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8800" windowHeight="11835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<sst xmlns="http://schemas.openxmlformats.org/spreadsheetml/2006/main" count="73" uniqueCount="38">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</sst>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264509264.5277186</v>
      </c>
      <c r="B2">
        <v>4507840.7771200342</v>
      </c>
      <c r="C2">
        <v>4507119.1967287138</v>
      </c>
      <c r="D2">
        <v>4539014.7888248479</v>
      </c>
      <c r="E2">
        <v>4505983.6184376515</v>
      </c>
      <c r="F2">
        <v>137098.83596837736</v>
      </c>
      <c r="G2">
        <v>169213.2031173282</v>
      </c>
      <c r="H2">
        <v>167039.47153658626</v>
      </c>
      <c r="I2">
        <v>3.0446352855032634E-2</v>
      </c>
      <c r="J2">
        <v>3.7329418645400292E-2</v>
      </c>
      <c r="K2">
        <v>3.7120836460279666E-2</v>
      </c>
      <c r="L2">
        <v>3559.8352200440249</v>
      </c>
      <c r="M2">
        <v>3610.2203631079724</v>
      </c>
      <c r="N2">
        <v>3559.2324383892915</v>
      </c>
      <c r="O2">
        <v>1.9943004859591402E-2</v>
      </c>
      <c r="P2">
        <v>2.0307535422481791E-2</v>
      </c>
      <c r="Q2">
        <v>2.0020727580207027E-2</v>
      </c>
      <c r="R2">
        <v>721.58039132052841</v>
      </c>
      <c r="S2">
        <v>-31174.011704813533</v>
      </c>
      <c r="T2">
        <v>1857.158682382709</v>
      </c>
      <c r="U2">
        <v>1.6007228892887625E-4</v>
      </c>
      <c r="V2">
        <v>-6.9155086095853543E-3</v>
      </c>
      <c r="W2">
        <v>4.1198409043391459E-4</v>
      </c>
      <c r="X2">
        <v>0.99366221433497692</v>
      </c>
      <c r="Y2">
        <v>0.99387481559064117</v>
      </c>
      <c r="Z2">
        <v>0.99403841333911147</v>
      </c>
      <c r="AA2">
        <v>14039.44525427555</v>
      </c>
      <c r="AB2">
        <v>28095.275548419653</v>
      </c>
      <c r="AC2">
        <v>28057.713571129199</v>
      </c>
      <c r="AD2">
        <v>14062.417321574299</v>
      </c>
      <c r="AE2">
        <v>28132.283683301906</v>
      </c>
      <c r="AF2">
        <v>28105.295458834957</v>
      </c>
      <c r="AG2">
        <v>0.80059999999999998</v>
      </c>
      <c r="AH2">
        <v>0.8</v>
      </c>
      <c r="AI2">
        <v>0.80410000000000004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264568418.91836902</v>
      </c>
      <c r="B2">
        <v>4507840.7771200351</v>
      </c>
      <c r="C2">
        <v>4431309.3119369633</v>
      </c>
      <c r="D2">
        <v>4569640.8647498572</v>
      </c>
      <c r="E2">
        <v>4537562.2981087714</v>
      </c>
      <c r="F2">
        <v>136807.04240209679</v>
      </c>
      <c r="G2">
        <v>166624.53836917746</v>
      </c>
      <c r="H2">
        <v>165028.31354806648</v>
      </c>
      <c r="I2">
        <v>3.0872826239768232E-2</v>
      </c>
      <c r="J2">
        <v>3.6463377167014747E-2</v>
      </c>
      <c r="K2">
        <v>3.6369376926648322E-2</v>
      </c>
      <c r="L2">
        <v>3552.2586640004174</v>
      </c>
      <c r="M2">
        <v>3554.9903336843608</v>
      </c>
      <c r="N2">
        <v>3516.3792212088401</v>
      </c>
      <c r="O2">
        <v>1.9903157452942966E-2</v>
      </c>
      <c r="P2">
        <v>1.9992305864319618E-2</v>
      </c>
      <c r="Q2">
        <v>1.9775167391942329E-2</v>
      </c>
      <c r="R2">
        <v>76531.465183071792</v>
      </c>
      <c r="S2">
        <v>-61800.087629822083</v>
      </c>
      <c r="T2">
        <v>-29721.520988736302</v>
      </c>
      <c r="U2">
        <v>1.6977410908458515E-2</v>
      </c>
      <c r="V2">
        <v>-1.3709465503638498E-2</v>
      </c>
      <c r="W2">
        <v>-6.5932943194423914E-3</v>
      </c>
      <c r="X2">
        <f>ABS(U2)</f>
        <v>1.6977410908458515E-2</v>
      </c>
      <c r="Y2">
        <f t="shared" ref="Y2:Z2" si="0">ABS(V2)</f>
        <v>1.3709465503638498E-2</v>
      </c>
      <c r="Z2">
        <f t="shared" si="0"/>
        <v>6.5932943194423914E-3</v>
      </c>
      <c r="AA2">
        <v>0.99367314593234735</v>
      </c>
      <c r="AB2">
        <v>0.99405926064150496</v>
      </c>
      <c r="AC2">
        <v>0.99417960526005</v>
      </c>
      <c r="AD2">
        <v>14036.83364175026</v>
      </c>
      <c r="AE2">
        <v>28050.724868890309</v>
      </c>
      <c r="AF2">
        <v>28022.815126085177</v>
      </c>
      <c r="AG2">
        <v>14059.805709049009</v>
      </c>
      <c r="AH2">
        <v>28087.733003772562</v>
      </c>
      <c r="AI2">
        <v>28070.397013790935</v>
      </c>
      <c r="AJ2">
        <v>1</v>
      </c>
      <c r="AK2">
        <v>1</v>
      </c>
      <c r="AL2">
        <v>1</v>
      </c>
    </row>
    <row r="3" spans="1:38" x14ac:dyDescent="0.25">
      <c r="A3">
        <v>264642669.58576789</v>
      </c>
      <c r="B3">
        <v>4507840.7771200351</v>
      </c>
      <c r="C3">
        <v>4725059.8048252901</v>
      </c>
      <c r="D3">
        <v>4773188.0041488409</v>
      </c>
      <c r="E3">
        <v>4736056.0373142343</v>
      </c>
      <c r="F3">
        <v>136021.02798692611</v>
      </c>
      <c r="G3">
        <v>169325.10701598509</v>
      </c>
      <c r="H3">
        <v>167072.8911274696</v>
      </c>
      <c r="I3">
        <v>2.8787154788606006E-2</v>
      </c>
      <c r="J3">
        <v>3.5474216994764968E-2</v>
      </c>
      <c r="K3">
        <v>3.5276797785149271E-2</v>
      </c>
      <c r="L3">
        <v>3531.8494331063471</v>
      </c>
      <c r="M3">
        <v>3612.6078702658046</v>
      </c>
      <c r="N3">
        <v>3559.9445341044861</v>
      </c>
      <c r="O3">
        <v>1.9760891740269029E-2</v>
      </c>
      <c r="P3">
        <v>2.0310526420551048E-2</v>
      </c>
      <c r="Q3">
        <v>2.0014446657977726E-2</v>
      </c>
      <c r="R3">
        <v>-217219.02770525496</v>
      </c>
      <c r="S3">
        <v>-265347.22702880576</v>
      </c>
      <c r="T3">
        <v>-228215.26019419916</v>
      </c>
      <c r="U3">
        <v>-4.8186934376158612E-2</v>
      </c>
      <c r="V3">
        <v>-5.8863487010366533E-2</v>
      </c>
      <c r="W3">
        <v>-5.0626291272869911E-2</v>
      </c>
      <c r="X3">
        <f t="shared" ref="X3:X66" si="1">ABS(U3)</f>
        <v>4.8186934376158612E-2</v>
      </c>
      <c r="Y3">
        <f t="shared" ref="Y3:Y66" si="2">ABS(V3)</f>
        <v>5.8863487010366533E-2</v>
      </c>
      <c r="Z3">
        <f t="shared" ref="Z3:Z66" si="3">ABS(W3)</f>
        <v>5.0626291272869911E-2</v>
      </c>
      <c r="AA3">
        <v>0.99373954778865881</v>
      </c>
      <c r="AB3">
        <v>0.99383813029112944</v>
      </c>
      <c r="AC3">
        <v>0.99400823591357346</v>
      </c>
      <c r="AD3">
        <v>14028.409609335155</v>
      </c>
      <c r="AE3">
        <v>28097.703525796293</v>
      </c>
      <c r="AF3">
        <v>28058.794105288449</v>
      </c>
      <c r="AG3">
        <v>14051.381676633904</v>
      </c>
      <c r="AH3">
        <v>28134.711660678546</v>
      </c>
      <c r="AI3">
        <v>28106.375992994206</v>
      </c>
      <c r="AJ3">
        <v>0</v>
      </c>
      <c r="AK3">
        <v>0</v>
      </c>
      <c r="AL3">
        <v>0</v>
      </c>
    </row>
    <row r="4" spans="1:38" x14ac:dyDescent="0.25">
      <c r="A4">
        <v>264628291.52657619</v>
      </c>
      <c r="B4">
        <v>4507840.7771200202</v>
      </c>
      <c r="C4">
        <v>4544406.4871214889</v>
      </c>
      <c r="D4">
        <v>4566773.4381875517</v>
      </c>
      <c r="E4">
        <v>4521642.0541301239</v>
      </c>
      <c r="F4">
        <v>133330.12205891035</v>
      </c>
      <c r="G4">
        <v>171177.77406203546</v>
      </c>
      <c r="H4">
        <v>167660.70823850765</v>
      </c>
      <c r="I4">
        <v>2.9339391719635562E-2</v>
      </c>
      <c r="J4">
        <v>3.7483307718013711E-2</v>
      </c>
      <c r="K4">
        <v>3.7079606530411729E-2</v>
      </c>
      <c r="L4">
        <v>3461.9788056227899</v>
      </c>
      <c r="M4">
        <v>3652.1351422072999</v>
      </c>
      <c r="N4">
        <v>3572.4695840833979</v>
      </c>
      <c r="O4">
        <v>1.9385821547517178E-2</v>
      </c>
      <c r="P4">
        <v>2.0533889725349398E-2</v>
      </c>
      <c r="Q4">
        <v>2.0085975362455388E-2</v>
      </c>
      <c r="R4">
        <v>-36565.710001468658</v>
      </c>
      <c r="S4">
        <v>-58932.661067531444</v>
      </c>
      <c r="T4">
        <v>-13801.277010103688</v>
      </c>
      <c r="U4">
        <v>-8.1115797583316256E-3</v>
      </c>
      <c r="V4">
        <v>-1.3073367934078293E-2</v>
      </c>
      <c r="W4">
        <v>-3.0616159027074333E-3</v>
      </c>
      <c r="X4">
        <f t="shared" si="1"/>
        <v>8.1115797583316256E-3</v>
      </c>
      <c r="Y4">
        <f t="shared" si="2"/>
        <v>1.3073367934078293E-2</v>
      </c>
      <c r="Z4">
        <f t="shared" si="3"/>
        <v>3.0616159027074333E-3</v>
      </c>
      <c r="AA4">
        <v>0.99407765260941616</v>
      </c>
      <c r="AB4">
        <v>0.99375934350932071</v>
      </c>
      <c r="AC4">
        <v>0.99402041480948788</v>
      </c>
      <c r="AD4">
        <v>13999.196922794516</v>
      </c>
      <c r="AE4">
        <v>28129.500886882106</v>
      </c>
      <c r="AF4">
        <v>28069.056614742462</v>
      </c>
      <c r="AG4">
        <v>14022.168990093265</v>
      </c>
      <c r="AH4">
        <v>28166.509021764359</v>
      </c>
      <c r="AI4">
        <v>28116.638502448219</v>
      </c>
      <c r="AJ4">
        <v>1</v>
      </c>
      <c r="AK4">
        <v>1</v>
      </c>
      <c r="AL4">
        <v>1</v>
      </c>
    </row>
    <row r="5" spans="1:38" x14ac:dyDescent="0.25">
      <c r="A5">
        <v>264633632.61130148</v>
      </c>
      <c r="B5">
        <v>4507840.7771200351</v>
      </c>
      <c r="C5">
        <v>4369465.7920014691</v>
      </c>
      <c r="D5">
        <v>4437652.7831456596</v>
      </c>
      <c r="E5">
        <v>4405222.6511136731</v>
      </c>
      <c r="F5">
        <v>138484.28470764094</v>
      </c>
      <c r="G5">
        <v>172454.07826791407</v>
      </c>
      <c r="H5">
        <v>170467.9510982658</v>
      </c>
      <c r="I5">
        <v>3.1693642037693377E-2</v>
      </c>
      <c r="J5">
        <v>3.8861552873830037E-2</v>
      </c>
      <c r="K5">
        <v>3.8696784385045833E-2</v>
      </c>
      <c r="L5">
        <v>3595.8090427447059</v>
      </c>
      <c r="M5">
        <v>3679.365519912451</v>
      </c>
      <c r="N5">
        <v>3632.2855650427236</v>
      </c>
      <c r="O5">
        <v>2.0145623820862425E-2</v>
      </c>
      <c r="P5">
        <v>2.0686565534919672E-2</v>
      </c>
      <c r="Q5">
        <v>2.0421867024667598E-2</v>
      </c>
      <c r="R5">
        <v>138374.98511856608</v>
      </c>
      <c r="S5">
        <v>70187.993974375539</v>
      </c>
      <c r="T5">
        <v>102618.12600636203</v>
      </c>
      <c r="U5">
        <v>3.0696511247890825E-2</v>
      </c>
      <c r="V5">
        <v>1.5570202552543832E-2</v>
      </c>
      <c r="W5">
        <v>2.2764363490212401E-2</v>
      </c>
      <c r="X5">
        <f t="shared" si="1"/>
        <v>3.0696511247890825E-2</v>
      </c>
      <c r="Y5">
        <f t="shared" si="2"/>
        <v>1.5570202552543832E-2</v>
      </c>
      <c r="Z5">
        <f t="shared" si="3"/>
        <v>2.2764363490212401E-2</v>
      </c>
      <c r="AA5">
        <v>0.9935159061273936</v>
      </c>
      <c r="AB5">
        <v>0.99361719967019058</v>
      </c>
      <c r="AC5">
        <v>0.99377093677370321</v>
      </c>
      <c r="AD5">
        <v>14054.648649713121</v>
      </c>
      <c r="AE5">
        <v>28151.206546664642</v>
      </c>
      <c r="AF5">
        <v>28117.576323937999</v>
      </c>
      <c r="AG5">
        <v>14077.620717011871</v>
      </c>
      <c r="AH5">
        <v>28188.214681546895</v>
      </c>
      <c r="AI5">
        <v>28165.158211643757</v>
      </c>
      <c r="AJ5">
        <v>1</v>
      </c>
      <c r="AK5">
        <v>1</v>
      </c>
      <c r="AL5">
        <v>1</v>
      </c>
    </row>
    <row r="6" spans="1:38" x14ac:dyDescent="0.25">
      <c r="A6">
        <v>264500690.10497782</v>
      </c>
      <c r="B6">
        <v>4507840.7771200351</v>
      </c>
      <c r="C6">
        <v>4536027.1918678712</v>
      </c>
      <c r="D6">
        <v>4684503.2723843576</v>
      </c>
      <c r="E6">
        <v>4653128.1910772612</v>
      </c>
      <c r="F6">
        <v>140424.4341426109</v>
      </c>
      <c r="G6">
        <v>172977.38204352034</v>
      </c>
      <c r="H6">
        <v>171327.52959383922</v>
      </c>
      <c r="I6">
        <v>3.0957582087330064E-2</v>
      </c>
      <c r="J6">
        <v>3.6925448011369807E-2</v>
      </c>
      <c r="K6">
        <v>3.6819860222714954E-2</v>
      </c>
      <c r="L6">
        <v>3646.1859277267754</v>
      </c>
      <c r="M6">
        <v>3690.5303812352113</v>
      </c>
      <c r="N6">
        <v>3650.6012340079237</v>
      </c>
      <c r="O6">
        <v>2.0426353113468011E-2</v>
      </c>
      <c r="P6">
        <v>2.0759958703312553E-2</v>
      </c>
      <c r="Q6">
        <v>2.0535349402787152E-2</v>
      </c>
      <c r="R6">
        <v>-28186.414747836068</v>
      </c>
      <c r="S6">
        <v>-176662.4952643225</v>
      </c>
      <c r="T6">
        <v>-145287.41395722609</v>
      </c>
      <c r="U6">
        <v>-6.2527529567811789E-3</v>
      </c>
      <c r="V6">
        <v>-3.9190047741035891E-2</v>
      </c>
      <c r="W6">
        <v>-3.2229934716116383E-2</v>
      </c>
      <c r="X6">
        <f t="shared" si="1"/>
        <v>6.2527529567811789E-3</v>
      </c>
      <c r="Y6">
        <f t="shared" si="2"/>
        <v>3.9190047741035891E-2</v>
      </c>
      <c r="Z6">
        <f t="shared" si="3"/>
        <v>3.2229934716116383E-2</v>
      </c>
      <c r="AA6">
        <v>0.99339976220053205</v>
      </c>
      <c r="AB6">
        <v>0.99365431024051842</v>
      </c>
      <c r="AC6">
        <v>0.99378233330574983</v>
      </c>
      <c r="AD6">
        <v>14074.988954875851</v>
      </c>
      <c r="AE6">
        <v>28160.059792403787</v>
      </c>
      <c r="AF6">
        <v>28132.273379933038</v>
      </c>
      <c r="AG6">
        <v>14097.961022174601</v>
      </c>
      <c r="AH6">
        <v>28197.06792728604</v>
      </c>
      <c r="AI6">
        <v>28179.855267638795</v>
      </c>
      <c r="AJ6">
        <v>1</v>
      </c>
      <c r="AK6">
        <v>1</v>
      </c>
      <c r="AL6">
        <v>1</v>
      </c>
    </row>
    <row r="7" spans="1:38" x14ac:dyDescent="0.25">
      <c r="A7">
        <v>264406111.19733223</v>
      </c>
      <c r="B7">
        <v>4507840.7771200351</v>
      </c>
      <c r="C7">
        <v>4512231.9422788117</v>
      </c>
      <c r="D7">
        <v>4871171.881580092</v>
      </c>
      <c r="E7">
        <v>4843522.0982425893</v>
      </c>
      <c r="F7">
        <v>134944.04967289951</v>
      </c>
      <c r="G7">
        <v>163035.24377150423</v>
      </c>
      <c r="H7">
        <v>161487.32844387673</v>
      </c>
      <c r="I7">
        <v>2.9906275076087674E-2</v>
      </c>
      <c r="J7">
        <v>3.3469408950237964E-2</v>
      </c>
      <c r="K7">
        <v>3.3340888132309829E-2</v>
      </c>
      <c r="L7">
        <v>3503.8851888703139</v>
      </c>
      <c r="M7">
        <v>3478.4115312801041</v>
      </c>
      <c r="N7">
        <v>3440.9288565091119</v>
      </c>
      <c r="O7">
        <v>1.9635846194379594E-2</v>
      </c>
      <c r="P7">
        <v>1.9573876335178025E-2</v>
      </c>
      <c r="Q7">
        <v>1.9362952114716656E-2</v>
      </c>
      <c r="R7">
        <v>-4391.1651587765664</v>
      </c>
      <c r="S7">
        <v>-363331.10446005687</v>
      </c>
      <c r="T7">
        <v>-335681.32112255413</v>
      </c>
      <c r="U7">
        <v>-9.7411718290147547E-4</v>
      </c>
      <c r="V7">
        <v>-8.0599808738626627E-2</v>
      </c>
      <c r="W7">
        <v>-7.4466099784698675E-2</v>
      </c>
      <c r="X7">
        <f t="shared" si="1"/>
        <v>9.7411718290147547E-4</v>
      </c>
      <c r="Y7">
        <f t="shared" si="2"/>
        <v>8.0599808738626627E-2</v>
      </c>
      <c r="Z7">
        <f t="shared" si="3"/>
        <v>7.4466099784698675E-2</v>
      </c>
      <c r="AA7">
        <v>0.99386618023254836</v>
      </c>
      <c r="AB7">
        <v>0.99432850959116281</v>
      </c>
      <c r="AC7">
        <v>0.99444244149195193</v>
      </c>
      <c r="AD7">
        <v>14016.787812164534</v>
      </c>
      <c r="AE7">
        <v>27987.09361118103</v>
      </c>
      <c r="AF7">
        <v>27959.435840096932</v>
      </c>
      <c r="AG7">
        <v>14039.759879463283</v>
      </c>
      <c r="AH7">
        <v>28024.101746063283</v>
      </c>
      <c r="AI7">
        <v>28007.017727802689</v>
      </c>
      <c r="AJ7">
        <v>1</v>
      </c>
      <c r="AK7">
        <v>0</v>
      </c>
      <c r="AL7">
        <v>0</v>
      </c>
    </row>
    <row r="8" spans="1:38" x14ac:dyDescent="0.25">
      <c r="A8">
        <v>264510373.99929893</v>
      </c>
      <c r="B8">
        <v>4507840.7771200351</v>
      </c>
      <c r="C8">
        <v>4491692.8976639891</v>
      </c>
      <c r="D8">
        <v>4505703.0380787663</v>
      </c>
      <c r="E8">
        <v>4477642.4472981058</v>
      </c>
      <c r="F8">
        <v>133449.21536106311</v>
      </c>
      <c r="G8">
        <v>163066.73606713384</v>
      </c>
      <c r="H8">
        <v>161709.68493652449</v>
      </c>
      <c r="I8">
        <v>2.9710226945939808E-2</v>
      </c>
      <c r="J8">
        <v>3.6191185856905825E-2</v>
      </c>
      <c r="K8">
        <v>3.6114916909925035E-2</v>
      </c>
      <c r="L8">
        <v>3465.0711187593688</v>
      </c>
      <c r="M8">
        <v>3479.0834299550797</v>
      </c>
      <c r="N8">
        <v>3445.6667692565479</v>
      </c>
      <c r="O8">
        <v>1.9411533975372857E-2</v>
      </c>
      <c r="P8">
        <v>1.9569798380572177E-2</v>
      </c>
      <c r="Q8">
        <v>1.9381830105137429E-2</v>
      </c>
      <c r="R8">
        <v>16147.879456046037</v>
      </c>
      <c r="S8">
        <v>2137.7390412688255</v>
      </c>
      <c r="T8">
        <v>30198.329821929336</v>
      </c>
      <c r="U8">
        <v>3.5821760914906534E-3</v>
      </c>
      <c r="V8">
        <v>4.7422682986478112E-4</v>
      </c>
      <c r="W8">
        <v>6.6990675392094075E-3</v>
      </c>
      <c r="X8">
        <f t="shared" si="1"/>
        <v>3.5821760914906534E-3</v>
      </c>
      <c r="Y8">
        <f t="shared" si="2"/>
        <v>4.7422682986478112E-4</v>
      </c>
      <c r="Z8">
        <f t="shared" si="3"/>
        <v>6.6990675392094075E-3</v>
      </c>
      <c r="AA8">
        <v>0.99396576267325953</v>
      </c>
      <c r="AB8">
        <v>0.99430931861769101</v>
      </c>
      <c r="AC8">
        <v>0.99441042855618744</v>
      </c>
      <c r="AD8">
        <v>14000.502229427308</v>
      </c>
      <c r="AE8">
        <v>27987.657977506937</v>
      </c>
      <c r="AF8">
        <v>27963.456457535394</v>
      </c>
      <c r="AG8">
        <v>14023.474296726057</v>
      </c>
      <c r="AH8">
        <v>28024.66611238919</v>
      </c>
      <c r="AI8">
        <v>28011.038345241152</v>
      </c>
      <c r="AJ8">
        <v>1</v>
      </c>
      <c r="AK8">
        <v>1</v>
      </c>
      <c r="AL8">
        <v>1</v>
      </c>
    </row>
    <row r="9" spans="1:38" x14ac:dyDescent="0.25">
      <c r="A9">
        <v>264417422.46610802</v>
      </c>
      <c r="B9">
        <v>4507840.7771200351</v>
      </c>
      <c r="C9">
        <v>4762540.2654273231</v>
      </c>
      <c r="D9">
        <v>4876137.9197253352</v>
      </c>
      <c r="E9">
        <v>4852285.4686744446</v>
      </c>
      <c r="F9">
        <v>143098.71534904212</v>
      </c>
      <c r="G9">
        <v>170695.24239631824</v>
      </c>
      <c r="H9">
        <v>169354.73960756176</v>
      </c>
      <c r="I9">
        <v>3.0046720316012375E-2</v>
      </c>
      <c r="J9">
        <v>3.500623756063348E-2</v>
      </c>
      <c r="K9">
        <v>3.4902056093131378E-2</v>
      </c>
      <c r="L9">
        <v>3715.6248865604703</v>
      </c>
      <c r="M9">
        <v>3641.8401675048303</v>
      </c>
      <c r="N9">
        <v>3608.565551970034</v>
      </c>
      <c r="O9">
        <v>2.0800675579146454E-2</v>
      </c>
      <c r="P9">
        <v>2.0492636624449691E-2</v>
      </c>
      <c r="Q9">
        <v>2.0305400344544516E-2</v>
      </c>
      <c r="R9">
        <v>-254699.48830728792</v>
      </c>
      <c r="S9">
        <v>-368297.14260530006</v>
      </c>
      <c r="T9">
        <v>-344444.69155440945</v>
      </c>
      <c r="U9">
        <v>-5.6501438471393856E-2</v>
      </c>
      <c r="V9">
        <v>-8.1701453271070812E-2</v>
      </c>
      <c r="W9">
        <v>-7.6410128171045991E-2</v>
      </c>
      <c r="X9">
        <f t="shared" si="1"/>
        <v>5.6501438471393856E-2</v>
      </c>
      <c r="Y9">
        <f t="shared" si="2"/>
        <v>8.1701453271070812E-2</v>
      </c>
      <c r="Z9">
        <f t="shared" si="3"/>
        <v>7.6410128171045991E-2</v>
      </c>
      <c r="AA9">
        <v>0.99306231194653072</v>
      </c>
      <c r="AB9">
        <v>0.99376401959032978</v>
      </c>
      <c r="AC9">
        <v>0.9938690248500911</v>
      </c>
      <c r="AD9">
        <v>14102.569877893093</v>
      </c>
      <c r="AE9">
        <v>28121.252453132543</v>
      </c>
      <c r="AF9">
        <v>28098.432130801768</v>
      </c>
      <c r="AG9">
        <v>14125.541945191842</v>
      </c>
      <c r="AH9">
        <v>28158.260588014797</v>
      </c>
      <c r="AI9">
        <v>28146.014018507525</v>
      </c>
      <c r="AJ9">
        <v>0</v>
      </c>
      <c r="AK9">
        <v>0</v>
      </c>
      <c r="AL9">
        <v>0</v>
      </c>
    </row>
    <row r="10" spans="1:38" x14ac:dyDescent="0.25">
      <c r="A10">
        <v>264654864.68720561</v>
      </c>
      <c r="B10">
        <v>4507840.7771200351</v>
      </c>
      <c r="C10">
        <v>4286906.1609155713</v>
      </c>
      <c r="D10">
        <v>4321621.4348785393</v>
      </c>
      <c r="E10">
        <v>4289669.1114946697</v>
      </c>
      <c r="F10">
        <v>139115.73494391755</v>
      </c>
      <c r="G10">
        <v>168920.49596746135</v>
      </c>
      <c r="H10">
        <v>166442.69167423947</v>
      </c>
      <c r="I10">
        <v>3.2451313306612259E-2</v>
      </c>
      <c r="J10">
        <v>3.9087295940397178E-2</v>
      </c>
      <c r="K10">
        <v>3.8800822941852747E-2</v>
      </c>
      <c r="L10">
        <v>3612.2049426436743</v>
      </c>
      <c r="M10">
        <v>3603.9753580291194</v>
      </c>
      <c r="N10">
        <v>3546.5164124997036</v>
      </c>
      <c r="O10">
        <v>2.0242706305456423E-2</v>
      </c>
      <c r="P10">
        <v>2.0261042555575152E-2</v>
      </c>
      <c r="Q10">
        <v>1.9938016445539091E-2</v>
      </c>
      <c r="R10">
        <v>220934.61620446388</v>
      </c>
      <c r="S10">
        <v>186219.34224149585</v>
      </c>
      <c r="T10">
        <v>218171.66562536545</v>
      </c>
      <c r="U10">
        <v>4.9011184540021478E-2</v>
      </c>
      <c r="V10">
        <v>4.1310097549733658E-2</v>
      </c>
      <c r="W10">
        <v>4.8398263472994883E-2</v>
      </c>
      <c r="X10">
        <f t="shared" si="1"/>
        <v>4.9011184540021478E-2</v>
      </c>
      <c r="Y10">
        <f t="shared" si="2"/>
        <v>4.1310097549733658E-2</v>
      </c>
      <c r="Z10">
        <f t="shared" si="3"/>
        <v>4.8398263472994883E-2</v>
      </c>
      <c r="AA10">
        <v>0.99350550319320285</v>
      </c>
      <c r="AB10">
        <v>0.99390961167847836</v>
      </c>
      <c r="AC10">
        <v>0.99409414628717463</v>
      </c>
      <c r="AD10">
        <v>14061.299815219703</v>
      </c>
      <c r="AE10">
        <v>28090.712901012015</v>
      </c>
      <c r="AF10">
        <v>28047.751472866468</v>
      </c>
      <c r="AG10">
        <v>14084.271882518453</v>
      </c>
      <c r="AH10">
        <v>28127.721035894268</v>
      </c>
      <c r="AI10">
        <v>28095.333360572226</v>
      </c>
      <c r="AJ10">
        <v>0</v>
      </c>
      <c r="AK10">
        <v>1</v>
      </c>
      <c r="AL10">
        <v>0</v>
      </c>
    </row>
    <row r="11" spans="1:38" x14ac:dyDescent="0.25">
      <c r="A11">
        <v>264469488.37497982</v>
      </c>
      <c r="B11">
        <v>4507840.7771200351</v>
      </c>
      <c r="C11">
        <v>4418591.7497898778</v>
      </c>
      <c r="D11">
        <v>4529517.4470886998</v>
      </c>
      <c r="E11">
        <v>4490120.849867234</v>
      </c>
      <c r="F11">
        <v>131560.74691139453</v>
      </c>
      <c r="G11">
        <v>161682.29530345931</v>
      </c>
      <c r="H11">
        <v>158860.18436616205</v>
      </c>
      <c r="I11">
        <v>2.9774361235715151E-2</v>
      </c>
      <c r="J11">
        <v>3.5695258312202535E-2</v>
      </c>
      <c r="K11">
        <v>3.5379935123763827E-2</v>
      </c>
      <c r="L11">
        <v>3416.0361546651243</v>
      </c>
      <c r="M11">
        <v>3449.545922571162</v>
      </c>
      <c r="N11">
        <v>3384.9503722879381</v>
      </c>
      <c r="O11">
        <v>1.9146814596372411E-2</v>
      </c>
      <c r="P11">
        <v>1.9406705168374672E-2</v>
      </c>
      <c r="Q11">
        <v>1.9043298845434327E-2</v>
      </c>
      <c r="R11">
        <v>89249.027330157347</v>
      </c>
      <c r="S11">
        <v>-21676.669968664646</v>
      </c>
      <c r="T11">
        <v>17719.927252801135</v>
      </c>
      <c r="U11">
        <v>1.9798620169361146E-2</v>
      </c>
      <c r="V11">
        <v>-4.8086591874953967E-3</v>
      </c>
      <c r="W11">
        <v>3.9309124099369862E-3</v>
      </c>
      <c r="X11">
        <f t="shared" si="1"/>
        <v>1.9798620169361146E-2</v>
      </c>
      <c r="Y11">
        <f t="shared" si="2"/>
        <v>4.8086591874953967E-3</v>
      </c>
      <c r="Z11">
        <f t="shared" si="3"/>
        <v>3.9309124099369862E-3</v>
      </c>
      <c r="AA11">
        <v>0.99413864243895034</v>
      </c>
      <c r="AB11">
        <v>0.99436176378209495</v>
      </c>
      <c r="AC11">
        <v>0.99456347492263009</v>
      </c>
      <c r="AD11">
        <v>13979.66537042816</v>
      </c>
      <c r="AE11">
        <v>27962.74421316752</v>
      </c>
      <c r="AF11">
        <v>27911.508593654115</v>
      </c>
      <c r="AG11">
        <v>14002.637437726909</v>
      </c>
      <c r="AH11">
        <v>27999.752348049773</v>
      </c>
      <c r="AI11">
        <v>27959.090481359872</v>
      </c>
      <c r="AJ11">
        <v>1</v>
      </c>
      <c r="AK11">
        <v>1</v>
      </c>
      <c r="AL11">
        <v>1</v>
      </c>
    </row>
    <row r="12" spans="1:38" x14ac:dyDescent="0.25">
      <c r="A12">
        <v>264697920.54034814</v>
      </c>
      <c r="B12">
        <v>4507840.7771200351</v>
      </c>
      <c r="C12">
        <v>4654198.0450220751</v>
      </c>
      <c r="D12">
        <v>4662119.8492019344</v>
      </c>
      <c r="E12">
        <v>4635548.1480469266</v>
      </c>
      <c r="F12">
        <v>142582.16583535739</v>
      </c>
      <c r="G12">
        <v>167280.25128889008</v>
      </c>
      <c r="H12">
        <v>166178.52023316053</v>
      </c>
      <c r="I12">
        <v>3.0635173762718796E-2</v>
      </c>
      <c r="J12">
        <v>3.5880727372876363E-2</v>
      </c>
      <c r="K12">
        <v>3.584873135298481E-2</v>
      </c>
      <c r="L12">
        <v>3702.2124375143262</v>
      </c>
      <c r="M12">
        <v>3568.9801884444423</v>
      </c>
      <c r="N12">
        <v>3540.8875180010891</v>
      </c>
      <c r="O12">
        <v>2.0710912841810491E-2</v>
      </c>
      <c r="P12">
        <v>2.0060980993183715E-2</v>
      </c>
      <c r="Q12">
        <v>1.9903074112771046E-2</v>
      </c>
      <c r="R12">
        <v>-146357.26790203992</v>
      </c>
      <c r="S12">
        <v>-154279.07208189927</v>
      </c>
      <c r="T12">
        <v>-127707.37092689145</v>
      </c>
      <c r="U12">
        <v>-3.2467266511472595E-2</v>
      </c>
      <c r="V12">
        <v>-3.4224605461878124E-2</v>
      </c>
      <c r="W12">
        <v>-2.8330053620146053E-2</v>
      </c>
      <c r="X12">
        <f t="shared" si="1"/>
        <v>3.2467266511472595E-2</v>
      </c>
      <c r="Y12">
        <f t="shared" si="2"/>
        <v>3.4224605461878124E-2</v>
      </c>
      <c r="Z12">
        <f t="shared" si="3"/>
        <v>2.8330053620146053E-2</v>
      </c>
      <c r="AA12">
        <v>0.99311286736429605</v>
      </c>
      <c r="AB12">
        <v>0.99402663991092799</v>
      </c>
      <c r="AC12">
        <v>0.99411221337869515</v>
      </c>
      <c r="AD12">
        <v>14097.282886275892</v>
      </c>
      <c r="AE12">
        <v>28062.201167965355</v>
      </c>
      <c r="AF12">
        <v>28043.110102529899</v>
      </c>
      <c r="AG12">
        <v>14120.254953574642</v>
      </c>
      <c r="AH12">
        <v>28099.209302847608</v>
      </c>
      <c r="AI12">
        <v>28090.691990235657</v>
      </c>
      <c r="AJ12">
        <v>1</v>
      </c>
      <c r="AK12">
        <v>1</v>
      </c>
      <c r="AL12">
        <v>1</v>
      </c>
    </row>
    <row r="13" spans="1:38" x14ac:dyDescent="0.25">
      <c r="A13">
        <v>264671967.28410786</v>
      </c>
      <c r="B13">
        <v>4507840.7771200351</v>
      </c>
      <c r="C13">
        <v>4509329.7584608123</v>
      </c>
      <c r="D13">
        <v>4489003.3491419991</v>
      </c>
      <c r="E13">
        <v>4451423.7962756651</v>
      </c>
      <c r="F13">
        <v>139436.00548359647</v>
      </c>
      <c r="G13">
        <v>170805.29320278001</v>
      </c>
      <c r="H13">
        <v>167276.64147280564</v>
      </c>
      <c r="I13">
        <v>3.0921669727518603E-2</v>
      </c>
      <c r="J13">
        <v>3.804971391599133E-2</v>
      </c>
      <c r="K13">
        <v>3.7578233196479648E-2</v>
      </c>
      <c r="L13">
        <v>3620.5209165834854</v>
      </c>
      <c r="M13">
        <v>3644.188138320023</v>
      </c>
      <c r="N13">
        <v>3564.2859920352471</v>
      </c>
      <c r="O13">
        <v>2.027056750494468E-2</v>
      </c>
      <c r="P13">
        <v>2.0485764982379476E-2</v>
      </c>
      <c r="Q13">
        <v>2.0036595914195137E-2</v>
      </c>
      <c r="R13">
        <v>-1488.9813407771289</v>
      </c>
      <c r="S13">
        <v>18837.427978035994</v>
      </c>
      <c r="T13">
        <v>56416.980844370089</v>
      </c>
      <c r="U13">
        <v>-3.3030921330109796E-4</v>
      </c>
      <c r="V13">
        <v>4.1788139620296955E-3</v>
      </c>
      <c r="W13">
        <v>1.251530025876684E-2</v>
      </c>
      <c r="X13">
        <f t="shared" si="1"/>
        <v>3.3030921330109796E-4</v>
      </c>
      <c r="Y13">
        <f t="shared" si="2"/>
        <v>4.1788139620296955E-3</v>
      </c>
      <c r="Z13">
        <f t="shared" si="3"/>
        <v>1.251530025876684E-2</v>
      </c>
      <c r="AA13">
        <v>0.99351941080655182</v>
      </c>
      <c r="AB13">
        <v>0.99379030616647013</v>
      </c>
      <c r="AC13">
        <v>0.99405145057706257</v>
      </c>
      <c r="AD13">
        <v>14064.661745284284</v>
      </c>
      <c r="AE13">
        <v>28123.135720853046</v>
      </c>
      <c r="AF13">
        <v>28062.355399830358</v>
      </c>
      <c r="AG13">
        <v>14087.633812583033</v>
      </c>
      <c r="AH13">
        <v>28160.143855735299</v>
      </c>
      <c r="AI13">
        <v>28109.937287536115</v>
      </c>
      <c r="AJ13">
        <v>1</v>
      </c>
      <c r="AK13">
        <v>1</v>
      </c>
      <c r="AL13">
        <v>1</v>
      </c>
    </row>
    <row r="14" spans="1:38" x14ac:dyDescent="0.25">
      <c r="A14">
        <v>264513851.70526177</v>
      </c>
      <c r="B14">
        <v>4507840.7771200351</v>
      </c>
      <c r="C14">
        <v>4436589.7462258888</v>
      </c>
      <c r="D14">
        <v>4390252.9296280034</v>
      </c>
      <c r="E14">
        <v>4355915.1465566773</v>
      </c>
      <c r="F14">
        <v>142803.04342952999</v>
      </c>
      <c r="G14">
        <v>172836.02973671237</v>
      </c>
      <c r="H14">
        <v>170703.90819876915</v>
      </c>
      <c r="I14">
        <v>3.2187570092774405E-2</v>
      </c>
      <c r="J14">
        <v>3.9368125824895739E-2</v>
      </c>
      <c r="K14">
        <v>3.9188988411243381E-2</v>
      </c>
      <c r="L14">
        <v>3707.9476272663069</v>
      </c>
      <c r="M14">
        <v>3687.5145824263168</v>
      </c>
      <c r="N14">
        <v>3637.3132759092246</v>
      </c>
      <c r="O14">
        <v>2.0779588338822458E-2</v>
      </c>
      <c r="P14">
        <v>2.074194313847439E-2</v>
      </c>
      <c r="Q14">
        <v>2.0459565232711776E-2</v>
      </c>
      <c r="R14">
        <v>71251.030894146301</v>
      </c>
      <c r="S14">
        <v>117587.84749203175</v>
      </c>
      <c r="T14">
        <v>151925.63056335784</v>
      </c>
      <c r="U14">
        <v>1.5806022088399291E-2</v>
      </c>
      <c r="V14">
        <v>2.6085182087366484E-2</v>
      </c>
      <c r="W14">
        <v>3.3702528122659191E-2</v>
      </c>
      <c r="X14">
        <f t="shared" si="1"/>
        <v>1.5806022088399291E-2</v>
      </c>
      <c r="Y14">
        <f t="shared" si="2"/>
        <v>2.6085182087366484E-2</v>
      </c>
      <c r="Z14">
        <f t="shared" si="3"/>
        <v>3.3702528122659191E-2</v>
      </c>
      <c r="AA14">
        <v>0.99316771671112913</v>
      </c>
      <c r="AB14">
        <v>0.99364369581803058</v>
      </c>
      <c r="AC14">
        <v>0.99380707281175096</v>
      </c>
      <c r="AD14">
        <v>14099.545954554666</v>
      </c>
      <c r="AE14">
        <v>28157.671039108354</v>
      </c>
      <c r="AF14">
        <v>28121.618080248267</v>
      </c>
      <c r="AG14">
        <v>14122.518021853415</v>
      </c>
      <c r="AH14">
        <v>28194.679173990608</v>
      </c>
      <c r="AI14">
        <v>28169.199967954024</v>
      </c>
      <c r="AJ14">
        <v>1</v>
      </c>
      <c r="AK14">
        <v>1</v>
      </c>
      <c r="AL14">
        <v>1</v>
      </c>
    </row>
    <row r="15" spans="1:38" x14ac:dyDescent="0.25">
      <c r="A15">
        <v>264697052.03819385</v>
      </c>
      <c r="B15">
        <v>4507840.7771200351</v>
      </c>
      <c r="C15">
        <v>4523224.8424711293</v>
      </c>
      <c r="D15">
        <v>4673063.8848733725</v>
      </c>
      <c r="E15">
        <v>4642046.9335229583</v>
      </c>
      <c r="F15">
        <v>143216.9408500258</v>
      </c>
      <c r="G15">
        <v>175279.13841038308</v>
      </c>
      <c r="H15">
        <v>172890.22078894856</v>
      </c>
      <c r="I15">
        <v>3.1662573901982613E-2</v>
      </c>
      <c r="J15">
        <v>3.7508397644157754E-2</v>
      </c>
      <c r="K15">
        <v>3.7244393101759983E-2</v>
      </c>
      <c r="L15">
        <v>3718.6946668349447</v>
      </c>
      <c r="M15">
        <v>3739.6391242497825</v>
      </c>
      <c r="N15">
        <v>3683.8986405529408</v>
      </c>
      <c r="O15">
        <v>2.0817122873629024E-2</v>
      </c>
      <c r="P15">
        <v>2.1020312836541075E-2</v>
      </c>
      <c r="Q15">
        <v>2.0706998539081214E-2</v>
      </c>
      <c r="R15">
        <v>-15384.065351094119</v>
      </c>
      <c r="S15">
        <v>-165223.10775333736</v>
      </c>
      <c r="T15">
        <v>-134206.15640292317</v>
      </c>
      <c r="U15">
        <v>-3.4127348572685558E-3</v>
      </c>
      <c r="V15">
        <v>-3.6652383241205545E-2</v>
      </c>
      <c r="W15">
        <v>-2.9771716224783046E-2</v>
      </c>
      <c r="X15">
        <f t="shared" si="1"/>
        <v>3.4127348572685558E-3</v>
      </c>
      <c r="Y15">
        <f t="shared" si="2"/>
        <v>3.6652383241205545E-2</v>
      </c>
      <c r="Z15">
        <f t="shared" si="3"/>
        <v>2.9771716224783046E-2</v>
      </c>
      <c r="AA15">
        <v>0.99310202500816502</v>
      </c>
      <c r="AB15">
        <v>0.99342573309782967</v>
      </c>
      <c r="AC15">
        <v>0.99361147400902172</v>
      </c>
      <c r="AD15">
        <v>14103.777256452522</v>
      </c>
      <c r="AE15">
        <v>28198.685515953217</v>
      </c>
      <c r="AF15">
        <v>28158.804347828995</v>
      </c>
      <c r="AG15">
        <v>14126.749323751272</v>
      </c>
      <c r="AH15">
        <v>28235.69365083547</v>
      </c>
      <c r="AI15">
        <v>28206.386235534752</v>
      </c>
      <c r="AJ15">
        <v>1</v>
      </c>
      <c r="AK15">
        <v>1</v>
      </c>
      <c r="AL15">
        <v>1</v>
      </c>
    </row>
    <row r="16" spans="1:38" x14ac:dyDescent="0.25">
      <c r="A16">
        <v>264519010.2340714</v>
      </c>
      <c r="B16">
        <v>4507840.7771200351</v>
      </c>
      <c r="C16">
        <v>4549964.0999977877</v>
      </c>
      <c r="D16">
        <v>4659935.2391643412</v>
      </c>
      <c r="E16">
        <v>4618599.696688463</v>
      </c>
      <c r="F16">
        <v>137425.30564720577</v>
      </c>
      <c r="G16">
        <v>170291.09866104071</v>
      </c>
      <c r="H16">
        <v>167186.54021528669</v>
      </c>
      <c r="I16">
        <v>3.0203602188261791E-2</v>
      </c>
      <c r="J16">
        <v>3.6543662072775658E-2</v>
      </c>
      <c r="K16">
        <v>3.6198534446524877E-2</v>
      </c>
      <c r="L16">
        <v>3568.3121575231871</v>
      </c>
      <c r="M16">
        <v>3633.2176255527711</v>
      </c>
      <c r="N16">
        <v>3562.3661385087071</v>
      </c>
      <c r="O16">
        <v>1.9987457120953397E-2</v>
      </c>
      <c r="P16">
        <v>2.0436121689290765E-2</v>
      </c>
      <c r="Q16">
        <v>2.0037596260779059E-2</v>
      </c>
      <c r="R16">
        <v>-42123.322877752595</v>
      </c>
      <c r="S16">
        <v>-152094.4620443061</v>
      </c>
      <c r="T16">
        <v>-110758.91956842784</v>
      </c>
      <c r="U16">
        <v>-9.3444566834643833E-3</v>
      </c>
      <c r="V16">
        <v>-3.3739980971882522E-2</v>
      </c>
      <c r="W16">
        <v>-2.4570282102818499E-2</v>
      </c>
      <c r="X16">
        <f t="shared" si="1"/>
        <v>9.3444566834643833E-3</v>
      </c>
      <c r="Y16">
        <f t="shared" si="2"/>
        <v>3.3739980971882522E-2</v>
      </c>
      <c r="Z16">
        <f t="shared" si="3"/>
        <v>2.4570282102818499E-2</v>
      </c>
      <c r="AA16">
        <v>0.99365831621126011</v>
      </c>
      <c r="AB16">
        <v>0.99377982345007676</v>
      </c>
      <c r="AC16">
        <v>0.99401182651457931</v>
      </c>
      <c r="AD16">
        <v>14043.425879334598</v>
      </c>
      <c r="AE16">
        <v>28114.326025852341</v>
      </c>
      <c r="AF16">
        <v>28060.781080770714</v>
      </c>
      <c r="AG16">
        <v>14066.397946633348</v>
      </c>
      <c r="AH16">
        <v>28151.334160734594</v>
      </c>
      <c r="AI16">
        <v>28108.362968476471</v>
      </c>
      <c r="AJ16">
        <v>1</v>
      </c>
      <c r="AK16">
        <v>1</v>
      </c>
      <c r="AL16">
        <v>1</v>
      </c>
    </row>
    <row r="17" spans="1:38" x14ac:dyDescent="0.25">
      <c r="A17">
        <v>264269044.32976785</v>
      </c>
      <c r="B17">
        <v>4507840.7771200351</v>
      </c>
      <c r="C17">
        <v>4377212.2865084466</v>
      </c>
      <c r="D17">
        <v>4384962.2074409062</v>
      </c>
      <c r="E17">
        <v>4358120.527700495</v>
      </c>
      <c r="F17">
        <v>138103.22710238607</v>
      </c>
      <c r="G17">
        <v>167609.1395785916</v>
      </c>
      <c r="H17">
        <v>165930.15658184598</v>
      </c>
      <c r="I17">
        <v>3.1550497911205108E-2</v>
      </c>
      <c r="J17">
        <v>3.8223622382462775E-2</v>
      </c>
      <c r="K17">
        <v>3.8073787892552127E-2</v>
      </c>
      <c r="L17">
        <v>3585.9147042955829</v>
      </c>
      <c r="M17">
        <v>3575.997130259821</v>
      </c>
      <c r="N17">
        <v>3535.5954516640436</v>
      </c>
      <c r="O17">
        <v>2.0115224114787111E-2</v>
      </c>
      <c r="P17">
        <v>2.0133643676260474E-2</v>
      </c>
      <c r="Q17">
        <v>1.9906173415200425E-2</v>
      </c>
      <c r="R17">
        <v>130628.49061158858</v>
      </c>
      <c r="S17">
        <v>122878.56967912894</v>
      </c>
      <c r="T17">
        <v>149720.24941954017</v>
      </c>
      <c r="U17">
        <v>2.8978062240930431E-2</v>
      </c>
      <c r="V17">
        <v>2.7258853130485563E-2</v>
      </c>
      <c r="W17">
        <v>3.3213295859840307E-2</v>
      </c>
      <c r="X17">
        <f t="shared" si="1"/>
        <v>2.8978062240930431E-2</v>
      </c>
      <c r="Y17">
        <f t="shared" si="2"/>
        <v>2.7258853130485563E-2</v>
      </c>
      <c r="Z17">
        <f t="shared" si="3"/>
        <v>3.3213295859840307E-2</v>
      </c>
      <c r="AA17">
        <v>0.99352508663153694</v>
      </c>
      <c r="AB17">
        <v>0.99396029998830193</v>
      </c>
      <c r="AC17">
        <v>0.99408787569255608</v>
      </c>
      <c r="AD17">
        <v>14050.620220752493</v>
      </c>
      <c r="AE17">
        <v>28067.940447367291</v>
      </c>
      <c r="AF17">
        <v>28038.739733580842</v>
      </c>
      <c r="AG17">
        <v>14073.592288051243</v>
      </c>
      <c r="AH17">
        <v>28104.948582249544</v>
      </c>
      <c r="AI17">
        <v>28086.321621286599</v>
      </c>
      <c r="AJ17">
        <v>1</v>
      </c>
      <c r="AK17">
        <v>1</v>
      </c>
      <c r="AL17">
        <v>1</v>
      </c>
    </row>
    <row r="18" spans="1:38" x14ac:dyDescent="0.25">
      <c r="A18">
        <v>264541746.43751332</v>
      </c>
      <c r="B18">
        <v>4507840.7771200351</v>
      </c>
      <c r="C18">
        <v>4828466.5377596924</v>
      </c>
      <c r="D18">
        <v>4808220.1522783404</v>
      </c>
      <c r="E18">
        <v>4776533.6732374281</v>
      </c>
      <c r="F18">
        <v>135388.27129376255</v>
      </c>
      <c r="G18">
        <v>168008.0007452202</v>
      </c>
      <c r="H18">
        <v>166229.39998910623</v>
      </c>
      <c r="I18">
        <v>2.8039600199151402E-2</v>
      </c>
      <c r="J18">
        <v>3.4941827833239049E-2</v>
      </c>
      <c r="K18">
        <v>3.4801262036626583E-2</v>
      </c>
      <c r="L18">
        <v>3515.4196104449657</v>
      </c>
      <c r="M18">
        <v>3584.506966840464</v>
      </c>
      <c r="N18">
        <v>3541.9716502493143</v>
      </c>
      <c r="O18">
        <v>1.9667427682761269E-2</v>
      </c>
      <c r="P18">
        <v>2.0160369277303872E-2</v>
      </c>
      <c r="Q18">
        <v>1.9921137578847871E-2</v>
      </c>
      <c r="R18">
        <v>-320625.76063965727</v>
      </c>
      <c r="S18">
        <v>-300379.37515830528</v>
      </c>
      <c r="T18">
        <v>-268692.89611739293</v>
      </c>
      <c r="U18">
        <v>-7.1126239033779348E-2</v>
      </c>
      <c r="V18">
        <v>-6.6634868002194911E-2</v>
      </c>
      <c r="W18">
        <v>-5.9605675844002455E-2</v>
      </c>
      <c r="X18">
        <f t="shared" si="1"/>
        <v>7.1126239033779348E-2</v>
      </c>
      <c r="Y18">
        <f t="shared" si="2"/>
        <v>6.6634868002194911E-2</v>
      </c>
      <c r="Z18">
        <f t="shared" si="3"/>
        <v>5.9605675844002455E-2</v>
      </c>
      <c r="AA18">
        <v>0.99381978793409853</v>
      </c>
      <c r="AB18">
        <v>0.99397116371520888</v>
      </c>
      <c r="AC18">
        <v>0.99410529367194478</v>
      </c>
      <c r="AD18">
        <v>14021.592658229116</v>
      </c>
      <c r="AE18">
        <v>28074.885699784769</v>
      </c>
      <c r="AF18">
        <v>28044.004609784319</v>
      </c>
      <c r="AG18">
        <v>14044.564725527865</v>
      </c>
      <c r="AH18">
        <v>28111.893834667022</v>
      </c>
      <c r="AI18">
        <v>28091.586497490076</v>
      </c>
      <c r="AJ18">
        <v>0</v>
      </c>
      <c r="AK18">
        <v>0</v>
      </c>
      <c r="AL18">
        <v>0</v>
      </c>
    </row>
    <row r="19" spans="1:38" x14ac:dyDescent="0.25">
      <c r="A19">
        <v>264491851.78186807</v>
      </c>
      <c r="B19">
        <v>4507840.7771200351</v>
      </c>
      <c r="C19">
        <v>4634763.1129909335</v>
      </c>
      <c r="D19">
        <v>4568267.8429406947</v>
      </c>
      <c r="E19">
        <v>4539297.461352651</v>
      </c>
      <c r="F19">
        <v>137240.21503510539</v>
      </c>
      <c r="G19">
        <v>170424.66302166451</v>
      </c>
      <c r="H19">
        <v>168515.03977311324</v>
      </c>
      <c r="I19">
        <v>2.9611052752713547E-2</v>
      </c>
      <c r="J19">
        <v>3.7306188884047221E-2</v>
      </c>
      <c r="K19">
        <v>3.7123594831103661E-2</v>
      </c>
      <c r="L19">
        <v>3563.5061934520818</v>
      </c>
      <c r="M19">
        <v>3636.0672659214088</v>
      </c>
      <c r="N19">
        <v>3590.6734522059178</v>
      </c>
      <c r="O19">
        <v>1.9954877487432129E-2</v>
      </c>
      <c r="P19">
        <v>2.0454289028003243E-2</v>
      </c>
      <c r="Q19">
        <v>2.0198931214763037E-2</v>
      </c>
      <c r="R19">
        <v>-126922.33587089833</v>
      </c>
      <c r="S19">
        <v>-60427.065820659511</v>
      </c>
      <c r="T19">
        <v>-31456.684232615866</v>
      </c>
      <c r="U19">
        <v>-2.8155904821462293E-2</v>
      </c>
      <c r="V19">
        <v>-1.3404880253837424E-2</v>
      </c>
      <c r="W19">
        <v>-6.9782154667656386E-3</v>
      </c>
      <c r="X19">
        <f t="shared" si="1"/>
        <v>2.8155904821462293E-2</v>
      </c>
      <c r="Y19">
        <f t="shared" si="2"/>
        <v>1.3404880253837424E-2</v>
      </c>
      <c r="Z19">
        <f t="shared" si="3"/>
        <v>6.9782154667656386E-3</v>
      </c>
      <c r="AA19">
        <v>0.99365775619788255</v>
      </c>
      <c r="AB19">
        <v>0.99380613724487088</v>
      </c>
      <c r="AC19">
        <v>0.99395151008848193</v>
      </c>
      <c r="AD19">
        <v>14041.455464444667</v>
      </c>
      <c r="AE19">
        <v>28116.616938839783</v>
      </c>
      <c r="AF19">
        <v>28083.908144830526</v>
      </c>
      <c r="AG19">
        <v>14064.427531743417</v>
      </c>
      <c r="AH19">
        <v>28153.625073722036</v>
      </c>
      <c r="AI19">
        <v>28131.490032536283</v>
      </c>
      <c r="AJ19">
        <v>1</v>
      </c>
      <c r="AK19">
        <v>1</v>
      </c>
      <c r="AL19">
        <v>1</v>
      </c>
    </row>
    <row r="20" spans="1:38" x14ac:dyDescent="0.25">
      <c r="A20">
        <v>264652424.02945638</v>
      </c>
      <c r="B20">
        <v>4507840.7771200351</v>
      </c>
      <c r="C20">
        <v>4654717.7056779088</v>
      </c>
      <c r="D20">
        <v>4775551.8792508226</v>
      </c>
      <c r="E20">
        <v>4753265.0450099409</v>
      </c>
      <c r="F20">
        <v>136242.09711997601</v>
      </c>
      <c r="G20">
        <v>164951.37419033045</v>
      </c>
      <c r="H20">
        <v>164253.01035307936</v>
      </c>
      <c r="I20">
        <v>2.9269679867757702E-2</v>
      </c>
      <c r="J20">
        <v>3.4540798291193026E-2</v>
      </c>
      <c r="K20">
        <v>3.4555828214442821E-2</v>
      </c>
      <c r="L20">
        <v>3537.589596254611</v>
      </c>
      <c r="M20">
        <v>3519.292815535568</v>
      </c>
      <c r="N20">
        <v>3499.8592678361397</v>
      </c>
      <c r="O20">
        <v>1.9795804021040819E-2</v>
      </c>
      <c r="P20">
        <v>1.9785155025469316E-2</v>
      </c>
      <c r="Q20">
        <v>1.9675901327615382E-2</v>
      </c>
      <c r="R20">
        <v>-146876.9285578737</v>
      </c>
      <c r="S20">
        <v>-267711.10213078745</v>
      </c>
      <c r="T20">
        <v>-245424.26788990572</v>
      </c>
      <c r="U20">
        <v>-3.2582545795175645E-2</v>
      </c>
      <c r="V20">
        <v>-5.9387878890838387E-2</v>
      </c>
      <c r="W20">
        <v>-5.4443863486833742E-2</v>
      </c>
      <c r="X20">
        <f t="shared" si="1"/>
        <v>3.2582545795175645E-2</v>
      </c>
      <c r="Y20">
        <f t="shared" si="2"/>
        <v>5.9387878890838387E-2</v>
      </c>
      <c r="Z20">
        <f t="shared" si="3"/>
        <v>5.4443863486833742E-2</v>
      </c>
      <c r="AA20">
        <v>0.99365804217044407</v>
      </c>
      <c r="AB20">
        <v>0.99415377418262707</v>
      </c>
      <c r="AC20">
        <v>0.99421020319322306</v>
      </c>
      <c r="AD20">
        <v>14030.78380630671</v>
      </c>
      <c r="AE20">
        <v>28021.235228405159</v>
      </c>
      <c r="AF20">
        <v>28009.055219538917</v>
      </c>
      <c r="AG20">
        <v>14053.75587360546</v>
      </c>
      <c r="AH20">
        <v>28058.243363287413</v>
      </c>
      <c r="AI20">
        <v>28056.637107244675</v>
      </c>
      <c r="AJ20">
        <v>1</v>
      </c>
      <c r="AK20">
        <v>0</v>
      </c>
      <c r="AL20">
        <v>0</v>
      </c>
    </row>
    <row r="21" spans="1:38" x14ac:dyDescent="0.25">
      <c r="A21">
        <v>264238185.72235173</v>
      </c>
      <c r="B21">
        <v>4507840.7771200351</v>
      </c>
      <c r="C21">
        <v>4552189.0761796096</v>
      </c>
      <c r="D21">
        <v>4642866.3414394185</v>
      </c>
      <c r="E21">
        <v>4616609.5800305465</v>
      </c>
      <c r="F21">
        <v>139429.69849003461</v>
      </c>
      <c r="G21">
        <v>168175.01023528964</v>
      </c>
      <c r="H21">
        <v>166772.18469538202</v>
      </c>
      <c r="I21">
        <v>3.0629153613067835E-2</v>
      </c>
      <c r="J21">
        <v>3.6222238132134273E-2</v>
      </c>
      <c r="K21">
        <v>3.6124385613365763E-2</v>
      </c>
      <c r="L21">
        <v>3620.3571525540137</v>
      </c>
      <c r="M21">
        <v>3588.0701702476053</v>
      </c>
      <c r="N21">
        <v>3553.5371617770197</v>
      </c>
      <c r="O21">
        <v>2.0297257941658257E-2</v>
      </c>
      <c r="P21">
        <v>2.0204020166502953E-2</v>
      </c>
      <c r="Q21">
        <v>2.0009568674072532E-2</v>
      </c>
      <c r="R21">
        <v>-44348.299059574492</v>
      </c>
      <c r="S21">
        <v>-135025.56431938335</v>
      </c>
      <c r="T21">
        <v>-108768.80291051138</v>
      </c>
      <c r="U21">
        <v>-9.8380358251933843E-3</v>
      </c>
      <c r="V21">
        <v>-2.9953490150920626E-2</v>
      </c>
      <c r="W21">
        <v>-2.4128803187232688E-2</v>
      </c>
      <c r="X21">
        <f t="shared" si="1"/>
        <v>9.8380358251933843E-3</v>
      </c>
      <c r="Y21">
        <f t="shared" si="2"/>
        <v>2.9953490150920626E-2</v>
      </c>
      <c r="Z21">
        <f t="shared" si="3"/>
        <v>2.4128803187232688E-2</v>
      </c>
      <c r="AA21">
        <v>0.99342005233394282</v>
      </c>
      <c r="AB21">
        <v>0.99394555063393308</v>
      </c>
      <c r="AC21">
        <v>0.99405335657348681</v>
      </c>
      <c r="AD21">
        <v>14064.595614351312</v>
      </c>
      <c r="AE21">
        <v>28077.788890928816</v>
      </c>
      <c r="AF21">
        <v>28053.530199987334</v>
      </c>
      <c r="AG21">
        <v>14087.567681650062</v>
      </c>
      <c r="AH21">
        <v>28114.797025811069</v>
      </c>
      <c r="AI21">
        <v>28101.112087693091</v>
      </c>
      <c r="AJ21">
        <v>1</v>
      </c>
      <c r="AK21">
        <v>1</v>
      </c>
      <c r="AL21">
        <v>1</v>
      </c>
    </row>
    <row r="22" spans="1:38" x14ac:dyDescent="0.25">
      <c r="A22">
        <v>264245624.59186506</v>
      </c>
      <c r="B22">
        <v>4507840.7771200351</v>
      </c>
      <c r="C22">
        <v>4545037.1133784745</v>
      </c>
      <c r="D22">
        <v>4675694.2284251312</v>
      </c>
      <c r="E22">
        <v>4648247.3361056987</v>
      </c>
      <c r="F22">
        <v>143995.23387723148</v>
      </c>
      <c r="G22">
        <v>173446.92870675193</v>
      </c>
      <c r="H22">
        <v>172064.65802579495</v>
      </c>
      <c r="I22">
        <v>3.1681860958489537E-2</v>
      </c>
      <c r="J22">
        <v>3.7095438716310665E-2</v>
      </c>
      <c r="K22">
        <v>3.7017104638401348E-2</v>
      </c>
      <c r="L22">
        <v>3738.903408289179</v>
      </c>
      <c r="M22">
        <v>3700.5483165605806</v>
      </c>
      <c r="N22">
        <v>3666.3077697275485</v>
      </c>
      <c r="O22">
        <v>2.0964693347109077E-2</v>
      </c>
      <c r="P22">
        <v>2.0836774577970195E-2</v>
      </c>
      <c r="Q22">
        <v>2.0643975431802193E-2</v>
      </c>
      <c r="R22">
        <v>-37196.336258439347</v>
      </c>
      <c r="S22">
        <v>-167853.45130509604</v>
      </c>
      <c r="T22">
        <v>-140406.55898566358</v>
      </c>
      <c r="U22">
        <v>-8.2514751734872292E-3</v>
      </c>
      <c r="V22">
        <v>-3.7235887335917414E-2</v>
      </c>
      <c r="W22">
        <v>-3.1147186852364023E-2</v>
      </c>
      <c r="X22">
        <f t="shared" si="1"/>
        <v>8.2514751734872292E-3</v>
      </c>
      <c r="Y22">
        <f t="shared" si="2"/>
        <v>3.7235887335917414E-2</v>
      </c>
      <c r="Z22">
        <f t="shared" si="3"/>
        <v>3.1147186852364023E-2</v>
      </c>
      <c r="AA22">
        <v>0.9930261517543939</v>
      </c>
      <c r="AB22">
        <v>0.99359631862464026</v>
      </c>
      <c r="AC22">
        <v>0.99370562266762408</v>
      </c>
      <c r="AD22">
        <v>14111.700786797472</v>
      </c>
      <c r="AE22">
        <v>28167.980808034496</v>
      </c>
      <c r="AF22">
        <v>28144.818176606703</v>
      </c>
      <c r="AG22">
        <v>14134.672854096221</v>
      </c>
      <c r="AH22">
        <v>28204.988942916749</v>
      </c>
      <c r="AI22">
        <v>28192.40006431246</v>
      </c>
      <c r="AJ22">
        <v>1</v>
      </c>
      <c r="AK22">
        <v>1</v>
      </c>
      <c r="AL22">
        <v>1</v>
      </c>
    </row>
    <row r="23" spans="1:38" x14ac:dyDescent="0.25">
      <c r="A23">
        <v>264679009.87865043</v>
      </c>
      <c r="B23">
        <v>4507840.7771200351</v>
      </c>
      <c r="C23">
        <v>4616460.2249843497</v>
      </c>
      <c r="D23">
        <v>4726025.2758536376</v>
      </c>
      <c r="E23">
        <v>4693059.5463386709</v>
      </c>
      <c r="F23">
        <v>141174.50504345368</v>
      </c>
      <c r="G23">
        <v>170451.1824680143</v>
      </c>
      <c r="H23">
        <v>168761.09881491214</v>
      </c>
      <c r="I23">
        <v>3.0580682636322784E-2</v>
      </c>
      <c r="J23">
        <v>3.6066498276868947E-2</v>
      </c>
      <c r="K23">
        <v>3.5959718206979178E-2</v>
      </c>
      <c r="L23">
        <v>3665.6618685069448</v>
      </c>
      <c r="M23">
        <v>3636.6330671914429</v>
      </c>
      <c r="N23">
        <v>3595.9164125390207</v>
      </c>
      <c r="O23">
        <v>2.0514107427037683E-2</v>
      </c>
      <c r="P23">
        <v>2.0442740277058013E-2</v>
      </c>
      <c r="Q23">
        <v>2.021385823682156E-2</v>
      </c>
      <c r="R23">
        <v>-108619.44786431454</v>
      </c>
      <c r="S23">
        <v>-218184.49873360246</v>
      </c>
      <c r="T23">
        <v>-185218.76921863575</v>
      </c>
      <c r="U23">
        <v>-2.4095670906484241E-2</v>
      </c>
      <c r="V23">
        <v>-4.8401110314503157E-2</v>
      </c>
      <c r="W23">
        <v>-4.1088134735976216E-2</v>
      </c>
      <c r="X23">
        <f t="shared" si="1"/>
        <v>2.4095670906484241E-2</v>
      </c>
      <c r="Y23">
        <f t="shared" si="2"/>
        <v>4.8401110314503157E-2</v>
      </c>
      <c r="Z23">
        <f t="shared" si="3"/>
        <v>4.1088134735976216E-2</v>
      </c>
      <c r="AA23">
        <v>0.99327388051594256</v>
      </c>
      <c r="AB23">
        <v>0.99379143600925712</v>
      </c>
      <c r="AC23">
        <v>0.99392132743957939</v>
      </c>
      <c r="AD23">
        <v>14082.777380880738</v>
      </c>
      <c r="AE23">
        <v>28117.071590135358</v>
      </c>
      <c r="AF23">
        <v>28088.171622529851</v>
      </c>
      <c r="AG23">
        <v>14105.749448179487</v>
      </c>
      <c r="AH23">
        <v>28154.079725017611</v>
      </c>
      <c r="AI23">
        <v>28135.753510235609</v>
      </c>
      <c r="AJ23">
        <v>1</v>
      </c>
      <c r="AK23">
        <v>1</v>
      </c>
      <c r="AL23">
        <v>1</v>
      </c>
    </row>
    <row r="24" spans="1:38" x14ac:dyDescent="0.25">
      <c r="A24">
        <v>264593741.36295882</v>
      </c>
      <c r="B24">
        <v>4507840.7771200351</v>
      </c>
      <c r="C24">
        <v>4402935.0529125445</v>
      </c>
      <c r="D24">
        <v>4314402.7120719058</v>
      </c>
      <c r="E24">
        <v>4280786.1574852839</v>
      </c>
      <c r="F24">
        <v>137773.77224892314</v>
      </c>
      <c r="G24">
        <v>169980.47032051516</v>
      </c>
      <c r="H24">
        <v>167705.5713933853</v>
      </c>
      <c r="I24">
        <v>3.129134783802584E-2</v>
      </c>
      <c r="J24">
        <v>3.9398378330539621E-2</v>
      </c>
      <c r="K24">
        <v>3.9176348741489737E-2</v>
      </c>
      <c r="L24">
        <v>3577.3602553647233</v>
      </c>
      <c r="M24">
        <v>3626.5902658688692</v>
      </c>
      <c r="N24">
        <v>3573.4255162032723</v>
      </c>
      <c r="O24">
        <v>2.004247986011316E-2</v>
      </c>
      <c r="P24">
        <v>2.0392976808222218E-2</v>
      </c>
      <c r="Q24">
        <v>2.0094021749210138E-2</v>
      </c>
      <c r="R24">
        <v>104905.72420749068</v>
      </c>
      <c r="S24">
        <v>193438.0650481293</v>
      </c>
      <c r="T24">
        <v>227054.61963475123</v>
      </c>
      <c r="U24">
        <v>2.327183443123134E-2</v>
      </c>
      <c r="V24">
        <v>4.2911467953780043E-2</v>
      </c>
      <c r="W24">
        <v>5.0368819765593334E-2</v>
      </c>
      <c r="X24">
        <f t="shared" si="1"/>
        <v>2.327183443123134E-2</v>
      </c>
      <c r="Y24">
        <f t="shared" si="2"/>
        <v>4.2911467953780043E-2</v>
      </c>
      <c r="Z24">
        <f t="shared" si="3"/>
        <v>5.0368819765593334E-2</v>
      </c>
      <c r="AA24">
        <v>0.99357434755088447</v>
      </c>
      <c r="AB24">
        <v>0.99378771932533005</v>
      </c>
      <c r="AC24">
        <v>0.99396022258860495</v>
      </c>
      <c r="AD24">
        <v>14047.128351362382</v>
      </c>
      <c r="AE24">
        <v>28108.991132514842</v>
      </c>
      <c r="AF24">
        <v>28069.838387671323</v>
      </c>
      <c r="AG24">
        <v>14070.100418661132</v>
      </c>
      <c r="AH24">
        <v>28145.999267397096</v>
      </c>
      <c r="AI24">
        <v>28117.420275377081</v>
      </c>
      <c r="AJ24">
        <v>1</v>
      </c>
      <c r="AK24">
        <v>1</v>
      </c>
      <c r="AL24">
        <v>0</v>
      </c>
    </row>
    <row r="25" spans="1:38" x14ac:dyDescent="0.25">
      <c r="A25">
        <v>264391377.60693967</v>
      </c>
      <c r="B25">
        <v>4507840.7771200351</v>
      </c>
      <c r="C25">
        <v>4618684.6603109194</v>
      </c>
      <c r="D25">
        <v>4521590.2982141394</v>
      </c>
      <c r="E25">
        <v>4481716.1318000983</v>
      </c>
      <c r="F25">
        <v>138193.06186941219</v>
      </c>
      <c r="G25">
        <v>172049.04619347976</v>
      </c>
      <c r="H25">
        <v>168998.48028197867</v>
      </c>
      <c r="I25">
        <v>2.9920436668241679E-2</v>
      </c>
      <c r="J25">
        <v>3.8050560720070715E-2</v>
      </c>
      <c r="K25">
        <v>3.7708430278046143E-2</v>
      </c>
      <c r="L25">
        <v>3588.2473059211561</v>
      </c>
      <c r="M25">
        <v>3670.7240249469505</v>
      </c>
      <c r="N25">
        <v>3600.9744734277688</v>
      </c>
      <c r="O25">
        <v>2.0102726554056562E-2</v>
      </c>
      <c r="P25">
        <v>2.0657238255311589E-2</v>
      </c>
      <c r="Q25">
        <v>2.0264718116466858E-2</v>
      </c>
      <c r="R25">
        <v>-110843.88319088425</v>
      </c>
      <c r="S25">
        <v>-13749.521094104275</v>
      </c>
      <c r="T25">
        <v>26124.645319936797</v>
      </c>
      <c r="U25">
        <v>-2.4589130067211487E-2</v>
      </c>
      <c r="V25">
        <v>-3.0501345930165165E-3</v>
      </c>
      <c r="W25">
        <v>5.7953788990362885E-3</v>
      </c>
      <c r="X25">
        <f t="shared" si="1"/>
        <v>2.4589130067211487E-2</v>
      </c>
      <c r="Y25">
        <f t="shared" si="2"/>
        <v>3.0501345930165165E-3</v>
      </c>
      <c r="Z25">
        <f t="shared" si="3"/>
        <v>5.7953788990362885E-3</v>
      </c>
      <c r="AA25">
        <v>0.99356800101474751</v>
      </c>
      <c r="AB25">
        <v>0.99363885582911393</v>
      </c>
      <c r="AC25">
        <v>0.99386987635105994</v>
      </c>
      <c r="AD25">
        <v>14051.570927940846</v>
      </c>
      <c r="AE25">
        <v>28144.335756922723</v>
      </c>
      <c r="AF25">
        <v>28092.278856218552</v>
      </c>
      <c r="AG25">
        <v>14074.542995239595</v>
      </c>
      <c r="AH25">
        <v>28181.343891804976</v>
      </c>
      <c r="AI25">
        <v>28139.86074392431</v>
      </c>
      <c r="AJ25">
        <v>1</v>
      </c>
      <c r="AK25">
        <v>1</v>
      </c>
      <c r="AL25">
        <v>1</v>
      </c>
    </row>
    <row r="26" spans="1:38" x14ac:dyDescent="0.25">
      <c r="A26">
        <v>264442961.59034735</v>
      </c>
      <c r="B26">
        <v>4507840.7771200351</v>
      </c>
      <c r="C26">
        <v>4297338.7053894578</v>
      </c>
      <c r="D26">
        <v>4184805.9991738121</v>
      </c>
      <c r="E26">
        <v>4154494.6199382176</v>
      </c>
      <c r="F26">
        <v>143576.32514260549</v>
      </c>
      <c r="G26">
        <v>170737.22772933598</v>
      </c>
      <c r="H26">
        <v>169130.82573092249</v>
      </c>
      <c r="I26">
        <v>3.3410521019099776E-2</v>
      </c>
      <c r="J26">
        <v>4.0799317283296735E-2</v>
      </c>
      <c r="K26">
        <v>4.0710324889874971E-2</v>
      </c>
      <c r="L26">
        <v>3728.0262476118287</v>
      </c>
      <c r="M26">
        <v>3642.7359386469166</v>
      </c>
      <c r="N26">
        <v>3603.7944549005356</v>
      </c>
      <c r="O26">
        <v>2.0905083005729574E-2</v>
      </c>
      <c r="P26">
        <v>2.0495661109911772E-2</v>
      </c>
      <c r="Q26">
        <v>2.0276558911063006E-2</v>
      </c>
      <c r="R26">
        <v>210502.07173057739</v>
      </c>
      <c r="S26">
        <v>323034.77794622304</v>
      </c>
      <c r="T26">
        <v>353346.15718181757</v>
      </c>
      <c r="U26">
        <v>4.6696873766926335E-2</v>
      </c>
      <c r="V26">
        <v>7.1660645066661643E-2</v>
      </c>
      <c r="W26">
        <v>7.8384791001327919E-2</v>
      </c>
      <c r="X26">
        <f t="shared" si="1"/>
        <v>4.6696873766926335E-2</v>
      </c>
      <c r="Y26">
        <f t="shared" si="2"/>
        <v>7.1660645066661643E-2</v>
      </c>
      <c r="Z26">
        <f t="shared" si="3"/>
        <v>7.8384791001327919E-2</v>
      </c>
      <c r="AA26">
        <v>0.99300155943592094</v>
      </c>
      <c r="AB26">
        <v>0.99374227457838671</v>
      </c>
      <c r="AC26">
        <v>0.99386692145460376</v>
      </c>
      <c r="AD26">
        <v>14107.441359993823</v>
      </c>
      <c r="AE26">
        <v>28121.971079241259</v>
      </c>
      <c r="AF26">
        <v>28094.566226255312</v>
      </c>
      <c r="AG26">
        <v>14130.413427292573</v>
      </c>
      <c r="AH26">
        <v>28158.979214123512</v>
      </c>
      <c r="AI26">
        <v>28142.14811396107</v>
      </c>
      <c r="AJ26">
        <v>0</v>
      </c>
      <c r="AK26">
        <v>0</v>
      </c>
      <c r="AL26">
        <v>0</v>
      </c>
    </row>
    <row r="27" spans="1:38" x14ac:dyDescent="0.25">
      <c r="A27">
        <v>264702906.45565295</v>
      </c>
      <c r="B27">
        <v>4507840.7771200351</v>
      </c>
      <c r="C27">
        <v>4487195.9006628674</v>
      </c>
      <c r="D27">
        <v>4569053.5204765657</v>
      </c>
      <c r="E27">
        <v>4534714.0941913258</v>
      </c>
      <c r="F27">
        <v>138919.37716431258</v>
      </c>
      <c r="G27">
        <v>170228.75389097119</v>
      </c>
      <c r="H27">
        <v>167688.62966923273</v>
      </c>
      <c r="I27">
        <v>3.0959062238354877E-2</v>
      </c>
      <c r="J27">
        <v>3.7256896450890302E-2</v>
      </c>
      <c r="K27">
        <v>3.6978875886360944E-2</v>
      </c>
      <c r="L27">
        <v>3607.106421313204</v>
      </c>
      <c r="M27">
        <v>3631.887479002196</v>
      </c>
      <c r="N27">
        <v>3573.0645264706613</v>
      </c>
      <c r="O27">
        <v>2.0196289003301345E-2</v>
      </c>
      <c r="P27">
        <v>2.0414186756846982E-2</v>
      </c>
      <c r="Q27">
        <v>2.0083553512972974E-2</v>
      </c>
      <c r="R27">
        <v>20644.876457167789</v>
      </c>
      <c r="S27">
        <v>-61212.743356530555</v>
      </c>
      <c r="T27">
        <v>-26873.317071290687</v>
      </c>
      <c r="U27">
        <v>4.5797705548857844E-3</v>
      </c>
      <c r="V27">
        <v>-1.3579171577492605E-2</v>
      </c>
      <c r="W27">
        <v>-5.9614610186962914E-3</v>
      </c>
      <c r="X27">
        <f t="shared" si="1"/>
        <v>4.5797705548857844E-3</v>
      </c>
      <c r="Y27">
        <f t="shared" si="2"/>
        <v>1.3579171577492605E-2</v>
      </c>
      <c r="Z27">
        <f t="shared" si="3"/>
        <v>5.9614610186962914E-3</v>
      </c>
      <c r="AA27">
        <v>0.99354946482469131</v>
      </c>
      <c r="AB27">
        <v>0.99383224430810024</v>
      </c>
      <c r="AC27">
        <v>0.99402219849167683</v>
      </c>
      <c r="AD27">
        <v>14059.23478739402</v>
      </c>
      <c r="AE27">
        <v>28113.256065209433</v>
      </c>
      <c r="AF27">
        <v>28069.543190450509</v>
      </c>
      <c r="AG27">
        <v>14082.206854692769</v>
      </c>
      <c r="AH27">
        <v>28150.264200091686</v>
      </c>
      <c r="AI27">
        <v>28117.125078156267</v>
      </c>
      <c r="AJ27">
        <v>1</v>
      </c>
      <c r="AK27">
        <v>1</v>
      </c>
      <c r="AL27">
        <v>1</v>
      </c>
    </row>
    <row r="28" spans="1:38" x14ac:dyDescent="0.25">
      <c r="A28">
        <v>264353914.94338125</v>
      </c>
      <c r="B28">
        <v>4507840.7771200351</v>
      </c>
      <c r="C28">
        <v>4504214.0638991613</v>
      </c>
      <c r="D28">
        <v>4520854.9342475431</v>
      </c>
      <c r="E28">
        <v>4473806.2095454615</v>
      </c>
      <c r="F28">
        <v>140938.22645553702</v>
      </c>
      <c r="G28">
        <v>173305.56353733895</v>
      </c>
      <c r="H28">
        <v>169113.91644756155</v>
      </c>
      <c r="I28">
        <v>3.1290303803529949E-2</v>
      </c>
      <c r="J28">
        <v>3.8334688030900989E-2</v>
      </c>
      <c r="K28">
        <v>3.7800903420164803E-2</v>
      </c>
      <c r="L28">
        <v>3659.5267847692389</v>
      </c>
      <c r="M28">
        <v>3697.5322433237011</v>
      </c>
      <c r="N28">
        <v>3603.4341564076431</v>
      </c>
      <c r="O28">
        <v>2.0516205837465992E-2</v>
      </c>
      <c r="P28">
        <v>2.0811106309100564E-2</v>
      </c>
      <c r="Q28">
        <v>2.0281486778715406E-2</v>
      </c>
      <c r="R28">
        <v>3626.7132208738476</v>
      </c>
      <c r="S28">
        <v>-13014.157127507962</v>
      </c>
      <c r="T28">
        <v>34034.567574573681</v>
      </c>
      <c r="U28">
        <v>8.0453445456227463E-4</v>
      </c>
      <c r="V28">
        <v>-2.8870046150615003E-3</v>
      </c>
      <c r="W28">
        <v>7.5500820142803829E-3</v>
      </c>
      <c r="X28">
        <f t="shared" si="1"/>
        <v>8.0453445456227463E-4</v>
      </c>
      <c r="Y28">
        <f t="shared" si="2"/>
        <v>2.8870046150615003E-3</v>
      </c>
      <c r="Z28">
        <f t="shared" si="3"/>
        <v>7.5500820142803829E-3</v>
      </c>
      <c r="AA28">
        <v>0.99337727349732619</v>
      </c>
      <c r="AB28">
        <v>0.99357505990109229</v>
      </c>
      <c r="AC28">
        <v>0.99388951469451858</v>
      </c>
      <c r="AD28">
        <v>14080.328435209485</v>
      </c>
      <c r="AE28">
        <v>28165.598307218206</v>
      </c>
      <c r="AF28">
        <v>28094.274077288246</v>
      </c>
      <c r="AG28">
        <v>14103.300502508235</v>
      </c>
      <c r="AH28">
        <v>28202.606442100459</v>
      </c>
      <c r="AI28">
        <v>28141.855964994003</v>
      </c>
      <c r="AJ28">
        <v>1</v>
      </c>
      <c r="AK28">
        <v>1</v>
      </c>
      <c r="AL28">
        <v>1</v>
      </c>
    </row>
    <row r="29" spans="1:38" x14ac:dyDescent="0.25">
      <c r="A29">
        <v>264606964.20404655</v>
      </c>
      <c r="B29">
        <v>4507840.7771200351</v>
      </c>
      <c r="C29">
        <v>4392056.0051421244</v>
      </c>
      <c r="D29">
        <v>4426130.142850982</v>
      </c>
      <c r="E29">
        <v>4398837.916123799</v>
      </c>
      <c r="F29">
        <v>138326.33887239033</v>
      </c>
      <c r="G29">
        <v>168752.15004328723</v>
      </c>
      <c r="H29">
        <v>167222.49286442786</v>
      </c>
      <c r="I29">
        <v>3.1494666441056501E-2</v>
      </c>
      <c r="J29">
        <v>3.8126341656684708E-2</v>
      </c>
      <c r="K29">
        <v>3.8015152195419427E-2</v>
      </c>
      <c r="L29">
        <v>3591.7079054650712</v>
      </c>
      <c r="M29">
        <v>3600.3836413527433</v>
      </c>
      <c r="N29">
        <v>3563.1322079526076</v>
      </c>
      <c r="O29">
        <v>2.0120451626714865E-2</v>
      </c>
      <c r="P29">
        <v>2.0244581886812673E-2</v>
      </c>
      <c r="Q29">
        <v>2.0035120960146858E-2</v>
      </c>
      <c r="R29">
        <v>115784.77197791077</v>
      </c>
      <c r="S29">
        <v>81710.634269053116</v>
      </c>
      <c r="T29">
        <v>109002.86099623609</v>
      </c>
      <c r="U29">
        <v>2.568519557425079E-2</v>
      </c>
      <c r="V29">
        <v>1.8126335491657788E-2</v>
      </c>
      <c r="W29">
        <v>2.4180725625778585E-2</v>
      </c>
      <c r="X29">
        <f t="shared" si="1"/>
        <v>2.568519557425079E-2</v>
      </c>
      <c r="Y29">
        <f t="shared" si="2"/>
        <v>1.8126335491657788E-2</v>
      </c>
      <c r="Z29">
        <f t="shared" si="3"/>
        <v>2.4180725625778585E-2</v>
      </c>
      <c r="AA29">
        <v>0.99350165642876531</v>
      </c>
      <c r="AB29">
        <v>0.99388869856135087</v>
      </c>
      <c r="AC29">
        <v>0.99400626691365923</v>
      </c>
      <c r="AD29">
        <v>14052.980239496705</v>
      </c>
      <c r="AE29">
        <v>28087.799387957264</v>
      </c>
      <c r="AF29">
        <v>28061.409375049905</v>
      </c>
      <c r="AG29">
        <v>14075.952306795454</v>
      </c>
      <c r="AH29">
        <v>28124.807522839517</v>
      </c>
      <c r="AI29">
        <v>28108.991262755662</v>
      </c>
      <c r="AJ29">
        <v>1</v>
      </c>
      <c r="AK29">
        <v>1</v>
      </c>
      <c r="AL29">
        <v>1</v>
      </c>
    </row>
    <row r="30" spans="1:38" x14ac:dyDescent="0.25">
      <c r="A30">
        <v>264814373.41003519</v>
      </c>
      <c r="B30">
        <v>4507840.7771200202</v>
      </c>
      <c r="C30">
        <v>4558720.96388538</v>
      </c>
      <c r="D30">
        <v>4503792.3524370501</v>
      </c>
      <c r="E30">
        <v>4476699.5297879335</v>
      </c>
      <c r="F30">
        <v>134030.25725927314</v>
      </c>
      <c r="G30">
        <v>167848.54662233285</v>
      </c>
      <c r="H30">
        <v>165998.97117270791</v>
      </c>
      <c r="I30">
        <v>2.9400846930767107E-2</v>
      </c>
      <c r="J30">
        <v>3.7268269380027745E-2</v>
      </c>
      <c r="K30">
        <v>3.7080659550222592E-2</v>
      </c>
      <c r="L30">
        <v>3480.1581426495386</v>
      </c>
      <c r="M30">
        <v>3581.104959722672</v>
      </c>
      <c r="N30">
        <v>3537.0617345837532</v>
      </c>
      <c r="O30">
        <v>1.9469933605947596E-2</v>
      </c>
      <c r="P30">
        <v>2.0120119024762774E-2</v>
      </c>
      <c r="Q30">
        <v>1.9872666089985322E-2</v>
      </c>
      <c r="R30">
        <v>-50880.186765359715</v>
      </c>
      <c r="S30">
        <v>4048.4246829701588</v>
      </c>
      <c r="T30">
        <v>31141.247332086787</v>
      </c>
      <c r="U30">
        <v>-1.1287041686034475E-2</v>
      </c>
      <c r="V30">
        <v>8.9808511061844243E-4</v>
      </c>
      <c r="W30">
        <v>6.908240302130276E-3</v>
      </c>
      <c r="X30">
        <f t="shared" si="1"/>
        <v>1.1287041686034475E-2</v>
      </c>
      <c r="Y30">
        <f t="shared" si="2"/>
        <v>8.9808511061844243E-4</v>
      </c>
      <c r="Z30">
        <f t="shared" si="3"/>
        <v>6.908240302130276E-3</v>
      </c>
      <c r="AA30">
        <v>0.99391608972323853</v>
      </c>
      <c r="AB30">
        <v>0.99396507837557579</v>
      </c>
      <c r="AC30">
        <v>0.99410450611874945</v>
      </c>
      <c r="AD30">
        <v>14006.854003513394</v>
      </c>
      <c r="AE30">
        <v>28072.111152224301</v>
      </c>
      <c r="AF30">
        <v>28039.951294848397</v>
      </c>
      <c r="AG30">
        <v>14029.826070812143</v>
      </c>
      <c r="AH30">
        <v>28109.119287106554</v>
      </c>
      <c r="AI30">
        <v>28087.533182554154</v>
      </c>
      <c r="AJ30">
        <v>1</v>
      </c>
      <c r="AK30">
        <v>1</v>
      </c>
      <c r="AL30">
        <v>1</v>
      </c>
    </row>
    <row r="31" spans="1:38" x14ac:dyDescent="0.25">
      <c r="A31">
        <v>264676519.24208495</v>
      </c>
      <c r="B31">
        <v>4507840.7771200351</v>
      </c>
      <c r="C31">
        <v>4411110.9074637312</v>
      </c>
      <c r="D31">
        <v>4247063.5435154755</v>
      </c>
      <c r="E31">
        <v>4208740.5151809743</v>
      </c>
      <c r="F31">
        <v>137431.30250439988</v>
      </c>
      <c r="G31">
        <v>170661.87233709503</v>
      </c>
      <c r="H31">
        <v>168371.86008090968</v>
      </c>
      <c r="I31">
        <v>3.1155712333567041E-2</v>
      </c>
      <c r="J31">
        <v>4.0183498689975082E-2</v>
      </c>
      <c r="K31">
        <v>4.0005284116136526E-2</v>
      </c>
      <c r="L31">
        <v>3568.46786871722</v>
      </c>
      <c r="M31">
        <v>3641.1282061146649</v>
      </c>
      <c r="N31">
        <v>3587.622617571913</v>
      </c>
      <c r="O31">
        <v>1.9987592527890549E-2</v>
      </c>
      <c r="P31">
        <v>2.0468205114164195E-2</v>
      </c>
      <c r="Q31">
        <v>2.0167429283418116E-2</v>
      </c>
      <c r="R31">
        <v>96729.869656303898</v>
      </c>
      <c r="S31">
        <v>260777.23360455967</v>
      </c>
      <c r="T31">
        <v>299100.26193906087</v>
      </c>
      <c r="U31">
        <v>2.1458138039671972E-2</v>
      </c>
      <c r="V31">
        <v>5.7849699334581374E-2</v>
      </c>
      <c r="W31">
        <v>6.6351115029876839E-2</v>
      </c>
      <c r="X31">
        <f t="shared" si="1"/>
        <v>2.1458138039671972E-2</v>
      </c>
      <c r="Y31">
        <f t="shared" si="2"/>
        <v>5.7849699334581374E-2</v>
      </c>
      <c r="Z31">
        <f t="shared" si="3"/>
        <v>6.6351115029876839E-2</v>
      </c>
      <c r="AA31">
        <v>0.99366255039233276</v>
      </c>
      <c r="AB31">
        <v>0.99380188946437298</v>
      </c>
      <c r="AC31">
        <v>0.9939744282699231</v>
      </c>
      <c r="AD31">
        <v>14043.489675546582</v>
      </c>
      <c r="AE31">
        <v>28120.681161021424</v>
      </c>
      <c r="AF31">
        <v>28081.424396807139</v>
      </c>
      <c r="AG31">
        <v>14066.461742845331</v>
      </c>
      <c r="AH31">
        <v>28157.689295903678</v>
      </c>
      <c r="AI31">
        <v>28129.006284512896</v>
      </c>
      <c r="AJ31">
        <v>1</v>
      </c>
      <c r="AK31">
        <v>0</v>
      </c>
      <c r="AL31">
        <v>0</v>
      </c>
    </row>
    <row r="32" spans="1:38" x14ac:dyDescent="0.25">
      <c r="A32">
        <v>264561689.607308</v>
      </c>
      <c r="B32">
        <v>4507840.7771200351</v>
      </c>
      <c r="C32">
        <v>4578190.7522452483</v>
      </c>
      <c r="D32">
        <v>4520241.258138136</v>
      </c>
      <c r="E32">
        <v>4491220.3140361607</v>
      </c>
      <c r="F32">
        <v>134272.82231086225</v>
      </c>
      <c r="G32">
        <v>166870.6207619604</v>
      </c>
      <c r="H32">
        <v>165018.63376509392</v>
      </c>
      <c r="I32">
        <v>2.932879593210742E-2</v>
      </c>
      <c r="J32">
        <v>3.6916308496041106E-2</v>
      </c>
      <c r="K32">
        <v>3.6742493626814608E-2</v>
      </c>
      <c r="L32">
        <v>3486.4564573485623</v>
      </c>
      <c r="M32">
        <v>3560.2405839547923</v>
      </c>
      <c r="N32">
        <v>3516.1729669790088</v>
      </c>
      <c r="O32">
        <v>1.952198368699282E-2</v>
      </c>
      <c r="P32">
        <v>2.0022350487101621E-2</v>
      </c>
      <c r="Q32">
        <v>1.9774519687071706E-2</v>
      </c>
      <c r="R32">
        <v>-70349.975125213154</v>
      </c>
      <c r="S32">
        <v>-12400.481018100865</v>
      </c>
      <c r="T32">
        <v>16620.463083874434</v>
      </c>
      <c r="U32">
        <v>-1.5606135754013538E-2</v>
      </c>
      <c r="V32">
        <v>-2.7508693477020438E-3</v>
      </c>
      <c r="W32">
        <v>3.687012009881347E-3</v>
      </c>
      <c r="X32">
        <f t="shared" si="1"/>
        <v>1.5606135754013538E-2</v>
      </c>
      <c r="Y32">
        <f t="shared" si="2"/>
        <v>2.7508693477020438E-3</v>
      </c>
      <c r="Z32">
        <f t="shared" si="3"/>
        <v>3.687012009881347E-3</v>
      </c>
      <c r="AA32">
        <v>0.99390742409505572</v>
      </c>
      <c r="AB32">
        <v>0.99404564939853879</v>
      </c>
      <c r="AC32">
        <v>0.9941841452659872</v>
      </c>
      <c r="AD32">
        <v>14009.497508035294</v>
      </c>
      <c r="AE32">
        <v>28055.037092696428</v>
      </c>
      <c r="AF32">
        <v>28022.643730312033</v>
      </c>
      <c r="AG32">
        <v>14032.469575334044</v>
      </c>
      <c r="AH32">
        <v>28092.045227578681</v>
      </c>
      <c r="AI32">
        <v>28070.22561801779</v>
      </c>
      <c r="AJ32">
        <v>1</v>
      </c>
      <c r="AK32">
        <v>1</v>
      </c>
      <c r="AL32">
        <v>1</v>
      </c>
    </row>
    <row r="33" spans="1:38" x14ac:dyDescent="0.25">
      <c r="A33">
        <v>264622846.14664418</v>
      </c>
      <c r="B33">
        <v>4507840.7771200351</v>
      </c>
      <c r="C33">
        <v>4411417.2076441143</v>
      </c>
      <c r="D33">
        <v>4511835.9593481459</v>
      </c>
      <c r="E33">
        <v>4479249.7123769373</v>
      </c>
      <c r="F33">
        <v>134189.33747473441</v>
      </c>
      <c r="G33">
        <v>166961.88032662764</v>
      </c>
      <c r="H33">
        <v>164645.95622693779</v>
      </c>
      <c r="I33">
        <v>3.0418645790792766E-2</v>
      </c>
      <c r="J33">
        <v>3.7005308222852522E-2</v>
      </c>
      <c r="K33">
        <v>3.6757485471728156E-2</v>
      </c>
      <c r="L33">
        <v>3484.2887346404277</v>
      </c>
      <c r="M33">
        <v>3562.1876373325454</v>
      </c>
      <c r="N33">
        <v>3508.2320535490189</v>
      </c>
      <c r="O33">
        <v>1.9517985852181188E-2</v>
      </c>
      <c r="P33">
        <v>2.0028585506048111E-2</v>
      </c>
      <c r="Q33">
        <v>1.9725217426272753E-2</v>
      </c>
      <c r="R33">
        <v>96423.569475920871</v>
      </c>
      <c r="S33">
        <v>-3995.1822281107306</v>
      </c>
      <c r="T33">
        <v>28591.064743097872</v>
      </c>
      <c r="U33">
        <v>2.1390189725716945E-2</v>
      </c>
      <c r="V33">
        <v>-8.8627403354365336E-4</v>
      </c>
      <c r="W33">
        <v>6.3425187704531354E-3</v>
      </c>
      <c r="X33">
        <f t="shared" si="1"/>
        <v>2.1390189725716945E-2</v>
      </c>
      <c r="Y33">
        <f t="shared" si="2"/>
        <v>8.8627403354365336E-4</v>
      </c>
      <c r="Z33">
        <f t="shared" si="3"/>
        <v>6.3425187704531354E-3</v>
      </c>
      <c r="AA33">
        <v>0.99396101186845953</v>
      </c>
      <c r="AB33">
        <v>0.99405741706894601</v>
      </c>
      <c r="AC33">
        <v>0.99422814156734984</v>
      </c>
      <c r="AD33">
        <v>14008.588219110174</v>
      </c>
      <c r="AE33">
        <v>28056.634663057197</v>
      </c>
      <c r="AF33">
        <v>28016.0372322929</v>
      </c>
      <c r="AG33">
        <v>14031.560286408923</v>
      </c>
      <c r="AH33">
        <v>28093.64279793945</v>
      </c>
      <c r="AI33">
        <v>28063.619119998657</v>
      </c>
      <c r="AJ33">
        <v>1</v>
      </c>
      <c r="AK33">
        <v>1</v>
      </c>
      <c r="AL33">
        <v>1</v>
      </c>
    </row>
    <row r="34" spans="1:38" x14ac:dyDescent="0.25">
      <c r="A34">
        <v>264690826.96993425</v>
      </c>
      <c r="B34">
        <v>4507840.7771200351</v>
      </c>
      <c r="C34">
        <v>4360934.0108233243</v>
      </c>
      <c r="D34">
        <v>4360854.4454840813</v>
      </c>
      <c r="E34">
        <v>4332516.9735297523</v>
      </c>
      <c r="F34">
        <v>132291.67990304134</v>
      </c>
      <c r="G34">
        <v>171416.22052271492</v>
      </c>
      <c r="H34">
        <v>169360.5708369379</v>
      </c>
      <c r="I34">
        <v>3.0335629838632958E-2</v>
      </c>
      <c r="J34">
        <v>3.9307943584364846E-2</v>
      </c>
      <c r="K34">
        <v>3.9090572956014959E-2</v>
      </c>
      <c r="L34">
        <v>3435.0151707069285</v>
      </c>
      <c r="M34">
        <v>3657.2224773087996</v>
      </c>
      <c r="N34">
        <v>3608.6898022478917</v>
      </c>
      <c r="O34">
        <v>1.9238545164129966E-2</v>
      </c>
      <c r="P34">
        <v>2.0557545593542718E-2</v>
      </c>
      <c r="Q34">
        <v>2.028473947181195E-2</v>
      </c>
      <c r="R34">
        <v>146906.76629671082</v>
      </c>
      <c r="S34">
        <v>146986.33163595386</v>
      </c>
      <c r="T34">
        <v>175323.8035902828</v>
      </c>
      <c r="U34">
        <v>3.2589164870762466E-2</v>
      </c>
      <c r="V34">
        <v>3.2606815303237113E-2</v>
      </c>
      <c r="W34">
        <v>3.889307814068213E-2</v>
      </c>
      <c r="X34">
        <f t="shared" si="1"/>
        <v>3.2589164870762466E-2</v>
      </c>
      <c r="Y34">
        <f t="shared" si="2"/>
        <v>3.2606815303237113E-2</v>
      </c>
      <c r="Z34">
        <f t="shared" si="3"/>
        <v>3.889307814068213E-2</v>
      </c>
      <c r="AA34">
        <v>0.99409201897249955</v>
      </c>
      <c r="AB34">
        <v>0.99371441157753448</v>
      </c>
      <c r="AC34">
        <v>0.99387170499403887</v>
      </c>
      <c r="AD34">
        <v>13987.765555674227</v>
      </c>
      <c r="AE34">
        <v>28133.568329286954</v>
      </c>
      <c r="AF34">
        <v>28098.532739494167</v>
      </c>
      <c r="AG34">
        <v>14010.737622972976</v>
      </c>
      <c r="AH34">
        <v>28170.576464169208</v>
      </c>
      <c r="AI34">
        <v>28146.114627199924</v>
      </c>
      <c r="AJ34">
        <v>1</v>
      </c>
      <c r="AK34">
        <v>1</v>
      </c>
      <c r="AL34">
        <v>1</v>
      </c>
    </row>
    <row r="35" spans="1:38" x14ac:dyDescent="0.25">
      <c r="A35">
        <v>264659588.74395135</v>
      </c>
      <c r="B35">
        <v>4507840.7771200351</v>
      </c>
      <c r="C35">
        <v>4435020.327465551</v>
      </c>
      <c r="D35">
        <v>4517616.0010829521</v>
      </c>
      <c r="E35">
        <v>4489806.1171498289</v>
      </c>
      <c r="F35">
        <v>128957.59217981943</v>
      </c>
      <c r="G35">
        <v>161163.42831005438</v>
      </c>
      <c r="H35">
        <v>159384.17976480274</v>
      </c>
      <c r="I35">
        <v>2.9077114118553297E-2</v>
      </c>
      <c r="J35">
        <v>3.5674441623949595E-2</v>
      </c>
      <c r="K35">
        <v>3.5499123036961185E-2</v>
      </c>
      <c r="L35">
        <v>3348.4440279250935</v>
      </c>
      <c r="M35">
        <v>3438.4757214826791</v>
      </c>
      <c r="N35">
        <v>3396.1155262677185</v>
      </c>
      <c r="O35">
        <v>1.8752651762859805E-2</v>
      </c>
      <c r="P35">
        <v>1.9330275492058343E-2</v>
      </c>
      <c r="Q35">
        <v>1.9092136761490405E-2</v>
      </c>
      <c r="R35">
        <v>72820.449654484168</v>
      </c>
      <c r="S35">
        <v>-9775.2239629169926</v>
      </c>
      <c r="T35">
        <v>18034.659970206209</v>
      </c>
      <c r="U35">
        <v>1.615417519272001E-2</v>
      </c>
      <c r="V35">
        <v>-2.1684936195022794E-3</v>
      </c>
      <c r="W35">
        <v>4.0007313616183607E-3</v>
      </c>
      <c r="X35">
        <f t="shared" si="1"/>
        <v>1.615417519272001E-2</v>
      </c>
      <c r="Y35">
        <f t="shared" si="2"/>
        <v>2.1684936195022794E-3</v>
      </c>
      <c r="Z35">
        <f t="shared" si="3"/>
        <v>4.0007313616183607E-3</v>
      </c>
      <c r="AA35">
        <v>0.99437534374681991</v>
      </c>
      <c r="AB35">
        <v>0.99443899398745828</v>
      </c>
      <c r="AC35">
        <v>0.99456770020147811</v>
      </c>
      <c r="AD35">
        <v>13950.447167200402</v>
      </c>
      <c r="AE35">
        <v>27953.351921126959</v>
      </c>
      <c r="AF35">
        <v>27921.130859504075</v>
      </c>
      <c r="AG35">
        <v>13973.419234499152</v>
      </c>
      <c r="AH35">
        <v>27990.360056009213</v>
      </c>
      <c r="AI35">
        <v>27968.712747209833</v>
      </c>
      <c r="AJ35">
        <v>1</v>
      </c>
      <c r="AK35">
        <v>1</v>
      </c>
      <c r="AL35">
        <v>1</v>
      </c>
    </row>
    <row r="36" spans="1:38" x14ac:dyDescent="0.25">
      <c r="A36">
        <v>264468003.1992099</v>
      </c>
      <c r="B36">
        <v>4507840.7771200202</v>
      </c>
      <c r="C36">
        <v>4653117.7526366552</v>
      </c>
      <c r="D36">
        <v>4727781.6537909387</v>
      </c>
      <c r="E36">
        <v>4706568.1024656594</v>
      </c>
      <c r="F36">
        <v>137589.63990845546</v>
      </c>
      <c r="G36">
        <v>169661.03570350065</v>
      </c>
      <c r="H36">
        <v>169121.95467482079</v>
      </c>
      <c r="I36">
        <v>2.9569344087733714E-2</v>
      </c>
      <c r="J36">
        <v>3.5885971080635487E-2</v>
      </c>
      <c r="K36">
        <v>3.5933179121794036E-2</v>
      </c>
      <c r="L36">
        <v>3572.5791732635066</v>
      </c>
      <c r="M36">
        <v>3619.7750213265872</v>
      </c>
      <c r="N36">
        <v>3603.6054328068421</v>
      </c>
      <c r="O36">
        <v>2.0006965842950981E-2</v>
      </c>
      <c r="P36">
        <v>2.0364508819195683E-2</v>
      </c>
      <c r="Q36">
        <v>2.0273540257317372E-2</v>
      </c>
      <c r="R36">
        <v>-145276.97551663499</v>
      </c>
      <c r="S36">
        <v>-219940.87667091843</v>
      </c>
      <c r="T36">
        <v>-198727.32534563914</v>
      </c>
      <c r="U36">
        <v>-3.2227619097374129E-2</v>
      </c>
      <c r="V36">
        <v>-4.8790737638128107E-2</v>
      </c>
      <c r="W36">
        <v>-4.4084814697603961E-2</v>
      </c>
      <c r="X36">
        <f t="shared" si="1"/>
        <v>3.2227619097374129E-2</v>
      </c>
      <c r="Y36">
        <f t="shared" si="2"/>
        <v>4.8790737638128107E-2</v>
      </c>
      <c r="Z36">
        <f t="shared" si="3"/>
        <v>4.4084814697603961E-2</v>
      </c>
      <c r="AA36">
        <v>0.99352080883667826</v>
      </c>
      <c r="AB36">
        <v>0.99381694400894727</v>
      </c>
      <c r="AC36">
        <v>0.99386362535663897</v>
      </c>
      <c r="AD36">
        <v>14045.173105966644</v>
      </c>
      <c r="AE36">
        <v>28103.494818256589</v>
      </c>
      <c r="AF36">
        <v>28094.412960842958</v>
      </c>
      <c r="AG36">
        <v>14068.145173265393</v>
      </c>
      <c r="AH36">
        <v>28140.502953138843</v>
      </c>
      <c r="AI36">
        <v>28141.994848548715</v>
      </c>
      <c r="AJ36">
        <v>1</v>
      </c>
      <c r="AK36">
        <v>0</v>
      </c>
      <c r="AL36">
        <v>1</v>
      </c>
    </row>
    <row r="37" spans="1:38" x14ac:dyDescent="0.25">
      <c r="A37">
        <v>264547450.20669356</v>
      </c>
      <c r="B37">
        <v>4507840.7771200351</v>
      </c>
      <c r="C37">
        <v>4470307.0470989561</v>
      </c>
      <c r="D37">
        <v>4440320.0814401284</v>
      </c>
      <c r="E37">
        <v>4409107.2321607256</v>
      </c>
      <c r="F37">
        <v>143514.39125971074</v>
      </c>
      <c r="G37">
        <v>171221.32552163763</v>
      </c>
      <c r="H37">
        <v>169044.02485829772</v>
      </c>
      <c r="I37">
        <v>3.2103922560050013E-2</v>
      </c>
      <c r="J37">
        <v>3.8560581755652495E-2</v>
      </c>
      <c r="K37">
        <v>3.8339739987556631E-2</v>
      </c>
      <c r="L37">
        <v>3726.4181054559494</v>
      </c>
      <c r="M37">
        <v>3653.0643271846079</v>
      </c>
      <c r="N37">
        <v>3601.9449250936891</v>
      </c>
      <c r="O37">
        <v>2.0878114186721818E-2</v>
      </c>
      <c r="P37">
        <v>2.054550582483694E-2</v>
      </c>
      <c r="Q37">
        <v>2.0258000903118085E-2</v>
      </c>
      <c r="R37">
        <v>37533.730021079071</v>
      </c>
      <c r="S37">
        <v>67520.695679906756</v>
      </c>
      <c r="T37">
        <v>98733.544959309511</v>
      </c>
      <c r="U37">
        <v>8.3263211539291726E-3</v>
      </c>
      <c r="V37">
        <v>1.497850057673162E-2</v>
      </c>
      <c r="W37">
        <v>2.1902624746739235E-2</v>
      </c>
      <c r="X37">
        <f t="shared" si="1"/>
        <v>8.3263211539291726E-3</v>
      </c>
      <c r="Y37">
        <f t="shared" si="2"/>
        <v>1.497850057673162E-2</v>
      </c>
      <c r="Z37">
        <f t="shared" si="3"/>
        <v>2.1902624746739235E-2</v>
      </c>
      <c r="AA37">
        <v>0.99310858670160718</v>
      </c>
      <c r="AB37">
        <v>0.99377494027699886</v>
      </c>
      <c r="AC37">
        <v>0.99393961244293472</v>
      </c>
      <c r="AD37">
        <v>14106.810567474084</v>
      </c>
      <c r="AE37">
        <v>28130.24421457075</v>
      </c>
      <c r="AF37">
        <v>28093.066220238088</v>
      </c>
      <c r="AG37">
        <v>14129.782634772833</v>
      </c>
      <c r="AH37">
        <v>28167.252349453003</v>
      </c>
      <c r="AI37">
        <v>28140.648107943845</v>
      </c>
      <c r="AJ37">
        <v>1</v>
      </c>
      <c r="AK37">
        <v>1</v>
      </c>
      <c r="AL37">
        <v>1</v>
      </c>
    </row>
    <row r="38" spans="1:38" x14ac:dyDescent="0.25">
      <c r="A38">
        <v>264390926.00164923</v>
      </c>
      <c r="B38">
        <v>4507840.7771200351</v>
      </c>
      <c r="C38">
        <v>4410357.0584006095</v>
      </c>
      <c r="D38">
        <v>4299270.6419888958</v>
      </c>
      <c r="E38">
        <v>4277402.774396738</v>
      </c>
      <c r="F38">
        <v>140061.65522242832</v>
      </c>
      <c r="G38">
        <v>171387.16047378184</v>
      </c>
      <c r="H38">
        <v>170402.79195320158</v>
      </c>
      <c r="I38">
        <v>3.1757441261053107E-2</v>
      </c>
      <c r="J38">
        <v>3.9864240878423982E-2</v>
      </c>
      <c r="K38">
        <v>3.9837911214062438E-2</v>
      </c>
      <c r="L38">
        <v>3636.7662038608964</v>
      </c>
      <c r="M38">
        <v>3656.6024714317268</v>
      </c>
      <c r="N38">
        <v>3630.8971713855994</v>
      </c>
      <c r="O38">
        <v>2.0391950717610019E-2</v>
      </c>
      <c r="P38">
        <v>2.0577804089697803E-2</v>
      </c>
      <c r="Q38">
        <v>2.0433145589751813E-2</v>
      </c>
      <c r="R38">
        <v>97483.718719425611</v>
      </c>
      <c r="S38">
        <v>208570.13513113931</v>
      </c>
      <c r="T38">
        <v>230438.0027232971</v>
      </c>
      <c r="U38">
        <v>2.1625368671895708E-2</v>
      </c>
      <c r="V38">
        <v>4.6268301265154799E-2</v>
      </c>
      <c r="W38">
        <v>5.1119374910690414E-2</v>
      </c>
      <c r="X38">
        <f t="shared" si="1"/>
        <v>2.1625368671895708E-2</v>
      </c>
      <c r="Y38">
        <f t="shared" si="2"/>
        <v>4.6268301265154799E-2</v>
      </c>
      <c r="Z38">
        <f t="shared" si="3"/>
        <v>5.1119374910690414E-2</v>
      </c>
      <c r="AA38">
        <v>0.99336922963262975</v>
      </c>
      <c r="AB38">
        <v>0.9937498125939862</v>
      </c>
      <c r="AC38">
        <v>0.99382889663395901</v>
      </c>
      <c r="AD38">
        <v>14071.207069804395</v>
      </c>
      <c r="AE38">
        <v>28133.072923069321</v>
      </c>
      <c r="AF38">
        <v>28116.459214135659</v>
      </c>
      <c r="AG38">
        <v>14094.179137103145</v>
      </c>
      <c r="AH38">
        <v>28170.081057951575</v>
      </c>
      <c r="AI38">
        <v>28164.041101841416</v>
      </c>
      <c r="AJ38">
        <v>1</v>
      </c>
      <c r="AK38">
        <v>1</v>
      </c>
      <c r="AL38">
        <v>0</v>
      </c>
    </row>
    <row r="39" spans="1:38" x14ac:dyDescent="0.25">
      <c r="A39">
        <v>264513384.19027248</v>
      </c>
      <c r="B39">
        <v>4507840.7771200351</v>
      </c>
      <c r="C39">
        <v>4436400.0876477938</v>
      </c>
      <c r="D39">
        <v>4513272.5594954295</v>
      </c>
      <c r="E39">
        <v>4478483.7771544727</v>
      </c>
      <c r="F39">
        <v>133436.21458337884</v>
      </c>
      <c r="G39">
        <v>168022.99863056914</v>
      </c>
      <c r="H39">
        <v>164894.42450730377</v>
      </c>
      <c r="I39">
        <v>3.0077588122609456E-2</v>
      </c>
      <c r="J39">
        <v>3.7228639842959897E-2</v>
      </c>
      <c r="K39">
        <v>3.6819252388154006E-2</v>
      </c>
      <c r="L39">
        <v>3464.7335475031182</v>
      </c>
      <c r="M39">
        <v>3584.8269517476265</v>
      </c>
      <c r="N39">
        <v>3513.5263492939343</v>
      </c>
      <c r="O39">
        <v>1.9413270279804624E-2</v>
      </c>
      <c r="P39">
        <v>2.0164370599856242E-2</v>
      </c>
      <c r="Q39">
        <v>1.976331030009244E-2</v>
      </c>
      <c r="R39">
        <v>71440.689472241327</v>
      </c>
      <c r="S39">
        <v>-5431.7823753943667</v>
      </c>
      <c r="T39">
        <v>29356.999965562485</v>
      </c>
      <c r="U39">
        <v>1.5848095131231161E-2</v>
      </c>
      <c r="V39">
        <v>-1.2049632282852319E-3</v>
      </c>
      <c r="W39">
        <v>6.5124305442567244E-3</v>
      </c>
      <c r="X39">
        <f t="shared" si="1"/>
        <v>1.5848095131231161E-2</v>
      </c>
      <c r="Y39">
        <f t="shared" si="2"/>
        <v>1.2049632282852319E-3</v>
      </c>
      <c r="Z39">
        <f t="shared" si="3"/>
        <v>6.5124305442567244E-3</v>
      </c>
      <c r="AA39">
        <v>0.99400323746385888</v>
      </c>
      <c r="AB39">
        <v>0.99393985061084578</v>
      </c>
      <c r="AC39">
        <v>0.99417050751641711</v>
      </c>
      <c r="AD39">
        <v>14000.359792749567</v>
      </c>
      <c r="AE39">
        <v>28075.146531797887</v>
      </c>
      <c r="AF39">
        <v>28020.443517502572</v>
      </c>
      <c r="AG39">
        <v>14023.331860048316</v>
      </c>
      <c r="AH39">
        <v>28112.154666680141</v>
      </c>
      <c r="AI39">
        <v>28068.025405208329</v>
      </c>
      <c r="AJ39">
        <v>1</v>
      </c>
      <c r="AK39">
        <v>1</v>
      </c>
      <c r="AL39">
        <v>1</v>
      </c>
    </row>
    <row r="40" spans="1:38" x14ac:dyDescent="0.25">
      <c r="A40">
        <v>264581246.21642897</v>
      </c>
      <c r="B40">
        <v>4507840.7771200351</v>
      </c>
      <c r="C40">
        <v>4559937.7904329626</v>
      </c>
      <c r="D40">
        <v>4704610.5256211096</v>
      </c>
      <c r="E40">
        <v>4672435.902205348</v>
      </c>
      <c r="F40">
        <v>143543.57656685801</v>
      </c>
      <c r="G40">
        <v>171211.7565502403</v>
      </c>
      <c r="H40">
        <v>169530.20735808136</v>
      </c>
      <c r="I40">
        <v>3.1479283964799147E-2</v>
      </c>
      <c r="J40">
        <v>3.6392333779348647E-2</v>
      </c>
      <c r="K40">
        <v>3.6283046125483415E-2</v>
      </c>
      <c r="L40">
        <v>3727.1759155683167</v>
      </c>
      <c r="M40">
        <v>3652.8601699749092</v>
      </c>
      <c r="N40">
        <v>3612.3043719255638</v>
      </c>
      <c r="O40">
        <v>2.086954490818245E-2</v>
      </c>
      <c r="P40">
        <v>2.0541685149694431E-2</v>
      </c>
      <c r="Q40">
        <v>2.0313621551374443E-2</v>
      </c>
      <c r="R40">
        <v>-52097.013312927447</v>
      </c>
      <c r="S40">
        <v>-196769.7485010745</v>
      </c>
      <c r="T40">
        <v>-164595.12508531287</v>
      </c>
      <c r="U40">
        <v>-1.1556977251137768E-2</v>
      </c>
      <c r="V40">
        <v>-4.3650554274187688E-2</v>
      </c>
      <c r="W40">
        <v>-3.6513074268445932E-2</v>
      </c>
      <c r="X40">
        <f t="shared" si="1"/>
        <v>1.1556977251137768E-2</v>
      </c>
      <c r="Y40">
        <f t="shared" si="2"/>
        <v>4.3650554274187688E-2</v>
      </c>
      <c r="Z40">
        <f t="shared" si="3"/>
        <v>3.6513074268445932E-2</v>
      </c>
      <c r="AA40">
        <v>0.99303447512951515</v>
      </c>
      <c r="AB40">
        <v>0.99371782342219983</v>
      </c>
      <c r="AC40">
        <v>0.99384808826249471</v>
      </c>
      <c r="AD40">
        <v>14107.107851813684</v>
      </c>
      <c r="AE40">
        <v>28130.080909470318</v>
      </c>
      <c r="AF40">
        <v>28101.45803571392</v>
      </c>
      <c r="AG40">
        <v>14130.079919112433</v>
      </c>
      <c r="AH40">
        <v>28167.089044352571</v>
      </c>
      <c r="AI40">
        <v>28149.039923419678</v>
      </c>
      <c r="AJ40">
        <v>1</v>
      </c>
      <c r="AK40">
        <v>1</v>
      </c>
      <c r="AL40">
        <v>1</v>
      </c>
    </row>
    <row r="41" spans="1:38" x14ac:dyDescent="0.25">
      <c r="A41">
        <v>264368873.78844786</v>
      </c>
      <c r="B41">
        <v>4507840.7771200351</v>
      </c>
      <c r="C41">
        <v>4526528.3403862473</v>
      </c>
      <c r="D41">
        <v>4504011.7276729159</v>
      </c>
      <c r="E41">
        <v>4473068.580228528</v>
      </c>
      <c r="F41">
        <v>136192.15010108371</v>
      </c>
      <c r="G41">
        <v>168717.51012370639</v>
      </c>
      <c r="H41">
        <v>166843.51387002729</v>
      </c>
      <c r="I41">
        <v>3.0087550515471306E-2</v>
      </c>
      <c r="J41">
        <v>3.745938517146747E-2</v>
      </c>
      <c r="K41">
        <v>3.7299565360454028E-2</v>
      </c>
      <c r="L41">
        <v>3536.2926986133357</v>
      </c>
      <c r="M41">
        <v>3599.6445870665334</v>
      </c>
      <c r="N41">
        <v>3555.0570247762621</v>
      </c>
      <c r="O41">
        <v>1.9820625000659793E-2</v>
      </c>
      <c r="P41">
        <v>2.0258990174538943E-2</v>
      </c>
      <c r="Q41">
        <v>2.0008049015072592E-2</v>
      </c>
      <c r="R41">
        <v>-18687.563266212121</v>
      </c>
      <c r="S41">
        <v>3829.049447119236</v>
      </c>
      <c r="T41">
        <v>34772.196891507134</v>
      </c>
      <c r="U41">
        <v>-4.1455686192517233E-3</v>
      </c>
      <c r="V41">
        <v>8.4941985230577188E-4</v>
      </c>
      <c r="W41">
        <v>7.7137145278060064E-3</v>
      </c>
      <c r="X41">
        <f t="shared" si="1"/>
        <v>4.1455686192517233E-3</v>
      </c>
      <c r="Y41">
        <f t="shared" si="2"/>
        <v>8.4941985230577188E-4</v>
      </c>
      <c r="Z41">
        <f t="shared" si="3"/>
        <v>7.7137145278060064E-3</v>
      </c>
      <c r="AA41">
        <v>0.99375937317752494</v>
      </c>
      <c r="AB41">
        <v>0.99393213699551908</v>
      </c>
      <c r="AC41">
        <v>0.9940733805254881</v>
      </c>
      <c r="AD41">
        <v>14030.247731689193</v>
      </c>
      <c r="AE41">
        <v>28087.199524578024</v>
      </c>
      <c r="AF41">
        <v>28054.779684663186</v>
      </c>
      <c r="AG41">
        <v>14053.219798987942</v>
      </c>
      <c r="AH41">
        <v>28124.207659460277</v>
      </c>
      <c r="AI41">
        <v>28102.361572368944</v>
      </c>
      <c r="AJ41">
        <v>1</v>
      </c>
      <c r="AK41">
        <v>1</v>
      </c>
      <c r="AL41">
        <v>1</v>
      </c>
    </row>
    <row r="42" spans="1:38" x14ac:dyDescent="0.25">
      <c r="A42">
        <v>264395168.8815195</v>
      </c>
      <c r="B42">
        <v>4507840.7771200351</v>
      </c>
      <c r="C42">
        <v>4514873.8278172603</v>
      </c>
      <c r="D42">
        <v>4512282.7907092143</v>
      </c>
      <c r="E42">
        <v>4476356.0563463857</v>
      </c>
      <c r="F42">
        <v>140394.21678831024</v>
      </c>
      <c r="G42">
        <v>170737.55518989341</v>
      </c>
      <c r="H42">
        <v>168082.68432019465</v>
      </c>
      <c r="I42">
        <v>3.1095933605786847E-2</v>
      </c>
      <c r="J42">
        <v>3.7838398679586716E-2</v>
      </c>
      <c r="K42">
        <v>3.7548997935920272E-2</v>
      </c>
      <c r="L42">
        <v>3645.4013200287141</v>
      </c>
      <c r="M42">
        <v>3642.7429251275862</v>
      </c>
      <c r="N42">
        <v>3581.4609377098718</v>
      </c>
      <c r="O42">
        <v>2.0430846277809656E-2</v>
      </c>
      <c r="P42">
        <v>2.0499473432632195E-2</v>
      </c>
      <c r="Q42">
        <v>2.0154610097835014E-2</v>
      </c>
      <c r="R42">
        <v>-7033.050697225146</v>
      </c>
      <c r="S42">
        <v>-4442.0135891791433</v>
      </c>
      <c r="T42">
        <v>31484.720773649402</v>
      </c>
      <c r="U42">
        <v>-1.560181702273525E-3</v>
      </c>
      <c r="V42">
        <v>-9.8539717989264315E-4</v>
      </c>
      <c r="W42">
        <v>6.9844349723825715E-3</v>
      </c>
      <c r="X42">
        <f t="shared" si="1"/>
        <v>1.560181702273525E-3</v>
      </c>
      <c r="Y42">
        <f t="shared" si="2"/>
        <v>9.8539717989264315E-4</v>
      </c>
      <c r="Z42">
        <f t="shared" si="3"/>
        <v>6.9844349723825715E-3</v>
      </c>
      <c r="AA42">
        <v>0.99335848117845738</v>
      </c>
      <c r="AB42">
        <v>0.9937429279973129</v>
      </c>
      <c r="AC42">
        <v>0.99394335774176035</v>
      </c>
      <c r="AD42">
        <v>14074.674319277314</v>
      </c>
      <c r="AE42">
        <v>28121.976683401772</v>
      </c>
      <c r="AF42">
        <v>28076.401597769742</v>
      </c>
      <c r="AG42">
        <v>14097.646386576063</v>
      </c>
      <c r="AH42">
        <v>28158.984818284025</v>
      </c>
      <c r="AI42">
        <v>28123.983485475499</v>
      </c>
      <c r="AJ42">
        <v>1</v>
      </c>
      <c r="AK42">
        <v>1</v>
      </c>
      <c r="AL42">
        <v>1</v>
      </c>
    </row>
    <row r="43" spans="1:38" x14ac:dyDescent="0.25">
      <c r="A43">
        <v>264467953.54239899</v>
      </c>
      <c r="B43">
        <v>4507840.7771200351</v>
      </c>
      <c r="C43">
        <v>4598331.002038803</v>
      </c>
      <c r="D43">
        <v>4693580.9197342871</v>
      </c>
      <c r="E43">
        <v>4663586.5779307028</v>
      </c>
      <c r="F43">
        <v>140682.22568675186</v>
      </c>
      <c r="G43">
        <v>170779.77917134709</v>
      </c>
      <c r="H43">
        <v>169153.95314673733</v>
      </c>
      <c r="I43">
        <v>3.0594192898331228E-2</v>
      </c>
      <c r="J43">
        <v>3.6385817586163036E-2</v>
      </c>
      <c r="K43">
        <v>3.6271215366134202E-2</v>
      </c>
      <c r="L43">
        <v>3652.8796054066802</v>
      </c>
      <c r="M43">
        <v>3643.6437879139839</v>
      </c>
      <c r="N43">
        <v>3604.2872476987109</v>
      </c>
      <c r="O43">
        <v>2.0461867120276735E-2</v>
      </c>
      <c r="P43">
        <v>2.0498796141785122E-2</v>
      </c>
      <c r="Q43">
        <v>2.0277379960160866E-2</v>
      </c>
      <c r="R43">
        <v>-90490.22491876781</v>
      </c>
      <c r="S43">
        <v>-185740.14261425193</v>
      </c>
      <c r="T43">
        <v>-155745.80081066769</v>
      </c>
      <c r="U43">
        <v>-2.0073962101336711E-2</v>
      </c>
      <c r="V43">
        <v>-4.1203793966502388E-2</v>
      </c>
      <c r="W43">
        <v>-3.4549978251487937E-2</v>
      </c>
      <c r="X43">
        <f t="shared" si="1"/>
        <v>2.0073962101336711E-2</v>
      </c>
      <c r="Y43">
        <f t="shared" si="2"/>
        <v>4.1203793966502388E-2</v>
      </c>
      <c r="Z43">
        <f t="shared" si="3"/>
        <v>3.4549978251487937E-2</v>
      </c>
      <c r="AA43">
        <v>0.9933423218463433</v>
      </c>
      <c r="AB43">
        <v>0.99378405130597869</v>
      </c>
      <c r="AC43">
        <v>0.99390923609307102</v>
      </c>
      <c r="AD43">
        <v>14077.670437722383</v>
      </c>
      <c r="AE43">
        <v>28122.699214658751</v>
      </c>
      <c r="AF43">
        <v>28094.965761282227</v>
      </c>
      <c r="AG43">
        <v>14100.642505021133</v>
      </c>
      <c r="AH43">
        <v>28159.707349541004</v>
      </c>
      <c r="AI43">
        <v>28142.547648987984</v>
      </c>
      <c r="AJ43">
        <v>1</v>
      </c>
      <c r="AK43">
        <v>1</v>
      </c>
      <c r="AL43">
        <v>1</v>
      </c>
    </row>
    <row r="44" spans="1:38" x14ac:dyDescent="0.25">
      <c r="A44">
        <v>264261727.6324954</v>
      </c>
      <c r="B44">
        <v>4507840.7771200202</v>
      </c>
      <c r="C44">
        <v>4442649.5540365567</v>
      </c>
      <c r="D44">
        <v>4478917.8992085373</v>
      </c>
      <c r="E44">
        <v>4453515.3076861147</v>
      </c>
      <c r="F44">
        <v>129903.53870047189</v>
      </c>
      <c r="G44">
        <v>164984.57067161685</v>
      </c>
      <c r="H44">
        <v>164030.08430973638</v>
      </c>
      <c r="I44">
        <v>2.9240104833936891E-2</v>
      </c>
      <c r="J44">
        <v>3.6835810431080022E-2</v>
      </c>
      <c r="K44">
        <v>3.6831597732839158E-2</v>
      </c>
      <c r="L44">
        <v>3373.0059705317649</v>
      </c>
      <c r="M44">
        <v>3520.0010735823148</v>
      </c>
      <c r="N44">
        <v>3495.1092192546344</v>
      </c>
      <c r="O44">
        <v>1.8919148128877742E-2</v>
      </c>
      <c r="P44">
        <v>1.9818932483814864E-2</v>
      </c>
      <c r="Q44">
        <v>1.9678781963969938E-2</v>
      </c>
      <c r="R44">
        <v>65191.223083463497</v>
      </c>
      <c r="S44">
        <v>28922.877911482938</v>
      </c>
      <c r="T44">
        <v>54325.469433905557</v>
      </c>
      <c r="U44">
        <v>1.4461740400048695E-2</v>
      </c>
      <c r="V44">
        <v>6.4161267758798823E-3</v>
      </c>
      <c r="W44">
        <v>1.205132836759446E-2</v>
      </c>
      <c r="X44">
        <f t="shared" si="1"/>
        <v>1.4461740400048695E-2</v>
      </c>
      <c r="Y44">
        <f t="shared" si="2"/>
        <v>6.4161267758798823E-3</v>
      </c>
      <c r="Z44">
        <f t="shared" si="3"/>
        <v>1.205132836759446E-2</v>
      </c>
      <c r="AA44">
        <v>0.99425232894376803</v>
      </c>
      <c r="AB44">
        <v>0.99416595653747619</v>
      </c>
      <c r="AC44">
        <v>0.99424025905543811</v>
      </c>
      <c r="AD44">
        <v>13961.132278282539</v>
      </c>
      <c r="AE44">
        <v>28021.823222045481</v>
      </c>
      <c r="AF44">
        <v>28005.086754458851</v>
      </c>
      <c r="AG44">
        <v>13984.104345581289</v>
      </c>
      <c r="AH44">
        <v>28058.831356927734</v>
      </c>
      <c r="AI44">
        <v>28052.668642164608</v>
      </c>
      <c r="AJ44">
        <v>1</v>
      </c>
      <c r="AK44">
        <v>1</v>
      </c>
      <c r="AL44">
        <v>1</v>
      </c>
    </row>
    <row r="45" spans="1:38" x14ac:dyDescent="0.25">
      <c r="A45">
        <v>264630989.12487438</v>
      </c>
      <c r="B45">
        <v>4507840.77712005</v>
      </c>
      <c r="C45">
        <v>4170469.4977941653</v>
      </c>
      <c r="D45">
        <v>4285284.4194126735</v>
      </c>
      <c r="E45">
        <v>4257196.6812180784</v>
      </c>
      <c r="F45">
        <v>135755.27527557948</v>
      </c>
      <c r="G45">
        <v>167896.14913138945</v>
      </c>
      <c r="H45">
        <v>166527.62824601191</v>
      </c>
      <c r="I45">
        <v>3.2551556928394475E-2</v>
      </c>
      <c r="J45">
        <v>3.9179697938089425E-2</v>
      </c>
      <c r="K45">
        <v>3.9116733549262435E-2</v>
      </c>
      <c r="L45">
        <v>3524.9490400067866</v>
      </c>
      <c r="M45">
        <v>3582.1205751969087</v>
      </c>
      <c r="N45">
        <v>3548.3262182819972</v>
      </c>
      <c r="O45">
        <v>1.9760695899770416E-2</v>
      </c>
      <c r="P45">
        <v>2.0140028345945846E-2</v>
      </c>
      <c r="Q45">
        <v>1.9950023768514246E-2</v>
      </c>
      <c r="R45">
        <v>337371.27932588477</v>
      </c>
      <c r="S45">
        <v>222556.35770737659</v>
      </c>
      <c r="T45">
        <v>250644.09590197168</v>
      </c>
      <c r="U45">
        <v>7.4840992840351186E-2</v>
      </c>
      <c r="V45">
        <v>4.9370944696401284E-2</v>
      </c>
      <c r="W45">
        <v>5.560180767123326E-2</v>
      </c>
      <c r="X45">
        <f t="shared" si="1"/>
        <v>7.4840992840351186E-2</v>
      </c>
      <c r="Y45">
        <f t="shared" si="2"/>
        <v>4.9370944696401284E-2</v>
      </c>
      <c r="Z45">
        <f t="shared" si="3"/>
        <v>5.560180767123326E-2</v>
      </c>
      <c r="AA45">
        <v>0.99373485559176422</v>
      </c>
      <c r="AB45">
        <v>0.99394388086872598</v>
      </c>
      <c r="AC45">
        <v>0.99404943136679413</v>
      </c>
      <c r="AD45">
        <v>14025.550415335105</v>
      </c>
      <c r="AE45">
        <v>28072.939725447672</v>
      </c>
      <c r="AF45">
        <v>28049.242204341648</v>
      </c>
      <c r="AG45">
        <v>14048.522482633854</v>
      </c>
      <c r="AH45">
        <v>28109.947860329925</v>
      </c>
      <c r="AI45">
        <v>28096.824092047405</v>
      </c>
      <c r="AJ45">
        <v>0</v>
      </c>
      <c r="AK45">
        <v>0</v>
      </c>
      <c r="AL45">
        <v>0</v>
      </c>
    </row>
    <row r="46" spans="1:38" x14ac:dyDescent="0.25">
      <c r="A46">
        <v>264400870.31838912</v>
      </c>
      <c r="B46">
        <v>4507840.7771200351</v>
      </c>
      <c r="C46">
        <v>4679592.9798800414</v>
      </c>
      <c r="D46">
        <v>4699912.782225755</v>
      </c>
      <c r="E46">
        <v>4675692.3322339058</v>
      </c>
      <c r="F46">
        <v>124764.34837582591</v>
      </c>
      <c r="G46">
        <v>164172.67015316067</v>
      </c>
      <c r="H46">
        <v>162997.93306393063</v>
      </c>
      <c r="I46">
        <v>2.6661367540350523E-2</v>
      </c>
      <c r="J46">
        <v>3.4931003565434847E-2</v>
      </c>
      <c r="K46">
        <v>3.486070542756501E-2</v>
      </c>
      <c r="L46">
        <v>3239.5644967879321</v>
      </c>
      <c r="M46">
        <v>3502.6789040911071</v>
      </c>
      <c r="N46">
        <v>3473.1164162266841</v>
      </c>
      <c r="O46">
        <v>1.8145465000107594E-2</v>
      </c>
      <c r="P46">
        <v>1.9710832686929802E-2</v>
      </c>
      <c r="Q46">
        <v>1.9544473946074496E-2</v>
      </c>
      <c r="R46">
        <v>-171752.2027600063</v>
      </c>
      <c r="S46">
        <v>-192072.0051057199</v>
      </c>
      <c r="T46">
        <v>-167851.55511387065</v>
      </c>
      <c r="U46">
        <v>-3.8100769581692097E-2</v>
      </c>
      <c r="V46">
        <v>-4.2608427094541407E-2</v>
      </c>
      <c r="W46">
        <v>-3.7235466693015605E-2</v>
      </c>
      <c r="X46">
        <f t="shared" si="1"/>
        <v>3.8100769581692097E-2</v>
      </c>
      <c r="Y46">
        <f t="shared" si="2"/>
        <v>4.2608427094541407E-2</v>
      </c>
      <c r="Z46">
        <f t="shared" si="3"/>
        <v>3.7235466693015605E-2</v>
      </c>
      <c r="AA46">
        <v>0.99474590825787212</v>
      </c>
      <c r="AB46">
        <v>0.99426778689539741</v>
      </c>
      <c r="AC46">
        <v>0.9943563803774611</v>
      </c>
      <c r="AD46">
        <v>13902.118034278832</v>
      </c>
      <c r="AE46">
        <v>28007.408359894594</v>
      </c>
      <c r="AF46">
        <v>27986.642121006396</v>
      </c>
      <c r="AG46">
        <v>13925.090101577582</v>
      </c>
      <c r="AH46">
        <v>28044.416494776848</v>
      </c>
      <c r="AI46">
        <v>28034.224008712154</v>
      </c>
      <c r="AJ46">
        <v>0</v>
      </c>
      <c r="AK46">
        <v>1</v>
      </c>
      <c r="AL46">
        <v>1</v>
      </c>
    </row>
    <row r="47" spans="1:38" x14ac:dyDescent="0.25">
      <c r="A47">
        <v>264431206.57635447</v>
      </c>
      <c r="B47">
        <v>4507840.7771200351</v>
      </c>
      <c r="C47">
        <v>4502137.5189862717</v>
      </c>
      <c r="D47">
        <v>4505293.1097433073</v>
      </c>
      <c r="E47">
        <v>4471349.4297311744</v>
      </c>
      <c r="F47">
        <v>131217.00096911343</v>
      </c>
      <c r="G47">
        <v>166304.90737230337</v>
      </c>
      <c r="H47">
        <v>164076.71046705282</v>
      </c>
      <c r="I47">
        <v>2.9145489318295865E-2</v>
      </c>
      <c r="J47">
        <v>3.6913227024596124E-2</v>
      </c>
      <c r="K47">
        <v>3.669512147184556E-2</v>
      </c>
      <c r="L47">
        <v>3407.110630947609</v>
      </c>
      <c r="M47">
        <v>3548.1708993120014</v>
      </c>
      <c r="N47">
        <v>3496.1027169595259</v>
      </c>
      <c r="O47">
        <v>1.9093980918885981E-2</v>
      </c>
      <c r="P47">
        <v>1.996449970323326E-2</v>
      </c>
      <c r="Q47">
        <v>1.9671527566145538E-2</v>
      </c>
      <c r="R47">
        <v>5703.2581337634474</v>
      </c>
      <c r="S47">
        <v>2547.6673767277971</v>
      </c>
      <c r="T47">
        <v>36491.34738886077</v>
      </c>
      <c r="U47">
        <v>1.2651862423160251E-3</v>
      </c>
      <c r="V47">
        <v>5.6516356781249237E-4</v>
      </c>
      <c r="W47">
        <v>8.0950834763454816E-3</v>
      </c>
      <c r="X47">
        <f t="shared" si="1"/>
        <v>1.2651862423160251E-3</v>
      </c>
      <c r="Y47">
        <f t="shared" si="2"/>
        <v>5.6516356781249237E-4</v>
      </c>
      <c r="Z47">
        <f t="shared" si="3"/>
        <v>8.0950834763454816E-3</v>
      </c>
      <c r="AA47">
        <v>0.99418406754911703</v>
      </c>
      <c r="AB47">
        <v>0.99407196055886105</v>
      </c>
      <c r="AC47">
        <v>0.99423674584580057</v>
      </c>
      <c r="AD47">
        <v>13975.840412962583</v>
      </c>
      <c r="AE47">
        <v>28045.114298412042</v>
      </c>
      <c r="AF47">
        <v>28005.917225724697</v>
      </c>
      <c r="AG47">
        <v>13998.812480261333</v>
      </c>
      <c r="AH47">
        <v>28082.122433294295</v>
      </c>
      <c r="AI47">
        <v>28053.499113430455</v>
      </c>
      <c r="AJ47">
        <v>1</v>
      </c>
      <c r="AK47">
        <v>1</v>
      </c>
      <c r="AL47">
        <v>1</v>
      </c>
    </row>
    <row r="48" spans="1:38" x14ac:dyDescent="0.25">
      <c r="A48">
        <v>264578659.39567241</v>
      </c>
      <c r="B48">
        <v>4507840.7771200351</v>
      </c>
      <c r="C48">
        <v>4402356.7761699632</v>
      </c>
      <c r="D48">
        <v>4379922.8325504884</v>
      </c>
      <c r="E48">
        <v>4350780.7388749011</v>
      </c>
      <c r="F48">
        <v>138824.13289756919</v>
      </c>
      <c r="G48">
        <v>171319.80977484898</v>
      </c>
      <c r="H48">
        <v>169640.14919615391</v>
      </c>
      <c r="I48">
        <v>3.1534048682520854E-2</v>
      </c>
      <c r="J48">
        <v>3.9114800950748062E-2</v>
      </c>
      <c r="K48">
        <v>3.8990737382004308E-2</v>
      </c>
      <c r="L48">
        <v>3604.633359504433</v>
      </c>
      <c r="M48">
        <v>3655.1655217122152</v>
      </c>
      <c r="N48">
        <v>3614.6469832425378</v>
      </c>
      <c r="O48">
        <v>2.0197132353041838E-2</v>
      </c>
      <c r="P48">
        <v>2.0554853845632246E-2</v>
      </c>
      <c r="Q48">
        <v>2.0326997506066886E-2</v>
      </c>
      <c r="R48">
        <v>105484.00095007196</v>
      </c>
      <c r="S48">
        <v>127917.94456954673</v>
      </c>
      <c r="T48">
        <v>157060.03824513406</v>
      </c>
      <c r="U48">
        <v>2.3400116855383582E-2</v>
      </c>
      <c r="V48">
        <v>2.8376766370898934E-2</v>
      </c>
      <c r="W48">
        <v>3.4841523028565448E-2</v>
      </c>
      <c r="X48">
        <f t="shared" si="1"/>
        <v>2.3400116855383582E-2</v>
      </c>
      <c r="Y48">
        <f t="shared" si="2"/>
        <v>2.8376766370898934E-2</v>
      </c>
      <c r="Z48">
        <f t="shared" si="3"/>
        <v>3.4841523028565448E-2</v>
      </c>
      <c r="AA48">
        <v>0.9935514234904067</v>
      </c>
      <c r="AB48">
        <v>0.99378579014294721</v>
      </c>
      <c r="AC48">
        <v>0.99391443401037205</v>
      </c>
      <c r="AD48">
        <v>14058.232084408046</v>
      </c>
      <c r="AE48">
        <v>28131.924427346159</v>
      </c>
      <c r="AF48">
        <v>28103.352364365532</v>
      </c>
      <c r="AG48">
        <v>14081.204151706796</v>
      </c>
      <c r="AH48">
        <v>28168.932562228412</v>
      </c>
      <c r="AI48">
        <v>28150.934252071289</v>
      </c>
      <c r="AJ48">
        <v>1</v>
      </c>
      <c r="AK48">
        <v>1</v>
      </c>
      <c r="AL48">
        <v>1</v>
      </c>
    </row>
    <row r="49" spans="1:38" x14ac:dyDescent="0.25">
      <c r="A49">
        <v>264477308.57306948</v>
      </c>
      <c r="B49">
        <v>4507840.7771200351</v>
      </c>
      <c r="C49">
        <v>4322411.0347741134</v>
      </c>
      <c r="D49">
        <v>4282721.8735935716</v>
      </c>
      <c r="E49">
        <v>4249071.1932628006</v>
      </c>
      <c r="F49">
        <v>138010.25838456445</v>
      </c>
      <c r="G49">
        <v>171061.62997697509</v>
      </c>
      <c r="H49">
        <v>168945.96588931885</v>
      </c>
      <c r="I49">
        <v>3.1928999179916442E-2</v>
      </c>
      <c r="J49">
        <v>3.9942269198405753E-2</v>
      </c>
      <c r="K49">
        <v>3.9760681383073669E-2</v>
      </c>
      <c r="L49">
        <v>3583.5007281759017</v>
      </c>
      <c r="M49">
        <v>3649.6571692523835</v>
      </c>
      <c r="N49">
        <v>3599.8555107770953</v>
      </c>
      <c r="O49">
        <v>2.0093672579708552E-2</v>
      </c>
      <c r="P49">
        <v>2.0531887224722968E-2</v>
      </c>
      <c r="Q49">
        <v>2.0251717886070199E-2</v>
      </c>
      <c r="R49">
        <v>185429.7423459217</v>
      </c>
      <c r="S49">
        <v>225118.90352646355</v>
      </c>
      <c r="T49">
        <v>258769.58385723457</v>
      </c>
      <c r="U49">
        <v>4.1134936106680516E-2</v>
      </c>
      <c r="V49">
        <v>4.9939408833842458E-2</v>
      </c>
      <c r="W49">
        <v>5.7404330953888978E-2</v>
      </c>
      <c r="X49">
        <f t="shared" si="1"/>
        <v>4.1134936106680516E-2</v>
      </c>
      <c r="Y49">
        <f t="shared" si="2"/>
        <v>4.9939408833842458E-2</v>
      </c>
      <c r="Z49">
        <f t="shared" si="3"/>
        <v>5.7404330953888978E-2</v>
      </c>
      <c r="AA49">
        <v>0.99361440278955859</v>
      </c>
      <c r="AB49">
        <v>0.99377498013720589</v>
      </c>
      <c r="AC49">
        <v>0.99393537268027443</v>
      </c>
      <c r="AD49">
        <v>14049.63569607162</v>
      </c>
      <c r="AE49">
        <v>28127.517637580186</v>
      </c>
      <c r="AF49">
        <v>28091.370736210509</v>
      </c>
      <c r="AG49">
        <v>14072.60776337037</v>
      </c>
      <c r="AH49">
        <v>28164.525772462439</v>
      </c>
      <c r="AI49">
        <v>28138.952623916266</v>
      </c>
      <c r="AJ49">
        <v>0</v>
      </c>
      <c r="AK49">
        <v>0</v>
      </c>
      <c r="AL49">
        <v>0</v>
      </c>
    </row>
    <row r="50" spans="1:38" x14ac:dyDescent="0.25">
      <c r="A50">
        <v>264627673.86719915</v>
      </c>
      <c r="B50">
        <v>4507840.7771200202</v>
      </c>
      <c r="C50">
        <v>4501288.1248096032</v>
      </c>
      <c r="D50">
        <v>4273313.2847950812</v>
      </c>
      <c r="E50">
        <v>4245490.3196603144</v>
      </c>
      <c r="F50">
        <v>135432.92648100937</v>
      </c>
      <c r="G50">
        <v>164617.53735463807</v>
      </c>
      <c r="H50">
        <v>163278.31862035469</v>
      </c>
      <c r="I50">
        <v>3.0087593312356106E-2</v>
      </c>
      <c r="J50">
        <v>3.8522225351547562E-2</v>
      </c>
      <c r="K50">
        <v>3.8459237055431264E-2</v>
      </c>
      <c r="L50">
        <v>3516.5791032094085</v>
      </c>
      <c r="M50">
        <v>3512.1702948340562</v>
      </c>
      <c r="N50">
        <v>3479.0907967638168</v>
      </c>
      <c r="O50">
        <v>1.9690582936260945E-2</v>
      </c>
      <c r="P50">
        <v>1.9746993511020217E-2</v>
      </c>
      <c r="Q50">
        <v>1.9561005765864004E-2</v>
      </c>
      <c r="R50">
        <v>6552.6523104170337</v>
      </c>
      <c r="S50">
        <v>234527.492324939</v>
      </c>
      <c r="T50">
        <v>262350.45745970588</v>
      </c>
      <c r="U50">
        <v>1.453612191378997E-3</v>
      </c>
      <c r="V50">
        <v>5.2026569686157917E-2</v>
      </c>
      <c r="W50">
        <v>5.8198696544760606E-2</v>
      </c>
      <c r="X50">
        <f t="shared" si="1"/>
        <v>1.453612191378997E-3</v>
      </c>
      <c r="Y50">
        <f t="shared" si="2"/>
        <v>5.2026569686157917E-2</v>
      </c>
      <c r="Z50">
        <f t="shared" si="3"/>
        <v>5.8198696544760606E-2</v>
      </c>
      <c r="AA50">
        <v>0.99376817498232783</v>
      </c>
      <c r="AB50">
        <v>0.99419409197590425</v>
      </c>
      <c r="AC50">
        <v>0.99429510144912869</v>
      </c>
      <c r="AD50">
        <v>14022.074790978566</v>
      </c>
      <c r="AE50">
        <v>28015.315546460926</v>
      </c>
      <c r="AF50">
        <v>27991.664164709047</v>
      </c>
      <c r="AG50">
        <v>14045.046858277316</v>
      </c>
      <c r="AH50">
        <v>28052.323681343179</v>
      </c>
      <c r="AI50">
        <v>28039.246052414805</v>
      </c>
      <c r="AJ50">
        <v>1</v>
      </c>
      <c r="AK50">
        <v>0</v>
      </c>
      <c r="AL50">
        <v>0</v>
      </c>
    </row>
    <row r="51" spans="1:38" x14ac:dyDescent="0.25">
      <c r="A51">
        <v>264449126.78063288</v>
      </c>
      <c r="B51">
        <v>4507840.7771200351</v>
      </c>
      <c r="C51">
        <v>4445072.7877116166</v>
      </c>
      <c r="D51">
        <v>4414839.9380089445</v>
      </c>
      <c r="E51">
        <v>4389941.2609601878</v>
      </c>
      <c r="F51">
        <v>134779.2070386805</v>
      </c>
      <c r="G51">
        <v>163568.33418246396</v>
      </c>
      <c r="H51">
        <v>162020.95193237299</v>
      </c>
      <c r="I51">
        <v>3.0321034879626042E-2</v>
      </c>
      <c r="J51">
        <v>3.7049663516506084E-2</v>
      </c>
      <c r="K51">
        <v>3.6907316590594888E-2</v>
      </c>
      <c r="L51">
        <v>3499.6049729887363</v>
      </c>
      <c r="M51">
        <v>3489.7851937459691</v>
      </c>
      <c r="N51">
        <v>3452.2991632556004</v>
      </c>
      <c r="O51">
        <v>1.9612819346432872E-2</v>
      </c>
      <c r="P51">
        <v>1.9634625653182292E-2</v>
      </c>
      <c r="Q51">
        <v>1.9423717492639579E-2</v>
      </c>
      <c r="R51">
        <v>62767.989408418536</v>
      </c>
      <c r="S51">
        <v>93000.839111090638</v>
      </c>
      <c r="T51">
        <v>117899.51615984738</v>
      </c>
      <c r="U51">
        <v>1.3924180669158348E-2</v>
      </c>
      <c r="V51">
        <v>2.0630905950166884E-2</v>
      </c>
      <c r="W51">
        <v>2.6154321323472056E-2</v>
      </c>
      <c r="X51">
        <f t="shared" si="1"/>
        <v>1.3924180669158348E-2</v>
      </c>
      <c r="Y51">
        <f t="shared" si="2"/>
        <v>2.0630905950166884E-2</v>
      </c>
      <c r="Z51">
        <f t="shared" si="3"/>
        <v>2.6154321323472056E-2</v>
      </c>
      <c r="AA51">
        <v>0.99381091026190904</v>
      </c>
      <c r="AB51">
        <v>0.99423542435608114</v>
      </c>
      <c r="AC51">
        <v>0.9943508360885186</v>
      </c>
      <c r="AD51">
        <v>14015.000795618969</v>
      </c>
      <c r="AE51">
        <v>27996.632340510914</v>
      </c>
      <c r="AF51">
        <v>27969.075465059334</v>
      </c>
      <c r="AG51">
        <v>14037.972862917719</v>
      </c>
      <c r="AH51">
        <v>28033.640475393167</v>
      </c>
      <c r="AI51">
        <v>28016.657352765091</v>
      </c>
      <c r="AJ51">
        <v>1</v>
      </c>
      <c r="AK51">
        <v>1</v>
      </c>
      <c r="AL51">
        <v>1</v>
      </c>
    </row>
    <row r="52" spans="1:38" x14ac:dyDescent="0.25">
      <c r="A52">
        <v>264700357.97977376</v>
      </c>
      <c r="B52">
        <v>4507840.7771200351</v>
      </c>
      <c r="C52">
        <v>4641660.0459218249</v>
      </c>
      <c r="D52">
        <v>4615927.2375635663</v>
      </c>
      <c r="E52">
        <v>4579476.6334808031</v>
      </c>
      <c r="F52">
        <v>137946.22559791026</v>
      </c>
      <c r="G52">
        <v>168850.87305074389</v>
      </c>
      <c r="H52">
        <v>166591.61532649139</v>
      </c>
      <c r="I52">
        <v>2.9719157420653886E-2</v>
      </c>
      <c r="J52">
        <v>3.6580055178657617E-2</v>
      </c>
      <c r="K52">
        <v>3.6377872115020964E-2</v>
      </c>
      <c r="L52">
        <v>3581.8380870049609</v>
      </c>
      <c r="M52">
        <v>3602.4899297821403</v>
      </c>
      <c r="N52">
        <v>3549.68963790004</v>
      </c>
      <c r="O52">
        <v>2.0044171103024755E-2</v>
      </c>
      <c r="P52">
        <v>2.0249146951176276E-2</v>
      </c>
      <c r="Q52">
        <v>1.9952363090506246E-2</v>
      </c>
      <c r="R52">
        <v>-133819.26880178973</v>
      </c>
      <c r="S52">
        <v>-108086.46044353116</v>
      </c>
      <c r="T52">
        <v>-71635.856360767968</v>
      </c>
      <c r="U52">
        <v>-2.9685890744189959E-2</v>
      </c>
      <c r="V52">
        <v>-2.3977435270592085E-2</v>
      </c>
      <c r="W52">
        <v>-1.5891390113945997E-2</v>
      </c>
      <c r="X52">
        <f t="shared" si="1"/>
        <v>2.9685890744189959E-2</v>
      </c>
      <c r="Y52">
        <f t="shared" si="2"/>
        <v>2.3977435270592085E-2</v>
      </c>
      <c r="Z52">
        <f t="shared" si="3"/>
        <v>1.5891390113945997E-2</v>
      </c>
      <c r="AA52">
        <v>0.9936055299013028</v>
      </c>
      <c r="AB52">
        <v>0.99391043300060722</v>
      </c>
      <c r="AC52">
        <v>0.99407949153055308</v>
      </c>
      <c r="AD52">
        <v>14048.957212751226</v>
      </c>
      <c r="AE52">
        <v>28089.508310071575</v>
      </c>
      <c r="AF52">
        <v>28050.364746824969</v>
      </c>
      <c r="AG52">
        <v>14071.929280049975</v>
      </c>
      <c r="AH52">
        <v>28126.516444953828</v>
      </c>
      <c r="AI52">
        <v>28097.946634530726</v>
      </c>
      <c r="AJ52">
        <v>1</v>
      </c>
      <c r="AK52">
        <v>1</v>
      </c>
      <c r="AL52">
        <v>1</v>
      </c>
    </row>
    <row r="53" spans="1:38" x14ac:dyDescent="0.25">
      <c r="A53">
        <v>264503730.52966845</v>
      </c>
      <c r="B53">
        <v>4507840.7771200351</v>
      </c>
      <c r="C53">
        <v>4441256.9164367225</v>
      </c>
      <c r="D53">
        <v>4491412.67315266</v>
      </c>
      <c r="E53">
        <v>4457132.7981534936</v>
      </c>
      <c r="F53">
        <v>136707.73311129428</v>
      </c>
      <c r="G53">
        <v>169303.26227063019</v>
      </c>
      <c r="H53">
        <v>167067.13967273742</v>
      </c>
      <c r="I53">
        <v>3.0781316119171204E-2</v>
      </c>
      <c r="J53">
        <v>3.7694880117036998E-2</v>
      </c>
      <c r="K53">
        <v>3.7483096698835226E-2</v>
      </c>
      <c r="L53">
        <v>3549.6800519459871</v>
      </c>
      <c r="M53">
        <v>3612.1418053071943</v>
      </c>
      <c r="N53">
        <v>3559.8219836434309</v>
      </c>
      <c r="O53">
        <v>1.9891736782275696E-2</v>
      </c>
      <c r="P53">
        <v>2.0318769699065077E-2</v>
      </c>
      <c r="Q53">
        <v>2.0024463864914206E-2</v>
      </c>
      <c r="R53">
        <v>66583.86068331264</v>
      </c>
      <c r="S53">
        <v>16428.103967375122</v>
      </c>
      <c r="T53">
        <v>50707.978966541588</v>
      </c>
      <c r="U53">
        <v>1.4770677132445585E-2</v>
      </c>
      <c r="V53">
        <v>3.6443398912307397E-3</v>
      </c>
      <c r="W53">
        <v>1.124883984898372E-2</v>
      </c>
      <c r="X53">
        <f t="shared" si="1"/>
        <v>1.4770677132445585E-2</v>
      </c>
      <c r="Y53">
        <f t="shared" si="2"/>
        <v>3.6443398912307397E-3</v>
      </c>
      <c r="Z53">
        <f t="shared" si="3"/>
        <v>1.124883984898372E-2</v>
      </c>
      <c r="AA53">
        <v>0.99367396486032755</v>
      </c>
      <c r="AB53">
        <v>0.99383799667101957</v>
      </c>
      <c r="AC53">
        <v>0.99400697228560175</v>
      </c>
      <c r="AD53">
        <v>14035.771979254981</v>
      </c>
      <c r="AE53">
        <v>28097.326532302501</v>
      </c>
      <c r="AF53">
        <v>28058.693514223749</v>
      </c>
      <c r="AG53">
        <v>14058.744046553731</v>
      </c>
      <c r="AH53">
        <v>28134.334667184754</v>
      </c>
      <c r="AI53">
        <v>28106.275401929506</v>
      </c>
      <c r="AJ53">
        <v>1</v>
      </c>
      <c r="AK53">
        <v>1</v>
      </c>
      <c r="AL53">
        <v>1</v>
      </c>
    </row>
    <row r="54" spans="1:38" x14ac:dyDescent="0.25">
      <c r="A54">
        <v>264157036.77325872</v>
      </c>
      <c r="B54">
        <v>4507840.7771200351</v>
      </c>
      <c r="C54">
        <v>4488171.9646037566</v>
      </c>
      <c r="D54">
        <v>4493549.3194092298</v>
      </c>
      <c r="E54">
        <v>4461133.9887638548</v>
      </c>
      <c r="F54">
        <v>136783.2408171948</v>
      </c>
      <c r="G54">
        <v>169135.61432870771</v>
      </c>
      <c r="H54">
        <v>167413.65829759216</v>
      </c>
      <c r="I54">
        <v>3.0476381452391801E-2</v>
      </c>
      <c r="J54">
        <v>3.7639647927786422E-2</v>
      </c>
      <c r="K54">
        <v>3.752715312278284E-2</v>
      </c>
      <c r="L54">
        <v>3551.640644747165</v>
      </c>
      <c r="M54">
        <v>3608.5649803159313</v>
      </c>
      <c r="N54">
        <v>3567.2055099366112</v>
      </c>
      <c r="O54">
        <v>1.9924770865829663E-2</v>
      </c>
      <c r="P54">
        <v>2.0325781207412272E-2</v>
      </c>
      <c r="Q54">
        <v>2.0092817813273559E-2</v>
      </c>
      <c r="R54">
        <v>19668.812516278587</v>
      </c>
      <c r="S54">
        <v>14291.457710805349</v>
      </c>
      <c r="T54">
        <v>46706.788356180303</v>
      </c>
      <c r="U54">
        <v>4.3632447304060677E-3</v>
      </c>
      <c r="V54">
        <v>3.1703554800211601E-3</v>
      </c>
      <c r="W54">
        <v>1.0361232941776681E-2</v>
      </c>
      <c r="X54">
        <f t="shared" si="1"/>
        <v>4.3632447304060677E-3</v>
      </c>
      <c r="Y54">
        <f t="shared" si="2"/>
        <v>3.1703554800211601E-3</v>
      </c>
      <c r="Z54">
        <f t="shared" si="3"/>
        <v>1.0361232941776681E-2</v>
      </c>
      <c r="AA54">
        <v>0.99368117075188822</v>
      </c>
      <c r="AB54">
        <v>0.99388551807670322</v>
      </c>
      <c r="AC54">
        <v>0.99401665225249025</v>
      </c>
      <c r="AD54">
        <v>14036.579261976207</v>
      </c>
      <c r="AE54">
        <v>28094.431667910529</v>
      </c>
      <c r="AF54">
        <v>28064.747839555479</v>
      </c>
      <c r="AG54">
        <v>14059.551329274957</v>
      </c>
      <c r="AH54">
        <v>28131.439802792782</v>
      </c>
      <c r="AI54">
        <v>28112.329727261236</v>
      </c>
      <c r="AJ54">
        <v>1</v>
      </c>
      <c r="AK54">
        <v>1</v>
      </c>
      <c r="AL54">
        <v>1</v>
      </c>
    </row>
    <row r="55" spans="1:38" x14ac:dyDescent="0.25">
      <c r="A55">
        <v>264688762.341111</v>
      </c>
      <c r="B55">
        <v>4507840.7771200351</v>
      </c>
      <c r="C55">
        <v>4641293.3987084152</v>
      </c>
      <c r="D55">
        <v>4616758.8878067126</v>
      </c>
      <c r="E55">
        <v>4579384.8527030218</v>
      </c>
      <c r="F55">
        <v>141085.64231487649</v>
      </c>
      <c r="G55">
        <v>173121.63735295669</v>
      </c>
      <c r="H55">
        <v>170428.84662413422</v>
      </c>
      <c r="I55">
        <v>3.0397915019580096E-2</v>
      </c>
      <c r="J55">
        <v>3.7498522569629301E-2</v>
      </c>
      <c r="K55">
        <v>3.7216537178249416E-2</v>
      </c>
      <c r="L55">
        <v>3663.3545063130655</v>
      </c>
      <c r="M55">
        <v>3693.6081165774854</v>
      </c>
      <c r="N55">
        <v>3631.4523373538691</v>
      </c>
      <c r="O55">
        <v>2.049883258654862E-2</v>
      </c>
      <c r="P55">
        <v>2.0762237161888689E-2</v>
      </c>
      <c r="Q55">
        <v>2.0412851686090434E-2</v>
      </c>
      <c r="R55">
        <v>-133452.62158838008</v>
      </c>
      <c r="S55">
        <v>-108918.11068667751</v>
      </c>
      <c r="T55">
        <v>-71544.075582986698</v>
      </c>
      <c r="U55">
        <v>-2.960455530411173E-2</v>
      </c>
      <c r="V55">
        <v>-2.4161924981800934E-2</v>
      </c>
      <c r="W55">
        <v>-1.5871029861151107E-2</v>
      </c>
      <c r="X55">
        <f t="shared" si="1"/>
        <v>2.960455530411173E-2</v>
      </c>
      <c r="Y55">
        <f t="shared" si="2"/>
        <v>2.4161924981800934E-2</v>
      </c>
      <c r="Z55">
        <f t="shared" si="3"/>
        <v>1.5871029861151107E-2</v>
      </c>
      <c r="AA55">
        <v>0.99329430821997933</v>
      </c>
      <c r="AB55">
        <v>0.99357597621623395</v>
      </c>
      <c r="AC55">
        <v>0.9937818157803151</v>
      </c>
      <c r="AD55">
        <v>14081.856830709641</v>
      </c>
      <c r="AE55">
        <v>28162.495592651449</v>
      </c>
      <c r="AF55">
        <v>28116.905955224196</v>
      </c>
      <c r="AG55">
        <v>14104.828898008391</v>
      </c>
      <c r="AH55">
        <v>28199.503727533702</v>
      </c>
      <c r="AI55">
        <v>28164.487842929953</v>
      </c>
      <c r="AJ55">
        <v>1</v>
      </c>
      <c r="AK55">
        <v>1</v>
      </c>
      <c r="AL55">
        <v>1</v>
      </c>
    </row>
    <row r="56" spans="1:38" x14ac:dyDescent="0.25">
      <c r="A56">
        <v>264525215.97004619</v>
      </c>
      <c r="B56">
        <v>4507840.7771200351</v>
      </c>
      <c r="C56">
        <v>4678403.8675944367</v>
      </c>
      <c r="D56">
        <v>4656838.064059847</v>
      </c>
      <c r="E56">
        <v>4614284.2962221233</v>
      </c>
      <c r="F56">
        <v>137908.12648759197</v>
      </c>
      <c r="G56">
        <v>171827.22082286389</v>
      </c>
      <c r="H56">
        <v>168638.27786950342</v>
      </c>
      <c r="I56">
        <v>2.9477601846824356E-2</v>
      </c>
      <c r="J56">
        <v>3.6897830343077108E-2</v>
      </c>
      <c r="K56">
        <v>3.6547006435553503E-2</v>
      </c>
      <c r="L56">
        <v>3580.8488258357797</v>
      </c>
      <c r="M56">
        <v>3665.9913063688614</v>
      </c>
      <c r="N56">
        <v>3593.299376643311</v>
      </c>
      <c r="O56">
        <v>2.0043898878349578E-2</v>
      </c>
      <c r="P56">
        <v>2.0619974432078022E-2</v>
      </c>
      <c r="Q56">
        <v>2.0211106650598224E-2</v>
      </c>
      <c r="R56">
        <v>-170563.0904744016</v>
      </c>
      <c r="S56">
        <v>-148997.28693981189</v>
      </c>
      <c r="T56">
        <v>-106443.51910208818</v>
      </c>
      <c r="U56">
        <v>-3.783698202920352E-2</v>
      </c>
      <c r="V56">
        <v>-3.3052916974366416E-2</v>
      </c>
      <c r="W56">
        <v>-2.3612972233259026E-2</v>
      </c>
      <c r="X56">
        <f t="shared" si="1"/>
        <v>3.783698202920352E-2</v>
      </c>
      <c r="Y56">
        <f t="shared" si="2"/>
        <v>3.3052916974366416E-2</v>
      </c>
      <c r="Z56">
        <f t="shared" si="3"/>
        <v>2.3612972233259026E-2</v>
      </c>
      <c r="AA56">
        <v>0.99356671615284198</v>
      </c>
      <c r="AB56">
        <v>0.99362742418292183</v>
      </c>
      <c r="AC56">
        <v>0.99386921151759799</v>
      </c>
      <c r="AD56">
        <v>14048.553369931866</v>
      </c>
      <c r="AE56">
        <v>28140.565948506057</v>
      </c>
      <c r="AF56">
        <v>28086.044275278287</v>
      </c>
      <c r="AG56">
        <v>14071.525437230615</v>
      </c>
      <c r="AH56">
        <v>28177.57408338831</v>
      </c>
      <c r="AI56">
        <v>28133.626162984045</v>
      </c>
      <c r="AJ56">
        <v>1</v>
      </c>
      <c r="AK56">
        <v>1</v>
      </c>
      <c r="AL56">
        <v>1</v>
      </c>
    </row>
    <row r="57" spans="1:38" x14ac:dyDescent="0.25">
      <c r="A57">
        <v>264433559.75683737</v>
      </c>
      <c r="B57">
        <v>4507840.7771200351</v>
      </c>
      <c r="C57">
        <v>4293978.2283335533</v>
      </c>
      <c r="D57">
        <v>4103198.3839867851</v>
      </c>
      <c r="E57">
        <v>4073087.1918598078</v>
      </c>
      <c r="F57">
        <v>137092.90964521962</v>
      </c>
      <c r="G57">
        <v>166075.77271105233</v>
      </c>
      <c r="H57">
        <v>164709.1323029724</v>
      </c>
      <c r="I57">
        <v>3.1926782660568802E-2</v>
      </c>
      <c r="J57">
        <v>4.0474711961084452E-2</v>
      </c>
      <c r="K57">
        <v>4.0438400786545585E-2</v>
      </c>
      <c r="L57">
        <v>3559.6813402991443</v>
      </c>
      <c r="M57">
        <v>3543.2822345701093</v>
      </c>
      <c r="N57">
        <v>3509.5781925009915</v>
      </c>
      <c r="O57">
        <v>1.9962067723319987E-2</v>
      </c>
      <c r="P57">
        <v>1.9936811962473905E-2</v>
      </c>
      <c r="Q57">
        <v>1.9747171085845054E-2</v>
      </c>
      <c r="R57">
        <v>213862.54878648184</v>
      </c>
      <c r="S57">
        <v>404642.39313325007</v>
      </c>
      <c r="T57">
        <v>434753.58526022732</v>
      </c>
      <c r="U57">
        <v>4.7442347536310749E-2</v>
      </c>
      <c r="V57">
        <v>8.9764127248471187E-2</v>
      </c>
      <c r="W57">
        <v>9.6443864536400567E-2</v>
      </c>
      <c r="X57">
        <f t="shared" si="1"/>
        <v>4.7442347536310749E-2</v>
      </c>
      <c r="Y57">
        <f t="shared" si="2"/>
        <v>8.9764127248471187E-2</v>
      </c>
      <c r="Z57">
        <f t="shared" si="3"/>
        <v>9.6443864536400567E-2</v>
      </c>
      <c r="AA57">
        <v>0.99360769636351398</v>
      </c>
      <c r="AB57">
        <v>0.99408794233686915</v>
      </c>
      <c r="AC57">
        <v>0.99419189589019774</v>
      </c>
      <c r="AD57">
        <v>14039.885398846778</v>
      </c>
      <c r="AE57">
        <v>28041.08559502248</v>
      </c>
      <c r="AF57">
        <v>28017.15821388915</v>
      </c>
      <c r="AG57">
        <v>14062.857466145528</v>
      </c>
      <c r="AH57">
        <v>28078.093729904733</v>
      </c>
      <c r="AI57">
        <v>28064.740101594907</v>
      </c>
      <c r="AJ57">
        <v>0</v>
      </c>
      <c r="AK57">
        <v>0</v>
      </c>
      <c r="AL57">
        <v>0</v>
      </c>
    </row>
    <row r="58" spans="1:38" x14ac:dyDescent="0.25">
      <c r="A58">
        <v>264624560.98646617</v>
      </c>
      <c r="B58">
        <v>4507840.7771200351</v>
      </c>
      <c r="C58">
        <v>4537555.0247723525</v>
      </c>
      <c r="D58">
        <v>4637598.1892400337</v>
      </c>
      <c r="E58">
        <v>4605609.6138621718</v>
      </c>
      <c r="F58">
        <v>132002.74965147188</v>
      </c>
      <c r="G58">
        <v>168063.80311191254</v>
      </c>
      <c r="H58">
        <v>166507.20961999064</v>
      </c>
      <c r="I58">
        <v>2.9091162295733133E-2</v>
      </c>
      <c r="J58">
        <v>3.6239405885108225E-2</v>
      </c>
      <c r="K58">
        <v>3.6153131415834663E-2</v>
      </c>
      <c r="L58">
        <v>3427.5129619652694</v>
      </c>
      <c r="M58">
        <v>3585.6975290237388</v>
      </c>
      <c r="N58">
        <v>3547.8911436531425</v>
      </c>
      <c r="O58">
        <v>1.9191320039447443E-2</v>
      </c>
      <c r="P58">
        <v>2.0160638047609921E-2</v>
      </c>
      <c r="Q58">
        <v>1.9948071079767388E-2</v>
      </c>
      <c r="R58">
        <v>-29714.247652317397</v>
      </c>
      <c r="S58">
        <v>-129757.4121199986</v>
      </c>
      <c r="T58">
        <v>-97768.836742136627</v>
      </c>
      <c r="U58">
        <v>-6.5916808337896102E-3</v>
      </c>
      <c r="V58">
        <v>-2.8784825936753224E-2</v>
      </c>
      <c r="W58">
        <v>-2.1688618027143159E-2</v>
      </c>
      <c r="X58">
        <f t="shared" si="1"/>
        <v>6.5916808337896102E-3</v>
      </c>
      <c r="Y58">
        <f t="shared" si="2"/>
        <v>2.8784825936753224E-2</v>
      </c>
      <c r="Z58">
        <f t="shared" si="3"/>
        <v>2.1688618027143159E-2</v>
      </c>
      <c r="AA58">
        <v>0.9941070965190697</v>
      </c>
      <c r="AB58">
        <v>0.99396248615730487</v>
      </c>
      <c r="AC58">
        <v>0.99408099390241622</v>
      </c>
      <c r="AD58">
        <v>13984.56899798071</v>
      </c>
      <c r="AE58">
        <v>28075.85605501899</v>
      </c>
      <c r="AF58">
        <v>28048.88390413683</v>
      </c>
      <c r="AG58">
        <v>14007.54106527946</v>
      </c>
      <c r="AH58">
        <v>28112.864189901244</v>
      </c>
      <c r="AI58">
        <v>28096.465791842587</v>
      </c>
      <c r="AJ58">
        <v>1</v>
      </c>
      <c r="AK58">
        <v>1</v>
      </c>
      <c r="AL58">
        <v>1</v>
      </c>
    </row>
    <row r="59" spans="1:38" x14ac:dyDescent="0.25">
      <c r="A59">
        <v>264572794.41421118</v>
      </c>
      <c r="B59">
        <v>4507840.7771200351</v>
      </c>
      <c r="C59">
        <v>4424898.4034234658</v>
      </c>
      <c r="D59">
        <v>4386646.9379185652</v>
      </c>
      <c r="E59">
        <v>4352134.9193970123</v>
      </c>
      <c r="F59">
        <v>133899.73396395572</v>
      </c>
      <c r="G59">
        <v>167297.65178274518</v>
      </c>
      <c r="H59">
        <v>165118.40733055645</v>
      </c>
      <c r="I59">
        <v>3.0260521656352575E-2</v>
      </c>
      <c r="J59">
        <v>3.8137934087334326E-2</v>
      </c>
      <c r="K59">
        <v>3.7939634314791325E-2</v>
      </c>
      <c r="L59">
        <v>3476.7690444093873</v>
      </c>
      <c r="M59">
        <v>3569.3514338087898</v>
      </c>
      <c r="N59">
        <v>3518.2989154594611</v>
      </c>
      <c r="O59">
        <v>1.9479748219190861E-2</v>
      </c>
      <c r="P59">
        <v>2.0072730743176118E-2</v>
      </c>
      <c r="Q59">
        <v>1.9785629998519651E-2</v>
      </c>
      <c r="R59">
        <v>82942.373696569353</v>
      </c>
      <c r="S59">
        <v>121193.83920146991</v>
      </c>
      <c r="T59">
        <v>155705.85772302281</v>
      </c>
      <c r="U59">
        <v>1.8399579265876265E-2</v>
      </c>
      <c r="V59">
        <v>2.6885119771000009E-2</v>
      </c>
      <c r="W59">
        <v>3.4541117448806613E-2</v>
      </c>
      <c r="X59">
        <f t="shared" si="1"/>
        <v>1.8399579265876265E-2</v>
      </c>
      <c r="Y59">
        <f t="shared" si="2"/>
        <v>2.6885119771000009E-2</v>
      </c>
      <c r="Z59">
        <f t="shared" si="3"/>
        <v>3.4541117448806613E-2</v>
      </c>
      <c r="AA59">
        <v>0.99395164250176771</v>
      </c>
      <c r="AB59">
        <v>0.99400469389965507</v>
      </c>
      <c r="AC59">
        <v>0.99416695147601875</v>
      </c>
      <c r="AD59">
        <v>14005.429563703736</v>
      </c>
      <c r="AE59">
        <v>28062.505098635156</v>
      </c>
      <c r="AF59">
        <v>28024.409896060595</v>
      </c>
      <c r="AG59">
        <v>14028.401631002485</v>
      </c>
      <c r="AH59">
        <v>28099.513233517409</v>
      </c>
      <c r="AI59">
        <v>28071.991783766352</v>
      </c>
      <c r="AJ59">
        <v>1</v>
      </c>
      <c r="AK59">
        <v>1</v>
      </c>
      <c r="AL59">
        <v>1</v>
      </c>
    </row>
    <row r="60" spans="1:38" x14ac:dyDescent="0.25">
      <c r="A60">
        <v>264482508.15264606</v>
      </c>
      <c r="B60">
        <v>4507840.7771200351</v>
      </c>
      <c r="C60">
        <v>4453900.9983369941</v>
      </c>
      <c r="D60">
        <v>4461467.7928890726</v>
      </c>
      <c r="E60">
        <v>4433009.0189633118</v>
      </c>
      <c r="F60">
        <v>137236.39680720022</v>
      </c>
      <c r="G60">
        <v>167629.13937016728</v>
      </c>
      <c r="H60">
        <v>166316.57661159738</v>
      </c>
      <c r="I60">
        <v>3.0812628493188735E-2</v>
      </c>
      <c r="J60">
        <v>3.7572643612342922E-2</v>
      </c>
      <c r="K60">
        <v>3.7517761840803021E-2</v>
      </c>
      <c r="L60">
        <v>3563.4070513836682</v>
      </c>
      <c r="M60">
        <v>3576.4238325116203</v>
      </c>
      <c r="N60">
        <v>3543.8291864339367</v>
      </c>
      <c r="O60">
        <v>1.9969546363919559E-2</v>
      </c>
      <c r="P60">
        <v>2.011949540294207E-2</v>
      </c>
      <c r="Q60">
        <v>1.9936131276476126E-2</v>
      </c>
      <c r="R60">
        <v>53939.778783041053</v>
      </c>
      <c r="S60">
        <v>46372.984230962582</v>
      </c>
      <c r="T60">
        <v>74831.758156723343</v>
      </c>
      <c r="U60">
        <v>1.1965768413298316E-2</v>
      </c>
      <c r="V60">
        <v>1.0287183271053621E-2</v>
      </c>
      <c r="W60">
        <v>1.6600355215858308E-2</v>
      </c>
      <c r="X60">
        <f t="shared" si="1"/>
        <v>1.1965768413298316E-2</v>
      </c>
      <c r="Y60">
        <f t="shared" si="2"/>
        <v>1.0287183271053621E-2</v>
      </c>
      <c r="Z60">
        <f t="shared" si="3"/>
        <v>1.6600355215858308E-2</v>
      </c>
      <c r="AA60">
        <v>0.99366083141013606</v>
      </c>
      <c r="AB60">
        <v>0.99402755699606837</v>
      </c>
      <c r="AC60">
        <v>0.99412785199033249</v>
      </c>
      <c r="AD60">
        <v>14041.414788853692</v>
      </c>
      <c r="AE60">
        <v>28068.289091270592</v>
      </c>
      <c r="AF60">
        <v>28045.536609054663</v>
      </c>
      <c r="AG60">
        <v>14064.386856152441</v>
      </c>
      <c r="AH60">
        <v>28105.297226152845</v>
      </c>
      <c r="AI60">
        <v>28093.11849676042</v>
      </c>
      <c r="AJ60">
        <v>1</v>
      </c>
      <c r="AK60">
        <v>1</v>
      </c>
      <c r="AL60">
        <v>1</v>
      </c>
    </row>
    <row r="61" spans="1:38" x14ac:dyDescent="0.25">
      <c r="A61">
        <v>264671164.25013372</v>
      </c>
      <c r="B61">
        <v>4507840.7771200351</v>
      </c>
      <c r="C61">
        <v>4494064.7782145822</v>
      </c>
      <c r="D61">
        <v>4368726.53157371</v>
      </c>
      <c r="E61">
        <v>4345841.8387418017</v>
      </c>
      <c r="F61">
        <v>141310.17417808971</v>
      </c>
      <c r="G61">
        <v>170774.96914055757</v>
      </c>
      <c r="H61">
        <v>168823.06266926983</v>
      </c>
      <c r="I61">
        <v>3.1443733268622334E-2</v>
      </c>
      <c r="J61">
        <v>3.9090331680486472E-2</v>
      </c>
      <c r="K61">
        <v>3.8847033309925311E-2</v>
      </c>
      <c r="L61">
        <v>3669.1845808650687</v>
      </c>
      <c r="M61">
        <v>3643.5411642960653</v>
      </c>
      <c r="N61">
        <v>3597.2367217953238</v>
      </c>
      <c r="O61">
        <v>2.0542654313238897E-2</v>
      </c>
      <c r="P61">
        <v>2.048219131132735E-2</v>
      </c>
      <c r="Q61">
        <v>2.0221890574462262E-2</v>
      </c>
      <c r="R61">
        <v>13775.9989054529</v>
      </c>
      <c r="S61">
        <v>139114.24554632511</v>
      </c>
      <c r="T61">
        <v>161998.93837823346</v>
      </c>
      <c r="U61">
        <v>3.056008316747624E-3</v>
      </c>
      <c r="V61">
        <v>3.0860505600023052E-2</v>
      </c>
      <c r="W61">
        <v>3.5937147381175073E-2</v>
      </c>
      <c r="X61">
        <f t="shared" si="1"/>
        <v>3.056008316747624E-3</v>
      </c>
      <c r="Y61">
        <f t="shared" si="2"/>
        <v>3.0860505600023052E-2</v>
      </c>
      <c r="Z61">
        <f t="shared" si="3"/>
        <v>3.5937147381175073E-2</v>
      </c>
      <c r="AA61">
        <v>0.99328026595925933</v>
      </c>
      <c r="AB61">
        <v>0.99379420403462293</v>
      </c>
      <c r="AC61">
        <v>0.99394260984836635</v>
      </c>
      <c r="AD61">
        <v>14084.181692722601</v>
      </c>
      <c r="AE61">
        <v>28122.616915056482</v>
      </c>
      <c r="AF61">
        <v>28089.244293615313</v>
      </c>
      <c r="AG61">
        <v>14107.153760021351</v>
      </c>
      <c r="AH61">
        <v>28159.625049938735</v>
      </c>
      <c r="AI61">
        <v>28136.82618132107</v>
      </c>
      <c r="AJ61">
        <v>1</v>
      </c>
      <c r="AK61">
        <v>1</v>
      </c>
      <c r="AL61">
        <v>1</v>
      </c>
    </row>
    <row r="62" spans="1:38" x14ac:dyDescent="0.25">
      <c r="A62">
        <v>264340277.64060032</v>
      </c>
      <c r="B62">
        <v>4507840.7771200351</v>
      </c>
      <c r="C62">
        <v>4553519.7804277679</v>
      </c>
      <c r="D62">
        <v>4689566.058158325</v>
      </c>
      <c r="E62">
        <v>4658082.1268823417</v>
      </c>
      <c r="F62">
        <v>141980.44504395055</v>
      </c>
      <c r="G62">
        <v>170312.94600162821</v>
      </c>
      <c r="H62">
        <v>168047.00529534442</v>
      </c>
      <c r="I62">
        <v>3.1180372962080902E-2</v>
      </c>
      <c r="J62">
        <v>3.6317421247396418E-2</v>
      </c>
      <c r="K62">
        <v>3.6076436764720256E-2</v>
      </c>
      <c r="L62">
        <v>3686.5884765174806</v>
      </c>
      <c r="M62">
        <v>3633.6837458815385</v>
      </c>
      <c r="N62">
        <v>3580.7006985792727</v>
      </c>
      <c r="O62">
        <v>2.0663125606603706E-2</v>
      </c>
      <c r="P62">
        <v>2.0452817399773896E-2</v>
      </c>
      <c r="Q62">
        <v>2.0154593154753937E-2</v>
      </c>
      <c r="R62">
        <v>-45679.003307732753</v>
      </c>
      <c r="S62">
        <v>-181725.28103828989</v>
      </c>
      <c r="T62">
        <v>-150241.34976230655</v>
      </c>
      <c r="U62">
        <v>-1.0133233529360837E-2</v>
      </c>
      <c r="V62">
        <v>-4.031315435111494E-2</v>
      </c>
      <c r="W62">
        <v>-3.3328894517497265E-2</v>
      </c>
      <c r="X62">
        <f t="shared" si="1"/>
        <v>1.0133233529360837E-2</v>
      </c>
      <c r="Y62">
        <f t="shared" si="2"/>
        <v>4.031315435111494E-2</v>
      </c>
      <c r="Z62">
        <f t="shared" si="3"/>
        <v>3.3328894517497265E-2</v>
      </c>
      <c r="AA62">
        <v>0.99324372802419925</v>
      </c>
      <c r="AB62">
        <v>0.99381797119348947</v>
      </c>
      <c r="AC62">
        <v>0.99398867521578704</v>
      </c>
      <c r="AD62">
        <v>14091.099943931629</v>
      </c>
      <c r="AE62">
        <v>28114.700877121923</v>
      </c>
      <c r="AF62">
        <v>28075.781277017231</v>
      </c>
      <c r="AG62">
        <v>14114.072011230379</v>
      </c>
      <c r="AH62">
        <v>28151.709012004176</v>
      </c>
      <c r="AI62">
        <v>28123.363164722989</v>
      </c>
      <c r="AJ62">
        <v>1</v>
      </c>
      <c r="AK62">
        <v>1</v>
      </c>
      <c r="AL62">
        <v>1</v>
      </c>
    </row>
    <row r="63" spans="1:38" x14ac:dyDescent="0.25">
      <c r="A63">
        <v>264272633.67122984</v>
      </c>
      <c r="B63">
        <v>4507840.7771200351</v>
      </c>
      <c r="C63">
        <v>4634503.5507251974</v>
      </c>
      <c r="D63">
        <v>4578716.3043885119</v>
      </c>
      <c r="E63">
        <v>4543946.3198237913</v>
      </c>
      <c r="F63">
        <v>133381.4745078744</v>
      </c>
      <c r="G63">
        <v>169442.93448699475</v>
      </c>
      <c r="H63">
        <v>167408.59715941295</v>
      </c>
      <c r="I63">
        <v>2.8780099755669222E-2</v>
      </c>
      <c r="J63">
        <v>3.7006646235013652E-2</v>
      </c>
      <c r="K63">
        <v>3.6842115944253684E-2</v>
      </c>
      <c r="L63">
        <v>3463.3121959113842</v>
      </c>
      <c r="M63">
        <v>3615.121758823765</v>
      </c>
      <c r="N63">
        <v>3567.0976685562659</v>
      </c>
      <c r="O63">
        <v>1.9412232265198451E-2</v>
      </c>
      <c r="P63">
        <v>2.0353642332459721E-2</v>
      </c>
      <c r="Q63">
        <v>2.0083259971406281E-2</v>
      </c>
      <c r="R63">
        <v>-126662.77360516228</v>
      </c>
      <c r="S63">
        <v>-70875.527268476784</v>
      </c>
      <c r="T63">
        <v>-36105.542703756131</v>
      </c>
      <c r="U63">
        <v>-2.8098324645371452E-2</v>
      </c>
      <c r="V63">
        <v>-1.5722721979935961E-2</v>
      </c>
      <c r="W63">
        <v>-8.0094982251842535E-3</v>
      </c>
      <c r="X63">
        <f t="shared" si="1"/>
        <v>2.8098324645371452E-2</v>
      </c>
      <c r="Y63">
        <f t="shared" si="2"/>
        <v>1.5722721979935961E-2</v>
      </c>
      <c r="Z63">
        <f t="shared" si="3"/>
        <v>8.0094982251842535E-3</v>
      </c>
      <c r="AA63">
        <v>0.99403933970522673</v>
      </c>
      <c r="AB63">
        <v>0.99389489460344194</v>
      </c>
      <c r="AC63">
        <v>0.9940478387522208</v>
      </c>
      <c r="AD63">
        <v>13999.75990754868</v>
      </c>
      <c r="AE63">
        <v>28099.7361371527</v>
      </c>
      <c r="AF63">
        <v>28064.659502262963</v>
      </c>
      <c r="AG63">
        <v>14022.731974847429</v>
      </c>
      <c r="AH63">
        <v>28136.744272034954</v>
      </c>
      <c r="AI63">
        <v>28112.24138996872</v>
      </c>
      <c r="AJ63">
        <v>1</v>
      </c>
      <c r="AK63">
        <v>1</v>
      </c>
      <c r="AL63">
        <v>1</v>
      </c>
    </row>
    <row r="64" spans="1:38" x14ac:dyDescent="0.25">
      <c r="A64">
        <v>264528057.81373355</v>
      </c>
      <c r="B64">
        <v>4507840.7771200351</v>
      </c>
      <c r="C64">
        <v>4390668.9520480717</v>
      </c>
      <c r="D64">
        <v>4449472.3407908985</v>
      </c>
      <c r="E64">
        <v>4404933.9385147011</v>
      </c>
      <c r="F64">
        <v>138198.31454089738</v>
      </c>
      <c r="G64">
        <v>170986.59178599197</v>
      </c>
      <c r="H64">
        <v>167734.61898534984</v>
      </c>
      <c r="I64">
        <v>3.1475457623930718E-2</v>
      </c>
      <c r="J64">
        <v>3.842850987485831E-2</v>
      </c>
      <c r="K64">
        <v>3.8078804660100815E-2</v>
      </c>
      <c r="L64">
        <v>3588.3836939861617</v>
      </c>
      <c r="M64">
        <v>3648.0562043152077</v>
      </c>
      <c r="N64">
        <v>3574.0444545333976</v>
      </c>
      <c r="O64">
        <v>2.0111787712168799E-2</v>
      </c>
      <c r="P64">
        <v>2.0518870992622014E-2</v>
      </c>
      <c r="Q64">
        <v>2.0102584219431726E-2</v>
      </c>
      <c r="R64">
        <v>117171.82507196348</v>
      </c>
      <c r="S64">
        <v>58368.436329136603</v>
      </c>
      <c r="T64">
        <v>102906.83860533405</v>
      </c>
      <c r="U64">
        <v>2.5992893463912915E-2</v>
      </c>
      <c r="V64">
        <v>1.2948202746066593E-2</v>
      </c>
      <c r="W64">
        <v>2.2828410250789528E-2</v>
      </c>
      <c r="X64">
        <f t="shared" si="1"/>
        <v>2.5992893463912915E-2</v>
      </c>
      <c r="Y64">
        <f t="shared" si="2"/>
        <v>1.2948202746066593E-2</v>
      </c>
      <c r="Z64">
        <f t="shared" si="3"/>
        <v>2.2828410250789528E-2</v>
      </c>
      <c r="AA64">
        <v>0.99356073006303447</v>
      </c>
      <c r="AB64">
        <v>0.99370845750567571</v>
      </c>
      <c r="AC64">
        <v>0.99395284122179883</v>
      </c>
      <c r="AD64">
        <v>14051.626497009695</v>
      </c>
      <c r="AE64">
        <v>28126.235586783721</v>
      </c>
      <c r="AF64">
        <v>28070.344451442848</v>
      </c>
      <c r="AG64">
        <v>14074.598564308444</v>
      </c>
      <c r="AH64">
        <v>28163.243721665975</v>
      </c>
      <c r="AI64">
        <v>28117.926339148606</v>
      </c>
      <c r="AJ64">
        <v>1</v>
      </c>
      <c r="AK64">
        <v>1</v>
      </c>
      <c r="AL64">
        <v>1</v>
      </c>
    </row>
    <row r="65" spans="1:38" x14ac:dyDescent="0.25">
      <c r="A65">
        <v>264389753.64955604</v>
      </c>
      <c r="B65">
        <v>4507840.7771200351</v>
      </c>
      <c r="C65">
        <v>4549598.2610180266</v>
      </c>
      <c r="D65">
        <v>4578764.8505164376</v>
      </c>
      <c r="E65">
        <v>4541290.332020971</v>
      </c>
      <c r="F65">
        <v>139566.06781355364</v>
      </c>
      <c r="G65">
        <v>172031.59511530522</v>
      </c>
      <c r="H65">
        <v>169717.04931451718</v>
      </c>
      <c r="I65">
        <v>3.0676569623605422E-2</v>
      </c>
      <c r="J65">
        <v>3.7571616086792888E-2</v>
      </c>
      <c r="K65">
        <v>3.7371988335083935E-2</v>
      </c>
      <c r="L65">
        <v>3623.898045643059</v>
      </c>
      <c r="M65">
        <v>3670.3517003492052</v>
      </c>
      <c r="N65">
        <v>3616.285550422363</v>
      </c>
      <c r="O65">
        <v>2.0307254840368001E-2</v>
      </c>
      <c r="P65">
        <v>2.0655272178385715E-2</v>
      </c>
      <c r="Q65">
        <v>2.0351009499070791E-2</v>
      </c>
      <c r="R65">
        <v>-41757.483897991478</v>
      </c>
      <c r="S65">
        <v>-70924.073396402411</v>
      </c>
      <c r="T65">
        <v>-33449.554900935851</v>
      </c>
      <c r="U65">
        <v>-9.2633005384607798E-3</v>
      </c>
      <c r="V65">
        <v>-1.5733491244052836E-2</v>
      </c>
      <c r="W65">
        <v>-7.4203053201683999E-3</v>
      </c>
      <c r="X65">
        <f t="shared" si="1"/>
        <v>9.2633005384607798E-3</v>
      </c>
      <c r="Y65">
        <f t="shared" si="2"/>
        <v>1.5733491244052836E-2</v>
      </c>
      <c r="Z65">
        <f t="shared" si="3"/>
        <v>7.4203053201683999E-3</v>
      </c>
      <c r="AA65">
        <v>0.9933896841387152</v>
      </c>
      <c r="AB65">
        <v>0.99362250783561357</v>
      </c>
      <c r="AC65">
        <v>0.99380048974889723</v>
      </c>
      <c r="AD65">
        <v>14066.024825765546</v>
      </c>
      <c r="AE65">
        <v>28144.039360994862</v>
      </c>
      <c r="AF65">
        <v>28104.676645392668</v>
      </c>
      <c r="AG65">
        <v>14088.996893064295</v>
      </c>
      <c r="AH65">
        <v>28181.047495877116</v>
      </c>
      <c r="AI65">
        <v>28152.258533098426</v>
      </c>
      <c r="AJ65">
        <v>1</v>
      </c>
      <c r="AK65">
        <v>1</v>
      </c>
      <c r="AL65">
        <v>1</v>
      </c>
    </row>
    <row r="66" spans="1:38" x14ac:dyDescent="0.25">
      <c r="A66">
        <v>264677514.55961281</v>
      </c>
      <c r="B66">
        <v>4507840.7771200351</v>
      </c>
      <c r="C66">
        <v>4721960.8239161754</v>
      </c>
      <c r="D66">
        <v>4748190.2184876073</v>
      </c>
      <c r="E66">
        <v>4716204.0965519864</v>
      </c>
      <c r="F66">
        <v>138206.58838406877</v>
      </c>
      <c r="G66">
        <v>171352.32975762201</v>
      </c>
      <c r="H66">
        <v>169556.63988105487</v>
      </c>
      <c r="I66">
        <v>2.92688977180981E-2</v>
      </c>
      <c r="J66">
        <v>3.6087924424434939E-2</v>
      </c>
      <c r="K66">
        <v>3.5951930071265917E-2</v>
      </c>
      <c r="L66">
        <v>3588.5985281831017</v>
      </c>
      <c r="M66">
        <v>3655.8593464366008</v>
      </c>
      <c r="N66">
        <v>3612.867589064183</v>
      </c>
      <c r="O66">
        <v>2.0077475888804357E-2</v>
      </c>
      <c r="P66">
        <v>2.0550935910733353E-2</v>
      </c>
      <c r="Q66">
        <v>2.0309263360800179E-2</v>
      </c>
      <c r="R66">
        <v>-214120.04679614026</v>
      </c>
      <c r="S66">
        <v>-240349.44136757217</v>
      </c>
      <c r="T66">
        <v>-208363.31943195127</v>
      </c>
      <c r="U66">
        <v>-4.7499469786716174E-2</v>
      </c>
      <c r="V66">
        <v>-5.3318085808950505E-2</v>
      </c>
      <c r="W66">
        <v>-4.6222422160409629E-2</v>
      </c>
      <c r="X66">
        <f t="shared" si="1"/>
        <v>4.7499469786716174E-2</v>
      </c>
      <c r="Y66">
        <f t="shared" si="2"/>
        <v>5.3318085808950505E-2</v>
      </c>
      <c r="Z66">
        <f t="shared" si="3"/>
        <v>4.6222422160409629E-2</v>
      </c>
      <c r="AA66">
        <v>0.9935744501368784</v>
      </c>
      <c r="AB66">
        <v>0.99373751812635069</v>
      </c>
      <c r="AC66">
        <v>0.99387552320036865</v>
      </c>
      <c r="AD66">
        <v>14051.714023378379</v>
      </c>
      <c r="AE66">
        <v>28132.479029713752</v>
      </c>
      <c r="AF66">
        <v>28101.913587634706</v>
      </c>
      <c r="AG66">
        <v>14074.686090677129</v>
      </c>
      <c r="AH66">
        <v>28169.487164596005</v>
      </c>
      <c r="AI66">
        <v>28149.495475340464</v>
      </c>
      <c r="AJ66">
        <v>0</v>
      </c>
      <c r="AK66">
        <v>0</v>
      </c>
      <c r="AL66">
        <v>1</v>
      </c>
    </row>
    <row r="67" spans="1:38" x14ac:dyDescent="0.25">
      <c r="A67">
        <v>264235792.08682865</v>
      </c>
      <c r="B67">
        <v>4507840.7771200351</v>
      </c>
      <c r="C67">
        <v>4296935.429247506</v>
      </c>
      <c r="D67">
        <v>4249113.1283888938</v>
      </c>
      <c r="E67">
        <v>4218184.6996741127</v>
      </c>
      <c r="F67">
        <v>138419.39375817674</v>
      </c>
      <c r="G67">
        <v>171797.43008464808</v>
      </c>
      <c r="H67">
        <v>169414.18049991425</v>
      </c>
      <c r="I67">
        <v>3.2213514966041093E-2</v>
      </c>
      <c r="J67">
        <v>4.0431361767434816E-2</v>
      </c>
      <c r="K67">
        <v>4.0162817079347615E-2</v>
      </c>
      <c r="L67">
        <v>3594.1241189761477</v>
      </c>
      <c r="M67">
        <v>3665.3557109912108</v>
      </c>
      <c r="N67">
        <v>3609.8321026258982</v>
      </c>
      <c r="O67">
        <v>2.0171667402250182E-2</v>
      </c>
      <c r="P67">
        <v>2.0639396773249292E-2</v>
      </c>
      <c r="Q67">
        <v>2.0326746685865472E-2</v>
      </c>
      <c r="R67">
        <v>210905.34787252918</v>
      </c>
      <c r="S67">
        <v>258727.64873114135</v>
      </c>
      <c r="T67">
        <v>289656.07744592242</v>
      </c>
      <c r="U67">
        <v>4.6786334810891922E-2</v>
      </c>
      <c r="V67">
        <v>5.7395028245970349E-2</v>
      </c>
      <c r="W67">
        <v>6.4256057781831771E-2</v>
      </c>
      <c r="X67">
        <f t="shared" ref="X67:X130" si="4">ABS(U67)</f>
        <v>4.6786334810891922E-2</v>
      </c>
      <c r="Y67">
        <f t="shared" ref="Y67:Y130" si="5">ABS(V67)</f>
        <v>5.7395028245970349E-2</v>
      </c>
      <c r="Z67">
        <f t="shared" ref="Z67:Z130" si="6">ABS(W67)</f>
        <v>6.4256057781831771E-2</v>
      </c>
      <c r="AA67">
        <v>0.99356356813340407</v>
      </c>
      <c r="AB67">
        <v>0.99370562504387638</v>
      </c>
      <c r="AC67">
        <v>0.99388647434277555</v>
      </c>
      <c r="AD67">
        <v>14053.963425375336</v>
      </c>
      <c r="AE67">
        <v>28140.059299538611</v>
      </c>
      <c r="AF67">
        <v>28099.45752763678</v>
      </c>
      <c r="AG67">
        <v>14076.935492674085</v>
      </c>
      <c r="AH67">
        <v>28177.067434420864</v>
      </c>
      <c r="AI67">
        <v>28147.039415342537</v>
      </c>
      <c r="AJ67">
        <v>0</v>
      </c>
      <c r="AK67">
        <v>0</v>
      </c>
      <c r="AL67">
        <v>0</v>
      </c>
    </row>
    <row r="68" spans="1:38" x14ac:dyDescent="0.25">
      <c r="A68">
        <v>264445908.66641134</v>
      </c>
      <c r="B68">
        <v>4507840.7771200351</v>
      </c>
      <c r="C68">
        <v>4776641.0235428633</v>
      </c>
      <c r="D68">
        <v>4783640.9568070583</v>
      </c>
      <c r="E68">
        <v>4745765.0816958984</v>
      </c>
      <c r="F68">
        <v>137467.05253533661</v>
      </c>
      <c r="G68">
        <v>169461.4401689232</v>
      </c>
      <c r="H68">
        <v>166735.89809592612</v>
      </c>
      <c r="I68">
        <v>2.8779021043824741E-2</v>
      </c>
      <c r="J68">
        <v>3.5425200532197512E-2</v>
      </c>
      <c r="K68">
        <v>3.5133618125982563E-2</v>
      </c>
      <c r="L68">
        <v>3569.3961349446272</v>
      </c>
      <c r="M68">
        <v>3615.5165837458194</v>
      </c>
      <c r="N68">
        <v>3552.7639766090192</v>
      </c>
      <c r="O68">
        <v>1.9979461872472178E-2</v>
      </c>
      <c r="P68">
        <v>2.0342281975070358E-2</v>
      </c>
      <c r="Q68">
        <v>1.9989211756892829E-2</v>
      </c>
      <c r="R68">
        <v>-268800.24642282818</v>
      </c>
      <c r="S68">
        <v>-275800.17968702316</v>
      </c>
      <c r="T68">
        <v>-237924.30457586329</v>
      </c>
      <c r="U68">
        <v>-5.9629489973813808E-2</v>
      </c>
      <c r="V68">
        <v>-6.1182325047253801E-2</v>
      </c>
      <c r="W68">
        <v>-5.2780103898848914E-2</v>
      </c>
      <c r="X68">
        <f t="shared" si="4"/>
        <v>5.9629489973813808E-2</v>
      </c>
      <c r="Y68">
        <f t="shared" si="5"/>
        <v>6.1182325047253801E-2</v>
      </c>
      <c r="Z68">
        <f t="shared" si="6"/>
        <v>5.2780103898848914E-2</v>
      </c>
      <c r="AA68">
        <v>0.99361915723880523</v>
      </c>
      <c r="AB68">
        <v>0.99382455770724865</v>
      </c>
      <c r="AC68">
        <v>0.99402885738184488</v>
      </c>
      <c r="AD68">
        <v>14043.869936428948</v>
      </c>
      <c r="AE68">
        <v>28100.055245471696</v>
      </c>
      <c r="AF68">
        <v>28052.89435666299</v>
      </c>
      <c r="AG68">
        <v>14066.842003727697</v>
      </c>
      <c r="AH68">
        <v>28137.063380353949</v>
      </c>
      <c r="AI68">
        <v>28100.476244368747</v>
      </c>
      <c r="AJ68">
        <v>0</v>
      </c>
      <c r="AK68">
        <v>0</v>
      </c>
      <c r="AL68">
        <v>0</v>
      </c>
    </row>
    <row r="69" spans="1:38" x14ac:dyDescent="0.25">
      <c r="A69">
        <v>264581323.53438288</v>
      </c>
      <c r="B69">
        <v>4507840.7771200351</v>
      </c>
      <c r="C69">
        <v>4407864.6091634585</v>
      </c>
      <c r="D69">
        <v>4388829.382581559</v>
      </c>
      <c r="E69">
        <v>4352820.0258494308</v>
      </c>
      <c r="F69">
        <v>133059.32251392741</v>
      </c>
      <c r="G69">
        <v>165467.96197009188</v>
      </c>
      <c r="H69">
        <v>162980.12052300305</v>
      </c>
      <c r="I69">
        <v>3.0186798895163871E-2</v>
      </c>
      <c r="J69">
        <v>3.7702072134953163E-2</v>
      </c>
      <c r="K69">
        <v>3.7442421132768591E-2</v>
      </c>
      <c r="L69">
        <v>3454.9473691339745</v>
      </c>
      <c r="M69">
        <v>3530.3143888375889</v>
      </c>
      <c r="N69">
        <v>3472.736871362848</v>
      </c>
      <c r="O69">
        <v>1.9360554489526682E-2</v>
      </c>
      <c r="P69">
        <v>1.9852548879223435E-2</v>
      </c>
      <c r="Q69">
        <v>1.9528764548959295E-2</v>
      </c>
      <c r="R69">
        <v>99976.167956576683</v>
      </c>
      <c r="S69">
        <v>119011.39453847613</v>
      </c>
      <c r="T69">
        <v>155020.75127060432</v>
      </c>
      <c r="U69">
        <v>2.2178282885237433E-2</v>
      </c>
      <c r="V69">
        <v>2.6400975638387569E-2</v>
      </c>
      <c r="W69">
        <v>3.438913638153028E-2</v>
      </c>
      <c r="X69">
        <f t="shared" si="4"/>
        <v>2.2178282885237433E-2</v>
      </c>
      <c r="Y69">
        <f t="shared" si="5"/>
        <v>2.6400975638387569E-2</v>
      </c>
      <c r="Z69">
        <f t="shared" si="6"/>
        <v>3.438913638153028E-2</v>
      </c>
      <c r="AA69">
        <v>0.99406989448094751</v>
      </c>
      <c r="AB69">
        <v>0.9941705195156838</v>
      </c>
      <c r="AC69">
        <v>0.99435135576837175</v>
      </c>
      <c r="AD69">
        <v>13996.224514696474</v>
      </c>
      <c r="AE69">
        <v>28030.371925669173</v>
      </c>
      <c r="AF69">
        <v>27986.322785124306</v>
      </c>
      <c r="AG69">
        <v>14019.196581995224</v>
      </c>
      <c r="AH69">
        <v>28067.380060551426</v>
      </c>
      <c r="AI69">
        <v>28033.904672830064</v>
      </c>
      <c r="AJ69">
        <v>1</v>
      </c>
      <c r="AK69">
        <v>1</v>
      </c>
      <c r="AL69">
        <v>1</v>
      </c>
    </row>
    <row r="70" spans="1:38" x14ac:dyDescent="0.25">
      <c r="A70">
        <v>264468727.30730686</v>
      </c>
      <c r="B70">
        <v>4507840.7771200202</v>
      </c>
      <c r="C70">
        <v>4596497.1806068085</v>
      </c>
      <c r="D70">
        <v>4647279.8935476104</v>
      </c>
      <c r="E70">
        <v>4613703.0421373593</v>
      </c>
      <c r="F70">
        <v>132958.12840206656</v>
      </c>
      <c r="G70">
        <v>165978.12424001255</v>
      </c>
      <c r="H70">
        <v>164181.19807812915</v>
      </c>
      <c r="I70">
        <v>2.8925967574402828E-2</v>
      </c>
      <c r="J70">
        <v>3.5715112504943025E-2</v>
      </c>
      <c r="K70">
        <v>3.558555819016692E-2</v>
      </c>
      <c r="L70">
        <v>3452.3198168216677</v>
      </c>
      <c r="M70">
        <v>3541.19887173506</v>
      </c>
      <c r="N70">
        <v>3498.3291110646551</v>
      </c>
      <c r="O70">
        <v>1.9338230017115956E-2</v>
      </c>
      <c r="P70">
        <v>1.9922391350077957E-2</v>
      </c>
      <c r="Q70">
        <v>1.9681210840285936E-2</v>
      </c>
      <c r="R70">
        <v>-88656.403486788273</v>
      </c>
      <c r="S70">
        <v>-139439.11642759014</v>
      </c>
      <c r="T70">
        <v>-105862.26501733903</v>
      </c>
      <c r="U70">
        <v>-1.9667155046108189E-2</v>
      </c>
      <c r="V70">
        <v>-3.0932573558348997E-2</v>
      </c>
      <c r="W70">
        <v>-2.3484029328332347E-2</v>
      </c>
      <c r="X70">
        <f t="shared" si="4"/>
        <v>1.9667155046108189E-2</v>
      </c>
      <c r="Y70">
        <f t="shared" si="5"/>
        <v>3.0932573558348997E-2</v>
      </c>
      <c r="Z70">
        <f t="shared" si="6"/>
        <v>2.3484029328332347E-2</v>
      </c>
      <c r="AA70">
        <v>0.99409039456412185</v>
      </c>
      <c r="AB70">
        <v>0.99417240867959222</v>
      </c>
      <c r="AC70">
        <v>0.99430482385898855</v>
      </c>
      <c r="AD70">
        <v>13995.11221324281</v>
      </c>
      <c r="AE70">
        <v>28039.367025578045</v>
      </c>
      <c r="AF70">
        <v>28007.777426511508</v>
      </c>
      <c r="AG70">
        <v>14018.08428054156</v>
      </c>
      <c r="AH70">
        <v>28076.375160460299</v>
      </c>
      <c r="AI70">
        <v>28055.359314217265</v>
      </c>
      <c r="AJ70">
        <v>1</v>
      </c>
      <c r="AK70">
        <v>1</v>
      </c>
      <c r="AL70">
        <v>1</v>
      </c>
    </row>
    <row r="71" spans="1:38" x14ac:dyDescent="0.25">
      <c r="A71">
        <v>264476296.25719455</v>
      </c>
      <c r="B71">
        <v>4507840.7771200351</v>
      </c>
      <c r="C71">
        <v>4446962.6964376923</v>
      </c>
      <c r="D71">
        <v>4547930.2810575003</v>
      </c>
      <c r="E71">
        <v>4513376.632335213</v>
      </c>
      <c r="F71">
        <v>143980.24255924299</v>
      </c>
      <c r="G71">
        <v>176490.67577093054</v>
      </c>
      <c r="H71">
        <v>174397.11132401443</v>
      </c>
      <c r="I71">
        <v>3.2377209432087335E-2</v>
      </c>
      <c r="J71">
        <v>3.8806812080217801E-2</v>
      </c>
      <c r="K71">
        <v>3.8640052787657933E-2</v>
      </c>
      <c r="L71">
        <v>3738.5141517255233</v>
      </c>
      <c r="M71">
        <v>3765.4876796174253</v>
      </c>
      <c r="N71">
        <v>3716.0070615397381</v>
      </c>
      <c r="O71">
        <v>2.0952562596564844E-2</v>
      </c>
      <c r="P71">
        <v>2.1183597846244989E-2</v>
      </c>
      <c r="Q71">
        <v>2.0905233500448522E-2</v>
      </c>
      <c r="R71">
        <v>60878.080682342872</v>
      </c>
      <c r="S71">
        <v>-40089.503937465139</v>
      </c>
      <c r="T71">
        <v>-5535.8552151778713</v>
      </c>
      <c r="U71">
        <v>1.3504931449960528E-2</v>
      </c>
      <c r="V71">
        <v>-8.8932830416156537E-3</v>
      </c>
      <c r="W71">
        <v>-1.2280502992198879E-3</v>
      </c>
      <c r="X71">
        <f t="shared" si="4"/>
        <v>1.3504931449960528E-2</v>
      </c>
      <c r="Y71">
        <f t="shared" si="5"/>
        <v>8.8932830416156537E-3</v>
      </c>
      <c r="Z71">
        <f t="shared" si="6"/>
        <v>1.2280502992198879E-3</v>
      </c>
      <c r="AA71">
        <v>0.99302617584525055</v>
      </c>
      <c r="AB71">
        <v>0.99333638965278925</v>
      </c>
      <c r="AC71">
        <v>0.99350143342855723</v>
      </c>
      <c r="AD71">
        <v>14111.548570315776</v>
      </c>
      <c r="AE71">
        <v>28218.813031291142</v>
      </c>
      <c r="AF71">
        <v>28184.161804721338</v>
      </c>
      <c r="AG71">
        <v>14134.520637614525</v>
      </c>
      <c r="AH71">
        <v>28255.821166173395</v>
      </c>
      <c r="AI71">
        <v>28231.743692427095</v>
      </c>
      <c r="AJ71">
        <v>1</v>
      </c>
      <c r="AK71">
        <v>1</v>
      </c>
      <c r="AL71">
        <v>1</v>
      </c>
    </row>
    <row r="72" spans="1:38" x14ac:dyDescent="0.25">
      <c r="A72">
        <v>264586128.84218454</v>
      </c>
      <c r="B72">
        <v>4507840.7771200351</v>
      </c>
      <c r="C72">
        <v>4263590.8948187381</v>
      </c>
      <c r="D72">
        <v>4311595.5000032978</v>
      </c>
      <c r="E72">
        <v>4275566.1527236672</v>
      </c>
      <c r="F72">
        <v>138157.87506019455</v>
      </c>
      <c r="G72">
        <v>172082.91976872657</v>
      </c>
      <c r="H72">
        <v>169521.53683133275</v>
      </c>
      <c r="I72">
        <v>3.2404111573671089E-2</v>
      </c>
      <c r="J72">
        <v>3.9911656779629476E-2</v>
      </c>
      <c r="K72">
        <v>3.9648909822934751E-2</v>
      </c>
      <c r="L72">
        <v>3587.3336640083767</v>
      </c>
      <c r="M72">
        <v>3671.4467290201223</v>
      </c>
      <c r="N72">
        <v>3612.1196226577508</v>
      </c>
      <c r="O72">
        <v>2.0109913520337846E-2</v>
      </c>
      <c r="P72">
        <v>2.0645817773150357E-2</v>
      </c>
      <c r="Q72">
        <v>2.0312200886574219E-2</v>
      </c>
      <c r="R72">
        <v>244249.88230129704</v>
      </c>
      <c r="S72">
        <v>196245.27711673733</v>
      </c>
      <c r="T72">
        <v>232274.62439636793</v>
      </c>
      <c r="U72">
        <v>5.4183342841435313E-2</v>
      </c>
      <c r="V72">
        <v>4.3534207799174822E-2</v>
      </c>
      <c r="W72">
        <v>5.1526803159352784E-2</v>
      </c>
      <c r="X72">
        <f t="shared" si="4"/>
        <v>5.4183342841435313E-2</v>
      </c>
      <c r="Y72">
        <f t="shared" si="5"/>
        <v>4.3534207799174822E-2</v>
      </c>
      <c r="Z72">
        <f t="shared" si="6"/>
        <v>5.1526803159352784E-2</v>
      </c>
      <c r="AA72">
        <v>0.99359536364403023</v>
      </c>
      <c r="AB72">
        <v>0.99367449670474328</v>
      </c>
      <c r="AC72">
        <v>0.99386884561720623</v>
      </c>
      <c r="AD72">
        <v>14051.198625129604</v>
      </c>
      <c r="AE72">
        <v>28144.910993151731</v>
      </c>
      <c r="AF72">
        <v>28101.308587851763</v>
      </c>
      <c r="AG72">
        <v>14074.170692428354</v>
      </c>
      <c r="AH72">
        <v>28181.919128033984</v>
      </c>
      <c r="AI72">
        <v>28148.89047555752</v>
      </c>
      <c r="AJ72">
        <v>0</v>
      </c>
      <c r="AK72">
        <v>1</v>
      </c>
      <c r="AL72">
        <v>0</v>
      </c>
    </row>
    <row r="73" spans="1:38" x14ac:dyDescent="0.25">
      <c r="A73">
        <v>264637687.19843951</v>
      </c>
      <c r="B73">
        <v>4507840.7771200351</v>
      </c>
      <c r="C73">
        <v>4775556.387480827</v>
      </c>
      <c r="D73">
        <v>4956745.7385068024</v>
      </c>
      <c r="E73">
        <v>4922698.7651184313</v>
      </c>
      <c r="F73">
        <v>139632.60293488708</v>
      </c>
      <c r="G73">
        <v>174096.79240307619</v>
      </c>
      <c r="H73">
        <v>171559.35605498301</v>
      </c>
      <c r="I73">
        <v>2.9239022975612948E-2</v>
      </c>
      <c r="J73">
        <v>3.512320413181453E-2</v>
      </c>
      <c r="K73">
        <v>3.4850671194961005E-2</v>
      </c>
      <c r="L73">
        <v>3625.6256611010585</v>
      </c>
      <c r="M73">
        <v>3714.4133761805901</v>
      </c>
      <c r="N73">
        <v>3655.540930314377</v>
      </c>
      <c r="O73">
        <v>2.0281364538113484E-2</v>
      </c>
      <c r="P73">
        <v>2.0883289907504501E-2</v>
      </c>
      <c r="Q73">
        <v>2.0552295419257155E-2</v>
      </c>
      <c r="R73">
        <v>-267715.61036079191</v>
      </c>
      <c r="S73">
        <v>-448904.96138676722</v>
      </c>
      <c r="T73">
        <v>-414857.98799839616</v>
      </c>
      <c r="U73">
        <v>-5.9388878977182903E-2</v>
      </c>
      <c r="V73">
        <v>-9.9583144920562874E-2</v>
      </c>
      <c r="W73">
        <v>-9.2030310853933983E-2</v>
      </c>
      <c r="X73">
        <f t="shared" si="4"/>
        <v>5.9388878977182903E-2</v>
      </c>
      <c r="Y73">
        <f t="shared" si="5"/>
        <v>9.9583144920562874E-2</v>
      </c>
      <c r="Z73">
        <f t="shared" si="6"/>
        <v>9.2030310853933983E-2</v>
      </c>
      <c r="AA73">
        <v>0.99346554444681445</v>
      </c>
      <c r="AB73">
        <v>0.99352985233921687</v>
      </c>
      <c r="AC73">
        <v>0.99372470128357193</v>
      </c>
      <c r="AD73">
        <v>14066.721636742261</v>
      </c>
      <c r="AE73">
        <v>28178.908376673797</v>
      </c>
      <c r="AF73">
        <v>28136.224519804709</v>
      </c>
      <c r="AG73">
        <v>14089.69370404101</v>
      </c>
      <c r="AH73">
        <v>28215.91651155605</v>
      </c>
      <c r="AI73">
        <v>28183.806407510467</v>
      </c>
      <c r="AJ73">
        <v>0</v>
      </c>
      <c r="AK73">
        <v>0</v>
      </c>
      <c r="AL73">
        <v>0</v>
      </c>
    </row>
    <row r="74" spans="1:38" x14ac:dyDescent="0.25">
      <c r="A74">
        <v>264348622.48195866</v>
      </c>
      <c r="B74">
        <v>4507840.7771200351</v>
      </c>
      <c r="C74">
        <v>4566278.8222631309</v>
      </c>
      <c r="D74">
        <v>4612175.9133771583</v>
      </c>
      <c r="E74">
        <v>4574881.6928105736</v>
      </c>
      <c r="F74">
        <v>136696.64661068181</v>
      </c>
      <c r="G74">
        <v>173062.91120229114</v>
      </c>
      <c r="H74">
        <v>169928.27948905353</v>
      </c>
      <c r="I74">
        <v>2.993611470771565E-2</v>
      </c>
      <c r="J74">
        <v>3.7523050823005111E-2</v>
      </c>
      <c r="K74">
        <v>3.7143753849656007E-2</v>
      </c>
      <c r="L74">
        <v>3549.3921857867413</v>
      </c>
      <c r="M74">
        <v>3692.3551744838783</v>
      </c>
      <c r="N74">
        <v>3620.7863865556474</v>
      </c>
      <c r="O74">
        <v>1.9893578197049261E-2</v>
      </c>
      <c r="P74">
        <v>2.0782391539757149E-2</v>
      </c>
      <c r="Q74">
        <v>2.0379567189860136E-2</v>
      </c>
      <c r="R74">
        <v>-58438.045143095776</v>
      </c>
      <c r="S74">
        <v>-104335.1362571232</v>
      </c>
      <c r="T74">
        <v>-67040.915690538473</v>
      </c>
      <c r="U74">
        <v>-1.2963644465816873E-2</v>
      </c>
      <c r="V74">
        <v>-2.3145257655657645E-2</v>
      </c>
      <c r="W74">
        <v>-1.4872068248464069E-2</v>
      </c>
      <c r="X74">
        <f t="shared" si="4"/>
        <v>1.2963644465816873E-2</v>
      </c>
      <c r="Y74">
        <f t="shared" si="5"/>
        <v>2.3145257655657645E-2</v>
      </c>
      <c r="Z74">
        <f t="shared" si="6"/>
        <v>1.4872068248464069E-2</v>
      </c>
      <c r="AA74">
        <v>0.99376372621147357</v>
      </c>
      <c r="AB74">
        <v>0.99362309082712374</v>
      </c>
      <c r="AC74">
        <v>0.99385946122730151</v>
      </c>
      <c r="AD74">
        <v>14035.653411557416</v>
      </c>
      <c r="AE74">
        <v>28161.504226545676</v>
      </c>
      <c r="AF74">
        <v>28108.3111110969</v>
      </c>
      <c r="AG74">
        <v>14058.625478856166</v>
      </c>
      <c r="AH74">
        <v>28198.512361427929</v>
      </c>
      <c r="AI74">
        <v>28155.892998802658</v>
      </c>
      <c r="AJ74">
        <v>1</v>
      </c>
      <c r="AK74">
        <v>1</v>
      </c>
      <c r="AL74">
        <v>1</v>
      </c>
    </row>
    <row r="75" spans="1:38" x14ac:dyDescent="0.25">
      <c r="A75">
        <v>264437678.47893074</v>
      </c>
      <c r="B75">
        <v>4507840.7771200351</v>
      </c>
      <c r="C75">
        <v>4577233.2650561007</v>
      </c>
      <c r="D75">
        <v>4514837.3953122236</v>
      </c>
      <c r="E75">
        <v>4484659.8757742969</v>
      </c>
      <c r="F75">
        <v>131355.12189323679</v>
      </c>
      <c r="G75">
        <v>162251.53396554539</v>
      </c>
      <c r="H75">
        <v>160133.71551047443</v>
      </c>
      <c r="I75">
        <v>2.8697493504654684E-2</v>
      </c>
      <c r="J75">
        <v>3.5937403666854516E-2</v>
      </c>
      <c r="K75">
        <v>3.5706992268354935E-2</v>
      </c>
      <c r="L75">
        <v>3410.6970051633089</v>
      </c>
      <c r="M75">
        <v>3461.6908200819462</v>
      </c>
      <c r="N75">
        <v>3412.0864337136477</v>
      </c>
      <c r="O75">
        <v>1.9107324248264775E-2</v>
      </c>
      <c r="P75">
        <v>1.9477416607748033E-2</v>
      </c>
      <c r="Q75">
        <v>1.919831447266938E-2</v>
      </c>
      <c r="R75">
        <v>-69392.487936065532</v>
      </c>
      <c r="S75">
        <v>-6996.6181921884418</v>
      </c>
      <c r="T75">
        <v>23180.90134573821</v>
      </c>
      <c r="U75">
        <v>-1.539373091620129E-2</v>
      </c>
      <c r="V75">
        <v>-1.5520996721313733E-3</v>
      </c>
      <c r="W75">
        <v>5.142351403225027E-3</v>
      </c>
      <c r="X75">
        <f t="shared" si="4"/>
        <v>1.539373091620129E-2</v>
      </c>
      <c r="Y75">
        <f t="shared" si="5"/>
        <v>1.5520996721313733E-3</v>
      </c>
      <c r="Z75">
        <f t="shared" si="6"/>
        <v>5.142351403225027E-3</v>
      </c>
      <c r="AA75">
        <v>0.99418613730292238</v>
      </c>
      <c r="AB75">
        <v>0.99437738300677925</v>
      </c>
      <c r="AC75">
        <v>0.99452984824160562</v>
      </c>
      <c r="AD75">
        <v>13977.378526053129</v>
      </c>
      <c r="AE75">
        <v>27973.013699910996</v>
      </c>
      <c r="AF75">
        <v>27934.839934949658</v>
      </c>
      <c r="AG75">
        <v>14000.350593351879</v>
      </c>
      <c r="AH75">
        <v>28010.02183479325</v>
      </c>
      <c r="AI75">
        <v>27982.421822655415</v>
      </c>
      <c r="AJ75">
        <v>1</v>
      </c>
      <c r="AK75">
        <v>1</v>
      </c>
      <c r="AL75">
        <v>1</v>
      </c>
    </row>
    <row r="76" spans="1:38" x14ac:dyDescent="0.25">
      <c r="A76">
        <v>264521957.34427822</v>
      </c>
      <c r="B76">
        <v>4507840.7771200351</v>
      </c>
      <c r="C76">
        <v>4579194.0072746882</v>
      </c>
      <c r="D76">
        <v>4884406.792494419</v>
      </c>
      <c r="E76">
        <v>4859455.1747547388</v>
      </c>
      <c r="F76">
        <v>137664.77929110409</v>
      </c>
      <c r="G76">
        <v>170496.4754650926</v>
      </c>
      <c r="H76">
        <v>169619.08382750364</v>
      </c>
      <c r="I76">
        <v>3.0063102605481312E-2</v>
      </c>
      <c r="J76">
        <v>3.4906280886981923E-2</v>
      </c>
      <c r="K76">
        <v>3.4904959039171395E-2</v>
      </c>
      <c r="L76">
        <v>3574.5302023796594</v>
      </c>
      <c r="M76">
        <v>3637.5994084540976</v>
      </c>
      <c r="N76">
        <v>3614.1981279945198</v>
      </c>
      <c r="O76">
        <v>2.0019531998463423E-2</v>
      </c>
      <c r="P76">
        <v>2.0460536189947087E-2</v>
      </c>
      <c r="Q76">
        <v>2.0328910166305916E-2</v>
      </c>
      <c r="R76">
        <v>-71353.23015465308</v>
      </c>
      <c r="S76">
        <v>-376566.01537438389</v>
      </c>
      <c r="T76">
        <v>-351614.39763470367</v>
      </c>
      <c r="U76">
        <v>-1.5828693532569525E-2</v>
      </c>
      <c r="V76">
        <v>-8.3535784423815429E-2</v>
      </c>
      <c r="W76">
        <v>-7.8000624915448485E-2</v>
      </c>
      <c r="X76">
        <f t="shared" si="4"/>
        <v>1.5828693532569525E-2</v>
      </c>
      <c r="Y76">
        <f t="shared" si="5"/>
        <v>8.3535784423815429E-2</v>
      </c>
      <c r="Z76">
        <f t="shared" si="6"/>
        <v>7.8000624915448485E-2</v>
      </c>
      <c r="AA76">
        <v>0.99358238613024519</v>
      </c>
      <c r="AB76">
        <v>0.99379638448031338</v>
      </c>
      <c r="AC76">
        <v>0.99386751598411649</v>
      </c>
      <c r="AD76">
        <v>14045.971304088078</v>
      </c>
      <c r="AE76">
        <v>28117.84793298542</v>
      </c>
      <c r="AF76">
        <v>28102.989497264021</v>
      </c>
      <c r="AG76">
        <v>14068.943371386827</v>
      </c>
      <c r="AH76">
        <v>28154.856067867673</v>
      </c>
      <c r="AI76">
        <v>28150.571384969779</v>
      </c>
      <c r="AJ76">
        <v>1</v>
      </c>
      <c r="AK76">
        <v>0</v>
      </c>
      <c r="AL76">
        <v>0</v>
      </c>
    </row>
    <row r="77" spans="1:38" x14ac:dyDescent="0.25">
      <c r="A77">
        <v>264473823.61357778</v>
      </c>
      <c r="B77">
        <v>4507840.7771200351</v>
      </c>
      <c r="C77">
        <v>4404718.7704380248</v>
      </c>
      <c r="D77">
        <v>4524656.2297273278</v>
      </c>
      <c r="E77">
        <v>4504872.533217445</v>
      </c>
      <c r="F77">
        <v>133653.63635194677</v>
      </c>
      <c r="G77">
        <v>167017.50296461844</v>
      </c>
      <c r="H77">
        <v>166294.15592309964</v>
      </c>
      <c r="I77">
        <v>3.0343284853724194E-2</v>
      </c>
      <c r="J77">
        <v>3.6912749717271563E-2</v>
      </c>
      <c r="K77">
        <v>3.6914286630065858E-2</v>
      </c>
      <c r="L77">
        <v>3470.3790051314445</v>
      </c>
      <c r="M77">
        <v>3563.374364943777</v>
      </c>
      <c r="N77">
        <v>3543.3514523926447</v>
      </c>
      <c r="O77">
        <v>1.9451239028873097E-2</v>
      </c>
      <c r="P77">
        <v>2.0046754805107564E-2</v>
      </c>
      <c r="Q77">
        <v>1.9934110334645649E-2</v>
      </c>
      <c r="R77">
        <v>103122.00668201037</v>
      </c>
      <c r="S77">
        <v>-16815.452607292682</v>
      </c>
      <c r="T77">
        <v>2968.2439025901258</v>
      </c>
      <c r="U77">
        <v>2.2876142211015017E-2</v>
      </c>
      <c r="V77">
        <v>-3.730267646683768E-3</v>
      </c>
      <c r="W77">
        <v>6.5846245449833183E-4</v>
      </c>
      <c r="X77">
        <f t="shared" si="4"/>
        <v>2.2876142211015017E-2</v>
      </c>
      <c r="Y77">
        <f t="shared" si="5"/>
        <v>3.730267646683768E-3</v>
      </c>
      <c r="Z77">
        <f t="shared" si="6"/>
        <v>6.5846245449833183E-4</v>
      </c>
      <c r="AA77">
        <v>0.99394094510970898</v>
      </c>
      <c r="AB77">
        <v>0.99405366496136383</v>
      </c>
      <c r="AC77">
        <v>0.99411220998320338</v>
      </c>
      <c r="AD77">
        <v>14002.740045647583</v>
      </c>
      <c r="AE77">
        <v>28057.607952774131</v>
      </c>
      <c r="AF77">
        <v>28045.142675573388</v>
      </c>
      <c r="AG77">
        <v>14025.712112946332</v>
      </c>
      <c r="AH77">
        <v>28094.616087656384</v>
      </c>
      <c r="AI77">
        <v>28092.724563279146</v>
      </c>
      <c r="AJ77">
        <v>1</v>
      </c>
      <c r="AK77">
        <v>1</v>
      </c>
      <c r="AL77">
        <v>1</v>
      </c>
    </row>
    <row r="78" spans="1:38" x14ac:dyDescent="0.25">
      <c r="A78">
        <v>264469765.72668707</v>
      </c>
      <c r="B78">
        <v>4507840.7771200202</v>
      </c>
      <c r="C78">
        <v>4352552.9101356445</v>
      </c>
      <c r="D78">
        <v>4502398.9662581552</v>
      </c>
      <c r="E78">
        <v>4473692.2688970212</v>
      </c>
      <c r="F78">
        <v>137324.55727782301</v>
      </c>
      <c r="G78">
        <v>172052.56554654357</v>
      </c>
      <c r="H78">
        <v>170712.43488635917</v>
      </c>
      <c r="I78">
        <v>3.155034760359602E-2</v>
      </c>
      <c r="J78">
        <v>3.8213531682984699E-2</v>
      </c>
      <c r="K78">
        <v>3.8159181415588952E-2</v>
      </c>
      <c r="L78">
        <v>3565.696179122222</v>
      </c>
      <c r="M78">
        <v>3670.799111523304</v>
      </c>
      <c r="N78">
        <v>3637.4949602906686</v>
      </c>
      <c r="O78">
        <v>1.9990935122092414E-2</v>
      </c>
      <c r="P78">
        <v>2.0651425319907209E-2</v>
      </c>
      <c r="Q78">
        <v>2.0464060615076426E-2</v>
      </c>
      <c r="R78">
        <v>155287.86698437575</v>
      </c>
      <c r="S78">
        <v>5441.8108618650585</v>
      </c>
      <c r="T78">
        <v>34148.508222999051</v>
      </c>
      <c r="U78">
        <v>3.444839218202965E-2</v>
      </c>
      <c r="V78">
        <v>1.2071879045696318E-3</v>
      </c>
      <c r="W78">
        <v>7.5753581174213365E-3</v>
      </c>
      <c r="X78">
        <f t="shared" si="4"/>
        <v>3.444839218202965E-2</v>
      </c>
      <c r="Y78">
        <f t="shared" si="5"/>
        <v>1.2071879045696318E-3</v>
      </c>
      <c r="Z78">
        <f t="shared" si="6"/>
        <v>7.5753581174213365E-3</v>
      </c>
      <c r="AA78">
        <v>0.99364457216714253</v>
      </c>
      <c r="AB78">
        <v>0.99369327676628927</v>
      </c>
      <c r="AC78">
        <v>0.99379867180240355</v>
      </c>
      <c r="AD78">
        <v>14042.353674085276</v>
      </c>
      <c r="AE78">
        <v>28144.395527346933</v>
      </c>
      <c r="AF78">
        <v>28121.764030971757</v>
      </c>
      <c r="AG78">
        <v>14065.325741384026</v>
      </c>
      <c r="AH78">
        <v>28181.403662229186</v>
      </c>
      <c r="AI78">
        <v>28169.345918677514</v>
      </c>
      <c r="AJ78">
        <v>1</v>
      </c>
      <c r="AK78">
        <v>1</v>
      </c>
      <c r="AL78">
        <v>1</v>
      </c>
    </row>
    <row r="79" spans="1:38" x14ac:dyDescent="0.25">
      <c r="A79">
        <v>264697120.77269799</v>
      </c>
      <c r="B79">
        <v>4507840.7771200351</v>
      </c>
      <c r="C79">
        <v>4350533.5974498447</v>
      </c>
      <c r="D79">
        <v>4336484.7076667314</v>
      </c>
      <c r="E79">
        <v>4301077.477585271</v>
      </c>
      <c r="F79">
        <v>134312.05058835883</v>
      </c>
      <c r="G79">
        <v>170328.86642256594</v>
      </c>
      <c r="H79">
        <v>167848.72957263692</v>
      </c>
      <c r="I79">
        <v>3.0872546454321977E-2</v>
      </c>
      <c r="J79">
        <v>3.9278096869898173E-2</v>
      </c>
      <c r="K79">
        <v>3.9024809584892961E-2</v>
      </c>
      <c r="L79">
        <v>3487.4750378701815</v>
      </c>
      <c r="M79">
        <v>3634.0234133944737</v>
      </c>
      <c r="N79">
        <v>3576.4758924450457</v>
      </c>
      <c r="O79">
        <v>1.9534851458397028E-2</v>
      </c>
      <c r="P79">
        <v>2.0426647135303504E-2</v>
      </c>
      <c r="Q79">
        <v>2.0103175662991926E-2</v>
      </c>
      <c r="R79">
        <v>157307.17967019044</v>
      </c>
      <c r="S79">
        <v>171356.0694533037</v>
      </c>
      <c r="T79">
        <v>206763.29953476414</v>
      </c>
      <c r="U79">
        <v>3.4896347818808876E-2</v>
      </c>
      <c r="V79">
        <v>3.8012893073561371E-2</v>
      </c>
      <c r="W79">
        <v>4.5867480631572102E-2</v>
      </c>
      <c r="X79">
        <f t="shared" si="4"/>
        <v>3.4896347818808876E-2</v>
      </c>
      <c r="Y79">
        <f t="shared" si="5"/>
        <v>3.8012893073561371E-2</v>
      </c>
      <c r="Z79">
        <f t="shared" si="6"/>
        <v>4.5867480631572102E-2</v>
      </c>
      <c r="AA79">
        <v>0.9939491800467557</v>
      </c>
      <c r="AB79">
        <v>0.99381655462600915</v>
      </c>
      <c r="AC79">
        <v>0.99400259925385714</v>
      </c>
      <c r="AD79">
        <v>14009.924574098164</v>
      </c>
      <c r="AE79">
        <v>28114.974005483255</v>
      </c>
      <c r="AF79">
        <v>28072.331624825187</v>
      </c>
      <c r="AG79">
        <v>14032.896641396914</v>
      </c>
      <c r="AH79">
        <v>28151.982140365508</v>
      </c>
      <c r="AI79">
        <v>28119.913512530944</v>
      </c>
      <c r="AJ79">
        <v>1</v>
      </c>
      <c r="AK79">
        <v>1</v>
      </c>
      <c r="AL79">
        <v>1</v>
      </c>
    </row>
    <row r="80" spans="1:38" x14ac:dyDescent="0.25">
      <c r="A80">
        <v>264580822.04756355</v>
      </c>
      <c r="B80">
        <v>4507840.7771200351</v>
      </c>
      <c r="C80">
        <v>4634725.1015162403</v>
      </c>
      <c r="D80">
        <v>4525447.7786752163</v>
      </c>
      <c r="E80">
        <v>4493542.8327660775</v>
      </c>
      <c r="F80">
        <v>144062.50950095634</v>
      </c>
      <c r="G80">
        <v>173688.2751821118</v>
      </c>
      <c r="H80">
        <v>172079.17777079457</v>
      </c>
      <c r="I80">
        <v>3.108329110044231E-2</v>
      </c>
      <c r="J80">
        <v>3.8380351221941944E-2</v>
      </c>
      <c r="K80">
        <v>3.8294767441855733E-2</v>
      </c>
      <c r="L80">
        <v>3740.650251237148</v>
      </c>
      <c r="M80">
        <v>3705.6975244465903</v>
      </c>
      <c r="N80">
        <v>3666.617152575353</v>
      </c>
      <c r="O80">
        <v>2.0940092898719013E-2</v>
      </c>
      <c r="P80">
        <v>2.0838847517909428E-2</v>
      </c>
      <c r="Q80">
        <v>2.0619080549613887E-2</v>
      </c>
      <c r="R80">
        <v>-126884.32439620513</v>
      </c>
      <c r="S80">
        <v>-17607.001555181108</v>
      </c>
      <c r="T80">
        <v>14297.94435395766</v>
      </c>
      <c r="U80">
        <v>-2.8147472519486117E-2</v>
      </c>
      <c r="V80">
        <v>-3.9058614591152112E-3</v>
      </c>
      <c r="W80">
        <v>3.1717944490249534E-3</v>
      </c>
      <c r="X80">
        <f t="shared" si="4"/>
        <v>2.8147472519486117E-2</v>
      </c>
      <c r="Y80">
        <f t="shared" si="5"/>
        <v>3.9058614591152112E-3</v>
      </c>
      <c r="Z80">
        <f t="shared" si="6"/>
        <v>3.1717944490249534E-3</v>
      </c>
      <c r="AA80">
        <v>0.99296862625565352</v>
      </c>
      <c r="AB80">
        <v>0.99353478848780463</v>
      </c>
      <c r="AC80">
        <v>0.99366172156631105</v>
      </c>
      <c r="AD80">
        <v>14112.383684347944</v>
      </c>
      <c r="AE80">
        <v>28172.043861892063</v>
      </c>
      <c r="AF80">
        <v>28145.064740342561</v>
      </c>
      <c r="AG80">
        <v>14135.355751646694</v>
      </c>
      <c r="AH80">
        <v>28209.051996774317</v>
      </c>
      <c r="AI80">
        <v>28192.646628048318</v>
      </c>
      <c r="AJ80">
        <v>1</v>
      </c>
      <c r="AK80">
        <v>1</v>
      </c>
      <c r="AL80">
        <v>1</v>
      </c>
    </row>
    <row r="81" spans="1:38" x14ac:dyDescent="0.25">
      <c r="A81">
        <v>264524816.14442697</v>
      </c>
      <c r="B81">
        <v>4507840.7771200351</v>
      </c>
      <c r="C81">
        <v>4337273.2601104686</v>
      </c>
      <c r="D81">
        <v>4473284.6282156873</v>
      </c>
      <c r="E81">
        <v>4442359.5263781501</v>
      </c>
      <c r="F81">
        <v>139195.41503278</v>
      </c>
      <c r="G81">
        <v>171534.46057995185</v>
      </c>
      <c r="H81">
        <v>169969.49495737356</v>
      </c>
      <c r="I81">
        <v>3.2092839598774729E-2</v>
      </c>
      <c r="J81">
        <v>3.8346422111837281E-2</v>
      </c>
      <c r="K81">
        <v>3.8261084891512476E-2</v>
      </c>
      <c r="L81">
        <v>3614.2738733144943</v>
      </c>
      <c r="M81">
        <v>3659.7451685321071</v>
      </c>
      <c r="N81">
        <v>3621.6645947447578</v>
      </c>
      <c r="O81">
        <v>2.0260721361037251E-2</v>
      </c>
      <c r="P81">
        <v>2.0584873682593065E-2</v>
      </c>
      <c r="Q81">
        <v>2.0370682867365441E-2</v>
      </c>
      <c r="R81">
        <v>170567.51700956654</v>
      </c>
      <c r="S81">
        <v>34556.148904347792</v>
      </c>
      <c r="T81">
        <v>65481.250741885044</v>
      </c>
      <c r="U81">
        <v>3.7837963992716384E-2</v>
      </c>
      <c r="V81">
        <v>7.6657873720253691E-3</v>
      </c>
      <c r="W81">
        <v>1.4526078887755135E-2</v>
      </c>
      <c r="X81">
        <f t="shared" si="4"/>
        <v>3.7837963992716384E-2</v>
      </c>
      <c r="Y81">
        <f t="shared" si="5"/>
        <v>7.6657873720253691E-3</v>
      </c>
      <c r="Z81">
        <f t="shared" si="6"/>
        <v>1.4526078887755135E-2</v>
      </c>
      <c r="AA81">
        <v>0.99348369420451865</v>
      </c>
      <c r="AB81">
        <v>0.99372626693794419</v>
      </c>
      <c r="AC81">
        <v>0.99384769045991883</v>
      </c>
      <c r="AD81">
        <v>14062.13695230968</v>
      </c>
      <c r="AE81">
        <v>28135.583181450689</v>
      </c>
      <c r="AF81">
        <v>28109.019745327994</v>
      </c>
      <c r="AG81">
        <v>14085.10901960843</v>
      </c>
      <c r="AH81">
        <v>28172.591316332942</v>
      </c>
      <c r="AI81">
        <v>28156.601633033752</v>
      </c>
      <c r="AJ81">
        <v>1</v>
      </c>
      <c r="AK81">
        <v>1</v>
      </c>
      <c r="AL81">
        <v>1</v>
      </c>
    </row>
    <row r="82" spans="1:38" x14ac:dyDescent="0.25">
      <c r="A82">
        <v>264644419.16245785</v>
      </c>
      <c r="B82">
        <v>4507840.7771200351</v>
      </c>
      <c r="C82">
        <v>4543163.9589279508</v>
      </c>
      <c r="D82">
        <v>4558719.5142014977</v>
      </c>
      <c r="E82">
        <v>4528773.8287893794</v>
      </c>
      <c r="F82">
        <v>133087.67257702127</v>
      </c>
      <c r="G82">
        <v>167760.65289669938</v>
      </c>
      <c r="H82">
        <v>166388.00021176404</v>
      </c>
      <c r="I82">
        <v>2.9294050089362377E-2</v>
      </c>
      <c r="J82">
        <v>3.6799950594478333E-2</v>
      </c>
      <c r="K82">
        <v>3.6740187631812575E-2</v>
      </c>
      <c r="L82">
        <v>3455.6834917449296</v>
      </c>
      <c r="M82">
        <v>3579.2297176480251</v>
      </c>
      <c r="N82">
        <v>3545.3510614269653</v>
      </c>
      <c r="O82">
        <v>1.9349296217685687E-2</v>
      </c>
      <c r="P82">
        <v>2.0122734856841823E-2</v>
      </c>
      <c r="Q82">
        <v>1.9932266160998947E-2</v>
      </c>
      <c r="R82">
        <v>-35323.18180791568</v>
      </c>
      <c r="S82">
        <v>-50878.737081462517</v>
      </c>
      <c r="T82">
        <v>-20933.051669344306</v>
      </c>
      <c r="U82">
        <v>-7.8359426506814014E-3</v>
      </c>
      <c r="V82">
        <v>-1.1286720094396917E-2</v>
      </c>
      <c r="W82">
        <v>-4.6436981038886632E-3</v>
      </c>
      <c r="X82">
        <f t="shared" si="4"/>
        <v>7.8359426506814014E-3</v>
      </c>
      <c r="Y82">
        <f t="shared" si="5"/>
        <v>1.1286720094396917E-2</v>
      </c>
      <c r="Z82">
        <f t="shared" si="6"/>
        <v>4.6436981038886632E-3</v>
      </c>
      <c r="AA82">
        <v>0.99404267363615328</v>
      </c>
      <c r="AB82">
        <v>0.99402689179771297</v>
      </c>
      <c r="AC82">
        <v>0.99413136489786125</v>
      </c>
      <c r="AD82">
        <v>13996.535980113438</v>
      </c>
      <c r="AE82">
        <v>28070.580649052503</v>
      </c>
      <c r="AF82">
        <v>28046.791174079808</v>
      </c>
      <c r="AG82">
        <v>14019.508047412188</v>
      </c>
      <c r="AH82">
        <v>28107.588783934756</v>
      </c>
      <c r="AI82">
        <v>28094.373061785565</v>
      </c>
      <c r="AJ82">
        <v>1</v>
      </c>
      <c r="AK82">
        <v>1</v>
      </c>
      <c r="AL82">
        <v>1</v>
      </c>
    </row>
    <row r="83" spans="1:38" x14ac:dyDescent="0.25">
      <c r="A83">
        <v>264429422.98860785</v>
      </c>
      <c r="B83">
        <v>4507840.7771200351</v>
      </c>
      <c r="C83">
        <v>4371512.3162178528</v>
      </c>
      <c r="D83">
        <v>4484730.7415067861</v>
      </c>
      <c r="E83">
        <v>4455411.8246393027</v>
      </c>
      <c r="F83">
        <v>138808.36145889573</v>
      </c>
      <c r="G83">
        <v>170641.8339032683</v>
      </c>
      <c r="H83">
        <v>169027.32986173662</v>
      </c>
      <c r="I83">
        <v>3.1752938438245101E-2</v>
      </c>
      <c r="J83">
        <v>3.8049515955095183E-2</v>
      </c>
      <c r="K83">
        <v>3.7937532267383743E-2</v>
      </c>
      <c r="L83">
        <v>3604.2238467433358</v>
      </c>
      <c r="M83">
        <v>3640.7006794174963</v>
      </c>
      <c r="N83">
        <v>3601.5891925666874</v>
      </c>
      <c r="O83">
        <v>2.020800306054403E-2</v>
      </c>
      <c r="P83">
        <v>2.0485277901447572E-2</v>
      </c>
      <c r="Q83">
        <v>2.0265207715011422E-2</v>
      </c>
      <c r="R83">
        <v>136328.46090218239</v>
      </c>
      <c r="S83">
        <v>23110.035613249056</v>
      </c>
      <c r="T83">
        <v>52428.952480732463</v>
      </c>
      <c r="U83">
        <v>3.0242519122265846E-2</v>
      </c>
      <c r="V83">
        <v>5.1266308540767877E-3</v>
      </c>
      <c r="W83">
        <v>1.163061320773362E-2</v>
      </c>
      <c r="X83">
        <f t="shared" si="4"/>
        <v>3.0242519122265846E-2</v>
      </c>
      <c r="Y83">
        <f t="shared" si="5"/>
        <v>5.1266308540767877E-3</v>
      </c>
      <c r="Z83">
        <f t="shared" si="6"/>
        <v>1.163061320773362E-2</v>
      </c>
      <c r="AA83">
        <v>0.99353092854453962</v>
      </c>
      <c r="AB83">
        <v>0.99381014735814244</v>
      </c>
      <c r="AC83">
        <v>0.99393408823980012</v>
      </c>
      <c r="AD83">
        <v>14058.06598106039</v>
      </c>
      <c r="AE83">
        <v>28120.33805133561</v>
      </c>
      <c r="AF83">
        <v>28092.777625659986</v>
      </c>
      <c r="AG83">
        <v>14081.03804835914</v>
      </c>
      <c r="AH83">
        <v>28157.346186217863</v>
      </c>
      <c r="AI83">
        <v>28140.359513365744</v>
      </c>
      <c r="AJ83">
        <v>1</v>
      </c>
      <c r="AK83">
        <v>1</v>
      </c>
      <c r="AL83">
        <v>1</v>
      </c>
    </row>
    <row r="84" spans="1:38" x14ac:dyDescent="0.25">
      <c r="A84">
        <v>264553485.21277556</v>
      </c>
      <c r="B84">
        <v>4507840.7771200351</v>
      </c>
      <c r="C84">
        <v>4523465.8665087763</v>
      </c>
      <c r="D84">
        <v>4354445.5926989755</v>
      </c>
      <c r="E84">
        <v>4324488.0247399304</v>
      </c>
      <c r="F84">
        <v>143006.39428990177</v>
      </c>
      <c r="G84">
        <v>169905.22931565694</v>
      </c>
      <c r="H84">
        <v>168421.94685611417</v>
      </c>
      <c r="I84">
        <v>3.1614341416546274E-2</v>
      </c>
      <c r="J84">
        <v>3.9018797157675852E-2</v>
      </c>
      <c r="K84">
        <v>3.8946100877743292E-2</v>
      </c>
      <c r="L84">
        <v>3713.2277272005226</v>
      </c>
      <c r="M84">
        <v>3624.9849738297394</v>
      </c>
      <c r="N84">
        <v>3588.689853198332</v>
      </c>
      <c r="O84">
        <v>2.0797649653357921E-2</v>
      </c>
      <c r="P84">
        <v>2.0387108742089554E-2</v>
      </c>
      <c r="Q84">
        <v>2.01829830487524E-2</v>
      </c>
      <c r="R84">
        <v>-15625.08938874118</v>
      </c>
      <c r="S84">
        <v>153395.18442105968</v>
      </c>
      <c r="T84">
        <v>183352.75238010474</v>
      </c>
      <c r="U84">
        <v>-3.4662025926132469E-3</v>
      </c>
      <c r="V84">
        <v>3.4028527626714586E-2</v>
      </c>
      <c r="W84">
        <v>4.0674185590300498E-2</v>
      </c>
      <c r="X84">
        <f t="shared" si="4"/>
        <v>3.4662025926132469E-3</v>
      </c>
      <c r="Y84">
        <f t="shared" si="5"/>
        <v>3.4028527626714586E-2</v>
      </c>
      <c r="Z84">
        <f t="shared" si="6"/>
        <v>4.0674185590300498E-2</v>
      </c>
      <c r="AA84">
        <v>0.99303897476381675</v>
      </c>
      <c r="AB84">
        <v>0.99379120788128317</v>
      </c>
      <c r="AC84">
        <v>0.99390654048124494</v>
      </c>
      <c r="AD84">
        <v>14101.626354770991</v>
      </c>
      <c r="AE84">
        <v>28107.697437487233</v>
      </c>
      <c r="AF84">
        <v>28082.293495675418</v>
      </c>
      <c r="AG84">
        <v>14124.598422069741</v>
      </c>
      <c r="AH84">
        <v>28144.705572369487</v>
      </c>
      <c r="AI84">
        <v>28129.875383381175</v>
      </c>
      <c r="AJ84">
        <v>1</v>
      </c>
      <c r="AK84">
        <v>1</v>
      </c>
      <c r="AL84">
        <v>1</v>
      </c>
    </row>
    <row r="85" spans="1:38" x14ac:dyDescent="0.25">
      <c r="A85">
        <v>264526087.92233676</v>
      </c>
      <c r="B85">
        <v>4507840.7771200202</v>
      </c>
      <c r="C85">
        <v>4466576.6512935301</v>
      </c>
      <c r="D85">
        <v>4402426.9971764553</v>
      </c>
      <c r="E85">
        <v>4357505.423642843</v>
      </c>
      <c r="F85">
        <v>130715.12409926527</v>
      </c>
      <c r="G85">
        <v>167972.86920261139</v>
      </c>
      <c r="H85">
        <v>163136.48429611637</v>
      </c>
      <c r="I85">
        <v>2.9265169794278553E-2</v>
      </c>
      <c r="J85">
        <v>3.8154606381966723E-2</v>
      </c>
      <c r="K85">
        <v>3.7438045036266514E-2</v>
      </c>
      <c r="L85">
        <v>3394.0791639421341</v>
      </c>
      <c r="M85">
        <v>3583.7574236122923</v>
      </c>
      <c r="N85">
        <v>3476.0686288710299</v>
      </c>
      <c r="O85">
        <v>1.9017598640026018E-2</v>
      </c>
      <c r="P85">
        <v>2.0157368691207982E-2</v>
      </c>
      <c r="Q85">
        <v>1.9551657287526135E-2</v>
      </c>
      <c r="R85">
        <v>41264.125826490112</v>
      </c>
      <c r="S85">
        <v>105413.77994356491</v>
      </c>
      <c r="T85">
        <v>150335.35347717721</v>
      </c>
      <c r="U85">
        <v>9.1538561068816252E-3</v>
      </c>
      <c r="V85">
        <v>2.3384539329472924E-2</v>
      </c>
      <c r="W85">
        <v>3.3349747897090505E-2</v>
      </c>
      <c r="X85">
        <f t="shared" si="4"/>
        <v>9.1538561068816252E-3</v>
      </c>
      <c r="Y85">
        <f t="shared" si="5"/>
        <v>2.3384539329472924E-2</v>
      </c>
      <c r="Z85">
        <f t="shared" si="6"/>
        <v>3.3349747897090505E-2</v>
      </c>
      <c r="AA85">
        <v>0.99432351856930667</v>
      </c>
      <c r="AB85">
        <v>0.99398051864604509</v>
      </c>
      <c r="AC85">
        <v>0.99432904859395399</v>
      </c>
      <c r="AD85">
        <v>13970.237855571399</v>
      </c>
      <c r="AE85">
        <v>28074.274627089515</v>
      </c>
      <c r="AF85">
        <v>27989.124819570261</v>
      </c>
      <c r="AG85">
        <v>13993.209922870148</v>
      </c>
      <c r="AH85">
        <v>28111.282761971768</v>
      </c>
      <c r="AI85">
        <v>28036.706707276018</v>
      </c>
      <c r="AJ85">
        <v>1</v>
      </c>
      <c r="AK85">
        <v>1</v>
      </c>
      <c r="AL85">
        <v>1</v>
      </c>
    </row>
    <row r="86" spans="1:38" x14ac:dyDescent="0.25">
      <c r="A86">
        <v>264247841.03027481</v>
      </c>
      <c r="B86">
        <v>4507840.7771200351</v>
      </c>
      <c r="C86">
        <v>4315661.264707258</v>
      </c>
      <c r="D86">
        <v>4299922.3676066576</v>
      </c>
      <c r="E86">
        <v>4254674.8422490619</v>
      </c>
      <c r="F86">
        <v>129873.27705627395</v>
      </c>
      <c r="G86">
        <v>165644.06996054875</v>
      </c>
      <c r="H86">
        <v>161713.89600586216</v>
      </c>
      <c r="I86">
        <v>3.0093482572034896E-2</v>
      </c>
      <c r="J86">
        <v>3.8522572223262358E-2</v>
      </c>
      <c r="K86">
        <v>3.8008520510201586E-2</v>
      </c>
      <c r="L86">
        <v>3372.2202128258632</v>
      </c>
      <c r="M86">
        <v>3534.0717117978579</v>
      </c>
      <c r="N86">
        <v>3445.7564975970986</v>
      </c>
      <c r="O86">
        <v>1.8925645840601465E-2</v>
      </c>
      <c r="P86">
        <v>1.9899220404887234E-2</v>
      </c>
      <c r="Q86">
        <v>1.9401945857056482E-2</v>
      </c>
      <c r="R86">
        <v>192179.51241277717</v>
      </c>
      <c r="S86">
        <v>207918.40951337758</v>
      </c>
      <c r="T86">
        <v>253165.93487097323</v>
      </c>
      <c r="U86">
        <v>4.2632276052916987E-2</v>
      </c>
      <c r="V86">
        <v>4.6123725258595379E-2</v>
      </c>
      <c r="W86">
        <v>5.616124157621992E-2</v>
      </c>
      <c r="X86">
        <f t="shared" si="4"/>
        <v>4.2632276052916987E-2</v>
      </c>
      <c r="Y86">
        <f t="shared" si="5"/>
        <v>4.6123725258595379E-2</v>
      </c>
      <c r="Z86">
        <f t="shared" si="6"/>
        <v>5.616124157621992E-2</v>
      </c>
      <c r="AA86">
        <v>0.99435851214714688</v>
      </c>
      <c r="AB86">
        <v>0.99413246524630061</v>
      </c>
      <c r="AC86">
        <v>0.99441437851931969</v>
      </c>
      <c r="AD86">
        <v>13960.791658786618</v>
      </c>
      <c r="AE86">
        <v>28033.480164253186</v>
      </c>
      <c r="AF86">
        <v>27963.532548119569</v>
      </c>
      <c r="AG86">
        <v>13983.763726085368</v>
      </c>
      <c r="AH86">
        <v>28070.488299135439</v>
      </c>
      <c r="AI86">
        <v>28011.114435825326</v>
      </c>
      <c r="AJ86">
        <v>0</v>
      </c>
      <c r="AK86">
        <v>1</v>
      </c>
      <c r="AL86">
        <v>0</v>
      </c>
    </row>
    <row r="87" spans="1:38" x14ac:dyDescent="0.25">
      <c r="A87">
        <v>264387252.38255695</v>
      </c>
      <c r="B87">
        <v>4507840.7771200202</v>
      </c>
      <c r="C87">
        <v>4473593.3217191659</v>
      </c>
      <c r="D87">
        <v>4542075.6286144629</v>
      </c>
      <c r="E87">
        <v>4501008.3333552694</v>
      </c>
      <c r="F87">
        <v>141542.80820978028</v>
      </c>
      <c r="G87">
        <v>176972.39971075504</v>
      </c>
      <c r="H87">
        <v>173853.64125895675</v>
      </c>
      <c r="I87">
        <v>3.1639623459422214E-2</v>
      </c>
      <c r="J87">
        <v>3.896289145778481E-2</v>
      </c>
      <c r="K87">
        <v>3.862548753144783E-2</v>
      </c>
      <c r="L87">
        <v>3675.225032000511</v>
      </c>
      <c r="M87">
        <v>3775.7654212174421</v>
      </c>
      <c r="N87">
        <v>3704.4269465701814</v>
      </c>
      <c r="O87">
        <v>2.0603550042099641E-2</v>
      </c>
      <c r="P87">
        <v>2.1248703183681664E-2</v>
      </c>
      <c r="Q87">
        <v>2.0847234897320942E-2</v>
      </c>
      <c r="R87">
        <v>34247.455400854349</v>
      </c>
      <c r="S87">
        <v>-34234.851494442672</v>
      </c>
      <c r="T87">
        <v>6832.4437647508457</v>
      </c>
      <c r="U87">
        <v>7.5973081335704235E-3</v>
      </c>
      <c r="V87">
        <v>-7.5945121372087846E-3</v>
      </c>
      <c r="W87">
        <v>1.5156799236187692E-3</v>
      </c>
      <c r="X87">
        <f t="shared" si="4"/>
        <v>7.5973081335704235E-3</v>
      </c>
      <c r="Y87">
        <f t="shared" si="5"/>
        <v>7.5945121372087846E-3</v>
      </c>
      <c r="Z87">
        <f t="shared" si="6"/>
        <v>1.5156799236187692E-3</v>
      </c>
      <c r="AA87">
        <v>0.99330360421928898</v>
      </c>
      <c r="AB87">
        <v>0.99331106597953156</v>
      </c>
      <c r="AC87">
        <v>0.9935525742297614</v>
      </c>
      <c r="AD87">
        <v>14086.586553566904</v>
      </c>
      <c r="AE87">
        <v>28226.777643842226</v>
      </c>
      <c r="AF87">
        <v>28175.041819725087</v>
      </c>
      <c r="AG87">
        <v>14109.558620865653</v>
      </c>
      <c r="AH87">
        <v>28263.785778724479</v>
      </c>
      <c r="AI87">
        <v>28222.623707430845</v>
      </c>
      <c r="AJ87">
        <v>1</v>
      </c>
      <c r="AK87">
        <v>1</v>
      </c>
      <c r="AL87">
        <v>1</v>
      </c>
    </row>
    <row r="88" spans="1:38" x14ac:dyDescent="0.25">
      <c r="A88">
        <v>264784342.5169811</v>
      </c>
      <c r="B88">
        <v>4507840.7771200351</v>
      </c>
      <c r="C88">
        <v>4594465.246261117</v>
      </c>
      <c r="D88">
        <v>4586232.1375967609</v>
      </c>
      <c r="E88">
        <v>4552457.7377594439</v>
      </c>
      <c r="F88">
        <v>138068.22476335595</v>
      </c>
      <c r="G88">
        <v>171772.07345534363</v>
      </c>
      <c r="H88">
        <v>169631.95580519876</v>
      </c>
      <c r="I88">
        <v>3.0050989040718738E-2</v>
      </c>
      <c r="J88">
        <v>3.7453854995084093E-2</v>
      </c>
      <c r="K88">
        <v>3.7261621211377903E-2</v>
      </c>
      <c r="L88">
        <v>3585.0058522372606</v>
      </c>
      <c r="M88">
        <v>3664.8147188123016</v>
      </c>
      <c r="N88">
        <v>3614.472400656759</v>
      </c>
      <c r="O88">
        <v>2.0057832235400686E-2</v>
      </c>
      <c r="P88">
        <v>2.0592813038566488E-2</v>
      </c>
      <c r="Q88">
        <v>2.0309936542687021E-2</v>
      </c>
      <c r="R88">
        <v>-86624.469141081907</v>
      </c>
      <c r="S88">
        <v>-78391.360476725735</v>
      </c>
      <c r="T88">
        <v>-44616.96063940879</v>
      </c>
      <c r="U88">
        <v>-1.9216399474611536E-2</v>
      </c>
      <c r="V88">
        <v>-1.7390002076960741E-2</v>
      </c>
      <c r="W88">
        <v>-9.8976345539679034E-3</v>
      </c>
      <c r="X88">
        <f t="shared" si="4"/>
        <v>1.9216399474611536E-2</v>
      </c>
      <c r="Y88">
        <f t="shared" si="5"/>
        <v>1.7390002076960741E-2</v>
      </c>
      <c r="Z88">
        <f t="shared" si="6"/>
        <v>9.8976345539679034E-3</v>
      </c>
      <c r="AA88">
        <v>0.99359804224742942</v>
      </c>
      <c r="AB88">
        <v>0.99371123134440109</v>
      </c>
      <c r="AC88">
        <v>0.99387439797705879</v>
      </c>
      <c r="AD88">
        <v>14050.249629081338</v>
      </c>
      <c r="AE88">
        <v>28139.627991927209</v>
      </c>
      <c r="AF88">
        <v>28103.211232288821</v>
      </c>
      <c r="AG88">
        <v>14073.221696380087</v>
      </c>
      <c r="AH88">
        <v>28176.636126809462</v>
      </c>
      <c r="AI88">
        <v>28150.793119994578</v>
      </c>
      <c r="AJ88">
        <v>1</v>
      </c>
      <c r="AK88">
        <v>1</v>
      </c>
      <c r="AL88">
        <v>1</v>
      </c>
    </row>
    <row r="89" spans="1:38" x14ac:dyDescent="0.25">
      <c r="A89">
        <v>264582987.56859234</v>
      </c>
      <c r="B89">
        <v>4507840.7771200351</v>
      </c>
      <c r="C89">
        <v>4541184.1950002341</v>
      </c>
      <c r="D89">
        <v>4639047.485645595</v>
      </c>
      <c r="E89">
        <v>4615383.1633540262</v>
      </c>
      <c r="F89">
        <v>144111.09890138789</v>
      </c>
      <c r="G89">
        <v>165200.74875731138</v>
      </c>
      <c r="H89">
        <v>163533.00605308032</v>
      </c>
      <c r="I89">
        <v>3.1734255364504207E-2</v>
      </c>
      <c r="J89">
        <v>3.5610919971930645E-2</v>
      </c>
      <c r="K89">
        <v>3.5432162458693878E-2</v>
      </c>
      <c r="L89">
        <v>3741.911897681885</v>
      </c>
      <c r="M89">
        <v>3524.6133054451616</v>
      </c>
      <c r="N89">
        <v>3484.5176085458961</v>
      </c>
      <c r="O89">
        <v>2.0952459155260235E-2</v>
      </c>
      <c r="P89">
        <v>1.9820362169707697E-2</v>
      </c>
      <c r="Q89">
        <v>1.9594887439540128E-2</v>
      </c>
      <c r="R89">
        <v>-33343.417880198918</v>
      </c>
      <c r="S89">
        <v>-131206.70852555986</v>
      </c>
      <c r="T89">
        <v>-107542.38623399101</v>
      </c>
      <c r="U89">
        <v>-7.3967603402135531E-3</v>
      </c>
      <c r="V89">
        <v>-2.910633161479698E-2</v>
      </c>
      <c r="W89">
        <v>-2.3856740189190442E-2</v>
      </c>
      <c r="X89">
        <f t="shared" si="4"/>
        <v>7.3967603402135531E-3</v>
      </c>
      <c r="Y89">
        <f t="shared" si="5"/>
        <v>2.910633161479698E-2</v>
      </c>
      <c r="Z89">
        <f t="shared" si="6"/>
        <v>2.3856740189190442E-2</v>
      </c>
      <c r="AA89">
        <v>0.99296660955306071</v>
      </c>
      <c r="AB89">
        <v>0.99415444477133552</v>
      </c>
      <c r="AC89">
        <v>0.99427882119044686</v>
      </c>
      <c r="AD89">
        <v>14112.876704541555</v>
      </c>
      <c r="AE89">
        <v>28025.649391287337</v>
      </c>
      <c r="AF89">
        <v>27996.21845504659</v>
      </c>
      <c r="AG89">
        <v>14135.848771840305</v>
      </c>
      <c r="AH89">
        <v>28062.657526169591</v>
      </c>
      <c r="AI89">
        <v>28043.800342752347</v>
      </c>
      <c r="AJ89">
        <v>1</v>
      </c>
      <c r="AK89">
        <v>1</v>
      </c>
      <c r="AL89">
        <v>1</v>
      </c>
    </row>
    <row r="90" spans="1:38" x14ac:dyDescent="0.25">
      <c r="A90">
        <v>264229061.18838093</v>
      </c>
      <c r="B90">
        <v>4507840.7771200351</v>
      </c>
      <c r="C90">
        <v>4514946.9433889706</v>
      </c>
      <c r="D90">
        <v>4700568.0626848377</v>
      </c>
      <c r="E90">
        <v>4672318.5082575269</v>
      </c>
      <c r="F90">
        <v>128440.89880850556</v>
      </c>
      <c r="G90">
        <v>166614.53893017658</v>
      </c>
      <c r="H90">
        <v>165171.8319920839</v>
      </c>
      <c r="I90">
        <v>2.8447930932294935E-2</v>
      </c>
      <c r="J90">
        <v>3.5445617786674669E-2</v>
      </c>
      <c r="K90">
        <v>3.5351149905592016E-2</v>
      </c>
      <c r="L90">
        <v>3335.0278435485125</v>
      </c>
      <c r="M90">
        <v>3554.7769923041637</v>
      </c>
      <c r="N90">
        <v>3519.4372738760017</v>
      </c>
      <c r="O90">
        <v>1.8704564662899718E-2</v>
      </c>
      <c r="P90">
        <v>2.0017253970575955E-2</v>
      </c>
      <c r="Q90">
        <v>1.9818252986672703E-2</v>
      </c>
      <c r="R90">
        <v>-7106.1662689354271</v>
      </c>
      <c r="S90">
        <v>-192727.28556480259</v>
      </c>
      <c r="T90">
        <v>-164477.73113749176</v>
      </c>
      <c r="U90">
        <v>-1.5764013460731431E-3</v>
      </c>
      <c r="V90">
        <v>-4.2753791691802392E-2</v>
      </c>
      <c r="W90">
        <v>-3.6487032100227183E-2</v>
      </c>
      <c r="X90">
        <f t="shared" si="4"/>
        <v>1.5764013460731431E-3</v>
      </c>
      <c r="Y90">
        <f t="shared" si="5"/>
        <v>4.2753791691802392E-2</v>
      </c>
      <c r="Z90">
        <f t="shared" si="6"/>
        <v>3.6487032100227183E-2</v>
      </c>
      <c r="AA90">
        <v>0.99441164950801586</v>
      </c>
      <c r="AB90">
        <v>0.99405065436853635</v>
      </c>
      <c r="AC90">
        <v>0.99416032985394676</v>
      </c>
      <c r="AD90">
        <v>13944.577616678913</v>
      </c>
      <c r="AE90">
        <v>28050.54950913955</v>
      </c>
      <c r="AF90">
        <v>28025.355166878562</v>
      </c>
      <c r="AG90">
        <v>13967.549683977662</v>
      </c>
      <c r="AH90">
        <v>28087.557644021803</v>
      </c>
      <c r="AI90">
        <v>28072.937054584319</v>
      </c>
      <c r="AJ90">
        <v>1</v>
      </c>
      <c r="AK90">
        <v>1</v>
      </c>
      <c r="AL90">
        <v>1</v>
      </c>
    </row>
    <row r="91" spans="1:38" x14ac:dyDescent="0.25">
      <c r="A91">
        <v>264213511.76893985</v>
      </c>
      <c r="B91">
        <v>4507840.7771200351</v>
      </c>
      <c r="C91">
        <v>4454024.9491242683</v>
      </c>
      <c r="D91">
        <v>4440565.8630427402</v>
      </c>
      <c r="E91">
        <v>4408601.9509898378</v>
      </c>
      <c r="F91">
        <v>138042.37546674849</v>
      </c>
      <c r="G91">
        <v>168858.89491006109</v>
      </c>
      <c r="H91">
        <v>166590.76319754342</v>
      </c>
      <c r="I91">
        <v>3.0992726139508896E-2</v>
      </c>
      <c r="J91">
        <v>3.8026436296196835E-2</v>
      </c>
      <c r="K91">
        <v>3.7787662630811965E-2</v>
      </c>
      <c r="L91">
        <v>3584.3346631945046</v>
      </c>
      <c r="M91">
        <v>3602.6610788374355</v>
      </c>
      <c r="N91">
        <v>3549.6714809640434</v>
      </c>
      <c r="O91">
        <v>2.0106492779024918E-2</v>
      </c>
      <c r="P91">
        <v>2.0288109266113748E-2</v>
      </c>
      <c r="Q91">
        <v>1.9989702414040467E-2</v>
      </c>
      <c r="R91">
        <v>53815.827995766886</v>
      </c>
      <c r="S91">
        <v>67274.91407729499</v>
      </c>
      <c r="T91">
        <v>99238.826130197383</v>
      </c>
      <c r="U91">
        <v>1.193827170403048E-2</v>
      </c>
      <c r="V91">
        <v>1.4923977443647759E-2</v>
      </c>
      <c r="W91">
        <v>2.2014714147379221E-2</v>
      </c>
      <c r="X91">
        <f t="shared" si="4"/>
        <v>1.193827170403048E-2</v>
      </c>
      <c r="Y91">
        <f t="shared" si="5"/>
        <v>1.4923977443647759E-2</v>
      </c>
      <c r="Z91">
        <f t="shared" si="6"/>
        <v>2.2014714147379221E-2</v>
      </c>
      <c r="AA91">
        <v>0.99359926946779875</v>
      </c>
      <c r="AB91">
        <v>0.99391623393448603</v>
      </c>
      <c r="AC91">
        <v>0.9940857538965997</v>
      </c>
      <c r="AD91">
        <v>14049.975886083284</v>
      </c>
      <c r="AE91">
        <v>28089.64712674289</v>
      </c>
      <c r="AF91">
        <v>28050.3498005316</v>
      </c>
      <c r="AG91">
        <v>14072.947953382034</v>
      </c>
      <c r="AH91">
        <v>28126.655261625143</v>
      </c>
      <c r="AI91">
        <v>28097.931688237357</v>
      </c>
      <c r="AJ91">
        <v>1</v>
      </c>
      <c r="AK91">
        <v>1</v>
      </c>
      <c r="AL91">
        <v>1</v>
      </c>
    </row>
    <row r="92" spans="1:38" x14ac:dyDescent="0.25">
      <c r="A92">
        <v>264399490.32126942</v>
      </c>
      <c r="B92">
        <v>4507840.7771200351</v>
      </c>
      <c r="C92">
        <v>4629683.4652411789</v>
      </c>
      <c r="D92">
        <v>4907073.7405594997</v>
      </c>
      <c r="E92">
        <v>4878675.790083196</v>
      </c>
      <c r="F92">
        <v>137175.93372486994</v>
      </c>
      <c r="G92">
        <v>169017.44653376308</v>
      </c>
      <c r="H92">
        <v>167159.53345866673</v>
      </c>
      <c r="I92">
        <v>2.9629657136338132E-2</v>
      </c>
      <c r="J92">
        <v>3.4443632900143024E-2</v>
      </c>
      <c r="K92">
        <v>3.4263300258330173E-2</v>
      </c>
      <c r="L92">
        <v>3561.8370992504392</v>
      </c>
      <c r="M92">
        <v>3606.043830832833</v>
      </c>
      <c r="N92">
        <v>3561.7906857529442</v>
      </c>
      <c r="O92">
        <v>1.995098881789184E-2</v>
      </c>
      <c r="P92">
        <v>2.0292612130685481E-2</v>
      </c>
      <c r="Q92">
        <v>2.0043582459722847E-2</v>
      </c>
      <c r="R92">
        <v>-121842.68812114373</v>
      </c>
      <c r="S92">
        <v>-399232.96343946457</v>
      </c>
      <c r="T92">
        <v>-370835.01296316087</v>
      </c>
      <c r="U92">
        <v>-2.7029057623234525E-2</v>
      </c>
      <c r="V92">
        <v>-8.8564122642886725E-2</v>
      </c>
      <c r="W92">
        <v>-8.2264443510376067E-2</v>
      </c>
      <c r="X92">
        <f t="shared" si="4"/>
        <v>2.7029057623234525E-2</v>
      </c>
      <c r="Y92">
        <f t="shared" si="5"/>
        <v>8.8564122642886725E-2</v>
      </c>
      <c r="Z92">
        <f t="shared" si="6"/>
        <v>8.2264443510376067E-2</v>
      </c>
      <c r="AA92">
        <v>0.99364544544101296</v>
      </c>
      <c r="AB92">
        <v>0.99387667148529002</v>
      </c>
      <c r="AC92">
        <v>0.99401781658828192</v>
      </c>
      <c r="AD92">
        <v>14040.770524599047</v>
      </c>
      <c r="AE92">
        <v>28092.389478435718</v>
      </c>
      <c r="AF92">
        <v>28060.309032499616</v>
      </c>
      <c r="AG92">
        <v>14063.742591897797</v>
      </c>
      <c r="AH92">
        <v>28129.397613317971</v>
      </c>
      <c r="AI92">
        <v>28107.890920205373</v>
      </c>
      <c r="AJ92">
        <v>1</v>
      </c>
      <c r="AK92">
        <v>0</v>
      </c>
      <c r="AL92">
        <v>0</v>
      </c>
    </row>
    <row r="93" spans="1:38" x14ac:dyDescent="0.25">
      <c r="A93">
        <v>264264335.22132596</v>
      </c>
      <c r="B93">
        <v>4507840.7771200202</v>
      </c>
      <c r="C93">
        <v>4541315.4547168259</v>
      </c>
      <c r="D93">
        <v>4512541.8639659304</v>
      </c>
      <c r="E93">
        <v>4483930.3528140904</v>
      </c>
      <c r="F93">
        <v>131999.21596740684</v>
      </c>
      <c r="G93">
        <v>164245.73481844613</v>
      </c>
      <c r="H93">
        <v>162675.26424194704</v>
      </c>
      <c r="I93">
        <v>2.9066295280215822E-2</v>
      </c>
      <c r="J93">
        <v>3.6397609101424658E-2</v>
      </c>
      <c r="K93">
        <v>3.6279614410124124E-2</v>
      </c>
      <c r="L93">
        <v>3427.4212082103791</v>
      </c>
      <c r="M93">
        <v>3504.2377631965301</v>
      </c>
      <c r="N93">
        <v>3466.241075162111</v>
      </c>
      <c r="O93">
        <v>1.921607446016314E-2</v>
      </c>
      <c r="P93">
        <v>1.9729980838084801E-2</v>
      </c>
      <c r="Q93">
        <v>1.9516047316020951E-2</v>
      </c>
      <c r="R93">
        <v>-33474.677596805617</v>
      </c>
      <c r="S93">
        <v>-4701.0868459101766</v>
      </c>
      <c r="T93">
        <v>23910.424305929802</v>
      </c>
      <c r="U93">
        <v>-7.4258784309129914E-3</v>
      </c>
      <c r="V93">
        <v>-1.0428688763301037E-3</v>
      </c>
      <c r="W93">
        <v>5.304185637454069E-3</v>
      </c>
      <c r="X93">
        <f t="shared" si="4"/>
        <v>7.4258784309129914E-3</v>
      </c>
      <c r="Y93">
        <f t="shared" si="5"/>
        <v>1.0428688763301037E-3</v>
      </c>
      <c r="Z93">
        <f t="shared" si="6"/>
        <v>5.304185637454069E-3</v>
      </c>
      <c r="AA93">
        <v>0.99409295775577733</v>
      </c>
      <c r="AB93">
        <v>0.99421881346094054</v>
      </c>
      <c r="AC93">
        <v>0.99433571939832766</v>
      </c>
      <c r="AD93">
        <v>13984.529860044055</v>
      </c>
      <c r="AE93">
        <v>28008.708499912667</v>
      </c>
      <c r="AF93">
        <v>27980.85203073097</v>
      </c>
      <c r="AG93">
        <v>14007.501927342804</v>
      </c>
      <c r="AH93">
        <v>28045.716634794921</v>
      </c>
      <c r="AI93">
        <v>28028.433918436727</v>
      </c>
      <c r="AJ93">
        <v>1</v>
      </c>
      <c r="AK93">
        <v>1</v>
      </c>
      <c r="AL93">
        <v>1</v>
      </c>
    </row>
    <row r="94" spans="1:38" x14ac:dyDescent="0.25">
      <c r="A94">
        <v>264470937.22992548</v>
      </c>
      <c r="B94">
        <v>4507840.7771200351</v>
      </c>
      <c r="C94">
        <v>4422979.2793897334</v>
      </c>
      <c r="D94">
        <v>4440440.0231587961</v>
      </c>
      <c r="E94">
        <v>4401061.8666301807</v>
      </c>
      <c r="F94">
        <v>135147.8126278198</v>
      </c>
      <c r="G94">
        <v>175896.5221768677</v>
      </c>
      <c r="H94">
        <v>173462.07486989288</v>
      </c>
      <c r="I94">
        <v>3.0555832187047237E-2</v>
      </c>
      <c r="J94">
        <v>3.9612408063050511E-2</v>
      </c>
      <c r="K94">
        <v>3.9413686997931227E-2</v>
      </c>
      <c r="L94">
        <v>3509.1759890316866</v>
      </c>
      <c r="M94">
        <v>3752.8112136881555</v>
      </c>
      <c r="N94">
        <v>3696.0835545508126</v>
      </c>
      <c r="O94">
        <v>1.9666606645259918E-2</v>
      </c>
      <c r="P94">
        <v>2.1112719206828168E-2</v>
      </c>
      <c r="Q94">
        <v>2.0793578415983446E-2</v>
      </c>
      <c r="R94">
        <v>84861.497730301693</v>
      </c>
      <c r="S94">
        <v>67400.75396123901</v>
      </c>
      <c r="T94">
        <v>106778.9104898544</v>
      </c>
      <c r="U94">
        <v>1.8825309483206265E-2</v>
      </c>
      <c r="V94">
        <v>1.4951893221991735E-2</v>
      </c>
      <c r="W94">
        <v>2.3687374015475587E-2</v>
      </c>
      <c r="X94">
        <f t="shared" si="4"/>
        <v>1.8825309483206265E-2</v>
      </c>
      <c r="Y94">
        <f t="shared" si="5"/>
        <v>1.4951893221991735E-2</v>
      </c>
      <c r="Z94">
        <f t="shared" si="6"/>
        <v>2.3687374015475587E-2</v>
      </c>
      <c r="AA94">
        <v>0.99382282047020187</v>
      </c>
      <c r="AB94">
        <v>0.9933528163531723</v>
      </c>
      <c r="AC94">
        <v>0.99354338066818948</v>
      </c>
      <c r="AD94">
        <v>14018.993739392943</v>
      </c>
      <c r="AE94">
        <v>28208.959560693173</v>
      </c>
      <c r="AF94">
        <v>28168.453246732442</v>
      </c>
      <c r="AG94">
        <v>14041.965806691693</v>
      </c>
      <c r="AH94">
        <v>28245.967695575426</v>
      </c>
      <c r="AI94">
        <v>28216.0351344382</v>
      </c>
      <c r="AJ94">
        <v>1</v>
      </c>
      <c r="AK94">
        <v>1</v>
      </c>
      <c r="AL94">
        <v>1</v>
      </c>
    </row>
    <row r="95" spans="1:38" x14ac:dyDescent="0.25">
      <c r="A95">
        <v>264629418.58139458</v>
      </c>
      <c r="B95">
        <v>4507840.7771200351</v>
      </c>
      <c r="C95">
        <v>4528371.3375222292</v>
      </c>
      <c r="D95">
        <v>4673809.3670913307</v>
      </c>
      <c r="E95">
        <v>4634381.5033015087</v>
      </c>
      <c r="F95">
        <v>139191.53719651434</v>
      </c>
      <c r="G95">
        <v>169769.41487893762</v>
      </c>
      <c r="H95">
        <v>167041.81932463477</v>
      </c>
      <c r="I95">
        <v>3.0737659706298562E-2</v>
      </c>
      <c r="J95">
        <v>3.6323564258803065E-2</v>
      </c>
      <c r="K95">
        <v>3.6044037204454371E-2</v>
      </c>
      <c r="L95">
        <v>3614.1731834871998</v>
      </c>
      <c r="M95">
        <v>3622.0873273339862</v>
      </c>
      <c r="N95">
        <v>3559.2824644298707</v>
      </c>
      <c r="O95">
        <v>2.0237860421022703E-2</v>
      </c>
      <c r="P95">
        <v>2.0364859533281023E-2</v>
      </c>
      <c r="Q95">
        <v>2.0011744852307636E-2</v>
      </c>
      <c r="R95">
        <v>-20530.560402194038</v>
      </c>
      <c r="S95">
        <v>-165968.58997129556</v>
      </c>
      <c r="T95">
        <v>-126540.72618147358</v>
      </c>
      <c r="U95">
        <v>-4.5544111731716007E-3</v>
      </c>
      <c r="V95">
        <v>-3.6817757808502147E-2</v>
      </c>
      <c r="W95">
        <v>-2.8071250170090923E-2</v>
      </c>
      <c r="X95">
        <f t="shared" si="4"/>
        <v>4.5544111731716007E-3</v>
      </c>
      <c r="Y95">
        <f t="shared" si="5"/>
        <v>3.6817757808502147E-2</v>
      </c>
      <c r="Z95">
        <f t="shared" si="6"/>
        <v>2.8071250170090923E-2</v>
      </c>
      <c r="AA95">
        <v>0.99349297794522706</v>
      </c>
      <c r="AB95">
        <v>0.99383120216738086</v>
      </c>
      <c r="AC95">
        <v>0.9940350749255501</v>
      </c>
      <c r="AD95">
        <v>14062.096221976772</v>
      </c>
      <c r="AE95">
        <v>28105.360790863619</v>
      </c>
      <c r="AF95">
        <v>28058.250628420752</v>
      </c>
      <c r="AG95">
        <v>14085.068289275521</v>
      </c>
      <c r="AH95">
        <v>28142.368925745872</v>
      </c>
      <c r="AI95">
        <v>28105.832516126509</v>
      </c>
      <c r="AJ95">
        <v>1</v>
      </c>
      <c r="AK95">
        <v>1</v>
      </c>
      <c r="AL95">
        <v>1</v>
      </c>
    </row>
    <row r="96" spans="1:38" x14ac:dyDescent="0.25">
      <c r="A96">
        <v>264513862.79487923</v>
      </c>
      <c r="B96">
        <v>4507840.7771200351</v>
      </c>
      <c r="C96">
        <v>4489074.0227952367</v>
      </c>
      <c r="D96">
        <v>4552979.4976479532</v>
      </c>
      <c r="E96">
        <v>4518953.9292177306</v>
      </c>
      <c r="F96">
        <v>138204.157402335</v>
      </c>
      <c r="G96">
        <v>168933.41938130822</v>
      </c>
      <c r="H96">
        <v>166297.7337693756</v>
      </c>
      <c r="I96">
        <v>3.0786785136654674E-2</v>
      </c>
      <c r="J96">
        <v>3.710392710280782E-2</v>
      </c>
      <c r="K96">
        <v>3.6800050713985295E-2</v>
      </c>
      <c r="L96">
        <v>3588.5354066085529</v>
      </c>
      <c r="M96">
        <v>3604.2510833919832</v>
      </c>
      <c r="N96">
        <v>3543.4276881853461</v>
      </c>
      <c r="O96">
        <v>2.010551883301628E-2</v>
      </c>
      <c r="P96">
        <v>2.0273592460597532E-2</v>
      </c>
      <c r="Q96">
        <v>1.9931466260741132E-2</v>
      </c>
      <c r="R96">
        <v>18766.754324798472</v>
      </c>
      <c r="S96">
        <v>-45138.720527918078</v>
      </c>
      <c r="T96">
        <v>-11113.152097695507</v>
      </c>
      <c r="U96">
        <v>4.1631360229160887E-3</v>
      </c>
      <c r="V96">
        <v>-1.0013379522414333E-2</v>
      </c>
      <c r="W96">
        <v>-2.4652938395919714E-3</v>
      </c>
      <c r="X96">
        <f t="shared" si="4"/>
        <v>4.1631360229160887E-3</v>
      </c>
      <c r="Y96">
        <f t="shared" si="5"/>
        <v>1.0013379522414333E-2</v>
      </c>
      <c r="Z96">
        <f t="shared" si="6"/>
        <v>2.4652938395919714E-3</v>
      </c>
      <c r="AA96">
        <v>0.99358950050254025</v>
      </c>
      <c r="AB96">
        <v>0.99390051391220002</v>
      </c>
      <c r="AC96">
        <v>0.99409652541956361</v>
      </c>
      <c r="AD96">
        <v>14051.688307335506</v>
      </c>
      <c r="AE96">
        <v>28090.936442688246</v>
      </c>
      <c r="AF96">
        <v>28045.205542210508</v>
      </c>
      <c r="AG96">
        <v>14074.660374634255</v>
      </c>
      <c r="AH96">
        <v>28127.944577570499</v>
      </c>
      <c r="AI96">
        <v>28092.787429916265</v>
      </c>
      <c r="AJ96">
        <v>1</v>
      </c>
      <c r="AK96">
        <v>1</v>
      </c>
      <c r="AL96">
        <v>1</v>
      </c>
    </row>
    <row r="97" spans="1:38" x14ac:dyDescent="0.25">
      <c r="A97">
        <v>264583413.09103367</v>
      </c>
      <c r="B97">
        <v>4507840.7771200351</v>
      </c>
      <c r="C97">
        <v>4531690.1779448614</v>
      </c>
      <c r="D97">
        <v>4584172.793623019</v>
      </c>
      <c r="E97">
        <v>4543953.6217972292</v>
      </c>
      <c r="F97">
        <v>136673.85319780317</v>
      </c>
      <c r="G97">
        <v>168088.60136993212</v>
      </c>
      <c r="H97">
        <v>165083.43455770166</v>
      </c>
      <c r="I97">
        <v>3.0159575750120075E-2</v>
      </c>
      <c r="J97">
        <v>3.6667160889693753E-2</v>
      </c>
      <c r="K97">
        <v>3.6330352001349805E-2</v>
      </c>
      <c r="L97">
        <v>3548.8003441902956</v>
      </c>
      <c r="M97">
        <v>3586.2266081642697</v>
      </c>
      <c r="N97">
        <v>3517.5537249577142</v>
      </c>
      <c r="O97">
        <v>1.9873325823301733E-2</v>
      </c>
      <c r="P97">
        <v>2.0166806290047135E-2</v>
      </c>
      <c r="Q97">
        <v>1.9780630823652234E-2</v>
      </c>
      <c r="R97">
        <v>-23849.400824826211</v>
      </c>
      <c r="S97">
        <v>-76332.016502983868</v>
      </c>
      <c r="T97">
        <v>-36112.844677194022</v>
      </c>
      <c r="U97">
        <v>-5.2906484510003241E-3</v>
      </c>
      <c r="V97">
        <v>-1.6933166071528994E-2</v>
      </c>
      <c r="W97">
        <v>-8.0111180635500968E-3</v>
      </c>
      <c r="X97">
        <f t="shared" si="4"/>
        <v>5.2906484510003241E-3</v>
      </c>
      <c r="Y97">
        <f t="shared" si="5"/>
        <v>1.6933166071528994E-2</v>
      </c>
      <c r="Z97">
        <f t="shared" si="6"/>
        <v>8.0111180635500968E-3</v>
      </c>
      <c r="AA97">
        <v>0.99371021572055318</v>
      </c>
      <c r="AB97">
        <v>0.99392728544836362</v>
      </c>
      <c r="AC97">
        <v>0.99414959046537754</v>
      </c>
      <c r="AD97">
        <v>14035.409610783525</v>
      </c>
      <c r="AE97">
        <v>28076.287172030792</v>
      </c>
      <c r="AF97">
        <v>28023.790938624865</v>
      </c>
      <c r="AG97">
        <v>14058.381678082274</v>
      </c>
      <c r="AH97">
        <v>28113.295306913045</v>
      </c>
      <c r="AI97">
        <v>28071.372826330622</v>
      </c>
      <c r="AJ97">
        <v>1</v>
      </c>
      <c r="AK97">
        <v>1</v>
      </c>
      <c r="AL97">
        <v>1</v>
      </c>
    </row>
    <row r="98" spans="1:38" x14ac:dyDescent="0.25">
      <c r="A98">
        <v>264600080.31835824</v>
      </c>
      <c r="B98">
        <v>4507840.7771200351</v>
      </c>
      <c r="C98">
        <v>4528990.0703000082</v>
      </c>
      <c r="D98">
        <v>4526180.2172364881</v>
      </c>
      <c r="E98">
        <v>4489252.7683047485</v>
      </c>
      <c r="F98">
        <v>134159.86957507371</v>
      </c>
      <c r="G98">
        <v>166491.40945264371</v>
      </c>
      <c r="H98">
        <v>164151.90602079662</v>
      </c>
      <c r="I98">
        <v>2.9622469356879542E-2</v>
      </c>
      <c r="J98">
        <v>3.6784087566512538E-2</v>
      </c>
      <c r="K98">
        <v>3.6565529831545748E-2</v>
      </c>
      <c r="L98">
        <v>3483.5235868816458</v>
      </c>
      <c r="M98">
        <v>3552.1499836612284</v>
      </c>
      <c r="N98">
        <v>3497.7049637317709</v>
      </c>
      <c r="O98">
        <v>1.9507212752412954E-2</v>
      </c>
      <c r="P98">
        <v>1.9973898241323819E-2</v>
      </c>
      <c r="Q98">
        <v>1.9667751459003284E-2</v>
      </c>
      <c r="R98">
        <v>-21149.293179973029</v>
      </c>
      <c r="S98">
        <v>-18339.440116452985</v>
      </c>
      <c r="T98">
        <v>18588.008815286681</v>
      </c>
      <c r="U98">
        <v>-4.6916681900829845E-3</v>
      </c>
      <c r="V98">
        <v>-4.068342477741565E-3</v>
      </c>
      <c r="W98">
        <v>4.123483888257954E-3</v>
      </c>
      <c r="X98">
        <f t="shared" si="4"/>
        <v>4.6916681900829845E-3</v>
      </c>
      <c r="Y98">
        <f t="shared" si="5"/>
        <v>4.068342477741565E-3</v>
      </c>
      <c r="Z98">
        <f t="shared" si="6"/>
        <v>4.123483888257954E-3</v>
      </c>
      <c r="AA98">
        <v>0.99389994352105837</v>
      </c>
      <c r="AB98">
        <v>0.99403319877962348</v>
      </c>
      <c r="AC98">
        <v>0.994206744189715</v>
      </c>
      <c r="AD98">
        <v>14008.267129512402</v>
      </c>
      <c r="AE98">
        <v>28048.389329464084</v>
      </c>
      <c r="AF98">
        <v>28007.256057263723</v>
      </c>
      <c r="AG98">
        <v>14031.239196811151</v>
      </c>
      <c r="AH98">
        <v>28085.397464346337</v>
      </c>
      <c r="AI98">
        <v>28054.83794496948</v>
      </c>
      <c r="AJ98">
        <v>1</v>
      </c>
      <c r="AK98">
        <v>1</v>
      </c>
      <c r="AL98">
        <v>1</v>
      </c>
    </row>
    <row r="99" spans="1:38" x14ac:dyDescent="0.25">
      <c r="A99">
        <v>264416152.4951762</v>
      </c>
      <c r="B99">
        <v>4507840.7771200351</v>
      </c>
      <c r="C99">
        <v>4560605.0977810267</v>
      </c>
      <c r="D99">
        <v>4479678.2873623315</v>
      </c>
      <c r="E99">
        <v>4438963.2419908708</v>
      </c>
      <c r="F99">
        <v>140329.59879321101</v>
      </c>
      <c r="G99">
        <v>176502.48955766021</v>
      </c>
      <c r="H99">
        <v>173469.80070614201</v>
      </c>
      <c r="I99">
        <v>3.0769951746422577E-2</v>
      </c>
      <c r="J99">
        <v>3.9400706531893884E-2</v>
      </c>
      <c r="K99">
        <v>3.9078900015477702E-2</v>
      </c>
      <c r="L99">
        <v>3643.7234836475509</v>
      </c>
      <c r="M99">
        <v>3765.7397307140964</v>
      </c>
      <c r="N99">
        <v>3696.248174605817</v>
      </c>
      <c r="O99">
        <v>2.0416889466692321E-2</v>
      </c>
      <c r="P99">
        <v>2.1189923180104733E-2</v>
      </c>
      <c r="Q99">
        <v>2.0798892243051328E-2</v>
      </c>
      <c r="R99">
        <v>-52764.320660991594</v>
      </c>
      <c r="S99">
        <v>28162.489757703617</v>
      </c>
      <c r="T99">
        <v>68877.535129164346</v>
      </c>
      <c r="U99">
        <v>-1.1705009841696675E-2</v>
      </c>
      <c r="V99">
        <v>6.2474455399234487E-3</v>
      </c>
      <c r="W99">
        <v>1.5279496001446785E-2</v>
      </c>
      <c r="X99">
        <f t="shared" si="4"/>
        <v>1.1705009841696675E-2</v>
      </c>
      <c r="Y99">
        <f t="shared" si="5"/>
        <v>6.2474455399234487E-3</v>
      </c>
      <c r="Z99">
        <f t="shared" si="6"/>
        <v>1.5279496001446785E-2</v>
      </c>
      <c r="AA99">
        <v>0.99345091093710403</v>
      </c>
      <c r="AB99">
        <v>0.99339266719540209</v>
      </c>
      <c r="AC99">
        <v>0.99362551348681649</v>
      </c>
      <c r="AD99">
        <v>14074.001262662521</v>
      </c>
      <c r="AE99">
        <v>28219.008615162031</v>
      </c>
      <c r="AF99">
        <v>28168.583386942173</v>
      </c>
      <c r="AG99">
        <v>14096.973329961271</v>
      </c>
      <c r="AH99">
        <v>28256.016750044284</v>
      </c>
      <c r="AI99">
        <v>28216.16527464793</v>
      </c>
      <c r="AJ99">
        <v>1</v>
      </c>
      <c r="AK99">
        <v>1</v>
      </c>
      <c r="AL99">
        <v>1</v>
      </c>
    </row>
    <row r="100" spans="1:38" x14ac:dyDescent="0.25">
      <c r="A100">
        <v>264639975.29912063</v>
      </c>
      <c r="B100">
        <v>4507840.7771200351</v>
      </c>
      <c r="C100">
        <v>4565810.2726196405</v>
      </c>
      <c r="D100">
        <v>4530721.5380637655</v>
      </c>
      <c r="E100">
        <v>4503991.2325441614</v>
      </c>
      <c r="F100">
        <v>134151.41826969877</v>
      </c>
      <c r="G100">
        <v>168647.26023604334</v>
      </c>
      <c r="H100">
        <v>167095.66456153418</v>
      </c>
      <c r="I100">
        <v>2.9381732980492244E-2</v>
      </c>
      <c r="J100">
        <v>3.7223046885400929E-2</v>
      </c>
      <c r="K100">
        <v>3.7099464882205634E-2</v>
      </c>
      <c r="L100">
        <v>3483.3041447958208</v>
      </c>
      <c r="M100">
        <v>3598.1457821844378</v>
      </c>
      <c r="N100">
        <v>3560.4297843540835</v>
      </c>
      <c r="O100">
        <v>1.9500094450246187E-2</v>
      </c>
      <c r="P100">
        <v>2.0229428518234172E-2</v>
      </c>
      <c r="Q100">
        <v>2.0017382334368929E-2</v>
      </c>
      <c r="R100">
        <v>-57969.495499605313</v>
      </c>
      <c r="S100">
        <v>-22880.760943730362</v>
      </c>
      <c r="T100">
        <v>3849.5445758737624</v>
      </c>
      <c r="U100">
        <v>-1.2859703429152795E-2</v>
      </c>
      <c r="V100">
        <v>-5.0757695479981884E-3</v>
      </c>
      <c r="W100">
        <v>8.5396640347469317E-4</v>
      </c>
      <c r="X100">
        <f t="shared" si="4"/>
        <v>1.2859703429152795E-2</v>
      </c>
      <c r="Y100">
        <f t="shared" si="5"/>
        <v>5.0757695479981884E-3</v>
      </c>
      <c r="Z100">
        <f t="shared" si="6"/>
        <v>8.5396640347469317E-4</v>
      </c>
      <c r="AA100">
        <v>0.9939356992214845</v>
      </c>
      <c r="AB100">
        <v>0.99394104920140214</v>
      </c>
      <c r="AC100">
        <v>0.99405923811817232</v>
      </c>
      <c r="AD100">
        <v>14008.17502896336</v>
      </c>
      <c r="AE100">
        <v>28085.982621138464</v>
      </c>
      <c r="AF100">
        <v>28059.192371213274</v>
      </c>
      <c r="AG100">
        <v>14031.14709626211</v>
      </c>
      <c r="AH100">
        <v>28122.990756020718</v>
      </c>
      <c r="AI100">
        <v>28106.774258919031</v>
      </c>
      <c r="AJ100">
        <v>1</v>
      </c>
      <c r="AK100">
        <v>1</v>
      </c>
      <c r="AL100">
        <v>1</v>
      </c>
    </row>
    <row r="101" spans="1:38" x14ac:dyDescent="0.25">
      <c r="A101">
        <v>264320783.11665347</v>
      </c>
      <c r="B101">
        <v>4507840.7771200351</v>
      </c>
      <c r="C101">
        <v>4245368.7855941076</v>
      </c>
      <c r="D101">
        <v>4223726.5995703051</v>
      </c>
      <c r="E101">
        <v>4193594.5963942572</v>
      </c>
      <c r="F101">
        <v>138993.87056174735</v>
      </c>
      <c r="G101">
        <v>170696.1220747199</v>
      </c>
      <c r="H101">
        <v>169396.37864235297</v>
      </c>
      <c r="I101">
        <v>3.27401169560105E-2</v>
      </c>
      <c r="J101">
        <v>4.0413629540341327E-2</v>
      </c>
      <c r="K101">
        <v>4.0394075952883864E-2</v>
      </c>
      <c r="L101">
        <v>3609.0406771219855</v>
      </c>
      <c r="M101">
        <v>3641.8589357381611</v>
      </c>
      <c r="N101">
        <v>3609.4527854003704</v>
      </c>
      <c r="O101">
        <v>2.0251917182478141E-2</v>
      </c>
      <c r="P101">
        <v>2.0500372548760349E-2</v>
      </c>
      <c r="Q101">
        <v>2.0317955226585513E-2</v>
      </c>
      <c r="R101">
        <v>262471.99152592756</v>
      </c>
      <c r="S101">
        <v>284114.17754973006</v>
      </c>
      <c r="T101">
        <v>314246.18072577799</v>
      </c>
      <c r="U101">
        <v>5.8225657139029524E-2</v>
      </c>
      <c r="V101">
        <v>6.3026666556586911E-2</v>
      </c>
      <c r="W101">
        <v>6.9711020478088692E-2</v>
      </c>
      <c r="X101">
        <f t="shared" si="4"/>
        <v>5.8225657139029524E-2</v>
      </c>
      <c r="Y101">
        <f t="shared" si="5"/>
        <v>6.3026666556586911E-2</v>
      </c>
      <c r="Z101">
        <f t="shared" si="6"/>
        <v>6.9711020478088692E-2</v>
      </c>
      <c r="AA101">
        <v>0.99337478936030499</v>
      </c>
      <c r="AB101">
        <v>0.99369807909461794</v>
      </c>
      <c r="AC101">
        <v>0.99380121150785916</v>
      </c>
      <c r="AD101">
        <v>14060.018552475743</v>
      </c>
      <c r="AE101">
        <v>28121.26751162879</v>
      </c>
      <c r="AF101">
        <v>28099.150470926539</v>
      </c>
      <c r="AG101">
        <v>14082.990619774493</v>
      </c>
      <c r="AH101">
        <v>28158.275646511043</v>
      </c>
      <c r="AI101">
        <v>28146.732358632296</v>
      </c>
      <c r="AJ101">
        <v>0</v>
      </c>
      <c r="AK101">
        <v>0</v>
      </c>
      <c r="AL101">
        <v>0</v>
      </c>
    </row>
    <row r="102" spans="1:38" x14ac:dyDescent="0.25">
      <c r="A102">
        <v>264600588.02630764</v>
      </c>
      <c r="B102">
        <v>4507840.7771200351</v>
      </c>
      <c r="C102">
        <v>4504568.5918390527</v>
      </c>
      <c r="D102">
        <v>4444297.0962360837</v>
      </c>
      <c r="E102">
        <v>4410094.721828199</v>
      </c>
      <c r="F102">
        <v>134635.68912043428</v>
      </c>
      <c r="G102">
        <v>163023.04949826453</v>
      </c>
      <c r="H102">
        <v>160953.26887057221</v>
      </c>
      <c r="I102">
        <v>2.9888697746628695E-2</v>
      </c>
      <c r="J102">
        <v>3.6681402248362346E-2</v>
      </c>
      <c r="K102">
        <v>3.6496555975071947E-2</v>
      </c>
      <c r="L102">
        <v>3495.8784633034306</v>
      </c>
      <c r="M102">
        <v>3478.1513623763053</v>
      </c>
      <c r="N102">
        <v>3429.5492577840159</v>
      </c>
      <c r="O102">
        <v>1.9578955054519925E-2</v>
      </c>
      <c r="P102">
        <v>1.9557762467161798E-2</v>
      </c>
      <c r="Q102">
        <v>1.9284471193152745E-2</v>
      </c>
      <c r="R102">
        <v>3272.1852809824049</v>
      </c>
      <c r="S102">
        <v>63543.680883951485</v>
      </c>
      <c r="T102">
        <v>97746.05529183615</v>
      </c>
      <c r="U102">
        <v>7.2588750197005302E-4</v>
      </c>
      <c r="V102">
        <v>1.409625672815982E-2</v>
      </c>
      <c r="W102">
        <v>2.1683564288240913E-2</v>
      </c>
      <c r="X102">
        <f t="shared" si="4"/>
        <v>7.2588750197005302E-4</v>
      </c>
      <c r="Y102">
        <f t="shared" si="5"/>
        <v>1.409625672815982E-2</v>
      </c>
      <c r="Z102">
        <f t="shared" si="6"/>
        <v>2.1683564288240913E-2</v>
      </c>
      <c r="AA102">
        <v>0.99389582327662052</v>
      </c>
      <c r="AB102">
        <v>0.99432454966064132</v>
      </c>
      <c r="AC102">
        <v>0.99447445854792105</v>
      </c>
      <c r="AD102">
        <v>14013.443174126509</v>
      </c>
      <c r="AE102">
        <v>27986.875051082061</v>
      </c>
      <c r="AF102">
        <v>27949.756392079453</v>
      </c>
      <c r="AG102">
        <v>14036.415241425259</v>
      </c>
      <c r="AH102">
        <v>28023.883185964314</v>
      </c>
      <c r="AI102">
        <v>27997.33827978521</v>
      </c>
      <c r="AJ102">
        <v>1</v>
      </c>
      <c r="AK102">
        <v>1</v>
      </c>
      <c r="AL102">
        <v>1</v>
      </c>
    </row>
    <row r="103" spans="1:38" x14ac:dyDescent="0.25">
      <c r="A103">
        <v>264597266.74780339</v>
      </c>
      <c r="B103">
        <v>4507840.7771200351</v>
      </c>
      <c r="C103">
        <v>4428290.6925706426</v>
      </c>
      <c r="D103">
        <v>4320131.808097221</v>
      </c>
      <c r="E103">
        <v>4294123.4620149834</v>
      </c>
      <c r="F103">
        <v>135970.55238912057</v>
      </c>
      <c r="G103">
        <v>166444.94156230963</v>
      </c>
      <c r="H103">
        <v>165024.61259373423</v>
      </c>
      <c r="I103">
        <v>3.0704974408576835E-2</v>
      </c>
      <c r="J103">
        <v>3.8527746132731869E-2</v>
      </c>
      <c r="K103">
        <v>3.8430337193029317E-2</v>
      </c>
      <c r="L103">
        <v>3530.5388106670548</v>
      </c>
      <c r="M103">
        <v>3551.1585756574536</v>
      </c>
      <c r="N103">
        <v>3516.300362262557</v>
      </c>
      <c r="O103">
        <v>1.9777850491427423E-2</v>
      </c>
      <c r="P103">
        <v>1.9968539744499757E-2</v>
      </c>
      <c r="Q103">
        <v>1.9772528328853702E-2</v>
      </c>
      <c r="R103">
        <v>79550.084549392574</v>
      </c>
      <c r="S103">
        <v>187708.96902281418</v>
      </c>
      <c r="T103">
        <v>213717.31510505173</v>
      </c>
      <c r="U103">
        <v>1.7647048439056769E-2</v>
      </c>
      <c r="V103">
        <v>4.1640549944786984E-2</v>
      </c>
      <c r="W103">
        <v>4.7410129521387227E-2</v>
      </c>
      <c r="X103">
        <f t="shared" si="4"/>
        <v>1.7647048439056769E-2</v>
      </c>
      <c r="Y103">
        <f t="shared" si="5"/>
        <v>4.1640549944786984E-2</v>
      </c>
      <c r="Z103">
        <f t="shared" si="6"/>
        <v>4.7410129521387227E-2</v>
      </c>
      <c r="AA103">
        <v>0.99371816193165652</v>
      </c>
      <c r="AB103">
        <v>0.99405202018096328</v>
      </c>
      <c r="AC103">
        <v>0.99416019071611084</v>
      </c>
      <c r="AD103">
        <v>14027.866979855691</v>
      </c>
      <c r="AE103">
        <v>28047.573683013798</v>
      </c>
      <c r="AF103">
        <v>28022.749596058304</v>
      </c>
      <c r="AG103">
        <v>14050.839047154441</v>
      </c>
      <c r="AH103">
        <v>28084.581817896051</v>
      </c>
      <c r="AI103">
        <v>28070.331483764061</v>
      </c>
      <c r="AJ103">
        <v>1</v>
      </c>
      <c r="AK103">
        <v>1</v>
      </c>
      <c r="AL103">
        <v>0</v>
      </c>
    </row>
    <row r="104" spans="1:38" x14ac:dyDescent="0.25">
      <c r="A104">
        <v>264553132.89397269</v>
      </c>
      <c r="B104">
        <v>4507840.7771200351</v>
      </c>
      <c r="C104">
        <v>4345033.9937077677</v>
      </c>
      <c r="D104">
        <v>4438026.4125490068</v>
      </c>
      <c r="E104">
        <v>4409957.6062014876</v>
      </c>
      <c r="F104">
        <v>134918.1161201373</v>
      </c>
      <c r="G104">
        <v>164186.47356221656</v>
      </c>
      <c r="H104">
        <v>162722.79956289381</v>
      </c>
      <c r="I104">
        <v>3.1051107152560389E-2</v>
      </c>
      <c r="J104">
        <v>3.6995379995477556E-2</v>
      </c>
      <c r="K104">
        <v>3.6898948718705464E-2</v>
      </c>
      <c r="L104">
        <v>3503.211812077202</v>
      </c>
      <c r="M104">
        <v>3502.9734044464926</v>
      </c>
      <c r="N104">
        <v>3467.2539450827758</v>
      </c>
      <c r="O104">
        <v>1.963241293301755E-2</v>
      </c>
      <c r="P104">
        <v>1.9700935890501016E-2</v>
      </c>
      <c r="Q104">
        <v>1.9500047474370109E-2</v>
      </c>
      <c r="R104">
        <v>162806.78341226745</v>
      </c>
      <c r="S104">
        <v>69814.364571028389</v>
      </c>
      <c r="T104">
        <v>97883.170918547548</v>
      </c>
      <c r="U104">
        <v>3.6116356247232251E-2</v>
      </c>
      <c r="V104">
        <v>1.5487318213495402E-2</v>
      </c>
      <c r="W104">
        <v>2.1713981428838985E-2</v>
      </c>
      <c r="X104">
        <f t="shared" si="4"/>
        <v>3.6116356247232251E-2</v>
      </c>
      <c r="Y104">
        <f t="shared" si="5"/>
        <v>1.5487318213495402E-2</v>
      </c>
      <c r="Z104">
        <f t="shared" si="6"/>
        <v>2.1713981428838985E-2</v>
      </c>
      <c r="AA104">
        <v>0.99380734213470656</v>
      </c>
      <c r="AB104">
        <v>0.99419781050692835</v>
      </c>
      <c r="AC104">
        <v>0.99430771142117547</v>
      </c>
      <c r="AD104">
        <v>14016.50681794555</v>
      </c>
      <c r="AE104">
        <v>28007.654027250337</v>
      </c>
      <c r="AF104">
        <v>27981.705743301791</v>
      </c>
      <c r="AG104">
        <v>14039.4788852443</v>
      </c>
      <c r="AH104">
        <v>28044.66216213259</v>
      </c>
      <c r="AI104">
        <v>28029.287631007548</v>
      </c>
      <c r="AJ104">
        <v>1</v>
      </c>
      <c r="AK104">
        <v>1</v>
      </c>
      <c r="AL104">
        <v>1</v>
      </c>
    </row>
    <row r="105" spans="1:38" x14ac:dyDescent="0.25">
      <c r="A105">
        <v>264467964.4827868</v>
      </c>
      <c r="B105">
        <v>4507840.7771200351</v>
      </c>
      <c r="C105">
        <v>4600504.7729330696</v>
      </c>
      <c r="D105">
        <v>4610622.1677597724</v>
      </c>
      <c r="E105">
        <v>4583329.5051290765</v>
      </c>
      <c r="F105">
        <v>140195.64955232519</v>
      </c>
      <c r="G105">
        <v>170774.56403903602</v>
      </c>
      <c r="H105">
        <v>169369.98081379925</v>
      </c>
      <c r="I105">
        <v>3.0473971112292296E-2</v>
      </c>
      <c r="J105">
        <v>3.7039375126678979E-2</v>
      </c>
      <c r="K105">
        <v>3.6953481224568735E-2</v>
      </c>
      <c r="L105">
        <v>3640.2454291328245</v>
      </c>
      <c r="M105">
        <v>3643.5325213194219</v>
      </c>
      <c r="N105">
        <v>3608.8903075211788</v>
      </c>
      <c r="O105">
        <v>2.0388359052008725E-2</v>
      </c>
      <c r="P105">
        <v>2.0498169302868036E-2</v>
      </c>
      <c r="Q105">
        <v>2.0303275485039456E-2</v>
      </c>
      <c r="R105">
        <v>-92663.995813034475</v>
      </c>
      <c r="S105">
        <v>-102781.39063973725</v>
      </c>
      <c r="T105">
        <v>-75488.728009041399</v>
      </c>
      <c r="U105">
        <v>-2.0556182082419414E-2</v>
      </c>
      <c r="V105">
        <v>-2.280058141392521E-2</v>
      </c>
      <c r="W105">
        <v>-1.6746094580844882E-2</v>
      </c>
      <c r="X105">
        <f t="shared" si="4"/>
        <v>2.0556182082419414E-2</v>
      </c>
      <c r="Y105">
        <f t="shared" si="5"/>
        <v>2.280058141392521E-2</v>
      </c>
      <c r="Z105">
        <f t="shared" si="6"/>
        <v>1.6746094580844882E-2</v>
      </c>
      <c r="AA105">
        <v>0.99334905353832104</v>
      </c>
      <c r="AB105">
        <v>0.99376038853919313</v>
      </c>
      <c r="AC105">
        <v>0.99387004919386579</v>
      </c>
      <c r="AD105">
        <v>14072.605068870957</v>
      </c>
      <c r="AE105">
        <v>28122.60998366569</v>
      </c>
      <c r="AF105">
        <v>28098.695086541178</v>
      </c>
      <c r="AG105">
        <v>14095.577136169706</v>
      </c>
      <c r="AH105">
        <v>28159.618118547944</v>
      </c>
      <c r="AI105">
        <v>28146.276974246935</v>
      </c>
      <c r="AJ105">
        <v>1</v>
      </c>
      <c r="AK105">
        <v>1</v>
      </c>
      <c r="AL105">
        <v>1</v>
      </c>
    </row>
    <row r="106" spans="1:38" x14ac:dyDescent="0.25">
      <c r="A106">
        <v>264491983.68669954</v>
      </c>
      <c r="B106">
        <v>4507840.7771200351</v>
      </c>
      <c r="C106">
        <v>4421442.5761716766</v>
      </c>
      <c r="D106">
        <v>4544249.5678351568</v>
      </c>
      <c r="E106">
        <v>4524111.5045302482</v>
      </c>
      <c r="F106">
        <v>132561.01745589456</v>
      </c>
      <c r="G106">
        <v>168340.68353567884</v>
      </c>
      <c r="H106">
        <v>167119.00086401883</v>
      </c>
      <c r="I106">
        <v>2.9981395251020775E-2</v>
      </c>
      <c r="J106">
        <v>3.7044770764180314E-2</v>
      </c>
      <c r="K106">
        <v>3.6939629073393335E-2</v>
      </c>
      <c r="L106">
        <v>3442.0086458882088</v>
      </c>
      <c r="M106">
        <v>3591.6048656003882</v>
      </c>
      <c r="N106">
        <v>3560.9270280536243</v>
      </c>
      <c r="O106">
        <v>1.9289557502656117E-2</v>
      </c>
      <c r="P106">
        <v>2.0204160515127363E-2</v>
      </c>
      <c r="Q106">
        <v>2.0031585864728509E-2</v>
      </c>
      <c r="R106">
        <v>86398.200948358513</v>
      </c>
      <c r="S106">
        <v>-36408.790715121664</v>
      </c>
      <c r="T106">
        <v>-16270.72741021309</v>
      </c>
      <c r="U106">
        <v>1.9166205112407832E-2</v>
      </c>
      <c r="V106">
        <v>-8.0767694590984374E-3</v>
      </c>
      <c r="W106">
        <v>-3.6094281530076838E-3</v>
      </c>
      <c r="X106">
        <f t="shared" si="4"/>
        <v>1.9166205112407832E-2</v>
      </c>
      <c r="Y106">
        <f t="shared" si="5"/>
        <v>8.0767694590984374E-3</v>
      </c>
      <c r="Z106">
        <f t="shared" si="6"/>
        <v>3.6094281530076838E-3</v>
      </c>
      <c r="AA106">
        <v>0.99405066216757876</v>
      </c>
      <c r="AB106">
        <v>0.99394824480955735</v>
      </c>
      <c r="AC106">
        <v>0.99404299758784964</v>
      </c>
      <c r="AD106">
        <v>13990.739069947922</v>
      </c>
      <c r="AE106">
        <v>28080.666007400996</v>
      </c>
      <c r="AF106">
        <v>28059.600424378055</v>
      </c>
      <c r="AG106">
        <v>14013.711137246672</v>
      </c>
      <c r="AH106">
        <v>28117.674142283249</v>
      </c>
      <c r="AI106">
        <v>28107.182312083813</v>
      </c>
      <c r="AJ106">
        <v>1</v>
      </c>
      <c r="AK106">
        <v>1</v>
      </c>
      <c r="AL106">
        <v>1</v>
      </c>
    </row>
    <row r="107" spans="1:38" x14ac:dyDescent="0.25">
      <c r="A107">
        <v>264615196.59205222</v>
      </c>
      <c r="B107">
        <v>4507840.7771200351</v>
      </c>
      <c r="C107">
        <v>4494672.2616792098</v>
      </c>
      <c r="D107">
        <v>4610553.7214979175</v>
      </c>
      <c r="E107">
        <v>4577490.2253825627</v>
      </c>
      <c r="F107">
        <v>131347.16776066163</v>
      </c>
      <c r="G107">
        <v>164773.03715334102</v>
      </c>
      <c r="H107">
        <v>162530.45817589838</v>
      </c>
      <c r="I107">
        <v>2.9222857666509887E-2</v>
      </c>
      <c r="J107">
        <v>3.5738231697646956E-2</v>
      </c>
      <c r="K107">
        <v>3.5506456633081052E-2</v>
      </c>
      <c r="L107">
        <v>3410.4904724011158</v>
      </c>
      <c r="M107">
        <v>3515.4879351209515</v>
      </c>
      <c r="N107">
        <v>3463.1555861886668</v>
      </c>
      <c r="O107">
        <v>1.9098715151121475E-2</v>
      </c>
      <c r="P107">
        <v>1.9766595902237102E-2</v>
      </c>
      <c r="Q107">
        <v>1.9472345882595447E-2</v>
      </c>
      <c r="R107">
        <v>13168.515440825373</v>
      </c>
      <c r="S107">
        <v>-102712.94437788241</v>
      </c>
      <c r="T107">
        <v>-69649.448262527585</v>
      </c>
      <c r="U107">
        <v>2.921246799058076E-3</v>
      </c>
      <c r="V107">
        <v>-2.2785397589731096E-2</v>
      </c>
      <c r="W107">
        <v>-1.545073388928017E-2</v>
      </c>
      <c r="X107">
        <f t="shared" si="4"/>
        <v>2.921246799058076E-3</v>
      </c>
      <c r="Y107">
        <f t="shared" si="5"/>
        <v>2.2785397589731096E-2</v>
      </c>
      <c r="Z107">
        <f t="shared" si="6"/>
        <v>1.545073388928017E-2</v>
      </c>
      <c r="AA107">
        <v>0.99418021253000322</v>
      </c>
      <c r="AB107">
        <v>0.99418180515861176</v>
      </c>
      <c r="AC107">
        <v>0.99434596591007252</v>
      </c>
      <c r="AD107">
        <v>13977.289992817705</v>
      </c>
      <c r="AE107">
        <v>28018.074401636077</v>
      </c>
      <c r="AF107">
        <v>27978.249841877634</v>
      </c>
      <c r="AG107">
        <v>14000.262060116454</v>
      </c>
      <c r="AH107">
        <v>28055.08253651833</v>
      </c>
      <c r="AI107">
        <v>28025.831729583391</v>
      </c>
      <c r="AJ107">
        <v>1</v>
      </c>
      <c r="AK107">
        <v>1</v>
      </c>
      <c r="AL107">
        <v>1</v>
      </c>
    </row>
    <row r="108" spans="1:38" x14ac:dyDescent="0.25">
      <c r="A108">
        <v>264592273.18582299</v>
      </c>
      <c r="B108">
        <v>4507840.7771200351</v>
      </c>
      <c r="C108">
        <v>4345263.8818442924</v>
      </c>
      <c r="D108">
        <v>4361907.6381991208</v>
      </c>
      <c r="E108">
        <v>4334254.156486175</v>
      </c>
      <c r="F108">
        <v>126907.00808384223</v>
      </c>
      <c r="G108">
        <v>163184.47627570463</v>
      </c>
      <c r="H108">
        <v>161313.75966095569</v>
      </c>
      <c r="I108">
        <v>2.9205823060388717E-2</v>
      </c>
      <c r="J108">
        <v>3.7411263559692841E-2</v>
      </c>
      <c r="K108">
        <v>3.7218343418913495E-2</v>
      </c>
      <c r="L108">
        <v>3295.1996554622556</v>
      </c>
      <c r="M108">
        <v>3481.5954567396807</v>
      </c>
      <c r="N108">
        <v>3437.2304992479108</v>
      </c>
      <c r="O108">
        <v>1.8463497559792055E-2</v>
      </c>
      <c r="P108">
        <v>1.9577755249366276E-2</v>
      </c>
      <c r="Q108">
        <v>1.9328281612864068E-2</v>
      </c>
      <c r="R108">
        <v>162576.89527574275</v>
      </c>
      <c r="S108">
        <v>145933.13892091438</v>
      </c>
      <c r="T108">
        <v>173586.62063386012</v>
      </c>
      <c r="U108">
        <v>3.6065358852272883E-2</v>
      </c>
      <c r="V108">
        <v>3.2373179563397976E-2</v>
      </c>
      <c r="W108">
        <v>3.8507708949019483E-2</v>
      </c>
      <c r="X108">
        <f t="shared" si="4"/>
        <v>3.6065358852272883E-2</v>
      </c>
      <c r="Y108">
        <f t="shared" si="5"/>
        <v>3.2373179563397976E-2</v>
      </c>
      <c r="Z108">
        <f t="shared" si="6"/>
        <v>3.8507708949019483E-2</v>
      </c>
      <c r="AA108">
        <v>0.99452846181165055</v>
      </c>
      <c r="AB108">
        <v>0.99427816643939315</v>
      </c>
      <c r="AC108">
        <v>0.99441538421866249</v>
      </c>
      <c r="AD108">
        <v>13927.012755926391</v>
      </c>
      <c r="AE108">
        <v>27989.767008164072</v>
      </c>
      <c r="AF108">
        <v>27956.293545654549</v>
      </c>
      <c r="AG108">
        <v>13949.984823225141</v>
      </c>
      <c r="AH108">
        <v>28026.775143046325</v>
      </c>
      <c r="AI108">
        <v>28003.875433360306</v>
      </c>
      <c r="AJ108">
        <v>1</v>
      </c>
      <c r="AK108">
        <v>1</v>
      </c>
      <c r="AL108">
        <v>1</v>
      </c>
    </row>
    <row r="109" spans="1:38" x14ac:dyDescent="0.25">
      <c r="A109">
        <v>264559005.73150414</v>
      </c>
      <c r="B109">
        <v>4507840.7771200351</v>
      </c>
      <c r="C109">
        <v>4536804.6147312317</v>
      </c>
      <c r="D109">
        <v>4616931.4749652771</v>
      </c>
      <c r="E109">
        <v>4570271.4652856383</v>
      </c>
      <c r="F109">
        <v>136267.47326272636</v>
      </c>
      <c r="G109">
        <v>168468.61957356549</v>
      </c>
      <c r="H109">
        <v>164896.88499543699</v>
      </c>
      <c r="I109">
        <v>3.0036002172158582E-2</v>
      </c>
      <c r="J109">
        <v>3.6489304744301516E-2</v>
      </c>
      <c r="K109">
        <v>3.6080326135535377E-2</v>
      </c>
      <c r="L109">
        <v>3538.2484996367843</v>
      </c>
      <c r="M109">
        <v>3594.3344238183331</v>
      </c>
      <c r="N109">
        <v>3513.5787767178053</v>
      </c>
      <c r="O109">
        <v>1.9817818636557061E-2</v>
      </c>
      <c r="P109">
        <v>2.0214298841036728E-2</v>
      </c>
      <c r="Q109">
        <v>1.9760134428072278E-2</v>
      </c>
      <c r="R109">
        <v>-28963.837611196563</v>
      </c>
      <c r="S109">
        <v>-109090.69784524199</v>
      </c>
      <c r="T109">
        <v>-62430.688165603206</v>
      </c>
      <c r="U109">
        <v>-6.4252130994078612E-3</v>
      </c>
      <c r="V109">
        <v>-2.4200210974385333E-2</v>
      </c>
      <c r="W109">
        <v>-1.3849355212916118E-2</v>
      </c>
      <c r="X109">
        <f t="shared" si="4"/>
        <v>6.4252130994078612E-3</v>
      </c>
      <c r="Y109">
        <f t="shared" si="5"/>
        <v>2.4200210974385333E-2</v>
      </c>
      <c r="Z109">
        <f t="shared" si="6"/>
        <v>1.3849355212916118E-2</v>
      </c>
      <c r="AA109">
        <v>0.99377344272326718</v>
      </c>
      <c r="AB109">
        <v>0.99391834158407799</v>
      </c>
      <c r="AC109">
        <v>0.99418055150785045</v>
      </c>
      <c r="AD109">
        <v>14031.05608974069</v>
      </c>
      <c r="AE109">
        <v>28082.885833974873</v>
      </c>
      <c r="AF109">
        <v>28020.487118083402</v>
      </c>
      <c r="AG109">
        <v>14054.02815703944</v>
      </c>
      <c r="AH109">
        <v>28119.893968857126</v>
      </c>
      <c r="AI109">
        <v>28068.069005789159</v>
      </c>
      <c r="AJ109">
        <v>1</v>
      </c>
      <c r="AK109">
        <v>1</v>
      </c>
      <c r="AL109">
        <v>1</v>
      </c>
    </row>
    <row r="110" spans="1:38" x14ac:dyDescent="0.25">
      <c r="A110">
        <v>264673662.35886315</v>
      </c>
      <c r="B110">
        <v>4507840.7771200351</v>
      </c>
      <c r="C110">
        <v>4456574.2165759429</v>
      </c>
      <c r="D110">
        <v>4503291.6136075435</v>
      </c>
      <c r="E110">
        <v>4465257.6553968415</v>
      </c>
      <c r="F110">
        <v>133487.01092083729</v>
      </c>
      <c r="G110">
        <v>164935.82723734624</v>
      </c>
      <c r="H110">
        <v>162211.8576424713</v>
      </c>
      <c r="I110">
        <v>2.9952830230974475E-2</v>
      </c>
      <c r="J110">
        <v>3.6625615525088709E-2</v>
      </c>
      <c r="K110">
        <v>3.632754706694636E-2</v>
      </c>
      <c r="L110">
        <v>3466.0524980970931</v>
      </c>
      <c r="M110">
        <v>3518.9611160865061</v>
      </c>
      <c r="N110">
        <v>3456.3669311298945</v>
      </c>
      <c r="O110">
        <v>1.9409259578134792E-2</v>
      </c>
      <c r="P110">
        <v>1.9781673585781805E-2</v>
      </c>
      <c r="Q110">
        <v>1.9429803333644212E-2</v>
      </c>
      <c r="R110">
        <v>51266.560544092208</v>
      </c>
      <c r="S110">
        <v>4549.1635124916211</v>
      </c>
      <c r="T110">
        <v>42583.121723193675</v>
      </c>
      <c r="U110">
        <v>1.1372753182477163E-2</v>
      </c>
      <c r="V110">
        <v>1.0091668577961589E-3</v>
      </c>
      <c r="W110">
        <v>9.4464564807453417E-3</v>
      </c>
      <c r="X110">
        <f t="shared" si="4"/>
        <v>1.1372753182477163E-2</v>
      </c>
      <c r="Y110">
        <f t="shared" si="5"/>
        <v>1.0091668577961589E-3</v>
      </c>
      <c r="Z110">
        <f t="shared" si="6"/>
        <v>9.4464564807453417E-3</v>
      </c>
      <c r="AA110">
        <v>0.9940360397221788</v>
      </c>
      <c r="AB110">
        <v>0.99419846816722124</v>
      </c>
      <c r="AC110">
        <v>0.99439532020919708</v>
      </c>
      <c r="AD110">
        <v>14000.916239241778</v>
      </c>
      <c r="AE110">
        <v>28020.959811860004</v>
      </c>
      <c r="AF110">
        <v>27972.516366367872</v>
      </c>
      <c r="AG110">
        <v>14023.888306540528</v>
      </c>
      <c r="AH110">
        <v>28057.967946742257</v>
      </c>
      <c r="AI110">
        <v>28020.09825407363</v>
      </c>
      <c r="AJ110">
        <v>1</v>
      </c>
      <c r="AK110">
        <v>1</v>
      </c>
      <c r="AL110">
        <v>1</v>
      </c>
    </row>
    <row r="111" spans="1:38" x14ac:dyDescent="0.25">
      <c r="A111">
        <v>264619197.62753502</v>
      </c>
      <c r="B111">
        <v>4507840.7771200351</v>
      </c>
      <c r="C111">
        <v>4537088.1333490554</v>
      </c>
      <c r="D111">
        <v>4615021.8033782747</v>
      </c>
      <c r="E111">
        <v>4584554.8488563187</v>
      </c>
      <c r="F111">
        <v>134066.21588012404</v>
      </c>
      <c r="G111">
        <v>165381.11547120873</v>
      </c>
      <c r="H111">
        <v>163486.30485881277</v>
      </c>
      <c r="I111">
        <v>2.954895561642153E-2</v>
      </c>
      <c r="J111">
        <v>3.5835392012697954E-2</v>
      </c>
      <c r="K111">
        <v>3.5660235344244319E-2</v>
      </c>
      <c r="L111">
        <v>3481.091825011355</v>
      </c>
      <c r="M111">
        <v>3528.4614896964076</v>
      </c>
      <c r="N111">
        <v>3483.5225119736956</v>
      </c>
      <c r="O111">
        <v>1.9491327376634764E-2</v>
      </c>
      <c r="P111">
        <v>1.9839237048458441E-2</v>
      </c>
      <c r="Q111">
        <v>1.9586561758006854E-2</v>
      </c>
      <c r="R111">
        <v>-29247.356229020283</v>
      </c>
      <c r="S111">
        <v>-107181.02625823952</v>
      </c>
      <c r="T111">
        <v>-76714.0717362836</v>
      </c>
      <c r="U111">
        <v>-6.4881076495576237E-3</v>
      </c>
      <c r="V111">
        <v>-2.3776577647162424E-2</v>
      </c>
      <c r="W111">
        <v>-1.7017919560436339E-2</v>
      </c>
      <c r="X111">
        <f t="shared" si="4"/>
        <v>6.4881076495576237E-3</v>
      </c>
      <c r="Y111">
        <f t="shared" si="5"/>
        <v>2.3776577647162424E-2</v>
      </c>
      <c r="Z111">
        <f t="shared" si="6"/>
        <v>1.7017919560436339E-2</v>
      </c>
      <c r="AA111">
        <v>0.9939634031813368</v>
      </c>
      <c r="AB111">
        <v>0.99417549372621261</v>
      </c>
      <c r="AC111">
        <v>0.99431509808800511</v>
      </c>
      <c r="AD111">
        <v>14007.246186994091</v>
      </c>
      <c r="AE111">
        <v>28028.837900079459</v>
      </c>
      <c r="AF111">
        <v>27995.383881148213</v>
      </c>
      <c r="AG111">
        <v>14030.21825429284</v>
      </c>
      <c r="AH111">
        <v>28065.846034961713</v>
      </c>
      <c r="AI111">
        <v>28042.96576885397</v>
      </c>
      <c r="AJ111">
        <v>1</v>
      </c>
      <c r="AK111">
        <v>1</v>
      </c>
      <c r="AL111">
        <v>1</v>
      </c>
    </row>
    <row r="112" spans="1:38" x14ac:dyDescent="0.25">
      <c r="A112">
        <v>264487689.95398018</v>
      </c>
      <c r="B112">
        <v>4507840.7771200351</v>
      </c>
      <c r="C112">
        <v>4642241.9495604308</v>
      </c>
      <c r="D112">
        <v>4709624.0088117551</v>
      </c>
      <c r="E112">
        <v>4672996.5224145809</v>
      </c>
      <c r="F112">
        <v>134267.22958865613</v>
      </c>
      <c r="G112">
        <v>167876.59037169244</v>
      </c>
      <c r="H112">
        <v>165006.11010993551</v>
      </c>
      <c r="I112">
        <v>2.8922927983400296E-2</v>
      </c>
      <c r="J112">
        <v>3.5645433702901463E-2</v>
      </c>
      <c r="K112">
        <v>3.5310557009504327E-2</v>
      </c>
      <c r="L112">
        <v>3486.3112397079849</v>
      </c>
      <c r="M112">
        <v>3581.703282507955</v>
      </c>
      <c r="N112">
        <v>3515.9061162803268</v>
      </c>
      <c r="O112">
        <v>1.9523658107802107E-2</v>
      </c>
      <c r="P112">
        <v>2.0148793405870547E-2</v>
      </c>
      <c r="Q112">
        <v>1.9778652887674435E-2</v>
      </c>
      <c r="R112">
        <v>-134401.17244039569</v>
      </c>
      <c r="S112">
        <v>-201783.23169171996</v>
      </c>
      <c r="T112">
        <v>-165155.74529454578</v>
      </c>
      <c r="U112">
        <v>-2.9814977743349173E-2</v>
      </c>
      <c r="V112">
        <v>-4.4762723811339902E-2</v>
      </c>
      <c r="W112">
        <v>-3.6637439843219197E-2</v>
      </c>
      <c r="X112">
        <f t="shared" si="4"/>
        <v>2.9814977743349173E-2</v>
      </c>
      <c r="Y112">
        <f t="shared" si="5"/>
        <v>4.4762723811339902E-2</v>
      </c>
      <c r="Z112">
        <f t="shared" si="6"/>
        <v>3.6637439843219197E-2</v>
      </c>
      <c r="AA112">
        <v>0.99397559653615819</v>
      </c>
      <c r="AB112">
        <v>0.99399703930493266</v>
      </c>
      <c r="AC112">
        <v>0.99420760448632506</v>
      </c>
      <c r="AD112">
        <v>14009.436611645286</v>
      </c>
      <c r="AE112">
        <v>28072.599312488685</v>
      </c>
      <c r="AF112">
        <v>28022.421964392543</v>
      </c>
      <c r="AG112">
        <v>14032.408678944035</v>
      </c>
      <c r="AH112">
        <v>28109.607447370938</v>
      </c>
      <c r="AI112">
        <v>28070.0038520983</v>
      </c>
      <c r="AJ112">
        <v>1</v>
      </c>
      <c r="AK112">
        <v>1</v>
      </c>
      <c r="AL112">
        <v>1</v>
      </c>
    </row>
    <row r="113" spans="1:38" x14ac:dyDescent="0.25">
      <c r="A113">
        <v>264411404.71361509</v>
      </c>
      <c r="B113">
        <v>4507840.7771200351</v>
      </c>
      <c r="C113">
        <v>4529588.5445612539</v>
      </c>
      <c r="D113">
        <v>4550467.8281053146</v>
      </c>
      <c r="E113">
        <v>4513514.3187048873</v>
      </c>
      <c r="F113">
        <v>133893.50978642676</v>
      </c>
      <c r="G113">
        <v>166995.3374908689</v>
      </c>
      <c r="H113">
        <v>164732.79844123215</v>
      </c>
      <c r="I113">
        <v>2.9559751061096873E-2</v>
      </c>
      <c r="J113">
        <v>3.6698498659730336E-2</v>
      </c>
      <c r="K113">
        <v>3.6497679371160337E-2</v>
      </c>
      <c r="L113">
        <v>3476.6074307368362</v>
      </c>
      <c r="M113">
        <v>3562.901457137445</v>
      </c>
      <c r="N113">
        <v>3510.082464253112</v>
      </c>
      <c r="O113">
        <v>1.9482289765887433E-2</v>
      </c>
      <c r="P113">
        <v>2.0048913135591106E-2</v>
      </c>
      <c r="Q113">
        <v>1.9751693744881883E-2</v>
      </c>
      <c r="R113">
        <v>-21747.767441218719</v>
      </c>
      <c r="S113">
        <v>-42627.050985279493</v>
      </c>
      <c r="T113">
        <v>-5673.5415848521516</v>
      </c>
      <c r="U113">
        <v>-4.8244311448624212E-3</v>
      </c>
      <c r="V113">
        <v>-9.4562015592114645E-3</v>
      </c>
      <c r="W113">
        <v>-1.2585940509808463E-3</v>
      </c>
      <c r="X113">
        <f t="shared" si="4"/>
        <v>4.8244311448624212E-3</v>
      </c>
      <c r="Y113">
        <f t="shared" si="5"/>
        <v>9.4562015592114645E-3</v>
      </c>
      <c r="Z113">
        <f t="shared" si="6"/>
        <v>1.2585940509808463E-3</v>
      </c>
      <c r="AA113">
        <v>0.99394479011547032</v>
      </c>
      <c r="AB113">
        <v>0.99402233974519028</v>
      </c>
      <c r="AC113">
        <v>0.99419027434475205</v>
      </c>
      <c r="AD113">
        <v>14005.36160270949</v>
      </c>
      <c r="AE113">
        <v>28057.220138255965</v>
      </c>
      <c r="AF113">
        <v>28017.578029642151</v>
      </c>
      <c r="AG113">
        <v>14028.33367000824</v>
      </c>
      <c r="AH113">
        <v>28094.228273138218</v>
      </c>
      <c r="AI113">
        <v>28065.159917347908</v>
      </c>
      <c r="AJ113">
        <v>1</v>
      </c>
      <c r="AK113">
        <v>1</v>
      </c>
      <c r="AL113">
        <v>1</v>
      </c>
    </row>
    <row r="114" spans="1:38" x14ac:dyDescent="0.25">
      <c r="A114">
        <v>264501193.52019045</v>
      </c>
      <c r="B114">
        <v>4507840.7771200351</v>
      </c>
      <c r="C114">
        <v>4509153.8445805619</v>
      </c>
      <c r="D114">
        <v>4560627.2958643893</v>
      </c>
      <c r="E114">
        <v>4529110.8000845052</v>
      </c>
      <c r="F114">
        <v>139881.2280069229</v>
      </c>
      <c r="G114">
        <v>172043.26482059399</v>
      </c>
      <c r="H114">
        <v>170006.81925008612</v>
      </c>
      <c r="I114">
        <v>3.1021613550631592E-2</v>
      </c>
      <c r="J114">
        <v>3.7723596702717653E-2</v>
      </c>
      <c r="K114">
        <v>3.7536467256865096E-2</v>
      </c>
      <c r="L114">
        <v>3632.0813270574295</v>
      </c>
      <c r="M114">
        <v>3670.6006774200769</v>
      </c>
      <c r="N114">
        <v>3622.4598908034691</v>
      </c>
      <c r="O114">
        <v>2.0348449280464986E-2</v>
      </c>
      <c r="P114">
        <v>2.0647810181530328E-2</v>
      </c>
      <c r="Q114">
        <v>2.0377009320471283E-2</v>
      </c>
      <c r="R114">
        <v>-1313.0674605267122</v>
      </c>
      <c r="S114">
        <v>-52786.518744354136</v>
      </c>
      <c r="T114">
        <v>-21270.022964470088</v>
      </c>
      <c r="U114">
        <v>-2.9128523509333078E-4</v>
      </c>
      <c r="V114">
        <v>-1.1709934168987737E-2</v>
      </c>
      <c r="W114">
        <v>-4.7184503659552634E-3</v>
      </c>
      <c r="X114">
        <f t="shared" si="4"/>
        <v>2.9128523509333078E-4</v>
      </c>
      <c r="Y114">
        <f t="shared" si="5"/>
        <v>1.1709934168987737E-2</v>
      </c>
      <c r="Z114">
        <f t="shared" si="6"/>
        <v>4.7184503659552634E-3</v>
      </c>
      <c r="AA114">
        <v>0.99340420390050133</v>
      </c>
      <c r="AB114">
        <v>0.99366449230576082</v>
      </c>
      <c r="AC114">
        <v>0.99382109252670892</v>
      </c>
      <c r="AD114">
        <v>14069.322509478721</v>
      </c>
      <c r="AE114">
        <v>28144.237567157747</v>
      </c>
      <c r="AF114">
        <v>28109.661328751223</v>
      </c>
      <c r="AG114">
        <v>14092.294576777471</v>
      </c>
      <c r="AH114">
        <v>28181.24570204</v>
      </c>
      <c r="AI114">
        <v>28157.24321645698</v>
      </c>
      <c r="AJ114">
        <v>1</v>
      </c>
      <c r="AK114">
        <v>1</v>
      </c>
      <c r="AL114">
        <v>1</v>
      </c>
    </row>
    <row r="115" spans="1:38" x14ac:dyDescent="0.25">
      <c r="A115">
        <v>264580573.74061075</v>
      </c>
      <c r="B115">
        <v>4507840.7771200351</v>
      </c>
      <c r="C115">
        <v>4446135.5704436656</v>
      </c>
      <c r="D115">
        <v>4519429.2774151731</v>
      </c>
      <c r="E115">
        <v>4486606.2267540954</v>
      </c>
      <c r="F115">
        <v>130434.42142103477</v>
      </c>
      <c r="G115">
        <v>166265.35544720764</v>
      </c>
      <c r="H115">
        <v>163715.13498400699</v>
      </c>
      <c r="I115">
        <v>2.9336582151951597E-2</v>
      </c>
      <c r="J115">
        <v>3.6789015878195323E-2</v>
      </c>
      <c r="K115">
        <v>3.6489748979475121E-2</v>
      </c>
      <c r="L115">
        <v>3386.7905879796358</v>
      </c>
      <c r="M115">
        <v>3547.3270457429526</v>
      </c>
      <c r="N115">
        <v>3488.3983631541369</v>
      </c>
      <c r="O115">
        <v>1.8972794561909565E-2</v>
      </c>
      <c r="P115">
        <v>1.9948276286888562E-2</v>
      </c>
      <c r="Q115">
        <v>1.9616892789865142E-2</v>
      </c>
      <c r="R115">
        <v>61705.206676369533</v>
      </c>
      <c r="S115">
        <v>-11588.500295137987</v>
      </c>
      <c r="T115">
        <v>21234.550365939736</v>
      </c>
      <c r="U115">
        <v>1.368841752121327E-2</v>
      </c>
      <c r="V115">
        <v>-2.5707430382094455E-3</v>
      </c>
      <c r="W115">
        <v>4.7105812773418415E-3</v>
      </c>
      <c r="X115">
        <f t="shared" si="4"/>
        <v>1.368841752121327E-2</v>
      </c>
      <c r="Y115">
        <f t="shared" si="5"/>
        <v>2.5707430382094455E-3</v>
      </c>
      <c r="Z115">
        <f t="shared" si="6"/>
        <v>4.7105812773418415E-3</v>
      </c>
      <c r="AA115">
        <v>0.9942656121120389</v>
      </c>
      <c r="AB115">
        <v>0.99407595259004355</v>
      </c>
      <c r="AC115">
        <v>0.99426325438401841</v>
      </c>
      <c r="AD115">
        <v>13967.094924782046</v>
      </c>
      <c r="AE115">
        <v>28044.419283020739</v>
      </c>
      <c r="AF115">
        <v>27999.470915332102</v>
      </c>
      <c r="AG115">
        <v>13990.066992080796</v>
      </c>
      <c r="AH115">
        <v>28081.427417902993</v>
      </c>
      <c r="AI115">
        <v>28047.052803037859</v>
      </c>
      <c r="AJ115">
        <v>1</v>
      </c>
      <c r="AK115">
        <v>1</v>
      </c>
      <c r="AL115">
        <v>1</v>
      </c>
    </row>
    <row r="116" spans="1:38" x14ac:dyDescent="0.25">
      <c r="A116">
        <v>264329345.21455452</v>
      </c>
      <c r="B116">
        <v>4507840.7771200351</v>
      </c>
      <c r="C116">
        <v>4104799.0286799027</v>
      </c>
      <c r="D116">
        <v>3941374.1297988049</v>
      </c>
      <c r="E116">
        <v>3905236.4481910346</v>
      </c>
      <c r="F116">
        <v>135299.40495275066</v>
      </c>
      <c r="G116">
        <v>167922.88170150321</v>
      </c>
      <c r="H116">
        <v>165629.84411127653</v>
      </c>
      <c r="I116">
        <v>3.2961273866862796E-2</v>
      </c>
      <c r="J116">
        <v>4.2605161593749837E-2</v>
      </c>
      <c r="K116">
        <v>4.2412244766382536E-2</v>
      </c>
      <c r="L116">
        <v>3513.1121544525345</v>
      </c>
      <c r="M116">
        <v>3582.6909235338289</v>
      </c>
      <c r="N116">
        <v>3529.1964737633753</v>
      </c>
      <c r="O116">
        <v>1.9724848855242498E-2</v>
      </c>
      <c r="P116">
        <v>2.0166644867873271E-2</v>
      </c>
      <c r="Q116">
        <v>1.9865529423100565E-2</v>
      </c>
      <c r="R116">
        <v>403041.74844013248</v>
      </c>
      <c r="S116">
        <v>566466.64732123027</v>
      </c>
      <c r="T116">
        <v>602604.32892900053</v>
      </c>
      <c r="U116">
        <v>8.9409047117593052E-2</v>
      </c>
      <c r="V116">
        <v>0.12566252344057588</v>
      </c>
      <c r="W116">
        <v>0.13367915122192753</v>
      </c>
      <c r="X116">
        <f t="shared" si="4"/>
        <v>8.9409047117593052E-2</v>
      </c>
      <c r="Y116">
        <f t="shared" si="5"/>
        <v>0.12566252344057588</v>
      </c>
      <c r="Z116">
        <f t="shared" si="6"/>
        <v>0.13367915122192753</v>
      </c>
      <c r="AA116">
        <v>0.99384255327369242</v>
      </c>
      <c r="AB116">
        <v>0.99397970155449</v>
      </c>
      <c r="AC116">
        <v>0.99415010075017685</v>
      </c>
      <c r="AD116">
        <v>14020.632713564999</v>
      </c>
      <c r="AE116">
        <v>28073.404931781235</v>
      </c>
      <c r="AF116">
        <v>28033.446493882828</v>
      </c>
      <c r="AG116">
        <v>14043.604780863749</v>
      </c>
      <c r="AH116">
        <v>28110.413066663488</v>
      </c>
      <c r="AI116">
        <v>28081.028381588585</v>
      </c>
      <c r="AJ116">
        <v>0</v>
      </c>
      <c r="AK116">
        <v>0</v>
      </c>
      <c r="AL116">
        <v>0</v>
      </c>
    </row>
    <row r="117" spans="1:38" x14ac:dyDescent="0.25">
      <c r="A117">
        <v>264610863.62455472</v>
      </c>
      <c r="B117">
        <v>4507840.7771200351</v>
      </c>
      <c r="C117">
        <v>4369559.5332733281</v>
      </c>
      <c r="D117">
        <v>4291047.5726315035</v>
      </c>
      <c r="E117">
        <v>4246192.3182511907</v>
      </c>
      <c r="F117">
        <v>138142.21903731016</v>
      </c>
      <c r="G117">
        <v>171322.00527294536</v>
      </c>
      <c r="H117">
        <v>167367.7757152167</v>
      </c>
      <c r="I117">
        <v>3.1614678318348702E-2</v>
      </c>
      <c r="J117">
        <v>3.9925449991662851E-2</v>
      </c>
      <c r="K117">
        <v>3.9415966864201693E-2</v>
      </c>
      <c r="L117">
        <v>3586.9271480720749</v>
      </c>
      <c r="M117">
        <v>3655.2123633994397</v>
      </c>
      <c r="N117">
        <v>3566.2278561279322</v>
      </c>
      <c r="O117">
        <v>2.0097548509460959E-2</v>
      </c>
      <c r="P117">
        <v>2.0552569631382623E-2</v>
      </c>
      <c r="Q117">
        <v>2.0052226532271674E-2</v>
      </c>
      <c r="R117">
        <v>138281.24384670705</v>
      </c>
      <c r="S117">
        <v>216793.20448853169</v>
      </c>
      <c r="T117">
        <v>261648.45886884443</v>
      </c>
      <c r="U117">
        <v>3.0675716087526061E-2</v>
      </c>
      <c r="V117">
        <v>4.8092471586149571E-2</v>
      </c>
      <c r="W117">
        <v>5.8042968198181603E-2</v>
      </c>
      <c r="X117">
        <f t="shared" si="4"/>
        <v>3.0675716087526061E-2</v>
      </c>
      <c r="Y117">
        <f t="shared" si="5"/>
        <v>4.8092471586149571E-2</v>
      </c>
      <c r="Z117">
        <f t="shared" si="6"/>
        <v>5.8042968198181603E-2</v>
      </c>
      <c r="AA117">
        <v>0.99359806445460752</v>
      </c>
      <c r="AB117">
        <v>0.99369195179072833</v>
      </c>
      <c r="AC117">
        <v>0.9939870813148306</v>
      </c>
      <c r="AD117">
        <v>14051.03294219304</v>
      </c>
      <c r="AE117">
        <v>28131.961873128639</v>
      </c>
      <c r="AF117">
        <v>28063.946905615194</v>
      </c>
      <c r="AG117">
        <v>14074.00500949179</v>
      </c>
      <c r="AH117">
        <v>28168.970008010892</v>
      </c>
      <c r="AI117">
        <v>28111.528793320951</v>
      </c>
      <c r="AJ117">
        <v>1</v>
      </c>
      <c r="AK117">
        <v>1</v>
      </c>
      <c r="AL117">
        <v>0</v>
      </c>
    </row>
    <row r="118" spans="1:38" x14ac:dyDescent="0.25">
      <c r="A118">
        <v>264453589.67643225</v>
      </c>
      <c r="B118">
        <v>4507840.7771200351</v>
      </c>
      <c r="C118">
        <v>4434951.7960839001</v>
      </c>
      <c r="D118">
        <v>4457325.7954565333</v>
      </c>
      <c r="E118">
        <v>4433609.848073815</v>
      </c>
      <c r="F118">
        <v>138465.65002320829</v>
      </c>
      <c r="G118">
        <v>166627.12671146466</v>
      </c>
      <c r="H118">
        <v>165456.40722156235</v>
      </c>
      <c r="I118">
        <v>3.1221455472295014E-2</v>
      </c>
      <c r="J118">
        <v>3.738275691700884E-2</v>
      </c>
      <c r="K118">
        <v>3.7318666479741108E-2</v>
      </c>
      <c r="L118">
        <v>3595.3251844720285</v>
      </c>
      <c r="M118">
        <v>3555.0455568339726</v>
      </c>
      <c r="N118">
        <v>3525.5009268473837</v>
      </c>
      <c r="O118">
        <v>2.0150203019315218E-2</v>
      </c>
      <c r="P118">
        <v>2.0001457159579596E-2</v>
      </c>
      <c r="Q118">
        <v>1.9835232664977435E-2</v>
      </c>
      <c r="R118">
        <v>72888.981036134996</v>
      </c>
      <c r="S118">
        <v>50514.981663501821</v>
      </c>
      <c r="T118">
        <v>74230.929046220146</v>
      </c>
      <c r="U118">
        <v>1.6169377899523382E-2</v>
      </c>
      <c r="V118">
        <v>1.1206026157777202E-2</v>
      </c>
      <c r="W118">
        <v>1.6467069871452897E-2</v>
      </c>
      <c r="X118">
        <f t="shared" si="4"/>
        <v>1.6169377899523382E-2</v>
      </c>
      <c r="Y118">
        <f t="shared" si="5"/>
        <v>1.1206026157777202E-2</v>
      </c>
      <c r="Z118">
        <f t="shared" si="6"/>
        <v>1.6467069871452897E-2</v>
      </c>
      <c r="AA118">
        <v>0.99351469290333738</v>
      </c>
      <c r="AB118">
        <v>0.9940779050276396</v>
      </c>
      <c r="AC118">
        <v>0.99416791194680543</v>
      </c>
      <c r="AD118">
        <v>14054.451907231789</v>
      </c>
      <c r="AE118">
        <v>28050.770258828041</v>
      </c>
      <c r="AF118">
        <v>28030.385160855185</v>
      </c>
      <c r="AG118">
        <v>14077.423974530539</v>
      </c>
      <c r="AH118">
        <v>28087.778393710294</v>
      </c>
      <c r="AI118">
        <v>28077.967048560942</v>
      </c>
      <c r="AJ118">
        <v>1</v>
      </c>
      <c r="AK118">
        <v>1</v>
      </c>
      <c r="AL118">
        <v>1</v>
      </c>
    </row>
    <row r="119" spans="1:38" x14ac:dyDescent="0.25">
      <c r="A119">
        <v>264488440.85039201</v>
      </c>
      <c r="B119">
        <v>4507840.7771200351</v>
      </c>
      <c r="C119">
        <v>4691346.7420403287</v>
      </c>
      <c r="D119">
        <v>4839163.7292970847</v>
      </c>
      <c r="E119">
        <v>4807318.4940371485</v>
      </c>
      <c r="F119">
        <v>132104.21397354358</v>
      </c>
      <c r="G119">
        <v>168227.50696262601</v>
      </c>
      <c r="H119">
        <v>166308.10110221294</v>
      </c>
      <c r="I119">
        <v>2.8159123858768474E-2</v>
      </c>
      <c r="J119">
        <v>3.4763755965550265E-2</v>
      </c>
      <c r="K119">
        <v>3.4594774885104124E-2</v>
      </c>
      <c r="L119">
        <v>3430.1475304117303</v>
      </c>
      <c r="M119">
        <v>3589.1902055080623</v>
      </c>
      <c r="N119">
        <v>3543.6485925440288</v>
      </c>
      <c r="O119">
        <v>1.9205299264915515E-2</v>
      </c>
      <c r="P119">
        <v>2.0190852550018356E-2</v>
      </c>
      <c r="Q119">
        <v>1.9934659943999403E-2</v>
      </c>
      <c r="R119">
        <v>-183505.96492029354</v>
      </c>
      <c r="S119">
        <v>-331322.95217704959</v>
      </c>
      <c r="T119">
        <v>-299477.7169171134</v>
      </c>
      <c r="U119">
        <v>-4.0708173600916678E-2</v>
      </c>
      <c r="V119">
        <v>-7.3499257972621843E-2</v>
      </c>
      <c r="W119">
        <v>-6.6434848017955822E-2</v>
      </c>
      <c r="X119">
        <f t="shared" si="4"/>
        <v>4.0708173600916678E-2</v>
      </c>
      <c r="Y119">
        <f t="shared" si="5"/>
        <v>7.3499257972621843E-2</v>
      </c>
      <c r="Z119">
        <f t="shared" si="6"/>
        <v>6.6434848017955822E-2</v>
      </c>
      <c r="AA119">
        <v>0.99411658978283468</v>
      </c>
      <c r="AB119">
        <v>0.99394505488622242</v>
      </c>
      <c r="AC119">
        <v>0.99408961272688356</v>
      </c>
      <c r="AD119">
        <v>13985.69233713187</v>
      </c>
      <c r="AE119">
        <v>28078.700866497838</v>
      </c>
      <c r="AF119">
        <v>28045.38769984807</v>
      </c>
      <c r="AG119">
        <v>14008.664404430619</v>
      </c>
      <c r="AH119">
        <v>28115.709001380092</v>
      </c>
      <c r="AI119">
        <v>28092.969587553827</v>
      </c>
      <c r="AJ119">
        <v>0</v>
      </c>
      <c r="AK119">
        <v>0</v>
      </c>
      <c r="AL119">
        <v>0</v>
      </c>
    </row>
    <row r="120" spans="1:38" x14ac:dyDescent="0.25">
      <c r="A120">
        <v>264662106.86114278</v>
      </c>
      <c r="B120">
        <v>4507840.7771200351</v>
      </c>
      <c r="C120">
        <v>4383492.1153168734</v>
      </c>
      <c r="D120">
        <v>4176925.2933175839</v>
      </c>
      <c r="E120">
        <v>4144938.7194779036</v>
      </c>
      <c r="F120">
        <v>139202.40470233135</v>
      </c>
      <c r="G120">
        <v>170780.6750106494</v>
      </c>
      <c r="H120">
        <v>169128.74815638471</v>
      </c>
      <c r="I120">
        <v>3.1756052261603919E-2</v>
      </c>
      <c r="J120">
        <v>4.0886696078541632E-2</v>
      </c>
      <c r="K120">
        <v>4.0803678800271422E-2</v>
      </c>
      <c r="L120">
        <v>3614.4553633444393</v>
      </c>
      <c r="M120">
        <v>3643.6629009455419</v>
      </c>
      <c r="N120">
        <v>3603.7501864972646</v>
      </c>
      <c r="O120">
        <v>2.0245907228143702E-2</v>
      </c>
      <c r="P120">
        <v>2.048358951235631E-2</v>
      </c>
      <c r="Q120">
        <v>2.0259212098389108E-2</v>
      </c>
      <c r="R120">
        <v>124348.66180316173</v>
      </c>
      <c r="S120">
        <v>330915.48380245129</v>
      </c>
      <c r="T120">
        <v>362902.05764213158</v>
      </c>
      <c r="U120">
        <v>2.7584972041227569E-2</v>
      </c>
      <c r="V120">
        <v>7.3408866941805845E-2</v>
      </c>
      <c r="W120">
        <v>8.0504630838798635E-2</v>
      </c>
      <c r="X120">
        <f t="shared" si="4"/>
        <v>2.7584972041227569E-2</v>
      </c>
      <c r="Y120">
        <f t="shared" si="5"/>
        <v>7.3408866941805845E-2</v>
      </c>
      <c r="Z120">
        <f t="shared" si="6"/>
        <v>8.0504630838798635E-2</v>
      </c>
      <c r="AA120">
        <v>0.99345245745734334</v>
      </c>
      <c r="AB120">
        <v>0.99377016451111067</v>
      </c>
      <c r="AC120">
        <v>0.99389751203365884</v>
      </c>
      <c r="AD120">
        <v>14062.210364500163</v>
      </c>
      <c r="AE120">
        <v>28122.714542208574</v>
      </c>
      <c r="AF120">
        <v>28094.530332679678</v>
      </c>
      <c r="AG120">
        <v>14085.182431798912</v>
      </c>
      <c r="AH120">
        <v>28159.722677090827</v>
      </c>
      <c r="AI120">
        <v>28142.112220385436</v>
      </c>
      <c r="AJ120">
        <v>1</v>
      </c>
      <c r="AK120">
        <v>0</v>
      </c>
      <c r="AL120">
        <v>0</v>
      </c>
    </row>
    <row r="121" spans="1:38" x14ac:dyDescent="0.25">
      <c r="A121">
        <v>264680872.88174063</v>
      </c>
      <c r="B121">
        <v>4507840.7771200351</v>
      </c>
      <c r="C121">
        <v>4518429.3687355947</v>
      </c>
      <c r="D121">
        <v>4464860.844822024</v>
      </c>
      <c r="E121">
        <v>4434109.3125227923</v>
      </c>
      <c r="F121">
        <v>134299.27154229162</v>
      </c>
      <c r="G121">
        <v>170050.10058250363</v>
      </c>
      <c r="H121">
        <v>167944.96165989255</v>
      </c>
      <c r="I121">
        <v>2.9722556353663436E-2</v>
      </c>
      <c r="J121">
        <v>3.8086315899344018E-2</v>
      </c>
      <c r="K121">
        <v>3.7875692686597309E-2</v>
      </c>
      <c r="L121">
        <v>3487.143223978785</v>
      </c>
      <c r="M121">
        <v>3628.0758508296653</v>
      </c>
      <c r="N121">
        <v>3578.526380053891</v>
      </c>
      <c r="O121">
        <v>1.9518638417470716E-2</v>
      </c>
      <c r="P121">
        <v>2.0394491090100393E-2</v>
      </c>
      <c r="Q121">
        <v>2.0115958809683865E-2</v>
      </c>
      <c r="R121">
        <v>-10588.591615559533</v>
      </c>
      <c r="S121">
        <v>42979.932298011146</v>
      </c>
      <c r="T121">
        <v>73731.464597242884</v>
      </c>
      <c r="U121">
        <v>-2.3489275995068224E-3</v>
      </c>
      <c r="V121">
        <v>9.5344832311202703E-3</v>
      </c>
      <c r="W121">
        <v>1.635627082737123E-2</v>
      </c>
      <c r="X121">
        <f t="shared" si="4"/>
        <v>2.3489275995068224E-3</v>
      </c>
      <c r="Y121">
        <f t="shared" si="5"/>
        <v>9.5344832311202703E-3</v>
      </c>
      <c r="Z121">
        <f t="shared" si="6"/>
        <v>1.635627082737123E-2</v>
      </c>
      <c r="AA121">
        <v>0.99387203063087481</v>
      </c>
      <c r="AB121">
        <v>0.99377462958809282</v>
      </c>
      <c r="AC121">
        <v>0.99393517454867597</v>
      </c>
      <c r="AD121">
        <v>14009.785466295736</v>
      </c>
      <c r="AE121">
        <v>28110.187846256395</v>
      </c>
      <c r="AF121">
        <v>28074.006404155476</v>
      </c>
      <c r="AG121">
        <v>14032.757533594486</v>
      </c>
      <c r="AH121">
        <v>28147.195981138648</v>
      </c>
      <c r="AI121">
        <v>28121.588291861233</v>
      </c>
      <c r="AJ121">
        <v>1</v>
      </c>
      <c r="AK121">
        <v>1</v>
      </c>
      <c r="AL121">
        <v>1</v>
      </c>
    </row>
    <row r="122" spans="1:38" x14ac:dyDescent="0.25">
      <c r="A122">
        <v>264173604.0380621</v>
      </c>
      <c r="B122">
        <v>4507840.7771200202</v>
      </c>
      <c r="C122">
        <v>4435093.213810469</v>
      </c>
      <c r="D122">
        <v>4461238.4202328697</v>
      </c>
      <c r="E122">
        <v>4428052.7733366946</v>
      </c>
      <c r="F122">
        <v>139547.01355645916</v>
      </c>
      <c r="G122">
        <v>169770.79367328939</v>
      </c>
      <c r="H122">
        <v>167984.74875178674</v>
      </c>
      <c r="I122">
        <v>3.1464279740935928E-2</v>
      </c>
      <c r="J122">
        <v>3.8054633642383907E-2</v>
      </c>
      <c r="K122">
        <v>3.7936482998418349E-2</v>
      </c>
      <c r="L122">
        <v>3623.4032929705249</v>
      </c>
      <c r="M122">
        <v>3622.1167443732811</v>
      </c>
      <c r="N122">
        <v>3579.3741527796828</v>
      </c>
      <c r="O122">
        <v>2.0331906097890488E-2</v>
      </c>
      <c r="P122">
        <v>2.040081049351803E-2</v>
      </c>
      <c r="Q122">
        <v>2.0160071839122804E-2</v>
      </c>
      <c r="R122">
        <v>72747.563309551217</v>
      </c>
      <c r="S122">
        <v>46602.356887150556</v>
      </c>
      <c r="T122">
        <v>79788.003783325665</v>
      </c>
      <c r="U122">
        <v>1.6138006399602327E-2</v>
      </c>
      <c r="V122">
        <v>1.0338066314073316E-2</v>
      </c>
      <c r="W122">
        <v>1.7699827418106103E-2</v>
      </c>
      <c r="X122">
        <f t="shared" si="4"/>
        <v>1.6138006399602327E-2</v>
      </c>
      <c r="Y122">
        <f t="shared" si="5"/>
        <v>1.0338066314073316E-2</v>
      </c>
      <c r="Z122">
        <f t="shared" si="6"/>
        <v>1.7699827418106103E-2</v>
      </c>
      <c r="AA122">
        <v>0.99344577136643719</v>
      </c>
      <c r="AB122">
        <v>0.99385591830271725</v>
      </c>
      <c r="AC122">
        <v>0.99399180985920643</v>
      </c>
      <c r="AD122">
        <v>14065.825212592428</v>
      </c>
      <c r="AE122">
        <v>28105.384521997632</v>
      </c>
      <c r="AF122">
        <v>28074.698560159868</v>
      </c>
      <c r="AG122">
        <v>14088.797279891178</v>
      </c>
      <c r="AH122">
        <v>28142.392656879885</v>
      </c>
      <c r="AI122">
        <v>28122.280447865625</v>
      </c>
      <c r="AJ122">
        <v>1</v>
      </c>
      <c r="AK122">
        <v>1</v>
      </c>
      <c r="AL122">
        <v>1</v>
      </c>
    </row>
    <row r="123" spans="1:38" x14ac:dyDescent="0.25">
      <c r="A123">
        <v>264407980.98030195</v>
      </c>
      <c r="B123">
        <v>4507840.7771200351</v>
      </c>
      <c r="C123">
        <v>4340003.5440837983</v>
      </c>
      <c r="D123">
        <v>4259689.722348691</v>
      </c>
      <c r="E123">
        <v>4221696.6113349088</v>
      </c>
      <c r="F123">
        <v>134256.90194290923</v>
      </c>
      <c r="G123">
        <v>169672.96460569091</v>
      </c>
      <c r="H123">
        <v>166889.84511438702</v>
      </c>
      <c r="I123">
        <v>3.0934744771332137E-2</v>
      </c>
      <c r="J123">
        <v>3.9832235600516297E-2</v>
      </c>
      <c r="K123">
        <v>3.9531463408881987E-2</v>
      </c>
      <c r="L123">
        <v>3486.0430775692598</v>
      </c>
      <c r="M123">
        <v>3620.0295284501653</v>
      </c>
      <c r="N123">
        <v>3556.0442385546498</v>
      </c>
      <c r="O123">
        <v>1.9552241869484122E-2</v>
      </c>
      <c r="P123">
        <v>2.0370648896993721E-2</v>
      </c>
      <c r="Q123">
        <v>2.0010590542554847E-2</v>
      </c>
      <c r="R123">
        <v>167837.23303623684</v>
      </c>
      <c r="S123">
        <v>248151.05477134418</v>
      </c>
      <c r="T123">
        <v>286144.16578512639</v>
      </c>
      <c r="U123">
        <v>3.7232289544943627E-2</v>
      </c>
      <c r="V123">
        <v>5.5048762154789918E-2</v>
      </c>
      <c r="W123">
        <v>6.3476990411346759E-2</v>
      </c>
      <c r="X123">
        <f t="shared" si="4"/>
        <v>3.7232289544943627E-2</v>
      </c>
      <c r="Y123">
        <f t="shared" si="5"/>
        <v>5.5048762154789918E-2</v>
      </c>
      <c r="Z123">
        <f t="shared" si="6"/>
        <v>6.3476990411346759E-2</v>
      </c>
      <c r="AA123">
        <v>0.99397349590985218</v>
      </c>
      <c r="AB123">
        <v>0.99386820345696758</v>
      </c>
      <c r="AC123">
        <v>0.99407490661839448</v>
      </c>
      <c r="AD123">
        <v>14009.324152344119</v>
      </c>
      <c r="AE123">
        <v>28103.700257453271</v>
      </c>
      <c r="AF123">
        <v>28055.59099041517</v>
      </c>
      <c r="AG123">
        <v>14032.296219642869</v>
      </c>
      <c r="AH123">
        <v>28140.708392335524</v>
      </c>
      <c r="AI123">
        <v>28103.172878120928</v>
      </c>
      <c r="AJ123">
        <v>1</v>
      </c>
      <c r="AK123">
        <v>0</v>
      </c>
      <c r="AL123">
        <v>0</v>
      </c>
    </row>
    <row r="124" spans="1:38" x14ac:dyDescent="0.25">
      <c r="A124">
        <v>264718494.06809655</v>
      </c>
      <c r="B124">
        <v>4507840.7771200351</v>
      </c>
      <c r="C124">
        <v>4445268.5601521237</v>
      </c>
      <c r="D124">
        <v>4482692.0702902852</v>
      </c>
      <c r="E124">
        <v>4448831.2987878155</v>
      </c>
      <c r="F124">
        <v>137909.69958998021</v>
      </c>
      <c r="G124">
        <v>171947.76898856333</v>
      </c>
      <c r="H124">
        <v>169369.35519547694</v>
      </c>
      <c r="I124">
        <v>3.1023929763483341E-2</v>
      </c>
      <c r="J124">
        <v>3.8358148695551271E-2</v>
      </c>
      <c r="K124">
        <v>3.8070527700527879E-2</v>
      </c>
      <c r="L124">
        <v>3580.8896721729993</v>
      </c>
      <c r="M124">
        <v>3668.5632418592709</v>
      </c>
      <c r="N124">
        <v>3608.8769770130853</v>
      </c>
      <c r="O124">
        <v>2.0050418541070324E-2</v>
      </c>
      <c r="P124">
        <v>2.0619098114924239E-2</v>
      </c>
      <c r="Q124">
        <v>2.0283632465338451E-2</v>
      </c>
      <c r="R124">
        <v>62572.21696791146</v>
      </c>
      <c r="S124">
        <v>25148.706829749979</v>
      </c>
      <c r="T124">
        <v>59009.478332219645</v>
      </c>
      <c r="U124">
        <v>1.3880751353397964E-2</v>
      </c>
      <c r="V124">
        <v>5.5788809040005537E-3</v>
      </c>
      <c r="W124">
        <v>1.3090408745519082E-2</v>
      </c>
      <c r="X124">
        <f t="shared" si="4"/>
        <v>1.3880751353397964E-2</v>
      </c>
      <c r="Y124">
        <f t="shared" si="5"/>
        <v>5.5788809040005537E-3</v>
      </c>
      <c r="Z124">
        <f t="shared" si="6"/>
        <v>1.3090408745519082E-2</v>
      </c>
      <c r="AA124">
        <v>0.99359459086391666</v>
      </c>
      <c r="AB124">
        <v>0.99366392391192027</v>
      </c>
      <c r="AC124">
        <v>0.99385997841605211</v>
      </c>
      <c r="AD124">
        <v>14048.570046705259</v>
      </c>
      <c r="AE124">
        <v>28142.61520610216</v>
      </c>
      <c r="AF124">
        <v>28098.684293246493</v>
      </c>
      <c r="AG124">
        <v>14071.542114004009</v>
      </c>
      <c r="AH124">
        <v>28179.623340984414</v>
      </c>
      <c r="AI124">
        <v>28146.266180952251</v>
      </c>
      <c r="AJ124">
        <v>1</v>
      </c>
      <c r="AK124">
        <v>1</v>
      </c>
      <c r="AL124">
        <v>1</v>
      </c>
    </row>
    <row r="125" spans="1:38" x14ac:dyDescent="0.25">
      <c r="A125">
        <v>264380765.56274533</v>
      </c>
      <c r="B125">
        <v>4507840.7771200351</v>
      </c>
      <c r="C125">
        <v>4508284.5378703186</v>
      </c>
      <c r="D125">
        <v>4408851.7899778616</v>
      </c>
      <c r="E125">
        <v>4383429.9927763958</v>
      </c>
      <c r="F125">
        <v>136709.39474748616</v>
      </c>
      <c r="G125">
        <v>168991.03757887875</v>
      </c>
      <c r="H125">
        <v>167955.25565356345</v>
      </c>
      <c r="I125">
        <v>3.0324038689019107E-2</v>
      </c>
      <c r="J125">
        <v>3.8329942948644079E-2</v>
      </c>
      <c r="K125">
        <v>3.8315943434785699E-2</v>
      </c>
      <c r="L125">
        <v>3549.7231971047117</v>
      </c>
      <c r="M125">
        <v>3605.4803869352213</v>
      </c>
      <c r="N125">
        <v>3578.7457217212082</v>
      </c>
      <c r="O125">
        <v>1.9895375408366639E-2</v>
      </c>
      <c r="P125">
        <v>2.0290904850744629E-2</v>
      </c>
      <c r="Q125">
        <v>2.0140447632882693E-2</v>
      </c>
      <c r="R125">
        <v>-443.76075028348714</v>
      </c>
      <c r="S125">
        <v>98988.987142173573</v>
      </c>
      <c r="T125">
        <v>124410.78434363939</v>
      </c>
      <c r="U125">
        <v>-9.844197526581597E-5</v>
      </c>
      <c r="V125">
        <v>2.1959290941375165E-2</v>
      </c>
      <c r="W125">
        <v>2.7598753038283404E-2</v>
      </c>
      <c r="X125">
        <f t="shared" si="4"/>
        <v>9.844197526581597E-5</v>
      </c>
      <c r="Y125">
        <f t="shared" si="5"/>
        <v>2.1959290941375165E-2</v>
      </c>
      <c r="Z125">
        <f t="shared" si="6"/>
        <v>2.7598753038283404E-2</v>
      </c>
      <c r="AA125">
        <v>0.99365735787977794</v>
      </c>
      <c r="AB125">
        <v>0.99389601221263402</v>
      </c>
      <c r="AC125">
        <v>0.99397792106354743</v>
      </c>
      <c r="AD125">
        <v>14035.789749261798</v>
      </c>
      <c r="AE125">
        <v>28091.93288062853</v>
      </c>
      <c r="AF125">
        <v>28074.185499303167</v>
      </c>
      <c r="AG125">
        <v>14058.761816560547</v>
      </c>
      <c r="AH125">
        <v>28128.941015510783</v>
      </c>
      <c r="AI125">
        <v>28121.767387008924</v>
      </c>
      <c r="AJ125">
        <v>1</v>
      </c>
      <c r="AK125">
        <v>1</v>
      </c>
      <c r="AL125">
        <v>1</v>
      </c>
    </row>
    <row r="126" spans="1:38" x14ac:dyDescent="0.25">
      <c r="A126">
        <v>264351955.27925485</v>
      </c>
      <c r="B126">
        <v>4507840.7771200202</v>
      </c>
      <c r="C126">
        <v>4445294.9171001818</v>
      </c>
      <c r="D126">
        <v>4406059.5343212457</v>
      </c>
      <c r="E126">
        <v>4363516.4194780244</v>
      </c>
      <c r="F126">
        <v>133234.9698117747</v>
      </c>
      <c r="G126">
        <v>170231.84877554473</v>
      </c>
      <c r="H126">
        <v>167388.19149482803</v>
      </c>
      <c r="I126">
        <v>2.9972132849779162E-2</v>
      </c>
      <c r="J126">
        <v>3.8635848528489974E-2</v>
      </c>
      <c r="K126">
        <v>3.8360848316654546E-2</v>
      </c>
      <c r="L126">
        <v>3459.5081331460524</v>
      </c>
      <c r="M126">
        <v>3631.953509401143</v>
      </c>
      <c r="N126">
        <v>3566.6628701062423</v>
      </c>
      <c r="O126">
        <v>1.9399354945405366E-2</v>
      </c>
      <c r="P126">
        <v>2.0442158782711186E-2</v>
      </c>
      <c r="Q126">
        <v>2.0074675660464076E-2</v>
      </c>
      <c r="R126">
        <v>62545.860019838437</v>
      </c>
      <c r="S126">
        <v>101781.2427987745</v>
      </c>
      <c r="T126">
        <v>144324.35764199588</v>
      </c>
      <c r="U126">
        <v>1.3874904441455867E-2</v>
      </c>
      <c r="V126">
        <v>2.2578712920690323E-2</v>
      </c>
      <c r="W126">
        <v>3.2016294447338965E-2</v>
      </c>
      <c r="X126">
        <f t="shared" si="4"/>
        <v>1.3874904441455867E-2</v>
      </c>
      <c r="Y126">
        <f t="shared" si="5"/>
        <v>2.2578712920690323E-2</v>
      </c>
      <c r="Z126">
        <f t="shared" si="6"/>
        <v>3.2016294447338965E-2</v>
      </c>
      <c r="AA126">
        <v>0.9940407096828594</v>
      </c>
      <c r="AB126">
        <v>0.99381270953327194</v>
      </c>
      <c r="AC126">
        <v>0.99402495137825297</v>
      </c>
      <c r="AD126">
        <v>13998.153180793304</v>
      </c>
      <c r="AE126">
        <v>28113.309188846379</v>
      </c>
      <c r="AF126">
        <v>28064.303313948072</v>
      </c>
      <c r="AG126">
        <v>14021.125248092054</v>
      </c>
      <c r="AH126">
        <v>28150.317323728632</v>
      </c>
      <c r="AI126">
        <v>28111.885201653829</v>
      </c>
      <c r="AJ126">
        <v>1</v>
      </c>
      <c r="AK126">
        <v>1</v>
      </c>
      <c r="AL126">
        <v>1</v>
      </c>
    </row>
    <row r="127" spans="1:38" x14ac:dyDescent="0.25">
      <c r="A127">
        <v>264365746.7718637</v>
      </c>
      <c r="B127">
        <v>4507840.7771200351</v>
      </c>
      <c r="C127">
        <v>4416217.5412354339</v>
      </c>
      <c r="D127">
        <v>4513877.1825856166</v>
      </c>
      <c r="E127">
        <v>4488282.8923387202</v>
      </c>
      <c r="F127">
        <v>131884.19587900324</v>
      </c>
      <c r="G127">
        <v>164283.55431119865</v>
      </c>
      <c r="H127">
        <v>162763.01534140893</v>
      </c>
      <c r="I127">
        <v>2.9863609445767637E-2</v>
      </c>
      <c r="J127">
        <v>3.6395220265407077E-2</v>
      </c>
      <c r="K127">
        <v>3.6263983185916698E-2</v>
      </c>
      <c r="L127">
        <v>3424.4346579685803</v>
      </c>
      <c r="M127">
        <v>3505.044654741293</v>
      </c>
      <c r="N127">
        <v>3468.1108521485721</v>
      </c>
      <c r="O127">
        <v>1.9199425251884984E-2</v>
      </c>
      <c r="P127">
        <v>1.9726814377244585E-2</v>
      </c>
      <c r="Q127">
        <v>1.9518946478327283E-2</v>
      </c>
      <c r="R127">
        <v>91623.23588460125</v>
      </c>
      <c r="S127">
        <v>-6036.4054655814543</v>
      </c>
      <c r="T127">
        <v>19557.884781314991</v>
      </c>
      <c r="U127">
        <v>2.0325304378460637E-2</v>
      </c>
      <c r="V127">
        <v>-1.3390902128175848E-3</v>
      </c>
      <c r="W127">
        <v>4.3386369990224263E-3</v>
      </c>
      <c r="X127">
        <f t="shared" si="4"/>
        <v>2.0325304378460637E-2</v>
      </c>
      <c r="Y127">
        <f t="shared" si="5"/>
        <v>1.3390902128175848E-3</v>
      </c>
      <c r="Z127">
        <f t="shared" si="6"/>
        <v>4.3386369990224263E-3</v>
      </c>
      <c r="AA127">
        <v>0.99413349327448253</v>
      </c>
      <c r="AB127">
        <v>0.99424406232086182</v>
      </c>
      <c r="AC127">
        <v>0.99435697086575592</v>
      </c>
      <c r="AD127">
        <v>13983.255362501986</v>
      </c>
      <c r="AE127">
        <v>28009.381246982513</v>
      </c>
      <c r="AF127">
        <v>27982.427805524097</v>
      </c>
      <c r="AG127">
        <v>14006.227429800736</v>
      </c>
      <c r="AH127">
        <v>28046.389381864767</v>
      </c>
      <c r="AI127">
        <v>28030.009693229855</v>
      </c>
      <c r="AJ127">
        <v>1</v>
      </c>
      <c r="AK127">
        <v>1</v>
      </c>
      <c r="AL127">
        <v>1</v>
      </c>
    </row>
    <row r="128" spans="1:38" x14ac:dyDescent="0.25">
      <c r="A128">
        <v>264541657.23819318</v>
      </c>
      <c r="B128">
        <v>4507840.7771200351</v>
      </c>
      <c r="C128">
        <v>4345715.0169072263</v>
      </c>
      <c r="D128">
        <v>4537699.1938671991</v>
      </c>
      <c r="E128">
        <v>4511088.3590774704</v>
      </c>
      <c r="F128">
        <v>141527.63187362769</v>
      </c>
      <c r="G128">
        <v>167918.47995163684</v>
      </c>
      <c r="H128">
        <v>166821.60762005294</v>
      </c>
      <c r="I128">
        <v>3.2567168192807673E-2</v>
      </c>
      <c r="J128">
        <v>3.7005203028570598E-2</v>
      </c>
      <c r="K128">
        <v>3.6980345837022886E-2</v>
      </c>
      <c r="L128">
        <v>3674.8309713539293</v>
      </c>
      <c r="M128">
        <v>3582.597010726151</v>
      </c>
      <c r="N128">
        <v>3554.5902522536003</v>
      </c>
      <c r="O128">
        <v>2.0598660347836948E-2</v>
      </c>
      <c r="P128">
        <v>2.0149634015947254E-2</v>
      </c>
      <c r="Q128">
        <v>1.9992115341224602E-2</v>
      </c>
      <c r="R128">
        <v>162125.76021280885</v>
      </c>
      <c r="S128">
        <v>-29858.416747163981</v>
      </c>
      <c r="T128">
        <v>-3247.5819574352354</v>
      </c>
      <c r="U128">
        <v>3.5965280991221607E-2</v>
      </c>
      <c r="V128">
        <v>-6.6236626854065369E-3</v>
      </c>
      <c r="W128">
        <v>-7.204296065465842E-4</v>
      </c>
      <c r="X128">
        <f t="shared" si="4"/>
        <v>3.5965280991221607E-2</v>
      </c>
      <c r="Y128">
        <f t="shared" si="5"/>
        <v>6.6236626854065369E-3</v>
      </c>
      <c r="Z128">
        <f t="shared" si="6"/>
        <v>7.204296065465842E-4</v>
      </c>
      <c r="AA128">
        <v>0.99323657381233021</v>
      </c>
      <c r="AB128">
        <v>0.99398618729659316</v>
      </c>
      <c r="AC128">
        <v>0.99407169621797953</v>
      </c>
      <c r="AD128">
        <v>14086.429788321688</v>
      </c>
      <c r="AE128">
        <v>28073.328336611143</v>
      </c>
      <c r="AF128">
        <v>28054.396006188003</v>
      </c>
      <c r="AG128">
        <v>14109.401855620437</v>
      </c>
      <c r="AH128">
        <v>28110.336471493396</v>
      </c>
      <c r="AI128">
        <v>28101.97789389376</v>
      </c>
      <c r="AJ128">
        <v>1</v>
      </c>
      <c r="AK128">
        <v>1</v>
      </c>
      <c r="AL128">
        <v>1</v>
      </c>
    </row>
    <row r="129" spans="1:38" x14ac:dyDescent="0.25">
      <c r="A129">
        <v>264695347.52317375</v>
      </c>
      <c r="B129">
        <v>4507840.7771200351</v>
      </c>
      <c r="C129">
        <v>4798399.1331011113</v>
      </c>
      <c r="D129">
        <v>4559110.3564400868</v>
      </c>
      <c r="E129">
        <v>4523819.2610218255</v>
      </c>
      <c r="F129">
        <v>133802.92749738472</v>
      </c>
      <c r="G129">
        <v>164628.25039309205</v>
      </c>
      <c r="H129">
        <v>161899.40898628419</v>
      </c>
      <c r="I129">
        <v>2.7884909901380071E-2</v>
      </c>
      <c r="J129">
        <v>3.61097313997987E-2</v>
      </c>
      <c r="K129">
        <v>3.5788213375641115E-2</v>
      </c>
      <c r="L129">
        <v>3474.2554193534684</v>
      </c>
      <c r="M129">
        <v>3512.3988610975916</v>
      </c>
      <c r="N129">
        <v>3449.7093586280052</v>
      </c>
      <c r="O129">
        <v>1.9427919709403992E-2</v>
      </c>
      <c r="P129">
        <v>1.9743136862381674E-2</v>
      </c>
      <c r="Q129">
        <v>1.9390760188764119E-2</v>
      </c>
      <c r="R129">
        <v>-290558.35598107614</v>
      </c>
      <c r="S129">
        <v>-51269.579320051707</v>
      </c>
      <c r="T129">
        <v>-15978.483901790343</v>
      </c>
      <c r="U129">
        <v>-6.4456215369414122E-2</v>
      </c>
      <c r="V129">
        <v>-1.1373422854745718E-2</v>
      </c>
      <c r="W129">
        <v>-3.5445981106721034E-3</v>
      </c>
      <c r="X129">
        <f t="shared" si="4"/>
        <v>6.4456215369414122E-2</v>
      </c>
      <c r="Y129">
        <f t="shared" si="5"/>
        <v>1.1373422854745718E-2</v>
      </c>
      <c r="Z129">
        <f t="shared" si="6"/>
        <v>3.5445981106721034E-3</v>
      </c>
      <c r="AA129">
        <v>0.99397033348614006</v>
      </c>
      <c r="AB129">
        <v>0.99419459876322924</v>
      </c>
      <c r="AC129">
        <v>0.9943922715049377</v>
      </c>
      <c r="AD129">
        <v>14004.372188633026</v>
      </c>
      <c r="AE129">
        <v>28015.505699225443</v>
      </c>
      <c r="AF129">
        <v>27966.88265134344</v>
      </c>
      <c r="AG129">
        <v>14027.344255931775</v>
      </c>
      <c r="AH129">
        <v>28052.513834107696</v>
      </c>
      <c r="AI129">
        <v>28014.464539049197</v>
      </c>
      <c r="AJ129">
        <v>0</v>
      </c>
      <c r="AK129">
        <v>1</v>
      </c>
      <c r="AL129">
        <v>1</v>
      </c>
    </row>
    <row r="130" spans="1:38" x14ac:dyDescent="0.25">
      <c r="A130">
        <v>264530485.5846765</v>
      </c>
      <c r="B130">
        <v>4507840.7771200351</v>
      </c>
      <c r="C130">
        <v>4686228.2695458988</v>
      </c>
      <c r="D130">
        <v>4744945.0689623877</v>
      </c>
      <c r="E130">
        <v>4704794.5534417806</v>
      </c>
      <c r="F130">
        <v>139536.84035755659</v>
      </c>
      <c r="G130">
        <v>168704.47427757303</v>
      </c>
      <c r="H130">
        <v>165808.65810143301</v>
      </c>
      <c r="I130">
        <v>2.9775937562486234E-2</v>
      </c>
      <c r="J130">
        <v>3.5554568456672334E-2</v>
      </c>
      <c r="K130">
        <v>3.52424864078573E-2</v>
      </c>
      <c r="L130">
        <v>3623.1391411161485</v>
      </c>
      <c r="M130">
        <v>3599.3664629231803</v>
      </c>
      <c r="N130">
        <v>3533.0065944991902</v>
      </c>
      <c r="O130">
        <v>2.0283252411343995E-2</v>
      </c>
      <c r="P130">
        <v>2.0244821267048751E-2</v>
      </c>
      <c r="Q130">
        <v>1.9871576783780022E-2</v>
      </c>
      <c r="R130">
        <v>-178387.49242586363</v>
      </c>
      <c r="S130">
        <v>-237104.2918423526</v>
      </c>
      <c r="T130">
        <v>-196953.77632174548</v>
      </c>
      <c r="U130">
        <v>-3.9572713688399541E-2</v>
      </c>
      <c r="V130">
        <v>-5.2598195802699484E-2</v>
      </c>
      <c r="W130">
        <v>-4.3691378214022705E-2</v>
      </c>
      <c r="X130">
        <f t="shared" si="4"/>
        <v>3.9572713688399541E-2</v>
      </c>
      <c r="Y130">
        <f t="shared" si="5"/>
        <v>5.2598195802699484E-2</v>
      </c>
      <c r="Z130">
        <f t="shared" si="6"/>
        <v>4.3691378214022705E-2</v>
      </c>
      <c r="AA130">
        <v>0.9934906153299341</v>
      </c>
      <c r="AB130">
        <v>0.99393216142032337</v>
      </c>
      <c r="AC130">
        <v>0.9941457918167651</v>
      </c>
      <c r="AD130">
        <v>14065.718626585438</v>
      </c>
      <c r="AE130">
        <v>28086.973749470402</v>
      </c>
      <c r="AF130">
        <v>28036.599383643326</v>
      </c>
      <c r="AG130">
        <v>14088.690693884188</v>
      </c>
      <c r="AH130">
        <v>28123.981884352655</v>
      </c>
      <c r="AI130">
        <v>28084.181271349084</v>
      </c>
      <c r="AJ130">
        <v>1</v>
      </c>
      <c r="AK130">
        <v>0</v>
      </c>
      <c r="AL130">
        <v>1</v>
      </c>
    </row>
    <row r="131" spans="1:38" x14ac:dyDescent="0.25">
      <c r="A131">
        <v>264635326.21832758</v>
      </c>
      <c r="B131">
        <v>4507840.7771200351</v>
      </c>
      <c r="C131">
        <v>4432549.1415048279</v>
      </c>
      <c r="D131">
        <v>4513414.4520456381</v>
      </c>
      <c r="E131">
        <v>4479457.5159080755</v>
      </c>
      <c r="F131">
        <v>142571.36404293682</v>
      </c>
      <c r="G131">
        <v>173250.09776128994</v>
      </c>
      <c r="H131">
        <v>171403.78084425596</v>
      </c>
      <c r="I131">
        <v>3.2164643750466029E-2</v>
      </c>
      <c r="J131">
        <v>3.8385594676058808E-2</v>
      </c>
      <c r="K131">
        <v>3.8264405954413654E-2</v>
      </c>
      <c r="L131">
        <v>3701.9319639360738</v>
      </c>
      <c r="M131">
        <v>3696.3488624145361</v>
      </c>
      <c r="N131">
        <v>3652.2259752828732</v>
      </c>
      <c r="O131">
        <v>2.0735414003282267E-2</v>
      </c>
      <c r="P131">
        <v>2.078191585375656E-2</v>
      </c>
      <c r="Q131">
        <v>2.0533844537512877E-2</v>
      </c>
      <c r="R131">
        <v>75291.635615207255</v>
      </c>
      <c r="S131">
        <v>-5573.6749256029725</v>
      </c>
      <c r="T131">
        <v>28383.261211959645</v>
      </c>
      <c r="U131">
        <v>1.6702372452318402E-2</v>
      </c>
      <c r="V131">
        <v>-1.2364400610360236E-3</v>
      </c>
      <c r="W131">
        <v>6.2964205293189425E-3</v>
      </c>
      <c r="X131">
        <f t="shared" ref="X131:X194" si="7">ABS(U131)</f>
        <v>1.6702372452318402E-2</v>
      </c>
      <c r="Y131">
        <f t="shared" ref="Y131:Y194" si="8">ABS(V131)</f>
        <v>1.2364400610360236E-3</v>
      </c>
      <c r="Z131">
        <f t="shared" ref="Z131:Z194" si="9">ABS(W131)</f>
        <v>6.2964205293189425E-3</v>
      </c>
      <c r="AA131">
        <v>0.99313597068892023</v>
      </c>
      <c r="AB131">
        <v>0.99356967435507648</v>
      </c>
      <c r="AC131">
        <v>0.99371363315005412</v>
      </c>
      <c r="AD131">
        <v>14097.172123343847</v>
      </c>
      <c r="AE131">
        <v>28164.6629827258</v>
      </c>
      <c r="AF131">
        <v>28133.573559698412</v>
      </c>
      <c r="AG131">
        <v>14120.144190642597</v>
      </c>
      <c r="AH131">
        <v>28201.671117608053</v>
      </c>
      <c r="AI131">
        <v>28181.15544740417</v>
      </c>
      <c r="AJ131">
        <v>1</v>
      </c>
      <c r="AK131">
        <v>1</v>
      </c>
      <c r="AL131">
        <v>1</v>
      </c>
    </row>
    <row r="132" spans="1:38" x14ac:dyDescent="0.25">
      <c r="A132">
        <v>264587942.17481795</v>
      </c>
      <c r="B132">
        <v>4507840.7771200351</v>
      </c>
      <c r="C132">
        <v>4503325.4275226137</v>
      </c>
      <c r="D132">
        <v>4384548.8633295158</v>
      </c>
      <c r="E132">
        <v>4343983.1735859932</v>
      </c>
      <c r="F132">
        <v>137215.35502030878</v>
      </c>
      <c r="G132">
        <v>170606.51083698031</v>
      </c>
      <c r="H132">
        <v>167851.00022919316</v>
      </c>
      <c r="I132">
        <v>3.0469784435675173E-2</v>
      </c>
      <c r="J132">
        <v>3.8910847194305417E-2</v>
      </c>
      <c r="K132">
        <v>3.8639882688733071E-2</v>
      </c>
      <c r="L132">
        <v>3562.8606915729542</v>
      </c>
      <c r="M132">
        <v>3639.9470499674826</v>
      </c>
      <c r="N132">
        <v>3576.5242749883832</v>
      </c>
      <c r="O132">
        <v>1.9954254481476728E-2</v>
      </c>
      <c r="P132">
        <v>2.0468541298076546E-2</v>
      </c>
      <c r="Q132">
        <v>2.0111895536180119E-2</v>
      </c>
      <c r="R132">
        <v>4515.3495974214748</v>
      </c>
      <c r="S132">
        <v>123291.91379051935</v>
      </c>
      <c r="T132">
        <v>163857.6035340419</v>
      </c>
      <c r="U132">
        <v>1.0016657243839559E-3</v>
      </c>
      <c r="V132">
        <v>2.7350547609467247E-2</v>
      </c>
      <c r="W132">
        <v>3.6349465661191141E-2</v>
      </c>
      <c r="X132">
        <f t="shared" si="7"/>
        <v>1.0016657243839559E-3</v>
      </c>
      <c r="Y132">
        <f t="shared" si="8"/>
        <v>2.7350547609467247E-2</v>
      </c>
      <c r="Z132">
        <f t="shared" si="9"/>
        <v>3.6349465661191141E-2</v>
      </c>
      <c r="AA132">
        <v>0.99364973388723565</v>
      </c>
      <c r="AB132">
        <v>0.99375759735198599</v>
      </c>
      <c r="AC132">
        <v>0.99396494295904136</v>
      </c>
      <c r="AD132">
        <v>14041.190610342965</v>
      </c>
      <c r="AE132">
        <v>28119.733131184912</v>
      </c>
      <c r="AF132">
        <v>28072.371153355398</v>
      </c>
      <c r="AG132">
        <v>14064.162677641714</v>
      </c>
      <c r="AH132">
        <v>28156.741266067165</v>
      </c>
      <c r="AI132">
        <v>28119.953041061155</v>
      </c>
      <c r="AJ132">
        <v>1</v>
      </c>
      <c r="AK132">
        <v>1</v>
      </c>
      <c r="AL132">
        <v>1</v>
      </c>
    </row>
    <row r="133" spans="1:38" x14ac:dyDescent="0.25">
      <c r="A133">
        <v>264708005.10742411</v>
      </c>
      <c r="B133">
        <v>4507840.7771200351</v>
      </c>
      <c r="C133">
        <v>4680301.2409457238</v>
      </c>
      <c r="D133">
        <v>4817833.3733441485</v>
      </c>
      <c r="E133">
        <v>4780058.8723422224</v>
      </c>
      <c r="F133">
        <v>134436.60392065946</v>
      </c>
      <c r="G133">
        <v>165057.10999056685</v>
      </c>
      <c r="H133">
        <v>162226.54284708737</v>
      </c>
      <c r="I133">
        <v>2.8723921175102515E-2</v>
      </c>
      <c r="J133">
        <v>3.4259613647866283E-2</v>
      </c>
      <c r="K133">
        <v>3.3938189294224444E-2</v>
      </c>
      <c r="L133">
        <v>3490.7091232361572</v>
      </c>
      <c r="M133">
        <v>3521.5487242477166</v>
      </c>
      <c r="N133">
        <v>3456.6798395470055</v>
      </c>
      <c r="O133">
        <v>1.9529420392654227E-2</v>
      </c>
      <c r="P133">
        <v>1.9793604181346104E-2</v>
      </c>
      <c r="Q133">
        <v>1.9428994991471684E-2</v>
      </c>
      <c r="R133">
        <v>-172460.4638256887</v>
      </c>
      <c r="S133">
        <v>-309992.59622411337</v>
      </c>
      <c r="T133">
        <v>-272218.09522218723</v>
      </c>
      <c r="U133">
        <v>-3.8257887168736709E-2</v>
      </c>
      <c r="V133">
        <v>-6.8767423596128238E-2</v>
      </c>
      <c r="W133">
        <v>-6.0387690843885941E-2</v>
      </c>
      <c r="X133">
        <f t="shared" si="7"/>
        <v>3.8257887168736709E-2</v>
      </c>
      <c r="Y133">
        <f t="shared" si="8"/>
        <v>6.8767423596128238E-2</v>
      </c>
      <c r="Z133">
        <f t="shared" si="9"/>
        <v>6.0387690843885941E-2</v>
      </c>
      <c r="AA133">
        <v>0.9939283777183533</v>
      </c>
      <c r="AB133">
        <v>0.99416798537549222</v>
      </c>
      <c r="AC133">
        <v>0.9943731298464733</v>
      </c>
      <c r="AD133">
        <v>14011.279721235134</v>
      </c>
      <c r="AE133">
        <v>28023.10766522829</v>
      </c>
      <c r="AF133">
        <v>27972.780886029246</v>
      </c>
      <c r="AG133">
        <v>14034.251788533884</v>
      </c>
      <c r="AH133">
        <v>28060.115800110543</v>
      </c>
      <c r="AI133">
        <v>28020.362773735003</v>
      </c>
      <c r="AJ133">
        <v>0</v>
      </c>
      <c r="AK133">
        <v>0</v>
      </c>
      <c r="AL133">
        <v>0</v>
      </c>
    </row>
    <row r="134" spans="1:38" x14ac:dyDescent="0.25">
      <c r="A134">
        <v>264596368.39352748</v>
      </c>
      <c r="B134">
        <v>4507840.7771200351</v>
      </c>
      <c r="C134">
        <v>4762996.316128877</v>
      </c>
      <c r="D134">
        <v>4789968.0740963304</v>
      </c>
      <c r="E134">
        <v>4753105.396646468</v>
      </c>
      <c r="F134">
        <v>142079.41307457126</v>
      </c>
      <c r="G134">
        <v>170529.49990378402</v>
      </c>
      <c r="H134">
        <v>167846.48394310285</v>
      </c>
      <c r="I134">
        <v>2.9829838959448584E-2</v>
      </c>
      <c r="J134">
        <v>3.5601385492732313E-2</v>
      </c>
      <c r="K134">
        <v>3.5313015373386457E-2</v>
      </c>
      <c r="L134">
        <v>3689.1582275921232</v>
      </c>
      <c r="M134">
        <v>3638.3039959144585</v>
      </c>
      <c r="N134">
        <v>3576.4280431708116</v>
      </c>
      <c r="O134">
        <v>2.0641066994370846E-2</v>
      </c>
      <c r="P134">
        <v>2.0458638384520646E-2</v>
      </c>
      <c r="Q134">
        <v>2.0110702163880074E-2</v>
      </c>
      <c r="R134">
        <v>-255155.53900884185</v>
      </c>
      <c r="S134">
        <v>-282127.2969762953</v>
      </c>
      <c r="T134">
        <v>-245264.61952643283</v>
      </c>
      <c r="U134">
        <v>-5.660260679656378E-2</v>
      </c>
      <c r="V134">
        <v>-6.2585905520057106E-2</v>
      </c>
      <c r="W134">
        <v>-5.4408447780874648E-2</v>
      </c>
      <c r="X134">
        <f t="shared" si="7"/>
        <v>5.660260679656378E-2</v>
      </c>
      <c r="Y134">
        <f t="shared" si="8"/>
        <v>6.2585905520057106E-2</v>
      </c>
      <c r="Z134">
        <f t="shared" si="9"/>
        <v>5.4408447780874648E-2</v>
      </c>
      <c r="AA134">
        <v>0.99324056380630821</v>
      </c>
      <c r="AB134">
        <v>0.99379594114793546</v>
      </c>
      <c r="AC134">
        <v>0.9939969176054495</v>
      </c>
      <c r="AD134">
        <v>14092.118681796108</v>
      </c>
      <c r="AE134">
        <v>28118.413857091666</v>
      </c>
      <c r="AF134">
        <v>28072.292531449799</v>
      </c>
      <c r="AG134">
        <v>14115.090749094858</v>
      </c>
      <c r="AH134">
        <v>28155.421991973919</v>
      </c>
      <c r="AI134">
        <v>28119.874419155556</v>
      </c>
      <c r="AJ134">
        <v>0</v>
      </c>
      <c r="AK134">
        <v>0</v>
      </c>
      <c r="AL134">
        <v>0</v>
      </c>
    </row>
    <row r="135" spans="1:38" x14ac:dyDescent="0.25">
      <c r="A135">
        <v>264643958.83318377</v>
      </c>
      <c r="B135">
        <v>4507840.7771200351</v>
      </c>
      <c r="C135">
        <v>4683467.1355864117</v>
      </c>
      <c r="D135">
        <v>4837622.1202346385</v>
      </c>
      <c r="E135">
        <v>4802472.2043648511</v>
      </c>
      <c r="F135">
        <v>142700.42903986597</v>
      </c>
      <c r="G135">
        <v>172788.50308917428</v>
      </c>
      <c r="H135">
        <v>170462.58528119838</v>
      </c>
      <c r="I135">
        <v>3.0468972004860369E-2</v>
      </c>
      <c r="J135">
        <v>3.5717651936152783E-2</v>
      </c>
      <c r="K135">
        <v>3.5494757289020649E-2</v>
      </c>
      <c r="L135">
        <v>3705.2831967784095</v>
      </c>
      <c r="M135">
        <v>3686.5005854829856</v>
      </c>
      <c r="N135">
        <v>3632.1712316460171</v>
      </c>
      <c r="O135">
        <v>2.0733928174973111E-2</v>
      </c>
      <c r="P135">
        <v>2.0725857542004539E-2</v>
      </c>
      <c r="Q135">
        <v>2.0420412738222784E-2</v>
      </c>
      <c r="R135">
        <v>-175626.35846637655</v>
      </c>
      <c r="S135">
        <v>-329781.34311460331</v>
      </c>
      <c r="T135">
        <v>-294631.42724481598</v>
      </c>
      <c r="U135">
        <v>-3.8960195612450302E-2</v>
      </c>
      <c r="V135">
        <v>-7.3157274052011584E-2</v>
      </c>
      <c r="W135">
        <v>-6.535976797145214E-2</v>
      </c>
      <c r="X135">
        <f t="shared" si="7"/>
        <v>3.8960195612450302E-2</v>
      </c>
      <c r="Y135">
        <f t="shared" si="8"/>
        <v>7.3157274052011584E-2</v>
      </c>
      <c r="Z135">
        <f t="shared" si="9"/>
        <v>6.535976797145214E-2</v>
      </c>
      <c r="AA135">
        <v>0.99316498059968616</v>
      </c>
      <c r="AB135">
        <v>0.99362383132156373</v>
      </c>
      <c r="AC135">
        <v>0.99380186272332549</v>
      </c>
      <c r="AD135">
        <v>14098.495023419917</v>
      </c>
      <c r="AE135">
        <v>28156.867433740154</v>
      </c>
      <c r="AF135">
        <v>28117.484346741479</v>
      </c>
      <c r="AG135">
        <v>14121.467090718666</v>
      </c>
      <c r="AH135">
        <v>28193.875568622407</v>
      </c>
      <c r="AI135">
        <v>28165.066234447237</v>
      </c>
      <c r="AJ135">
        <v>1</v>
      </c>
      <c r="AK135">
        <v>0</v>
      </c>
      <c r="AL135">
        <v>0</v>
      </c>
    </row>
    <row r="136" spans="1:38" x14ac:dyDescent="0.25">
      <c r="A136">
        <v>264583467.7085183</v>
      </c>
      <c r="B136">
        <v>4507840.7771200351</v>
      </c>
      <c r="C136">
        <v>4841794.9741106341</v>
      </c>
      <c r="D136">
        <v>4857561.1381231546</v>
      </c>
      <c r="E136">
        <v>4818577.3167868378</v>
      </c>
      <c r="F136">
        <v>131877.68102708089</v>
      </c>
      <c r="G136">
        <v>162428.01475767075</v>
      </c>
      <c r="H136">
        <v>159514.5257239053</v>
      </c>
      <c r="I136">
        <v>2.7237353446859833E-2</v>
      </c>
      <c r="J136">
        <v>3.3438182276884124E-2</v>
      </c>
      <c r="K136">
        <v>3.3104071022829216E-2</v>
      </c>
      <c r="L136">
        <v>3424.265496799831</v>
      </c>
      <c r="M136">
        <v>3465.4560968906753</v>
      </c>
      <c r="N136">
        <v>3398.8929031450739</v>
      </c>
      <c r="O136">
        <v>1.915379091917193E-2</v>
      </c>
      <c r="P136">
        <v>1.9487660640753347E-2</v>
      </c>
      <c r="Q136">
        <v>1.9113348892281664E-2</v>
      </c>
      <c r="R136">
        <v>-333954.19699059892</v>
      </c>
      <c r="S136">
        <v>-349720.3610031195</v>
      </c>
      <c r="T136">
        <v>-310736.53966680262</v>
      </c>
      <c r="U136">
        <v>-7.4082961999371075E-2</v>
      </c>
      <c r="V136">
        <v>-7.7580459979455729E-2</v>
      </c>
      <c r="W136">
        <v>-6.8932456808140793E-2</v>
      </c>
      <c r="X136">
        <f t="shared" si="7"/>
        <v>7.4082961999371075E-2</v>
      </c>
      <c r="Y136">
        <f t="shared" si="8"/>
        <v>7.7580459979455729E-2</v>
      </c>
      <c r="Z136">
        <f t="shared" si="9"/>
        <v>6.8932456808140793E-2</v>
      </c>
      <c r="AA136">
        <v>0.9941501440767484</v>
      </c>
      <c r="AB136">
        <v>0.99434807420015936</v>
      </c>
      <c r="AC136">
        <v>0.99455562552560328</v>
      </c>
      <c r="AD136">
        <v>13983.183140438479</v>
      </c>
      <c r="AE136">
        <v>27976.190228444462</v>
      </c>
      <c r="AF136">
        <v>27923.519523409905</v>
      </c>
      <c r="AG136">
        <v>14006.155207737229</v>
      </c>
      <c r="AH136">
        <v>28013.198363326715</v>
      </c>
      <c r="AI136">
        <v>27971.101411115662</v>
      </c>
      <c r="AJ136">
        <v>0</v>
      </c>
      <c r="AK136">
        <v>0</v>
      </c>
      <c r="AL136">
        <v>0</v>
      </c>
    </row>
    <row r="137" spans="1:38" x14ac:dyDescent="0.25">
      <c r="A137">
        <v>264626592.03747809</v>
      </c>
      <c r="B137">
        <v>4507840.7771200351</v>
      </c>
      <c r="C137">
        <v>4339091.8919326169</v>
      </c>
      <c r="D137">
        <v>4383780.9738676948</v>
      </c>
      <c r="E137">
        <v>4359385.1750827311</v>
      </c>
      <c r="F137">
        <v>135994.19768336357</v>
      </c>
      <c r="G137">
        <v>168954.92267593936</v>
      </c>
      <c r="H137">
        <v>166806.55961663189</v>
      </c>
      <c r="I137">
        <v>3.1341626559282708E-2</v>
      </c>
      <c r="J137">
        <v>3.8540913353815411E-2</v>
      </c>
      <c r="K137">
        <v>3.826378099601311E-2</v>
      </c>
      <c r="L137">
        <v>3531.1527717604517</v>
      </c>
      <c r="M137">
        <v>3604.7098633850405</v>
      </c>
      <c r="N137">
        <v>3554.2696134164685</v>
      </c>
      <c r="O137">
        <v>1.9785240371331971E-2</v>
      </c>
      <c r="P137">
        <v>2.0267376766335821E-2</v>
      </c>
      <c r="Q137">
        <v>1.9983777922310906E-2</v>
      </c>
      <c r="R137">
        <v>168748.8851874182</v>
      </c>
      <c r="S137">
        <v>124059.80325234029</v>
      </c>
      <c r="T137">
        <v>148455.60203730408</v>
      </c>
      <c r="U137">
        <v>3.7434526535169307E-2</v>
      </c>
      <c r="V137">
        <v>2.7520892903320222E-2</v>
      </c>
      <c r="W137">
        <v>3.2932751926555232E-2</v>
      </c>
      <c r="X137">
        <f t="shared" si="7"/>
        <v>3.7434526535169307E-2</v>
      </c>
      <c r="Y137">
        <f t="shared" si="8"/>
        <v>2.7520892903320222E-2</v>
      </c>
      <c r="Z137">
        <f t="shared" si="9"/>
        <v>3.2932751926555232E-2</v>
      </c>
      <c r="AA137">
        <v>0.9938006005247183</v>
      </c>
      <c r="AB137">
        <v>0.99394074291596113</v>
      </c>
      <c r="AC137">
        <v>0.9941010207864146</v>
      </c>
      <c r="AD137">
        <v>14028.121199715148</v>
      </c>
      <c r="AE137">
        <v>28091.308356241778</v>
      </c>
      <c r="AF137">
        <v>28054.13241773628</v>
      </c>
      <c r="AG137">
        <v>14051.093267013897</v>
      </c>
      <c r="AH137">
        <v>28128.316491124031</v>
      </c>
      <c r="AI137">
        <v>28101.714305442038</v>
      </c>
      <c r="AJ137">
        <v>1</v>
      </c>
      <c r="AK137">
        <v>1</v>
      </c>
      <c r="AL137">
        <v>1</v>
      </c>
    </row>
    <row r="138" spans="1:38" x14ac:dyDescent="0.25">
      <c r="A138">
        <v>264474977.18546858</v>
      </c>
      <c r="B138">
        <v>4507840.7771200351</v>
      </c>
      <c r="C138">
        <v>4511291.7631848659</v>
      </c>
      <c r="D138">
        <v>4474290.6813446227</v>
      </c>
      <c r="E138">
        <v>4444006.9585491475</v>
      </c>
      <c r="F138">
        <v>140094.73615626755</v>
      </c>
      <c r="G138">
        <v>173308.20833285348</v>
      </c>
      <c r="H138">
        <v>171813.04265823841</v>
      </c>
      <c r="I138">
        <v>3.1054239785494157E-2</v>
      </c>
      <c r="J138">
        <v>3.8734230892832948E-2</v>
      </c>
      <c r="K138">
        <v>3.8661740240463281E-2</v>
      </c>
      <c r="L138">
        <v>3637.6251657372759</v>
      </c>
      <c r="M138">
        <v>3697.5886709218253</v>
      </c>
      <c r="N138">
        <v>3660.94641668945</v>
      </c>
      <c r="O138">
        <v>2.0381824694558553E-2</v>
      </c>
      <c r="P138">
        <v>2.0801722357946913E-2</v>
      </c>
      <c r="Q138">
        <v>2.059558206843733E-2</v>
      </c>
      <c r="R138">
        <v>-3450.9860648307949</v>
      </c>
      <c r="S138">
        <v>33550.095775412396</v>
      </c>
      <c r="T138">
        <v>63833.81857088767</v>
      </c>
      <c r="U138">
        <v>-7.6555189844916343E-4</v>
      </c>
      <c r="V138">
        <v>7.4426088751179996E-3</v>
      </c>
      <c r="W138">
        <v>1.4160619624118525E-2</v>
      </c>
      <c r="X138">
        <f t="shared" si="7"/>
        <v>7.6555189844916343E-4</v>
      </c>
      <c r="Y138">
        <f t="shared" si="8"/>
        <v>7.4426088751179996E-3</v>
      </c>
      <c r="Z138">
        <f t="shared" si="9"/>
        <v>1.4160619624118525E-2</v>
      </c>
      <c r="AA138">
        <v>0.99339002047435754</v>
      </c>
      <c r="AB138">
        <v>0.99361002302181456</v>
      </c>
      <c r="AC138">
        <v>0.99372741980765378</v>
      </c>
      <c r="AD138">
        <v>14071.552336426796</v>
      </c>
      <c r="AE138">
        <v>28165.642899171107</v>
      </c>
      <c r="AF138">
        <v>28140.542120126462</v>
      </c>
      <c r="AG138">
        <v>14094.524403725545</v>
      </c>
      <c r="AH138">
        <v>28202.65103405336</v>
      </c>
      <c r="AI138">
        <v>28188.124007832219</v>
      </c>
      <c r="AJ138">
        <v>1</v>
      </c>
      <c r="AK138">
        <v>1</v>
      </c>
      <c r="AL138">
        <v>1</v>
      </c>
    </row>
    <row r="139" spans="1:38" x14ac:dyDescent="0.25">
      <c r="A139">
        <v>264706587.35557932</v>
      </c>
      <c r="B139">
        <v>4507840.7771200351</v>
      </c>
      <c r="C139">
        <v>4465934.5071646282</v>
      </c>
      <c r="D139">
        <v>4331214.9687175024</v>
      </c>
      <c r="E139">
        <v>4300718.5921285925</v>
      </c>
      <c r="F139">
        <v>129402.24082623672</v>
      </c>
      <c r="G139">
        <v>166820.97305590761</v>
      </c>
      <c r="H139">
        <v>165028.19667037934</v>
      </c>
      <c r="I139">
        <v>2.8975400471869604E-2</v>
      </c>
      <c r="J139">
        <v>3.851597629320723E-2</v>
      </c>
      <c r="K139">
        <v>3.8372237833096741E-2</v>
      </c>
      <c r="L139">
        <v>3359.9895374174298</v>
      </c>
      <c r="M139">
        <v>3559.1813335176435</v>
      </c>
      <c r="N139">
        <v>3516.3767308103011</v>
      </c>
      <c r="O139">
        <v>1.8811106808056217E-2</v>
      </c>
      <c r="P139">
        <v>2.0005235280244095E-2</v>
      </c>
      <c r="Q139">
        <v>1.9764641708859117E-2</v>
      </c>
      <c r="R139">
        <v>41906.269955406897</v>
      </c>
      <c r="S139">
        <v>176625.80840253271</v>
      </c>
      <c r="T139">
        <v>207122.1849914426</v>
      </c>
      <c r="U139">
        <v>9.2963065971864104E-3</v>
      </c>
      <c r="V139">
        <v>3.918190928548617E-2</v>
      </c>
      <c r="W139">
        <v>4.5947094236937228E-2</v>
      </c>
      <c r="X139">
        <f t="shared" si="7"/>
        <v>9.2963065971864104E-3</v>
      </c>
      <c r="Y139">
        <f t="shared" si="8"/>
        <v>3.918190928548617E-2</v>
      </c>
      <c r="Z139">
        <f t="shared" si="9"/>
        <v>4.5947094236937228E-2</v>
      </c>
      <c r="AA139">
        <v>0.99432271816902407</v>
      </c>
      <c r="AB139">
        <v>0.99403697681720748</v>
      </c>
      <c r="AC139">
        <v>0.994171531660341</v>
      </c>
      <c r="AD139">
        <v>13955.479504892679</v>
      </c>
      <c r="AE139">
        <v>28054.167603618222</v>
      </c>
      <c r="AF139">
        <v>28022.81305664196</v>
      </c>
      <c r="AG139">
        <v>13978.451572191429</v>
      </c>
      <c r="AH139">
        <v>28091.175738500475</v>
      </c>
      <c r="AI139">
        <v>28070.394944347718</v>
      </c>
      <c r="AJ139">
        <v>1</v>
      </c>
      <c r="AK139">
        <v>1</v>
      </c>
      <c r="AL139">
        <v>1</v>
      </c>
    </row>
    <row r="140" spans="1:38" x14ac:dyDescent="0.25">
      <c r="A140">
        <v>264468696.20517543</v>
      </c>
      <c r="B140">
        <v>4507840.7771200351</v>
      </c>
      <c r="C140">
        <v>4518003.4569875356</v>
      </c>
      <c r="D140">
        <v>4609587.230991194</v>
      </c>
      <c r="E140">
        <v>4574380.7263869355</v>
      </c>
      <c r="F140">
        <v>135235.83741932616</v>
      </c>
      <c r="G140">
        <v>174751.81395434274</v>
      </c>
      <c r="H140">
        <v>172492.10608668273</v>
      </c>
      <c r="I140">
        <v>2.9932654701751205E-2</v>
      </c>
      <c r="J140">
        <v>3.7910512416263802E-2</v>
      </c>
      <c r="K140">
        <v>3.7708296795602593E-2</v>
      </c>
      <c r="L140">
        <v>3511.4615937986996</v>
      </c>
      <c r="M140">
        <v>3728.3884803633141</v>
      </c>
      <c r="N140">
        <v>3675.4157188251102</v>
      </c>
      <c r="O140">
        <v>1.9674961744679611E-2</v>
      </c>
      <c r="P140">
        <v>2.0975501799622428E-2</v>
      </c>
      <c r="Q140">
        <v>2.067748289391352E-2</v>
      </c>
      <c r="R140">
        <v>-10162.679867500439</v>
      </c>
      <c r="S140">
        <v>-101746.45387115888</v>
      </c>
      <c r="T140">
        <v>-66539.949266900308</v>
      </c>
      <c r="U140">
        <v>-2.2544451700872103E-3</v>
      </c>
      <c r="V140">
        <v>-2.2570995494690601E-2</v>
      </c>
      <c r="W140">
        <v>-1.4760936012786876E-2</v>
      </c>
      <c r="X140">
        <f t="shared" si="7"/>
        <v>2.2544451700872103E-3</v>
      </c>
      <c r="Y140">
        <f t="shared" si="8"/>
        <v>2.2570995494690601E-2</v>
      </c>
      <c r="Z140">
        <f t="shared" si="9"/>
        <v>1.4760936012786876E-2</v>
      </c>
      <c r="AA140">
        <v>0.9938730113549562</v>
      </c>
      <c r="AB140">
        <v>0.99349900914454292</v>
      </c>
      <c r="AC140">
        <v>0.99367373243738655</v>
      </c>
      <c r="AD140">
        <v>14019.94566270418</v>
      </c>
      <c r="AE140">
        <v>28189.881476105747</v>
      </c>
      <c r="AF140">
        <v>28152.068093048656</v>
      </c>
      <c r="AG140">
        <v>14042.91773000293</v>
      </c>
      <c r="AH140">
        <v>28226.889610988001</v>
      </c>
      <c r="AI140">
        <v>28199.649980754413</v>
      </c>
      <c r="AJ140">
        <v>1</v>
      </c>
      <c r="AK140">
        <v>1</v>
      </c>
      <c r="AL140">
        <v>1</v>
      </c>
    </row>
    <row r="141" spans="1:38" x14ac:dyDescent="0.25">
      <c r="A141">
        <v>264511294.17582244</v>
      </c>
      <c r="B141">
        <v>4507840.7771200351</v>
      </c>
      <c r="C141">
        <v>4799940.6986349411</v>
      </c>
      <c r="D141">
        <v>4707614.8344919682</v>
      </c>
      <c r="E141">
        <v>4670275.3360517686</v>
      </c>
      <c r="F141">
        <v>136923.8779465523</v>
      </c>
      <c r="G141">
        <v>168859.05290228283</v>
      </c>
      <c r="H141">
        <v>166290.58047675085</v>
      </c>
      <c r="I141">
        <v>2.8526160330583288E-2</v>
      </c>
      <c r="J141">
        <v>3.5869343359418146E-2</v>
      </c>
      <c r="K141">
        <v>3.5606162059244287E-2</v>
      </c>
      <c r="L141">
        <v>3555.2923534053484</v>
      </c>
      <c r="M141">
        <v>3602.6644496544027</v>
      </c>
      <c r="N141">
        <v>3543.2752677369508</v>
      </c>
      <c r="O141">
        <v>1.9895766366878512E-2</v>
      </c>
      <c r="P141">
        <v>2.0264868191819767E-2</v>
      </c>
      <c r="Q141">
        <v>1.9930806010787998E-2</v>
      </c>
      <c r="R141">
        <v>-292099.92151490599</v>
      </c>
      <c r="S141">
        <v>-199774.05737193301</v>
      </c>
      <c r="T141">
        <v>-162434.55893173348</v>
      </c>
      <c r="U141">
        <v>-6.479818963382343E-2</v>
      </c>
      <c r="V141">
        <v>-4.4317017226053058E-2</v>
      </c>
      <c r="W141">
        <v>-3.6033783570215076E-2</v>
      </c>
      <c r="X141">
        <f t="shared" si="7"/>
        <v>6.479818963382343E-2</v>
      </c>
      <c r="Y141">
        <f t="shared" si="8"/>
        <v>4.4317017226053058E-2</v>
      </c>
      <c r="Z141">
        <f t="shared" si="9"/>
        <v>3.6033783570215076E-2</v>
      </c>
      <c r="AA141">
        <v>0.99367707701723029</v>
      </c>
      <c r="AB141">
        <v>0.99388369484255257</v>
      </c>
      <c r="AC141">
        <v>0.99407554122343478</v>
      </c>
      <c r="AD141">
        <v>14038.081681804701</v>
      </c>
      <c r="AE141">
        <v>28089.649860700469</v>
      </c>
      <c r="AF141">
        <v>28045.079849754347</v>
      </c>
      <c r="AG141">
        <v>14061.05374910345</v>
      </c>
      <c r="AH141">
        <v>28126.657995582722</v>
      </c>
      <c r="AI141">
        <v>28092.661737460105</v>
      </c>
      <c r="AJ141">
        <v>0</v>
      </c>
      <c r="AK141">
        <v>1</v>
      </c>
      <c r="AL141">
        <v>1</v>
      </c>
    </row>
    <row r="142" spans="1:38" x14ac:dyDescent="0.25">
      <c r="A142">
        <v>264446526.82406157</v>
      </c>
      <c r="B142">
        <v>4507840.7771200351</v>
      </c>
      <c r="C142">
        <v>4218611.0702743139</v>
      </c>
      <c r="D142">
        <v>4142653.1699065492</v>
      </c>
      <c r="E142">
        <v>4106994.7712392779</v>
      </c>
      <c r="F142">
        <v>137217.63691677246</v>
      </c>
      <c r="G142">
        <v>167114.1388459361</v>
      </c>
      <c r="H142">
        <v>164686.80584575117</v>
      </c>
      <c r="I142">
        <v>3.2526733237783385E-2</v>
      </c>
      <c r="J142">
        <v>4.0339881711532681E-2</v>
      </c>
      <c r="K142">
        <v>4.0099102876641167E-2</v>
      </c>
      <c r="L142">
        <v>3562.9199420789305</v>
      </c>
      <c r="M142">
        <v>3565.436123837957</v>
      </c>
      <c r="N142">
        <v>3509.1024663145695</v>
      </c>
      <c r="O142">
        <v>1.9985567778152795E-2</v>
      </c>
      <c r="P142">
        <v>2.0060462358854361E-2</v>
      </c>
      <c r="Q142">
        <v>1.9743508365841003E-2</v>
      </c>
      <c r="R142">
        <v>289229.70684572123</v>
      </c>
      <c r="S142">
        <v>365187.60721348599</v>
      </c>
      <c r="T142">
        <v>400846.00588075723</v>
      </c>
      <c r="U142">
        <v>6.4161473562627469E-2</v>
      </c>
      <c r="V142">
        <v>8.1011647320604049E-2</v>
      </c>
      <c r="W142">
        <v>8.8921953036870421E-2</v>
      </c>
      <c r="X142">
        <f t="shared" si="7"/>
        <v>6.4161473562627469E-2</v>
      </c>
      <c r="Y142">
        <f t="shared" si="8"/>
        <v>8.1011647320604049E-2</v>
      </c>
      <c r="Z142">
        <f t="shared" si="9"/>
        <v>8.8921953036870421E-2</v>
      </c>
      <c r="AA142">
        <v>0.99365110056563055</v>
      </c>
      <c r="AB142">
        <v>0.99401919303899222</v>
      </c>
      <c r="AC142">
        <v>0.99419871845003183</v>
      </c>
      <c r="AD142">
        <v>14041.214923255244</v>
      </c>
      <c r="AE142">
        <v>28059.298125255573</v>
      </c>
      <c r="AF142">
        <v>28016.76210755908</v>
      </c>
      <c r="AG142">
        <v>14064.186990553993</v>
      </c>
      <c r="AH142">
        <v>28096.306260137826</v>
      </c>
      <c r="AI142">
        <v>28064.343995264837</v>
      </c>
      <c r="AJ142">
        <v>0</v>
      </c>
      <c r="AK142">
        <v>0</v>
      </c>
      <c r="AL142">
        <v>0</v>
      </c>
    </row>
    <row r="143" spans="1:38" x14ac:dyDescent="0.25">
      <c r="A143">
        <v>264406091.76871172</v>
      </c>
      <c r="B143">
        <v>4507840.7771200351</v>
      </c>
      <c r="C143">
        <v>4491348.5234639095</v>
      </c>
      <c r="D143">
        <v>4543595.1467128135</v>
      </c>
      <c r="E143">
        <v>4497737.0266241031</v>
      </c>
      <c r="F143">
        <v>132908.17471281107</v>
      </c>
      <c r="G143">
        <v>168740.93699746896</v>
      </c>
      <c r="H143">
        <v>165299.6625201579</v>
      </c>
      <c r="I143">
        <v>2.9592042126872602E-2</v>
      </c>
      <c r="J143">
        <v>3.7138198177614733E-2</v>
      </c>
      <c r="K143">
        <v>3.6751740162147273E-2</v>
      </c>
      <c r="L143">
        <v>3451.0227459813009</v>
      </c>
      <c r="M143">
        <v>3600.1444072646232</v>
      </c>
      <c r="N143">
        <v>3522.161052620942</v>
      </c>
      <c r="O143">
        <v>1.9345551389736041E-2</v>
      </c>
      <c r="P143">
        <v>2.0258898654228707E-2</v>
      </c>
      <c r="Q143">
        <v>1.9820067124233644E-2</v>
      </c>
      <c r="R143">
        <v>16492.253656125627</v>
      </c>
      <c r="S143">
        <v>-35754.369592778385</v>
      </c>
      <c r="T143">
        <v>10103.750495932065</v>
      </c>
      <c r="U143">
        <v>3.6585705821362622E-3</v>
      </c>
      <c r="V143">
        <v>-7.9315954934018537E-3</v>
      </c>
      <c r="W143">
        <v>2.2413725318814696E-3</v>
      </c>
      <c r="X143">
        <f t="shared" si="7"/>
        <v>3.6585705821362622E-3</v>
      </c>
      <c r="Y143">
        <f t="shared" si="8"/>
        <v>7.9315954934018537E-3</v>
      </c>
      <c r="Z143">
        <f t="shared" si="9"/>
        <v>2.2413725318814696E-3</v>
      </c>
      <c r="AA143">
        <v>0.99407489881442845</v>
      </c>
      <c r="AB143">
        <v>0.99390282596459467</v>
      </c>
      <c r="AC143">
        <v>0.99415607614221091</v>
      </c>
      <c r="AD143">
        <v>13994.562822111287</v>
      </c>
      <c r="AE143">
        <v>28087.605223862349</v>
      </c>
      <c r="AF143">
        <v>28027.615699649847</v>
      </c>
      <c r="AG143">
        <v>14017.534889410037</v>
      </c>
      <c r="AH143">
        <v>28124.613358744602</v>
      </c>
      <c r="AI143">
        <v>28075.197587355604</v>
      </c>
      <c r="AJ143">
        <v>1</v>
      </c>
      <c r="AK143">
        <v>1</v>
      </c>
      <c r="AL143">
        <v>1</v>
      </c>
    </row>
    <row r="144" spans="1:38" x14ac:dyDescent="0.25">
      <c r="A144">
        <v>264591833.37261999</v>
      </c>
      <c r="B144">
        <v>4507840.7771200351</v>
      </c>
      <c r="C144">
        <v>4324438.2371846791</v>
      </c>
      <c r="D144">
        <v>4602658.5154584181</v>
      </c>
      <c r="E144">
        <v>4570641.132728531</v>
      </c>
      <c r="F144">
        <v>140084.49261148754</v>
      </c>
      <c r="G144">
        <v>168073.54245501</v>
      </c>
      <c r="H144">
        <v>165686.44639705378</v>
      </c>
      <c r="I144">
        <v>3.2393685590636663E-2</v>
      </c>
      <c r="J144">
        <v>3.6516622271785051E-2</v>
      </c>
      <c r="K144">
        <v>3.6250154318753988E-2</v>
      </c>
      <c r="L144">
        <v>3637.3591873193823</v>
      </c>
      <c r="M144">
        <v>3585.9053211707219</v>
      </c>
      <c r="N144">
        <v>3530.4025401485915</v>
      </c>
      <c r="O144">
        <v>2.0384601060063404E-2</v>
      </c>
      <c r="P144">
        <v>2.016434604142392E-2</v>
      </c>
      <c r="Q144">
        <v>1.9852241514797371E-2</v>
      </c>
      <c r="R144">
        <v>183402.53993535601</v>
      </c>
      <c r="S144">
        <v>-94817.738338382915</v>
      </c>
      <c r="T144">
        <v>-62800.355608495884</v>
      </c>
      <c r="U144">
        <v>4.0685230247313221E-2</v>
      </c>
      <c r="V144">
        <v>-2.1033959056326736E-2</v>
      </c>
      <c r="W144">
        <v>-1.3931360647706309E-2</v>
      </c>
      <c r="X144">
        <f t="shared" si="7"/>
        <v>4.0685230247313221E-2</v>
      </c>
      <c r="Y144">
        <f t="shared" si="8"/>
        <v>2.1033959056326736E-2</v>
      </c>
      <c r="Z144">
        <f t="shared" si="9"/>
        <v>1.3931360647706309E-2</v>
      </c>
      <c r="AA144">
        <v>0.99339884096396969</v>
      </c>
      <c r="AB144">
        <v>0.99394979206742939</v>
      </c>
      <c r="AC144">
        <v>0.99412756124428048</v>
      </c>
      <c r="AD144">
        <v>14071.445432981162</v>
      </c>
      <c r="AE144">
        <v>28076.025380807474</v>
      </c>
      <c r="AF144">
        <v>28034.444886569145</v>
      </c>
      <c r="AG144">
        <v>14094.417500279911</v>
      </c>
      <c r="AH144">
        <v>28113.033515689727</v>
      </c>
      <c r="AI144">
        <v>28082.026774274902</v>
      </c>
      <c r="AJ144">
        <v>0</v>
      </c>
      <c r="AK144">
        <v>1</v>
      </c>
      <c r="AL144">
        <v>1</v>
      </c>
    </row>
    <row r="145" spans="1:38" x14ac:dyDescent="0.25">
      <c r="A145">
        <v>264792293.51911372</v>
      </c>
      <c r="B145">
        <v>4507840.7771200351</v>
      </c>
      <c r="C145">
        <v>4735003.4264102215</v>
      </c>
      <c r="D145">
        <v>4750985.3992581526</v>
      </c>
      <c r="E145">
        <v>4716216.1843594601</v>
      </c>
      <c r="F145">
        <v>141150.12194970148</v>
      </c>
      <c r="G145">
        <v>171102.94483346792</v>
      </c>
      <c r="H145">
        <v>169137.12245662205</v>
      </c>
      <c r="I145">
        <v>2.9809930265818737E-2</v>
      </c>
      <c r="J145">
        <v>3.6014201361297585E-2</v>
      </c>
      <c r="K145">
        <v>3.5862885806112313E-2</v>
      </c>
      <c r="L145">
        <v>3665.0287501051753</v>
      </c>
      <c r="M145">
        <v>3650.5386355532482</v>
      </c>
      <c r="N145">
        <v>3603.9286238497007</v>
      </c>
      <c r="O145">
        <v>2.049252600716232E-2</v>
      </c>
      <c r="P145">
        <v>2.0511967620280569E-2</v>
      </c>
      <c r="Q145">
        <v>2.0250071186276884E-2</v>
      </c>
      <c r="R145">
        <v>-227162.64929018635</v>
      </c>
      <c r="S145">
        <v>-243144.62213811744</v>
      </c>
      <c r="T145">
        <v>-208375.407239425</v>
      </c>
      <c r="U145">
        <v>-5.0392784599485298E-2</v>
      </c>
      <c r="V145">
        <v>-5.3938156682955742E-2</v>
      </c>
      <c r="W145">
        <v>-4.6225103667603733E-2</v>
      </c>
      <c r="X145">
        <f t="shared" si="7"/>
        <v>5.0392784599485298E-2</v>
      </c>
      <c r="Y145">
        <f t="shared" si="8"/>
        <v>5.3938156682955742E-2</v>
      </c>
      <c r="Z145">
        <f t="shared" si="9"/>
        <v>4.6225103667603733E-2</v>
      </c>
      <c r="AA145">
        <v>0.99329218934593821</v>
      </c>
      <c r="AB145">
        <v>0.99374914110188706</v>
      </c>
      <c r="AC145">
        <v>0.99389935802435381</v>
      </c>
      <c r="AD145">
        <v>14082.524848301246</v>
      </c>
      <c r="AE145">
        <v>28128.22327469254</v>
      </c>
      <c r="AF145">
        <v>28094.675010032162</v>
      </c>
      <c r="AG145">
        <v>14105.496915599995</v>
      </c>
      <c r="AH145">
        <v>28165.231409574793</v>
      </c>
      <c r="AI145">
        <v>28142.25689773792</v>
      </c>
      <c r="AJ145">
        <v>0</v>
      </c>
      <c r="AK145">
        <v>0</v>
      </c>
      <c r="AL145">
        <v>1</v>
      </c>
    </row>
    <row r="146" spans="1:38" x14ac:dyDescent="0.25">
      <c r="A146">
        <v>264629819.70293033</v>
      </c>
      <c r="B146">
        <v>4507840.7771200351</v>
      </c>
      <c r="C146">
        <v>4366342.6703393357</v>
      </c>
      <c r="D146">
        <v>4190405.3100628243</v>
      </c>
      <c r="E146">
        <v>4147805.2913720505</v>
      </c>
      <c r="F146">
        <v>139391.1755874255</v>
      </c>
      <c r="G146">
        <v>168504.60562106347</v>
      </c>
      <c r="H146">
        <v>165250.68392139586</v>
      </c>
      <c r="I146">
        <v>3.1924011950393384E-2</v>
      </c>
      <c r="J146">
        <v>4.0212006513168815E-2</v>
      </c>
      <c r="K146">
        <v>3.9840511382040471E-2</v>
      </c>
      <c r="L146">
        <v>3619.3568874203411</v>
      </c>
      <c r="M146">
        <v>3595.1021981945137</v>
      </c>
      <c r="N146">
        <v>3521.1174297221282</v>
      </c>
      <c r="O146">
        <v>2.0280727810954056E-2</v>
      </c>
      <c r="P146">
        <v>2.021310687498681E-2</v>
      </c>
      <c r="Q146">
        <v>1.9797134824733408E-2</v>
      </c>
      <c r="R146">
        <v>141498.10678069945</v>
      </c>
      <c r="S146">
        <v>317435.46705721086</v>
      </c>
      <c r="T146">
        <v>360035.48574798461</v>
      </c>
      <c r="U146">
        <v>3.1389331118101209E-2</v>
      </c>
      <c r="V146">
        <v>7.041851803381878E-2</v>
      </c>
      <c r="W146">
        <v>7.98687228651416E-2</v>
      </c>
      <c r="X146">
        <f t="shared" si="7"/>
        <v>3.1389331118101209E-2</v>
      </c>
      <c r="Y146">
        <f t="shared" si="8"/>
        <v>7.041851803381878E-2</v>
      </c>
      <c r="Z146">
        <f t="shared" si="9"/>
        <v>7.98687228651416E-2</v>
      </c>
      <c r="AA146">
        <v>0.99350400196038224</v>
      </c>
      <c r="AB146">
        <v>0.99393895738604543</v>
      </c>
      <c r="AC146">
        <v>0.99417785183438678</v>
      </c>
      <c r="AD146">
        <v>14064.19162391007</v>
      </c>
      <c r="AE146">
        <v>28083.509926474377</v>
      </c>
      <c r="AF146">
        <v>28026.749777298406</v>
      </c>
      <c r="AG146">
        <v>14087.16369120882</v>
      </c>
      <c r="AH146">
        <v>28120.51806135663</v>
      </c>
      <c r="AI146">
        <v>28074.331665004163</v>
      </c>
      <c r="AJ146">
        <v>1</v>
      </c>
      <c r="AK146">
        <v>0</v>
      </c>
      <c r="AL146">
        <v>0</v>
      </c>
    </row>
    <row r="147" spans="1:38" x14ac:dyDescent="0.25">
      <c r="A147">
        <v>264562672.58567822</v>
      </c>
      <c r="B147">
        <v>4507840.7771200351</v>
      </c>
      <c r="C147">
        <v>4365423.1291459184</v>
      </c>
      <c r="D147">
        <v>4399476.7914684163</v>
      </c>
      <c r="E147">
        <v>4369229.294100523</v>
      </c>
      <c r="F147">
        <v>140135.00604181431</v>
      </c>
      <c r="G147">
        <v>173194.55878634949</v>
      </c>
      <c r="H147">
        <v>171322.69509290854</v>
      </c>
      <c r="I147">
        <v>3.210112786231361E-2</v>
      </c>
      <c r="J147">
        <v>3.9367080904305039E-2</v>
      </c>
      <c r="K147">
        <v>3.9211193453324612E-2</v>
      </c>
      <c r="L147">
        <v>3638.6707920977333</v>
      </c>
      <c r="M147">
        <v>3695.1639197825057</v>
      </c>
      <c r="N147">
        <v>3650.4982217535348</v>
      </c>
      <c r="O147">
        <v>2.0392970927200965E-2</v>
      </c>
      <c r="P147">
        <v>2.078106392447765E-2</v>
      </c>
      <c r="Q147">
        <v>2.0529870541417639E-2</v>
      </c>
      <c r="R147">
        <v>142417.64797411673</v>
      </c>
      <c r="S147">
        <v>108363.9856516188</v>
      </c>
      <c r="T147">
        <v>138611.48301951215</v>
      </c>
      <c r="U147">
        <v>3.1593318179508632E-2</v>
      </c>
      <c r="V147">
        <v>2.4039000268516644E-2</v>
      </c>
      <c r="W147">
        <v>3.0748974924546497E-2</v>
      </c>
      <c r="X147">
        <f t="shared" si="7"/>
        <v>3.1593318179508632E-2</v>
      </c>
      <c r="Y147">
        <f t="shared" si="8"/>
        <v>2.4039000268516644E-2</v>
      </c>
      <c r="Z147">
        <f t="shared" si="9"/>
        <v>3.0748974924546497E-2</v>
      </c>
      <c r="AA147">
        <v>0.99335265883394608</v>
      </c>
      <c r="AB147">
        <v>0.99355854226646456</v>
      </c>
      <c r="AC147">
        <v>0.99370467138020968</v>
      </c>
      <c r="AD147">
        <v>14071.972524324146</v>
      </c>
      <c r="AE147">
        <v>28163.726123789755</v>
      </c>
      <c r="AF147">
        <v>28132.19092610286</v>
      </c>
      <c r="AG147">
        <v>14094.944591622896</v>
      </c>
      <c r="AH147">
        <v>28200.734258672008</v>
      </c>
      <c r="AI147">
        <v>28179.772813808617</v>
      </c>
      <c r="AJ147">
        <v>1</v>
      </c>
      <c r="AK147">
        <v>1</v>
      </c>
      <c r="AL147">
        <v>1</v>
      </c>
    </row>
    <row r="148" spans="1:38" x14ac:dyDescent="0.25">
      <c r="A148">
        <v>264553291.74013305</v>
      </c>
      <c r="B148">
        <v>4507840.7771200351</v>
      </c>
      <c r="C148">
        <v>4568403.7780239861</v>
      </c>
      <c r="D148">
        <v>4436341.3337856233</v>
      </c>
      <c r="E148">
        <v>4403723.528461528</v>
      </c>
      <c r="F148">
        <v>132100.32157377785</v>
      </c>
      <c r="G148">
        <v>166998.35986700203</v>
      </c>
      <c r="H148">
        <v>165240.31969754066</v>
      </c>
      <c r="I148">
        <v>2.8916078348686688E-2</v>
      </c>
      <c r="J148">
        <v>3.7643262161818104E-2</v>
      </c>
      <c r="K148">
        <v>3.7522864146575644E-2</v>
      </c>
      <c r="L148">
        <v>3430.0464624363631</v>
      </c>
      <c r="M148">
        <v>3562.96594054453</v>
      </c>
      <c r="N148">
        <v>3520.896591608815</v>
      </c>
      <c r="O148">
        <v>1.9208627512903E-2</v>
      </c>
      <c r="P148">
        <v>2.0038325316463015E-2</v>
      </c>
      <c r="Q148">
        <v>1.9801724879104692E-2</v>
      </c>
      <c r="R148">
        <v>-60563.000903951004</v>
      </c>
      <c r="S148">
        <v>71499.44333441183</v>
      </c>
      <c r="T148">
        <v>104117.24865850713</v>
      </c>
      <c r="U148">
        <v>-1.3435035507763305E-2</v>
      </c>
      <c r="V148">
        <v>1.5861128835187324E-2</v>
      </c>
      <c r="W148">
        <v>2.3096922408387604E-2</v>
      </c>
      <c r="X148">
        <f t="shared" si="7"/>
        <v>1.3435035507763305E-2</v>
      </c>
      <c r="Y148">
        <f t="shared" si="8"/>
        <v>1.5861128835187324E-2</v>
      </c>
      <c r="Z148">
        <f t="shared" si="9"/>
        <v>2.3096922408387604E-2</v>
      </c>
      <c r="AA148">
        <v>0.99408257068304673</v>
      </c>
      <c r="AB148">
        <v>0.99401805420114853</v>
      </c>
      <c r="AC148">
        <v>0.99415044200396363</v>
      </c>
      <c r="AD148">
        <v>13985.649259230528</v>
      </c>
      <c r="AE148">
        <v>28057.273021787183</v>
      </c>
      <c r="AF148">
        <v>28026.566508998923</v>
      </c>
      <c r="AG148">
        <v>14008.621326529277</v>
      </c>
      <c r="AH148">
        <v>28094.281156669436</v>
      </c>
      <c r="AI148">
        <v>28074.148396704681</v>
      </c>
      <c r="AJ148">
        <v>1</v>
      </c>
      <c r="AK148">
        <v>1</v>
      </c>
      <c r="AL148">
        <v>1</v>
      </c>
    </row>
    <row r="149" spans="1:38" x14ac:dyDescent="0.25">
      <c r="A149">
        <v>264443994.02461925</v>
      </c>
      <c r="B149">
        <v>4507840.7771200351</v>
      </c>
      <c r="C149">
        <v>4433142.8865381638</v>
      </c>
      <c r="D149">
        <v>4521534.1344001703</v>
      </c>
      <c r="E149">
        <v>4495834.4115285287</v>
      </c>
      <c r="F149">
        <v>143969.59111744483</v>
      </c>
      <c r="G149">
        <v>168827.33225149108</v>
      </c>
      <c r="H149">
        <v>167713.05614628966</v>
      </c>
      <c r="I149">
        <v>3.2475738951394488E-2</v>
      </c>
      <c r="J149">
        <v>3.7338506629208013E-2</v>
      </c>
      <c r="K149">
        <v>3.7304099927752736E-2</v>
      </c>
      <c r="L149">
        <v>3738.2375820713055</v>
      </c>
      <c r="M149">
        <v>3601.9876789455593</v>
      </c>
      <c r="N149">
        <v>3573.584999318763</v>
      </c>
      <c r="O149">
        <v>2.0951818223407678E-2</v>
      </c>
      <c r="P149">
        <v>2.0266312602834648E-2</v>
      </c>
      <c r="Q149">
        <v>2.0106507063398896E-2</v>
      </c>
      <c r="R149">
        <v>74697.890581871383</v>
      </c>
      <c r="S149">
        <v>-13693.357280135155</v>
      </c>
      <c r="T149">
        <v>12006.365591506474</v>
      </c>
      <c r="U149">
        <v>1.6570658609107818E-2</v>
      </c>
      <c r="V149">
        <v>-3.0376754542079352E-3</v>
      </c>
      <c r="W149">
        <v>2.6634404774112472E-3</v>
      </c>
      <c r="X149">
        <f t="shared" si="7"/>
        <v>1.6570658609107818E-2</v>
      </c>
      <c r="Y149">
        <f t="shared" si="8"/>
        <v>3.0376754542079352E-3</v>
      </c>
      <c r="Z149">
        <f t="shared" si="9"/>
        <v>2.6634404774112472E-3</v>
      </c>
      <c r="AA149">
        <v>0.99293248948404433</v>
      </c>
      <c r="AB149">
        <v>0.99386679527810451</v>
      </c>
      <c r="AC149">
        <v>0.99395482848284311</v>
      </c>
      <c r="AD149">
        <v>14111.440409753795</v>
      </c>
      <c r="AE149">
        <v>28089.100903170871</v>
      </c>
      <c r="AF149">
        <v>28069.968794549142</v>
      </c>
      <c r="AG149">
        <v>14134.412477052545</v>
      </c>
      <c r="AH149">
        <v>28126.109038053124</v>
      </c>
      <c r="AI149">
        <v>28117.5506822549</v>
      </c>
      <c r="AJ149">
        <v>1</v>
      </c>
      <c r="AK149">
        <v>1</v>
      </c>
      <c r="AL149">
        <v>1</v>
      </c>
    </row>
    <row r="150" spans="1:38" x14ac:dyDescent="0.25">
      <c r="A150">
        <v>264557836.64591694</v>
      </c>
      <c r="B150">
        <v>4507840.7771200351</v>
      </c>
      <c r="C150">
        <v>4624997.708463531</v>
      </c>
      <c r="D150">
        <v>4718092.0839942787</v>
      </c>
      <c r="E150">
        <v>4677264.6257064678</v>
      </c>
      <c r="F150">
        <v>137262.16224180904</v>
      </c>
      <c r="G150">
        <v>171561.52892656598</v>
      </c>
      <c r="H150">
        <v>168548.78347671221</v>
      </c>
      <c r="I150">
        <v>2.9678320054218763E-2</v>
      </c>
      <c r="J150">
        <v>3.6362479975448912E-2</v>
      </c>
      <c r="K150">
        <v>3.6035759565614507E-2</v>
      </c>
      <c r="L150">
        <v>3564.0760629105162</v>
      </c>
      <c r="M150">
        <v>3660.3226807731239</v>
      </c>
      <c r="N150">
        <v>3591.3924540282833</v>
      </c>
      <c r="O150">
        <v>1.99569934880971E-2</v>
      </c>
      <c r="P150">
        <v>2.0585505069323006E-2</v>
      </c>
      <c r="Q150">
        <v>2.0197844292982436E-2</v>
      </c>
      <c r="R150">
        <v>-117156.93134349585</v>
      </c>
      <c r="S150">
        <v>-210251.30687424354</v>
      </c>
      <c r="T150">
        <v>-169423.84858643264</v>
      </c>
      <c r="U150">
        <v>-2.5989589503279873E-2</v>
      </c>
      <c r="V150">
        <v>-4.6641245170280544E-2</v>
      </c>
      <c r="W150">
        <v>-3.7584257511125756E-2</v>
      </c>
      <c r="X150">
        <f t="shared" si="7"/>
        <v>2.5989589503279873E-2</v>
      </c>
      <c r="Y150">
        <f t="shared" si="8"/>
        <v>4.6641245170280544E-2</v>
      </c>
      <c r="Z150">
        <f t="shared" si="9"/>
        <v>3.7584257511125756E-2</v>
      </c>
      <c r="AA150">
        <v>0.9936778387769043</v>
      </c>
      <c r="AB150">
        <v>0.99369600505326527</v>
      </c>
      <c r="AC150">
        <v>0.99392284628947503</v>
      </c>
      <c r="AD150">
        <v>14041.689246145119</v>
      </c>
      <c r="AE150">
        <v>28136.044240229505</v>
      </c>
      <c r="AF150">
        <v>28084.493191907346</v>
      </c>
      <c r="AG150">
        <v>14064.661313443868</v>
      </c>
      <c r="AH150">
        <v>28173.052375111758</v>
      </c>
      <c r="AI150">
        <v>28132.075079613103</v>
      </c>
      <c r="AJ150">
        <v>1</v>
      </c>
      <c r="AK150">
        <v>1</v>
      </c>
      <c r="AL150">
        <v>1</v>
      </c>
    </row>
    <row r="151" spans="1:38" x14ac:dyDescent="0.25">
      <c r="A151">
        <v>264605518.72454205</v>
      </c>
      <c r="B151">
        <v>4507840.7771200351</v>
      </c>
      <c r="C151">
        <v>4538357.3455121061</v>
      </c>
      <c r="D151">
        <v>4541521.8502343781</v>
      </c>
      <c r="E151">
        <v>4510759.1185116451</v>
      </c>
      <c r="F151">
        <v>139962.24149704303</v>
      </c>
      <c r="G151">
        <v>168423.50158138527</v>
      </c>
      <c r="H151">
        <v>166266.03381844584</v>
      </c>
      <c r="I151">
        <v>3.0839845971020546E-2</v>
      </c>
      <c r="J151">
        <v>3.7085256250103317E-2</v>
      </c>
      <c r="K151">
        <v>3.6859878670113165E-2</v>
      </c>
      <c r="L151">
        <v>3634.1848801138158</v>
      </c>
      <c r="M151">
        <v>3593.3718163437929</v>
      </c>
      <c r="N151">
        <v>3542.7522340989194</v>
      </c>
      <c r="O151">
        <v>2.0350186074417513E-2</v>
      </c>
      <c r="P151">
        <v>2.0205267530936516E-2</v>
      </c>
      <c r="Q151">
        <v>1.9920637313459444E-2</v>
      </c>
      <c r="R151">
        <v>-30516.568392070942</v>
      </c>
      <c r="S151">
        <v>-33681.073114342988</v>
      </c>
      <c r="T151">
        <v>-2918.3413916099817</v>
      </c>
      <c r="U151">
        <v>-6.7696642141755808E-3</v>
      </c>
      <c r="V151">
        <v>-7.4716643243688654E-3</v>
      </c>
      <c r="W151">
        <v>-6.4739229620138644E-4</v>
      </c>
      <c r="X151">
        <f t="shared" si="7"/>
        <v>6.7696642141755808E-3</v>
      </c>
      <c r="Y151">
        <f t="shared" si="8"/>
        <v>7.4716643243688654E-3</v>
      </c>
      <c r="Z151">
        <f t="shared" si="9"/>
        <v>6.4739229620138644E-4</v>
      </c>
      <c r="AA151">
        <v>0.99338533149955344</v>
      </c>
      <c r="AB151">
        <v>0.99391267928895288</v>
      </c>
      <c r="AC151">
        <v>0.99407483008605857</v>
      </c>
      <c r="AD151">
        <v>14070.168995023474</v>
      </c>
      <c r="AE151">
        <v>28082.103181216553</v>
      </c>
      <c r="AF151">
        <v>28044.648492610246</v>
      </c>
      <c r="AG151">
        <v>14093.141062322224</v>
      </c>
      <c r="AH151">
        <v>28119.111316098806</v>
      </c>
      <c r="AI151">
        <v>28092.230380316003</v>
      </c>
      <c r="AJ151">
        <v>1</v>
      </c>
      <c r="AK151">
        <v>1</v>
      </c>
      <c r="AL151">
        <v>1</v>
      </c>
    </row>
    <row r="152" spans="1:38" x14ac:dyDescent="0.25">
      <c r="A152">
        <v>264503341.77723971</v>
      </c>
      <c r="B152">
        <v>4507840.7771200351</v>
      </c>
      <c r="C152">
        <v>4337201.9421275798</v>
      </c>
      <c r="D152">
        <v>4469558.6082091043</v>
      </c>
      <c r="E152">
        <v>4432560.9239331288</v>
      </c>
      <c r="F152">
        <v>143768.01046199267</v>
      </c>
      <c r="G152">
        <v>176212.51345979524</v>
      </c>
      <c r="H152">
        <v>173821.45483082114</v>
      </c>
      <c r="I152">
        <v>3.3147640432778284E-2</v>
      </c>
      <c r="J152">
        <v>3.9425036990487383E-2</v>
      </c>
      <c r="K152">
        <v>3.9214679237072898E-2</v>
      </c>
      <c r="L152">
        <v>3733.0034463334673</v>
      </c>
      <c r="M152">
        <v>3759.5529935444156</v>
      </c>
      <c r="N152">
        <v>3703.7411267574043</v>
      </c>
      <c r="O152">
        <v>2.0928150390255279E-2</v>
      </c>
      <c r="P152">
        <v>2.1148008550719331E-2</v>
      </c>
      <c r="Q152">
        <v>2.0834059036489831E-2</v>
      </c>
      <c r="R152">
        <v>170638.83499245532</v>
      </c>
      <c r="S152">
        <v>38282.168910930865</v>
      </c>
      <c r="T152">
        <v>75279.853186906315</v>
      </c>
      <c r="U152">
        <v>3.7853784867147168E-2</v>
      </c>
      <c r="V152">
        <v>8.4923516165955927E-3</v>
      </c>
      <c r="W152">
        <v>1.669975868912589E-2</v>
      </c>
      <c r="X152">
        <f t="shared" si="7"/>
        <v>3.7853784867147168E-2</v>
      </c>
      <c r="Y152">
        <f t="shared" si="8"/>
        <v>8.4923516165955927E-3</v>
      </c>
      <c r="Z152">
        <f t="shared" si="9"/>
        <v>1.669975868912589E-2</v>
      </c>
      <c r="AA152">
        <v>0.99300715462399947</v>
      </c>
      <c r="AB152">
        <v>0.993305994241926</v>
      </c>
      <c r="AC152">
        <v>0.99349432615065547</v>
      </c>
      <c r="AD152">
        <v>14109.391939447045</v>
      </c>
      <c r="AE152">
        <v>28214.204111006504</v>
      </c>
      <c r="AF152">
        <v>28174.500804597235</v>
      </c>
      <c r="AG152">
        <v>14132.364006745795</v>
      </c>
      <c r="AH152">
        <v>28251.212245888757</v>
      </c>
      <c r="AI152">
        <v>28222.082692302993</v>
      </c>
      <c r="AJ152">
        <v>1</v>
      </c>
      <c r="AK152">
        <v>1</v>
      </c>
      <c r="AL152">
        <v>1</v>
      </c>
    </row>
    <row r="153" spans="1:38" x14ac:dyDescent="0.25">
      <c r="A153">
        <v>264788582.16633582</v>
      </c>
      <c r="B153">
        <v>4507840.7771200351</v>
      </c>
      <c r="C153">
        <v>4496356.8491817918</v>
      </c>
      <c r="D153">
        <v>4756928.028198177</v>
      </c>
      <c r="E153">
        <v>4716854.6907115411</v>
      </c>
      <c r="F153">
        <v>140203.894619506</v>
      </c>
      <c r="G153">
        <v>172253.73568105049</v>
      </c>
      <c r="H153">
        <v>169185.2632890979</v>
      </c>
      <c r="I153">
        <v>3.1181665362040624E-2</v>
      </c>
      <c r="J153">
        <v>3.6211129253998095E-2</v>
      </c>
      <c r="K153">
        <v>3.5868237285803725E-2</v>
      </c>
      <c r="L153">
        <v>3640.4595161477478</v>
      </c>
      <c r="M153">
        <v>3675.0911437209479</v>
      </c>
      <c r="N153">
        <v>3604.9543958482786</v>
      </c>
      <c r="O153">
        <v>2.0375438487577009E-2</v>
      </c>
      <c r="P153">
        <v>2.0650220165254373E-2</v>
      </c>
      <c r="Q153">
        <v>2.025612401128004E-2</v>
      </c>
      <c r="R153">
        <v>11483.927938243374</v>
      </c>
      <c r="S153">
        <v>-249087.25107814185</v>
      </c>
      <c r="T153">
        <v>-209013.91359150596</v>
      </c>
      <c r="U153">
        <v>2.5475451565483676E-3</v>
      </c>
      <c r="V153">
        <v>-5.5256443914879903E-2</v>
      </c>
      <c r="W153">
        <v>-4.636674716914925E-2</v>
      </c>
      <c r="X153">
        <f t="shared" si="7"/>
        <v>2.5475451565483676E-3</v>
      </c>
      <c r="Y153">
        <f t="shared" si="8"/>
        <v>5.5256443914879903E-2</v>
      </c>
      <c r="Z153">
        <f t="shared" si="9"/>
        <v>4.636674716914925E-2</v>
      </c>
      <c r="AA153">
        <v>0.9934642284540498</v>
      </c>
      <c r="AB153">
        <v>0.99369466466617529</v>
      </c>
      <c r="AC153">
        <v>0.99392468376210408</v>
      </c>
      <c r="AD153">
        <v>14072.691048241983</v>
      </c>
      <c r="AE153">
        <v>28147.810040516299</v>
      </c>
      <c r="AF153">
        <v>28095.506569038429</v>
      </c>
      <c r="AG153">
        <v>14095.663115540732</v>
      </c>
      <c r="AH153">
        <v>28184.818175398552</v>
      </c>
      <c r="AI153">
        <v>28143.088456744186</v>
      </c>
      <c r="AJ153">
        <v>1</v>
      </c>
      <c r="AK153">
        <v>0</v>
      </c>
      <c r="AL153">
        <v>1</v>
      </c>
    </row>
    <row r="154" spans="1:38" x14ac:dyDescent="0.25">
      <c r="A154">
        <v>264453444.04302469</v>
      </c>
      <c r="B154">
        <v>4507840.7771200351</v>
      </c>
      <c r="C154">
        <v>4539508.5682797777</v>
      </c>
      <c r="D154">
        <v>4531171.7426763773</v>
      </c>
      <c r="E154">
        <v>4492655.6148464289</v>
      </c>
      <c r="F154">
        <v>131466.14987145626</v>
      </c>
      <c r="G154">
        <v>166673.22255504923</v>
      </c>
      <c r="H154">
        <v>163716.02898732061</v>
      </c>
      <c r="I154">
        <v>2.8960436552557197E-2</v>
      </c>
      <c r="J154">
        <v>3.6783691287896804E-2</v>
      </c>
      <c r="K154">
        <v>3.6440814302860128E-2</v>
      </c>
      <c r="L154">
        <v>3413.5798984022204</v>
      </c>
      <c r="M154">
        <v>3556.0290270957353</v>
      </c>
      <c r="N154">
        <v>3488.4174123379289</v>
      </c>
      <c r="O154">
        <v>1.9125649747667412E-2</v>
      </c>
      <c r="P154">
        <v>2.0007001596946631E-2</v>
      </c>
      <c r="Q154">
        <v>1.9626603778446161E-2</v>
      </c>
      <c r="R154">
        <v>-31667.791159742512</v>
      </c>
      <c r="S154">
        <v>-23330.965556342155</v>
      </c>
      <c r="T154">
        <v>15185.162273606285</v>
      </c>
      <c r="U154">
        <v>-7.0250465190508345E-3</v>
      </c>
      <c r="V154">
        <v>-5.1756410019538927E-3</v>
      </c>
      <c r="W154">
        <v>3.3686110544720186E-3</v>
      </c>
      <c r="X154">
        <f t="shared" si="7"/>
        <v>7.0250465190508345E-3</v>
      </c>
      <c r="Y154">
        <f t="shared" si="8"/>
        <v>5.1756410019538927E-3</v>
      </c>
      <c r="Z154">
        <f t="shared" si="9"/>
        <v>3.3686110544720186E-3</v>
      </c>
      <c r="AA154">
        <v>0.9941852407770001</v>
      </c>
      <c r="AB154">
        <v>0.99403756951329292</v>
      </c>
      <c r="AC154">
        <v>0.99425424631434134</v>
      </c>
      <c r="AD154">
        <v>13978.613760269318</v>
      </c>
      <c r="AE154">
        <v>28051.578491139284</v>
      </c>
      <c r="AF154">
        <v>27999.486871526682</v>
      </c>
      <c r="AG154">
        <v>14001.585827568068</v>
      </c>
      <c r="AH154">
        <v>28088.586626021537</v>
      </c>
      <c r="AI154">
        <v>28047.068759232439</v>
      </c>
      <c r="AJ154">
        <v>1</v>
      </c>
      <c r="AK154">
        <v>1</v>
      </c>
      <c r="AL154">
        <v>1</v>
      </c>
    </row>
    <row r="155" spans="1:38" x14ac:dyDescent="0.25">
      <c r="A155">
        <v>264403329.18497199</v>
      </c>
      <c r="B155">
        <v>4507840.7771200351</v>
      </c>
      <c r="C155">
        <v>4450823.2851878842</v>
      </c>
      <c r="D155">
        <v>4370712.8197649131</v>
      </c>
      <c r="E155">
        <v>4339713.6808956554</v>
      </c>
      <c r="F155">
        <v>139620.12770181012</v>
      </c>
      <c r="G155">
        <v>173813.38484533411</v>
      </c>
      <c r="H155">
        <v>171820.60069957908</v>
      </c>
      <c r="I155">
        <v>3.136950598925347E-2</v>
      </c>
      <c r="J155">
        <v>3.9767743160641467E-2</v>
      </c>
      <c r="K155">
        <v>3.9592612170699183E-2</v>
      </c>
      <c r="L155">
        <v>3625.3017358556549</v>
      </c>
      <c r="M155">
        <v>3708.3667810144334</v>
      </c>
      <c r="N155">
        <v>3661.1074614153626</v>
      </c>
      <c r="O155">
        <v>2.0322386678745443E-2</v>
      </c>
      <c r="P155">
        <v>2.0868114633938849E-2</v>
      </c>
      <c r="Q155">
        <v>2.0602171981242132E-2</v>
      </c>
      <c r="R155">
        <v>57017.491932150908</v>
      </c>
      <c r="S155">
        <v>137127.95735512208</v>
      </c>
      <c r="T155">
        <v>168127.09622437973</v>
      </c>
      <c r="U155">
        <v>1.2648515054380024E-2</v>
      </c>
      <c r="V155">
        <v>3.0419875975018412E-2</v>
      </c>
      <c r="W155">
        <v>3.7296591547271239E-2</v>
      </c>
      <c r="X155">
        <f t="shared" si="7"/>
        <v>1.2648515054380024E-2</v>
      </c>
      <c r="Y155">
        <f t="shared" si="8"/>
        <v>3.0419875975018412E-2</v>
      </c>
      <c r="Z155">
        <f t="shared" si="9"/>
        <v>3.7296591547271239E-2</v>
      </c>
      <c r="AA155">
        <v>0.99343520152912013</v>
      </c>
      <c r="AB155">
        <v>0.99354620633507373</v>
      </c>
      <c r="AC155">
        <v>0.99370099367592346</v>
      </c>
      <c r="AD155">
        <v>14066.591011048975</v>
      </c>
      <c r="AE155">
        <v>28174.147854441057</v>
      </c>
      <c r="AF155">
        <v>28140.670655834347</v>
      </c>
      <c r="AG155">
        <v>14089.563078347725</v>
      </c>
      <c r="AH155">
        <v>28211.15598932331</v>
      </c>
      <c r="AI155">
        <v>28188.252543540104</v>
      </c>
      <c r="AJ155">
        <v>1</v>
      </c>
      <c r="AK155">
        <v>1</v>
      </c>
      <c r="AL155">
        <v>1</v>
      </c>
    </row>
    <row r="156" spans="1:38" x14ac:dyDescent="0.25">
      <c r="A156">
        <v>264343426.01181233</v>
      </c>
      <c r="B156">
        <v>4507840.7771200351</v>
      </c>
      <c r="C156">
        <v>4593527.8642848553</v>
      </c>
      <c r="D156">
        <v>4720422.3356165886</v>
      </c>
      <c r="E156">
        <v>4686033.7248307103</v>
      </c>
      <c r="F156">
        <v>136953.99221650269</v>
      </c>
      <c r="G156">
        <v>166612.0605189715</v>
      </c>
      <c r="H156">
        <v>164114.64238488665</v>
      </c>
      <c r="I156">
        <v>2.9814555666753187E-2</v>
      </c>
      <c r="J156">
        <v>3.5296007152124532E-2</v>
      </c>
      <c r="K156">
        <v>3.5022078803074667E-2</v>
      </c>
      <c r="L156">
        <v>3556.0742844701763</v>
      </c>
      <c r="M156">
        <v>3554.7241145710091</v>
      </c>
      <c r="N156">
        <v>3496.9109601320069</v>
      </c>
      <c r="O156">
        <v>1.9929034478060614E-2</v>
      </c>
      <c r="P156">
        <v>2.0008136771038635E-2</v>
      </c>
      <c r="Q156">
        <v>1.9682729379663529E-2</v>
      </c>
      <c r="R156">
        <v>-85687.087164820172</v>
      </c>
      <c r="S156">
        <v>-212581.55849655345</v>
      </c>
      <c r="T156">
        <v>-178192.94771067519</v>
      </c>
      <c r="U156">
        <v>-1.9008454690709786E-2</v>
      </c>
      <c r="V156">
        <v>-4.7158178162709501E-2</v>
      </c>
      <c r="W156">
        <v>-3.9529556725940732E-2</v>
      </c>
      <c r="X156">
        <f t="shared" si="7"/>
        <v>1.9008454690709786E-2</v>
      </c>
      <c r="Y156">
        <f t="shared" si="8"/>
        <v>4.7158178162709501E-2</v>
      </c>
      <c r="Z156">
        <f t="shared" si="9"/>
        <v>3.9529556725940732E-2</v>
      </c>
      <c r="AA156">
        <v>0.99370888300353422</v>
      </c>
      <c r="AB156">
        <v>0.99407525181486367</v>
      </c>
      <c r="AC156">
        <v>0.99425850985941644</v>
      </c>
      <c r="AD156">
        <v>14038.403190532797</v>
      </c>
      <c r="AE156">
        <v>28050.506043716607</v>
      </c>
      <c r="AF156">
        <v>28006.592667435398</v>
      </c>
      <c r="AG156">
        <v>14061.375257831547</v>
      </c>
      <c r="AH156">
        <v>28087.51417859886</v>
      </c>
      <c r="AI156">
        <v>28054.174555141155</v>
      </c>
      <c r="AJ156">
        <v>1</v>
      </c>
      <c r="AK156">
        <v>1</v>
      </c>
      <c r="AL156">
        <v>1</v>
      </c>
    </row>
    <row r="157" spans="1:38" x14ac:dyDescent="0.25">
      <c r="A157">
        <v>264431263.49325687</v>
      </c>
      <c r="B157">
        <v>4507840.7771200351</v>
      </c>
      <c r="C157">
        <v>4465439.1657599593</v>
      </c>
      <c r="D157">
        <v>4481016.2067243736</v>
      </c>
      <c r="E157">
        <v>4454887.0080520352</v>
      </c>
      <c r="F157">
        <v>137803.69153725932</v>
      </c>
      <c r="G157">
        <v>169645.55387972161</v>
      </c>
      <c r="H157">
        <v>168702.90696876115</v>
      </c>
      <c r="I157">
        <v>3.0860053495725306E-2</v>
      </c>
      <c r="J157">
        <v>3.7858723569253197E-2</v>
      </c>
      <c r="K157">
        <v>3.7869177526576363E-2</v>
      </c>
      <c r="L157">
        <v>3578.1371236409964</v>
      </c>
      <c r="M157">
        <v>3619.4447114309323</v>
      </c>
      <c r="N157">
        <v>3594.67647622598</v>
      </c>
      <c r="O157">
        <v>2.0053002423479321E-2</v>
      </c>
      <c r="P157">
        <v>2.0365531728363608E-2</v>
      </c>
      <c r="Q157">
        <v>2.0226168284482569E-2</v>
      </c>
      <c r="R157">
        <v>42401.611360075884</v>
      </c>
      <c r="S157">
        <v>26824.570395661518</v>
      </c>
      <c r="T157">
        <v>52953.769067999907</v>
      </c>
      <c r="U157">
        <v>9.4061910028608829E-3</v>
      </c>
      <c r="V157">
        <v>5.9506472659398525E-3</v>
      </c>
      <c r="W157">
        <v>1.174703626107907E-2</v>
      </c>
      <c r="X157">
        <f t="shared" si="7"/>
        <v>9.4061910028608829E-3</v>
      </c>
      <c r="Y157">
        <f t="shared" si="8"/>
        <v>5.9506472659398525E-3</v>
      </c>
      <c r="Z157">
        <f t="shared" si="9"/>
        <v>1.174703626107907E-2</v>
      </c>
      <c r="AA157">
        <v>0.9935283298653742</v>
      </c>
      <c r="AB157">
        <v>0.99383399105425108</v>
      </c>
      <c r="AC157">
        <v>0.99390972006943301</v>
      </c>
      <c r="AD157">
        <v>14047.445808378774</v>
      </c>
      <c r="AE157">
        <v>28103.228169211146</v>
      </c>
      <c r="AF157">
        <v>28087.163890900862</v>
      </c>
      <c r="AG157">
        <v>14070.417875677524</v>
      </c>
      <c r="AH157">
        <v>28140.2363040934</v>
      </c>
      <c r="AI157">
        <v>28134.745778606619</v>
      </c>
      <c r="AJ157">
        <v>1</v>
      </c>
      <c r="AK157">
        <v>1</v>
      </c>
      <c r="AL157">
        <v>1</v>
      </c>
    </row>
    <row r="158" spans="1:38" x14ac:dyDescent="0.25">
      <c r="A158">
        <v>264676886.2831651</v>
      </c>
      <c r="B158">
        <v>4507840.7771200351</v>
      </c>
      <c r="C158">
        <v>4156664.6074275551</v>
      </c>
      <c r="D158">
        <v>4013611.3700907482</v>
      </c>
      <c r="E158">
        <v>3974323.6530535412</v>
      </c>
      <c r="F158">
        <v>143761.75368674239</v>
      </c>
      <c r="G158">
        <v>172416.1916962988</v>
      </c>
      <c r="H158">
        <v>169701.81949488053</v>
      </c>
      <c r="I158">
        <v>3.4585844003351664E-2</v>
      </c>
      <c r="J158">
        <v>4.2957869060551435E-2</v>
      </c>
      <c r="K158">
        <v>4.2699546969330419E-2</v>
      </c>
      <c r="L158">
        <v>3732.840986245878</v>
      </c>
      <c r="M158">
        <v>3678.5571972176849</v>
      </c>
      <c r="N158">
        <v>3615.9610374938711</v>
      </c>
      <c r="O158">
        <v>2.0926562110197635E-2</v>
      </c>
      <c r="P158">
        <v>2.0678578902595997E-2</v>
      </c>
      <c r="Q158">
        <v>2.0326701914295416E-2</v>
      </c>
      <c r="R158">
        <v>351176.16969248001</v>
      </c>
      <c r="S158">
        <v>494229.40702928696</v>
      </c>
      <c r="T158">
        <v>533517.12406649394</v>
      </c>
      <c r="U158">
        <v>7.790341031451406E-2</v>
      </c>
      <c r="V158">
        <v>0.10963772490319407</v>
      </c>
      <c r="W158">
        <v>0.1183531429890802</v>
      </c>
      <c r="X158">
        <f t="shared" si="7"/>
        <v>7.790341031451406E-2</v>
      </c>
      <c r="Y158">
        <f t="shared" si="8"/>
        <v>0.10963772490319407</v>
      </c>
      <c r="Z158">
        <f t="shared" si="9"/>
        <v>0.1183531429890802</v>
      </c>
      <c r="AA158">
        <v>0.9929954374028801</v>
      </c>
      <c r="AB158">
        <v>0.99358649059103632</v>
      </c>
      <c r="AC158">
        <v>0.99379437435294871</v>
      </c>
      <c r="AD158">
        <v>14109.3283119096</v>
      </c>
      <c r="AE158">
        <v>28150.564539670439</v>
      </c>
      <c r="AF158">
        <v>28104.41442347693</v>
      </c>
      <c r="AG158">
        <v>14132.300379208349</v>
      </c>
      <c r="AH158">
        <v>28187.572674552692</v>
      </c>
      <c r="AI158">
        <v>28151.996311182687</v>
      </c>
      <c r="AJ158">
        <v>0</v>
      </c>
      <c r="AK158">
        <v>0</v>
      </c>
      <c r="AL158">
        <v>0</v>
      </c>
    </row>
    <row r="159" spans="1:38" x14ac:dyDescent="0.25">
      <c r="A159">
        <v>264651156.52741235</v>
      </c>
      <c r="B159">
        <v>4507840.77712005</v>
      </c>
      <c r="C159">
        <v>3959588.3643428246</v>
      </c>
      <c r="D159">
        <v>3873401.3877706826</v>
      </c>
      <c r="E159">
        <v>3838145.7781681698</v>
      </c>
      <c r="F159">
        <v>131284.89080182087</v>
      </c>
      <c r="G159">
        <v>166874.93572845552</v>
      </c>
      <c r="H159">
        <v>164644.43639532797</v>
      </c>
      <c r="I159">
        <v>3.3156196736023671E-2</v>
      </c>
      <c r="J159">
        <v>4.3082272923049572E-2</v>
      </c>
      <c r="K159">
        <v>4.2896868933912077E-2</v>
      </c>
      <c r="L159">
        <v>3408.8734221182845</v>
      </c>
      <c r="M159">
        <v>3560.3326452101778</v>
      </c>
      <c r="N159">
        <v>3508.199669383062</v>
      </c>
      <c r="O159">
        <v>1.9126605666437653E-2</v>
      </c>
      <c r="P159">
        <v>2.0015974966989845E-2</v>
      </c>
      <c r="Q159">
        <v>1.9722886527482913E-2</v>
      </c>
      <c r="R159">
        <v>548252.41277722549</v>
      </c>
      <c r="S159">
        <v>634439.38934936747</v>
      </c>
      <c r="T159">
        <v>669694.99895188026</v>
      </c>
      <c r="U159">
        <v>0.12162195602824522</v>
      </c>
      <c r="V159">
        <v>0.14074130403396709</v>
      </c>
      <c r="W159">
        <v>0.14856225675737644</v>
      </c>
      <c r="X159">
        <f t="shared" si="7"/>
        <v>0.12162195602824522</v>
      </c>
      <c r="Y159">
        <f t="shared" si="8"/>
        <v>0.14074130403396709</v>
      </c>
      <c r="Z159">
        <f t="shared" si="9"/>
        <v>0.14856225675737644</v>
      </c>
      <c r="AA159">
        <v>0.99415877572220868</v>
      </c>
      <c r="AB159">
        <v>0.99401258392622482</v>
      </c>
      <c r="AC159">
        <v>0.99417864248926713</v>
      </c>
      <c r="AD159">
        <v>13976.596635608914</v>
      </c>
      <c r="AE159">
        <v>28055.112649250546</v>
      </c>
      <c r="AF159">
        <v>28016.010259456369</v>
      </c>
      <c r="AG159">
        <v>13999.568702907663</v>
      </c>
      <c r="AH159">
        <v>28092.1207841328</v>
      </c>
      <c r="AI159">
        <v>28063.592147162126</v>
      </c>
      <c r="AJ159">
        <v>0</v>
      </c>
      <c r="AK159">
        <v>0</v>
      </c>
      <c r="AL159">
        <v>0</v>
      </c>
    </row>
    <row r="160" spans="1:38" x14ac:dyDescent="0.25">
      <c r="A160">
        <v>264563713.42253309</v>
      </c>
      <c r="B160">
        <v>4507840.7771200351</v>
      </c>
      <c r="C160">
        <v>4331358.1412753062</v>
      </c>
      <c r="D160">
        <v>4321738.9851321625</v>
      </c>
      <c r="E160">
        <v>4284277.8758932576</v>
      </c>
      <c r="F160">
        <v>126912.5437274189</v>
      </c>
      <c r="G160">
        <v>160509.69440878168</v>
      </c>
      <c r="H160">
        <v>157875.02389747137</v>
      </c>
      <c r="I160">
        <v>2.9300865822665802E-2</v>
      </c>
      <c r="J160">
        <v>3.714007138352738E-2</v>
      </c>
      <c r="K160">
        <v>3.6849856258344346E-2</v>
      </c>
      <c r="L160">
        <v>3295.3433910295976</v>
      </c>
      <c r="M160">
        <v>3424.5280897438465</v>
      </c>
      <c r="N160">
        <v>3363.9588361861497</v>
      </c>
      <c r="O160">
        <v>1.846858664880608E-2</v>
      </c>
      <c r="P160">
        <v>1.9258970255545717E-2</v>
      </c>
      <c r="Q160">
        <v>1.8918338956254624E-2</v>
      </c>
      <c r="R160">
        <v>176482.63584472891</v>
      </c>
      <c r="S160">
        <v>186101.79198787268</v>
      </c>
      <c r="T160">
        <v>223562.90122677758</v>
      </c>
      <c r="U160">
        <v>3.9150148501358548E-2</v>
      </c>
      <c r="V160">
        <v>4.128402070730839E-2</v>
      </c>
      <c r="W160">
        <v>4.9594231979419472E-2</v>
      </c>
      <c r="X160">
        <f t="shared" si="7"/>
        <v>3.9150148501358548E-2</v>
      </c>
      <c r="Y160">
        <f t="shared" si="8"/>
        <v>4.128402070730839E-2</v>
      </c>
      <c r="Z160">
        <f t="shared" si="9"/>
        <v>4.9594231979419472E-2</v>
      </c>
      <c r="AA160">
        <v>0.99452978016044757</v>
      </c>
      <c r="AB160">
        <v>0.99443964480564095</v>
      </c>
      <c r="AC160">
        <v>0.99462721089194106</v>
      </c>
      <c r="AD160">
        <v>13927.076526513431</v>
      </c>
      <c r="AE160">
        <v>27941.475186924003</v>
      </c>
      <c r="AF160">
        <v>27893.331592187656</v>
      </c>
      <c r="AG160">
        <v>13950.04859381218</v>
      </c>
      <c r="AH160">
        <v>27978.483321806256</v>
      </c>
      <c r="AI160">
        <v>27940.913479893414</v>
      </c>
      <c r="AJ160">
        <v>0</v>
      </c>
      <c r="AK160">
        <v>1</v>
      </c>
      <c r="AL160">
        <v>0</v>
      </c>
    </row>
    <row r="161" spans="1:38" x14ac:dyDescent="0.25">
      <c r="A161">
        <v>264392450.61545944</v>
      </c>
      <c r="B161">
        <v>4507840.7771200351</v>
      </c>
      <c r="C161">
        <v>4548127.9022176946</v>
      </c>
      <c r="D161">
        <v>4454427.1863098238</v>
      </c>
      <c r="E161">
        <v>4421611.3454222279</v>
      </c>
      <c r="F161">
        <v>144782.21347215329</v>
      </c>
      <c r="G161">
        <v>173177.68782294347</v>
      </c>
      <c r="H161">
        <v>171200.89479512468</v>
      </c>
      <c r="I161">
        <v>3.1833364536990399E-2</v>
      </c>
      <c r="J161">
        <v>3.8877655999223742E-2</v>
      </c>
      <c r="K161">
        <v>3.8719118760261906E-2</v>
      </c>
      <c r="L161">
        <v>3759.3377005256561</v>
      </c>
      <c r="M161">
        <v>3694.8039721276441</v>
      </c>
      <c r="N161">
        <v>3647.9029335447599</v>
      </c>
      <c r="O161">
        <v>2.1066245651646175E-2</v>
      </c>
      <c r="P161">
        <v>2.0792663786954109E-2</v>
      </c>
      <c r="Q161">
        <v>2.0528726231979762E-2</v>
      </c>
      <c r="R161">
        <v>-40287.125097659416</v>
      </c>
      <c r="S161">
        <v>53413.590810211375</v>
      </c>
      <c r="T161">
        <v>86229.431697807275</v>
      </c>
      <c r="U161">
        <v>-8.9371224693960936E-3</v>
      </c>
      <c r="V161">
        <v>1.1849041137681043E-2</v>
      </c>
      <c r="W161">
        <v>1.912876606810799E-2</v>
      </c>
      <c r="X161">
        <f t="shared" si="7"/>
        <v>8.9371224693960936E-3</v>
      </c>
      <c r="Y161">
        <f t="shared" si="8"/>
        <v>1.1849041137681043E-2</v>
      </c>
      <c r="Z161">
        <f t="shared" si="9"/>
        <v>1.912876606810799E-2</v>
      </c>
      <c r="AA161">
        <v>0.9929284304014393</v>
      </c>
      <c r="AB161">
        <v>0.99358076597744249</v>
      </c>
      <c r="AC161">
        <v>0.99373408741742475</v>
      </c>
      <c r="AD161">
        <v>14119.669324691804</v>
      </c>
      <c r="AE161">
        <v>28163.441476531807</v>
      </c>
      <c r="AF161">
        <v>28130.112818225716</v>
      </c>
      <c r="AG161">
        <v>14142.641391990554</v>
      </c>
      <c r="AH161">
        <v>28200.44961141406</v>
      </c>
      <c r="AI161">
        <v>28177.694705931473</v>
      </c>
      <c r="AJ161">
        <v>1</v>
      </c>
      <c r="AK161">
        <v>1</v>
      </c>
      <c r="AL161">
        <v>1</v>
      </c>
    </row>
    <row r="162" spans="1:38" x14ac:dyDescent="0.25">
      <c r="A162">
        <v>264450683.75648922</v>
      </c>
      <c r="B162">
        <v>4507840.7771200351</v>
      </c>
      <c r="C162">
        <v>4413632.5633414192</v>
      </c>
      <c r="D162">
        <v>4546241.2164836498</v>
      </c>
      <c r="E162">
        <v>4508742.9095280999</v>
      </c>
      <c r="F162">
        <v>138904.49843485709</v>
      </c>
      <c r="G162">
        <v>169760.56398683769</v>
      </c>
      <c r="H162">
        <v>167597.38392500929</v>
      </c>
      <c r="I162">
        <v>3.1471695126722772E-2</v>
      </c>
      <c r="J162">
        <v>3.7340861582822314E-2</v>
      </c>
      <c r="K162">
        <v>3.7171643468700367E-2</v>
      </c>
      <c r="L162">
        <v>3606.7200881633194</v>
      </c>
      <c r="M162">
        <v>3621.8984905866032</v>
      </c>
      <c r="N162">
        <v>3571.1202865271475</v>
      </c>
      <c r="O162">
        <v>2.0219017521750784E-2</v>
      </c>
      <c r="P162">
        <v>2.0377814299043083E-2</v>
      </c>
      <c r="Q162">
        <v>2.0092121915490136E-2</v>
      </c>
      <c r="R162">
        <v>94208.213778615929</v>
      </c>
      <c r="S162">
        <v>-38400.439363614656</v>
      </c>
      <c r="T162">
        <v>-902.13240806479007</v>
      </c>
      <c r="U162">
        <v>2.0898744750874627E-2</v>
      </c>
      <c r="V162">
        <v>-8.5185882248813346E-3</v>
      </c>
      <c r="W162">
        <v>-2.0012517137775739E-4</v>
      </c>
      <c r="X162">
        <f t="shared" si="7"/>
        <v>2.0898744750874627E-2</v>
      </c>
      <c r="Y162">
        <f t="shared" si="8"/>
        <v>8.5185882248813346E-3</v>
      </c>
      <c r="Z162">
        <f t="shared" si="9"/>
        <v>2.0012517137775739E-4</v>
      </c>
      <c r="AA162">
        <v>0.99350108806721071</v>
      </c>
      <c r="AB162">
        <v>0.99383765671372737</v>
      </c>
      <c r="AC162">
        <v>0.99400098875628007</v>
      </c>
      <c r="AD162">
        <v>14059.078193923155</v>
      </c>
      <c r="AE162">
        <v>28105.20844904799</v>
      </c>
      <c r="AF162">
        <v>28067.952786673475</v>
      </c>
      <c r="AG162">
        <v>14082.050261221904</v>
      </c>
      <c r="AH162">
        <v>28142.216583930243</v>
      </c>
      <c r="AI162">
        <v>28115.534674379232</v>
      </c>
      <c r="AJ162">
        <v>1</v>
      </c>
      <c r="AK162">
        <v>1</v>
      </c>
      <c r="AL162">
        <v>1</v>
      </c>
    </row>
    <row r="163" spans="1:38" x14ac:dyDescent="0.25">
      <c r="A163">
        <v>264575261.21144769</v>
      </c>
      <c r="B163">
        <v>4507840.7771200351</v>
      </c>
      <c r="C163">
        <v>4551596.297938074</v>
      </c>
      <c r="D163">
        <v>4680202.6084158188</v>
      </c>
      <c r="E163">
        <v>4642852.0486968812</v>
      </c>
      <c r="F163">
        <v>139419.98427367152</v>
      </c>
      <c r="G163">
        <v>170816.02955637805</v>
      </c>
      <c r="H163">
        <v>168128.93010287569</v>
      </c>
      <c r="I163">
        <v>3.0631008364434779E-2</v>
      </c>
      <c r="J163">
        <v>3.6497571547270437E-2</v>
      </c>
      <c r="K163">
        <v>3.6212424677642865E-2</v>
      </c>
      <c r="L163">
        <v>3620.1049183953482</v>
      </c>
      <c r="M163">
        <v>3644.4172020199653</v>
      </c>
      <c r="N163">
        <v>3582.4463304936457</v>
      </c>
      <c r="O163">
        <v>2.0272477364930735E-2</v>
      </c>
      <c r="P163">
        <v>2.0494678648169711E-2</v>
      </c>
      <c r="Q163">
        <v>2.014618037613462E-2</v>
      </c>
      <c r="R163">
        <v>-43755.520818038844</v>
      </c>
      <c r="S163">
        <v>-172361.83129578363</v>
      </c>
      <c r="T163">
        <v>-135011.27157684602</v>
      </c>
      <c r="U163">
        <v>-9.7065364509154924E-3</v>
      </c>
      <c r="V163">
        <v>-3.8236006952734915E-2</v>
      </c>
      <c r="W163">
        <v>-2.9950319510420216E-2</v>
      </c>
      <c r="X163">
        <f t="shared" si="7"/>
        <v>9.7065364509154924E-3</v>
      </c>
      <c r="Y163">
        <f t="shared" si="8"/>
        <v>3.8236006952734915E-2</v>
      </c>
      <c r="Z163">
        <f t="shared" si="9"/>
        <v>2.9950319510420216E-2</v>
      </c>
      <c r="AA163">
        <v>0.99352787426384892</v>
      </c>
      <c r="AB163">
        <v>0.99380960905818061</v>
      </c>
      <c r="AC163">
        <v>0.99401011249807858</v>
      </c>
      <c r="AD163">
        <v>14064.493751697655</v>
      </c>
      <c r="AE163">
        <v>28123.319384009494</v>
      </c>
      <c r="AF163">
        <v>28077.205437804114</v>
      </c>
      <c r="AG163">
        <v>14087.465818996405</v>
      </c>
      <c r="AH163">
        <v>28160.327518891747</v>
      </c>
      <c r="AI163">
        <v>28124.787325509871</v>
      </c>
      <c r="AJ163">
        <v>1</v>
      </c>
      <c r="AK163">
        <v>1</v>
      </c>
      <c r="AL163">
        <v>1</v>
      </c>
    </row>
    <row r="164" spans="1:38" x14ac:dyDescent="0.25">
      <c r="A164">
        <v>264626019.67225942</v>
      </c>
      <c r="B164">
        <v>4507840.7771200351</v>
      </c>
      <c r="C164">
        <v>4354573.3840848235</v>
      </c>
      <c r="D164">
        <v>4615327.2930285195</v>
      </c>
      <c r="E164">
        <v>4576431.1466483362</v>
      </c>
      <c r="F164">
        <v>140027.08248828904</v>
      </c>
      <c r="G164">
        <v>172224.95925873198</v>
      </c>
      <c r="H164">
        <v>168128.34695262706</v>
      </c>
      <c r="I164">
        <v>3.2156326266095929E-2</v>
      </c>
      <c r="J164">
        <v>3.7315871296685468E-2</v>
      </c>
      <c r="K164">
        <v>3.6737873151606371E-2</v>
      </c>
      <c r="L164">
        <v>3635.8685066939374</v>
      </c>
      <c r="M164">
        <v>3674.477189112692</v>
      </c>
      <c r="N164">
        <v>3582.4339048839206</v>
      </c>
      <c r="O164">
        <v>2.0370832257408988E-2</v>
      </c>
      <c r="P164">
        <v>2.065968704040343E-2</v>
      </c>
      <c r="Q164">
        <v>2.0142175201720194E-2</v>
      </c>
      <c r="R164">
        <v>153267.3930352116</v>
      </c>
      <c r="S164">
        <v>-107486.51590848435</v>
      </c>
      <c r="T164">
        <v>-68590.36952830106</v>
      </c>
      <c r="U164">
        <v>3.4000178935585858E-2</v>
      </c>
      <c r="V164">
        <v>-2.3844346156599441E-2</v>
      </c>
      <c r="W164">
        <v>-1.5215792420273107E-2</v>
      </c>
      <c r="X164">
        <f t="shared" si="7"/>
        <v>3.4000178935585858E-2</v>
      </c>
      <c r="Y164">
        <f t="shared" si="8"/>
        <v>2.3844346156599441E-2</v>
      </c>
      <c r="Z164">
        <f t="shared" si="9"/>
        <v>1.5215792420273107E-2</v>
      </c>
      <c r="AA164">
        <v>0.99344325795537891</v>
      </c>
      <c r="AB164">
        <v>0.99363921950033784</v>
      </c>
      <c r="AC164">
        <v>0.99394557296365826</v>
      </c>
      <c r="AD164">
        <v>14070.846146063001</v>
      </c>
      <c r="AE164">
        <v>28147.321855281949</v>
      </c>
      <c r="AF164">
        <v>28077.19530291549</v>
      </c>
      <c r="AG164">
        <v>14093.81821336175</v>
      </c>
      <c r="AH164">
        <v>28184.329990164202</v>
      </c>
      <c r="AI164">
        <v>28124.777190621247</v>
      </c>
      <c r="AJ164">
        <v>1</v>
      </c>
      <c r="AK164">
        <v>1</v>
      </c>
      <c r="AL164">
        <v>1</v>
      </c>
    </row>
    <row r="165" spans="1:38" x14ac:dyDescent="0.25">
      <c r="A165">
        <v>264564526.55698612</v>
      </c>
      <c r="B165">
        <v>4507840.7771200351</v>
      </c>
      <c r="C165">
        <v>4870956.4071188122</v>
      </c>
      <c r="D165">
        <v>4787934.0260301167</v>
      </c>
      <c r="E165">
        <v>4759433.706791997</v>
      </c>
      <c r="F165">
        <v>138424.59936909212</v>
      </c>
      <c r="G165">
        <v>170057.17498021031</v>
      </c>
      <c r="H165">
        <v>168729.43460539618</v>
      </c>
      <c r="I165">
        <v>2.8418361364677201E-2</v>
      </c>
      <c r="J165">
        <v>3.5517860951232043E-2</v>
      </c>
      <c r="K165">
        <v>3.5451577855703541E-2</v>
      </c>
      <c r="L165">
        <v>3594.2592850915094</v>
      </c>
      <c r="M165">
        <v>3628.2267854741663</v>
      </c>
      <c r="N165">
        <v>3595.2417200210925</v>
      </c>
      <c r="O165">
        <v>2.0103136850201781E-2</v>
      </c>
      <c r="P165">
        <v>2.0404473609109391E-2</v>
      </c>
      <c r="Q165">
        <v>2.0218971726970555E-2</v>
      </c>
      <c r="R165">
        <v>-363115.62999877706</v>
      </c>
      <c r="S165">
        <v>-280093.24891008157</v>
      </c>
      <c r="T165">
        <v>-251592.92967196181</v>
      </c>
      <c r="U165">
        <v>-8.0552008811359127E-2</v>
      </c>
      <c r="V165">
        <v>-6.2134681049898853E-2</v>
      </c>
      <c r="W165">
        <v>-5.5812292871776907E-2</v>
      </c>
      <c r="X165">
        <f t="shared" si="7"/>
        <v>8.0552008811359127E-2</v>
      </c>
      <c r="Y165">
        <f t="shared" si="8"/>
        <v>6.2134681049898853E-2</v>
      </c>
      <c r="Z165">
        <f t="shared" si="9"/>
        <v>5.5812292871776907E-2</v>
      </c>
      <c r="AA165">
        <v>0.99352081815011284</v>
      </c>
      <c r="AB165">
        <v>0.99382597856587673</v>
      </c>
      <c r="AC165">
        <v>0.99392938275853604</v>
      </c>
      <c r="AD165">
        <v>14054.018406544139</v>
      </c>
      <c r="AE165">
        <v>28110.309404315205</v>
      </c>
      <c r="AF165">
        <v>28087.623323769953</v>
      </c>
      <c r="AG165">
        <v>14076.990473842889</v>
      </c>
      <c r="AH165">
        <v>28147.317539197458</v>
      </c>
      <c r="AI165">
        <v>28135.20521147571</v>
      </c>
      <c r="AJ165">
        <v>0</v>
      </c>
      <c r="AK165">
        <v>0</v>
      </c>
      <c r="AL165">
        <v>0</v>
      </c>
    </row>
    <row r="166" spans="1:38" x14ac:dyDescent="0.25">
      <c r="A166">
        <v>264420867.57647598</v>
      </c>
      <c r="B166">
        <v>4507840.7771200351</v>
      </c>
      <c r="C166">
        <v>4673991.130516341</v>
      </c>
      <c r="D166">
        <v>4571472.9748345707</v>
      </c>
      <c r="E166">
        <v>4534024.2829237925</v>
      </c>
      <c r="F166">
        <v>137837.97346962494</v>
      </c>
      <c r="G166">
        <v>170978.58300695592</v>
      </c>
      <c r="H166">
        <v>168782.31682279226</v>
      </c>
      <c r="I166">
        <v>2.9490422557647819E-2</v>
      </c>
      <c r="J166">
        <v>3.7401201745733421E-2</v>
      </c>
      <c r="K166">
        <v>3.7225719645672471E-2</v>
      </c>
      <c r="L166">
        <v>3579.0272700042692</v>
      </c>
      <c r="M166">
        <v>3647.8853343320925</v>
      </c>
      <c r="N166">
        <v>3596.3685201829871</v>
      </c>
      <c r="O166">
        <v>2.0044617005919727E-2</v>
      </c>
      <c r="P166">
        <v>2.0526380422181172E-2</v>
      </c>
      <c r="Q166">
        <v>2.023649912700692E-2</v>
      </c>
      <c r="R166">
        <v>-166150.35339630581</v>
      </c>
      <c r="S166">
        <v>-63632.197714535519</v>
      </c>
      <c r="T166">
        <v>-26183.505803757347</v>
      </c>
      <c r="U166">
        <v>-3.6858079424547864E-2</v>
      </c>
      <c r="V166">
        <v>-1.4115892920953787E-2</v>
      </c>
      <c r="W166">
        <v>-5.8084362554804876E-3</v>
      </c>
      <c r="X166">
        <f t="shared" si="7"/>
        <v>3.6858079424547864E-2</v>
      </c>
      <c r="Y166">
        <f t="shared" si="8"/>
        <v>1.4115892920953787E-2</v>
      </c>
      <c r="Z166">
        <f t="shared" si="9"/>
        <v>5.8084362554804876E-3</v>
      </c>
      <c r="AA166">
        <v>0.99359994945338104</v>
      </c>
      <c r="AB166">
        <v>0.99375798206348498</v>
      </c>
      <c r="AC166">
        <v>0.99392469047345389</v>
      </c>
      <c r="AD166">
        <v>14047.809470275648</v>
      </c>
      <c r="AE166">
        <v>28126.098721078833</v>
      </c>
      <c r="AF166">
        <v>28088.538976868502</v>
      </c>
      <c r="AG166">
        <v>14070.781537574398</v>
      </c>
      <c r="AH166">
        <v>28163.106855961087</v>
      </c>
      <c r="AI166">
        <v>28136.120864574259</v>
      </c>
      <c r="AJ166">
        <v>1</v>
      </c>
      <c r="AK166">
        <v>1</v>
      </c>
      <c r="AL166">
        <v>1</v>
      </c>
    </row>
    <row r="167" spans="1:38" x14ac:dyDescent="0.25">
      <c r="A167">
        <v>264721610.53525075</v>
      </c>
      <c r="B167">
        <v>4507840.7771200351</v>
      </c>
      <c r="C167">
        <v>4499649.2343307482</v>
      </c>
      <c r="D167">
        <v>4559856.6086478373</v>
      </c>
      <c r="E167">
        <v>4528370.0762884105</v>
      </c>
      <c r="F167">
        <v>146582.65592557524</v>
      </c>
      <c r="G167">
        <v>177167.52022843447</v>
      </c>
      <c r="H167">
        <v>175177.46484302974</v>
      </c>
      <c r="I167">
        <v>3.257646280674522E-2</v>
      </c>
      <c r="J167">
        <v>3.8853748140332656E-2</v>
      </c>
      <c r="K167">
        <v>3.8684440955985319E-2</v>
      </c>
      <c r="L167">
        <v>3806.087028571244</v>
      </c>
      <c r="M167">
        <v>3779.9283828138728</v>
      </c>
      <c r="N167">
        <v>3732.6346258677386</v>
      </c>
      <c r="O167">
        <v>2.1303387205960256E-2</v>
      </c>
      <c r="P167">
        <v>2.1244769314801046E-2</v>
      </c>
      <c r="Q167">
        <v>2.0978958734653774E-2</v>
      </c>
      <c r="R167">
        <v>8191.5427892869338</v>
      </c>
      <c r="S167">
        <v>-52015.831527802162</v>
      </c>
      <c r="T167">
        <v>-20529.299168375321</v>
      </c>
      <c r="U167">
        <v>1.8171766027903803E-3</v>
      </c>
      <c r="V167">
        <v>-1.1538968233264437E-2</v>
      </c>
      <c r="W167">
        <v>-4.5541313864885568E-3</v>
      </c>
      <c r="X167">
        <f t="shared" si="7"/>
        <v>1.8171766027903803E-3</v>
      </c>
      <c r="Y167">
        <f t="shared" si="8"/>
        <v>1.1538968233264437E-2</v>
      </c>
      <c r="Z167">
        <f t="shared" si="9"/>
        <v>4.5541313864885568E-3</v>
      </c>
      <c r="AA167">
        <v>0.99272657182713298</v>
      </c>
      <c r="AB167">
        <v>0.99325867600248741</v>
      </c>
      <c r="AC167">
        <v>0.99341726461526192</v>
      </c>
      <c r="AD167">
        <v>14137.737943441607</v>
      </c>
      <c r="AE167">
        <v>28229.997513606977</v>
      </c>
      <c r="AF167">
        <v>28197.20735737613</v>
      </c>
      <c r="AG167">
        <v>14160.710010740357</v>
      </c>
      <c r="AH167">
        <v>28267.00564848923</v>
      </c>
      <c r="AI167">
        <v>28244.789245081887</v>
      </c>
      <c r="AJ167">
        <v>1</v>
      </c>
      <c r="AK167">
        <v>1</v>
      </c>
      <c r="AL167">
        <v>1</v>
      </c>
    </row>
    <row r="168" spans="1:38" x14ac:dyDescent="0.25">
      <c r="A168">
        <v>264340879.84488252</v>
      </c>
      <c r="B168">
        <v>4507840.7771200351</v>
      </c>
      <c r="C168">
        <v>4557246.5542496704</v>
      </c>
      <c r="D168">
        <v>4709028.9846122479</v>
      </c>
      <c r="E168">
        <v>4684852.3196026618</v>
      </c>
      <c r="F168">
        <v>136634.98921579582</v>
      </c>
      <c r="G168">
        <v>170049.12258260298</v>
      </c>
      <c r="H168">
        <v>169057.45352508716</v>
      </c>
      <c r="I168">
        <v>2.9981917280376802E-2</v>
      </c>
      <c r="J168">
        <v>3.6111292399829055E-2</v>
      </c>
      <c r="K168">
        <v>3.6085972831567399E-2</v>
      </c>
      <c r="L168">
        <v>3547.7912227709658</v>
      </c>
      <c r="M168">
        <v>3628.0549848742235</v>
      </c>
      <c r="N168">
        <v>3602.231059538452</v>
      </c>
      <c r="O168">
        <v>1.9884582050177287E-2</v>
      </c>
      <c r="P168">
        <v>2.042108756677033E-2</v>
      </c>
      <c r="Q168">
        <v>2.0275733474068282E-2</v>
      </c>
      <c r="R168">
        <v>-49405.777129635215</v>
      </c>
      <c r="S168">
        <v>-201188.20749221276</v>
      </c>
      <c r="T168">
        <v>-177011.54248262662</v>
      </c>
      <c r="U168">
        <v>-1.095996499707772E-2</v>
      </c>
      <c r="V168">
        <v>-4.4630726203410333E-2</v>
      </c>
      <c r="W168">
        <v>-3.9267478873935648E-2</v>
      </c>
      <c r="X168">
        <f t="shared" si="7"/>
        <v>1.095996499707772E-2</v>
      </c>
      <c r="Y168">
        <f t="shared" si="8"/>
        <v>4.4630726203410333E-2</v>
      </c>
      <c r="Z168">
        <f t="shared" si="9"/>
        <v>3.9267478873935648E-2</v>
      </c>
      <c r="AA168">
        <v>0.99369862705021561</v>
      </c>
      <c r="AB168">
        <v>0.9938459120702029</v>
      </c>
      <c r="AC168">
        <v>0.99392485723159352</v>
      </c>
      <c r="AD168">
        <v>14034.993823708539</v>
      </c>
      <c r="AE168">
        <v>28110.171041068286</v>
      </c>
      <c r="AF168">
        <v>28093.298331405222</v>
      </c>
      <c r="AG168">
        <v>14057.965891007289</v>
      </c>
      <c r="AH168">
        <v>28147.17917595054</v>
      </c>
      <c r="AI168">
        <v>28140.880219110979</v>
      </c>
      <c r="AJ168">
        <v>1</v>
      </c>
      <c r="AK168">
        <v>1</v>
      </c>
      <c r="AL168">
        <v>1</v>
      </c>
    </row>
    <row r="169" spans="1:38" x14ac:dyDescent="0.25">
      <c r="A169">
        <v>264163290.65841943</v>
      </c>
      <c r="B169">
        <v>4507840.7771200351</v>
      </c>
      <c r="C169">
        <v>4516241.8793679131</v>
      </c>
      <c r="D169">
        <v>4580298.2572028218</v>
      </c>
      <c r="E169">
        <v>4551768.7220279993</v>
      </c>
      <c r="F169">
        <v>134497.22589392375</v>
      </c>
      <c r="G169">
        <v>166907.99474850341</v>
      </c>
      <c r="H169">
        <v>165473.33690536639</v>
      </c>
      <c r="I169">
        <v>2.978078444123276E-2</v>
      </c>
      <c r="J169">
        <v>3.6440420552532701E-2</v>
      </c>
      <c r="K169">
        <v>3.6353634600231013E-2</v>
      </c>
      <c r="L169">
        <v>3492.2832010465959</v>
      </c>
      <c r="M169">
        <v>3561.0379704753614</v>
      </c>
      <c r="N169">
        <v>3525.8616600274772</v>
      </c>
      <c r="O169">
        <v>1.9590046547508944E-2</v>
      </c>
      <c r="P169">
        <v>2.00575946205847E-2</v>
      </c>
      <c r="Q169">
        <v>1.9859463575349786E-2</v>
      </c>
      <c r="R169">
        <v>-8401.1022478779778</v>
      </c>
      <c r="S169">
        <v>-72457.480082786642</v>
      </c>
      <c r="T169">
        <v>-43927.944907964207</v>
      </c>
      <c r="U169">
        <v>-1.8636643713146554E-3</v>
      </c>
      <c r="V169">
        <v>-1.6073655584853689E-2</v>
      </c>
      <c r="W169">
        <v>-9.7447862690547039E-3</v>
      </c>
      <c r="X169">
        <f t="shared" si="7"/>
        <v>1.8636643713146554E-3</v>
      </c>
      <c r="Y169">
        <f t="shared" si="8"/>
        <v>1.6073655584853689E-2</v>
      </c>
      <c r="Z169">
        <f t="shared" si="9"/>
        <v>9.7447862690547039E-3</v>
      </c>
      <c r="AA169">
        <v>0.99388581638583828</v>
      </c>
      <c r="AB169">
        <v>0.9940442499429033</v>
      </c>
      <c r="AC169">
        <v>0.99415329515154871</v>
      </c>
      <c r="AD169">
        <v>14011.938837468109</v>
      </c>
      <c r="AE169">
        <v>28055.691459297883</v>
      </c>
      <c r="AF169">
        <v>28030.684127853459</v>
      </c>
      <c r="AG169">
        <v>14034.910904766859</v>
      </c>
      <c r="AH169">
        <v>28092.699594180136</v>
      </c>
      <c r="AI169">
        <v>28078.266015559217</v>
      </c>
      <c r="AJ169">
        <v>1</v>
      </c>
      <c r="AK169">
        <v>1</v>
      </c>
      <c r="AL169">
        <v>1</v>
      </c>
    </row>
    <row r="170" spans="1:38" x14ac:dyDescent="0.25">
      <c r="A170">
        <v>264511149.47175118</v>
      </c>
      <c r="B170">
        <v>4507840.7771200351</v>
      </c>
      <c r="C170">
        <v>4578050.7123393128</v>
      </c>
      <c r="D170">
        <v>4593807.1608018549</v>
      </c>
      <c r="E170">
        <v>4561582.4667734802</v>
      </c>
      <c r="F170">
        <v>143761.71012841235</v>
      </c>
      <c r="G170">
        <v>172142.50548212405</v>
      </c>
      <c r="H170">
        <v>170282.51034209799</v>
      </c>
      <c r="I170">
        <v>3.1402384805596081E-2</v>
      </c>
      <c r="J170">
        <v>3.7472732192806356E-2</v>
      </c>
      <c r="K170">
        <v>3.7329701168932937E-2</v>
      </c>
      <c r="L170">
        <v>3732.8398552335225</v>
      </c>
      <c r="M170">
        <v>3672.718010172508</v>
      </c>
      <c r="N170">
        <v>3628.3342429469349</v>
      </c>
      <c r="O170">
        <v>2.0905801199907825E-2</v>
      </c>
      <c r="P170">
        <v>2.0658928658773786E-2</v>
      </c>
      <c r="Q170">
        <v>2.0409271299243022E-2</v>
      </c>
      <c r="R170">
        <v>-70209.935219277628</v>
      </c>
      <c r="S170">
        <v>-85966.383681819774</v>
      </c>
      <c r="T170">
        <v>-53741.689653445035</v>
      </c>
      <c r="U170">
        <v>-1.5575069903896047E-2</v>
      </c>
      <c r="V170">
        <v>-1.9070412628181134E-2</v>
      </c>
      <c r="W170">
        <v>-1.1921825173199545E-2</v>
      </c>
      <c r="X170">
        <f t="shared" si="7"/>
        <v>1.5575069903896047E-2</v>
      </c>
      <c r="Y170">
        <f t="shared" si="8"/>
        <v>1.9070412628181134E-2</v>
      </c>
      <c r="Z170">
        <f t="shared" si="9"/>
        <v>1.1921825173199545E-2</v>
      </c>
      <c r="AA170">
        <v>0.99301781541481338</v>
      </c>
      <c r="AB170">
        <v>0.99365020742703192</v>
      </c>
      <c r="AC170">
        <v>0.99379422074491086</v>
      </c>
      <c r="AD170">
        <v>14109.327868938597</v>
      </c>
      <c r="AE170">
        <v>28145.922594524054</v>
      </c>
      <c r="AF170">
        <v>28114.395944133234</v>
      </c>
      <c r="AG170">
        <v>14132.299936237347</v>
      </c>
      <c r="AH170">
        <v>28182.930729406307</v>
      </c>
      <c r="AI170">
        <v>28161.977831838991</v>
      </c>
      <c r="AJ170">
        <v>1</v>
      </c>
      <c r="AK170">
        <v>1</v>
      </c>
      <c r="AL170">
        <v>1</v>
      </c>
    </row>
    <row r="171" spans="1:38" x14ac:dyDescent="0.25">
      <c r="A171">
        <v>264479408.8638331</v>
      </c>
      <c r="B171">
        <v>4507840.7771200351</v>
      </c>
      <c r="C171">
        <v>4286298.3805107493</v>
      </c>
      <c r="D171">
        <v>4272161.2325750282</v>
      </c>
      <c r="E171">
        <v>4244230.5975434985</v>
      </c>
      <c r="F171">
        <v>128944.23688342661</v>
      </c>
      <c r="G171">
        <v>162087.20082302185</v>
      </c>
      <c r="H171">
        <v>160288.01498552921</v>
      </c>
      <c r="I171">
        <v>3.0082888645764739E-2</v>
      </c>
      <c r="J171">
        <v>3.7940328559492226E-2</v>
      </c>
      <c r="K171">
        <v>3.7766094773055377E-2</v>
      </c>
      <c r="L171">
        <v>3348.0972514252239</v>
      </c>
      <c r="M171">
        <v>3458.1847174460859</v>
      </c>
      <c r="N171">
        <v>3415.3742057102286</v>
      </c>
      <c r="O171">
        <v>1.877259645652922E-2</v>
      </c>
      <c r="P171">
        <v>1.9454562745621871E-2</v>
      </c>
      <c r="Q171">
        <v>1.921372546977141E-2</v>
      </c>
      <c r="R171">
        <v>221542.39660928585</v>
      </c>
      <c r="S171">
        <v>235679.54454500694</v>
      </c>
      <c r="T171">
        <v>263610.17957653664</v>
      </c>
      <c r="U171">
        <v>4.9146011929645982E-2</v>
      </c>
      <c r="V171">
        <v>5.2282135993183335E-2</v>
      </c>
      <c r="W171">
        <v>5.8478147878362211E-2</v>
      </c>
      <c r="X171">
        <f t="shared" si="7"/>
        <v>4.9146011929645982E-2</v>
      </c>
      <c r="Y171">
        <f t="shared" si="8"/>
        <v>5.2282135993183335E-2</v>
      </c>
      <c r="Z171">
        <f t="shared" si="9"/>
        <v>5.8478147878362211E-2</v>
      </c>
      <c r="AA171">
        <v>0.99439027145423919</v>
      </c>
      <c r="AB171">
        <v>0.99438929481031824</v>
      </c>
      <c r="AC171">
        <v>0.99451981723541183</v>
      </c>
      <c r="AD171">
        <v>13950.295749558931</v>
      </c>
      <c r="AE171">
        <v>27970.052712325862</v>
      </c>
      <c r="AF171">
        <v>27937.654120493582</v>
      </c>
      <c r="AG171">
        <v>13973.26781685768</v>
      </c>
      <c r="AH171">
        <v>28007.060847208115</v>
      </c>
      <c r="AI171">
        <v>27985.236008199339</v>
      </c>
      <c r="AJ171">
        <v>0</v>
      </c>
      <c r="AK171">
        <v>0</v>
      </c>
      <c r="AL171">
        <v>0</v>
      </c>
    </row>
    <row r="172" spans="1:38" x14ac:dyDescent="0.25">
      <c r="A172">
        <v>264535846.03689483</v>
      </c>
      <c r="B172">
        <v>4507840.7771200351</v>
      </c>
      <c r="C172">
        <v>4251305.7202273617</v>
      </c>
      <c r="D172">
        <v>4330829.8891487066</v>
      </c>
      <c r="E172">
        <v>4299638.1541855</v>
      </c>
      <c r="F172">
        <v>142263.25679590623</v>
      </c>
      <c r="G172">
        <v>168552.38562440462</v>
      </c>
      <c r="H172">
        <v>166652.39365341212</v>
      </c>
      <c r="I172">
        <v>3.3463426570107487E-2</v>
      </c>
      <c r="J172">
        <v>3.8919188686382757E-2</v>
      </c>
      <c r="K172">
        <v>3.8759632247468007E-2</v>
      </c>
      <c r="L172">
        <v>3693.9318155629444</v>
      </c>
      <c r="M172">
        <v>3596.1216005687602</v>
      </c>
      <c r="N172">
        <v>3550.9846862544027</v>
      </c>
      <c r="O172">
        <v>2.0712224229764837E-2</v>
      </c>
      <c r="P172">
        <v>2.0226152972381398E-2</v>
      </c>
      <c r="Q172">
        <v>1.9972283321956039E-2</v>
      </c>
      <c r="R172">
        <v>256535.05689267348</v>
      </c>
      <c r="S172">
        <v>177010.88797132857</v>
      </c>
      <c r="T172">
        <v>208202.62293453515</v>
      </c>
      <c r="U172">
        <v>5.6908633107615736E-2</v>
      </c>
      <c r="V172">
        <v>3.9267333679965759E-2</v>
      </c>
      <c r="W172">
        <v>4.6186773940926865E-2</v>
      </c>
      <c r="X172">
        <f t="shared" si="7"/>
        <v>5.6908633107615736E-2</v>
      </c>
      <c r="Y172">
        <f t="shared" si="8"/>
        <v>3.9267333679965759E-2</v>
      </c>
      <c r="Z172">
        <f t="shared" si="9"/>
        <v>4.6186773940926865E-2</v>
      </c>
      <c r="AA172">
        <v>0.99318173942128951</v>
      </c>
      <c r="AB172">
        <v>0.99392066451553585</v>
      </c>
      <c r="AC172">
        <v>0.99406415774927093</v>
      </c>
      <c r="AD172">
        <v>14094.009214498552</v>
      </c>
      <c r="AE172">
        <v>28084.338351187842</v>
      </c>
      <c r="AF172">
        <v>28051.430598083782</v>
      </c>
      <c r="AG172">
        <v>14116.981281797302</v>
      </c>
      <c r="AH172">
        <v>28121.346486070095</v>
      </c>
      <c r="AI172">
        <v>28099.012485789539</v>
      </c>
      <c r="AJ172">
        <v>0</v>
      </c>
      <c r="AK172">
        <v>1</v>
      </c>
      <c r="AL172">
        <v>1</v>
      </c>
    </row>
    <row r="173" spans="1:38" x14ac:dyDescent="0.25">
      <c r="A173">
        <v>264448549.72415444</v>
      </c>
      <c r="B173">
        <v>4507840.7771200351</v>
      </c>
      <c r="C173">
        <v>4409788.9817546625</v>
      </c>
      <c r="D173">
        <v>4247160.9804832293</v>
      </c>
      <c r="E173">
        <v>4214576.8471656712</v>
      </c>
      <c r="F173">
        <v>139320.62503011888</v>
      </c>
      <c r="G173">
        <v>172187.39284220489</v>
      </c>
      <c r="H173">
        <v>170150.8996439887</v>
      </c>
      <c r="I173">
        <v>3.159349021156177E-2</v>
      </c>
      <c r="J173">
        <v>4.0541762752447856E-2</v>
      </c>
      <c r="K173">
        <v>4.0372000752202736E-2</v>
      </c>
      <c r="L173">
        <v>3617.5250092944625</v>
      </c>
      <c r="M173">
        <v>3673.675697033962</v>
      </c>
      <c r="N173">
        <v>3625.5299173486728</v>
      </c>
      <c r="O173">
        <v>2.027753570943162E-2</v>
      </c>
      <c r="P173">
        <v>2.0669297212165687E-2</v>
      </c>
      <c r="Q173">
        <v>2.039841335852827E-2</v>
      </c>
      <c r="R173">
        <v>98051.795365372673</v>
      </c>
      <c r="S173">
        <v>260679.79663680587</v>
      </c>
      <c r="T173">
        <v>293263.92995436396</v>
      </c>
      <c r="U173">
        <v>2.1751388350503345E-2</v>
      </c>
      <c r="V173">
        <v>5.782808433694251E-2</v>
      </c>
      <c r="W173">
        <v>6.5056408257108886E-2</v>
      </c>
      <c r="X173">
        <f t="shared" si="7"/>
        <v>2.1751388350503345E-2</v>
      </c>
      <c r="Y173">
        <f t="shared" si="8"/>
        <v>5.782808433694251E-2</v>
      </c>
      <c r="Z173">
        <f t="shared" si="9"/>
        <v>6.5056408257108886E-2</v>
      </c>
      <c r="AA173">
        <v>0.99346457851465808</v>
      </c>
      <c r="AB173">
        <v>0.99367542243331797</v>
      </c>
      <c r="AC173">
        <v>0.99383163224440707</v>
      </c>
      <c r="AD173">
        <v>14063.451469264613</v>
      </c>
      <c r="AE173">
        <v>28146.684427101114</v>
      </c>
      <c r="AF173">
        <v>28112.13666835269</v>
      </c>
      <c r="AG173">
        <v>14086.423536563363</v>
      </c>
      <c r="AH173">
        <v>28183.692561983367</v>
      </c>
      <c r="AI173">
        <v>28159.718556058448</v>
      </c>
      <c r="AJ173">
        <v>1</v>
      </c>
      <c r="AK173">
        <v>0</v>
      </c>
      <c r="AL173">
        <v>0</v>
      </c>
    </row>
    <row r="174" spans="1:38" x14ac:dyDescent="0.25">
      <c r="A174">
        <v>264513462.61074328</v>
      </c>
      <c r="B174">
        <v>4507840.7771200351</v>
      </c>
      <c r="C174">
        <v>4487263.3874725085</v>
      </c>
      <c r="D174">
        <v>4417295.4897311013</v>
      </c>
      <c r="E174">
        <v>4395621.3359337039</v>
      </c>
      <c r="F174">
        <v>138200.43547835218</v>
      </c>
      <c r="G174">
        <v>168754.33417440395</v>
      </c>
      <c r="H174">
        <v>167292.94712906925</v>
      </c>
      <c r="I174">
        <v>3.0798378331028799E-2</v>
      </c>
      <c r="J174">
        <v>3.8203089326196898E-2</v>
      </c>
      <c r="K174">
        <v>3.8058998795339458E-2</v>
      </c>
      <c r="L174">
        <v>3588.4387651163997</v>
      </c>
      <c r="M174">
        <v>3600.4302405216495</v>
      </c>
      <c r="N174">
        <v>3564.6334286031984</v>
      </c>
      <c r="O174">
        <v>2.010392668929532E-2</v>
      </c>
      <c r="P174">
        <v>2.0252131761538165E-2</v>
      </c>
      <c r="Q174">
        <v>2.0050777561293909E-2</v>
      </c>
      <c r="R174">
        <v>20577.389647526667</v>
      </c>
      <c r="S174">
        <v>90545.287388933823</v>
      </c>
      <c r="T174">
        <v>112219.44118633121</v>
      </c>
      <c r="U174">
        <v>4.564799571442079E-3</v>
      </c>
      <c r="V174">
        <v>2.0086176922775277E-2</v>
      </c>
      <c r="W174">
        <v>2.4894277933664253E-2</v>
      </c>
      <c r="X174">
        <f t="shared" si="7"/>
        <v>4.564799571442079E-3</v>
      </c>
      <c r="Y174">
        <f t="shared" si="8"/>
        <v>2.0086176922775277E-2</v>
      </c>
      <c r="Z174">
        <f t="shared" si="9"/>
        <v>2.4894277933664253E-2</v>
      </c>
      <c r="AA174">
        <v>0.99354594405403907</v>
      </c>
      <c r="AB174">
        <v>0.99392781183385148</v>
      </c>
      <c r="AC174">
        <v>0.99403976271827144</v>
      </c>
      <c r="AD174">
        <v>14051.648934235322</v>
      </c>
      <c r="AE174">
        <v>28087.837206674365</v>
      </c>
      <c r="AF174">
        <v>28062.640214286086</v>
      </c>
      <c r="AG174">
        <v>14074.621001534071</v>
      </c>
      <c r="AH174">
        <v>28124.845341556618</v>
      </c>
      <c r="AI174">
        <v>28110.222101991843</v>
      </c>
      <c r="AJ174">
        <v>1</v>
      </c>
      <c r="AK174">
        <v>1</v>
      </c>
      <c r="AL174">
        <v>1</v>
      </c>
    </row>
    <row r="175" spans="1:38" x14ac:dyDescent="0.25">
      <c r="A175">
        <v>264512523.28381738</v>
      </c>
      <c r="B175">
        <v>4507840.7771200351</v>
      </c>
      <c r="C175">
        <v>4256476.4869478587</v>
      </c>
      <c r="D175">
        <v>4159463.4662266299</v>
      </c>
      <c r="E175">
        <v>4120448.4286238682</v>
      </c>
      <c r="F175">
        <v>136170.02730656927</v>
      </c>
      <c r="G175">
        <v>168148.58835917577</v>
      </c>
      <c r="H175">
        <v>164786.04157354173</v>
      </c>
      <c r="I175">
        <v>3.1991255613445457E-2</v>
      </c>
      <c r="J175">
        <v>4.0425547603550979E-2</v>
      </c>
      <c r="K175">
        <v>3.9992259198976643E-2</v>
      </c>
      <c r="L175">
        <v>3535.7182699354989</v>
      </c>
      <c r="M175">
        <v>3587.5064506712329</v>
      </c>
      <c r="N175">
        <v>3511.2169546935688</v>
      </c>
      <c r="O175">
        <v>1.982663406211153E-2</v>
      </c>
      <c r="P175">
        <v>2.0179509456894586E-2</v>
      </c>
      <c r="Q175">
        <v>1.9750385599777914E-2</v>
      </c>
      <c r="R175">
        <v>251364.29017217644</v>
      </c>
      <c r="S175">
        <v>348377.31089340523</v>
      </c>
      <c r="T175">
        <v>387392.34849616699</v>
      </c>
      <c r="U175">
        <v>5.5761572469018708E-2</v>
      </c>
      <c r="V175">
        <v>7.7282523522487004E-2</v>
      </c>
      <c r="W175">
        <v>8.5937451576021243E-2</v>
      </c>
      <c r="X175">
        <f t="shared" si="7"/>
        <v>5.5761572469018708E-2</v>
      </c>
      <c r="Y175">
        <f t="shared" si="8"/>
        <v>7.7282523522487004E-2</v>
      </c>
      <c r="Z175">
        <f t="shared" si="9"/>
        <v>8.5937451576021243E-2</v>
      </c>
      <c r="AA175">
        <v>0.99375264603995206</v>
      </c>
      <c r="AB175">
        <v>0.99391891847754044</v>
      </c>
      <c r="AC175">
        <v>0.9941667827266325</v>
      </c>
      <c r="AD175">
        <v>14030.01022789216</v>
      </c>
      <c r="AE175">
        <v>28077.329781175667</v>
      </c>
      <c r="AF175">
        <v>28018.522293915208</v>
      </c>
      <c r="AG175">
        <v>14052.98229519091</v>
      </c>
      <c r="AH175">
        <v>28114.337916057921</v>
      </c>
      <c r="AI175">
        <v>28066.104181620965</v>
      </c>
      <c r="AJ175">
        <v>0</v>
      </c>
      <c r="AK175">
        <v>0</v>
      </c>
      <c r="AL175">
        <v>0</v>
      </c>
    </row>
    <row r="176" spans="1:38" x14ac:dyDescent="0.25">
      <c r="A176">
        <v>264411433.20033011</v>
      </c>
      <c r="B176">
        <v>4507840.7771200351</v>
      </c>
      <c r="C176">
        <v>4526274.2699625483</v>
      </c>
      <c r="D176">
        <v>4704674.738006629</v>
      </c>
      <c r="E176">
        <v>4658841.8819544157</v>
      </c>
      <c r="F176">
        <v>139864.27653910918</v>
      </c>
      <c r="G176">
        <v>170549.5137733531</v>
      </c>
      <c r="H176">
        <v>166772.01204271198</v>
      </c>
      <c r="I176">
        <v>3.0900530590309644E-2</v>
      </c>
      <c r="J176">
        <v>3.6251074361330862E-2</v>
      </c>
      <c r="K176">
        <v>3.5796881771988795E-2</v>
      </c>
      <c r="L176">
        <v>3631.6411742893297</v>
      </c>
      <c r="M176">
        <v>3638.7309985249631</v>
      </c>
      <c r="N176">
        <v>3553.5334829400481</v>
      </c>
      <c r="O176">
        <v>2.0353628856013838E-2</v>
      </c>
      <c r="P176">
        <v>2.0475613649889063E-2</v>
      </c>
      <c r="Q176">
        <v>1.9996196123901491E-2</v>
      </c>
      <c r="R176">
        <v>-18433.492842513137</v>
      </c>
      <c r="S176">
        <v>-196833.96088659391</v>
      </c>
      <c r="T176">
        <v>-151001.10483438056</v>
      </c>
      <c r="U176">
        <v>-4.089206729766065E-3</v>
      </c>
      <c r="V176">
        <v>-4.3664798873474631E-2</v>
      </c>
      <c r="W176">
        <v>-3.3497435313332428E-2</v>
      </c>
      <c r="X176">
        <f t="shared" si="7"/>
        <v>4.089206729766065E-3</v>
      </c>
      <c r="Y176">
        <f t="shared" si="8"/>
        <v>4.3664798873474631E-2</v>
      </c>
      <c r="Z176">
        <f t="shared" si="9"/>
        <v>3.3497435313332428E-2</v>
      </c>
      <c r="AA176">
        <v>0.99348791084418231</v>
      </c>
      <c r="AB176">
        <v>0.99379507416129842</v>
      </c>
      <c r="AC176">
        <v>0.99407409210729969</v>
      </c>
      <c r="AD176">
        <v>14069.145326678132</v>
      </c>
      <c r="AE176">
        <v>28118.756771927252</v>
      </c>
      <c r="AF176">
        <v>28053.527174954324</v>
      </c>
      <c r="AG176">
        <v>14092.117393976881</v>
      </c>
      <c r="AH176">
        <v>28155.764906809505</v>
      </c>
      <c r="AI176">
        <v>28101.109062660082</v>
      </c>
      <c r="AJ176">
        <v>1</v>
      </c>
      <c r="AK176">
        <v>1</v>
      </c>
      <c r="AL176">
        <v>1</v>
      </c>
    </row>
    <row r="177" spans="1:38" x14ac:dyDescent="0.25">
      <c r="A177">
        <v>264725268.04331866</v>
      </c>
      <c r="B177">
        <v>4507840.7771200202</v>
      </c>
      <c r="C177">
        <v>4715826.8155839406</v>
      </c>
      <c r="D177">
        <v>4688623.4881387688</v>
      </c>
      <c r="E177">
        <v>4662726.0412113108</v>
      </c>
      <c r="F177">
        <v>141149.45147773513</v>
      </c>
      <c r="G177">
        <v>172518.92227672625</v>
      </c>
      <c r="H177">
        <v>170780.03404454482</v>
      </c>
      <c r="I177">
        <v>2.9931008282851286E-2</v>
      </c>
      <c r="J177">
        <v>3.6795217767680181E-2</v>
      </c>
      <c r="K177">
        <v>3.6626649847130752E-2</v>
      </c>
      <c r="L177">
        <v>3665.0113409878545</v>
      </c>
      <c r="M177">
        <v>3680.748988558671</v>
      </c>
      <c r="N177">
        <v>3638.9353450955859</v>
      </c>
      <c r="O177">
        <v>2.0499924515962699E-2</v>
      </c>
      <c r="P177">
        <v>2.0687048804335143E-2</v>
      </c>
      <c r="Q177">
        <v>2.0452042047368911E-2</v>
      </c>
      <c r="R177">
        <v>-207986.03846392035</v>
      </c>
      <c r="S177">
        <v>-180782.71101874858</v>
      </c>
      <c r="T177">
        <v>-154885.26409129053</v>
      </c>
      <c r="U177">
        <v>-4.6138727773965202E-2</v>
      </c>
      <c r="V177">
        <v>-4.0104058674017201E-2</v>
      </c>
      <c r="W177">
        <v>-3.4359080488695522E-2</v>
      </c>
      <c r="X177">
        <f t="shared" si="7"/>
        <v>4.6138727773965202E-2</v>
      </c>
      <c r="Y177">
        <f t="shared" si="8"/>
        <v>4.0104058674017201E-2</v>
      </c>
      <c r="Z177">
        <f t="shared" si="9"/>
        <v>3.4359080488695522E-2</v>
      </c>
      <c r="AA177">
        <v>0.99328282801670598</v>
      </c>
      <c r="AB177">
        <v>0.99364904306942481</v>
      </c>
      <c r="AC177">
        <v>0.99378397399955964</v>
      </c>
      <c r="AD177">
        <v>14082.517903692698</v>
      </c>
      <c r="AE177">
        <v>28152.305033767585</v>
      </c>
      <c r="AF177">
        <v>28122.920863176103</v>
      </c>
      <c r="AG177">
        <v>14105.489970991448</v>
      </c>
      <c r="AH177">
        <v>28189.313168649838</v>
      </c>
      <c r="AI177">
        <v>28170.50275088186</v>
      </c>
      <c r="AJ177">
        <v>0</v>
      </c>
      <c r="AK177">
        <v>1</v>
      </c>
      <c r="AL177">
        <v>1</v>
      </c>
    </row>
    <row r="178" spans="1:38" x14ac:dyDescent="0.25">
      <c r="A178">
        <v>264663379.93845338</v>
      </c>
      <c r="B178">
        <v>4507840.7771200351</v>
      </c>
      <c r="C178">
        <v>4511774.1878452469</v>
      </c>
      <c r="D178">
        <v>4430861.8117310759</v>
      </c>
      <c r="E178">
        <v>4396642.9099604161</v>
      </c>
      <c r="F178">
        <v>141578.8674256402</v>
      </c>
      <c r="G178">
        <v>171207.72648266374</v>
      </c>
      <c r="H178">
        <v>168840.12583767509</v>
      </c>
      <c r="I178">
        <v>3.1379865554232458E-2</v>
      </c>
      <c r="J178">
        <v>3.8639825333612758E-2</v>
      </c>
      <c r="K178">
        <v>3.8402055680977557E-2</v>
      </c>
      <c r="L178">
        <v>3676.1613263586551</v>
      </c>
      <c r="M178">
        <v>3652.7741871333724</v>
      </c>
      <c r="N178">
        <v>3597.6002992296371</v>
      </c>
      <c r="O178">
        <v>2.0582306900437559E-2</v>
      </c>
      <c r="P178">
        <v>2.0534709862943791E-2</v>
      </c>
      <c r="Q178">
        <v>2.0224540188589261E-2</v>
      </c>
      <c r="R178">
        <v>-3933.4107252117246</v>
      </c>
      <c r="S178">
        <v>76978.965388959274</v>
      </c>
      <c r="T178">
        <v>111197.867159619</v>
      </c>
      <c r="U178">
        <v>-8.725709091536942E-4</v>
      </c>
      <c r="V178">
        <v>1.7076682428464014E-2</v>
      </c>
      <c r="W178">
        <v>2.4667656347583104E-2</v>
      </c>
      <c r="X178">
        <f t="shared" si="7"/>
        <v>8.725709091536942E-4</v>
      </c>
      <c r="Y178">
        <f t="shared" si="8"/>
        <v>1.7076682428464014E-2</v>
      </c>
      <c r="Z178">
        <f t="shared" si="9"/>
        <v>2.4667656347583104E-2</v>
      </c>
      <c r="AA178">
        <v>0.99323284857006167</v>
      </c>
      <c r="AB178">
        <v>0.99370264969407041</v>
      </c>
      <c r="AC178">
        <v>0.99388304334921007</v>
      </c>
      <c r="AD178">
        <v>14086.958962876462</v>
      </c>
      <c r="AE178">
        <v>28130.012129169882</v>
      </c>
      <c r="AF178">
        <v>28089.539609064679</v>
      </c>
      <c r="AG178">
        <v>14109.931030175212</v>
      </c>
      <c r="AH178">
        <v>28167.020264052135</v>
      </c>
      <c r="AI178">
        <v>28137.121496770436</v>
      </c>
      <c r="AJ178">
        <v>1</v>
      </c>
      <c r="AK178">
        <v>1</v>
      </c>
      <c r="AL178">
        <v>1</v>
      </c>
    </row>
    <row r="179" spans="1:38" x14ac:dyDescent="0.25">
      <c r="A179">
        <v>264556959.54873487</v>
      </c>
      <c r="B179">
        <v>4507840.7771200351</v>
      </c>
      <c r="C179">
        <v>4597070.5057630846</v>
      </c>
      <c r="D179">
        <v>4757087.0978339063</v>
      </c>
      <c r="E179">
        <v>4728219.3584644804</v>
      </c>
      <c r="F179">
        <v>140615.29401238408</v>
      </c>
      <c r="G179">
        <v>170023.68237281567</v>
      </c>
      <c r="H179">
        <v>168484.14484317316</v>
      </c>
      <c r="I179">
        <v>3.0588022053632355E-2</v>
      </c>
      <c r="J179">
        <v>3.574113294041522E-2</v>
      </c>
      <c r="K179">
        <v>3.5633741176062834E-2</v>
      </c>
      <c r="L179">
        <v>3651.1416932641891</v>
      </c>
      <c r="M179">
        <v>3627.5122094777189</v>
      </c>
      <c r="N179">
        <v>3590.0151512916887</v>
      </c>
      <c r="O179">
        <v>2.0443347382745475E-2</v>
      </c>
      <c r="P179">
        <v>2.040104920037232E-2</v>
      </c>
      <c r="Q179">
        <v>2.0190166566559607E-2</v>
      </c>
      <c r="R179">
        <v>-89229.728643049486</v>
      </c>
      <c r="S179">
        <v>-249246.32071387116</v>
      </c>
      <c r="T179">
        <v>-220378.58134444524</v>
      </c>
      <c r="U179">
        <v>-1.9794339031658632E-2</v>
      </c>
      <c r="V179">
        <v>-5.5291731238366719E-2</v>
      </c>
      <c r="W179">
        <v>-4.8887836159386376E-2</v>
      </c>
      <c r="X179">
        <f t="shared" si="7"/>
        <v>1.9794339031658632E-2</v>
      </c>
      <c r="Y179">
        <f t="shared" si="8"/>
        <v>5.5291731238366719E-2</v>
      </c>
      <c r="Z179">
        <f t="shared" si="9"/>
        <v>4.8887836159386376E-2</v>
      </c>
      <c r="AA179">
        <v>0.99330064182369404</v>
      </c>
      <c r="AB179">
        <v>0.99379835834342112</v>
      </c>
      <c r="AC179">
        <v>0.9939175458416073</v>
      </c>
      <c r="AD179">
        <v>14076.974703825566</v>
      </c>
      <c r="AE179">
        <v>28109.733862369761</v>
      </c>
      <c r="AF179">
        <v>28083.372386943513</v>
      </c>
      <c r="AG179">
        <v>14099.946771124316</v>
      </c>
      <c r="AH179">
        <v>28146.741997252015</v>
      </c>
      <c r="AI179">
        <v>28130.95427464927</v>
      </c>
      <c r="AJ179">
        <v>1</v>
      </c>
      <c r="AK179">
        <v>0</v>
      </c>
      <c r="AL179">
        <v>0</v>
      </c>
    </row>
    <row r="180" spans="1:38" x14ac:dyDescent="0.25">
      <c r="A180">
        <v>264510868.88571593</v>
      </c>
      <c r="B180">
        <v>4507840.7771200351</v>
      </c>
      <c r="C180">
        <v>4482245.9078180045</v>
      </c>
      <c r="D180">
        <v>4421530.6253250148</v>
      </c>
      <c r="E180">
        <v>4386189.5403642887</v>
      </c>
      <c r="F180">
        <v>138205.7983637921</v>
      </c>
      <c r="G180">
        <v>169060.84748387156</v>
      </c>
      <c r="H180">
        <v>166943.97337390127</v>
      </c>
      <c r="I180">
        <v>3.0834050876756083E-2</v>
      </c>
      <c r="J180">
        <v>3.8235819631226541E-2</v>
      </c>
      <c r="K180">
        <v>3.8061276613239103E-2</v>
      </c>
      <c r="L180">
        <v>3588.5780149381453</v>
      </c>
      <c r="M180">
        <v>3606.9698046396834</v>
      </c>
      <c r="N180">
        <v>3557.1975890491453</v>
      </c>
      <c r="O180">
        <v>2.0107372172144398E-2</v>
      </c>
      <c r="P180">
        <v>2.0289118892420195E-2</v>
      </c>
      <c r="Q180">
        <v>2.0009151369998292E-2</v>
      </c>
      <c r="R180">
        <v>25594.869302030653</v>
      </c>
      <c r="S180">
        <v>86310.151795020327</v>
      </c>
      <c r="T180">
        <v>121651.23675574642</v>
      </c>
      <c r="U180">
        <v>5.6778556669392121E-3</v>
      </c>
      <c r="V180">
        <v>1.9146672667121591E-2</v>
      </c>
      <c r="W180">
        <v>2.6986586876182179E-2</v>
      </c>
      <c r="X180">
        <f t="shared" si="7"/>
        <v>5.6778556669392121E-3</v>
      </c>
      <c r="Y180">
        <f t="shared" si="8"/>
        <v>1.9146672667121591E-2</v>
      </c>
      <c r="Z180">
        <f t="shared" si="9"/>
        <v>2.6986586876182179E-2</v>
      </c>
      <c r="AA180">
        <v>0.99355581625179024</v>
      </c>
      <c r="AB180">
        <v>0.99388001982938179</v>
      </c>
      <c r="AC180">
        <v>0.99403955946934675</v>
      </c>
      <c r="AD180">
        <v>14051.705666230149</v>
      </c>
      <c r="AE180">
        <v>28093.139704517413</v>
      </c>
      <c r="AF180">
        <v>28056.538544359253</v>
      </c>
      <c r="AG180">
        <v>14074.677733528899</v>
      </c>
      <c r="AH180">
        <v>28130.147839399666</v>
      </c>
      <c r="AI180">
        <v>28104.12043206501</v>
      </c>
      <c r="AJ180">
        <v>1</v>
      </c>
      <c r="AK180">
        <v>1</v>
      </c>
      <c r="AL180">
        <v>1</v>
      </c>
    </row>
    <row r="181" spans="1:38" x14ac:dyDescent="0.25">
      <c r="A181">
        <v>264651742.42904016</v>
      </c>
      <c r="B181">
        <v>4507840.7771200351</v>
      </c>
      <c r="C181">
        <v>4483587.3457230916</v>
      </c>
      <c r="D181">
        <v>4370771.7839108137</v>
      </c>
      <c r="E181">
        <v>4329561.4430828802</v>
      </c>
      <c r="F181">
        <v>139359.10029119905</v>
      </c>
      <c r="G181">
        <v>170769.52121684013</v>
      </c>
      <c r="H181">
        <v>167316.83969861831</v>
      </c>
      <c r="I181">
        <v>3.1082053174258811E-2</v>
      </c>
      <c r="J181">
        <v>3.9070793365477786E-2</v>
      </c>
      <c r="K181">
        <v>3.8645216587913749E-2</v>
      </c>
      <c r="L181">
        <v>3618.5240373936158</v>
      </c>
      <c r="M181">
        <v>3643.4249310188798</v>
      </c>
      <c r="N181">
        <v>3565.1425250927514</v>
      </c>
      <c r="O181">
        <v>2.0263547863911258E-2</v>
      </c>
      <c r="P181">
        <v>2.0483068596038604E-2</v>
      </c>
      <c r="Q181">
        <v>2.0042970633048759E-2</v>
      </c>
      <c r="R181">
        <v>24253.431396943517</v>
      </c>
      <c r="S181">
        <v>137068.9932092214</v>
      </c>
      <c r="T181">
        <v>178279.33403715491</v>
      </c>
      <c r="U181">
        <v>5.3802768545073865E-3</v>
      </c>
      <c r="V181">
        <v>3.0406795622624432E-2</v>
      </c>
      <c r="W181">
        <v>3.954872029687212E-2</v>
      </c>
      <c r="X181">
        <f t="shared" si="7"/>
        <v>5.3802768545073865E-3</v>
      </c>
      <c r="Y181">
        <f t="shared" si="8"/>
        <v>3.0406795622624432E-2</v>
      </c>
      <c r="Z181">
        <f t="shared" si="9"/>
        <v>3.954872029687212E-2</v>
      </c>
      <c r="AA181">
        <v>0.99354184835739023</v>
      </c>
      <c r="AB181">
        <v>0.993809410296846</v>
      </c>
      <c r="AC181">
        <v>0.99406441482436647</v>
      </c>
      <c r="AD181">
        <v>14063.855164452641</v>
      </c>
      <c r="AE181">
        <v>28122.523698309891</v>
      </c>
      <c r="AF181">
        <v>28063.057500875359</v>
      </c>
      <c r="AG181">
        <v>14086.827231751391</v>
      </c>
      <c r="AH181">
        <v>28159.531833192144</v>
      </c>
      <c r="AI181">
        <v>28110.639388581116</v>
      </c>
      <c r="AJ181">
        <v>1</v>
      </c>
      <c r="AK181">
        <v>1</v>
      </c>
      <c r="AL181">
        <v>1</v>
      </c>
    </row>
    <row r="182" spans="1:38" x14ac:dyDescent="0.25">
      <c r="A182">
        <v>264432719.31881863</v>
      </c>
      <c r="B182">
        <v>4507840.7771200351</v>
      </c>
      <c r="C182">
        <v>4348993.9021069296</v>
      </c>
      <c r="D182">
        <v>4262251.3836006392</v>
      </c>
      <c r="E182">
        <v>4223823.1626775293</v>
      </c>
      <c r="F182">
        <v>143306.29473638776</v>
      </c>
      <c r="G182">
        <v>176203.25233529607</v>
      </c>
      <c r="H182">
        <v>173487.20570628205</v>
      </c>
      <c r="I182">
        <v>3.2951597073281956E-2</v>
      </c>
      <c r="J182">
        <v>4.1340417651866454E-2</v>
      </c>
      <c r="K182">
        <v>4.1073501191822279E-2</v>
      </c>
      <c r="L182">
        <v>3721.014782169786</v>
      </c>
      <c r="M182">
        <v>3759.3554043513959</v>
      </c>
      <c r="N182">
        <v>3696.6190356994107</v>
      </c>
      <c r="O182">
        <v>2.0867464887183992E-2</v>
      </c>
      <c r="P182">
        <v>2.115264871003442E-2</v>
      </c>
      <c r="Q182">
        <v>2.0799651926090387E-2</v>
      </c>
      <c r="R182">
        <v>158846.87501310557</v>
      </c>
      <c r="S182">
        <v>245589.39351939596</v>
      </c>
      <c r="T182">
        <v>284017.61444250587</v>
      </c>
      <c r="U182">
        <v>3.5237907208113393E-2</v>
      </c>
      <c r="V182">
        <v>5.4480494245916528E-2</v>
      </c>
      <c r="W182">
        <v>6.3005245412407568E-2</v>
      </c>
      <c r="X182">
        <f t="shared" si="7"/>
        <v>3.5237907208113393E-2</v>
      </c>
      <c r="Y182">
        <f t="shared" si="8"/>
        <v>5.4480494245916528E-2</v>
      </c>
      <c r="Z182">
        <f t="shared" si="9"/>
        <v>6.3005245412407568E-2</v>
      </c>
      <c r="AA182">
        <v>0.99312156756182479</v>
      </c>
      <c r="AB182">
        <v>0.99337476347196263</v>
      </c>
      <c r="AC182">
        <v>0.99358522560067031</v>
      </c>
      <c r="AD182">
        <v>14104.689122366843</v>
      </c>
      <c r="AE182">
        <v>28214.050536686507</v>
      </c>
      <c r="AF182">
        <v>28168.876549550278</v>
      </c>
      <c r="AG182">
        <v>14127.661189665592</v>
      </c>
      <c r="AH182">
        <v>28251.05867156876</v>
      </c>
      <c r="AI182">
        <v>28216.458437256035</v>
      </c>
      <c r="AJ182">
        <v>1</v>
      </c>
      <c r="AK182">
        <v>0</v>
      </c>
      <c r="AL182">
        <v>0</v>
      </c>
    </row>
    <row r="183" spans="1:38" x14ac:dyDescent="0.25">
      <c r="A183">
        <v>264515085.23933658</v>
      </c>
      <c r="B183">
        <v>4507840.7771200351</v>
      </c>
      <c r="C183">
        <v>4541433.5373501638</v>
      </c>
      <c r="D183">
        <v>4504808.9191589281</v>
      </c>
      <c r="E183">
        <v>4476436.3597508818</v>
      </c>
      <c r="F183">
        <v>131642.4846550095</v>
      </c>
      <c r="G183">
        <v>166287.83185656948</v>
      </c>
      <c r="H183">
        <v>164502.98679044883</v>
      </c>
      <c r="I183">
        <v>2.8986989146123288E-2</v>
      </c>
      <c r="J183">
        <v>3.691340406234507E-2</v>
      </c>
      <c r="K183">
        <v>3.6748648605741285E-2</v>
      </c>
      <c r="L183">
        <v>3418.1585133013027</v>
      </c>
      <c r="M183">
        <v>3547.8065874647141</v>
      </c>
      <c r="N183">
        <v>3505.1856989876123</v>
      </c>
      <c r="O183">
        <v>1.9145088857980858E-2</v>
      </c>
      <c r="P183">
        <v>1.9956003258373576E-2</v>
      </c>
      <c r="Q183">
        <v>1.9716265671682973E-2</v>
      </c>
      <c r="R183">
        <v>-33592.760230128653</v>
      </c>
      <c r="S183">
        <v>3031.8579611070454</v>
      </c>
      <c r="T183">
        <v>31404.417369153351</v>
      </c>
      <c r="U183">
        <v>-7.4520733741599374E-3</v>
      </c>
      <c r="V183">
        <v>6.7257432349774248E-4</v>
      </c>
      <c r="W183">
        <v>6.9666208106882099E-3</v>
      </c>
      <c r="X183">
        <f t="shared" si="7"/>
        <v>7.4520733741599374E-3</v>
      </c>
      <c r="Y183">
        <f t="shared" si="8"/>
        <v>6.7257432349774248E-4</v>
      </c>
      <c r="Z183">
        <f t="shared" si="9"/>
        <v>6.9666208106882099E-3</v>
      </c>
      <c r="AA183">
        <v>0.99415152797881312</v>
      </c>
      <c r="AB183">
        <v>0.99409489854904309</v>
      </c>
      <c r="AC183">
        <v>0.99422799188484678</v>
      </c>
      <c r="AD183">
        <v>13980.573418435744</v>
      </c>
      <c r="AE183">
        <v>28044.814263858469</v>
      </c>
      <c r="AF183">
        <v>28013.498826938383</v>
      </c>
      <c r="AG183">
        <v>14003.545485734494</v>
      </c>
      <c r="AH183">
        <v>28081.822398740722</v>
      </c>
      <c r="AI183">
        <v>28061.08071464414</v>
      </c>
      <c r="AJ183">
        <v>1</v>
      </c>
      <c r="AK183">
        <v>1</v>
      </c>
      <c r="AL183">
        <v>1</v>
      </c>
    </row>
    <row r="184" spans="1:38" x14ac:dyDescent="0.25">
      <c r="A184">
        <v>264547488.03306976</v>
      </c>
      <c r="B184">
        <v>4507840.7771200351</v>
      </c>
      <c r="C184">
        <v>4559824.3169800304</v>
      </c>
      <c r="D184">
        <v>4492794.3272749744</v>
      </c>
      <c r="E184">
        <v>4465017.7429531459</v>
      </c>
      <c r="F184">
        <v>140964.50611404001</v>
      </c>
      <c r="G184">
        <v>169906.76296981631</v>
      </c>
      <c r="H184">
        <v>168806.70441746403</v>
      </c>
      <c r="I184">
        <v>3.0914459925377287E-2</v>
      </c>
      <c r="J184">
        <v>3.7817614293701771E-2</v>
      </c>
      <c r="K184">
        <v>3.7806502490137006E-2</v>
      </c>
      <c r="L184">
        <v>3660.2091483593367</v>
      </c>
      <c r="M184">
        <v>3625.017694854896</v>
      </c>
      <c r="N184">
        <v>3596.8881645356159</v>
      </c>
      <c r="O184">
        <v>2.0497195810626576E-2</v>
      </c>
      <c r="P184">
        <v>2.0387763436167876E-2</v>
      </c>
      <c r="Q184">
        <v>2.0229557805741857E-2</v>
      </c>
      <c r="R184">
        <v>-51983.539859995246</v>
      </c>
      <c r="S184">
        <v>15046.449845060706</v>
      </c>
      <c r="T184">
        <v>42823.034166889265</v>
      </c>
      <c r="U184">
        <v>-1.1531804788634624E-2</v>
      </c>
      <c r="V184">
        <v>3.3378396862263548E-3</v>
      </c>
      <c r="W184">
        <v>9.4996776248712153E-3</v>
      </c>
      <c r="X184">
        <f t="shared" si="7"/>
        <v>1.1531804788634624E-2</v>
      </c>
      <c r="Y184">
        <f t="shared" si="8"/>
        <v>3.3378396862263548E-3</v>
      </c>
      <c r="Z184">
        <f t="shared" si="9"/>
        <v>9.4996776248712153E-3</v>
      </c>
      <c r="AA184">
        <v>0.99324891833047591</v>
      </c>
      <c r="AB184">
        <v>0.99382393338389963</v>
      </c>
      <c r="AC184">
        <v>0.99391104227627514</v>
      </c>
      <c r="AD184">
        <v>14080.601017603365</v>
      </c>
      <c r="AE184">
        <v>28107.72381288042</v>
      </c>
      <c r="AF184">
        <v>28088.961150264382</v>
      </c>
      <c r="AG184">
        <v>14103.573084902115</v>
      </c>
      <c r="AH184">
        <v>28144.731947762673</v>
      </c>
      <c r="AI184">
        <v>28136.543037970139</v>
      </c>
      <c r="AJ184">
        <v>1</v>
      </c>
      <c r="AK184">
        <v>1</v>
      </c>
      <c r="AL184">
        <v>1</v>
      </c>
    </row>
    <row r="185" spans="1:38" x14ac:dyDescent="0.25">
      <c r="A185">
        <v>264535884.84192383</v>
      </c>
      <c r="B185">
        <v>4507840.7771200202</v>
      </c>
      <c r="C185">
        <v>4134203.7963353544</v>
      </c>
      <c r="D185">
        <v>4192562.4902537442</v>
      </c>
      <c r="E185">
        <v>4152899.4854738475</v>
      </c>
      <c r="F185">
        <v>138699.39116114486</v>
      </c>
      <c r="G185">
        <v>172819.23917881324</v>
      </c>
      <c r="H185">
        <v>169670.63222793533</v>
      </c>
      <c r="I185">
        <v>3.3549238981419087E-2</v>
      </c>
      <c r="J185">
        <v>4.1220432511276363E-2</v>
      </c>
      <c r="K185">
        <v>4.0855944821543359E-2</v>
      </c>
      <c r="L185">
        <v>3601.3943821375119</v>
      </c>
      <c r="M185">
        <v>3687.1563502498757</v>
      </c>
      <c r="N185">
        <v>3615.2965075408388</v>
      </c>
      <c r="O185">
        <v>2.0205912875307142E-2</v>
      </c>
      <c r="P185">
        <v>2.0738168926355334E-2</v>
      </c>
      <c r="Q185">
        <v>2.0333997956762374E-2</v>
      </c>
      <c r="R185">
        <v>373636.98078466579</v>
      </c>
      <c r="S185">
        <v>315278.28686627606</v>
      </c>
      <c r="T185">
        <v>354941.29164617276</v>
      </c>
      <c r="U185">
        <v>8.2886019994560647E-2</v>
      </c>
      <c r="V185">
        <v>6.993997846297087E-2</v>
      </c>
      <c r="W185">
        <v>7.8738648766769101E-2</v>
      </c>
      <c r="X185">
        <f t="shared" si="7"/>
        <v>8.2886019994560647E-2</v>
      </c>
      <c r="Y185">
        <f t="shared" si="8"/>
        <v>6.993997846297087E-2</v>
      </c>
      <c r="Z185">
        <f t="shared" si="9"/>
        <v>7.8738648766769101E-2</v>
      </c>
      <c r="AA185">
        <v>0.99356987464722579</v>
      </c>
      <c r="AB185">
        <v>0.99362134993701512</v>
      </c>
      <c r="AC185">
        <v>0.99385911602796861</v>
      </c>
      <c r="AD185">
        <v>14056.917799923134</v>
      </c>
      <c r="AE185">
        <v>28157.387160836381</v>
      </c>
      <c r="AF185">
        <v>28103.8773781522</v>
      </c>
      <c r="AG185">
        <v>14079.889867221884</v>
      </c>
      <c r="AH185">
        <v>28194.395295718634</v>
      </c>
      <c r="AI185">
        <v>28151.459265857957</v>
      </c>
      <c r="AJ185">
        <v>0</v>
      </c>
      <c r="AK185">
        <v>0</v>
      </c>
      <c r="AL185">
        <v>0</v>
      </c>
    </row>
    <row r="186" spans="1:38" x14ac:dyDescent="0.25">
      <c r="A186">
        <v>264313281.37108427</v>
      </c>
      <c r="B186">
        <v>4507840.7771200351</v>
      </c>
      <c r="C186">
        <v>4464208.8361758431</v>
      </c>
      <c r="D186">
        <v>4524481.4924663408</v>
      </c>
      <c r="E186">
        <v>4486395.2555982098</v>
      </c>
      <c r="F186">
        <v>132086.38626663099</v>
      </c>
      <c r="G186">
        <v>165324.67783206556</v>
      </c>
      <c r="H186">
        <v>162570.15512524976</v>
      </c>
      <c r="I186">
        <v>2.9587860047286588E-2</v>
      </c>
      <c r="J186">
        <v>3.6540027427970627E-2</v>
      </c>
      <c r="K186">
        <v>3.6236253353377997E-2</v>
      </c>
      <c r="L186">
        <v>3429.6846256867425</v>
      </c>
      <c r="M186">
        <v>3527.2573737626226</v>
      </c>
      <c r="N186">
        <v>3464.0014381812362</v>
      </c>
      <c r="O186">
        <v>1.9229759844111013E-2</v>
      </c>
      <c r="P186">
        <v>1.9855843290494234E-2</v>
      </c>
      <c r="Q186">
        <v>1.949975928215384E-2</v>
      </c>
      <c r="R186">
        <v>43631.940944192</v>
      </c>
      <c r="S186">
        <v>-16640.715346305631</v>
      </c>
      <c r="T186">
        <v>21445.521521825343</v>
      </c>
      <c r="U186">
        <v>9.679122023486272E-3</v>
      </c>
      <c r="V186">
        <v>-3.6915046846301954E-3</v>
      </c>
      <c r="W186">
        <v>4.7573822107191722E-3</v>
      </c>
      <c r="X186">
        <f t="shared" si="7"/>
        <v>9.679122023486272E-3</v>
      </c>
      <c r="Y186">
        <f t="shared" si="8"/>
        <v>3.6915046846301954E-3</v>
      </c>
      <c r="Z186">
        <f t="shared" si="9"/>
        <v>4.7573822107191722E-3</v>
      </c>
      <c r="AA186">
        <v>0.99412223272873479</v>
      </c>
      <c r="AB186">
        <v>0.99413445972896086</v>
      </c>
      <c r="AC186">
        <v>0.9943351654894711</v>
      </c>
      <c r="AD186">
        <v>13985.495024225791</v>
      </c>
      <c r="AE186">
        <v>28027.840573836518</v>
      </c>
      <c r="AF186">
        <v>27978.963433189594</v>
      </c>
      <c r="AG186">
        <v>14008.467091524541</v>
      </c>
      <c r="AH186">
        <v>28064.848708718771</v>
      </c>
      <c r="AI186">
        <v>28026.545320895351</v>
      </c>
      <c r="AJ186">
        <v>1</v>
      </c>
      <c r="AK186">
        <v>1</v>
      </c>
      <c r="AL186">
        <v>1</v>
      </c>
    </row>
    <row r="187" spans="1:38" x14ac:dyDescent="0.25">
      <c r="A187">
        <v>264586043.81012866</v>
      </c>
      <c r="B187">
        <v>4507840.7771200351</v>
      </c>
      <c r="C187">
        <v>4401431.8670545649</v>
      </c>
      <c r="D187">
        <v>4398677.0400759038</v>
      </c>
      <c r="E187">
        <v>4360129.7528659059</v>
      </c>
      <c r="F187">
        <v>139949.06121689526</v>
      </c>
      <c r="G187">
        <v>172158.55184156264</v>
      </c>
      <c r="H187">
        <v>169070.99967482986</v>
      </c>
      <c r="I187">
        <v>3.179625754619464E-2</v>
      </c>
      <c r="J187">
        <v>3.9138711542821489E-2</v>
      </c>
      <c r="K187">
        <v>3.8776598233963053E-2</v>
      </c>
      <c r="L187">
        <v>3633.8426479923778</v>
      </c>
      <c r="M187">
        <v>3673.060364625539</v>
      </c>
      <c r="N187">
        <v>3602.5196972785957</v>
      </c>
      <c r="O187">
        <v>2.0359804074846506E-2</v>
      </c>
      <c r="P187">
        <v>2.0654898565631723E-2</v>
      </c>
      <c r="Q187">
        <v>2.025822380829987E-2</v>
      </c>
      <c r="R187">
        <v>106408.91006547026</v>
      </c>
      <c r="S187">
        <v>109163.73704413138</v>
      </c>
      <c r="T187">
        <v>147711.02425412927</v>
      </c>
      <c r="U187">
        <v>2.3605294713504206E-2</v>
      </c>
      <c r="V187">
        <v>2.4216413675967011E-2</v>
      </c>
      <c r="W187">
        <v>3.2767577995179042E-2</v>
      </c>
      <c r="X187">
        <f t="shared" si="7"/>
        <v>2.3605294713504206E-2</v>
      </c>
      <c r="Y187">
        <f t="shared" si="8"/>
        <v>2.4216413675967011E-2</v>
      </c>
      <c r="Z187">
        <f t="shared" si="9"/>
        <v>3.2767577995179042E-2</v>
      </c>
      <c r="AA187">
        <v>0.99343305937899062</v>
      </c>
      <c r="AB187">
        <v>0.99366068816065578</v>
      </c>
      <c r="AC187">
        <v>0.99389344755363618</v>
      </c>
      <c r="AD187">
        <v>14070.031311625889</v>
      </c>
      <c r="AE187">
        <v>28146.194957685988</v>
      </c>
      <c r="AF187">
        <v>28093.532454556906</v>
      </c>
      <c r="AG187">
        <v>14093.003378924639</v>
      </c>
      <c r="AH187">
        <v>28183.203092568241</v>
      </c>
      <c r="AI187">
        <v>28141.114342262663</v>
      </c>
      <c r="AJ187">
        <v>1</v>
      </c>
      <c r="AK187">
        <v>1</v>
      </c>
      <c r="AL187">
        <v>1</v>
      </c>
    </row>
    <row r="188" spans="1:38" x14ac:dyDescent="0.25">
      <c r="A188">
        <v>264745585.71027577</v>
      </c>
      <c r="B188">
        <v>4507840.7771200202</v>
      </c>
      <c r="C188">
        <v>4317876.4909642199</v>
      </c>
      <c r="D188">
        <v>4395758.3690569391</v>
      </c>
      <c r="E188">
        <v>4368935.3426982341</v>
      </c>
      <c r="F188">
        <v>131893.13455606936</v>
      </c>
      <c r="G188">
        <v>166233.36554648349</v>
      </c>
      <c r="H188">
        <v>165181.37782438874</v>
      </c>
      <c r="I188">
        <v>3.0545833080699455E-2</v>
      </c>
      <c r="J188">
        <v>3.7816765979825001E-2</v>
      </c>
      <c r="K188">
        <v>3.7808153444169192E-2</v>
      </c>
      <c r="L188">
        <v>3424.6667548876808</v>
      </c>
      <c r="M188">
        <v>3546.6445304966214</v>
      </c>
      <c r="N188">
        <v>3519.6406739207819</v>
      </c>
      <c r="O188">
        <v>1.9180967972101556E-2</v>
      </c>
      <c r="P188">
        <v>1.9931778717605066E-2</v>
      </c>
      <c r="Q188">
        <v>1.9780019811641011E-2</v>
      </c>
      <c r="R188">
        <v>189964.28615580034</v>
      </c>
      <c r="S188">
        <v>112082.40806308109</v>
      </c>
      <c r="T188">
        <v>138905.43442178611</v>
      </c>
      <c r="U188">
        <v>4.2140859792560187E-2</v>
      </c>
      <c r="V188">
        <v>2.4863879095279085E-2</v>
      </c>
      <c r="W188">
        <v>3.0814183838704778E-2</v>
      </c>
      <c r="X188">
        <f t="shared" si="7"/>
        <v>4.2140859792560187E-2</v>
      </c>
      <c r="Y188">
        <f t="shared" si="8"/>
        <v>2.4863879095279085E-2</v>
      </c>
      <c r="Z188">
        <f t="shared" si="9"/>
        <v>3.0814183838704778E-2</v>
      </c>
      <c r="AA188">
        <v>0.9940443209360682</v>
      </c>
      <c r="AB188">
        <v>0.99404062229208756</v>
      </c>
      <c r="AC188">
        <v>0.99412294680579072</v>
      </c>
      <c r="AD188">
        <v>13983.354448696045</v>
      </c>
      <c r="AE188">
        <v>28043.857028285289</v>
      </c>
      <c r="AF188">
        <v>28025.524034146521</v>
      </c>
      <c r="AG188">
        <v>14006.326515994795</v>
      </c>
      <c r="AH188">
        <v>28080.865163167542</v>
      </c>
      <c r="AI188">
        <v>28073.105921852279</v>
      </c>
      <c r="AJ188">
        <v>0</v>
      </c>
      <c r="AK188">
        <v>1</v>
      </c>
      <c r="AL188">
        <v>1</v>
      </c>
    </row>
    <row r="189" spans="1:38" x14ac:dyDescent="0.25">
      <c r="A189">
        <v>264305704.11022609</v>
      </c>
      <c r="B189">
        <v>4507840.7771200351</v>
      </c>
      <c r="C189">
        <v>4709798.18876631</v>
      </c>
      <c r="D189">
        <v>4827905.3274289342</v>
      </c>
      <c r="E189">
        <v>4798149.9422498271</v>
      </c>
      <c r="F189">
        <v>138262.92965914452</v>
      </c>
      <c r="G189">
        <v>167965.73148571869</v>
      </c>
      <c r="H189">
        <v>166599.84919529172</v>
      </c>
      <c r="I189">
        <v>2.9356444611347832E-2</v>
      </c>
      <c r="J189">
        <v>3.4790601740147961E-2</v>
      </c>
      <c r="K189">
        <v>3.4721684649390912E-2</v>
      </c>
      <c r="L189">
        <v>3590.0614556685186</v>
      </c>
      <c r="M189">
        <v>3583.6051380317508</v>
      </c>
      <c r="N189">
        <v>3549.8650829769263</v>
      </c>
      <c r="O189">
        <v>2.0113946028241771E-2</v>
      </c>
      <c r="P189">
        <v>2.017362839276483E-2</v>
      </c>
      <c r="Q189">
        <v>1.9983691358295318E-2</v>
      </c>
      <c r="R189">
        <v>-201957.41164627485</v>
      </c>
      <c r="S189">
        <v>-320064.55030889902</v>
      </c>
      <c r="T189">
        <v>-290309.16512979195</v>
      </c>
      <c r="U189">
        <v>-4.4801363142932746E-2</v>
      </c>
      <c r="V189">
        <v>-7.1001742548986294E-2</v>
      </c>
      <c r="W189">
        <v>-6.4400935943275353E-2</v>
      </c>
      <c r="X189">
        <f t="shared" si="7"/>
        <v>4.4801363142932746E-2</v>
      </c>
      <c r="Y189">
        <f t="shared" si="8"/>
        <v>7.1001742548986294E-2</v>
      </c>
      <c r="Z189">
        <f t="shared" si="9"/>
        <v>6.4400935943275353E-2</v>
      </c>
      <c r="AA189">
        <v>0.99353869961698993</v>
      </c>
      <c r="AB189">
        <v>0.9939796671286073</v>
      </c>
      <c r="AC189">
        <v>0.99408436625908325</v>
      </c>
      <c r="AD189">
        <v>14052.309900608419</v>
      </c>
      <c r="AE189">
        <v>28074.150459109285</v>
      </c>
      <c r="AF189">
        <v>28050.509164477888</v>
      </c>
      <c r="AG189">
        <v>14075.281967907169</v>
      </c>
      <c r="AH189">
        <v>28111.158593991539</v>
      </c>
      <c r="AI189">
        <v>28098.091052183645</v>
      </c>
      <c r="AJ189">
        <v>0</v>
      </c>
      <c r="AK189">
        <v>0</v>
      </c>
      <c r="AL189">
        <v>0</v>
      </c>
    </row>
    <row r="190" spans="1:38" x14ac:dyDescent="0.25">
      <c r="A190">
        <v>264358711.24884695</v>
      </c>
      <c r="B190">
        <v>4507840.7771200351</v>
      </c>
      <c r="C190">
        <v>4578657.5813453645</v>
      </c>
      <c r="D190">
        <v>4627515.7975721247</v>
      </c>
      <c r="E190">
        <v>4593230.4341050796</v>
      </c>
      <c r="F190">
        <v>135205.89234108169</v>
      </c>
      <c r="G190">
        <v>169966.15605374615</v>
      </c>
      <c r="H190">
        <v>167387.59149147154</v>
      </c>
      <c r="I190">
        <v>2.95295924490937E-2</v>
      </c>
      <c r="J190">
        <v>3.6729459928136969E-2</v>
      </c>
      <c r="K190">
        <v>3.6442236872900206E-2</v>
      </c>
      <c r="L190">
        <v>3510.6840558754302</v>
      </c>
      <c r="M190">
        <v>3626.2848661930725</v>
      </c>
      <c r="N190">
        <v>3566.6500853950047</v>
      </c>
      <c r="O190">
        <v>1.9671319296428003E-2</v>
      </c>
      <c r="P190">
        <v>2.0409722075814749E-2</v>
      </c>
      <c r="Q190">
        <v>2.0074081234829615E-2</v>
      </c>
      <c r="R190">
        <v>-70816.80422532931</v>
      </c>
      <c r="S190">
        <v>-119675.02045208961</v>
      </c>
      <c r="T190">
        <v>-85389.656985044479</v>
      </c>
      <c r="U190">
        <v>-1.5709695112739248E-2</v>
      </c>
      <c r="V190">
        <v>-2.6548191555369766E-2</v>
      </c>
      <c r="W190">
        <v>-1.8942474059520386E-2</v>
      </c>
      <c r="X190">
        <f t="shared" si="7"/>
        <v>1.5709695112739248E-2</v>
      </c>
      <c r="Y190">
        <f t="shared" si="8"/>
        <v>2.6548191555369766E-2</v>
      </c>
      <c r="Z190">
        <f t="shared" si="9"/>
        <v>1.8942474059520386E-2</v>
      </c>
      <c r="AA190">
        <v>0.9938341376548433</v>
      </c>
      <c r="AB190">
        <v>0.99380719397648176</v>
      </c>
      <c r="AC190">
        <v>0.99400095625572227</v>
      </c>
      <c r="AD190">
        <v>14019.621898286528</v>
      </c>
      <c r="AE190">
        <v>28108.745056900152</v>
      </c>
      <c r="AF190">
        <v>28064.292840013608</v>
      </c>
      <c r="AG190">
        <v>14042.593965585278</v>
      </c>
      <c r="AH190">
        <v>28145.753191782405</v>
      </c>
      <c r="AI190">
        <v>28111.874727719365</v>
      </c>
      <c r="AJ190">
        <v>1</v>
      </c>
      <c r="AK190">
        <v>1</v>
      </c>
      <c r="AL190">
        <v>1</v>
      </c>
    </row>
    <row r="191" spans="1:38" x14ac:dyDescent="0.25">
      <c r="A191">
        <v>264385977.74231726</v>
      </c>
      <c r="B191">
        <v>4507840.7771200351</v>
      </c>
      <c r="C191">
        <v>4571072.6311303517</v>
      </c>
      <c r="D191">
        <v>4701272.3038518336</v>
      </c>
      <c r="E191">
        <v>4673394.6217317479</v>
      </c>
      <c r="F191">
        <v>140468.4114161169</v>
      </c>
      <c r="G191">
        <v>168218.74502057693</v>
      </c>
      <c r="H191">
        <v>166180.08928263129</v>
      </c>
      <c r="I191">
        <v>3.0729857683617981E-2</v>
      </c>
      <c r="J191">
        <v>3.5781536177505055E-2</v>
      </c>
      <c r="K191">
        <v>3.5558753910888974E-2</v>
      </c>
      <c r="L191">
        <v>3647.3278181447531</v>
      </c>
      <c r="M191">
        <v>3589.0032665398062</v>
      </c>
      <c r="N191">
        <v>3540.9209508880726</v>
      </c>
      <c r="O191">
        <v>2.0435877132285354E-2</v>
      </c>
      <c r="P191">
        <v>2.0197769474680636E-2</v>
      </c>
      <c r="Q191">
        <v>1.99271774870955E-2</v>
      </c>
      <c r="R191">
        <v>-63231.854010316543</v>
      </c>
      <c r="S191">
        <v>-193431.52673179843</v>
      </c>
      <c r="T191">
        <v>-165553.84461171273</v>
      </c>
      <c r="U191">
        <v>-1.4027082396356078E-2</v>
      </c>
      <c r="V191">
        <v>-4.2910017521820672E-2</v>
      </c>
      <c r="W191">
        <v>-3.6725752482651267E-2</v>
      </c>
      <c r="X191">
        <f t="shared" si="7"/>
        <v>1.4027082396356078E-2</v>
      </c>
      <c r="Y191">
        <f t="shared" si="8"/>
        <v>4.2910017521820672E-2</v>
      </c>
      <c r="Z191">
        <f t="shared" si="9"/>
        <v>3.6725752482651267E-2</v>
      </c>
      <c r="AA191">
        <v>0.99336249177813152</v>
      </c>
      <c r="AB191">
        <v>0.993962932295817</v>
      </c>
      <c r="AC191">
        <v>0.99411551878008642</v>
      </c>
      <c r="AD191">
        <v>14075.446743498153</v>
      </c>
      <c r="AE191">
        <v>28078.548673423775</v>
      </c>
      <c r="AF191">
        <v>28043.137691780918</v>
      </c>
      <c r="AG191">
        <v>14098.418810796902</v>
      </c>
      <c r="AH191">
        <v>28115.556808306028</v>
      </c>
      <c r="AI191">
        <v>28090.719579486675</v>
      </c>
      <c r="AJ191">
        <v>1</v>
      </c>
      <c r="AK191">
        <v>1</v>
      </c>
      <c r="AL191">
        <v>1</v>
      </c>
    </row>
    <row r="192" spans="1:38" x14ac:dyDescent="0.25">
      <c r="A192">
        <v>264802152.51651594</v>
      </c>
      <c r="B192">
        <v>4507840.7771200351</v>
      </c>
      <c r="C192">
        <v>4429827.3108392442</v>
      </c>
      <c r="D192">
        <v>4552076.8192743892</v>
      </c>
      <c r="E192">
        <v>4527078.5406310894</v>
      </c>
      <c r="F192">
        <v>135402.29697485641</v>
      </c>
      <c r="G192">
        <v>169039.61369998418</v>
      </c>
      <c r="H192">
        <v>167691.1246826867</v>
      </c>
      <c r="I192">
        <v>3.0566044108207919E-2</v>
      </c>
      <c r="J192">
        <v>3.7134613586536414E-2</v>
      </c>
      <c r="K192">
        <v>3.7041797083403376E-2</v>
      </c>
      <c r="L192">
        <v>3515.7837937962709</v>
      </c>
      <c r="M192">
        <v>3606.5167747486116</v>
      </c>
      <c r="N192">
        <v>3573.1176895508479</v>
      </c>
      <c r="O192">
        <v>1.967819852835713E-2</v>
      </c>
      <c r="P192">
        <v>2.0263845373874052E-2</v>
      </c>
      <c r="Q192">
        <v>2.0076186771309113E-2</v>
      </c>
      <c r="R192">
        <v>78013.466280790977</v>
      </c>
      <c r="S192">
        <v>-44236.042154354043</v>
      </c>
      <c r="T192">
        <v>-19237.763511054218</v>
      </c>
      <c r="U192">
        <v>1.7306171654676798E-2</v>
      </c>
      <c r="V192">
        <v>-9.8131332363996047E-3</v>
      </c>
      <c r="W192">
        <v>-4.2676226739633916E-3</v>
      </c>
      <c r="X192">
        <f t="shared" si="7"/>
        <v>1.7306171654676798E-2</v>
      </c>
      <c r="Y192">
        <f t="shared" si="8"/>
        <v>9.8131332363996047E-3</v>
      </c>
      <c r="Z192">
        <f t="shared" si="9"/>
        <v>4.2676226739633916E-3</v>
      </c>
      <c r="AA192">
        <v>0.99377383248268492</v>
      </c>
      <c r="AB192">
        <v>0.99386723124343279</v>
      </c>
      <c r="AC192">
        <v>0.99397200758218673</v>
      </c>
      <c r="AD192">
        <v>14021.744107712077</v>
      </c>
      <c r="AE192">
        <v>28092.772682737061</v>
      </c>
      <c r="AF192">
        <v>28069.586666117826</v>
      </c>
      <c r="AG192">
        <v>14044.716175010826</v>
      </c>
      <c r="AH192">
        <v>28129.780817619314</v>
      </c>
      <c r="AI192">
        <v>28117.168553823583</v>
      </c>
      <c r="AJ192">
        <v>1</v>
      </c>
      <c r="AK192">
        <v>1</v>
      </c>
      <c r="AL192">
        <v>1</v>
      </c>
    </row>
    <row r="193" spans="1:38" x14ac:dyDescent="0.25">
      <c r="A193">
        <v>264617488.92868832</v>
      </c>
      <c r="B193">
        <v>4507840.7771200351</v>
      </c>
      <c r="C193">
        <v>4711276.6808270887</v>
      </c>
      <c r="D193">
        <v>4785588.0460257092</v>
      </c>
      <c r="E193">
        <v>4749896.3350766264</v>
      </c>
      <c r="F193">
        <v>131471.40365411338</v>
      </c>
      <c r="G193">
        <v>167287.29697066179</v>
      </c>
      <c r="H193">
        <v>164491.97715180099</v>
      </c>
      <c r="I193">
        <v>2.7905685138201842E-2</v>
      </c>
      <c r="J193">
        <v>3.4956476688291001E-2</v>
      </c>
      <c r="K193">
        <v>3.4630645712638984E-2</v>
      </c>
      <c r="L193">
        <v>3413.7163153193237</v>
      </c>
      <c r="M193">
        <v>3569.1305104248522</v>
      </c>
      <c r="N193">
        <v>3504.9511085482986</v>
      </c>
      <c r="O193">
        <v>1.9101012273510899E-2</v>
      </c>
      <c r="P193">
        <v>2.006803591153606E-2</v>
      </c>
      <c r="Q193">
        <v>1.9707176442296231E-2</v>
      </c>
      <c r="R193">
        <v>-203435.90370705351</v>
      </c>
      <c r="S193">
        <v>-277747.26890567411</v>
      </c>
      <c r="T193">
        <v>-242055.55795659125</v>
      </c>
      <c r="U193">
        <v>-4.5129345459496116E-2</v>
      </c>
      <c r="V193">
        <v>-6.161425894086725E-2</v>
      </c>
      <c r="W193">
        <v>-5.3696563371352139E-2</v>
      </c>
      <c r="X193">
        <f t="shared" si="7"/>
        <v>4.5129345459496116E-2</v>
      </c>
      <c r="Y193">
        <f t="shared" si="8"/>
        <v>6.161425894086725E-2</v>
      </c>
      <c r="Z193">
        <f t="shared" si="9"/>
        <v>5.3696563371352139E-2</v>
      </c>
      <c r="AA193">
        <v>0.99418988162378352</v>
      </c>
      <c r="AB193">
        <v>0.99400990129432132</v>
      </c>
      <c r="AC193">
        <v>0.99421543868766471</v>
      </c>
      <c r="AD193">
        <v>13978.672185018031</v>
      </c>
      <c r="AE193">
        <v>28062.324237176617</v>
      </c>
      <c r="AF193">
        <v>28013.303260636971</v>
      </c>
      <c r="AG193">
        <v>14001.644252316781</v>
      </c>
      <c r="AH193">
        <v>28099.332372058871</v>
      </c>
      <c r="AI193">
        <v>28060.885148342728</v>
      </c>
      <c r="AJ193">
        <v>0</v>
      </c>
      <c r="AK193">
        <v>0</v>
      </c>
      <c r="AL193">
        <v>0</v>
      </c>
    </row>
    <row r="194" spans="1:38" x14ac:dyDescent="0.25">
      <c r="A194">
        <v>264320747.85637927</v>
      </c>
      <c r="B194">
        <v>4507840.7771200351</v>
      </c>
      <c r="C194">
        <v>4307767.2122042449</v>
      </c>
      <c r="D194">
        <v>4305645.9101027036</v>
      </c>
      <c r="E194">
        <v>4273074.5623132978</v>
      </c>
      <c r="F194">
        <v>141505.86847866894</v>
      </c>
      <c r="G194">
        <v>171253.87305119447</v>
      </c>
      <c r="H194">
        <v>169242.30493850395</v>
      </c>
      <c r="I194">
        <v>3.284900541463142E-2</v>
      </c>
      <c r="J194">
        <v>3.9774258410188106E-2</v>
      </c>
      <c r="K194">
        <v>3.9606681903271518E-2</v>
      </c>
      <c r="L194">
        <v>3674.2658746531829</v>
      </c>
      <c r="M194">
        <v>3653.7587396288518</v>
      </c>
      <c r="N194">
        <v>3606.169824076339</v>
      </c>
      <c r="O194">
        <v>2.0615165955028669E-2</v>
      </c>
      <c r="P194">
        <v>2.0567360478081685E-2</v>
      </c>
      <c r="Q194">
        <v>2.0299477880822696E-2</v>
      </c>
      <c r="R194">
        <v>200073.56491579022</v>
      </c>
      <c r="S194">
        <v>202194.86701733153</v>
      </c>
      <c r="T194">
        <v>234766.21480673738</v>
      </c>
      <c r="U194">
        <v>4.4383458690751054E-2</v>
      </c>
      <c r="V194">
        <v>4.4854039220637597E-2</v>
      </c>
      <c r="W194">
        <v>5.2079526854256951E-2</v>
      </c>
      <c r="X194">
        <f t="shared" si="7"/>
        <v>4.4383458690751054E-2</v>
      </c>
      <c r="Y194">
        <f t="shared" si="8"/>
        <v>4.4854039220637597E-2</v>
      </c>
      <c r="Z194">
        <f t="shared" si="9"/>
        <v>5.2079526854256951E-2</v>
      </c>
      <c r="AA194">
        <v>0.99326109794881567</v>
      </c>
      <c r="AB194">
        <v>0.99373234826709922</v>
      </c>
      <c r="AC194">
        <v>0.99388614898983219</v>
      </c>
      <c r="AD194">
        <v>14086.204952155984</v>
      </c>
      <c r="AE194">
        <v>28130.799605921999</v>
      </c>
      <c r="AF194">
        <v>28096.491569769991</v>
      </c>
      <c r="AG194">
        <v>14109.177019454733</v>
      </c>
      <c r="AH194">
        <v>28167.807740804252</v>
      </c>
      <c r="AI194">
        <v>28144.073457475748</v>
      </c>
      <c r="AJ194">
        <v>0</v>
      </c>
      <c r="AK194">
        <v>1</v>
      </c>
      <c r="AL194">
        <v>0</v>
      </c>
    </row>
    <row r="195" spans="1:38" x14ac:dyDescent="0.25">
      <c r="A195">
        <v>264409824.44555989</v>
      </c>
      <c r="B195">
        <v>4507840.7771200351</v>
      </c>
      <c r="C195">
        <v>4469912.0094896862</v>
      </c>
      <c r="D195">
        <v>4482702.7964332942</v>
      </c>
      <c r="E195">
        <v>4449745.1083259834</v>
      </c>
      <c r="F195">
        <v>133661.61609984722</v>
      </c>
      <c r="G195">
        <v>171734.45650353684</v>
      </c>
      <c r="H195">
        <v>169453.9251016874</v>
      </c>
      <c r="I195">
        <v>2.9902516160515404E-2</v>
      </c>
      <c r="J195">
        <v>3.8310471227353961E-2</v>
      </c>
      <c r="K195">
        <v>3.8081715014331871E-2</v>
      </c>
      <c r="L195">
        <v>3470.5862030075059</v>
      </c>
      <c r="M195">
        <v>3664.0121485464533</v>
      </c>
      <c r="N195">
        <v>3610.6789699835326</v>
      </c>
      <c r="O195">
        <v>1.9454005213576882E-2</v>
      </c>
      <c r="P195">
        <v>2.0618001730154926E-2</v>
      </c>
      <c r="Q195">
        <v>2.0317887122641633E-2</v>
      </c>
      <c r="R195">
        <v>37928.767630348913</v>
      </c>
      <c r="S195">
        <v>25137.98068674095</v>
      </c>
      <c r="T195">
        <v>58095.668794051744</v>
      </c>
      <c r="U195">
        <v>8.4139545972563845E-3</v>
      </c>
      <c r="V195">
        <v>5.5765014625918262E-3</v>
      </c>
      <c r="W195">
        <v>1.2887693169847904E-2</v>
      </c>
      <c r="X195">
        <f t="shared" ref="X195:X258" si="10">ABS(U195)</f>
        <v>8.4139545972563845E-3</v>
      </c>
      <c r="Y195">
        <f t="shared" ref="Y195:Y258" si="11">ABS(V195)</f>
        <v>5.5765014625918262E-3</v>
      </c>
      <c r="Z195">
        <f t="shared" ref="Z195:Z258" si="12">ABS(W195)</f>
        <v>1.2887693169847904E-2</v>
      </c>
      <c r="AA195">
        <v>0.99398879006070195</v>
      </c>
      <c r="AB195">
        <v>0.99369420876437131</v>
      </c>
      <c r="AC195">
        <v>0.99386801744558828</v>
      </c>
      <c r="AD195">
        <v>14002.827331287494</v>
      </c>
      <c r="AE195">
        <v>28138.988023111287</v>
      </c>
      <c r="AF195">
        <v>28100.142949044064</v>
      </c>
      <c r="AG195">
        <v>14025.799398586243</v>
      </c>
      <c r="AH195">
        <v>28175.996157993541</v>
      </c>
      <c r="AI195">
        <v>28147.724836749821</v>
      </c>
      <c r="AJ195">
        <v>1</v>
      </c>
      <c r="AK195">
        <v>1</v>
      </c>
      <c r="AL195">
        <v>1</v>
      </c>
    </row>
    <row r="196" spans="1:38" x14ac:dyDescent="0.25">
      <c r="A196">
        <v>264566269.67485365</v>
      </c>
      <c r="B196">
        <v>4507840.7771200351</v>
      </c>
      <c r="C196">
        <v>4260952.2098953081</v>
      </c>
      <c r="D196">
        <v>4244987.6994456071</v>
      </c>
      <c r="E196">
        <v>4209377.9931863733</v>
      </c>
      <c r="F196">
        <v>141660.79511109577</v>
      </c>
      <c r="G196">
        <v>171687.79727603705</v>
      </c>
      <c r="H196">
        <v>169325.01925727175</v>
      </c>
      <c r="I196">
        <v>3.3246276450159103E-2</v>
      </c>
      <c r="J196">
        <v>4.044482797876172E-2</v>
      </c>
      <c r="K196">
        <v>4.0225662682551767E-2</v>
      </c>
      <c r="L196">
        <v>3678.2886169233147</v>
      </c>
      <c r="M196">
        <v>3663.0166583001642</v>
      </c>
      <c r="N196">
        <v>3607.9322786852349</v>
      </c>
      <c r="O196">
        <v>2.0622754913877918E-2</v>
      </c>
      <c r="P196">
        <v>2.0599987171589413E-2</v>
      </c>
      <c r="Q196">
        <v>2.0290204929444468E-2</v>
      </c>
      <c r="R196">
        <v>246888.56722472701</v>
      </c>
      <c r="S196">
        <v>262853.077674428</v>
      </c>
      <c r="T196">
        <v>298462.78393366188</v>
      </c>
      <c r="U196">
        <v>5.4768697350144419E-2</v>
      </c>
      <c r="V196">
        <v>5.8310195650335128E-2</v>
      </c>
      <c r="W196">
        <v>6.62096996523341E-2</v>
      </c>
      <c r="X196">
        <f t="shared" si="10"/>
        <v>5.4768697350144419E-2</v>
      </c>
      <c r="Y196">
        <f t="shared" si="11"/>
        <v>5.8310195650335128E-2</v>
      </c>
      <c r="Z196">
        <f t="shared" si="12"/>
        <v>6.62096996523341E-2</v>
      </c>
      <c r="AA196">
        <v>0.99326801374424478</v>
      </c>
      <c r="AB196">
        <v>0.99370711334255646</v>
      </c>
      <c r="AC196">
        <v>0.9938865515339893</v>
      </c>
      <c r="AD196">
        <v>14087.804736228991</v>
      </c>
      <c r="AE196">
        <v>28138.194025272813</v>
      </c>
      <c r="AF196">
        <v>28097.91929906917</v>
      </c>
      <c r="AG196">
        <v>14110.77680352774</v>
      </c>
      <c r="AH196">
        <v>28175.202160155066</v>
      </c>
      <c r="AI196">
        <v>28145.501186774927</v>
      </c>
      <c r="AJ196">
        <v>0</v>
      </c>
      <c r="AK196">
        <v>0</v>
      </c>
      <c r="AL196">
        <v>0</v>
      </c>
    </row>
    <row r="197" spans="1:38" x14ac:dyDescent="0.25">
      <c r="A197">
        <v>264640447.24431354</v>
      </c>
      <c r="B197">
        <v>4507840.7771200202</v>
      </c>
      <c r="C197">
        <v>4211038.0788115952</v>
      </c>
      <c r="D197">
        <v>4438499.3006594768</v>
      </c>
      <c r="E197">
        <v>4396685.847327726</v>
      </c>
      <c r="F197">
        <v>131718.655544257</v>
      </c>
      <c r="G197">
        <v>170173.68545896039</v>
      </c>
      <c r="H197">
        <v>166534.00533905136</v>
      </c>
      <c r="I197">
        <v>3.127937887976296E-2</v>
      </c>
      <c r="J197">
        <v>3.8340365500040927E-2</v>
      </c>
      <c r="K197">
        <v>3.7877167285051659E-2</v>
      </c>
      <c r="L197">
        <v>3420.136325967399</v>
      </c>
      <c r="M197">
        <v>3630.7125755611692</v>
      </c>
      <c r="N197">
        <v>3548.462099676975</v>
      </c>
      <c r="O197">
        <v>1.9171975404367256E-2</v>
      </c>
      <c r="P197">
        <v>2.041248786860048E-2</v>
      </c>
      <c r="Q197">
        <v>1.9950061607575609E-2</v>
      </c>
      <c r="R197">
        <v>296802.69830842502</v>
      </c>
      <c r="S197">
        <v>69341.476460543461</v>
      </c>
      <c r="T197">
        <v>111154.92979229428</v>
      </c>
      <c r="U197">
        <v>6.5841433400859156E-2</v>
      </c>
      <c r="V197">
        <v>1.5382414749982474E-2</v>
      </c>
      <c r="W197">
        <v>2.4658131306782578E-2</v>
      </c>
      <c r="X197">
        <f t="shared" si="10"/>
        <v>6.5841433400859156E-2</v>
      </c>
      <c r="Y197">
        <f t="shared" si="11"/>
        <v>1.5382414749982474E-2</v>
      </c>
      <c r="Z197">
        <f t="shared" si="12"/>
        <v>2.4658131306782578E-2</v>
      </c>
      <c r="AA197">
        <v>0.99416664464597404</v>
      </c>
      <c r="AB197">
        <v>0.99376662282243289</v>
      </c>
      <c r="AC197">
        <v>0.99403765106568653</v>
      </c>
      <c r="AD197">
        <v>13981.419115284571</v>
      </c>
      <c r="AE197">
        <v>28112.31065506463</v>
      </c>
      <c r="AF197">
        <v>28049.354098741867</v>
      </c>
      <c r="AG197">
        <v>14004.39118258332</v>
      </c>
      <c r="AH197">
        <v>28149.318789946883</v>
      </c>
      <c r="AI197">
        <v>28096.935986447625</v>
      </c>
      <c r="AJ197">
        <v>0</v>
      </c>
      <c r="AK197">
        <v>1</v>
      </c>
      <c r="AL197">
        <v>1</v>
      </c>
    </row>
    <row r="198" spans="1:38" x14ac:dyDescent="0.25">
      <c r="A198">
        <v>264371411.61790764</v>
      </c>
      <c r="B198">
        <v>4507840.7771200351</v>
      </c>
      <c r="C198">
        <v>4452033.672409975</v>
      </c>
      <c r="D198">
        <v>4368231.1874618744</v>
      </c>
      <c r="E198">
        <v>4328569.6351466738</v>
      </c>
      <c r="F198">
        <v>130903.17428430065</v>
      </c>
      <c r="G198">
        <v>168189.24219893746</v>
      </c>
      <c r="H198">
        <v>165229.50672843619</v>
      </c>
      <c r="I198">
        <v>2.9403006337425149E-2</v>
      </c>
      <c r="J198">
        <v>3.8502825281246725E-2</v>
      </c>
      <c r="K198">
        <v>3.8171849053050377E-2</v>
      </c>
      <c r="L198">
        <v>3398.9619747048687</v>
      </c>
      <c r="M198">
        <v>3588.3738139587444</v>
      </c>
      <c r="N198">
        <v>3520.6661917515976</v>
      </c>
      <c r="O198">
        <v>1.9056570994440615E-2</v>
      </c>
      <c r="P198">
        <v>2.0195360233187572E-2</v>
      </c>
      <c r="Q198">
        <v>1.9814301878651932E-2</v>
      </c>
      <c r="R198">
        <v>55807.104710060172</v>
      </c>
      <c r="S198">
        <v>139609.58965816069</v>
      </c>
      <c r="T198">
        <v>179271.14197336137</v>
      </c>
      <c r="U198">
        <v>1.2380007961531009E-2</v>
      </c>
      <c r="V198">
        <v>3.0970390606243712E-2</v>
      </c>
      <c r="W198">
        <v>3.9768738701523955E-2</v>
      </c>
      <c r="X198">
        <f t="shared" si="10"/>
        <v>1.2380007961531009E-2</v>
      </c>
      <c r="Y198">
        <f t="shared" si="11"/>
        <v>3.0970390606243712E-2</v>
      </c>
      <c r="Z198">
        <f t="shared" si="12"/>
        <v>3.9768738701523955E-2</v>
      </c>
      <c r="AA198">
        <v>0.99424007668736891</v>
      </c>
      <c r="AB198">
        <v>0.99394661279663321</v>
      </c>
      <c r="AC198">
        <v>0.99416487484421645</v>
      </c>
      <c r="AD198">
        <v>13972.339615422063</v>
      </c>
      <c r="AE198">
        <v>28078.036157381786</v>
      </c>
      <c r="AF198">
        <v>28026.375293382807</v>
      </c>
      <c r="AG198">
        <v>13995.311682720812</v>
      </c>
      <c r="AH198">
        <v>28115.04429226404</v>
      </c>
      <c r="AI198">
        <v>28073.957181088565</v>
      </c>
      <c r="AJ198">
        <v>1</v>
      </c>
      <c r="AK198">
        <v>1</v>
      </c>
      <c r="AL198">
        <v>1</v>
      </c>
    </row>
    <row r="199" spans="1:38" x14ac:dyDescent="0.25">
      <c r="A199">
        <v>264596979.08145863</v>
      </c>
      <c r="B199">
        <v>4507840.7771200351</v>
      </c>
      <c r="C199">
        <v>4402044.6825312357</v>
      </c>
      <c r="D199">
        <v>4467000.327384321</v>
      </c>
      <c r="E199">
        <v>4434657.7397793643</v>
      </c>
      <c r="F199">
        <v>139698.99963260506</v>
      </c>
      <c r="G199">
        <v>168745.06559002862</v>
      </c>
      <c r="H199">
        <v>166421.56876139046</v>
      </c>
      <c r="I199">
        <v>3.1735025359232887E-2</v>
      </c>
      <c r="J199">
        <v>3.7775924160014178E-2</v>
      </c>
      <c r="K199">
        <v>3.7527488822546737E-2</v>
      </c>
      <c r="L199">
        <v>3627.3496823253204</v>
      </c>
      <c r="M199">
        <v>3600.2324921696741</v>
      </c>
      <c r="N199">
        <v>3546.0663311152589</v>
      </c>
      <c r="O199">
        <v>2.0321509128091369E-2</v>
      </c>
      <c r="P199">
        <v>2.0244509974391801E-2</v>
      </c>
      <c r="Q199">
        <v>1.993992759252463E-2</v>
      </c>
      <c r="R199">
        <v>105796.0945887994</v>
      </c>
      <c r="S199">
        <v>40840.449735714123</v>
      </c>
      <c r="T199">
        <v>73183.037340670824</v>
      </c>
      <c r="U199">
        <v>2.346935036520751E-2</v>
      </c>
      <c r="V199">
        <v>9.0598696260532578E-3</v>
      </c>
      <c r="W199">
        <v>1.623461008474792E-2</v>
      </c>
      <c r="X199">
        <f t="shared" si="10"/>
        <v>2.346935036520751E-2</v>
      </c>
      <c r="Y199">
        <f t="shared" si="11"/>
        <v>9.0598696260532578E-3</v>
      </c>
      <c r="Z199">
        <f t="shared" si="12"/>
        <v>1.623461008474792E-2</v>
      </c>
      <c r="AA199">
        <v>0.99345051216497493</v>
      </c>
      <c r="AB199">
        <v>0.99392608434779406</v>
      </c>
      <c r="AC199">
        <v>0.99409936499228369</v>
      </c>
      <c r="AD199">
        <v>14067.416667114761</v>
      </c>
      <c r="AE199">
        <v>28087.676715701222</v>
      </c>
      <c r="AF199">
        <v>28047.380624092573</v>
      </c>
      <c r="AG199">
        <v>14090.388734413511</v>
      </c>
      <c r="AH199">
        <v>28124.684850583475</v>
      </c>
      <c r="AI199">
        <v>28094.962511798331</v>
      </c>
      <c r="AJ199">
        <v>1</v>
      </c>
      <c r="AK199">
        <v>1</v>
      </c>
      <c r="AL199">
        <v>1</v>
      </c>
    </row>
    <row r="200" spans="1:38" x14ac:dyDescent="0.25">
      <c r="A200">
        <v>264310150.30268878</v>
      </c>
      <c r="B200">
        <v>4507840.7771200351</v>
      </c>
      <c r="C200">
        <v>4467766.5831455206</v>
      </c>
      <c r="D200">
        <v>4551746.2258750293</v>
      </c>
      <c r="E200">
        <v>4513646.4648122862</v>
      </c>
      <c r="F200">
        <v>130528.29393838545</v>
      </c>
      <c r="G200">
        <v>166660.00693880062</v>
      </c>
      <c r="H200">
        <v>164305.00426051157</v>
      </c>
      <c r="I200">
        <v>2.9215558044325428E-2</v>
      </c>
      <c r="J200">
        <v>3.6614520816516269E-2</v>
      </c>
      <c r="K200">
        <v>3.6401832873134581E-2</v>
      </c>
      <c r="L200">
        <v>3389.2280316756292</v>
      </c>
      <c r="M200">
        <v>3555.7470674967635</v>
      </c>
      <c r="N200">
        <v>3500.967140126615</v>
      </c>
      <c r="O200">
        <v>1.9007436912497039E-2</v>
      </c>
      <c r="P200">
        <v>2.0016460618792017E-2</v>
      </c>
      <c r="Q200">
        <v>1.9708086530846328E-2</v>
      </c>
      <c r="R200">
        <v>40074.193974514492</v>
      </c>
      <c r="S200">
        <v>-43905.448754994199</v>
      </c>
      <c r="T200">
        <v>-5805.6876922510564</v>
      </c>
      <c r="U200">
        <v>8.8898867453160255E-3</v>
      </c>
      <c r="V200">
        <v>-9.7397958192845645E-3</v>
      </c>
      <c r="W200">
        <v>-1.2879087747993149E-3</v>
      </c>
      <c r="X200">
        <f t="shared" si="10"/>
        <v>8.8898867453160255E-3</v>
      </c>
      <c r="Y200">
        <f t="shared" si="11"/>
        <v>9.7397958192845645E-3</v>
      </c>
      <c r="Z200">
        <f t="shared" si="12"/>
        <v>1.2879087747993149E-3</v>
      </c>
      <c r="AA200">
        <v>0.99428873457180245</v>
      </c>
      <c r="AB200">
        <v>0.99408571230535747</v>
      </c>
      <c r="AC200">
        <v>0.99425864800777874</v>
      </c>
      <c r="AD200">
        <v>13968.146735007864</v>
      </c>
      <c r="AE200">
        <v>28051.346794882917</v>
      </c>
      <c r="AF200">
        <v>28009.980025460718</v>
      </c>
      <c r="AG200">
        <v>13991.118802306613</v>
      </c>
      <c r="AH200">
        <v>28088.35492976517</v>
      </c>
      <c r="AI200">
        <v>28057.561913166475</v>
      </c>
      <c r="AJ200">
        <v>1</v>
      </c>
      <c r="AK200">
        <v>1</v>
      </c>
      <c r="AL200">
        <v>1</v>
      </c>
    </row>
    <row r="201" spans="1:38" x14ac:dyDescent="0.25">
      <c r="A201">
        <v>264325564.46785668</v>
      </c>
      <c r="B201">
        <v>4507840.7771200351</v>
      </c>
      <c r="C201">
        <v>4642028.0423584068</v>
      </c>
      <c r="D201">
        <v>4784795.1098428452</v>
      </c>
      <c r="E201">
        <v>4762804.2682592012</v>
      </c>
      <c r="F201">
        <v>131046.04887579281</v>
      </c>
      <c r="G201">
        <v>164021.52268035486</v>
      </c>
      <c r="H201">
        <v>163195.34645922339</v>
      </c>
      <c r="I201">
        <v>2.8230344082370983E-2</v>
      </c>
      <c r="J201">
        <v>3.427973798563385E-2</v>
      </c>
      <c r="K201">
        <v>3.4264550308482668E-2</v>
      </c>
      <c r="L201">
        <v>3402.6717801109517</v>
      </c>
      <c r="M201">
        <v>3499.4541221349536</v>
      </c>
      <c r="N201">
        <v>3477.3228481187093</v>
      </c>
      <c r="O201">
        <v>1.9064233964422715E-2</v>
      </c>
      <c r="P201">
        <v>1.9698399336148028E-2</v>
      </c>
      <c r="Q201">
        <v>1.9573822571265699E-2</v>
      </c>
      <c r="R201">
        <v>-134187.26523837168</v>
      </c>
      <c r="S201">
        <v>-276954.3327228101</v>
      </c>
      <c r="T201">
        <v>-254963.49113916606</v>
      </c>
      <c r="U201">
        <v>-2.97675254901308E-2</v>
      </c>
      <c r="V201">
        <v>-6.1438357390198331E-2</v>
      </c>
      <c r="W201">
        <v>-5.6560003723569154E-2</v>
      </c>
      <c r="X201">
        <f t="shared" si="10"/>
        <v>2.97675254901308E-2</v>
      </c>
      <c r="Y201">
        <f t="shared" si="11"/>
        <v>6.1438357390198331E-2</v>
      </c>
      <c r="Z201">
        <f t="shared" si="12"/>
        <v>5.6560003723569154E-2</v>
      </c>
      <c r="AA201">
        <v>0.9941186687312783</v>
      </c>
      <c r="AB201">
        <v>0.9941977486886403</v>
      </c>
      <c r="AC201">
        <v>0.99426302002354272</v>
      </c>
      <c r="AD201">
        <v>13973.934448733307</v>
      </c>
      <c r="AE201">
        <v>28004.716947575875</v>
      </c>
      <c r="AF201">
        <v>27990.178932140676</v>
      </c>
      <c r="AG201">
        <v>13996.906516032057</v>
      </c>
      <c r="AH201">
        <v>28041.725082458128</v>
      </c>
      <c r="AI201">
        <v>28037.760819846433</v>
      </c>
      <c r="AJ201">
        <v>1</v>
      </c>
      <c r="AK201">
        <v>0</v>
      </c>
      <c r="AL201">
        <v>0</v>
      </c>
    </row>
    <row r="202" spans="1:38" x14ac:dyDescent="0.25">
      <c r="A202">
        <v>264759769.04763684</v>
      </c>
      <c r="B202">
        <v>4507840.7771200351</v>
      </c>
      <c r="C202">
        <v>4629316.7824080018</v>
      </c>
      <c r="D202">
        <v>4713826.9128128709</v>
      </c>
      <c r="E202">
        <v>4671817.86053498</v>
      </c>
      <c r="F202">
        <v>139229.32313200014</v>
      </c>
      <c r="G202">
        <v>172633.82543469087</v>
      </c>
      <c r="H202">
        <v>169312.84234157222</v>
      </c>
      <c r="I202">
        <v>3.0075566152890948E-2</v>
      </c>
      <c r="J202">
        <v>3.6622860496945034E-2</v>
      </c>
      <c r="K202">
        <v>3.6241319202924539E-2</v>
      </c>
      <c r="L202">
        <v>3615.1543129257866</v>
      </c>
      <c r="M202">
        <v>3683.2004859183753</v>
      </c>
      <c r="N202">
        <v>3607.6728162183158</v>
      </c>
      <c r="O202">
        <v>2.0224234671631758E-2</v>
      </c>
      <c r="P202">
        <v>2.0698079948512593E-2</v>
      </c>
      <c r="Q202">
        <v>2.0273645342860955E-2</v>
      </c>
      <c r="R202">
        <v>-121476.00528796669</v>
      </c>
      <c r="S202">
        <v>-205986.13569283579</v>
      </c>
      <c r="T202">
        <v>-163977.08341494482</v>
      </c>
      <c r="U202">
        <v>-2.6947714281420374E-2</v>
      </c>
      <c r="V202">
        <v>-4.5695077949145312E-2</v>
      </c>
      <c r="W202">
        <v>-3.6375970563828637E-2</v>
      </c>
      <c r="X202">
        <f t="shared" si="10"/>
        <v>2.6947714281420374E-2</v>
      </c>
      <c r="Y202">
        <f t="shared" si="11"/>
        <v>4.5695077949145312E-2</v>
      </c>
      <c r="Z202">
        <f t="shared" si="12"/>
        <v>3.6375970563828637E-2</v>
      </c>
      <c r="AA202">
        <v>0.9934865225256897</v>
      </c>
      <c r="AB202">
        <v>0.99360094183178682</v>
      </c>
      <c r="AC202">
        <v>0.99385223856128513</v>
      </c>
      <c r="AD202">
        <v>14062.493053147788</v>
      </c>
      <c r="AE202">
        <v>28154.25053205611</v>
      </c>
      <c r="AF202">
        <v>28097.70915748888</v>
      </c>
      <c r="AG202">
        <v>14085.465120446537</v>
      </c>
      <c r="AH202">
        <v>28191.258666938364</v>
      </c>
      <c r="AI202">
        <v>28145.291045194637</v>
      </c>
      <c r="AJ202">
        <v>1</v>
      </c>
      <c r="AK202">
        <v>1</v>
      </c>
      <c r="AL202">
        <v>1</v>
      </c>
    </row>
    <row r="203" spans="1:38" x14ac:dyDescent="0.25">
      <c r="A203">
        <v>264737108.15311539</v>
      </c>
      <c r="B203">
        <v>4507840.7771200351</v>
      </c>
      <c r="C203">
        <v>4356364.8756582458</v>
      </c>
      <c r="D203">
        <v>4255611.0849083336</v>
      </c>
      <c r="E203">
        <v>4212830.7137710657</v>
      </c>
      <c r="F203">
        <v>130438.04509872229</v>
      </c>
      <c r="G203">
        <v>168083.92150238203</v>
      </c>
      <c r="H203">
        <v>164718.93728855913</v>
      </c>
      <c r="I203">
        <v>2.9941946742698664E-2</v>
      </c>
      <c r="J203">
        <v>3.9497011862399213E-2</v>
      </c>
      <c r="K203">
        <v>3.9099348746703594E-2</v>
      </c>
      <c r="L203">
        <v>3386.8846784609077</v>
      </c>
      <c r="M203">
        <v>3586.1267616226601</v>
      </c>
      <c r="N203">
        <v>3509.7871145146719</v>
      </c>
      <c r="O203">
        <v>1.896826707430329E-2</v>
      </c>
      <c r="P203">
        <v>2.0154322039039059E-2</v>
      </c>
      <c r="Q203">
        <v>1.9725287056610044E-2</v>
      </c>
      <c r="R203">
        <v>151475.90146178938</v>
      </c>
      <c r="S203">
        <v>252229.69221170153</v>
      </c>
      <c r="T203">
        <v>295010.06334896944</v>
      </c>
      <c r="U203">
        <v>3.3602762154027133E-2</v>
      </c>
      <c r="V203">
        <v>5.5953549533496565E-2</v>
      </c>
      <c r="W203">
        <v>6.5443762975462769E-2</v>
      </c>
      <c r="X203">
        <f t="shared" si="10"/>
        <v>3.3602762154027133E-2</v>
      </c>
      <c r="Y203">
        <f t="shared" si="11"/>
        <v>5.5953549533496565E-2</v>
      </c>
      <c r="Z203">
        <f t="shared" si="12"/>
        <v>6.5443762975462769E-2</v>
      </c>
      <c r="AA203">
        <v>0.99427004875993008</v>
      </c>
      <c r="AB203">
        <v>0.99392999641932567</v>
      </c>
      <c r="AC203">
        <v>0.9941776728671321</v>
      </c>
      <c r="AD203">
        <v>13967.135540925638</v>
      </c>
      <c r="AE203">
        <v>28076.205817535396</v>
      </c>
      <c r="AF203">
        <v>28017.33215272762</v>
      </c>
      <c r="AG203">
        <v>13990.107608224387</v>
      </c>
      <c r="AH203">
        <v>28113.213952417649</v>
      </c>
      <c r="AI203">
        <v>28064.914040433378</v>
      </c>
      <c r="AJ203">
        <v>1</v>
      </c>
      <c r="AK203">
        <v>0</v>
      </c>
      <c r="AL203">
        <v>0</v>
      </c>
    </row>
    <row r="204" spans="1:38" x14ac:dyDescent="0.25">
      <c r="A204">
        <v>264507182.6432246</v>
      </c>
      <c r="B204">
        <v>4507840.7771200202</v>
      </c>
      <c r="C204">
        <v>4599824.8090719637</v>
      </c>
      <c r="D204">
        <v>4714080.2235400621</v>
      </c>
      <c r="E204">
        <v>4683512.7962589776</v>
      </c>
      <c r="F204">
        <v>139164.38919216217</v>
      </c>
      <c r="G204">
        <v>172152.88920817644</v>
      </c>
      <c r="H204">
        <v>170170.89507570703</v>
      </c>
      <c r="I204">
        <v>3.0254280319045292E-2</v>
      </c>
      <c r="J204">
        <v>3.6518871348120027E-2</v>
      </c>
      <c r="K204">
        <v>3.6334030134738488E-2</v>
      </c>
      <c r="L204">
        <v>3613.4682728921225</v>
      </c>
      <c r="M204">
        <v>3672.9395504456584</v>
      </c>
      <c r="N204">
        <v>3625.9559746663685</v>
      </c>
      <c r="O204">
        <v>2.0236973513715041E-2</v>
      </c>
      <c r="P204">
        <v>2.0660490355894789E-2</v>
      </c>
      <c r="Q204">
        <v>2.039620511489329E-2</v>
      </c>
      <c r="R204">
        <v>-91984.031951943412</v>
      </c>
      <c r="S204">
        <v>-206239.44642004184</v>
      </c>
      <c r="T204">
        <v>-175672.01913895737</v>
      </c>
      <c r="U204">
        <v>-2.0405341825473787E-2</v>
      </c>
      <c r="V204">
        <v>-4.5751271310830233E-2</v>
      </c>
      <c r="W204">
        <v>-3.8970324779570215E-2</v>
      </c>
      <c r="X204">
        <f t="shared" si="10"/>
        <v>2.0405341825473787E-2</v>
      </c>
      <c r="Y204">
        <f t="shared" si="11"/>
        <v>4.5751271310830233E-2</v>
      </c>
      <c r="Z204">
        <f t="shared" si="12"/>
        <v>3.8970324779570215E-2</v>
      </c>
      <c r="AA204">
        <v>0.99348202835063981</v>
      </c>
      <c r="AB204">
        <v>0.99366863733153521</v>
      </c>
      <c r="AC204">
        <v>0.99382108725905161</v>
      </c>
      <c r="AD204">
        <v>14061.811044772152</v>
      </c>
      <c r="AE204">
        <v>28146.09884577808</v>
      </c>
      <c r="AF204">
        <v>28112.480029562314</v>
      </c>
      <c r="AG204">
        <v>14084.783112070902</v>
      </c>
      <c r="AH204">
        <v>28183.106980660334</v>
      </c>
      <c r="AI204">
        <v>28160.061917268071</v>
      </c>
      <c r="AJ204">
        <v>1</v>
      </c>
      <c r="AK204">
        <v>1</v>
      </c>
      <c r="AL204">
        <v>1</v>
      </c>
    </row>
    <row r="205" spans="1:38" x14ac:dyDescent="0.25">
      <c r="A205">
        <v>264649944.06937826</v>
      </c>
      <c r="B205">
        <v>4507840.7771200351</v>
      </c>
      <c r="C205">
        <v>4362349.3193779737</v>
      </c>
      <c r="D205">
        <v>4219155.8257941483</v>
      </c>
      <c r="E205">
        <v>4182744.425297406</v>
      </c>
      <c r="F205">
        <v>140171.39710860711</v>
      </c>
      <c r="G205">
        <v>176407.26918145016</v>
      </c>
      <c r="H205">
        <v>173989.42292524385</v>
      </c>
      <c r="I205">
        <v>3.2132089121325598E-2</v>
      </c>
      <c r="J205">
        <v>4.1811034355017214E-2</v>
      </c>
      <c r="K205">
        <v>4.1596952917550702E-2</v>
      </c>
      <c r="L205">
        <v>3639.6157031201278</v>
      </c>
      <c r="M205">
        <v>3763.708172095482</v>
      </c>
      <c r="N205">
        <v>3707.3201460441874</v>
      </c>
      <c r="O205">
        <v>2.039007298171009E-2</v>
      </c>
      <c r="P205">
        <v>2.1159438608764812E-2</v>
      </c>
      <c r="Q205">
        <v>2.0842427055013685E-2</v>
      </c>
      <c r="R205">
        <v>145491.45774206147</v>
      </c>
      <c r="S205">
        <v>288684.95132588688</v>
      </c>
      <c r="T205">
        <v>325096.35182262911</v>
      </c>
      <c r="U205">
        <v>3.2275198911309574E-2</v>
      </c>
      <c r="V205">
        <v>6.4040627342281956E-2</v>
      </c>
      <c r="W205">
        <v>7.2117975744104779E-2</v>
      </c>
      <c r="X205">
        <f t="shared" si="10"/>
        <v>3.2275198911309574E-2</v>
      </c>
      <c r="Y205">
        <f t="shared" si="11"/>
        <v>6.4040627342281956E-2</v>
      </c>
      <c r="Z205">
        <f t="shared" si="12"/>
        <v>7.2117975744104779E-2</v>
      </c>
      <c r="AA205">
        <v>0.99334643253007404</v>
      </c>
      <c r="AB205">
        <v>0.99330141971508268</v>
      </c>
      <c r="AC205">
        <v>0.99349168680095334</v>
      </c>
      <c r="AD205">
        <v>14072.352135630576</v>
      </c>
      <c r="AE205">
        <v>28217.431815772685</v>
      </c>
      <c r="AF205">
        <v>28177.323044161592</v>
      </c>
      <c r="AG205">
        <v>14095.324202929325</v>
      </c>
      <c r="AH205">
        <v>28254.439950654938</v>
      </c>
      <c r="AI205">
        <v>28224.90493186735</v>
      </c>
      <c r="AJ205">
        <v>1</v>
      </c>
      <c r="AK205">
        <v>0</v>
      </c>
      <c r="AL205">
        <v>0</v>
      </c>
    </row>
    <row r="206" spans="1:38" x14ac:dyDescent="0.25">
      <c r="A206">
        <v>264366160.95797887</v>
      </c>
      <c r="B206">
        <v>4507840.7771200351</v>
      </c>
      <c r="C206">
        <v>4405970.3769342527</v>
      </c>
      <c r="D206">
        <v>4464069.4674647301</v>
      </c>
      <c r="E206">
        <v>4428437.8251879942</v>
      </c>
      <c r="F206">
        <v>140299.64641279157</v>
      </c>
      <c r="G206">
        <v>172355.22859354597</v>
      </c>
      <c r="H206">
        <v>169900.17467081582</v>
      </c>
      <c r="I206">
        <v>3.1843075284227036E-2</v>
      </c>
      <c r="J206">
        <v>3.8609441418802855E-2</v>
      </c>
      <c r="K206">
        <v>3.836571300707E-2</v>
      </c>
      <c r="L206">
        <v>3642.945756119901</v>
      </c>
      <c r="M206">
        <v>3677.256529002073</v>
      </c>
      <c r="N206">
        <v>3620.1875365962533</v>
      </c>
      <c r="O206">
        <v>2.042765261487382E-2</v>
      </c>
      <c r="P206">
        <v>2.0696010570239003E-2</v>
      </c>
      <c r="Q206">
        <v>2.0374819905201486E-2</v>
      </c>
      <c r="R206">
        <v>101870.40018578246</v>
      </c>
      <c r="S206">
        <v>43771.309655304998</v>
      </c>
      <c r="T206">
        <v>79402.951932040974</v>
      </c>
      <c r="U206">
        <v>2.2598491211764875E-2</v>
      </c>
      <c r="V206">
        <v>9.7100389786325975E-3</v>
      </c>
      <c r="W206">
        <v>1.7614409172359867E-2</v>
      </c>
      <c r="X206">
        <f t="shared" si="10"/>
        <v>2.2598491211764875E-2</v>
      </c>
      <c r="Y206">
        <f t="shared" si="11"/>
        <v>9.7100389786325975E-3</v>
      </c>
      <c r="Z206">
        <f t="shared" si="12"/>
        <v>1.7614409172359867E-2</v>
      </c>
      <c r="AA206">
        <v>0.99336981283454595</v>
      </c>
      <c r="AB206">
        <v>0.99363328749934399</v>
      </c>
      <c r="AC206">
        <v>0.99382087614511605</v>
      </c>
      <c r="AD206">
        <v>14073.689175586156</v>
      </c>
      <c r="AE206">
        <v>28149.531193066763</v>
      </c>
      <c r="AF206">
        <v>28107.827795011548</v>
      </c>
      <c r="AG206">
        <v>14096.661242884906</v>
      </c>
      <c r="AH206">
        <v>28186.539327949016</v>
      </c>
      <c r="AI206">
        <v>28155.409682717305</v>
      </c>
      <c r="AJ206">
        <v>1</v>
      </c>
      <c r="AK206">
        <v>1</v>
      </c>
      <c r="AL206">
        <v>1</v>
      </c>
    </row>
    <row r="207" spans="1:38" x14ac:dyDescent="0.25">
      <c r="A207">
        <v>264535065.05811697</v>
      </c>
      <c r="B207">
        <v>4507840.7771200351</v>
      </c>
      <c r="C207">
        <v>4541683.3913591551</v>
      </c>
      <c r="D207">
        <v>4695726.9734466802</v>
      </c>
      <c r="E207">
        <v>4669304.8917183485</v>
      </c>
      <c r="F207">
        <v>137274.92761178254</v>
      </c>
      <c r="G207">
        <v>167710.99386553827</v>
      </c>
      <c r="H207">
        <v>165991.41913871115</v>
      </c>
      <c r="I207">
        <v>3.0225560829043461E-2</v>
      </c>
      <c r="J207">
        <v>3.5715661241359997E-2</v>
      </c>
      <c r="K207">
        <v>3.5549492480801512E-2</v>
      </c>
      <c r="L207">
        <v>3564.4075216957604</v>
      </c>
      <c r="M207">
        <v>3578.1702255858972</v>
      </c>
      <c r="N207">
        <v>3536.9008178607164</v>
      </c>
      <c r="O207">
        <v>1.9962666280071536E-2</v>
      </c>
      <c r="P207">
        <v>2.0125247134239327E-2</v>
      </c>
      <c r="Q207">
        <v>1.9893129326200455E-2</v>
      </c>
      <c r="R207">
        <v>-33842.614239119925</v>
      </c>
      <c r="S207">
        <v>-187886.19632664509</v>
      </c>
      <c r="T207">
        <v>-161464.11459831335</v>
      </c>
      <c r="U207">
        <v>-7.5074999123507773E-3</v>
      </c>
      <c r="V207">
        <v>-4.1679865287229965E-2</v>
      </c>
      <c r="W207">
        <v>-3.5818504375274181E-2</v>
      </c>
      <c r="X207">
        <f t="shared" si="10"/>
        <v>7.5074999123507773E-3</v>
      </c>
      <c r="Y207">
        <f t="shared" si="11"/>
        <v>4.1679865287229965E-2</v>
      </c>
      <c r="Z207">
        <f t="shared" si="12"/>
        <v>3.5818504375274181E-2</v>
      </c>
      <c r="AA207">
        <v>0.99364392818643466</v>
      </c>
      <c r="AB207">
        <v>0.99399160094685002</v>
      </c>
      <c r="AC207">
        <v>0.99412131870937925</v>
      </c>
      <c r="AD207">
        <v>14041.825205704716</v>
      </c>
      <c r="AE207">
        <v>28069.715576301875</v>
      </c>
      <c r="AF207">
        <v>28039.818357004497</v>
      </c>
      <c r="AG207">
        <v>14064.797273003465</v>
      </c>
      <c r="AH207">
        <v>28106.723711184128</v>
      </c>
      <c r="AI207">
        <v>28087.400244710254</v>
      </c>
      <c r="AJ207">
        <v>1</v>
      </c>
      <c r="AK207">
        <v>1</v>
      </c>
      <c r="AL207">
        <v>1</v>
      </c>
    </row>
    <row r="208" spans="1:38" x14ac:dyDescent="0.25">
      <c r="A208">
        <v>264450874.58798885</v>
      </c>
      <c r="B208">
        <v>4507840.7771200351</v>
      </c>
      <c r="C208">
        <v>4397638.870812091</v>
      </c>
      <c r="D208">
        <v>4397356.9983534161</v>
      </c>
      <c r="E208">
        <v>4355928.9376997305</v>
      </c>
      <c r="F208">
        <v>142052.41736588368</v>
      </c>
      <c r="G208">
        <v>173256.32066661</v>
      </c>
      <c r="H208">
        <v>170160.00124950212</v>
      </c>
      <c r="I208">
        <v>3.230197420454662E-2</v>
      </c>
      <c r="J208">
        <v>3.9400103455663388E-2</v>
      </c>
      <c r="K208">
        <v>3.9063998445153666E-2</v>
      </c>
      <c r="L208">
        <v>3688.4572714250107</v>
      </c>
      <c r="M208">
        <v>3696.4816301837782</v>
      </c>
      <c r="N208">
        <v>3625.7238519276498</v>
      </c>
      <c r="O208">
        <v>2.0677903630411661E-2</v>
      </c>
      <c r="P208">
        <v>2.0797424626667359E-2</v>
      </c>
      <c r="Q208">
        <v>2.0399321861049365E-2</v>
      </c>
      <c r="R208">
        <v>110201.9063079441</v>
      </c>
      <c r="S208">
        <v>110483.77876661904</v>
      </c>
      <c r="T208">
        <v>151911.83942030463</v>
      </c>
      <c r="U208">
        <v>2.4446716678034441E-2</v>
      </c>
      <c r="V208">
        <v>2.4509246051322337E-2</v>
      </c>
      <c r="W208">
        <v>3.3699468754829875E-2</v>
      </c>
      <c r="X208">
        <f t="shared" si="10"/>
        <v>2.4446716678034441E-2</v>
      </c>
      <c r="Y208">
        <f t="shared" si="11"/>
        <v>2.4509246051322337E-2</v>
      </c>
      <c r="Z208">
        <f t="shared" si="12"/>
        <v>3.3699468754829875E-2</v>
      </c>
      <c r="AA208">
        <v>0.99324081168742229</v>
      </c>
      <c r="AB208">
        <v>0.99358070917454666</v>
      </c>
      <c r="AC208">
        <v>0.99381561136433738</v>
      </c>
      <c r="AD208">
        <v>14091.840869020549</v>
      </c>
      <c r="AE208">
        <v>28164.767935063654</v>
      </c>
      <c r="AF208">
        <v>28112.292965969049</v>
      </c>
      <c r="AG208">
        <v>14114.812936319298</v>
      </c>
      <c r="AH208">
        <v>28201.776069945907</v>
      </c>
      <c r="AI208">
        <v>28159.874853674806</v>
      </c>
      <c r="AJ208">
        <v>1</v>
      </c>
      <c r="AK208">
        <v>1</v>
      </c>
      <c r="AL208">
        <v>1</v>
      </c>
    </row>
    <row r="209" spans="1:38" x14ac:dyDescent="0.25">
      <c r="A209">
        <v>264662439.21476293</v>
      </c>
      <c r="B209">
        <v>4507840.7771200351</v>
      </c>
      <c r="C209">
        <v>4515997.0971468687</v>
      </c>
      <c r="D209">
        <v>4543569.2909650402</v>
      </c>
      <c r="E209">
        <v>4508340.616279793</v>
      </c>
      <c r="F209">
        <v>131149.57649043997</v>
      </c>
      <c r="G209">
        <v>168017.43771421199</v>
      </c>
      <c r="H209">
        <v>165466.93091811961</v>
      </c>
      <c r="I209">
        <v>2.9041111778680743E-2</v>
      </c>
      <c r="J209">
        <v>3.6979173630809888E-2</v>
      </c>
      <c r="K209">
        <v>3.6702402280921746E-2</v>
      </c>
      <c r="L209">
        <v>3405.359922911472</v>
      </c>
      <c r="M209">
        <v>3584.7083077346288</v>
      </c>
      <c r="N209">
        <v>3525.725162962442</v>
      </c>
      <c r="O209">
        <v>1.9065306000432266E-2</v>
      </c>
      <c r="P209">
        <v>2.015213854595644E-2</v>
      </c>
      <c r="Q209">
        <v>1.9820553266685425E-2</v>
      </c>
      <c r="R209">
        <v>-8156.320026833564</v>
      </c>
      <c r="S209">
        <v>-35728.513845005073</v>
      </c>
      <c r="T209">
        <v>-499.8391597578302</v>
      </c>
      <c r="U209">
        <v>-1.8093629367371901E-3</v>
      </c>
      <c r="V209">
        <v>-7.9258597655774508E-3</v>
      </c>
      <c r="W209">
        <v>-1.1088216830878551E-4</v>
      </c>
      <c r="X209">
        <f t="shared" si="10"/>
        <v>1.8093629367371901E-3</v>
      </c>
      <c r="Y209">
        <f t="shared" si="11"/>
        <v>7.9258597655774508E-3</v>
      </c>
      <c r="Z209">
        <f t="shared" si="12"/>
        <v>1.1088216830878551E-4</v>
      </c>
      <c r="AA209">
        <v>0.99418869110552932</v>
      </c>
      <c r="AB209">
        <v>0.99393041166967899</v>
      </c>
      <c r="AC209">
        <v>0.99412042572876413</v>
      </c>
      <c r="AD209">
        <v>13975.088986535138</v>
      </c>
      <c r="AE209">
        <v>28075.049823212612</v>
      </c>
      <c r="AF209">
        <v>28030.571005960726</v>
      </c>
      <c r="AG209">
        <v>13998.061053833888</v>
      </c>
      <c r="AH209">
        <v>28112.057958094865</v>
      </c>
      <c r="AI209">
        <v>28078.152893666484</v>
      </c>
      <c r="AJ209">
        <v>1</v>
      </c>
      <c r="AK209">
        <v>1</v>
      </c>
      <c r="AL209">
        <v>1</v>
      </c>
    </row>
    <row r="210" spans="1:38" x14ac:dyDescent="0.25">
      <c r="A210">
        <v>264569899.81373408</v>
      </c>
      <c r="B210">
        <v>4507840.7771200351</v>
      </c>
      <c r="C210">
        <v>4465881.645421966</v>
      </c>
      <c r="D210">
        <v>4382530.9359260686</v>
      </c>
      <c r="E210">
        <v>4342921.1410416858</v>
      </c>
      <c r="F210">
        <v>142085.69523304337</v>
      </c>
      <c r="G210">
        <v>174937.13643021873</v>
      </c>
      <c r="H210">
        <v>172420.02927301655</v>
      </c>
      <c r="I210">
        <v>3.1815821939369417E-2</v>
      </c>
      <c r="J210">
        <v>3.9916919923179715E-2</v>
      </c>
      <c r="K210">
        <v>3.9701395368109349E-2</v>
      </c>
      <c r="L210">
        <v>3689.321346766907</v>
      </c>
      <c r="M210">
        <v>3732.3423974562088</v>
      </c>
      <c r="N210">
        <v>3673.8799253333254</v>
      </c>
      <c r="O210">
        <v>2.0667978937175709E-2</v>
      </c>
      <c r="P210">
        <v>2.0989566342584996E-2</v>
      </c>
      <c r="Q210">
        <v>2.0660791057120532E-2</v>
      </c>
      <c r="R210">
        <v>41959.131698069163</v>
      </c>
      <c r="S210">
        <v>125309.84119396657</v>
      </c>
      <c r="T210">
        <v>164919.63607834931</v>
      </c>
      <c r="U210">
        <v>9.3080332187056459E-3</v>
      </c>
      <c r="V210">
        <v>2.7798195941167291E-2</v>
      </c>
      <c r="W210">
        <v>3.6585062390715808E-2</v>
      </c>
      <c r="X210">
        <f t="shared" si="10"/>
        <v>9.3080332187056459E-3</v>
      </c>
      <c r="Y210">
        <f t="shared" si="11"/>
        <v>2.7798195941167291E-2</v>
      </c>
      <c r="Z210">
        <f t="shared" si="12"/>
        <v>3.6585062390715808E-2</v>
      </c>
      <c r="AA210">
        <v>0.99320645679514907</v>
      </c>
      <c r="AB210">
        <v>0.99344938914122261</v>
      </c>
      <c r="AC210">
        <v>0.9936442597566546</v>
      </c>
      <c r="AD210">
        <v>14092.183323903246</v>
      </c>
      <c r="AE210">
        <v>28192.978584691027</v>
      </c>
      <c r="AF210">
        <v>28150.846863459974</v>
      </c>
      <c r="AG210">
        <v>14115.155391201995</v>
      </c>
      <c r="AH210">
        <v>28229.98671957328</v>
      </c>
      <c r="AI210">
        <v>28198.428751165731</v>
      </c>
      <c r="AJ210">
        <v>1</v>
      </c>
      <c r="AK210">
        <v>1</v>
      </c>
      <c r="AL210">
        <v>1</v>
      </c>
    </row>
    <row r="211" spans="1:38" x14ac:dyDescent="0.25">
      <c r="A211">
        <v>264574752.47826734</v>
      </c>
      <c r="B211">
        <v>4507840.7771200351</v>
      </c>
      <c r="C211">
        <v>4613456.3355417987</v>
      </c>
      <c r="D211">
        <v>4663573.2243874921</v>
      </c>
      <c r="E211">
        <v>4626849.4798643021</v>
      </c>
      <c r="F211">
        <v>136739.64532676342</v>
      </c>
      <c r="G211">
        <v>168715.82231189543</v>
      </c>
      <c r="H211">
        <v>166643.71438765179</v>
      </c>
      <c r="I211">
        <v>2.9639306277449547E-2</v>
      </c>
      <c r="J211">
        <v>3.6177371769273409E-2</v>
      </c>
      <c r="K211">
        <v>3.601667076330721E-2</v>
      </c>
      <c r="L211">
        <v>3550.5086675047864</v>
      </c>
      <c r="M211">
        <v>3599.6085770362479</v>
      </c>
      <c r="N211">
        <v>3550.7997507780665</v>
      </c>
      <c r="O211">
        <v>1.9877222770431861E-2</v>
      </c>
      <c r="P211">
        <v>2.0242733314258497E-2</v>
      </c>
      <c r="Q211">
        <v>1.9968252344402648E-2</v>
      </c>
      <c r="R211">
        <v>-105615.55842176359</v>
      </c>
      <c r="S211">
        <v>-155732.44726745691</v>
      </c>
      <c r="T211">
        <v>-119008.70274426695</v>
      </c>
      <c r="U211">
        <v>-2.3429300998789749E-2</v>
      </c>
      <c r="V211">
        <v>-3.45470159589246E-2</v>
      </c>
      <c r="W211">
        <v>-2.6400378502343447E-2</v>
      </c>
      <c r="X211">
        <f t="shared" si="10"/>
        <v>2.3429300998789749E-2</v>
      </c>
      <c r="Y211">
        <f t="shared" si="11"/>
        <v>3.45470159589246E-2</v>
      </c>
      <c r="Z211">
        <f t="shared" si="12"/>
        <v>2.6400378502343447E-2</v>
      </c>
      <c r="AA211">
        <v>0.99368735095548666</v>
      </c>
      <c r="AB211">
        <v>0.99391438491234374</v>
      </c>
      <c r="AC211">
        <v>0.99407015058977288</v>
      </c>
      <c r="AD211">
        <v>14036.113219748815</v>
      </c>
      <c r="AE211">
        <v>28087.170293404706</v>
      </c>
      <c r="AF211">
        <v>28051.278416201392</v>
      </c>
      <c r="AG211">
        <v>14059.085287047565</v>
      </c>
      <c r="AH211">
        <v>28124.178428286959</v>
      </c>
      <c r="AI211">
        <v>28098.86030390715</v>
      </c>
      <c r="AJ211">
        <v>1</v>
      </c>
      <c r="AK211">
        <v>1</v>
      </c>
      <c r="AL211">
        <v>1</v>
      </c>
    </row>
    <row r="212" spans="1:38" x14ac:dyDescent="0.25">
      <c r="A212">
        <v>264511489.80817062</v>
      </c>
      <c r="B212">
        <v>4507840.7771200202</v>
      </c>
      <c r="C212">
        <v>4592945.0511537697</v>
      </c>
      <c r="D212">
        <v>4608728.0576987211</v>
      </c>
      <c r="E212">
        <v>4578110.1362890135</v>
      </c>
      <c r="F212">
        <v>136158.85072470532</v>
      </c>
      <c r="G212">
        <v>166857.14623895139</v>
      </c>
      <c r="H212">
        <v>165096.19431636453</v>
      </c>
      <c r="I212">
        <v>2.9645216567635958E-2</v>
      </c>
      <c r="J212">
        <v>3.6204597917254479E-2</v>
      </c>
      <c r="K212">
        <v>3.6062084441286606E-2</v>
      </c>
      <c r="L212">
        <v>3535.4280647745436</v>
      </c>
      <c r="M212">
        <v>3559.9531004933715</v>
      </c>
      <c r="N212">
        <v>3517.8256064868074</v>
      </c>
      <c r="O212">
        <v>1.9801099519156842E-2</v>
      </c>
      <c r="P212">
        <v>2.0024603185058307E-2</v>
      </c>
      <c r="Q212">
        <v>1.9787637605218095E-2</v>
      </c>
      <c r="R212">
        <v>-85104.274033749476</v>
      </c>
      <c r="S212">
        <v>-100887.28057870083</v>
      </c>
      <c r="T212">
        <v>-70269.359168993309</v>
      </c>
      <c r="U212">
        <v>-1.8879165933655954E-2</v>
      </c>
      <c r="V212">
        <v>-2.2380400188658819E-2</v>
      </c>
      <c r="W212">
        <v>-1.5588252257189785E-2</v>
      </c>
      <c r="X212">
        <f t="shared" si="10"/>
        <v>1.8879165933655954E-2</v>
      </c>
      <c r="Y212">
        <f t="shared" si="11"/>
        <v>2.2380400188658819E-2</v>
      </c>
      <c r="Z212">
        <f t="shared" si="12"/>
        <v>1.5588252257189785E-2</v>
      </c>
      <c r="AA212">
        <v>0.99377515015274553</v>
      </c>
      <c r="AB212">
        <v>0.99408305139784103</v>
      </c>
      <c r="AC212">
        <v>0.99421430901176699</v>
      </c>
      <c r="AD212">
        <v>14029.890224734121</v>
      </c>
      <c r="AE212">
        <v>28054.801136566039</v>
      </c>
      <c r="AF212">
        <v>28024.01677941922</v>
      </c>
      <c r="AG212">
        <v>14052.862292032871</v>
      </c>
      <c r="AH212">
        <v>28091.809271448292</v>
      </c>
      <c r="AI212">
        <v>28071.598667124978</v>
      </c>
      <c r="AJ212">
        <v>1</v>
      </c>
      <c r="AK212">
        <v>1</v>
      </c>
      <c r="AL212">
        <v>1</v>
      </c>
    </row>
    <row r="213" spans="1:38" x14ac:dyDescent="0.25">
      <c r="A213">
        <v>264525208.74648246</v>
      </c>
      <c r="B213">
        <v>4507840.7771200351</v>
      </c>
      <c r="C213">
        <v>4569758.1196679613</v>
      </c>
      <c r="D213">
        <v>4501506.4776398875</v>
      </c>
      <c r="E213">
        <v>4463112.5790315708</v>
      </c>
      <c r="F213">
        <v>133444.51690649692</v>
      </c>
      <c r="G213">
        <v>170370.97813736027</v>
      </c>
      <c r="H213">
        <v>167491.22659927065</v>
      </c>
      <c r="I213">
        <v>2.9201658690021212E-2</v>
      </c>
      <c r="J213">
        <v>3.7847547034228581E-2</v>
      </c>
      <c r="K213">
        <v>3.7527896425058084E-2</v>
      </c>
      <c r="L213">
        <v>3464.9491211951567</v>
      </c>
      <c r="M213">
        <v>3634.9218809340923</v>
      </c>
      <c r="N213">
        <v>3568.8583145880275</v>
      </c>
      <c r="O213">
        <v>1.9406676418223582E-2</v>
      </c>
      <c r="P213">
        <v>2.0445219878631411E-2</v>
      </c>
      <c r="Q213">
        <v>2.0073634412930908E-2</v>
      </c>
      <c r="R213">
        <v>-61917.34254792612</v>
      </c>
      <c r="S213">
        <v>6334.2994801476598</v>
      </c>
      <c r="T213">
        <v>44728.198088464327</v>
      </c>
      <c r="U213">
        <v>-1.3735476830103083E-2</v>
      </c>
      <c r="V213">
        <v>1.4051737391209524E-3</v>
      </c>
      <c r="W213">
        <v>9.9223109909929511E-3</v>
      </c>
      <c r="X213">
        <f t="shared" si="10"/>
        <v>1.3735476830103083E-2</v>
      </c>
      <c r="Y213">
        <f t="shared" si="11"/>
        <v>1.4051737391209524E-3</v>
      </c>
      <c r="Z213">
        <f t="shared" si="12"/>
        <v>9.9223109909929511E-3</v>
      </c>
      <c r="AA213">
        <v>0.99404153198603984</v>
      </c>
      <c r="AB213">
        <v>0.99381511449070614</v>
      </c>
      <c r="AC213">
        <v>0.99402968159355742</v>
      </c>
      <c r="AD213">
        <v>14000.450754703505</v>
      </c>
      <c r="AE213">
        <v>28115.696344710705</v>
      </c>
      <c r="AF213">
        <v>28066.101385542897</v>
      </c>
      <c r="AG213">
        <v>14023.422822002254</v>
      </c>
      <c r="AH213">
        <v>28152.704479592958</v>
      </c>
      <c r="AI213">
        <v>28113.683273248655</v>
      </c>
      <c r="AJ213">
        <v>1</v>
      </c>
      <c r="AK213">
        <v>1</v>
      </c>
      <c r="AL213">
        <v>1</v>
      </c>
    </row>
    <row r="214" spans="1:38" x14ac:dyDescent="0.25">
      <c r="A214">
        <v>264654897.5979822</v>
      </c>
      <c r="B214">
        <v>4507840.7771200351</v>
      </c>
      <c r="C214">
        <v>4621410.9377713548</v>
      </c>
      <c r="D214">
        <v>4741317.5375046767</v>
      </c>
      <c r="E214">
        <v>4706089.2944876365</v>
      </c>
      <c r="F214">
        <v>129039.81710969258</v>
      </c>
      <c r="G214">
        <v>159326.10494524412</v>
      </c>
      <c r="H214">
        <v>157228.11844711212</v>
      </c>
      <c r="I214">
        <v>2.7922168975503654E-2</v>
      </c>
      <c r="J214">
        <v>3.3603761757137314E-2</v>
      </c>
      <c r="K214">
        <v>3.3409505984358913E-2</v>
      </c>
      <c r="L214">
        <v>3350.5790365796934</v>
      </c>
      <c r="M214">
        <v>3399.2758121195025</v>
      </c>
      <c r="N214">
        <v>3350.1747476571986</v>
      </c>
      <c r="O214">
        <v>1.8754190429483213E-2</v>
      </c>
      <c r="P214">
        <v>1.9110248079819175E-2</v>
      </c>
      <c r="Q214">
        <v>1.8834208836544956E-2</v>
      </c>
      <c r="R214">
        <v>-113570.16065131966</v>
      </c>
      <c r="S214">
        <v>-233476.76038464159</v>
      </c>
      <c r="T214">
        <v>-198248.51736760139</v>
      </c>
      <c r="U214">
        <v>-2.5193915727404474E-2</v>
      </c>
      <c r="V214">
        <v>-5.1793479833998263E-2</v>
      </c>
      <c r="W214">
        <v>-4.3978597996147104E-2</v>
      </c>
      <c r="X214">
        <f t="shared" si="10"/>
        <v>2.5193915727404474E-2</v>
      </c>
      <c r="Y214">
        <f t="shared" si="11"/>
        <v>5.1793479833998263E-2</v>
      </c>
      <c r="Z214">
        <f t="shared" si="12"/>
        <v>4.3978597996147104E-2</v>
      </c>
      <c r="AA214">
        <v>0.99441264640889815</v>
      </c>
      <c r="AB214">
        <v>0.99459997767315989</v>
      </c>
      <c r="AC214">
        <v>0.99474763319449888</v>
      </c>
      <c r="AD214">
        <v>13951.379059128119</v>
      </c>
      <c r="AE214">
        <v>27919.848688534013</v>
      </c>
      <c r="AF214">
        <v>27881.333867458074</v>
      </c>
      <c r="AG214">
        <v>13974.351126426869</v>
      </c>
      <c r="AH214">
        <v>27956.856823416267</v>
      </c>
      <c r="AI214">
        <v>27928.915755163831</v>
      </c>
      <c r="AJ214">
        <v>1</v>
      </c>
      <c r="AK214">
        <v>0</v>
      </c>
      <c r="AL214">
        <v>1</v>
      </c>
    </row>
    <row r="215" spans="1:38" x14ac:dyDescent="0.25">
      <c r="A215">
        <v>264501738.79036081</v>
      </c>
      <c r="B215">
        <v>4507840.7771200351</v>
      </c>
      <c r="C215">
        <v>4575971.1546108602</v>
      </c>
      <c r="D215">
        <v>4573584.632880996</v>
      </c>
      <c r="E215">
        <v>4547055.9240565961</v>
      </c>
      <c r="F215">
        <v>133311.6709873318</v>
      </c>
      <c r="G215">
        <v>165625.40043621947</v>
      </c>
      <c r="H215">
        <v>163512.82949346048</v>
      </c>
      <c r="I215">
        <v>2.9132978876626813E-2</v>
      </c>
      <c r="J215">
        <v>3.6213476677677346E-2</v>
      </c>
      <c r="K215">
        <v>3.5960153608048141E-2</v>
      </c>
      <c r="L215">
        <v>3461.4997149435076</v>
      </c>
      <c r="M215">
        <v>3533.6733912433065</v>
      </c>
      <c r="N215">
        <v>3484.0876918032654</v>
      </c>
      <c r="O215">
        <v>1.9387861869539745E-2</v>
      </c>
      <c r="P215">
        <v>1.9877527047882641E-2</v>
      </c>
      <c r="Q215">
        <v>1.9598598869559742E-2</v>
      </c>
      <c r="R215">
        <v>-68130.37749082502</v>
      </c>
      <c r="S215">
        <v>-65743.85576096084</v>
      </c>
      <c r="T215">
        <v>-39215.146936560981</v>
      </c>
      <c r="U215">
        <v>-1.511374976610245E-2</v>
      </c>
      <c r="V215">
        <v>-1.4584334055153388E-2</v>
      </c>
      <c r="W215">
        <v>-8.6993194470401675E-3</v>
      </c>
      <c r="X215">
        <f t="shared" si="10"/>
        <v>1.511374976610245E-2</v>
      </c>
      <c r="Y215">
        <f t="shared" si="11"/>
        <v>1.4584334055153388E-2</v>
      </c>
      <c r="Z215">
        <f t="shared" si="12"/>
        <v>8.6993194470401675E-3</v>
      </c>
      <c r="AA215">
        <v>0.99404282553547829</v>
      </c>
      <c r="AB215">
        <v>0.99417082922108047</v>
      </c>
      <c r="AC215">
        <v>0.99432547517464831</v>
      </c>
      <c r="AD215">
        <v>13998.994587921328</v>
      </c>
      <c r="AE215">
        <v>28033.150810931958</v>
      </c>
      <c r="AF215">
        <v>27995.857918993992</v>
      </c>
      <c r="AG215">
        <v>14021.966655220078</v>
      </c>
      <c r="AH215">
        <v>28070.158945814212</v>
      </c>
      <c r="AI215">
        <v>28043.439806699749</v>
      </c>
      <c r="AJ215">
        <v>1</v>
      </c>
      <c r="AK215">
        <v>1</v>
      </c>
      <c r="AL215">
        <v>1</v>
      </c>
    </row>
    <row r="216" spans="1:38" x14ac:dyDescent="0.25">
      <c r="A216">
        <v>264301017.28357232</v>
      </c>
      <c r="B216">
        <v>4507840.7771200351</v>
      </c>
      <c r="C216">
        <v>4446672.6660192301</v>
      </c>
      <c r="D216">
        <v>4532018.1142071337</v>
      </c>
      <c r="E216">
        <v>4497384.3633539369</v>
      </c>
      <c r="F216">
        <v>138476.61189079069</v>
      </c>
      <c r="G216">
        <v>166385.68234350748</v>
      </c>
      <c r="H216">
        <v>164068.62016470492</v>
      </c>
      <c r="I216">
        <v>3.1141624826357711E-2</v>
      </c>
      <c r="J216">
        <v>3.6713375399342656E-2</v>
      </c>
      <c r="K216">
        <v>3.6480897986302038E-2</v>
      </c>
      <c r="L216">
        <v>3595.6098144765187</v>
      </c>
      <c r="M216">
        <v>3549.8942603766127</v>
      </c>
      <c r="N216">
        <v>3495.9303309582492</v>
      </c>
      <c r="O216">
        <v>2.016377334879537E-2</v>
      </c>
      <c r="P216">
        <v>1.9984216504218302E-2</v>
      </c>
      <c r="Q216">
        <v>1.9680425244587789E-2</v>
      </c>
      <c r="R216">
        <v>61168.111100804992</v>
      </c>
      <c r="S216">
        <v>-24177.337087098509</v>
      </c>
      <c r="T216">
        <v>10456.413766098209</v>
      </c>
      <c r="U216">
        <v>1.3569270549942541E-2</v>
      </c>
      <c r="V216">
        <v>-5.363396420257972E-3</v>
      </c>
      <c r="W216">
        <v>2.3196058341658182E-3</v>
      </c>
      <c r="X216">
        <f t="shared" si="10"/>
        <v>1.3569270549942541E-2</v>
      </c>
      <c r="Y216">
        <f t="shared" si="11"/>
        <v>5.363396420257972E-3</v>
      </c>
      <c r="Z216">
        <f t="shared" si="12"/>
        <v>2.3196058341658182E-3</v>
      </c>
      <c r="AA216">
        <v>0.99349831355484342</v>
      </c>
      <c r="AB216">
        <v>0.99402519374409604</v>
      </c>
      <c r="AC216">
        <v>0.99419748983018041</v>
      </c>
      <c r="AD216">
        <v>14054.5676443555</v>
      </c>
      <c r="AE216">
        <v>28046.533181168521</v>
      </c>
      <c r="AF216">
        <v>28005.773144055631</v>
      </c>
      <c r="AG216">
        <v>14077.53971165425</v>
      </c>
      <c r="AH216">
        <v>28083.541316050774</v>
      </c>
      <c r="AI216">
        <v>28053.355031761388</v>
      </c>
      <c r="AJ216">
        <v>1</v>
      </c>
      <c r="AK216">
        <v>1</v>
      </c>
      <c r="AL216">
        <v>1</v>
      </c>
    </row>
    <row r="217" spans="1:38" x14ac:dyDescent="0.25">
      <c r="A217">
        <v>264505781.02698377</v>
      </c>
      <c r="B217">
        <v>4507840.7771200351</v>
      </c>
      <c r="C217">
        <v>4675726.1998019889</v>
      </c>
      <c r="D217">
        <v>4642513.9736118978</v>
      </c>
      <c r="E217">
        <v>4612879.7487556702</v>
      </c>
      <c r="F217">
        <v>129261.38504259496</v>
      </c>
      <c r="G217">
        <v>165934.92801738775</v>
      </c>
      <c r="H217">
        <v>163719.46862988829</v>
      </c>
      <c r="I217">
        <v>2.7645199808335446E-2</v>
      </c>
      <c r="J217">
        <v>3.5742472496704106E-2</v>
      </c>
      <c r="K217">
        <v>3.5491813692748397E-2</v>
      </c>
      <c r="L217">
        <v>3356.3321512987723</v>
      </c>
      <c r="M217">
        <v>3540.2772658576446</v>
      </c>
      <c r="N217">
        <v>3488.490703322931</v>
      </c>
      <c r="O217">
        <v>1.8789675091101393E-2</v>
      </c>
      <c r="P217">
        <v>1.9914365053113458E-2</v>
      </c>
      <c r="Q217">
        <v>1.9623061171039593E-2</v>
      </c>
      <c r="R217">
        <v>-167885.42268195376</v>
      </c>
      <c r="S217">
        <v>-134673.19649186265</v>
      </c>
      <c r="T217">
        <v>-105038.97163563501</v>
      </c>
      <c r="U217">
        <v>-3.7242979728581323E-2</v>
      </c>
      <c r="V217">
        <v>-2.9875322388361401E-2</v>
      </c>
      <c r="W217">
        <v>-2.3301393467304806E-2</v>
      </c>
      <c r="X217">
        <f t="shared" si="10"/>
        <v>3.7242979728581323E-2</v>
      </c>
      <c r="Y217">
        <f t="shared" si="11"/>
        <v>2.9875322388361401E-2</v>
      </c>
      <c r="Z217">
        <f t="shared" si="12"/>
        <v>2.3301393467304806E-2</v>
      </c>
      <c r="AA217">
        <v>0.99436280891202999</v>
      </c>
      <c r="AB217">
        <v>0.99411031704627684</v>
      </c>
      <c r="AC217">
        <v>0.99427349184627656</v>
      </c>
      <c r="AD217">
        <v>13953.887234813361</v>
      </c>
      <c r="AE217">
        <v>28038.606468785449</v>
      </c>
      <c r="AF217">
        <v>27999.548261544915</v>
      </c>
      <c r="AG217">
        <v>13976.859302112111</v>
      </c>
      <c r="AH217">
        <v>28075.614603667702</v>
      </c>
      <c r="AI217">
        <v>28047.130149250672</v>
      </c>
      <c r="AJ217">
        <v>0</v>
      </c>
      <c r="AK217">
        <v>1</v>
      </c>
      <c r="AL217">
        <v>1</v>
      </c>
    </row>
    <row r="218" spans="1:38" x14ac:dyDescent="0.25">
      <c r="A218">
        <v>264380646.04345512</v>
      </c>
      <c r="B218">
        <v>4507840.7771200351</v>
      </c>
      <c r="C218">
        <v>4321969.3305197507</v>
      </c>
      <c r="D218">
        <v>4345228.6293228595</v>
      </c>
      <c r="E218">
        <v>4317685.7693297351</v>
      </c>
      <c r="F218">
        <v>133506.468458488</v>
      </c>
      <c r="G218">
        <v>166357.4055581844</v>
      </c>
      <c r="H218">
        <v>164229.90306636738</v>
      </c>
      <c r="I218">
        <v>3.089019339302734E-2</v>
      </c>
      <c r="J218">
        <v>3.8285075366473589E-2</v>
      </c>
      <c r="K218">
        <v>3.8036557507949903E-2</v>
      </c>
      <c r="L218">
        <v>3466.5577221373642</v>
      </c>
      <c r="M218">
        <v>3549.2909656909974</v>
      </c>
      <c r="N218">
        <v>3499.3669039435122</v>
      </c>
      <c r="O218">
        <v>1.9442275696032452E-2</v>
      </c>
      <c r="P218">
        <v>1.997469149740894E-2</v>
      </c>
      <c r="Q218">
        <v>1.9693728978037284E-2</v>
      </c>
      <c r="R218">
        <v>185871.44660028443</v>
      </c>
      <c r="S218">
        <v>162612.14779717568</v>
      </c>
      <c r="T218">
        <v>190155.00779030006</v>
      </c>
      <c r="U218">
        <v>4.1232921877740719E-2</v>
      </c>
      <c r="V218">
        <v>3.6073179119930049E-2</v>
      </c>
      <c r="W218">
        <v>4.2183168659250231E-2</v>
      </c>
      <c r="X218">
        <f t="shared" si="10"/>
        <v>4.1232921877740719E-2</v>
      </c>
      <c r="Y218">
        <f t="shared" si="11"/>
        <v>3.6073179119930049E-2</v>
      </c>
      <c r="Z218">
        <f t="shared" si="12"/>
        <v>4.2183168659250231E-2</v>
      </c>
      <c r="AA218">
        <v>0.99397038942349702</v>
      </c>
      <c r="AB218">
        <v>0.99406489521825458</v>
      </c>
      <c r="AC218">
        <v>0.9942227451940735</v>
      </c>
      <c r="AD218">
        <v>14001.129329989626</v>
      </c>
      <c r="AE218">
        <v>28046.036553169819</v>
      </c>
      <c r="AF218">
        <v>28008.64412057988</v>
      </c>
      <c r="AG218">
        <v>14024.101397288376</v>
      </c>
      <c r="AH218">
        <v>28083.044688052072</v>
      </c>
      <c r="AI218">
        <v>28056.226008285637</v>
      </c>
      <c r="AJ218">
        <v>0</v>
      </c>
      <c r="AK218">
        <v>1</v>
      </c>
      <c r="AL218">
        <v>1</v>
      </c>
    </row>
    <row r="219" spans="1:38" x14ac:dyDescent="0.25">
      <c r="A219">
        <v>264698653.69256991</v>
      </c>
      <c r="B219">
        <v>4507840.7771200351</v>
      </c>
      <c r="C219">
        <v>4611742.2774896678</v>
      </c>
      <c r="D219">
        <v>4676316.4093928523</v>
      </c>
      <c r="E219">
        <v>4647825.3809001362</v>
      </c>
      <c r="F219">
        <v>139054.62594014854</v>
      </c>
      <c r="G219">
        <v>175410.81133468842</v>
      </c>
      <c r="H219">
        <v>173114.7492436069</v>
      </c>
      <c r="I219">
        <v>3.0152297672592587E-2</v>
      </c>
      <c r="J219">
        <v>3.7510466781580078E-2</v>
      </c>
      <c r="K219">
        <v>3.7246396982771345E-2</v>
      </c>
      <c r="L219">
        <v>3610.6182188590251</v>
      </c>
      <c r="M219">
        <v>3742.4484101910666</v>
      </c>
      <c r="N219">
        <v>3688.68283288671</v>
      </c>
      <c r="O219">
        <v>2.0202464697661369E-2</v>
      </c>
      <c r="P219">
        <v>2.1035974057989348E-2</v>
      </c>
      <c r="Q219">
        <v>2.0733762466693284E-2</v>
      </c>
      <c r="R219">
        <v>-103901.50036963262</v>
      </c>
      <c r="S219">
        <v>-168475.63227281719</v>
      </c>
      <c r="T219">
        <v>-139984.60378010105</v>
      </c>
      <c r="U219">
        <v>-2.304906173638482E-2</v>
      </c>
      <c r="V219">
        <v>-3.7373909284447428E-2</v>
      </c>
      <c r="W219">
        <v>-3.1053582125306182E-2</v>
      </c>
      <c r="X219">
        <f t="shared" si="10"/>
        <v>2.304906173638482E-2</v>
      </c>
      <c r="Y219">
        <f t="shared" si="11"/>
        <v>3.7373909284447428E-2</v>
      </c>
      <c r="Z219">
        <f t="shared" si="12"/>
        <v>3.1053582125306182E-2</v>
      </c>
      <c r="AA219">
        <v>0.99348838557710917</v>
      </c>
      <c r="AB219">
        <v>0.99341715051415269</v>
      </c>
      <c r="AC219">
        <v>0.99359613321928641</v>
      </c>
      <c r="AD219">
        <v>14060.657465224804</v>
      </c>
      <c r="AE219">
        <v>28200.879752219069</v>
      </c>
      <c r="AF219">
        <v>28162.596618422904</v>
      </c>
      <c r="AG219">
        <v>14083.629532523553</v>
      </c>
      <c r="AH219">
        <v>28237.887887101322</v>
      </c>
      <c r="AI219">
        <v>28210.178506128661</v>
      </c>
      <c r="AJ219">
        <v>1</v>
      </c>
      <c r="AK219">
        <v>1</v>
      </c>
      <c r="AL219">
        <v>1</v>
      </c>
    </row>
    <row r="220" spans="1:38" x14ac:dyDescent="0.25">
      <c r="A220">
        <v>264461936.47373858</v>
      </c>
      <c r="B220">
        <v>4507840.7771200351</v>
      </c>
      <c r="C220">
        <v>4400769.7711590808</v>
      </c>
      <c r="D220">
        <v>4353903.305510859</v>
      </c>
      <c r="E220">
        <v>4317627.8894009627</v>
      </c>
      <c r="F220">
        <v>134748.73870900105</v>
      </c>
      <c r="G220">
        <v>169403.96774138525</v>
      </c>
      <c r="H220">
        <v>166502.67298132429</v>
      </c>
      <c r="I220">
        <v>3.0619356548050168E-2</v>
      </c>
      <c r="J220">
        <v>3.8908527786312076E-2</v>
      </c>
      <c r="K220">
        <v>3.8563460596050862E-2</v>
      </c>
      <c r="L220">
        <v>3498.8138485979075</v>
      </c>
      <c r="M220">
        <v>3614.2903902550493</v>
      </c>
      <c r="N220">
        <v>3547.7944781683068</v>
      </c>
      <c r="O220">
        <v>1.9611249265460148E-2</v>
      </c>
      <c r="P220">
        <v>2.0334127839302506E-2</v>
      </c>
      <c r="Q220">
        <v>1.9960019444247003E-2</v>
      </c>
      <c r="R220">
        <v>107071.00596095435</v>
      </c>
      <c r="S220">
        <v>153937.47160917614</v>
      </c>
      <c r="T220">
        <v>190212.8877190724</v>
      </c>
      <c r="U220">
        <v>2.3752171217848509E-2</v>
      </c>
      <c r="V220">
        <v>3.4148826282973457E-2</v>
      </c>
      <c r="W220">
        <v>4.2196008493582023E-2</v>
      </c>
      <c r="X220">
        <f t="shared" si="10"/>
        <v>2.3752171217848509E-2</v>
      </c>
      <c r="Y220">
        <f t="shared" si="11"/>
        <v>3.4148826282973457E-2</v>
      </c>
      <c r="Z220">
        <f t="shared" si="12"/>
        <v>4.2196008493582023E-2</v>
      </c>
      <c r="AA220">
        <v>0.99387597044897036</v>
      </c>
      <c r="AB220">
        <v>0.99384444695795593</v>
      </c>
      <c r="AC220">
        <v>0.9940606997904442</v>
      </c>
      <c r="AD220">
        <v>14014.670256994803</v>
      </c>
      <c r="AE220">
        <v>28099.064088328145</v>
      </c>
      <c r="AF220">
        <v>28048.804290534488</v>
      </c>
      <c r="AG220">
        <v>14037.642324293553</v>
      </c>
      <c r="AH220">
        <v>28136.072223210398</v>
      </c>
      <c r="AI220">
        <v>28096.386178240245</v>
      </c>
      <c r="AJ220">
        <v>1</v>
      </c>
      <c r="AK220">
        <v>1</v>
      </c>
      <c r="AL220">
        <v>1</v>
      </c>
    </row>
    <row r="221" spans="1:38" x14ac:dyDescent="0.25">
      <c r="A221">
        <v>264685388.26392192</v>
      </c>
      <c r="B221">
        <v>4507840.7771200351</v>
      </c>
      <c r="C221">
        <v>4558994.5593202449</v>
      </c>
      <c r="D221">
        <v>4431319.8223971827</v>
      </c>
      <c r="E221">
        <v>4392533.9641296081</v>
      </c>
      <c r="F221">
        <v>142421.05032250588</v>
      </c>
      <c r="G221">
        <v>175768.14089944714</v>
      </c>
      <c r="H221">
        <v>172399.09427247036</v>
      </c>
      <c r="I221">
        <v>3.123957453104334E-2</v>
      </c>
      <c r="J221">
        <v>3.9664963925885852E-2</v>
      </c>
      <c r="K221">
        <v>3.9248209730492471E-2</v>
      </c>
      <c r="L221">
        <v>3698.0289980774182</v>
      </c>
      <c r="M221">
        <v>3750.0721561356304</v>
      </c>
      <c r="N221">
        <v>3673.4338479340345</v>
      </c>
      <c r="O221">
        <v>2.069762987372897E-2</v>
      </c>
      <c r="P221">
        <v>2.1079902301830579E-2</v>
      </c>
      <c r="Q221">
        <v>2.0649103111253939E-2</v>
      </c>
      <c r="R221">
        <v>-51153.782200209796</v>
      </c>
      <c r="S221">
        <v>76520.954722852446</v>
      </c>
      <c r="T221">
        <v>115306.81299042702</v>
      </c>
      <c r="U221">
        <v>-1.1347734919974452E-2</v>
      </c>
      <c r="V221">
        <v>1.697507931319173E-2</v>
      </c>
      <c r="W221">
        <v>2.5579167209205229E-2</v>
      </c>
      <c r="X221">
        <f t="shared" si="10"/>
        <v>1.1347734919974452E-2</v>
      </c>
      <c r="Y221">
        <f t="shared" si="11"/>
        <v>1.697507931319173E-2</v>
      </c>
      <c r="Z221">
        <f t="shared" si="12"/>
        <v>2.5579167209205229E-2</v>
      </c>
      <c r="AA221">
        <v>0.99320737535322157</v>
      </c>
      <c r="AB221">
        <v>0.99339212652243492</v>
      </c>
      <c r="AC221">
        <v>0.99365072268127108</v>
      </c>
      <c r="AD221">
        <v>14095.629916123087</v>
      </c>
      <c r="AE221">
        <v>28206.826107158166</v>
      </c>
      <c r="AF221">
        <v>28150.492056736715</v>
      </c>
      <c r="AG221">
        <v>14118.601983421837</v>
      </c>
      <c r="AH221">
        <v>28243.834242040419</v>
      </c>
      <c r="AI221">
        <v>28198.073944442473</v>
      </c>
      <c r="AJ221">
        <v>1</v>
      </c>
      <c r="AK221">
        <v>1</v>
      </c>
      <c r="AL221">
        <v>1</v>
      </c>
    </row>
    <row r="222" spans="1:38" x14ac:dyDescent="0.25">
      <c r="A222">
        <v>264525120.20069447</v>
      </c>
      <c r="B222">
        <v>4507840.7771200351</v>
      </c>
      <c r="C222">
        <v>4604720.0544848274</v>
      </c>
      <c r="D222">
        <v>4601752.2683425304</v>
      </c>
      <c r="E222">
        <v>4560161.3172606053</v>
      </c>
      <c r="F222">
        <v>140072.28350055622</v>
      </c>
      <c r="G222">
        <v>171924.70872202099</v>
      </c>
      <c r="H222">
        <v>169218.83137299767</v>
      </c>
      <c r="I222">
        <v>3.0419283223120368E-2</v>
      </c>
      <c r="J222">
        <v>3.7360704943802905E-2</v>
      </c>
      <c r="K222">
        <v>3.7108080087537638E-2</v>
      </c>
      <c r="L222">
        <v>3637.0421720596114</v>
      </c>
      <c r="M222">
        <v>3668.0712433490125</v>
      </c>
      <c r="N222">
        <v>3605.6696556130046</v>
      </c>
      <c r="O222">
        <v>2.0368077198511383E-2</v>
      </c>
      <c r="P222">
        <v>2.0631680988528737E-2</v>
      </c>
      <c r="Q222">
        <v>2.0280692808110644E-2</v>
      </c>
      <c r="R222">
        <v>-96879.277364792302</v>
      </c>
      <c r="S222">
        <v>-93911.491222495213</v>
      </c>
      <c r="T222">
        <v>-52320.540140570141</v>
      </c>
      <c r="U222">
        <v>-2.1491282002796566E-2</v>
      </c>
      <c r="V222">
        <v>-2.0832921095871822E-2</v>
      </c>
      <c r="W222">
        <v>-1.1606563480708525E-2</v>
      </c>
      <c r="X222">
        <f t="shared" si="10"/>
        <v>2.1491282002796566E-2</v>
      </c>
      <c r="Y222">
        <f t="shared" si="11"/>
        <v>2.0832921095871822E-2</v>
      </c>
      <c r="Z222">
        <f t="shared" si="12"/>
        <v>1.1606563480708525E-2</v>
      </c>
      <c r="AA222">
        <v>0.99338832357572515</v>
      </c>
      <c r="AB222">
        <v>0.99366596095256943</v>
      </c>
      <c r="AC222">
        <v>0.9938712139477317</v>
      </c>
      <c r="AD222">
        <v>14071.31800632784</v>
      </c>
      <c r="AE222">
        <v>28142.223304433344</v>
      </c>
      <c r="AF222">
        <v>28096.086266169899</v>
      </c>
      <c r="AG222">
        <v>14094.290073626589</v>
      </c>
      <c r="AH222">
        <v>28179.231439315598</v>
      </c>
      <c r="AI222">
        <v>28143.668153875657</v>
      </c>
      <c r="AJ222">
        <v>1</v>
      </c>
      <c r="AK222">
        <v>1</v>
      </c>
      <c r="AL222">
        <v>1</v>
      </c>
    </row>
    <row r="223" spans="1:38" x14ac:dyDescent="0.25">
      <c r="A223">
        <v>264466388.63851202</v>
      </c>
      <c r="B223">
        <v>4507840.7771200351</v>
      </c>
      <c r="C223">
        <v>4434667.1665488938</v>
      </c>
      <c r="D223">
        <v>4317422.7434919579</v>
      </c>
      <c r="E223">
        <v>4284128.256168575</v>
      </c>
      <c r="F223">
        <v>142170.5583113438</v>
      </c>
      <c r="G223">
        <v>172696.55284608295</v>
      </c>
      <c r="H223">
        <v>169056.5803809909</v>
      </c>
      <c r="I223">
        <v>3.2058901597790589E-2</v>
      </c>
      <c r="J223">
        <v>3.9999917336425786E-2</v>
      </c>
      <c r="K223">
        <v>3.9461138946429046E-2</v>
      </c>
      <c r="L223">
        <v>3691.5248561758776</v>
      </c>
      <c r="M223">
        <v>3684.5387962497257</v>
      </c>
      <c r="N223">
        <v>3602.2124548172937</v>
      </c>
      <c r="O223">
        <v>2.0685509769206752E-2</v>
      </c>
      <c r="P223">
        <v>2.0728992513017786E-2</v>
      </c>
      <c r="Q223">
        <v>2.0265829493289506E-2</v>
      </c>
      <c r="R223">
        <v>73173.610571141355</v>
      </c>
      <c r="S223">
        <v>190418.03362807725</v>
      </c>
      <c r="T223">
        <v>223712.52095146012</v>
      </c>
      <c r="U223">
        <v>1.6232518890760477E-2</v>
      </c>
      <c r="V223">
        <v>4.2241517179258344E-2</v>
      </c>
      <c r="W223">
        <v>4.9627422975304231E-2</v>
      </c>
      <c r="X223">
        <f t="shared" si="10"/>
        <v>1.6232518890760477E-2</v>
      </c>
      <c r="Y223">
        <f t="shared" si="11"/>
        <v>4.2241517179258344E-2</v>
      </c>
      <c r="Z223">
        <f t="shared" si="12"/>
        <v>4.9627422975304231E-2</v>
      </c>
      <c r="AA223">
        <v>0.99320416850860849</v>
      </c>
      <c r="AB223">
        <v>0.99360890246428346</v>
      </c>
      <c r="AC223">
        <v>0.99388290530085988</v>
      </c>
      <c r="AD223">
        <v>14093.056267401334</v>
      </c>
      <c r="AE223">
        <v>28155.312063329529</v>
      </c>
      <c r="AF223">
        <v>28093.283239887012</v>
      </c>
      <c r="AG223">
        <v>14116.028334700084</v>
      </c>
      <c r="AH223">
        <v>28192.320198211783</v>
      </c>
      <c r="AI223">
        <v>28140.86512759277</v>
      </c>
      <c r="AJ223">
        <v>1</v>
      </c>
      <c r="AK223">
        <v>1</v>
      </c>
      <c r="AL223">
        <v>0</v>
      </c>
    </row>
    <row r="224" spans="1:38" x14ac:dyDescent="0.25">
      <c r="A224">
        <v>264393204.34674165</v>
      </c>
      <c r="B224">
        <v>4507840.7771200351</v>
      </c>
      <c r="C224">
        <v>4628184.4309266163</v>
      </c>
      <c r="D224">
        <v>4454498.9301749635</v>
      </c>
      <c r="E224">
        <v>4415743.0802871129</v>
      </c>
      <c r="F224">
        <v>135013.44462556444</v>
      </c>
      <c r="G224">
        <v>166901.76803433758</v>
      </c>
      <c r="H224">
        <v>164543.78652924561</v>
      </c>
      <c r="I224">
        <v>2.9172010459084748E-2</v>
      </c>
      <c r="J224">
        <v>3.7468135170880379E-2</v>
      </c>
      <c r="K224">
        <v>3.7262989158904358E-2</v>
      </c>
      <c r="L224">
        <v>3505.6870611826866</v>
      </c>
      <c r="M224">
        <v>3560.9051214431197</v>
      </c>
      <c r="N224">
        <v>3506.0550489230977</v>
      </c>
      <c r="O224">
        <v>1.9641106380066609E-2</v>
      </c>
      <c r="P224">
        <v>2.0039084229526955E-2</v>
      </c>
      <c r="Q224">
        <v>1.9730414049969086E-2</v>
      </c>
      <c r="R224">
        <v>-120343.65380658116</v>
      </c>
      <c r="S224">
        <v>53341.846945071593</v>
      </c>
      <c r="T224">
        <v>92097.696832922287</v>
      </c>
      <c r="U224">
        <v>-2.66965183014885E-2</v>
      </c>
      <c r="V224">
        <v>1.183312578736434E-2</v>
      </c>
      <c r="W224">
        <v>2.0430556753550991E-2</v>
      </c>
      <c r="X224">
        <f t="shared" si="10"/>
        <v>2.66965183014885E-2</v>
      </c>
      <c r="Y224">
        <f t="shared" si="11"/>
        <v>1.183312578736434E-2</v>
      </c>
      <c r="Z224">
        <f t="shared" si="12"/>
        <v>2.0430556753550991E-2</v>
      </c>
      <c r="AA224">
        <v>0.99387684187725911</v>
      </c>
      <c r="AB224">
        <v>0.99407911276508054</v>
      </c>
      <c r="AC224">
        <v>0.99425221088217863</v>
      </c>
      <c r="AD224">
        <v>14017.539452146186</v>
      </c>
      <c r="AE224">
        <v>28055.582448353194</v>
      </c>
      <c r="AF224">
        <v>28014.223446336244</v>
      </c>
      <c r="AG224">
        <v>14040.511519444935</v>
      </c>
      <c r="AH224">
        <v>28092.590583235447</v>
      </c>
      <c r="AI224">
        <v>28061.805334042001</v>
      </c>
      <c r="AJ224">
        <v>1</v>
      </c>
      <c r="AK224">
        <v>1</v>
      </c>
      <c r="AL224">
        <v>1</v>
      </c>
    </row>
    <row r="225" spans="1:38" x14ac:dyDescent="0.25">
      <c r="A225">
        <v>264346435.42248821</v>
      </c>
      <c r="B225">
        <v>4507840.7771200351</v>
      </c>
      <c r="C225">
        <v>4383052.0354383579</v>
      </c>
      <c r="D225">
        <v>4450651.4643904157</v>
      </c>
      <c r="E225">
        <v>4421324.0885137748</v>
      </c>
      <c r="F225">
        <v>143539.73940688005</v>
      </c>
      <c r="G225">
        <v>175215.80599236197</v>
      </c>
      <c r="H225">
        <v>173338.1623052528</v>
      </c>
      <c r="I225">
        <v>3.2748810245992063E-2</v>
      </c>
      <c r="J225">
        <v>3.9368575003965275E-2</v>
      </c>
      <c r="K225">
        <v>3.9205034246544077E-2</v>
      </c>
      <c r="L225">
        <v>3727.0762819198035</v>
      </c>
      <c r="M225">
        <v>3738.2879058993672</v>
      </c>
      <c r="N225">
        <v>3693.4432587241172</v>
      </c>
      <c r="O225">
        <v>2.0902627858884724E-2</v>
      </c>
      <c r="P225">
        <v>2.1041100835355354E-2</v>
      </c>
      <c r="Q225">
        <v>2.0788690971029145E-2</v>
      </c>
      <c r="R225">
        <v>124788.74168167729</v>
      </c>
      <c r="S225">
        <v>57189.312729619443</v>
      </c>
      <c r="T225">
        <v>86516.688606260344</v>
      </c>
      <c r="U225">
        <v>2.7682597467739798E-2</v>
      </c>
      <c r="V225">
        <v>1.268663104071668E-2</v>
      </c>
      <c r="W225">
        <v>1.9192489904564472E-2</v>
      </c>
      <c r="X225">
        <f t="shared" si="10"/>
        <v>2.7682597467739798E-2</v>
      </c>
      <c r="Y225">
        <f t="shared" si="11"/>
        <v>1.268663104071668E-2</v>
      </c>
      <c r="Z225">
        <f t="shared" si="12"/>
        <v>1.9192489904564472E-2</v>
      </c>
      <c r="AA225">
        <v>0.99312308849237962</v>
      </c>
      <c r="AB225">
        <v>0.99349706498081802</v>
      </c>
      <c r="AC225">
        <v>0.99364341051927629</v>
      </c>
      <c r="AD225">
        <v>14107.068769585107</v>
      </c>
      <c r="AE225">
        <v>28197.629538796184</v>
      </c>
      <c r="AF225">
        <v>28166.365171290308</v>
      </c>
      <c r="AG225">
        <v>14130.040836883856</v>
      </c>
      <c r="AH225">
        <v>28234.637673678437</v>
      </c>
      <c r="AI225">
        <v>28213.947058996066</v>
      </c>
      <c r="AJ225">
        <v>1</v>
      </c>
      <c r="AK225">
        <v>1</v>
      </c>
      <c r="AL225">
        <v>1</v>
      </c>
    </row>
    <row r="226" spans="1:38" x14ac:dyDescent="0.25">
      <c r="A226">
        <v>264666195.29608107</v>
      </c>
      <c r="B226">
        <v>4507840.7771200351</v>
      </c>
      <c r="C226">
        <v>4452750.545201106</v>
      </c>
      <c r="D226">
        <v>4366426.8139355117</v>
      </c>
      <c r="E226">
        <v>4327702.6467616614</v>
      </c>
      <c r="F226">
        <v>139357.34308533423</v>
      </c>
      <c r="G226">
        <v>172136.27741711523</v>
      </c>
      <c r="H226">
        <v>168431.35440590981</v>
      </c>
      <c r="I226">
        <v>3.1296912250232567E-2</v>
      </c>
      <c r="J226">
        <v>3.9422686959447006E-2</v>
      </c>
      <c r="K226">
        <v>3.8919345471192163E-2</v>
      </c>
      <c r="L226">
        <v>3618.4784107237597</v>
      </c>
      <c r="M226">
        <v>3672.5851323195775</v>
      </c>
      <c r="N226">
        <v>3588.8903067563483</v>
      </c>
      <c r="O226">
        <v>2.0261969106690477E-2</v>
      </c>
      <c r="P226">
        <v>2.064585690437068E-2</v>
      </c>
      <c r="Q226">
        <v>2.0175356880556845E-2</v>
      </c>
      <c r="R226">
        <v>55090.231918929145</v>
      </c>
      <c r="S226">
        <v>141413.9631845234</v>
      </c>
      <c r="T226">
        <v>180138.13035837375</v>
      </c>
      <c r="U226">
        <v>1.2220979986370579E-2</v>
      </c>
      <c r="V226">
        <v>3.1370665064809546E-2</v>
      </c>
      <c r="W226">
        <v>3.9961067674058402E-2</v>
      </c>
      <c r="X226">
        <f t="shared" si="10"/>
        <v>1.2220979986370579E-2</v>
      </c>
      <c r="Y226">
        <f t="shared" si="11"/>
        <v>3.1370665064809546E-2</v>
      </c>
      <c r="Z226">
        <f t="shared" si="12"/>
        <v>3.9961067674058402E-2</v>
      </c>
      <c r="AA226">
        <v>0.99344398278339696</v>
      </c>
      <c r="AB226">
        <v>0.99360705063482679</v>
      </c>
      <c r="AC226">
        <v>0.99388670618585251</v>
      </c>
      <c r="AD226">
        <v>14063.836729695488</v>
      </c>
      <c r="AE226">
        <v>28145.816875514567</v>
      </c>
      <c r="AF226">
        <v>28082.456705359917</v>
      </c>
      <c r="AG226">
        <v>14086.808796994237</v>
      </c>
      <c r="AH226">
        <v>28182.82501039682</v>
      </c>
      <c r="AI226">
        <v>28130.038593065674</v>
      </c>
      <c r="AJ226">
        <v>1</v>
      </c>
      <c r="AK226">
        <v>1</v>
      </c>
      <c r="AL226">
        <v>1</v>
      </c>
    </row>
    <row r="227" spans="1:38" x14ac:dyDescent="0.25">
      <c r="A227">
        <v>264643700.01272407</v>
      </c>
      <c r="B227">
        <v>4507840.7771200351</v>
      </c>
      <c r="C227">
        <v>4569836.7780718673</v>
      </c>
      <c r="D227">
        <v>4648127.5503900833</v>
      </c>
      <c r="E227">
        <v>4606673.8712190408</v>
      </c>
      <c r="F227">
        <v>139596.89448637029</v>
      </c>
      <c r="G227">
        <v>173335.24109329382</v>
      </c>
      <c r="H227">
        <v>170160.08081488369</v>
      </c>
      <c r="I227">
        <v>3.0547457440103547E-2</v>
      </c>
      <c r="J227">
        <v>3.7291412340598754E-2</v>
      </c>
      <c r="K227">
        <v>3.6937731120491736E-2</v>
      </c>
      <c r="L227">
        <v>3624.6984745805798</v>
      </c>
      <c r="M227">
        <v>3698.1654239199061</v>
      </c>
      <c r="N227">
        <v>3625.725547285545</v>
      </c>
      <c r="O227">
        <v>2.0293266263946473E-2</v>
      </c>
      <c r="P227">
        <v>2.0791459082810115E-2</v>
      </c>
      <c r="Q227">
        <v>2.0384194788664319E-2</v>
      </c>
      <c r="R227">
        <v>-61996.00095183216</v>
      </c>
      <c r="S227">
        <v>-140286.7732700482</v>
      </c>
      <c r="T227">
        <v>-98833.094099005684</v>
      </c>
      <c r="U227">
        <v>-1.3752926071945271E-2</v>
      </c>
      <c r="V227">
        <v>-3.1120614104669968E-2</v>
      </c>
      <c r="W227">
        <v>-2.1924708299512759E-2</v>
      </c>
      <c r="X227">
        <f t="shared" si="10"/>
        <v>1.3752926071945271E-2</v>
      </c>
      <c r="Y227">
        <f t="shared" si="11"/>
        <v>3.1120614104669968E-2</v>
      </c>
      <c r="Z227">
        <f t="shared" si="12"/>
        <v>2.1924708299512759E-2</v>
      </c>
      <c r="AA227">
        <v>0.99348251629094986</v>
      </c>
      <c r="AB227">
        <v>0.99358378370043088</v>
      </c>
      <c r="AC227">
        <v>0.99382419519730236</v>
      </c>
      <c r="AD227">
        <v>14066.347709542606</v>
      </c>
      <c r="AE227">
        <v>28166.098639651977</v>
      </c>
      <c r="AF227">
        <v>28112.294332271293</v>
      </c>
      <c r="AG227">
        <v>14089.319776841356</v>
      </c>
      <c r="AH227">
        <v>28203.10677453423</v>
      </c>
      <c r="AI227">
        <v>28159.87621997705</v>
      </c>
      <c r="AJ227">
        <v>1</v>
      </c>
      <c r="AK227">
        <v>1</v>
      </c>
      <c r="AL227">
        <v>1</v>
      </c>
    </row>
    <row r="228" spans="1:38" x14ac:dyDescent="0.25">
      <c r="A228">
        <v>264249749.4354029</v>
      </c>
      <c r="B228">
        <v>4507840.7771200351</v>
      </c>
      <c r="C228">
        <v>4715429.9263983918</v>
      </c>
      <c r="D228">
        <v>4804538.1806038963</v>
      </c>
      <c r="E228">
        <v>4774420.2111368636</v>
      </c>
      <c r="F228">
        <v>132855.07796953726</v>
      </c>
      <c r="G228">
        <v>168696.1678681655</v>
      </c>
      <c r="H228">
        <v>166831.8015686874</v>
      </c>
      <c r="I228">
        <v>2.8174541885518149E-2</v>
      </c>
      <c r="J228">
        <v>3.5111838334264539E-2</v>
      </c>
      <c r="K228">
        <v>3.4942840007993796E-2</v>
      </c>
      <c r="L228">
        <v>3449.6440642773996</v>
      </c>
      <c r="M228">
        <v>3599.1892428964038</v>
      </c>
      <c r="N228">
        <v>3554.807462188006</v>
      </c>
      <c r="O228">
        <v>1.9329308879833463E-2</v>
      </c>
      <c r="P228">
        <v>2.0265727211232758E-2</v>
      </c>
      <c r="Q228">
        <v>2.0015829525869226E-2</v>
      </c>
      <c r="R228">
        <v>-207589.14927835669</v>
      </c>
      <c r="S228">
        <v>-296697.40348386113</v>
      </c>
      <c r="T228">
        <v>-266579.43401682843</v>
      </c>
      <c r="U228">
        <v>-4.6050683584920461E-2</v>
      </c>
      <c r="V228">
        <v>-6.5818075250079017E-2</v>
      </c>
      <c r="W228">
        <v>-5.9136834506195765E-2</v>
      </c>
      <c r="X228">
        <f t="shared" si="10"/>
        <v>4.6050683584920461E-2</v>
      </c>
      <c r="Y228">
        <f t="shared" si="11"/>
        <v>6.5818075250079017E-2</v>
      </c>
      <c r="Z228">
        <f t="shared" si="12"/>
        <v>5.9136834506195765E-2</v>
      </c>
      <c r="AA228">
        <v>0.99407113835324212</v>
      </c>
      <c r="AB228">
        <v>0.99394394698797017</v>
      </c>
      <c r="AC228">
        <v>0.99408424949925578</v>
      </c>
      <c r="AD228">
        <v>13993.97863721051</v>
      </c>
      <c r="AE228">
        <v>28086.829877021672</v>
      </c>
      <c r="AF228">
        <v>28054.574555047977</v>
      </c>
      <c r="AG228">
        <v>14016.95070450926</v>
      </c>
      <c r="AH228">
        <v>28123.838011903925</v>
      </c>
      <c r="AI228">
        <v>28102.156442753734</v>
      </c>
      <c r="AJ228">
        <v>0</v>
      </c>
      <c r="AK228">
        <v>0</v>
      </c>
      <c r="AL228">
        <v>0</v>
      </c>
    </row>
    <row r="229" spans="1:38" x14ac:dyDescent="0.25">
      <c r="A229">
        <v>264444735.22695363</v>
      </c>
      <c r="B229">
        <v>4507840.7771200202</v>
      </c>
      <c r="C229">
        <v>4503897.4781510755</v>
      </c>
      <c r="D229">
        <v>4553861.530026583</v>
      </c>
      <c r="E229">
        <v>4515226.0959697021</v>
      </c>
      <c r="F229">
        <v>141339.60640944925</v>
      </c>
      <c r="G229">
        <v>169922.44214356801</v>
      </c>
      <c r="H229">
        <v>167373.88998796316</v>
      </c>
      <c r="I229">
        <v>3.1381621605532525E-2</v>
      </c>
      <c r="J229">
        <v>3.7313923803602364E-2</v>
      </c>
      <c r="K229">
        <v>3.7068772732634883E-2</v>
      </c>
      <c r="L229">
        <v>3669.9488024797752</v>
      </c>
      <c r="M229">
        <v>3625.3522152783166</v>
      </c>
      <c r="N229">
        <v>3566.3581374183113</v>
      </c>
      <c r="O229">
        <v>2.0565835023709678E-2</v>
      </c>
      <c r="P229">
        <v>2.0397713184377688E-2</v>
      </c>
      <c r="Q229">
        <v>2.0065788392437754E-2</v>
      </c>
      <c r="R229">
        <v>3943.2989689446986</v>
      </c>
      <c r="S229">
        <v>-46020.75290656276</v>
      </c>
      <c r="T229">
        <v>-7385.3188496818766</v>
      </c>
      <c r="U229">
        <v>8.7476447459264577E-4</v>
      </c>
      <c r="V229">
        <v>-1.0209045789759372E-2</v>
      </c>
      <c r="W229">
        <v>-1.6383273533454804E-3</v>
      </c>
      <c r="X229">
        <f t="shared" si="10"/>
        <v>8.7476447459264577E-4</v>
      </c>
      <c r="Y229">
        <f t="shared" si="11"/>
        <v>1.0209045789759372E-2</v>
      </c>
      <c r="Z229">
        <f t="shared" si="12"/>
        <v>1.6383273533454804E-3</v>
      </c>
      <c r="AA229">
        <v>0.99327381095380551</v>
      </c>
      <c r="AB229">
        <v>0.99381702589407561</v>
      </c>
      <c r="AC229">
        <v>0.99400837945740084</v>
      </c>
      <c r="AD229">
        <v>14084.486167909625</v>
      </c>
      <c r="AE229">
        <v>28107.993445655036</v>
      </c>
      <c r="AF229">
        <v>28064.053650050068</v>
      </c>
      <c r="AG229">
        <v>14107.458235208374</v>
      </c>
      <c r="AH229">
        <v>28145.00158053729</v>
      </c>
      <c r="AI229">
        <v>28111.635537755825</v>
      </c>
      <c r="AJ229">
        <v>1</v>
      </c>
      <c r="AK229">
        <v>1</v>
      </c>
      <c r="AL229">
        <v>1</v>
      </c>
    </row>
    <row r="230" spans="1:38" x14ac:dyDescent="0.25">
      <c r="A230">
        <v>264523113.88347197</v>
      </c>
      <c r="B230">
        <v>4507840.7771200351</v>
      </c>
      <c r="C230">
        <v>4751624.6816987768</v>
      </c>
      <c r="D230">
        <v>4732798.9130331986</v>
      </c>
      <c r="E230">
        <v>4692630.0477499329</v>
      </c>
      <c r="F230">
        <v>139843.38562503309</v>
      </c>
      <c r="G230">
        <v>172180.553889756</v>
      </c>
      <c r="H230">
        <v>169375.05666394025</v>
      </c>
      <c r="I230">
        <v>2.9430646356318906E-2</v>
      </c>
      <c r="J230">
        <v>3.6380280897970241E-2</v>
      </c>
      <c r="K230">
        <v>3.6093843951145017E-2</v>
      </c>
      <c r="L230">
        <v>3631.0987319616343</v>
      </c>
      <c r="M230">
        <v>3673.5297856928942</v>
      </c>
      <c r="N230">
        <v>3608.9984623800724</v>
      </c>
      <c r="O230">
        <v>2.0322778715434607E-2</v>
      </c>
      <c r="P230">
        <v>2.0662543073009118E-2</v>
      </c>
      <c r="Q230">
        <v>2.0299573034572922E-2</v>
      </c>
      <c r="R230">
        <v>-243783.90457874164</v>
      </c>
      <c r="S230">
        <v>-224958.13591316342</v>
      </c>
      <c r="T230">
        <v>-184789.27062989771</v>
      </c>
      <c r="U230">
        <v>-5.4079972348644055E-2</v>
      </c>
      <c r="V230">
        <v>-4.9903744838318012E-2</v>
      </c>
      <c r="W230">
        <v>-4.0992856617255172E-2</v>
      </c>
      <c r="X230">
        <f t="shared" si="10"/>
        <v>5.4079972348644055E-2</v>
      </c>
      <c r="Y230">
        <f t="shared" si="11"/>
        <v>4.9903744838318012E-2</v>
      </c>
      <c r="Z230">
        <f t="shared" si="12"/>
        <v>4.0992856617255172E-2</v>
      </c>
      <c r="AA230">
        <v>0.99349280650720662</v>
      </c>
      <c r="AB230">
        <v>0.99371400478831706</v>
      </c>
      <c r="AC230">
        <v>0.99392456067627244</v>
      </c>
      <c r="AD230">
        <v>14068.926937834582</v>
      </c>
      <c r="AE230">
        <v>28146.568368569839</v>
      </c>
      <c r="AF230">
        <v>28098.782654667477</v>
      </c>
      <c r="AG230">
        <v>14091.899005133331</v>
      </c>
      <c r="AH230">
        <v>28183.576503452092</v>
      </c>
      <c r="AI230">
        <v>28146.364542373234</v>
      </c>
      <c r="AJ230">
        <v>0</v>
      </c>
      <c r="AK230">
        <v>0</v>
      </c>
      <c r="AL230">
        <v>1</v>
      </c>
    </row>
    <row r="231" spans="1:38" x14ac:dyDescent="0.25">
      <c r="A231">
        <v>264475447.75193354</v>
      </c>
      <c r="B231">
        <v>4507840.7771200351</v>
      </c>
      <c r="C231">
        <v>4485452.4644540334</v>
      </c>
      <c r="D231">
        <v>4639207.2539206585</v>
      </c>
      <c r="E231">
        <v>4607265.3524432052</v>
      </c>
      <c r="F231">
        <v>137305.83630209422</v>
      </c>
      <c r="G231">
        <v>167307.1790873362</v>
      </c>
      <c r="H231">
        <v>165389.01482417152</v>
      </c>
      <c r="I231">
        <v>3.0611368059344043E-2</v>
      </c>
      <c r="J231">
        <v>3.6063743206545165E-2</v>
      </c>
      <c r="K231">
        <v>3.5897436368944262E-2</v>
      </c>
      <c r="L231">
        <v>3565.2100802557929</v>
      </c>
      <c r="M231">
        <v>3569.5547020432209</v>
      </c>
      <c r="N231">
        <v>3524.0649476462581</v>
      </c>
      <c r="O231">
        <v>1.9974676965300781E-2</v>
      </c>
      <c r="P231">
        <v>2.0081398424178248E-2</v>
      </c>
      <c r="Q231">
        <v>1.9825484743477256E-2</v>
      </c>
      <c r="R231">
        <v>22388.31266600173</v>
      </c>
      <c r="S231">
        <v>-131366.47680062335</v>
      </c>
      <c r="T231">
        <v>-99424.575323170051</v>
      </c>
      <c r="U231">
        <v>4.9665269411545525E-3</v>
      </c>
      <c r="V231">
        <v>-2.914177392142733E-2</v>
      </c>
      <c r="W231">
        <v>-2.2055919949038289E-2</v>
      </c>
      <c r="X231">
        <f t="shared" si="10"/>
        <v>4.9665269411545525E-3</v>
      </c>
      <c r="Y231">
        <f t="shared" si="11"/>
        <v>2.914177392142733E-2</v>
      </c>
      <c r="Z231">
        <f t="shared" si="12"/>
        <v>2.2055919949038289E-2</v>
      </c>
      <c r="AA231">
        <v>0.99361124834721659</v>
      </c>
      <c r="AB231">
        <v>0.9939815756726238</v>
      </c>
      <c r="AC231">
        <v>0.9941259193183305</v>
      </c>
      <c r="AD231">
        <v>14042.154351161102</v>
      </c>
      <c r="AE231">
        <v>28062.671496615421</v>
      </c>
      <c r="AF231">
        <v>28029.194752436168</v>
      </c>
      <c r="AG231">
        <v>14065.126418459851</v>
      </c>
      <c r="AH231">
        <v>28099.679631497675</v>
      </c>
      <c r="AI231">
        <v>28076.776640141925</v>
      </c>
      <c r="AJ231">
        <v>1</v>
      </c>
      <c r="AK231">
        <v>1</v>
      </c>
      <c r="AL231">
        <v>1</v>
      </c>
    </row>
    <row r="232" spans="1:38" x14ac:dyDescent="0.25">
      <c r="A232">
        <v>264579008.45580792</v>
      </c>
      <c r="B232">
        <v>4507840.7771200351</v>
      </c>
      <c r="C232">
        <v>4645020.5392442383</v>
      </c>
      <c r="D232">
        <v>4640850.8573056068</v>
      </c>
      <c r="E232">
        <v>4601280.5347888879</v>
      </c>
      <c r="F232">
        <v>136243.44568616021</v>
      </c>
      <c r="G232">
        <v>172087.61808543513</v>
      </c>
      <c r="H232">
        <v>169170.19013307046</v>
      </c>
      <c r="I232">
        <v>2.9331074972669013E-2</v>
      </c>
      <c r="J232">
        <v>3.7081049009479707E-2</v>
      </c>
      <c r="K232">
        <v>3.6765893505954682E-2</v>
      </c>
      <c r="L232">
        <v>3537.6246124045674</v>
      </c>
      <c r="M232">
        <v>3671.546969180707</v>
      </c>
      <c r="N232">
        <v>3604.633221066123</v>
      </c>
      <c r="O232">
        <v>1.9804648340863363E-2</v>
      </c>
      <c r="P232">
        <v>2.0646947311884871E-2</v>
      </c>
      <c r="Q232">
        <v>2.0270657795950706E-2</v>
      </c>
      <c r="R232">
        <v>-137179.76212420315</v>
      </c>
      <c r="S232">
        <v>-133010.08018557169</v>
      </c>
      <c r="T232">
        <v>-93439.757668852806</v>
      </c>
      <c r="U232">
        <v>-3.0431368122066729E-2</v>
      </c>
      <c r="V232">
        <v>-2.9506383823642731E-2</v>
      </c>
      <c r="W232">
        <v>-2.0728273754280536E-2</v>
      </c>
      <c r="X232">
        <f t="shared" si="10"/>
        <v>3.0431368122066729E-2</v>
      </c>
      <c r="Y232">
        <f t="shared" si="11"/>
        <v>2.9506383823642731E-2</v>
      </c>
      <c r="Z232">
        <f t="shared" si="12"/>
        <v>2.0728273754280536E-2</v>
      </c>
      <c r="AA232">
        <v>0.99381581092305837</v>
      </c>
      <c r="AB232">
        <v>0.99371156692690632</v>
      </c>
      <c r="AC232">
        <v>0.99393034778374789</v>
      </c>
      <c r="AD232">
        <v>14030.798277560785</v>
      </c>
      <c r="AE232">
        <v>28144.990770354678</v>
      </c>
      <c r="AF232">
        <v>28095.246228845917</v>
      </c>
      <c r="AG232">
        <v>14053.770344859535</v>
      </c>
      <c r="AH232">
        <v>28181.998905236931</v>
      </c>
      <c r="AI232">
        <v>28142.828116551675</v>
      </c>
      <c r="AJ232">
        <v>1</v>
      </c>
      <c r="AK232">
        <v>1</v>
      </c>
      <c r="AL232">
        <v>1</v>
      </c>
    </row>
    <row r="233" spans="1:38" x14ac:dyDescent="0.25">
      <c r="A233">
        <v>264405181.71824452</v>
      </c>
      <c r="B233">
        <v>4507840.7771200351</v>
      </c>
      <c r="C233">
        <v>4445342.6447856622</v>
      </c>
      <c r="D233">
        <v>4641769.8116448708</v>
      </c>
      <c r="E233">
        <v>4618297.1600465514</v>
      </c>
      <c r="F233">
        <v>139675.18417851912</v>
      </c>
      <c r="G233">
        <v>169474.08150804896</v>
      </c>
      <c r="H233">
        <v>168164.07867919214</v>
      </c>
      <c r="I233">
        <v>3.1420566498368031E-2</v>
      </c>
      <c r="J233">
        <v>3.6510660456037056E-2</v>
      </c>
      <c r="K233">
        <v>3.6412572177901406E-2</v>
      </c>
      <c r="L233">
        <v>3626.7313029522379</v>
      </c>
      <c r="M233">
        <v>3615.7862909500327</v>
      </c>
      <c r="N233">
        <v>3583.1952669685884</v>
      </c>
      <c r="O233">
        <v>2.0329435165670071E-2</v>
      </c>
      <c r="P233">
        <v>2.0346990703541269E-2</v>
      </c>
      <c r="Q233">
        <v>2.0163592347385906E-2</v>
      </c>
      <c r="R233">
        <v>62498.13233437296</v>
      </c>
      <c r="S233">
        <v>-133929.03452483565</v>
      </c>
      <c r="T233">
        <v>-110456.38292651623</v>
      </c>
      <c r="U233">
        <v>1.3864316737092409E-2</v>
      </c>
      <c r="V233">
        <v>-2.9710240699850118E-2</v>
      </c>
      <c r="W233">
        <v>-2.4503168676042835E-2</v>
      </c>
      <c r="X233">
        <f t="shared" si="10"/>
        <v>1.3864316737092409E-2</v>
      </c>
      <c r="Y233">
        <f t="shared" si="11"/>
        <v>2.9710240699850118E-2</v>
      </c>
      <c r="Z233">
        <f t="shared" si="12"/>
        <v>2.4503168676042835E-2</v>
      </c>
      <c r="AA233">
        <v>0.99342796206518746</v>
      </c>
      <c r="AB233">
        <v>0.99388378978467418</v>
      </c>
      <c r="AC233">
        <v>0.99398528260314056</v>
      </c>
      <c r="AD233">
        <v>14067.167408622206</v>
      </c>
      <c r="AE233">
        <v>28100.273210191121</v>
      </c>
      <c r="AF233">
        <v>28077.816239323558</v>
      </c>
      <c r="AG233">
        <v>14090.139475920956</v>
      </c>
      <c r="AH233">
        <v>28137.281345073374</v>
      </c>
      <c r="AI233">
        <v>28125.398127029315</v>
      </c>
      <c r="AJ233">
        <v>1</v>
      </c>
      <c r="AK233">
        <v>1</v>
      </c>
      <c r="AL233">
        <v>1</v>
      </c>
    </row>
    <row r="234" spans="1:38" x14ac:dyDescent="0.25">
      <c r="A234">
        <v>264576123.31524172</v>
      </c>
      <c r="B234">
        <v>4507840.7771200351</v>
      </c>
      <c r="C234">
        <v>4332558.1343854656</v>
      </c>
      <c r="D234">
        <v>4415084.0189771904</v>
      </c>
      <c r="E234">
        <v>4375931.6712726457</v>
      </c>
      <c r="F234">
        <v>134902.81911333618</v>
      </c>
      <c r="G234">
        <v>167219.7584110508</v>
      </c>
      <c r="H234">
        <v>164142.01226019036</v>
      </c>
      <c r="I234">
        <v>3.1136989955813005E-2</v>
      </c>
      <c r="J234">
        <v>3.7874649200852435E-2</v>
      </c>
      <c r="K234">
        <v>3.7510186307925866E-2</v>
      </c>
      <c r="L234">
        <v>3502.81461816095</v>
      </c>
      <c r="M234">
        <v>3567.6895526348535</v>
      </c>
      <c r="N234">
        <v>3497.4941501236867</v>
      </c>
      <c r="O234">
        <v>1.9630027588297374E-2</v>
      </c>
      <c r="P234">
        <v>2.0063127850617427E-2</v>
      </c>
      <c r="Q234">
        <v>1.9668379564834831E-2</v>
      </c>
      <c r="R234">
        <v>175282.6427345695</v>
      </c>
      <c r="S234">
        <v>92756.758142844774</v>
      </c>
      <c r="T234">
        <v>131909.10584738944</v>
      </c>
      <c r="U234">
        <v>3.8883947193572771E-2</v>
      </c>
      <c r="V234">
        <v>2.0576760078492639E-2</v>
      </c>
      <c r="W234">
        <v>2.9262148414137955E-2</v>
      </c>
      <c r="X234">
        <f t="shared" si="10"/>
        <v>3.8883947193572771E-2</v>
      </c>
      <c r="Y234">
        <f t="shared" si="11"/>
        <v>2.0576760078492639E-2</v>
      </c>
      <c r="Z234">
        <f t="shared" si="12"/>
        <v>2.9262148414137955E-2</v>
      </c>
      <c r="AA234">
        <v>0.9939204978715438</v>
      </c>
      <c r="AB234">
        <v>0.99404328076944437</v>
      </c>
      <c r="AC234">
        <v>0.99426749569613715</v>
      </c>
      <c r="AD234">
        <v>14016.341047087571</v>
      </c>
      <c r="AE234">
        <v>28061.144305867612</v>
      </c>
      <c r="AF234">
        <v>28007.079937226834</v>
      </c>
      <c r="AG234">
        <v>14039.313114386321</v>
      </c>
      <c r="AH234">
        <v>28098.152440749865</v>
      </c>
      <c r="AI234">
        <v>28054.661824932591</v>
      </c>
      <c r="AJ234">
        <v>0</v>
      </c>
      <c r="AK234">
        <v>1</v>
      </c>
      <c r="AL234">
        <v>1</v>
      </c>
    </row>
    <row r="235" spans="1:38" x14ac:dyDescent="0.25">
      <c r="A235">
        <v>264646400.33405849</v>
      </c>
      <c r="B235">
        <v>4507840.7771200351</v>
      </c>
      <c r="C235">
        <v>4570642.2105077188</v>
      </c>
      <c r="D235">
        <v>4706147.7331686234</v>
      </c>
      <c r="E235">
        <v>4683809.0747401696</v>
      </c>
      <c r="F235">
        <v>138481.11078910311</v>
      </c>
      <c r="G235">
        <v>169190.02025431459</v>
      </c>
      <c r="H235">
        <v>168065.75846218425</v>
      </c>
      <c r="I235">
        <v>3.0297954731775049E-2</v>
      </c>
      <c r="J235">
        <v>3.595085191692439E-2</v>
      </c>
      <c r="K235">
        <v>3.5882282087150948E-2</v>
      </c>
      <c r="L235">
        <v>3595.7266304695272</v>
      </c>
      <c r="M235">
        <v>3609.7257489609378</v>
      </c>
      <c r="N235">
        <v>3581.1002860487747</v>
      </c>
      <c r="O235">
        <v>2.0126960770242484E-2</v>
      </c>
      <c r="P235">
        <v>2.0294031429982835E-2</v>
      </c>
      <c r="Q235">
        <v>2.0133097862050572E-2</v>
      </c>
      <c r="R235">
        <v>-62801.433387683704</v>
      </c>
      <c r="S235">
        <v>-198306.95604858827</v>
      </c>
      <c r="T235">
        <v>-175968.29762013443</v>
      </c>
      <c r="U235">
        <v>-1.3931599737603471E-2</v>
      </c>
      <c r="V235">
        <v>-4.3991561781665772E-2</v>
      </c>
      <c r="W235">
        <v>-3.9036049922898317E-2</v>
      </c>
      <c r="X235">
        <f t="shared" si="10"/>
        <v>1.3931599737603471E-2</v>
      </c>
      <c r="Y235">
        <f t="shared" si="11"/>
        <v>4.3991561781665772E-2</v>
      </c>
      <c r="Z235">
        <f t="shared" si="12"/>
        <v>3.9036049922898317E-2</v>
      </c>
      <c r="AA235">
        <v>0.99349163025440534</v>
      </c>
      <c r="AB235">
        <v>0.99387348405883191</v>
      </c>
      <c r="AC235">
        <v>0.993961966771577</v>
      </c>
      <c r="AD235">
        <v>14054.615141780521</v>
      </c>
      <c r="AE235">
        <v>28095.371437763843</v>
      </c>
      <c r="AF235">
        <v>28076.107338740974</v>
      </c>
      <c r="AG235">
        <v>14077.587209079271</v>
      </c>
      <c r="AH235">
        <v>28132.379572646096</v>
      </c>
      <c r="AI235">
        <v>28123.689226446731</v>
      </c>
      <c r="AJ235">
        <v>1</v>
      </c>
      <c r="AK235">
        <v>1</v>
      </c>
      <c r="AL235">
        <v>1</v>
      </c>
    </row>
    <row r="236" spans="1:38" x14ac:dyDescent="0.25">
      <c r="A236">
        <v>264502867.6126745</v>
      </c>
      <c r="B236">
        <v>4507840.7771200351</v>
      </c>
      <c r="C236">
        <v>4496776.5246656835</v>
      </c>
      <c r="D236">
        <v>4435733.2624177635</v>
      </c>
      <c r="E236">
        <v>4395311.0203368859</v>
      </c>
      <c r="F236">
        <v>131988.72224418231</v>
      </c>
      <c r="G236">
        <v>165834.97791426544</v>
      </c>
      <c r="H236">
        <v>162920.18021221287</v>
      </c>
      <c r="I236">
        <v>2.9351852714983456E-2</v>
      </c>
      <c r="J236">
        <v>3.7386147476296754E-2</v>
      </c>
      <c r="K236">
        <v>3.7066814944014037E-2</v>
      </c>
      <c r="L236">
        <v>3427.1487337924882</v>
      </c>
      <c r="M236">
        <v>3538.1447969312289</v>
      </c>
      <c r="N236">
        <v>3471.4596792323382</v>
      </c>
      <c r="O236">
        <v>1.9200696659013295E-2</v>
      </c>
      <c r="P236">
        <v>1.9902592981125615E-2</v>
      </c>
      <c r="Q236">
        <v>1.952747923320591E-2</v>
      </c>
      <c r="R236">
        <v>11064.252454351634</v>
      </c>
      <c r="S236">
        <v>72107.51470227167</v>
      </c>
      <c r="T236">
        <v>112529.75678314921</v>
      </c>
      <c r="U236">
        <v>2.4544461531359483E-3</v>
      </c>
      <c r="V236">
        <v>1.5996020770800083E-2</v>
      </c>
      <c r="W236">
        <v>2.4963117010322201E-2</v>
      </c>
      <c r="X236">
        <f t="shared" si="10"/>
        <v>2.4544461531359483E-3</v>
      </c>
      <c r="Y236">
        <f t="shared" si="11"/>
        <v>1.5996020770800083E-2</v>
      </c>
      <c r="Z236">
        <f t="shared" si="12"/>
        <v>2.4963117010322201E-2</v>
      </c>
      <c r="AA236">
        <v>0.99414215145903051</v>
      </c>
      <c r="AB236">
        <v>0.99411345869804679</v>
      </c>
      <c r="AC236">
        <v>0.99432546053572179</v>
      </c>
      <c r="AD236">
        <v>13984.413628799051</v>
      </c>
      <c r="AE236">
        <v>28036.84588589389</v>
      </c>
      <c r="AF236">
        <v>27985.247943587132</v>
      </c>
      <c r="AG236">
        <v>14007.385696097801</v>
      </c>
      <c r="AH236">
        <v>28073.854020776143</v>
      </c>
      <c r="AI236">
        <v>28032.829831292889</v>
      </c>
      <c r="AJ236">
        <v>1</v>
      </c>
      <c r="AK236">
        <v>1</v>
      </c>
      <c r="AL236">
        <v>1</v>
      </c>
    </row>
    <row r="237" spans="1:38" x14ac:dyDescent="0.25">
      <c r="A237">
        <v>264499395.79121777</v>
      </c>
      <c r="B237">
        <v>4507840.7771200202</v>
      </c>
      <c r="C237">
        <v>4667041.5286446037</v>
      </c>
      <c r="D237">
        <v>4557891.310953984</v>
      </c>
      <c r="E237">
        <v>4531322.2705012616</v>
      </c>
      <c r="F237">
        <v>129132.86238675243</v>
      </c>
      <c r="G237">
        <v>167648.38243090326</v>
      </c>
      <c r="H237">
        <v>166229.85205351436</v>
      </c>
      <c r="I237">
        <v>2.766910506242164E-2</v>
      </c>
      <c r="J237">
        <v>3.6782005316360611E-2</v>
      </c>
      <c r="K237">
        <v>3.6684623633076043E-2</v>
      </c>
      <c r="L237">
        <v>3352.995000595703</v>
      </c>
      <c r="M237">
        <v>3576.8343896575038</v>
      </c>
      <c r="N237">
        <v>3541.9812827169612</v>
      </c>
      <c r="O237">
        <v>1.8770524893720331E-2</v>
      </c>
      <c r="P237">
        <v>2.0120496674524035E-2</v>
      </c>
      <c r="Q237">
        <v>1.9924440121186889E-2</v>
      </c>
      <c r="R237">
        <v>-159200.75152458344</v>
      </c>
      <c r="S237">
        <v>-50050.533833963796</v>
      </c>
      <c r="T237">
        <v>-23481.493381241336</v>
      </c>
      <c r="U237">
        <v>-3.5316409650629668E-2</v>
      </c>
      <c r="V237">
        <v>-1.1102995049869573E-2</v>
      </c>
      <c r="W237">
        <v>-5.2090334468830211E-3</v>
      </c>
      <c r="X237">
        <f t="shared" si="10"/>
        <v>3.5316409650629668E-2</v>
      </c>
      <c r="Y237">
        <f t="shared" si="11"/>
        <v>1.1102995049869573E-2</v>
      </c>
      <c r="Z237">
        <f t="shared" si="12"/>
        <v>5.2090334468830211E-3</v>
      </c>
      <c r="AA237">
        <v>0.99430338521233508</v>
      </c>
      <c r="AB237">
        <v>0.99394952130134395</v>
      </c>
      <c r="AC237">
        <v>0.99405869326908147</v>
      </c>
      <c r="AD237">
        <v>13952.432866999785</v>
      </c>
      <c r="AE237">
        <v>28068.624504293392</v>
      </c>
      <c r="AF237">
        <v>28044.012556215006</v>
      </c>
      <c r="AG237">
        <v>13975.404934298534</v>
      </c>
      <c r="AH237">
        <v>28105.632639175645</v>
      </c>
      <c r="AI237">
        <v>28091.594443920763</v>
      </c>
      <c r="AJ237">
        <v>1</v>
      </c>
      <c r="AK237">
        <v>1</v>
      </c>
      <c r="AL237">
        <v>1</v>
      </c>
    </row>
    <row r="238" spans="1:38" x14ac:dyDescent="0.25">
      <c r="A238">
        <v>264625234.41497445</v>
      </c>
      <c r="B238">
        <v>4507840.7771200351</v>
      </c>
      <c r="C238">
        <v>4680408.5310683064</v>
      </c>
      <c r="D238">
        <v>4719551.0995102273</v>
      </c>
      <c r="E238">
        <v>4684922.629626438</v>
      </c>
      <c r="F238">
        <v>139081.13505466585</v>
      </c>
      <c r="G238">
        <v>167306.93509844222</v>
      </c>
      <c r="H238">
        <v>165137.7359764541</v>
      </c>
      <c r="I238">
        <v>2.9715597288453043E-2</v>
      </c>
      <c r="J238">
        <v>3.5449756040527781E-2</v>
      </c>
      <c r="K238">
        <v>3.5248764821036477E-2</v>
      </c>
      <c r="L238">
        <v>3611.3065403815554</v>
      </c>
      <c r="M238">
        <v>3569.5494964584486</v>
      </c>
      <c r="N238">
        <v>3518.710765083003</v>
      </c>
      <c r="O238">
        <v>2.0208635167455059E-2</v>
      </c>
      <c r="P238">
        <v>2.00697934793704E-2</v>
      </c>
      <c r="Q238">
        <v>1.9783952691766613E-2</v>
      </c>
      <c r="R238">
        <v>-172567.75394827127</v>
      </c>
      <c r="S238">
        <v>-211710.32239019219</v>
      </c>
      <c r="T238">
        <v>-177081.85250640288</v>
      </c>
      <c r="U238">
        <v>-3.8281687947843E-2</v>
      </c>
      <c r="V238">
        <v>-4.6964906893949672E-2</v>
      </c>
      <c r="W238">
        <v>-3.9283076147054327E-2</v>
      </c>
      <c r="X238">
        <f t="shared" si="10"/>
        <v>3.8281687947843E-2</v>
      </c>
      <c r="Y238">
        <f t="shared" si="11"/>
        <v>4.6964906893949672E-2</v>
      </c>
      <c r="Z238">
        <f t="shared" si="12"/>
        <v>3.9283076147054327E-2</v>
      </c>
      <c r="AA238">
        <v>0.99344346889430291</v>
      </c>
      <c r="AB238">
        <v>0.99396993995281979</v>
      </c>
      <c r="AC238">
        <v>0.99413241569201249</v>
      </c>
      <c r="AD238">
        <v>14060.936151614522</v>
      </c>
      <c r="AE238">
        <v>28062.667235375273</v>
      </c>
      <c r="AF238">
        <v>28024.751923329568</v>
      </c>
      <c r="AG238">
        <v>14083.908218913271</v>
      </c>
      <c r="AH238">
        <v>28099.675370257526</v>
      </c>
      <c r="AI238">
        <v>28072.333811035325</v>
      </c>
      <c r="AJ238">
        <v>1</v>
      </c>
      <c r="AK238">
        <v>1</v>
      </c>
      <c r="AL238">
        <v>1</v>
      </c>
    </row>
    <row r="239" spans="1:38" x14ac:dyDescent="0.25">
      <c r="A239">
        <v>264206157.08732435</v>
      </c>
      <c r="B239">
        <v>4507840.7771200351</v>
      </c>
      <c r="C239">
        <v>4302165.6123208581</v>
      </c>
      <c r="D239">
        <v>4266718.0703553958</v>
      </c>
      <c r="E239">
        <v>4239322.2784900302</v>
      </c>
      <c r="F239">
        <v>137184.19439265825</v>
      </c>
      <c r="G239">
        <v>168202.05370956147</v>
      </c>
      <c r="H239">
        <v>166778.45987457881</v>
      </c>
      <c r="I239">
        <v>3.1887241625422336E-2</v>
      </c>
      <c r="J239">
        <v>3.9421881393619032E-2</v>
      </c>
      <c r="K239">
        <v>3.9340830660787196E-2</v>
      </c>
      <c r="L239">
        <v>3562.0515913424119</v>
      </c>
      <c r="M239">
        <v>3588.6471518288686</v>
      </c>
      <c r="N239">
        <v>3553.6708716190624</v>
      </c>
      <c r="O239">
        <v>1.9995184336304841E-2</v>
      </c>
      <c r="P239">
        <v>2.0209763830894987E-2</v>
      </c>
      <c r="Q239">
        <v>2.0012792010368371E-2</v>
      </c>
      <c r="R239">
        <v>205675.16479917709</v>
      </c>
      <c r="S239">
        <v>241122.70676463936</v>
      </c>
      <c r="T239">
        <v>268518.49863000493</v>
      </c>
      <c r="U239">
        <v>4.5626093504256074E-2</v>
      </c>
      <c r="V239">
        <v>5.3489623677144958E-2</v>
      </c>
      <c r="W239">
        <v>5.9566988255861993E-2</v>
      </c>
      <c r="X239">
        <f t="shared" si="10"/>
        <v>4.5626093504256074E-2</v>
      </c>
      <c r="Y239">
        <f t="shared" si="11"/>
        <v>5.3489623677144958E-2</v>
      </c>
      <c r="Z239">
        <f t="shared" si="12"/>
        <v>5.9566988255861993E-2</v>
      </c>
      <c r="AA239">
        <v>0.99366600963483254</v>
      </c>
      <c r="AB239">
        <v>0.99397971081664938</v>
      </c>
      <c r="AC239">
        <v>0.99408836490278008</v>
      </c>
      <c r="AD239">
        <v>14040.858562874822</v>
      </c>
      <c r="AE239">
        <v>28078.258726957854</v>
      </c>
      <c r="AF239">
        <v>28053.640144752324</v>
      </c>
      <c r="AG239">
        <v>14063.830630173572</v>
      </c>
      <c r="AH239">
        <v>28115.266861840108</v>
      </c>
      <c r="AI239">
        <v>28101.222032458081</v>
      </c>
      <c r="AJ239">
        <v>0</v>
      </c>
      <c r="AK239">
        <v>0</v>
      </c>
      <c r="AL239">
        <v>0</v>
      </c>
    </row>
    <row r="240" spans="1:38" x14ac:dyDescent="0.25">
      <c r="A240">
        <v>264669987.66028097</v>
      </c>
      <c r="B240">
        <v>4507840.7771200351</v>
      </c>
      <c r="C240">
        <v>4865112.0101970881</v>
      </c>
      <c r="D240">
        <v>4867971.3327568686</v>
      </c>
      <c r="E240">
        <v>4835119.4074838795</v>
      </c>
      <c r="F240">
        <v>137421.25214639396</v>
      </c>
      <c r="G240">
        <v>170733.73084145575</v>
      </c>
      <c r="H240">
        <v>168493.26976232379</v>
      </c>
      <c r="I240">
        <v>2.8246266860529477E-2</v>
      </c>
      <c r="J240">
        <v>3.5072871052583714E-2</v>
      </c>
      <c r="K240">
        <v>3.4847799105338965E-2</v>
      </c>
      <c r="L240">
        <v>3568.2069064840193</v>
      </c>
      <c r="M240">
        <v>3642.6613313727789</v>
      </c>
      <c r="N240">
        <v>3590.2095826314198</v>
      </c>
      <c r="O240">
        <v>1.9950851606310976E-2</v>
      </c>
      <c r="P240">
        <v>2.0477338029160064E-2</v>
      </c>
      <c r="Q240">
        <v>2.0182478833783643E-2</v>
      </c>
      <c r="R240">
        <v>-357271.23307705298</v>
      </c>
      <c r="S240">
        <v>-360130.55563683342</v>
      </c>
      <c r="T240">
        <v>-327278.63036384434</v>
      </c>
      <c r="U240">
        <v>-7.9255512947665835E-2</v>
      </c>
      <c r="V240">
        <v>-7.9889812760182116E-2</v>
      </c>
      <c r="W240">
        <v>-7.2602083024976713E-2</v>
      </c>
      <c r="X240">
        <f t="shared" si="10"/>
        <v>7.9255512947665835E-2</v>
      </c>
      <c r="Y240">
        <f t="shared" si="11"/>
        <v>7.9889812760182116E-2</v>
      </c>
      <c r="Z240">
        <f t="shared" si="12"/>
        <v>7.2602083024976713E-2</v>
      </c>
      <c r="AA240">
        <v>0.99367182596078796</v>
      </c>
      <c r="AB240">
        <v>0.99379902315062463</v>
      </c>
      <c r="AC240">
        <v>0.99396802543655882</v>
      </c>
      <c r="AD240">
        <v>14043.38275550409</v>
      </c>
      <c r="AE240">
        <v>28121.911232826038</v>
      </c>
      <c r="AF240">
        <v>28083.53063501955</v>
      </c>
      <c r="AG240">
        <v>14066.354822802839</v>
      </c>
      <c r="AH240">
        <v>28158.919367708291</v>
      </c>
      <c r="AI240">
        <v>28131.112522725307</v>
      </c>
      <c r="AJ240">
        <v>0</v>
      </c>
      <c r="AK240">
        <v>0</v>
      </c>
      <c r="AL240">
        <v>0</v>
      </c>
    </row>
    <row r="241" spans="1:38" x14ac:dyDescent="0.25">
      <c r="A241">
        <v>264328379.01456514</v>
      </c>
      <c r="B241">
        <v>4507840.7771200351</v>
      </c>
      <c r="C241">
        <v>4548038.4804437431</v>
      </c>
      <c r="D241">
        <v>4669121.6888242383</v>
      </c>
      <c r="E241">
        <v>4643632.9899296016</v>
      </c>
      <c r="F241">
        <v>135064.43134141696</v>
      </c>
      <c r="G241">
        <v>167233.5194045853</v>
      </c>
      <c r="H241">
        <v>165521.31636111523</v>
      </c>
      <c r="I241">
        <v>2.9697293002727408E-2</v>
      </c>
      <c r="J241">
        <v>3.58169117341419E-2</v>
      </c>
      <c r="K241">
        <v>3.5644788621338602E-2</v>
      </c>
      <c r="L241">
        <v>3507.0109550404582</v>
      </c>
      <c r="M241">
        <v>3567.983148040883</v>
      </c>
      <c r="N241">
        <v>3526.8839934538564</v>
      </c>
      <c r="O241">
        <v>1.9655696125387572E-2</v>
      </c>
      <c r="P241">
        <v>2.0083930886443373E-2</v>
      </c>
      <c r="Q241">
        <v>1.9852586581840834E-2</v>
      </c>
      <c r="R241">
        <v>-40197.703323707916</v>
      </c>
      <c r="S241">
        <v>-161280.91170420311</v>
      </c>
      <c r="T241">
        <v>-135792.21280956641</v>
      </c>
      <c r="U241">
        <v>-8.9172855278596124E-3</v>
      </c>
      <c r="V241">
        <v>-3.5777863433597602E-2</v>
      </c>
      <c r="W241">
        <v>-3.0123560152965564E-2</v>
      </c>
      <c r="X241">
        <f t="shared" si="10"/>
        <v>8.9172855278596124E-3</v>
      </c>
      <c r="Y241">
        <f t="shared" si="11"/>
        <v>3.5777863433597602E-2</v>
      </c>
      <c r="Z241">
        <f t="shared" si="12"/>
        <v>3.0123560152965564E-2</v>
      </c>
      <c r="AA241">
        <v>0.99384669055649333</v>
      </c>
      <c r="AB241">
        <v>0.99402957685938631</v>
      </c>
      <c r="AC241">
        <v>0.99415829997332184</v>
      </c>
      <c r="AD241">
        <v>14018.091460186053</v>
      </c>
      <c r="AE241">
        <v>28061.384755734885</v>
      </c>
      <c r="AF241">
        <v>28031.531247100218</v>
      </c>
      <c r="AG241">
        <v>14041.063527484803</v>
      </c>
      <c r="AH241">
        <v>28098.392890617139</v>
      </c>
      <c r="AI241">
        <v>28079.113134805975</v>
      </c>
      <c r="AJ241">
        <v>1</v>
      </c>
      <c r="AK241">
        <v>1</v>
      </c>
      <c r="AL241">
        <v>1</v>
      </c>
    </row>
    <row r="242" spans="1:38" x14ac:dyDescent="0.25">
      <c r="A242">
        <v>264524840.99298155</v>
      </c>
      <c r="B242">
        <v>4507840.7771200351</v>
      </c>
      <c r="C242">
        <v>4522732.8785633994</v>
      </c>
      <c r="D242">
        <v>4622268.4823398972</v>
      </c>
      <c r="E242">
        <v>4587312.8543751854</v>
      </c>
      <c r="F242">
        <v>136240.41776604363</v>
      </c>
      <c r="G242">
        <v>168879.13337901508</v>
      </c>
      <c r="H242">
        <v>166065.27872647063</v>
      </c>
      <c r="I242">
        <v>3.0123472118326614E-2</v>
      </c>
      <c r="J242">
        <v>3.6535985312026842E-2</v>
      </c>
      <c r="K242">
        <v>3.6200992606833994E-2</v>
      </c>
      <c r="L242">
        <v>3537.5459910464911</v>
      </c>
      <c r="M242">
        <v>3603.0928733510418</v>
      </c>
      <c r="N242">
        <v>3538.4745982266454</v>
      </c>
      <c r="O242">
        <v>1.9814883352500381E-2</v>
      </c>
      <c r="P242">
        <v>2.0266221049213818E-2</v>
      </c>
      <c r="Q242">
        <v>1.9902764348673104E-2</v>
      </c>
      <c r="R242">
        <v>-14892.101443364285</v>
      </c>
      <c r="S242">
        <v>-114427.70521986205</v>
      </c>
      <c r="T242">
        <v>-79472.077255150303</v>
      </c>
      <c r="U242">
        <v>-3.3035997009811281E-3</v>
      </c>
      <c r="V242">
        <v>-2.5384149724331548E-2</v>
      </c>
      <c r="W242">
        <v>-1.7629743636580559E-2</v>
      </c>
      <c r="X242">
        <f t="shared" si="10"/>
        <v>3.3035997009811281E-3</v>
      </c>
      <c r="Y242">
        <f t="shared" si="11"/>
        <v>2.5384149724331548E-2</v>
      </c>
      <c r="Z242">
        <f t="shared" si="12"/>
        <v>1.7629743636580559E-2</v>
      </c>
      <c r="AA242">
        <v>0.99373000311570558</v>
      </c>
      <c r="AB242">
        <v>0.993857967668068</v>
      </c>
      <c r="AC242">
        <v>0.99406814224010887</v>
      </c>
      <c r="AD242">
        <v>14030.765785220472</v>
      </c>
      <c r="AE242">
        <v>28089.997320096318</v>
      </c>
      <c r="AF242">
        <v>28041.118241755383</v>
      </c>
      <c r="AG242">
        <v>14053.737852519222</v>
      </c>
      <c r="AH242">
        <v>28127.005454978571</v>
      </c>
      <c r="AI242">
        <v>28088.70012946114</v>
      </c>
      <c r="AJ242">
        <v>1</v>
      </c>
      <c r="AK242">
        <v>1</v>
      </c>
      <c r="AL242">
        <v>1</v>
      </c>
    </row>
    <row r="243" spans="1:38" x14ac:dyDescent="0.25">
      <c r="A243">
        <v>264639345.98196819</v>
      </c>
      <c r="B243">
        <v>4507840.7771200351</v>
      </c>
      <c r="C243">
        <v>4369725.5183118125</v>
      </c>
      <c r="D243">
        <v>4166242.3066885672</v>
      </c>
      <c r="E243">
        <v>4135660.3050851105</v>
      </c>
      <c r="F243">
        <v>137871.27205452998</v>
      </c>
      <c r="G243">
        <v>169606.95147130144</v>
      </c>
      <c r="H243">
        <v>168089.52923175134</v>
      </c>
      <c r="I243">
        <v>3.1551471934968302E-2</v>
      </c>
      <c r="J243">
        <v>4.0709814500949959E-2</v>
      </c>
      <c r="K243">
        <v>4.0643939983434428E-2</v>
      </c>
      <c r="L243">
        <v>3579.8918832920872</v>
      </c>
      <c r="M243">
        <v>3618.6211161181782</v>
      </c>
      <c r="N243">
        <v>3581.6067872568519</v>
      </c>
      <c r="O243">
        <v>2.005707744728371E-2</v>
      </c>
      <c r="P243">
        <v>2.034459383006975E-2</v>
      </c>
      <c r="Q243">
        <v>2.0136492052510863E-2</v>
      </c>
      <c r="R243">
        <v>138115.2588082226</v>
      </c>
      <c r="S243">
        <v>341598.47043146798</v>
      </c>
      <c r="T243">
        <v>372180.47203492466</v>
      </c>
      <c r="U243">
        <v>3.0638894680850182E-2</v>
      </c>
      <c r="V243">
        <v>7.577873472490039E-2</v>
      </c>
      <c r="W243">
        <v>8.2562914361119677E-2</v>
      </c>
      <c r="X243">
        <f t="shared" si="10"/>
        <v>3.0638894680850182E-2</v>
      </c>
      <c r="Y243">
        <f t="shared" si="11"/>
        <v>7.577873472490039E-2</v>
      </c>
      <c r="Z243">
        <f t="shared" si="12"/>
        <v>8.2562914361119677E-2</v>
      </c>
      <c r="AA243">
        <v>0.99357563301097429</v>
      </c>
      <c r="AB243">
        <v>0.99385226609560118</v>
      </c>
      <c r="AC243">
        <v>0.99396910145045858</v>
      </c>
      <c r="AD243">
        <v>14048.162614264529</v>
      </c>
      <c r="AE243">
        <v>28102.563199985503</v>
      </c>
      <c r="AF243">
        <v>28076.520589350643</v>
      </c>
      <c r="AG243">
        <v>14071.134681563279</v>
      </c>
      <c r="AH243">
        <v>28139.571334867756</v>
      </c>
      <c r="AI243">
        <v>28124.1024770564</v>
      </c>
      <c r="AJ243">
        <v>1</v>
      </c>
      <c r="AK243">
        <v>0</v>
      </c>
      <c r="AL243">
        <v>0</v>
      </c>
    </row>
    <row r="244" spans="1:38" x14ac:dyDescent="0.25">
      <c r="A244">
        <v>264450831.05475608</v>
      </c>
      <c r="B244">
        <v>4507840.7771200351</v>
      </c>
      <c r="C244">
        <v>4338350.9322808199</v>
      </c>
      <c r="D244">
        <v>4337311.1205572849</v>
      </c>
      <c r="E244">
        <v>4310738.9661717145</v>
      </c>
      <c r="F244">
        <v>133703.13358238043</v>
      </c>
      <c r="G244">
        <v>164682.16469285337</v>
      </c>
      <c r="H244">
        <v>163654.30913554211</v>
      </c>
      <c r="I244">
        <v>3.0818883873022257E-2</v>
      </c>
      <c r="J244">
        <v>3.7968723044173501E-2</v>
      </c>
      <c r="K244">
        <v>3.7964328255505664E-2</v>
      </c>
      <c r="L244">
        <v>3471.6642238056061</v>
      </c>
      <c r="M244">
        <v>3513.5491407405229</v>
      </c>
      <c r="N244">
        <v>3487.1023022234049</v>
      </c>
      <c r="O244">
        <v>1.9464355453088545E-2</v>
      </c>
      <c r="P244">
        <v>1.9768199327783013E-2</v>
      </c>
      <c r="Q244">
        <v>1.961940209898265E-2</v>
      </c>
      <c r="R244">
        <v>169489.84483921528</v>
      </c>
      <c r="S244">
        <v>170529.65656275023</v>
      </c>
      <c r="T244">
        <v>197101.81094832066</v>
      </c>
      <c r="U244">
        <v>3.759889783585009E-2</v>
      </c>
      <c r="V244">
        <v>3.7829565194114519E-2</v>
      </c>
      <c r="W244">
        <v>4.3724217578564269E-2</v>
      </c>
      <c r="X244">
        <f t="shared" si="10"/>
        <v>3.759889783585009E-2</v>
      </c>
      <c r="Y244">
        <f t="shared" si="11"/>
        <v>3.7829565194114519E-2</v>
      </c>
      <c r="Z244">
        <f t="shared" si="12"/>
        <v>4.3724217578564269E-2</v>
      </c>
      <c r="AA244">
        <v>0.99389447610123205</v>
      </c>
      <c r="AB244">
        <v>0.99417546438612925</v>
      </c>
      <c r="AC244">
        <v>0.9942549211015671</v>
      </c>
      <c r="AD244">
        <v>14003.281381868384</v>
      </c>
      <c r="AE244">
        <v>28016.462471790739</v>
      </c>
      <c r="AF244">
        <v>27998.385089306172</v>
      </c>
      <c r="AG244">
        <v>14026.253449167134</v>
      </c>
      <c r="AH244">
        <v>28053.470606672992</v>
      </c>
      <c r="AI244">
        <v>28045.966977011929</v>
      </c>
      <c r="AJ244">
        <v>1</v>
      </c>
      <c r="AK244">
        <v>1</v>
      </c>
      <c r="AL244">
        <v>1</v>
      </c>
    </row>
    <row r="245" spans="1:38" x14ac:dyDescent="0.25">
      <c r="A245">
        <v>264206975.92970282</v>
      </c>
      <c r="B245">
        <v>4507840.7771200351</v>
      </c>
      <c r="C245">
        <v>4510898.3148237644</v>
      </c>
      <c r="D245">
        <v>4384596.6646814467</v>
      </c>
      <c r="E245">
        <v>4349577.6629611375</v>
      </c>
      <c r="F245">
        <v>139939.92274314875</v>
      </c>
      <c r="G245">
        <v>171347.09343077929</v>
      </c>
      <c r="H245">
        <v>168773.89179323084</v>
      </c>
      <c r="I245">
        <v>3.1022628526845002E-2</v>
      </c>
      <c r="J245">
        <v>3.9079328507227278E-2</v>
      </c>
      <c r="K245">
        <v>3.8802363096175116E-2</v>
      </c>
      <c r="L245">
        <v>3633.6053632592839</v>
      </c>
      <c r="M245">
        <v>3655.7476276496072</v>
      </c>
      <c r="N245">
        <v>3596.1890019036641</v>
      </c>
      <c r="O245">
        <v>2.0379559947960178E-2</v>
      </c>
      <c r="P245">
        <v>2.0587580740248988E-2</v>
      </c>
      <c r="Q245">
        <v>2.0252172462322752E-2</v>
      </c>
      <c r="R245">
        <v>-3057.5377037292346</v>
      </c>
      <c r="S245">
        <v>123244.1124385884</v>
      </c>
      <c r="T245">
        <v>158263.11415889766</v>
      </c>
      <c r="U245">
        <v>-6.7827100709680148E-4</v>
      </c>
      <c r="V245">
        <v>2.7339943563252134E-2</v>
      </c>
      <c r="W245">
        <v>3.5108408212236958E-2</v>
      </c>
      <c r="X245">
        <f t="shared" si="10"/>
        <v>6.7827100709680148E-4</v>
      </c>
      <c r="Y245">
        <f t="shared" si="11"/>
        <v>2.7339943563252134E-2</v>
      </c>
      <c r="Z245">
        <f t="shared" si="12"/>
        <v>3.5108408212236958E-2</v>
      </c>
      <c r="AA245">
        <v>0.99343026046999072</v>
      </c>
      <c r="AB245">
        <v>0.99374305381725825</v>
      </c>
      <c r="AC245">
        <v>0.99393693251866078</v>
      </c>
      <c r="AD245">
        <v>14069.93584199766</v>
      </c>
      <c r="AE245">
        <v>28132.389735445948</v>
      </c>
      <c r="AF245">
        <v>28088.393117093128</v>
      </c>
      <c r="AG245">
        <v>14092.907909296409</v>
      </c>
      <c r="AH245">
        <v>28169.397870328201</v>
      </c>
      <c r="AI245">
        <v>28135.975004798885</v>
      </c>
      <c r="AJ245">
        <v>1</v>
      </c>
      <c r="AK245">
        <v>1</v>
      </c>
      <c r="AL245">
        <v>1</v>
      </c>
    </row>
    <row r="246" spans="1:38" x14ac:dyDescent="0.25">
      <c r="A246">
        <v>264544094.15925545</v>
      </c>
      <c r="B246">
        <v>4507840.7771200351</v>
      </c>
      <c r="C246">
        <v>4530520.2151673837</v>
      </c>
      <c r="D246">
        <v>4497830.429400879</v>
      </c>
      <c r="E246">
        <v>4457541.5281147957</v>
      </c>
      <c r="F246">
        <v>134394.16158547247</v>
      </c>
      <c r="G246">
        <v>166508.99487701201</v>
      </c>
      <c r="H246">
        <v>163825.00985667104</v>
      </c>
      <c r="I246">
        <v>2.9664178770363828E-2</v>
      </c>
      <c r="J246">
        <v>3.7019847121980407E-2</v>
      </c>
      <c r="K246">
        <v>3.6752323859101918E-2</v>
      </c>
      <c r="L246">
        <v>3489.607088207541</v>
      </c>
      <c r="M246">
        <v>3552.5251745800147</v>
      </c>
      <c r="N246">
        <v>3490.7395475900762</v>
      </c>
      <c r="O246">
        <v>1.9546694073663554E-2</v>
      </c>
      <c r="P246">
        <v>1.9980313265268151E-2</v>
      </c>
      <c r="Q246">
        <v>1.9632815043050509E-2</v>
      </c>
      <c r="R246">
        <v>-22679.438047348522</v>
      </c>
      <c r="S246">
        <v>10010.347719156183</v>
      </c>
      <c r="T246">
        <v>50299.249005239457</v>
      </c>
      <c r="U246">
        <v>-5.0311089429910917E-3</v>
      </c>
      <c r="V246">
        <v>2.2206524618093508E-3</v>
      </c>
      <c r="W246">
        <v>1.1158168953202156E-2</v>
      </c>
      <c r="X246">
        <f t="shared" si="10"/>
        <v>5.0311089429910917E-3</v>
      </c>
      <c r="Y246">
        <f t="shared" si="11"/>
        <v>2.2206524618093508E-3</v>
      </c>
      <c r="Z246">
        <f t="shared" si="12"/>
        <v>1.1158168953202156E-2</v>
      </c>
      <c r="AA246">
        <v>0.99393971695707894</v>
      </c>
      <c r="AB246">
        <v>0.99407962469751632</v>
      </c>
      <c r="AC246">
        <v>0.99427590040641656</v>
      </c>
      <c r="AD246">
        <v>14010.818087355974</v>
      </c>
      <c r="AE246">
        <v>28048.697945365948</v>
      </c>
      <c r="AF246">
        <v>28001.431312523247</v>
      </c>
      <c r="AG246">
        <v>14033.790154654724</v>
      </c>
      <c r="AH246">
        <v>28085.706080248201</v>
      </c>
      <c r="AI246">
        <v>28049.013200229005</v>
      </c>
      <c r="AJ246">
        <v>1</v>
      </c>
      <c r="AK246">
        <v>1</v>
      </c>
      <c r="AL246">
        <v>1</v>
      </c>
    </row>
    <row r="247" spans="1:38" x14ac:dyDescent="0.25">
      <c r="A247">
        <v>264578133.52539155</v>
      </c>
      <c r="B247">
        <v>4507840.7771200351</v>
      </c>
      <c r="C247">
        <v>4527992.4315688461</v>
      </c>
      <c r="D247">
        <v>4518911.2303211233</v>
      </c>
      <c r="E247">
        <v>4485439.3482273091</v>
      </c>
      <c r="F247">
        <v>135419.36626575896</v>
      </c>
      <c r="G247">
        <v>165123.08065453876</v>
      </c>
      <c r="H247">
        <v>163336.89737052153</v>
      </c>
      <c r="I247">
        <v>2.9907153846288396E-2</v>
      </c>
      <c r="J247">
        <v>3.6540456813267556E-2</v>
      </c>
      <c r="K247">
        <v>3.6414916062809749E-2</v>
      </c>
      <c r="L247">
        <v>3516.2270058958256</v>
      </c>
      <c r="M247">
        <v>3522.9562304591195</v>
      </c>
      <c r="N247">
        <v>3480.3389771242805</v>
      </c>
      <c r="O247">
        <v>1.9692560032532693E-2</v>
      </c>
      <c r="P247">
        <v>1.9811413892462049E-2</v>
      </c>
      <c r="Q247">
        <v>1.95717549272224E-2</v>
      </c>
      <c r="R247">
        <v>-20151.654448810965</v>
      </c>
      <c r="S247">
        <v>-11070.453201088123</v>
      </c>
      <c r="T247">
        <v>22401.428892726079</v>
      </c>
      <c r="U247">
        <v>-4.4703563069690838E-3</v>
      </c>
      <c r="V247">
        <v>-2.455821700109116E-3</v>
      </c>
      <c r="W247">
        <v>4.9694365884497549E-3</v>
      </c>
      <c r="X247">
        <f t="shared" si="10"/>
        <v>4.4703563069690838E-3</v>
      </c>
      <c r="Y247">
        <f t="shared" si="11"/>
        <v>2.455821700109116E-3</v>
      </c>
      <c r="Z247">
        <f t="shared" si="12"/>
        <v>4.9694365884497549E-3</v>
      </c>
      <c r="AA247">
        <v>0.99379081389779267</v>
      </c>
      <c r="AB247">
        <v>0.99415850625005719</v>
      </c>
      <c r="AC247">
        <v>0.9942911334512935</v>
      </c>
      <c r="AD247">
        <v>14021.92840097011</v>
      </c>
      <c r="AE247">
        <v>28024.275308158743</v>
      </c>
      <c r="AF247">
        <v>27992.712291688091</v>
      </c>
      <c r="AG247">
        <v>14044.900468268859</v>
      </c>
      <c r="AH247">
        <v>28061.283443040997</v>
      </c>
      <c r="AI247">
        <v>28040.294179393848</v>
      </c>
      <c r="AJ247">
        <v>1</v>
      </c>
      <c r="AK247">
        <v>1</v>
      </c>
      <c r="AL247">
        <v>1</v>
      </c>
    </row>
    <row r="248" spans="1:38" x14ac:dyDescent="0.25">
      <c r="A248">
        <v>264636061.98259559</v>
      </c>
      <c r="B248">
        <v>4507840.7771200351</v>
      </c>
      <c r="C248">
        <v>4525858.7214780105</v>
      </c>
      <c r="D248">
        <v>4353731.4381965101</v>
      </c>
      <c r="E248">
        <v>4323627.0254847733</v>
      </c>
      <c r="F248">
        <v>136728.95326343106</v>
      </c>
      <c r="G248">
        <v>166036.40202228434</v>
      </c>
      <c r="H248">
        <v>164564.17092747294</v>
      </c>
      <c r="I248">
        <v>3.0210610113516636E-2</v>
      </c>
      <c r="J248">
        <v>3.8136574196010416E-2</v>
      </c>
      <c r="K248">
        <v>3.8061601973870929E-2</v>
      </c>
      <c r="L248">
        <v>3550.2310430934876</v>
      </c>
      <c r="M248">
        <v>3542.4422477388143</v>
      </c>
      <c r="N248">
        <v>3506.4893942352555</v>
      </c>
      <c r="O248">
        <v>1.9877664708461255E-2</v>
      </c>
      <c r="P248">
        <v>1.9916553065223608E-2</v>
      </c>
      <c r="Q248">
        <v>1.9714416554711147E-2</v>
      </c>
      <c r="R248">
        <v>-18017.944357975386</v>
      </c>
      <c r="S248">
        <v>154109.33892352507</v>
      </c>
      <c r="T248">
        <v>184213.75163526181</v>
      </c>
      <c r="U248">
        <v>-3.9970232421311638E-3</v>
      </c>
      <c r="V248">
        <v>3.4186952588414692E-2</v>
      </c>
      <c r="W248">
        <v>4.086518596004008E-2</v>
      </c>
      <c r="X248">
        <f t="shared" si="10"/>
        <v>3.9970232421311638E-3</v>
      </c>
      <c r="Y248">
        <f t="shared" si="11"/>
        <v>3.4186952588414692E-2</v>
      </c>
      <c r="Z248">
        <f t="shared" si="12"/>
        <v>4.086518596004008E-2</v>
      </c>
      <c r="AA248">
        <v>0.99367691417902571</v>
      </c>
      <c r="AB248">
        <v>0.99411240597160311</v>
      </c>
      <c r="AC248">
        <v>0.9942233675294132</v>
      </c>
      <c r="AD248">
        <v>14035.998897324373</v>
      </c>
      <c r="AE248">
        <v>28040.392810102981</v>
      </c>
      <c r="AF248">
        <v>28014.585413954144</v>
      </c>
      <c r="AG248">
        <v>14058.970964623122</v>
      </c>
      <c r="AH248">
        <v>28077.400944985235</v>
      </c>
      <c r="AI248">
        <v>28062.167301659902</v>
      </c>
      <c r="AJ248">
        <v>1</v>
      </c>
      <c r="AK248">
        <v>1</v>
      </c>
      <c r="AL248">
        <v>1</v>
      </c>
    </row>
    <row r="249" spans="1:38" x14ac:dyDescent="0.25">
      <c r="A249">
        <v>264311546.64569831</v>
      </c>
      <c r="B249">
        <v>4507840.7771200351</v>
      </c>
      <c r="C249">
        <v>4353943.3223821521</v>
      </c>
      <c r="D249">
        <v>4275368.625834222</v>
      </c>
      <c r="E249">
        <v>4237793.8827550514</v>
      </c>
      <c r="F249">
        <v>140081.29282677273</v>
      </c>
      <c r="G249">
        <v>170329.14080395512</v>
      </c>
      <c r="H249">
        <v>167863.88553817646</v>
      </c>
      <c r="I249">
        <v>3.2173430486947797E-2</v>
      </c>
      <c r="J249">
        <v>3.9839638569345588E-2</v>
      </c>
      <c r="K249">
        <v>3.961114914561293E-2</v>
      </c>
      <c r="L249">
        <v>3637.2761034168539</v>
      </c>
      <c r="M249">
        <v>3634.0292674133102</v>
      </c>
      <c r="N249">
        <v>3576.7988317101663</v>
      </c>
      <c r="O249">
        <v>2.0403925906326753E-2</v>
      </c>
      <c r="P249">
        <v>2.045702660571861E-2</v>
      </c>
      <c r="Q249">
        <v>2.013485953999505E-2</v>
      </c>
      <c r="R249">
        <v>153897.45473788306</v>
      </c>
      <c r="S249">
        <v>232472.15128581319</v>
      </c>
      <c r="T249">
        <v>270046.89436498377</v>
      </c>
      <c r="U249">
        <v>3.4139949112445118E-2</v>
      </c>
      <c r="V249">
        <v>5.1570621674515926E-2</v>
      </c>
      <c r="W249">
        <v>5.9906040988766035E-2</v>
      </c>
      <c r="X249">
        <f t="shared" si="10"/>
        <v>3.4139949112445118E-2</v>
      </c>
      <c r="Y249">
        <f t="shared" si="11"/>
        <v>5.1570621674515926E-2</v>
      </c>
      <c r="Z249">
        <f t="shared" si="12"/>
        <v>5.9906040988766035E-2</v>
      </c>
      <c r="AA249">
        <v>0.99335814141693746</v>
      </c>
      <c r="AB249">
        <v>0.99375540100097726</v>
      </c>
      <c r="AC249">
        <v>0.9939422112714551</v>
      </c>
      <c r="AD249">
        <v>14071.412037859443</v>
      </c>
      <c r="AE249">
        <v>28114.978712505555</v>
      </c>
      <c r="AF249">
        <v>28072.595456026898</v>
      </c>
      <c r="AG249">
        <v>14094.384105158193</v>
      </c>
      <c r="AH249">
        <v>28151.986847387809</v>
      </c>
      <c r="AI249">
        <v>28120.177343732656</v>
      </c>
      <c r="AJ249">
        <v>1</v>
      </c>
      <c r="AK249">
        <v>0</v>
      </c>
      <c r="AL249">
        <v>0</v>
      </c>
    </row>
    <row r="250" spans="1:38" x14ac:dyDescent="0.25">
      <c r="A250">
        <v>264442096.78714642</v>
      </c>
      <c r="B250">
        <v>4507840.7771200351</v>
      </c>
      <c r="C250">
        <v>4441801.6575363465</v>
      </c>
      <c r="D250">
        <v>4564883.8604484256</v>
      </c>
      <c r="E250">
        <v>4528708.7660721196</v>
      </c>
      <c r="F250">
        <v>137702.77333846808</v>
      </c>
      <c r="G250">
        <v>169310.54636666435</v>
      </c>
      <c r="H250">
        <v>166678.61315363008</v>
      </c>
      <c r="I250">
        <v>3.1001558366486173E-2</v>
      </c>
      <c r="J250">
        <v>3.7089781808826203E-2</v>
      </c>
      <c r="K250">
        <v>3.6804886726729234E-2</v>
      </c>
      <c r="L250">
        <v>3575.5167355402295</v>
      </c>
      <c r="M250">
        <v>3612.2972139357462</v>
      </c>
      <c r="N250">
        <v>3551.5433643610577</v>
      </c>
      <c r="O250">
        <v>2.0039882132928968E-2</v>
      </c>
      <c r="P250">
        <v>2.0324466924470486E-2</v>
      </c>
      <c r="Q250">
        <v>1.9982637464410733E-2</v>
      </c>
      <c r="R250">
        <v>66039.119583688676</v>
      </c>
      <c r="S250">
        <v>-57043.083328390494</v>
      </c>
      <c r="T250">
        <v>-20867.988952084444</v>
      </c>
      <c r="U250">
        <v>1.4649834111017489E-2</v>
      </c>
      <c r="V250">
        <v>-1.2654192139597734E-2</v>
      </c>
      <c r="W250">
        <v>-4.6292648706675408E-3</v>
      </c>
      <c r="X250">
        <f t="shared" si="10"/>
        <v>1.4649834111017489E-2</v>
      </c>
      <c r="Y250">
        <f t="shared" si="11"/>
        <v>1.2654192139597734E-2</v>
      </c>
      <c r="Z250">
        <f t="shared" si="12"/>
        <v>4.6292648706675408E-3</v>
      </c>
      <c r="AA250">
        <v>0.99365690440507082</v>
      </c>
      <c r="AB250">
        <v>0.9939005867131524</v>
      </c>
      <c r="AC250">
        <v>0.99409591322678725</v>
      </c>
      <c r="AD250">
        <v>14046.374745212992</v>
      </c>
      <c r="AE250">
        <v>28097.452245596367</v>
      </c>
      <c r="AF250">
        <v>28051.890281570948</v>
      </c>
      <c r="AG250">
        <v>14069.346812511742</v>
      </c>
      <c r="AH250">
        <v>28134.46038047862</v>
      </c>
      <c r="AI250">
        <v>28099.472169276705</v>
      </c>
      <c r="AJ250">
        <v>1</v>
      </c>
      <c r="AK250">
        <v>1</v>
      </c>
      <c r="AL250">
        <v>1</v>
      </c>
    </row>
    <row r="251" spans="1:38" x14ac:dyDescent="0.25">
      <c r="A251">
        <v>264611548.28002214</v>
      </c>
      <c r="B251">
        <v>4507840.77712005</v>
      </c>
      <c r="C251">
        <v>4222136.6684197458</v>
      </c>
      <c r="D251">
        <v>4159652.4570785495</v>
      </c>
      <c r="E251">
        <v>4119823.4222054621</v>
      </c>
      <c r="F251">
        <v>133115.75971185914</v>
      </c>
      <c r="G251">
        <v>164926.89447460716</v>
      </c>
      <c r="H251">
        <v>161856.12321942797</v>
      </c>
      <c r="I251">
        <v>3.1528055618739947E-2</v>
      </c>
      <c r="J251">
        <v>3.9649200546538046E-2</v>
      </c>
      <c r="K251">
        <v>3.9287150596561647E-2</v>
      </c>
      <c r="L251">
        <v>3456.4127873010862</v>
      </c>
      <c r="M251">
        <v>3518.7705326016176</v>
      </c>
      <c r="N251">
        <v>3448.7870370707215</v>
      </c>
      <c r="O251">
        <v>1.9377276689524988E-2</v>
      </c>
      <c r="P251">
        <v>1.9785330820309401E-2</v>
      </c>
      <c r="Q251">
        <v>1.9391827862895273E-2</v>
      </c>
      <c r="R251">
        <v>285704.10870030429</v>
      </c>
      <c r="S251">
        <v>348188.3200415005</v>
      </c>
      <c r="T251">
        <v>388017.35491458792</v>
      </c>
      <c r="U251">
        <v>6.3379370041289199E-2</v>
      </c>
      <c r="V251">
        <v>7.7240598605159597E-2</v>
      </c>
      <c r="W251">
        <v>8.6076100310375825E-2</v>
      </c>
      <c r="X251">
        <f t="shared" si="10"/>
        <v>6.3379370041289199E-2</v>
      </c>
      <c r="Y251">
        <f t="shared" si="11"/>
        <v>7.7240598605159597E-2</v>
      </c>
      <c r="Z251">
        <f t="shared" si="12"/>
        <v>8.6076100310375825E-2</v>
      </c>
      <c r="AA251">
        <v>0.99404970077198351</v>
      </c>
      <c r="AB251">
        <v>0.99417696158329205</v>
      </c>
      <c r="AC251">
        <v>0.99439858311097706</v>
      </c>
      <c r="AD251">
        <v>13996.84449147208</v>
      </c>
      <c r="AE251">
        <v>28020.801554918482</v>
      </c>
      <c r="AF251">
        <v>27966.101314816806</v>
      </c>
      <c r="AG251">
        <v>14019.81655877083</v>
      </c>
      <c r="AH251">
        <v>28057.809689800735</v>
      </c>
      <c r="AI251">
        <v>28013.683202522563</v>
      </c>
      <c r="AJ251">
        <v>0</v>
      </c>
      <c r="AK251">
        <v>0</v>
      </c>
      <c r="AL251">
        <v>0</v>
      </c>
    </row>
    <row r="252" spans="1:38" x14ac:dyDescent="0.25">
      <c r="A252">
        <v>264627321.23204157</v>
      </c>
      <c r="B252">
        <v>4507840.7771200351</v>
      </c>
      <c r="C252">
        <v>4747221.6437561605</v>
      </c>
      <c r="D252">
        <v>4754251.0719296765</v>
      </c>
      <c r="E252">
        <v>4719056.8670390807</v>
      </c>
      <c r="F252">
        <v>141465.31030332984</v>
      </c>
      <c r="G252">
        <v>172246.51470623622</v>
      </c>
      <c r="H252">
        <v>170046.93407752729</v>
      </c>
      <c r="I252">
        <v>2.979960088642454E-2</v>
      </c>
      <c r="J252">
        <v>3.6229999657196067E-2</v>
      </c>
      <c r="K252">
        <v>3.6034093012365272E-2</v>
      </c>
      <c r="L252">
        <v>3673.212762713807</v>
      </c>
      <c r="M252">
        <v>3674.9370818047637</v>
      </c>
      <c r="N252">
        <v>3623.314646830745</v>
      </c>
      <c r="O252">
        <v>2.0552269715701912E-2</v>
      </c>
      <c r="P252">
        <v>2.066216928476106E-2</v>
      </c>
      <c r="Q252">
        <v>2.0371924454283333E-2</v>
      </c>
      <c r="R252">
        <v>-239380.86663612537</v>
      </c>
      <c r="S252">
        <v>-246410.29480964132</v>
      </c>
      <c r="T252">
        <v>-211216.08991904557</v>
      </c>
      <c r="U252">
        <v>-5.3103221358466166E-2</v>
      </c>
      <c r="V252">
        <v>-5.466259945566837E-2</v>
      </c>
      <c r="W252">
        <v>-4.6855268489315878E-2</v>
      </c>
      <c r="X252">
        <f t="shared" si="10"/>
        <v>5.3103221358466166E-2</v>
      </c>
      <c r="Y252">
        <f t="shared" si="11"/>
        <v>5.466259945566837E-2</v>
      </c>
      <c r="Z252">
        <f t="shared" si="12"/>
        <v>4.6855268489315878E-2</v>
      </c>
      <c r="AA252">
        <v>0.99329184201097431</v>
      </c>
      <c r="AB252">
        <v>0.99368038602568542</v>
      </c>
      <c r="AC252">
        <v>0.99384822825565744</v>
      </c>
      <c r="AD252">
        <v>14085.785856098168</v>
      </c>
      <c r="AE252">
        <v>28147.687546042715</v>
      </c>
      <c r="AF252">
        <v>28110.350722855419</v>
      </c>
      <c r="AG252">
        <v>14108.757923396917</v>
      </c>
      <c r="AH252">
        <v>28184.695680924968</v>
      </c>
      <c r="AI252">
        <v>28157.932610561176</v>
      </c>
      <c r="AJ252">
        <v>0</v>
      </c>
      <c r="AK252">
        <v>0</v>
      </c>
      <c r="AL252">
        <v>1</v>
      </c>
    </row>
    <row r="253" spans="1:38" x14ac:dyDescent="0.25">
      <c r="A253">
        <v>264539626.88627127</v>
      </c>
      <c r="B253">
        <v>4507840.7771200351</v>
      </c>
      <c r="C253">
        <v>4449812.7197795752</v>
      </c>
      <c r="D253">
        <v>4571464.1693922672</v>
      </c>
      <c r="E253">
        <v>4532740.28686227</v>
      </c>
      <c r="F253">
        <v>131686.28496665508</v>
      </c>
      <c r="G253">
        <v>167766.48473084628</v>
      </c>
      <c r="H253">
        <v>164454.07860197886</v>
      </c>
      <c r="I253">
        <v>2.9593669050678218E-2</v>
      </c>
      <c r="J253">
        <v>3.6698632760617092E-2</v>
      </c>
      <c r="K253">
        <v>3.6281381282451557E-2</v>
      </c>
      <c r="L253">
        <v>3419.295808822038</v>
      </c>
      <c r="M253">
        <v>3579.3541417828069</v>
      </c>
      <c r="N253">
        <v>3504.1435763724958</v>
      </c>
      <c r="O253">
        <v>1.9158009178787745E-2</v>
      </c>
      <c r="P253">
        <v>2.0131552467991538E-2</v>
      </c>
      <c r="Q253">
        <v>1.9708541672264338E-2</v>
      </c>
      <c r="R253">
        <v>58028.057340459898</v>
      </c>
      <c r="S253">
        <v>-63623.3922722321</v>
      </c>
      <c r="T253">
        <v>-24899.509742234834</v>
      </c>
      <c r="U253">
        <v>1.2872694535926535E-2</v>
      </c>
      <c r="V253">
        <v>-1.4113939559524493E-2</v>
      </c>
      <c r="W253">
        <v>-5.523600094443133E-3</v>
      </c>
      <c r="X253">
        <f t="shared" si="10"/>
        <v>1.2872694535926535E-2</v>
      </c>
      <c r="Y253">
        <f t="shared" si="11"/>
        <v>1.4113939559524493E-2</v>
      </c>
      <c r="Z253">
        <f t="shared" si="12"/>
        <v>5.523600094443133E-3</v>
      </c>
      <c r="AA253">
        <v>0.99419636419571622</v>
      </c>
      <c r="AB253">
        <v>0.99397863961162758</v>
      </c>
      <c r="AC253">
        <v>0.99422108315082192</v>
      </c>
      <c r="AD253">
        <v>13981.059776658647</v>
      </c>
      <c r="AE253">
        <v>28070.682224260403</v>
      </c>
      <c r="AF253">
        <v>28012.629961406692</v>
      </c>
      <c r="AG253">
        <v>14004.031843957397</v>
      </c>
      <c r="AH253">
        <v>28107.690359142656</v>
      </c>
      <c r="AI253">
        <v>28060.211849112449</v>
      </c>
      <c r="AJ253">
        <v>1</v>
      </c>
      <c r="AK253">
        <v>1</v>
      </c>
      <c r="AL253">
        <v>1</v>
      </c>
    </row>
    <row r="254" spans="1:38" x14ac:dyDescent="0.25">
      <c r="A254">
        <v>264601113.48937902</v>
      </c>
      <c r="B254">
        <v>4507840.7771200351</v>
      </c>
      <c r="C254">
        <v>4565246.0956755364</v>
      </c>
      <c r="D254">
        <v>4559095.97541341</v>
      </c>
      <c r="E254">
        <v>4524023.0371808382</v>
      </c>
      <c r="F254">
        <v>138430.91110831432</v>
      </c>
      <c r="G254">
        <v>170817.56129946525</v>
      </c>
      <c r="H254">
        <v>168708.93587210664</v>
      </c>
      <c r="I254">
        <v>3.0322770822682272E-2</v>
      </c>
      <c r="J254">
        <v>3.746741946663578E-2</v>
      </c>
      <c r="K254">
        <v>3.72917941587756E-2</v>
      </c>
      <c r="L254">
        <v>3594.4231723442649</v>
      </c>
      <c r="M254">
        <v>3644.4498822717578</v>
      </c>
      <c r="N254">
        <v>3594.8049384879691</v>
      </c>
      <c r="O254">
        <v>2.012303961502164E-2</v>
      </c>
      <c r="P254">
        <v>2.0492823211355163E-2</v>
      </c>
      <c r="Q254">
        <v>2.0213668581942432E-2</v>
      </c>
      <c r="R254">
        <v>-57405.31855550129</v>
      </c>
      <c r="S254">
        <v>-51255.198293374851</v>
      </c>
      <c r="T254">
        <v>-16182.260060803033</v>
      </c>
      <c r="U254">
        <v>-1.2734548843620946E-2</v>
      </c>
      <c r="V254">
        <v>-1.1370232629671699E-2</v>
      </c>
      <c r="W254">
        <v>-3.5898029369044264E-3</v>
      </c>
      <c r="X254">
        <f t="shared" si="10"/>
        <v>1.2734548843620946E-2</v>
      </c>
      <c r="Y254">
        <f t="shared" si="11"/>
        <v>1.1370232629671699E-2</v>
      </c>
      <c r="Z254">
        <f t="shared" si="12"/>
        <v>3.5898029369044264E-3</v>
      </c>
      <c r="AA254">
        <v>0.99354307565005029</v>
      </c>
      <c r="AB254">
        <v>0.99376193541845381</v>
      </c>
      <c r="AC254">
        <v>0.99392237443280906</v>
      </c>
      <c r="AD254">
        <v>14054.08506776196</v>
      </c>
      <c r="AE254">
        <v>28123.345586077558</v>
      </c>
      <c r="AF254">
        <v>28087.268311987147</v>
      </c>
      <c r="AG254">
        <v>14077.05713506071</v>
      </c>
      <c r="AH254">
        <v>28160.353720959811</v>
      </c>
      <c r="AI254">
        <v>28134.850199692904</v>
      </c>
      <c r="AJ254">
        <v>1</v>
      </c>
      <c r="AK254">
        <v>1</v>
      </c>
      <c r="AL254">
        <v>1</v>
      </c>
    </row>
    <row r="255" spans="1:38" x14ac:dyDescent="0.25">
      <c r="A255">
        <v>264637374.36673582</v>
      </c>
      <c r="B255">
        <v>4507840.7771200202</v>
      </c>
      <c r="C255">
        <v>4533617.3610210735</v>
      </c>
      <c r="D255">
        <v>4581957.6195621835</v>
      </c>
      <c r="E255">
        <v>4561335.7083015162</v>
      </c>
      <c r="F255">
        <v>142325.01902622293</v>
      </c>
      <c r="G255">
        <v>169762.97326690733</v>
      </c>
      <c r="H255">
        <v>167637.21197127129</v>
      </c>
      <c r="I255">
        <v>3.1393257898184881E-2</v>
      </c>
      <c r="J255">
        <v>3.7050315031750242E-2</v>
      </c>
      <c r="K255">
        <v>3.6751781208775265E-2</v>
      </c>
      <c r="L255">
        <v>3695.5355006795753</v>
      </c>
      <c r="M255">
        <v>3621.9498933838299</v>
      </c>
      <c r="N255">
        <v>3571.9689318976662</v>
      </c>
      <c r="O255">
        <v>2.0690326371382566E-2</v>
      </c>
      <c r="P255">
        <v>2.0363463365592829E-2</v>
      </c>
      <c r="Q255">
        <v>2.008245851788365E-2</v>
      </c>
      <c r="R255">
        <v>-25776.583901053295</v>
      </c>
      <c r="S255">
        <v>-74116.842442163266</v>
      </c>
      <c r="T255">
        <v>-53494.931181496009</v>
      </c>
      <c r="U255">
        <v>-5.7181664516379608E-3</v>
      </c>
      <c r="V255">
        <v>-1.6441761390142799E-2</v>
      </c>
      <c r="W255">
        <v>-1.1867085335625579E-2</v>
      </c>
      <c r="X255">
        <f t="shared" si="10"/>
        <v>5.7181664516379608E-3</v>
      </c>
      <c r="Y255">
        <f t="shared" si="11"/>
        <v>1.6441761390142799E-2</v>
      </c>
      <c r="Z255">
        <f t="shared" si="12"/>
        <v>1.1867085335625579E-2</v>
      </c>
      <c r="AA255">
        <v>0.99315910995018375</v>
      </c>
      <c r="AB255">
        <v>0.99383751733961045</v>
      </c>
      <c r="AC255">
        <v>0.99399817180810979</v>
      </c>
      <c r="AD255">
        <v>14094.643790057788</v>
      </c>
      <c r="AE255">
        <v>28105.249918434292</v>
      </c>
      <c r="AF255">
        <v>28068.647091814713</v>
      </c>
      <c r="AG255">
        <v>14117.615857356537</v>
      </c>
      <c r="AH255">
        <v>28142.258053316546</v>
      </c>
      <c r="AI255">
        <v>28116.228979520471</v>
      </c>
      <c r="AJ255">
        <v>1</v>
      </c>
      <c r="AK255">
        <v>1</v>
      </c>
      <c r="AL255">
        <v>1</v>
      </c>
    </row>
    <row r="256" spans="1:38" x14ac:dyDescent="0.25">
      <c r="A256">
        <v>264408893.68172356</v>
      </c>
      <c r="B256">
        <v>4507840.7771200351</v>
      </c>
      <c r="C256">
        <v>4627993.5203806395</v>
      </c>
      <c r="D256">
        <v>4759114.3067189716</v>
      </c>
      <c r="E256">
        <v>4737466.2223669654</v>
      </c>
      <c r="F256">
        <v>132284.73931579178</v>
      </c>
      <c r="G256">
        <v>167640.7539650526</v>
      </c>
      <c r="H256">
        <v>165948.91106524016</v>
      </c>
      <c r="I256">
        <v>2.8583605126765981E-2</v>
      </c>
      <c r="J256">
        <v>3.5225200144567967E-2</v>
      </c>
      <c r="K256">
        <v>3.5029043643994069E-2</v>
      </c>
      <c r="L256">
        <v>3434.8349551218412</v>
      </c>
      <c r="M256">
        <v>3576.6716337835769</v>
      </c>
      <c r="N256">
        <v>3535.9950671863394</v>
      </c>
      <c r="O256">
        <v>1.9239922444778953E-2</v>
      </c>
      <c r="P256">
        <v>2.0126594375276863E-2</v>
      </c>
      <c r="Q256">
        <v>1.9897699793859702E-2</v>
      </c>
      <c r="R256">
        <v>-120152.74326060433</v>
      </c>
      <c r="S256">
        <v>-251273.52959893644</v>
      </c>
      <c r="T256">
        <v>-229625.44524693023</v>
      </c>
      <c r="U256">
        <v>-2.6654167527489156E-2</v>
      </c>
      <c r="V256">
        <v>-5.574143853400914E-2</v>
      </c>
      <c r="W256">
        <v>-5.0939120656704542E-2</v>
      </c>
      <c r="X256">
        <f t="shared" si="10"/>
        <v>2.6654167527489156E-2</v>
      </c>
      <c r="Y256">
        <f t="shared" si="11"/>
        <v>5.574143853400914E-2</v>
      </c>
      <c r="Z256">
        <f t="shared" si="12"/>
        <v>5.0939120656704542E-2</v>
      </c>
      <c r="AA256">
        <v>0.99409697480402348</v>
      </c>
      <c r="AB256">
        <v>0.99401216823523941</v>
      </c>
      <c r="AC256">
        <v>0.99413953429169777</v>
      </c>
      <c r="AD256">
        <v>13987.688850890096</v>
      </c>
      <c r="AE256">
        <v>28068.491542173237</v>
      </c>
      <c r="AF256">
        <v>28039.06997797333</v>
      </c>
      <c r="AG256">
        <v>14010.660918188845</v>
      </c>
      <c r="AH256">
        <v>28105.49967705549</v>
      </c>
      <c r="AI256">
        <v>28086.651865679087</v>
      </c>
      <c r="AJ256">
        <v>1</v>
      </c>
      <c r="AK256">
        <v>0</v>
      </c>
      <c r="AL256">
        <v>0</v>
      </c>
    </row>
    <row r="257" spans="1:38" x14ac:dyDescent="0.25">
      <c r="A257">
        <v>264332353.37754226</v>
      </c>
      <c r="B257">
        <v>4507840.7771200351</v>
      </c>
      <c r="C257">
        <v>4469771.5942793479</v>
      </c>
      <c r="D257">
        <v>4433653.2355191</v>
      </c>
      <c r="E257">
        <v>4397519.7079700585</v>
      </c>
      <c r="F257">
        <v>133290.79977696555</v>
      </c>
      <c r="G257">
        <v>168140.91866361935</v>
      </c>
      <c r="H257">
        <v>165767.55831583095</v>
      </c>
      <c r="I257">
        <v>2.9820494619357783E-2</v>
      </c>
      <c r="J257">
        <v>3.7923786487540474E-2</v>
      </c>
      <c r="K257">
        <v>3.7695694237684499E-2</v>
      </c>
      <c r="L257">
        <v>3460.957784231829</v>
      </c>
      <c r="M257">
        <v>3587.3428151477242</v>
      </c>
      <c r="N257">
        <v>3532.1308512465334</v>
      </c>
      <c r="O257">
        <v>1.9405271709368798E-2</v>
      </c>
      <c r="P257">
        <v>2.0192595919343713E-2</v>
      </c>
      <c r="Q257">
        <v>1.9881816343925794E-2</v>
      </c>
      <c r="R257">
        <v>38069.182840687223</v>
      </c>
      <c r="S257">
        <v>74187.541600935161</v>
      </c>
      <c r="T257">
        <v>110321.0691499766</v>
      </c>
      <c r="U257">
        <v>8.445103703287592E-3</v>
      </c>
      <c r="V257">
        <v>1.6457444987294345E-2</v>
      </c>
      <c r="W257">
        <v>2.4473151250133197E-2</v>
      </c>
      <c r="X257">
        <f t="shared" si="10"/>
        <v>8.445103703287592E-3</v>
      </c>
      <c r="Y257">
        <f t="shared" si="11"/>
        <v>1.6457444987294345E-2</v>
      </c>
      <c r="Z257">
        <f t="shared" si="12"/>
        <v>2.4473151250133197E-2</v>
      </c>
      <c r="AA257">
        <v>0.99402599197302699</v>
      </c>
      <c r="AB257">
        <v>0.9939611832987687</v>
      </c>
      <c r="AC257">
        <v>0.9941375786016845</v>
      </c>
      <c r="AD257">
        <v>13998.76567999313</v>
      </c>
      <c r="AE257">
        <v>28077.196498096942</v>
      </c>
      <c r="AF257">
        <v>28035.875003737903</v>
      </c>
      <c r="AG257">
        <v>14021.73774729188</v>
      </c>
      <c r="AH257">
        <v>28114.204632979196</v>
      </c>
      <c r="AI257">
        <v>28083.45689144366</v>
      </c>
      <c r="AJ257">
        <v>1</v>
      </c>
      <c r="AK257">
        <v>1</v>
      </c>
      <c r="AL257">
        <v>1</v>
      </c>
    </row>
    <row r="258" spans="1:38" x14ac:dyDescent="0.25">
      <c r="A258">
        <v>264696331.29935557</v>
      </c>
      <c r="B258">
        <v>4507840.7771200202</v>
      </c>
      <c r="C258">
        <v>4615378.2268412877</v>
      </c>
      <c r="D258">
        <v>4642618.1382542141</v>
      </c>
      <c r="E258">
        <v>4610195.8268971872</v>
      </c>
      <c r="F258">
        <v>133757.04239311477</v>
      </c>
      <c r="G258">
        <v>166478.25308881904</v>
      </c>
      <c r="H258">
        <v>164627.62389538137</v>
      </c>
      <c r="I258">
        <v>2.8980732633185853E-2</v>
      </c>
      <c r="J258">
        <v>3.5858700442552585E-2</v>
      </c>
      <c r="K258">
        <v>3.5709464429883264E-2</v>
      </c>
      <c r="L258">
        <v>3473.0639912198758</v>
      </c>
      <c r="M258">
        <v>3551.8692882325663</v>
      </c>
      <c r="N258">
        <v>3507.8414331253111</v>
      </c>
      <c r="O258">
        <v>1.9435101214093021E-2</v>
      </c>
      <c r="P258">
        <v>1.9964923925308103E-2</v>
      </c>
      <c r="Q258">
        <v>1.9717445004638633E-2</v>
      </c>
      <c r="R258">
        <v>-107537.44972126745</v>
      </c>
      <c r="S258">
        <v>-134777.36113419384</v>
      </c>
      <c r="T258">
        <v>-102355.04977716692</v>
      </c>
      <c r="U258">
        <v>-2.3855645094450567E-2</v>
      </c>
      <c r="V258">
        <v>-2.9898429824378292E-2</v>
      </c>
      <c r="W258">
        <v>-2.2706003791589054E-2</v>
      </c>
      <c r="X258">
        <f t="shared" si="10"/>
        <v>2.3855645094450567E-2</v>
      </c>
      <c r="Y258">
        <f t="shared" si="11"/>
        <v>2.9898429824378292E-2</v>
      </c>
      <c r="Z258">
        <f t="shared" si="12"/>
        <v>2.2706003791589054E-2</v>
      </c>
      <c r="AA258">
        <v>0.99394171550217458</v>
      </c>
      <c r="AB258">
        <v>0.99405835012714028</v>
      </c>
      <c r="AC258">
        <v>0.99419676186297457</v>
      </c>
      <c r="AD258">
        <v>14003.870738261898</v>
      </c>
      <c r="AE258">
        <v>28048.158420168493</v>
      </c>
      <c r="AF258">
        <v>28015.711867149152</v>
      </c>
      <c r="AG258">
        <v>14026.842805560647</v>
      </c>
      <c r="AH258">
        <v>28085.166555050746</v>
      </c>
      <c r="AI258">
        <v>28063.293754854909</v>
      </c>
      <c r="AJ258">
        <v>1</v>
      </c>
      <c r="AK258">
        <v>1</v>
      </c>
      <c r="AL258">
        <v>1</v>
      </c>
    </row>
    <row r="259" spans="1:38" x14ac:dyDescent="0.25">
      <c r="A259">
        <v>264504505.02506456</v>
      </c>
      <c r="B259">
        <v>4507840.7771200351</v>
      </c>
      <c r="C259">
        <v>4831768.2698734803</v>
      </c>
      <c r="D259">
        <v>4945855.3094198722</v>
      </c>
      <c r="E259">
        <v>4916449.7886944981</v>
      </c>
      <c r="F259">
        <v>131388.59090831189</v>
      </c>
      <c r="G259">
        <v>164339.49196627957</v>
      </c>
      <c r="H259">
        <v>162879.25679169392</v>
      </c>
      <c r="I259">
        <v>2.7192651544887168E-2</v>
      </c>
      <c r="J259">
        <v>3.3227719309394006E-2</v>
      </c>
      <c r="K259">
        <v>3.312944579770527E-2</v>
      </c>
      <c r="L259">
        <v>3411.5660437499814</v>
      </c>
      <c r="M259">
        <v>3506.2381033476504</v>
      </c>
      <c r="N259">
        <v>3470.5876939197587</v>
      </c>
      <c r="O259">
        <v>1.9088461213275697E-2</v>
      </c>
      <c r="P259">
        <v>1.9722988722681814E-2</v>
      </c>
      <c r="Q259">
        <v>1.9522451108754803E-2</v>
      </c>
      <c r="R259">
        <v>-323927.49275344517</v>
      </c>
      <c r="S259">
        <v>-438014.5322998371</v>
      </c>
      <c r="T259">
        <v>-408609.01157446299</v>
      </c>
      <c r="U259">
        <v>-7.185868107799398E-2</v>
      </c>
      <c r="V259">
        <v>-9.7167258995264558E-2</v>
      </c>
      <c r="W259">
        <v>-9.0644064814444203E-2</v>
      </c>
      <c r="X259">
        <f t="shared" ref="X259:X322" si="13">ABS(U259)</f>
        <v>7.185868107799398E-2</v>
      </c>
      <c r="Y259">
        <f t="shared" ref="Y259:Y322" si="14">ABS(V259)</f>
        <v>9.7167258995264558E-2</v>
      </c>
      <c r="Z259">
        <f t="shared" ref="Z259:Z322" si="15">ABS(W259)</f>
        <v>9.0644064814444203E-2</v>
      </c>
      <c r="AA259">
        <v>0.99411952261622294</v>
      </c>
      <c r="AB259">
        <v>0.99418235613171435</v>
      </c>
      <c r="AC259">
        <v>0.99429221315732708</v>
      </c>
      <c r="AD259">
        <v>13977.750993198264</v>
      </c>
      <c r="AE259">
        <v>28010.376002716032</v>
      </c>
      <c r="AF259">
        <v>27984.513883169569</v>
      </c>
      <c r="AG259">
        <v>14000.723060497014</v>
      </c>
      <c r="AH259">
        <v>28047.384137598285</v>
      </c>
      <c r="AI259">
        <v>28032.095770875327</v>
      </c>
      <c r="AJ259">
        <v>0</v>
      </c>
      <c r="AK259">
        <v>0</v>
      </c>
      <c r="AL259">
        <v>0</v>
      </c>
    </row>
    <row r="260" spans="1:38" x14ac:dyDescent="0.25">
      <c r="A260">
        <v>264587202.51560664</v>
      </c>
      <c r="B260">
        <v>4507840.7771200351</v>
      </c>
      <c r="C260">
        <v>4364818.0835992433</v>
      </c>
      <c r="D260">
        <v>4345234.0688195461</v>
      </c>
      <c r="E260">
        <v>4305422.8498021467</v>
      </c>
      <c r="F260">
        <v>136701.92790329483</v>
      </c>
      <c r="G260">
        <v>171890.7466829629</v>
      </c>
      <c r="H260">
        <v>169233.21026336812</v>
      </c>
      <c r="I260">
        <v>3.1319043608472673E-2</v>
      </c>
      <c r="J260">
        <v>3.9558455070674667E-2</v>
      </c>
      <c r="K260">
        <v>3.9306989386918206E-2</v>
      </c>
      <c r="L260">
        <v>3549.5293170126802</v>
      </c>
      <c r="M260">
        <v>3667.3466518707974</v>
      </c>
      <c r="N260">
        <v>3605.9760371679918</v>
      </c>
      <c r="O260">
        <v>1.9891446424911339E-2</v>
      </c>
      <c r="P260">
        <v>2.0622676393934572E-2</v>
      </c>
      <c r="Q260">
        <v>2.0277569577684416E-2</v>
      </c>
      <c r="R260">
        <v>143022.69352079183</v>
      </c>
      <c r="S260">
        <v>162606.708300489</v>
      </c>
      <c r="T260">
        <v>202417.92731788848</v>
      </c>
      <c r="U260">
        <v>3.1727538879970388E-2</v>
      </c>
      <c r="V260">
        <v>3.6071972445392141E-2</v>
      </c>
      <c r="W260">
        <v>4.4903521957847199E-2</v>
      </c>
      <c r="X260">
        <f t="shared" si="13"/>
        <v>3.1727538879970388E-2</v>
      </c>
      <c r="Y260">
        <f t="shared" si="14"/>
        <v>3.6071972445392141E-2</v>
      </c>
      <c r="Z260">
        <f t="shared" si="15"/>
        <v>4.4903521957847199E-2</v>
      </c>
      <c r="AA260">
        <v>0.99370028939226829</v>
      </c>
      <c r="AB260">
        <v>0.99366333981223087</v>
      </c>
      <c r="AC260">
        <v>0.99386521222223911</v>
      </c>
      <c r="AD260">
        <v>14035.709895025297</v>
      </c>
      <c r="AE260">
        <v>28141.646034988997</v>
      </c>
      <c r="AF260">
        <v>28096.334544286263</v>
      </c>
      <c r="AG260">
        <v>14058.681962324046</v>
      </c>
      <c r="AH260">
        <v>28178.65416987125</v>
      </c>
      <c r="AI260">
        <v>28143.91643199202</v>
      </c>
      <c r="AJ260">
        <v>1</v>
      </c>
      <c r="AK260">
        <v>1</v>
      </c>
      <c r="AL260">
        <v>1</v>
      </c>
    </row>
    <row r="261" spans="1:38" x14ac:dyDescent="0.25">
      <c r="A261">
        <v>264397184.88219079</v>
      </c>
      <c r="B261">
        <v>4507840.7771200351</v>
      </c>
      <c r="C261">
        <v>4679587.6715568518</v>
      </c>
      <c r="D261">
        <v>4706056.2402572939</v>
      </c>
      <c r="E261">
        <v>4671673.3893856686</v>
      </c>
      <c r="F261">
        <v>139135.98115774294</v>
      </c>
      <c r="G261">
        <v>169742.12968029361</v>
      </c>
      <c r="H261">
        <v>167586.85983213244</v>
      </c>
      <c r="I261">
        <v>2.9732530069567817E-2</v>
      </c>
      <c r="J261">
        <v>3.6068869774283301E-2</v>
      </c>
      <c r="K261">
        <v>3.5872982947159827E-2</v>
      </c>
      <c r="L261">
        <v>3612.730645028666</v>
      </c>
      <c r="M261">
        <v>3621.505188482281</v>
      </c>
      <c r="N261">
        <v>3570.8960419674181</v>
      </c>
      <c r="O261">
        <v>2.023247196002646E-2</v>
      </c>
      <c r="P261">
        <v>2.0379800179386384E-2</v>
      </c>
      <c r="Q261">
        <v>2.0095000285545988E-2</v>
      </c>
      <c r="R261">
        <v>-171746.89443681668</v>
      </c>
      <c r="S261">
        <v>-198215.46313725878</v>
      </c>
      <c r="T261">
        <v>-163832.61226563342</v>
      </c>
      <c r="U261">
        <v>-3.8099592006118323E-2</v>
      </c>
      <c r="V261">
        <v>-4.3971265387925805E-2</v>
      </c>
      <c r="W261">
        <v>-3.634392170574903E-2</v>
      </c>
      <c r="X261">
        <f t="shared" si="13"/>
        <v>3.8099592006118323E-2</v>
      </c>
      <c r="Y261">
        <f t="shared" si="14"/>
        <v>4.3971265387925805E-2</v>
      </c>
      <c r="Z261">
        <f t="shared" si="15"/>
        <v>3.634392170574903E-2</v>
      </c>
      <c r="AA261">
        <v>0.99345297148469358</v>
      </c>
      <c r="AB261">
        <v>0.99381816900607622</v>
      </c>
      <c r="AC261">
        <v>0.99398146629432027</v>
      </c>
      <c r="AD261">
        <v>14061.512571964422</v>
      </c>
      <c r="AE261">
        <v>28104.891131720145</v>
      </c>
      <c r="AF261">
        <v>28067.769297145143</v>
      </c>
      <c r="AG261">
        <v>14084.484639263172</v>
      </c>
      <c r="AH261">
        <v>28141.899266602399</v>
      </c>
      <c r="AI261">
        <v>28115.351184850901</v>
      </c>
      <c r="AJ261">
        <v>1</v>
      </c>
      <c r="AK261">
        <v>1</v>
      </c>
      <c r="AL261">
        <v>1</v>
      </c>
    </row>
    <row r="262" spans="1:38" x14ac:dyDescent="0.25">
      <c r="A262">
        <v>264708499.38559598</v>
      </c>
      <c r="B262">
        <v>4507840.7771200351</v>
      </c>
      <c r="C262">
        <v>4375745.9002337791</v>
      </c>
      <c r="D262">
        <v>4281778.2165128449</v>
      </c>
      <c r="E262">
        <v>4238371.4064490311</v>
      </c>
      <c r="F262">
        <v>135622.57678349133</v>
      </c>
      <c r="G262">
        <v>172309.37945110595</v>
      </c>
      <c r="H262">
        <v>168516.82440546181</v>
      </c>
      <c r="I262">
        <v>3.0994161881348171E-2</v>
      </c>
      <c r="J262">
        <v>4.0242481216469388E-2</v>
      </c>
      <c r="K262">
        <v>3.9759805888896285E-2</v>
      </c>
      <c r="L262">
        <v>3521.5034617679526</v>
      </c>
      <c r="M262">
        <v>3676.2783221918567</v>
      </c>
      <c r="N262">
        <v>3590.7114786752713</v>
      </c>
      <c r="O262">
        <v>1.9724528361514782E-2</v>
      </c>
      <c r="P262">
        <v>2.0663255089435562E-2</v>
      </c>
      <c r="Q262">
        <v>2.0182309589714297E-2</v>
      </c>
      <c r="R262">
        <v>132094.87688625604</v>
      </c>
      <c r="S262">
        <v>226062.56060719024</v>
      </c>
      <c r="T262">
        <v>269469.37067100406</v>
      </c>
      <c r="U262">
        <v>2.9303359061996125E-2</v>
      </c>
      <c r="V262">
        <v>5.0148745659915894E-2</v>
      </c>
      <c r="W262">
        <v>5.9777925617675073E-2</v>
      </c>
      <c r="X262">
        <f t="shared" si="13"/>
        <v>2.9303359061996125E-2</v>
      </c>
      <c r="Y262">
        <f t="shared" si="14"/>
        <v>5.0148745659915894E-2</v>
      </c>
      <c r="Z262">
        <f t="shared" si="15"/>
        <v>5.9777925617675073E-2</v>
      </c>
      <c r="AA262">
        <v>0.99385076714925091</v>
      </c>
      <c r="AB262">
        <v>0.99364775812670225</v>
      </c>
      <c r="AC262">
        <v>0.9939316774236574</v>
      </c>
      <c r="AD262">
        <v>14024.120636085081</v>
      </c>
      <c r="AE262">
        <v>28148.753792707848</v>
      </c>
      <c r="AF262">
        <v>28083.939089653712</v>
      </c>
      <c r="AG262">
        <v>14047.092703383831</v>
      </c>
      <c r="AH262">
        <v>28185.761927590102</v>
      </c>
      <c r="AI262">
        <v>28131.520977359469</v>
      </c>
      <c r="AJ262">
        <v>1</v>
      </c>
      <c r="AK262">
        <v>0</v>
      </c>
      <c r="AL262">
        <v>0</v>
      </c>
    </row>
    <row r="263" spans="1:38" x14ac:dyDescent="0.25">
      <c r="A263">
        <v>264206528.063052</v>
      </c>
      <c r="B263">
        <v>4507840.7771200351</v>
      </c>
      <c r="C263">
        <v>4535297.1275601452</v>
      </c>
      <c r="D263">
        <v>4569639.4909003945</v>
      </c>
      <c r="E263">
        <v>4538840.4407979818</v>
      </c>
      <c r="F263">
        <v>143427.42651580487</v>
      </c>
      <c r="G263">
        <v>175900.72875013723</v>
      </c>
      <c r="H263">
        <v>172911.76616438868</v>
      </c>
      <c r="I263">
        <v>3.1624703405698264E-2</v>
      </c>
      <c r="J263">
        <v>3.8493349223808905E-2</v>
      </c>
      <c r="K263">
        <v>3.8096022193278234E-2</v>
      </c>
      <c r="L263">
        <v>3724.1600253192978</v>
      </c>
      <c r="M263">
        <v>3752.9009623377692</v>
      </c>
      <c r="N263">
        <v>3684.3577236574233</v>
      </c>
      <c r="O263">
        <v>2.0883568052764721E-2</v>
      </c>
      <c r="P263">
        <v>2.1134742554713953E-2</v>
      </c>
      <c r="Q263">
        <v>2.0748736177803588E-2</v>
      </c>
      <c r="R263">
        <v>-27456.35044011008</v>
      </c>
      <c r="S263">
        <v>-61798.713780359365</v>
      </c>
      <c r="T263">
        <v>-30999.663677946664</v>
      </c>
      <c r="U263">
        <v>-6.0907986323446338E-3</v>
      </c>
      <c r="V263">
        <v>-1.3709160734785595E-2</v>
      </c>
      <c r="W263">
        <v>-6.8768319935540619E-3</v>
      </c>
      <c r="X263">
        <f t="shared" si="13"/>
        <v>6.0907986323446338E-3</v>
      </c>
      <c r="Y263">
        <f t="shared" si="14"/>
        <v>1.3709160734785595E-2</v>
      </c>
      <c r="Z263">
        <f t="shared" si="15"/>
        <v>6.8768319935540619E-3</v>
      </c>
      <c r="AA263">
        <v>0.99310024765063232</v>
      </c>
      <c r="AB263">
        <v>0.99339169904467761</v>
      </c>
      <c r="AC263">
        <v>0.99362211674013368</v>
      </c>
      <c r="AD263">
        <v>14105.924377650175</v>
      </c>
      <c r="AE263">
        <v>28209.029439619524</v>
      </c>
      <c r="AF263">
        <v>28159.168461336107</v>
      </c>
      <c r="AG263">
        <v>14128.896444948925</v>
      </c>
      <c r="AH263">
        <v>28246.037574501777</v>
      </c>
      <c r="AI263">
        <v>28206.750349041864</v>
      </c>
      <c r="AJ263">
        <v>1</v>
      </c>
      <c r="AK263">
        <v>1</v>
      </c>
      <c r="AL263">
        <v>1</v>
      </c>
    </row>
    <row r="264" spans="1:38" x14ac:dyDescent="0.25">
      <c r="A264">
        <v>264516891.9690122</v>
      </c>
      <c r="B264">
        <v>4507840.7771200351</v>
      </c>
      <c r="C264">
        <v>4707050.0678720186</v>
      </c>
      <c r="D264">
        <v>4754989.6011544438</v>
      </c>
      <c r="E264">
        <v>4718803.6227141051</v>
      </c>
      <c r="F264">
        <v>137507.16343886786</v>
      </c>
      <c r="G264">
        <v>167344.58469467462</v>
      </c>
      <c r="H264">
        <v>164925.56774718704</v>
      </c>
      <c r="I264">
        <v>2.9213023328012452E-2</v>
      </c>
      <c r="J264">
        <v>3.5193470171637334E-2</v>
      </c>
      <c r="K264">
        <v>3.4950716523424033E-2</v>
      </c>
      <c r="L264">
        <v>3570.4376332629008</v>
      </c>
      <c r="M264">
        <v>3570.3527632040509</v>
      </c>
      <c r="N264">
        <v>3514.189941130096</v>
      </c>
      <c r="O264">
        <v>1.9988886218893991E-2</v>
      </c>
      <c r="P264">
        <v>2.0082683204838074E-2</v>
      </c>
      <c r="Q264">
        <v>1.9766775999470292E-2</v>
      </c>
      <c r="R264">
        <v>-199209.29075198341</v>
      </c>
      <c r="S264">
        <v>-247148.82403440867</v>
      </c>
      <c r="T264">
        <v>-210962.84559406992</v>
      </c>
      <c r="U264">
        <v>-4.4191731829369106E-2</v>
      </c>
      <c r="V264">
        <v>-5.4826431600875414E-2</v>
      </c>
      <c r="W264">
        <v>-4.679908985801616E-2</v>
      </c>
      <c r="X264">
        <f t="shared" si="13"/>
        <v>4.4191731829369106E-2</v>
      </c>
      <c r="Y264">
        <f t="shared" si="14"/>
        <v>5.4826431600875414E-2</v>
      </c>
      <c r="Z264">
        <f t="shared" si="15"/>
        <v>4.679908985801616E-2</v>
      </c>
      <c r="AA264">
        <v>0.99365862898717316</v>
      </c>
      <c r="AB264">
        <v>0.99402522736609988</v>
      </c>
      <c r="AC264">
        <v>0.99420375187095722</v>
      </c>
      <c r="AD264">
        <v>14044.296464721214</v>
      </c>
      <c r="AE264">
        <v>28063.324708084339</v>
      </c>
      <c r="AF264">
        <v>28020.995336975891</v>
      </c>
      <c r="AG264">
        <v>14067.268532019963</v>
      </c>
      <c r="AH264">
        <v>28100.332842966593</v>
      </c>
      <c r="AI264">
        <v>28068.577224681649</v>
      </c>
      <c r="AJ264">
        <v>0</v>
      </c>
      <c r="AK264">
        <v>0</v>
      </c>
      <c r="AL264">
        <v>1</v>
      </c>
    </row>
    <row r="265" spans="1:38" x14ac:dyDescent="0.25">
      <c r="A265">
        <v>264583612.12558106</v>
      </c>
      <c r="B265">
        <v>4507840.7771200351</v>
      </c>
      <c r="C265">
        <v>4404132.7227213224</v>
      </c>
      <c r="D265">
        <v>4366215.1460425733</v>
      </c>
      <c r="E265">
        <v>4325524.8369604377</v>
      </c>
      <c r="F265">
        <v>135009.0623162936</v>
      </c>
      <c r="G265">
        <v>166025.82747330912</v>
      </c>
      <c r="H265">
        <v>163187.81797857088</v>
      </c>
      <c r="I265">
        <v>3.0655084852409087E-2</v>
      </c>
      <c r="J265">
        <v>3.8025113724363929E-2</v>
      </c>
      <c r="K265">
        <v>3.7726709273329141E-2</v>
      </c>
      <c r="L265">
        <v>3505.5732724785203</v>
      </c>
      <c r="M265">
        <v>3542.2166361946934</v>
      </c>
      <c r="N265">
        <v>3477.1624332640431</v>
      </c>
      <c r="O265">
        <v>1.9642705275656251E-2</v>
      </c>
      <c r="P265">
        <v>1.9919305113462873E-2</v>
      </c>
      <c r="Q265">
        <v>1.9553479233744564E-2</v>
      </c>
      <c r="R265">
        <v>103708.0543987127</v>
      </c>
      <c r="S265">
        <v>141625.63107746188</v>
      </c>
      <c r="T265">
        <v>182315.94015959743</v>
      </c>
      <c r="U265">
        <v>2.3006148514626464E-2</v>
      </c>
      <c r="V265">
        <v>3.1417620559336508E-2</v>
      </c>
      <c r="W265">
        <v>4.0444183628880359E-2</v>
      </c>
      <c r="X265">
        <f t="shared" si="13"/>
        <v>2.3006148514626464E-2</v>
      </c>
      <c r="Y265">
        <f t="shared" si="14"/>
        <v>3.1417620559336508E-2</v>
      </c>
      <c r="Z265">
        <f t="shared" si="15"/>
        <v>4.0444183628880359E-2</v>
      </c>
      <c r="AA265">
        <v>0.99387207334230154</v>
      </c>
      <c r="AB265">
        <v>0.99410168969489476</v>
      </c>
      <c r="AC265">
        <v>0.99430852651751545</v>
      </c>
      <c r="AD265">
        <v>14017.491997315645</v>
      </c>
      <c r="AE265">
        <v>28040.206707442863</v>
      </c>
      <c r="AF265">
        <v>27990.044132170169</v>
      </c>
      <c r="AG265">
        <v>14040.464064614394</v>
      </c>
      <c r="AH265">
        <v>28077.214842325116</v>
      </c>
      <c r="AI265">
        <v>28037.626019875926</v>
      </c>
      <c r="AJ265">
        <v>1</v>
      </c>
      <c r="AK265">
        <v>1</v>
      </c>
      <c r="AL265">
        <v>1</v>
      </c>
    </row>
    <row r="266" spans="1:38" x14ac:dyDescent="0.25">
      <c r="A266">
        <v>264540831.81354427</v>
      </c>
      <c r="B266">
        <v>4507840.7771200351</v>
      </c>
      <c r="C266">
        <v>4591973.3691478521</v>
      </c>
      <c r="D266">
        <v>4512476.4254559604</v>
      </c>
      <c r="E266">
        <v>4488704.0848741401</v>
      </c>
      <c r="F266">
        <v>136855.87582012572</v>
      </c>
      <c r="G266">
        <v>167746.41824363719</v>
      </c>
      <c r="H266">
        <v>166729.05552253226</v>
      </c>
      <c r="I266">
        <v>2.9803281687045699E-2</v>
      </c>
      <c r="J266">
        <v>3.7173915701218842E-2</v>
      </c>
      <c r="K266">
        <v>3.7144140573750303E-2</v>
      </c>
      <c r="L266">
        <v>3553.5266464758815</v>
      </c>
      <c r="M266">
        <v>3578.9260165573291</v>
      </c>
      <c r="N266">
        <v>3552.6181768829924</v>
      </c>
      <c r="O266">
        <v>1.9894161458207708E-2</v>
      </c>
      <c r="P266">
        <v>2.0129051170624534E-2</v>
      </c>
      <c r="Q266">
        <v>1.9981087270688234E-2</v>
      </c>
      <c r="R266">
        <v>-84132.592027816921</v>
      </c>
      <c r="S266">
        <v>-4635.6483359253034</v>
      </c>
      <c r="T266">
        <v>19136.692245895043</v>
      </c>
      <c r="U266">
        <v>-1.8663612178770758E-2</v>
      </c>
      <c r="V266">
        <v>-1.0283522788679599E-3</v>
      </c>
      <c r="W266">
        <v>4.2452014594271175E-3</v>
      </c>
      <c r="X266">
        <f t="shared" si="13"/>
        <v>1.8663612178770758E-2</v>
      </c>
      <c r="Y266">
        <f t="shared" si="14"/>
        <v>1.0283522788679599E-3</v>
      </c>
      <c r="Z266">
        <f t="shared" si="15"/>
        <v>4.2452014594271175E-3</v>
      </c>
      <c r="AA266">
        <v>0.99361340644093543</v>
      </c>
      <c r="AB266">
        <v>0.99395601603812278</v>
      </c>
      <c r="AC266">
        <v>0.99403634779565009</v>
      </c>
      <c r="AD266">
        <v>14037.355411074215</v>
      </c>
      <c r="AE266">
        <v>28070.332704017364</v>
      </c>
      <c r="AF266">
        <v>28052.774440016616</v>
      </c>
      <c r="AG266">
        <v>14060.327478372965</v>
      </c>
      <c r="AH266">
        <v>28107.340838899618</v>
      </c>
      <c r="AI266">
        <v>28100.356327722373</v>
      </c>
      <c r="AJ266">
        <v>1</v>
      </c>
      <c r="AK266">
        <v>1</v>
      </c>
      <c r="AL266">
        <v>1</v>
      </c>
    </row>
    <row r="267" spans="1:38" x14ac:dyDescent="0.25">
      <c r="A267">
        <v>264365716.14801568</v>
      </c>
      <c r="B267">
        <v>4507840.7771200351</v>
      </c>
      <c r="C267">
        <v>4482165.9582776753</v>
      </c>
      <c r="D267">
        <v>4426505.2689907895</v>
      </c>
      <c r="E267">
        <v>4395315.9984341357</v>
      </c>
      <c r="F267">
        <v>134971.99273195813</v>
      </c>
      <c r="G267">
        <v>169421.46957153798</v>
      </c>
      <c r="H267">
        <v>167605.70588549372</v>
      </c>
      <c r="I267">
        <v>3.0113118074686977E-2</v>
      </c>
      <c r="J267">
        <v>3.8274317836780709E-2</v>
      </c>
      <c r="K267">
        <v>3.8132799995541734E-2</v>
      </c>
      <c r="L267">
        <v>3504.6107434316646</v>
      </c>
      <c r="M267">
        <v>3614.6637976632474</v>
      </c>
      <c r="N267">
        <v>3571.2976086381091</v>
      </c>
      <c r="O267">
        <v>1.9646738887281346E-2</v>
      </c>
      <c r="P267">
        <v>2.0343766544647594E-2</v>
      </c>
      <c r="Q267">
        <v>2.0099696369703855E-2</v>
      </c>
      <c r="R267">
        <v>25674.818842359819</v>
      </c>
      <c r="S267">
        <v>81335.508129245602</v>
      </c>
      <c r="T267">
        <v>112524.77868589945</v>
      </c>
      <c r="U267">
        <v>5.6955913289295284E-3</v>
      </c>
      <c r="V267">
        <v>1.8043119123033701E-2</v>
      </c>
      <c r="W267">
        <v>2.4962012690649907E-2</v>
      </c>
      <c r="X267">
        <f t="shared" si="13"/>
        <v>5.6955913289295284E-3</v>
      </c>
      <c r="Y267">
        <f t="shared" si="14"/>
        <v>1.8043119123033701E-2</v>
      </c>
      <c r="Z267">
        <f t="shared" si="15"/>
        <v>2.4962012690649907E-2</v>
      </c>
      <c r="AA267">
        <v>0.99385331905258978</v>
      </c>
      <c r="AB267">
        <v>0.99386527981819095</v>
      </c>
      <c r="AC267">
        <v>0.99400335410375651</v>
      </c>
      <c r="AD267">
        <v>14017.090519273941</v>
      </c>
      <c r="AE267">
        <v>28099.365956736594</v>
      </c>
      <c r="AF267">
        <v>28068.09787345388</v>
      </c>
      <c r="AG267">
        <v>14040.062586572691</v>
      </c>
      <c r="AH267">
        <v>28136.374091618847</v>
      </c>
      <c r="AI267">
        <v>28115.679761159638</v>
      </c>
      <c r="AJ267">
        <v>1</v>
      </c>
      <c r="AK267">
        <v>1</v>
      </c>
      <c r="AL267">
        <v>1</v>
      </c>
    </row>
    <row r="268" spans="1:38" x14ac:dyDescent="0.25">
      <c r="A268">
        <v>264652309.0133878</v>
      </c>
      <c r="B268">
        <v>4507840.7771200351</v>
      </c>
      <c r="C268">
        <v>4455624.727158403</v>
      </c>
      <c r="D268">
        <v>4466795.2760139527</v>
      </c>
      <c r="E268">
        <v>4428127.0325018894</v>
      </c>
      <c r="F268">
        <v>141423.76965313029</v>
      </c>
      <c r="G268">
        <v>174676.60491987929</v>
      </c>
      <c r="H268">
        <v>171142.31005296492</v>
      </c>
      <c r="I268">
        <v>3.1740502917830787E-2</v>
      </c>
      <c r="J268">
        <v>3.9105576621760015E-2</v>
      </c>
      <c r="K268">
        <v>3.8648916075984752E-2</v>
      </c>
      <c r="L268">
        <v>3672.1341403564447</v>
      </c>
      <c r="M268">
        <v>3726.7838704232645</v>
      </c>
      <c r="N268">
        <v>3646.6546255085132</v>
      </c>
      <c r="O268">
        <v>2.0563085492508321E-2</v>
      </c>
      <c r="P268">
        <v>2.0951660779955333E-2</v>
      </c>
      <c r="Q268">
        <v>2.0501181005334768E-2</v>
      </c>
      <c r="R268">
        <v>52216.049961632118</v>
      </c>
      <c r="S268">
        <v>41045.501106082462</v>
      </c>
      <c r="T268">
        <v>79713.744618145749</v>
      </c>
      <c r="U268">
        <v>1.1583383829051712E-2</v>
      </c>
      <c r="V268">
        <v>9.1053573396852692E-3</v>
      </c>
      <c r="W268">
        <v>1.7683354084452201E-2</v>
      </c>
      <c r="X268">
        <f t="shared" si="13"/>
        <v>1.1583383829051712E-2</v>
      </c>
      <c r="Y268">
        <f t="shared" si="14"/>
        <v>9.1053573396852692E-3</v>
      </c>
      <c r="Z268">
        <f t="shared" si="15"/>
        <v>1.7683354084452201E-2</v>
      </c>
      <c r="AA268">
        <v>0.99331597642948655</v>
      </c>
      <c r="AB268">
        <v>0.9934824193430799</v>
      </c>
      <c r="AC268">
        <v>0.9937510845933053</v>
      </c>
      <c r="AD268">
        <v>14085.356483348696</v>
      </c>
      <c r="AE268">
        <v>28188.623645945256</v>
      </c>
      <c r="AF268">
        <v>28129.112742186015</v>
      </c>
      <c r="AG268">
        <v>14108.328550647446</v>
      </c>
      <c r="AH268">
        <v>28225.631780827509</v>
      </c>
      <c r="AI268">
        <v>28176.694629891772</v>
      </c>
      <c r="AJ268">
        <v>1</v>
      </c>
      <c r="AK268">
        <v>1</v>
      </c>
      <c r="AL268">
        <v>1</v>
      </c>
    </row>
    <row r="269" spans="1:38" x14ac:dyDescent="0.25">
      <c r="A269">
        <v>264706897.06030187</v>
      </c>
      <c r="B269">
        <v>4507840.7771200351</v>
      </c>
      <c r="C269">
        <v>4373400.6236283667</v>
      </c>
      <c r="D269">
        <v>4361750.6849236777</v>
      </c>
      <c r="E269">
        <v>4322547.8766600788</v>
      </c>
      <c r="F269">
        <v>135337.47708626019</v>
      </c>
      <c r="G269">
        <v>168538.06335522901</v>
      </c>
      <c r="H269">
        <v>165625.72487294237</v>
      </c>
      <c r="I269">
        <v>3.0945593311316223E-2</v>
      </c>
      <c r="J269">
        <v>3.8640003872247482E-2</v>
      </c>
      <c r="K269">
        <v>3.8316689507882813E-2</v>
      </c>
      <c r="L269">
        <v>3514.1007151562931</v>
      </c>
      <c r="M269">
        <v>3595.8160301589387</v>
      </c>
      <c r="N269">
        <v>3529.1087021333128</v>
      </c>
      <c r="O269">
        <v>1.9680794534436587E-2</v>
      </c>
      <c r="P269">
        <v>2.0211125328265588E-2</v>
      </c>
      <c r="Q269">
        <v>1.9836181183256016E-2</v>
      </c>
      <c r="R269">
        <v>134440.1534916684</v>
      </c>
      <c r="S269">
        <v>146090.09219635744</v>
      </c>
      <c r="T269">
        <v>185292.90045995638</v>
      </c>
      <c r="U269">
        <v>2.9823625132021497E-2</v>
      </c>
      <c r="V269">
        <v>3.2407997402625947E-2</v>
      </c>
      <c r="W269">
        <v>4.1104579691551603E-2</v>
      </c>
      <c r="X269">
        <f t="shared" si="13"/>
        <v>2.9823625132021497E-2</v>
      </c>
      <c r="Y269">
        <f t="shared" si="14"/>
        <v>3.2407997402625947E-2</v>
      </c>
      <c r="Z269">
        <f t="shared" si="15"/>
        <v>4.1104579691551603E-2</v>
      </c>
      <c r="AA269">
        <v>0.99386048896701762</v>
      </c>
      <c r="AB269">
        <v>0.99392869945128814</v>
      </c>
      <c r="AC269">
        <v>0.9941438221974952</v>
      </c>
      <c r="AD269">
        <v>14021.044050402306</v>
      </c>
      <c r="AE269">
        <v>28084.090051832682</v>
      </c>
      <c r="AF269">
        <v>28033.373822413781</v>
      </c>
      <c r="AG269">
        <v>14044.016117701056</v>
      </c>
      <c r="AH269">
        <v>28121.098186714935</v>
      </c>
      <c r="AI269">
        <v>28080.955710119539</v>
      </c>
      <c r="AJ269">
        <v>1</v>
      </c>
      <c r="AK269">
        <v>1</v>
      </c>
      <c r="AL269">
        <v>1</v>
      </c>
    </row>
    <row r="270" spans="1:38" x14ac:dyDescent="0.25">
      <c r="A270">
        <v>264636133.87015128</v>
      </c>
      <c r="B270">
        <v>4507840.7771200351</v>
      </c>
      <c r="C270">
        <v>4394228.0460213842</v>
      </c>
      <c r="D270">
        <v>4448669.3358314559</v>
      </c>
      <c r="E270">
        <v>4424294.4031281434</v>
      </c>
      <c r="F270">
        <v>141732.42570910236</v>
      </c>
      <c r="G270">
        <v>172224.07241178004</v>
      </c>
      <c r="H270">
        <v>171320.99339614346</v>
      </c>
      <c r="I270">
        <v>3.2254226276997512E-2</v>
      </c>
      <c r="J270">
        <v>3.8713615108368439E-2</v>
      </c>
      <c r="K270">
        <v>3.8722783292859768E-2</v>
      </c>
      <c r="L270">
        <v>3680.1485388097085</v>
      </c>
      <c r="M270">
        <v>3674.4582679359405</v>
      </c>
      <c r="N270">
        <v>3650.4619624534348</v>
      </c>
      <c r="O270">
        <v>2.061562071615269E-2</v>
      </c>
      <c r="P270">
        <v>2.0658776549088282E-2</v>
      </c>
      <c r="Q270">
        <v>2.0523862970862991E-2</v>
      </c>
      <c r="R270">
        <v>113612.73109865095</v>
      </c>
      <c r="S270">
        <v>59171.441288579255</v>
      </c>
      <c r="T270">
        <v>83546.373991891742</v>
      </c>
      <c r="U270">
        <v>2.5203359372252661E-2</v>
      </c>
      <c r="V270">
        <v>1.3126337910804083E-2</v>
      </c>
      <c r="W270">
        <v>1.8533568092275826E-2</v>
      </c>
      <c r="X270">
        <f t="shared" si="13"/>
        <v>2.5203359372252661E-2</v>
      </c>
      <c r="Y270">
        <f t="shared" si="14"/>
        <v>1.3126337910804083E-2</v>
      </c>
      <c r="Z270">
        <f t="shared" si="15"/>
        <v>1.8533568092275826E-2</v>
      </c>
      <c r="AA270">
        <v>0.99319954236484242</v>
      </c>
      <c r="AB270">
        <v>0.99367159295690866</v>
      </c>
      <c r="AC270">
        <v>0.99374538185297479</v>
      </c>
      <c r="AD270">
        <v>14088.543807800377</v>
      </c>
      <c r="AE270">
        <v>28147.306808836438</v>
      </c>
      <c r="AF270">
        <v>28132.161902612184</v>
      </c>
      <c r="AG270">
        <v>14111.515875099127</v>
      </c>
      <c r="AH270">
        <v>28184.314943718691</v>
      </c>
      <c r="AI270">
        <v>28179.743790317942</v>
      </c>
      <c r="AJ270">
        <v>1</v>
      </c>
      <c r="AK270">
        <v>1</v>
      </c>
      <c r="AL270">
        <v>1</v>
      </c>
    </row>
    <row r="271" spans="1:38" x14ac:dyDescent="0.25">
      <c r="A271">
        <v>264368944.98544228</v>
      </c>
      <c r="B271">
        <v>4507840.7771200351</v>
      </c>
      <c r="C271">
        <v>4473472.8247543983</v>
      </c>
      <c r="D271">
        <v>4528792.5648375256</v>
      </c>
      <c r="E271">
        <v>4503610.5304482961</v>
      </c>
      <c r="F271">
        <v>135379.80829742854</v>
      </c>
      <c r="G271">
        <v>167549.23534739763</v>
      </c>
      <c r="H271">
        <v>166323.71167482983</v>
      </c>
      <c r="I271">
        <v>3.0262798859152815E-2</v>
      </c>
      <c r="J271">
        <v>3.6996447275656708E-2</v>
      </c>
      <c r="K271">
        <v>3.6931193439205701E-2</v>
      </c>
      <c r="L271">
        <v>3515.1998647979358</v>
      </c>
      <c r="M271">
        <v>3574.7190534235656</v>
      </c>
      <c r="N271">
        <v>3543.981218455308</v>
      </c>
      <c r="O271">
        <v>1.9705985420981155E-2</v>
      </c>
      <c r="P271">
        <v>2.0118702434669497E-2</v>
      </c>
      <c r="Q271">
        <v>1.9945708320734837E-2</v>
      </c>
      <c r="R271">
        <v>34367.952365636826</v>
      </c>
      <c r="S271">
        <v>-20951.787717490457</v>
      </c>
      <c r="T271">
        <v>4230.2466717390344</v>
      </c>
      <c r="U271">
        <v>7.6240386617190568E-3</v>
      </c>
      <c r="V271">
        <v>-4.647854428185042E-3</v>
      </c>
      <c r="W271">
        <v>9.3841971819635787E-4</v>
      </c>
      <c r="X271">
        <f t="shared" si="13"/>
        <v>7.6240386617190568E-3</v>
      </c>
      <c r="Y271">
        <f t="shared" si="14"/>
        <v>4.647854428185042E-3</v>
      </c>
      <c r="Z271">
        <f t="shared" si="15"/>
        <v>9.3841971819635787E-4</v>
      </c>
      <c r="AA271">
        <v>0.99387116635666972</v>
      </c>
      <c r="AB271">
        <v>0.99407348089222702</v>
      </c>
      <c r="AC271">
        <v>0.99416694513975734</v>
      </c>
      <c r="AD271">
        <v>14021.501267097168</v>
      </c>
      <c r="AE271">
        <v>28066.895925263667</v>
      </c>
      <c r="AF271">
        <v>28045.661961608173</v>
      </c>
      <c r="AG271">
        <v>14044.473334395918</v>
      </c>
      <c r="AH271">
        <v>28103.90406014592</v>
      </c>
      <c r="AI271">
        <v>28093.243849313931</v>
      </c>
      <c r="AJ271">
        <v>1</v>
      </c>
      <c r="AK271">
        <v>1</v>
      </c>
      <c r="AL271">
        <v>1</v>
      </c>
    </row>
    <row r="272" spans="1:38" x14ac:dyDescent="0.25">
      <c r="A272">
        <v>264631947.39565617</v>
      </c>
      <c r="B272">
        <v>4507840.7771200351</v>
      </c>
      <c r="C272">
        <v>4481661.8157147551</v>
      </c>
      <c r="D272">
        <v>4732450.6035546027</v>
      </c>
      <c r="E272">
        <v>4688142.7860099962</v>
      </c>
      <c r="F272">
        <v>136470.35826634185</v>
      </c>
      <c r="G272">
        <v>166796.2250885409</v>
      </c>
      <c r="H272">
        <v>163505.54356554203</v>
      </c>
      <c r="I272">
        <v>3.0450838077030799E-2</v>
      </c>
      <c r="J272">
        <v>3.5245212060588268E-2</v>
      </c>
      <c r="K272">
        <v>3.4876400107407779E-2</v>
      </c>
      <c r="L272">
        <v>3543.5165033830431</v>
      </c>
      <c r="M272">
        <v>3558.653327345035</v>
      </c>
      <c r="N272">
        <v>3483.9324451974612</v>
      </c>
      <c r="O272">
        <v>1.9845749765058738E-2</v>
      </c>
      <c r="P272">
        <v>2.0008012873547643E-2</v>
      </c>
      <c r="Q272">
        <v>1.9587905536751545E-2</v>
      </c>
      <c r="R272">
        <v>26178.961405280046</v>
      </c>
      <c r="S272">
        <v>-224609.82643456757</v>
      </c>
      <c r="T272">
        <v>-180302.00888996106</v>
      </c>
      <c r="U272">
        <v>5.8074281456775931E-3</v>
      </c>
      <c r="V272">
        <v>-4.9826477362420525E-2</v>
      </c>
      <c r="W272">
        <v>-3.9997421782308876E-2</v>
      </c>
      <c r="X272">
        <f t="shared" si="13"/>
        <v>5.8074281456775931E-3</v>
      </c>
      <c r="Y272">
        <f t="shared" si="14"/>
        <v>4.9826477362420525E-2</v>
      </c>
      <c r="Z272">
        <f t="shared" si="15"/>
        <v>3.9997421782308876E-2</v>
      </c>
      <c r="AA272">
        <v>0.99375883471097515</v>
      </c>
      <c r="AB272">
        <v>0.99404514683812661</v>
      </c>
      <c r="AC272">
        <v>0.99428473303473874</v>
      </c>
      <c r="AD272">
        <v>14033.231203683154</v>
      </c>
      <c r="AE272">
        <v>28053.73409143012</v>
      </c>
      <c r="AF272">
        <v>27995.72771541441</v>
      </c>
      <c r="AG272">
        <v>14056.203270981903</v>
      </c>
      <c r="AH272">
        <v>28090.742226312374</v>
      </c>
      <c r="AI272">
        <v>28043.309603120168</v>
      </c>
      <c r="AJ272">
        <v>1</v>
      </c>
      <c r="AK272">
        <v>0</v>
      </c>
      <c r="AL272">
        <v>1</v>
      </c>
    </row>
    <row r="273" spans="1:38" x14ac:dyDescent="0.25">
      <c r="A273">
        <v>264445703.47403222</v>
      </c>
      <c r="B273">
        <v>4507840.7771200351</v>
      </c>
      <c r="C273">
        <v>4615029.1336091626</v>
      </c>
      <c r="D273">
        <v>4690075.8917203173</v>
      </c>
      <c r="E273">
        <v>4666075.0922573609</v>
      </c>
      <c r="F273">
        <v>139173.90194558087</v>
      </c>
      <c r="G273">
        <v>166437.28712695412</v>
      </c>
      <c r="H273">
        <v>165543.40170464231</v>
      </c>
      <c r="I273">
        <v>3.0156668119826268E-2</v>
      </c>
      <c r="J273">
        <v>3.5487120244850665E-2</v>
      </c>
      <c r="K273">
        <v>3.5478083492341626E-2</v>
      </c>
      <c r="L273">
        <v>3613.7152759714727</v>
      </c>
      <c r="M273">
        <v>3550.9952657154436</v>
      </c>
      <c r="N273">
        <v>3527.3545820540958</v>
      </c>
      <c r="O273">
        <v>2.0239826203758131E-2</v>
      </c>
      <c r="P273">
        <v>1.9979276099277188E-2</v>
      </c>
      <c r="Q273">
        <v>1.9846264447415531E-2</v>
      </c>
      <c r="R273">
        <v>-107188.3564891275</v>
      </c>
      <c r="S273">
        <v>-182235.11460028216</v>
      </c>
      <c r="T273">
        <v>-158234.31513732579</v>
      </c>
      <c r="U273">
        <v>-2.3778203754039398E-2</v>
      </c>
      <c r="V273">
        <v>-4.042625363460782E-2</v>
      </c>
      <c r="W273">
        <v>-3.510201956121848E-2</v>
      </c>
      <c r="X273">
        <f t="shared" si="13"/>
        <v>2.3778203754039398E-2</v>
      </c>
      <c r="Y273">
        <f t="shared" si="14"/>
        <v>4.042625363460782E-2</v>
      </c>
      <c r="Z273">
        <f t="shared" si="15"/>
        <v>3.510201956121848E-2</v>
      </c>
      <c r="AA273">
        <v>0.99339137276061684</v>
      </c>
      <c r="AB273">
        <v>0.99404782890530086</v>
      </c>
      <c r="AC273">
        <v>0.99411873381060201</v>
      </c>
      <c r="AD273">
        <v>14061.910978169362</v>
      </c>
      <c r="AE273">
        <v>28047.439303595587</v>
      </c>
      <c r="AF273">
        <v>28031.9211006265</v>
      </c>
      <c r="AG273">
        <v>14084.883045468112</v>
      </c>
      <c r="AH273">
        <v>28084.44743847784</v>
      </c>
      <c r="AI273">
        <v>28079.502988332257</v>
      </c>
      <c r="AJ273">
        <v>1</v>
      </c>
      <c r="AK273">
        <v>1</v>
      </c>
      <c r="AL273">
        <v>1</v>
      </c>
    </row>
    <row r="274" spans="1:38" x14ac:dyDescent="0.25">
      <c r="A274">
        <v>264311103.80862015</v>
      </c>
      <c r="B274">
        <v>4507840.7771200351</v>
      </c>
      <c r="C274">
        <v>4407565.9136810424</v>
      </c>
      <c r="D274">
        <v>4309088.9047442293</v>
      </c>
      <c r="E274">
        <v>4280468.7094268715</v>
      </c>
      <c r="F274">
        <v>136474.30225425138</v>
      </c>
      <c r="G274">
        <v>165140.1078583668</v>
      </c>
      <c r="H274">
        <v>163821.87299097315</v>
      </c>
      <c r="I274">
        <v>3.0963644089958237E-2</v>
      </c>
      <c r="J274">
        <v>3.8323671548421874E-2</v>
      </c>
      <c r="K274">
        <v>3.8271947329083011E-2</v>
      </c>
      <c r="L274">
        <v>3543.6189108686258</v>
      </c>
      <c r="M274">
        <v>3523.3195115557151</v>
      </c>
      <c r="N274">
        <v>3490.6727080937349</v>
      </c>
      <c r="O274">
        <v>1.9874803784361041E-2</v>
      </c>
      <c r="P274">
        <v>1.9833842456115861E-2</v>
      </c>
      <c r="Q274">
        <v>1.9650063620720148E-2</v>
      </c>
      <c r="R274">
        <v>100274.86343899276</v>
      </c>
      <c r="S274">
        <v>198751.87237580586</v>
      </c>
      <c r="T274">
        <v>227372.06769316364</v>
      </c>
      <c r="U274">
        <v>2.2244544205719766E-2</v>
      </c>
      <c r="V274">
        <v>4.4090260105146009E-2</v>
      </c>
      <c r="W274">
        <v>5.0439241076839204E-2</v>
      </c>
      <c r="X274">
        <f t="shared" si="13"/>
        <v>2.2244544205719766E-2</v>
      </c>
      <c r="Y274">
        <f t="shared" si="14"/>
        <v>4.4090260105146009E-2</v>
      </c>
      <c r="Z274">
        <f t="shared" si="15"/>
        <v>5.0439241076839204E-2</v>
      </c>
      <c r="AA274">
        <v>0.99371253004931115</v>
      </c>
      <c r="AB274">
        <v>0.9941918667016042</v>
      </c>
      <c r="AC274">
        <v>0.99429115624217967</v>
      </c>
      <c r="AD274">
        <v>14033.273454814303</v>
      </c>
      <c r="AE274">
        <v>28024.57660416362</v>
      </c>
      <c r="AF274">
        <v>28001.375362523118</v>
      </c>
      <c r="AG274">
        <v>14056.245522113053</v>
      </c>
      <c r="AH274">
        <v>28061.584739045873</v>
      </c>
      <c r="AI274">
        <v>28048.957250228876</v>
      </c>
      <c r="AJ274">
        <v>1</v>
      </c>
      <c r="AK274">
        <v>1</v>
      </c>
      <c r="AL274">
        <v>0</v>
      </c>
    </row>
    <row r="275" spans="1:38" x14ac:dyDescent="0.25">
      <c r="A275">
        <v>264466177.01084939</v>
      </c>
      <c r="B275">
        <v>4507840.7771200202</v>
      </c>
      <c r="C275">
        <v>4245526.4852630077</v>
      </c>
      <c r="D275">
        <v>4277490.5752018206</v>
      </c>
      <c r="E275">
        <v>4238493.25211633</v>
      </c>
      <c r="F275">
        <v>137219.17832967915</v>
      </c>
      <c r="G275">
        <v>171147.67723649123</v>
      </c>
      <c r="H275">
        <v>168645.78365584108</v>
      </c>
      <c r="I275">
        <v>3.232088618596346E-2</v>
      </c>
      <c r="J275">
        <v>4.0011234210239291E-2</v>
      </c>
      <c r="K275">
        <v>3.978908862757638E-2</v>
      </c>
      <c r="L275">
        <v>3562.9599655839811</v>
      </c>
      <c r="M275">
        <v>3651.4930163539798</v>
      </c>
      <c r="N275">
        <v>3593.45930793358</v>
      </c>
      <c r="O275">
        <v>1.9983744342507308E-2</v>
      </c>
      <c r="P275">
        <v>2.054309569422812E-2</v>
      </c>
      <c r="Q275">
        <v>2.0216601293107338E-2</v>
      </c>
      <c r="R275">
        <v>262314.29185701255</v>
      </c>
      <c r="S275">
        <v>230350.20191819966</v>
      </c>
      <c r="T275">
        <v>269347.52500369027</v>
      </c>
      <c r="U275">
        <v>5.8190673723085784E-2</v>
      </c>
      <c r="V275">
        <v>5.1099897557909384E-2</v>
      </c>
      <c r="W275">
        <v>5.9750895899160758E-2</v>
      </c>
      <c r="X275">
        <f t="shared" si="13"/>
        <v>5.8190673723085784E-2</v>
      </c>
      <c r="Y275">
        <f t="shared" si="14"/>
        <v>5.1099897557909384E-2</v>
      </c>
      <c r="Z275">
        <f t="shared" si="15"/>
        <v>5.9750895899160758E-2</v>
      </c>
      <c r="AA275">
        <v>0.99363623644284083</v>
      </c>
      <c r="AB275">
        <v>0.99370262315252433</v>
      </c>
      <c r="AC275">
        <v>0.99389280796769008</v>
      </c>
      <c r="AD275">
        <v>14041.231346311806</v>
      </c>
      <c r="AE275">
        <v>28128.987089709666</v>
      </c>
      <c r="AF275">
        <v>28086.174325346961</v>
      </c>
      <c r="AG275">
        <v>14064.203413610556</v>
      </c>
      <c r="AH275">
        <v>28165.995224591919</v>
      </c>
      <c r="AI275">
        <v>28133.756213052719</v>
      </c>
      <c r="AJ275">
        <v>0</v>
      </c>
      <c r="AK275">
        <v>0</v>
      </c>
      <c r="AL275">
        <v>0</v>
      </c>
    </row>
    <row r="276" spans="1:38" x14ac:dyDescent="0.25">
      <c r="A276">
        <v>264521510.26314792</v>
      </c>
      <c r="B276">
        <v>4507840.7771200351</v>
      </c>
      <c r="C276">
        <v>4470109.6517655412</v>
      </c>
      <c r="D276">
        <v>4483610.2167992909</v>
      </c>
      <c r="E276">
        <v>4449610.1378570786</v>
      </c>
      <c r="F276">
        <v>132255.04760125148</v>
      </c>
      <c r="G276">
        <v>166120.79981591669</v>
      </c>
      <c r="H276">
        <v>163570.17991744872</v>
      </c>
      <c r="I276">
        <v>2.9586533195894923E-2</v>
      </c>
      <c r="J276">
        <v>3.7050678311306269E-2</v>
      </c>
      <c r="K276">
        <v>3.6760564375247426E-2</v>
      </c>
      <c r="L276">
        <v>3434.063995905321</v>
      </c>
      <c r="M276">
        <v>3544.2429029333243</v>
      </c>
      <c r="N276">
        <v>3485.3096993176337</v>
      </c>
      <c r="O276">
        <v>1.9239610146359987E-2</v>
      </c>
      <c r="P276">
        <v>1.9935464809992479E-2</v>
      </c>
      <c r="Q276">
        <v>1.9603980529993396E-2</v>
      </c>
      <c r="R276">
        <v>37731.125354493968</v>
      </c>
      <c r="S276">
        <v>24230.560320744291</v>
      </c>
      <c r="T276">
        <v>58230.639262956567</v>
      </c>
      <c r="U276">
        <v>8.3701104852686465E-3</v>
      </c>
      <c r="V276">
        <v>5.3752032333814342E-3</v>
      </c>
      <c r="W276">
        <v>1.2917634437869143E-2</v>
      </c>
      <c r="X276">
        <f t="shared" si="13"/>
        <v>8.3701104852686465E-3</v>
      </c>
      <c r="Y276">
        <f t="shared" si="14"/>
        <v>5.3752032333814342E-3</v>
      </c>
      <c r="Z276">
        <f t="shared" si="15"/>
        <v>1.2917634437869143E-2</v>
      </c>
      <c r="AA276">
        <v>0.9941054559509187</v>
      </c>
      <c r="AB276">
        <v>0.99408294382366902</v>
      </c>
      <c r="AC276">
        <v>0.9942702078972453</v>
      </c>
      <c r="AD276">
        <v>13987.360663683583</v>
      </c>
      <c r="AE276">
        <v>28041.877711570931</v>
      </c>
      <c r="AF276">
        <v>27996.882600409961</v>
      </c>
      <c r="AG276">
        <v>14010.332730982333</v>
      </c>
      <c r="AH276">
        <v>28078.885846453184</v>
      </c>
      <c r="AI276">
        <v>28044.464488115718</v>
      </c>
      <c r="AJ276">
        <v>1</v>
      </c>
      <c r="AK276">
        <v>1</v>
      </c>
      <c r="AL276">
        <v>1</v>
      </c>
    </row>
    <row r="277" spans="1:38" x14ac:dyDescent="0.25">
      <c r="A277">
        <v>264331015.46230647</v>
      </c>
      <c r="B277">
        <v>4507840.7771200351</v>
      </c>
      <c r="C277">
        <v>4663189.3146787183</v>
      </c>
      <c r="D277">
        <v>4636364.141221066</v>
      </c>
      <c r="E277">
        <v>4593758.4713514466</v>
      </c>
      <c r="F277">
        <v>139838.66030136152</v>
      </c>
      <c r="G277">
        <v>170946.19409615765</v>
      </c>
      <c r="H277">
        <v>167306.9154630735</v>
      </c>
      <c r="I277">
        <v>2.9987772501789592E-2</v>
      </c>
      <c r="J277">
        <v>3.6870743731344628E-2</v>
      </c>
      <c r="K277">
        <v>3.6420485862821858E-2</v>
      </c>
      <c r="L277">
        <v>3630.9760367285685</v>
      </c>
      <c r="M277">
        <v>3647.1943060721883</v>
      </c>
      <c r="N277">
        <v>3564.9310621328136</v>
      </c>
      <c r="O277">
        <v>2.0344680776745422E-2</v>
      </c>
      <c r="P277">
        <v>2.0529596494793273E-2</v>
      </c>
      <c r="Q277">
        <v>2.0066547075787439E-2</v>
      </c>
      <c r="R277">
        <v>-155348.53755868319</v>
      </c>
      <c r="S277">
        <v>-128523.36410103086</v>
      </c>
      <c r="T277">
        <v>-85917.694231411442</v>
      </c>
      <c r="U277">
        <v>-3.4461851081158221E-2</v>
      </c>
      <c r="V277">
        <v>-2.8511070034541404E-2</v>
      </c>
      <c r="W277">
        <v>-1.9059611570021437E-2</v>
      </c>
      <c r="X277">
        <f t="shared" si="13"/>
        <v>3.4461851081158221E-2</v>
      </c>
      <c r="Y277">
        <f t="shared" si="14"/>
        <v>2.8511070034541404E-2</v>
      </c>
      <c r="Z277">
        <f t="shared" si="15"/>
        <v>1.9059611570021437E-2</v>
      </c>
      <c r="AA277">
        <v>0.99346377155726273</v>
      </c>
      <c r="AB277">
        <v>0.99374739707847626</v>
      </c>
      <c r="AC277">
        <v>0.99401805111367825</v>
      </c>
      <c r="AD277">
        <v>14068.877535856091</v>
      </c>
      <c r="AE277">
        <v>28125.5451467024</v>
      </c>
      <c r="AF277">
        <v>28062.884180148281</v>
      </c>
      <c r="AG277">
        <v>14091.84960315484</v>
      </c>
      <c r="AH277">
        <v>28162.553281584653</v>
      </c>
      <c r="AI277">
        <v>28110.466067854039</v>
      </c>
      <c r="AJ277">
        <v>1</v>
      </c>
      <c r="AK277">
        <v>1</v>
      </c>
      <c r="AL277">
        <v>1</v>
      </c>
    </row>
    <row r="278" spans="1:38" x14ac:dyDescent="0.25">
      <c r="A278">
        <v>264482763.01107943</v>
      </c>
      <c r="B278">
        <v>4507840.7771200351</v>
      </c>
      <c r="C278">
        <v>4435499.0786743369</v>
      </c>
      <c r="D278">
        <v>4553651.1350134546</v>
      </c>
      <c r="E278">
        <v>4516524.6276602922</v>
      </c>
      <c r="F278">
        <v>137836.89188908244</v>
      </c>
      <c r="G278">
        <v>168280.64938564677</v>
      </c>
      <c r="H278">
        <v>165247.95996377993</v>
      </c>
      <c r="I278">
        <v>3.1075847259623045E-2</v>
      </c>
      <c r="J278">
        <v>3.6955103585279279E-2</v>
      </c>
      <c r="K278">
        <v>3.6587414790514222E-2</v>
      </c>
      <c r="L278">
        <v>3578.999186261025</v>
      </c>
      <c r="M278">
        <v>3590.3240169022083</v>
      </c>
      <c r="N278">
        <v>3521.0593883608967</v>
      </c>
      <c r="O278">
        <v>2.0057057109628646E-2</v>
      </c>
      <c r="P278">
        <v>2.0197672325460714E-2</v>
      </c>
      <c r="Q278">
        <v>1.980801828186015E-2</v>
      </c>
      <c r="R278">
        <v>72341.698445698246</v>
      </c>
      <c r="S278">
        <v>-45810.357893419452</v>
      </c>
      <c r="T278">
        <v>-8683.850540257059</v>
      </c>
      <c r="U278">
        <v>1.6047971084709838E-2</v>
      </c>
      <c r="V278">
        <v>-1.0162372665408721E-2</v>
      </c>
      <c r="W278">
        <v>-1.9263880357826189E-3</v>
      </c>
      <c r="X278">
        <f t="shared" si="13"/>
        <v>1.6047971084709838E-2</v>
      </c>
      <c r="Y278">
        <f t="shared" si="14"/>
        <v>1.0162372665408721E-2</v>
      </c>
      <c r="Z278">
        <f t="shared" si="15"/>
        <v>1.9263880357826189E-3</v>
      </c>
      <c r="AA278">
        <v>0.99363030485467785</v>
      </c>
      <c r="AB278">
        <v>0.99394432727855253</v>
      </c>
      <c r="AC278">
        <v>0.99416770897493856</v>
      </c>
      <c r="AD278">
        <v>14047.79799827764</v>
      </c>
      <c r="AE278">
        <v>28079.623769306749</v>
      </c>
      <c r="AF278">
        <v>28026.70161126626</v>
      </c>
      <c r="AG278">
        <v>14070.770065576389</v>
      </c>
      <c r="AH278">
        <v>28116.631904189002</v>
      </c>
      <c r="AI278">
        <v>28074.283498972018</v>
      </c>
      <c r="AJ278">
        <v>1</v>
      </c>
      <c r="AK278">
        <v>1</v>
      </c>
      <c r="AL278">
        <v>1</v>
      </c>
    </row>
    <row r="279" spans="1:38" x14ac:dyDescent="0.25">
      <c r="A279">
        <v>264490276.86938915</v>
      </c>
      <c r="B279">
        <v>4507840.7771200202</v>
      </c>
      <c r="C279">
        <v>4779992.1452354314</v>
      </c>
      <c r="D279">
        <v>4830700.9559685318</v>
      </c>
      <c r="E279">
        <v>4814755.4336908665</v>
      </c>
      <c r="F279">
        <v>135550.02038512181</v>
      </c>
      <c r="G279">
        <v>170226.02135404642</v>
      </c>
      <c r="H279">
        <v>169824.50538845416</v>
      </c>
      <c r="I279">
        <v>2.8357791449560112E-2</v>
      </c>
      <c r="J279">
        <v>3.5238368697554152E-2</v>
      </c>
      <c r="K279">
        <v>3.5271678432536938E-2</v>
      </c>
      <c r="L279">
        <v>3519.6195010433339</v>
      </c>
      <c r="M279">
        <v>3631.8291794116976</v>
      </c>
      <c r="N279">
        <v>3618.5751957411644</v>
      </c>
      <c r="O279">
        <v>1.9697663972665577E-2</v>
      </c>
      <c r="P279">
        <v>2.0430572038012938E-2</v>
      </c>
      <c r="Q279">
        <v>2.0356012785692778E-2</v>
      </c>
      <c r="R279">
        <v>-272151.36811541114</v>
      </c>
      <c r="S279">
        <v>-322860.17884851154</v>
      </c>
      <c r="T279">
        <v>-306914.65657084621</v>
      </c>
      <c r="U279">
        <v>-6.0372888389656883E-2</v>
      </c>
      <c r="V279">
        <v>-7.1621912754154818E-2</v>
      </c>
      <c r="W279">
        <v>-6.8084626708339188E-2</v>
      </c>
      <c r="X279">
        <f t="shared" si="13"/>
        <v>6.0372888389656883E-2</v>
      </c>
      <c r="Y279">
        <f t="shared" si="14"/>
        <v>7.1621912754154818E-2</v>
      </c>
      <c r="Z279">
        <f t="shared" si="15"/>
        <v>6.8084626708339188E-2</v>
      </c>
      <c r="AA279">
        <v>0.99376478416893543</v>
      </c>
      <c r="AB279">
        <v>0.99384286387401621</v>
      </c>
      <c r="AC279">
        <v>0.99387930820923642</v>
      </c>
      <c r="AD279">
        <v>14023.338274902164</v>
      </c>
      <c r="AE279">
        <v>28113.209160460407</v>
      </c>
      <c r="AF279">
        <v>28106.526119509617</v>
      </c>
      <c r="AG279">
        <v>14046.310342200914</v>
      </c>
      <c r="AH279">
        <v>28150.21729534266</v>
      </c>
      <c r="AI279">
        <v>28154.108007215375</v>
      </c>
      <c r="AJ279">
        <v>0</v>
      </c>
      <c r="AK279">
        <v>0</v>
      </c>
      <c r="AL279">
        <v>0</v>
      </c>
    </row>
    <row r="280" spans="1:38" x14ac:dyDescent="0.25">
      <c r="A280">
        <v>264551538.61732823</v>
      </c>
      <c r="B280">
        <v>4507840.7771200351</v>
      </c>
      <c r="C280">
        <v>4630985.3402909758</v>
      </c>
      <c r="D280">
        <v>4614160.2249226104</v>
      </c>
      <c r="E280">
        <v>4578129.1559416493</v>
      </c>
      <c r="F280">
        <v>138478.88683112283</v>
      </c>
      <c r="G280">
        <v>173128.99118622206</v>
      </c>
      <c r="H280">
        <v>171123.50211677738</v>
      </c>
      <c r="I280">
        <v>2.9902683048100918E-2</v>
      </c>
      <c r="J280">
        <v>3.7521235229564617E-2</v>
      </c>
      <c r="K280">
        <v>3.7378478476232498E-2</v>
      </c>
      <c r="L280">
        <v>3595.6688843632951</v>
      </c>
      <c r="M280">
        <v>3693.7650130732213</v>
      </c>
      <c r="N280">
        <v>3646.2538710283793</v>
      </c>
      <c r="O280">
        <v>2.013108131608566E-2</v>
      </c>
      <c r="P280">
        <v>2.0774087016593803E-2</v>
      </c>
      <c r="Q280">
        <v>2.0506879818625326E-2</v>
      </c>
      <c r="R280">
        <v>-123144.56317094062</v>
      </c>
      <c r="S280">
        <v>-106319.44780257531</v>
      </c>
      <c r="T280">
        <v>-70288.378821614198</v>
      </c>
      <c r="U280">
        <v>-2.7317859982094374E-2</v>
      </c>
      <c r="V280">
        <v>-2.358544879007474E-2</v>
      </c>
      <c r="W280">
        <v>-1.559247149508239E-2</v>
      </c>
      <c r="X280">
        <f t="shared" si="13"/>
        <v>2.7317859982094374E-2</v>
      </c>
      <c r="Y280">
        <f t="shared" si="14"/>
        <v>2.358544879007474E-2</v>
      </c>
      <c r="Z280">
        <f t="shared" si="15"/>
        <v>1.559247149508239E-2</v>
      </c>
      <c r="AA280">
        <v>0.99352251172714579</v>
      </c>
      <c r="AB280">
        <v>0.993585568471963</v>
      </c>
      <c r="AC280">
        <v>0.99374091524855568</v>
      </c>
      <c r="AD280">
        <v>14054.591662385696</v>
      </c>
      <c r="AE280">
        <v>28162.619710264727</v>
      </c>
      <c r="AF280">
        <v>28128.791607046944</v>
      </c>
      <c r="AG280">
        <v>14077.563729684445</v>
      </c>
      <c r="AH280">
        <v>28199.627845146981</v>
      </c>
      <c r="AI280">
        <v>28176.373494752701</v>
      </c>
      <c r="AJ280">
        <v>1</v>
      </c>
      <c r="AK280">
        <v>1</v>
      </c>
      <c r="AL280">
        <v>1</v>
      </c>
    </row>
    <row r="281" spans="1:38" x14ac:dyDescent="0.25">
      <c r="A281">
        <v>264636664.49553874</v>
      </c>
      <c r="B281">
        <v>4507840.7771200351</v>
      </c>
      <c r="C281">
        <v>4308528.1484878529</v>
      </c>
      <c r="D281">
        <v>4343216.0327564003</v>
      </c>
      <c r="E281">
        <v>4310863.7959842132</v>
      </c>
      <c r="F281">
        <v>138027.15153987933</v>
      </c>
      <c r="G281">
        <v>168072.07746503712</v>
      </c>
      <c r="H281">
        <v>166205.80436452077</v>
      </c>
      <c r="I281">
        <v>3.2035801272024225E-2</v>
      </c>
      <c r="J281">
        <v>3.8697609374583886E-2</v>
      </c>
      <c r="K281">
        <v>3.8555104552212907E-2</v>
      </c>
      <c r="L281">
        <v>3583.9393668327716</v>
      </c>
      <c r="M281">
        <v>3585.8740651189819</v>
      </c>
      <c r="N281">
        <v>3541.4688809837271</v>
      </c>
      <c r="O281">
        <v>2.0084505755977422E-2</v>
      </c>
      <c r="P281">
        <v>2.0160691556257476E-2</v>
      </c>
      <c r="Q281">
        <v>1.9911034372376429E-2</v>
      </c>
      <c r="R281">
        <v>199312.62863218226</v>
      </c>
      <c r="S281">
        <v>164624.74436363485</v>
      </c>
      <c r="T281">
        <v>196976.9811358219</v>
      </c>
      <c r="U281">
        <v>4.4214655860032155E-2</v>
      </c>
      <c r="V281">
        <v>3.6519644881692147E-2</v>
      </c>
      <c r="W281">
        <v>4.3696525870123203E-2</v>
      </c>
      <c r="X281">
        <f t="shared" si="13"/>
        <v>4.4214655860032155E-2</v>
      </c>
      <c r="Y281">
        <f t="shared" si="14"/>
        <v>3.6519644881692147E-2</v>
      </c>
      <c r="Z281">
        <f t="shared" si="15"/>
        <v>4.3696525870123203E-2</v>
      </c>
      <c r="AA281">
        <v>0.99356692097554555</v>
      </c>
      <c r="AB281">
        <v>0.99395171388246739</v>
      </c>
      <c r="AC281">
        <v>0.99409246232320925</v>
      </c>
      <c r="AD281">
        <v>14049.814641332034</v>
      </c>
      <c r="AE281">
        <v>28075.999911484381</v>
      </c>
      <c r="AF281">
        <v>28043.589813672173</v>
      </c>
      <c r="AG281">
        <v>14072.786708630783</v>
      </c>
      <c r="AH281">
        <v>28113.008046366635</v>
      </c>
      <c r="AI281">
        <v>28091.171701377931</v>
      </c>
      <c r="AJ281">
        <v>0</v>
      </c>
      <c r="AK281">
        <v>1</v>
      </c>
      <c r="AL281">
        <v>1</v>
      </c>
    </row>
    <row r="282" spans="1:38" x14ac:dyDescent="0.25">
      <c r="A282">
        <v>264178419.09311336</v>
      </c>
      <c r="B282">
        <v>4507840.7771200351</v>
      </c>
      <c r="C282">
        <v>4446171.7116348827</v>
      </c>
      <c r="D282">
        <v>4525364.7556291688</v>
      </c>
      <c r="E282">
        <v>4495720.5083422959</v>
      </c>
      <c r="F282">
        <v>139528.87392669232</v>
      </c>
      <c r="G282">
        <v>170088.82519800324</v>
      </c>
      <c r="H282">
        <v>168432.15312781121</v>
      </c>
      <c r="I282">
        <v>3.1381800563745378E-2</v>
      </c>
      <c r="J282">
        <v>3.7585660909748152E-2</v>
      </c>
      <c r="K282">
        <v>3.7464996503956849E-2</v>
      </c>
      <c r="L282">
        <v>3622.9322890231429</v>
      </c>
      <c r="M282">
        <v>3628.9020534713891</v>
      </c>
      <c r="N282">
        <v>3588.9073257092555</v>
      </c>
      <c r="O282">
        <v>2.0326021421354156E-2</v>
      </c>
      <c r="P282">
        <v>2.0438647927418681E-2</v>
      </c>
      <c r="Q282">
        <v>2.0213390219263883E-2</v>
      </c>
      <c r="R282">
        <v>61669.065485152416</v>
      </c>
      <c r="S282">
        <v>-17523.978509133682</v>
      </c>
      <c r="T282">
        <v>12120.268777739257</v>
      </c>
      <c r="U282">
        <v>1.3680400114875283E-2</v>
      </c>
      <c r="V282">
        <v>-3.8874439838421674E-3</v>
      </c>
      <c r="W282">
        <v>2.6887082701005783E-3</v>
      </c>
      <c r="X282">
        <f t="shared" si="13"/>
        <v>1.3680400114875283E-2</v>
      </c>
      <c r="Y282">
        <f t="shared" si="14"/>
        <v>3.8874439838421674E-3</v>
      </c>
      <c r="Z282">
        <f t="shared" si="15"/>
        <v>2.6887082701005783E-3</v>
      </c>
      <c r="AA282">
        <v>0.99337465927718382</v>
      </c>
      <c r="AB282">
        <v>0.99376546678806599</v>
      </c>
      <c r="AC282">
        <v>0.99389373965538419</v>
      </c>
      <c r="AD282">
        <v>14065.635155765982</v>
      </c>
      <c r="AE282">
        <v>28110.853182202398</v>
      </c>
      <c r="AF282">
        <v>28082.470561805287</v>
      </c>
      <c r="AG282">
        <v>14088.607223064731</v>
      </c>
      <c r="AH282">
        <v>28147.861317084651</v>
      </c>
      <c r="AI282">
        <v>28130.052449511044</v>
      </c>
      <c r="AJ282">
        <v>1</v>
      </c>
      <c r="AK282">
        <v>1</v>
      </c>
      <c r="AL282">
        <v>1</v>
      </c>
    </row>
    <row r="283" spans="1:38" x14ac:dyDescent="0.25">
      <c r="A283">
        <v>264491922.34610361</v>
      </c>
      <c r="B283">
        <v>4507840.7771200351</v>
      </c>
      <c r="C283">
        <v>4455744.3193113087</v>
      </c>
      <c r="D283">
        <v>4369786.1077830121</v>
      </c>
      <c r="E283">
        <v>4335224.4403162273</v>
      </c>
      <c r="F283">
        <v>136202.08311115764</v>
      </c>
      <c r="G283">
        <v>169784.63867911903</v>
      </c>
      <c r="H283">
        <v>167509.41130597086</v>
      </c>
      <c r="I283">
        <v>3.0567751053590386E-2</v>
      </c>
      <c r="J283">
        <v>3.8854221806581365E-2</v>
      </c>
      <c r="K283">
        <v>3.8639155506733608E-2</v>
      </c>
      <c r="L283">
        <v>3536.5506138527503</v>
      </c>
      <c r="M283">
        <v>3622.4121322097653</v>
      </c>
      <c r="N283">
        <v>3569.2457894607223</v>
      </c>
      <c r="O283">
        <v>1.9818343135375074E-2</v>
      </c>
      <c r="P283">
        <v>2.0377468066674283E-2</v>
      </c>
      <c r="Q283">
        <v>2.0078386843431585E-2</v>
      </c>
      <c r="R283">
        <v>52096.457808726467</v>
      </c>
      <c r="S283">
        <v>138054.66933702305</v>
      </c>
      <c r="T283">
        <v>172616.33680380788</v>
      </c>
      <c r="U283">
        <v>1.1556854020476251E-2</v>
      </c>
      <c r="V283">
        <v>3.062545377328595E-2</v>
      </c>
      <c r="W283">
        <v>3.8292465359455047E-2</v>
      </c>
      <c r="X283">
        <f t="shared" si="13"/>
        <v>1.1556854020476251E-2</v>
      </c>
      <c r="Y283">
        <f t="shared" si="14"/>
        <v>3.062545377328595E-2</v>
      </c>
      <c r="Z283">
        <f t="shared" si="15"/>
        <v>3.8292465359455047E-2</v>
      </c>
      <c r="AA283">
        <v>0.99376472711480812</v>
      </c>
      <c r="AB283">
        <v>0.99384653782010068</v>
      </c>
      <c r="AC283">
        <v>0.99401761846927839</v>
      </c>
      <c r="AD283">
        <v>14030.354357006208</v>
      </c>
      <c r="AE283">
        <v>28105.622804782717</v>
      </c>
      <c r="AF283">
        <v>28066.418613076319</v>
      </c>
      <c r="AG283">
        <v>14053.326424304958</v>
      </c>
      <c r="AH283">
        <v>28142.63093966497</v>
      </c>
      <c r="AI283">
        <v>28114.000500782076</v>
      </c>
      <c r="AJ283">
        <v>1</v>
      </c>
      <c r="AK283">
        <v>1</v>
      </c>
      <c r="AL283">
        <v>1</v>
      </c>
    </row>
    <row r="284" spans="1:38" x14ac:dyDescent="0.25">
      <c r="A284">
        <v>264545879.19460255</v>
      </c>
      <c r="B284">
        <v>4507840.7771200351</v>
      </c>
      <c r="C284">
        <v>4685196.2986646816</v>
      </c>
      <c r="D284">
        <v>4639777.4991447786</v>
      </c>
      <c r="E284">
        <v>4610694.1296862923</v>
      </c>
      <c r="F284">
        <v>139761.752973439</v>
      </c>
      <c r="G284">
        <v>171753.71905345694</v>
      </c>
      <c r="H284">
        <v>170134.24784589279</v>
      </c>
      <c r="I284">
        <v>2.9830501021541448E-2</v>
      </c>
      <c r="J284">
        <v>3.7017662826528908E-2</v>
      </c>
      <c r="K284">
        <v>3.689992071919735E-2</v>
      </c>
      <c r="L284">
        <v>3628.9791020887942</v>
      </c>
      <c r="M284">
        <v>3664.4231215006071</v>
      </c>
      <c r="N284">
        <v>3625.1751052830291</v>
      </c>
      <c r="O284">
        <v>2.0315007760202914E-2</v>
      </c>
      <c r="P284">
        <v>2.0609514413486126E-2</v>
      </c>
      <c r="Q284">
        <v>2.038877501491862E-2</v>
      </c>
      <c r="R284">
        <v>-177355.52154464647</v>
      </c>
      <c r="S284">
        <v>-131936.72202474345</v>
      </c>
      <c r="T284">
        <v>-102853.35256625712</v>
      </c>
      <c r="U284">
        <v>-3.9343785708854426E-2</v>
      </c>
      <c r="V284">
        <v>-2.9268274668085115E-2</v>
      </c>
      <c r="W284">
        <v>-2.2816545138040118E-2</v>
      </c>
      <c r="X284">
        <f t="shared" si="13"/>
        <v>3.9343785708854426E-2</v>
      </c>
      <c r="Y284">
        <f t="shared" si="14"/>
        <v>2.9268274668085115E-2</v>
      </c>
      <c r="Z284">
        <f t="shared" si="15"/>
        <v>2.2816545138040118E-2</v>
      </c>
      <c r="AA284">
        <v>0.99342789692379663</v>
      </c>
      <c r="AB284">
        <v>0.99372102862271872</v>
      </c>
      <c r="AC284">
        <v>0.9938463522752905</v>
      </c>
      <c r="AD284">
        <v>14068.073255812717</v>
      </c>
      <c r="AE284">
        <v>28139.31575008958</v>
      </c>
      <c r="AF284">
        <v>28111.850693167264</v>
      </c>
      <c r="AG284">
        <v>14091.045323111466</v>
      </c>
      <c r="AH284">
        <v>28176.323884971833</v>
      </c>
      <c r="AI284">
        <v>28159.432580873021</v>
      </c>
      <c r="AJ284">
        <v>1</v>
      </c>
      <c r="AK284">
        <v>1</v>
      </c>
      <c r="AL284">
        <v>1</v>
      </c>
    </row>
    <row r="285" spans="1:38" x14ac:dyDescent="0.25">
      <c r="A285">
        <v>264346282.2793462</v>
      </c>
      <c r="B285">
        <v>4507840.7771200351</v>
      </c>
      <c r="C285">
        <v>4673749.9990622466</v>
      </c>
      <c r="D285">
        <v>4597348.0132677918</v>
      </c>
      <c r="E285">
        <v>4559839.2986412393</v>
      </c>
      <c r="F285">
        <v>139934.7540834625</v>
      </c>
      <c r="G285">
        <v>169521.96082194778</v>
      </c>
      <c r="H285">
        <v>166939.94248909235</v>
      </c>
      <c r="I285">
        <v>2.9940573225255816E-2</v>
      </c>
      <c r="J285">
        <v>3.687385865344827E-2</v>
      </c>
      <c r="K285">
        <v>3.6610926735693917E-2</v>
      </c>
      <c r="L285">
        <v>3633.4711565998209</v>
      </c>
      <c r="M285">
        <v>3616.807812148289</v>
      </c>
      <c r="N285">
        <v>3557.1117000323979</v>
      </c>
      <c r="O285">
        <v>2.0358280045241928E-2</v>
      </c>
      <c r="P285">
        <v>2.0357357349730088E-2</v>
      </c>
      <c r="Q285">
        <v>2.0021355231328638E-2</v>
      </c>
      <c r="R285">
        <v>-165909.2219422115</v>
      </c>
      <c r="S285">
        <v>-89507.236147756688</v>
      </c>
      <c r="T285">
        <v>-51998.521521204151</v>
      </c>
      <c r="U285">
        <v>-3.6804587860400743E-2</v>
      </c>
      <c r="V285">
        <v>-1.9855900102341454E-2</v>
      </c>
      <c r="W285">
        <v>-1.1535128255888602E-2</v>
      </c>
      <c r="X285">
        <f t="shared" si="13"/>
        <v>3.6804587860400743E-2</v>
      </c>
      <c r="Y285">
        <f t="shared" si="14"/>
        <v>1.9855900102341454E-2</v>
      </c>
      <c r="Z285">
        <f t="shared" si="15"/>
        <v>1.1535128255888602E-2</v>
      </c>
      <c r="AA285">
        <v>0.99347800792504004</v>
      </c>
      <c r="AB285">
        <v>0.9939076197257809</v>
      </c>
      <c r="AC285">
        <v>0.99409896046475466</v>
      </c>
      <c r="AD285">
        <v>14069.881842253575</v>
      </c>
      <c r="AE285">
        <v>28101.098608359083</v>
      </c>
      <c r="AF285">
        <v>28056.467991422418</v>
      </c>
      <c r="AG285">
        <v>14092.853909552325</v>
      </c>
      <c r="AH285">
        <v>28138.106743241337</v>
      </c>
      <c r="AI285">
        <v>28104.049879128175</v>
      </c>
      <c r="AJ285">
        <v>1</v>
      </c>
      <c r="AK285">
        <v>1</v>
      </c>
      <c r="AL285">
        <v>1</v>
      </c>
    </row>
    <row r="286" spans="1:38" x14ac:dyDescent="0.25">
      <c r="A286">
        <v>264434463.01496321</v>
      </c>
      <c r="B286">
        <v>4507840.7771200351</v>
      </c>
      <c r="C286">
        <v>4267884.0947189759</v>
      </c>
      <c r="D286">
        <v>4196992.1654069237</v>
      </c>
      <c r="E286">
        <v>4168754.5368979592</v>
      </c>
      <c r="F286">
        <v>138295.83335208104</v>
      </c>
      <c r="G286">
        <v>168473.03628923109</v>
      </c>
      <c r="H286">
        <v>166942.29611175283</v>
      </c>
      <c r="I286">
        <v>3.2403840001935968E-2</v>
      </c>
      <c r="J286">
        <v>4.0141374977500491E-2</v>
      </c>
      <c r="K286">
        <v>4.004608442021089E-2</v>
      </c>
      <c r="L286">
        <v>3590.9158154021929</v>
      </c>
      <c r="M286">
        <v>3594.4286559263501</v>
      </c>
      <c r="N286">
        <v>3557.1618503953273</v>
      </c>
      <c r="O286">
        <v>2.0140332529947427E-2</v>
      </c>
      <c r="P286">
        <v>2.0224524662987759E-2</v>
      </c>
      <c r="Q286">
        <v>2.0014838089759977E-2</v>
      </c>
      <c r="R286">
        <v>239956.6824010592</v>
      </c>
      <c r="S286">
        <v>310848.6117131114</v>
      </c>
      <c r="T286">
        <v>339086.24022207595</v>
      </c>
      <c r="U286">
        <v>5.3230957849927096E-2</v>
      </c>
      <c r="V286">
        <v>6.8957318388629077E-2</v>
      </c>
      <c r="W286">
        <v>7.5221432385797579E-2</v>
      </c>
      <c r="X286">
        <f t="shared" si="13"/>
        <v>5.3230957849927096E-2</v>
      </c>
      <c r="Y286">
        <f t="shared" si="14"/>
        <v>6.8957318388629077E-2</v>
      </c>
      <c r="Z286">
        <f t="shared" si="15"/>
        <v>7.5221432385797579E-2</v>
      </c>
      <c r="AA286">
        <v>0.99349946136843392</v>
      </c>
      <c r="AB286">
        <v>0.99390104718872263</v>
      </c>
      <c r="AC286">
        <v>0.99401863688470515</v>
      </c>
      <c r="AD286">
        <v>14052.657784716495</v>
      </c>
      <c r="AE286">
        <v>28082.962438591436</v>
      </c>
      <c r="AF286">
        <v>28056.509187297001</v>
      </c>
      <c r="AG286">
        <v>14075.629852015245</v>
      </c>
      <c r="AH286">
        <v>28119.970573473689</v>
      </c>
      <c r="AI286">
        <v>28104.091075002758</v>
      </c>
      <c r="AJ286">
        <v>0</v>
      </c>
      <c r="AK286">
        <v>0</v>
      </c>
      <c r="AL286">
        <v>0</v>
      </c>
    </row>
    <row r="287" spans="1:38" x14ac:dyDescent="0.25">
      <c r="A287">
        <v>264643853.9289726</v>
      </c>
      <c r="B287">
        <v>4507840.7771200351</v>
      </c>
      <c r="C287">
        <v>4562987.8359543541</v>
      </c>
      <c r="D287">
        <v>4525412.0520334402</v>
      </c>
      <c r="E287">
        <v>4496183.7583498117</v>
      </c>
      <c r="F287">
        <v>138791.6359190396</v>
      </c>
      <c r="G287">
        <v>169438.31683695357</v>
      </c>
      <c r="H287">
        <v>168024.56618510702</v>
      </c>
      <c r="I287">
        <v>3.0416832327586334E-2</v>
      </c>
      <c r="J287">
        <v>3.7441522426851379E-2</v>
      </c>
      <c r="K287">
        <v>3.7370484663370465E-2</v>
      </c>
      <c r="L287">
        <v>3603.7895603000297</v>
      </c>
      <c r="M287">
        <v>3615.0232397135469</v>
      </c>
      <c r="N287">
        <v>3580.2225720124752</v>
      </c>
      <c r="O287">
        <v>2.0172545160158623E-2</v>
      </c>
      <c r="P287">
        <v>2.0324013298181884E-2</v>
      </c>
      <c r="Q287">
        <v>2.0128360549570994E-2</v>
      </c>
      <c r="R287">
        <v>-55147.058834319003</v>
      </c>
      <c r="S287">
        <v>-17571.274913405068</v>
      </c>
      <c r="T287">
        <v>11657.018770223483</v>
      </c>
      <c r="U287">
        <v>-1.2233586224744899E-2</v>
      </c>
      <c r="V287">
        <v>-3.897936014641357E-3</v>
      </c>
      <c r="W287">
        <v>2.5859428818759008E-3</v>
      </c>
      <c r="X287">
        <f t="shared" si="13"/>
        <v>1.2233586224744899E-2</v>
      </c>
      <c r="Y287">
        <f t="shared" si="14"/>
        <v>3.897936014641357E-3</v>
      </c>
      <c r="Z287">
        <f t="shared" si="15"/>
        <v>2.5859428818759008E-3</v>
      </c>
      <c r="AA287">
        <v>0.99345027300153022</v>
      </c>
      <c r="AB287">
        <v>0.99383521162288924</v>
      </c>
      <c r="AC287">
        <v>0.99394501017928483</v>
      </c>
      <c r="AD287">
        <v>14057.889808585387</v>
      </c>
      <c r="AE287">
        <v>28099.656505875555</v>
      </c>
      <c r="AF287">
        <v>28075.3910798939</v>
      </c>
      <c r="AG287">
        <v>14080.861875884137</v>
      </c>
      <c r="AH287">
        <v>28136.664640757808</v>
      </c>
      <c r="AI287">
        <v>28122.972967599657</v>
      </c>
      <c r="AJ287">
        <v>1</v>
      </c>
      <c r="AK287">
        <v>1</v>
      </c>
      <c r="AL287">
        <v>1</v>
      </c>
    </row>
    <row r="288" spans="1:38" x14ac:dyDescent="0.25">
      <c r="A288">
        <v>264545536.59403455</v>
      </c>
      <c r="B288">
        <v>4507840.7771200351</v>
      </c>
      <c r="C288">
        <v>4544344.8279258898</v>
      </c>
      <c r="D288">
        <v>4671054.1421564901</v>
      </c>
      <c r="E288">
        <v>4644080.9519677395</v>
      </c>
      <c r="F288">
        <v>139226.41153269203</v>
      </c>
      <c r="G288">
        <v>164921.86401764682</v>
      </c>
      <c r="H288">
        <v>163497.95598924762</v>
      </c>
      <c r="I288">
        <v>3.0637290259559188E-2</v>
      </c>
      <c r="J288">
        <v>3.5307204540666527E-2</v>
      </c>
      <c r="K288">
        <v>3.5205664517964967E-2</v>
      </c>
      <c r="L288">
        <v>3615.0787118917556</v>
      </c>
      <c r="M288">
        <v>3518.6632061175169</v>
      </c>
      <c r="N288">
        <v>3483.7707711486396</v>
      </c>
      <c r="O288">
        <v>2.024479166599252E-2</v>
      </c>
      <c r="P288">
        <v>1.9789754976333306E-2</v>
      </c>
      <c r="Q288">
        <v>1.9593512057328951E-2</v>
      </c>
      <c r="R288">
        <v>-36504.050805854611</v>
      </c>
      <c r="S288">
        <v>-163213.36503645498</v>
      </c>
      <c r="T288">
        <v>-136240.17484770436</v>
      </c>
      <c r="U288">
        <v>-8.0979015477064577E-3</v>
      </c>
      <c r="V288">
        <v>-3.6206550565152963E-2</v>
      </c>
      <c r="W288">
        <v>-3.0222934123850166E-2</v>
      </c>
      <c r="X288">
        <f t="shared" si="13"/>
        <v>8.0979015477064577E-3</v>
      </c>
      <c r="Y288">
        <f t="shared" si="14"/>
        <v>3.6206550565152963E-2</v>
      </c>
      <c r="Z288">
        <f t="shared" si="15"/>
        <v>3.0222934123850166E-2</v>
      </c>
      <c r="AA288">
        <v>0.9934507420062344</v>
      </c>
      <c r="AB288">
        <v>0.99419164227153156</v>
      </c>
      <c r="AC288">
        <v>0.99429842977351568</v>
      </c>
      <c r="AD288">
        <v>14062.462479109197</v>
      </c>
      <c r="AE288">
        <v>28020.712429251886</v>
      </c>
      <c r="AF288">
        <v>27995.592115043361</v>
      </c>
      <c r="AG288">
        <v>14085.434546407947</v>
      </c>
      <c r="AH288">
        <v>28057.720564134139</v>
      </c>
      <c r="AI288">
        <v>28043.174002749118</v>
      </c>
      <c r="AJ288">
        <v>1</v>
      </c>
      <c r="AK288">
        <v>1</v>
      </c>
      <c r="AL288">
        <v>1</v>
      </c>
    </row>
    <row r="289" spans="1:38" x14ac:dyDescent="0.25">
      <c r="A289">
        <v>264352382.88606444</v>
      </c>
      <c r="B289">
        <v>4507840.7771200202</v>
      </c>
      <c r="C289">
        <v>4354098.7352618705</v>
      </c>
      <c r="D289">
        <v>4416897.7633973444</v>
      </c>
      <c r="E289">
        <v>4392557.5917857429</v>
      </c>
      <c r="F289">
        <v>142060.18947698592</v>
      </c>
      <c r="G289">
        <v>171218.77688119945</v>
      </c>
      <c r="H289">
        <v>170240.5480535205</v>
      </c>
      <c r="I289">
        <v>3.2626772637585108E-2</v>
      </c>
      <c r="J289">
        <v>3.8764487215457562E-2</v>
      </c>
      <c r="K289">
        <v>3.8756588729053222E-2</v>
      </c>
      <c r="L289">
        <v>3688.6590779147623</v>
      </c>
      <c r="M289">
        <v>3653.0099510872433</v>
      </c>
      <c r="N289">
        <v>3627.4401217112736</v>
      </c>
      <c r="O289">
        <v>2.0687220348629558E-2</v>
      </c>
      <c r="P289">
        <v>2.0560639404315347E-2</v>
      </c>
      <c r="Q289">
        <v>2.0416721909299298E-2</v>
      </c>
      <c r="R289">
        <v>153742.04185814969</v>
      </c>
      <c r="S289">
        <v>90943.013722675852</v>
      </c>
      <c r="T289">
        <v>115283.18533427734</v>
      </c>
      <c r="U289">
        <v>3.4105472987972917E-2</v>
      </c>
      <c r="V289">
        <v>2.0174406821169433E-2</v>
      </c>
      <c r="W289">
        <v>2.5573925751638842E-2</v>
      </c>
      <c r="X289">
        <f t="shared" si="13"/>
        <v>3.4105472987972917E-2</v>
      </c>
      <c r="Y289">
        <f t="shared" si="14"/>
        <v>2.0174406821169433E-2</v>
      </c>
      <c r="Z289">
        <f t="shared" si="15"/>
        <v>2.5573925751638842E-2</v>
      </c>
      <c r="AA289">
        <v>0.99314051018608063</v>
      </c>
      <c r="AB289">
        <v>0.99371934456981525</v>
      </c>
      <c r="AC289">
        <v>0.99379843727387163</v>
      </c>
      <c r="AD289">
        <v>14091.920857209463</v>
      </c>
      <c r="AE289">
        <v>28130.200720089186</v>
      </c>
      <c r="AF289">
        <v>28113.675794323572</v>
      </c>
      <c r="AG289">
        <v>14114.892924508213</v>
      </c>
      <c r="AH289">
        <v>28167.208854971439</v>
      </c>
      <c r="AI289">
        <v>28161.257682029329</v>
      </c>
      <c r="AJ289">
        <v>1</v>
      </c>
      <c r="AK289">
        <v>1</v>
      </c>
      <c r="AL289">
        <v>1</v>
      </c>
    </row>
    <row r="290" spans="1:38" x14ac:dyDescent="0.25">
      <c r="A290">
        <v>264360206.22457272</v>
      </c>
      <c r="B290">
        <v>4507840.7771200351</v>
      </c>
      <c r="C290">
        <v>4547015.5056863353</v>
      </c>
      <c r="D290">
        <v>4716246.9572677016</v>
      </c>
      <c r="E290">
        <v>4681633.8268059194</v>
      </c>
      <c r="F290">
        <v>136653.18768954885</v>
      </c>
      <c r="G290">
        <v>168169.70019650794</v>
      </c>
      <c r="H290">
        <v>166354.73660753926</v>
      </c>
      <c r="I290">
        <v>3.0053380622664525E-2</v>
      </c>
      <c r="J290">
        <v>3.565752635946251E-2</v>
      </c>
      <c r="K290">
        <v>3.5533478858391636E-2</v>
      </c>
      <c r="L290">
        <v>3548.2637546298943</v>
      </c>
      <c r="M290">
        <v>3587.9568787917055</v>
      </c>
      <c r="N290">
        <v>3544.6422894338216</v>
      </c>
      <c r="O290">
        <v>1.9889964486507535E-2</v>
      </c>
      <c r="P290">
        <v>2.0193885390146226E-2</v>
      </c>
      <c r="Q290">
        <v>1.9950100449924502E-2</v>
      </c>
      <c r="R290">
        <v>-39174.728566300124</v>
      </c>
      <c r="S290">
        <v>-208406.18014766648</v>
      </c>
      <c r="T290">
        <v>-173793.04968588427</v>
      </c>
      <c r="U290">
        <v>-8.6903532097085366E-3</v>
      </c>
      <c r="V290">
        <v>-4.6231930197147032E-2</v>
      </c>
      <c r="W290">
        <v>-3.8553502281621625E-2</v>
      </c>
      <c r="X290">
        <f t="shared" si="13"/>
        <v>8.6903532097085366E-3</v>
      </c>
      <c r="Y290">
        <f t="shared" si="14"/>
        <v>4.6231930197147032E-2</v>
      </c>
      <c r="Z290">
        <f t="shared" si="15"/>
        <v>3.8553502281621625E-2</v>
      </c>
      <c r="AA290">
        <v>0.99371515619568873</v>
      </c>
      <c r="AB290">
        <v>0.99397170756185216</v>
      </c>
      <c r="AC290">
        <v>0.99410828011739005</v>
      </c>
      <c r="AD290">
        <v>14035.18853515905</v>
      </c>
      <c r="AE290">
        <v>28077.696628836737</v>
      </c>
      <c r="AF290">
        <v>28046.206961466796</v>
      </c>
      <c r="AG290">
        <v>14058.1606024578</v>
      </c>
      <c r="AH290">
        <v>28114.70476371899</v>
      </c>
      <c r="AI290">
        <v>28093.788849172553</v>
      </c>
      <c r="AJ290">
        <v>1</v>
      </c>
      <c r="AK290">
        <v>1</v>
      </c>
      <c r="AL290">
        <v>1</v>
      </c>
    </row>
    <row r="291" spans="1:38" x14ac:dyDescent="0.25">
      <c r="A291">
        <v>264489056.55692461</v>
      </c>
      <c r="B291">
        <v>4507840.7771200351</v>
      </c>
      <c r="C291">
        <v>4508631.4485724084</v>
      </c>
      <c r="D291">
        <v>4609542.5120421993</v>
      </c>
      <c r="E291">
        <v>4576657.0724856919</v>
      </c>
      <c r="F291">
        <v>138715.47269705741</v>
      </c>
      <c r="G291">
        <v>170190.60032804831</v>
      </c>
      <c r="H291">
        <v>167348.25169357564</v>
      </c>
      <c r="I291">
        <v>3.0766647103297746E-2</v>
      </c>
      <c r="J291">
        <v>3.6921364730541889E-2</v>
      </c>
      <c r="K291">
        <v>3.6565608705894322E-2</v>
      </c>
      <c r="L291">
        <v>3601.8119467180532</v>
      </c>
      <c r="M291">
        <v>3631.0734599584589</v>
      </c>
      <c r="N291">
        <v>3565.8118434902399</v>
      </c>
      <c r="O291">
        <v>2.017887477519182E-2</v>
      </c>
      <c r="P291">
        <v>2.0426416774330977E-2</v>
      </c>
      <c r="Q291">
        <v>2.0059290911401826E-2</v>
      </c>
      <c r="R291">
        <v>-790.67145237326622</v>
      </c>
      <c r="S291">
        <v>-101701.73492216412</v>
      </c>
      <c r="T291">
        <v>-68816.295365656726</v>
      </c>
      <c r="U291">
        <v>-1.7539915260237067E-4</v>
      </c>
      <c r="V291">
        <v>-2.2561075235478751E-2</v>
      </c>
      <c r="W291">
        <v>-1.5265910835835247E-2</v>
      </c>
      <c r="X291">
        <f t="shared" si="13"/>
        <v>1.7539915260237067E-4</v>
      </c>
      <c r="Y291">
        <f t="shared" si="14"/>
        <v>2.2561075235478751E-2</v>
      </c>
      <c r="Z291">
        <f t="shared" si="15"/>
        <v>1.5265910835835247E-2</v>
      </c>
      <c r="AA291">
        <v>0.99351934352857596</v>
      </c>
      <c r="AB291">
        <v>0.99377917778996516</v>
      </c>
      <c r="AC291">
        <v>0.99399252538484606</v>
      </c>
      <c r="AD291">
        <v>14057.087302055814</v>
      </c>
      <c r="AE291">
        <v>28112.601080644392</v>
      </c>
      <c r="AF291">
        <v>28063.606024470413</v>
      </c>
      <c r="AG291">
        <v>14080.059369354563</v>
      </c>
      <c r="AH291">
        <v>28149.609215526645</v>
      </c>
      <c r="AI291">
        <v>28111.18791217617</v>
      </c>
      <c r="AJ291">
        <v>1</v>
      </c>
      <c r="AK291">
        <v>1</v>
      </c>
      <c r="AL291">
        <v>1</v>
      </c>
    </row>
    <row r="292" spans="1:38" x14ac:dyDescent="0.25">
      <c r="A292">
        <v>264453782.01409686</v>
      </c>
      <c r="B292">
        <v>4507840.7771200351</v>
      </c>
      <c r="C292">
        <v>4719110.5849537263</v>
      </c>
      <c r="D292">
        <v>4713883.2744047698</v>
      </c>
      <c r="E292">
        <v>4684216.8106333194</v>
      </c>
      <c r="F292">
        <v>139180.79437009059</v>
      </c>
      <c r="G292">
        <v>173157.96805752729</v>
      </c>
      <c r="H292">
        <v>171613.35374166715</v>
      </c>
      <c r="I292">
        <v>2.9493013961963629E-2</v>
      </c>
      <c r="J292">
        <v>3.6733613875789543E-2</v>
      </c>
      <c r="K292">
        <v>3.6636509512561297E-2</v>
      </c>
      <c r="L292">
        <v>3613.8942409885562</v>
      </c>
      <c r="M292">
        <v>3694.3832443277456</v>
      </c>
      <c r="N292">
        <v>3656.6914985978842</v>
      </c>
      <c r="O292">
        <v>2.023510001257808E-2</v>
      </c>
      <c r="P292">
        <v>2.0785385807330834E-2</v>
      </c>
      <c r="Q292">
        <v>2.0573324030050459E-2</v>
      </c>
      <c r="R292">
        <v>-211269.80783369113</v>
      </c>
      <c r="S292">
        <v>-206042.49728473462</v>
      </c>
      <c r="T292">
        <v>-176376.03351328429</v>
      </c>
      <c r="U292">
        <v>-4.686718504034363E-2</v>
      </c>
      <c r="V292">
        <v>-4.5707580962158753E-2</v>
      </c>
      <c r="W292">
        <v>-3.9126500298878618E-2</v>
      </c>
      <c r="X292">
        <f t="shared" si="13"/>
        <v>4.686718504034363E-2</v>
      </c>
      <c r="Y292">
        <f t="shared" si="14"/>
        <v>4.5707580962158753E-2</v>
      </c>
      <c r="Z292">
        <f t="shared" si="15"/>
        <v>3.9126500298878618E-2</v>
      </c>
      <c r="AA292">
        <v>0.99343777502205888</v>
      </c>
      <c r="AB292">
        <v>0.99357469519222186</v>
      </c>
      <c r="AC292">
        <v>0.99369646938724521</v>
      </c>
      <c r="AD292">
        <v>14061.983380214439</v>
      </c>
      <c r="AE292">
        <v>28163.108729073501</v>
      </c>
      <c r="AF292">
        <v>28137.144064030039</v>
      </c>
      <c r="AG292">
        <v>14084.955447513188</v>
      </c>
      <c r="AH292">
        <v>28200.116863955755</v>
      </c>
      <c r="AI292">
        <v>28184.725951735796</v>
      </c>
      <c r="AJ292">
        <v>0</v>
      </c>
      <c r="AK292">
        <v>1</v>
      </c>
      <c r="AL292">
        <v>1</v>
      </c>
    </row>
    <row r="293" spans="1:38" x14ac:dyDescent="0.25">
      <c r="A293">
        <v>264704651.90396926</v>
      </c>
      <c r="B293">
        <v>4507840.7771200351</v>
      </c>
      <c r="C293">
        <v>4437798.6179136513</v>
      </c>
      <c r="D293">
        <v>4496778.3088006945</v>
      </c>
      <c r="E293">
        <v>4462262.8743306473</v>
      </c>
      <c r="F293">
        <v>131317.63862617739</v>
      </c>
      <c r="G293">
        <v>164931.36449371857</v>
      </c>
      <c r="H293">
        <v>161976.96794042634</v>
      </c>
      <c r="I293">
        <v>2.9590716013137598E-2</v>
      </c>
      <c r="J293">
        <v>3.6677673028917078E-2</v>
      </c>
      <c r="K293">
        <v>3.6299288612557004E-2</v>
      </c>
      <c r="L293">
        <v>3409.723734651579</v>
      </c>
      <c r="M293">
        <v>3518.865901956503</v>
      </c>
      <c r="N293">
        <v>3451.3619641046075</v>
      </c>
      <c r="O293">
        <v>1.9091183107318298E-2</v>
      </c>
      <c r="P293">
        <v>1.9778779968043583E-2</v>
      </c>
      <c r="Q293">
        <v>1.9399355013825583E-2</v>
      </c>
      <c r="R293">
        <v>70042.159206383862</v>
      </c>
      <c r="S293">
        <v>11062.468319340609</v>
      </c>
      <c r="T293">
        <v>45577.902789387852</v>
      </c>
      <c r="U293">
        <v>1.5537851195164069E-2</v>
      </c>
      <c r="V293">
        <v>2.4540503683025353E-3</v>
      </c>
      <c r="W293">
        <v>1.0110805825423723E-2</v>
      </c>
      <c r="X293">
        <f t="shared" si="13"/>
        <v>1.5537851195164069E-2</v>
      </c>
      <c r="Y293">
        <f t="shared" si="14"/>
        <v>2.4540503683025353E-3</v>
      </c>
      <c r="Z293">
        <f t="shared" si="15"/>
        <v>1.0110805825423723E-2</v>
      </c>
      <c r="AA293">
        <v>0.99417872166520349</v>
      </c>
      <c r="AB293">
        <v>0.99414666415341191</v>
      </c>
      <c r="AC293">
        <v>0.99436133354089562</v>
      </c>
      <c r="AD293">
        <v>13976.96127276273</v>
      </c>
      <c r="AE293">
        <v>28020.880748908563</v>
      </c>
      <c r="AF293">
        <v>27968.282119069288</v>
      </c>
      <c r="AG293">
        <v>13999.93334006148</v>
      </c>
      <c r="AH293">
        <v>28057.888883790816</v>
      </c>
      <c r="AI293">
        <v>28015.864006775046</v>
      </c>
      <c r="AJ293">
        <v>1</v>
      </c>
      <c r="AK293">
        <v>1</v>
      </c>
      <c r="AL293">
        <v>1</v>
      </c>
    </row>
    <row r="294" spans="1:38" x14ac:dyDescent="0.25">
      <c r="A294">
        <v>264533629.67454749</v>
      </c>
      <c r="B294">
        <v>4507840.7771200351</v>
      </c>
      <c r="C294">
        <v>4177027.5118920738</v>
      </c>
      <c r="D294">
        <v>4229598.6817485476</v>
      </c>
      <c r="E294">
        <v>4207753.3024948733</v>
      </c>
      <c r="F294">
        <v>139705.96520891119</v>
      </c>
      <c r="G294">
        <v>173252.04310349922</v>
      </c>
      <c r="H294">
        <v>172431.97779634179</v>
      </c>
      <c r="I294">
        <v>3.3446264074432297E-2</v>
      </c>
      <c r="J294">
        <v>4.0961816034961393E-2</v>
      </c>
      <c r="K294">
        <v>4.0979583497469524E-2</v>
      </c>
      <c r="L294">
        <v>3627.5305467629164</v>
      </c>
      <c r="M294">
        <v>3696.3903669421252</v>
      </c>
      <c r="N294">
        <v>3674.13452127654</v>
      </c>
      <c r="O294">
        <v>2.0345109274209471E-2</v>
      </c>
      <c r="P294">
        <v>2.0790285543389381E-2</v>
      </c>
      <c r="Q294">
        <v>2.0665107913197714E-2</v>
      </c>
      <c r="R294">
        <v>330813.26522796135</v>
      </c>
      <c r="S294">
        <v>278242.09537148755</v>
      </c>
      <c r="T294">
        <v>300087.47462516185</v>
      </c>
      <c r="U294">
        <v>7.338619121310469E-2</v>
      </c>
      <c r="V294">
        <v>6.1724029114721878E-2</v>
      </c>
      <c r="W294">
        <v>6.6570114044019413E-2</v>
      </c>
      <c r="X294">
        <f t="shared" si="13"/>
        <v>7.338619121310469E-2</v>
      </c>
      <c r="Y294">
        <f t="shared" si="14"/>
        <v>6.1724029114721878E-2</v>
      </c>
      <c r="Z294">
        <f t="shared" si="15"/>
        <v>6.6570114044019413E-2</v>
      </c>
      <c r="AA294">
        <v>0.99338285763622491</v>
      </c>
      <c r="AB294">
        <v>0.9935949406466793</v>
      </c>
      <c r="AC294">
        <v>0.99366312727851525</v>
      </c>
      <c r="AD294">
        <v>14067.489562545001</v>
      </c>
      <c r="AE294">
        <v>28164.695792277398</v>
      </c>
      <c r="AF294">
        <v>28151.049347913908</v>
      </c>
      <c r="AG294">
        <v>14090.46162984375</v>
      </c>
      <c r="AH294">
        <v>28201.703927159651</v>
      </c>
      <c r="AI294">
        <v>28198.631235619665</v>
      </c>
      <c r="AJ294">
        <v>0</v>
      </c>
      <c r="AK294">
        <v>0</v>
      </c>
      <c r="AL294">
        <v>0</v>
      </c>
    </row>
    <row r="295" spans="1:38" x14ac:dyDescent="0.25">
      <c r="A295">
        <v>264696077.82824194</v>
      </c>
      <c r="B295">
        <v>4507840.7771200351</v>
      </c>
      <c r="C295">
        <v>4396742.5540660946</v>
      </c>
      <c r="D295">
        <v>4388382.3830310674</v>
      </c>
      <c r="E295">
        <v>4352345.7955447966</v>
      </c>
      <c r="F295">
        <v>137534.0771513574</v>
      </c>
      <c r="G295">
        <v>169425.19390294579</v>
      </c>
      <c r="H295">
        <v>166867.4315663251</v>
      </c>
      <c r="I295">
        <v>3.1280902954885607E-2</v>
      </c>
      <c r="J295">
        <v>3.8607664308852534E-2</v>
      </c>
      <c r="K295">
        <v>3.8339653925737259E-2</v>
      </c>
      <c r="L295">
        <v>3571.1364603604879</v>
      </c>
      <c r="M295">
        <v>3614.7432575212247</v>
      </c>
      <c r="N295">
        <v>3555.5666566598593</v>
      </c>
      <c r="O295">
        <v>2.0000046421383689E-2</v>
      </c>
      <c r="P295">
        <v>2.031835596051668E-2</v>
      </c>
      <c r="Q295">
        <v>1.9985726184298724E-2</v>
      </c>
      <c r="R295">
        <v>111098.22305394057</v>
      </c>
      <c r="S295">
        <v>119458.3940889677</v>
      </c>
      <c r="T295">
        <v>155494.98157523852</v>
      </c>
      <c r="U295">
        <v>2.4645551727964735E-2</v>
      </c>
      <c r="V295">
        <v>2.6500136095154444E-2</v>
      </c>
      <c r="W295">
        <v>3.4494337591617644E-2</v>
      </c>
      <c r="X295">
        <f t="shared" si="13"/>
        <v>2.4645551727964735E-2</v>
      </c>
      <c r="Y295">
        <f t="shared" si="14"/>
        <v>2.6500136095154444E-2</v>
      </c>
      <c r="Z295">
        <f t="shared" si="15"/>
        <v>3.4494337591617644E-2</v>
      </c>
      <c r="AA295">
        <v>0.99364176645587554</v>
      </c>
      <c r="AB295">
        <v>0.99386182313049898</v>
      </c>
      <c r="AC295">
        <v>0.99405297842089391</v>
      </c>
      <c r="AD295">
        <v>14044.582587978228</v>
      </c>
      <c r="AE295">
        <v>28099.43018930871</v>
      </c>
      <c r="AF295">
        <v>28055.198535226267</v>
      </c>
      <c r="AG295">
        <v>14067.554655276977</v>
      </c>
      <c r="AH295">
        <v>28136.438324190964</v>
      </c>
      <c r="AI295">
        <v>28102.780422932025</v>
      </c>
      <c r="AJ295">
        <v>1</v>
      </c>
      <c r="AK295">
        <v>1</v>
      </c>
      <c r="AL295">
        <v>1</v>
      </c>
    </row>
    <row r="296" spans="1:38" x14ac:dyDescent="0.25">
      <c r="A296">
        <v>264590356.55630055</v>
      </c>
      <c r="B296">
        <v>4507840.7771200351</v>
      </c>
      <c r="C296">
        <v>4532160.4395168656</v>
      </c>
      <c r="D296">
        <v>4618823.6791451024</v>
      </c>
      <c r="E296">
        <v>4589600.0306492131</v>
      </c>
      <c r="F296">
        <v>135023.58416406048</v>
      </c>
      <c r="G296">
        <v>163273.6518738092</v>
      </c>
      <c r="H296">
        <v>161418.42701623752</v>
      </c>
      <c r="I296">
        <v>2.9792322219390401E-2</v>
      </c>
      <c r="J296">
        <v>3.5349617828240955E-2</v>
      </c>
      <c r="K296">
        <v>3.5170478023856117E-2</v>
      </c>
      <c r="L296">
        <v>3505.9503390289074</v>
      </c>
      <c r="M296">
        <v>3483.4980479928367</v>
      </c>
      <c r="N296">
        <v>3439.4607232945559</v>
      </c>
      <c r="O296">
        <v>1.9633612897880567E-2</v>
      </c>
      <c r="P296">
        <v>1.9588598429237426E-2</v>
      </c>
      <c r="Q296">
        <v>1.9340965315187142E-2</v>
      </c>
      <c r="R296">
        <v>-24319.662396830507</v>
      </c>
      <c r="S296">
        <v>-110982.90202506725</v>
      </c>
      <c r="T296">
        <v>-81759.253529177979</v>
      </c>
      <c r="U296">
        <v>-5.3949692545191951E-3</v>
      </c>
      <c r="V296">
        <v>-2.4619969407165241E-2</v>
      </c>
      <c r="W296">
        <v>-1.8137120979107042E-2</v>
      </c>
      <c r="X296">
        <f t="shared" si="13"/>
        <v>5.3949692545191951E-3</v>
      </c>
      <c r="Y296">
        <f t="shared" si="14"/>
        <v>2.4619969407165241E-2</v>
      </c>
      <c r="Z296">
        <f t="shared" si="15"/>
        <v>1.8137120979107042E-2</v>
      </c>
      <c r="AA296">
        <v>0.9938329206757669</v>
      </c>
      <c r="AB296">
        <v>0.99428308329451076</v>
      </c>
      <c r="AC296">
        <v>0.99441904128947922</v>
      </c>
      <c r="AD296">
        <v>14017.649244535434</v>
      </c>
      <c r="AE296">
        <v>27991.363360539304</v>
      </c>
      <c r="AF296">
        <v>27958.188851022169</v>
      </c>
      <c r="AG296">
        <v>14040.621311834184</v>
      </c>
      <c r="AH296">
        <v>28028.371495421557</v>
      </c>
      <c r="AI296">
        <v>28005.770738727926</v>
      </c>
      <c r="AJ296">
        <v>1</v>
      </c>
      <c r="AK296">
        <v>1</v>
      </c>
      <c r="AL296">
        <v>1</v>
      </c>
    </row>
    <row r="297" spans="1:38" x14ac:dyDescent="0.25">
      <c r="A297">
        <v>264756234.03894246</v>
      </c>
      <c r="B297">
        <v>4507840.7771200351</v>
      </c>
      <c r="C297">
        <v>4537251.580564036</v>
      </c>
      <c r="D297">
        <v>4541648.2304461179</v>
      </c>
      <c r="E297">
        <v>4517627.6219315985</v>
      </c>
      <c r="F297">
        <v>139871.83171823542</v>
      </c>
      <c r="G297">
        <v>175056.44890280714</v>
      </c>
      <c r="H297">
        <v>173685.40177643194</v>
      </c>
      <c r="I297">
        <v>3.0827435780152981E-2</v>
      </c>
      <c r="J297">
        <v>3.8544695674418553E-2</v>
      </c>
      <c r="K297">
        <v>3.844615278453814E-2</v>
      </c>
      <c r="L297">
        <v>3631.8373480391456</v>
      </c>
      <c r="M297">
        <v>3734.8879690202248</v>
      </c>
      <c r="N297">
        <v>3700.8421446182174</v>
      </c>
      <c r="O297">
        <v>2.032449359883454E-2</v>
      </c>
      <c r="P297">
        <v>2.0988827844729174E-2</v>
      </c>
      <c r="Q297">
        <v>2.0797501638124626E-2</v>
      </c>
      <c r="R297">
        <v>-29410.803444000892</v>
      </c>
      <c r="S297">
        <v>-33807.453326082788</v>
      </c>
      <c r="T297">
        <v>-9786.8448115633801</v>
      </c>
      <c r="U297">
        <v>-6.5243660763880922E-3</v>
      </c>
      <c r="V297">
        <v>-7.4996999667059361E-3</v>
      </c>
      <c r="W297">
        <v>-2.1710715385595295E-3</v>
      </c>
      <c r="X297">
        <f t="shared" si="13"/>
        <v>6.5243660763880922E-3</v>
      </c>
      <c r="Y297">
        <f t="shared" si="14"/>
        <v>7.4996999667059361E-3</v>
      </c>
      <c r="Z297">
        <f t="shared" si="15"/>
        <v>2.1710715385595295E-3</v>
      </c>
      <c r="AA297">
        <v>0.99341054827907849</v>
      </c>
      <c r="AB297">
        <v>0.99348571789194973</v>
      </c>
      <c r="AC297">
        <v>0.99359513611173034</v>
      </c>
      <c r="AD297">
        <v>14069.224298763316</v>
      </c>
      <c r="AE297">
        <v>28194.97079868018</v>
      </c>
      <c r="AF297">
        <v>28172.212809194101</v>
      </c>
      <c r="AG297">
        <v>14092.196366062066</v>
      </c>
      <c r="AH297">
        <v>28231.978933562434</v>
      </c>
      <c r="AI297">
        <v>28219.794696899859</v>
      </c>
      <c r="AJ297">
        <v>1</v>
      </c>
      <c r="AK297">
        <v>1</v>
      </c>
      <c r="AL297">
        <v>1</v>
      </c>
    </row>
    <row r="298" spans="1:38" x14ac:dyDescent="0.25">
      <c r="A298">
        <v>264480115.24864075</v>
      </c>
      <c r="B298">
        <v>4507840.7771200351</v>
      </c>
      <c r="C298">
        <v>4338743.5422977135</v>
      </c>
      <c r="D298">
        <v>4329224.1836335203</v>
      </c>
      <c r="E298">
        <v>4297315.5695483582</v>
      </c>
      <c r="F298">
        <v>132548.06272285909</v>
      </c>
      <c r="G298">
        <v>165871.09386734857</v>
      </c>
      <c r="H298">
        <v>163645.51579631952</v>
      </c>
      <c r="I298">
        <v>3.0549872660291931E-2</v>
      </c>
      <c r="J298">
        <v>3.8314276838427169E-2</v>
      </c>
      <c r="K298">
        <v>3.8080870056633617E-2</v>
      </c>
      <c r="L298">
        <v>3441.67227020274</v>
      </c>
      <c r="M298">
        <v>3538.9153428865779</v>
      </c>
      <c r="N298">
        <v>3486.9149361002032</v>
      </c>
      <c r="O298">
        <v>1.9297703946703628E-2</v>
      </c>
      <c r="P298">
        <v>1.9908671441998798E-2</v>
      </c>
      <c r="Q298">
        <v>1.9616135759945495E-2</v>
      </c>
      <c r="R298">
        <v>169097.23482232168</v>
      </c>
      <c r="S298">
        <v>178616.59348651487</v>
      </c>
      <c r="T298">
        <v>210525.20757167693</v>
      </c>
      <c r="U298">
        <v>3.7511802919169286E-2</v>
      </c>
      <c r="V298">
        <v>3.9623536481834053E-2</v>
      </c>
      <c r="W298">
        <v>4.6702006122358447E-2</v>
      </c>
      <c r="X298">
        <f t="shared" si="13"/>
        <v>3.7511802919169286E-2</v>
      </c>
      <c r="Y298">
        <f t="shared" si="14"/>
        <v>3.9623536481834053E-2</v>
      </c>
      <c r="Z298">
        <f t="shared" si="15"/>
        <v>4.6702006122358447E-2</v>
      </c>
      <c r="AA298">
        <v>0.99414603427041415</v>
      </c>
      <c r="AB298">
        <v>0.99418387173337663</v>
      </c>
      <c r="AC298">
        <v>0.99434576684278664</v>
      </c>
      <c r="AD298">
        <v>13990.596186726418</v>
      </c>
      <c r="AE298">
        <v>28037.48217702211</v>
      </c>
      <c r="AF298">
        <v>27998.228082578655</v>
      </c>
      <c r="AG298">
        <v>14013.568254025167</v>
      </c>
      <c r="AH298">
        <v>28074.490311904363</v>
      </c>
      <c r="AI298">
        <v>28045.809970284412</v>
      </c>
      <c r="AJ298">
        <v>1</v>
      </c>
      <c r="AK298">
        <v>1</v>
      </c>
      <c r="AL298">
        <v>0</v>
      </c>
    </row>
    <row r="299" spans="1:38" x14ac:dyDescent="0.25">
      <c r="A299">
        <v>264661143.69178754</v>
      </c>
      <c r="B299">
        <v>4507840.7771200351</v>
      </c>
      <c r="C299">
        <v>4536577.5973678138</v>
      </c>
      <c r="D299">
        <v>4487889.9172475962</v>
      </c>
      <c r="E299">
        <v>4459130.7100192877</v>
      </c>
      <c r="F299">
        <v>144222.68408146684</v>
      </c>
      <c r="G299">
        <v>168760.56536011174</v>
      </c>
      <c r="H299">
        <v>166721.70835068912</v>
      </c>
      <c r="I299">
        <v>3.1791076199191845E-2</v>
      </c>
      <c r="J299">
        <v>3.7603543864019706E-2</v>
      </c>
      <c r="K299">
        <v>3.7388836343388548E-2</v>
      </c>
      <c r="L299">
        <v>3744.8092589269622</v>
      </c>
      <c r="M299">
        <v>3600.5631849557371</v>
      </c>
      <c r="N299">
        <v>3552.4616253080048</v>
      </c>
      <c r="O299">
        <v>2.0966185222231336E-2</v>
      </c>
      <c r="P299">
        <v>2.0241370740360417E-2</v>
      </c>
      <c r="Q299">
        <v>1.9970957071163475E-2</v>
      </c>
      <c r="R299">
        <v>-28736.820247778669</v>
      </c>
      <c r="S299">
        <v>19950.859872438945</v>
      </c>
      <c r="T299">
        <v>48710.067100747488</v>
      </c>
      <c r="U299">
        <v>-6.3748525444010957E-3</v>
      </c>
      <c r="V299">
        <v>4.4258129021995159E-3</v>
      </c>
      <c r="W299">
        <v>1.0805631678026421E-2</v>
      </c>
      <c r="X299">
        <f t="shared" si="13"/>
        <v>6.3748525444010957E-3</v>
      </c>
      <c r="Y299">
        <f t="shared" si="14"/>
        <v>4.4258129021995159E-3</v>
      </c>
      <c r="Z299">
        <f t="shared" si="15"/>
        <v>1.0805631678026421E-2</v>
      </c>
      <c r="AA299">
        <v>0.99301423987628679</v>
      </c>
      <c r="AB299">
        <v>0.99393100606241269</v>
      </c>
      <c r="AC299">
        <v>0.99408394776342768</v>
      </c>
      <c r="AD299">
        <v>14114.008292659548</v>
      </c>
      <c r="AE299">
        <v>28087.945098353615</v>
      </c>
      <c r="AF299">
        <v>28052.645674762767</v>
      </c>
      <c r="AG299">
        <v>14136.980359958297</v>
      </c>
      <c r="AH299">
        <v>28124.953233235869</v>
      </c>
      <c r="AI299">
        <v>28100.227562468524</v>
      </c>
      <c r="AJ299">
        <v>1</v>
      </c>
      <c r="AK299">
        <v>1</v>
      </c>
      <c r="AL299">
        <v>1</v>
      </c>
    </row>
    <row r="300" spans="1:38" x14ac:dyDescent="0.25">
      <c r="A300">
        <v>264382295.00196373</v>
      </c>
      <c r="B300">
        <v>4507840.7771200351</v>
      </c>
      <c r="C300">
        <v>4377346.1370906662</v>
      </c>
      <c r="D300">
        <v>4399325.0089859376</v>
      </c>
      <c r="E300">
        <v>4372717.8366922606</v>
      </c>
      <c r="F300">
        <v>133368.11389363275</v>
      </c>
      <c r="G300">
        <v>164458.66756972822</v>
      </c>
      <c r="H300">
        <v>162938.61541944303</v>
      </c>
      <c r="I300">
        <v>3.0467801658078095E-2</v>
      </c>
      <c r="J300">
        <v>3.7382704672605356E-2</v>
      </c>
      <c r="K300">
        <v>3.7262549632678298E-2</v>
      </c>
      <c r="L300">
        <v>3462.9652813310895</v>
      </c>
      <c r="M300">
        <v>3508.7807547627272</v>
      </c>
      <c r="N300">
        <v>3471.8524917034142</v>
      </c>
      <c r="O300">
        <v>1.941817260586905E-2</v>
      </c>
      <c r="P300">
        <v>1.974658279924681E-2</v>
      </c>
      <c r="Q300">
        <v>1.9538759325767232E-2</v>
      </c>
      <c r="R300">
        <v>130494.64002936892</v>
      </c>
      <c r="S300">
        <v>108515.76813409757</v>
      </c>
      <c r="T300">
        <v>135122.94042777456</v>
      </c>
      <c r="U300">
        <v>2.8948369403752366E-2</v>
      </c>
      <c r="V300">
        <v>2.4072671041284209E-2</v>
      </c>
      <c r="W300">
        <v>2.9975091647780377E-2</v>
      </c>
      <c r="X300">
        <f t="shared" si="13"/>
        <v>2.8948369403752366E-2</v>
      </c>
      <c r="Y300">
        <f t="shared" si="14"/>
        <v>2.4072671041284209E-2</v>
      </c>
      <c r="Z300">
        <f t="shared" si="15"/>
        <v>2.9975091647780377E-2</v>
      </c>
      <c r="AA300">
        <v>0.99397283750957732</v>
      </c>
      <c r="AB300">
        <v>0.99421038576119314</v>
      </c>
      <c r="AC300">
        <v>0.99432380806497334</v>
      </c>
      <c r="AD300">
        <v>13999.613453954096</v>
      </c>
      <c r="AE300">
        <v>28012.494208785174</v>
      </c>
      <c r="AF300">
        <v>27985.578563329833</v>
      </c>
      <c r="AG300">
        <v>14022.585521252846</v>
      </c>
      <c r="AH300">
        <v>28049.502343667427</v>
      </c>
      <c r="AI300">
        <v>28033.16045103559</v>
      </c>
      <c r="AJ300">
        <v>1</v>
      </c>
      <c r="AK300">
        <v>1</v>
      </c>
      <c r="AL300">
        <v>1</v>
      </c>
    </row>
    <row r="301" spans="1:38" x14ac:dyDescent="0.25">
      <c r="A301">
        <v>264628696.87355202</v>
      </c>
      <c r="B301">
        <v>4507840.7771200351</v>
      </c>
      <c r="C301">
        <v>4457875.4043600531</v>
      </c>
      <c r="D301">
        <v>4379154.0095286435</v>
      </c>
      <c r="E301">
        <v>4345223.4232872603</v>
      </c>
      <c r="F301">
        <v>140341.71809441145</v>
      </c>
      <c r="G301">
        <v>173363.01062571825</v>
      </c>
      <c r="H301">
        <v>170690.43145598858</v>
      </c>
      <c r="I301">
        <v>3.1481749794341346E-2</v>
      </c>
      <c r="J301">
        <v>3.958824244328836E-2</v>
      </c>
      <c r="K301">
        <v>3.9282314124795312E-2</v>
      </c>
      <c r="L301">
        <v>3644.038166955771</v>
      </c>
      <c r="M301">
        <v>3698.7578961950335</v>
      </c>
      <c r="N301">
        <v>3637.0261170740941</v>
      </c>
      <c r="O301">
        <v>2.0408288892260228E-2</v>
      </c>
      <c r="P301">
        <v>2.0795990654415168E-2</v>
      </c>
      <c r="Q301">
        <v>2.0448908326317912E-2</v>
      </c>
      <c r="R301">
        <v>49965.372759982012</v>
      </c>
      <c r="S301">
        <v>128686.76759139169</v>
      </c>
      <c r="T301">
        <v>162617.3538327748</v>
      </c>
      <c r="U301">
        <v>1.1084103283679829E-2</v>
      </c>
      <c r="V301">
        <v>2.8547318761690373E-2</v>
      </c>
      <c r="W301">
        <v>3.6074334004464907E-2</v>
      </c>
      <c r="X301">
        <f t="shared" si="13"/>
        <v>1.1084103283679829E-2</v>
      </c>
      <c r="Y301">
        <f t="shared" si="14"/>
        <v>2.8547318761690373E-2</v>
      </c>
      <c r="Z301">
        <f t="shared" si="15"/>
        <v>3.6074334004464907E-2</v>
      </c>
      <c r="AA301">
        <v>0.99334224360620538</v>
      </c>
      <c r="AB301">
        <v>0.99353470804385613</v>
      </c>
      <c r="AC301">
        <v>0.99374011220108494</v>
      </c>
      <c r="AD301">
        <v>14074.127520083926</v>
      </c>
      <c r="AE301">
        <v>28166.566727238322</v>
      </c>
      <c r="AF301">
        <v>28121.387384903614</v>
      </c>
      <c r="AG301">
        <v>14097.099587382676</v>
      </c>
      <c r="AH301">
        <v>28203.574862120575</v>
      </c>
      <c r="AI301">
        <v>28168.969272609371</v>
      </c>
      <c r="AJ301">
        <v>1</v>
      </c>
      <c r="AK301">
        <v>1</v>
      </c>
      <c r="AL301">
        <v>1</v>
      </c>
    </row>
    <row r="302" spans="1:38" x14ac:dyDescent="0.25">
      <c r="A302">
        <v>264689306.70743692</v>
      </c>
      <c r="B302">
        <v>4507840.7771200351</v>
      </c>
      <c r="C302">
        <v>4710143.8887363169</v>
      </c>
      <c r="D302">
        <v>4732401.1913219914</v>
      </c>
      <c r="E302">
        <v>4709137.5523011992</v>
      </c>
      <c r="F302">
        <v>143432.87720806134</v>
      </c>
      <c r="G302">
        <v>171299.05442707939</v>
      </c>
      <c r="H302">
        <v>170352.23358898956</v>
      </c>
      <c r="I302">
        <v>3.0451909877119043E-2</v>
      </c>
      <c r="J302">
        <v>3.6197069416092166E-2</v>
      </c>
      <c r="K302">
        <v>3.6174826429893531E-2</v>
      </c>
      <c r="L302">
        <v>3724.3015550859886</v>
      </c>
      <c r="M302">
        <v>3654.7226994159605</v>
      </c>
      <c r="N302">
        <v>3629.819887266583</v>
      </c>
      <c r="O302">
        <v>2.0831623226691156E-2</v>
      </c>
      <c r="P302">
        <v>2.0543614299718984E-2</v>
      </c>
      <c r="Q302">
        <v>2.0403632744385957E-2</v>
      </c>
      <c r="R302">
        <v>-202303.11161628179</v>
      </c>
      <c r="S302">
        <v>-224560.41420195624</v>
      </c>
      <c r="T302">
        <v>-201296.77518116403</v>
      </c>
      <c r="U302">
        <v>-4.4878051736674029E-2</v>
      </c>
      <c r="V302">
        <v>-4.9815515965367166E-2</v>
      </c>
      <c r="W302">
        <v>-4.465481039234228E-2</v>
      </c>
      <c r="X302">
        <f t="shared" si="13"/>
        <v>4.4878051736674029E-2</v>
      </c>
      <c r="Y302">
        <f t="shared" si="14"/>
        <v>4.9815515965367166E-2</v>
      </c>
      <c r="Z302">
        <f t="shared" si="15"/>
        <v>4.465481039234228E-2</v>
      </c>
      <c r="AA302">
        <v>0.99301699776108365</v>
      </c>
      <c r="AB302">
        <v>0.99372883341581375</v>
      </c>
      <c r="AC302">
        <v>0.99380548931244617</v>
      </c>
      <c r="AD302">
        <v>14105.97993718195</v>
      </c>
      <c r="AE302">
        <v>28131.570406405728</v>
      </c>
      <c r="AF302">
        <v>28115.592130569821</v>
      </c>
      <c r="AG302">
        <v>14128.9520044807</v>
      </c>
      <c r="AH302">
        <v>28168.578541287981</v>
      </c>
      <c r="AI302">
        <v>28163.174018275578</v>
      </c>
      <c r="AJ302">
        <v>0</v>
      </c>
      <c r="AK302">
        <v>0</v>
      </c>
      <c r="AL302">
        <v>1</v>
      </c>
    </row>
    <row r="303" spans="1:38" x14ac:dyDescent="0.25">
      <c r="A303">
        <v>264626364.2096523</v>
      </c>
      <c r="B303">
        <v>4507840.7771200351</v>
      </c>
      <c r="C303">
        <v>4652351.3015627107</v>
      </c>
      <c r="D303">
        <v>4710788.0695046345</v>
      </c>
      <c r="E303">
        <v>4683062.5440389346</v>
      </c>
      <c r="F303">
        <v>132910.97536058363</v>
      </c>
      <c r="G303">
        <v>167101.28501119444</v>
      </c>
      <c r="H303">
        <v>165737.44997534796</v>
      </c>
      <c r="I303">
        <v>2.8568559583180924E-2</v>
      </c>
      <c r="J303">
        <v>3.547204470796031E-2</v>
      </c>
      <c r="K303">
        <v>3.5390825643854575E-2</v>
      </c>
      <c r="L303">
        <v>3451.0954661069622</v>
      </c>
      <c r="M303">
        <v>3565.1618829686072</v>
      </c>
      <c r="N303">
        <v>3531.489310770341</v>
      </c>
      <c r="O303">
        <v>1.9312434734991196E-2</v>
      </c>
      <c r="P303">
        <v>2.0045036967092138E-2</v>
      </c>
      <c r="Q303">
        <v>1.9855713739522652E-2</v>
      </c>
      <c r="R303">
        <v>-144510.52444267552</v>
      </c>
      <c r="S303">
        <v>-202947.29238459934</v>
      </c>
      <c r="T303">
        <v>-175221.76691889949</v>
      </c>
      <c r="U303">
        <v>-3.2057592889294606E-2</v>
      </c>
      <c r="V303">
        <v>-4.5020954026299506E-2</v>
      </c>
      <c r="W303">
        <v>-3.8870442764583402E-2</v>
      </c>
      <c r="X303">
        <f t="shared" si="13"/>
        <v>3.2057592889294606E-2</v>
      </c>
      <c r="Y303">
        <f t="shared" si="14"/>
        <v>4.5020954026299506E-2</v>
      </c>
      <c r="Z303">
        <f t="shared" si="15"/>
        <v>3.8870442764583402E-2</v>
      </c>
      <c r="AA303">
        <v>0.99400959048915616</v>
      </c>
      <c r="AB303">
        <v>0.99402035675461875</v>
      </c>
      <c r="AC303">
        <v>0.9941247015030793</v>
      </c>
      <c r="AD303">
        <v>13994.593629124571</v>
      </c>
      <c r="AE303">
        <v>28059.073366597211</v>
      </c>
      <c r="AF303">
        <v>28035.344233047072</v>
      </c>
      <c r="AG303">
        <v>14017.56569642332</v>
      </c>
      <c r="AH303">
        <v>28096.081501479464</v>
      </c>
      <c r="AI303">
        <v>28082.926120752829</v>
      </c>
      <c r="AJ303">
        <v>1</v>
      </c>
      <c r="AK303">
        <v>1</v>
      </c>
      <c r="AL303">
        <v>1</v>
      </c>
    </row>
    <row r="304" spans="1:38" x14ac:dyDescent="0.25">
      <c r="A304">
        <v>264433057.72359559</v>
      </c>
      <c r="B304">
        <v>4507840.7771200351</v>
      </c>
      <c r="C304">
        <v>4573112.0523510538</v>
      </c>
      <c r="D304">
        <v>4639987.7496126825</v>
      </c>
      <c r="E304">
        <v>4612242.7895339197</v>
      </c>
      <c r="F304">
        <v>141994.21070309708</v>
      </c>
      <c r="G304">
        <v>168351.56108492147</v>
      </c>
      <c r="H304">
        <v>167121.24978073209</v>
      </c>
      <c r="I304">
        <v>3.1049799147190662E-2</v>
      </c>
      <c r="J304">
        <v>3.6282759819565129E-2</v>
      </c>
      <c r="K304">
        <v>3.6234269835049203E-2</v>
      </c>
      <c r="L304">
        <v>3686.945908277647</v>
      </c>
      <c r="M304">
        <v>3591.8369417566987</v>
      </c>
      <c r="N304">
        <v>3560.9749473701936</v>
      </c>
      <c r="O304">
        <v>2.0654308870508242E-2</v>
      </c>
      <c r="P304">
        <v>2.0210051421523687E-2</v>
      </c>
      <c r="Q304">
        <v>2.0036401419133269E-2</v>
      </c>
      <c r="R304">
        <v>-65271.275231018662</v>
      </c>
      <c r="S304">
        <v>-132146.97249264736</v>
      </c>
      <c r="T304">
        <v>-104402.01241388451</v>
      </c>
      <c r="U304">
        <v>-1.4479498823984442E-2</v>
      </c>
      <c r="V304">
        <v>-2.9314915727141826E-2</v>
      </c>
      <c r="W304">
        <v>-2.3160093174494235E-2</v>
      </c>
      <c r="X304">
        <f t="shared" si="13"/>
        <v>1.4479498823984442E-2</v>
      </c>
      <c r="Y304">
        <f t="shared" si="14"/>
        <v>2.9314915727141826E-2</v>
      </c>
      <c r="Z304">
        <f t="shared" si="15"/>
        <v>2.3160093174494235E-2</v>
      </c>
      <c r="AA304">
        <v>0.99314482455315467</v>
      </c>
      <c r="AB304">
        <v>0.99391412884712904</v>
      </c>
      <c r="AC304">
        <v>0.99401002867453592</v>
      </c>
      <c r="AD304">
        <v>14091.241684705186</v>
      </c>
      <c r="AE304">
        <v>28080.854810080036</v>
      </c>
      <c r="AF304">
        <v>28059.639745403118</v>
      </c>
      <c r="AG304">
        <v>14114.213752003936</v>
      </c>
      <c r="AH304">
        <v>28117.862944962289</v>
      </c>
      <c r="AI304">
        <v>28107.221633108875</v>
      </c>
      <c r="AJ304">
        <v>1</v>
      </c>
      <c r="AK304">
        <v>1</v>
      </c>
      <c r="AL304">
        <v>1</v>
      </c>
    </row>
    <row r="305" spans="1:38" x14ac:dyDescent="0.25">
      <c r="A305">
        <v>264653814.89094749</v>
      </c>
      <c r="B305">
        <v>4507840.7771200351</v>
      </c>
      <c r="C305">
        <v>4523147.1162334252</v>
      </c>
      <c r="D305">
        <v>4447828.6536137406</v>
      </c>
      <c r="E305">
        <v>4421146.6274365224</v>
      </c>
      <c r="F305">
        <v>139334.70834078675</v>
      </c>
      <c r="G305">
        <v>168532.74217938512</v>
      </c>
      <c r="H305">
        <v>166992.76474625536</v>
      </c>
      <c r="I305">
        <v>3.0804814603690226E-2</v>
      </c>
      <c r="J305">
        <v>3.7891014988281263E-2</v>
      </c>
      <c r="K305">
        <v>3.7771369922440554E-2</v>
      </c>
      <c r="L305">
        <v>3617.8906890245366</v>
      </c>
      <c r="M305">
        <v>3595.7025010900875</v>
      </c>
      <c r="N305">
        <v>3558.2372225776639</v>
      </c>
      <c r="O305">
        <v>2.025585163522849E-2</v>
      </c>
      <c r="P305">
        <v>2.0214615375746453E-2</v>
      </c>
      <c r="Q305">
        <v>2.0003989998690297E-2</v>
      </c>
      <c r="R305">
        <v>-15306.339113390073</v>
      </c>
      <c r="S305">
        <v>60012.123506294563</v>
      </c>
      <c r="T305">
        <v>86694.149683512747</v>
      </c>
      <c r="U305">
        <v>-3.3954924031653513E-3</v>
      </c>
      <c r="V305">
        <v>1.3312831236385205E-2</v>
      </c>
      <c r="W305">
        <v>1.9231857106297313E-2</v>
      </c>
      <c r="X305">
        <f t="shared" si="13"/>
        <v>3.3954924031653513E-3</v>
      </c>
      <c r="Y305">
        <f t="shared" si="14"/>
        <v>1.3312831236385205E-2</v>
      </c>
      <c r="Z305">
        <f t="shared" si="15"/>
        <v>1.9231857106297313E-2</v>
      </c>
      <c r="AA305">
        <v>0.99345209770093623</v>
      </c>
      <c r="AB305">
        <v>0.99393842779174446</v>
      </c>
      <c r="AC305">
        <v>0.99405591577251384</v>
      </c>
      <c r="AD305">
        <v>14063.599248960518</v>
      </c>
      <c r="AE305">
        <v>28083.997795395389</v>
      </c>
      <c r="AF305">
        <v>28057.392409027361</v>
      </c>
      <c r="AG305">
        <v>14086.571316259267</v>
      </c>
      <c r="AH305">
        <v>28121.005930277643</v>
      </c>
      <c r="AI305">
        <v>28104.974296733119</v>
      </c>
      <c r="AJ305">
        <v>1</v>
      </c>
      <c r="AK305">
        <v>1</v>
      </c>
      <c r="AL305">
        <v>1</v>
      </c>
    </row>
    <row r="306" spans="1:38" x14ac:dyDescent="0.25">
      <c r="A306">
        <v>264478872.09427196</v>
      </c>
      <c r="B306">
        <v>4507840.7771200351</v>
      </c>
      <c r="C306">
        <v>4501798.1694606598</v>
      </c>
      <c r="D306">
        <v>4434582.1578460876</v>
      </c>
      <c r="E306">
        <v>4406317.8315411266</v>
      </c>
      <c r="F306">
        <v>137861.00385787856</v>
      </c>
      <c r="G306">
        <v>166145.83892854207</v>
      </c>
      <c r="H306">
        <v>164668.86874497496</v>
      </c>
      <c r="I306">
        <v>3.0623541675657812E-2</v>
      </c>
      <c r="J306">
        <v>3.7465951247420443E-2</v>
      </c>
      <c r="K306">
        <v>3.7371082849777401E-2</v>
      </c>
      <c r="L306">
        <v>3579.6252647768547</v>
      </c>
      <c r="M306">
        <v>3544.7771207875403</v>
      </c>
      <c r="N306">
        <v>3508.7202673627544</v>
      </c>
      <c r="O306">
        <v>2.0055129293874412E-2</v>
      </c>
      <c r="P306">
        <v>1.9941743164540202E-2</v>
      </c>
      <c r="Q306">
        <v>1.9738899237879221E-2</v>
      </c>
      <c r="R306">
        <v>6042.607659375295</v>
      </c>
      <c r="S306">
        <v>73258.619273947552</v>
      </c>
      <c r="T306">
        <v>101522.94557890855</v>
      </c>
      <c r="U306">
        <v>1.3404660807997282E-3</v>
      </c>
      <c r="V306">
        <v>1.6251376855584272E-2</v>
      </c>
      <c r="W306">
        <v>2.2521413376931521E-2</v>
      </c>
      <c r="X306">
        <f t="shared" si="13"/>
        <v>1.3404660807997282E-3</v>
      </c>
      <c r="Y306">
        <f t="shared" si="14"/>
        <v>1.6251376855584272E-2</v>
      </c>
      <c r="Z306">
        <f t="shared" si="15"/>
        <v>2.2521413376931521E-2</v>
      </c>
      <c r="AA306">
        <v>0.99357524818460319</v>
      </c>
      <c r="AB306">
        <v>0.99410629311933563</v>
      </c>
      <c r="AC306">
        <v>0.9942176345651863</v>
      </c>
      <c r="AD306">
        <v>14048.053725281827</v>
      </c>
      <c r="AE306">
        <v>28042.318106595281</v>
      </c>
      <c r="AF306">
        <v>28016.443836385613</v>
      </c>
      <c r="AG306">
        <v>14071.025792580576</v>
      </c>
      <c r="AH306">
        <v>28079.326241477534</v>
      </c>
      <c r="AI306">
        <v>28064.025724091371</v>
      </c>
      <c r="AJ306">
        <v>1</v>
      </c>
      <c r="AK306">
        <v>1</v>
      </c>
      <c r="AL306">
        <v>1</v>
      </c>
    </row>
    <row r="307" spans="1:38" x14ac:dyDescent="0.25">
      <c r="A307">
        <v>264536257.88908067</v>
      </c>
      <c r="B307">
        <v>4507840.7771200351</v>
      </c>
      <c r="C307">
        <v>4708870.8050162382</v>
      </c>
      <c r="D307">
        <v>4789657.4530434208</v>
      </c>
      <c r="E307">
        <v>4760929.288925143</v>
      </c>
      <c r="F307">
        <v>140042.70927495632</v>
      </c>
      <c r="G307">
        <v>171274.17937859157</v>
      </c>
      <c r="H307">
        <v>169841.64692414732</v>
      </c>
      <c r="I307">
        <v>2.9740189330693133E-2</v>
      </c>
      <c r="J307">
        <v>3.5759170892223482E-2</v>
      </c>
      <c r="K307">
        <v>3.5674053659908868E-2</v>
      </c>
      <c r="L307">
        <v>3636.2742634982269</v>
      </c>
      <c r="M307">
        <v>3654.1919819250697</v>
      </c>
      <c r="N307">
        <v>3618.940443004708</v>
      </c>
      <c r="O307">
        <v>2.0354346537321936E-2</v>
      </c>
      <c r="P307">
        <v>2.0552733483660074E-2</v>
      </c>
      <c r="Q307">
        <v>2.0354463801086534E-2</v>
      </c>
      <c r="R307">
        <v>-201030.0278962031</v>
      </c>
      <c r="S307">
        <v>-281816.67592338566</v>
      </c>
      <c r="T307">
        <v>-253088.51180510782</v>
      </c>
      <c r="U307">
        <v>-4.4595636322504933E-2</v>
      </c>
      <c r="V307">
        <v>-6.2516998682334207E-2</v>
      </c>
      <c r="W307">
        <v>-5.6144066376452799E-2</v>
      </c>
      <c r="X307">
        <f t="shared" si="13"/>
        <v>4.4595636322504933E-2</v>
      </c>
      <c r="Y307">
        <f t="shared" si="14"/>
        <v>6.2516998682334207E-2</v>
      </c>
      <c r="Z307">
        <f t="shared" si="15"/>
        <v>5.6144066376452799E-2</v>
      </c>
      <c r="AA307">
        <v>0.99338252317770459</v>
      </c>
      <c r="AB307">
        <v>0.99374432588445805</v>
      </c>
      <c r="AC307">
        <v>0.99385599377991174</v>
      </c>
      <c r="AD307">
        <v>14071.009293698364</v>
      </c>
      <c r="AE307">
        <v>28131.146059815637</v>
      </c>
      <c r="AF307">
        <v>28106.821041844367</v>
      </c>
      <c r="AG307">
        <v>14093.981360997113</v>
      </c>
      <c r="AH307">
        <v>28168.15419469789</v>
      </c>
      <c r="AI307">
        <v>28154.402929550124</v>
      </c>
      <c r="AJ307">
        <v>0</v>
      </c>
      <c r="AK307">
        <v>0</v>
      </c>
      <c r="AL307">
        <v>0</v>
      </c>
    </row>
    <row r="308" spans="1:38" x14ac:dyDescent="0.25">
      <c r="A308">
        <v>264711086.85858247</v>
      </c>
      <c r="B308">
        <v>4507840.7771200351</v>
      </c>
      <c r="C308">
        <v>4665636.2687458284</v>
      </c>
      <c r="D308">
        <v>4688003.032397246</v>
      </c>
      <c r="E308">
        <v>4649345.8842187496</v>
      </c>
      <c r="F308">
        <v>130691.90093855615</v>
      </c>
      <c r="G308">
        <v>166068.89404503352</v>
      </c>
      <c r="H308">
        <v>163645.48709030487</v>
      </c>
      <c r="I308">
        <v>2.8011592291074052E-2</v>
      </c>
      <c r="J308">
        <v>3.5424229228817911E-2</v>
      </c>
      <c r="K308">
        <v>3.5197529107431194E-2</v>
      </c>
      <c r="L308">
        <v>3393.4761637428319</v>
      </c>
      <c r="M308">
        <v>3543.135475926726</v>
      </c>
      <c r="N308">
        <v>3486.9143244401107</v>
      </c>
      <c r="O308">
        <v>1.8985554929306581E-2</v>
      </c>
      <c r="P308">
        <v>1.9914700943811647E-2</v>
      </c>
      <c r="Q308">
        <v>1.9598701901105037E-2</v>
      </c>
      <c r="R308">
        <v>-157795.49162579328</v>
      </c>
      <c r="S308">
        <v>-180162.25527721085</v>
      </c>
      <c r="T308">
        <v>-141505.10709871445</v>
      </c>
      <c r="U308">
        <v>-3.5004672841751412E-2</v>
      </c>
      <c r="V308">
        <v>-3.9966419442239644E-2</v>
      </c>
      <c r="W308">
        <v>-3.1390884038526114E-2</v>
      </c>
      <c r="X308">
        <f t="shared" si="13"/>
        <v>3.5004672841751412E-2</v>
      </c>
      <c r="Y308">
        <f t="shared" si="14"/>
        <v>3.9966419442239644E-2</v>
      </c>
      <c r="Z308">
        <f t="shared" si="15"/>
        <v>3.1390884038526114E-2</v>
      </c>
      <c r="AA308">
        <v>0.99422780188703352</v>
      </c>
      <c r="AB308">
        <v>0.99408517171822186</v>
      </c>
      <c r="AC308">
        <v>0.99426350583375722</v>
      </c>
      <c r="AD308">
        <v>13969.9780900885</v>
      </c>
      <c r="AE308">
        <v>28040.964566662722</v>
      </c>
      <c r="AF308">
        <v>27998.227570013547</v>
      </c>
      <c r="AG308">
        <v>13992.950157387249</v>
      </c>
      <c r="AH308">
        <v>28077.972701544975</v>
      </c>
      <c r="AI308">
        <v>28045.809457719304</v>
      </c>
      <c r="AJ308">
        <v>1</v>
      </c>
      <c r="AK308">
        <v>1</v>
      </c>
      <c r="AL308">
        <v>1</v>
      </c>
    </row>
    <row r="309" spans="1:38" x14ac:dyDescent="0.25">
      <c r="A309">
        <v>264574418.2499302</v>
      </c>
      <c r="B309">
        <v>4507840.7771200351</v>
      </c>
      <c r="C309">
        <v>4487717.71207383</v>
      </c>
      <c r="D309">
        <v>4556507.566901952</v>
      </c>
      <c r="E309">
        <v>4532446.2461067904</v>
      </c>
      <c r="F309">
        <v>138542.04868870045</v>
      </c>
      <c r="G309">
        <v>169894.75764705479</v>
      </c>
      <c r="H309">
        <v>168745.77009225579</v>
      </c>
      <c r="I309">
        <v>3.0871382198564903E-2</v>
      </c>
      <c r="J309">
        <v>3.7286179195916307E-2</v>
      </c>
      <c r="K309">
        <v>3.7230616962573439E-2</v>
      </c>
      <c r="L309">
        <v>3597.3089114545542</v>
      </c>
      <c r="M309">
        <v>3624.761557272835</v>
      </c>
      <c r="N309">
        <v>3595.5897922114164</v>
      </c>
      <c r="O309">
        <v>2.0151171818902903E-2</v>
      </c>
      <c r="P309">
        <v>2.0384209659986333E-2</v>
      </c>
      <c r="Q309">
        <v>2.0220159317427742E-2</v>
      </c>
      <c r="R309">
        <v>20123.065046205185</v>
      </c>
      <c r="S309">
        <v>-48666.789781916887</v>
      </c>
      <c r="T309">
        <v>-24605.468986755237</v>
      </c>
      <c r="U309">
        <v>4.4640141569200209E-3</v>
      </c>
      <c r="V309">
        <v>-1.0796031223846614E-2</v>
      </c>
      <c r="W309">
        <v>-5.4583713585543174E-3</v>
      </c>
      <c r="X309">
        <f t="shared" si="13"/>
        <v>4.4640141569200209E-3</v>
      </c>
      <c r="Y309">
        <f t="shared" si="14"/>
        <v>1.0796031223846614E-2</v>
      </c>
      <c r="Z309">
        <f t="shared" si="15"/>
        <v>5.4583713585543174E-3</v>
      </c>
      <c r="AA309">
        <v>0.99353969385912078</v>
      </c>
      <c r="AB309">
        <v>0.99387355728388882</v>
      </c>
      <c r="AC309">
        <v>0.99396347300325505</v>
      </c>
      <c r="AD309">
        <v>14055.258345841987</v>
      </c>
      <c r="AE309">
        <v>28107.517342037918</v>
      </c>
      <c r="AF309">
        <v>28087.906202582839</v>
      </c>
      <c r="AG309">
        <v>14078.230413140736</v>
      </c>
      <c r="AH309">
        <v>28144.525476920171</v>
      </c>
      <c r="AI309">
        <v>28135.488090288596</v>
      </c>
      <c r="AJ309">
        <v>1</v>
      </c>
      <c r="AK309">
        <v>1</v>
      </c>
      <c r="AL309">
        <v>1</v>
      </c>
    </row>
    <row r="310" spans="1:38" x14ac:dyDescent="0.25">
      <c r="A310">
        <v>264526449.20988819</v>
      </c>
      <c r="B310">
        <v>4507840.7771200351</v>
      </c>
      <c r="C310">
        <v>4337986.6260779351</v>
      </c>
      <c r="D310">
        <v>4314769.5691639427</v>
      </c>
      <c r="E310">
        <v>4280078.4662582371</v>
      </c>
      <c r="F310">
        <v>140407.30430098082</v>
      </c>
      <c r="G310">
        <v>173540.43463660762</v>
      </c>
      <c r="H310">
        <v>171571.99378858405</v>
      </c>
      <c r="I310">
        <v>3.2366928809074269E-2</v>
      </c>
      <c r="J310">
        <v>4.022009329926602E-2</v>
      </c>
      <c r="K310">
        <v>4.0086179527119049E-2</v>
      </c>
      <c r="L310">
        <v>3645.7411433993389</v>
      </c>
      <c r="M310">
        <v>3702.5432968920054</v>
      </c>
      <c r="N310">
        <v>3655.8102117660351</v>
      </c>
      <c r="O310">
        <v>2.0435402879539471E-2</v>
      </c>
      <c r="P310">
        <v>2.0825468272695831E-2</v>
      </c>
      <c r="Q310">
        <v>2.0562611554074055E-2</v>
      </c>
      <c r="R310">
        <v>169854.15104210004</v>
      </c>
      <c r="S310">
        <v>193071.20795609243</v>
      </c>
      <c r="T310">
        <v>227762.310861798</v>
      </c>
      <c r="U310">
        <v>3.767971395622724E-2</v>
      </c>
      <c r="V310">
        <v>4.2830085955130291E-2</v>
      </c>
      <c r="W310">
        <v>5.0525810942087128E-2</v>
      </c>
      <c r="X310">
        <f t="shared" si="13"/>
        <v>3.767971395622724E-2</v>
      </c>
      <c r="Y310">
        <f t="shared" si="14"/>
        <v>4.2830085955130291E-2</v>
      </c>
      <c r="Z310">
        <f t="shared" si="15"/>
        <v>5.0525810942087128E-2</v>
      </c>
      <c r="AA310">
        <v>0.99329935888840182</v>
      </c>
      <c r="AB310">
        <v>0.9935065394602246</v>
      </c>
      <c r="AC310">
        <v>0.99366071063135541</v>
      </c>
      <c r="AD310">
        <v>14074.810600188215</v>
      </c>
      <c r="AE310">
        <v>28169.55564540621</v>
      </c>
      <c r="AF310">
        <v>28136.439757833035</v>
      </c>
      <c r="AG310">
        <v>14097.782667486965</v>
      </c>
      <c r="AH310">
        <v>28206.563780288463</v>
      </c>
      <c r="AI310">
        <v>28184.021645538793</v>
      </c>
      <c r="AJ310">
        <v>1</v>
      </c>
      <c r="AK310">
        <v>1</v>
      </c>
      <c r="AL310">
        <v>0</v>
      </c>
    </row>
    <row r="311" spans="1:38" x14ac:dyDescent="0.25">
      <c r="A311">
        <v>264482355.28850442</v>
      </c>
      <c r="B311">
        <v>4507840.7771200351</v>
      </c>
      <c r="C311">
        <v>4544137.0920071658</v>
      </c>
      <c r="D311">
        <v>4617472.1434306176</v>
      </c>
      <c r="E311">
        <v>4593309.8665550463</v>
      </c>
      <c r="F311">
        <v>134524.69592268197</v>
      </c>
      <c r="G311">
        <v>166547.55717449222</v>
      </c>
      <c r="H311">
        <v>165377.64600178209</v>
      </c>
      <c r="I311">
        <v>2.9604013523117943E-2</v>
      </c>
      <c r="J311">
        <v>3.6068990131633651E-2</v>
      </c>
      <c r="K311">
        <v>3.6004025595123695E-2</v>
      </c>
      <c r="L311">
        <v>3492.9964731555701</v>
      </c>
      <c r="M311">
        <v>3553.3479141124303</v>
      </c>
      <c r="N311">
        <v>3523.8227038157315</v>
      </c>
      <c r="O311">
        <v>1.9566416041338727E-2</v>
      </c>
      <c r="P311">
        <v>1.9989691505077737E-2</v>
      </c>
      <c r="Q311">
        <v>1.9823594669158711E-2</v>
      </c>
      <c r="R311">
        <v>-36296.314887130633</v>
      </c>
      <c r="S311">
        <v>-109631.3663105825</v>
      </c>
      <c r="T311">
        <v>-85469.089435011148</v>
      </c>
      <c r="U311">
        <v>-8.0518183054192928E-3</v>
      </c>
      <c r="V311">
        <v>-2.4320150540149219E-2</v>
      </c>
      <c r="W311">
        <v>-1.8960095012409812E-2</v>
      </c>
      <c r="X311">
        <f t="shared" si="13"/>
        <v>8.0518183054192928E-3</v>
      </c>
      <c r="Y311">
        <f t="shared" si="14"/>
        <v>2.4320150540149219E-2</v>
      </c>
      <c r="Z311">
        <f t="shared" si="15"/>
        <v>1.8960095012409812E-2</v>
      </c>
      <c r="AA311">
        <v>0.99386100759747331</v>
      </c>
      <c r="AB311">
        <v>0.99406443933831257</v>
      </c>
      <c r="AC311">
        <v>0.99415463329499865</v>
      </c>
      <c r="AD311">
        <v>14012.237409286441</v>
      </c>
      <c r="AE311">
        <v>28049.374581408967</v>
      </c>
      <c r="AF311">
        <v>28028.993887579039</v>
      </c>
      <c r="AG311">
        <v>14035.209476585191</v>
      </c>
      <c r="AH311">
        <v>28086.38271629122</v>
      </c>
      <c r="AI311">
        <v>28076.575775284797</v>
      </c>
      <c r="AJ311">
        <v>1</v>
      </c>
      <c r="AK311">
        <v>1</v>
      </c>
      <c r="AL311">
        <v>1</v>
      </c>
    </row>
    <row r="312" spans="1:38" x14ac:dyDescent="0.25">
      <c r="A312">
        <v>264573837.08291432</v>
      </c>
      <c r="B312">
        <v>4507840.7771200351</v>
      </c>
      <c r="C312">
        <v>4708325.2172594983</v>
      </c>
      <c r="D312">
        <v>4655099.3085123915</v>
      </c>
      <c r="E312">
        <v>4623655.5282265889</v>
      </c>
      <c r="F312">
        <v>134440.30992129858</v>
      </c>
      <c r="G312">
        <v>168432.30415291825</v>
      </c>
      <c r="H312">
        <v>166477.48081063083</v>
      </c>
      <c r="I312">
        <v>2.8553743362602756E-2</v>
      </c>
      <c r="J312">
        <v>3.6182322436155157E-2</v>
      </c>
      <c r="K312">
        <v>3.6005597690899685E-2</v>
      </c>
      <c r="L312">
        <v>3490.805351271264</v>
      </c>
      <c r="M312">
        <v>3593.5596221556966</v>
      </c>
      <c r="N312">
        <v>3547.257690124733</v>
      </c>
      <c r="O312">
        <v>1.9535670290677178E-2</v>
      </c>
      <c r="P312">
        <v>2.0208787659759021E-2</v>
      </c>
      <c r="Q312">
        <v>1.9948403525075032E-2</v>
      </c>
      <c r="R312">
        <v>-200484.44013946317</v>
      </c>
      <c r="S312">
        <v>-147258.53139235638</v>
      </c>
      <c r="T312">
        <v>-115814.75110655371</v>
      </c>
      <c r="U312">
        <v>-4.4474605482305536E-2</v>
      </c>
      <c r="V312">
        <v>-3.2667198925876162E-2</v>
      </c>
      <c r="W312">
        <v>-2.5691846015143713E-2</v>
      </c>
      <c r="X312">
        <f t="shared" si="13"/>
        <v>4.4474605482305536E-2</v>
      </c>
      <c r="Y312">
        <f t="shared" si="14"/>
        <v>3.2667198925876162E-2</v>
      </c>
      <c r="Z312">
        <f t="shared" si="15"/>
        <v>2.5691846015143713E-2</v>
      </c>
      <c r="AA312">
        <v>0.99387632540970938</v>
      </c>
      <c r="AB312">
        <v>0.99390700478383498</v>
      </c>
      <c r="AC312">
        <v>0.99405483401482853</v>
      </c>
      <c r="AD312">
        <v>14011.320023489852</v>
      </c>
      <c r="AE312">
        <v>28082.255894119739</v>
      </c>
      <c r="AF312">
        <v>28048.362152935184</v>
      </c>
      <c r="AG312">
        <v>14034.292090788602</v>
      </c>
      <c r="AH312">
        <v>28119.264029001992</v>
      </c>
      <c r="AI312">
        <v>28095.944040640941</v>
      </c>
      <c r="AJ312">
        <v>0</v>
      </c>
      <c r="AK312">
        <v>1</v>
      </c>
      <c r="AL312">
        <v>1</v>
      </c>
    </row>
    <row r="313" spans="1:38" x14ac:dyDescent="0.25">
      <c r="A313">
        <v>264382139.90008897</v>
      </c>
      <c r="B313">
        <v>4507840.7771200351</v>
      </c>
      <c r="C313">
        <v>4723117.4932108531</v>
      </c>
      <c r="D313">
        <v>4691143.3420959599</v>
      </c>
      <c r="E313">
        <v>4661736.1882775519</v>
      </c>
      <c r="F313">
        <v>137221.18416863884</v>
      </c>
      <c r="G313">
        <v>170193.8204883812</v>
      </c>
      <c r="H313">
        <v>168691.17904032776</v>
      </c>
      <c r="I313">
        <v>2.905309562294069E-2</v>
      </c>
      <c r="J313">
        <v>3.6279816683738371E-2</v>
      </c>
      <c r="K313">
        <v>3.6186341789250169E-2</v>
      </c>
      <c r="L313">
        <v>3563.012048128111</v>
      </c>
      <c r="M313">
        <v>3631.1421631576904</v>
      </c>
      <c r="N313">
        <v>3594.4265806597937</v>
      </c>
      <c r="O313">
        <v>1.9952942668379645E-2</v>
      </c>
      <c r="P313">
        <v>2.0435215885795284E-2</v>
      </c>
      <c r="Q313">
        <v>2.0228589204435946E-2</v>
      </c>
      <c r="R313">
        <v>-215276.71609081794</v>
      </c>
      <c r="S313">
        <v>-183302.56497592479</v>
      </c>
      <c r="T313">
        <v>-153895.41115751676</v>
      </c>
      <c r="U313">
        <v>-4.7756060325705139E-2</v>
      </c>
      <c r="V313">
        <v>-4.0663052232522055E-2</v>
      </c>
      <c r="W313">
        <v>-3.4139495773370526E-2</v>
      </c>
      <c r="X313">
        <f t="shared" si="13"/>
        <v>4.7756060325705139E-2</v>
      </c>
      <c r="Y313">
        <f t="shared" si="14"/>
        <v>4.0663052232522055E-2</v>
      </c>
      <c r="Z313">
        <f t="shared" si="15"/>
        <v>3.4139495773370526E-2</v>
      </c>
      <c r="AA313">
        <v>0.99364840613673733</v>
      </c>
      <c r="AB313">
        <v>0.99382694974146812</v>
      </c>
      <c r="AC313">
        <v>0.99394282778462473</v>
      </c>
      <c r="AD313">
        <v>14041.252717341435</v>
      </c>
      <c r="AE313">
        <v>28112.656367008389</v>
      </c>
      <c r="AF313">
        <v>28086.960751555402</v>
      </c>
      <c r="AG313">
        <v>14064.224784640184</v>
      </c>
      <c r="AH313">
        <v>28149.664501890642</v>
      </c>
      <c r="AI313">
        <v>28134.542639261159</v>
      </c>
      <c r="AJ313">
        <v>0</v>
      </c>
      <c r="AK313">
        <v>1</v>
      </c>
      <c r="AL313">
        <v>1</v>
      </c>
    </row>
    <row r="314" spans="1:38" x14ac:dyDescent="0.25">
      <c r="A314">
        <v>264485993.44327694</v>
      </c>
      <c r="B314">
        <v>4507840.7771200351</v>
      </c>
      <c r="C314">
        <v>4395071.1860461868</v>
      </c>
      <c r="D314">
        <v>4516312.1432743277</v>
      </c>
      <c r="E314">
        <v>4484680.9054639274</v>
      </c>
      <c r="F314">
        <v>131575.85094064538</v>
      </c>
      <c r="G314">
        <v>169019.8700152188</v>
      </c>
      <c r="H314">
        <v>166753.94209291015</v>
      </c>
      <c r="I314">
        <v>2.9937137618699466E-2</v>
      </c>
      <c r="J314">
        <v>3.7424310953998709E-2</v>
      </c>
      <c r="K314">
        <v>3.7183011591693148E-2</v>
      </c>
      <c r="L314">
        <v>3416.4283378292771</v>
      </c>
      <c r="M314">
        <v>3606.0955366213875</v>
      </c>
      <c r="N314">
        <v>3553.1484532766776</v>
      </c>
      <c r="O314">
        <v>1.9148281862159843E-2</v>
      </c>
      <c r="P314">
        <v>2.0286144012484256E-2</v>
      </c>
      <c r="Q314">
        <v>1.9988289408560442E-2</v>
      </c>
      <c r="R314">
        <v>112769.59107384831</v>
      </c>
      <c r="S314">
        <v>-8471.3661542925984</v>
      </c>
      <c r="T314">
        <v>23159.871656107716</v>
      </c>
      <c r="U314">
        <v>2.5016320817323641E-2</v>
      </c>
      <c r="V314">
        <v>-1.8792514139562792E-3</v>
      </c>
      <c r="W314">
        <v>5.1376862673716862E-3</v>
      </c>
      <c r="X314">
        <f t="shared" si="13"/>
        <v>2.5016320817323641E-2</v>
      </c>
      <c r="Y314">
        <f t="shared" si="14"/>
        <v>1.8792514139562792E-3</v>
      </c>
      <c r="Z314">
        <f t="shared" si="15"/>
        <v>5.1376862673716862E-3</v>
      </c>
      <c r="AA314">
        <v>0.99415602682633575</v>
      </c>
      <c r="AB314">
        <v>0.99387748260020792</v>
      </c>
      <c r="AC314">
        <v>0.99404777065787275</v>
      </c>
      <c r="AD314">
        <v>13979.833207900934</v>
      </c>
      <c r="AE314">
        <v>28092.431375661061</v>
      </c>
      <c r="AF314">
        <v>28053.210555556543</v>
      </c>
      <c r="AG314">
        <v>14002.805275199684</v>
      </c>
      <c r="AH314">
        <v>28129.439510543314</v>
      </c>
      <c r="AI314">
        <v>28100.7924432623</v>
      </c>
      <c r="AJ314">
        <v>1</v>
      </c>
      <c r="AK314">
        <v>1</v>
      </c>
      <c r="AL314">
        <v>1</v>
      </c>
    </row>
    <row r="315" spans="1:38" x14ac:dyDescent="0.25">
      <c r="A315">
        <v>264587616.39832962</v>
      </c>
      <c r="B315">
        <v>4507840.7771200351</v>
      </c>
      <c r="C315">
        <v>4477146.7373270914</v>
      </c>
      <c r="D315">
        <v>4777701.6175961345</v>
      </c>
      <c r="E315">
        <v>4750725.4413117915</v>
      </c>
      <c r="F315">
        <v>131354.85823711057</v>
      </c>
      <c r="G315">
        <v>165281.89925196901</v>
      </c>
      <c r="H315">
        <v>162387.2690649807</v>
      </c>
      <c r="I315">
        <v>2.9338966521238245E-2</v>
      </c>
      <c r="J315">
        <v>3.4594437342683901E-2</v>
      </c>
      <c r="K315">
        <v>3.4181573124154617E-2</v>
      </c>
      <c r="L315">
        <v>3410.6901592090198</v>
      </c>
      <c r="M315">
        <v>3526.3446784284265</v>
      </c>
      <c r="N315">
        <v>3460.1045508632196</v>
      </c>
      <c r="O315">
        <v>1.9103204910810814E-2</v>
      </c>
      <c r="P315">
        <v>1.9829745102339476E-2</v>
      </c>
      <c r="Q315">
        <v>1.9457256033644725E-2</v>
      </c>
      <c r="R315">
        <v>30694.039792943746</v>
      </c>
      <c r="S315">
        <v>-269860.8404760994</v>
      </c>
      <c r="T315">
        <v>-242884.6641917564</v>
      </c>
      <c r="U315">
        <v>6.8090337060559454E-3</v>
      </c>
      <c r="V315">
        <v>-5.9864767594677078E-2</v>
      </c>
      <c r="W315">
        <v>-5.3880488730777734E-2</v>
      </c>
      <c r="X315">
        <f t="shared" si="13"/>
        <v>6.8090337060559454E-3</v>
      </c>
      <c r="Y315">
        <f t="shared" si="14"/>
        <v>5.9864767594677078E-2</v>
      </c>
      <c r="Z315">
        <f t="shared" si="15"/>
        <v>5.3880488730777734E-2</v>
      </c>
      <c r="AA315">
        <v>0.99419949653481754</v>
      </c>
      <c r="AB315">
        <v>0.99415475580307078</v>
      </c>
      <c r="AC315">
        <v>0.99436454530783591</v>
      </c>
      <c r="AD315">
        <v>13977.375591522388</v>
      </c>
      <c r="AE315">
        <v>28027.08439401189</v>
      </c>
      <c r="AF315">
        <v>27975.674429247854</v>
      </c>
      <c r="AG315">
        <v>14000.347658821138</v>
      </c>
      <c r="AH315">
        <v>28064.092528894143</v>
      </c>
      <c r="AI315">
        <v>28023.256316953612</v>
      </c>
      <c r="AJ315">
        <v>1</v>
      </c>
      <c r="AK315">
        <v>0</v>
      </c>
      <c r="AL315">
        <v>0</v>
      </c>
    </row>
    <row r="316" spans="1:38" x14ac:dyDescent="0.25">
      <c r="A316">
        <v>264722432.65355128</v>
      </c>
      <c r="B316">
        <v>4507840.7771200351</v>
      </c>
      <c r="C316">
        <v>4572098.9559413111</v>
      </c>
      <c r="D316">
        <v>4678255.4840904791</v>
      </c>
      <c r="E316">
        <v>4644555.8222708907</v>
      </c>
      <c r="F316">
        <v>139316.1726102629</v>
      </c>
      <c r="G316">
        <v>168605.21499675009</v>
      </c>
      <c r="H316">
        <v>166046.13296168469</v>
      </c>
      <c r="I316">
        <v>3.0470944297744374E-2</v>
      </c>
      <c r="J316">
        <v>3.6040189675431843E-2</v>
      </c>
      <c r="K316">
        <v>3.5750702395584248E-2</v>
      </c>
      <c r="L316">
        <v>3617.4094001362537</v>
      </c>
      <c r="M316">
        <v>3597.2487329218998</v>
      </c>
      <c r="N316">
        <v>3538.0666453849826</v>
      </c>
      <c r="O316">
        <v>2.0244954312708213E-2</v>
      </c>
      <c r="P316">
        <v>2.0217969776363372E-2</v>
      </c>
      <c r="Q316">
        <v>1.9885342886770564E-2</v>
      </c>
      <c r="R316">
        <v>-64258.178821275942</v>
      </c>
      <c r="S316">
        <v>-170414.70697044395</v>
      </c>
      <c r="T316">
        <v>-136715.04515085556</v>
      </c>
      <c r="U316">
        <v>-1.4254757875971196E-2</v>
      </c>
      <c r="V316">
        <v>-3.7804065271204702E-2</v>
      </c>
      <c r="W316">
        <v>-3.032827730845452E-2</v>
      </c>
      <c r="X316">
        <f t="shared" si="13"/>
        <v>1.4254757875971196E-2</v>
      </c>
      <c r="Y316">
        <f t="shared" si="14"/>
        <v>3.7804065271204702E-2</v>
      </c>
      <c r="Z316">
        <f t="shared" si="15"/>
        <v>3.032827730845452E-2</v>
      </c>
      <c r="AA316">
        <v>0.99349019903485714</v>
      </c>
      <c r="AB316">
        <v>0.99393149644671586</v>
      </c>
      <c r="AC316">
        <v>0.99412145196002133</v>
      </c>
      <c r="AD316">
        <v>14063.404745803211</v>
      </c>
      <c r="AE316">
        <v>28085.254050118976</v>
      </c>
      <c r="AF316">
        <v>28040.781343215927</v>
      </c>
      <c r="AG316">
        <v>14086.376813101961</v>
      </c>
      <c r="AH316">
        <v>28122.262185001229</v>
      </c>
      <c r="AI316">
        <v>28088.363230921685</v>
      </c>
      <c r="AJ316">
        <v>1</v>
      </c>
      <c r="AK316">
        <v>1</v>
      </c>
      <c r="AL316">
        <v>1</v>
      </c>
    </row>
    <row r="317" spans="1:38" x14ac:dyDescent="0.25">
      <c r="A317">
        <v>264172246.77638051</v>
      </c>
      <c r="B317">
        <v>4507840.7771200351</v>
      </c>
      <c r="C317">
        <v>4461737.8419635994</v>
      </c>
      <c r="D317">
        <v>4423411.476246207</v>
      </c>
      <c r="E317">
        <v>4388916.9275367325</v>
      </c>
      <c r="F317">
        <v>139497.51736743591</v>
      </c>
      <c r="G317">
        <v>169817.59987410688</v>
      </c>
      <c r="H317">
        <v>167407.34247767148</v>
      </c>
      <c r="I317">
        <v>3.1265287721620912E-2</v>
      </c>
      <c r="J317">
        <v>3.8390640523955369E-2</v>
      </c>
      <c r="K317">
        <v>3.8143201441643231E-2</v>
      </c>
      <c r="L317">
        <v>3622.1181013370706</v>
      </c>
      <c r="M317">
        <v>3623.1153703445284</v>
      </c>
      <c r="N317">
        <v>3567.0709341328838</v>
      </c>
      <c r="O317">
        <v>2.0321390114251745E-2</v>
      </c>
      <c r="P317">
        <v>2.0406541818750217E-2</v>
      </c>
      <c r="Q317">
        <v>2.0090881671512774E-2</v>
      </c>
      <c r="R317">
        <v>46102.935156435706</v>
      </c>
      <c r="S317">
        <v>84429.300873828121</v>
      </c>
      <c r="T317">
        <v>118923.84958330262</v>
      </c>
      <c r="U317">
        <v>1.0227276746427122E-2</v>
      </c>
      <c r="V317">
        <v>1.8729432792381862E-2</v>
      </c>
      <c r="W317">
        <v>2.6381555042252529E-2</v>
      </c>
      <c r="X317">
        <f t="shared" si="13"/>
        <v>1.0227276746427122E-2</v>
      </c>
      <c r="Y317">
        <f t="shared" si="14"/>
        <v>1.8729432792381862E-2</v>
      </c>
      <c r="Z317">
        <f t="shared" si="15"/>
        <v>2.6381555042252529E-2</v>
      </c>
      <c r="AA317">
        <v>0.99345216215145482</v>
      </c>
      <c r="AB317">
        <v>0.99382992278830407</v>
      </c>
      <c r="AC317">
        <v>0.99401109888428341</v>
      </c>
      <c r="AD317">
        <v>14065.306561115038</v>
      </c>
      <c r="AE317">
        <v>28106.190013128973</v>
      </c>
      <c r="AF317">
        <v>28064.63760258846</v>
      </c>
      <c r="AG317">
        <v>14088.278628413787</v>
      </c>
      <c r="AH317">
        <v>28143.198148011226</v>
      </c>
      <c r="AI317">
        <v>28112.219490294217</v>
      </c>
      <c r="AJ317">
        <v>1</v>
      </c>
      <c r="AK317">
        <v>1</v>
      </c>
      <c r="AL317">
        <v>1</v>
      </c>
    </row>
    <row r="318" spans="1:38" x14ac:dyDescent="0.25">
      <c r="A318">
        <v>264555173.7094923</v>
      </c>
      <c r="B318">
        <v>4507840.7771200351</v>
      </c>
      <c r="C318">
        <v>4533123.681868935</v>
      </c>
      <c r="D318">
        <v>4641006.9542612629</v>
      </c>
      <c r="E318">
        <v>4610013.7835151786</v>
      </c>
      <c r="F318">
        <v>138380.14749897007</v>
      </c>
      <c r="G318">
        <v>168262.06160127037</v>
      </c>
      <c r="H318">
        <v>166222.07277077256</v>
      </c>
      <c r="I318">
        <v>3.052644428221692E-2</v>
      </c>
      <c r="J318">
        <v>3.6255507319758726E-2</v>
      </c>
      <c r="K318">
        <v>3.6056740950571882E-2</v>
      </c>
      <c r="L318">
        <v>3593.1050715510396</v>
      </c>
      <c r="M318">
        <v>3589.927440296929</v>
      </c>
      <c r="N318">
        <v>3541.8155238383697</v>
      </c>
      <c r="O318">
        <v>2.012199695919744E-2</v>
      </c>
      <c r="P318">
        <v>2.0189812074999897E-2</v>
      </c>
      <c r="Q318">
        <v>1.9919229850701218E-2</v>
      </c>
      <c r="R318">
        <v>-25282.904748899862</v>
      </c>
      <c r="S318">
        <v>-133166.17714122776</v>
      </c>
      <c r="T318">
        <v>-102173.00639514346</v>
      </c>
      <c r="U318">
        <v>-5.6086507929085684E-3</v>
      </c>
      <c r="V318">
        <v>-2.9541011700574046E-2</v>
      </c>
      <c r="W318">
        <v>-2.2665620071084153E-2</v>
      </c>
      <c r="X318">
        <f t="shared" si="13"/>
        <v>5.6086507929085684E-3</v>
      </c>
      <c r="Y318">
        <f t="shared" si="14"/>
        <v>2.9541011700574046E-2</v>
      </c>
      <c r="Z318">
        <f t="shared" si="15"/>
        <v>2.2665620071084153E-2</v>
      </c>
      <c r="AA318">
        <v>0.99352283889600712</v>
      </c>
      <c r="AB318">
        <v>0.99392680514228104</v>
      </c>
      <c r="AC318">
        <v>0.99408036229807673</v>
      </c>
      <c r="AD318">
        <v>14053.548843536912</v>
      </c>
      <c r="AE318">
        <v>28079.300995975282</v>
      </c>
      <c r="AF318">
        <v>28043.875808237455</v>
      </c>
      <c r="AG318">
        <v>14076.520910835661</v>
      </c>
      <c r="AH318">
        <v>28116.309130857535</v>
      </c>
      <c r="AI318">
        <v>28091.457695943212</v>
      </c>
      <c r="AJ318">
        <v>1</v>
      </c>
      <c r="AK318">
        <v>1</v>
      </c>
      <c r="AL318">
        <v>1</v>
      </c>
    </row>
    <row r="319" spans="1:38" x14ac:dyDescent="0.25">
      <c r="A319">
        <v>264387019.48928088</v>
      </c>
      <c r="B319">
        <v>4507840.7771200351</v>
      </c>
      <c r="C319">
        <v>4447168.2973789861</v>
      </c>
      <c r="D319">
        <v>4668166.2820243733</v>
      </c>
      <c r="E319">
        <v>4634615.5680024913</v>
      </c>
      <c r="F319">
        <v>135900.07665614842</v>
      </c>
      <c r="G319">
        <v>171931.86743341762</v>
      </c>
      <c r="H319">
        <v>169729.33849024348</v>
      </c>
      <c r="I319">
        <v>3.0558788777173877E-2</v>
      </c>
      <c r="J319">
        <v>3.6830707615423355E-2</v>
      </c>
      <c r="K319">
        <v>3.6622096482404998E-2</v>
      </c>
      <c r="L319">
        <v>3528.7088753899202</v>
      </c>
      <c r="M319">
        <v>3668.2239768543272</v>
      </c>
      <c r="N319">
        <v>3616.54740489594</v>
      </c>
      <c r="O319">
        <v>1.978255889410711E-2</v>
      </c>
      <c r="P319">
        <v>2.0643515611665258E-2</v>
      </c>
      <c r="Q319">
        <v>2.0352697459144722E-2</v>
      </c>
      <c r="R319">
        <v>60672.479741048999</v>
      </c>
      <c r="S319">
        <v>-160325.50490433816</v>
      </c>
      <c r="T319">
        <v>-126774.79088245612</v>
      </c>
      <c r="U319">
        <v>1.3459321821879294E-2</v>
      </c>
      <c r="V319">
        <v>-3.5565920100391557E-2</v>
      </c>
      <c r="W319">
        <v>-2.8123174076137149E-2</v>
      </c>
      <c r="X319">
        <f t="shared" si="13"/>
        <v>1.3459321821879294E-2</v>
      </c>
      <c r="Y319">
        <f t="shared" si="14"/>
        <v>3.5565920100391557E-2</v>
      </c>
      <c r="Z319">
        <f t="shared" si="15"/>
        <v>2.8123174076137149E-2</v>
      </c>
      <c r="AA319">
        <v>0.99378191598573529</v>
      </c>
      <c r="AB319">
        <v>0.99366816042890815</v>
      </c>
      <c r="AC319">
        <v>0.9938368332883839</v>
      </c>
      <c r="AD319">
        <v>14027.10900519491</v>
      </c>
      <c r="AE319">
        <v>28142.344970012276</v>
      </c>
      <c r="AF319">
        <v>28104.888219136137</v>
      </c>
      <c r="AG319">
        <v>14050.08107249366</v>
      </c>
      <c r="AH319">
        <v>28179.35310489453</v>
      </c>
      <c r="AI319">
        <v>28152.470106841894</v>
      </c>
      <c r="AJ319">
        <v>1</v>
      </c>
      <c r="AK319">
        <v>1</v>
      </c>
      <c r="AL319">
        <v>1</v>
      </c>
    </row>
    <row r="320" spans="1:38" x14ac:dyDescent="0.25">
      <c r="A320">
        <v>264564955.33272827</v>
      </c>
      <c r="B320">
        <v>4507840.7771200351</v>
      </c>
      <c r="C320">
        <v>4531773.9013041267</v>
      </c>
      <c r="D320">
        <v>4612640.069409864</v>
      </c>
      <c r="E320">
        <v>4577587.647520029</v>
      </c>
      <c r="F320">
        <v>139691.31975566712</v>
      </c>
      <c r="G320">
        <v>170403.87802101995</v>
      </c>
      <c r="H320">
        <v>167332.03544382151</v>
      </c>
      <c r="I320">
        <v>3.0824865228926711E-2</v>
      </c>
      <c r="J320">
        <v>3.694280833900427E-2</v>
      </c>
      <c r="K320">
        <v>3.6554632773547424E-2</v>
      </c>
      <c r="L320">
        <v>3627.150270738663</v>
      </c>
      <c r="M320">
        <v>3635.6238109711339</v>
      </c>
      <c r="N320">
        <v>3565.4663119723132</v>
      </c>
      <c r="O320">
        <v>2.0316689216258659E-2</v>
      </c>
      <c r="P320">
        <v>2.0446039360899504E-2</v>
      </c>
      <c r="Q320">
        <v>2.0051487267345857E-2</v>
      </c>
      <c r="R320">
        <v>-23933.124184091575</v>
      </c>
      <c r="S320">
        <v>-104799.29228982888</v>
      </c>
      <c r="T320">
        <v>-69746.870399993844</v>
      </c>
      <c r="U320">
        <v>-5.3092212807440697E-3</v>
      </c>
      <c r="V320">
        <v>-2.3248224032611672E-2</v>
      </c>
      <c r="W320">
        <v>-1.5472345597031858E-2</v>
      </c>
      <c r="X320">
        <f t="shared" si="13"/>
        <v>5.3092212807440697E-3</v>
      </c>
      <c r="Y320">
        <f t="shared" si="14"/>
        <v>2.3248224032611672E-2</v>
      </c>
      <c r="Z320">
        <f t="shared" si="15"/>
        <v>1.5472345597031858E-2</v>
      </c>
      <c r="AA320">
        <v>0.99352398573021572</v>
      </c>
      <c r="AB320">
        <v>0.99385220797865736</v>
      </c>
      <c r="AC320">
        <v>0.99407905069613667</v>
      </c>
      <c r="AD320">
        <v>14067.336292246293</v>
      </c>
      <c r="AE320">
        <v>28116.260549836839</v>
      </c>
      <c r="AF320">
        <v>28063.322865386115</v>
      </c>
      <c r="AG320">
        <v>14090.308359545043</v>
      </c>
      <c r="AH320">
        <v>28153.268684719093</v>
      </c>
      <c r="AI320">
        <v>28110.904753091872</v>
      </c>
      <c r="AJ320">
        <v>1</v>
      </c>
      <c r="AK320">
        <v>1</v>
      </c>
      <c r="AL320">
        <v>1</v>
      </c>
    </row>
    <row r="321" spans="1:38" x14ac:dyDescent="0.25">
      <c r="A321">
        <v>264256153.71789148</v>
      </c>
      <c r="B321">
        <v>4507840.7771200351</v>
      </c>
      <c r="C321">
        <v>4622198.4025961673</v>
      </c>
      <c r="D321">
        <v>4687520.4238023153</v>
      </c>
      <c r="E321">
        <v>4658374.7470118525</v>
      </c>
      <c r="F321">
        <v>140057.71035412906</v>
      </c>
      <c r="G321">
        <v>170005.29622274108</v>
      </c>
      <c r="H321">
        <v>168238.84503114491</v>
      </c>
      <c r="I321">
        <v>3.0301103101818893E-2</v>
      </c>
      <c r="J321">
        <v>3.6267638506594514E-2</v>
      </c>
      <c r="K321">
        <v>3.6115352277972683E-2</v>
      </c>
      <c r="L321">
        <v>3636.6637735155846</v>
      </c>
      <c r="M321">
        <v>3627.1199348078012</v>
      </c>
      <c r="N321">
        <v>3584.7883684237281</v>
      </c>
      <c r="O321">
        <v>2.0382820311408478E-2</v>
      </c>
      <c r="P321">
        <v>2.0422490726555012E-2</v>
      </c>
      <c r="Q321">
        <v>2.018414293617099E-2</v>
      </c>
      <c r="R321">
        <v>-114357.62547613215</v>
      </c>
      <c r="S321">
        <v>-179679.64668228012</v>
      </c>
      <c r="T321">
        <v>-150533.96989181731</v>
      </c>
      <c r="U321">
        <v>-2.5368603535547419E-2</v>
      </c>
      <c r="V321">
        <v>-3.9859359628286087E-2</v>
      </c>
      <c r="W321">
        <v>-3.3393808107834343E-2</v>
      </c>
      <c r="X321">
        <f t="shared" si="13"/>
        <v>2.5368603535547419E-2</v>
      </c>
      <c r="Y321">
        <f t="shared" si="14"/>
        <v>3.9859359628286087E-2</v>
      </c>
      <c r="Z321">
        <f t="shared" si="15"/>
        <v>3.3393808107834343E-2</v>
      </c>
      <c r="AA321">
        <v>0.99337312457367943</v>
      </c>
      <c r="AB321">
        <v>0.9938152845690903</v>
      </c>
      <c r="AC321">
        <v>0.99395048842788747</v>
      </c>
      <c r="AD321">
        <v>14071.165891662768</v>
      </c>
      <c r="AE321">
        <v>28109.417863828749</v>
      </c>
      <c r="AF321">
        <v>28079.115082280063</v>
      </c>
      <c r="AG321">
        <v>14094.137958961517</v>
      </c>
      <c r="AH321">
        <v>28146.425998711002</v>
      </c>
      <c r="AI321">
        <v>28126.69696998582</v>
      </c>
      <c r="AJ321">
        <v>1</v>
      </c>
      <c r="AK321">
        <v>1</v>
      </c>
      <c r="AL321">
        <v>1</v>
      </c>
    </row>
    <row r="322" spans="1:38" x14ac:dyDescent="0.25">
      <c r="A322">
        <v>264349044.89544457</v>
      </c>
      <c r="B322">
        <v>4507840.7771200351</v>
      </c>
      <c r="C322">
        <v>4681958.0611587036</v>
      </c>
      <c r="D322">
        <v>4699587.2024462121</v>
      </c>
      <c r="E322">
        <v>4664330.212451024</v>
      </c>
      <c r="F322">
        <v>141562.6937452452</v>
      </c>
      <c r="G322">
        <v>170049.21750122801</v>
      </c>
      <c r="H322">
        <v>167890.75652534355</v>
      </c>
      <c r="I322">
        <v>3.0235788509009171E-2</v>
      </c>
      <c r="J322">
        <v>3.6183862576848157E-2</v>
      </c>
      <c r="K322">
        <v>3.5994612061807665E-2</v>
      </c>
      <c r="L322">
        <v>3675.7413692036489</v>
      </c>
      <c r="M322">
        <v>3628.0570099948795</v>
      </c>
      <c r="N322">
        <v>3577.3713915266962</v>
      </c>
      <c r="O322">
        <v>2.0592434218110037E-2</v>
      </c>
      <c r="P322">
        <v>2.0420456604555288E-2</v>
      </c>
      <c r="Q322">
        <v>2.0135173471034173E-2</v>
      </c>
      <c r="R322">
        <v>-174117.2840386685</v>
      </c>
      <c r="S322">
        <v>-191746.42532617692</v>
      </c>
      <c r="T322">
        <v>-156489.43533098884</v>
      </c>
      <c r="U322">
        <v>-3.8625429035208374E-2</v>
      </c>
      <c r="V322">
        <v>-4.2536201877272091E-2</v>
      </c>
      <c r="W322">
        <v>-3.4714942933491685E-2</v>
      </c>
      <c r="X322">
        <f t="shared" si="13"/>
        <v>3.8625429035208374E-2</v>
      </c>
      <c r="Y322">
        <f t="shared" si="14"/>
        <v>4.2536201877272091E-2</v>
      </c>
      <c r="Z322">
        <f t="shared" si="15"/>
        <v>3.4714942933491685E-2</v>
      </c>
      <c r="AA322">
        <v>0.99325667767020731</v>
      </c>
      <c r="AB322">
        <v>0.99382405301317656</v>
      </c>
      <c r="AC322">
        <v>0.99398714415410938</v>
      </c>
      <c r="AD322">
        <v>14086.791937444621</v>
      </c>
      <c r="AE322">
        <v>28110.172672080207</v>
      </c>
      <c r="AF322">
        <v>28073.063160801947</v>
      </c>
      <c r="AG322">
        <v>14109.764004743371</v>
      </c>
      <c r="AH322">
        <v>28147.18080696246</v>
      </c>
      <c r="AI322">
        <v>28120.645048507704</v>
      </c>
      <c r="AJ322">
        <v>1</v>
      </c>
      <c r="AK322">
        <v>1</v>
      </c>
      <c r="AL322">
        <v>1</v>
      </c>
    </row>
    <row r="323" spans="1:38" x14ac:dyDescent="0.25">
      <c r="A323">
        <v>264745147.98068413</v>
      </c>
      <c r="B323">
        <v>4507840.7771200351</v>
      </c>
      <c r="C323">
        <v>4539325.0773215285</v>
      </c>
      <c r="D323">
        <v>4566536.7679082053</v>
      </c>
      <c r="E323">
        <v>4536075.0794881908</v>
      </c>
      <c r="F323">
        <v>139654.81942493687</v>
      </c>
      <c r="G323">
        <v>168368.7041113032</v>
      </c>
      <c r="H323">
        <v>166873.94864080966</v>
      </c>
      <c r="I323">
        <v>3.0765547090392899E-2</v>
      </c>
      <c r="J323">
        <v>3.6870108064065342E-2</v>
      </c>
      <c r="K323">
        <v>3.6788180468044232E-2</v>
      </c>
      <c r="L323">
        <v>3626.2025226271712</v>
      </c>
      <c r="M323">
        <v>3592.2026939662687</v>
      </c>
      <c r="N323">
        <v>3555.7055207420799</v>
      </c>
      <c r="O323">
        <v>2.0293621949721955E-2</v>
      </c>
      <c r="P323">
        <v>2.0187844918220121E-2</v>
      </c>
      <c r="Q323">
        <v>1.9982734200431028E-2</v>
      </c>
      <c r="R323">
        <v>-31484.300201493315</v>
      </c>
      <c r="S323">
        <v>-58695.990788170137</v>
      </c>
      <c r="T323">
        <v>-28234.302368155681</v>
      </c>
      <c r="U323">
        <v>-6.9843416744652578E-3</v>
      </c>
      <c r="V323">
        <v>-1.3020866017736716E-2</v>
      </c>
      <c r="W323">
        <v>-6.2633761404044053E-3</v>
      </c>
      <c r="X323">
        <f t="shared" ref="X323:X386" si="16">ABS(U323)</f>
        <v>6.9843416744652578E-3</v>
      </c>
      <c r="Y323">
        <f t="shared" ref="Y323:Y386" si="17">ABS(V323)</f>
        <v>1.3020866017736716E-2</v>
      </c>
      <c r="Z323">
        <f t="shared" ref="Z323:Z386" si="18">ABS(W323)</f>
        <v>6.2633761404044053E-3</v>
      </c>
      <c r="AA323">
        <v>0.99340040740068436</v>
      </c>
      <c r="AB323">
        <v>0.99392946729372023</v>
      </c>
      <c r="AC323">
        <v>0.99404400827135631</v>
      </c>
      <c r="AD323">
        <v>14066.954232311708</v>
      </c>
      <c r="AE323">
        <v>28081.152338493437</v>
      </c>
      <c r="AF323">
        <v>28055.312652880086</v>
      </c>
      <c r="AG323">
        <v>14089.926299610457</v>
      </c>
      <c r="AH323">
        <v>28118.16047337569</v>
      </c>
      <c r="AI323">
        <v>28102.894540585843</v>
      </c>
      <c r="AJ323">
        <v>1</v>
      </c>
      <c r="AK323">
        <v>1</v>
      </c>
      <c r="AL323">
        <v>1</v>
      </c>
    </row>
    <row r="324" spans="1:38" x14ac:dyDescent="0.25">
      <c r="A324">
        <v>264406486.91879418</v>
      </c>
      <c r="B324">
        <v>4507840.7771200351</v>
      </c>
      <c r="C324">
        <v>4654366.500994443</v>
      </c>
      <c r="D324">
        <v>4800215.2031855453</v>
      </c>
      <c r="E324">
        <v>4768580.8329203287</v>
      </c>
      <c r="F324">
        <v>136702.10436278905</v>
      </c>
      <c r="G324">
        <v>167644.2596828996</v>
      </c>
      <c r="H324">
        <v>165678.89945833126</v>
      </c>
      <c r="I324">
        <v>2.937072195186639E-2</v>
      </c>
      <c r="J324">
        <v>3.4924321637006317E-2</v>
      </c>
      <c r="K324">
        <v>3.4743858867726851E-2</v>
      </c>
      <c r="L324">
        <v>3549.5338988657504</v>
      </c>
      <c r="M324">
        <v>3576.7464294480133</v>
      </c>
      <c r="N324">
        <v>3530.241731994297</v>
      </c>
      <c r="O324">
        <v>1.9884357506008869E-2</v>
      </c>
      <c r="P324">
        <v>2.0127201841182937E-2</v>
      </c>
      <c r="Q324">
        <v>1.9865508861074601E-2</v>
      </c>
      <c r="R324">
        <v>-146525.72387440782</v>
      </c>
      <c r="S324">
        <v>-292374.42606551014</v>
      </c>
      <c r="T324">
        <v>-260740.05580029357</v>
      </c>
      <c r="U324">
        <v>-3.2504636059488334E-2</v>
      </c>
      <c r="V324">
        <v>-6.4859084542090245E-2</v>
      </c>
      <c r="W324">
        <v>-5.7841451970465321E-2</v>
      </c>
      <c r="X324">
        <f t="shared" si="16"/>
        <v>3.2504636059488334E-2</v>
      </c>
      <c r="Y324">
        <f t="shared" si="17"/>
        <v>6.4859084542090245E-2</v>
      </c>
      <c r="Z324">
        <f t="shared" si="18"/>
        <v>5.7841451970465321E-2</v>
      </c>
      <c r="AA324">
        <v>0.99373730155704565</v>
      </c>
      <c r="AB324">
        <v>0.99402499444955861</v>
      </c>
      <c r="AC324">
        <v>0.99417134598530965</v>
      </c>
      <c r="AD324">
        <v>14035.711782223363</v>
      </c>
      <c r="AE324">
        <v>28068.552646649328</v>
      </c>
      <c r="AF324">
        <v>28034.311787829472</v>
      </c>
      <c r="AG324">
        <v>14058.683849522113</v>
      </c>
      <c r="AH324">
        <v>28105.560781531582</v>
      </c>
      <c r="AI324">
        <v>28081.89367553523</v>
      </c>
      <c r="AJ324">
        <v>1</v>
      </c>
      <c r="AK324">
        <v>0</v>
      </c>
      <c r="AL324">
        <v>0</v>
      </c>
    </row>
    <row r="325" spans="1:38" x14ac:dyDescent="0.25">
      <c r="A325">
        <v>264409984.20075068</v>
      </c>
      <c r="B325">
        <v>4507840.7771200351</v>
      </c>
      <c r="C325">
        <v>4368844.9366716519</v>
      </c>
      <c r="D325">
        <v>4257523.3748504193</v>
      </c>
      <c r="E325">
        <v>4227573.8239658335</v>
      </c>
      <c r="F325">
        <v>137217.87915847704</v>
      </c>
      <c r="G325">
        <v>168652.90051995567</v>
      </c>
      <c r="H325">
        <v>166771.43230671081</v>
      </c>
      <c r="I325">
        <v>3.1408274074157166E-2</v>
      </c>
      <c r="J325">
        <v>3.9612912407293831E-2</v>
      </c>
      <c r="K325">
        <v>3.9448496762207838E-2</v>
      </c>
      <c r="L325">
        <v>3562.9262319977738</v>
      </c>
      <c r="M325">
        <v>3598.2661195308087</v>
      </c>
      <c r="N325">
        <v>3553.5211300801971</v>
      </c>
      <c r="O325">
        <v>1.9978369917326416E-2</v>
      </c>
      <c r="P325">
        <v>2.0248025503459912E-2</v>
      </c>
      <c r="Q325">
        <v>1.9996238209954737E-2</v>
      </c>
      <c r="R325">
        <v>138995.84044838324</v>
      </c>
      <c r="S325">
        <v>250317.40226961579</v>
      </c>
      <c r="T325">
        <v>280266.95315420162</v>
      </c>
      <c r="U325">
        <v>3.0834239122612659E-2</v>
      </c>
      <c r="V325">
        <v>5.5529335361649203E-2</v>
      </c>
      <c r="W325">
        <v>6.2173214851935894E-2</v>
      </c>
      <c r="X325">
        <f t="shared" si="16"/>
        <v>3.0834239122612659E-2</v>
      </c>
      <c r="Y325">
        <f t="shared" si="17"/>
        <v>5.5529335361649203E-2</v>
      </c>
      <c r="Z325">
        <f t="shared" si="18"/>
        <v>6.2173214851935894E-2</v>
      </c>
      <c r="AA325">
        <v>0.99365494446180569</v>
      </c>
      <c r="AB325">
        <v>0.99392390953288767</v>
      </c>
      <c r="AC325">
        <v>0.9940659273960426</v>
      </c>
      <c r="AD325">
        <v>14041.217504243137</v>
      </c>
      <c r="AE325">
        <v>28086.080343650992</v>
      </c>
      <c r="AF325">
        <v>28053.517017425384</v>
      </c>
      <c r="AG325">
        <v>14064.189571541887</v>
      </c>
      <c r="AH325">
        <v>28123.088478533246</v>
      </c>
      <c r="AI325">
        <v>28101.098905131141</v>
      </c>
      <c r="AJ325">
        <v>1</v>
      </c>
      <c r="AK325">
        <v>0</v>
      </c>
      <c r="AL325">
        <v>0</v>
      </c>
    </row>
    <row r="326" spans="1:38" x14ac:dyDescent="0.25">
      <c r="A326">
        <v>264392376.80717707</v>
      </c>
      <c r="B326">
        <v>4507840.7771200351</v>
      </c>
      <c r="C326">
        <v>4528167.2991707399</v>
      </c>
      <c r="D326">
        <v>4440026.9934544014</v>
      </c>
      <c r="E326">
        <v>4403671.9975700704</v>
      </c>
      <c r="F326">
        <v>139396.30763243756</v>
      </c>
      <c r="G326">
        <v>169594.16836609808</v>
      </c>
      <c r="H326">
        <v>167475.96882812801</v>
      </c>
      <c r="I326">
        <v>3.0784266221339861E-2</v>
      </c>
      <c r="J326">
        <v>3.819665254650885E-2</v>
      </c>
      <c r="K326">
        <v>3.803098162636559E-2</v>
      </c>
      <c r="L326">
        <v>3619.4901433627106</v>
      </c>
      <c r="M326">
        <v>3618.3483842872174</v>
      </c>
      <c r="N326">
        <v>3568.533206076308</v>
      </c>
      <c r="O326">
        <v>2.0285699892599807E-2</v>
      </c>
      <c r="P326">
        <v>2.0362412559715378E-2</v>
      </c>
      <c r="Q326">
        <v>2.0082075482481147E-2</v>
      </c>
      <c r="R326">
        <v>-20326.522050704807</v>
      </c>
      <c r="S326">
        <v>67813.78366563376</v>
      </c>
      <c r="T326">
        <v>104168.7795499647</v>
      </c>
      <c r="U326">
        <v>-4.5091481832885399E-3</v>
      </c>
      <c r="V326">
        <v>1.5043517954278447E-2</v>
      </c>
      <c r="W326">
        <v>2.3108353799602466E-2</v>
      </c>
      <c r="X326">
        <f t="shared" si="16"/>
        <v>4.5091481832885399E-3</v>
      </c>
      <c r="Y326">
        <f t="shared" si="17"/>
        <v>1.5043517954278447E-2</v>
      </c>
      <c r="Z326">
        <f t="shared" si="18"/>
        <v>2.3108353799602466E-2</v>
      </c>
      <c r="AA326">
        <v>0.99347418788266428</v>
      </c>
      <c r="AB326">
        <v>0.99387052540411869</v>
      </c>
      <c r="AC326">
        <v>0.99402993095379033</v>
      </c>
      <c r="AD326">
        <v>14064.24545021333</v>
      </c>
      <c r="AE326">
        <v>28102.342963487226</v>
      </c>
      <c r="AF326">
        <v>28065.835191074188</v>
      </c>
      <c r="AG326">
        <v>14087.217517512079</v>
      </c>
      <c r="AH326">
        <v>28139.35109836948</v>
      </c>
      <c r="AI326">
        <v>28113.417078779945</v>
      </c>
      <c r="AJ326">
        <v>1</v>
      </c>
      <c r="AK326">
        <v>1</v>
      </c>
      <c r="AL326">
        <v>1</v>
      </c>
    </row>
    <row r="327" spans="1:38" x14ac:dyDescent="0.25">
      <c r="A327">
        <v>264505103.62958628</v>
      </c>
      <c r="B327">
        <v>4507840.7771200351</v>
      </c>
      <c r="C327">
        <v>4696437.351230097</v>
      </c>
      <c r="D327">
        <v>4767147.8926596409</v>
      </c>
      <c r="E327">
        <v>4728470.3321873341</v>
      </c>
      <c r="F327">
        <v>137351.51484274783</v>
      </c>
      <c r="G327">
        <v>168044.0318937655</v>
      </c>
      <c r="H327">
        <v>165251.74042897174</v>
      </c>
      <c r="I327">
        <v>2.9245895254361807E-2</v>
      </c>
      <c r="J327">
        <v>3.5250433944479957E-2</v>
      </c>
      <c r="K327">
        <v>3.4948245165900879E-2</v>
      </c>
      <c r="L327">
        <v>3566.3961448687446</v>
      </c>
      <c r="M327">
        <v>3585.2757034625943</v>
      </c>
      <c r="N327">
        <v>3521.1399415033352</v>
      </c>
      <c r="O327">
        <v>1.9967329355932803E-2</v>
      </c>
      <c r="P327">
        <v>2.0167537745565071E-2</v>
      </c>
      <c r="Q327">
        <v>1.980676761039674E-2</v>
      </c>
      <c r="R327">
        <v>-188596.57411006186</v>
      </c>
      <c r="S327">
        <v>-259307.11553960573</v>
      </c>
      <c r="T327">
        <v>-220629.55506729893</v>
      </c>
      <c r="U327">
        <v>-4.1837452437828174E-2</v>
      </c>
      <c r="V327">
        <v>-5.7523574669217044E-2</v>
      </c>
      <c r="W327">
        <v>-4.8943511090082138E-2</v>
      </c>
      <c r="X327">
        <f t="shared" si="16"/>
        <v>4.1837452437828174E-2</v>
      </c>
      <c r="Y327">
        <f t="shared" si="17"/>
        <v>5.7523574669217044E-2</v>
      </c>
      <c r="Z327">
        <f t="shared" si="18"/>
        <v>4.8943511090082138E-2</v>
      </c>
      <c r="AA327">
        <v>0.99369034847577842</v>
      </c>
      <c r="AB327">
        <v>0.99398251119589942</v>
      </c>
      <c r="AC327">
        <v>0.99418788598375274</v>
      </c>
      <c r="AD327">
        <v>14042.640644550103</v>
      </c>
      <c r="AE327">
        <v>28075.512287373764</v>
      </c>
      <c r="AF327">
        <v>28026.768458644805</v>
      </c>
      <c r="AG327">
        <v>14065.612711848853</v>
      </c>
      <c r="AH327">
        <v>28112.520422256017</v>
      </c>
      <c r="AI327">
        <v>28074.350346350562</v>
      </c>
      <c r="AJ327">
        <v>0</v>
      </c>
      <c r="AK327">
        <v>0</v>
      </c>
      <c r="AL327">
        <v>0</v>
      </c>
    </row>
    <row r="328" spans="1:38" x14ac:dyDescent="0.25">
      <c r="A328">
        <v>264515304.17608881</v>
      </c>
      <c r="B328">
        <v>4507840.7771200202</v>
      </c>
      <c r="C328">
        <v>4860956.0440726997</v>
      </c>
      <c r="D328">
        <v>5043014.6991189606</v>
      </c>
      <c r="E328">
        <v>5021618.8739743326</v>
      </c>
      <c r="F328">
        <v>136165.75056448986</v>
      </c>
      <c r="G328">
        <v>168011.08783676391</v>
      </c>
      <c r="H328">
        <v>166514.04272636425</v>
      </c>
      <c r="I328">
        <v>2.8012133689323562E-2</v>
      </c>
      <c r="J328">
        <v>3.3315605418742143E-2</v>
      </c>
      <c r="K328">
        <v>3.3159434617660986E-2</v>
      </c>
      <c r="L328">
        <v>3535.607222332696</v>
      </c>
      <c r="M328">
        <v>3584.5728309725087</v>
      </c>
      <c r="N328">
        <v>3548.0367416584327</v>
      </c>
      <c r="O328">
        <v>1.9778045813034884E-2</v>
      </c>
      <c r="P328">
        <v>2.0162792146259913E-2</v>
      </c>
      <c r="Q328">
        <v>1.99572810269679E-2</v>
      </c>
      <c r="R328">
        <v>-353115.26695267949</v>
      </c>
      <c r="S328">
        <v>-535173.92199894041</v>
      </c>
      <c r="T328">
        <v>-513778.09685431235</v>
      </c>
      <c r="U328">
        <v>-7.8333571306455629E-2</v>
      </c>
      <c r="V328">
        <v>-0.11872067991293463</v>
      </c>
      <c r="W328">
        <v>-0.11397432213268102</v>
      </c>
      <c r="X328">
        <f t="shared" si="16"/>
        <v>7.8333571306455629E-2</v>
      </c>
      <c r="Y328">
        <f t="shared" si="17"/>
        <v>0.11872067991293463</v>
      </c>
      <c r="Z328">
        <f t="shared" si="18"/>
        <v>0.11397432213268102</v>
      </c>
      <c r="AA328">
        <v>0.99370013742134333</v>
      </c>
      <c r="AB328">
        <v>0.99394565213507013</v>
      </c>
      <c r="AC328">
        <v>0.99406027758686288</v>
      </c>
      <c r="AD328">
        <v>14029.9643095999</v>
      </c>
      <c r="AE328">
        <v>28074.939390076765</v>
      </c>
      <c r="AF328">
        <v>28049.003814422955</v>
      </c>
      <c r="AG328">
        <v>14052.93637689865</v>
      </c>
      <c r="AH328">
        <v>28111.947524959018</v>
      </c>
      <c r="AI328">
        <v>28096.585702128712</v>
      </c>
      <c r="AJ328">
        <v>0</v>
      </c>
      <c r="AK328">
        <v>0</v>
      </c>
      <c r="AL328">
        <v>0</v>
      </c>
    </row>
    <row r="329" spans="1:38" x14ac:dyDescent="0.25">
      <c r="A329">
        <v>264564839.63161445</v>
      </c>
      <c r="B329">
        <v>4507840.7771200351</v>
      </c>
      <c r="C329">
        <v>4370648.1543574017</v>
      </c>
      <c r="D329">
        <v>4383153.0196904996</v>
      </c>
      <c r="E329">
        <v>4347842.3410618342</v>
      </c>
      <c r="F329">
        <v>141479.56947015913</v>
      </c>
      <c r="G329">
        <v>165474.47663212122</v>
      </c>
      <c r="H329">
        <v>163322.59867632977</v>
      </c>
      <c r="I329">
        <v>3.2370386376013444E-2</v>
      </c>
      <c r="J329">
        <v>3.7752384160160031E-2</v>
      </c>
      <c r="K329">
        <v>3.7564057264423016E-2</v>
      </c>
      <c r="L329">
        <v>3673.583008631133</v>
      </c>
      <c r="M329">
        <v>3530.4533813339408</v>
      </c>
      <c r="N329">
        <v>3480.0343043680418</v>
      </c>
      <c r="O329">
        <v>2.0586299417242424E-2</v>
      </c>
      <c r="P329">
        <v>1.9854590215578709E-2</v>
      </c>
      <c r="Q329">
        <v>1.9571043032234395E-2</v>
      </c>
      <c r="R329">
        <v>137192.62276263349</v>
      </c>
      <c r="S329">
        <v>124687.7574295355</v>
      </c>
      <c r="T329">
        <v>159998.4360582009</v>
      </c>
      <c r="U329">
        <v>3.0434221070754629E-2</v>
      </c>
      <c r="V329">
        <v>2.7660195555796869E-2</v>
      </c>
      <c r="W329">
        <v>3.5493364554996666E-2</v>
      </c>
      <c r="X329">
        <f t="shared" si="16"/>
        <v>3.0434221070754629E-2</v>
      </c>
      <c r="Y329">
        <f t="shared" si="17"/>
        <v>2.7660195555796869E-2</v>
      </c>
      <c r="Z329">
        <f t="shared" si="18"/>
        <v>3.5493364554996666E-2</v>
      </c>
      <c r="AA329">
        <v>0.99323398077775837</v>
      </c>
      <c r="AB329">
        <v>0.99412569084919333</v>
      </c>
      <c r="AC329">
        <v>0.99428442055815802</v>
      </c>
      <c r="AD329">
        <v>14085.933212727761</v>
      </c>
      <c r="AE329">
        <v>28030.486965870925</v>
      </c>
      <c r="AF329">
        <v>27992.456485351762</v>
      </c>
      <c r="AG329">
        <v>14108.905280026511</v>
      </c>
      <c r="AH329">
        <v>28067.495100753178</v>
      </c>
      <c r="AI329">
        <v>28040.038373057519</v>
      </c>
      <c r="AJ329">
        <v>1</v>
      </c>
      <c r="AK329">
        <v>1</v>
      </c>
      <c r="AL329">
        <v>1</v>
      </c>
    </row>
    <row r="330" spans="1:38" x14ac:dyDescent="0.25">
      <c r="A330">
        <v>264278603.6317232</v>
      </c>
      <c r="B330">
        <v>4507840.7771200351</v>
      </c>
      <c r="C330">
        <v>4541807.9957189336</v>
      </c>
      <c r="D330">
        <v>4656915.5725286836</v>
      </c>
      <c r="E330">
        <v>4633586.7902499288</v>
      </c>
      <c r="F330">
        <v>137853.05992355986</v>
      </c>
      <c r="G330">
        <v>167357.22990330361</v>
      </c>
      <c r="H330">
        <v>166141.577532191</v>
      </c>
      <c r="I330">
        <v>3.0352022818555712E-2</v>
      </c>
      <c r="J330">
        <v>3.5937355379717442E-2</v>
      </c>
      <c r="K330">
        <v>3.5855933006755998E-2</v>
      </c>
      <c r="L330">
        <v>3579.4189968171477</v>
      </c>
      <c r="M330">
        <v>3570.6225529654116</v>
      </c>
      <c r="N330">
        <v>3540.1003527973012</v>
      </c>
      <c r="O330">
        <v>2.0066822258098856E-2</v>
      </c>
      <c r="P330">
        <v>2.0102643084110153E-2</v>
      </c>
      <c r="Q330">
        <v>1.9930802771386057E-2</v>
      </c>
      <c r="R330">
        <v>-33967.2185988985</v>
      </c>
      <c r="S330">
        <v>-149074.79540864844</v>
      </c>
      <c r="T330">
        <v>-125746.01312989369</v>
      </c>
      <c r="U330">
        <v>-7.5351416073305595E-3</v>
      </c>
      <c r="V330">
        <v>-3.3070111119561145E-2</v>
      </c>
      <c r="W330">
        <v>-2.7894954446512233E-2</v>
      </c>
      <c r="X330">
        <f t="shared" si="16"/>
        <v>7.5351416073305595E-3</v>
      </c>
      <c r="Y330">
        <f t="shared" si="17"/>
        <v>3.3070111119561145E-2</v>
      </c>
      <c r="Z330">
        <f t="shared" si="18"/>
        <v>2.7894954446512233E-2</v>
      </c>
      <c r="AA330">
        <v>0.9935439996713199</v>
      </c>
      <c r="AB330">
        <v>0.99398854572004436</v>
      </c>
      <c r="AC330">
        <v>0.99408274634488647</v>
      </c>
      <c r="AD330">
        <v>14047.969478349931</v>
      </c>
      <c r="AE330">
        <v>28063.545497443818</v>
      </c>
      <c r="AF330">
        <v>28042.460448335616</v>
      </c>
      <c r="AG330">
        <v>14070.94154564868</v>
      </c>
      <c r="AH330">
        <v>28100.553632326071</v>
      </c>
      <c r="AI330">
        <v>28090.042336041373</v>
      </c>
      <c r="AJ330">
        <v>1</v>
      </c>
      <c r="AK330">
        <v>1</v>
      </c>
      <c r="AL330">
        <v>1</v>
      </c>
    </row>
    <row r="331" spans="1:38" x14ac:dyDescent="0.25">
      <c r="A331">
        <v>264545069.41804338</v>
      </c>
      <c r="B331">
        <v>4507840.7771200351</v>
      </c>
      <c r="C331">
        <v>4622744.9871453336</v>
      </c>
      <c r="D331">
        <v>4802092.6855176874</v>
      </c>
      <c r="E331">
        <v>4765845.2318209894</v>
      </c>
      <c r="F331">
        <v>139422.61614220534</v>
      </c>
      <c r="G331">
        <v>168814.52076083919</v>
      </c>
      <c r="H331">
        <v>166036.99902115835</v>
      </c>
      <c r="I331">
        <v>3.0160135705063512E-2</v>
      </c>
      <c r="J331">
        <v>3.5154365360326283E-2</v>
      </c>
      <c r="K331">
        <v>3.4838940616986218E-2</v>
      </c>
      <c r="L331">
        <v>3620.1732560893565</v>
      </c>
      <c r="M331">
        <v>3601.7143415015471</v>
      </c>
      <c r="N331">
        <v>3537.8720218201884</v>
      </c>
      <c r="O331">
        <v>2.026897807828917E-2</v>
      </c>
      <c r="P331">
        <v>2.0256889711976658E-2</v>
      </c>
      <c r="Q331">
        <v>1.9897825470306985E-2</v>
      </c>
      <c r="R331">
        <v>-114904.21002529841</v>
      </c>
      <c r="S331">
        <v>-294251.90839765221</v>
      </c>
      <c r="T331">
        <v>-258004.45470095426</v>
      </c>
      <c r="U331">
        <v>-2.5489855499889306E-2</v>
      </c>
      <c r="V331">
        <v>-6.5275577143530689E-2</v>
      </c>
      <c r="W331">
        <v>-5.7234597994339075E-2</v>
      </c>
      <c r="X331">
        <f t="shared" si="16"/>
        <v>2.5489855499889306E-2</v>
      </c>
      <c r="Y331">
        <f t="shared" si="17"/>
        <v>6.5275577143530689E-2</v>
      </c>
      <c r="Z331">
        <f t="shared" si="18"/>
        <v>5.7234597994339075E-2</v>
      </c>
      <c r="AA331">
        <v>0.99343982820488264</v>
      </c>
      <c r="AB331">
        <v>0.9938662836860368</v>
      </c>
      <c r="AC331">
        <v>0.99407365715650264</v>
      </c>
      <c r="AD331">
        <v>14064.521350004305</v>
      </c>
      <c r="AE331">
        <v>28088.879158293166</v>
      </c>
      <c r="AF331">
        <v>28040.620604101812</v>
      </c>
      <c r="AG331">
        <v>14087.493417303054</v>
      </c>
      <c r="AH331">
        <v>28125.887293175419</v>
      </c>
      <c r="AI331">
        <v>28088.202491807569</v>
      </c>
      <c r="AJ331">
        <v>1</v>
      </c>
      <c r="AK331">
        <v>0</v>
      </c>
      <c r="AL331">
        <v>0</v>
      </c>
    </row>
    <row r="332" spans="1:38" x14ac:dyDescent="0.25">
      <c r="A332">
        <v>264569277.73196375</v>
      </c>
      <c r="B332">
        <v>4507840.7771200351</v>
      </c>
      <c r="C332">
        <v>4621788.8199157016</v>
      </c>
      <c r="D332">
        <v>4770144.459110165</v>
      </c>
      <c r="E332">
        <v>4736316.1254845029</v>
      </c>
      <c r="F332">
        <v>135091.25157626678</v>
      </c>
      <c r="G332">
        <v>167113.02516410709</v>
      </c>
      <c r="H332">
        <v>165041.45862128437</v>
      </c>
      <c r="I332">
        <v>2.9229213371702853E-2</v>
      </c>
      <c r="J332">
        <v>3.5033116207822519E-2</v>
      </c>
      <c r="K332">
        <v>3.4845955009897359E-2</v>
      </c>
      <c r="L332">
        <v>3507.7073549475313</v>
      </c>
      <c r="M332">
        <v>3565.4123630631298</v>
      </c>
      <c r="N332">
        <v>3516.6593129175367</v>
      </c>
      <c r="O332">
        <v>1.9635663039320652E-2</v>
      </c>
      <c r="P332">
        <v>2.0050850260238749E-2</v>
      </c>
      <c r="Q332">
        <v>1.9776677174868234E-2</v>
      </c>
      <c r="R332">
        <v>-113948.04279566649</v>
      </c>
      <c r="S332">
        <v>-262303.68199012987</v>
      </c>
      <c r="T332">
        <v>-228475.34836446773</v>
      </c>
      <c r="U332">
        <v>-2.5277743476216013E-2</v>
      </c>
      <c r="V332">
        <v>-5.8188320075872373E-2</v>
      </c>
      <c r="W332">
        <v>-5.0683988113359196E-2</v>
      </c>
      <c r="X332">
        <f t="shared" si="16"/>
        <v>2.5277743476216013E-2</v>
      </c>
      <c r="Y332">
        <f t="shared" si="17"/>
        <v>5.8188320075872373E-2</v>
      </c>
      <c r="Z332">
        <f t="shared" si="18"/>
        <v>5.0683988113359196E-2</v>
      </c>
      <c r="AA332">
        <v>0.9938480055688762</v>
      </c>
      <c r="AB332">
        <v>0.99402577296381156</v>
      </c>
      <c r="AC332">
        <v>0.99418003780887665</v>
      </c>
      <c r="AD332">
        <v>14018.381746017212</v>
      </c>
      <c r="AE332">
        <v>28059.278652402045</v>
      </c>
      <c r="AF332">
        <v>28023.047864173917</v>
      </c>
      <c r="AG332">
        <v>14041.353813315962</v>
      </c>
      <c r="AH332">
        <v>28096.286787284298</v>
      </c>
      <c r="AI332">
        <v>28070.629751879675</v>
      </c>
      <c r="AJ332">
        <v>1</v>
      </c>
      <c r="AK332">
        <v>0</v>
      </c>
      <c r="AL332">
        <v>0</v>
      </c>
    </row>
    <row r="333" spans="1:38" x14ac:dyDescent="0.25">
      <c r="A333">
        <v>264637429.7290161</v>
      </c>
      <c r="B333">
        <v>4507840.7771200351</v>
      </c>
      <c r="C333">
        <v>4549071.9609116884</v>
      </c>
      <c r="D333">
        <v>4332198.0311734146</v>
      </c>
      <c r="E333">
        <v>4298885.440761718</v>
      </c>
      <c r="F333">
        <v>135497.81272051242</v>
      </c>
      <c r="G333">
        <v>167584.36584374245</v>
      </c>
      <c r="H333">
        <v>165549.58781413178</v>
      </c>
      <c r="I333">
        <v>2.9785814312191499E-2</v>
      </c>
      <c r="J333">
        <v>3.8683449980321125E-2</v>
      </c>
      <c r="K333">
        <v>3.8509885898424433E-2</v>
      </c>
      <c r="L333">
        <v>3518.2639046816284</v>
      </c>
      <c r="M333">
        <v>3575.4685743293439</v>
      </c>
      <c r="N333">
        <v>3527.4863940226037</v>
      </c>
      <c r="O333">
        <v>1.9696402522415644E-2</v>
      </c>
      <c r="P333">
        <v>2.0102130056948535E-2</v>
      </c>
      <c r="Q333">
        <v>1.9832362889683482E-2</v>
      </c>
      <c r="R333">
        <v>-41231.183791653253</v>
      </c>
      <c r="S333">
        <v>175642.74594662059</v>
      </c>
      <c r="T333">
        <v>208955.33635831717</v>
      </c>
      <c r="U333">
        <v>-9.1465483876284979E-3</v>
      </c>
      <c r="V333">
        <v>3.896383094054956E-2</v>
      </c>
      <c r="W333">
        <v>4.6353752647806327E-2</v>
      </c>
      <c r="X333">
        <f t="shared" si="16"/>
        <v>9.1465483876284979E-3</v>
      </c>
      <c r="Y333">
        <f t="shared" si="17"/>
        <v>3.896383094054956E-2</v>
      </c>
      <c r="Z333">
        <f t="shared" si="18"/>
        <v>4.6353752647806327E-2</v>
      </c>
      <c r="AA333">
        <v>0.99381163342114898</v>
      </c>
      <c r="AB333">
        <v>0.9940097482051975</v>
      </c>
      <c r="AC333">
        <v>0.99416142019154419</v>
      </c>
      <c r="AD333">
        <v>14022.775070941238</v>
      </c>
      <c r="AE333">
        <v>28067.508524599165</v>
      </c>
      <c r="AF333">
        <v>28032.030289358991</v>
      </c>
      <c r="AG333">
        <v>14045.747138239987</v>
      </c>
      <c r="AH333">
        <v>28104.516659481418</v>
      </c>
      <c r="AI333">
        <v>28079.612177064748</v>
      </c>
      <c r="AJ333">
        <v>1</v>
      </c>
      <c r="AK333">
        <v>1</v>
      </c>
      <c r="AL333">
        <v>1</v>
      </c>
    </row>
    <row r="334" spans="1:38" x14ac:dyDescent="0.25">
      <c r="A334">
        <v>264362051.13472158</v>
      </c>
      <c r="B334">
        <v>4507840.7771200351</v>
      </c>
      <c r="C334">
        <v>4511814.6659429343</v>
      </c>
      <c r="D334">
        <v>4472439.8272608519</v>
      </c>
      <c r="E334">
        <v>4438071.5494013494</v>
      </c>
      <c r="F334">
        <v>137169.15363924336</v>
      </c>
      <c r="G334">
        <v>172343.84095339305</v>
      </c>
      <c r="H334">
        <v>170490.33244499398</v>
      </c>
      <c r="I334">
        <v>3.0402213697883814E-2</v>
      </c>
      <c r="J334">
        <v>3.8534636039797794E-2</v>
      </c>
      <c r="K334">
        <v>3.841540870786353E-2</v>
      </c>
      <c r="L334">
        <v>3561.6610511648528</v>
      </c>
      <c r="M334">
        <v>3677.0135698853469</v>
      </c>
      <c r="N334">
        <v>3632.7624608000961</v>
      </c>
      <c r="O334">
        <v>1.9966387782196844E-2</v>
      </c>
      <c r="P334">
        <v>2.0694970811857408E-2</v>
      </c>
      <c r="Q334">
        <v>2.0445916683144976E-2</v>
      </c>
      <c r="R334">
        <v>-3973.8888228992</v>
      </c>
      <c r="S334">
        <v>35400.949859183282</v>
      </c>
      <c r="T334">
        <v>69769.227718685754</v>
      </c>
      <c r="U334">
        <v>-8.81550396160628E-4</v>
      </c>
      <c r="V334">
        <v>7.8531943805256153E-3</v>
      </c>
      <c r="W334">
        <v>1.5477305248403172E-2</v>
      </c>
      <c r="X334">
        <f t="shared" si="16"/>
        <v>8.81550396160628E-4</v>
      </c>
      <c r="Y334">
        <f t="shared" si="17"/>
        <v>7.8531943805256153E-3</v>
      </c>
      <c r="Z334">
        <f t="shared" si="18"/>
        <v>1.5477305248403172E-2</v>
      </c>
      <c r="AA334">
        <v>0.99366345949886692</v>
      </c>
      <c r="AB334">
        <v>0.99366584887662368</v>
      </c>
      <c r="AC334">
        <v>0.99380887836108378</v>
      </c>
      <c r="AD334">
        <v>14040.698261703561</v>
      </c>
      <c r="AE334">
        <v>28149.338127941395</v>
      </c>
      <c r="AF334">
        <v>28117.959938581731</v>
      </c>
      <c r="AG334">
        <v>14063.670329002311</v>
      </c>
      <c r="AH334">
        <v>28186.346262823648</v>
      </c>
      <c r="AI334">
        <v>28165.541826287488</v>
      </c>
      <c r="AJ334">
        <v>1</v>
      </c>
      <c r="AK334">
        <v>1</v>
      </c>
      <c r="AL334">
        <v>1</v>
      </c>
    </row>
    <row r="335" spans="1:38" x14ac:dyDescent="0.25">
      <c r="A335">
        <v>264690008.11439443</v>
      </c>
      <c r="B335">
        <v>4507840.7771200351</v>
      </c>
      <c r="C335">
        <v>4458420.0147484196</v>
      </c>
      <c r="D335">
        <v>4583688.3963145781</v>
      </c>
      <c r="E335">
        <v>4542534.4505540514</v>
      </c>
      <c r="F335">
        <v>136973.88023808223</v>
      </c>
      <c r="G335">
        <v>170681.44819178246</v>
      </c>
      <c r="H335">
        <v>167217.76015809545</v>
      </c>
      <c r="I335">
        <v>3.0722516000056897E-2</v>
      </c>
      <c r="J335">
        <v>3.7236704032720773E-2</v>
      </c>
      <c r="K335">
        <v>3.6811555746748374E-2</v>
      </c>
      <c r="L335">
        <v>3556.5906862264405</v>
      </c>
      <c r="M335">
        <v>3641.5458635309647</v>
      </c>
      <c r="N335">
        <v>3563.0313647103244</v>
      </c>
      <c r="O335">
        <v>1.9914358505264365E-2</v>
      </c>
      <c r="P335">
        <v>2.0469490558672799E-2</v>
      </c>
      <c r="Q335">
        <v>2.0028152771766644E-2</v>
      </c>
      <c r="R335">
        <v>49420.762371615507</v>
      </c>
      <c r="S335">
        <v>-75847.619194542989</v>
      </c>
      <c r="T335">
        <v>-34693.673434016295</v>
      </c>
      <c r="U335">
        <v>1.0963289258674614E-2</v>
      </c>
      <c r="V335">
        <v>-1.6825709457067479E-2</v>
      </c>
      <c r="W335">
        <v>-7.6962952218958703E-3</v>
      </c>
      <c r="X335">
        <f t="shared" si="16"/>
        <v>1.0963289258674614E-2</v>
      </c>
      <c r="Y335">
        <f t="shared" si="17"/>
        <v>1.6825709457067479E-2</v>
      </c>
      <c r="Z335">
        <f t="shared" si="18"/>
        <v>7.6962952218958703E-3</v>
      </c>
      <c r="AA335">
        <v>0.99373160951118178</v>
      </c>
      <c r="AB335">
        <v>0.99377371023721284</v>
      </c>
      <c r="AC335">
        <v>0.99403109825519909</v>
      </c>
      <c r="AD335">
        <v>14038.615482092178</v>
      </c>
      <c r="AE335">
        <v>28121.01631125886</v>
      </c>
      <c r="AF335">
        <v>28061.326675866545</v>
      </c>
      <c r="AG335">
        <v>14061.587549390928</v>
      </c>
      <c r="AH335">
        <v>28158.024446141113</v>
      </c>
      <c r="AI335">
        <v>28108.908563572302</v>
      </c>
      <c r="AJ335">
        <v>1</v>
      </c>
      <c r="AK335">
        <v>1</v>
      </c>
      <c r="AL335">
        <v>1</v>
      </c>
    </row>
    <row r="336" spans="1:38" x14ac:dyDescent="0.25">
      <c r="A336">
        <v>264690179.64744744</v>
      </c>
      <c r="B336">
        <v>4507840.7771200351</v>
      </c>
      <c r="C336">
        <v>4507810.6559193674</v>
      </c>
      <c r="D336">
        <v>4567031.5136432406</v>
      </c>
      <c r="E336">
        <v>4536596.6404417362</v>
      </c>
      <c r="F336">
        <v>137415.44228322498</v>
      </c>
      <c r="G336">
        <v>169888.47104155741</v>
      </c>
      <c r="H336">
        <v>168137.58160110371</v>
      </c>
      <c r="I336">
        <v>3.0483854086191454E-2</v>
      </c>
      <c r="J336">
        <v>3.7198883023698018E-2</v>
      </c>
      <c r="K336">
        <v>3.7062493081759164E-2</v>
      </c>
      <c r="L336">
        <v>3568.0560506770644</v>
      </c>
      <c r="M336">
        <v>3624.6274304389754</v>
      </c>
      <c r="N336">
        <v>3582.6306743068194</v>
      </c>
      <c r="O336">
        <v>1.9975007846869484E-2</v>
      </c>
      <c r="P336">
        <v>2.0374376921556494E-2</v>
      </c>
      <c r="Q336">
        <v>2.0138309144842791E-2</v>
      </c>
      <c r="R336">
        <v>30.121200667694211</v>
      </c>
      <c r="S336">
        <v>-59190.736523205414</v>
      </c>
      <c r="T336">
        <v>-28755.863321701065</v>
      </c>
      <c r="U336">
        <v>6.6819575395335977E-6</v>
      </c>
      <c r="V336">
        <v>-1.3130618282622913E-2</v>
      </c>
      <c r="W336">
        <v>-6.3790769779744931E-3</v>
      </c>
      <c r="X336">
        <f t="shared" si="16"/>
        <v>6.6819575395335977E-6</v>
      </c>
      <c r="Y336">
        <f t="shared" si="17"/>
        <v>1.3130618282622913E-2</v>
      </c>
      <c r="Z336">
        <f t="shared" si="18"/>
        <v>6.3790769779744931E-3</v>
      </c>
      <c r="AA336">
        <v>0.99363033994574701</v>
      </c>
      <c r="AB336">
        <v>0.9938320330738023</v>
      </c>
      <c r="AC336">
        <v>0.99396584099881913</v>
      </c>
      <c r="AD336">
        <v>14043.320944107529</v>
      </c>
      <c r="AE336">
        <v>28107.409217447206</v>
      </c>
      <c r="AF336">
        <v>28077.355792816874</v>
      </c>
      <c r="AG336">
        <v>14066.293011406278</v>
      </c>
      <c r="AH336">
        <v>28144.417352329459</v>
      </c>
      <c r="AI336">
        <v>28124.937680522631</v>
      </c>
      <c r="AJ336">
        <v>1</v>
      </c>
      <c r="AK336">
        <v>1</v>
      </c>
      <c r="AL336">
        <v>1</v>
      </c>
    </row>
    <row r="337" spans="1:38" x14ac:dyDescent="0.25">
      <c r="A337">
        <v>264632919.2649197</v>
      </c>
      <c r="B337">
        <v>4507840.7771200351</v>
      </c>
      <c r="C337">
        <v>4460577.65015365</v>
      </c>
      <c r="D337">
        <v>4545701.6265065903</v>
      </c>
      <c r="E337">
        <v>4517053.7512876997</v>
      </c>
      <c r="F337">
        <v>142031.54169552933</v>
      </c>
      <c r="G337">
        <v>170993.89285901518</v>
      </c>
      <c r="H337">
        <v>169089.37988236282</v>
      </c>
      <c r="I337">
        <v>3.1841513103271921E-2</v>
      </c>
      <c r="J337">
        <v>3.7616611671546382E-2</v>
      </c>
      <c r="K337">
        <v>3.7433554965813645E-2</v>
      </c>
      <c r="L337">
        <v>3687.9152249076606</v>
      </c>
      <c r="M337">
        <v>3648.2119751535074</v>
      </c>
      <c r="N337">
        <v>3602.9113378308189</v>
      </c>
      <c r="O337">
        <v>2.0654725531513506E-2</v>
      </c>
      <c r="P337">
        <v>2.051146668492387E-2</v>
      </c>
      <c r="Q337">
        <v>2.025677136579811E-2</v>
      </c>
      <c r="R337">
        <v>47263.126966385171</v>
      </c>
      <c r="S337">
        <v>-37860.849386555143</v>
      </c>
      <c r="T337">
        <v>-9212.9741676645353</v>
      </c>
      <c r="U337">
        <v>1.0484648705046009E-2</v>
      </c>
      <c r="V337">
        <v>-8.3988879063167897E-3</v>
      </c>
      <c r="W337">
        <v>-2.043766544378817E-3</v>
      </c>
      <c r="X337">
        <f t="shared" si="16"/>
        <v>1.0484648705046009E-2</v>
      </c>
      <c r="Y337">
        <f t="shared" si="17"/>
        <v>8.3988879063167897E-3</v>
      </c>
      <c r="Z337">
        <f t="shared" si="18"/>
        <v>2.043766544378817E-3</v>
      </c>
      <c r="AA337">
        <v>0.99321224313240897</v>
      </c>
      <c r="AB337">
        <v>0.99376405225919118</v>
      </c>
      <c r="AC337">
        <v>0.99390958527567108</v>
      </c>
      <c r="AD337">
        <v>14091.626001344008</v>
      </c>
      <c r="AE337">
        <v>28126.360352589585</v>
      </c>
      <c r="AF337">
        <v>28093.850096538121</v>
      </c>
      <c r="AG337">
        <v>14114.598068642757</v>
      </c>
      <c r="AH337">
        <v>28163.368487471838</v>
      </c>
      <c r="AI337">
        <v>28141.431984243878</v>
      </c>
      <c r="AJ337">
        <v>1</v>
      </c>
      <c r="AK337">
        <v>1</v>
      </c>
      <c r="AL337">
        <v>1</v>
      </c>
    </row>
    <row r="338" spans="1:38" x14ac:dyDescent="0.25">
      <c r="A338">
        <v>264351230.7791582</v>
      </c>
      <c r="B338">
        <v>4507840.7771200351</v>
      </c>
      <c r="C338">
        <v>4539601.9189635729</v>
      </c>
      <c r="D338">
        <v>4595613.7060385756</v>
      </c>
      <c r="E338">
        <v>4564521.0696055675</v>
      </c>
      <c r="F338">
        <v>138354.81686770657</v>
      </c>
      <c r="G338">
        <v>164554.71605171607</v>
      </c>
      <c r="H338">
        <v>162899.01781829941</v>
      </c>
      <c r="I338">
        <v>3.0477301608704509E-2</v>
      </c>
      <c r="J338">
        <v>3.5806907755430648E-2</v>
      </c>
      <c r="K338">
        <v>3.5688085416675695E-2</v>
      </c>
      <c r="L338">
        <v>3592.4473498958491</v>
      </c>
      <c r="M338">
        <v>3510.8299812954688</v>
      </c>
      <c r="N338">
        <v>3471.0087565959238</v>
      </c>
      <c r="O338">
        <v>2.0135528576516969E-2</v>
      </c>
      <c r="P338">
        <v>1.9760479881010273E-2</v>
      </c>
      <c r="Q338">
        <v>1.9536348688755218E-2</v>
      </c>
      <c r="R338">
        <v>-31761.1418435378</v>
      </c>
      <c r="S338">
        <v>-87772.928918540478</v>
      </c>
      <c r="T338">
        <v>-56680.292485532351</v>
      </c>
      <c r="U338">
        <v>-7.045755033040303E-3</v>
      </c>
      <c r="V338">
        <v>-1.9471168849627549E-2</v>
      </c>
      <c r="W338">
        <v>-1.2573712180168041E-2</v>
      </c>
      <c r="X338">
        <f t="shared" si="16"/>
        <v>7.045755033040303E-3</v>
      </c>
      <c r="Y338">
        <f t="shared" si="17"/>
        <v>1.9471168849627549E-2</v>
      </c>
      <c r="Z338">
        <f t="shared" si="18"/>
        <v>1.2573712180168041E-2</v>
      </c>
      <c r="AA338">
        <v>0.99352041008510139</v>
      </c>
      <c r="AB338">
        <v>0.99420199443397217</v>
      </c>
      <c r="AC338">
        <v>0.99432497435109368</v>
      </c>
      <c r="AD338">
        <v>14053.281198405079</v>
      </c>
      <c r="AE338">
        <v>28014.200240735929</v>
      </c>
      <c r="AF338">
        <v>27984.868367948406</v>
      </c>
      <c r="AG338">
        <v>14076.253265703828</v>
      </c>
      <c r="AH338">
        <v>28051.208375618182</v>
      </c>
      <c r="AI338">
        <v>28032.450255654163</v>
      </c>
      <c r="AJ338">
        <v>1</v>
      </c>
      <c r="AK338">
        <v>1</v>
      </c>
      <c r="AL338">
        <v>1</v>
      </c>
    </row>
    <row r="339" spans="1:38" x14ac:dyDescent="0.25">
      <c r="A339">
        <v>264351414.72728452</v>
      </c>
      <c r="B339">
        <v>4507840.7771200351</v>
      </c>
      <c r="C339">
        <v>4492790.8204188673</v>
      </c>
      <c r="D339">
        <v>4620819.3331544558</v>
      </c>
      <c r="E339">
        <v>4593709.7648443338</v>
      </c>
      <c r="F339">
        <v>139427.51621324962</v>
      </c>
      <c r="G339">
        <v>168609.91518203137</v>
      </c>
      <c r="H339">
        <v>167298.04934476659</v>
      </c>
      <c r="I339">
        <v>3.1033609572824639E-2</v>
      </c>
      <c r="J339">
        <v>3.6489181468804116E-2</v>
      </c>
      <c r="K339">
        <v>3.6418941968232033E-2</v>
      </c>
      <c r="L339">
        <v>3620.3004887194579</v>
      </c>
      <c r="M339">
        <v>3597.3490129491088</v>
      </c>
      <c r="N339">
        <v>3564.7421452523245</v>
      </c>
      <c r="O339">
        <v>2.0294727277567374E-2</v>
      </c>
      <c r="P339">
        <v>2.0247432316391711E-2</v>
      </c>
      <c r="Q339">
        <v>2.00639067968039E-2</v>
      </c>
      <c r="R339">
        <v>15049.956701167859</v>
      </c>
      <c r="S339">
        <v>-112978.55603442062</v>
      </c>
      <c r="T339">
        <v>-85868.987724298611</v>
      </c>
      <c r="U339">
        <v>3.3386176320945745E-3</v>
      </c>
      <c r="V339">
        <v>-2.5062676704965665E-2</v>
      </c>
      <c r="W339">
        <v>-1.9048806728075809E-2</v>
      </c>
      <c r="X339">
        <f t="shared" si="16"/>
        <v>3.3386176320945745E-3</v>
      </c>
      <c r="Y339">
        <f t="shared" si="17"/>
        <v>2.5062676704965665E-2</v>
      </c>
      <c r="Z339">
        <f t="shared" si="18"/>
        <v>1.9048806728075809E-2</v>
      </c>
      <c r="AA339">
        <v>0.99342536736419218</v>
      </c>
      <c r="AB339">
        <v>0.99391804961408181</v>
      </c>
      <c r="AC339">
        <v>0.99401958470201435</v>
      </c>
      <c r="AD339">
        <v>14064.572731754113</v>
      </c>
      <c r="AE339">
        <v>28085.335505191215</v>
      </c>
      <c r="AF339">
        <v>28062.729330098678</v>
      </c>
      <c r="AG339">
        <v>14087.544799052863</v>
      </c>
      <c r="AH339">
        <v>28122.343640073468</v>
      </c>
      <c r="AI339">
        <v>28110.311217804436</v>
      </c>
      <c r="AJ339">
        <v>1</v>
      </c>
      <c r="AK339">
        <v>1</v>
      </c>
      <c r="AL339">
        <v>1</v>
      </c>
    </row>
    <row r="340" spans="1:38" x14ac:dyDescent="0.25">
      <c r="A340">
        <v>264400276.48600832</v>
      </c>
      <c r="B340">
        <v>4507840.7771200351</v>
      </c>
      <c r="C340">
        <v>4526025.8697432494</v>
      </c>
      <c r="D340">
        <v>4555793.4240934663</v>
      </c>
      <c r="E340">
        <v>4537044.8349572299</v>
      </c>
      <c r="F340">
        <v>142091.44587654894</v>
      </c>
      <c r="G340">
        <v>170339.93897321133</v>
      </c>
      <c r="H340">
        <v>169159.21542025745</v>
      </c>
      <c r="I340">
        <v>3.1394307051234208E-2</v>
      </c>
      <c r="J340">
        <v>3.7389741613911391E-2</v>
      </c>
      <c r="K340">
        <v>3.7284007889212781E-2</v>
      </c>
      <c r="L340">
        <v>3689.4706649076807</v>
      </c>
      <c r="M340">
        <v>3634.259649971023</v>
      </c>
      <c r="N340">
        <v>3604.3993748171711</v>
      </c>
      <c r="O340">
        <v>2.0674488577205819E-2</v>
      </c>
      <c r="P340">
        <v>2.0451331598058276E-2</v>
      </c>
      <c r="Q340">
        <v>2.0283296716790078E-2</v>
      </c>
      <c r="R340">
        <v>-18185.092623214237</v>
      </c>
      <c r="S340">
        <v>-47952.64697343111</v>
      </c>
      <c r="T340">
        <v>-29204.057837194763</v>
      </c>
      <c r="U340">
        <v>-4.0341026940246792E-3</v>
      </c>
      <c r="V340">
        <v>-1.0637608856288632E-2</v>
      </c>
      <c r="W340">
        <v>-6.4785025206353054E-3</v>
      </c>
      <c r="X340">
        <f t="shared" si="16"/>
        <v>4.0341026940246792E-3</v>
      </c>
      <c r="Y340">
        <f t="shared" si="17"/>
        <v>1.0637608856288632E-2</v>
      </c>
      <c r="Z340">
        <f t="shared" si="18"/>
        <v>6.4785025206353054E-3</v>
      </c>
      <c r="AA340">
        <v>0.99312692333498065</v>
      </c>
      <c r="AB340">
        <v>0.99377417153375314</v>
      </c>
      <c r="AC340">
        <v>0.99386762878131418</v>
      </c>
      <c r="AD340">
        <v>14092.242494326127</v>
      </c>
      <c r="AE340">
        <v>28115.163949455142</v>
      </c>
      <c r="AF340">
        <v>28095.056661457889</v>
      </c>
      <c r="AG340">
        <v>14115.214561624876</v>
      </c>
      <c r="AH340">
        <v>28152.172084337395</v>
      </c>
      <c r="AI340">
        <v>28142.638549163647</v>
      </c>
      <c r="AJ340">
        <v>1</v>
      </c>
      <c r="AK340">
        <v>1</v>
      </c>
      <c r="AL340">
        <v>1</v>
      </c>
    </row>
    <row r="341" spans="1:38" x14ac:dyDescent="0.25">
      <c r="A341">
        <v>264489453.13082752</v>
      </c>
      <c r="B341">
        <v>4507840.7771200351</v>
      </c>
      <c r="C341">
        <v>4542027.769681572</v>
      </c>
      <c r="D341">
        <v>4497649.9239767781</v>
      </c>
      <c r="E341">
        <v>4473232.7924333047</v>
      </c>
      <c r="F341">
        <v>137412.40481102857</v>
      </c>
      <c r="G341">
        <v>167584.3711371707</v>
      </c>
      <c r="H341">
        <v>166496.61767431416</v>
      </c>
      <c r="I341">
        <v>3.0253536917644635E-2</v>
      </c>
      <c r="J341">
        <v>3.7260430217964637E-2</v>
      </c>
      <c r="K341">
        <v>3.722064676713259E-2</v>
      </c>
      <c r="L341">
        <v>3567.9771812947811</v>
      </c>
      <c r="M341">
        <v>3575.4686872664079</v>
      </c>
      <c r="N341">
        <v>3547.6654533040878</v>
      </c>
      <c r="O341">
        <v>1.9989713958709212E-2</v>
      </c>
      <c r="P341">
        <v>2.011358427592563E-2</v>
      </c>
      <c r="Q341">
        <v>1.9957178853767688E-2</v>
      </c>
      <c r="R341">
        <v>-34186.992561536841</v>
      </c>
      <c r="S341">
        <v>10190.853143257089</v>
      </c>
      <c r="T341">
        <v>34607.98468673043</v>
      </c>
      <c r="U341">
        <v>-7.5838953174779599E-3</v>
      </c>
      <c r="V341">
        <v>2.2606950083467257E-3</v>
      </c>
      <c r="W341">
        <v>7.6772863989310516E-3</v>
      </c>
      <c r="X341">
        <f t="shared" si="16"/>
        <v>7.5838953174779599E-3</v>
      </c>
      <c r="Y341">
        <f t="shared" si="17"/>
        <v>2.2606950083467257E-3</v>
      </c>
      <c r="Z341">
        <f t="shared" si="18"/>
        <v>7.6772863989310516E-3</v>
      </c>
      <c r="AA341">
        <v>0.99365362636144861</v>
      </c>
      <c r="AB341">
        <v>0.99404884660379422</v>
      </c>
      <c r="AC341">
        <v>0.99413297574612536</v>
      </c>
      <c r="AD341">
        <v>14043.288627263379</v>
      </c>
      <c r="AE341">
        <v>28067.508616895338</v>
      </c>
      <c r="AF341">
        <v>28048.698022397708</v>
      </c>
      <c r="AG341">
        <v>14066.260694562128</v>
      </c>
      <c r="AH341">
        <v>28104.516751777592</v>
      </c>
      <c r="AI341">
        <v>28096.279910103465</v>
      </c>
      <c r="AJ341">
        <v>1</v>
      </c>
      <c r="AK341">
        <v>1</v>
      </c>
      <c r="AL341">
        <v>1</v>
      </c>
    </row>
    <row r="342" spans="1:38" x14ac:dyDescent="0.25">
      <c r="A342">
        <v>264753384.6273005</v>
      </c>
      <c r="B342">
        <v>4507840.7771200351</v>
      </c>
      <c r="C342">
        <v>4605753.6436027596</v>
      </c>
      <c r="D342">
        <v>4680633.4349646568</v>
      </c>
      <c r="E342">
        <v>4645627.6212716708</v>
      </c>
      <c r="F342">
        <v>135304.28152766408</v>
      </c>
      <c r="G342">
        <v>163910.38088994956</v>
      </c>
      <c r="H342">
        <v>161758.06990787343</v>
      </c>
      <c r="I342">
        <v>2.9377229439007724E-2</v>
      </c>
      <c r="J342">
        <v>3.5018845882167922E-2</v>
      </c>
      <c r="K342">
        <v>3.4819422281546233E-2</v>
      </c>
      <c r="L342">
        <v>3513.2387769946395</v>
      </c>
      <c r="M342">
        <v>3497.0828748119225</v>
      </c>
      <c r="N342">
        <v>3446.6977433010138</v>
      </c>
      <c r="O342">
        <v>1.9654909644514423E-2</v>
      </c>
      <c r="P342">
        <v>1.9652657725087303E-2</v>
      </c>
      <c r="Q342">
        <v>1.9369506945004444E-2</v>
      </c>
      <c r="R342">
        <v>-97912.866482724436</v>
      </c>
      <c r="S342">
        <v>-172792.65784462169</v>
      </c>
      <c r="T342">
        <v>-137786.84415163565</v>
      </c>
      <c r="U342">
        <v>-2.1720568965010983E-2</v>
      </c>
      <c r="V342">
        <v>-3.833157966041012E-2</v>
      </c>
      <c r="W342">
        <v>-3.0566040586656386E-2</v>
      </c>
      <c r="X342">
        <f t="shared" si="16"/>
        <v>2.1720568965010983E-2</v>
      </c>
      <c r="Y342">
        <f t="shared" si="17"/>
        <v>3.833157966041012E-2</v>
      </c>
      <c r="Z342">
        <f t="shared" si="18"/>
        <v>3.0566040586656386E-2</v>
      </c>
      <c r="AA342">
        <v>0.99380624071463164</v>
      </c>
      <c r="AB342">
        <v>0.99423404836464035</v>
      </c>
      <c r="AC342">
        <v>0.99439129077910859</v>
      </c>
      <c r="AD342">
        <v>14020.685407248646</v>
      </c>
      <c r="AE342">
        <v>28002.736314886817</v>
      </c>
      <c r="AF342">
        <v>27964.330615068677</v>
      </c>
      <c r="AG342">
        <v>14043.657474547395</v>
      </c>
      <c r="AH342">
        <v>28039.74444976907</v>
      </c>
      <c r="AI342">
        <v>28011.912502774434</v>
      </c>
      <c r="AJ342">
        <v>1</v>
      </c>
      <c r="AK342">
        <v>1</v>
      </c>
      <c r="AL342">
        <v>1</v>
      </c>
    </row>
    <row r="343" spans="1:38" x14ac:dyDescent="0.25">
      <c r="A343">
        <v>264627649.15620214</v>
      </c>
      <c r="B343">
        <v>4507840.7771200351</v>
      </c>
      <c r="C343">
        <v>4366634.8729534987</v>
      </c>
      <c r="D343">
        <v>4375044.3610914415</v>
      </c>
      <c r="E343">
        <v>4337551.6844081907</v>
      </c>
      <c r="F343">
        <v>138778.68515257421</v>
      </c>
      <c r="G343">
        <v>172911.92469706706</v>
      </c>
      <c r="H343">
        <v>170223.91011254696</v>
      </c>
      <c r="I343">
        <v>3.1781609681211395E-2</v>
      </c>
      <c r="J343">
        <v>3.952232490139386E-2</v>
      </c>
      <c r="K343">
        <v>3.9244237878348666E-2</v>
      </c>
      <c r="L343">
        <v>3603.4532876084027</v>
      </c>
      <c r="M343">
        <v>3689.1338268249929</v>
      </c>
      <c r="N343">
        <v>3627.0856049094928</v>
      </c>
      <c r="O343">
        <v>2.018963203804381E-2</v>
      </c>
      <c r="P343">
        <v>2.0741963672570023E-2</v>
      </c>
      <c r="Q343">
        <v>2.0393100761834551E-2</v>
      </c>
      <c r="R343">
        <v>141205.90416653641</v>
      </c>
      <c r="S343">
        <v>132796.41602859367</v>
      </c>
      <c r="T343">
        <v>170289.09271184448</v>
      </c>
      <c r="U343">
        <v>3.1324510147572225E-2</v>
      </c>
      <c r="V343">
        <v>2.9458985486491496E-2</v>
      </c>
      <c r="W343">
        <v>3.7776199544616258E-2</v>
      </c>
      <c r="X343">
        <f t="shared" si="16"/>
        <v>3.1324510147572225E-2</v>
      </c>
      <c r="Y343">
        <f t="shared" si="17"/>
        <v>2.9458985486491496E-2</v>
      </c>
      <c r="Z343">
        <f t="shared" si="18"/>
        <v>3.7776199544616258E-2</v>
      </c>
      <c r="AA343">
        <v>0.9935785247096135</v>
      </c>
      <c r="AB343">
        <v>0.99364941945714158</v>
      </c>
      <c r="AC343">
        <v>0.99385279637870383</v>
      </c>
      <c r="AD343">
        <v>14057.753381747583</v>
      </c>
      <c r="AE343">
        <v>28158.95385264275</v>
      </c>
      <c r="AF343">
        <v>28113.390207605793</v>
      </c>
      <c r="AG343">
        <v>14080.725449046333</v>
      </c>
      <c r="AH343">
        <v>28195.961987525003</v>
      </c>
      <c r="AI343">
        <v>28160.97209531155</v>
      </c>
      <c r="AJ343">
        <v>1</v>
      </c>
      <c r="AK343">
        <v>1</v>
      </c>
      <c r="AL343">
        <v>1</v>
      </c>
    </row>
    <row r="344" spans="1:38" x14ac:dyDescent="0.25">
      <c r="A344">
        <v>264601445.90451729</v>
      </c>
      <c r="B344">
        <v>4507840.7771200202</v>
      </c>
      <c r="C344">
        <v>4413259.0348292347</v>
      </c>
      <c r="D344">
        <v>4431363.2140476471</v>
      </c>
      <c r="E344">
        <v>4398470.6872266047</v>
      </c>
      <c r="F344">
        <v>133954.09871700665</v>
      </c>
      <c r="G344">
        <v>167336.16555041869</v>
      </c>
      <c r="H344">
        <v>165155.88131130638</v>
      </c>
      <c r="I344">
        <v>3.0352648158616376E-2</v>
      </c>
      <c r="J344">
        <v>3.7761780623162308E-2</v>
      </c>
      <c r="K344">
        <v>3.7548478336101671E-2</v>
      </c>
      <c r="L344">
        <v>3478.180650578563</v>
      </c>
      <c r="M344">
        <v>3570.1731379415251</v>
      </c>
      <c r="N344">
        <v>3519.0974010308901</v>
      </c>
      <c r="O344">
        <v>1.9484008457903716E-2</v>
      </c>
      <c r="P344">
        <v>2.0075137732697812E-2</v>
      </c>
      <c r="Q344">
        <v>1.9787938088965343E-2</v>
      </c>
      <c r="R344">
        <v>94581.742290785536</v>
      </c>
      <c r="S344">
        <v>76477.563072373159</v>
      </c>
      <c r="T344">
        <v>109370.08989341557</v>
      </c>
      <c r="U344">
        <v>2.0981606708658451E-2</v>
      </c>
      <c r="V344">
        <v>1.6965453496171026E-2</v>
      </c>
      <c r="W344">
        <v>2.4262190104081312E-2</v>
      </c>
      <c r="X344">
        <f t="shared" si="16"/>
        <v>2.0981606708658451E-2</v>
      </c>
      <c r="Y344">
        <f t="shared" si="17"/>
        <v>1.6965453496171026E-2</v>
      </c>
      <c r="Z344">
        <f t="shared" si="18"/>
        <v>2.4262190104081312E-2</v>
      </c>
      <c r="AA344">
        <v>0.99390945326646751</v>
      </c>
      <c r="AB344">
        <v>0.9939716640796824</v>
      </c>
      <c r="AC344">
        <v>0.99413485379744826</v>
      </c>
      <c r="AD344">
        <v>14006.023031187524</v>
      </c>
      <c r="AE344">
        <v>28063.177697899242</v>
      </c>
      <c r="AF344">
        <v>28025.072975058789</v>
      </c>
      <c r="AG344">
        <v>14028.995098486273</v>
      </c>
      <c r="AH344">
        <v>28100.185832781495</v>
      </c>
      <c r="AI344">
        <v>28072.654862764546</v>
      </c>
      <c r="AJ344">
        <v>1</v>
      </c>
      <c r="AK344">
        <v>1</v>
      </c>
      <c r="AL344">
        <v>1</v>
      </c>
    </row>
    <row r="345" spans="1:38" x14ac:dyDescent="0.25">
      <c r="A345">
        <v>264404921.291024</v>
      </c>
      <c r="B345">
        <v>4507840.7771200351</v>
      </c>
      <c r="C345">
        <v>4637975.4974779738</v>
      </c>
      <c r="D345">
        <v>4516857.6338287881</v>
      </c>
      <c r="E345">
        <v>4484235.4433042016</v>
      </c>
      <c r="F345">
        <v>142017.38026014698</v>
      </c>
      <c r="G345">
        <v>171651.86995889511</v>
      </c>
      <c r="H345">
        <v>169912.08148901217</v>
      </c>
      <c r="I345">
        <v>3.062055423478904E-2</v>
      </c>
      <c r="J345">
        <v>3.8002497283358389E-2</v>
      </c>
      <c r="K345">
        <v>3.7890981336121086E-2</v>
      </c>
      <c r="L345">
        <v>3687.5475166329375</v>
      </c>
      <c r="M345">
        <v>3662.2501369557995</v>
      </c>
      <c r="N345">
        <v>3620.4412438977197</v>
      </c>
      <c r="O345">
        <v>2.0656427332695165E-2</v>
      </c>
      <c r="P345">
        <v>2.0608475789125294E-2</v>
      </c>
      <c r="Q345">
        <v>2.0373205797143322E-2</v>
      </c>
      <c r="R345">
        <v>-130134.72035793867</v>
      </c>
      <c r="S345">
        <v>-9016.8567087529227</v>
      </c>
      <c r="T345">
        <v>23605.333815833554</v>
      </c>
      <c r="U345">
        <v>-2.8868526372637104E-2</v>
      </c>
      <c r="V345">
        <v>-2.000260691220244E-3</v>
      </c>
      <c r="W345">
        <v>5.2365056759867429E-3</v>
      </c>
      <c r="X345">
        <f t="shared" si="16"/>
        <v>2.8868526372637104E-2</v>
      </c>
      <c r="Y345">
        <f t="shared" si="17"/>
        <v>2.000260691220244E-3</v>
      </c>
      <c r="Z345">
        <f t="shared" si="18"/>
        <v>5.2365056759867429E-3</v>
      </c>
      <c r="AA345">
        <v>0.99321962429256827</v>
      </c>
      <c r="AB345">
        <v>0.99372762890919519</v>
      </c>
      <c r="AC345">
        <v>0.993861586743222</v>
      </c>
      <c r="AD345">
        <v>14091.48022350825</v>
      </c>
      <c r="AE345">
        <v>28137.582504781069</v>
      </c>
      <c r="AF345">
        <v>28108.032565276029</v>
      </c>
      <c r="AG345">
        <v>14114.452290806999</v>
      </c>
      <c r="AH345">
        <v>28174.590639663322</v>
      </c>
      <c r="AI345">
        <v>28155.614452981787</v>
      </c>
      <c r="AJ345">
        <v>1</v>
      </c>
      <c r="AK345">
        <v>1</v>
      </c>
      <c r="AL345">
        <v>1</v>
      </c>
    </row>
    <row r="346" spans="1:38" x14ac:dyDescent="0.25">
      <c r="A346">
        <v>264595062.17669842</v>
      </c>
      <c r="B346">
        <v>4507840.7771200202</v>
      </c>
      <c r="C346">
        <v>4623883.0071698278</v>
      </c>
      <c r="D346">
        <v>4540704.4342101375</v>
      </c>
      <c r="E346">
        <v>4502021.4677311536</v>
      </c>
      <c r="F346">
        <v>140891.26396442327</v>
      </c>
      <c r="G346">
        <v>172959.8762901336</v>
      </c>
      <c r="H346">
        <v>170475.55131414635</v>
      </c>
      <c r="I346">
        <v>3.0470334942721566E-2</v>
      </c>
      <c r="J346">
        <v>3.8090978788893629E-2</v>
      </c>
      <c r="K346">
        <v>3.7866445670251214E-2</v>
      </c>
      <c r="L346">
        <v>3658.3073817837439</v>
      </c>
      <c r="M346">
        <v>3690.1568901235005</v>
      </c>
      <c r="N346">
        <v>3632.4475084124638</v>
      </c>
      <c r="O346">
        <v>2.0479758822324723E-2</v>
      </c>
      <c r="P346">
        <v>2.0750318013507324E-2</v>
      </c>
      <c r="Q346">
        <v>2.042580931143238E-2</v>
      </c>
      <c r="R346">
        <v>-116042.23004980758</v>
      </c>
      <c r="S346">
        <v>-32863.657090117224</v>
      </c>
      <c r="T346">
        <v>5819.3093888666481</v>
      </c>
      <c r="U346">
        <v>-2.574230896503512E-2</v>
      </c>
      <c r="V346">
        <v>-7.2903322710331474E-3</v>
      </c>
      <c r="W346">
        <v>1.2909305533600726E-3</v>
      </c>
      <c r="X346">
        <f t="shared" si="16"/>
        <v>2.574230896503512E-2</v>
      </c>
      <c r="Y346">
        <f t="shared" si="17"/>
        <v>7.2903322710331474E-3</v>
      </c>
      <c r="Z346">
        <f t="shared" si="18"/>
        <v>1.2909305533600726E-3</v>
      </c>
      <c r="AA346">
        <v>0.99331356998562603</v>
      </c>
      <c r="AB346">
        <v>0.99359059714689268</v>
      </c>
      <c r="AC346">
        <v>0.99378095096979679</v>
      </c>
      <c r="AD346">
        <v>14079.841196187468</v>
      </c>
      <c r="AE346">
        <v>28159.764063567363</v>
      </c>
      <c r="AF346">
        <v>28117.706596728942</v>
      </c>
      <c r="AG346">
        <v>14102.813263486218</v>
      </c>
      <c r="AH346">
        <v>28196.772198449617</v>
      </c>
      <c r="AI346">
        <v>28165.288484434699</v>
      </c>
      <c r="AJ346">
        <v>1</v>
      </c>
      <c r="AK346">
        <v>1</v>
      </c>
      <c r="AL346">
        <v>1</v>
      </c>
    </row>
    <row r="347" spans="1:38" x14ac:dyDescent="0.25">
      <c r="A347">
        <v>264544612.86266556</v>
      </c>
      <c r="B347">
        <v>4507840.7771200351</v>
      </c>
      <c r="C347">
        <v>4549241.6841712836</v>
      </c>
      <c r="D347">
        <v>4614923.4913414773</v>
      </c>
      <c r="E347">
        <v>4585115.9435166586</v>
      </c>
      <c r="F347">
        <v>138002.04090673692</v>
      </c>
      <c r="G347">
        <v>168510.33701185844</v>
      </c>
      <c r="H347">
        <v>166854.51384325017</v>
      </c>
      <c r="I347">
        <v>3.0335174626334713E-2</v>
      </c>
      <c r="J347">
        <v>3.6514221162716493E-2</v>
      </c>
      <c r="K347">
        <v>3.6390467743608969E-2</v>
      </c>
      <c r="L347">
        <v>3583.2873575314043</v>
      </c>
      <c r="M347">
        <v>3595.2244793367408</v>
      </c>
      <c r="N347">
        <v>3555.2914092672745</v>
      </c>
      <c r="O347">
        <v>2.0068899821666576E-2</v>
      </c>
      <c r="P347">
        <v>2.0220424737036464E-2</v>
      </c>
      <c r="Q347">
        <v>1.9995831351421942E-2</v>
      </c>
      <c r="R347">
        <v>-41400.907051248476</v>
      </c>
      <c r="S347">
        <v>-107082.71422144212</v>
      </c>
      <c r="T347">
        <v>-77275.166396623477</v>
      </c>
      <c r="U347">
        <v>-9.1841990651893978E-3</v>
      </c>
      <c r="V347">
        <v>-2.3754768527972502E-2</v>
      </c>
      <c r="W347">
        <v>-1.7142390385401534E-2</v>
      </c>
      <c r="X347">
        <f t="shared" si="16"/>
        <v>9.1841990651893978E-3</v>
      </c>
      <c r="Y347">
        <f t="shared" si="17"/>
        <v>2.3754768527972502E-2</v>
      </c>
      <c r="Z347">
        <f t="shared" si="18"/>
        <v>1.7142390385401534E-2</v>
      </c>
      <c r="AA347">
        <v>0.99356944350725862</v>
      </c>
      <c r="AB347">
        <v>0.99393044486187221</v>
      </c>
      <c r="AC347">
        <v>0.99405635827643712</v>
      </c>
      <c r="AD347">
        <v>14049.548642323523</v>
      </c>
      <c r="AE347">
        <v>28083.609311526998</v>
      </c>
      <c r="AF347">
        <v>28054.972325428778</v>
      </c>
      <c r="AG347">
        <v>14072.520709622273</v>
      </c>
      <c r="AH347">
        <v>28120.617446409251</v>
      </c>
      <c r="AI347">
        <v>28102.554213134536</v>
      </c>
      <c r="AJ347">
        <v>1</v>
      </c>
      <c r="AK347">
        <v>1</v>
      </c>
      <c r="AL347">
        <v>1</v>
      </c>
    </row>
    <row r="348" spans="1:38" x14ac:dyDescent="0.25">
      <c r="A348">
        <v>264466449.54612347</v>
      </c>
      <c r="B348">
        <v>4507840.7771200351</v>
      </c>
      <c r="C348">
        <v>4592445.834275079</v>
      </c>
      <c r="D348">
        <v>4672923.5981927644</v>
      </c>
      <c r="E348">
        <v>4648935.0223906143</v>
      </c>
      <c r="F348">
        <v>140149.43490484689</v>
      </c>
      <c r="G348">
        <v>169254.51698569022</v>
      </c>
      <c r="H348">
        <v>168364.67204910284</v>
      </c>
      <c r="I348">
        <v>3.0517384409601771E-2</v>
      </c>
      <c r="J348">
        <v>3.6220261989977486E-2</v>
      </c>
      <c r="K348">
        <v>3.6215750755433221E-2</v>
      </c>
      <c r="L348">
        <v>3639.0454442561254</v>
      </c>
      <c r="M348">
        <v>3611.1018083267359</v>
      </c>
      <c r="N348">
        <v>3587.4694569103085</v>
      </c>
      <c r="O348">
        <v>2.0383341558768114E-2</v>
      </c>
      <c r="P348">
        <v>2.0315835693843012E-2</v>
      </c>
      <c r="Q348">
        <v>2.0182881544688804E-2</v>
      </c>
      <c r="R348">
        <v>-84605.057155043818</v>
      </c>
      <c r="S348">
        <v>-165082.8210727293</v>
      </c>
      <c r="T348">
        <v>-141094.24527057912</v>
      </c>
      <c r="U348">
        <v>-1.8768421809497941E-2</v>
      </c>
      <c r="V348">
        <v>-3.6621262647656611E-2</v>
      </c>
      <c r="W348">
        <v>-3.1299740218580049E-2</v>
      </c>
      <c r="X348">
        <f t="shared" si="16"/>
        <v>1.8768421809497941E-2</v>
      </c>
      <c r="Y348">
        <f t="shared" si="17"/>
        <v>3.6621262647656611E-2</v>
      </c>
      <c r="Z348">
        <f t="shared" si="18"/>
        <v>3.1299740218580049E-2</v>
      </c>
      <c r="AA348">
        <v>0.99331399032318601</v>
      </c>
      <c r="AB348">
        <v>0.99385660023272104</v>
      </c>
      <c r="AC348">
        <v>0.99392840052141973</v>
      </c>
      <c r="AD348">
        <v>14072.123049966605</v>
      </c>
      <c r="AE348">
        <v>28096.485117735741</v>
      </c>
      <c r="AF348">
        <v>28081.299649849567</v>
      </c>
      <c r="AG348">
        <v>14095.095117265355</v>
      </c>
      <c r="AH348">
        <v>28133.493252617995</v>
      </c>
      <c r="AI348">
        <v>28128.881537555324</v>
      </c>
      <c r="AJ348">
        <v>1</v>
      </c>
      <c r="AK348">
        <v>1</v>
      </c>
      <c r="AL348">
        <v>1</v>
      </c>
    </row>
    <row r="349" spans="1:38" x14ac:dyDescent="0.25">
      <c r="A349">
        <v>264551670.19127896</v>
      </c>
      <c r="B349">
        <v>4507840.7771200351</v>
      </c>
      <c r="C349">
        <v>4475228.6564399404</v>
      </c>
      <c r="D349">
        <v>4517487.6627402762</v>
      </c>
      <c r="E349">
        <v>4486936.0452628648</v>
      </c>
      <c r="F349">
        <v>137088.79631351502</v>
      </c>
      <c r="G349">
        <v>170494.76470731935</v>
      </c>
      <c r="H349">
        <v>168590.48580389109</v>
      </c>
      <c r="I349">
        <v>3.0632802665008323E-2</v>
      </c>
      <c r="J349">
        <v>3.7741058180089958E-2</v>
      </c>
      <c r="K349">
        <v>3.7573632452792029E-2</v>
      </c>
      <c r="L349">
        <v>3559.5745357229398</v>
      </c>
      <c r="M349">
        <v>3637.5629088640208</v>
      </c>
      <c r="N349">
        <v>3592.2810360758954</v>
      </c>
      <c r="O349">
        <v>1.9941719267126699E-2</v>
      </c>
      <c r="P349">
        <v>2.045799065602593E-2</v>
      </c>
      <c r="Q349">
        <v>2.0203321210136918E-2</v>
      </c>
      <c r="R349">
        <v>32612.120680094697</v>
      </c>
      <c r="S349">
        <v>-9646.8856202410534</v>
      </c>
      <c r="T349">
        <v>20904.731857170351</v>
      </c>
      <c r="U349">
        <v>7.2345325162371634E-3</v>
      </c>
      <c r="V349">
        <v>-2.1400235938245022E-3</v>
      </c>
      <c r="W349">
        <v>4.6374157586209037E-3</v>
      </c>
      <c r="X349">
        <f t="shared" si="16"/>
        <v>7.2345325162371634E-3</v>
      </c>
      <c r="Y349">
        <f t="shared" si="17"/>
        <v>2.1400235938245022E-3</v>
      </c>
      <c r="Z349">
        <f t="shared" si="18"/>
        <v>4.6374157586209037E-3</v>
      </c>
      <c r="AA349">
        <v>0.99368485858250399</v>
      </c>
      <c r="AB349">
        <v>0.99380493293843686</v>
      </c>
      <c r="AC349">
        <v>0.99394989409983181</v>
      </c>
      <c r="AD349">
        <v>14039.841532382883</v>
      </c>
      <c r="AE349">
        <v>28117.818613556505</v>
      </c>
      <c r="AF349">
        <v>28085.216063502197</v>
      </c>
      <c r="AG349">
        <v>14062.813599681633</v>
      </c>
      <c r="AH349">
        <v>28154.826748438758</v>
      </c>
      <c r="AI349">
        <v>28132.797951207955</v>
      </c>
      <c r="AJ349">
        <v>1</v>
      </c>
      <c r="AK349">
        <v>1</v>
      </c>
      <c r="AL349">
        <v>1</v>
      </c>
    </row>
    <row r="350" spans="1:38" x14ac:dyDescent="0.25">
      <c r="A350">
        <v>264630536.884177</v>
      </c>
      <c r="B350">
        <v>4507840.7771200351</v>
      </c>
      <c r="C350">
        <v>4216931.1326634791</v>
      </c>
      <c r="D350">
        <v>4292916.9747998174</v>
      </c>
      <c r="E350">
        <v>4261784.9377452526</v>
      </c>
      <c r="F350">
        <v>137550.31719580278</v>
      </c>
      <c r="G350">
        <v>168756.59700454285</v>
      </c>
      <c r="H350">
        <v>167186.71112167396</v>
      </c>
      <c r="I350">
        <v>3.2618582772283473E-2</v>
      </c>
      <c r="J350">
        <v>3.9310473040865677E-2</v>
      </c>
      <c r="K350">
        <v>3.9229269792793918E-2</v>
      </c>
      <c r="L350">
        <v>3571.5581406890146</v>
      </c>
      <c r="M350">
        <v>3600.4785187605539</v>
      </c>
      <c r="N350">
        <v>3562.3697801363578</v>
      </c>
      <c r="O350">
        <v>2.0021567410897521E-2</v>
      </c>
      <c r="P350">
        <v>2.0243278835780931E-2</v>
      </c>
      <c r="Q350">
        <v>2.0029016809766938E-2</v>
      </c>
      <c r="R350">
        <v>290909.64445655607</v>
      </c>
      <c r="S350">
        <v>214923.80232021771</v>
      </c>
      <c r="T350">
        <v>246055.83937478252</v>
      </c>
      <c r="U350">
        <v>6.4534143693161253E-2</v>
      </c>
      <c r="V350">
        <v>4.767777145348244E-2</v>
      </c>
      <c r="W350">
        <v>5.4583968587280589E-2</v>
      </c>
      <c r="X350">
        <f t="shared" si="16"/>
        <v>6.4534143693161253E-2</v>
      </c>
      <c r="Y350">
        <f t="shared" si="17"/>
        <v>4.767777145348244E-2</v>
      </c>
      <c r="Z350">
        <f t="shared" si="18"/>
        <v>5.4583968587280589E-2</v>
      </c>
      <c r="AA350">
        <v>0.99362032407177492</v>
      </c>
      <c r="AB350">
        <v>0.99392275096572313</v>
      </c>
      <c r="AC350">
        <v>0.99404252868460741</v>
      </c>
      <c r="AD350">
        <v>14044.755210965897</v>
      </c>
      <c r="AE350">
        <v>28087.876387566335</v>
      </c>
      <c r="AF350">
        <v>28060.784067782766</v>
      </c>
      <c r="AG350">
        <v>14067.727278264647</v>
      </c>
      <c r="AH350">
        <v>28124.884522448589</v>
      </c>
      <c r="AI350">
        <v>28108.365955488523</v>
      </c>
      <c r="AJ350">
        <v>0</v>
      </c>
      <c r="AK350">
        <v>1</v>
      </c>
      <c r="AL350">
        <v>0</v>
      </c>
    </row>
    <row r="351" spans="1:38" x14ac:dyDescent="0.25">
      <c r="A351">
        <v>264525815.80037636</v>
      </c>
      <c r="B351">
        <v>4507840.7771200351</v>
      </c>
      <c r="C351">
        <v>4514851.5463799229</v>
      </c>
      <c r="D351">
        <v>4571860.9004908288</v>
      </c>
      <c r="E351">
        <v>4530197.8674954381</v>
      </c>
      <c r="F351">
        <v>137433.37599222298</v>
      </c>
      <c r="G351">
        <v>172063.67700304242</v>
      </c>
      <c r="H351">
        <v>169302.46451115175</v>
      </c>
      <c r="I351">
        <v>3.0440286813509774E-2</v>
      </c>
      <c r="J351">
        <v>3.7635370092858667E-2</v>
      </c>
      <c r="K351">
        <v>3.7371980090739873E-2</v>
      </c>
      <c r="L351">
        <v>3568.5217077956409</v>
      </c>
      <c r="M351">
        <v>3671.0361781692686</v>
      </c>
      <c r="N351">
        <v>3607.4516881799386</v>
      </c>
      <c r="O351">
        <v>1.9991950354124665E-2</v>
      </c>
      <c r="P351">
        <v>2.0648302465380394E-2</v>
      </c>
      <c r="Q351">
        <v>2.0290661810893198E-2</v>
      </c>
      <c r="R351">
        <v>-7010.7692598877475</v>
      </c>
      <c r="S351">
        <v>-64020.123370793648</v>
      </c>
      <c r="T351">
        <v>-22357.090375402942</v>
      </c>
      <c r="U351">
        <v>-1.5552388840953653E-3</v>
      </c>
      <c r="V351">
        <v>-1.4201948679228808E-2</v>
      </c>
      <c r="W351">
        <v>-4.95960072256288E-3</v>
      </c>
      <c r="X351">
        <f t="shared" si="16"/>
        <v>1.5552388840953653E-3</v>
      </c>
      <c r="Y351">
        <f t="shared" si="17"/>
        <v>1.4201948679228808E-2</v>
      </c>
      <c r="Z351">
        <f t="shared" si="18"/>
        <v>4.95960072256288E-3</v>
      </c>
      <c r="AA351">
        <v>0.99366790288795137</v>
      </c>
      <c r="AB351">
        <v>0.99367800992928146</v>
      </c>
      <c r="AC351">
        <v>0.99388671128807293</v>
      </c>
      <c r="AD351">
        <v>14043.511733231213</v>
      </c>
      <c r="AE351">
        <v>28144.584229139451</v>
      </c>
      <c r="AF351">
        <v>28097.530051465706</v>
      </c>
      <c r="AG351">
        <v>14066.483800529963</v>
      </c>
      <c r="AH351">
        <v>28181.592364021704</v>
      </c>
      <c r="AI351">
        <v>28145.111939171464</v>
      </c>
      <c r="AJ351">
        <v>1</v>
      </c>
      <c r="AK351">
        <v>1</v>
      </c>
      <c r="AL351">
        <v>1</v>
      </c>
    </row>
    <row r="352" spans="1:38" x14ac:dyDescent="0.25">
      <c r="A352">
        <v>264448144.7469604</v>
      </c>
      <c r="B352">
        <v>4507840.7771200202</v>
      </c>
      <c r="C352">
        <v>4737226.5521284454</v>
      </c>
      <c r="D352">
        <v>4708418.9013503259</v>
      </c>
      <c r="E352">
        <v>4675181.8908147337</v>
      </c>
      <c r="F352">
        <v>138999.74533574577</v>
      </c>
      <c r="G352">
        <v>168868.5410006904</v>
      </c>
      <c r="H352">
        <v>166553.88552380935</v>
      </c>
      <c r="I352">
        <v>2.9342009255034024E-2</v>
      </c>
      <c r="J352">
        <v>3.5865233008953522E-2</v>
      </c>
      <c r="K352">
        <v>3.5625113506500251E-2</v>
      </c>
      <c r="L352">
        <v>3609.1932183689019</v>
      </c>
      <c r="M352">
        <v>3602.8668814117782</v>
      </c>
      <c r="N352">
        <v>3548.8857013432194</v>
      </c>
      <c r="O352">
        <v>2.0207354099986422E-2</v>
      </c>
      <c r="P352">
        <v>2.0270935343412476E-2</v>
      </c>
      <c r="Q352">
        <v>1.9967219151016801E-2</v>
      </c>
      <c r="R352">
        <v>-229385.77500842512</v>
      </c>
      <c r="S352">
        <v>-200578.12423030566</v>
      </c>
      <c r="T352">
        <v>-167341.11369471345</v>
      </c>
      <c r="U352">
        <v>-5.0885953242336045E-2</v>
      </c>
      <c r="V352">
        <v>-4.4495387957879801E-2</v>
      </c>
      <c r="W352">
        <v>-3.7122232565105093E-2</v>
      </c>
      <c r="X352">
        <f t="shared" si="16"/>
        <v>5.0885953242336045E-2</v>
      </c>
      <c r="Y352">
        <f t="shared" si="17"/>
        <v>4.4495387957879801E-2</v>
      </c>
      <c r="Z352">
        <f t="shared" si="18"/>
        <v>3.7122232565105093E-2</v>
      </c>
      <c r="AA352">
        <v>0.99350257947292431</v>
      </c>
      <c r="AB352">
        <v>0.99390876525293337</v>
      </c>
      <c r="AC352">
        <v>0.99408179086175052</v>
      </c>
      <c r="AD352">
        <v>14060.080344683158</v>
      </c>
      <c r="AE352">
        <v>28089.814041679783</v>
      </c>
      <c r="AF352">
        <v>28049.702894969687</v>
      </c>
      <c r="AG352">
        <v>14083.052411981907</v>
      </c>
      <c r="AH352">
        <v>28126.822176562036</v>
      </c>
      <c r="AI352">
        <v>28097.284782675444</v>
      </c>
      <c r="AJ352">
        <v>0</v>
      </c>
      <c r="AK352">
        <v>1</v>
      </c>
      <c r="AL352">
        <v>1</v>
      </c>
    </row>
    <row r="353" spans="1:38" x14ac:dyDescent="0.25">
      <c r="A353">
        <v>264711055.98259568</v>
      </c>
      <c r="B353">
        <v>4507840.7771200351</v>
      </c>
      <c r="C353">
        <v>4611243.3913715892</v>
      </c>
      <c r="D353">
        <v>4635108.3762654383</v>
      </c>
      <c r="E353">
        <v>4616726.0839740233</v>
      </c>
      <c r="F353">
        <v>136592.24878107809</v>
      </c>
      <c r="G353">
        <v>168785.810486056</v>
      </c>
      <c r="H353">
        <v>168234.34878839157</v>
      </c>
      <c r="I353">
        <v>2.9621565635998551E-2</v>
      </c>
      <c r="J353">
        <v>3.6414641640385707E-2</v>
      </c>
      <c r="K353">
        <v>3.6440184175617674E-2</v>
      </c>
      <c r="L353">
        <v>3546.6814474489975</v>
      </c>
      <c r="M353">
        <v>3601.1017981731115</v>
      </c>
      <c r="N353">
        <v>3584.6925636842129</v>
      </c>
      <c r="O353">
        <v>1.9843551429832559E-2</v>
      </c>
      <c r="P353">
        <v>2.0240511373231324E-2</v>
      </c>
      <c r="Q353">
        <v>2.0148280907137012E-2</v>
      </c>
      <c r="R353">
        <v>-103402.61425155401</v>
      </c>
      <c r="S353">
        <v>-127267.59914540313</v>
      </c>
      <c r="T353">
        <v>-108885.30685398821</v>
      </c>
      <c r="U353">
        <v>-2.2938390986741056E-2</v>
      </c>
      <c r="V353">
        <v>-2.8232496540552553E-2</v>
      </c>
      <c r="W353">
        <v>-2.4154647920717542E-2</v>
      </c>
      <c r="X353">
        <f t="shared" si="16"/>
        <v>2.2938390986741056E-2</v>
      </c>
      <c r="Y353">
        <f t="shared" si="17"/>
        <v>2.8232496540552553E-2</v>
      </c>
      <c r="Z353">
        <f t="shared" si="18"/>
        <v>2.4154647920717542E-2</v>
      </c>
      <c r="AA353">
        <v>0.9936252512018463</v>
      </c>
      <c r="AB353">
        <v>0.99389668178586144</v>
      </c>
      <c r="AC353">
        <v>0.99394385275563923</v>
      </c>
      <c r="AD353">
        <v>14034.536427758376</v>
      </c>
      <c r="AE353">
        <v>28088.382171677018</v>
      </c>
      <c r="AF353">
        <v>28079.036989751039</v>
      </c>
      <c r="AG353">
        <v>14057.508495057125</v>
      </c>
      <c r="AH353">
        <v>28125.390306559271</v>
      </c>
      <c r="AI353">
        <v>28126.618877456796</v>
      </c>
      <c r="AJ353">
        <v>1</v>
      </c>
      <c r="AK353">
        <v>1</v>
      </c>
      <c r="AL353">
        <v>1</v>
      </c>
    </row>
    <row r="354" spans="1:38" x14ac:dyDescent="0.25">
      <c r="A354">
        <v>264289185.47135809</v>
      </c>
      <c r="B354">
        <v>4507840.7771200351</v>
      </c>
      <c r="C354">
        <v>4487087.0486952849</v>
      </c>
      <c r="D354">
        <v>4499948.5986575428</v>
      </c>
      <c r="E354">
        <v>4463038.7897428749</v>
      </c>
      <c r="F354">
        <v>130702.84910656301</v>
      </c>
      <c r="G354">
        <v>169204.61028710849</v>
      </c>
      <c r="H354">
        <v>165476.35145093568</v>
      </c>
      <c r="I354">
        <v>2.912866358243877E-2</v>
      </c>
      <c r="J354">
        <v>3.7601454011627337E-2</v>
      </c>
      <c r="K354">
        <v>3.7077058758987196E-2</v>
      </c>
      <c r="L354">
        <v>3393.7604380314533</v>
      </c>
      <c r="M354">
        <v>3610.0370321972373</v>
      </c>
      <c r="N354">
        <v>3525.9258931591894</v>
      </c>
      <c r="O354">
        <v>1.9028741065391194E-2</v>
      </c>
      <c r="P354">
        <v>2.0323718273251141E-2</v>
      </c>
      <c r="Q354">
        <v>1.9850190971950551E-2</v>
      </c>
      <c r="R354">
        <v>20753.728424750268</v>
      </c>
      <c r="S354">
        <v>7892.1784624923021</v>
      </c>
      <c r="T354">
        <v>44801.987377160229</v>
      </c>
      <c r="U354">
        <v>4.6039178069659749E-3</v>
      </c>
      <c r="V354">
        <v>1.7507669087492592E-3</v>
      </c>
      <c r="W354">
        <v>9.9386800892695415E-3</v>
      </c>
      <c r="X354">
        <f t="shared" si="16"/>
        <v>4.6039178069659749E-3</v>
      </c>
      <c r="Y354">
        <f t="shared" si="17"/>
        <v>1.7507669087492592E-3</v>
      </c>
      <c r="Z354">
        <f t="shared" si="18"/>
        <v>9.9386800892695415E-3</v>
      </c>
      <c r="AA354">
        <v>0.99424629002420195</v>
      </c>
      <c r="AB354">
        <v>0.99384152251345903</v>
      </c>
      <c r="AC354">
        <v>0.994117068608111</v>
      </c>
      <c r="AD354">
        <v>13970.100557901129</v>
      </c>
      <c r="AE354">
        <v>28095.623404385075</v>
      </c>
      <c r="AF354">
        <v>28030.73735952258</v>
      </c>
      <c r="AG354">
        <v>13993.072625199879</v>
      </c>
      <c r="AH354">
        <v>28132.631539267328</v>
      </c>
      <c r="AI354">
        <v>28078.319247228337</v>
      </c>
      <c r="AJ354">
        <v>1</v>
      </c>
      <c r="AK354">
        <v>1</v>
      </c>
      <c r="AL354">
        <v>1</v>
      </c>
    </row>
    <row r="355" spans="1:38" x14ac:dyDescent="0.25">
      <c r="A355">
        <v>264553271.10876507</v>
      </c>
      <c r="B355">
        <v>4507840.7771200351</v>
      </c>
      <c r="C355">
        <v>4611031.3655013209</v>
      </c>
      <c r="D355">
        <v>4633940.426669077</v>
      </c>
      <c r="E355">
        <v>4594376.3438891815</v>
      </c>
      <c r="F355">
        <v>143689.77647058654</v>
      </c>
      <c r="G355">
        <v>176622.94956009061</v>
      </c>
      <c r="H355">
        <v>174158.22390754832</v>
      </c>
      <c r="I355">
        <v>3.1162177196546632E-2</v>
      </c>
      <c r="J355">
        <v>3.8115066940351015E-2</v>
      </c>
      <c r="K355">
        <v>3.7906825839200145E-2</v>
      </c>
      <c r="L355">
        <v>3730.9720642575726</v>
      </c>
      <c r="M355">
        <v>3768.309785211633</v>
      </c>
      <c r="N355">
        <v>3710.9169122834719</v>
      </c>
      <c r="O355">
        <v>2.0889439500414508E-2</v>
      </c>
      <c r="P355">
        <v>2.1193192589082931E-2</v>
      </c>
      <c r="Q355">
        <v>2.0870411746069257E-2</v>
      </c>
      <c r="R355">
        <v>-103190.58838128578</v>
      </c>
      <c r="S355">
        <v>-126099.64954904187</v>
      </c>
      <c r="T355">
        <v>-86535.56676914636</v>
      </c>
      <c r="U355">
        <v>-2.2891356080063697E-2</v>
      </c>
      <c r="V355">
        <v>-2.7973403627979135E-2</v>
      </c>
      <c r="W355">
        <v>-1.91966777549832E-2</v>
      </c>
      <c r="X355">
        <f t="shared" si="16"/>
        <v>2.2891356080063697E-2</v>
      </c>
      <c r="Y355">
        <f t="shared" si="17"/>
        <v>2.7973403627979135E-2</v>
      </c>
      <c r="Z355">
        <f t="shared" si="18"/>
        <v>1.91966777549832E-2</v>
      </c>
      <c r="AA355">
        <v>0.99303485396637003</v>
      </c>
      <c r="AB355">
        <v>0.99330903660148229</v>
      </c>
      <c r="AC355">
        <v>0.99350236519920521</v>
      </c>
      <c r="AD355">
        <v>14108.596148875635</v>
      </c>
      <c r="AE355">
        <v>28221.002151179346</v>
      </c>
      <c r="AF355">
        <v>28180.156534569654</v>
      </c>
      <c r="AG355">
        <v>14131.568216174384</v>
      </c>
      <c r="AH355">
        <v>28258.010286061599</v>
      </c>
      <c r="AI355">
        <v>28227.738422275412</v>
      </c>
      <c r="AJ355">
        <v>1</v>
      </c>
      <c r="AK355">
        <v>1</v>
      </c>
      <c r="AL355">
        <v>1</v>
      </c>
    </row>
    <row r="356" spans="1:38" x14ac:dyDescent="0.25">
      <c r="A356">
        <v>264335831.47990397</v>
      </c>
      <c r="B356">
        <v>4507840.7771200351</v>
      </c>
      <c r="C356">
        <v>4642816.3883424075</v>
      </c>
      <c r="D356">
        <v>4554988.3887772365</v>
      </c>
      <c r="E356">
        <v>4518569.5037762718</v>
      </c>
      <c r="F356">
        <v>130530.95071339566</v>
      </c>
      <c r="G356">
        <v>169937.59391962166</v>
      </c>
      <c r="H356">
        <v>167508.04420447996</v>
      </c>
      <c r="I356">
        <v>2.8114605402260635E-2</v>
      </c>
      <c r="J356">
        <v>3.7308019124334263E-2</v>
      </c>
      <c r="K356">
        <v>3.7071034110350558E-2</v>
      </c>
      <c r="L356">
        <v>3389.2970160779132</v>
      </c>
      <c r="M356">
        <v>3625.675483495208</v>
      </c>
      <c r="N356">
        <v>3569.2166596273555</v>
      </c>
      <c r="O356">
        <v>1.8990246685434295E-2</v>
      </c>
      <c r="P356">
        <v>2.0408091087316525E-2</v>
      </c>
      <c r="Q356">
        <v>2.0090297389170338E-2</v>
      </c>
      <c r="R356">
        <v>-134975.61122237239</v>
      </c>
      <c r="S356">
        <v>-47147.611657201312</v>
      </c>
      <c r="T356">
        <v>-10728.726656236686</v>
      </c>
      <c r="U356">
        <v>-2.9942408770836284E-2</v>
      </c>
      <c r="V356">
        <v>-1.0459023285938448E-2</v>
      </c>
      <c r="W356">
        <v>-2.3800145539060154E-3</v>
      </c>
      <c r="X356">
        <f t="shared" si="16"/>
        <v>2.9942408770836284E-2</v>
      </c>
      <c r="Y356">
        <f t="shared" si="17"/>
        <v>1.0459023285938448E-2</v>
      </c>
      <c r="Z356">
        <f t="shared" si="18"/>
        <v>2.3800145539060154E-3</v>
      </c>
      <c r="AA356">
        <v>0.99429281496979993</v>
      </c>
      <c r="AB356">
        <v>0.99385643369015664</v>
      </c>
      <c r="AC356">
        <v>0.99403808345918088</v>
      </c>
      <c r="AD356">
        <v>13968.17649227672</v>
      </c>
      <c r="AE356">
        <v>28108.253985200499</v>
      </c>
      <c r="AF356">
        <v>28066.394765539484</v>
      </c>
      <c r="AG356">
        <v>13991.148559575469</v>
      </c>
      <c r="AH356">
        <v>28145.262120082753</v>
      </c>
      <c r="AI356">
        <v>28113.976653245241</v>
      </c>
      <c r="AJ356">
        <v>1</v>
      </c>
      <c r="AK356">
        <v>1</v>
      </c>
      <c r="AL356">
        <v>1</v>
      </c>
    </row>
    <row r="357" spans="1:38" x14ac:dyDescent="0.25">
      <c r="A357">
        <v>264529931.96285233</v>
      </c>
      <c r="B357">
        <v>4507840.7771200351</v>
      </c>
      <c r="C357">
        <v>4476784.5857864115</v>
      </c>
      <c r="D357">
        <v>4523860.9807857769</v>
      </c>
      <c r="E357">
        <v>4482494.2071833583</v>
      </c>
      <c r="F357">
        <v>133968.33096853195</v>
      </c>
      <c r="G357">
        <v>166723.85162117373</v>
      </c>
      <c r="H357">
        <v>163815.80477419111</v>
      </c>
      <c r="I357">
        <v>2.992512335614167E-2</v>
      </c>
      <c r="J357">
        <v>3.685432694092524E-2</v>
      </c>
      <c r="K357">
        <v>3.6545681311014391E-2</v>
      </c>
      <c r="L357">
        <v>3478.5501976274668</v>
      </c>
      <c r="M357">
        <v>3557.1092151787016</v>
      </c>
      <c r="N357">
        <v>3490.5434081515432</v>
      </c>
      <c r="O357">
        <v>1.949079052883284E-2</v>
      </c>
      <c r="P357">
        <v>2.0007185851845806E-2</v>
      </c>
      <c r="Q357">
        <v>1.9632782258363915E-2</v>
      </c>
      <c r="R357">
        <v>31056.191333623603</v>
      </c>
      <c r="S357">
        <v>-16020.203665741719</v>
      </c>
      <c r="T357">
        <v>25346.569936676882</v>
      </c>
      <c r="U357">
        <v>6.8893718454414339E-3</v>
      </c>
      <c r="V357">
        <v>-3.5538530435799223E-3</v>
      </c>
      <c r="W357">
        <v>5.6227740042030221E-3</v>
      </c>
      <c r="X357">
        <f t="shared" si="16"/>
        <v>6.8893718454414339E-3</v>
      </c>
      <c r="Y357">
        <f t="shared" si="17"/>
        <v>3.5538530435799223E-3</v>
      </c>
      <c r="Z357">
        <f t="shared" si="18"/>
        <v>5.6227740042030221E-3</v>
      </c>
      <c r="AA357">
        <v>0.99394819992824024</v>
      </c>
      <c r="AB357">
        <v>0.99402231627450022</v>
      </c>
      <c r="AC357">
        <v>0.99423602618439277</v>
      </c>
      <c r="AD357">
        <v>14006.178356382014</v>
      </c>
      <c r="AE357">
        <v>28052.465950231235</v>
      </c>
      <c r="AF357">
        <v>28001.267125097191</v>
      </c>
      <c r="AG357">
        <v>14029.150423680763</v>
      </c>
      <c r="AH357">
        <v>28089.474085113488</v>
      </c>
      <c r="AI357">
        <v>28048.849012802948</v>
      </c>
      <c r="AJ357">
        <v>1</v>
      </c>
      <c r="AK357">
        <v>1</v>
      </c>
      <c r="AL357">
        <v>1</v>
      </c>
    </row>
    <row r="358" spans="1:38" x14ac:dyDescent="0.25">
      <c r="A358">
        <v>264440857.5949007</v>
      </c>
      <c r="B358">
        <v>4507840.7771200351</v>
      </c>
      <c r="C358">
        <v>4330783.0304710083</v>
      </c>
      <c r="D358">
        <v>4394592.0829141149</v>
      </c>
      <c r="E358">
        <v>4363144.9518620204</v>
      </c>
      <c r="F358">
        <v>132471.04043108886</v>
      </c>
      <c r="G358">
        <v>163274.73948332528</v>
      </c>
      <c r="H358">
        <v>160895.17536403984</v>
      </c>
      <c r="I358">
        <v>3.0588242241422457E-2</v>
      </c>
      <c r="J358">
        <v>3.7153559739509553E-2</v>
      </c>
      <c r="K358">
        <v>3.6875963814902837E-2</v>
      </c>
      <c r="L358">
        <v>3439.6723504730385</v>
      </c>
      <c r="M358">
        <v>3483.5212525061356</v>
      </c>
      <c r="N358">
        <v>3428.3114168652955</v>
      </c>
      <c r="O358">
        <v>1.9286961719779182E-2</v>
      </c>
      <c r="P358">
        <v>1.9600006911164192E-2</v>
      </c>
      <c r="Q358">
        <v>1.9289369173746573E-2</v>
      </c>
      <c r="R358">
        <v>177057.74664902687</v>
      </c>
      <c r="S358">
        <v>113248.69420592021</v>
      </c>
      <c r="T358">
        <v>144695.82525801472</v>
      </c>
      <c r="U358">
        <v>3.9277728607385584E-2</v>
      </c>
      <c r="V358">
        <v>2.5122602994481189E-2</v>
      </c>
      <c r="W358">
        <v>3.2098699224788911E-2</v>
      </c>
      <c r="X358">
        <f t="shared" si="16"/>
        <v>3.9277728607385584E-2</v>
      </c>
      <c r="Y358">
        <f t="shared" si="17"/>
        <v>2.5122602994481189E-2</v>
      </c>
      <c r="Z358">
        <f t="shared" si="18"/>
        <v>3.2098699224788911E-2</v>
      </c>
      <c r="AA358">
        <v>0.99407215031037988</v>
      </c>
      <c r="AB358">
        <v>0.99427768340843181</v>
      </c>
      <c r="AC358">
        <v>0.99445000154960161</v>
      </c>
      <c r="AD358">
        <v>13989.746386901437</v>
      </c>
      <c r="AE358">
        <v>27991.382824698925</v>
      </c>
      <c r="AF358">
        <v>27948.701552567425</v>
      </c>
      <c r="AG358">
        <v>14012.718454200187</v>
      </c>
      <c r="AH358">
        <v>28028.390959581178</v>
      </c>
      <c r="AI358">
        <v>27996.283440273182</v>
      </c>
      <c r="AJ358">
        <v>0</v>
      </c>
      <c r="AK358">
        <v>1</v>
      </c>
      <c r="AL358">
        <v>1</v>
      </c>
    </row>
    <row r="359" spans="1:38" x14ac:dyDescent="0.25">
      <c r="A359">
        <v>264387707.14817402</v>
      </c>
      <c r="B359">
        <v>4507840.7771200351</v>
      </c>
      <c r="C359">
        <v>4329026.2055132035</v>
      </c>
      <c r="D359">
        <v>4403440.109574846</v>
      </c>
      <c r="E359">
        <v>4365677.6266507246</v>
      </c>
      <c r="F359">
        <v>136192.501469098</v>
      </c>
      <c r="G359">
        <v>171986.42813675309</v>
      </c>
      <c r="H359">
        <v>169047.42457769215</v>
      </c>
      <c r="I359">
        <v>3.1460308855522964E-2</v>
      </c>
      <c r="J359">
        <v>3.9057287906059078E-2</v>
      </c>
      <c r="K359">
        <v>3.8721921093239887E-2</v>
      </c>
      <c r="L359">
        <v>3536.3018220477079</v>
      </c>
      <c r="M359">
        <v>3669.3880477340131</v>
      </c>
      <c r="N359">
        <v>3602.0173654063783</v>
      </c>
      <c r="O359">
        <v>1.9834667018494779E-2</v>
      </c>
      <c r="P359">
        <v>2.0650011908301957E-2</v>
      </c>
      <c r="Q359">
        <v>2.0270873650304087E-2</v>
      </c>
      <c r="R359">
        <v>178814.57160683163</v>
      </c>
      <c r="S359">
        <v>104400.66754518915</v>
      </c>
      <c r="T359">
        <v>142163.15046931058</v>
      </c>
      <c r="U359">
        <v>3.9667455096112005E-2</v>
      </c>
      <c r="V359">
        <v>2.3159794834610052E-2</v>
      </c>
      <c r="W359">
        <v>3.153686154818796E-2</v>
      </c>
      <c r="X359">
        <f t="shared" si="16"/>
        <v>3.9667455096112005E-2</v>
      </c>
      <c r="Y359">
        <f t="shared" si="17"/>
        <v>2.3159794834610052E-2</v>
      </c>
      <c r="Z359">
        <f t="shared" si="18"/>
        <v>3.153686154818796E-2</v>
      </c>
      <c r="AA359">
        <v>0.99381459841494924</v>
      </c>
      <c r="AB359">
        <v>0.99370892261368116</v>
      </c>
      <c r="AC359">
        <v>0.99392946836117535</v>
      </c>
      <c r="AD359">
        <v>14030.251503561316</v>
      </c>
      <c r="AE359">
        <v>28143.272087752379</v>
      </c>
      <c r="AF359">
        <v>28093.124985285744</v>
      </c>
      <c r="AG359">
        <v>14053.223570860066</v>
      </c>
      <c r="AH359">
        <v>28180.280222634632</v>
      </c>
      <c r="AI359">
        <v>28140.706872991501</v>
      </c>
      <c r="AJ359">
        <v>0</v>
      </c>
      <c r="AK359">
        <v>1</v>
      </c>
      <c r="AL359">
        <v>1</v>
      </c>
    </row>
    <row r="360" spans="1:38" x14ac:dyDescent="0.25">
      <c r="A360">
        <v>264464951.649569</v>
      </c>
      <c r="B360">
        <v>4507840.7771200351</v>
      </c>
      <c r="C360">
        <v>4658624.7342413925</v>
      </c>
      <c r="D360">
        <v>4621255.7029945068</v>
      </c>
      <c r="E360">
        <v>4593593.9783098726</v>
      </c>
      <c r="F360">
        <v>139856.93069583824</v>
      </c>
      <c r="G360">
        <v>172785.51460575327</v>
      </c>
      <c r="H360">
        <v>171447.6723971318</v>
      </c>
      <c r="I360">
        <v>3.0021076749941839E-2</v>
      </c>
      <c r="J360">
        <v>3.7389299729463303E-2</v>
      </c>
      <c r="K360">
        <v>3.7323209932500996E-2</v>
      </c>
      <c r="L360">
        <v>3631.4504360426326</v>
      </c>
      <c r="M360">
        <v>3686.4368251882652</v>
      </c>
      <c r="N360">
        <v>3653.1612047668432</v>
      </c>
      <c r="O360">
        <v>2.0336064958055018E-2</v>
      </c>
      <c r="P360">
        <v>2.0739785472246416E-2</v>
      </c>
      <c r="Q360">
        <v>2.055257780757663E-2</v>
      </c>
      <c r="R360">
        <v>-150783.95712135732</v>
      </c>
      <c r="S360">
        <v>-113414.92587447166</v>
      </c>
      <c r="T360">
        <v>-85753.201189837418</v>
      </c>
      <c r="U360">
        <v>-3.3449264199098445E-2</v>
      </c>
      <c r="V360">
        <v>-2.5159479112509844E-2</v>
      </c>
      <c r="W360">
        <v>-1.9023121141519852E-2</v>
      </c>
      <c r="X360">
        <f t="shared" si="16"/>
        <v>3.3449264199098445E-2</v>
      </c>
      <c r="Y360">
        <f t="shared" si="17"/>
        <v>2.5159479112509844E-2</v>
      </c>
      <c r="Z360">
        <f t="shared" si="18"/>
        <v>1.9023121141519852E-2</v>
      </c>
      <c r="AA360">
        <v>0.99341269714153191</v>
      </c>
      <c r="AB360">
        <v>0.99365375438089221</v>
      </c>
      <c r="AC360">
        <v>0.99375922768896474</v>
      </c>
      <c r="AD360">
        <v>14069.06853862927</v>
      </c>
      <c r="AE360">
        <v>28156.816895516156</v>
      </c>
      <c r="AF360">
        <v>28134.321703636502</v>
      </c>
      <c r="AG360">
        <v>14092.040605928019</v>
      </c>
      <c r="AH360">
        <v>28193.82503039841</v>
      </c>
      <c r="AI360">
        <v>28181.903591342259</v>
      </c>
      <c r="AJ360">
        <v>1</v>
      </c>
      <c r="AK360">
        <v>1</v>
      </c>
      <c r="AL360">
        <v>1</v>
      </c>
    </row>
    <row r="361" spans="1:38" x14ac:dyDescent="0.25">
      <c r="A361">
        <v>264399333.81775105</v>
      </c>
      <c r="B361">
        <v>4507840.7771200351</v>
      </c>
      <c r="C361">
        <v>4729985.5125490585</v>
      </c>
      <c r="D361">
        <v>4746921.1403322257</v>
      </c>
      <c r="E361">
        <v>4702276.5787006384</v>
      </c>
      <c r="F361">
        <v>137574.37889350107</v>
      </c>
      <c r="G361">
        <v>166294.31196043204</v>
      </c>
      <c r="H361">
        <v>163033.74997951891</v>
      </c>
      <c r="I361">
        <v>2.9085581452311937E-2</v>
      </c>
      <c r="J361">
        <v>3.5032035933251986E-2</v>
      </c>
      <c r="K361">
        <v>3.4671237910163376E-2</v>
      </c>
      <c r="L361">
        <v>3572.1829138923417</v>
      </c>
      <c r="M361">
        <v>3547.9448426510048</v>
      </c>
      <c r="N361">
        <v>3473.8795934963055</v>
      </c>
      <c r="O361">
        <v>2.000362793846629E-2</v>
      </c>
      <c r="P361">
        <v>1.9965678547221977E-2</v>
      </c>
      <c r="Q361">
        <v>1.9548884312326906E-2</v>
      </c>
      <c r="R361">
        <v>-222144.73542902339</v>
      </c>
      <c r="S361">
        <v>-239080.36321219057</v>
      </c>
      <c r="T361">
        <v>-194435.80158060323</v>
      </c>
      <c r="U361">
        <v>-4.9279632181451406E-2</v>
      </c>
      <c r="V361">
        <v>-5.3036558972017193E-2</v>
      </c>
      <c r="W361">
        <v>-4.3132801532716113E-2</v>
      </c>
      <c r="X361">
        <f t="shared" si="16"/>
        <v>4.9279632181451406E-2</v>
      </c>
      <c r="Y361">
        <f t="shared" si="17"/>
        <v>5.3036558972017193E-2</v>
      </c>
      <c r="Z361">
        <f t="shared" si="18"/>
        <v>4.3132801532716113E-2</v>
      </c>
      <c r="AA361">
        <v>0.99358859313946468</v>
      </c>
      <c r="AB361">
        <v>0.99402670209716892</v>
      </c>
      <c r="AC361">
        <v>0.99426560826727661</v>
      </c>
      <c r="AD361">
        <v>14045.010936479635</v>
      </c>
      <c r="AE361">
        <v>28044.928129643748</v>
      </c>
      <c r="AF361">
        <v>27987.28412626671</v>
      </c>
      <c r="AG361">
        <v>14067.983003778385</v>
      </c>
      <c r="AH361">
        <v>28081.936264526001</v>
      </c>
      <c r="AI361">
        <v>28034.866013972467</v>
      </c>
      <c r="AJ361">
        <v>0</v>
      </c>
      <c r="AK361">
        <v>0</v>
      </c>
      <c r="AL361">
        <v>1</v>
      </c>
    </row>
    <row r="362" spans="1:38" x14ac:dyDescent="0.25">
      <c r="A362">
        <v>264417968.6224412</v>
      </c>
      <c r="B362">
        <v>4507840.7771200351</v>
      </c>
      <c r="C362">
        <v>4735280.9701680653</v>
      </c>
      <c r="D362">
        <v>4718564.9913213998</v>
      </c>
      <c r="E362">
        <v>4686814.9336394537</v>
      </c>
      <c r="F362">
        <v>138679.22770538594</v>
      </c>
      <c r="G362">
        <v>171931.64996505846</v>
      </c>
      <c r="H362">
        <v>169840.8396796858</v>
      </c>
      <c r="I362">
        <v>2.928637784728198E-2</v>
      </c>
      <c r="J362">
        <v>3.64372749514488E-2</v>
      </c>
      <c r="K362">
        <v>3.6238008559002187E-2</v>
      </c>
      <c r="L362">
        <v>3600.8708286043152</v>
      </c>
      <c r="M362">
        <v>3668.2193370940481</v>
      </c>
      <c r="N362">
        <v>3618.9232424553607</v>
      </c>
      <c r="O362">
        <v>2.0159927687646791E-2</v>
      </c>
      <c r="P362">
        <v>2.0641028807704704E-2</v>
      </c>
      <c r="Q362">
        <v>2.0363640239563476E-2</v>
      </c>
      <c r="R362">
        <v>-227440.19304803014</v>
      </c>
      <c r="S362">
        <v>-210724.21420136467</v>
      </c>
      <c r="T362">
        <v>-178974.15651941858</v>
      </c>
      <c r="U362">
        <v>-5.0454353712407939E-2</v>
      </c>
      <c r="V362">
        <v>-4.6746152896729405E-2</v>
      </c>
      <c r="W362">
        <v>-3.9702856726399602E-2</v>
      </c>
      <c r="X362">
        <f t="shared" si="16"/>
        <v>5.0454353712407939E-2</v>
      </c>
      <c r="Y362">
        <f t="shared" si="17"/>
        <v>4.6746152896729405E-2</v>
      </c>
      <c r="Z362">
        <f t="shared" si="18"/>
        <v>3.9702856726399602E-2</v>
      </c>
      <c r="AA362">
        <v>0.99349671646364812</v>
      </c>
      <c r="AB362">
        <v>0.99366248595244</v>
      </c>
      <c r="AC362">
        <v>0.99382318682555959</v>
      </c>
      <c r="AD362">
        <v>14056.705245887846</v>
      </c>
      <c r="AE362">
        <v>28142.341274112521</v>
      </c>
      <c r="AF362">
        <v>28106.807153767066</v>
      </c>
      <c r="AG362">
        <v>14079.677313186596</v>
      </c>
      <c r="AH362">
        <v>28179.349408994774</v>
      </c>
      <c r="AI362">
        <v>28154.389041472823</v>
      </c>
      <c r="AJ362">
        <v>0</v>
      </c>
      <c r="AK362">
        <v>1</v>
      </c>
      <c r="AL362">
        <v>1</v>
      </c>
    </row>
    <row r="363" spans="1:38" x14ac:dyDescent="0.25">
      <c r="A363">
        <v>264433778.11066121</v>
      </c>
      <c r="B363">
        <v>4507840.7771200351</v>
      </c>
      <c r="C363">
        <v>4460436.1548059145</v>
      </c>
      <c r="D363">
        <v>4525795.4945048187</v>
      </c>
      <c r="E363">
        <v>4491383.4977787938</v>
      </c>
      <c r="F363">
        <v>132064.63783121592</v>
      </c>
      <c r="G363">
        <v>170529.19189376722</v>
      </c>
      <c r="H363">
        <v>168468.96877693097</v>
      </c>
      <c r="I363">
        <v>2.9608009900314872E-2</v>
      </c>
      <c r="J363">
        <v>3.767938522649162E-2</v>
      </c>
      <c r="K363">
        <v>3.750937074517173E-2</v>
      </c>
      <c r="L363">
        <v>3429.1199174175254</v>
      </c>
      <c r="M363">
        <v>3638.297424417588</v>
      </c>
      <c r="N363">
        <v>3589.6917837261713</v>
      </c>
      <c r="O363">
        <v>1.9219925035636274E-2</v>
      </c>
      <c r="P363">
        <v>2.0471412045215569E-2</v>
      </c>
      <c r="Q363">
        <v>2.0197925306160703E-2</v>
      </c>
      <c r="R363">
        <v>47404.622314120643</v>
      </c>
      <c r="S363">
        <v>-17954.717384783551</v>
      </c>
      <c r="T363">
        <v>16457.279341241345</v>
      </c>
      <c r="U363">
        <v>1.0516037424109389E-2</v>
      </c>
      <c r="V363">
        <v>-3.9829972424745763E-3</v>
      </c>
      <c r="W363">
        <v>3.6508120306226865E-3</v>
      </c>
      <c r="X363">
        <f t="shared" si="16"/>
        <v>1.0516037424109389E-2</v>
      </c>
      <c r="Y363">
        <f t="shared" si="17"/>
        <v>3.9829972424745763E-3</v>
      </c>
      <c r="Z363">
        <f t="shared" si="18"/>
        <v>3.6508120306226865E-3</v>
      </c>
      <c r="AA363">
        <v>0.9941256949447177</v>
      </c>
      <c r="AB363">
        <v>0.99378442951249235</v>
      </c>
      <c r="AC363">
        <v>0.99394106492244916</v>
      </c>
      <c r="AD363">
        <v>13985.254281546429</v>
      </c>
      <c r="AE363">
        <v>28118.40857937677</v>
      </c>
      <c r="AF363">
        <v>28083.109178421033</v>
      </c>
      <c r="AG363">
        <v>14008.226348845179</v>
      </c>
      <c r="AH363">
        <v>28155.416714259023</v>
      </c>
      <c r="AI363">
        <v>28130.69106612679</v>
      </c>
      <c r="AJ363">
        <v>1</v>
      </c>
      <c r="AK363">
        <v>1</v>
      </c>
      <c r="AL363">
        <v>1</v>
      </c>
    </row>
    <row r="364" spans="1:38" x14ac:dyDescent="0.25">
      <c r="A364">
        <v>264331830.88371322</v>
      </c>
      <c r="B364">
        <v>4507840.7771200351</v>
      </c>
      <c r="C364">
        <v>4573755.5146006197</v>
      </c>
      <c r="D364">
        <v>4674388.5308978325</v>
      </c>
      <c r="E364">
        <v>4640251.2150380919</v>
      </c>
      <c r="F364">
        <v>135476.51781273555</v>
      </c>
      <c r="G364">
        <v>166303.03521548136</v>
      </c>
      <c r="H364">
        <v>164194.3220933158</v>
      </c>
      <c r="I364">
        <v>2.9620410924951976E-2</v>
      </c>
      <c r="J364">
        <v>3.5577495134649993E-2</v>
      </c>
      <c r="K364">
        <v>3.5384791573610512E-2</v>
      </c>
      <c r="L364">
        <v>3517.7109724690667</v>
      </c>
      <c r="M364">
        <v>3548.1309562191623</v>
      </c>
      <c r="N364">
        <v>3498.6087540744375</v>
      </c>
      <c r="O364">
        <v>1.971689768557652E-2</v>
      </c>
      <c r="P364">
        <v>1.9971918655529049E-2</v>
      </c>
      <c r="Q364">
        <v>1.9693165304798435E-2</v>
      </c>
      <c r="R364">
        <v>-65914.737480584532</v>
      </c>
      <c r="S364">
        <v>-166547.75377779733</v>
      </c>
      <c r="T364">
        <v>-132410.43791805673</v>
      </c>
      <c r="U364">
        <v>-1.4622241720501954E-2</v>
      </c>
      <c r="V364">
        <v>-3.6946237015097326E-2</v>
      </c>
      <c r="W364">
        <v>-2.9373361763378649E-2</v>
      </c>
      <c r="X364">
        <f t="shared" si="16"/>
        <v>1.4622241720501954E-2</v>
      </c>
      <c r="Y364">
        <f t="shared" si="17"/>
        <v>3.6946237015097326E-2</v>
      </c>
      <c r="Z364">
        <f t="shared" si="18"/>
        <v>2.9373361763378649E-2</v>
      </c>
      <c r="AA364">
        <v>0.9938049255281336</v>
      </c>
      <c r="AB364">
        <v>0.99407476980019605</v>
      </c>
      <c r="AC364">
        <v>0.99423108576527497</v>
      </c>
      <c r="AD364">
        <v>14022.545284192265</v>
      </c>
      <c r="AE364">
        <v>28045.081404175111</v>
      </c>
      <c r="AF364">
        <v>28008.010990647923</v>
      </c>
      <c r="AG364">
        <v>14045.517351491015</v>
      </c>
      <c r="AH364">
        <v>28082.089539057364</v>
      </c>
      <c r="AI364">
        <v>28055.59287835368</v>
      </c>
      <c r="AJ364">
        <v>1</v>
      </c>
      <c r="AK364">
        <v>1</v>
      </c>
      <c r="AL364">
        <v>1</v>
      </c>
    </row>
    <row r="365" spans="1:38" x14ac:dyDescent="0.25">
      <c r="A365">
        <v>264262137.51146859</v>
      </c>
      <c r="B365">
        <v>4507840.7771200351</v>
      </c>
      <c r="C365">
        <v>4391009.3634766303</v>
      </c>
      <c r="D365">
        <v>4344484.1801301315</v>
      </c>
      <c r="E365">
        <v>4310862.409683981</v>
      </c>
      <c r="F365">
        <v>137660.24541624077</v>
      </c>
      <c r="G365">
        <v>170684.62209006239</v>
      </c>
      <c r="H365">
        <v>168378.49274855101</v>
      </c>
      <c r="I365">
        <v>3.1350478676102557E-2</v>
      </c>
      <c r="J365">
        <v>3.9287661092357762E-2</v>
      </c>
      <c r="K365">
        <v>3.9059120135753633E-2</v>
      </c>
      <c r="L365">
        <v>3574.4124782041936</v>
      </c>
      <c r="M365">
        <v>3641.6135797138013</v>
      </c>
      <c r="N365">
        <v>3587.7639446822395</v>
      </c>
      <c r="O365">
        <v>2.0053497776764045E-2</v>
      </c>
      <c r="P365">
        <v>2.0503624333282032E-2</v>
      </c>
      <c r="Q365">
        <v>2.0200431074853371E-2</v>
      </c>
      <c r="R365">
        <v>116831.41364340484</v>
      </c>
      <c r="S365">
        <v>163356.5969899036</v>
      </c>
      <c r="T365">
        <v>196978.36743605416</v>
      </c>
      <c r="U365">
        <v>2.5917378057449043E-2</v>
      </c>
      <c r="V365">
        <v>3.6238324525354845E-2</v>
      </c>
      <c r="W365">
        <v>4.3696833401001244E-2</v>
      </c>
      <c r="X365">
        <f t="shared" si="16"/>
        <v>2.5917378057449043E-2</v>
      </c>
      <c r="Y365">
        <f t="shared" si="17"/>
        <v>3.6238324525354845E-2</v>
      </c>
      <c r="Z365">
        <f t="shared" si="18"/>
        <v>4.3696833401001244E-2</v>
      </c>
      <c r="AA365">
        <v>0.99364153626753038</v>
      </c>
      <c r="AB365">
        <v>0.99378970882354278</v>
      </c>
      <c r="AC365">
        <v>0.99396372044943293</v>
      </c>
      <c r="AD365">
        <v>14045.923153542681</v>
      </c>
      <c r="AE365">
        <v>28121.070646657605</v>
      </c>
      <c r="AF365">
        <v>28081.539500798495</v>
      </c>
      <c r="AG365">
        <v>14068.89522084143</v>
      </c>
      <c r="AH365">
        <v>28158.078781539858</v>
      </c>
      <c r="AI365">
        <v>28129.121388504253</v>
      </c>
      <c r="AJ365">
        <v>1</v>
      </c>
      <c r="AK365">
        <v>1</v>
      </c>
      <c r="AL365">
        <v>1</v>
      </c>
    </row>
    <row r="366" spans="1:38" x14ac:dyDescent="0.25">
      <c r="A366">
        <v>264532240.72126803</v>
      </c>
      <c r="B366">
        <v>4507840.7771200351</v>
      </c>
      <c r="C366">
        <v>4694422.0342480913</v>
      </c>
      <c r="D366">
        <v>4759652.567526985</v>
      </c>
      <c r="E366">
        <v>4731450.8747829404</v>
      </c>
      <c r="F366">
        <v>131506.16275624299</v>
      </c>
      <c r="G366">
        <v>165122.50613381207</v>
      </c>
      <c r="H366">
        <v>163944.96988012138</v>
      </c>
      <c r="I366">
        <v>2.8013280824953871E-2</v>
      </c>
      <c r="J366">
        <v>3.4692134308367435E-2</v>
      </c>
      <c r="K366">
        <v>3.4650041650837703E-2</v>
      </c>
      <c r="L366">
        <v>3414.618851618076</v>
      </c>
      <c r="M366">
        <v>3522.9439728669918</v>
      </c>
      <c r="N366">
        <v>3493.2956237249382</v>
      </c>
      <c r="O366">
        <v>1.9114795836637836E-2</v>
      </c>
      <c r="P366">
        <v>1.9814845165075635E-2</v>
      </c>
      <c r="Q366">
        <v>1.9648087631554088E-2</v>
      </c>
      <c r="R366">
        <v>-186581.25712805614</v>
      </c>
      <c r="S366">
        <v>-251811.79040694982</v>
      </c>
      <c r="T366">
        <v>-223610.09766290523</v>
      </c>
      <c r="U366">
        <v>-4.1390383190787625E-2</v>
      </c>
      <c r="V366">
        <v>-5.5860843995432126E-2</v>
      </c>
      <c r="W366">
        <v>-4.960470183371584E-2</v>
      </c>
      <c r="X366">
        <f t="shared" si="16"/>
        <v>4.1390383190787625E-2</v>
      </c>
      <c r="Y366">
        <f t="shared" si="17"/>
        <v>5.5860843995432126E-2</v>
      </c>
      <c r="Z366">
        <f t="shared" si="18"/>
        <v>4.960470183371584E-2</v>
      </c>
      <c r="AA366">
        <v>0.99418220855224371</v>
      </c>
      <c r="AB366">
        <v>0.9942248064875393</v>
      </c>
      <c r="AC366">
        <v>0.99431378696324169</v>
      </c>
      <c r="AD366">
        <v>13979.058665190489</v>
      </c>
      <c r="AE366">
        <v>28024.26514148503</v>
      </c>
      <c r="AF366">
        <v>28003.570149060102</v>
      </c>
      <c r="AG366">
        <v>14002.030732489238</v>
      </c>
      <c r="AH366">
        <v>28061.273276367283</v>
      </c>
      <c r="AI366">
        <v>28051.15203676586</v>
      </c>
      <c r="AJ366">
        <v>0</v>
      </c>
      <c r="AK366">
        <v>0</v>
      </c>
      <c r="AL366">
        <v>0</v>
      </c>
    </row>
    <row r="367" spans="1:38" x14ac:dyDescent="0.25">
      <c r="A367">
        <v>264602842.45689228</v>
      </c>
      <c r="B367">
        <v>4507840.7771200351</v>
      </c>
      <c r="C367">
        <v>4197017.5017869174</v>
      </c>
      <c r="D367">
        <v>4111028.9408381605</v>
      </c>
      <c r="E367">
        <v>4072004.5036145626</v>
      </c>
      <c r="F367">
        <v>141275.03609838863</v>
      </c>
      <c r="G367">
        <v>170911.24093078935</v>
      </c>
      <c r="H367">
        <v>168455.62819846885</v>
      </c>
      <c r="I367">
        <v>3.3660816529413932E-2</v>
      </c>
      <c r="J367">
        <v>4.1573835502102745E-2</v>
      </c>
      <c r="K367">
        <v>4.1369214608907537E-2</v>
      </c>
      <c r="L367">
        <v>3668.2722042369155</v>
      </c>
      <c r="M367">
        <v>3646.4485685821883</v>
      </c>
      <c r="N367">
        <v>3589.407526243961</v>
      </c>
      <c r="O367">
        <v>2.0568243746553364E-2</v>
      </c>
      <c r="P367">
        <v>2.0503925428643766E-2</v>
      </c>
      <c r="Q367">
        <v>2.0183184505941029E-2</v>
      </c>
      <c r="R367">
        <v>310823.27533311769</v>
      </c>
      <c r="S367">
        <v>396811.83628187468</v>
      </c>
      <c r="T367">
        <v>435836.27350547258</v>
      </c>
      <c r="U367">
        <v>6.895169787511797E-2</v>
      </c>
      <c r="V367">
        <v>8.8027030212763951E-2</v>
      </c>
      <c r="W367">
        <v>9.6684043437736331E-2</v>
      </c>
      <c r="X367">
        <f t="shared" si="16"/>
        <v>6.895169787511797E-2</v>
      </c>
      <c r="Y367">
        <f t="shared" si="17"/>
        <v>8.8027030212763951E-2</v>
      </c>
      <c r="Z367">
        <f t="shared" si="18"/>
        <v>9.6684043437736331E-2</v>
      </c>
      <c r="AA367">
        <v>0.99327753412350295</v>
      </c>
      <c r="AB367">
        <v>0.9937513418869578</v>
      </c>
      <c r="AC367">
        <v>0.99393697308926643</v>
      </c>
      <c r="AD367">
        <v>14083.818107715888</v>
      </c>
      <c r="AE367">
        <v>28124.947627742175</v>
      </c>
      <c r="AF367">
        <v>28082.877784390232</v>
      </c>
      <c r="AG367">
        <v>14106.790175014637</v>
      </c>
      <c r="AH367">
        <v>28161.955762624428</v>
      </c>
      <c r="AI367">
        <v>28130.459672095989</v>
      </c>
      <c r="AJ367">
        <v>0</v>
      </c>
      <c r="AK367">
        <v>0</v>
      </c>
      <c r="AL367">
        <v>0</v>
      </c>
    </row>
    <row r="368" spans="1:38" x14ac:dyDescent="0.25">
      <c r="A368">
        <v>264609473.49393407</v>
      </c>
      <c r="B368">
        <v>4507840.7771200351</v>
      </c>
      <c r="C368">
        <v>4581373.7218716638</v>
      </c>
      <c r="D368">
        <v>4550619.3018782809</v>
      </c>
      <c r="E368">
        <v>4514514.9954628469</v>
      </c>
      <c r="F368">
        <v>138532.73262934922</v>
      </c>
      <c r="G368">
        <v>166641.77335408184</v>
      </c>
      <c r="H368">
        <v>164410.3326179891</v>
      </c>
      <c r="I368">
        <v>3.023825189549334E-2</v>
      </c>
      <c r="J368">
        <v>3.6619581270026257E-2</v>
      </c>
      <c r="K368">
        <v>3.6418160706792171E-2</v>
      </c>
      <c r="L368">
        <v>3597.0670156284059</v>
      </c>
      <c r="M368">
        <v>3555.3580478598119</v>
      </c>
      <c r="N368">
        <v>3503.2114486314704</v>
      </c>
      <c r="O368">
        <v>2.0139390874391781E-2</v>
      </c>
      <c r="P368">
        <v>1.9991214605028264E-2</v>
      </c>
      <c r="Q368">
        <v>1.9698002545352953E-2</v>
      </c>
      <c r="R368">
        <v>-73532.944751628675</v>
      </c>
      <c r="S368">
        <v>-42778.524758245796</v>
      </c>
      <c r="T368">
        <v>-6674.2183428118005</v>
      </c>
      <c r="U368">
        <v>-1.6312232039084426E-2</v>
      </c>
      <c r="V368">
        <v>-9.4898038491892118E-3</v>
      </c>
      <c r="W368">
        <v>-1.4805798768863835E-3</v>
      </c>
      <c r="X368">
        <f t="shared" si="16"/>
        <v>1.6312232039084426E-2</v>
      </c>
      <c r="Y368">
        <f t="shared" si="17"/>
        <v>9.4898038491892118E-3</v>
      </c>
      <c r="Z368">
        <f t="shared" si="18"/>
        <v>1.4805798768863835E-3</v>
      </c>
      <c r="AA368">
        <v>0.99350543916770506</v>
      </c>
      <c r="AB368">
        <v>0.99403687744740277</v>
      </c>
      <c r="AC368">
        <v>0.99420254842443034</v>
      </c>
      <c r="AD368">
        <v>14055.160032464553</v>
      </c>
      <c r="AE368">
        <v>28051.027093412646</v>
      </c>
      <c r="AF368">
        <v>28011.85258470304</v>
      </c>
      <c r="AG368">
        <v>14078.132099763303</v>
      </c>
      <c r="AH368">
        <v>28088.035228294899</v>
      </c>
      <c r="AI368">
        <v>28059.434472408797</v>
      </c>
      <c r="AJ368">
        <v>1</v>
      </c>
      <c r="AK368">
        <v>1</v>
      </c>
      <c r="AL368">
        <v>1</v>
      </c>
    </row>
    <row r="369" spans="1:38" x14ac:dyDescent="0.25">
      <c r="A369">
        <v>264695294.59434918</v>
      </c>
      <c r="B369">
        <v>4507840.7771200351</v>
      </c>
      <c r="C369">
        <v>4330848.856230556</v>
      </c>
      <c r="D369">
        <v>4385285.063659464</v>
      </c>
      <c r="E369">
        <v>4354947.4256081237</v>
      </c>
      <c r="F369">
        <v>131949.27480651322</v>
      </c>
      <c r="G369">
        <v>163248.43206426463</v>
      </c>
      <c r="H369">
        <v>161711.26773104919</v>
      </c>
      <c r="I369">
        <v>3.0467300796398145E-2</v>
      </c>
      <c r="J369">
        <v>3.7226412808848489E-2</v>
      </c>
      <c r="K369">
        <v>3.7132771518698156E-2</v>
      </c>
      <c r="L369">
        <v>3426.1244626747712</v>
      </c>
      <c r="M369">
        <v>3482.9599749093286</v>
      </c>
      <c r="N369">
        <v>3445.7004950194705</v>
      </c>
      <c r="O369">
        <v>1.9193094772876139E-2</v>
      </c>
      <c r="P369">
        <v>1.9577665348712588E-2</v>
      </c>
      <c r="Q369">
        <v>1.936823037569952E-2</v>
      </c>
      <c r="R369">
        <v>176991.92088947911</v>
      </c>
      <c r="S369">
        <v>122555.71346057113</v>
      </c>
      <c r="T369">
        <v>152893.35151191149</v>
      </c>
      <c r="U369">
        <v>3.9263126104146812E-2</v>
      </c>
      <c r="V369">
        <v>2.7187232096265255E-2</v>
      </c>
      <c r="W369">
        <v>3.3917203173620486E-2</v>
      </c>
      <c r="X369">
        <f t="shared" si="16"/>
        <v>3.9263126104146812E-2</v>
      </c>
      <c r="Y369">
        <f t="shared" si="17"/>
        <v>2.7187232096265255E-2</v>
      </c>
      <c r="Z369">
        <f t="shared" si="18"/>
        <v>3.3917203173620486E-2</v>
      </c>
      <c r="AA369">
        <v>0.9941071491890473</v>
      </c>
      <c r="AB369">
        <v>0.994296993309152</v>
      </c>
      <c r="AC369">
        <v>0.99441067525482119</v>
      </c>
      <c r="AD369">
        <v>13983.976615902491</v>
      </c>
      <c r="AE369">
        <v>27990.911983513</v>
      </c>
      <c r="AF369">
        <v>27963.485057572358</v>
      </c>
      <c r="AG369">
        <v>14006.948683201241</v>
      </c>
      <c r="AH369">
        <v>28027.920118395254</v>
      </c>
      <c r="AI369">
        <v>28011.066945278115</v>
      </c>
      <c r="AJ369">
        <v>0</v>
      </c>
      <c r="AK369">
        <v>1</v>
      </c>
      <c r="AL369">
        <v>1</v>
      </c>
    </row>
    <row r="370" spans="1:38" x14ac:dyDescent="0.25">
      <c r="A370">
        <v>264387271.66751277</v>
      </c>
      <c r="B370">
        <v>4507840.7771200351</v>
      </c>
      <c r="C370">
        <v>4776063.8824766409</v>
      </c>
      <c r="D370">
        <v>4761436.9788350211</v>
      </c>
      <c r="E370">
        <v>4735720.647996027</v>
      </c>
      <c r="F370">
        <v>142928.43649054912</v>
      </c>
      <c r="G370">
        <v>171760.26751984927</v>
      </c>
      <c r="H370">
        <v>170183.79692850029</v>
      </c>
      <c r="I370">
        <v>2.9925989268056691E-2</v>
      </c>
      <c r="J370">
        <v>3.6073199809918265E-2</v>
      </c>
      <c r="K370">
        <v>3.593619843275922E-2</v>
      </c>
      <c r="L370">
        <v>3711.2035165801153</v>
      </c>
      <c r="M370">
        <v>3664.5628352243657</v>
      </c>
      <c r="N370">
        <v>3626.2308838992208</v>
      </c>
      <c r="O370">
        <v>2.0778516167320325E-2</v>
      </c>
      <c r="P370">
        <v>2.0622891920608611E-2</v>
      </c>
      <c r="Q370">
        <v>2.0407172959076299E-2</v>
      </c>
      <c r="R370">
        <v>-268223.10535660572</v>
      </c>
      <c r="S370">
        <v>-253596.201714986</v>
      </c>
      <c r="T370">
        <v>-227879.87087599188</v>
      </c>
      <c r="U370">
        <v>-5.9501459483218E-2</v>
      </c>
      <c r="V370">
        <v>-5.6256690121385185E-2</v>
      </c>
      <c r="W370">
        <v>-5.0551889949755402E-2</v>
      </c>
      <c r="X370">
        <f t="shared" si="16"/>
        <v>5.9501459483218E-2</v>
      </c>
      <c r="Y370">
        <f t="shared" si="17"/>
        <v>5.6256690121385185E-2</v>
      </c>
      <c r="Z370">
        <f t="shared" si="18"/>
        <v>5.0551889949755402E-2</v>
      </c>
      <c r="AA370">
        <v>0.99310961895787586</v>
      </c>
      <c r="AB370">
        <v>0.99370303796624404</v>
      </c>
      <c r="AC370">
        <v>0.99382559642090229</v>
      </c>
      <c r="AD370">
        <v>14100.829150001175</v>
      </c>
      <c r="AE370">
        <v>28139.427155269845</v>
      </c>
      <c r="AF370">
        <v>28112.701558542314</v>
      </c>
      <c r="AG370">
        <v>14123.801217299924</v>
      </c>
      <c r="AH370">
        <v>28176.435290152098</v>
      </c>
      <c r="AI370">
        <v>28160.283446248071</v>
      </c>
      <c r="AJ370">
        <v>0</v>
      </c>
      <c r="AK370">
        <v>0</v>
      </c>
      <c r="AL370">
        <v>0</v>
      </c>
    </row>
    <row r="371" spans="1:38" x14ac:dyDescent="0.25">
      <c r="A371">
        <v>264232773.54150701</v>
      </c>
      <c r="B371">
        <v>4507840.7771200351</v>
      </c>
      <c r="C371">
        <v>4498421.8201732961</v>
      </c>
      <c r="D371">
        <v>4584062.5346695287</v>
      </c>
      <c r="E371">
        <v>4549541.6618560031</v>
      </c>
      <c r="F371">
        <v>133599.50872405656</v>
      </c>
      <c r="G371">
        <v>171746.22704309007</v>
      </c>
      <c r="H371">
        <v>169796.59469251765</v>
      </c>
      <c r="I371">
        <v>2.9699195421142122E-2</v>
      </c>
      <c r="J371">
        <v>3.7465943307745796E-2</v>
      </c>
      <c r="K371">
        <v>3.7321692450058466E-2</v>
      </c>
      <c r="L371">
        <v>3468.9735560276649</v>
      </c>
      <c r="M371">
        <v>3664.2632769501297</v>
      </c>
      <c r="N371">
        <v>3617.9804820879135</v>
      </c>
      <c r="O371">
        <v>1.9456298225573637E-2</v>
      </c>
      <c r="P371">
        <v>2.0633485392682477E-2</v>
      </c>
      <c r="Q371">
        <v>2.0372866736340482E-2</v>
      </c>
      <c r="R371">
        <v>9418.9569467389956</v>
      </c>
      <c r="S371">
        <v>-76221.757549493574</v>
      </c>
      <c r="T371">
        <v>-41700.884735967964</v>
      </c>
      <c r="U371">
        <v>2.0894608777101858E-3</v>
      </c>
      <c r="V371">
        <v>-1.6908706699749511E-2</v>
      </c>
      <c r="W371">
        <v>-9.2507448239131877E-3</v>
      </c>
      <c r="X371">
        <f t="shared" si="16"/>
        <v>2.0894608777101858E-3</v>
      </c>
      <c r="Y371">
        <f t="shared" si="17"/>
        <v>1.6908706699749511E-2</v>
      </c>
      <c r="Z371">
        <f t="shared" si="18"/>
        <v>9.2507448239131877E-3</v>
      </c>
      <c r="AA371">
        <v>0.9939512228006514</v>
      </c>
      <c r="AB371">
        <v>0.99365902504721371</v>
      </c>
      <c r="AC371">
        <v>0.99380968832565275</v>
      </c>
      <c r="AD371">
        <v>14002.147838636998</v>
      </c>
      <c r="AE371">
        <v>28139.18828774471</v>
      </c>
      <c r="AF371">
        <v>28106.045848680216</v>
      </c>
      <c r="AG371">
        <v>14025.119905935748</v>
      </c>
      <c r="AH371">
        <v>28176.196422626963</v>
      </c>
      <c r="AI371">
        <v>28153.627736385974</v>
      </c>
      <c r="AJ371">
        <v>1</v>
      </c>
      <c r="AK371">
        <v>1</v>
      </c>
      <c r="AL371">
        <v>1</v>
      </c>
    </row>
    <row r="372" spans="1:38" x14ac:dyDescent="0.25">
      <c r="A372">
        <v>264512556.70579377</v>
      </c>
      <c r="B372">
        <v>4507840.7771200351</v>
      </c>
      <c r="C372">
        <v>4421652.6712525953</v>
      </c>
      <c r="D372">
        <v>4378305.8312966647</v>
      </c>
      <c r="E372">
        <v>4346034.1336622369</v>
      </c>
      <c r="F372">
        <v>140703.5195102407</v>
      </c>
      <c r="G372">
        <v>166754.7237807489</v>
      </c>
      <c r="H372">
        <v>164463.68643480761</v>
      </c>
      <c r="I372">
        <v>3.1821477165093856E-2</v>
      </c>
      <c r="J372">
        <v>3.8086586503109442E-2</v>
      </c>
      <c r="K372">
        <v>3.7842244532999177E-2</v>
      </c>
      <c r="L372">
        <v>3653.4325094651986</v>
      </c>
      <c r="M372">
        <v>3557.7678830432542</v>
      </c>
      <c r="N372">
        <v>3504.3482975078773</v>
      </c>
      <c r="O372">
        <v>2.0473513492580059E-2</v>
      </c>
      <c r="P372">
        <v>2.0012229215549154E-2</v>
      </c>
      <c r="Q372">
        <v>1.9711747277019999E-2</v>
      </c>
      <c r="R372">
        <v>86188.105867439881</v>
      </c>
      <c r="S372">
        <v>129534.94582337048</v>
      </c>
      <c r="T372">
        <v>161806.64345779829</v>
      </c>
      <c r="U372">
        <v>1.9119598523731279E-2</v>
      </c>
      <c r="V372">
        <v>2.8735474970819096E-2</v>
      </c>
      <c r="W372">
        <v>3.5894489503503081E-2</v>
      </c>
      <c r="X372">
        <f t="shared" si="16"/>
        <v>1.9119598523731279E-2</v>
      </c>
      <c r="Y372">
        <f t="shared" si="17"/>
        <v>2.8735474970819096E-2</v>
      </c>
      <c r="Z372">
        <f t="shared" si="18"/>
        <v>3.5894489503503081E-2</v>
      </c>
      <c r="AA372">
        <v>0.99332299163807902</v>
      </c>
      <c r="AB372">
        <v>0.99404090571962023</v>
      </c>
      <c r="AC372">
        <v>0.99421055485417653</v>
      </c>
      <c r="AD372">
        <v>14077.891710978272</v>
      </c>
      <c r="AE372">
        <v>28053.006965200049</v>
      </c>
      <c r="AF372">
        <v>28012.800667221443</v>
      </c>
      <c r="AG372">
        <v>14100.863778277022</v>
      </c>
      <c r="AH372">
        <v>28090.015100082303</v>
      </c>
      <c r="AI372">
        <v>28060.382554927201</v>
      </c>
      <c r="AJ372">
        <v>1</v>
      </c>
      <c r="AK372">
        <v>1</v>
      </c>
      <c r="AL372">
        <v>1</v>
      </c>
    </row>
    <row r="373" spans="1:38" x14ac:dyDescent="0.25">
      <c r="A373">
        <v>264639922.8049764</v>
      </c>
      <c r="B373">
        <v>4507840.7771200351</v>
      </c>
      <c r="C373">
        <v>4293315.1018143427</v>
      </c>
      <c r="D373">
        <v>4213407.655734973</v>
      </c>
      <c r="E373">
        <v>4178449.8527506255</v>
      </c>
      <c r="F373">
        <v>135056.20172058514</v>
      </c>
      <c r="G373">
        <v>162843.46990503138</v>
      </c>
      <c r="H373">
        <v>160498.34725842052</v>
      </c>
      <c r="I373">
        <v>3.1457323424388485E-2</v>
      </c>
      <c r="J373">
        <v>3.8648875971775749E-2</v>
      </c>
      <c r="K373">
        <v>3.8410978452395758E-2</v>
      </c>
      <c r="L373">
        <v>3506.797269097191</v>
      </c>
      <c r="M373">
        <v>3474.3199716080594</v>
      </c>
      <c r="N373">
        <v>3419.85590959511</v>
      </c>
      <c r="O373">
        <v>1.9654276777338497E-2</v>
      </c>
      <c r="P373">
        <v>1.9533261287201887E-2</v>
      </c>
      <c r="Q373">
        <v>1.9227054385490154E-2</v>
      </c>
      <c r="R373">
        <v>214525.67530569248</v>
      </c>
      <c r="S373">
        <v>294433.12138506211</v>
      </c>
      <c r="T373">
        <v>329390.92436940968</v>
      </c>
      <c r="U373">
        <v>4.7589452669787605E-2</v>
      </c>
      <c r="V373">
        <v>6.531577665286778E-2</v>
      </c>
      <c r="W373">
        <v>7.3070665237615295E-2</v>
      </c>
      <c r="X373">
        <f t="shared" si="16"/>
        <v>4.7589452669787605E-2</v>
      </c>
      <c r="Y373">
        <f t="shared" si="17"/>
        <v>6.531577665286778E-2</v>
      </c>
      <c r="Z373">
        <f t="shared" si="18"/>
        <v>7.3070665237615295E-2</v>
      </c>
      <c r="AA373">
        <v>0.99384736708452859</v>
      </c>
      <c r="AB373">
        <v>0.99431292090208079</v>
      </c>
      <c r="AC373">
        <v>0.99448224213826475</v>
      </c>
      <c r="AD373">
        <v>14018.002376242162</v>
      </c>
      <c r="AE373">
        <v>27983.654520016113</v>
      </c>
      <c r="AF373">
        <v>27941.485898036506</v>
      </c>
      <c r="AG373">
        <v>14040.974443540912</v>
      </c>
      <c r="AH373">
        <v>28020.662654898366</v>
      </c>
      <c r="AI373">
        <v>27989.067785742263</v>
      </c>
      <c r="AJ373">
        <v>0</v>
      </c>
      <c r="AK373">
        <v>0</v>
      </c>
      <c r="AL373">
        <v>0</v>
      </c>
    </row>
    <row r="374" spans="1:38" x14ac:dyDescent="0.25">
      <c r="A374">
        <v>264336214.60341117</v>
      </c>
      <c r="B374">
        <v>4507840.7771200351</v>
      </c>
      <c r="C374">
        <v>4298577.8363263551</v>
      </c>
      <c r="D374">
        <v>4417257.5689035216</v>
      </c>
      <c r="E374">
        <v>4385183.7756622303</v>
      </c>
      <c r="F374">
        <v>133355.5646973502</v>
      </c>
      <c r="G374">
        <v>165521.3765124183</v>
      </c>
      <c r="H374">
        <v>163315.6521823293</v>
      </c>
      <c r="I374">
        <v>3.1023182497799867E-2</v>
      </c>
      <c r="J374">
        <v>3.7471524793494214E-2</v>
      </c>
      <c r="K374">
        <v>3.7242601573218244E-2</v>
      </c>
      <c r="L374">
        <v>3462.6394355965549</v>
      </c>
      <c r="M374">
        <v>3531.4540059882625</v>
      </c>
      <c r="N374">
        <v>3479.8862903294907</v>
      </c>
      <c r="O374">
        <v>1.9426631671579972E-2</v>
      </c>
      <c r="P374">
        <v>1.9877710780681863E-2</v>
      </c>
      <c r="Q374">
        <v>1.9587448431024373E-2</v>
      </c>
      <c r="R374">
        <v>209262.94079368003</v>
      </c>
      <c r="S374">
        <v>90583.208216513507</v>
      </c>
      <c r="T374">
        <v>122657.00145780481</v>
      </c>
      <c r="U374">
        <v>4.6421990292073653E-2</v>
      </c>
      <c r="V374">
        <v>2.0094589115985863E-2</v>
      </c>
      <c r="W374">
        <v>2.7209701389712303E-2</v>
      </c>
      <c r="X374">
        <f t="shared" si="16"/>
        <v>4.6421990292073653E-2</v>
      </c>
      <c r="Y374">
        <f t="shared" si="17"/>
        <v>2.0094589115985863E-2</v>
      </c>
      <c r="Z374">
        <f t="shared" si="18"/>
        <v>2.7209701389712303E-2</v>
      </c>
      <c r="AA374">
        <v>0.99396577977275669</v>
      </c>
      <c r="AB374">
        <v>0.99409133632106073</v>
      </c>
      <c r="AC374">
        <v>0.99425474053185459</v>
      </c>
      <c r="AD374">
        <v>13999.475881429034</v>
      </c>
      <c r="AE374">
        <v>28031.315021267052</v>
      </c>
      <c r="AF374">
        <v>27992.332203180773</v>
      </c>
      <c r="AG374">
        <v>14022.447948727784</v>
      </c>
      <c r="AH374">
        <v>28068.323156149305</v>
      </c>
      <c r="AI374">
        <v>28039.91409088653</v>
      </c>
      <c r="AJ374">
        <v>0</v>
      </c>
      <c r="AK374">
        <v>1</v>
      </c>
      <c r="AL374">
        <v>1</v>
      </c>
    </row>
    <row r="375" spans="1:38" x14ac:dyDescent="0.25">
      <c r="A375">
        <v>264414769.54483971</v>
      </c>
      <c r="B375">
        <v>4507840.7771200351</v>
      </c>
      <c r="C375">
        <v>4733461.4064496579</v>
      </c>
      <c r="D375">
        <v>4706342.6833810024</v>
      </c>
      <c r="E375">
        <v>4669201.4815821173</v>
      </c>
      <c r="F375">
        <v>134710.59995541049</v>
      </c>
      <c r="G375">
        <v>167042.16329633479</v>
      </c>
      <c r="H375">
        <v>164167.63722299197</v>
      </c>
      <c r="I375">
        <v>2.845921586512954E-2</v>
      </c>
      <c r="J375">
        <v>3.5492987768653707E-2</v>
      </c>
      <c r="K375">
        <v>3.5159681558090579E-2</v>
      </c>
      <c r="L375">
        <v>3497.8235580726728</v>
      </c>
      <c r="M375">
        <v>3563.9005013804331</v>
      </c>
      <c r="N375">
        <v>3498.0401599858878</v>
      </c>
      <c r="O375">
        <v>1.958592229334067E-2</v>
      </c>
      <c r="P375">
        <v>2.0054274987925749E-2</v>
      </c>
      <c r="Q375">
        <v>1.9683675024034137E-2</v>
      </c>
      <c r="R375">
        <v>-225620.62932962272</v>
      </c>
      <c r="S375">
        <v>-198501.90626096725</v>
      </c>
      <c r="T375">
        <v>-161360.70446208213</v>
      </c>
      <c r="U375">
        <v>-5.0050709527004855E-2</v>
      </c>
      <c r="V375">
        <v>-4.4034808697876404E-2</v>
      </c>
      <c r="W375">
        <v>-3.5795564315643839E-2</v>
      </c>
      <c r="X375">
        <f t="shared" si="16"/>
        <v>5.0050709527004855E-2</v>
      </c>
      <c r="Y375">
        <f t="shared" si="17"/>
        <v>4.4034808697876404E-2</v>
      </c>
      <c r="Z375">
        <f t="shared" si="18"/>
        <v>3.5795564315643839E-2</v>
      </c>
      <c r="AA375">
        <v>0.99393858920790013</v>
      </c>
      <c r="AB375">
        <v>0.99405967633226944</v>
      </c>
      <c r="AC375">
        <v>0.99426932302705062</v>
      </c>
      <c r="AD375">
        <v>14014.256399687809</v>
      </c>
      <c r="AE375">
        <v>28058.039357679801</v>
      </c>
      <c r="AF375">
        <v>28007.536068452802</v>
      </c>
      <c r="AG375">
        <v>14037.228466986558</v>
      </c>
      <c r="AH375">
        <v>28095.047492562055</v>
      </c>
      <c r="AI375">
        <v>28055.11795615856</v>
      </c>
      <c r="AJ375">
        <v>0</v>
      </c>
      <c r="AK375">
        <v>1</v>
      </c>
      <c r="AL375">
        <v>1</v>
      </c>
    </row>
    <row r="376" spans="1:38" x14ac:dyDescent="0.25">
      <c r="A376">
        <v>264715030.69763723</v>
      </c>
      <c r="B376">
        <v>4507840.7771200351</v>
      </c>
      <c r="C376">
        <v>4634614.854902599</v>
      </c>
      <c r="D376">
        <v>4567758.6558074551</v>
      </c>
      <c r="E376">
        <v>4541282.1854633605</v>
      </c>
      <c r="F376">
        <v>132017.62411142897</v>
      </c>
      <c r="G376">
        <v>165464.84383402832</v>
      </c>
      <c r="H376">
        <v>163950.26502493821</v>
      </c>
      <c r="I376">
        <v>2.8485133769374123E-2</v>
      </c>
      <c r="J376">
        <v>3.6224515413846588E-2</v>
      </c>
      <c r="K376">
        <v>3.6102197205393413E-2</v>
      </c>
      <c r="L376">
        <v>3427.8991842556375</v>
      </c>
      <c r="M376">
        <v>3530.2478623603151</v>
      </c>
      <c r="N376">
        <v>3493.4084512562072</v>
      </c>
      <c r="O376">
        <v>1.9178626965860264E-2</v>
      </c>
      <c r="P376">
        <v>1.9841963213286514E-2</v>
      </c>
      <c r="Q376">
        <v>1.9634905162853159E-2</v>
      </c>
      <c r="R376">
        <v>-126774.07778256387</v>
      </c>
      <c r="S376">
        <v>-59917.878687419929</v>
      </c>
      <c r="T376">
        <v>-33441.408343325369</v>
      </c>
      <c r="U376">
        <v>-2.8123015885125641E-2</v>
      </c>
      <c r="V376">
        <v>-1.3291924371317348E-2</v>
      </c>
      <c r="W376">
        <v>-7.4184981228840969E-3</v>
      </c>
      <c r="X376">
        <f t="shared" si="16"/>
        <v>2.8123015885125641E-2</v>
      </c>
      <c r="Y376">
        <f t="shared" si="17"/>
        <v>1.3291924371317348E-2</v>
      </c>
      <c r="Z376">
        <f t="shared" si="18"/>
        <v>7.4184981228840969E-3</v>
      </c>
      <c r="AA376">
        <v>0.99409334915843228</v>
      </c>
      <c r="AB376">
        <v>0.99414018800693038</v>
      </c>
      <c r="AC376">
        <v>0.99425395004981887</v>
      </c>
      <c r="AD376">
        <v>13984.733731180426</v>
      </c>
      <c r="AE376">
        <v>28030.316861961877</v>
      </c>
      <c r="AF376">
        <v>28003.664523186399</v>
      </c>
      <c r="AG376">
        <v>14007.705798479175</v>
      </c>
      <c r="AH376">
        <v>28067.324996844131</v>
      </c>
      <c r="AI376">
        <v>28051.246410892156</v>
      </c>
      <c r="AJ376">
        <v>1</v>
      </c>
      <c r="AK376">
        <v>1</v>
      </c>
      <c r="AL376">
        <v>1</v>
      </c>
    </row>
    <row r="377" spans="1:38" x14ac:dyDescent="0.25">
      <c r="A377">
        <v>264566531.28408015</v>
      </c>
      <c r="B377">
        <v>4507840.7771200351</v>
      </c>
      <c r="C377">
        <v>4463652.0186379384</v>
      </c>
      <c r="D377">
        <v>4560313.8315611081</v>
      </c>
      <c r="E377">
        <v>4527148.2427149573</v>
      </c>
      <c r="F377">
        <v>132460.35004481417</v>
      </c>
      <c r="G377">
        <v>168303.55626944586</v>
      </c>
      <c r="H377">
        <v>166394.42604903146</v>
      </c>
      <c r="I377">
        <v>2.9675330758698749E-2</v>
      </c>
      <c r="J377">
        <v>3.6906134640262551E-2</v>
      </c>
      <c r="K377">
        <v>3.6754799517950784E-2</v>
      </c>
      <c r="L377">
        <v>3439.3947696073251</v>
      </c>
      <c r="M377">
        <v>3590.8127429402675</v>
      </c>
      <c r="N377">
        <v>3545.4879814509236</v>
      </c>
      <c r="O377">
        <v>1.9266722536657586E-2</v>
      </c>
      <c r="P377">
        <v>2.0193908150506382E-2</v>
      </c>
      <c r="Q377">
        <v>1.9939012076557964E-2</v>
      </c>
      <c r="R377">
        <v>44188.758482096717</v>
      </c>
      <c r="S377">
        <v>-52473.054441072978</v>
      </c>
      <c r="T377">
        <v>-19307.465594922192</v>
      </c>
      <c r="U377">
        <v>9.8026440300156264E-3</v>
      </c>
      <c r="V377">
        <v>-1.1640396596837414E-2</v>
      </c>
      <c r="W377">
        <v>-4.2830850843088844E-3</v>
      </c>
      <c r="X377">
        <f t="shared" si="16"/>
        <v>9.8026440300156264E-3</v>
      </c>
      <c r="Y377">
        <f t="shared" si="17"/>
        <v>1.1640396596837414E-2</v>
      </c>
      <c r="Z377">
        <f t="shared" si="18"/>
        <v>4.2830850843088844E-3</v>
      </c>
      <c r="AA377">
        <v>0.99407824742780571</v>
      </c>
      <c r="AB377">
        <v>0.99393943980160793</v>
      </c>
      <c r="AC377">
        <v>0.99408333925510406</v>
      </c>
      <c r="AD377">
        <v>13989.628399035113</v>
      </c>
      <c r="AE377">
        <v>28080.021493938155</v>
      </c>
      <c r="AF377">
        <v>28046.904018358924</v>
      </c>
      <c r="AG377">
        <v>14012.600466333863</v>
      </c>
      <c r="AH377">
        <v>28117.029628820408</v>
      </c>
      <c r="AI377">
        <v>28094.485906064681</v>
      </c>
      <c r="AJ377">
        <v>1</v>
      </c>
      <c r="AK377">
        <v>1</v>
      </c>
      <c r="AL377">
        <v>1</v>
      </c>
    </row>
    <row r="378" spans="1:38" x14ac:dyDescent="0.25">
      <c r="A378">
        <v>264773016.42214838</v>
      </c>
      <c r="B378">
        <v>4507840.7771200351</v>
      </c>
      <c r="C378">
        <v>4441297.2808116805</v>
      </c>
      <c r="D378">
        <v>4685237.2185177775</v>
      </c>
      <c r="E378">
        <v>4655036.3213640433</v>
      </c>
      <c r="F378">
        <v>135603.93484932283</v>
      </c>
      <c r="G378">
        <v>167855.29897387591</v>
      </c>
      <c r="H378">
        <v>166212.39645011874</v>
      </c>
      <c r="I378">
        <v>3.0532505769246817E-2</v>
      </c>
      <c r="J378">
        <v>3.582642482016709E-2</v>
      </c>
      <c r="K378">
        <v>3.5705929014408701E-2</v>
      </c>
      <c r="L378">
        <v>3521.0194152525023</v>
      </c>
      <c r="M378">
        <v>3581.2490234044094</v>
      </c>
      <c r="N378">
        <v>3541.6093433827068</v>
      </c>
      <c r="O378">
        <v>1.9711930419787894E-2</v>
      </c>
      <c r="P378">
        <v>2.0124129018037604E-2</v>
      </c>
      <c r="Q378">
        <v>1.9901381582777669E-2</v>
      </c>
      <c r="R378">
        <v>66543.496308354661</v>
      </c>
      <c r="S378">
        <v>-177396.44139774237</v>
      </c>
      <c r="T378">
        <v>-147195.54424400814</v>
      </c>
      <c r="U378">
        <v>1.4761722873199596E-2</v>
      </c>
      <c r="V378">
        <v>-3.9352863192980217E-2</v>
      </c>
      <c r="W378">
        <v>-3.2653226127930875E-2</v>
      </c>
      <c r="X378">
        <f t="shared" si="16"/>
        <v>1.4761722873199596E-2</v>
      </c>
      <c r="Y378">
        <f t="shared" si="17"/>
        <v>3.9352863192980217E-2</v>
      </c>
      <c r="Z378">
        <f t="shared" si="18"/>
        <v>3.2653226127930875E-2</v>
      </c>
      <c r="AA378">
        <v>0.99383244574671836</v>
      </c>
      <c r="AB378">
        <v>0.99400759251435611</v>
      </c>
      <c r="AC378">
        <v>0.9941314476293529</v>
      </c>
      <c r="AD378">
        <v>14023.919663786073</v>
      </c>
      <c r="AE378">
        <v>28072.228698516788</v>
      </c>
      <c r="AF378">
        <v>28043.705704282682</v>
      </c>
      <c r="AG378">
        <v>14046.891731084823</v>
      </c>
      <c r="AH378">
        <v>28109.236833399042</v>
      </c>
      <c r="AI378">
        <v>28091.287591988439</v>
      </c>
      <c r="AJ378">
        <v>1</v>
      </c>
      <c r="AK378">
        <v>1</v>
      </c>
      <c r="AL378">
        <v>1</v>
      </c>
    </row>
    <row r="379" spans="1:38" x14ac:dyDescent="0.25">
      <c r="A379">
        <v>264349198.38082999</v>
      </c>
      <c r="B379">
        <v>4507840.7771200351</v>
      </c>
      <c r="C379">
        <v>4445602.8151741074</v>
      </c>
      <c r="D379">
        <v>4497532.805027185</v>
      </c>
      <c r="E379">
        <v>4476315.6200996349</v>
      </c>
      <c r="F379">
        <v>138434.6590936124</v>
      </c>
      <c r="G379">
        <v>171093.74792239227</v>
      </c>
      <c r="H379">
        <v>169748.51147499794</v>
      </c>
      <c r="I379">
        <v>3.1139682254360538E-2</v>
      </c>
      <c r="J379">
        <v>3.8041689819616135E-2</v>
      </c>
      <c r="K379">
        <v>3.7921479600944594E-2</v>
      </c>
      <c r="L379">
        <v>3594.5204905306241</v>
      </c>
      <c r="M379">
        <v>3650.3424163751265</v>
      </c>
      <c r="N379">
        <v>3616.9559377334226</v>
      </c>
      <c r="O379">
        <v>2.0151396658509031E-2</v>
      </c>
      <c r="P379">
        <v>2.0545877483048619E-2</v>
      </c>
      <c r="Q379">
        <v>2.0357962372212511E-2</v>
      </c>
      <c r="R379">
        <v>62237.961945927702</v>
      </c>
      <c r="S379">
        <v>10307.972092850134</v>
      </c>
      <c r="T379">
        <v>31525.157020400278</v>
      </c>
      <c r="U379">
        <v>1.3806601657676611E-2</v>
      </c>
      <c r="V379">
        <v>2.2866761721419275E-3</v>
      </c>
      <c r="W379">
        <v>6.9934051753578214E-3</v>
      </c>
      <c r="X379">
        <f t="shared" si="16"/>
        <v>1.3806601657676611E-2</v>
      </c>
      <c r="Y379">
        <f t="shared" si="17"/>
        <v>2.2866761721419275E-3</v>
      </c>
      <c r="Z379">
        <f t="shared" si="18"/>
        <v>6.9934051753578214E-3</v>
      </c>
      <c r="AA379">
        <v>0.99347748818838566</v>
      </c>
      <c r="AB379">
        <v>0.99371730194381669</v>
      </c>
      <c r="AC379">
        <v>0.99382321060538548</v>
      </c>
      <c r="AD379">
        <v>14054.124650542168</v>
      </c>
      <c r="AE379">
        <v>28128.066210789002</v>
      </c>
      <c r="AF379">
        <v>28105.218275789422</v>
      </c>
      <c r="AG379">
        <v>14077.096717840917</v>
      </c>
      <c r="AH379">
        <v>28165.074345671255</v>
      </c>
      <c r="AI379">
        <v>28152.80016349518</v>
      </c>
      <c r="AJ379">
        <v>1</v>
      </c>
      <c r="AK379">
        <v>1</v>
      </c>
      <c r="AL379">
        <v>1</v>
      </c>
    </row>
    <row r="380" spans="1:38" x14ac:dyDescent="0.25">
      <c r="A380">
        <v>264635730.62756684</v>
      </c>
      <c r="B380">
        <v>4507840.7771200351</v>
      </c>
      <c r="C380">
        <v>4595853.1368579241</v>
      </c>
      <c r="D380">
        <v>4593168.1053605853</v>
      </c>
      <c r="E380">
        <v>4559032.3829276208</v>
      </c>
      <c r="F380">
        <v>134863.83660596574</v>
      </c>
      <c r="G380">
        <v>162556.64930863172</v>
      </c>
      <c r="H380">
        <v>160142.58740375427</v>
      </c>
      <c r="I380">
        <v>2.9344679342423234E-2</v>
      </c>
      <c r="J380">
        <v>3.5390964488958163E-2</v>
      </c>
      <c r="K380">
        <v>3.5126442181776601E-2</v>
      </c>
      <c r="L380">
        <v>3501.8024191752856</v>
      </c>
      <c r="M380">
        <v>3468.2005581190137</v>
      </c>
      <c r="N380">
        <v>3412.2754736457159</v>
      </c>
      <c r="O380">
        <v>1.9601648306381805E-2</v>
      </c>
      <c r="P380">
        <v>1.9499171392271031E-2</v>
      </c>
      <c r="Q380">
        <v>1.9184745283112137E-2</v>
      </c>
      <c r="R380">
        <v>-88012.35973788891</v>
      </c>
      <c r="S380">
        <v>-85327.328240550123</v>
      </c>
      <c r="T380">
        <v>-51191.605807585642</v>
      </c>
      <c r="U380">
        <v>-1.9524283152280761E-2</v>
      </c>
      <c r="V380">
        <v>-1.8928647319052819E-2</v>
      </c>
      <c r="W380">
        <v>-1.1356125546273372E-2</v>
      </c>
      <c r="X380">
        <f t="shared" si="16"/>
        <v>1.9524283152280761E-2</v>
      </c>
      <c r="Y380">
        <f t="shared" si="17"/>
        <v>1.8928647319052819E-2</v>
      </c>
      <c r="Z380">
        <f t="shared" si="18"/>
        <v>1.1356125546273372E-2</v>
      </c>
      <c r="AA380">
        <v>0.99387223158415072</v>
      </c>
      <c r="AB380">
        <v>0.99433862055231326</v>
      </c>
      <c r="AC380">
        <v>0.99451218573082778</v>
      </c>
      <c r="AD380">
        <v>14015.918515800149</v>
      </c>
      <c r="AE380">
        <v>27978.503384842887</v>
      </c>
      <c r="AF380">
        <v>27935.001818123248</v>
      </c>
      <c r="AG380">
        <v>14038.890583098899</v>
      </c>
      <c r="AH380">
        <v>28015.51151972514</v>
      </c>
      <c r="AI380">
        <v>27982.583705829005</v>
      </c>
      <c r="AJ380">
        <v>1</v>
      </c>
      <c r="AK380">
        <v>1</v>
      </c>
      <c r="AL380">
        <v>1</v>
      </c>
    </row>
    <row r="381" spans="1:38" x14ac:dyDescent="0.25">
      <c r="A381">
        <v>264622196.58096787</v>
      </c>
      <c r="B381">
        <v>4507840.7771200351</v>
      </c>
      <c r="C381">
        <v>4308867.8482324919</v>
      </c>
      <c r="D381">
        <v>4381803.8596607102</v>
      </c>
      <c r="E381">
        <v>4353828.8971192101</v>
      </c>
      <c r="F381">
        <v>134588.68703028921</v>
      </c>
      <c r="G381">
        <v>163229.24268591573</v>
      </c>
      <c r="H381">
        <v>162052.44607348059</v>
      </c>
      <c r="I381">
        <v>3.1235278446865761E-2</v>
      </c>
      <c r="J381">
        <v>3.7251608678475816E-2</v>
      </c>
      <c r="K381">
        <v>3.7220674009652864E-2</v>
      </c>
      <c r="L381">
        <v>3494.658032110618</v>
      </c>
      <c r="M381">
        <v>3482.5505630951538</v>
      </c>
      <c r="N381">
        <v>3452.9702320013153</v>
      </c>
      <c r="O381">
        <v>1.958505174103024E-2</v>
      </c>
      <c r="P381">
        <v>1.9580870857111903E-2</v>
      </c>
      <c r="Q381">
        <v>1.9414553489261747E-2</v>
      </c>
      <c r="R381">
        <v>198972.92888754327</v>
      </c>
      <c r="S381">
        <v>126036.91745932493</v>
      </c>
      <c r="T381">
        <v>154011.88000082504</v>
      </c>
      <c r="U381">
        <v>4.4139298330466523E-2</v>
      </c>
      <c r="V381">
        <v>2.7959487411143052E-2</v>
      </c>
      <c r="W381">
        <v>3.4165332720385036E-2</v>
      </c>
      <c r="X381">
        <f t="shared" si="16"/>
        <v>4.4139298330466523E-2</v>
      </c>
      <c r="Y381">
        <f t="shared" si="17"/>
        <v>2.7959487411143052E-2</v>
      </c>
      <c r="Z381">
        <f t="shared" si="18"/>
        <v>3.4165332720385036E-2</v>
      </c>
      <c r="AA381">
        <v>0.99383244202255971</v>
      </c>
      <c r="AB381">
        <v>0.99427931495583577</v>
      </c>
      <c r="AC381">
        <v>0.994368342630503</v>
      </c>
      <c r="AD381">
        <v>14012.932692442251</v>
      </c>
      <c r="AE381">
        <v>27990.56849072353</v>
      </c>
      <c r="AF381">
        <v>27969.643397393007</v>
      </c>
      <c r="AG381">
        <v>14035.904759741001</v>
      </c>
      <c r="AH381">
        <v>28027.576625605783</v>
      </c>
      <c r="AI381">
        <v>28017.225285098764</v>
      </c>
      <c r="AJ381">
        <v>0</v>
      </c>
      <c r="AK381">
        <v>1</v>
      </c>
      <c r="AL381">
        <v>1</v>
      </c>
    </row>
    <row r="382" spans="1:38" x14ac:dyDescent="0.25">
      <c r="A382">
        <v>264446092.39536458</v>
      </c>
      <c r="B382">
        <v>4507840.7771200202</v>
      </c>
      <c r="C382">
        <v>4337997.5723535856</v>
      </c>
      <c r="D382">
        <v>4438077.6220915485</v>
      </c>
      <c r="E382">
        <v>4400703.7009519236</v>
      </c>
      <c r="F382">
        <v>134897.65040050622</v>
      </c>
      <c r="G382">
        <v>169536.58305933521</v>
      </c>
      <c r="H382">
        <v>167228.62661417408</v>
      </c>
      <c r="I382">
        <v>3.1096755622967612E-2</v>
      </c>
      <c r="J382">
        <v>3.8200454677815458E-2</v>
      </c>
      <c r="K382">
        <v>3.8000428562822937E-2</v>
      </c>
      <c r="L382">
        <v>3502.6804101215862</v>
      </c>
      <c r="M382">
        <v>3617.1197824803771</v>
      </c>
      <c r="N382">
        <v>3563.2629042537019</v>
      </c>
      <c r="O382">
        <v>1.9641260112965981E-2</v>
      </c>
      <c r="P382">
        <v>2.0351287786050255E-2</v>
      </c>
      <c r="Q382">
        <v>2.0048268562479581E-2</v>
      </c>
      <c r="R382">
        <v>169843.20476643462</v>
      </c>
      <c r="S382">
        <v>69763.155028471723</v>
      </c>
      <c r="T382">
        <v>107137.07616809662</v>
      </c>
      <c r="U382">
        <v>3.7677285681537415E-2</v>
      </c>
      <c r="V382">
        <v>1.5475958108937949E-2</v>
      </c>
      <c r="W382">
        <v>2.3766827948289826E-2</v>
      </c>
      <c r="X382">
        <f t="shared" si="16"/>
        <v>3.7677285681537415E-2</v>
      </c>
      <c r="Y382">
        <f t="shared" si="17"/>
        <v>1.5475958108937949E-2</v>
      </c>
      <c r="Z382">
        <f t="shared" si="18"/>
        <v>2.3766827948289826E-2</v>
      </c>
      <c r="AA382">
        <v>0.9938804054061493</v>
      </c>
      <c r="AB382">
        <v>0.99385356694268789</v>
      </c>
      <c r="AC382">
        <v>0.99402702789548247</v>
      </c>
      <c r="AD382">
        <v>14016.285030445555</v>
      </c>
      <c r="AE382">
        <v>28101.350636679526</v>
      </c>
      <c r="AF382">
        <v>28061.516552545912</v>
      </c>
      <c r="AG382">
        <v>14039.257097744305</v>
      </c>
      <c r="AH382">
        <v>28138.35877156178</v>
      </c>
      <c r="AI382">
        <v>28109.09844025167</v>
      </c>
      <c r="AJ382">
        <v>1</v>
      </c>
      <c r="AK382">
        <v>1</v>
      </c>
      <c r="AL382">
        <v>1</v>
      </c>
    </row>
    <row r="383" spans="1:38" x14ac:dyDescent="0.25">
      <c r="A383">
        <v>264436195.96787333</v>
      </c>
      <c r="B383">
        <v>4507840.7771200351</v>
      </c>
      <c r="C383">
        <v>4627046.759547879</v>
      </c>
      <c r="D383">
        <v>4569784.1460256558</v>
      </c>
      <c r="E383">
        <v>4538977.8620988922</v>
      </c>
      <c r="F383">
        <v>138554.7856293635</v>
      </c>
      <c r="G383">
        <v>172524.85303020536</v>
      </c>
      <c r="H383">
        <v>170543.40373303075</v>
      </c>
      <c r="I383">
        <v>2.9944539752803808E-2</v>
      </c>
      <c r="J383">
        <v>3.7753392177232337E-2</v>
      </c>
      <c r="K383">
        <v>3.7573085596449438E-2</v>
      </c>
      <c r="L383">
        <v>3597.6396320594931</v>
      </c>
      <c r="M383">
        <v>3680.8755231705359</v>
      </c>
      <c r="N383">
        <v>3633.8932896286969</v>
      </c>
      <c r="O383">
        <v>2.0151391093407287E-2</v>
      </c>
      <c r="P383">
        <v>2.0710791085733999E-2</v>
      </c>
      <c r="Q383">
        <v>2.0446441145753398E-2</v>
      </c>
      <c r="R383">
        <v>-119205.98242784385</v>
      </c>
      <c r="S383">
        <v>-61943.368905620649</v>
      </c>
      <c r="T383">
        <v>-31137.084978857078</v>
      </c>
      <c r="U383">
        <v>-2.6444142178420518E-2</v>
      </c>
      <c r="V383">
        <v>-1.3741250405298248E-2</v>
      </c>
      <c r="W383">
        <v>-6.9073169436010802E-3</v>
      </c>
      <c r="X383">
        <f t="shared" si="16"/>
        <v>2.6444142178420518E-2</v>
      </c>
      <c r="Y383">
        <f t="shared" si="17"/>
        <v>1.3741250405298248E-2</v>
      </c>
      <c r="Z383">
        <f t="shared" si="18"/>
        <v>6.9073169436010802E-3</v>
      </c>
      <c r="AA383">
        <v>0.99351822690764435</v>
      </c>
      <c r="AB383">
        <v>0.99362429274922293</v>
      </c>
      <c r="AC383">
        <v>0.99377745817473451</v>
      </c>
      <c r="AD383">
        <v>14055.392749450806</v>
      </c>
      <c r="AE383">
        <v>28152.405482828879</v>
      </c>
      <c r="AF383">
        <v>28118.869375323287</v>
      </c>
      <c r="AG383">
        <v>14078.364816749556</v>
      </c>
      <c r="AH383">
        <v>28189.413617711132</v>
      </c>
      <c r="AI383">
        <v>28166.451263029045</v>
      </c>
      <c r="AJ383">
        <v>1</v>
      </c>
      <c r="AK383">
        <v>1</v>
      </c>
      <c r="AL383">
        <v>1</v>
      </c>
    </row>
    <row r="384" spans="1:38" x14ac:dyDescent="0.25">
      <c r="A384">
        <v>264405779.36795959</v>
      </c>
      <c r="B384">
        <v>4507840.7771200351</v>
      </c>
      <c r="C384">
        <v>4526598.8764683036</v>
      </c>
      <c r="D384">
        <v>4503624.6764225159</v>
      </c>
      <c r="E384">
        <v>4472708.3059395486</v>
      </c>
      <c r="F384">
        <v>132091.84303161182</v>
      </c>
      <c r="G384">
        <v>164969.0594972035</v>
      </c>
      <c r="H384">
        <v>162823.93107942803</v>
      </c>
      <c r="I384">
        <v>2.9181256531983932E-2</v>
      </c>
      <c r="J384">
        <v>3.6630285903009076E-2</v>
      </c>
      <c r="K384">
        <v>3.6403878800503359E-2</v>
      </c>
      <c r="L384">
        <v>3429.8263131345539</v>
      </c>
      <c r="M384">
        <v>3519.6701374810464</v>
      </c>
      <c r="N384">
        <v>3469.4088284219088</v>
      </c>
      <c r="O384">
        <v>1.9220773302149132E-2</v>
      </c>
      <c r="P384">
        <v>1.9806073963435054E-2</v>
      </c>
      <c r="Q384">
        <v>1.9523240866627638E-2</v>
      </c>
      <c r="R384">
        <v>-18758.099348268472</v>
      </c>
      <c r="S384">
        <v>4216.1006975192577</v>
      </c>
      <c r="T384">
        <v>35132.471180486493</v>
      </c>
      <c r="U384">
        <v>-4.1612160401664914E-3</v>
      </c>
      <c r="V384">
        <v>9.3528163614794665E-4</v>
      </c>
      <c r="W384">
        <v>7.793636225752386E-3</v>
      </c>
      <c r="X384">
        <f t="shared" si="16"/>
        <v>4.1612160401664914E-3</v>
      </c>
      <c r="Y384">
        <f t="shared" si="17"/>
        <v>9.3528163614794665E-4</v>
      </c>
      <c r="Z384">
        <f t="shared" si="18"/>
        <v>7.793636225752386E-3</v>
      </c>
      <c r="AA384">
        <v>0.99410255792081259</v>
      </c>
      <c r="AB384">
        <v>0.99417051712575089</v>
      </c>
      <c r="AC384">
        <v>0.99432802325595571</v>
      </c>
      <c r="AD384">
        <v>13985.555421257177</v>
      </c>
      <c r="AE384">
        <v>28021.548494644263</v>
      </c>
      <c r="AF384">
        <v>27983.521189583407</v>
      </c>
      <c r="AG384">
        <v>14008.527488555927</v>
      </c>
      <c r="AH384">
        <v>28058.556629526516</v>
      </c>
      <c r="AI384">
        <v>28031.103077289165</v>
      </c>
      <c r="AJ384">
        <v>1</v>
      </c>
      <c r="AK384">
        <v>1</v>
      </c>
      <c r="AL384">
        <v>1</v>
      </c>
    </row>
    <row r="385" spans="1:38" x14ac:dyDescent="0.25">
      <c r="A385">
        <v>264432616.51863191</v>
      </c>
      <c r="B385">
        <v>4507840.7771200351</v>
      </c>
      <c r="C385">
        <v>4500957.0876388755</v>
      </c>
      <c r="D385">
        <v>4453530.58051953</v>
      </c>
      <c r="E385">
        <v>4419876.8130777702</v>
      </c>
      <c r="F385">
        <v>132607.56195984306</v>
      </c>
      <c r="G385">
        <v>166250.1607506616</v>
      </c>
      <c r="H385">
        <v>164050.08605276045</v>
      </c>
      <c r="I385">
        <v>2.9462080925860751E-2</v>
      </c>
      <c r="J385">
        <v>3.7329969502818042E-2</v>
      </c>
      <c r="K385">
        <v>3.7116438532259585E-2</v>
      </c>
      <c r="L385">
        <v>3443.2171956420057</v>
      </c>
      <c r="M385">
        <v>3547.002861802981</v>
      </c>
      <c r="N385">
        <v>3495.5354110519393</v>
      </c>
      <c r="O385">
        <v>1.9296096318349363E-2</v>
      </c>
      <c r="P385">
        <v>1.9957819132187297E-2</v>
      </c>
      <c r="Q385">
        <v>1.9668228705197362E-2</v>
      </c>
      <c r="R385">
        <v>6883.6894811596721</v>
      </c>
      <c r="S385">
        <v>54310.196600505151</v>
      </c>
      <c r="T385">
        <v>87963.964042264968</v>
      </c>
      <c r="U385">
        <v>1.5270480528279699E-3</v>
      </c>
      <c r="V385">
        <v>1.2047940307954443E-2</v>
      </c>
      <c r="W385">
        <v>1.9513547259418354E-2</v>
      </c>
      <c r="X385">
        <f t="shared" si="16"/>
        <v>1.5270480528279699E-3</v>
      </c>
      <c r="Y385">
        <f t="shared" si="17"/>
        <v>1.2047940307954443E-2</v>
      </c>
      <c r="Z385">
        <f t="shared" si="18"/>
        <v>1.9513547259418354E-2</v>
      </c>
      <c r="AA385">
        <v>0.99406445130894572</v>
      </c>
      <c r="AB385">
        <v>0.99407938450730071</v>
      </c>
      <c r="AC385">
        <v>0.99424204096662683</v>
      </c>
      <c r="AD385">
        <v>13991.252313753967</v>
      </c>
      <c r="AE385">
        <v>28044.152234409914</v>
      </c>
      <c r="AF385">
        <v>28005.443039894344</v>
      </c>
      <c r="AG385">
        <v>14014.224381052716</v>
      </c>
      <c r="AH385">
        <v>28081.160369292167</v>
      </c>
      <c r="AI385">
        <v>28053.024927600101</v>
      </c>
      <c r="AJ385">
        <v>1</v>
      </c>
      <c r="AK385">
        <v>1</v>
      </c>
      <c r="AL385">
        <v>1</v>
      </c>
    </row>
    <row r="386" spans="1:38" x14ac:dyDescent="0.25">
      <c r="A386">
        <v>264393277.51698208</v>
      </c>
      <c r="B386">
        <v>4507840.7771200351</v>
      </c>
      <c r="C386">
        <v>4242130.3747344185</v>
      </c>
      <c r="D386">
        <v>4308148.6273117056</v>
      </c>
      <c r="E386">
        <v>4283370.8673051419</v>
      </c>
      <c r="F386">
        <v>142978.76831692725</v>
      </c>
      <c r="G386">
        <v>173998.12834215528</v>
      </c>
      <c r="H386">
        <v>172872.55135050844</v>
      </c>
      <c r="I386">
        <v>3.3704472914951024E-2</v>
      </c>
      <c r="J386">
        <v>4.0388144280604936E-2</v>
      </c>
      <c r="K386">
        <v>4.0358996852231523E-2</v>
      </c>
      <c r="L386">
        <v>3712.5104059272376</v>
      </c>
      <c r="M386">
        <v>3712.3083453952763</v>
      </c>
      <c r="N386">
        <v>3683.5221448786865</v>
      </c>
      <c r="O386">
        <v>2.0828097097274085E-2</v>
      </c>
      <c r="P386">
        <v>2.0891103839020556E-2</v>
      </c>
      <c r="Q386">
        <v>2.0729108808389848E-2</v>
      </c>
      <c r="R386">
        <v>265710.40238561668</v>
      </c>
      <c r="S386">
        <v>199692.14980832953</v>
      </c>
      <c r="T386">
        <v>224469.90981489327</v>
      </c>
      <c r="U386">
        <v>5.8944052268716879E-2</v>
      </c>
      <c r="V386">
        <v>4.4298847204605273E-2</v>
      </c>
      <c r="W386">
        <v>4.9795438861596701E-2</v>
      </c>
      <c r="X386">
        <f t="shared" si="16"/>
        <v>5.8944052268716879E-2</v>
      </c>
      <c r="Y386">
        <f t="shared" si="17"/>
        <v>4.4298847204605273E-2</v>
      </c>
      <c r="Z386">
        <f t="shared" si="18"/>
        <v>4.9795438861596701E-2</v>
      </c>
      <c r="AA386">
        <v>0.99307620239381789</v>
      </c>
      <c r="AB386">
        <v>0.99352521920146464</v>
      </c>
      <c r="AC386">
        <v>0.99361646952502958</v>
      </c>
      <c r="AD386">
        <v>14101.343898350904</v>
      </c>
      <c r="AE386">
        <v>28177.251952655231</v>
      </c>
      <c r="AF386">
        <v>28158.505703189792</v>
      </c>
      <c r="AG386">
        <v>14124.315965649654</v>
      </c>
      <c r="AH386">
        <v>28214.260087537485</v>
      </c>
      <c r="AI386">
        <v>28206.08759089555</v>
      </c>
      <c r="AJ386">
        <v>0</v>
      </c>
      <c r="AK386">
        <v>1</v>
      </c>
      <c r="AL386">
        <v>0</v>
      </c>
    </row>
    <row r="387" spans="1:38" x14ac:dyDescent="0.25">
      <c r="A387">
        <v>264472970.32784736</v>
      </c>
      <c r="B387">
        <v>4507840.7771200351</v>
      </c>
      <c r="C387">
        <v>4738847.8919646777</v>
      </c>
      <c r="D387">
        <v>4701547.2806110363</v>
      </c>
      <c r="E387">
        <v>4675056.086073122</v>
      </c>
      <c r="F387">
        <v>133625.29927156566</v>
      </c>
      <c r="G387">
        <v>170338.69047660124</v>
      </c>
      <c r="H387">
        <v>168488.95110385187</v>
      </c>
      <c r="I387">
        <v>2.8197845197383192E-2</v>
      </c>
      <c r="J387">
        <v>3.6230347226129181E-2</v>
      </c>
      <c r="K387">
        <v>3.6039984975961323E-2</v>
      </c>
      <c r="L387">
        <v>3469.6432196226815</v>
      </c>
      <c r="M387">
        <v>3634.2330128776885</v>
      </c>
      <c r="N387">
        <v>3590.1175618103412</v>
      </c>
      <c r="O387">
        <v>1.9421348114042832E-2</v>
      </c>
      <c r="P387">
        <v>2.0445457038991467E-2</v>
      </c>
      <c r="Q387">
        <v>2.0197272468448761E-2</v>
      </c>
      <c r="R387">
        <v>-231007.11484464258</v>
      </c>
      <c r="S387">
        <v>-193706.5034910012</v>
      </c>
      <c r="T387">
        <v>-167215.30895308685</v>
      </c>
      <c r="U387">
        <v>-5.1245624294704611E-2</v>
      </c>
      <c r="V387">
        <v>-4.2971017182811017E-2</v>
      </c>
      <c r="W387">
        <v>-3.709432458258146E-2</v>
      </c>
      <c r="X387">
        <f t="shared" ref="X387:X450" si="19">ABS(U387)</f>
        <v>5.1245624294704611E-2</v>
      </c>
      <c r="Y387">
        <f t="shared" ref="Y387:Y450" si="20">ABS(V387)</f>
        <v>4.2971017182811017E-2</v>
      </c>
      <c r="Z387">
        <f t="shared" ref="Z387:Z450" si="21">ABS(W387)</f>
        <v>3.709432458258146E-2</v>
      </c>
      <c r="AA387">
        <v>0.99394458292174281</v>
      </c>
      <c r="AB387">
        <v>0.99377540936073161</v>
      </c>
      <c r="AC387">
        <v>0.99391724987342378</v>
      </c>
      <c r="AD387">
        <v>14002.430041332611</v>
      </c>
      <c r="AE387">
        <v>28115.142532748727</v>
      </c>
      <c r="AF387">
        <v>28083.455740148103</v>
      </c>
      <c r="AG387">
        <v>14025.402108631361</v>
      </c>
      <c r="AH387">
        <v>28152.15066763098</v>
      </c>
      <c r="AI387">
        <v>28131.037627853861</v>
      </c>
      <c r="AJ387">
        <v>0</v>
      </c>
      <c r="AK387">
        <v>1</v>
      </c>
      <c r="AL387">
        <v>1</v>
      </c>
    </row>
    <row r="388" spans="1:38" x14ac:dyDescent="0.25">
      <c r="A388">
        <v>264212626.98985857</v>
      </c>
      <c r="B388">
        <v>4507840.7771200351</v>
      </c>
      <c r="C388">
        <v>4725475.856238815</v>
      </c>
      <c r="D388">
        <v>4769207.3978718631</v>
      </c>
      <c r="E388">
        <v>4729972.9283224707</v>
      </c>
      <c r="F388">
        <v>136757.2470285483</v>
      </c>
      <c r="G388">
        <v>173599.39623840977</v>
      </c>
      <c r="H388">
        <v>170679.79706267902</v>
      </c>
      <c r="I388">
        <v>2.8940418105828303E-2</v>
      </c>
      <c r="J388">
        <v>3.6400051781324098E-2</v>
      </c>
      <c r="K388">
        <v>3.6084730219209139E-2</v>
      </c>
      <c r="L388">
        <v>3550.9657039012227</v>
      </c>
      <c r="M388">
        <v>3703.8012624144712</v>
      </c>
      <c r="N388">
        <v>3636.7995222622044</v>
      </c>
      <c r="O388">
        <v>1.9897945211661824E-2</v>
      </c>
      <c r="P388">
        <v>2.0857743577583944E-2</v>
      </c>
      <c r="Q388">
        <v>2.0480427135276542E-2</v>
      </c>
      <c r="R388">
        <v>-217635.07911877986</v>
      </c>
      <c r="S388">
        <v>-261366.62075182796</v>
      </c>
      <c r="T388">
        <v>-222132.15120243561</v>
      </c>
      <c r="U388">
        <v>-4.8279229431395836E-2</v>
      </c>
      <c r="V388">
        <v>-5.7980446443099437E-2</v>
      </c>
      <c r="W388">
        <v>-4.9276840550777211E-2</v>
      </c>
      <c r="X388">
        <f t="shared" si="19"/>
        <v>4.8279229431395836E-2</v>
      </c>
      <c r="Y388">
        <f t="shared" si="20"/>
        <v>5.7980446443099437E-2</v>
      </c>
      <c r="Z388">
        <f t="shared" si="21"/>
        <v>4.9276840550777211E-2</v>
      </c>
      <c r="AA388">
        <v>0.99371481764387459</v>
      </c>
      <c r="AB388">
        <v>0.99354340711935252</v>
      </c>
      <c r="AC388">
        <v>0.99376632503213036</v>
      </c>
      <c r="AD388">
        <v>14036.301402421192</v>
      </c>
      <c r="AE388">
        <v>28170.548247158007</v>
      </c>
      <c r="AF388">
        <v>28121.205332137051</v>
      </c>
      <c r="AG388">
        <v>14059.273469719941</v>
      </c>
      <c r="AH388">
        <v>28207.55638204026</v>
      </c>
      <c r="AI388">
        <v>28168.787219842809</v>
      </c>
      <c r="AJ388">
        <v>0</v>
      </c>
      <c r="AK388">
        <v>0</v>
      </c>
      <c r="AL388">
        <v>0</v>
      </c>
    </row>
    <row r="389" spans="1:38" x14ac:dyDescent="0.25">
      <c r="A389">
        <v>264500679.15664524</v>
      </c>
      <c r="B389">
        <v>4507840.7771200351</v>
      </c>
      <c r="C389">
        <v>4294712.3973481515</v>
      </c>
      <c r="D389">
        <v>4490594.490974484</v>
      </c>
      <c r="E389">
        <v>4464532.2842920646</v>
      </c>
      <c r="F389">
        <v>135997.91149801499</v>
      </c>
      <c r="G389">
        <v>166297.41435390408</v>
      </c>
      <c r="H389">
        <v>164392.43595143038</v>
      </c>
      <c r="I389">
        <v>3.1666360611711596E-2</v>
      </c>
      <c r="J389">
        <v>3.7032382836646782E-2</v>
      </c>
      <c r="K389">
        <v>3.6821871919221184E-2</v>
      </c>
      <c r="L389">
        <v>3531.2492026900322</v>
      </c>
      <c r="M389">
        <v>3548.0110332548156</v>
      </c>
      <c r="N389">
        <v>3502.8301112411586</v>
      </c>
      <c r="O389">
        <v>1.9797165462770248E-2</v>
      </c>
      <c r="P389">
        <v>1.9958260202564623E-2</v>
      </c>
      <c r="Q389">
        <v>1.9704108626008469E-2</v>
      </c>
      <c r="R389">
        <v>213128.3797718836</v>
      </c>
      <c r="S389">
        <v>17246.28614555113</v>
      </c>
      <c r="T389">
        <v>43308.492827970535</v>
      </c>
      <c r="U389">
        <v>4.727948264136491E-2</v>
      </c>
      <c r="V389">
        <v>3.825841904861915E-3</v>
      </c>
      <c r="W389">
        <v>9.6073696852352931E-3</v>
      </c>
      <c r="X389">
        <f t="shared" si="19"/>
        <v>4.727948264136491E-2</v>
      </c>
      <c r="Y389">
        <f t="shared" si="20"/>
        <v>3.825841904861915E-3</v>
      </c>
      <c r="Z389">
        <f t="shared" si="21"/>
        <v>9.6073696852352931E-3</v>
      </c>
      <c r="AA389">
        <v>0.99373581230870411</v>
      </c>
      <c r="AB389">
        <v>0.9940688209339249</v>
      </c>
      <c r="AC389">
        <v>0.99421095880238752</v>
      </c>
      <c r="AD389">
        <v>14028.161124380882</v>
      </c>
      <c r="AE389">
        <v>28044.982642086536</v>
      </c>
      <c r="AF389">
        <v>28011.534496993714</v>
      </c>
      <c r="AG389">
        <v>14051.133191679632</v>
      </c>
      <c r="AH389">
        <v>28081.990776968789</v>
      </c>
      <c r="AI389">
        <v>28059.116384699471</v>
      </c>
      <c r="AJ389">
        <v>0</v>
      </c>
      <c r="AK389">
        <v>1</v>
      </c>
      <c r="AL389">
        <v>1</v>
      </c>
    </row>
    <row r="390" spans="1:38" x14ac:dyDescent="0.25">
      <c r="A390">
        <v>264541276.69602862</v>
      </c>
      <c r="B390">
        <v>4507840.7771200351</v>
      </c>
      <c r="C390">
        <v>4327908.6570050512</v>
      </c>
      <c r="D390">
        <v>4290013.6218756875</v>
      </c>
      <c r="E390">
        <v>4256435.8316732654</v>
      </c>
      <c r="F390">
        <v>135216.5795438207</v>
      </c>
      <c r="G390">
        <v>170415.30541286897</v>
      </c>
      <c r="H390">
        <v>168470.09337193469</v>
      </c>
      <c r="I390">
        <v>3.1242937469339222E-2</v>
      </c>
      <c r="J390">
        <v>3.9723721282348676E-2</v>
      </c>
      <c r="K390">
        <v>3.9580085318872693E-2</v>
      </c>
      <c r="L390">
        <v>3510.9615540791551</v>
      </c>
      <c r="M390">
        <v>3635.8676182036106</v>
      </c>
      <c r="N390">
        <v>3589.715746296099</v>
      </c>
      <c r="O390">
        <v>1.9678573270126253E-2</v>
      </c>
      <c r="P390">
        <v>2.0449274351005076E-2</v>
      </c>
      <c r="Q390">
        <v>2.018970156410712E-2</v>
      </c>
      <c r="R390">
        <v>179932.12011498399</v>
      </c>
      <c r="S390">
        <v>217827.15524434764</v>
      </c>
      <c r="T390">
        <v>251404.94544676971</v>
      </c>
      <c r="U390">
        <v>3.9915367248161512E-2</v>
      </c>
      <c r="V390">
        <v>4.8321838772555949E-2</v>
      </c>
      <c r="W390">
        <v>5.5770591260187997E-2</v>
      </c>
      <c r="X390">
        <f t="shared" si="19"/>
        <v>3.9915367248161512E-2</v>
      </c>
      <c r="Y390">
        <f t="shared" si="20"/>
        <v>4.8321838772555949E-2</v>
      </c>
      <c r="Z390">
        <f t="shared" si="21"/>
        <v>5.5770591260187997E-2</v>
      </c>
      <c r="AA390">
        <v>0.99384228695227061</v>
      </c>
      <c r="AB390">
        <v>0.99379479470270193</v>
      </c>
      <c r="AC390">
        <v>0.99394300061770935</v>
      </c>
      <c r="AD390">
        <v>14019.737455919765</v>
      </c>
      <c r="AE390">
        <v>28116.45649443514</v>
      </c>
      <c r="AF390">
        <v>28083.128683827024</v>
      </c>
      <c r="AG390">
        <v>14042.709523218515</v>
      </c>
      <c r="AH390">
        <v>28153.464629317394</v>
      </c>
      <c r="AI390">
        <v>28130.710571532782</v>
      </c>
      <c r="AJ390">
        <v>0</v>
      </c>
      <c r="AK390">
        <v>1</v>
      </c>
      <c r="AL390">
        <v>0</v>
      </c>
    </row>
    <row r="391" spans="1:38" x14ac:dyDescent="0.25">
      <c r="A391">
        <v>264283349.92663085</v>
      </c>
      <c r="B391">
        <v>4507840.7771200351</v>
      </c>
      <c r="C391">
        <v>4425671.9621112878</v>
      </c>
      <c r="D391">
        <v>4502382.1509611476</v>
      </c>
      <c r="E391">
        <v>4471271.28480394</v>
      </c>
      <c r="F391">
        <v>133895.9488594268</v>
      </c>
      <c r="G391">
        <v>164312.30104748916</v>
      </c>
      <c r="H391">
        <v>162121.14055050729</v>
      </c>
      <c r="I391">
        <v>3.0254377189662087E-2</v>
      </c>
      <c r="J391">
        <v>3.6494525684012083E-2</v>
      </c>
      <c r="K391">
        <v>3.6258399507426917E-2</v>
      </c>
      <c r="L391">
        <v>3476.6707624048877</v>
      </c>
      <c r="M391">
        <v>3505.6579759881988</v>
      </c>
      <c r="N391">
        <v>3454.4339555675024</v>
      </c>
      <c r="O391">
        <v>1.9498858293969214E-2</v>
      </c>
      <c r="P391">
        <v>1.9736530841168855E-2</v>
      </c>
      <c r="Q391">
        <v>1.9448144334051953E-2</v>
      </c>
      <c r="R391">
        <v>82168.815008747391</v>
      </c>
      <c r="S391">
        <v>5458.6261588875204</v>
      </c>
      <c r="T391">
        <v>36569.492316095158</v>
      </c>
      <c r="U391">
        <v>1.8227976335322856E-2</v>
      </c>
      <c r="V391">
        <v>1.2109181377020423E-3</v>
      </c>
      <c r="W391">
        <v>8.1124188107324063E-3</v>
      </c>
      <c r="X391">
        <f t="shared" si="19"/>
        <v>1.8227976335322856E-2</v>
      </c>
      <c r="Y391">
        <f t="shared" si="20"/>
        <v>1.2109181377020423E-3</v>
      </c>
      <c r="Z391">
        <f t="shared" si="21"/>
        <v>8.1124188107324063E-3</v>
      </c>
      <c r="AA391">
        <v>0.99392718396185897</v>
      </c>
      <c r="AB391">
        <v>0.99419829648119029</v>
      </c>
      <c r="AC391">
        <v>0.99435885044968841</v>
      </c>
      <c r="AD391">
        <v>14005.388235010436</v>
      </c>
      <c r="AE391">
        <v>28009.892500927355</v>
      </c>
      <c r="AF391">
        <v>27970.881778761257</v>
      </c>
      <c r="AG391">
        <v>14028.360302309185</v>
      </c>
      <c r="AH391">
        <v>28046.900635809609</v>
      </c>
      <c r="AI391">
        <v>28018.463666467014</v>
      </c>
      <c r="AJ391">
        <v>1</v>
      </c>
      <c r="AK391">
        <v>1</v>
      </c>
      <c r="AL391">
        <v>1</v>
      </c>
    </row>
    <row r="392" spans="1:38" x14ac:dyDescent="0.25">
      <c r="A392">
        <v>264367734.2962487</v>
      </c>
      <c r="B392">
        <v>4507840.7771200202</v>
      </c>
      <c r="C392">
        <v>4463064.7562182164</v>
      </c>
      <c r="D392">
        <v>4351961.9997028867</v>
      </c>
      <c r="E392">
        <v>4314402.6765427375</v>
      </c>
      <c r="F392">
        <v>135184.53150474399</v>
      </c>
      <c r="G392">
        <v>163774.98107135014</v>
      </c>
      <c r="H392">
        <v>160964.77446477325</v>
      </c>
      <c r="I392">
        <v>3.028961910453945E-2</v>
      </c>
      <c r="J392">
        <v>3.7632447407061745E-2</v>
      </c>
      <c r="K392">
        <v>3.7308704479517715E-2</v>
      </c>
      <c r="L392">
        <v>3510.1294117970365</v>
      </c>
      <c r="M392">
        <v>3494.194074332624</v>
      </c>
      <c r="N392">
        <v>3429.7944159117751</v>
      </c>
      <c r="O392">
        <v>1.9679285960830385E-2</v>
      </c>
      <c r="P392">
        <v>1.9665595433010268E-2</v>
      </c>
      <c r="Q392">
        <v>1.9303149157392233E-2</v>
      </c>
      <c r="R392">
        <v>44776.020901803859</v>
      </c>
      <c r="S392">
        <v>155878.77741713356</v>
      </c>
      <c r="T392">
        <v>193438.10057728272</v>
      </c>
      <c r="U392">
        <v>9.9329197981146231E-3</v>
      </c>
      <c r="V392">
        <v>3.4579477209645756E-2</v>
      </c>
      <c r="W392">
        <v>4.2911475835414686E-2</v>
      </c>
      <c r="X392">
        <f t="shared" si="19"/>
        <v>9.9329197981146231E-3</v>
      </c>
      <c r="Y392">
        <f t="shared" si="20"/>
        <v>3.4579477209645756E-2</v>
      </c>
      <c r="Z392">
        <f t="shared" si="21"/>
        <v>4.2911475835414686E-2</v>
      </c>
      <c r="AA392">
        <v>0.99388363264548518</v>
      </c>
      <c r="AB392">
        <v>0.99428513392649587</v>
      </c>
      <c r="AC392">
        <v>0.99448626907409676</v>
      </c>
      <c r="AD392">
        <v>14019.390902363326</v>
      </c>
      <c r="AE392">
        <v>28000.321569900363</v>
      </c>
      <c r="AF392">
        <v>27949.965261056921</v>
      </c>
      <c r="AG392">
        <v>14042.362969662076</v>
      </c>
      <c r="AH392">
        <v>28037.329704782616</v>
      </c>
      <c r="AI392">
        <v>27997.547148762678</v>
      </c>
      <c r="AJ392">
        <v>1</v>
      </c>
      <c r="AK392">
        <v>1</v>
      </c>
      <c r="AL392">
        <v>1</v>
      </c>
    </row>
    <row r="393" spans="1:38" x14ac:dyDescent="0.25">
      <c r="A393">
        <v>264544017.27753663</v>
      </c>
      <c r="B393">
        <v>4507840.7771200351</v>
      </c>
      <c r="C393">
        <v>4401327.9078130033</v>
      </c>
      <c r="D393">
        <v>4285194.4957948858</v>
      </c>
      <c r="E393">
        <v>4254382.5960328868</v>
      </c>
      <c r="F393">
        <v>139020.23856717857</v>
      </c>
      <c r="G393">
        <v>169203.37941182125</v>
      </c>
      <c r="H393">
        <v>167750.86534864589</v>
      </c>
      <c r="I393">
        <v>3.1585976205135098E-2</v>
      </c>
      <c r="J393">
        <v>3.9485577510627028E-2</v>
      </c>
      <c r="K393">
        <v>3.9430131531910106E-2</v>
      </c>
      <c r="L393">
        <v>3609.7253346812809</v>
      </c>
      <c r="M393">
        <v>3610.0107710607267</v>
      </c>
      <c r="N393">
        <v>3574.3906277026358</v>
      </c>
      <c r="O393">
        <v>2.0226921258312772E-2</v>
      </c>
      <c r="P393">
        <v>2.0303633021518528E-2</v>
      </c>
      <c r="Q393">
        <v>2.0103296134793933E-2</v>
      </c>
      <c r="R393">
        <v>106512.86930703185</v>
      </c>
      <c r="S393">
        <v>222646.28132514935</v>
      </c>
      <c r="T393">
        <v>253458.18108714838</v>
      </c>
      <c r="U393">
        <v>2.3628356584298148E-2</v>
      </c>
      <c r="V393">
        <v>4.9390892964811722E-2</v>
      </c>
      <c r="W393">
        <v>5.6226072219231642E-2</v>
      </c>
      <c r="X393">
        <f t="shared" si="19"/>
        <v>2.3628356584298148E-2</v>
      </c>
      <c r="Y393">
        <f t="shared" si="20"/>
        <v>4.9390892964811722E-2</v>
      </c>
      <c r="Z393">
        <f t="shared" si="21"/>
        <v>5.6226072219231642E-2</v>
      </c>
      <c r="AA393">
        <v>0.99340922626026607</v>
      </c>
      <c r="AB393">
        <v>0.99383589835297093</v>
      </c>
      <c r="AC393">
        <v>0.99394862313332843</v>
      </c>
      <c r="AD393">
        <v>14060.295876703472</v>
      </c>
      <c r="AE393">
        <v>28095.6021482818</v>
      </c>
      <c r="AF393">
        <v>28070.627455482103</v>
      </c>
      <c r="AG393">
        <v>14083.267944002222</v>
      </c>
      <c r="AH393">
        <v>28132.610283164053</v>
      </c>
      <c r="AI393">
        <v>28118.20934318786</v>
      </c>
      <c r="AJ393">
        <v>1</v>
      </c>
      <c r="AK393">
        <v>0</v>
      </c>
      <c r="AL393">
        <v>0</v>
      </c>
    </row>
    <row r="394" spans="1:38" x14ac:dyDescent="0.25">
      <c r="A394">
        <v>264738592.35633925</v>
      </c>
      <c r="B394">
        <v>4507840.7771200351</v>
      </c>
      <c r="C394">
        <v>4561329.8561190944</v>
      </c>
      <c r="D394">
        <v>4521777.7947061704</v>
      </c>
      <c r="E394">
        <v>4481568.3969789632</v>
      </c>
      <c r="F394">
        <v>133185.93611428927</v>
      </c>
      <c r="G394">
        <v>169488.112822606</v>
      </c>
      <c r="H394">
        <v>166840.09628693675</v>
      </c>
      <c r="I394">
        <v>2.9198926698015115E-2</v>
      </c>
      <c r="J394">
        <v>3.7482627523411839E-2</v>
      </c>
      <c r="K394">
        <v>3.7228059801431145E-2</v>
      </c>
      <c r="L394">
        <v>3458.234950321088</v>
      </c>
      <c r="M394">
        <v>3616.085653745617</v>
      </c>
      <c r="N394">
        <v>3554.9842038286984</v>
      </c>
      <c r="O394">
        <v>1.9353679900498921E-2</v>
      </c>
      <c r="P394">
        <v>2.0322577403991432E-2</v>
      </c>
      <c r="Q394">
        <v>1.99791842810585E-2</v>
      </c>
      <c r="R394">
        <v>-53489.078999059275</v>
      </c>
      <c r="S394">
        <v>-13937.017586135305</v>
      </c>
      <c r="T394">
        <v>26272.380141071975</v>
      </c>
      <c r="U394">
        <v>-1.1865787112656699E-2</v>
      </c>
      <c r="V394">
        <v>-3.0917280079797702E-3</v>
      </c>
      <c r="W394">
        <v>5.8281517560291578E-3</v>
      </c>
      <c r="X394">
        <f t="shared" si="19"/>
        <v>1.1865787112656699E-2</v>
      </c>
      <c r="Y394">
        <f t="shared" si="20"/>
        <v>3.0917280079797702E-3</v>
      </c>
      <c r="Z394">
        <f t="shared" si="21"/>
        <v>5.8281517560291578E-3</v>
      </c>
      <c r="AA394">
        <v>0.9940432682426209</v>
      </c>
      <c r="AB394">
        <v>0.99386915697035105</v>
      </c>
      <c r="AC394">
        <v>0.99406643767400749</v>
      </c>
      <c r="AD394">
        <v>13997.615030333347</v>
      </c>
      <c r="AE394">
        <v>28100.515122132001</v>
      </c>
      <c r="AF394">
        <v>28054.719830493013</v>
      </c>
      <c r="AG394">
        <v>14020.587097632097</v>
      </c>
      <c r="AH394">
        <v>28137.523257014254</v>
      </c>
      <c r="AI394">
        <v>28102.301718198771</v>
      </c>
      <c r="AJ394">
        <v>1</v>
      </c>
      <c r="AK394">
        <v>1</v>
      </c>
      <c r="AL394">
        <v>1</v>
      </c>
    </row>
    <row r="395" spans="1:38" x14ac:dyDescent="0.25">
      <c r="A395">
        <v>264745409.63138837</v>
      </c>
      <c r="B395">
        <v>4507840.7771200351</v>
      </c>
      <c r="C395">
        <v>4461090.9270559466</v>
      </c>
      <c r="D395">
        <v>4539662.5678814808</v>
      </c>
      <c r="E395">
        <v>4501725.0565059129</v>
      </c>
      <c r="F395">
        <v>133918.39225339066</v>
      </c>
      <c r="G395">
        <v>170567.18797343865</v>
      </c>
      <c r="H395">
        <v>167578.40659500964</v>
      </c>
      <c r="I395">
        <v>3.0019202576928597E-2</v>
      </c>
      <c r="J395">
        <v>3.7572657752189945E-2</v>
      </c>
      <c r="K395">
        <v>3.7225375715210458E-2</v>
      </c>
      <c r="L395">
        <v>3477.253515596959</v>
      </c>
      <c r="M395">
        <v>3639.1080835034095</v>
      </c>
      <c r="N395">
        <v>3570.7159226489175</v>
      </c>
      <c r="O395">
        <v>1.9467200518717365E-2</v>
      </c>
      <c r="P395">
        <v>2.0451428259549698E-2</v>
      </c>
      <c r="Q395">
        <v>2.0067071065661499E-2</v>
      </c>
      <c r="R395">
        <v>46749.85006408859</v>
      </c>
      <c r="S395">
        <v>-31821.790761445649</v>
      </c>
      <c r="T395">
        <v>6115.7206141222268</v>
      </c>
      <c r="U395">
        <v>1.037078556575729E-2</v>
      </c>
      <c r="V395">
        <v>-7.0592091280064963E-3</v>
      </c>
      <c r="W395">
        <v>1.3566851440634583E-3</v>
      </c>
      <c r="X395">
        <f t="shared" si="19"/>
        <v>1.037078556575729E-2</v>
      </c>
      <c r="Y395">
        <f t="shared" si="20"/>
        <v>7.0592091280064963E-3</v>
      </c>
      <c r="Z395">
        <f t="shared" si="21"/>
        <v>1.3566851440634583E-3</v>
      </c>
      <c r="AA395">
        <v>0.99404680409137336</v>
      </c>
      <c r="AB395">
        <v>0.99383878022171845</v>
      </c>
      <c r="AC395">
        <v>0.99406002289385809</v>
      </c>
      <c r="AD395">
        <v>14005.6332722397</v>
      </c>
      <c r="AE395">
        <v>28119.059565736123</v>
      </c>
      <c r="AF395">
        <v>28067.621905029366</v>
      </c>
      <c r="AG395">
        <v>14028.60533953845</v>
      </c>
      <c r="AH395">
        <v>28156.067700618376</v>
      </c>
      <c r="AI395">
        <v>28115.203792735123</v>
      </c>
      <c r="AJ395">
        <v>1</v>
      </c>
      <c r="AK395">
        <v>1</v>
      </c>
      <c r="AL395">
        <v>1</v>
      </c>
    </row>
    <row r="396" spans="1:38" x14ac:dyDescent="0.25">
      <c r="A396">
        <v>264733068.67523974</v>
      </c>
      <c r="B396">
        <v>4507840.7771200351</v>
      </c>
      <c r="C396">
        <v>4447587.8391310601</v>
      </c>
      <c r="D396">
        <v>4606112.6491531339</v>
      </c>
      <c r="E396">
        <v>4576466.7476202045</v>
      </c>
      <c r="F396">
        <v>130044.87971830973</v>
      </c>
      <c r="G396">
        <v>161216.38907146049</v>
      </c>
      <c r="H396">
        <v>159651.30893399011</v>
      </c>
      <c r="I396">
        <v>2.9239417954636065E-2</v>
      </c>
      <c r="J396">
        <v>3.5000531109698599E-2</v>
      </c>
      <c r="K396">
        <v>3.4885276729479116E-2</v>
      </c>
      <c r="L396">
        <v>3376.675955982641</v>
      </c>
      <c r="M396">
        <v>3439.6056570654328</v>
      </c>
      <c r="N396">
        <v>3401.8074432467838</v>
      </c>
      <c r="O396">
        <v>1.8904372967470197E-2</v>
      </c>
      <c r="P396">
        <v>1.933116198056577E-2</v>
      </c>
      <c r="Q396">
        <v>1.9118729665133494E-2</v>
      </c>
      <c r="R396">
        <v>60252.937988975085</v>
      </c>
      <c r="S396">
        <v>-98271.872033098713</v>
      </c>
      <c r="T396">
        <v>-68625.970500169322</v>
      </c>
      <c r="U396">
        <v>1.3366252484957869E-2</v>
      </c>
      <c r="V396">
        <v>-2.1800209211444807E-2</v>
      </c>
      <c r="W396">
        <v>-1.5223689986675398E-2</v>
      </c>
      <c r="X396">
        <f t="shared" si="19"/>
        <v>1.3366252484957869E-2</v>
      </c>
      <c r="Y396">
        <f t="shared" si="20"/>
        <v>2.1800209211444807E-2</v>
      </c>
      <c r="Z396">
        <f t="shared" si="21"/>
        <v>1.5223689986675398E-2</v>
      </c>
      <c r="AA396">
        <v>0.99427995174247552</v>
      </c>
      <c r="AB396">
        <v>0.99443626332431434</v>
      </c>
      <c r="AC396">
        <v>0.99455038161724707</v>
      </c>
      <c r="AD396">
        <v>13962.722136683677</v>
      </c>
      <c r="AE396">
        <v>27954.311977171899</v>
      </c>
      <c r="AF396">
        <v>27926.024055668291</v>
      </c>
      <c r="AG396">
        <v>13985.694203982426</v>
      </c>
      <c r="AH396">
        <v>27991.320112054153</v>
      </c>
      <c r="AI396">
        <v>27973.605943374048</v>
      </c>
      <c r="AJ396">
        <v>1</v>
      </c>
      <c r="AK396">
        <v>1</v>
      </c>
      <c r="AL396">
        <v>1</v>
      </c>
    </row>
    <row r="397" spans="1:38" x14ac:dyDescent="0.25">
      <c r="A397">
        <v>264568101.66961461</v>
      </c>
      <c r="B397">
        <v>4507840.7771200351</v>
      </c>
      <c r="C397">
        <v>4498992.4201172329</v>
      </c>
      <c r="D397">
        <v>4470520.1780108428</v>
      </c>
      <c r="E397">
        <v>4444762.7824263526</v>
      </c>
      <c r="F397">
        <v>135474.34856757341</v>
      </c>
      <c r="G397">
        <v>166047.28388889454</v>
      </c>
      <c r="H397">
        <v>164914.189589608</v>
      </c>
      <c r="I397">
        <v>3.0112153103837254E-2</v>
      </c>
      <c r="J397">
        <v>3.7142721042985487E-2</v>
      </c>
      <c r="K397">
        <v>3.7103035113964608E-2</v>
      </c>
      <c r="L397">
        <v>3517.6546470066755</v>
      </c>
      <c r="M397">
        <v>3542.6744160076078</v>
      </c>
      <c r="N397">
        <v>3513.9474983878395</v>
      </c>
      <c r="O397">
        <v>1.9702001612015421E-2</v>
      </c>
      <c r="P397">
        <v>1.9923068797687744E-2</v>
      </c>
      <c r="Q397">
        <v>1.9761516171372978E-2</v>
      </c>
      <c r="R397">
        <v>8848.3570028021932</v>
      </c>
      <c r="S397">
        <v>37320.599109192379</v>
      </c>
      <c r="T397">
        <v>63077.994693682529</v>
      </c>
      <c r="U397">
        <v>1.9628814415346813E-3</v>
      </c>
      <c r="V397">
        <v>8.2790411095743557E-3</v>
      </c>
      <c r="W397">
        <v>1.399295090763648E-2</v>
      </c>
      <c r="X397">
        <f t="shared" si="19"/>
        <v>1.9628814415346813E-3</v>
      </c>
      <c r="Y397">
        <f t="shared" si="20"/>
        <v>8.2790411095743557E-3</v>
      </c>
      <c r="Z397">
        <f t="shared" si="21"/>
        <v>1.399295090763648E-2</v>
      </c>
      <c r="AA397">
        <v>0.99377267421675797</v>
      </c>
      <c r="AB397">
        <v>0.99409998931012045</v>
      </c>
      <c r="AC397">
        <v>0.99418729567267961</v>
      </c>
      <c r="AD397">
        <v>14022.52187451309</v>
      </c>
      <c r="AE397">
        <v>28040.584308906415</v>
      </c>
      <c r="AF397">
        <v>28020.793742257727</v>
      </c>
      <c r="AG397">
        <v>14045.493941811839</v>
      </c>
      <c r="AH397">
        <v>28077.592443788668</v>
      </c>
      <c r="AI397">
        <v>28068.375629963484</v>
      </c>
      <c r="AJ397">
        <v>1</v>
      </c>
      <c r="AK397">
        <v>1</v>
      </c>
      <c r="AL397">
        <v>1</v>
      </c>
    </row>
    <row r="398" spans="1:38" x14ac:dyDescent="0.25">
      <c r="A398">
        <v>264389532.01691836</v>
      </c>
      <c r="B398">
        <v>4507840.7771200351</v>
      </c>
      <c r="C398">
        <v>4535014.9109582826</v>
      </c>
      <c r="D398">
        <v>4525920.5088748457</v>
      </c>
      <c r="E398">
        <v>4490133.9397172416</v>
      </c>
      <c r="F398">
        <v>135234.72839411566</v>
      </c>
      <c r="G398">
        <v>170553.69513777902</v>
      </c>
      <c r="H398">
        <v>168094.6732762942</v>
      </c>
      <c r="I398">
        <v>2.98201287204896E-2</v>
      </c>
      <c r="J398">
        <v>3.7683758431758023E-2</v>
      </c>
      <c r="K398">
        <v>3.7436449676795089E-2</v>
      </c>
      <c r="L398">
        <v>3511.4327974418507</v>
      </c>
      <c r="M398">
        <v>3638.8202093354548</v>
      </c>
      <c r="N398">
        <v>3581.7163951838415</v>
      </c>
      <c r="O398">
        <v>1.967876625381906E-2</v>
      </c>
      <c r="P398">
        <v>2.047784303339302E-2</v>
      </c>
      <c r="Q398">
        <v>2.0156485319756945E-2</v>
      </c>
      <c r="R398">
        <v>-27174.133838247508</v>
      </c>
      <c r="S398">
        <v>-18079.731754810549</v>
      </c>
      <c r="T398">
        <v>17706.837402793579</v>
      </c>
      <c r="U398">
        <v>-6.0281929158128985E-3</v>
      </c>
      <c r="V398">
        <v>-4.0107298923635253E-3</v>
      </c>
      <c r="W398">
        <v>3.9280086139391341E-3</v>
      </c>
      <c r="X398">
        <f t="shared" si="19"/>
        <v>6.0281929158128985E-3</v>
      </c>
      <c r="Y398">
        <f t="shared" si="20"/>
        <v>4.0107298923635253E-3</v>
      </c>
      <c r="Z398">
        <f t="shared" si="21"/>
        <v>3.9280086139391341E-3</v>
      </c>
      <c r="AA398">
        <v>0.99384941162622498</v>
      </c>
      <c r="AB398">
        <v>0.99378281374971233</v>
      </c>
      <c r="AC398">
        <v>0.99396812336624307</v>
      </c>
      <c r="AD398">
        <v>14019.933673267527</v>
      </c>
      <c r="AE398">
        <v>28118.828409757294</v>
      </c>
      <c r="AF398">
        <v>28076.61000996019</v>
      </c>
      <c r="AG398">
        <v>14042.905740566277</v>
      </c>
      <c r="AH398">
        <v>28155.836544639547</v>
      </c>
      <c r="AI398">
        <v>28124.191897665947</v>
      </c>
      <c r="AJ398">
        <v>1</v>
      </c>
      <c r="AK398">
        <v>1</v>
      </c>
      <c r="AL398">
        <v>1</v>
      </c>
    </row>
    <row r="399" spans="1:38" x14ac:dyDescent="0.25">
      <c r="A399">
        <v>264540000.12550187</v>
      </c>
      <c r="B399">
        <v>4507840.7771200351</v>
      </c>
      <c r="C399">
        <v>4365225.2868395755</v>
      </c>
      <c r="D399">
        <v>4434071.4791907798</v>
      </c>
      <c r="E399">
        <v>4399053.2212863732</v>
      </c>
      <c r="F399">
        <v>135117.19086073659</v>
      </c>
      <c r="G399">
        <v>166069.63925320961</v>
      </c>
      <c r="H399">
        <v>164080.39098922818</v>
      </c>
      <c r="I399">
        <v>3.0953085346612542E-2</v>
      </c>
      <c r="J399">
        <v>3.7453081221757251E-2</v>
      </c>
      <c r="K399">
        <v>3.7299023843418676E-2</v>
      </c>
      <c r="L399">
        <v>3508.3808805671047</v>
      </c>
      <c r="M399">
        <v>3543.1513751927546</v>
      </c>
      <c r="N399">
        <v>3496.1811405428634</v>
      </c>
      <c r="O399">
        <v>1.9663432989835986E-2</v>
      </c>
      <c r="P399">
        <v>1.9927906683045855E-2</v>
      </c>
      <c r="Q399">
        <v>1.9663729865894521E-2</v>
      </c>
      <c r="R399">
        <v>142615.49028045963</v>
      </c>
      <c r="S399">
        <v>73769.297929255292</v>
      </c>
      <c r="T399">
        <v>108787.55583366193</v>
      </c>
      <c r="U399">
        <v>3.1637206665399056E-2</v>
      </c>
      <c r="V399">
        <v>1.6364663610941677E-2</v>
      </c>
      <c r="W399">
        <v>2.4132963255007425E-2</v>
      </c>
      <c r="X399">
        <f t="shared" si="19"/>
        <v>3.1637206665399056E-2</v>
      </c>
      <c r="Y399">
        <f t="shared" si="20"/>
        <v>1.6364663610941677E-2</v>
      </c>
      <c r="Z399">
        <f t="shared" si="21"/>
        <v>2.4132963255007425E-2</v>
      </c>
      <c r="AA399">
        <v>0.99383268465736663</v>
      </c>
      <c r="AB399">
        <v>0.99409437630739517</v>
      </c>
      <c r="AC399">
        <v>0.99424200098461768</v>
      </c>
      <c r="AD399">
        <v>14018.662442161785</v>
      </c>
      <c r="AE399">
        <v>28040.977678651081</v>
      </c>
      <c r="AF399">
        <v>28005.982770463783</v>
      </c>
      <c r="AG399">
        <v>14041.634509460535</v>
      </c>
      <c r="AH399">
        <v>28077.985813533334</v>
      </c>
      <c r="AI399">
        <v>28053.56465816954</v>
      </c>
      <c r="AJ399">
        <v>1</v>
      </c>
      <c r="AK399">
        <v>1</v>
      </c>
      <c r="AL399">
        <v>1</v>
      </c>
    </row>
    <row r="400" spans="1:38" x14ac:dyDescent="0.25">
      <c r="A400">
        <v>264315009.78330278</v>
      </c>
      <c r="B400">
        <v>4507840.7771200351</v>
      </c>
      <c r="C400">
        <v>4676394.2204982452</v>
      </c>
      <c r="D400">
        <v>4571233.2618220346</v>
      </c>
      <c r="E400">
        <v>4536683.1494408054</v>
      </c>
      <c r="F400">
        <v>137192.6788122466</v>
      </c>
      <c r="G400">
        <v>174014.87829038684</v>
      </c>
      <c r="H400">
        <v>172189.95910337337</v>
      </c>
      <c r="I400">
        <v>2.9337278326725294E-2</v>
      </c>
      <c r="J400">
        <v>3.8067381015911395E-2</v>
      </c>
      <c r="K400">
        <v>3.7955033100470686E-2</v>
      </c>
      <c r="L400">
        <v>3562.2718932542325</v>
      </c>
      <c r="M400">
        <v>3712.6657111508589</v>
      </c>
      <c r="N400">
        <v>3668.9776516170177</v>
      </c>
      <c r="O400">
        <v>1.9958968016963164E-2</v>
      </c>
      <c r="P400">
        <v>2.0899415554115376E-2</v>
      </c>
      <c r="Q400">
        <v>2.0653485814680891E-2</v>
      </c>
      <c r="R400">
        <v>-168553.44337821007</v>
      </c>
      <c r="S400">
        <v>-63392.484701999463</v>
      </c>
      <c r="T400">
        <v>-28842.372320770286</v>
      </c>
      <c r="U400">
        <v>-3.7391170565233521E-2</v>
      </c>
      <c r="V400">
        <v>-1.4062716017778159E-2</v>
      </c>
      <c r="W400">
        <v>-6.3982677620652503E-3</v>
      </c>
      <c r="X400">
        <f t="shared" si="19"/>
        <v>3.7391170565233521E-2</v>
      </c>
      <c r="Y400">
        <f t="shared" si="20"/>
        <v>1.4062716017778159E-2</v>
      </c>
      <c r="Z400">
        <f t="shared" si="21"/>
        <v>6.3982677620652503E-3</v>
      </c>
      <c r="AA400">
        <v>0.99370469730843181</v>
      </c>
      <c r="AB400">
        <v>0.99359340472317437</v>
      </c>
      <c r="AC400">
        <v>0.99373468217091543</v>
      </c>
      <c r="AD400">
        <v>14040.948980272595</v>
      </c>
      <c r="AE400">
        <v>28177.533225756168</v>
      </c>
      <c r="AF400">
        <v>28146.945263632613</v>
      </c>
      <c r="AG400">
        <v>14063.921047571344</v>
      </c>
      <c r="AH400">
        <v>28214.541360638421</v>
      </c>
      <c r="AI400">
        <v>28194.52715133837</v>
      </c>
      <c r="AJ400">
        <v>1</v>
      </c>
      <c r="AK400">
        <v>1</v>
      </c>
      <c r="AL400">
        <v>1</v>
      </c>
    </row>
    <row r="401" spans="1:38" x14ac:dyDescent="0.25">
      <c r="A401">
        <v>264353730.3368597</v>
      </c>
      <c r="B401">
        <v>4507840.7771200351</v>
      </c>
      <c r="C401">
        <v>4193323.7146293502</v>
      </c>
      <c r="D401">
        <v>4172719.3687509648</v>
      </c>
      <c r="E401">
        <v>4132404.5776525098</v>
      </c>
      <c r="F401">
        <v>133551.57324743274</v>
      </c>
      <c r="G401">
        <v>167369.09533274095</v>
      </c>
      <c r="H401">
        <v>164706.22338163899</v>
      </c>
      <c r="I401">
        <v>3.1848619933993676E-2</v>
      </c>
      <c r="J401">
        <v>4.0110316688476498E-2</v>
      </c>
      <c r="K401">
        <v>3.9857235729615678E-2</v>
      </c>
      <c r="L401">
        <v>3467.7288890195919</v>
      </c>
      <c r="M401">
        <v>3570.8757058765473</v>
      </c>
      <c r="N401">
        <v>3509.5162099822815</v>
      </c>
      <c r="O401">
        <v>1.9462818492703468E-2</v>
      </c>
      <c r="P401">
        <v>2.0098249830383736E-2</v>
      </c>
      <c r="Q401">
        <v>1.9752895194847173E-2</v>
      </c>
      <c r="R401">
        <v>314517.06249068491</v>
      </c>
      <c r="S401">
        <v>335121.40836907038</v>
      </c>
      <c r="T401">
        <v>375436.19946752535</v>
      </c>
      <c r="U401">
        <v>6.9771111723165885E-2</v>
      </c>
      <c r="V401">
        <v>7.4341891148864497E-2</v>
      </c>
      <c r="W401">
        <v>8.3285150924825621E-2</v>
      </c>
      <c r="X401">
        <f t="shared" si="19"/>
        <v>6.9771111723165885E-2</v>
      </c>
      <c r="Y401">
        <f t="shared" si="20"/>
        <v>7.4341891148864497E-2</v>
      </c>
      <c r="Z401">
        <f t="shared" si="21"/>
        <v>8.3285150924825621E-2</v>
      </c>
      <c r="AA401">
        <v>0.99398800897078632</v>
      </c>
      <c r="AB401">
        <v>0.99400075858797399</v>
      </c>
      <c r="AC401">
        <v>0.99419718459101181</v>
      </c>
      <c r="AD401">
        <v>14001.623179204149</v>
      </c>
      <c r="AE401">
        <v>28063.752656440385</v>
      </c>
      <c r="AF401">
        <v>28017.106608109461</v>
      </c>
      <c r="AG401">
        <v>14024.595246502899</v>
      </c>
      <c r="AH401">
        <v>28100.760791322638</v>
      </c>
      <c r="AI401">
        <v>28064.688495815219</v>
      </c>
      <c r="AJ401">
        <v>0</v>
      </c>
      <c r="AK401">
        <v>0</v>
      </c>
      <c r="AL401">
        <v>0</v>
      </c>
    </row>
    <row r="402" spans="1:38" x14ac:dyDescent="0.25">
      <c r="A402">
        <v>264677975.90707043</v>
      </c>
      <c r="B402">
        <v>4507840.77712005</v>
      </c>
      <c r="C402">
        <v>4264825.5213939855</v>
      </c>
      <c r="D402">
        <v>4198444.1249961704</v>
      </c>
      <c r="E402">
        <v>4162425.0743070459</v>
      </c>
      <c r="F402">
        <v>134282.19123870987</v>
      </c>
      <c r="G402">
        <v>165942.99400761572</v>
      </c>
      <c r="H402">
        <v>163564.90190660619</v>
      </c>
      <c r="I402">
        <v>3.1485975350011242E-2</v>
      </c>
      <c r="J402">
        <v>3.952487851860291E-2</v>
      </c>
      <c r="K402">
        <v>3.9295578655871952E-2</v>
      </c>
      <c r="L402">
        <v>3486.6997259298782</v>
      </c>
      <c r="M402">
        <v>3540.449356460701</v>
      </c>
      <c r="N402">
        <v>3485.1972368725151</v>
      </c>
      <c r="O402">
        <v>1.9537644491787541E-2</v>
      </c>
      <c r="P402">
        <v>1.9902138394991459E-2</v>
      </c>
      <c r="Q402">
        <v>1.959154637122644E-2</v>
      </c>
      <c r="R402">
        <v>243015.25572606456</v>
      </c>
      <c r="S402">
        <v>309396.65212387964</v>
      </c>
      <c r="T402">
        <v>345415.70281300414</v>
      </c>
      <c r="U402">
        <v>5.3909458594791161E-2</v>
      </c>
      <c r="V402">
        <v>6.863522192137976E-2</v>
      </c>
      <c r="W402">
        <v>7.6625533130227783E-2</v>
      </c>
      <c r="X402">
        <f t="shared" si="19"/>
        <v>5.3909458594791161E-2</v>
      </c>
      <c r="Y402">
        <f t="shared" si="20"/>
        <v>6.863522192137976E-2</v>
      </c>
      <c r="Z402">
        <f t="shared" si="21"/>
        <v>7.6625533130227783E-2</v>
      </c>
      <c r="AA402">
        <v>0.99393561253660256</v>
      </c>
      <c r="AB402">
        <v>0.99411752446947943</v>
      </c>
      <c r="AC402">
        <v>0.99429184894404665</v>
      </c>
      <c r="AD402">
        <v>14009.599515980242</v>
      </c>
      <c r="AE402">
        <v>28038.748501875853</v>
      </c>
      <c r="AF402">
        <v>27996.788313073997</v>
      </c>
      <c r="AG402">
        <v>14032.571583278992</v>
      </c>
      <c r="AH402">
        <v>28075.756636758106</v>
      </c>
      <c r="AI402">
        <v>28044.370200779755</v>
      </c>
      <c r="AJ402">
        <v>0</v>
      </c>
      <c r="AK402">
        <v>0</v>
      </c>
      <c r="AL402">
        <v>0</v>
      </c>
    </row>
    <row r="403" spans="1:38" x14ac:dyDescent="0.25">
      <c r="A403">
        <v>264576416.14963752</v>
      </c>
      <c r="B403">
        <v>4507840.7771200351</v>
      </c>
      <c r="C403">
        <v>4817866.6037246967</v>
      </c>
      <c r="D403">
        <v>4785746.2223322969</v>
      </c>
      <c r="E403">
        <v>4751349.8871518793</v>
      </c>
      <c r="F403">
        <v>135685.95730702241</v>
      </c>
      <c r="G403">
        <v>168167.9174850597</v>
      </c>
      <c r="H403">
        <v>165823.46077802673</v>
      </c>
      <c r="I403">
        <v>2.8163078903455627E-2</v>
      </c>
      <c r="J403">
        <v>3.5139330351517124E-2</v>
      </c>
      <c r="K403">
        <v>3.4900284070097591E-2</v>
      </c>
      <c r="L403">
        <v>3523.1491666226812</v>
      </c>
      <c r="M403">
        <v>3587.9188440458738</v>
      </c>
      <c r="N403">
        <v>3533.3220059778205</v>
      </c>
      <c r="O403">
        <v>1.9709912746623232E-2</v>
      </c>
      <c r="P403">
        <v>2.0176865807896304E-2</v>
      </c>
      <c r="Q403">
        <v>1.9869837381915421E-2</v>
      </c>
      <c r="R403">
        <v>-310025.82660466153</v>
      </c>
      <c r="S403">
        <v>-277905.44521226175</v>
      </c>
      <c r="T403">
        <v>-243509.11003184412</v>
      </c>
      <c r="U403">
        <v>-6.8774795280753129E-2</v>
      </c>
      <c r="V403">
        <v>-6.1649348092061428E-2</v>
      </c>
      <c r="W403">
        <v>-5.4019013108847422E-2</v>
      </c>
      <c r="X403">
        <f t="shared" si="19"/>
        <v>6.8774795280753129E-2</v>
      </c>
      <c r="Y403">
        <f t="shared" si="20"/>
        <v>6.1649348092061428E-2</v>
      </c>
      <c r="Z403">
        <f t="shared" si="21"/>
        <v>5.4019013108847422E-2</v>
      </c>
      <c r="AA403">
        <v>0.99383690372749034</v>
      </c>
      <c r="AB403">
        <v>0.99398350410201208</v>
      </c>
      <c r="AC403">
        <v>0.99415718388627805</v>
      </c>
      <c r="AD403">
        <v>14024.803713212741</v>
      </c>
      <c r="AE403">
        <v>28077.665653515643</v>
      </c>
      <c r="AF403">
        <v>28036.860235464195</v>
      </c>
      <c r="AG403">
        <v>14047.775780511491</v>
      </c>
      <c r="AH403">
        <v>28114.673788397897</v>
      </c>
      <c r="AI403">
        <v>28084.442123169953</v>
      </c>
      <c r="AJ403">
        <v>0</v>
      </c>
      <c r="AK403">
        <v>0</v>
      </c>
      <c r="AL403">
        <v>0</v>
      </c>
    </row>
    <row r="404" spans="1:38" x14ac:dyDescent="0.25">
      <c r="A404">
        <v>264785926.02472141</v>
      </c>
      <c r="B404">
        <v>4507840.7771200351</v>
      </c>
      <c r="C404">
        <v>4596627.4878468513</v>
      </c>
      <c r="D404">
        <v>4448197.3144066744</v>
      </c>
      <c r="E404">
        <v>4421460.0068172319</v>
      </c>
      <c r="F404">
        <v>133359.46651315788</v>
      </c>
      <c r="G404">
        <v>165236.54225871587</v>
      </c>
      <c r="H404">
        <v>163468.07177567363</v>
      </c>
      <c r="I404">
        <v>2.9012458996460037E-2</v>
      </c>
      <c r="J404">
        <v>3.7146855361733441E-2</v>
      </c>
      <c r="K404">
        <v>3.6971514278910191E-2</v>
      </c>
      <c r="L404">
        <v>3462.7407480638435</v>
      </c>
      <c r="M404">
        <v>3525.3769717859477</v>
      </c>
      <c r="N404">
        <v>3483.1340063087537</v>
      </c>
      <c r="O404">
        <v>1.9371324133324007E-2</v>
      </c>
      <c r="P404">
        <v>1.9809183358034461E-2</v>
      </c>
      <c r="Q404">
        <v>1.957181905474949E-2</v>
      </c>
      <c r="R404">
        <v>-88786.710726816207</v>
      </c>
      <c r="S404">
        <v>59643.462713360786</v>
      </c>
      <c r="T404">
        <v>86380.770302803256</v>
      </c>
      <c r="U404">
        <v>-1.9696061843501974E-2</v>
      </c>
      <c r="V404">
        <v>1.3231049112490114E-2</v>
      </c>
      <c r="W404">
        <v>1.916233837300485E-2</v>
      </c>
      <c r="X404">
        <f t="shared" si="19"/>
        <v>1.9696061843501974E-2</v>
      </c>
      <c r="Y404">
        <f t="shared" si="20"/>
        <v>1.3231049112490114E-2</v>
      </c>
      <c r="Z404">
        <f t="shared" si="21"/>
        <v>1.916233837300485E-2</v>
      </c>
      <c r="AA404">
        <v>0.99397693671205811</v>
      </c>
      <c r="AB404">
        <v>0.9941504222557187</v>
      </c>
      <c r="AC404">
        <v>0.99428190802758887</v>
      </c>
      <c r="AD404">
        <v>13999.518657081277</v>
      </c>
      <c r="AE404">
        <v>28026.282422814689</v>
      </c>
      <c r="AF404">
        <v>27995.057982045491</v>
      </c>
      <c r="AG404">
        <v>14022.490724380026</v>
      </c>
      <c r="AH404">
        <v>28063.290557696942</v>
      </c>
      <c r="AI404">
        <v>28042.639869751249</v>
      </c>
      <c r="AJ404">
        <v>1</v>
      </c>
      <c r="AK404">
        <v>1</v>
      </c>
      <c r="AL404">
        <v>1</v>
      </c>
    </row>
    <row r="405" spans="1:38" x14ac:dyDescent="0.25">
      <c r="A405">
        <v>264489965.11579275</v>
      </c>
      <c r="B405">
        <v>4507840.7771200351</v>
      </c>
      <c r="C405">
        <v>4414357.3097777339</v>
      </c>
      <c r="D405">
        <v>4360590.9264720194</v>
      </c>
      <c r="E405">
        <v>4319589.1861377908</v>
      </c>
      <c r="F405">
        <v>137014.05529850649</v>
      </c>
      <c r="G405">
        <v>166746.61578860108</v>
      </c>
      <c r="H405">
        <v>163907.19367948998</v>
      </c>
      <c r="I405">
        <v>3.1038279342504162E-2</v>
      </c>
      <c r="J405">
        <v>3.8239453918120482E-2</v>
      </c>
      <c r="K405">
        <v>3.7945088436995983E-2</v>
      </c>
      <c r="L405">
        <v>3557.6338504083642</v>
      </c>
      <c r="M405">
        <v>3557.5948963151691</v>
      </c>
      <c r="N405">
        <v>3492.4906985330108</v>
      </c>
      <c r="O405">
        <v>1.994076255526964E-2</v>
      </c>
      <c r="P405">
        <v>2.0012996886239181E-2</v>
      </c>
      <c r="Q405">
        <v>1.9646757855245247E-2</v>
      </c>
      <c r="R405">
        <v>93483.467342301272</v>
      </c>
      <c r="S405">
        <v>147249.85064801574</v>
      </c>
      <c r="T405">
        <v>188251.59098224435</v>
      </c>
      <c r="U405">
        <v>2.0737970120148275E-2</v>
      </c>
      <c r="V405">
        <v>3.2665273226906336E-2</v>
      </c>
      <c r="W405">
        <v>4.1760922865273505E-2</v>
      </c>
      <c r="X405">
        <f t="shared" si="19"/>
        <v>2.0737970120148275E-2</v>
      </c>
      <c r="Y405">
        <f t="shared" si="20"/>
        <v>3.2665273226906336E-2</v>
      </c>
      <c r="Z405">
        <f t="shared" si="21"/>
        <v>4.1760922865273505E-2</v>
      </c>
      <c r="AA405">
        <v>0.99371543708530496</v>
      </c>
      <c r="AB405">
        <v>0.99407606895051281</v>
      </c>
      <c r="AC405">
        <v>0.99428304329234063</v>
      </c>
      <c r="AD405">
        <v>14039.044230450358</v>
      </c>
      <c r="AE405">
        <v>28052.864887491509</v>
      </c>
      <c r="AF405">
        <v>28002.896784226792</v>
      </c>
      <c r="AG405">
        <v>14062.016297749107</v>
      </c>
      <c r="AH405">
        <v>28089.873022373762</v>
      </c>
      <c r="AI405">
        <v>28050.478671932549</v>
      </c>
      <c r="AJ405">
        <v>1</v>
      </c>
      <c r="AK405">
        <v>1</v>
      </c>
      <c r="AL405">
        <v>1</v>
      </c>
    </row>
    <row r="406" spans="1:38" x14ac:dyDescent="0.25">
      <c r="A406">
        <v>264514853.69085211</v>
      </c>
      <c r="B406">
        <v>4507840.7771200202</v>
      </c>
      <c r="C406">
        <v>4480436.0479072053</v>
      </c>
      <c r="D406">
        <v>4444599.8018863592</v>
      </c>
      <c r="E406">
        <v>4415424.1843814617</v>
      </c>
      <c r="F406">
        <v>135939.1069026489</v>
      </c>
      <c r="G406">
        <v>166266.71181451503</v>
      </c>
      <c r="H406">
        <v>164791.18615674853</v>
      </c>
      <c r="I406">
        <v>3.0340597533167681E-2</v>
      </c>
      <c r="J406">
        <v>3.7408702521191849E-2</v>
      </c>
      <c r="K406">
        <v>3.7321711182282127E-2</v>
      </c>
      <c r="L406">
        <v>3529.7223139443618</v>
      </c>
      <c r="M406">
        <v>3547.3559842937443</v>
      </c>
      <c r="N406">
        <v>3511.3265740982688</v>
      </c>
      <c r="O406">
        <v>1.9777784497274558E-2</v>
      </c>
      <c r="P406">
        <v>1.9953486455335873E-2</v>
      </c>
      <c r="Q406">
        <v>1.97508249938101E-2</v>
      </c>
      <c r="R406">
        <v>27404.729212814942</v>
      </c>
      <c r="S406">
        <v>63240.975233661011</v>
      </c>
      <c r="T406">
        <v>92416.592738558538</v>
      </c>
      <c r="U406">
        <v>6.0793472014163148E-3</v>
      </c>
      <c r="V406">
        <v>1.4029105809292704E-2</v>
      </c>
      <c r="W406">
        <v>2.0501299248994742E-2</v>
      </c>
      <c r="X406">
        <f t="shared" si="19"/>
        <v>6.0793472014163148E-3</v>
      </c>
      <c r="Y406">
        <f t="shared" si="20"/>
        <v>1.4029105809292704E-2</v>
      </c>
      <c r="Z406">
        <f t="shared" si="21"/>
        <v>2.0501299248994742E-2</v>
      </c>
      <c r="AA406">
        <v>0.99376384244220983</v>
      </c>
      <c r="AB406">
        <v>0.99410367681815959</v>
      </c>
      <c r="AC406">
        <v>0.99421489082630343</v>
      </c>
      <c r="AD406">
        <v>14027.528828562748</v>
      </c>
      <c r="AE406">
        <v>28044.443120152027</v>
      </c>
      <c r="AF406">
        <v>28018.613516674955</v>
      </c>
      <c r="AG406">
        <v>14050.500895861498</v>
      </c>
      <c r="AH406">
        <v>28081.451255034281</v>
      </c>
      <c r="AI406">
        <v>28066.195404380713</v>
      </c>
      <c r="AJ406">
        <v>1</v>
      </c>
      <c r="AK406">
        <v>1</v>
      </c>
      <c r="AL406">
        <v>1</v>
      </c>
    </row>
    <row r="407" spans="1:38" x14ac:dyDescent="0.25">
      <c r="A407">
        <v>264544353.78528237</v>
      </c>
      <c r="B407">
        <v>4507840.7771200351</v>
      </c>
      <c r="C407">
        <v>4349284.9975537239</v>
      </c>
      <c r="D407">
        <v>4306169.9889980601</v>
      </c>
      <c r="E407">
        <v>4276991.5424204813</v>
      </c>
      <c r="F407">
        <v>136093.43126589694</v>
      </c>
      <c r="G407">
        <v>166806.79301960222</v>
      </c>
      <c r="H407">
        <v>165411.46268523359</v>
      </c>
      <c r="I407">
        <v>3.1290989517229466E-2</v>
      </c>
      <c r="J407">
        <v>3.8736694892626398E-2</v>
      </c>
      <c r="K407">
        <v>3.8674722885147943E-2</v>
      </c>
      <c r="L407">
        <v>3533.7294180143622</v>
      </c>
      <c r="M407">
        <v>3558.8787976937469</v>
      </c>
      <c r="N407">
        <v>3524.5432606732902</v>
      </c>
      <c r="O407">
        <v>1.9804843065558651E-2</v>
      </c>
      <c r="P407">
        <v>2.0016027667073995E-2</v>
      </c>
      <c r="Q407">
        <v>1.9822915988359151E-2</v>
      </c>
      <c r="R407">
        <v>158555.77956631128</v>
      </c>
      <c r="S407">
        <v>201670.78812197503</v>
      </c>
      <c r="T407">
        <v>230849.23469955381</v>
      </c>
      <c r="U407">
        <v>3.5173331846829171E-2</v>
      </c>
      <c r="V407">
        <v>4.4737779813691259E-2</v>
      </c>
      <c r="W407">
        <v>5.1210600842702909E-2</v>
      </c>
      <c r="X407">
        <f t="shared" si="19"/>
        <v>3.5173331846829171E-2</v>
      </c>
      <c r="Y407">
        <f t="shared" si="20"/>
        <v>4.4737779813691259E-2</v>
      </c>
      <c r="Z407">
        <f t="shared" si="21"/>
        <v>5.1210600842702909E-2</v>
      </c>
      <c r="AA407">
        <v>0.99373488560637735</v>
      </c>
      <c r="AB407">
        <v>0.99405424891119432</v>
      </c>
      <c r="AC407">
        <v>0.99416039598403827</v>
      </c>
      <c r="AD407">
        <v>14029.187617212016</v>
      </c>
      <c r="AE407">
        <v>28053.919218619601</v>
      </c>
      <c r="AF407">
        <v>28029.591321695185</v>
      </c>
      <c r="AG407">
        <v>14052.159684510765</v>
      </c>
      <c r="AH407">
        <v>28090.927353501855</v>
      </c>
      <c r="AI407">
        <v>28077.173209400942</v>
      </c>
      <c r="AJ407">
        <v>1</v>
      </c>
      <c r="AK407">
        <v>1</v>
      </c>
      <c r="AL407">
        <v>0</v>
      </c>
    </row>
    <row r="408" spans="1:38" x14ac:dyDescent="0.25">
      <c r="A408">
        <v>264596364.74358231</v>
      </c>
      <c r="B408">
        <v>4507840.7771200351</v>
      </c>
      <c r="C408">
        <v>4259235.0707851928</v>
      </c>
      <c r="D408">
        <v>4296045.9378200276</v>
      </c>
      <c r="E408">
        <v>4262054.6195333321</v>
      </c>
      <c r="F408">
        <v>138457.81913845855</v>
      </c>
      <c r="G408">
        <v>172121.22217584748</v>
      </c>
      <c r="H408">
        <v>169748.05855264346</v>
      </c>
      <c r="I408">
        <v>3.2507672583784807E-2</v>
      </c>
      <c r="J408">
        <v>4.0065032978485363E-2</v>
      </c>
      <c r="K408">
        <v>3.9827752974979425E-2</v>
      </c>
      <c r="L408">
        <v>3595.1218518971064</v>
      </c>
      <c r="M408">
        <v>3672.263923704676</v>
      </c>
      <c r="N408">
        <v>3616.9462869848808</v>
      </c>
      <c r="O408">
        <v>2.0153823043179631E-2</v>
      </c>
      <c r="P408">
        <v>2.0649599595684593E-2</v>
      </c>
      <c r="Q408">
        <v>2.0338541601875985E-2</v>
      </c>
      <c r="R408">
        <v>248605.70633484237</v>
      </c>
      <c r="S408">
        <v>211794.83930000756</v>
      </c>
      <c r="T408">
        <v>245786.15758670308</v>
      </c>
      <c r="U408">
        <v>5.5149620101194285E-2</v>
      </c>
      <c r="V408">
        <v>4.6983655761532649E-2</v>
      </c>
      <c r="W408">
        <v>5.4524143539899095E-2</v>
      </c>
      <c r="X408">
        <f t="shared" si="19"/>
        <v>5.5149620101194285E-2</v>
      </c>
      <c r="Y408">
        <f t="shared" si="20"/>
        <v>4.6983655761532649E-2</v>
      </c>
      <c r="Z408">
        <f t="shared" si="21"/>
        <v>5.4524143539899095E-2</v>
      </c>
      <c r="AA408">
        <v>0.99353870907018338</v>
      </c>
      <c r="AB408">
        <v>0.99365516340061322</v>
      </c>
      <c r="AC408">
        <v>0.99383640395981321</v>
      </c>
      <c r="AD408">
        <v>14054.369221906911</v>
      </c>
      <c r="AE408">
        <v>28145.561302781578</v>
      </c>
      <c r="AF408">
        <v>28105.210479309353</v>
      </c>
      <c r="AG408">
        <v>14077.34128920566</v>
      </c>
      <c r="AH408">
        <v>28182.569437663831</v>
      </c>
      <c r="AI408">
        <v>28152.79236701511</v>
      </c>
      <c r="AJ408">
        <v>0</v>
      </c>
      <c r="AK408">
        <v>1</v>
      </c>
      <c r="AL408">
        <v>0</v>
      </c>
    </row>
    <row r="409" spans="1:38" x14ac:dyDescent="0.25">
      <c r="A409">
        <v>264551451.01484624</v>
      </c>
      <c r="B409">
        <v>4507840.7771200351</v>
      </c>
      <c r="C409">
        <v>4549682.9026645971</v>
      </c>
      <c r="D409">
        <v>4671067.643703959</v>
      </c>
      <c r="E409">
        <v>4631725.8435949329</v>
      </c>
      <c r="F409">
        <v>138199.23583077246</v>
      </c>
      <c r="G409">
        <v>169011.49023160129</v>
      </c>
      <c r="H409">
        <v>165691.59221919865</v>
      </c>
      <c r="I409">
        <v>3.0375575350500537E-2</v>
      </c>
      <c r="J409">
        <v>3.6182625284694514E-2</v>
      </c>
      <c r="K409">
        <v>3.5773186456691579E-2</v>
      </c>
      <c r="L409">
        <v>3588.407615707466</v>
      </c>
      <c r="M409">
        <v>3605.9167511312667</v>
      </c>
      <c r="N409">
        <v>3530.5121859522533</v>
      </c>
      <c r="O409">
        <v>2.0095615663180723E-2</v>
      </c>
      <c r="P409">
        <v>2.0280026844919842E-2</v>
      </c>
      <c r="Q409">
        <v>1.98559442297069E-2</v>
      </c>
      <c r="R409">
        <v>-41842.125544562005</v>
      </c>
      <c r="S409">
        <v>-163226.86658392381</v>
      </c>
      <c r="T409">
        <v>-123885.06647489779</v>
      </c>
      <c r="U409">
        <v>-9.2820770771087566E-3</v>
      </c>
      <c r="V409">
        <v>-3.6209545690344021E-2</v>
      </c>
      <c r="W409">
        <v>-2.748213004853409E-2</v>
      </c>
      <c r="X409">
        <f t="shared" si="19"/>
        <v>9.2820770771087566E-3</v>
      </c>
      <c r="Y409">
        <f t="shared" si="20"/>
        <v>3.6209545690344021E-2</v>
      </c>
      <c r="Z409">
        <f t="shared" si="21"/>
        <v>2.748213004853409E-2</v>
      </c>
      <c r="AA409">
        <v>0.99362598275862746</v>
      </c>
      <c r="AB409">
        <v>0.99390328317036236</v>
      </c>
      <c r="AC409">
        <v>0.99414755365631391</v>
      </c>
      <c r="AD409">
        <v>14051.636243302999</v>
      </c>
      <c r="AE409">
        <v>28092.286503139672</v>
      </c>
      <c r="AF409">
        <v>28034.535635445383</v>
      </c>
      <c r="AG409">
        <v>14074.608310601749</v>
      </c>
      <c r="AH409">
        <v>28129.294638021925</v>
      </c>
      <c r="AI409">
        <v>28082.117523151141</v>
      </c>
      <c r="AJ409">
        <v>1</v>
      </c>
      <c r="AK409">
        <v>1</v>
      </c>
      <c r="AL409">
        <v>1</v>
      </c>
    </row>
    <row r="410" spans="1:38" x14ac:dyDescent="0.25">
      <c r="A410">
        <v>264520495.09157661</v>
      </c>
      <c r="B410">
        <v>4507840.7771200351</v>
      </c>
      <c r="C410">
        <v>4295337.8918482149</v>
      </c>
      <c r="D410">
        <v>4282132.0210775677</v>
      </c>
      <c r="E410">
        <v>4254084.6881501954</v>
      </c>
      <c r="F410">
        <v>134505.46482983552</v>
      </c>
      <c r="G410">
        <v>170111.83928143219</v>
      </c>
      <c r="H410">
        <v>168357.94379312129</v>
      </c>
      <c r="I410">
        <v>3.1314291964109016E-2</v>
      </c>
      <c r="J410">
        <v>3.9725967916006653E-2</v>
      </c>
      <c r="K410">
        <v>3.9575597604364667E-2</v>
      </c>
      <c r="L410">
        <v>3492.4971288602583</v>
      </c>
      <c r="M410">
        <v>3629.3930666494557</v>
      </c>
      <c r="N410">
        <v>3587.326093029169</v>
      </c>
      <c r="O410">
        <v>1.9579516145092159E-2</v>
      </c>
      <c r="P410">
        <v>2.041449260870867E-2</v>
      </c>
      <c r="Q410">
        <v>2.0177875657534827E-2</v>
      </c>
      <c r="R410">
        <v>212502.88527182024</v>
      </c>
      <c r="S410">
        <v>225708.75604246743</v>
      </c>
      <c r="T410">
        <v>253756.08896983974</v>
      </c>
      <c r="U410">
        <v>4.7140725633078785E-2</v>
      </c>
      <c r="V410">
        <v>5.0070259177758272E-2</v>
      </c>
      <c r="W410">
        <v>5.6292158821980215E-2</v>
      </c>
      <c r="X410">
        <f t="shared" si="19"/>
        <v>4.7140725633078785E-2</v>
      </c>
      <c r="Y410">
        <f t="shared" si="20"/>
        <v>5.0070259177758272E-2</v>
      </c>
      <c r="Z410">
        <f t="shared" si="21"/>
        <v>5.6292158821980215E-2</v>
      </c>
      <c r="AA410">
        <v>0.99388267955415877</v>
      </c>
      <c r="AB410">
        <v>0.9938110681263751</v>
      </c>
      <c r="AC410">
        <v>0.9939453815001027</v>
      </c>
      <c r="AD410">
        <v>14012.028392886861</v>
      </c>
      <c r="AE410">
        <v>28111.248520359572</v>
      </c>
      <c r="AF410">
        <v>28081.182877390249</v>
      </c>
      <c r="AG410">
        <v>14035.000460185611</v>
      </c>
      <c r="AH410">
        <v>28148.256655241825</v>
      </c>
      <c r="AI410">
        <v>28128.764765096006</v>
      </c>
      <c r="AJ410">
        <v>0</v>
      </c>
      <c r="AK410">
        <v>0</v>
      </c>
      <c r="AL410">
        <v>0</v>
      </c>
    </row>
    <row r="411" spans="1:38" x14ac:dyDescent="0.25">
      <c r="A411">
        <v>264506184.22280732</v>
      </c>
      <c r="B411">
        <v>4507840.7771200351</v>
      </c>
      <c r="C411">
        <v>4642215.7572250916</v>
      </c>
      <c r="D411">
        <v>4744374.9958317839</v>
      </c>
      <c r="E411">
        <v>4716158.5541122267</v>
      </c>
      <c r="F411">
        <v>139192.49935303451</v>
      </c>
      <c r="G411">
        <v>167762.84326776883</v>
      </c>
      <c r="H411">
        <v>166577.90410590655</v>
      </c>
      <c r="I411">
        <v>2.9984065074182924E-2</v>
      </c>
      <c r="J411">
        <v>3.5360367469931965E-2</v>
      </c>
      <c r="K411">
        <v>3.5320675120360391E-2</v>
      </c>
      <c r="L411">
        <v>3614.1981663300039</v>
      </c>
      <c r="M411">
        <v>3579.2764499484133</v>
      </c>
      <c r="N411">
        <v>3549.3974828744858</v>
      </c>
      <c r="O411">
        <v>2.0236630105299303E-2</v>
      </c>
      <c r="P411">
        <v>2.0133707573280216E-2</v>
      </c>
      <c r="Q411">
        <v>1.9965636066630654E-2</v>
      </c>
      <c r="R411">
        <v>-134374.98010505643</v>
      </c>
      <c r="S411">
        <v>-236534.21871174872</v>
      </c>
      <c r="T411">
        <v>-208317.77699219156</v>
      </c>
      <c r="U411">
        <v>-2.9809167348387532E-2</v>
      </c>
      <c r="V411">
        <v>-5.2471733232526789E-2</v>
      </c>
      <c r="W411">
        <v>-4.6212319221550106E-2</v>
      </c>
      <c r="X411">
        <f t="shared" si="19"/>
        <v>2.9809167348387532E-2</v>
      </c>
      <c r="Y411">
        <f t="shared" si="20"/>
        <v>5.2471733232526789E-2</v>
      </c>
      <c r="Z411">
        <f t="shared" si="21"/>
        <v>4.6212319221550106E-2</v>
      </c>
      <c r="AA411">
        <v>0.99341665301466275</v>
      </c>
      <c r="AB411">
        <v>0.99396580966412384</v>
      </c>
      <c r="AC411">
        <v>0.9940579654592715</v>
      </c>
      <c r="AD411">
        <v>14062.10632796453</v>
      </c>
      <c r="AE411">
        <v>28070.618799967942</v>
      </c>
      <c r="AF411">
        <v>28050.124243512182</v>
      </c>
      <c r="AG411">
        <v>14085.078395263279</v>
      </c>
      <c r="AH411">
        <v>28107.626934850196</v>
      </c>
      <c r="AI411">
        <v>28097.706131217939</v>
      </c>
      <c r="AJ411">
        <v>1</v>
      </c>
      <c r="AK411">
        <v>0</v>
      </c>
      <c r="AL411">
        <v>1</v>
      </c>
    </row>
    <row r="412" spans="1:38" x14ac:dyDescent="0.25">
      <c r="A412">
        <v>264454324.02618787</v>
      </c>
      <c r="B412">
        <v>4507840.7771200351</v>
      </c>
      <c r="C412">
        <v>4532462.7447667951</v>
      </c>
      <c r="D412">
        <v>4634631.4132698579</v>
      </c>
      <c r="E412">
        <v>4608668.2356249932</v>
      </c>
      <c r="F412">
        <v>139352.21585526361</v>
      </c>
      <c r="G412">
        <v>170667.28793254803</v>
      </c>
      <c r="H412">
        <v>169056.25384640708</v>
      </c>
      <c r="I412">
        <v>3.0745363768551744E-2</v>
      </c>
      <c r="J412">
        <v>3.6824349708564554E-2</v>
      </c>
      <c r="K412">
        <v>3.6682235562022603E-2</v>
      </c>
      <c r="L412">
        <v>3618.3452798035896</v>
      </c>
      <c r="M412">
        <v>3641.2437496575008</v>
      </c>
      <c r="N412">
        <v>3602.2054971056077</v>
      </c>
      <c r="O412">
        <v>2.0272171701266085E-2</v>
      </c>
      <c r="P412">
        <v>2.0486368949063583E-2</v>
      </c>
      <c r="Q412">
        <v>2.0266731896482294E-2</v>
      </c>
      <c r="R412">
        <v>-24621.967646759935</v>
      </c>
      <c r="S412">
        <v>-126790.63614982273</v>
      </c>
      <c r="T412">
        <v>-100827.45850495808</v>
      </c>
      <c r="U412">
        <v>-5.4620313502932536E-3</v>
      </c>
      <c r="V412">
        <v>-2.8126689122064914E-2</v>
      </c>
      <c r="W412">
        <v>-2.2367129517244091E-2</v>
      </c>
      <c r="X412">
        <f t="shared" si="19"/>
        <v>5.4620313502932536E-3</v>
      </c>
      <c r="Y412">
        <f t="shared" si="20"/>
        <v>2.8126689122064914E-2</v>
      </c>
      <c r="Z412">
        <f t="shared" si="21"/>
        <v>2.2367129517244091E-2</v>
      </c>
      <c r="AA412">
        <v>0.99341381287404695</v>
      </c>
      <c r="AB412">
        <v>0.99374190032780363</v>
      </c>
      <c r="AC412">
        <v>0.9938669384973986</v>
      </c>
      <c r="AD412">
        <v>14063.782938857506</v>
      </c>
      <c r="AE412">
        <v>28120.773883072499</v>
      </c>
      <c r="AF412">
        <v>28093.27759600748</v>
      </c>
      <c r="AG412">
        <v>14086.755006156256</v>
      </c>
      <c r="AH412">
        <v>28157.782017954753</v>
      </c>
      <c r="AI412">
        <v>28140.859483713237</v>
      </c>
      <c r="AJ412">
        <v>1</v>
      </c>
      <c r="AK412">
        <v>1</v>
      </c>
      <c r="AL412">
        <v>1</v>
      </c>
    </row>
    <row r="413" spans="1:38" x14ac:dyDescent="0.25">
      <c r="A413">
        <v>264447515.59458539</v>
      </c>
      <c r="B413">
        <v>4507840.7771200351</v>
      </c>
      <c r="C413">
        <v>4650562.0225979574</v>
      </c>
      <c r="D413">
        <v>4624923.9705544598</v>
      </c>
      <c r="E413">
        <v>4591078.2833428867</v>
      </c>
      <c r="F413">
        <v>140907.58224174555</v>
      </c>
      <c r="G413">
        <v>174235.16094278713</v>
      </c>
      <c r="H413">
        <v>172117.904694239</v>
      </c>
      <c r="I413">
        <v>3.0299043762248314E-2</v>
      </c>
      <c r="J413">
        <v>3.7673086531171435E-2</v>
      </c>
      <c r="K413">
        <v>3.7489647109418343E-2</v>
      </c>
      <c r="L413">
        <v>3658.7310934654074</v>
      </c>
      <c r="M413">
        <v>3717.3655153191162</v>
      </c>
      <c r="N413">
        <v>3667.4423355150157</v>
      </c>
      <c r="O413">
        <v>2.0491783322318841E-2</v>
      </c>
      <c r="P413">
        <v>2.0915193667753504E-2</v>
      </c>
      <c r="Q413">
        <v>2.0634308462946515E-2</v>
      </c>
      <c r="R413">
        <v>-142721.24547792226</v>
      </c>
      <c r="S413">
        <v>-117083.1934344247</v>
      </c>
      <c r="T413">
        <v>-83237.506222851574</v>
      </c>
      <c r="U413">
        <v>-3.1660666943321779E-2</v>
      </c>
      <c r="V413">
        <v>-2.5973231802838143E-2</v>
      </c>
      <c r="W413">
        <v>-1.8465050195501861E-2</v>
      </c>
      <c r="X413">
        <f t="shared" si="19"/>
        <v>3.1660666943321779E-2</v>
      </c>
      <c r="Y413">
        <f t="shared" si="20"/>
        <v>2.5973231802838143E-2</v>
      </c>
      <c r="Z413">
        <f t="shared" si="21"/>
        <v>1.8465050195501861E-2</v>
      </c>
      <c r="AA413">
        <v>0.99332872178588594</v>
      </c>
      <c r="AB413">
        <v>0.99352963105108227</v>
      </c>
      <c r="AC413">
        <v>0.99369358595465251</v>
      </c>
      <c r="AD413">
        <v>14080.010517828012</v>
      </c>
      <c r="AE413">
        <v>28181.229799617737</v>
      </c>
      <c r="AF413">
        <v>28145.722271022209</v>
      </c>
      <c r="AG413">
        <v>14102.982585126761</v>
      </c>
      <c r="AH413">
        <v>28218.23793449999</v>
      </c>
      <c r="AI413">
        <v>28193.304158727966</v>
      </c>
      <c r="AJ413">
        <v>1</v>
      </c>
      <c r="AK413">
        <v>1</v>
      </c>
      <c r="AL413">
        <v>1</v>
      </c>
    </row>
    <row r="414" spans="1:38" x14ac:dyDescent="0.25">
      <c r="A414">
        <v>264518182.80073634</v>
      </c>
      <c r="B414">
        <v>4507840.7771200351</v>
      </c>
      <c r="C414">
        <v>4294636.0390379159</v>
      </c>
      <c r="D414">
        <v>4495057.093139315</v>
      </c>
      <c r="E414">
        <v>4467336.6657106699</v>
      </c>
      <c r="F414">
        <v>141095.05811628079</v>
      </c>
      <c r="G414">
        <v>168562.9768086588</v>
      </c>
      <c r="H414">
        <v>166983.87509578327</v>
      </c>
      <c r="I414">
        <v>3.2853787104131157E-2</v>
      </c>
      <c r="J414">
        <v>3.7499629774654465E-2</v>
      </c>
      <c r="K414">
        <v>3.7378842829885364E-2</v>
      </c>
      <c r="L414">
        <v>3663.5989919881426</v>
      </c>
      <c r="M414">
        <v>3596.3475670321295</v>
      </c>
      <c r="N414">
        <v>3558.0478042800883</v>
      </c>
      <c r="O414">
        <v>2.0539854418334169E-2</v>
      </c>
      <c r="P414">
        <v>2.022879943301218E-2</v>
      </c>
      <c r="Q414">
        <v>2.0013370249763813E-2</v>
      </c>
      <c r="R414">
        <v>213204.73808211926</v>
      </c>
      <c r="S414">
        <v>12783.683980720118</v>
      </c>
      <c r="T414">
        <v>40504.1114093652</v>
      </c>
      <c r="U414">
        <v>4.7296421640324951E-2</v>
      </c>
      <c r="V414">
        <v>2.8358774439427616E-3</v>
      </c>
      <c r="W414">
        <v>8.9852577790563454E-3</v>
      </c>
      <c r="X414">
        <f t="shared" si="19"/>
        <v>4.7296421640324951E-2</v>
      </c>
      <c r="Y414">
        <f t="shared" si="20"/>
        <v>2.8358774439427616E-3</v>
      </c>
      <c r="Z414">
        <f t="shared" si="21"/>
        <v>8.9852577790563454E-3</v>
      </c>
      <c r="AA414">
        <v>0.99331775495277286</v>
      </c>
      <c r="AB414">
        <v>0.99395509119301129</v>
      </c>
      <c r="AC414">
        <v>0.99407501335756854</v>
      </c>
      <c r="AD414">
        <v>14081.954398698077</v>
      </c>
      <c r="AE414">
        <v>28084.521952671785</v>
      </c>
      <c r="AF414">
        <v>28057.236855880303</v>
      </c>
      <c r="AG414">
        <v>14104.926465996827</v>
      </c>
      <c r="AH414">
        <v>28121.530087554038</v>
      </c>
      <c r="AI414">
        <v>28104.81874358606</v>
      </c>
      <c r="AJ414">
        <v>0</v>
      </c>
      <c r="AK414">
        <v>1</v>
      </c>
      <c r="AL414">
        <v>1</v>
      </c>
    </row>
    <row r="415" spans="1:38" x14ac:dyDescent="0.25">
      <c r="A415">
        <v>264440161.48831227</v>
      </c>
      <c r="B415">
        <v>4507840.7771200351</v>
      </c>
      <c r="C415">
        <v>4358298.9588747229</v>
      </c>
      <c r="D415">
        <v>4335224.1029169029</v>
      </c>
      <c r="E415">
        <v>4304777.3857935015</v>
      </c>
      <c r="F415">
        <v>135821.32436810932</v>
      </c>
      <c r="G415">
        <v>168634.92704300178</v>
      </c>
      <c r="H415">
        <v>166541.08098317447</v>
      </c>
      <c r="I415">
        <v>3.116383838046238E-2</v>
      </c>
      <c r="J415">
        <v>3.8898779633915075E-2</v>
      </c>
      <c r="K415">
        <v>3.8687501363668282E-2</v>
      </c>
      <c r="L415">
        <v>3526.6640355002119</v>
      </c>
      <c r="M415">
        <v>3597.8826493801389</v>
      </c>
      <c r="N415">
        <v>3548.612865611834</v>
      </c>
      <c r="O415">
        <v>1.9774261410603539E-2</v>
      </c>
      <c r="P415">
        <v>2.0243514744959046E-2</v>
      </c>
      <c r="Q415">
        <v>1.9966297922902203E-2</v>
      </c>
      <c r="R415">
        <v>149541.8182453122</v>
      </c>
      <c r="S415">
        <v>172616.67420313228</v>
      </c>
      <c r="T415">
        <v>203063.39132653363</v>
      </c>
      <c r="U415">
        <v>3.3173713455968895E-2</v>
      </c>
      <c r="V415">
        <v>3.8292540206669286E-2</v>
      </c>
      <c r="W415">
        <v>4.5046708915984952E-2</v>
      </c>
      <c r="X415">
        <f t="shared" si="19"/>
        <v>3.3173713455968895E-2</v>
      </c>
      <c r="Y415">
        <f t="shared" si="20"/>
        <v>3.8292540206669286E-2</v>
      </c>
      <c r="Z415">
        <f t="shared" si="21"/>
        <v>4.5046708915984952E-2</v>
      </c>
      <c r="AA415">
        <v>0.99378473566512415</v>
      </c>
      <c r="AB415">
        <v>0.99391999449252166</v>
      </c>
      <c r="AC415">
        <v>0.99407723352932409</v>
      </c>
      <c r="AD415">
        <v>14026.261550059593</v>
      </c>
      <c r="AE415">
        <v>28085.76892713716</v>
      </c>
      <c r="AF415">
        <v>28049.478245115941</v>
      </c>
      <c r="AG415">
        <v>14049.233617358343</v>
      </c>
      <c r="AH415">
        <v>28122.777062019413</v>
      </c>
      <c r="AI415">
        <v>28097.060132821698</v>
      </c>
      <c r="AJ415">
        <v>1</v>
      </c>
      <c r="AK415">
        <v>1</v>
      </c>
      <c r="AL415">
        <v>1</v>
      </c>
    </row>
    <row r="416" spans="1:38" x14ac:dyDescent="0.25">
      <c r="A416">
        <v>264373420.02904034</v>
      </c>
      <c r="B416">
        <v>4507840.7771200351</v>
      </c>
      <c r="C416">
        <v>4372170.6718235863</v>
      </c>
      <c r="D416">
        <v>4312175.4094212344</v>
      </c>
      <c r="E416">
        <v>4269230.3107545096</v>
      </c>
      <c r="F416">
        <v>143766.50852334048</v>
      </c>
      <c r="G416">
        <v>176234.90741144217</v>
      </c>
      <c r="H416">
        <v>172675.92687676384</v>
      </c>
      <c r="I416">
        <v>3.288218125834895E-2</v>
      </c>
      <c r="J416">
        <v>4.0869141599946146E-2</v>
      </c>
      <c r="K416">
        <v>4.0446617846261489E-2</v>
      </c>
      <c r="L416">
        <v>3732.9644477958454</v>
      </c>
      <c r="M416">
        <v>3760.0307760032115</v>
      </c>
      <c r="N416">
        <v>3679.3325231162689</v>
      </c>
      <c r="O416">
        <v>2.0935181397587623E-2</v>
      </c>
      <c r="P416">
        <v>2.1161281533703648E-2</v>
      </c>
      <c r="Q416">
        <v>2.0707115450937216E-2</v>
      </c>
      <c r="R416">
        <v>135670.1052964488</v>
      </c>
      <c r="S416">
        <v>195665.36769880075</v>
      </c>
      <c r="T416">
        <v>238610.4663655255</v>
      </c>
      <c r="U416">
        <v>3.0096472347704701E-2</v>
      </c>
      <c r="V416">
        <v>4.3405563189347442E-2</v>
      </c>
      <c r="W416">
        <v>5.2932319077598107E-2</v>
      </c>
      <c r="X416">
        <f t="shared" si="19"/>
        <v>3.0096472347704701E-2</v>
      </c>
      <c r="Y416">
        <f t="shared" si="20"/>
        <v>4.3405563189347442E-2</v>
      </c>
      <c r="Z416">
        <f t="shared" si="21"/>
        <v>5.2932319077598107E-2</v>
      </c>
      <c r="AA416">
        <v>0.99315071215064854</v>
      </c>
      <c r="AB416">
        <v>0.99341521286535717</v>
      </c>
      <c r="AC416">
        <v>0.99368614798510424</v>
      </c>
      <c r="AD416">
        <v>14109.376665911768</v>
      </c>
      <c r="AE416">
        <v>28214.575429523396</v>
      </c>
      <c r="AF416">
        <v>28155.180341855616</v>
      </c>
      <c r="AG416">
        <v>14132.348733210518</v>
      </c>
      <c r="AH416">
        <v>28251.58356440565</v>
      </c>
      <c r="AI416">
        <v>28202.762229561373</v>
      </c>
      <c r="AJ416">
        <v>1</v>
      </c>
      <c r="AK416">
        <v>1</v>
      </c>
      <c r="AL416">
        <v>0</v>
      </c>
    </row>
    <row r="417" spans="1:38" x14ac:dyDescent="0.25">
      <c r="A417">
        <v>264332055.54631582</v>
      </c>
      <c r="B417">
        <v>4507840.7771200351</v>
      </c>
      <c r="C417">
        <v>4515449.1213257611</v>
      </c>
      <c r="D417">
        <v>4462328.9183090981</v>
      </c>
      <c r="E417">
        <v>4430572.8434478519</v>
      </c>
      <c r="F417">
        <v>140773.63352499882</v>
      </c>
      <c r="G417">
        <v>169939.17859938802</v>
      </c>
      <c r="H417">
        <v>167629.33744567999</v>
      </c>
      <c r="I417">
        <v>3.1175998165973554E-2</v>
      </c>
      <c r="J417">
        <v>3.8083068664463836E-2</v>
      </c>
      <c r="K417">
        <v>3.7834687154185594E-2</v>
      </c>
      <c r="L417">
        <v>3655.2530525601974</v>
      </c>
      <c r="M417">
        <v>3625.7092931687794</v>
      </c>
      <c r="N417">
        <v>3571.8011436098818</v>
      </c>
      <c r="O417">
        <v>2.0490999123419937E-2</v>
      </c>
      <c r="P417">
        <v>2.040857828743042E-2</v>
      </c>
      <c r="Q417">
        <v>2.010513733239408E-2</v>
      </c>
      <c r="R417">
        <v>-7608.3442057259381</v>
      </c>
      <c r="S417">
        <v>45511.858810937032</v>
      </c>
      <c r="T417">
        <v>77267.933672183193</v>
      </c>
      <c r="U417">
        <v>-1.6878023386147081E-3</v>
      </c>
      <c r="V417">
        <v>1.0096154913442529E-2</v>
      </c>
      <c r="W417">
        <v>1.7140785908935332E-2</v>
      </c>
      <c r="X417">
        <f t="shared" si="19"/>
        <v>1.6878023386147081E-3</v>
      </c>
      <c r="Y417">
        <f t="shared" si="20"/>
        <v>1.0096154913442529E-2</v>
      </c>
      <c r="Z417">
        <f t="shared" si="21"/>
        <v>1.7140785908935332E-2</v>
      </c>
      <c r="AA417">
        <v>0.99335524510563689</v>
      </c>
      <c r="AB417">
        <v>0.99384756062927571</v>
      </c>
      <c r="AC417">
        <v>0.99402093456768581</v>
      </c>
      <c r="AD417">
        <v>14078.620059198303</v>
      </c>
      <c r="AE417">
        <v>28108.281232924681</v>
      </c>
      <c r="AF417">
        <v>28068.509831692441</v>
      </c>
      <c r="AG417">
        <v>14101.592126497053</v>
      </c>
      <c r="AH417">
        <v>28145.289367806934</v>
      </c>
      <c r="AI417">
        <v>28116.091719398199</v>
      </c>
      <c r="AJ417">
        <v>1</v>
      </c>
      <c r="AK417">
        <v>1</v>
      </c>
      <c r="AL417">
        <v>1</v>
      </c>
    </row>
    <row r="418" spans="1:38" x14ac:dyDescent="0.25">
      <c r="A418">
        <v>264494731.55734861</v>
      </c>
      <c r="B418">
        <v>4507840.7771200351</v>
      </c>
      <c r="C418">
        <v>4248906.0125681926</v>
      </c>
      <c r="D418">
        <v>4334111.303574062</v>
      </c>
      <c r="E418">
        <v>4302955.3196160719</v>
      </c>
      <c r="F418">
        <v>136040.96470783994</v>
      </c>
      <c r="G418">
        <v>167902.50408830191</v>
      </c>
      <c r="H418">
        <v>165990.34411247956</v>
      </c>
      <c r="I418">
        <v>3.2017880439207891E-2</v>
      </c>
      <c r="J418">
        <v>3.8739776698822559E-2</v>
      </c>
      <c r="K418">
        <v>3.8575893027699378E-2</v>
      </c>
      <c r="L418">
        <v>3532.3670993635396</v>
      </c>
      <c r="M418">
        <v>3582.2561603311033</v>
      </c>
      <c r="N418">
        <v>3536.8779114889476</v>
      </c>
      <c r="O418">
        <v>1.9808974474809792E-2</v>
      </c>
      <c r="P418">
        <v>2.0151357240176603E-2</v>
      </c>
      <c r="Q418">
        <v>1.9896089815842719E-2</v>
      </c>
      <c r="R418">
        <v>258934.76455184259</v>
      </c>
      <c r="S418">
        <v>173729.47354597319</v>
      </c>
      <c r="T418">
        <v>204885.45750396326</v>
      </c>
      <c r="U418">
        <v>5.7440973928380532E-2</v>
      </c>
      <c r="V418">
        <v>3.8539398824322564E-2</v>
      </c>
      <c r="W418">
        <v>4.5450908236129024E-2</v>
      </c>
      <c r="X418">
        <f t="shared" si="19"/>
        <v>5.7440973928380532E-2</v>
      </c>
      <c r="Y418">
        <f t="shared" si="20"/>
        <v>3.8539398824322564E-2</v>
      </c>
      <c r="Z418">
        <f t="shared" si="21"/>
        <v>4.5450908236129024E-2</v>
      </c>
      <c r="AA418">
        <v>0.99375517083487608</v>
      </c>
      <c r="AB418">
        <v>0.99396497663920091</v>
      </c>
      <c r="AC418">
        <v>0.99410880774687771</v>
      </c>
      <c r="AD418">
        <v>14028.623880249952</v>
      </c>
      <c r="AE418">
        <v>28073.050322580344</v>
      </c>
      <c r="AF418">
        <v>28039.799432912896</v>
      </c>
      <c r="AG418">
        <v>14051.595947548702</v>
      </c>
      <c r="AH418">
        <v>28110.058457462597</v>
      </c>
      <c r="AI418">
        <v>28087.381320618653</v>
      </c>
      <c r="AJ418">
        <v>0</v>
      </c>
      <c r="AK418">
        <v>1</v>
      </c>
      <c r="AL418">
        <v>1</v>
      </c>
    </row>
    <row r="419" spans="1:38" x14ac:dyDescent="0.25">
      <c r="A419">
        <v>264447591.04655215</v>
      </c>
      <c r="B419">
        <v>4507840.7771200351</v>
      </c>
      <c r="C419">
        <v>4411397.1802821178</v>
      </c>
      <c r="D419">
        <v>4623689.8429929772</v>
      </c>
      <c r="E419">
        <v>4588832.6120109968</v>
      </c>
      <c r="F419">
        <v>141521.52636117325</v>
      </c>
      <c r="G419">
        <v>169739.58598090141</v>
      </c>
      <c r="H419">
        <v>167015.56061589281</v>
      </c>
      <c r="I419">
        <v>3.2080885165756634E-2</v>
      </c>
      <c r="J419">
        <v>3.6710850369458752E-2</v>
      </c>
      <c r="K419">
        <v>3.6396089100905422E-2</v>
      </c>
      <c r="L419">
        <v>3674.6724388753842</v>
      </c>
      <c r="M419">
        <v>3621.4509178037865</v>
      </c>
      <c r="N419">
        <v>3558.7229508784562</v>
      </c>
      <c r="O419">
        <v>2.0601094130804198E-2</v>
      </c>
      <c r="P419">
        <v>2.0375538801188413E-2</v>
      </c>
      <c r="Q419">
        <v>2.0022609504888066E-2</v>
      </c>
      <c r="R419">
        <v>96443.596837917343</v>
      </c>
      <c r="S419">
        <v>-115849.0658729421</v>
      </c>
      <c r="T419">
        <v>-80991.834890961647</v>
      </c>
      <c r="U419">
        <v>2.1394632509521141E-2</v>
      </c>
      <c r="V419">
        <v>-2.5699458255257105E-2</v>
      </c>
      <c r="W419">
        <v>-1.7966880130736478E-2</v>
      </c>
      <c r="X419">
        <f t="shared" si="19"/>
        <v>2.1394632509521141E-2</v>
      </c>
      <c r="Y419">
        <f t="shared" si="20"/>
        <v>2.5699458255257105E-2</v>
      </c>
      <c r="Z419">
        <f t="shared" si="21"/>
        <v>1.7966880130736478E-2</v>
      </c>
      <c r="AA419">
        <v>0.99330674320238133</v>
      </c>
      <c r="AB419">
        <v>0.99385594140274314</v>
      </c>
      <c r="AC419">
        <v>0.99405877664779441</v>
      </c>
      <c r="AD419">
        <v>14086.366716173618</v>
      </c>
      <c r="AE419">
        <v>28104.847343266851</v>
      </c>
      <c r="AF419">
        <v>28057.791258553716</v>
      </c>
      <c r="AG419">
        <v>14109.338783472367</v>
      </c>
      <c r="AH419">
        <v>28141.855478149104</v>
      </c>
      <c r="AI419">
        <v>28105.373146259473</v>
      </c>
      <c r="AJ419">
        <v>1</v>
      </c>
      <c r="AK419">
        <v>1</v>
      </c>
      <c r="AL419">
        <v>1</v>
      </c>
    </row>
    <row r="420" spans="1:38" x14ac:dyDescent="0.25">
      <c r="A420">
        <v>264419962.55743545</v>
      </c>
      <c r="B420">
        <v>4507840.7771200351</v>
      </c>
      <c r="C420">
        <v>4360421.3951649126</v>
      </c>
      <c r="D420">
        <v>4281442.0980250761</v>
      </c>
      <c r="E420">
        <v>4241698.6174603496</v>
      </c>
      <c r="F420">
        <v>136260.75262612774</v>
      </c>
      <c r="G420">
        <v>170348.78006864904</v>
      </c>
      <c r="H420">
        <v>167571.53487870455</v>
      </c>
      <c r="I420">
        <v>3.1249445931354602E-2</v>
      </c>
      <c r="J420">
        <v>3.9787710815294391E-2</v>
      </c>
      <c r="K420">
        <v>3.9505761722183688E-2</v>
      </c>
      <c r="L420">
        <v>3538.0739951729361</v>
      </c>
      <c r="M420">
        <v>3634.4482777033363</v>
      </c>
      <c r="N420">
        <v>3570.5695019535219</v>
      </c>
      <c r="O420">
        <v>1.9840266113834791E-2</v>
      </c>
      <c r="P420">
        <v>2.0450842384030502E-2</v>
      </c>
      <c r="Q420">
        <v>2.0091399994229923E-2</v>
      </c>
      <c r="R420">
        <v>147419.38195512258</v>
      </c>
      <c r="S420">
        <v>226398.67909495905</v>
      </c>
      <c r="T420">
        <v>266142.15965968557</v>
      </c>
      <c r="U420">
        <v>3.2702881322553216E-2</v>
      </c>
      <c r="V420">
        <v>5.0223308738868197E-2</v>
      </c>
      <c r="W420">
        <v>5.9039831444472224E-2</v>
      </c>
      <c r="X420">
        <f t="shared" si="19"/>
        <v>3.2702881322553216E-2</v>
      </c>
      <c r="Y420">
        <f t="shared" si="20"/>
        <v>5.0223308738868197E-2</v>
      </c>
      <c r="Z420">
        <f t="shared" si="21"/>
        <v>5.9039831444472224E-2</v>
      </c>
      <c r="AA420">
        <v>0.99378562790050617</v>
      </c>
      <c r="AB420">
        <v>0.99381492226542256</v>
      </c>
      <c r="AC420">
        <v>0.99402221159832749</v>
      </c>
      <c r="AD420">
        <v>14030.983982929169</v>
      </c>
      <c r="AE420">
        <v>28115.315605083466</v>
      </c>
      <c r="AF420">
        <v>28067.502083107516</v>
      </c>
      <c r="AG420">
        <v>14053.956050227918</v>
      </c>
      <c r="AH420">
        <v>28152.323739965719</v>
      </c>
      <c r="AI420">
        <v>28115.083970813273</v>
      </c>
      <c r="AJ420">
        <v>1</v>
      </c>
      <c r="AK420">
        <v>0</v>
      </c>
      <c r="AL420">
        <v>0</v>
      </c>
    </row>
    <row r="421" spans="1:38" x14ac:dyDescent="0.25">
      <c r="A421">
        <v>264438468.11545131</v>
      </c>
      <c r="B421">
        <v>4507840.7771200351</v>
      </c>
      <c r="C421">
        <v>4502363.1784983035</v>
      </c>
      <c r="D421">
        <v>4693123.9414821146</v>
      </c>
      <c r="E421">
        <v>4668974.0149551136</v>
      </c>
      <c r="F421">
        <v>134667.15523339075</v>
      </c>
      <c r="G421">
        <v>164804.44972100601</v>
      </c>
      <c r="H421">
        <v>163595.61387685541</v>
      </c>
      <c r="I421">
        <v>2.9910327064798663E-2</v>
      </c>
      <c r="J421">
        <v>3.5116151155590372E-2</v>
      </c>
      <c r="K421">
        <v>3.5038878638614178E-2</v>
      </c>
      <c r="L421">
        <v>3496.6954956024219</v>
      </c>
      <c r="M421">
        <v>3516.1581327730996</v>
      </c>
      <c r="N421">
        <v>3485.8516393305249</v>
      </c>
      <c r="O421">
        <v>1.9594955329752653E-2</v>
      </c>
      <c r="P421">
        <v>1.9783820134189042E-2</v>
      </c>
      <c r="Q421">
        <v>1.9613299300789262E-2</v>
      </c>
      <c r="R421">
        <v>5477.598621731624</v>
      </c>
      <c r="S421">
        <v>-185283.16436207946</v>
      </c>
      <c r="T421">
        <v>-161133.2378350785</v>
      </c>
      <c r="U421">
        <v>1.2151269072176829E-3</v>
      </c>
      <c r="V421">
        <v>-4.1102419877494648E-2</v>
      </c>
      <c r="W421">
        <v>-3.5745104097936471E-2</v>
      </c>
      <c r="X421">
        <f t="shared" si="19"/>
        <v>1.2151269072176829E-3</v>
      </c>
      <c r="Y421">
        <f t="shared" si="20"/>
        <v>4.1102419877494648E-2</v>
      </c>
      <c r="Z421">
        <f t="shared" si="21"/>
        <v>3.5745104097936471E-2</v>
      </c>
      <c r="AA421">
        <v>0.99382873952193318</v>
      </c>
      <c r="AB421">
        <v>0.99416048599556028</v>
      </c>
      <c r="AC421">
        <v>0.99425281622035733</v>
      </c>
      <c r="AD421">
        <v>14013.784822633505</v>
      </c>
      <c r="AE421">
        <v>28018.631402806666</v>
      </c>
      <c r="AF421">
        <v>27997.336914589174</v>
      </c>
      <c r="AG421">
        <v>14036.756889932254</v>
      </c>
      <c r="AH421">
        <v>28055.63953768892</v>
      </c>
      <c r="AI421">
        <v>28044.918802294931</v>
      </c>
      <c r="AJ421">
        <v>1</v>
      </c>
      <c r="AK421">
        <v>1</v>
      </c>
      <c r="AL421">
        <v>1</v>
      </c>
    </row>
    <row r="422" spans="1:38" x14ac:dyDescent="0.25">
      <c r="A422">
        <v>264478067.48001024</v>
      </c>
      <c r="B422">
        <v>4507840.7771200351</v>
      </c>
      <c r="C422">
        <v>4299336.0535171675</v>
      </c>
      <c r="D422">
        <v>4514166.6926281452</v>
      </c>
      <c r="E422">
        <v>4486350.24335902</v>
      </c>
      <c r="F422">
        <v>136658.17846070521</v>
      </c>
      <c r="G422">
        <v>169331.7982118869</v>
      </c>
      <c r="H422">
        <v>168000.78026755099</v>
      </c>
      <c r="I422">
        <v>3.1785879670631692E-2</v>
      </c>
      <c r="J422">
        <v>3.7511197468275595E-2</v>
      </c>
      <c r="K422">
        <v>3.7447094220126126E-2</v>
      </c>
      <c r="L422">
        <v>3548.3933423307094</v>
      </c>
      <c r="M422">
        <v>3612.7506291714526</v>
      </c>
      <c r="N422">
        <v>3579.7157480351038</v>
      </c>
      <c r="O422">
        <v>1.989480090798525E-2</v>
      </c>
      <c r="P422">
        <v>2.0324202599997971E-2</v>
      </c>
      <c r="Q422">
        <v>2.0138358713719006E-2</v>
      </c>
      <c r="R422">
        <v>208504.72360286769</v>
      </c>
      <c r="S422">
        <v>-6325.9155081100762</v>
      </c>
      <c r="T422">
        <v>21490.533761015162</v>
      </c>
      <c r="U422">
        <v>4.6253790653199817E-2</v>
      </c>
      <c r="V422">
        <v>-1.4033138748417754E-3</v>
      </c>
      <c r="W422">
        <v>4.7673675321658129E-3</v>
      </c>
      <c r="X422">
        <f t="shared" si="19"/>
        <v>4.6253790653199817E-2</v>
      </c>
      <c r="Y422">
        <f t="shared" si="20"/>
        <v>1.4033138748417754E-3</v>
      </c>
      <c r="Z422">
        <f t="shared" si="21"/>
        <v>4.7673675321658129E-3</v>
      </c>
      <c r="AA422">
        <v>0.99365464649544599</v>
      </c>
      <c r="AB422">
        <v>0.99383397317447775</v>
      </c>
      <c r="AC422">
        <v>0.99393788874157341</v>
      </c>
      <c r="AD422">
        <v>14035.241928528922</v>
      </c>
      <c r="AE422">
        <v>28097.818991768643</v>
      </c>
      <c r="AF422">
        <v>28074.977406032995</v>
      </c>
      <c r="AG422">
        <v>14058.213995827671</v>
      </c>
      <c r="AH422">
        <v>28134.827126650896</v>
      </c>
      <c r="AI422">
        <v>28122.559293738752</v>
      </c>
      <c r="AJ422">
        <v>0</v>
      </c>
      <c r="AK422">
        <v>1</v>
      </c>
      <c r="AL422">
        <v>1</v>
      </c>
    </row>
    <row r="423" spans="1:38" x14ac:dyDescent="0.25">
      <c r="A423">
        <v>264438311.8724618</v>
      </c>
      <c r="B423">
        <v>4507840.7771200351</v>
      </c>
      <c r="C423">
        <v>4541277.9847428016</v>
      </c>
      <c r="D423">
        <v>4698738.7645281767</v>
      </c>
      <c r="E423">
        <v>4662020.4506196175</v>
      </c>
      <c r="F423">
        <v>139002.806935751</v>
      </c>
      <c r="G423">
        <v>171675.98046189861</v>
      </c>
      <c r="H423">
        <v>169521.86603480906</v>
      </c>
      <c r="I423">
        <v>3.0608742165257146E-2</v>
      </c>
      <c r="J423">
        <v>3.6536608878518367E-2</v>
      </c>
      <c r="K423">
        <v>3.6362317117737727E-2</v>
      </c>
      <c r="L423">
        <v>3609.2727142409949</v>
      </c>
      <c r="M423">
        <v>3662.7645426127133</v>
      </c>
      <c r="N423">
        <v>3612.1266372374876</v>
      </c>
      <c r="O423">
        <v>2.0224204820440753E-2</v>
      </c>
      <c r="P423">
        <v>2.0608720020875701E-2</v>
      </c>
      <c r="Q423">
        <v>2.0323803422448324E-2</v>
      </c>
      <c r="R423">
        <v>-33437.207622766495</v>
      </c>
      <c r="S423">
        <v>-190897.98740814161</v>
      </c>
      <c r="T423">
        <v>-154179.67349958234</v>
      </c>
      <c r="U423">
        <v>-7.417566253111723E-3</v>
      </c>
      <c r="V423">
        <v>-4.2347988060506062E-2</v>
      </c>
      <c r="W423">
        <v>-3.4202555308105731E-2</v>
      </c>
      <c r="X423">
        <f t="shared" si="19"/>
        <v>7.417566253111723E-3</v>
      </c>
      <c r="Y423">
        <f t="shared" si="20"/>
        <v>4.2347988060506062E-2</v>
      </c>
      <c r="Z423">
        <f t="shared" si="21"/>
        <v>3.4202555308105731E-2</v>
      </c>
      <c r="AA423">
        <v>0.99350054467837579</v>
      </c>
      <c r="AB423">
        <v>0.99369776325727888</v>
      </c>
      <c r="AC423">
        <v>0.99386237959091572</v>
      </c>
      <c r="AD423">
        <v>14060.112546252329</v>
      </c>
      <c r="AE423">
        <v>28137.992904868363</v>
      </c>
      <c r="AF423">
        <v>28101.314262243603</v>
      </c>
      <c r="AG423">
        <v>14083.084613551078</v>
      </c>
      <c r="AH423">
        <v>28175.001039750616</v>
      </c>
      <c r="AI423">
        <v>28148.89614994936</v>
      </c>
      <c r="AJ423">
        <v>1</v>
      </c>
      <c r="AK423">
        <v>1</v>
      </c>
      <c r="AL423">
        <v>1</v>
      </c>
    </row>
    <row r="424" spans="1:38" x14ac:dyDescent="0.25">
      <c r="A424">
        <v>264434000.44242379</v>
      </c>
      <c r="B424">
        <v>4507840.7771200351</v>
      </c>
      <c r="C424">
        <v>4378227.5760185383</v>
      </c>
      <c r="D424">
        <v>4378248.2963857669</v>
      </c>
      <c r="E424">
        <v>4339690.9449042045</v>
      </c>
      <c r="F424">
        <v>139457.6824898349</v>
      </c>
      <c r="G424">
        <v>174187.03975042666</v>
      </c>
      <c r="H424">
        <v>171806.4673448781</v>
      </c>
      <c r="I424">
        <v>3.1852543082434875E-2</v>
      </c>
      <c r="J424">
        <v>3.9784641701161083E-2</v>
      </c>
      <c r="K424">
        <v>3.9589562834334645E-2</v>
      </c>
      <c r="L424">
        <v>3621.0837701608157</v>
      </c>
      <c r="M424">
        <v>3716.3388335628688</v>
      </c>
      <c r="N424">
        <v>3660.8063116688263</v>
      </c>
      <c r="O424">
        <v>2.0303538175630097E-2</v>
      </c>
      <c r="P424">
        <v>2.0910505531663338E-2</v>
      </c>
      <c r="Q424">
        <v>2.0598043950990044E-2</v>
      </c>
      <c r="R424">
        <v>129613.20110149682</v>
      </c>
      <c r="S424">
        <v>129592.4807342682</v>
      </c>
      <c r="T424">
        <v>168149.83221583068</v>
      </c>
      <c r="U424">
        <v>2.8752834784973032E-2</v>
      </c>
      <c r="V424">
        <v>2.874823826787026E-2</v>
      </c>
      <c r="W424">
        <v>3.7301635201777927E-2</v>
      </c>
      <c r="X424">
        <f t="shared" si="19"/>
        <v>2.8752834784973032E-2</v>
      </c>
      <c r="Y424">
        <f t="shared" si="20"/>
        <v>2.874823826787026E-2</v>
      </c>
      <c r="Z424">
        <f t="shared" si="21"/>
        <v>3.7301635201777927E-2</v>
      </c>
      <c r="AA424">
        <v>0.99347029450667801</v>
      </c>
      <c r="AB424">
        <v>0.99352137469039836</v>
      </c>
      <c r="AC424">
        <v>0.99370489267988493</v>
      </c>
      <c r="AD424">
        <v>14064.889013125408</v>
      </c>
      <c r="AE424">
        <v>28180.42267467167</v>
      </c>
      <c r="AF424">
        <v>28140.430292566725</v>
      </c>
      <c r="AG424">
        <v>14087.861080424158</v>
      </c>
      <c r="AH424">
        <v>28217.430809553924</v>
      </c>
      <c r="AI424">
        <v>28188.012180272483</v>
      </c>
      <c r="AJ424">
        <v>1</v>
      </c>
      <c r="AK424">
        <v>1</v>
      </c>
      <c r="AL424">
        <v>1</v>
      </c>
    </row>
    <row r="425" spans="1:38" x14ac:dyDescent="0.25">
      <c r="A425">
        <v>264795660.05179796</v>
      </c>
      <c r="B425">
        <v>4507840.7771200351</v>
      </c>
      <c r="C425">
        <v>4425224.2430438362</v>
      </c>
      <c r="D425">
        <v>4499659.4422286134</v>
      </c>
      <c r="E425">
        <v>4462036.2445141589</v>
      </c>
      <c r="F425">
        <v>132190.81181720196</v>
      </c>
      <c r="G425">
        <v>165788.59584652015</v>
      </c>
      <c r="H425">
        <v>163087.79325005531</v>
      </c>
      <c r="I425">
        <v>2.9872115978076656E-2</v>
      </c>
      <c r="J425">
        <v>3.6844698576656627E-2</v>
      </c>
      <c r="K425">
        <v>3.6550082588540887E-2</v>
      </c>
      <c r="L425">
        <v>3432.3960838123298</v>
      </c>
      <c r="M425">
        <v>3537.1552199811313</v>
      </c>
      <c r="N425">
        <v>3475.0311330683635</v>
      </c>
      <c r="O425">
        <v>1.9216620430588822E-2</v>
      </c>
      <c r="P425">
        <v>1.9874621585691105E-2</v>
      </c>
      <c r="Q425">
        <v>1.9525557820614256E-2</v>
      </c>
      <c r="R425">
        <v>82616.534076198936</v>
      </c>
      <c r="S425">
        <v>8181.3348914217204</v>
      </c>
      <c r="T425">
        <v>45804.532605876215</v>
      </c>
      <c r="U425">
        <v>1.832729640663593E-2</v>
      </c>
      <c r="V425">
        <v>1.8149121266542612E-3</v>
      </c>
      <c r="W425">
        <v>1.0161080408687321E-2</v>
      </c>
      <c r="X425">
        <f t="shared" si="19"/>
        <v>1.832729640663593E-2</v>
      </c>
      <c r="Y425">
        <f t="shared" si="20"/>
        <v>1.8149121266542612E-3</v>
      </c>
      <c r="Z425">
        <f t="shared" si="21"/>
        <v>1.0161080408687321E-2</v>
      </c>
      <c r="AA425">
        <v>0.99415182519704959</v>
      </c>
      <c r="AB425">
        <v>0.99414258941245648</v>
      </c>
      <c r="AC425">
        <v>0.99433875161187379</v>
      </c>
      <c r="AD425">
        <v>13986.650403229256</v>
      </c>
      <c r="AE425">
        <v>28036.028522994751</v>
      </c>
      <c r="AF425">
        <v>27988.252565434443</v>
      </c>
      <c r="AG425">
        <v>14009.622470528006</v>
      </c>
      <c r="AH425">
        <v>28073.036657877004</v>
      </c>
      <c r="AI425">
        <v>28035.8344531402</v>
      </c>
      <c r="AJ425">
        <v>1</v>
      </c>
      <c r="AK425">
        <v>1</v>
      </c>
      <c r="AL425">
        <v>1</v>
      </c>
    </row>
    <row r="426" spans="1:38" x14ac:dyDescent="0.25">
      <c r="A426">
        <v>264370658.37705669</v>
      </c>
      <c r="B426">
        <v>4507840.7771200351</v>
      </c>
      <c r="C426">
        <v>4347112.4771789741</v>
      </c>
      <c r="D426">
        <v>4282558.5248186337</v>
      </c>
      <c r="E426">
        <v>4259286.8050007196</v>
      </c>
      <c r="F426">
        <v>134975.23977562739</v>
      </c>
      <c r="G426">
        <v>167879.31639853757</v>
      </c>
      <c r="H426">
        <v>166861.22724373342</v>
      </c>
      <c r="I426">
        <v>3.1049401294354947E-2</v>
      </c>
      <c r="J426">
        <v>3.920070570562658E-2</v>
      </c>
      <c r="K426">
        <v>3.9175860861923158E-2</v>
      </c>
      <c r="L426">
        <v>3504.6950544349861</v>
      </c>
      <c r="M426">
        <v>3581.7614432037249</v>
      </c>
      <c r="N426">
        <v>3555.4344566114278</v>
      </c>
      <c r="O426">
        <v>1.9654738635941207E-2</v>
      </c>
      <c r="P426">
        <v>2.0158204315617833E-2</v>
      </c>
      <c r="Q426">
        <v>2.0010035660849086E-2</v>
      </c>
      <c r="R426">
        <v>160728.29994106106</v>
      </c>
      <c r="S426">
        <v>225282.25230140146</v>
      </c>
      <c r="T426">
        <v>248553.97211931553</v>
      </c>
      <c r="U426">
        <v>3.5655274418043441E-2</v>
      </c>
      <c r="V426">
        <v>4.997564542315746E-2</v>
      </c>
      <c r="W426">
        <v>5.5138143605442835E-2</v>
      </c>
      <c r="X426">
        <f t="shared" si="19"/>
        <v>3.5655274418043441E-2</v>
      </c>
      <c r="Y426">
        <f t="shared" si="20"/>
        <v>4.997564542315746E-2</v>
      </c>
      <c r="Z426">
        <f t="shared" si="21"/>
        <v>5.5138143605442835E-2</v>
      </c>
      <c r="AA426">
        <v>0.99382745707666142</v>
      </c>
      <c r="AB426">
        <v>0.993988256728638</v>
      </c>
      <c r="AC426">
        <v>0.99406815431097484</v>
      </c>
      <c r="AD426">
        <v>14017.125690427953</v>
      </c>
      <c r="AE426">
        <v>28072.646760353527</v>
      </c>
      <c r="AF426">
        <v>28055.089889893381</v>
      </c>
      <c r="AG426">
        <v>14040.097757726702</v>
      </c>
      <c r="AH426">
        <v>28109.654895235781</v>
      </c>
      <c r="AI426">
        <v>28102.671777599138</v>
      </c>
      <c r="AJ426">
        <v>1</v>
      </c>
      <c r="AK426">
        <v>0</v>
      </c>
      <c r="AL426">
        <v>0</v>
      </c>
    </row>
    <row r="427" spans="1:38" x14ac:dyDescent="0.25">
      <c r="A427">
        <v>264547641.21230116</v>
      </c>
      <c r="B427">
        <v>4507840.7771200351</v>
      </c>
      <c r="C427">
        <v>4689858.6140517062</v>
      </c>
      <c r="D427">
        <v>4667046.829722506</v>
      </c>
      <c r="E427">
        <v>4645489.137275706</v>
      </c>
      <c r="F427">
        <v>138485.23154687849</v>
      </c>
      <c r="G427">
        <v>171403.52391247088</v>
      </c>
      <c r="H427">
        <v>170344.43624123847</v>
      </c>
      <c r="I427">
        <v>2.9528658098977752E-2</v>
      </c>
      <c r="J427">
        <v>3.6726334696466335E-2</v>
      </c>
      <c r="K427">
        <v>3.6668783675411848E-2</v>
      </c>
      <c r="L427">
        <v>3595.8336278671227</v>
      </c>
      <c r="M427">
        <v>3656.9515908767653</v>
      </c>
      <c r="N427">
        <v>3629.6537434636002</v>
      </c>
      <c r="O427">
        <v>2.012530393661649E-2</v>
      </c>
      <c r="P427">
        <v>2.0567353388119231E-2</v>
      </c>
      <c r="Q427">
        <v>2.0413825385210416E-2</v>
      </c>
      <c r="R427">
        <v>-182017.83693167102</v>
      </c>
      <c r="S427">
        <v>-159206.05260247085</v>
      </c>
      <c r="T427">
        <v>-137648.3601556709</v>
      </c>
      <c r="U427">
        <v>-4.0378053691585439E-2</v>
      </c>
      <c r="V427">
        <v>-3.5317585618936671E-2</v>
      </c>
      <c r="W427">
        <v>-3.0535319892911469E-2</v>
      </c>
      <c r="X427">
        <f t="shared" si="19"/>
        <v>4.0378053691585439E-2</v>
      </c>
      <c r="Y427">
        <f t="shared" si="20"/>
        <v>3.5317585618936671E-2</v>
      </c>
      <c r="Z427">
        <f t="shared" si="21"/>
        <v>3.0535319892911469E-2</v>
      </c>
      <c r="AA427">
        <v>0.99344652941245093</v>
      </c>
      <c r="AB427">
        <v>0.99367936374434895</v>
      </c>
      <c r="AC427">
        <v>0.99376480345427343</v>
      </c>
      <c r="AD427">
        <v>14054.658645607138</v>
      </c>
      <c r="AE427">
        <v>28133.351891956532</v>
      </c>
      <c r="AF427">
        <v>28115.458381976725</v>
      </c>
      <c r="AG427">
        <v>14077.630712905888</v>
      </c>
      <c r="AH427">
        <v>28170.360026838785</v>
      </c>
      <c r="AI427">
        <v>28163.040269682482</v>
      </c>
      <c r="AJ427">
        <v>0</v>
      </c>
      <c r="AK427">
        <v>1</v>
      </c>
      <c r="AL427">
        <v>1</v>
      </c>
    </row>
    <row r="428" spans="1:38" x14ac:dyDescent="0.25">
      <c r="A428">
        <v>264725307.10577542</v>
      </c>
      <c r="B428">
        <v>4507840.7771200351</v>
      </c>
      <c r="C428">
        <v>4573491.4603988873</v>
      </c>
      <c r="D428">
        <v>4532544.36202206</v>
      </c>
      <c r="E428">
        <v>4514038.0205635093</v>
      </c>
      <c r="F428">
        <v>137211.32892632476</v>
      </c>
      <c r="G428">
        <v>165770.1651676223</v>
      </c>
      <c r="H428">
        <v>165241.9115151474</v>
      </c>
      <c r="I428">
        <v>3.0001439844026201E-2</v>
      </c>
      <c r="J428">
        <v>3.6573313337339042E-2</v>
      </c>
      <c r="K428">
        <v>3.6606229447424865E-2</v>
      </c>
      <c r="L428">
        <v>3562.7561521648522</v>
      </c>
      <c r="M428">
        <v>3536.761995273856</v>
      </c>
      <c r="N428">
        <v>3520.930509633155</v>
      </c>
      <c r="O428">
        <v>1.9937254456454851E-2</v>
      </c>
      <c r="P428">
        <v>1.9877790427563428E-2</v>
      </c>
      <c r="Q428">
        <v>1.9788812160396071E-2</v>
      </c>
      <c r="R428">
        <v>-65650.683278852142</v>
      </c>
      <c r="S428">
        <v>-24703.584902024828</v>
      </c>
      <c r="T428">
        <v>-6197.2434434741735</v>
      </c>
      <c r="U428">
        <v>-1.456366507265924E-2</v>
      </c>
      <c r="V428">
        <v>-5.4801369709884537E-3</v>
      </c>
      <c r="W428">
        <v>-1.3747698177204613E-3</v>
      </c>
      <c r="X428">
        <f t="shared" si="19"/>
        <v>1.456366507265924E-2</v>
      </c>
      <c r="Y428">
        <f t="shared" si="20"/>
        <v>5.4801369709884537E-3</v>
      </c>
      <c r="Z428">
        <f t="shared" si="21"/>
        <v>1.3747698177204613E-3</v>
      </c>
      <c r="AA428">
        <v>0.9935867245350003</v>
      </c>
      <c r="AB428">
        <v>0.99412905400044871</v>
      </c>
      <c r="AC428">
        <v>0.99417348723819121</v>
      </c>
      <c r="AD428">
        <v>14041.147712550954</v>
      </c>
      <c r="AE428">
        <v>28035.703666890029</v>
      </c>
      <c r="AF428">
        <v>28026.59465750802</v>
      </c>
      <c r="AG428">
        <v>14064.119779849703</v>
      </c>
      <c r="AH428">
        <v>28072.711801772282</v>
      </c>
      <c r="AI428">
        <v>28074.176545213777</v>
      </c>
      <c r="AJ428">
        <v>1</v>
      </c>
      <c r="AK428">
        <v>1</v>
      </c>
      <c r="AL428">
        <v>1</v>
      </c>
    </row>
    <row r="429" spans="1:38" x14ac:dyDescent="0.25">
      <c r="A429">
        <v>264607883.43943456</v>
      </c>
      <c r="B429">
        <v>4507840.7771200202</v>
      </c>
      <c r="C429">
        <v>4410753.4053033479</v>
      </c>
      <c r="D429">
        <v>4574940.0314581962</v>
      </c>
      <c r="E429">
        <v>4540339.2331666332</v>
      </c>
      <c r="F429">
        <v>136517.58152700393</v>
      </c>
      <c r="G429">
        <v>166905.54845770079</v>
      </c>
      <c r="H429">
        <v>164566.11373774349</v>
      </c>
      <c r="I429">
        <v>3.0951080004350182E-2</v>
      </c>
      <c r="J429">
        <v>3.6482565303594165E-2</v>
      </c>
      <c r="K429">
        <v>3.6245334387265113E-2</v>
      </c>
      <c r="L429">
        <v>3544.742677371486</v>
      </c>
      <c r="M429">
        <v>3560.9857780417506</v>
      </c>
      <c r="N429">
        <v>3506.5307911175219</v>
      </c>
      <c r="O429">
        <v>1.9859565985693099E-2</v>
      </c>
      <c r="P429">
        <v>2.0022980970680566E-2</v>
      </c>
      <c r="Q429">
        <v>1.9716787339224367E-2</v>
      </c>
      <c r="R429">
        <v>97087.371816672385</v>
      </c>
      <c r="S429">
        <v>-67099.25433817599</v>
      </c>
      <c r="T429">
        <v>-32498.456046612933</v>
      </c>
      <c r="U429">
        <v>2.1537444780536322E-2</v>
      </c>
      <c r="V429">
        <v>-1.4885009843015022E-2</v>
      </c>
      <c r="W429">
        <v>-7.2093176430636091E-3</v>
      </c>
      <c r="X429">
        <f t="shared" si="19"/>
        <v>2.1537444780536322E-2</v>
      </c>
      <c r="Y429">
        <f t="shared" si="20"/>
        <v>1.4885009843015022E-2</v>
      </c>
      <c r="Z429">
        <f t="shared" si="21"/>
        <v>7.2093176430636091E-3</v>
      </c>
      <c r="AA429">
        <v>0.99375995117317772</v>
      </c>
      <c r="AB429">
        <v>0.99406750620540452</v>
      </c>
      <c r="AC429">
        <v>0.99423964157907319</v>
      </c>
      <c r="AD429">
        <v>14033.737016561399</v>
      </c>
      <c r="AE429">
        <v>28055.648632624907</v>
      </c>
      <c r="AF429">
        <v>28014.619910272926</v>
      </c>
      <c r="AG429">
        <v>14056.709083860149</v>
      </c>
      <c r="AH429">
        <v>28092.65676750716</v>
      </c>
      <c r="AI429">
        <v>28062.201797978683</v>
      </c>
      <c r="AJ429">
        <v>1</v>
      </c>
      <c r="AK429">
        <v>1</v>
      </c>
      <c r="AL429">
        <v>1</v>
      </c>
    </row>
    <row r="430" spans="1:38" x14ac:dyDescent="0.25">
      <c r="A430">
        <v>264548204.20168439</v>
      </c>
      <c r="B430">
        <v>4507840.7771200351</v>
      </c>
      <c r="C430">
        <v>4556432.5972507121</v>
      </c>
      <c r="D430">
        <v>4411356.6989316437</v>
      </c>
      <c r="E430">
        <v>4382905.0635632742</v>
      </c>
      <c r="F430">
        <v>132326.8770393866</v>
      </c>
      <c r="G430">
        <v>165574.75384424519</v>
      </c>
      <c r="H430">
        <v>162754.35834540709</v>
      </c>
      <c r="I430">
        <v>2.9041772091445133E-2</v>
      </c>
      <c r="J430">
        <v>3.7533748718244574E-2</v>
      </c>
      <c r="K430">
        <v>3.7133900001267386E-2</v>
      </c>
      <c r="L430">
        <v>3435.9290807683919</v>
      </c>
      <c r="M430">
        <v>3532.5928292404656</v>
      </c>
      <c r="N430">
        <v>3467.9263911902995</v>
      </c>
      <c r="O430">
        <v>1.9241524669977902E-2</v>
      </c>
      <c r="P430">
        <v>1.9867894290140718E-2</v>
      </c>
      <c r="Q430">
        <v>1.9504199401597089E-2</v>
      </c>
      <c r="R430">
        <v>-48591.820130676962</v>
      </c>
      <c r="S430">
        <v>96484.078188391402</v>
      </c>
      <c r="T430">
        <v>124935.71355676092</v>
      </c>
      <c r="U430">
        <v>-1.0779400279022557E-2</v>
      </c>
      <c r="V430">
        <v>2.1403612718112253E-2</v>
      </c>
      <c r="W430">
        <v>2.7715201076063678E-2</v>
      </c>
      <c r="X430">
        <f t="shared" si="19"/>
        <v>1.0779400279022557E-2</v>
      </c>
      <c r="Y430">
        <f t="shared" si="20"/>
        <v>2.1403612718112253E-2</v>
      </c>
      <c r="Z430">
        <f t="shared" si="21"/>
        <v>2.7715201076063678E-2</v>
      </c>
      <c r="AA430">
        <v>0.99409264414215526</v>
      </c>
      <c r="AB430">
        <v>0.99413059122001457</v>
      </c>
      <c r="AC430">
        <v>0.99433572523903868</v>
      </c>
      <c r="AD430">
        <v>13988.154479370545</v>
      </c>
      <c r="AE430">
        <v>28032.257155895935</v>
      </c>
      <c r="AF430">
        <v>27982.272386831464</v>
      </c>
      <c r="AG430">
        <v>14011.126546669295</v>
      </c>
      <c r="AH430">
        <v>28069.265290778189</v>
      </c>
      <c r="AI430">
        <v>28029.854274537221</v>
      </c>
      <c r="AJ430">
        <v>1</v>
      </c>
      <c r="AK430">
        <v>1</v>
      </c>
      <c r="AL430">
        <v>1</v>
      </c>
    </row>
    <row r="431" spans="1:38" x14ac:dyDescent="0.25">
      <c r="A431">
        <v>264510648.40586266</v>
      </c>
      <c r="B431">
        <v>4507840.7771200351</v>
      </c>
      <c r="C431">
        <v>4302254.1905669486</v>
      </c>
      <c r="D431">
        <v>4445670.6834057476</v>
      </c>
      <c r="E431">
        <v>4418219.927734267</v>
      </c>
      <c r="F431">
        <v>138487.90986102715</v>
      </c>
      <c r="G431">
        <v>168815.07625977043</v>
      </c>
      <c r="H431">
        <v>167632.95718505009</v>
      </c>
      <c r="I431">
        <v>3.2189615891286348E-2</v>
      </c>
      <c r="J431">
        <v>3.7972915288103225E-2</v>
      </c>
      <c r="K431">
        <v>3.7941288556682357E-2</v>
      </c>
      <c r="L431">
        <v>3595.9031715431825</v>
      </c>
      <c r="M431">
        <v>3601.7261932572978</v>
      </c>
      <c r="N431">
        <v>3571.878272049436</v>
      </c>
      <c r="O431">
        <v>2.0157702770055175E-2</v>
      </c>
      <c r="P431">
        <v>2.0259640901522036E-2</v>
      </c>
      <c r="Q431">
        <v>2.0091746916004686E-2</v>
      </c>
      <c r="R431">
        <v>205586.58655308653</v>
      </c>
      <c r="S431">
        <v>62170.093714287505</v>
      </c>
      <c r="T431">
        <v>89620.849385768175</v>
      </c>
      <c r="U431">
        <v>4.560644368731042E-2</v>
      </c>
      <c r="V431">
        <v>1.3791546061217954E-2</v>
      </c>
      <c r="W431">
        <v>1.988110357416507E-2</v>
      </c>
      <c r="X431">
        <f t="shared" si="19"/>
        <v>4.560644368731042E-2</v>
      </c>
      <c r="Y431">
        <f t="shared" si="20"/>
        <v>1.3791546061217954E-2</v>
      </c>
      <c r="Z431">
        <f t="shared" si="21"/>
        <v>1.988110357416507E-2</v>
      </c>
      <c r="AA431">
        <v>0.99347002555785413</v>
      </c>
      <c r="AB431">
        <v>0.99387790143254728</v>
      </c>
      <c r="AC431">
        <v>0.99397066231686659</v>
      </c>
      <c r="AD431">
        <v>14054.686920516868</v>
      </c>
      <c r="AE431">
        <v>28088.888773373659</v>
      </c>
      <c r="AF431">
        <v>28068.57292783304</v>
      </c>
      <c r="AG431">
        <v>14077.658987815617</v>
      </c>
      <c r="AH431">
        <v>28125.896908255912</v>
      </c>
      <c r="AI431">
        <v>28116.154815538797</v>
      </c>
      <c r="AJ431">
        <v>0</v>
      </c>
      <c r="AK431">
        <v>1</v>
      </c>
      <c r="AL431">
        <v>1</v>
      </c>
    </row>
    <row r="432" spans="1:38" x14ac:dyDescent="0.25">
      <c r="A432">
        <v>264561580.1804319</v>
      </c>
      <c r="B432">
        <v>4507840.7771200351</v>
      </c>
      <c r="C432">
        <v>4336729.2514712326</v>
      </c>
      <c r="D432">
        <v>4219728.1945860665</v>
      </c>
      <c r="E432">
        <v>4192198.218200264</v>
      </c>
      <c r="F432">
        <v>136384.78761075548</v>
      </c>
      <c r="G432">
        <v>167688.47600474441</v>
      </c>
      <c r="H432">
        <v>165872.84855024231</v>
      </c>
      <c r="I432">
        <v>3.1448766962910359E-2</v>
      </c>
      <c r="J432">
        <v>3.9739165242891616E-2</v>
      </c>
      <c r="K432">
        <v>3.9567033789125676E-2</v>
      </c>
      <c r="L432">
        <v>3541.2946213998234</v>
      </c>
      <c r="M432">
        <v>3577.6897994839505</v>
      </c>
      <c r="N432">
        <v>3534.3743474352814</v>
      </c>
      <c r="O432">
        <v>1.9845622436885011E-2</v>
      </c>
      <c r="P432">
        <v>2.0120491181369566E-2</v>
      </c>
      <c r="Q432">
        <v>1.9876890360781937E-2</v>
      </c>
      <c r="R432">
        <v>171111.52564880252</v>
      </c>
      <c r="S432">
        <v>288112.58253396861</v>
      </c>
      <c r="T432">
        <v>315642.55891977111</v>
      </c>
      <c r="U432">
        <v>3.7958644528283909E-2</v>
      </c>
      <c r="V432">
        <v>6.3913655512481904E-2</v>
      </c>
      <c r="W432">
        <v>7.0020787007794127E-2</v>
      </c>
      <c r="X432">
        <f t="shared" si="19"/>
        <v>3.7958644528283909E-2</v>
      </c>
      <c r="Y432">
        <f t="shared" si="20"/>
        <v>6.3913655512481904E-2</v>
      </c>
      <c r="Z432">
        <f t="shared" si="21"/>
        <v>7.0020787007794127E-2</v>
      </c>
      <c r="AA432">
        <v>0.99367067640265871</v>
      </c>
      <c r="AB432">
        <v>0.99395176063669288</v>
      </c>
      <c r="AC432">
        <v>0.99408920255751498</v>
      </c>
      <c r="AD432">
        <v>14032.314202083888</v>
      </c>
      <c r="AE432">
        <v>28069.323225119184</v>
      </c>
      <c r="AF432">
        <v>28037.73037521205</v>
      </c>
      <c r="AG432">
        <v>14055.286269382637</v>
      </c>
      <c r="AH432">
        <v>28106.331360001437</v>
      </c>
      <c r="AI432">
        <v>28085.312262917807</v>
      </c>
      <c r="AJ432">
        <v>1</v>
      </c>
      <c r="AK432">
        <v>0</v>
      </c>
      <c r="AL432">
        <v>0</v>
      </c>
    </row>
    <row r="433" spans="1:38" x14ac:dyDescent="0.25">
      <c r="A433">
        <v>264241701.38213706</v>
      </c>
      <c r="B433">
        <v>4507840.7771200351</v>
      </c>
      <c r="C433">
        <v>4506340.4624504829</v>
      </c>
      <c r="D433">
        <v>4492277.6174022108</v>
      </c>
      <c r="E433">
        <v>4459036.781070834</v>
      </c>
      <c r="F433">
        <v>135654.81067611885</v>
      </c>
      <c r="G433">
        <v>168599.80939297905</v>
      </c>
      <c r="H433">
        <v>166402.44461617721</v>
      </c>
      <c r="I433">
        <v>3.0103098469029508E-2</v>
      </c>
      <c r="J433">
        <v>3.7531030749269848E-2</v>
      </c>
      <c r="K433">
        <v>3.7318024673529557E-2</v>
      </c>
      <c r="L433">
        <v>3522.3404298242026</v>
      </c>
      <c r="M433">
        <v>3597.1334025549454</v>
      </c>
      <c r="N433">
        <v>3545.6588389376775</v>
      </c>
      <c r="O433">
        <v>1.9752560581596253E-2</v>
      </c>
      <c r="P433">
        <v>2.0254779761171588E-2</v>
      </c>
      <c r="Q433">
        <v>1.9964936201677896E-2</v>
      </c>
      <c r="R433">
        <v>1500.3146695522591</v>
      </c>
      <c r="S433">
        <v>15563.15971782431</v>
      </c>
      <c r="T433">
        <v>48803.996049201116</v>
      </c>
      <c r="U433">
        <v>3.328233501873548E-4</v>
      </c>
      <c r="V433">
        <v>3.4524643809108286E-3</v>
      </c>
      <c r="W433">
        <v>1.0826468471759325E-2</v>
      </c>
      <c r="X433">
        <f t="shared" si="19"/>
        <v>3.328233501873548E-4</v>
      </c>
      <c r="Y433">
        <f t="shared" si="20"/>
        <v>3.4524643809108286E-3</v>
      </c>
      <c r="Z433">
        <f t="shared" si="21"/>
        <v>1.0826468471759325E-2</v>
      </c>
      <c r="AA433">
        <v>0.99380985542117861</v>
      </c>
      <c r="AB433">
        <v>0.99393235393896573</v>
      </c>
      <c r="AC433">
        <v>0.99409665151071469</v>
      </c>
      <c r="AD433">
        <v>14024.468073456728</v>
      </c>
      <c r="AE433">
        <v>28085.160367207529</v>
      </c>
      <c r="AF433">
        <v>28047.044826493082</v>
      </c>
      <c r="AG433">
        <v>14047.440140755478</v>
      </c>
      <c r="AH433">
        <v>28122.168502089782</v>
      </c>
      <c r="AI433">
        <v>28094.626714198839</v>
      </c>
      <c r="AJ433">
        <v>1</v>
      </c>
      <c r="AK433">
        <v>1</v>
      </c>
      <c r="AL433">
        <v>1</v>
      </c>
    </row>
    <row r="434" spans="1:38" x14ac:dyDescent="0.25">
      <c r="A434">
        <v>264414722.93318</v>
      </c>
      <c r="B434">
        <v>4507840.7771200351</v>
      </c>
      <c r="C434">
        <v>4281006.1368989013</v>
      </c>
      <c r="D434">
        <v>4262310.4574637702</v>
      </c>
      <c r="E434">
        <v>4231546.3347481405</v>
      </c>
      <c r="F434">
        <v>139692.90457128957</v>
      </c>
      <c r="G434">
        <v>171426.79783951599</v>
      </c>
      <c r="H434">
        <v>169688.45238180918</v>
      </c>
      <c r="I434">
        <v>3.2630858285216356E-2</v>
      </c>
      <c r="J434">
        <v>4.0219219024585355E-2</v>
      </c>
      <c r="K434">
        <v>4.0100813971568845E-2</v>
      </c>
      <c r="L434">
        <v>3627.1914212154725</v>
      </c>
      <c r="M434">
        <v>3657.4481479054125</v>
      </c>
      <c r="N434">
        <v>3615.6762146192991</v>
      </c>
      <c r="O434">
        <v>2.0342203099488754E-2</v>
      </c>
      <c r="P434">
        <v>2.0580676719649242E-2</v>
      </c>
      <c r="Q434">
        <v>2.0345623584197794E-2</v>
      </c>
      <c r="R434">
        <v>226834.64022113383</v>
      </c>
      <c r="S434">
        <v>245530.31965626497</v>
      </c>
      <c r="T434">
        <v>276294.44237189461</v>
      </c>
      <c r="U434">
        <v>5.0320020479084827E-2</v>
      </c>
      <c r="V434">
        <v>5.4467389554324307E-2</v>
      </c>
      <c r="W434">
        <v>6.1291970154370295E-2</v>
      </c>
      <c r="X434">
        <f t="shared" si="19"/>
        <v>5.0320020479084827E-2</v>
      </c>
      <c r="Y434">
        <f t="shared" si="20"/>
        <v>5.4467389554324307E-2</v>
      </c>
      <c r="Z434">
        <f t="shared" si="21"/>
        <v>6.1291970154370295E-2</v>
      </c>
      <c r="AA434">
        <v>0.99332219012562017</v>
      </c>
      <c r="AB434">
        <v>0.99363329472719442</v>
      </c>
      <c r="AC434">
        <v>0.9937693287945909</v>
      </c>
      <c r="AD434">
        <v>14067.352878726404</v>
      </c>
      <c r="AE434">
        <v>28133.748627079516</v>
      </c>
      <c r="AF434">
        <v>28104.1842536244</v>
      </c>
      <c r="AG434">
        <v>14090.324946025154</v>
      </c>
      <c r="AH434">
        <v>28170.756761961769</v>
      </c>
      <c r="AI434">
        <v>28151.766141330158</v>
      </c>
      <c r="AJ434">
        <v>0</v>
      </c>
      <c r="AK434">
        <v>0</v>
      </c>
      <c r="AL434">
        <v>0</v>
      </c>
    </row>
    <row r="435" spans="1:38" x14ac:dyDescent="0.25">
      <c r="A435">
        <v>264491133.4809719</v>
      </c>
      <c r="B435">
        <v>4507840.7771200351</v>
      </c>
      <c r="C435">
        <v>4670445.8761436064</v>
      </c>
      <c r="D435">
        <v>4650109.2852149708</v>
      </c>
      <c r="E435">
        <v>4621141.9814693797</v>
      </c>
      <c r="F435">
        <v>143686.00873839902</v>
      </c>
      <c r="G435">
        <v>175218.10402284478</v>
      </c>
      <c r="H435">
        <v>173453.34349373542</v>
      </c>
      <c r="I435">
        <v>3.0764944621741501E-2</v>
      </c>
      <c r="J435">
        <v>3.7680427120272419E-2</v>
      </c>
      <c r="K435">
        <v>3.7534735827048242E-2</v>
      </c>
      <c r="L435">
        <v>3730.8742333340197</v>
      </c>
      <c r="M435">
        <v>3738.336935149397</v>
      </c>
      <c r="N435">
        <v>3695.8975087200565</v>
      </c>
      <c r="O435">
        <v>2.0888724082084212E-2</v>
      </c>
      <c r="P435">
        <v>2.1029653756387524E-2</v>
      </c>
      <c r="Q435">
        <v>2.0790914857537292E-2</v>
      </c>
      <c r="R435">
        <v>-162605.09902357124</v>
      </c>
      <c r="S435">
        <v>-142268.50809493568</v>
      </c>
      <c r="T435">
        <v>-113301.2043493446</v>
      </c>
      <c r="U435">
        <v>-3.6071615450325695E-2</v>
      </c>
      <c r="V435">
        <v>-3.1560233630485067E-2</v>
      </c>
      <c r="W435">
        <v>-2.5134251618738487E-2</v>
      </c>
      <c r="X435">
        <f t="shared" si="19"/>
        <v>3.6071615450325695E-2</v>
      </c>
      <c r="Y435">
        <f t="shared" si="20"/>
        <v>3.1560233630485067E-2</v>
      </c>
      <c r="Z435">
        <f t="shared" si="21"/>
        <v>2.5134251618738487E-2</v>
      </c>
      <c r="AA435">
        <v>0.99302941396308142</v>
      </c>
      <c r="AB435">
        <v>0.99343340373158129</v>
      </c>
      <c r="AC435">
        <v>0.9935728172348014</v>
      </c>
      <c r="AD435">
        <v>14108.557812838</v>
      </c>
      <c r="AE435">
        <v>28197.667861828733</v>
      </c>
      <c r="AF435">
        <v>28168.306161421227</v>
      </c>
      <c r="AG435">
        <v>14131.52988013675</v>
      </c>
      <c r="AH435">
        <v>28234.675996710987</v>
      </c>
      <c r="AI435">
        <v>28215.888049126985</v>
      </c>
      <c r="AJ435">
        <v>1</v>
      </c>
      <c r="AK435">
        <v>1</v>
      </c>
      <c r="AL435">
        <v>1</v>
      </c>
    </row>
    <row r="436" spans="1:38" x14ac:dyDescent="0.25">
      <c r="A436">
        <v>264540260.0504016</v>
      </c>
      <c r="B436">
        <v>4507840.7771200351</v>
      </c>
      <c r="C436">
        <v>4459073.1125677517</v>
      </c>
      <c r="D436">
        <v>4532853.051014699</v>
      </c>
      <c r="E436">
        <v>4501698.289852431</v>
      </c>
      <c r="F436">
        <v>134323.99536635607</v>
      </c>
      <c r="G436">
        <v>164275.68085602587</v>
      </c>
      <c r="H436">
        <v>162279.31147992608</v>
      </c>
      <c r="I436">
        <v>3.0123748136752521E-2</v>
      </c>
      <c r="J436">
        <v>3.6241122094009211E-2</v>
      </c>
      <c r="K436">
        <v>3.6048464608507941E-2</v>
      </c>
      <c r="L436">
        <v>3487.7851896020316</v>
      </c>
      <c r="M436">
        <v>3504.8766719381242</v>
      </c>
      <c r="N436">
        <v>3457.8042194794921</v>
      </c>
      <c r="O436">
        <v>1.9541714132427595E-2</v>
      </c>
      <c r="P436">
        <v>1.9712616811920384E-2</v>
      </c>
      <c r="Q436">
        <v>1.9447865351435688E-2</v>
      </c>
      <c r="R436">
        <v>48767.664552283473</v>
      </c>
      <c r="S436">
        <v>-25012.2738946639</v>
      </c>
      <c r="T436">
        <v>6142.4872676040977</v>
      </c>
      <c r="U436">
        <v>1.0818408848823652E-2</v>
      </c>
      <c r="V436">
        <v>-5.5486152087749017E-3</v>
      </c>
      <c r="W436">
        <v>1.3626229432904691E-3</v>
      </c>
      <c r="X436">
        <f t="shared" si="19"/>
        <v>1.0818408848823652E-2</v>
      </c>
      <c r="Y436">
        <f t="shared" si="20"/>
        <v>5.5486152087749017E-3</v>
      </c>
      <c r="Z436">
        <f t="shared" si="21"/>
        <v>1.3626229432904691E-3</v>
      </c>
      <c r="AA436">
        <v>0.99395834220951262</v>
      </c>
      <c r="AB436">
        <v>0.99426289235245446</v>
      </c>
      <c r="AC436">
        <v>0.99440827639943297</v>
      </c>
      <c r="AD436">
        <v>14010.054588410887</v>
      </c>
      <c r="AE436">
        <v>28009.241203827085</v>
      </c>
      <c r="AF436">
        <v>27973.731192129788</v>
      </c>
      <c r="AG436">
        <v>14033.026655709637</v>
      </c>
      <c r="AH436">
        <v>28046.249338709338</v>
      </c>
      <c r="AI436">
        <v>28021.313079835545</v>
      </c>
      <c r="AJ436">
        <v>1</v>
      </c>
      <c r="AK436">
        <v>1</v>
      </c>
      <c r="AL436">
        <v>1</v>
      </c>
    </row>
    <row r="437" spans="1:38" x14ac:dyDescent="0.25">
      <c r="A437">
        <v>264586730.70589665</v>
      </c>
      <c r="B437">
        <v>4507840.7771200351</v>
      </c>
      <c r="C437">
        <v>4682206.837452556</v>
      </c>
      <c r="D437">
        <v>4810154.3168336898</v>
      </c>
      <c r="E437">
        <v>4778804.9702602867</v>
      </c>
      <c r="F437">
        <v>131599.20814438441</v>
      </c>
      <c r="G437">
        <v>164289.04071947056</v>
      </c>
      <c r="H437">
        <v>162337.75380889847</v>
      </c>
      <c r="I437">
        <v>2.8106235523756459E-2</v>
      </c>
      <c r="J437">
        <v>3.4154629955326407E-2</v>
      </c>
      <c r="K437">
        <v>3.3970365984627417E-2</v>
      </c>
      <c r="L437">
        <v>3417.0348185183702</v>
      </c>
      <c r="M437">
        <v>3505.1617090993373</v>
      </c>
      <c r="N437">
        <v>3459.0494930135819</v>
      </c>
      <c r="O437">
        <v>1.9125208392406487E-2</v>
      </c>
      <c r="P437">
        <v>1.9710693797577273E-2</v>
      </c>
      <c r="Q437">
        <v>1.9451389421053206E-2</v>
      </c>
      <c r="R437">
        <v>-174366.06033252086</v>
      </c>
      <c r="S437">
        <v>-302313.53971365467</v>
      </c>
      <c r="T437">
        <v>-270964.19314025156</v>
      </c>
      <c r="U437">
        <v>-3.8680616497710395E-2</v>
      </c>
      <c r="V437">
        <v>-6.706393474411855E-2</v>
      </c>
      <c r="W437">
        <v>-6.0109530601780682E-2</v>
      </c>
      <c r="X437">
        <f t="shared" si="19"/>
        <v>3.8680616497710395E-2</v>
      </c>
      <c r="Y437">
        <f t="shared" si="20"/>
        <v>6.706393474411855E-2</v>
      </c>
      <c r="Z437">
        <f t="shared" si="21"/>
        <v>6.0109530601780682E-2</v>
      </c>
      <c r="AA437">
        <v>0.99412770502280356</v>
      </c>
      <c r="AB437">
        <v>0.99419594775209585</v>
      </c>
      <c r="AC437">
        <v>0.99433987363749299</v>
      </c>
      <c r="AD437">
        <v>13980.092717537409</v>
      </c>
      <c r="AE437">
        <v>28009.478828370709</v>
      </c>
      <c r="AF437">
        <v>27974.783314802084</v>
      </c>
      <c r="AG437">
        <v>14003.064784836159</v>
      </c>
      <c r="AH437">
        <v>28046.486963252963</v>
      </c>
      <c r="AI437">
        <v>28022.365202507841</v>
      </c>
      <c r="AJ437">
        <v>0</v>
      </c>
      <c r="AK437">
        <v>0</v>
      </c>
      <c r="AL437">
        <v>0</v>
      </c>
    </row>
    <row r="438" spans="1:38" x14ac:dyDescent="0.25">
      <c r="A438">
        <v>264540320.04257119</v>
      </c>
      <c r="B438">
        <v>4507840.7771200351</v>
      </c>
      <c r="C438">
        <v>4696878.1018030271</v>
      </c>
      <c r="D438">
        <v>4721888.6902364949</v>
      </c>
      <c r="E438">
        <v>4681436.3162146481</v>
      </c>
      <c r="F438">
        <v>132774.46559687841</v>
      </c>
      <c r="G438">
        <v>167233.4830319465</v>
      </c>
      <c r="H438">
        <v>163786.94283674879</v>
      </c>
      <c r="I438">
        <v>2.8268663294861589E-2</v>
      </c>
      <c r="J438">
        <v>3.5416650836716489E-2</v>
      </c>
      <c r="K438">
        <v>3.4986472478426213E-2</v>
      </c>
      <c r="L438">
        <v>3447.5509264229795</v>
      </c>
      <c r="M438">
        <v>3567.9823720184518</v>
      </c>
      <c r="N438">
        <v>3489.928425698386</v>
      </c>
      <c r="O438">
        <v>1.9300923522773194E-2</v>
      </c>
      <c r="P438">
        <v>2.0067540068043243E-2</v>
      </c>
      <c r="Q438">
        <v>1.9628538264802632E-2</v>
      </c>
      <c r="R438">
        <v>-189037.32468299195</v>
      </c>
      <c r="S438">
        <v>-214047.91311645973</v>
      </c>
      <c r="T438">
        <v>-173595.53909461293</v>
      </c>
      <c r="U438">
        <v>-4.1935226648303209E-2</v>
      </c>
      <c r="V438">
        <v>-4.7483467961619188E-2</v>
      </c>
      <c r="W438">
        <v>-3.8509687381975251E-2</v>
      </c>
      <c r="X438">
        <f t="shared" si="19"/>
        <v>4.1935226648303209E-2</v>
      </c>
      <c r="Y438">
        <f t="shared" si="20"/>
        <v>4.7483467961619188E-2</v>
      </c>
      <c r="Z438">
        <f t="shared" si="21"/>
        <v>3.8509687381975251E-2</v>
      </c>
      <c r="AA438">
        <v>0.99411023030165169</v>
      </c>
      <c r="AB438">
        <v>0.99402769718224127</v>
      </c>
      <c r="AC438">
        <v>0.99427827686362846</v>
      </c>
      <c r="AD438">
        <v>13993.091271363603</v>
      </c>
      <c r="AE438">
        <v>28061.384120211205</v>
      </c>
      <c r="AF438">
        <v>28000.752266280895</v>
      </c>
      <c r="AG438">
        <v>14016.063338662352</v>
      </c>
      <c r="AH438">
        <v>28098.392255093459</v>
      </c>
      <c r="AI438">
        <v>28048.334153986652</v>
      </c>
      <c r="AJ438">
        <v>0</v>
      </c>
      <c r="AK438">
        <v>1</v>
      </c>
      <c r="AL438">
        <v>1</v>
      </c>
    </row>
    <row r="439" spans="1:38" x14ac:dyDescent="0.25">
      <c r="A439">
        <v>264440100.56783643</v>
      </c>
      <c r="B439">
        <v>4507840.7771200351</v>
      </c>
      <c r="C439">
        <v>4543755.1567609264</v>
      </c>
      <c r="D439">
        <v>4646655.7852071393</v>
      </c>
      <c r="E439">
        <v>4625220.3686341858</v>
      </c>
      <c r="F439">
        <v>144212.15105907657</v>
      </c>
      <c r="G439">
        <v>171092.43990251434</v>
      </c>
      <c r="H439">
        <v>169980.87362493086</v>
      </c>
      <c r="I439">
        <v>3.1738539178215765E-2</v>
      </c>
      <c r="J439">
        <v>3.6820553923360463E-2</v>
      </c>
      <c r="K439">
        <v>3.6750870245589123E-2</v>
      </c>
      <c r="L439">
        <v>3744.5357640879033</v>
      </c>
      <c r="M439">
        <v>3650.3145093329358</v>
      </c>
      <c r="N439">
        <v>3621.9070483534933</v>
      </c>
      <c r="O439">
        <v>2.0979420879898396E-2</v>
      </c>
      <c r="P439">
        <v>2.0538527831897122E-2</v>
      </c>
      <c r="Q439">
        <v>2.0378692993976148E-2</v>
      </c>
      <c r="R439">
        <v>-35914.379640891217</v>
      </c>
      <c r="S439">
        <v>-138815.00808710419</v>
      </c>
      <c r="T439">
        <v>-117379.59151415061</v>
      </c>
      <c r="U439">
        <v>-7.9670914339250824E-3</v>
      </c>
      <c r="V439">
        <v>-3.0794124049738549E-2</v>
      </c>
      <c r="W439">
        <v>-2.6038983477393796E-2</v>
      </c>
      <c r="X439">
        <f t="shared" si="19"/>
        <v>7.9670914339250824E-3</v>
      </c>
      <c r="Y439">
        <f t="shared" si="20"/>
        <v>3.0794124049738549E-2</v>
      </c>
      <c r="Z439">
        <f t="shared" si="21"/>
        <v>2.6038983477393796E-2</v>
      </c>
      <c r="AA439">
        <v>0.99294307983717767</v>
      </c>
      <c r="AB439">
        <v>0.99373197433601579</v>
      </c>
      <c r="AC439">
        <v>0.99382065879014292</v>
      </c>
      <c r="AD439">
        <v>14113.901514442321</v>
      </c>
      <c r="AE439">
        <v>28128.043871874004</v>
      </c>
      <c r="AF439">
        <v>28109.215353097166</v>
      </c>
      <c r="AG439">
        <v>14136.873581741071</v>
      </c>
      <c r="AH439">
        <v>28165.052006756257</v>
      </c>
      <c r="AI439">
        <v>28156.797240802924</v>
      </c>
      <c r="AJ439">
        <v>1</v>
      </c>
      <c r="AK439">
        <v>1</v>
      </c>
      <c r="AL439">
        <v>1</v>
      </c>
    </row>
    <row r="440" spans="1:38" x14ac:dyDescent="0.25">
      <c r="A440">
        <v>264485709.47976327</v>
      </c>
      <c r="B440">
        <v>4507840.7771200351</v>
      </c>
      <c r="C440">
        <v>4321174.5387679785</v>
      </c>
      <c r="D440">
        <v>4365971.8903254718</v>
      </c>
      <c r="E440">
        <v>4333451.4778544009</v>
      </c>
      <c r="F440">
        <v>138321.7254637556</v>
      </c>
      <c r="G440">
        <v>171659.25917123354</v>
      </c>
      <c r="H440">
        <v>169997.58614504</v>
      </c>
      <c r="I440">
        <v>3.201021486699606E-2</v>
      </c>
      <c r="J440">
        <v>3.9317536503524486E-2</v>
      </c>
      <c r="K440">
        <v>3.9229142639254845E-2</v>
      </c>
      <c r="L440">
        <v>3591.5881161581351</v>
      </c>
      <c r="M440">
        <v>3662.4077882759098</v>
      </c>
      <c r="N440">
        <v>3622.263154267579</v>
      </c>
      <c r="O440">
        <v>2.0136436667830781E-2</v>
      </c>
      <c r="P440">
        <v>2.0602951947762873E-2</v>
      </c>
      <c r="Q440">
        <v>2.0377117465845848E-2</v>
      </c>
      <c r="R440">
        <v>186666.23835205659</v>
      </c>
      <c r="S440">
        <v>141868.88679456338</v>
      </c>
      <c r="T440">
        <v>174389.29926563427</v>
      </c>
      <c r="U440">
        <v>4.1409235059831399E-2</v>
      </c>
      <c r="V440">
        <v>3.1471583360848078E-2</v>
      </c>
      <c r="W440">
        <v>3.8685771722631233E-2</v>
      </c>
      <c r="X440">
        <f t="shared" si="19"/>
        <v>4.1409235059831399E-2</v>
      </c>
      <c r="Y440">
        <f t="shared" si="20"/>
        <v>3.1471583360848078E-2</v>
      </c>
      <c r="Z440">
        <f t="shared" si="21"/>
        <v>3.8685771722631233E-2</v>
      </c>
      <c r="AA440">
        <v>0.99355089885268488</v>
      </c>
      <c r="AB440">
        <v>0.99371803306487316</v>
      </c>
      <c r="AC440">
        <v>0.99384653657007804</v>
      </c>
      <c r="AD440">
        <v>14052.931478603035</v>
      </c>
      <c r="AE440">
        <v>28137.708287353344</v>
      </c>
      <c r="AF440">
        <v>28109.502630025421</v>
      </c>
      <c r="AG440">
        <v>14075.903545901785</v>
      </c>
      <c r="AH440">
        <v>28174.716422235597</v>
      </c>
      <c r="AI440">
        <v>28157.084517731178</v>
      </c>
      <c r="AJ440">
        <v>0</v>
      </c>
      <c r="AK440">
        <v>1</v>
      </c>
      <c r="AL440">
        <v>1</v>
      </c>
    </row>
    <row r="441" spans="1:38" x14ac:dyDescent="0.25">
      <c r="A441">
        <v>264651340.29059866</v>
      </c>
      <c r="B441">
        <v>4507840.7771200351</v>
      </c>
      <c r="C441">
        <v>4469438.8502048459</v>
      </c>
      <c r="D441">
        <v>4431332.056361421</v>
      </c>
      <c r="E441">
        <v>4388354.716000814</v>
      </c>
      <c r="F441">
        <v>140963.00762360264</v>
      </c>
      <c r="G441">
        <v>173191.35900034296</v>
      </c>
      <c r="H441">
        <v>169890.19770821393</v>
      </c>
      <c r="I441">
        <v>3.1539307807543208E-2</v>
      </c>
      <c r="J441">
        <v>3.9083362925086428E-2</v>
      </c>
      <c r="K441">
        <v>3.871387084748653E-2</v>
      </c>
      <c r="L441">
        <v>3660.1702393562214</v>
      </c>
      <c r="M441">
        <v>3695.095651276351</v>
      </c>
      <c r="N441">
        <v>3619.9749501422721</v>
      </c>
      <c r="O441">
        <v>2.0496414751188612E-2</v>
      </c>
      <c r="P441">
        <v>2.077358975338878E-2</v>
      </c>
      <c r="Q441">
        <v>2.035126601007587E-2</v>
      </c>
      <c r="R441">
        <v>38401.926915189251</v>
      </c>
      <c r="S441">
        <v>76508.72075861413</v>
      </c>
      <c r="T441">
        <v>119486.06111922115</v>
      </c>
      <c r="U441">
        <v>8.5189182169214585E-3</v>
      </c>
      <c r="V441">
        <v>1.6972365383209908E-2</v>
      </c>
      <c r="W441">
        <v>2.6506273630089987E-2</v>
      </c>
      <c r="X441">
        <f t="shared" si="19"/>
        <v>8.5189182169214585E-3</v>
      </c>
      <c r="Y441">
        <f t="shared" si="20"/>
        <v>1.6972365383209908E-2</v>
      </c>
      <c r="Z441">
        <f t="shared" si="21"/>
        <v>2.6506273630089987E-2</v>
      </c>
      <c r="AA441">
        <v>0.99329931462689902</v>
      </c>
      <c r="AB441">
        <v>0.9935377613602393</v>
      </c>
      <c r="AC441">
        <v>0.99378930601262438</v>
      </c>
      <c r="AD441">
        <v>14080.585476069369</v>
      </c>
      <c r="AE441">
        <v>28163.672139062128</v>
      </c>
      <c r="AF441">
        <v>28107.656202835311</v>
      </c>
      <c r="AG441">
        <v>14103.557543368119</v>
      </c>
      <c r="AH441">
        <v>28200.680273944381</v>
      </c>
      <c r="AI441">
        <v>28155.238090541068</v>
      </c>
      <c r="AJ441">
        <v>1</v>
      </c>
      <c r="AK441">
        <v>1</v>
      </c>
      <c r="AL441">
        <v>1</v>
      </c>
    </row>
    <row r="442" spans="1:38" x14ac:dyDescent="0.25">
      <c r="A442">
        <v>264697292.22507742</v>
      </c>
      <c r="B442">
        <v>4507840.7771200202</v>
      </c>
      <c r="C442">
        <v>4571377.8505920004</v>
      </c>
      <c r="D442">
        <v>4552145.3578518881</v>
      </c>
      <c r="E442">
        <v>4517178.6282173358</v>
      </c>
      <c r="F442">
        <v>136081.13857498294</v>
      </c>
      <c r="G442">
        <v>166166.05000837415</v>
      </c>
      <c r="H442">
        <v>163688.79041562622</v>
      </c>
      <c r="I442">
        <v>2.9768079345565412E-2</v>
      </c>
      <c r="J442">
        <v>3.6502799657255725E-2</v>
      </c>
      <c r="K442">
        <v>3.6236953170971795E-2</v>
      </c>
      <c r="L442">
        <v>3533.4102325613594</v>
      </c>
      <c r="M442">
        <v>3545.2083309450568</v>
      </c>
      <c r="N442">
        <v>3487.8370201284793</v>
      </c>
      <c r="O442">
        <v>1.9775891099889014E-2</v>
      </c>
      <c r="P442">
        <v>1.9927409262685866E-2</v>
      </c>
      <c r="Q442">
        <v>1.9604928470626483E-2</v>
      </c>
      <c r="R442">
        <v>-63537.073471980169</v>
      </c>
      <c r="S442">
        <v>-44304.580731867813</v>
      </c>
      <c r="T442">
        <v>-9337.8510973155499</v>
      </c>
      <c r="U442">
        <v>-1.4094790968320954E-2</v>
      </c>
      <c r="V442">
        <v>-9.8283375395022774E-3</v>
      </c>
      <c r="W442">
        <v>-2.0714687050861938E-3</v>
      </c>
      <c r="X442">
        <f t="shared" si="19"/>
        <v>1.4094790968320954E-2</v>
      </c>
      <c r="Y442">
        <f t="shared" si="20"/>
        <v>9.8283375395022774E-3</v>
      </c>
      <c r="Z442">
        <f t="shared" si="21"/>
        <v>2.0714687050861938E-3</v>
      </c>
      <c r="AA442">
        <v>0.9937658766923344</v>
      </c>
      <c r="AB442">
        <v>0.9940919696355448</v>
      </c>
      <c r="AC442">
        <v>0.99427376797715183</v>
      </c>
      <c r="AD442">
        <v>14029.055555541896</v>
      </c>
      <c r="AE442">
        <v>28042.673536402694</v>
      </c>
      <c r="AF442">
        <v>27999.000677665397</v>
      </c>
      <c r="AG442">
        <v>14052.027622840646</v>
      </c>
      <c r="AH442">
        <v>28079.681671284947</v>
      </c>
      <c r="AI442">
        <v>28046.582565371154</v>
      </c>
      <c r="AJ442">
        <v>1</v>
      </c>
      <c r="AK442">
        <v>1</v>
      </c>
      <c r="AL442">
        <v>1</v>
      </c>
    </row>
    <row r="443" spans="1:38" x14ac:dyDescent="0.25">
      <c r="A443">
        <v>264646690.96985257</v>
      </c>
      <c r="B443">
        <v>4507840.7771200351</v>
      </c>
      <c r="C443">
        <v>4383707.3399289334</v>
      </c>
      <c r="D443">
        <v>4364212.0600398611</v>
      </c>
      <c r="E443">
        <v>4342354.0788483517</v>
      </c>
      <c r="F443">
        <v>138494.730251448</v>
      </c>
      <c r="G443">
        <v>165476.65539879835</v>
      </c>
      <c r="H443">
        <v>164870.45481447675</v>
      </c>
      <c r="I443">
        <v>3.1593060282553716E-2</v>
      </c>
      <c r="J443">
        <v>3.7916731158404555E-2</v>
      </c>
      <c r="K443">
        <v>3.7967989671215965E-2</v>
      </c>
      <c r="L443">
        <v>3596.0802661615512</v>
      </c>
      <c r="M443">
        <v>3530.4998660507322</v>
      </c>
      <c r="N443">
        <v>3513.0156094821764</v>
      </c>
      <c r="O443">
        <v>2.0144834965274794E-2</v>
      </c>
      <c r="P443">
        <v>1.9848597953862894E-2</v>
      </c>
      <c r="Q443">
        <v>1.9750300830985605E-2</v>
      </c>
      <c r="R443">
        <v>124133.43719110172</v>
      </c>
      <c r="S443">
        <v>143628.71708017401</v>
      </c>
      <c r="T443">
        <v>165486.69827168342</v>
      </c>
      <c r="U443">
        <v>2.7537227539435848E-2</v>
      </c>
      <c r="V443">
        <v>3.1861976538562521E-2</v>
      </c>
      <c r="W443">
        <v>3.6710857027521145E-2</v>
      </c>
      <c r="X443">
        <f t="shared" si="19"/>
        <v>2.7537227539435848E-2</v>
      </c>
      <c r="Y443">
        <f t="shared" si="20"/>
        <v>3.1861976538562521E-2</v>
      </c>
      <c r="Z443">
        <f t="shared" si="21"/>
        <v>3.6710857027521145E-2</v>
      </c>
      <c r="AA443">
        <v>0.99347820649247487</v>
      </c>
      <c r="AB443">
        <v>0.99416166692912888</v>
      </c>
      <c r="AC443">
        <v>0.99421139378251244</v>
      </c>
      <c r="AD443">
        <v>14054.75892077503</v>
      </c>
      <c r="AE443">
        <v>28030.525438960238</v>
      </c>
      <c r="AF443">
        <v>28020.018733379355</v>
      </c>
      <c r="AG443">
        <v>14077.730988073779</v>
      </c>
      <c r="AH443">
        <v>28067.533573842491</v>
      </c>
      <c r="AI443">
        <v>28067.600621085112</v>
      </c>
      <c r="AJ443">
        <v>1</v>
      </c>
      <c r="AK443">
        <v>1</v>
      </c>
      <c r="AL443">
        <v>1</v>
      </c>
    </row>
    <row r="444" spans="1:38" x14ac:dyDescent="0.25">
      <c r="A444">
        <v>264494456.32984993</v>
      </c>
      <c r="B444">
        <v>4507840.7771200351</v>
      </c>
      <c r="C444">
        <v>4476940.8230135469</v>
      </c>
      <c r="D444">
        <v>4393404.4081331966</v>
      </c>
      <c r="E444">
        <v>4366473.9206360504</v>
      </c>
      <c r="F444">
        <v>143512.36368353921</v>
      </c>
      <c r="G444">
        <v>173034.06805464171</v>
      </c>
      <c r="H444">
        <v>171289.31486769096</v>
      </c>
      <c r="I444">
        <v>3.205589918585014E-2</v>
      </c>
      <c r="J444">
        <v>3.9384962543925178E-2</v>
      </c>
      <c r="K444">
        <v>3.9228292205794234E-2</v>
      </c>
      <c r="L444">
        <v>3726.3654584949759</v>
      </c>
      <c r="M444">
        <v>3691.7397962683385</v>
      </c>
      <c r="N444">
        <v>3649.786964831429</v>
      </c>
      <c r="O444">
        <v>2.087659192523925E-2</v>
      </c>
      <c r="P444">
        <v>2.0767260346228639E-2</v>
      </c>
      <c r="Q444">
        <v>2.0531261759981469E-2</v>
      </c>
      <c r="R444">
        <v>30899.954106488265</v>
      </c>
      <c r="S444">
        <v>114436.3689868385</v>
      </c>
      <c r="T444">
        <v>141366.85648398474</v>
      </c>
      <c r="U444">
        <v>6.854712851288771E-3</v>
      </c>
      <c r="V444">
        <v>2.5386071657115959E-2</v>
      </c>
      <c r="W444">
        <v>3.1360215117070094E-2</v>
      </c>
      <c r="X444">
        <f t="shared" si="19"/>
        <v>6.854712851288771E-3</v>
      </c>
      <c r="Y444">
        <f t="shared" si="20"/>
        <v>2.5386071657115959E-2</v>
      </c>
      <c r="Z444">
        <f t="shared" si="21"/>
        <v>3.1360215117070094E-2</v>
      </c>
      <c r="AA444">
        <v>0.99300462499149023</v>
      </c>
      <c r="AB444">
        <v>0.99356401392041604</v>
      </c>
      <c r="AC444">
        <v>0.99370080082922441</v>
      </c>
      <c r="AD444">
        <v>14106.789912142747</v>
      </c>
      <c r="AE444">
        <v>28161.017197286958</v>
      </c>
      <c r="AF444">
        <v>28131.62155307705</v>
      </c>
      <c r="AG444">
        <v>14129.761979441497</v>
      </c>
      <c r="AH444">
        <v>28198.025332169211</v>
      </c>
      <c r="AI444">
        <v>28179.203440782807</v>
      </c>
      <c r="AJ444">
        <v>1</v>
      </c>
      <c r="AK444">
        <v>1</v>
      </c>
      <c r="AL444">
        <v>1</v>
      </c>
    </row>
    <row r="445" spans="1:38" x14ac:dyDescent="0.25">
      <c r="A445">
        <v>264628517.33505419</v>
      </c>
      <c r="B445">
        <v>4507840.7771200351</v>
      </c>
      <c r="C445">
        <v>4517514.3970008949</v>
      </c>
      <c r="D445">
        <v>4520795.7564460374</v>
      </c>
      <c r="E445">
        <v>4491049.8552886071</v>
      </c>
      <c r="F445">
        <v>142891.22240372997</v>
      </c>
      <c r="G445">
        <v>172791.47598760336</v>
      </c>
      <c r="H445">
        <v>171276.32667324226</v>
      </c>
      <c r="I445">
        <v>3.1630496296501713E-2</v>
      </c>
      <c r="J445">
        <v>3.8221473673351936E-2</v>
      </c>
      <c r="K445">
        <v>3.8137257922342876E-2</v>
      </c>
      <c r="L445">
        <v>3710.2372354588724</v>
      </c>
      <c r="M445">
        <v>3686.5640132666831</v>
      </c>
      <c r="N445">
        <v>3649.5102158536415</v>
      </c>
      <c r="O445">
        <v>2.0775286714760206E-2</v>
      </c>
      <c r="P445">
        <v>2.0727445777407039E-2</v>
      </c>
      <c r="Q445">
        <v>2.0519113418613875E-2</v>
      </c>
      <c r="R445">
        <v>-9673.6198808597401</v>
      </c>
      <c r="S445">
        <v>-12954.9793260023</v>
      </c>
      <c r="T445">
        <v>16790.921831428073</v>
      </c>
      <c r="U445">
        <v>-2.145954207158136E-3</v>
      </c>
      <c r="V445">
        <v>-2.8738768662275077E-3</v>
      </c>
      <c r="W445">
        <v>3.7248258449260139E-3</v>
      </c>
      <c r="X445">
        <f t="shared" si="19"/>
        <v>2.145954207158136E-3</v>
      </c>
      <c r="Y445">
        <f t="shared" si="20"/>
        <v>2.8738768662275077E-3</v>
      </c>
      <c r="Z445">
        <f t="shared" si="21"/>
        <v>3.7248258449260139E-3</v>
      </c>
      <c r="AA445">
        <v>0.99312169413537843</v>
      </c>
      <c r="AB445">
        <v>0.99363309412750767</v>
      </c>
      <c r="AC445">
        <v>0.99375185043354175</v>
      </c>
      <c r="AD445">
        <v>14100.448441442166</v>
      </c>
      <c r="AE445">
        <v>28156.917707539189</v>
      </c>
      <c r="AF445">
        <v>28131.399980919221</v>
      </c>
      <c r="AG445">
        <v>14123.420508740915</v>
      </c>
      <c r="AH445">
        <v>28193.925842421442</v>
      </c>
      <c r="AI445">
        <v>28178.981868624978</v>
      </c>
      <c r="AJ445">
        <v>1</v>
      </c>
      <c r="AK445">
        <v>1</v>
      </c>
      <c r="AL445">
        <v>1</v>
      </c>
    </row>
    <row r="446" spans="1:38" x14ac:dyDescent="0.25">
      <c r="A446">
        <v>264439930.05628899</v>
      </c>
      <c r="B446">
        <v>4507840.7771200351</v>
      </c>
      <c r="C446">
        <v>4347574.6207281416</v>
      </c>
      <c r="D446">
        <v>4405989.5986057725</v>
      </c>
      <c r="E446">
        <v>4363706.4046443291</v>
      </c>
      <c r="F446">
        <v>138817.05125751442</v>
      </c>
      <c r="G446">
        <v>174106.62366213219</v>
      </c>
      <c r="H446">
        <v>170793.39689523613</v>
      </c>
      <c r="I446">
        <v>3.1929768518674677E-2</v>
      </c>
      <c r="J446">
        <v>3.9515895297897737E-2</v>
      </c>
      <c r="K446">
        <v>3.9139525224121244E-2</v>
      </c>
      <c r="L446">
        <v>3604.4494814174705</v>
      </c>
      <c r="M446">
        <v>3714.6231293853348</v>
      </c>
      <c r="N446">
        <v>3639.2200771485091</v>
      </c>
      <c r="O446">
        <v>2.0210712378952892E-2</v>
      </c>
      <c r="P446">
        <v>2.0900374592815432E-2</v>
      </c>
      <c r="Q446">
        <v>2.0476118354080371E-2</v>
      </c>
      <c r="R446">
        <v>160266.15639189351</v>
      </c>
      <c r="S446">
        <v>101851.17851426266</v>
      </c>
      <c r="T446">
        <v>144134.37247570604</v>
      </c>
      <c r="U446">
        <v>3.5552754481777457E-2</v>
      </c>
      <c r="V446">
        <v>2.2594227158869006E-2</v>
      </c>
      <c r="W446">
        <v>3.1974148955587214E-2</v>
      </c>
      <c r="X446">
        <f t="shared" si="19"/>
        <v>3.5552754481777457E-2</v>
      </c>
      <c r="Y446">
        <f t="shared" si="20"/>
        <v>2.2594227158869006E-2</v>
      </c>
      <c r="Z446">
        <f t="shared" si="21"/>
        <v>3.1974148955587214E-2</v>
      </c>
      <c r="AA446">
        <v>0.99349702797102635</v>
      </c>
      <c r="AB446">
        <v>0.99346414580841969</v>
      </c>
      <c r="AC446">
        <v>0.99371816020575499</v>
      </c>
      <c r="AD446">
        <v>14058.15750355799</v>
      </c>
      <c r="AE446">
        <v>28179.073377576395</v>
      </c>
      <c r="AF446">
        <v>28123.149488977779</v>
      </c>
      <c r="AG446">
        <v>14081.12957085674</v>
      </c>
      <c r="AH446">
        <v>28216.081512458648</v>
      </c>
      <c r="AI446">
        <v>28170.731376683536</v>
      </c>
      <c r="AJ446">
        <v>1</v>
      </c>
      <c r="AK446">
        <v>1</v>
      </c>
      <c r="AL446">
        <v>1</v>
      </c>
    </row>
    <row r="447" spans="1:38" x14ac:dyDescent="0.25">
      <c r="A447">
        <v>264752122.32735378</v>
      </c>
      <c r="B447">
        <v>4507840.7771200351</v>
      </c>
      <c r="C447">
        <v>4490469.8345436398</v>
      </c>
      <c r="D447">
        <v>4503508.9042063663</v>
      </c>
      <c r="E447">
        <v>4476222.4109131759</v>
      </c>
      <c r="F447">
        <v>136645.89468840166</v>
      </c>
      <c r="G447">
        <v>167781.1018491218</v>
      </c>
      <c r="H447">
        <v>165989.4888343864</v>
      </c>
      <c r="I447">
        <v>3.0430199895171726E-2</v>
      </c>
      <c r="J447">
        <v>3.7255638973514839E-2</v>
      </c>
      <c r="K447">
        <v>3.708249358425502E-2</v>
      </c>
      <c r="L447">
        <v>3548.0743884535859</v>
      </c>
      <c r="M447">
        <v>3579.6660028969277</v>
      </c>
      <c r="N447">
        <v>3536.8596874518021</v>
      </c>
      <c r="O447">
        <v>1.9858917626402715E-2</v>
      </c>
      <c r="P447">
        <v>2.0116850193257443E-2</v>
      </c>
      <c r="Q447">
        <v>1.987628913688011E-2</v>
      </c>
      <c r="R447">
        <v>17370.942576395348</v>
      </c>
      <c r="S447">
        <v>4331.8729136688635</v>
      </c>
      <c r="T447">
        <v>31618.366206859238</v>
      </c>
      <c r="U447">
        <v>3.8534951510628282E-3</v>
      </c>
      <c r="V447">
        <v>9.6096404639127604E-4</v>
      </c>
      <c r="W447">
        <v>7.0140823001870866E-3</v>
      </c>
      <c r="X447">
        <f t="shared" si="19"/>
        <v>3.8534951510628282E-3</v>
      </c>
      <c r="Y447">
        <f t="shared" si="20"/>
        <v>9.6096404639127604E-4</v>
      </c>
      <c r="Z447">
        <f t="shared" si="21"/>
        <v>7.0140823001870866E-3</v>
      </c>
      <c r="AA447">
        <v>0.99368507723159227</v>
      </c>
      <c r="AB447">
        <v>0.99396610406621611</v>
      </c>
      <c r="AC447">
        <v>0.99410144215823082</v>
      </c>
      <c r="AD447">
        <v>14035.110508057116</v>
      </c>
      <c r="AE447">
        <v>28070.936800489442</v>
      </c>
      <c r="AF447">
        <v>28039.784377042986</v>
      </c>
      <c r="AG447">
        <v>14058.082575355866</v>
      </c>
      <c r="AH447">
        <v>28107.944935371695</v>
      </c>
      <c r="AI447">
        <v>28087.366264748744</v>
      </c>
      <c r="AJ447">
        <v>1</v>
      </c>
      <c r="AK447">
        <v>1</v>
      </c>
      <c r="AL447">
        <v>1</v>
      </c>
    </row>
    <row r="448" spans="1:38" x14ac:dyDescent="0.25">
      <c r="A448">
        <v>264338180.40392196</v>
      </c>
      <c r="B448">
        <v>4507840.7771200351</v>
      </c>
      <c r="C448">
        <v>4380191.4971794523</v>
      </c>
      <c r="D448">
        <v>4571166.1591657549</v>
      </c>
      <c r="E448">
        <v>4546366.0862259716</v>
      </c>
      <c r="F448">
        <v>136423.65574433192</v>
      </c>
      <c r="G448">
        <v>172382.00796282085</v>
      </c>
      <c r="H448">
        <v>170907.39817162711</v>
      </c>
      <c r="I448">
        <v>3.114559165556564E-2</v>
      </c>
      <c r="J448">
        <v>3.7710728938866844E-2</v>
      </c>
      <c r="K448">
        <v>3.7592088918976765E-2</v>
      </c>
      <c r="L448">
        <v>3542.3038506165813</v>
      </c>
      <c r="M448">
        <v>3677.8278758147703</v>
      </c>
      <c r="N448">
        <v>3641.6491858927834</v>
      </c>
      <c r="O448">
        <v>1.9865705007078398E-2</v>
      </c>
      <c r="P448">
        <v>2.0701457534365145E-2</v>
      </c>
      <c r="Q448">
        <v>2.0497817875751959E-2</v>
      </c>
      <c r="R448">
        <v>127649.27994058281</v>
      </c>
      <c r="S448">
        <v>-63325.382045719773</v>
      </c>
      <c r="T448">
        <v>-38525.309105936438</v>
      </c>
      <c r="U448">
        <v>2.8317166965718621E-2</v>
      </c>
      <c r="V448">
        <v>-1.4047830253263078E-2</v>
      </c>
      <c r="W448">
        <v>-8.5462887911825162E-3</v>
      </c>
      <c r="X448">
        <f t="shared" si="19"/>
        <v>2.8317166965718621E-2</v>
      </c>
      <c r="Y448">
        <f t="shared" si="20"/>
        <v>1.4047830253263078E-2</v>
      </c>
      <c r="Z448">
        <f t="shared" si="21"/>
        <v>8.5462887911825162E-3</v>
      </c>
      <c r="AA448">
        <v>0.99369785252135756</v>
      </c>
      <c r="AB448">
        <v>0.99363660534863185</v>
      </c>
      <c r="AC448">
        <v>0.99375259516052683</v>
      </c>
      <c r="AD448">
        <v>14032.730796313703</v>
      </c>
      <c r="AE448">
        <v>28149.985158051575</v>
      </c>
      <c r="AF448">
        <v>28125.099216615421</v>
      </c>
      <c r="AG448">
        <v>14055.702863612452</v>
      </c>
      <c r="AH448">
        <v>28186.993292933828</v>
      </c>
      <c r="AI448">
        <v>28172.681104321178</v>
      </c>
      <c r="AJ448">
        <v>1</v>
      </c>
      <c r="AK448">
        <v>1</v>
      </c>
      <c r="AL448">
        <v>1</v>
      </c>
    </row>
    <row r="449" spans="1:38" x14ac:dyDescent="0.25">
      <c r="A449">
        <v>264569974.98103863</v>
      </c>
      <c r="B449">
        <v>4507840.7771200351</v>
      </c>
      <c r="C449">
        <v>4231201.6921273032</v>
      </c>
      <c r="D449">
        <v>4236369.0862667235</v>
      </c>
      <c r="E449">
        <v>4205911.6380696082</v>
      </c>
      <c r="F449">
        <v>139408.65814323124</v>
      </c>
      <c r="G449">
        <v>172160.60718767447</v>
      </c>
      <c r="H449">
        <v>170155.4454629111</v>
      </c>
      <c r="I449">
        <v>3.2947769519618753E-2</v>
      </c>
      <c r="J449">
        <v>4.0638717657008973E-2</v>
      </c>
      <c r="K449">
        <v>4.0456257787909095E-2</v>
      </c>
      <c r="L449">
        <v>3619.8108301358579</v>
      </c>
      <c r="M449">
        <v>3673.1042161232331</v>
      </c>
      <c r="N449">
        <v>3625.6267784439465</v>
      </c>
      <c r="O449">
        <v>2.0295948175023653E-2</v>
      </c>
      <c r="P449">
        <v>2.0656422726191864E-2</v>
      </c>
      <c r="Q449">
        <v>2.0389424033817473E-2</v>
      </c>
      <c r="R449">
        <v>276639.08499273192</v>
      </c>
      <c r="S449">
        <v>271471.69085331168</v>
      </c>
      <c r="T449">
        <v>301929.13905042689</v>
      </c>
      <c r="U449">
        <v>6.1368424190321742E-2</v>
      </c>
      <c r="V449">
        <v>6.0222111710598006E-2</v>
      </c>
      <c r="W449">
        <v>6.6978660955128735E-2</v>
      </c>
      <c r="X449">
        <f t="shared" si="19"/>
        <v>6.1368424190321742E-2</v>
      </c>
      <c r="Y449">
        <f t="shared" si="20"/>
        <v>6.0222111710598006E-2</v>
      </c>
      <c r="Z449">
        <f t="shared" si="21"/>
        <v>6.6978660955128735E-2</v>
      </c>
      <c r="AA449">
        <v>0.99345115537389095</v>
      </c>
      <c r="AB449">
        <v>0.99366079029831733</v>
      </c>
      <c r="AC449">
        <v>0.99381510703887399</v>
      </c>
      <c r="AD449">
        <v>14064.374977653717</v>
      </c>
      <c r="AE449">
        <v>28146.229842304991</v>
      </c>
      <c r="AF449">
        <v>28112.214732620854</v>
      </c>
      <c r="AG449">
        <v>14087.347044952467</v>
      </c>
      <c r="AH449">
        <v>28183.237977187244</v>
      </c>
      <c r="AI449">
        <v>28159.796620326611</v>
      </c>
      <c r="AJ449">
        <v>0</v>
      </c>
      <c r="AK449">
        <v>0</v>
      </c>
      <c r="AL449">
        <v>0</v>
      </c>
    </row>
    <row r="450" spans="1:38" x14ac:dyDescent="0.25">
      <c r="A450">
        <v>264657252.42001185</v>
      </c>
      <c r="B450">
        <v>4507840.7771200351</v>
      </c>
      <c r="C450">
        <v>4488167.2196467426</v>
      </c>
      <c r="D450">
        <v>4482344.849009241</v>
      </c>
      <c r="E450">
        <v>4444893.4162983019</v>
      </c>
      <c r="F450">
        <v>139062.60748250317</v>
      </c>
      <c r="G450">
        <v>169437.07356362787</v>
      </c>
      <c r="H450">
        <v>166348.64128786908</v>
      </c>
      <c r="I450">
        <v>3.0984275022945467E-2</v>
      </c>
      <c r="J450">
        <v>3.780099016725131E-2</v>
      </c>
      <c r="K450">
        <v>3.7424663700126218E-2</v>
      </c>
      <c r="L450">
        <v>3610.8254633289257</v>
      </c>
      <c r="M450">
        <v>3614.9967140607332</v>
      </c>
      <c r="N450">
        <v>3544.5124119905186</v>
      </c>
      <c r="O450">
        <v>2.0219312410625436E-2</v>
      </c>
      <c r="P450">
        <v>2.0322816345334494E-2</v>
      </c>
      <c r="Q450">
        <v>1.9926567153563311E-2</v>
      </c>
      <c r="R450">
        <v>19673.557473292574</v>
      </c>
      <c r="S450">
        <v>25495.928110794164</v>
      </c>
      <c r="T450">
        <v>62947.360821733251</v>
      </c>
      <c r="U450">
        <v>4.3642973312517036E-3</v>
      </c>
      <c r="V450">
        <v>5.65590697883588E-3</v>
      </c>
      <c r="W450">
        <v>1.3963971651622753E-2</v>
      </c>
      <c r="X450">
        <f t="shared" si="19"/>
        <v>4.3642973312517036E-3</v>
      </c>
      <c r="Y450">
        <f t="shared" si="20"/>
        <v>5.65590697883588E-3</v>
      </c>
      <c r="Z450">
        <f t="shared" si="21"/>
        <v>1.3963971651622753E-2</v>
      </c>
      <c r="AA450">
        <v>0.99351601762533737</v>
      </c>
      <c r="AB450">
        <v>0.99386081290574357</v>
      </c>
      <c r="AC450">
        <v>0.99408975564126822</v>
      </c>
      <c r="AD450">
        <v>14060.741379585537</v>
      </c>
      <c r="AE450">
        <v>28099.635065282579</v>
      </c>
      <c r="AF450">
        <v>28046.099895982872</v>
      </c>
      <c r="AG450">
        <v>14083.713446884287</v>
      </c>
      <c r="AH450">
        <v>28136.643200164832</v>
      </c>
      <c r="AI450">
        <v>28093.681783688629</v>
      </c>
      <c r="AJ450">
        <v>1</v>
      </c>
      <c r="AK450">
        <v>1</v>
      </c>
      <c r="AL450">
        <v>1</v>
      </c>
    </row>
    <row r="451" spans="1:38" x14ac:dyDescent="0.25">
      <c r="A451">
        <v>264758500.00905541</v>
      </c>
      <c r="B451">
        <v>4507840.7771200351</v>
      </c>
      <c r="C451">
        <v>4712835.585333067</v>
      </c>
      <c r="D451">
        <v>4539529.7528070649</v>
      </c>
      <c r="E451">
        <v>4501279.9133906588</v>
      </c>
      <c r="F451">
        <v>135527.13194604899</v>
      </c>
      <c r="G451">
        <v>166710.66914936705</v>
      </c>
      <c r="H451">
        <v>163949.43023170266</v>
      </c>
      <c r="I451">
        <v>2.8757025254143462E-2</v>
      </c>
      <c r="J451">
        <v>3.6724215552564624E-2</v>
      </c>
      <c r="K451">
        <v>3.6422847142648637E-2</v>
      </c>
      <c r="L451">
        <v>3519.0251920474352</v>
      </c>
      <c r="M451">
        <v>3556.8279627274992</v>
      </c>
      <c r="N451">
        <v>3493.3906637049408</v>
      </c>
      <c r="O451">
        <v>1.9680606638446778E-2</v>
      </c>
      <c r="P451">
        <v>1.9988015632775764E-2</v>
      </c>
      <c r="Q451">
        <v>1.9631522224083701E-2</v>
      </c>
      <c r="R451">
        <v>-204994.80821303185</v>
      </c>
      <c r="S451">
        <v>-31688.975687029772</v>
      </c>
      <c r="T451">
        <v>6560.8637293763459</v>
      </c>
      <c r="U451">
        <v>-4.5475166126874321E-2</v>
      </c>
      <c r="V451">
        <v>-7.0297460034236597E-3</v>
      </c>
      <c r="W451">
        <v>1.4554337772258105E-3</v>
      </c>
      <c r="X451">
        <f t="shared" ref="X451:X514" si="22">ABS(U451)</f>
        <v>4.5475166126874321E-2</v>
      </c>
      <c r="Y451">
        <f t="shared" ref="Y451:Y514" si="23">ABS(V451)</f>
        <v>7.0297460034236597E-3</v>
      </c>
      <c r="Z451">
        <f t="shared" ref="Z451:Z514" si="24">ABS(W451)</f>
        <v>1.4554337772258105E-3</v>
      </c>
      <c r="AA451">
        <v>0.99382355478424655</v>
      </c>
      <c r="AB451">
        <v>0.99405396285716585</v>
      </c>
      <c r="AC451">
        <v>0.99425627566790109</v>
      </c>
      <c r="AD451">
        <v>14023.091386533179</v>
      </c>
      <c r="AE451">
        <v>28052.234905271944</v>
      </c>
      <c r="AF451">
        <v>28003.649645064401</v>
      </c>
      <c r="AG451">
        <v>14046.063453831928</v>
      </c>
      <c r="AH451">
        <v>28089.243040154197</v>
      </c>
      <c r="AI451">
        <v>28051.231532770158</v>
      </c>
      <c r="AJ451">
        <v>0</v>
      </c>
      <c r="AK451">
        <v>1</v>
      </c>
      <c r="AL451">
        <v>1</v>
      </c>
    </row>
    <row r="452" spans="1:38" x14ac:dyDescent="0.25">
      <c r="A452">
        <v>264589323.02456471</v>
      </c>
      <c r="B452">
        <v>4507840.7771200351</v>
      </c>
      <c r="C452">
        <v>4653735.3275085408</v>
      </c>
      <c r="D452">
        <v>4690431.0816738214</v>
      </c>
      <c r="E452">
        <v>4667480.3571401564</v>
      </c>
      <c r="F452">
        <v>140225.24612950327</v>
      </c>
      <c r="G452">
        <v>169914.86407880805</v>
      </c>
      <c r="H452">
        <v>168974.13522943296</v>
      </c>
      <c r="I452">
        <v>3.0131762178356482E-2</v>
      </c>
      <c r="J452">
        <v>3.6225852404630672E-2</v>
      </c>
      <c r="K452">
        <v>3.6202430926343787E-2</v>
      </c>
      <c r="L452">
        <v>3641.0139180633623</v>
      </c>
      <c r="M452">
        <v>3625.1905347285406</v>
      </c>
      <c r="N452">
        <v>3600.4557355513966</v>
      </c>
      <c r="O452">
        <v>2.0378336633124852E-2</v>
      </c>
      <c r="P452">
        <v>2.0385452531383366E-2</v>
      </c>
      <c r="Q452">
        <v>2.0246361890582956E-2</v>
      </c>
      <c r="R452">
        <v>-145894.55038850568</v>
      </c>
      <c r="S452">
        <v>-182590.30455378629</v>
      </c>
      <c r="T452">
        <v>-159639.5800201213</v>
      </c>
      <c r="U452">
        <v>-3.236461924942137E-2</v>
      </c>
      <c r="V452">
        <v>-4.0505047445451123E-2</v>
      </c>
      <c r="W452">
        <v>-3.541375747572692E-2</v>
      </c>
      <c r="X452">
        <f t="shared" si="22"/>
        <v>3.236461924942137E-2</v>
      </c>
      <c r="Y452">
        <f t="shared" si="23"/>
        <v>4.0505047445451123E-2</v>
      </c>
      <c r="Z452">
        <f t="shared" si="24"/>
        <v>3.541375747572692E-2</v>
      </c>
      <c r="AA452">
        <v>0.9932978113156179</v>
      </c>
      <c r="AB452">
        <v>0.99380018419406491</v>
      </c>
      <c r="AC452">
        <v>0.9938760809220808</v>
      </c>
      <c r="AD452">
        <v>14072.913677798902</v>
      </c>
      <c r="AE452">
        <v>28107.86312973723</v>
      </c>
      <c r="AF452">
        <v>28091.85789759412</v>
      </c>
      <c r="AG452">
        <v>14095.885745097652</v>
      </c>
      <c r="AH452">
        <v>28144.871264619484</v>
      </c>
      <c r="AI452">
        <v>28139.439785299877</v>
      </c>
      <c r="AJ452">
        <v>1</v>
      </c>
      <c r="AK452">
        <v>1</v>
      </c>
      <c r="AL452">
        <v>1</v>
      </c>
    </row>
    <row r="453" spans="1:38" x14ac:dyDescent="0.25">
      <c r="A453">
        <v>264532336.01833978</v>
      </c>
      <c r="B453">
        <v>4507840.7771200351</v>
      </c>
      <c r="C453">
        <v>4562200.547883735</v>
      </c>
      <c r="D453">
        <v>4732899.5111312289</v>
      </c>
      <c r="E453">
        <v>4696124.7869178038</v>
      </c>
      <c r="F453">
        <v>127591.56600720857</v>
      </c>
      <c r="G453">
        <v>161662.47606605702</v>
      </c>
      <c r="H453">
        <v>158356.8625307332</v>
      </c>
      <c r="I453">
        <v>2.7967110316181605E-2</v>
      </c>
      <c r="J453">
        <v>3.4157174832435314E-2</v>
      </c>
      <c r="K453">
        <v>3.3720752687806485E-2</v>
      </c>
      <c r="L453">
        <v>3312.9745212264097</v>
      </c>
      <c r="M453">
        <v>3449.1230725031241</v>
      </c>
      <c r="N453">
        <v>3374.2257250705493</v>
      </c>
      <c r="O453">
        <v>1.8554484270985161E-2</v>
      </c>
      <c r="P453">
        <v>1.9399631413355978E-2</v>
      </c>
      <c r="Q453">
        <v>1.897837044252737E-2</v>
      </c>
      <c r="R453">
        <v>-54359.770763699897</v>
      </c>
      <c r="S453">
        <v>-225058.73401119374</v>
      </c>
      <c r="T453">
        <v>-188284.00979776867</v>
      </c>
      <c r="U453">
        <v>-1.2058937626991612E-2</v>
      </c>
      <c r="V453">
        <v>-4.992606108749454E-2</v>
      </c>
      <c r="W453">
        <v>-4.176811451580581E-2</v>
      </c>
      <c r="X453">
        <f t="shared" si="22"/>
        <v>1.2058937626991612E-2</v>
      </c>
      <c r="Y453">
        <f t="shared" si="23"/>
        <v>4.992606108749454E-2</v>
      </c>
      <c r="Z453">
        <f t="shared" si="24"/>
        <v>4.176811451580581E-2</v>
      </c>
      <c r="AA453">
        <v>0.99451851195013763</v>
      </c>
      <c r="AB453">
        <v>0.99438100995605894</v>
      </c>
      <c r="AC453">
        <v>0.99461498988469577</v>
      </c>
      <c r="AD453">
        <v>13934.877838088534</v>
      </c>
      <c r="AE453">
        <v>27962.3860084468</v>
      </c>
      <c r="AF453">
        <v>27902.236029952346</v>
      </c>
      <c r="AG453">
        <v>13957.849905387284</v>
      </c>
      <c r="AH453">
        <v>27999.394143329053</v>
      </c>
      <c r="AI453">
        <v>27949.817917658103</v>
      </c>
      <c r="AJ453">
        <v>1</v>
      </c>
      <c r="AK453">
        <v>0</v>
      </c>
      <c r="AL453">
        <v>1</v>
      </c>
    </row>
    <row r="454" spans="1:38" x14ac:dyDescent="0.25">
      <c r="A454">
        <v>264628855.59429586</v>
      </c>
      <c r="B454">
        <v>4507840.7771200351</v>
      </c>
      <c r="C454">
        <v>4344829.3794421144</v>
      </c>
      <c r="D454">
        <v>4444936.8835958056</v>
      </c>
      <c r="E454">
        <v>4407429.4818218378</v>
      </c>
      <c r="F454">
        <v>135125.95775995636</v>
      </c>
      <c r="G454">
        <v>167859.33582248492</v>
      </c>
      <c r="H454">
        <v>165340.78023240765</v>
      </c>
      <c r="I454">
        <v>3.1100406013482358E-2</v>
      </c>
      <c r="J454">
        <v>3.7764166335404144E-2</v>
      </c>
      <c r="K454">
        <v>3.7514106785904382E-2</v>
      </c>
      <c r="L454">
        <v>3508.6085171943064</v>
      </c>
      <c r="M454">
        <v>3581.3351509215445</v>
      </c>
      <c r="N454">
        <v>3523.0371778498188</v>
      </c>
      <c r="O454">
        <v>1.965929114829932E-2</v>
      </c>
      <c r="P454">
        <v>2.0135777719833773E-2</v>
      </c>
      <c r="Q454">
        <v>1.9808001910583677E-2</v>
      </c>
      <c r="R454">
        <v>163011.39767792076</v>
      </c>
      <c r="S454">
        <v>62903.893524229527</v>
      </c>
      <c r="T454">
        <v>100411.29529819731</v>
      </c>
      <c r="U454">
        <v>3.6161746995435208E-2</v>
      </c>
      <c r="V454">
        <v>1.3954329053391612E-2</v>
      </c>
      <c r="W454">
        <v>2.2274809662276487E-2</v>
      </c>
      <c r="X454">
        <f t="shared" si="22"/>
        <v>3.6161746995435208E-2</v>
      </c>
      <c r="Y454">
        <f t="shared" si="23"/>
        <v>1.3954329053391612E-2</v>
      </c>
      <c r="Z454">
        <f t="shared" si="24"/>
        <v>2.2274809662276487E-2</v>
      </c>
      <c r="AA454">
        <v>0.9938622014554791</v>
      </c>
      <c r="AB454">
        <v>0.99397525391354569</v>
      </c>
      <c r="AC454">
        <v>0.99416177741019973</v>
      </c>
      <c r="AD454">
        <v>14018.757299009991</v>
      </c>
      <c r="AE454">
        <v>28072.298970530057</v>
      </c>
      <c r="AF454">
        <v>28028.342446534243</v>
      </c>
      <c r="AG454">
        <v>14041.72936630874</v>
      </c>
      <c r="AH454">
        <v>28109.30710541231</v>
      </c>
      <c r="AI454">
        <v>28075.92433424</v>
      </c>
      <c r="AJ454">
        <v>1</v>
      </c>
      <c r="AK454">
        <v>1</v>
      </c>
      <c r="AL454">
        <v>1</v>
      </c>
    </row>
    <row r="455" spans="1:38" x14ac:dyDescent="0.25">
      <c r="A455">
        <v>264226745.27301276</v>
      </c>
      <c r="B455">
        <v>4507840.7771200351</v>
      </c>
      <c r="C455">
        <v>4441337.8740055868</v>
      </c>
      <c r="D455">
        <v>4449002.0883590318</v>
      </c>
      <c r="E455">
        <v>4424361.652442256</v>
      </c>
      <c r="F455">
        <v>129396.96335879019</v>
      </c>
      <c r="G455">
        <v>166251.02195574189</v>
      </c>
      <c r="H455">
        <v>164462.50121679361</v>
      </c>
      <c r="I455">
        <v>2.9134681267131046E-2</v>
      </c>
      <c r="J455">
        <v>3.7368160017443787E-2</v>
      </c>
      <c r="K455">
        <v>3.7172029353886568E-2</v>
      </c>
      <c r="L455">
        <v>3359.8525055137229</v>
      </c>
      <c r="M455">
        <v>3547.0212359018133</v>
      </c>
      <c r="N455">
        <v>3504.3230431990469</v>
      </c>
      <c r="O455">
        <v>1.8846081011339305E-2</v>
      </c>
      <c r="P455">
        <v>1.9973758930369435E-2</v>
      </c>
      <c r="Q455">
        <v>1.9733319600834187E-2</v>
      </c>
      <c r="R455">
        <v>66502.903114448301</v>
      </c>
      <c r="S455">
        <v>58838.688761003315</v>
      </c>
      <c r="T455">
        <v>83479.124677779153</v>
      </c>
      <c r="U455">
        <v>1.4752717853742742E-2</v>
      </c>
      <c r="V455">
        <v>1.3052521521976675E-2</v>
      </c>
      <c r="W455">
        <v>1.8518649793818186E-2</v>
      </c>
      <c r="X455">
        <f t="shared" si="22"/>
        <v>1.4752717853742742E-2</v>
      </c>
      <c r="Y455">
        <f t="shared" si="23"/>
        <v>1.3052521521976675E-2</v>
      </c>
      <c r="Z455">
        <f t="shared" si="24"/>
        <v>1.8518649793818186E-2</v>
      </c>
      <c r="AA455">
        <v>0.99433451436883913</v>
      </c>
      <c r="AB455">
        <v>0.99408589782426104</v>
      </c>
      <c r="AC455">
        <v>0.99421948018677386</v>
      </c>
      <c r="AD455">
        <v>13955.419878299683</v>
      </c>
      <c r="AE455">
        <v>28044.16737084476</v>
      </c>
      <c r="AF455">
        <v>28012.779609566773</v>
      </c>
      <c r="AG455">
        <v>13978.391945598432</v>
      </c>
      <c r="AH455">
        <v>28081.175505727013</v>
      </c>
      <c r="AI455">
        <v>28060.36149727253</v>
      </c>
      <c r="AJ455">
        <v>1</v>
      </c>
      <c r="AK455">
        <v>1</v>
      </c>
      <c r="AL455">
        <v>1</v>
      </c>
    </row>
    <row r="456" spans="1:38" x14ac:dyDescent="0.25">
      <c r="A456">
        <v>264368639.79220435</v>
      </c>
      <c r="B456">
        <v>4507840.7771200351</v>
      </c>
      <c r="C456">
        <v>4353533.2241055211</v>
      </c>
      <c r="D456">
        <v>4390133.0284908758</v>
      </c>
      <c r="E456">
        <v>4364746.8382651825</v>
      </c>
      <c r="F456">
        <v>139805.20651372362</v>
      </c>
      <c r="G456">
        <v>173368.30672966488</v>
      </c>
      <c r="H456">
        <v>171817.17620588301</v>
      </c>
      <c r="I456">
        <v>3.2113044581725467E-2</v>
      </c>
      <c r="J456">
        <v>3.9490444960220458E-2</v>
      </c>
      <c r="K456">
        <v>3.936475185675916E-2</v>
      </c>
      <c r="L456">
        <v>3630.1073935294048</v>
      </c>
      <c r="M456">
        <v>3698.8708903465604</v>
      </c>
      <c r="N456">
        <v>3661.0344932184753</v>
      </c>
      <c r="O456">
        <v>2.035848687543533E-2</v>
      </c>
      <c r="P456">
        <v>2.0817459823775569E-2</v>
      </c>
      <c r="Q456">
        <v>2.0604514387062439E-2</v>
      </c>
      <c r="R456">
        <v>154307.55301451404</v>
      </c>
      <c r="S456">
        <v>117707.74862915929</v>
      </c>
      <c r="T456">
        <v>143093.93885485269</v>
      </c>
      <c r="U456">
        <v>3.4230923549411145E-2</v>
      </c>
      <c r="V456">
        <v>2.6111780439672119E-2</v>
      </c>
      <c r="W456">
        <v>3.1743343638297804E-2</v>
      </c>
      <c r="X456">
        <f t="shared" si="22"/>
        <v>3.4230923549411145E-2</v>
      </c>
      <c r="Y456">
        <f t="shared" si="23"/>
        <v>2.6111780439672119E-2</v>
      </c>
      <c r="Z456">
        <f t="shared" si="24"/>
        <v>3.1743343638297804E-2</v>
      </c>
      <c r="AA456">
        <v>0.99341209154200627</v>
      </c>
      <c r="AB456">
        <v>0.9935973242095939</v>
      </c>
      <c r="AC456">
        <v>0.99371900877466302</v>
      </c>
      <c r="AD456">
        <v>14068.527737819633</v>
      </c>
      <c r="AE456">
        <v>28166.655990682139</v>
      </c>
      <c r="AF456">
        <v>28140.61241793822</v>
      </c>
      <c r="AG456">
        <v>14091.499805118383</v>
      </c>
      <c r="AH456">
        <v>28203.664125564392</v>
      </c>
      <c r="AI456">
        <v>28188.194305643978</v>
      </c>
      <c r="AJ456">
        <v>1</v>
      </c>
      <c r="AK456">
        <v>1</v>
      </c>
      <c r="AL456">
        <v>1</v>
      </c>
    </row>
    <row r="457" spans="1:38" x14ac:dyDescent="0.25">
      <c r="A457">
        <v>264421145.6450384</v>
      </c>
      <c r="B457">
        <v>4507840.7771200351</v>
      </c>
      <c r="C457">
        <v>4691328.6575843794</v>
      </c>
      <c r="D457">
        <v>4718064.8876447957</v>
      </c>
      <c r="E457">
        <v>4678207.5750343949</v>
      </c>
      <c r="F457">
        <v>138968.52085237598</v>
      </c>
      <c r="G457">
        <v>171755.20616431252</v>
      </c>
      <c r="H457">
        <v>169210.4425098577</v>
      </c>
      <c r="I457">
        <v>2.962242277093682E-2</v>
      </c>
      <c r="J457">
        <v>3.6403739722632507E-2</v>
      </c>
      <c r="K457">
        <v>3.6169930426529578E-2</v>
      </c>
      <c r="L457">
        <v>3608.3824600948265</v>
      </c>
      <c r="M457">
        <v>3664.4548495087884</v>
      </c>
      <c r="N457">
        <v>3605.4909079581271</v>
      </c>
      <c r="O457">
        <v>2.0208439294867177E-2</v>
      </c>
      <c r="P457">
        <v>2.0619593773330475E-2</v>
      </c>
      <c r="Q457">
        <v>2.0287808399521868E-2</v>
      </c>
      <c r="R457">
        <v>-183487.88046434429</v>
      </c>
      <c r="S457">
        <v>-210224.11052476056</v>
      </c>
      <c r="T457">
        <v>-170366.79791435972</v>
      </c>
      <c r="U457">
        <v>-4.0704161823029349E-2</v>
      </c>
      <c r="V457">
        <v>-4.66352120491417E-2</v>
      </c>
      <c r="W457">
        <v>-3.7793437332363698E-2</v>
      </c>
      <c r="X457">
        <f t="shared" si="22"/>
        <v>4.0704161823029349E-2</v>
      </c>
      <c r="Y457">
        <f t="shared" si="23"/>
        <v>4.66352120491417E-2</v>
      </c>
      <c r="Z457">
        <f t="shared" si="24"/>
        <v>3.7793437332363698E-2</v>
      </c>
      <c r="AA457">
        <v>0.99349766002216988</v>
      </c>
      <c r="AB457">
        <v>0.99368252228018761</v>
      </c>
      <c r="AC457">
        <v>0.99387577472713373</v>
      </c>
      <c r="AD457">
        <v>14059.751888521563</v>
      </c>
      <c r="AE457">
        <v>28139.34104979855</v>
      </c>
      <c r="AF457">
        <v>28095.941407199407</v>
      </c>
      <c r="AG457">
        <v>14082.723955820313</v>
      </c>
      <c r="AH457">
        <v>28176.349184680803</v>
      </c>
      <c r="AI457">
        <v>28143.523294905164</v>
      </c>
      <c r="AJ457">
        <v>0</v>
      </c>
      <c r="AK457">
        <v>1</v>
      </c>
      <c r="AL457">
        <v>1</v>
      </c>
    </row>
    <row r="458" spans="1:38" x14ac:dyDescent="0.25">
      <c r="A458">
        <v>264451028.36931282</v>
      </c>
      <c r="B458">
        <v>4507840.7771200351</v>
      </c>
      <c r="C458">
        <v>4467396.1743340325</v>
      </c>
      <c r="D458">
        <v>4421306.0449592359</v>
      </c>
      <c r="E458">
        <v>4383039.8387305327</v>
      </c>
      <c r="F458">
        <v>135699.77600676622</v>
      </c>
      <c r="G458">
        <v>168877.85442183685</v>
      </c>
      <c r="H458">
        <v>165994.96897533353</v>
      </c>
      <c r="I458">
        <v>3.0375585847161938E-2</v>
      </c>
      <c r="J458">
        <v>3.8196372905326417E-2</v>
      </c>
      <c r="K458">
        <v>3.7872110471943811E-2</v>
      </c>
      <c r="L458">
        <v>3523.5079756066943</v>
      </c>
      <c r="M458">
        <v>3603.0655863712832</v>
      </c>
      <c r="N458">
        <v>3536.9764568312012</v>
      </c>
      <c r="O458">
        <v>1.97473380393356E-2</v>
      </c>
      <c r="P458">
        <v>2.0271828207890537E-2</v>
      </c>
      <c r="Q458">
        <v>1.9899992767116657E-2</v>
      </c>
      <c r="R458">
        <v>40444.602786002681</v>
      </c>
      <c r="S458">
        <v>86534.732160799205</v>
      </c>
      <c r="T458">
        <v>124800.93838950247</v>
      </c>
      <c r="U458">
        <v>8.9720566421252097E-3</v>
      </c>
      <c r="V458">
        <v>1.9196492609058927E-2</v>
      </c>
      <c r="W458">
        <v>2.7685303132919253E-2</v>
      </c>
      <c r="X458">
        <f t="shared" si="22"/>
        <v>8.9720566421252097E-3</v>
      </c>
      <c r="Y458">
        <f t="shared" si="23"/>
        <v>1.9196492609058927E-2</v>
      </c>
      <c r="Z458">
        <f t="shared" si="24"/>
        <v>2.7685303132919253E-2</v>
      </c>
      <c r="AA458">
        <v>0.993795989346836</v>
      </c>
      <c r="AB458">
        <v>0.99387804861906603</v>
      </c>
      <c r="AC458">
        <v>0.99409245201370167</v>
      </c>
      <c r="AD458">
        <v>14024.952600472185</v>
      </c>
      <c r="AE458">
        <v>28089.975191092271</v>
      </c>
      <c r="AF458">
        <v>28039.880845244865</v>
      </c>
      <c r="AG458">
        <v>14047.924667770934</v>
      </c>
      <c r="AH458">
        <v>28126.983325974525</v>
      </c>
      <c r="AI458">
        <v>28087.462732950622</v>
      </c>
      <c r="AJ458">
        <v>1</v>
      </c>
      <c r="AK458">
        <v>1</v>
      </c>
      <c r="AL458">
        <v>1</v>
      </c>
    </row>
    <row r="459" spans="1:38" x14ac:dyDescent="0.25">
      <c r="A459">
        <v>264496967.30071911</v>
      </c>
      <c r="B459">
        <v>4507840.7771200351</v>
      </c>
      <c r="C459">
        <v>4528276.5836359626</v>
      </c>
      <c r="D459">
        <v>4382877.5722620497</v>
      </c>
      <c r="E459">
        <v>4355842.8048915509</v>
      </c>
      <c r="F459">
        <v>139733.49107718543</v>
      </c>
      <c r="G459">
        <v>167824.32250553794</v>
      </c>
      <c r="H459">
        <v>165987.8687242115</v>
      </c>
      <c r="I459">
        <v>3.0857985040522184E-2</v>
      </c>
      <c r="J459">
        <v>3.829089901293365E-2</v>
      </c>
      <c r="K459">
        <v>3.81069464990356E-2</v>
      </c>
      <c r="L459">
        <v>3628.2452687709688</v>
      </c>
      <c r="M459">
        <v>3580.5881300774663</v>
      </c>
      <c r="N459">
        <v>3536.8251665769753</v>
      </c>
      <c r="O459">
        <v>2.0324336547081507E-2</v>
      </c>
      <c r="P459">
        <v>2.014180063944658E-2</v>
      </c>
      <c r="Q459">
        <v>1.9895621840267243E-2</v>
      </c>
      <c r="R459">
        <v>-20435.806515927427</v>
      </c>
      <c r="S459">
        <v>124963.20485798549</v>
      </c>
      <c r="T459">
        <v>151997.97222848423</v>
      </c>
      <c r="U459">
        <v>-4.5333913787841094E-3</v>
      </c>
      <c r="V459">
        <v>2.7721299628027649E-2</v>
      </c>
      <c r="W459">
        <v>3.3718576086352488E-2</v>
      </c>
      <c r="X459">
        <f t="shared" si="22"/>
        <v>4.5333913787841094E-3</v>
      </c>
      <c r="Y459">
        <f t="shared" si="23"/>
        <v>2.7721299628027649E-2</v>
      </c>
      <c r="Z459">
        <f t="shared" si="24"/>
        <v>3.3718576086352488E-2</v>
      </c>
      <c r="AA459">
        <v>0.99340508244560888</v>
      </c>
      <c r="AB459">
        <v>0.99398613123648938</v>
      </c>
      <c r="AC459">
        <v>0.99412416252573055</v>
      </c>
      <c r="AD459">
        <v>14067.777587865994</v>
      </c>
      <c r="AE459">
        <v>28071.689415015797</v>
      </c>
      <c r="AF459">
        <v>28039.755857254971</v>
      </c>
      <c r="AG459">
        <v>14090.749655164744</v>
      </c>
      <c r="AH459">
        <v>28108.69754989805</v>
      </c>
      <c r="AI459">
        <v>28087.337744960729</v>
      </c>
      <c r="AJ459">
        <v>1</v>
      </c>
      <c r="AK459">
        <v>1</v>
      </c>
      <c r="AL459">
        <v>1</v>
      </c>
    </row>
    <row r="460" spans="1:38" x14ac:dyDescent="0.25">
      <c r="A460">
        <v>264346546.62464219</v>
      </c>
      <c r="B460">
        <v>4507840.7771200351</v>
      </c>
      <c r="C460">
        <v>4474179.9797428688</v>
      </c>
      <c r="D460">
        <v>4307720.2754384289</v>
      </c>
      <c r="E460">
        <v>4267829.0290523805</v>
      </c>
      <c r="F460">
        <v>132717.61690899002</v>
      </c>
      <c r="G460">
        <v>168800.47075950139</v>
      </c>
      <c r="H460">
        <v>166034.62738675743</v>
      </c>
      <c r="I460">
        <v>2.9663003614042657E-2</v>
      </c>
      <c r="J460">
        <v>3.9185569156372696E-2</v>
      </c>
      <c r="K460">
        <v>3.8903767291639468E-2</v>
      </c>
      <c r="L460">
        <v>3446.0748237272205</v>
      </c>
      <c r="M460">
        <v>3601.4145800172359</v>
      </c>
      <c r="N460">
        <v>3537.8214876679053</v>
      </c>
      <c r="O460">
        <v>1.9322464927659544E-2</v>
      </c>
      <c r="P460">
        <v>2.0270695241161776E-2</v>
      </c>
      <c r="Q460">
        <v>1.9912759167484261E-2</v>
      </c>
      <c r="R460">
        <v>33660.797377166338</v>
      </c>
      <c r="S460">
        <v>200120.50168160629</v>
      </c>
      <c r="T460">
        <v>240011.74806765467</v>
      </c>
      <c r="U460">
        <v>7.4671664420835017E-3</v>
      </c>
      <c r="V460">
        <v>4.4393870940902899E-2</v>
      </c>
      <c r="W460">
        <v>5.3243173380447817E-2</v>
      </c>
      <c r="X460">
        <f t="shared" si="22"/>
        <v>7.4671664420835017E-3</v>
      </c>
      <c r="Y460">
        <f t="shared" si="23"/>
        <v>4.4393870940902899E-2</v>
      </c>
      <c r="Z460">
        <f t="shared" si="24"/>
        <v>5.3243173380447817E-2</v>
      </c>
      <c r="AA460">
        <v>0.9940922956229904</v>
      </c>
      <c r="AB460">
        <v>0.99392162153108898</v>
      </c>
      <c r="AC460">
        <v>0.99412631420586273</v>
      </c>
      <c r="AD460">
        <v>13992.46516769845</v>
      </c>
      <c r="AE460">
        <v>28088.635957576585</v>
      </c>
      <c r="AF460">
        <v>28040.5788666261</v>
      </c>
      <c r="AG460">
        <v>14015.4372349972</v>
      </c>
      <c r="AH460">
        <v>28125.644092458839</v>
      </c>
      <c r="AI460">
        <v>28088.160754331857</v>
      </c>
      <c r="AJ460">
        <v>1</v>
      </c>
      <c r="AK460">
        <v>1</v>
      </c>
      <c r="AL460">
        <v>0</v>
      </c>
    </row>
    <row r="461" spans="1:38" x14ac:dyDescent="0.25">
      <c r="A461">
        <v>264366177.72623843</v>
      </c>
      <c r="B461">
        <v>4507840.7771200351</v>
      </c>
      <c r="C461">
        <v>4439433.9678627066</v>
      </c>
      <c r="D461">
        <v>4561169.5864676433</v>
      </c>
      <c r="E461">
        <v>4534894.1523914542</v>
      </c>
      <c r="F461">
        <v>137582.16576412768</v>
      </c>
      <c r="G461">
        <v>172361.9149728021</v>
      </c>
      <c r="H461">
        <v>171057.60969334663</v>
      </c>
      <c r="I461">
        <v>3.0990925140477847E-2</v>
      </c>
      <c r="J461">
        <v>3.7788973136227158E-2</v>
      </c>
      <c r="K461">
        <v>3.7720309216730065E-2</v>
      </c>
      <c r="L461">
        <v>3572.3851036200281</v>
      </c>
      <c r="M461">
        <v>3677.3991851429723</v>
      </c>
      <c r="N461">
        <v>3644.8498528717032</v>
      </c>
      <c r="O461">
        <v>2.0027816262735573E-2</v>
      </c>
      <c r="P461">
        <v>2.0696812118022163E-2</v>
      </c>
      <c r="Q461">
        <v>2.0513620851404384E-2</v>
      </c>
      <c r="R461">
        <v>68406.80925732851</v>
      </c>
      <c r="S461">
        <v>-53328.809347608127</v>
      </c>
      <c r="T461">
        <v>-27053.375271419063</v>
      </c>
      <c r="U461">
        <v>1.5175072199651245E-2</v>
      </c>
      <c r="V461">
        <v>-1.1830233582846017E-2</v>
      </c>
      <c r="W461">
        <v>-6.0014043549920801E-3</v>
      </c>
      <c r="X461">
        <f t="shared" si="22"/>
        <v>1.5175072199651245E-2</v>
      </c>
      <c r="Y461">
        <f t="shared" si="23"/>
        <v>1.1830233582846017E-2</v>
      </c>
      <c r="Z461">
        <f t="shared" si="24"/>
        <v>6.0014043549920801E-3</v>
      </c>
      <c r="AA461">
        <v>0.99353827409189621</v>
      </c>
      <c r="AB461">
        <v>0.9935891380507329</v>
      </c>
      <c r="AC461">
        <v>0.9936934544321514</v>
      </c>
      <c r="AD461">
        <v>14045.093685046442</v>
      </c>
      <c r="AE461">
        <v>28149.644547453412</v>
      </c>
      <c r="AF461">
        <v>28127.666251748247</v>
      </c>
      <c r="AG461">
        <v>14068.065752345192</v>
      </c>
      <c r="AH461">
        <v>28186.652682335665</v>
      </c>
      <c r="AI461">
        <v>28175.248139454005</v>
      </c>
      <c r="AJ461">
        <v>1</v>
      </c>
      <c r="AK461">
        <v>1</v>
      </c>
      <c r="AL461">
        <v>1</v>
      </c>
    </row>
    <row r="462" spans="1:38" x14ac:dyDescent="0.25">
      <c r="A462">
        <v>264303820.0835228</v>
      </c>
      <c r="B462">
        <v>4507840.7771200351</v>
      </c>
      <c r="C462">
        <v>4521264.0698601156</v>
      </c>
      <c r="D462">
        <v>4632325.3350468222</v>
      </c>
      <c r="E462">
        <v>4605415.1635697139</v>
      </c>
      <c r="F462">
        <v>135701.40785773509</v>
      </c>
      <c r="G462">
        <v>169912.88389403204</v>
      </c>
      <c r="H462">
        <v>168368.40484156186</v>
      </c>
      <c r="I462">
        <v>3.001404159565791E-2</v>
      </c>
      <c r="J462">
        <v>3.6679825272314261E-2</v>
      </c>
      <c r="K462">
        <v>3.6558789785861009E-2</v>
      </c>
      <c r="L462">
        <v>3523.5503473782105</v>
      </c>
      <c r="M462">
        <v>3625.148286823121</v>
      </c>
      <c r="N462">
        <v>3587.5489942548897</v>
      </c>
      <c r="O462">
        <v>1.9753414198750572E-2</v>
      </c>
      <c r="P462">
        <v>2.0407640488074225E-2</v>
      </c>
      <c r="Q462">
        <v>2.0195976637487078E-2</v>
      </c>
      <c r="R462">
        <v>-13423.292740080506</v>
      </c>
      <c r="S462">
        <v>-124484.55792678706</v>
      </c>
      <c r="T462">
        <v>-97574.386449678801</v>
      </c>
      <c r="U462">
        <v>-2.9777654987753061E-3</v>
      </c>
      <c r="V462">
        <v>-2.761511865250876E-2</v>
      </c>
      <c r="W462">
        <v>-2.1645482011016598E-2</v>
      </c>
      <c r="X462">
        <f t="shared" si="22"/>
        <v>2.9777654987753061E-3</v>
      </c>
      <c r="Y462">
        <f t="shared" si="23"/>
        <v>2.761511865250876E-2</v>
      </c>
      <c r="Z462">
        <f t="shared" si="24"/>
        <v>2.1645482011016598E-2</v>
      </c>
      <c r="AA462">
        <v>0.99376863217464717</v>
      </c>
      <c r="AB462">
        <v>0.99382249324474692</v>
      </c>
      <c r="AC462">
        <v>0.9939416447282815</v>
      </c>
      <c r="AD462">
        <v>14024.970181575425</v>
      </c>
      <c r="AE462">
        <v>28107.829076603259</v>
      </c>
      <c r="AF462">
        <v>28081.364432434435</v>
      </c>
      <c r="AG462">
        <v>14047.942248874175</v>
      </c>
      <c r="AH462">
        <v>28144.837211485512</v>
      </c>
      <c r="AI462">
        <v>28128.946320140192</v>
      </c>
      <c r="AJ462">
        <v>1</v>
      </c>
      <c r="AK462">
        <v>1</v>
      </c>
      <c r="AL462">
        <v>1</v>
      </c>
    </row>
    <row r="463" spans="1:38" x14ac:dyDescent="0.25">
      <c r="A463">
        <v>264715650.5559147</v>
      </c>
      <c r="B463">
        <v>4507840.7771200351</v>
      </c>
      <c r="C463">
        <v>4385270.2171469955</v>
      </c>
      <c r="D463">
        <v>4276419.6864824491</v>
      </c>
      <c r="E463">
        <v>4245848.4414219791</v>
      </c>
      <c r="F463">
        <v>140952.41441304187</v>
      </c>
      <c r="G463">
        <v>171334.77122149509</v>
      </c>
      <c r="H463">
        <v>169140.66175677034</v>
      </c>
      <c r="I463">
        <v>3.2142241511571856E-2</v>
      </c>
      <c r="J463">
        <v>4.0065003854293305E-2</v>
      </c>
      <c r="K463">
        <v>3.9836716757634276E-2</v>
      </c>
      <c r="L463">
        <v>3659.8951817032425</v>
      </c>
      <c r="M463">
        <v>3655.4847291874498</v>
      </c>
      <c r="N463">
        <v>3604.0040383118112</v>
      </c>
      <c r="O463">
        <v>2.0495728221927679E-2</v>
      </c>
      <c r="P463">
        <v>2.0545815305152069E-2</v>
      </c>
      <c r="Q463">
        <v>2.0256465781115729E-2</v>
      </c>
      <c r="R463">
        <v>122570.55997303966</v>
      </c>
      <c r="S463">
        <v>231421.09063758608</v>
      </c>
      <c r="T463">
        <v>261992.33569805603</v>
      </c>
      <c r="U463">
        <v>2.7190525582704236E-2</v>
      </c>
      <c r="V463">
        <v>5.1337458903203799E-2</v>
      </c>
      <c r="W463">
        <v>5.8119252354214126E-2</v>
      </c>
      <c r="X463">
        <f t="shared" si="22"/>
        <v>2.7190525582704236E-2</v>
      </c>
      <c r="Y463">
        <f t="shared" si="23"/>
        <v>5.1337458903203799E-2</v>
      </c>
      <c r="Z463">
        <f t="shared" si="24"/>
        <v>5.8119252354214126E-2</v>
      </c>
      <c r="AA463">
        <v>0.99326732912850468</v>
      </c>
      <c r="AB463">
        <v>0.99368790343314206</v>
      </c>
      <c r="AC463">
        <v>0.99385599439329253</v>
      </c>
      <c r="AD463">
        <v>14080.475604294812</v>
      </c>
      <c r="AE463">
        <v>28132.179595959398</v>
      </c>
      <c r="AF463">
        <v>28094.73615407127</v>
      </c>
      <c r="AG463">
        <v>14103.447671593562</v>
      </c>
      <c r="AH463">
        <v>28169.187730841652</v>
      </c>
      <c r="AI463">
        <v>28142.318041777027</v>
      </c>
      <c r="AJ463">
        <v>1</v>
      </c>
      <c r="AK463">
        <v>0</v>
      </c>
      <c r="AL463">
        <v>0</v>
      </c>
    </row>
    <row r="464" spans="1:38" x14ac:dyDescent="0.25">
      <c r="A464">
        <v>264754939.16697147</v>
      </c>
      <c r="B464">
        <v>4507840.7771200351</v>
      </c>
      <c r="C464">
        <v>4516096.4072619388</v>
      </c>
      <c r="D464">
        <v>4720359.9788957397</v>
      </c>
      <c r="E464">
        <v>4691560.1275937557</v>
      </c>
      <c r="F464">
        <v>138847.59899372605</v>
      </c>
      <c r="G464">
        <v>170081.38819799043</v>
      </c>
      <c r="H464">
        <v>168739.4797590095</v>
      </c>
      <c r="I464">
        <v>3.0745047596959486E-2</v>
      </c>
      <c r="J464">
        <v>3.6031444414919074E-2</v>
      </c>
      <c r="K464">
        <v>3.5966602829313826E-2</v>
      </c>
      <c r="L464">
        <v>3605.2426676359423</v>
      </c>
      <c r="M464">
        <v>3628.7433825852413</v>
      </c>
      <c r="N464">
        <v>3595.4557594709308</v>
      </c>
      <c r="O464">
        <v>2.0178996992131375E-2</v>
      </c>
      <c r="P464">
        <v>2.0392432149522119E-2</v>
      </c>
      <c r="Q464">
        <v>2.0205365850197908E-2</v>
      </c>
      <c r="R464">
        <v>-8255.6301419036463</v>
      </c>
      <c r="S464">
        <v>-212519.20177570451</v>
      </c>
      <c r="T464">
        <v>-183719.35047372058</v>
      </c>
      <c r="U464">
        <v>-1.8313934653162252E-3</v>
      </c>
      <c r="V464">
        <v>-4.7144345216087818E-2</v>
      </c>
      <c r="W464">
        <v>-4.075551013385504E-2</v>
      </c>
      <c r="X464">
        <f t="shared" si="22"/>
        <v>1.8313934653162252E-3</v>
      </c>
      <c r="Y464">
        <f t="shared" si="23"/>
        <v>4.7144345216087818E-2</v>
      </c>
      <c r="Z464">
        <f t="shared" si="24"/>
        <v>4.075551013385504E-2</v>
      </c>
      <c r="AA464">
        <v>0.99350777988143213</v>
      </c>
      <c r="AB464">
        <v>0.9938348258012335</v>
      </c>
      <c r="AC464">
        <v>0.9939390860776518</v>
      </c>
      <c r="AD464">
        <v>14058.479192260396</v>
      </c>
      <c r="AE464">
        <v>28110.725417258942</v>
      </c>
      <c r="AF464">
        <v>28087.797277207545</v>
      </c>
      <c r="AG464">
        <v>14081.451259559146</v>
      </c>
      <c r="AH464">
        <v>28147.733552141195</v>
      </c>
      <c r="AI464">
        <v>28135.379164913302</v>
      </c>
      <c r="AJ464">
        <v>1</v>
      </c>
      <c r="AK464">
        <v>1</v>
      </c>
      <c r="AL464">
        <v>1</v>
      </c>
    </row>
    <row r="465" spans="1:38" x14ac:dyDescent="0.25">
      <c r="A465">
        <v>264587544.96170631</v>
      </c>
      <c r="B465">
        <v>4507840.7771200351</v>
      </c>
      <c r="C465">
        <v>4367635.2170128068</v>
      </c>
      <c r="D465">
        <v>4383852.9982063547</v>
      </c>
      <c r="E465">
        <v>4348846.7776729222</v>
      </c>
      <c r="F465">
        <v>133570.41635255161</v>
      </c>
      <c r="G465">
        <v>170801.28375490059</v>
      </c>
      <c r="H465">
        <v>167982.47186227687</v>
      </c>
      <c r="I465">
        <v>3.0581861743459778E-2</v>
      </c>
      <c r="J465">
        <v>3.8961453275185923E-2</v>
      </c>
      <c r="K465">
        <v>3.8626900521007701E-2</v>
      </c>
      <c r="L465">
        <v>3468.2181590325958</v>
      </c>
      <c r="M465">
        <v>3644.1025954066304</v>
      </c>
      <c r="N465">
        <v>3579.3256374262301</v>
      </c>
      <c r="O465">
        <v>1.9434071017405897E-2</v>
      </c>
      <c r="P465">
        <v>2.0491940536754044E-2</v>
      </c>
      <c r="Q465">
        <v>2.0127679230620851E-2</v>
      </c>
      <c r="R465">
        <v>140205.56010722835</v>
      </c>
      <c r="S465">
        <v>123987.77891368046</v>
      </c>
      <c r="T465">
        <v>158993.9994471129</v>
      </c>
      <c r="U465">
        <v>3.1102598126103897E-2</v>
      </c>
      <c r="V465">
        <v>2.7504915333964756E-2</v>
      </c>
      <c r="W465">
        <v>3.5270544659452417E-2</v>
      </c>
      <c r="X465">
        <f t="shared" si="22"/>
        <v>3.1102598126103897E-2</v>
      </c>
      <c r="Y465">
        <f t="shared" si="23"/>
        <v>2.7504915333964756E-2</v>
      </c>
      <c r="Z465">
        <f t="shared" si="24"/>
        <v>3.5270544659452417E-2</v>
      </c>
      <c r="AA465">
        <v>0.9940329018234999</v>
      </c>
      <c r="AB465">
        <v>0.99378786904028449</v>
      </c>
      <c r="AC465">
        <v>0.99399850825751601</v>
      </c>
      <c r="AD465">
        <v>14001.829441667007</v>
      </c>
      <c r="AE465">
        <v>28123.067129628547</v>
      </c>
      <c r="AF465">
        <v>28074.658954682072</v>
      </c>
      <c r="AG465">
        <v>14024.801508965757</v>
      </c>
      <c r="AH465">
        <v>28160.0752645108</v>
      </c>
      <c r="AI465">
        <v>28122.24084238783</v>
      </c>
      <c r="AJ465">
        <v>1</v>
      </c>
      <c r="AK465">
        <v>1</v>
      </c>
      <c r="AL465">
        <v>1</v>
      </c>
    </row>
    <row r="466" spans="1:38" x14ac:dyDescent="0.25">
      <c r="A466">
        <v>264564397.10580024</v>
      </c>
      <c r="B466">
        <v>4507840.7771200351</v>
      </c>
      <c r="C466">
        <v>4516977.1280021453</v>
      </c>
      <c r="D466">
        <v>4613462.7468260378</v>
      </c>
      <c r="E466">
        <v>4580701.6179949427</v>
      </c>
      <c r="F466">
        <v>134022.50494108829</v>
      </c>
      <c r="G466">
        <v>168325.12430517917</v>
      </c>
      <c r="H466">
        <v>166482.51926209967</v>
      </c>
      <c r="I466">
        <v>2.9670839843363633E-2</v>
      </c>
      <c r="J466">
        <v>3.6485636395564958E-2</v>
      </c>
      <c r="K466">
        <v>3.6344327386024354E-2</v>
      </c>
      <c r="L466">
        <v>3479.9568500921182</v>
      </c>
      <c r="M466">
        <v>3591.272904206422</v>
      </c>
      <c r="N466">
        <v>3547.3650481027171</v>
      </c>
      <c r="O466">
        <v>1.9490051371012472E-2</v>
      </c>
      <c r="P466">
        <v>2.0196661907816889E-2</v>
      </c>
      <c r="Q466">
        <v>1.9949732156589989E-2</v>
      </c>
      <c r="R466">
        <v>-9136.3508821101859</v>
      </c>
      <c r="S466">
        <v>-105621.96970600262</v>
      </c>
      <c r="T466">
        <v>-72860.840874907561</v>
      </c>
      <c r="U466">
        <v>-2.0267687644343127E-3</v>
      </c>
      <c r="V466">
        <v>-2.3430723250496503E-2</v>
      </c>
      <c r="W466">
        <v>-1.6163135407248529E-2</v>
      </c>
      <c r="X466">
        <f t="shared" si="22"/>
        <v>2.0267687644343127E-3</v>
      </c>
      <c r="Y466">
        <f t="shared" si="23"/>
        <v>2.3430723250496503E-2</v>
      </c>
      <c r="Z466">
        <f t="shared" si="24"/>
        <v>1.6163135407248529E-2</v>
      </c>
      <c r="AA466">
        <v>0.99389842467110812</v>
      </c>
      <c r="AB466">
        <v>0.99390211383996407</v>
      </c>
      <c r="AC466">
        <v>0.99404212154540772</v>
      </c>
      <c r="AD466">
        <v>14006.769438899351</v>
      </c>
      <c r="AE466">
        <v>28080.395923118642</v>
      </c>
      <c r="AF466">
        <v>28048.450586111489</v>
      </c>
      <c r="AG466">
        <v>14029.741506198101</v>
      </c>
      <c r="AH466">
        <v>28117.404058000895</v>
      </c>
      <c r="AI466">
        <v>28096.032473817246</v>
      </c>
      <c r="AJ466">
        <v>1</v>
      </c>
      <c r="AK466">
        <v>1</v>
      </c>
      <c r="AL466">
        <v>1</v>
      </c>
    </row>
    <row r="467" spans="1:38" x14ac:dyDescent="0.25">
      <c r="A467">
        <v>264445790.59546033</v>
      </c>
      <c r="B467">
        <v>4507840.7771200351</v>
      </c>
      <c r="C467">
        <v>4642086.2006188575</v>
      </c>
      <c r="D467">
        <v>4734506.5505218534</v>
      </c>
      <c r="E467">
        <v>4694705.3633873742</v>
      </c>
      <c r="F467">
        <v>143320.65314832551</v>
      </c>
      <c r="G467">
        <v>176476.68931868774</v>
      </c>
      <c r="H467">
        <v>173822.04998541466</v>
      </c>
      <c r="I467">
        <v>3.0874190386472957E-2</v>
      </c>
      <c r="J467">
        <v>3.7274568624102097E-2</v>
      </c>
      <c r="K467">
        <v>3.7025124375429749E-2</v>
      </c>
      <c r="L467">
        <v>3721.3876050326412</v>
      </c>
      <c r="M467">
        <v>3765.1892739743412</v>
      </c>
      <c r="N467">
        <v>3703.753808152504</v>
      </c>
      <c r="O467">
        <v>2.0843940746583627E-2</v>
      </c>
      <c r="P467">
        <v>2.1184407526009433E-2</v>
      </c>
      <c r="Q467">
        <v>2.0838747892504145E-2</v>
      </c>
      <c r="R467">
        <v>-134245.42349882238</v>
      </c>
      <c r="S467">
        <v>-226665.77340181824</v>
      </c>
      <c r="T467">
        <v>-186864.58626733907</v>
      </c>
      <c r="U467">
        <v>-2.9780427068364416E-2</v>
      </c>
      <c r="V467">
        <v>-5.0282559790550158E-2</v>
      </c>
      <c r="W467">
        <v>-4.1453235707833255E-2</v>
      </c>
      <c r="X467">
        <f t="shared" si="22"/>
        <v>2.9780427068364416E-2</v>
      </c>
      <c r="Y467">
        <f t="shared" si="23"/>
        <v>5.0282559790550158E-2</v>
      </c>
      <c r="Z467">
        <f t="shared" si="24"/>
        <v>4.1453235707833255E-2</v>
      </c>
      <c r="AA467">
        <v>0.99312362201936044</v>
      </c>
      <c r="AB467">
        <v>0.99335022442537735</v>
      </c>
      <c r="AC467">
        <v>0.99355660191296202</v>
      </c>
      <c r="AD467">
        <v>14104.835598463564</v>
      </c>
      <c r="AE467">
        <v>28218.581460797559</v>
      </c>
      <c r="AF467">
        <v>28174.510809338874</v>
      </c>
      <c r="AG467">
        <v>14127.807665762313</v>
      </c>
      <c r="AH467">
        <v>28255.589595679812</v>
      </c>
      <c r="AI467">
        <v>28222.092697044631</v>
      </c>
      <c r="AJ467">
        <v>1</v>
      </c>
      <c r="AK467">
        <v>0</v>
      </c>
      <c r="AL467">
        <v>1</v>
      </c>
    </row>
    <row r="468" spans="1:38" x14ac:dyDescent="0.25">
      <c r="A468">
        <v>264795653.40863311</v>
      </c>
      <c r="B468">
        <v>4507840.7771200351</v>
      </c>
      <c r="C468">
        <v>4496721.6455210326</v>
      </c>
      <c r="D468">
        <v>4434871.1717522824</v>
      </c>
      <c r="E468">
        <v>4402730.4965985687</v>
      </c>
      <c r="F468">
        <v>137778.973076811</v>
      </c>
      <c r="G468">
        <v>169967.69163228033</v>
      </c>
      <c r="H468">
        <v>168328.02865447453</v>
      </c>
      <c r="I468">
        <v>3.0639871430344367E-2</v>
      </c>
      <c r="J468">
        <v>3.8325282753393627E-2</v>
      </c>
      <c r="K468">
        <v>3.8232644215792956E-2</v>
      </c>
      <c r="L468">
        <v>3577.495297286544</v>
      </c>
      <c r="M468">
        <v>3626.3176282754107</v>
      </c>
      <c r="N468">
        <v>3586.6886692460866</v>
      </c>
      <c r="O468">
        <v>2.0021396122553232E-2</v>
      </c>
      <c r="P468">
        <v>2.0375609203042093E-2</v>
      </c>
      <c r="Q468">
        <v>2.0152941399204708E-2</v>
      </c>
      <c r="R468">
        <v>11119.131599002518</v>
      </c>
      <c r="S468">
        <v>72969.605367752723</v>
      </c>
      <c r="T468">
        <v>105110.2805214664</v>
      </c>
      <c r="U468">
        <v>2.4666203064311197E-3</v>
      </c>
      <c r="V468">
        <v>1.6187263254309411E-2</v>
      </c>
      <c r="W468">
        <v>2.3317212323683525E-2</v>
      </c>
      <c r="X468">
        <f t="shared" si="22"/>
        <v>2.4666203064311197E-3</v>
      </c>
      <c r="Y468">
        <f t="shared" si="23"/>
        <v>1.6187263254309411E-2</v>
      </c>
      <c r="Z468">
        <f t="shared" si="24"/>
        <v>2.3317212323683525E-2</v>
      </c>
      <c r="AA468">
        <v>0.99361166578484894</v>
      </c>
      <c r="AB468">
        <v>0.99385171876248057</v>
      </c>
      <c r="AC468">
        <v>0.99397708431840714</v>
      </c>
      <c r="AD468">
        <v>14047.183539419853</v>
      </c>
      <c r="AE468">
        <v>28108.771455921651</v>
      </c>
      <c r="AF468">
        <v>28080.66362774809</v>
      </c>
      <c r="AG468">
        <v>14070.155606718603</v>
      </c>
      <c r="AH468">
        <v>28145.779590803904</v>
      </c>
      <c r="AI468">
        <v>28128.245515453847</v>
      </c>
      <c r="AJ468">
        <v>1</v>
      </c>
      <c r="AK468">
        <v>1</v>
      </c>
      <c r="AL468">
        <v>1</v>
      </c>
    </row>
    <row r="469" spans="1:38" x14ac:dyDescent="0.25">
      <c r="A469">
        <v>264553496.72221261</v>
      </c>
      <c r="B469">
        <v>4507840.7771200351</v>
      </c>
      <c r="C469">
        <v>4584972.3407580554</v>
      </c>
      <c r="D469">
        <v>4780879.226453363</v>
      </c>
      <c r="E469">
        <v>4749202.2138688751</v>
      </c>
      <c r="F469">
        <v>138755.76787277005</v>
      </c>
      <c r="G469">
        <v>167818.3275265609</v>
      </c>
      <c r="H469">
        <v>166171.96983824545</v>
      </c>
      <c r="I469">
        <v>3.0263163561381246E-2</v>
      </c>
      <c r="J469">
        <v>3.510198011235998E-2</v>
      </c>
      <c r="K469">
        <v>3.4989449249598417E-2</v>
      </c>
      <c r="L469">
        <v>3602.8582297494631</v>
      </c>
      <c r="M469">
        <v>3580.4602251930924</v>
      </c>
      <c r="N469">
        <v>3540.7479439360395</v>
      </c>
      <c r="O469">
        <v>2.0174934756370617E-2</v>
      </c>
      <c r="P469">
        <v>2.0136698289968905E-2</v>
      </c>
      <c r="Q469">
        <v>1.9913354312998309E-2</v>
      </c>
      <c r="R469">
        <v>-77131.563638020307</v>
      </c>
      <c r="S469">
        <v>-273038.44933332782</v>
      </c>
      <c r="T469">
        <v>-241361.43674883991</v>
      </c>
      <c r="U469">
        <v>-1.7110534167379808E-2</v>
      </c>
      <c r="V469">
        <v>-6.0569674669779784E-2</v>
      </c>
      <c r="W469">
        <v>-5.3542582509544773E-2</v>
      </c>
      <c r="X469">
        <f t="shared" si="22"/>
        <v>1.7110534167379808E-2</v>
      </c>
      <c r="Y469">
        <f t="shared" si="23"/>
        <v>6.0569674669779784E-2</v>
      </c>
      <c r="Z469">
        <f t="shared" si="24"/>
        <v>5.3542582509544773E-2</v>
      </c>
      <c r="AA469">
        <v>0.99351656111280928</v>
      </c>
      <c r="AB469">
        <v>0.99399122000006435</v>
      </c>
      <c r="AC469">
        <v>0.99411568384581328</v>
      </c>
      <c r="AD469">
        <v>14057.511933791953</v>
      </c>
      <c r="AE469">
        <v>28071.58503418952</v>
      </c>
      <c r="AF469">
        <v>28042.994921391215</v>
      </c>
      <c r="AG469">
        <v>14080.484001090703</v>
      </c>
      <c r="AH469">
        <v>28108.593169071773</v>
      </c>
      <c r="AI469">
        <v>28090.576809096972</v>
      </c>
      <c r="AJ469">
        <v>1</v>
      </c>
      <c r="AK469">
        <v>0</v>
      </c>
      <c r="AL469">
        <v>0</v>
      </c>
    </row>
    <row r="470" spans="1:38" x14ac:dyDescent="0.25">
      <c r="A470">
        <v>264358188.49921641</v>
      </c>
      <c r="B470">
        <v>4507840.7771200351</v>
      </c>
      <c r="C470">
        <v>4321628.1106351325</v>
      </c>
      <c r="D470">
        <v>4257095.2898229687</v>
      </c>
      <c r="E470">
        <v>4226355.6046606926</v>
      </c>
      <c r="F470">
        <v>134700.71472722411</v>
      </c>
      <c r="G470">
        <v>169277.51472704226</v>
      </c>
      <c r="H470">
        <v>167307.20591034531</v>
      </c>
      <c r="I470">
        <v>3.1168974117818684E-2</v>
      </c>
      <c r="J470">
        <v>3.9763618900360974E-2</v>
      </c>
      <c r="K470">
        <v>3.9586637178812917E-2</v>
      </c>
      <c r="L470">
        <v>3497.5668835122542</v>
      </c>
      <c r="M470">
        <v>3611.5924728411173</v>
      </c>
      <c r="N470">
        <v>3564.9372509056911</v>
      </c>
      <c r="O470">
        <v>1.9619828800454604E-2</v>
      </c>
      <c r="P470">
        <v>2.032707020634502E-2</v>
      </c>
      <c r="Q470">
        <v>2.0064481340379206E-2</v>
      </c>
      <c r="R470">
        <v>186212.66648490261</v>
      </c>
      <c r="S470">
        <v>250745.48729706649</v>
      </c>
      <c r="T470">
        <v>281485.17245934252</v>
      </c>
      <c r="U470">
        <v>4.1308616628617921E-2</v>
      </c>
      <c r="V470">
        <v>5.562429990201706E-2</v>
      </c>
      <c r="W470">
        <v>6.2443459380385986E-2</v>
      </c>
      <c r="X470">
        <f t="shared" si="22"/>
        <v>4.1308616628617921E-2</v>
      </c>
      <c r="Y470">
        <f t="shared" si="23"/>
        <v>5.562429990201706E-2</v>
      </c>
      <c r="Z470">
        <f t="shared" si="24"/>
        <v>6.2443459380385986E-2</v>
      </c>
      <c r="AA470">
        <v>0.9938794980329112</v>
      </c>
      <c r="AB470">
        <v>0.99387522339929479</v>
      </c>
      <c r="AC470">
        <v>0.99402422918353239</v>
      </c>
      <c r="AD470">
        <v>14014.149112407526</v>
      </c>
      <c r="AE470">
        <v>28096.882122415005</v>
      </c>
      <c r="AF470">
        <v>28062.889252778954</v>
      </c>
      <c r="AG470">
        <v>14037.121179706275</v>
      </c>
      <c r="AH470">
        <v>28133.890257297258</v>
      </c>
      <c r="AI470">
        <v>28110.471140484711</v>
      </c>
      <c r="AJ470">
        <v>0</v>
      </c>
      <c r="AK470">
        <v>0</v>
      </c>
      <c r="AL470">
        <v>0</v>
      </c>
    </row>
    <row r="471" spans="1:38" x14ac:dyDescent="0.25">
      <c r="A471">
        <v>264144224.10777816</v>
      </c>
      <c r="B471">
        <v>4507840.7771200351</v>
      </c>
      <c r="C471">
        <v>4545686.4290425889</v>
      </c>
      <c r="D471">
        <v>4579824.0487673767</v>
      </c>
      <c r="E471">
        <v>4550478.5983818406</v>
      </c>
      <c r="F471">
        <v>137840.75717053944</v>
      </c>
      <c r="G471">
        <v>170101.54829255605</v>
      </c>
      <c r="H471">
        <v>168325.14049320776</v>
      </c>
      <c r="I471">
        <v>3.0323419646781799E-2</v>
      </c>
      <c r="J471">
        <v>3.7141502922658685E-2</v>
      </c>
      <c r="K471">
        <v>3.6990645457175543E-2</v>
      </c>
      <c r="L471">
        <v>3579.0995500968579</v>
      </c>
      <c r="M471">
        <v>3629.1735049550221</v>
      </c>
      <c r="N471">
        <v>3586.6271290773211</v>
      </c>
      <c r="O471">
        <v>2.007640134235179E-2</v>
      </c>
      <c r="P471">
        <v>2.0442871620236856E-2</v>
      </c>
      <c r="Q471">
        <v>2.020321096505279E-2</v>
      </c>
      <c r="R471">
        <v>-37845.651922553778</v>
      </c>
      <c r="S471">
        <v>-71983.271647341549</v>
      </c>
      <c r="T471">
        <v>-42637.821261805482</v>
      </c>
      <c r="U471">
        <v>-8.3955165662999674E-3</v>
      </c>
      <c r="V471">
        <v>-1.5968459226133127E-2</v>
      </c>
      <c r="W471">
        <v>-9.458590791009679E-3</v>
      </c>
      <c r="X471">
        <f t="shared" si="22"/>
        <v>8.3955165662999674E-3</v>
      </c>
      <c r="Y471">
        <f t="shared" si="23"/>
        <v>1.5968459226133127E-2</v>
      </c>
      <c r="Z471">
        <f t="shared" si="24"/>
        <v>9.458590791009679E-3</v>
      </c>
      <c r="AA471">
        <v>0.99356849005535197</v>
      </c>
      <c r="AB471">
        <v>0.99378744033275068</v>
      </c>
      <c r="AC471">
        <v>0.99392389952305094</v>
      </c>
      <c r="AD471">
        <v>14047.838995736158</v>
      </c>
      <c r="AE471">
        <v>28111.071747365899</v>
      </c>
      <c r="AF471">
        <v>28080.613491833767</v>
      </c>
      <c r="AG471">
        <v>14070.811063034907</v>
      </c>
      <c r="AH471">
        <v>28148.079882248152</v>
      </c>
      <c r="AI471">
        <v>28128.195379539524</v>
      </c>
      <c r="AJ471">
        <v>1</v>
      </c>
      <c r="AK471">
        <v>1</v>
      </c>
      <c r="AL471">
        <v>1</v>
      </c>
    </row>
    <row r="472" spans="1:38" x14ac:dyDescent="0.25">
      <c r="A472">
        <v>264537831.60650977</v>
      </c>
      <c r="B472">
        <v>4507840.7771200351</v>
      </c>
      <c r="C472">
        <v>4529647.9862980917</v>
      </c>
      <c r="D472">
        <v>4507130.8597298656</v>
      </c>
      <c r="E472">
        <v>4478066.8672213592</v>
      </c>
      <c r="F472">
        <v>137144.0377626222</v>
      </c>
      <c r="G472">
        <v>168438.11351822616</v>
      </c>
      <c r="H472">
        <v>166405.14336383968</v>
      </c>
      <c r="I472">
        <v>3.0276974762161329E-2</v>
      </c>
      <c r="J472">
        <v>3.7371471732312089E-2</v>
      </c>
      <c r="K472">
        <v>3.7160039878344667E-2</v>
      </c>
      <c r="L472">
        <v>3561.008905714114</v>
      </c>
      <c r="M472">
        <v>3593.683566910272</v>
      </c>
      <c r="N472">
        <v>3545.7163431319564</v>
      </c>
      <c r="O472">
        <v>1.9946627821350395E-2</v>
      </c>
      <c r="P472">
        <v>2.0212285909740037E-2</v>
      </c>
      <c r="Q472">
        <v>1.9942499429307828E-2</v>
      </c>
      <c r="R472">
        <v>-21807.209178056568</v>
      </c>
      <c r="S472">
        <v>709.91739016957581</v>
      </c>
      <c r="T472">
        <v>29773.909898675978</v>
      </c>
      <c r="U472">
        <v>-4.8376174439747482E-3</v>
      </c>
      <c r="V472">
        <v>1.5748501894140261E-4</v>
      </c>
      <c r="W472">
        <v>6.6049160497851263E-3</v>
      </c>
      <c r="X472">
        <f t="shared" si="22"/>
        <v>4.8376174439747482E-3</v>
      </c>
      <c r="Y472">
        <f t="shared" si="23"/>
        <v>1.5748501894140261E-4</v>
      </c>
      <c r="Z472">
        <f t="shared" si="24"/>
        <v>6.6049160497851263E-3</v>
      </c>
      <c r="AA472">
        <v>0.9936999755652749</v>
      </c>
      <c r="AB472">
        <v>0.99397316656609469</v>
      </c>
      <c r="AC472">
        <v>0.99412490519965879</v>
      </c>
      <c r="AD472">
        <v>14040.430542812353</v>
      </c>
      <c r="AE472">
        <v>28082.356674506147</v>
      </c>
      <c r="AF472">
        <v>28047.092215681034</v>
      </c>
      <c r="AG472">
        <v>14063.402610111103</v>
      </c>
      <c r="AH472">
        <v>28119.3648093884</v>
      </c>
      <c r="AI472">
        <v>28094.674103386791</v>
      </c>
      <c r="AJ472">
        <v>1</v>
      </c>
      <c r="AK472">
        <v>1</v>
      </c>
      <c r="AL472">
        <v>1</v>
      </c>
    </row>
    <row r="473" spans="1:38" x14ac:dyDescent="0.25">
      <c r="A473">
        <v>264581413.36448252</v>
      </c>
      <c r="B473">
        <v>4507840.7771200351</v>
      </c>
      <c r="C473">
        <v>4462017.4483167399</v>
      </c>
      <c r="D473">
        <v>4425755.1839279812</v>
      </c>
      <c r="E473">
        <v>4392269.9228615128</v>
      </c>
      <c r="F473">
        <v>139387.86734716629</v>
      </c>
      <c r="G473">
        <v>168322.56168851085</v>
      </c>
      <c r="H473">
        <v>166072.89366634144</v>
      </c>
      <c r="I473">
        <v>3.1238754433770589E-2</v>
      </c>
      <c r="J473">
        <v>3.8032506248825058E-2</v>
      </c>
      <c r="K473">
        <v>3.7810265895076613E-2</v>
      </c>
      <c r="L473">
        <v>3619.2709874190182</v>
      </c>
      <c r="M473">
        <v>3591.2182299215069</v>
      </c>
      <c r="N473">
        <v>3538.6368553312391</v>
      </c>
      <c r="O473">
        <v>2.0272557954410412E-2</v>
      </c>
      <c r="P473">
        <v>2.0195031643645504E-2</v>
      </c>
      <c r="Q473">
        <v>1.9899342978760316E-2</v>
      </c>
      <c r="R473">
        <v>45823.32880329527</v>
      </c>
      <c r="S473">
        <v>82085.593192053959</v>
      </c>
      <c r="T473">
        <v>115570.85425852239</v>
      </c>
      <c r="U473">
        <v>1.0165250076239567E-2</v>
      </c>
      <c r="V473">
        <v>1.8209514765625046E-2</v>
      </c>
      <c r="W473">
        <v>2.5637740987905562E-2</v>
      </c>
      <c r="X473">
        <f t="shared" si="22"/>
        <v>1.0165250076239567E-2</v>
      </c>
      <c r="Y473">
        <f t="shared" si="23"/>
        <v>1.8209514765625046E-2</v>
      </c>
      <c r="Z473">
        <f t="shared" si="24"/>
        <v>2.5637740987905562E-2</v>
      </c>
      <c r="AA473">
        <v>0.9934571912776482</v>
      </c>
      <c r="AB473">
        <v>0.99394007750780611</v>
      </c>
      <c r="AC473">
        <v>0.99410813418515109</v>
      </c>
      <c r="AD473">
        <v>14064.156925123472</v>
      </c>
      <c r="AE473">
        <v>28080.351437644862</v>
      </c>
      <c r="AF473">
        <v>28041.252227284025</v>
      </c>
      <c r="AG473">
        <v>14087.128992422222</v>
      </c>
      <c r="AH473">
        <v>28117.359572527115</v>
      </c>
      <c r="AI473">
        <v>28088.834114989782</v>
      </c>
      <c r="AJ473">
        <v>1</v>
      </c>
      <c r="AK473">
        <v>1</v>
      </c>
      <c r="AL473">
        <v>1</v>
      </c>
    </row>
    <row r="474" spans="1:38" x14ac:dyDescent="0.25">
      <c r="A474">
        <v>264298733.37986028</v>
      </c>
      <c r="B474">
        <v>4507840.7771200351</v>
      </c>
      <c r="C474">
        <v>4511353.6094696671</v>
      </c>
      <c r="D474">
        <v>4396904.2868850129</v>
      </c>
      <c r="E474">
        <v>4362696.4694968499</v>
      </c>
      <c r="F474">
        <v>139663.85313959653</v>
      </c>
      <c r="G474">
        <v>170487.36541494646</v>
      </c>
      <c r="H474">
        <v>168292.02422184628</v>
      </c>
      <c r="I474">
        <v>3.095830325657286E-2</v>
      </c>
      <c r="J474">
        <v>3.8774409059454021E-2</v>
      </c>
      <c r="K474">
        <v>3.857523102936735E-2</v>
      </c>
      <c r="L474">
        <v>3626.4370872417148</v>
      </c>
      <c r="M474">
        <v>3637.4050424829993</v>
      </c>
      <c r="N474">
        <v>3585.9214964134767</v>
      </c>
      <c r="O474">
        <v>2.0333255825275787E-2</v>
      </c>
      <c r="P474">
        <v>2.0477040795849465E-2</v>
      </c>
      <c r="Q474">
        <v>2.018721036430067E-2</v>
      </c>
      <c r="R474">
        <v>-3512.8323496319354</v>
      </c>
      <c r="S474">
        <v>110936.49023502227</v>
      </c>
      <c r="T474">
        <v>145144.30762318522</v>
      </c>
      <c r="U474">
        <v>-7.7927161213449294E-4</v>
      </c>
      <c r="V474">
        <v>2.4609673615379392E-2</v>
      </c>
      <c r="W474">
        <v>3.2198188622783362E-2</v>
      </c>
      <c r="X474">
        <f t="shared" si="22"/>
        <v>7.7927161213449294E-4</v>
      </c>
      <c r="Y474">
        <f t="shared" si="23"/>
        <v>2.4609673615379392E-2</v>
      </c>
      <c r="Z474">
        <f t="shared" si="24"/>
        <v>3.2198188622783362E-2</v>
      </c>
      <c r="AA474">
        <v>0.99341321627016188</v>
      </c>
      <c r="AB474">
        <v>0.99376905149594585</v>
      </c>
      <c r="AC474">
        <v>0.99393585234424675</v>
      </c>
      <c r="AD474">
        <v>14067.048800216644</v>
      </c>
      <c r="AE474">
        <v>28117.691799096705</v>
      </c>
      <c r="AF474">
        <v>28080.0385612873</v>
      </c>
      <c r="AG474">
        <v>14090.020867515394</v>
      </c>
      <c r="AH474">
        <v>28154.699933978958</v>
      </c>
      <c r="AI474">
        <v>28127.620448993057</v>
      </c>
      <c r="AJ474">
        <v>1</v>
      </c>
      <c r="AK474">
        <v>1</v>
      </c>
      <c r="AL474">
        <v>1</v>
      </c>
    </row>
    <row r="475" spans="1:38" x14ac:dyDescent="0.25">
      <c r="A475">
        <v>264394706.80397093</v>
      </c>
      <c r="B475">
        <v>4507840.7771200351</v>
      </c>
      <c r="C475">
        <v>4659647.9805769129</v>
      </c>
      <c r="D475">
        <v>4605725.1494692033</v>
      </c>
      <c r="E475">
        <v>4572837.9700735435</v>
      </c>
      <c r="F475">
        <v>136310.86725236793</v>
      </c>
      <c r="G475">
        <v>167179.31518122918</v>
      </c>
      <c r="H475">
        <v>164267.68654371187</v>
      </c>
      <c r="I475">
        <v>2.9253468893049563E-2</v>
      </c>
      <c r="J475">
        <v>3.6298152789359592E-2</v>
      </c>
      <c r="K475">
        <v>3.5922481316579429E-2</v>
      </c>
      <c r="L475">
        <v>3539.3752448171736</v>
      </c>
      <c r="M475">
        <v>3566.826682780953</v>
      </c>
      <c r="N475">
        <v>3500.1719841856911</v>
      </c>
      <c r="O475">
        <v>1.9825154061406752E-2</v>
      </c>
      <c r="P475">
        <v>2.0072291804112984E-2</v>
      </c>
      <c r="Q475">
        <v>1.9697192961554096E-2</v>
      </c>
      <c r="R475">
        <v>-151807.20345687773</v>
      </c>
      <c r="S475">
        <v>-97884.372349168174</v>
      </c>
      <c r="T475">
        <v>-64997.192953508347</v>
      </c>
      <c r="U475">
        <v>-3.3676256762969384E-2</v>
      </c>
      <c r="V475">
        <v>-2.171424794903791E-2</v>
      </c>
      <c r="W475">
        <v>-1.4418697590963647E-2</v>
      </c>
      <c r="X475">
        <f t="shared" si="22"/>
        <v>3.3676256762969384E-2</v>
      </c>
      <c r="Y475">
        <f t="shared" si="23"/>
        <v>2.171424794903791E-2</v>
      </c>
      <c r="Z475">
        <f t="shared" si="24"/>
        <v>1.4418697590963647E-2</v>
      </c>
      <c r="AA475">
        <v>0.99372084797442806</v>
      </c>
      <c r="AB475">
        <v>0.99398325684845856</v>
      </c>
      <c r="AC475">
        <v>0.994198055016981</v>
      </c>
      <c r="AD475">
        <v>14031.521585372309</v>
      </c>
      <c r="AE475">
        <v>28060.437514925605</v>
      </c>
      <c r="AF475">
        <v>28009.316291851625</v>
      </c>
      <c r="AG475">
        <v>14054.493652671059</v>
      </c>
      <c r="AH475">
        <v>28097.445649807858</v>
      </c>
      <c r="AI475">
        <v>28056.898179557382</v>
      </c>
      <c r="AJ475">
        <v>1</v>
      </c>
      <c r="AK475">
        <v>1</v>
      </c>
      <c r="AL475">
        <v>1</v>
      </c>
    </row>
    <row r="476" spans="1:38" x14ac:dyDescent="0.25">
      <c r="A476">
        <v>264466651.0994643</v>
      </c>
      <c r="B476">
        <v>4507840.7771200351</v>
      </c>
      <c r="C476">
        <v>4509094.9464992862</v>
      </c>
      <c r="D476">
        <v>4548873.285405024</v>
      </c>
      <c r="E476">
        <v>4508547.2869649297</v>
      </c>
      <c r="F476">
        <v>132129.47118520353</v>
      </c>
      <c r="G476">
        <v>163664.38947943907</v>
      </c>
      <c r="H476">
        <v>160719.87932889845</v>
      </c>
      <c r="I476">
        <v>2.9302880678479509E-2</v>
      </c>
      <c r="J476">
        <v>3.5979104980689007E-2</v>
      </c>
      <c r="K476">
        <v>3.5647819374894939E-2</v>
      </c>
      <c r="L476">
        <v>3430.8033456926701</v>
      </c>
      <c r="M476">
        <v>3491.8345656787455</v>
      </c>
      <c r="N476">
        <v>3424.5762557751827</v>
      </c>
      <c r="O476">
        <v>1.92244516957767E-2</v>
      </c>
      <c r="P476">
        <v>1.9644830307619328E-2</v>
      </c>
      <c r="Q476">
        <v>1.9266439504738914E-2</v>
      </c>
      <c r="R476">
        <v>-1254.1693792510778</v>
      </c>
      <c r="S476">
        <v>-41032.508284988813</v>
      </c>
      <c r="T476">
        <v>-706.50984489452094</v>
      </c>
      <c r="U476">
        <v>-2.7821953819148429E-4</v>
      </c>
      <c r="V476">
        <v>-9.1024750681641467E-3</v>
      </c>
      <c r="W476">
        <v>-1.5672910376082432E-4</v>
      </c>
      <c r="X476">
        <f t="shared" si="22"/>
        <v>2.7821953819148429E-4</v>
      </c>
      <c r="Y476">
        <f t="shared" si="23"/>
        <v>9.1024750681641467E-3</v>
      </c>
      <c r="Z476">
        <f t="shared" si="24"/>
        <v>1.5672910376082432E-4</v>
      </c>
      <c r="AA476">
        <v>0.99414699637946202</v>
      </c>
      <c r="AB476">
        <v>0.99428063960213997</v>
      </c>
      <c r="AC476">
        <v>0.99449127356394629</v>
      </c>
      <c r="AD476">
        <v>13985.971832484909</v>
      </c>
      <c r="AE476">
        <v>27998.347777663294</v>
      </c>
      <c r="AF476">
        <v>27945.51628460232</v>
      </c>
      <c r="AG476">
        <v>14008.943899783659</v>
      </c>
      <c r="AH476">
        <v>28035.355912545547</v>
      </c>
      <c r="AI476">
        <v>27993.098172308077</v>
      </c>
      <c r="AJ476">
        <v>1</v>
      </c>
      <c r="AK476">
        <v>1</v>
      </c>
      <c r="AL476">
        <v>1</v>
      </c>
    </row>
    <row r="477" spans="1:38" x14ac:dyDescent="0.25">
      <c r="A477">
        <v>264608457.41557491</v>
      </c>
      <c r="B477">
        <v>4507840.7771200351</v>
      </c>
      <c r="C477">
        <v>4605640.7367952019</v>
      </c>
      <c r="D477">
        <v>4634075.2958976049</v>
      </c>
      <c r="E477">
        <v>4600876.8632494416</v>
      </c>
      <c r="F477">
        <v>136160.40326913417</v>
      </c>
      <c r="G477">
        <v>171074.70234209002</v>
      </c>
      <c r="H477">
        <v>169047.45701984811</v>
      </c>
      <c r="I477">
        <v>2.956383509927878E-2</v>
      </c>
      <c r="J477">
        <v>3.6916685944558748E-2</v>
      </c>
      <c r="K477">
        <v>3.6742443243841932E-2</v>
      </c>
      <c r="L477">
        <v>3535.468377314759</v>
      </c>
      <c r="M477">
        <v>3649.9360725404399</v>
      </c>
      <c r="N477">
        <v>3602.0180566751787</v>
      </c>
      <c r="O477">
        <v>1.9791547103301315E-2</v>
      </c>
      <c r="P477">
        <v>2.052309209821639E-2</v>
      </c>
      <c r="Q477">
        <v>2.0253655638721894E-2</v>
      </c>
      <c r="R477">
        <v>-97799.959675166756</v>
      </c>
      <c r="S477">
        <v>-126234.51877756976</v>
      </c>
      <c r="T477">
        <v>-93036.086129406467</v>
      </c>
      <c r="U477">
        <v>-2.1695522204679355E-2</v>
      </c>
      <c r="V477">
        <v>-2.8003322437270807E-2</v>
      </c>
      <c r="W477">
        <v>-2.0638724997036225E-2</v>
      </c>
      <c r="X477">
        <f t="shared" si="22"/>
        <v>2.1695522204679355E-2</v>
      </c>
      <c r="Y477">
        <f t="shared" si="23"/>
        <v>2.8003322437270807E-2</v>
      </c>
      <c r="Z477">
        <f t="shared" si="24"/>
        <v>2.0638724997036225E-2</v>
      </c>
      <c r="AA477">
        <v>0.99377612125028347</v>
      </c>
      <c r="AB477">
        <v>0.99377157646248182</v>
      </c>
      <c r="AC477">
        <v>0.99392569252807106</v>
      </c>
      <c r="AD477">
        <v>14029.906895020353</v>
      </c>
      <c r="AE477">
        <v>28127.740925476126</v>
      </c>
      <c r="AF477">
        <v>28093.125546051291</v>
      </c>
      <c r="AG477">
        <v>14052.878962319102</v>
      </c>
      <c r="AH477">
        <v>28164.749060358379</v>
      </c>
      <c r="AI477">
        <v>28140.707433757048</v>
      </c>
      <c r="AJ477">
        <v>1</v>
      </c>
      <c r="AK477">
        <v>1</v>
      </c>
      <c r="AL477">
        <v>1</v>
      </c>
    </row>
    <row r="478" spans="1:38" x14ac:dyDescent="0.25">
      <c r="A478">
        <v>264560929.21717075</v>
      </c>
      <c r="B478">
        <v>4507840.7771200351</v>
      </c>
      <c r="C478">
        <v>4599195.5044317078</v>
      </c>
      <c r="D478">
        <v>4591224.8920868784</v>
      </c>
      <c r="E478">
        <v>4554409.8177555902</v>
      </c>
      <c r="F478">
        <v>138304.16476796102</v>
      </c>
      <c r="G478">
        <v>167987.3186235936</v>
      </c>
      <c r="H478">
        <v>165790.67388378957</v>
      </c>
      <c r="I478">
        <v>3.0071381969888743E-2</v>
      </c>
      <c r="J478">
        <v>3.6588780243181962E-2</v>
      </c>
      <c r="K478">
        <v>3.6402230040310929E-2</v>
      </c>
      <c r="L478">
        <v>3591.1321445013632</v>
      </c>
      <c r="M478">
        <v>3584.0657068484948</v>
      </c>
      <c r="N478">
        <v>3532.6233915937564</v>
      </c>
      <c r="O478">
        <v>2.0108263743484931E-2</v>
      </c>
      <c r="P478">
        <v>2.0156399014342817E-2</v>
      </c>
      <c r="Q478">
        <v>1.986709298110944E-2</v>
      </c>
      <c r="R478">
        <v>-91354.727311672643</v>
      </c>
      <c r="S478">
        <v>-83384.114966843277</v>
      </c>
      <c r="T478">
        <v>-46569.040635555051</v>
      </c>
      <c r="U478">
        <v>-2.0265739592079661E-2</v>
      </c>
      <c r="V478">
        <v>-1.8497573248386922E-2</v>
      </c>
      <c r="W478">
        <v>-1.0330675580184762E-2</v>
      </c>
      <c r="X478">
        <f t="shared" si="22"/>
        <v>2.0265739592079661E-2</v>
      </c>
      <c r="Y478">
        <f t="shared" si="23"/>
        <v>1.8497573248386922E-2</v>
      </c>
      <c r="Z478">
        <f t="shared" si="24"/>
        <v>1.0330675580184762E-2</v>
      </c>
      <c r="AA478">
        <v>0.99359646671493196</v>
      </c>
      <c r="AB478">
        <v>0.99400292342619634</v>
      </c>
      <c r="AC478">
        <v>0.99416582129349951</v>
      </c>
      <c r="AD478">
        <v>14052.745857963806</v>
      </c>
      <c r="AE478">
        <v>28074.525973586304</v>
      </c>
      <c r="AF478">
        <v>28036.282435574161</v>
      </c>
      <c r="AG478">
        <v>14075.717925262556</v>
      </c>
      <c r="AH478">
        <v>28111.534108468557</v>
      </c>
      <c r="AI478">
        <v>28083.864323279919</v>
      </c>
      <c r="AJ478">
        <v>1</v>
      </c>
      <c r="AK478">
        <v>1</v>
      </c>
      <c r="AL478">
        <v>1</v>
      </c>
    </row>
    <row r="479" spans="1:38" x14ac:dyDescent="0.25">
      <c r="A479">
        <v>264281528.52293473</v>
      </c>
      <c r="B479">
        <v>4507840.7771200351</v>
      </c>
      <c r="C479">
        <v>4618583.9534488618</v>
      </c>
      <c r="D479">
        <v>4550862.2676815335</v>
      </c>
      <c r="E479">
        <v>4514242.2520316867</v>
      </c>
      <c r="F479">
        <v>135260.78552605197</v>
      </c>
      <c r="G479">
        <v>167273.77651479372</v>
      </c>
      <c r="H479">
        <v>164551.5708288934</v>
      </c>
      <c r="I479">
        <v>2.9286202630364206E-2</v>
      </c>
      <c r="J479">
        <v>3.6756501664026942E-2</v>
      </c>
      <c r="K479">
        <v>3.6451648281577063E-2</v>
      </c>
      <c r="L479">
        <v>3512.1093830258569</v>
      </c>
      <c r="M479">
        <v>3568.8420469704997</v>
      </c>
      <c r="N479">
        <v>3506.2209147005742</v>
      </c>
      <c r="O479">
        <v>1.9685137779218299E-2</v>
      </c>
      <c r="P479">
        <v>2.0092392351730923E-2</v>
      </c>
      <c r="Q479">
        <v>1.9739838682356552E-2</v>
      </c>
      <c r="R479">
        <v>-110743.1763288267</v>
      </c>
      <c r="S479">
        <v>-43021.490561498329</v>
      </c>
      <c r="T479">
        <v>-6401.4749116515741</v>
      </c>
      <c r="U479">
        <v>-2.4566789690291187E-2</v>
      </c>
      <c r="V479">
        <v>-9.5437023374600766E-3</v>
      </c>
      <c r="W479">
        <v>-1.4200756477786116E-3</v>
      </c>
      <c r="X479">
        <f t="shared" si="22"/>
        <v>2.4566789690291187E-2</v>
      </c>
      <c r="Y479">
        <f t="shared" si="23"/>
        <v>9.5437023374600766E-3</v>
      </c>
      <c r="Z479">
        <f t="shared" si="24"/>
        <v>1.4200756477786116E-3</v>
      </c>
      <c r="AA479">
        <v>0.99385894543306008</v>
      </c>
      <c r="AB479">
        <v>0.99402500016344564</v>
      </c>
      <c r="AC479">
        <v>0.99422490444096256</v>
      </c>
      <c r="AD479">
        <v>14020.215345421395</v>
      </c>
      <c r="AE479">
        <v>28062.088066413202</v>
      </c>
      <c r="AF479">
        <v>28014.361678146965</v>
      </c>
      <c r="AG479">
        <v>14043.187412720144</v>
      </c>
      <c r="AH479">
        <v>28099.096201295455</v>
      </c>
      <c r="AI479">
        <v>28061.943565852722</v>
      </c>
      <c r="AJ479">
        <v>1</v>
      </c>
      <c r="AK479">
        <v>1</v>
      </c>
      <c r="AL479">
        <v>1</v>
      </c>
    </row>
    <row r="480" spans="1:38" x14ac:dyDescent="0.25">
      <c r="A480">
        <v>264606022.72831059</v>
      </c>
      <c r="B480">
        <v>4507840.7771200351</v>
      </c>
      <c r="C480">
        <v>4583099.8700180799</v>
      </c>
      <c r="D480">
        <v>4597322.5151394047</v>
      </c>
      <c r="E480">
        <v>4558547.8375805356</v>
      </c>
      <c r="F480">
        <v>134836.3137887124</v>
      </c>
      <c r="G480">
        <v>164516.49889837918</v>
      </c>
      <c r="H480">
        <v>162008.25508709927</v>
      </c>
      <c r="I480">
        <v>2.9420330695996918E-2</v>
      </c>
      <c r="J480">
        <v>3.5785285534484748E-2</v>
      </c>
      <c r="K480">
        <v>3.5539443888579589E-2</v>
      </c>
      <c r="L480">
        <v>3501.0877763884141</v>
      </c>
      <c r="M480">
        <v>3510.0146055289497</v>
      </c>
      <c r="N480">
        <v>3452.028622268203</v>
      </c>
      <c r="O480">
        <v>1.9603325529559082E-2</v>
      </c>
      <c r="P480">
        <v>1.9736517732796929E-2</v>
      </c>
      <c r="Q480">
        <v>1.9410467412357614E-2</v>
      </c>
      <c r="R480">
        <v>-75259.092898044735</v>
      </c>
      <c r="S480">
        <v>-89481.738019369543</v>
      </c>
      <c r="T480">
        <v>-50707.060460500419</v>
      </c>
      <c r="U480">
        <v>-1.6695153315979851E-2</v>
      </c>
      <c r="V480">
        <v>-1.985024370726278E-2</v>
      </c>
      <c r="W480">
        <v>-1.1248636091556033E-2</v>
      </c>
      <c r="X480">
        <f t="shared" si="22"/>
        <v>1.6695153315979851E-2</v>
      </c>
      <c r="Y480">
        <f t="shared" si="23"/>
        <v>1.985024370726278E-2</v>
      </c>
      <c r="Z480">
        <f t="shared" si="24"/>
        <v>1.1248636091556033E-2</v>
      </c>
      <c r="AA480">
        <v>0.99392392304178456</v>
      </c>
      <c r="AB480">
        <v>0.99425011900805005</v>
      </c>
      <c r="AC480">
        <v>0.99443087246190587</v>
      </c>
      <c r="AD480">
        <v>14015.620122499997</v>
      </c>
      <c r="AE480">
        <v>28013.521539485384</v>
      </c>
      <c r="AF480">
        <v>27968.846472233345</v>
      </c>
      <c r="AG480">
        <v>14038.592189798746</v>
      </c>
      <c r="AH480">
        <v>28050.529674367637</v>
      </c>
      <c r="AI480">
        <v>28016.428359939102</v>
      </c>
      <c r="AJ480">
        <v>1</v>
      </c>
      <c r="AK480">
        <v>1</v>
      </c>
      <c r="AL480">
        <v>1</v>
      </c>
    </row>
    <row r="481" spans="1:38" x14ac:dyDescent="0.25">
      <c r="A481">
        <v>264394600.39262247</v>
      </c>
      <c r="B481">
        <v>4507840.7771200351</v>
      </c>
      <c r="C481">
        <v>4512986.4791998342</v>
      </c>
      <c r="D481">
        <v>4629584.7511760332</v>
      </c>
      <c r="E481">
        <v>4600589.9359966004</v>
      </c>
      <c r="F481">
        <v>139413.28648683973</v>
      </c>
      <c r="G481">
        <v>172217.80775287145</v>
      </c>
      <c r="H481">
        <v>171043.03251471694</v>
      </c>
      <c r="I481">
        <v>3.0891580803396983E-2</v>
      </c>
      <c r="J481">
        <v>3.7199407076222921E-2</v>
      </c>
      <c r="K481">
        <v>3.7178499908548102E-2</v>
      </c>
      <c r="L481">
        <v>3619.9310072363537</v>
      </c>
      <c r="M481">
        <v>3674.3246093399034</v>
      </c>
      <c r="N481">
        <v>3644.539246243452</v>
      </c>
      <c r="O481">
        <v>2.0288385088214147E-2</v>
      </c>
      <c r="P481">
        <v>2.0677244096831138E-2</v>
      </c>
      <c r="Q481">
        <v>2.0509627109019952E-2</v>
      </c>
      <c r="R481">
        <v>-5145.7020797990263</v>
      </c>
      <c r="S481">
        <v>-121743.97405599803</v>
      </c>
      <c r="T481">
        <v>-92749.158876565285</v>
      </c>
      <c r="U481">
        <v>-1.1415004065619433E-3</v>
      </c>
      <c r="V481">
        <v>-2.700715931980581E-2</v>
      </c>
      <c r="W481">
        <v>-2.0575074289962116E-2</v>
      </c>
      <c r="X481">
        <f t="shared" si="22"/>
        <v>1.1415004065619433E-3</v>
      </c>
      <c r="Y481">
        <f t="shared" si="23"/>
        <v>2.700715931980581E-2</v>
      </c>
      <c r="Z481">
        <f t="shared" si="24"/>
        <v>2.0575074289962116E-2</v>
      </c>
      <c r="AA481">
        <v>0.9934084685126473</v>
      </c>
      <c r="AB481">
        <v>0.99365852535964561</v>
      </c>
      <c r="AC481">
        <v>0.99375233321683287</v>
      </c>
      <c r="AD481">
        <v>14064.423514997972</v>
      </c>
      <c r="AE481">
        <v>28147.200519012888</v>
      </c>
      <c r="AF481">
        <v>28127.417234291246</v>
      </c>
      <c r="AG481">
        <v>14087.395582296722</v>
      </c>
      <c r="AH481">
        <v>28184.208653895141</v>
      </c>
      <c r="AI481">
        <v>28174.999121997003</v>
      </c>
      <c r="AJ481">
        <v>1</v>
      </c>
      <c r="AK481">
        <v>1</v>
      </c>
      <c r="AL481">
        <v>1</v>
      </c>
    </row>
    <row r="482" spans="1:38" x14ac:dyDescent="0.25">
      <c r="A482">
        <v>264660569.35663441</v>
      </c>
      <c r="B482">
        <v>4507840.7771200351</v>
      </c>
      <c r="C482">
        <v>4701287.1865312373</v>
      </c>
      <c r="D482">
        <v>4727829.5867789658</v>
      </c>
      <c r="E482">
        <v>4696837.7634466663</v>
      </c>
      <c r="F482">
        <v>138965.48855587462</v>
      </c>
      <c r="G482">
        <v>173180.52633982649</v>
      </c>
      <c r="H482">
        <v>171329.26961497386</v>
      </c>
      <c r="I482">
        <v>2.955902990865952E-2</v>
      </c>
      <c r="J482">
        <v>3.6630027195589568E-2</v>
      </c>
      <c r="K482">
        <v>3.6477578797451976E-2</v>
      </c>
      <c r="L482">
        <v>3608.3037251018782</v>
      </c>
      <c r="M482">
        <v>3694.8645328360481</v>
      </c>
      <c r="N482">
        <v>3650.6383099134528</v>
      </c>
      <c r="O482">
        <v>2.018592777838114E-2</v>
      </c>
      <c r="P482">
        <v>2.0771552749988417E-2</v>
      </c>
      <c r="Q482">
        <v>2.0522924602946632E-2</v>
      </c>
      <c r="R482">
        <v>-193446.40941120218</v>
      </c>
      <c r="S482">
        <v>-219988.80965893064</v>
      </c>
      <c r="T482">
        <v>-188996.98632663116</v>
      </c>
      <c r="U482">
        <v>-4.2913319031376934E-2</v>
      </c>
      <c r="V482">
        <v>-4.8801370885924872E-2</v>
      </c>
      <c r="W482">
        <v>-4.1926278160910858E-2</v>
      </c>
      <c r="X482">
        <f t="shared" si="22"/>
        <v>4.2913319031376934E-2</v>
      </c>
      <c r="Y482">
        <f t="shared" si="23"/>
        <v>4.8801370885924872E-2</v>
      </c>
      <c r="Z482">
        <f t="shared" si="24"/>
        <v>4.1926278160910858E-2</v>
      </c>
      <c r="AA482">
        <v>0.99345044740654875</v>
      </c>
      <c r="AB482">
        <v>0.99355140340699954</v>
      </c>
      <c r="AC482">
        <v>0.99369618931432291</v>
      </c>
      <c r="AD482">
        <v>14059.719987298002</v>
      </c>
      <c r="AE482">
        <v>28163.489369990046</v>
      </c>
      <c r="AF482">
        <v>28132.303055934026</v>
      </c>
      <c r="AG482">
        <v>14082.692054596751</v>
      </c>
      <c r="AH482">
        <v>28200.497504872299</v>
      </c>
      <c r="AI482">
        <v>28179.884943639783</v>
      </c>
      <c r="AJ482">
        <v>0</v>
      </c>
      <c r="AK482">
        <v>1</v>
      </c>
      <c r="AL482">
        <v>1</v>
      </c>
    </row>
    <row r="483" spans="1:38" x14ac:dyDescent="0.25">
      <c r="A483">
        <v>264633804.55083323</v>
      </c>
      <c r="B483">
        <v>4507840.7771200351</v>
      </c>
      <c r="C483">
        <v>4425500.154651803</v>
      </c>
      <c r="D483">
        <v>4494979.5459585572</v>
      </c>
      <c r="E483">
        <v>4458722.9499937939</v>
      </c>
      <c r="F483">
        <v>136392.92056349147</v>
      </c>
      <c r="G483">
        <v>164539.36406444444</v>
      </c>
      <c r="H483">
        <v>162170.45080534418</v>
      </c>
      <c r="I483">
        <v>3.0819775346776102E-2</v>
      </c>
      <c r="J483">
        <v>3.6605141888216605E-2</v>
      </c>
      <c r="K483">
        <v>3.6371502025163933E-2</v>
      </c>
      <c r="L483">
        <v>3541.5057973108951</v>
      </c>
      <c r="M483">
        <v>3510.5024415051848</v>
      </c>
      <c r="N483">
        <v>3455.4846453053569</v>
      </c>
      <c r="O483">
        <v>1.983814979472226E-2</v>
      </c>
      <c r="P483">
        <v>1.9737150433444817E-2</v>
      </c>
      <c r="Q483">
        <v>1.9427823054185962E-2</v>
      </c>
      <c r="R483">
        <v>82340.622468232177</v>
      </c>
      <c r="S483">
        <v>12861.231161477976</v>
      </c>
      <c r="T483">
        <v>49117.827126241289</v>
      </c>
      <c r="U483">
        <v>1.8266089362818594E-2</v>
      </c>
      <c r="V483">
        <v>2.8530801768235359E-3</v>
      </c>
      <c r="W483">
        <v>1.089608740742206E-2</v>
      </c>
      <c r="X483">
        <f t="shared" si="22"/>
        <v>1.8266089362818594E-2</v>
      </c>
      <c r="Y483">
        <f t="shared" si="23"/>
        <v>2.8530801768235359E-3</v>
      </c>
      <c r="Z483">
        <f t="shared" si="24"/>
        <v>1.089608740742206E-2</v>
      </c>
      <c r="AA483">
        <v>0.99372993629699846</v>
      </c>
      <c r="AB483">
        <v>0.99419667943853274</v>
      </c>
      <c r="AC483">
        <v>0.9943694176349761</v>
      </c>
      <c r="AD483">
        <v>14032.40138205899</v>
      </c>
      <c r="AE483">
        <v>28013.927622602991</v>
      </c>
      <c r="AF483">
        <v>27971.770389934554</v>
      </c>
      <c r="AG483">
        <v>14055.373449357739</v>
      </c>
      <c r="AH483">
        <v>28050.935757485244</v>
      </c>
      <c r="AI483">
        <v>28019.352277640312</v>
      </c>
      <c r="AJ483">
        <v>1</v>
      </c>
      <c r="AK483">
        <v>1</v>
      </c>
      <c r="AL483">
        <v>1</v>
      </c>
    </row>
    <row r="484" spans="1:38" x14ac:dyDescent="0.25">
      <c r="A484">
        <v>264644709.70179781</v>
      </c>
      <c r="B484">
        <v>4507840.7771200351</v>
      </c>
      <c r="C484">
        <v>4499283.3091356857</v>
      </c>
      <c r="D484">
        <v>4456909.0119949803</v>
      </c>
      <c r="E484">
        <v>4428809.1930711735</v>
      </c>
      <c r="F484">
        <v>134017.87161041109</v>
      </c>
      <c r="G484">
        <v>168003.22473757926</v>
      </c>
      <c r="H484">
        <v>166683.26532677832</v>
      </c>
      <c r="I484">
        <v>2.978649318176765E-2</v>
      </c>
      <c r="J484">
        <v>3.7695008869471733E-2</v>
      </c>
      <c r="K484">
        <v>3.7636136049291211E-2</v>
      </c>
      <c r="L484">
        <v>3479.8365435000583</v>
      </c>
      <c r="M484">
        <v>3584.4050691178154</v>
      </c>
      <c r="N484">
        <v>3551.6424916237688</v>
      </c>
      <c r="O484">
        <v>1.9484344819194806E-2</v>
      </c>
      <c r="P484">
        <v>2.0151808594112888E-2</v>
      </c>
      <c r="Q484">
        <v>1.9967614794032053E-2</v>
      </c>
      <c r="R484">
        <v>8557.4679843494669</v>
      </c>
      <c r="S484">
        <v>50931.765125054866</v>
      </c>
      <c r="T484">
        <v>79031.584048861638</v>
      </c>
      <c r="U484">
        <v>1.8983518734254526E-3</v>
      </c>
      <c r="V484">
        <v>1.1298483607398862E-2</v>
      </c>
      <c r="W484">
        <v>1.7532026519213765E-2</v>
      </c>
      <c r="X484">
        <f t="shared" si="22"/>
        <v>1.8983518734254526E-3</v>
      </c>
      <c r="Y484">
        <f t="shared" si="23"/>
        <v>1.1298483607398862E-2</v>
      </c>
      <c r="Z484">
        <f t="shared" si="24"/>
        <v>1.7532026519213765E-2</v>
      </c>
      <c r="AA484">
        <v>0.99391126599418</v>
      </c>
      <c r="AB484">
        <v>0.99395580650547954</v>
      </c>
      <c r="AC484">
        <v>0.99405762494642436</v>
      </c>
      <c r="AD484">
        <v>14006.718894801941</v>
      </c>
      <c r="AE484">
        <v>28074.802634141306</v>
      </c>
      <c r="AF484">
        <v>28051.971836486595</v>
      </c>
      <c r="AG484">
        <v>14029.690962100691</v>
      </c>
      <c r="AH484">
        <v>28111.810769023559</v>
      </c>
      <c r="AI484">
        <v>28099.553724192352</v>
      </c>
      <c r="AJ484">
        <v>1</v>
      </c>
      <c r="AK484">
        <v>1</v>
      </c>
      <c r="AL484">
        <v>1</v>
      </c>
    </row>
    <row r="485" spans="1:38" x14ac:dyDescent="0.25">
      <c r="A485">
        <v>264321347.46798405</v>
      </c>
      <c r="B485">
        <v>4507840.7771200351</v>
      </c>
      <c r="C485">
        <v>4625603.758639113</v>
      </c>
      <c r="D485">
        <v>4680688.7959851725</v>
      </c>
      <c r="E485">
        <v>4642376.744640002</v>
      </c>
      <c r="F485">
        <v>140969.9508325042</v>
      </c>
      <c r="G485">
        <v>176478.225071447</v>
      </c>
      <c r="H485">
        <v>174044.66347841223</v>
      </c>
      <c r="I485">
        <v>3.0476010957319569E-2</v>
      </c>
      <c r="J485">
        <v>3.7703473305642526E-2</v>
      </c>
      <c r="K485">
        <v>3.7490422051454746E-2</v>
      </c>
      <c r="L485">
        <v>3660.3505230137253</v>
      </c>
      <c r="M485">
        <v>3765.2220397738301</v>
      </c>
      <c r="N485">
        <v>3708.497196994741</v>
      </c>
      <c r="O485">
        <v>2.0512412177915305E-2</v>
      </c>
      <c r="P485">
        <v>2.1194749184012131E-2</v>
      </c>
      <c r="Q485">
        <v>2.0875440308597833E-2</v>
      </c>
      <c r="R485">
        <v>-117762.9815190779</v>
      </c>
      <c r="S485">
        <v>-172848.01886513736</v>
      </c>
      <c r="T485">
        <v>-134535.96751996689</v>
      </c>
      <c r="U485">
        <v>-2.6124033066295255E-2</v>
      </c>
      <c r="V485">
        <v>-3.8343860710973544E-2</v>
      </c>
      <c r="W485">
        <v>-2.984488010375537E-2</v>
      </c>
      <c r="X485">
        <f t="shared" si="22"/>
        <v>2.6124033066295255E-2</v>
      </c>
      <c r="Y485">
        <f t="shared" si="23"/>
        <v>3.8343860710973544E-2</v>
      </c>
      <c r="Z485">
        <f t="shared" si="24"/>
        <v>2.984488010375537E-2</v>
      </c>
      <c r="AA485">
        <v>0.99335619206044012</v>
      </c>
      <c r="AB485">
        <v>0.99337766101550029</v>
      </c>
      <c r="AC485">
        <v>0.99356685244873033</v>
      </c>
      <c r="AD485">
        <v>14080.657485893773</v>
      </c>
      <c r="AE485">
        <v>28218.606888801987</v>
      </c>
      <c r="AF485">
        <v>28178.250613638378</v>
      </c>
      <c r="AG485">
        <v>14103.629553192523</v>
      </c>
      <c r="AH485">
        <v>28255.61502368424</v>
      </c>
      <c r="AI485">
        <v>28225.832501344135</v>
      </c>
      <c r="AJ485">
        <v>1</v>
      </c>
      <c r="AK485">
        <v>1</v>
      </c>
      <c r="AL485">
        <v>1</v>
      </c>
    </row>
    <row r="486" spans="1:38" x14ac:dyDescent="0.25">
      <c r="A486">
        <v>264444825.65632027</v>
      </c>
      <c r="B486">
        <v>4507840.7771200351</v>
      </c>
      <c r="C486">
        <v>4687720.8197118249</v>
      </c>
      <c r="D486">
        <v>4780053.6561425449</v>
      </c>
      <c r="E486">
        <v>4744214.0942408862</v>
      </c>
      <c r="F486">
        <v>141444.30965206848</v>
      </c>
      <c r="G486">
        <v>171641.08739332331</v>
      </c>
      <c r="H486">
        <v>169334.55381945969</v>
      </c>
      <c r="I486">
        <v>3.0173364646054943E-2</v>
      </c>
      <c r="J486">
        <v>3.5907774209345579E-2</v>
      </c>
      <c r="K486">
        <v>3.5692856699915572E-2</v>
      </c>
      <c r="L486">
        <v>3672.6674710089142</v>
      </c>
      <c r="M486">
        <v>3662.0200873079198</v>
      </c>
      <c r="N486">
        <v>3608.1354385893824</v>
      </c>
      <c r="O486">
        <v>2.0565406192216949E-2</v>
      </c>
      <c r="P486">
        <v>2.0604014442627872E-2</v>
      </c>
      <c r="Q486">
        <v>2.0300837492757875E-2</v>
      </c>
      <c r="R486">
        <v>-179880.04259178974</v>
      </c>
      <c r="S486">
        <v>-272212.87902250979</v>
      </c>
      <c r="T486">
        <v>-236373.31712085102</v>
      </c>
      <c r="U486">
        <v>-3.9903814594514433E-2</v>
      </c>
      <c r="V486">
        <v>-6.038653370459568E-2</v>
      </c>
      <c r="W486">
        <v>-5.2436039515988624E-2</v>
      </c>
      <c r="X486">
        <f t="shared" si="22"/>
        <v>3.9903814594514433E-2</v>
      </c>
      <c r="Y486">
        <f t="shared" si="23"/>
        <v>6.038653370459568E-2</v>
      </c>
      <c r="Z486">
        <f t="shared" si="24"/>
        <v>5.2436039515988624E-2</v>
      </c>
      <c r="AA486">
        <v>0.99326969985855385</v>
      </c>
      <c r="AB486">
        <v>0.99369350502947229</v>
      </c>
      <c r="AC486">
        <v>0.99386930584369571</v>
      </c>
      <c r="AD486">
        <v>14085.568804785416</v>
      </c>
      <c r="AE486">
        <v>28137.398949272938</v>
      </c>
      <c r="AF486">
        <v>28098.08383001963</v>
      </c>
      <c r="AG486">
        <v>14108.540872084166</v>
      </c>
      <c r="AH486">
        <v>28174.407084155191</v>
      </c>
      <c r="AI486">
        <v>28145.665717725387</v>
      </c>
      <c r="AJ486">
        <v>1</v>
      </c>
      <c r="AK486">
        <v>0</v>
      </c>
      <c r="AL486">
        <v>0</v>
      </c>
    </row>
    <row r="487" spans="1:38" x14ac:dyDescent="0.25">
      <c r="A487">
        <v>264257564.63115889</v>
      </c>
      <c r="B487">
        <v>4507840.7771200351</v>
      </c>
      <c r="C487">
        <v>4501800.8096746039</v>
      </c>
      <c r="D487">
        <v>4404641.1590908216</v>
      </c>
      <c r="E487">
        <v>4371081.8006346012</v>
      </c>
      <c r="F487">
        <v>138191.57630038931</v>
      </c>
      <c r="G487">
        <v>169496.24955458631</v>
      </c>
      <c r="H487">
        <v>167406.95142783696</v>
      </c>
      <c r="I487">
        <v>3.0696954872683046E-2</v>
      </c>
      <c r="J487">
        <v>3.8481284498002706E-2</v>
      </c>
      <c r="K487">
        <v>3.8298745954269839E-2</v>
      </c>
      <c r="L487">
        <v>3588.208732428594</v>
      </c>
      <c r="M487">
        <v>3616.2592536476541</v>
      </c>
      <c r="N487">
        <v>3567.0626017474688</v>
      </c>
      <c r="O487">
        <v>2.012127707825382E-2</v>
      </c>
      <c r="P487">
        <v>2.0361228971859463E-2</v>
      </c>
      <c r="Q487">
        <v>2.0084228838924266E-2</v>
      </c>
      <c r="R487">
        <v>6039.9674454312772</v>
      </c>
      <c r="S487">
        <v>103199.61802921351</v>
      </c>
      <c r="T487">
        <v>136758.97648543399</v>
      </c>
      <c r="U487">
        <v>1.3398803870996717E-3</v>
      </c>
      <c r="V487">
        <v>2.2893359178303894E-2</v>
      </c>
      <c r="W487">
        <v>3.0338022846673487E-2</v>
      </c>
      <c r="X487">
        <f t="shared" si="22"/>
        <v>1.3398803870996717E-3</v>
      </c>
      <c r="Y487">
        <f t="shared" si="23"/>
        <v>2.2893359178303894E-2</v>
      </c>
      <c r="Z487">
        <f t="shared" si="24"/>
        <v>3.0338022846673487E-2</v>
      </c>
      <c r="AA487">
        <v>0.99355745236430093</v>
      </c>
      <c r="AB487">
        <v>0.99385132402526777</v>
      </c>
      <c r="AC487">
        <v>0.99400924812148894</v>
      </c>
      <c r="AD487">
        <v>14051.555211423994</v>
      </c>
      <c r="AE487">
        <v>28100.655397221304</v>
      </c>
      <c r="AF487">
        <v>28064.63077702792</v>
      </c>
      <c r="AG487">
        <v>14074.527278722744</v>
      </c>
      <c r="AH487">
        <v>28137.663532103557</v>
      </c>
      <c r="AI487">
        <v>28112.212664733677</v>
      </c>
      <c r="AJ487">
        <v>1</v>
      </c>
      <c r="AK487">
        <v>1</v>
      </c>
      <c r="AL487">
        <v>1</v>
      </c>
    </row>
    <row r="488" spans="1:38" x14ac:dyDescent="0.25">
      <c r="A488">
        <v>264622066.9600499</v>
      </c>
      <c r="B488">
        <v>4507840.7771200202</v>
      </c>
      <c r="C488">
        <v>4357261.5971535826</v>
      </c>
      <c r="D488">
        <v>4456343.7599613667</v>
      </c>
      <c r="E488">
        <v>4417493.0304257376</v>
      </c>
      <c r="F488">
        <v>135313.41807460855</v>
      </c>
      <c r="G488">
        <v>171050.46402434798</v>
      </c>
      <c r="H488">
        <v>168168.54276205969</v>
      </c>
      <c r="I488">
        <v>3.1054692278059036E-2</v>
      </c>
      <c r="J488">
        <v>3.8383588259320207E-2</v>
      </c>
      <c r="K488">
        <v>3.8068773760091788E-2</v>
      </c>
      <c r="L488">
        <v>3513.4760116974198</v>
      </c>
      <c r="M488">
        <v>3649.4189399132702</v>
      </c>
      <c r="N488">
        <v>3583.2903864538425</v>
      </c>
      <c r="O488">
        <v>1.9686157332147639E-2</v>
      </c>
      <c r="P488">
        <v>2.05191095772079E-2</v>
      </c>
      <c r="Q488">
        <v>2.0147297226541332E-2</v>
      </c>
      <c r="R488">
        <v>150579.17996643763</v>
      </c>
      <c r="S488">
        <v>51497.017158653587</v>
      </c>
      <c r="T488">
        <v>90347.746694282629</v>
      </c>
      <c r="U488">
        <v>3.3403837316241684E-2</v>
      </c>
      <c r="V488">
        <v>1.1423876686157962E-2</v>
      </c>
      <c r="W488">
        <v>2.0042355345124725E-2</v>
      </c>
      <c r="X488">
        <f t="shared" si="22"/>
        <v>3.3403837316241684E-2</v>
      </c>
      <c r="Y488">
        <f t="shared" si="23"/>
        <v>1.1423876686157962E-2</v>
      </c>
      <c r="Z488">
        <f t="shared" si="24"/>
        <v>2.0042355345124725E-2</v>
      </c>
      <c r="AA488">
        <v>0.99382510735941554</v>
      </c>
      <c r="AB488">
        <v>0.99370693307454971</v>
      </c>
      <c r="AC488">
        <v>0.99392458016191176</v>
      </c>
      <c r="AD488">
        <v>14020.784126819888</v>
      </c>
      <c r="AE488">
        <v>28127.326899432312</v>
      </c>
      <c r="AF488">
        <v>28077.893805692733</v>
      </c>
      <c r="AG488">
        <v>14043.756194118638</v>
      </c>
      <c r="AH488">
        <v>28164.335034314565</v>
      </c>
      <c r="AI488">
        <v>28125.47569339849</v>
      </c>
      <c r="AJ488">
        <v>1</v>
      </c>
      <c r="AK488">
        <v>1</v>
      </c>
      <c r="AL488">
        <v>1</v>
      </c>
    </row>
    <row r="489" spans="1:38" x14ac:dyDescent="0.25">
      <c r="A489">
        <v>264447333.45662403</v>
      </c>
      <c r="B489">
        <v>4507840.7771200351</v>
      </c>
      <c r="C489">
        <v>4485677.9024209343</v>
      </c>
      <c r="D489">
        <v>4550118.1282835482</v>
      </c>
      <c r="E489">
        <v>4516351.5627496904</v>
      </c>
      <c r="F489">
        <v>137073.15645775391</v>
      </c>
      <c r="G489">
        <v>169381.13577335703</v>
      </c>
      <c r="H489">
        <v>167362.95299015491</v>
      </c>
      <c r="I489">
        <v>3.0557957891665627E-2</v>
      </c>
      <c r="J489">
        <v>3.7225656784707052E-2</v>
      </c>
      <c r="K489">
        <v>3.7057113615898252E-2</v>
      </c>
      <c r="L489">
        <v>3559.1684395735338</v>
      </c>
      <c r="M489">
        <v>3613.8032625700539</v>
      </c>
      <c r="N489">
        <v>3566.1250947906028</v>
      </c>
      <c r="O489">
        <v>1.9945758879152373E-2</v>
      </c>
      <c r="P489">
        <v>2.0332530610165583E-2</v>
      </c>
      <c r="Q489">
        <v>2.0064276437102804E-2</v>
      </c>
      <c r="R489">
        <v>22162.874699100852</v>
      </c>
      <c r="S489">
        <v>-42277.351163513027</v>
      </c>
      <c r="T489">
        <v>-8510.7856296552345</v>
      </c>
      <c r="U489">
        <v>4.9165167526747135E-3</v>
      </c>
      <c r="V489">
        <v>-9.3786256555678828E-3</v>
      </c>
      <c r="W489">
        <v>-1.8879960607421002E-3</v>
      </c>
      <c r="X489">
        <f t="shared" si="22"/>
        <v>4.9165167526747135E-3</v>
      </c>
      <c r="Y489">
        <f t="shared" si="23"/>
        <v>9.3786256555678828E-3</v>
      </c>
      <c r="Z489">
        <f t="shared" si="24"/>
        <v>1.8879960607421002E-3</v>
      </c>
      <c r="AA489">
        <v>0.9936349268835688</v>
      </c>
      <c r="AB489">
        <v>0.99383153643163868</v>
      </c>
      <c r="AC489">
        <v>0.99398496001087022</v>
      </c>
      <c r="AD489">
        <v>14039.674729740018</v>
      </c>
      <c r="AE489">
        <v>28098.670239779392</v>
      </c>
      <c r="AF489">
        <v>28063.862706577431</v>
      </c>
      <c r="AG489">
        <v>14062.646797038768</v>
      </c>
      <c r="AH489">
        <v>28135.678374661646</v>
      </c>
      <c r="AI489">
        <v>28111.444594283188</v>
      </c>
      <c r="AJ489">
        <v>1</v>
      </c>
      <c r="AK489">
        <v>1</v>
      </c>
      <c r="AL489">
        <v>1</v>
      </c>
    </row>
    <row r="490" spans="1:38" x14ac:dyDescent="0.25">
      <c r="A490">
        <v>264438387.68131396</v>
      </c>
      <c r="B490">
        <v>4507840.7771200351</v>
      </c>
      <c r="C490">
        <v>4770079.2322614798</v>
      </c>
      <c r="D490">
        <v>4572934.156549979</v>
      </c>
      <c r="E490">
        <v>4540703.1260708943</v>
      </c>
      <c r="F490">
        <v>138116.80326804973</v>
      </c>
      <c r="G490">
        <v>171842.20959603187</v>
      </c>
      <c r="H490">
        <v>169409.21328827753</v>
      </c>
      <c r="I490">
        <v>2.8954823713183687E-2</v>
      </c>
      <c r="J490">
        <v>3.7578107121856559E-2</v>
      </c>
      <c r="K490">
        <v>3.7309026506401145E-2</v>
      </c>
      <c r="L490">
        <v>3586.2672157690849</v>
      </c>
      <c r="M490">
        <v>3666.3110968645915</v>
      </c>
      <c r="N490">
        <v>3609.726262607222</v>
      </c>
      <c r="O490">
        <v>2.0072820161555986E-2</v>
      </c>
      <c r="P490">
        <v>2.0628668855548392E-2</v>
      </c>
      <c r="Q490">
        <v>2.0310291670060883E-2</v>
      </c>
      <c r="R490">
        <v>-262238.45514144469</v>
      </c>
      <c r="S490">
        <v>-65093.37942994386</v>
      </c>
      <c r="T490">
        <v>-32862.348950859159</v>
      </c>
      <c r="U490">
        <v>-5.8173850432442144E-2</v>
      </c>
      <c r="V490">
        <v>-1.4440035184989531E-2</v>
      </c>
      <c r="W490">
        <v>-7.2900420790492568E-3</v>
      </c>
      <c r="X490">
        <f t="shared" si="22"/>
        <v>5.8173850432442144E-2</v>
      </c>
      <c r="Y490">
        <f t="shared" si="23"/>
        <v>1.4440035184989531E-2</v>
      </c>
      <c r="Z490">
        <f t="shared" si="24"/>
        <v>7.2900420790492568E-3</v>
      </c>
      <c r="AA490">
        <v>0.99356177859530648</v>
      </c>
      <c r="AB490">
        <v>0.99367540719330971</v>
      </c>
      <c r="AC490">
        <v>0.9938606857983987</v>
      </c>
      <c r="AD490">
        <v>14050.763934835717</v>
      </c>
      <c r="AE490">
        <v>28140.820828290802</v>
      </c>
      <c r="AF490">
        <v>28099.371853550096</v>
      </c>
      <c r="AG490">
        <v>14073.736002134467</v>
      </c>
      <c r="AH490">
        <v>28177.828963173055</v>
      </c>
      <c r="AI490">
        <v>28146.953741255853</v>
      </c>
      <c r="AJ490">
        <v>0</v>
      </c>
      <c r="AK490">
        <v>1</v>
      </c>
      <c r="AL490">
        <v>1</v>
      </c>
    </row>
    <row r="491" spans="1:38" x14ac:dyDescent="0.25">
      <c r="A491">
        <v>264504615.90634441</v>
      </c>
      <c r="B491">
        <v>4507840.7771200351</v>
      </c>
      <c r="C491">
        <v>4357794.6064207638</v>
      </c>
      <c r="D491">
        <v>4342546.0343799507</v>
      </c>
      <c r="E491">
        <v>4309730.9644644894</v>
      </c>
      <c r="F491">
        <v>134454.49409384726</v>
      </c>
      <c r="G491">
        <v>166371.26998953786</v>
      </c>
      <c r="H491">
        <v>164637.62841113628</v>
      </c>
      <c r="I491">
        <v>3.0853793314568414E-2</v>
      </c>
      <c r="J491">
        <v>3.8311918554777773E-2</v>
      </c>
      <c r="K491">
        <v>3.8201370287064662E-2</v>
      </c>
      <c r="L491">
        <v>3491.1736499271151</v>
      </c>
      <c r="M491">
        <v>3549.5867679775397</v>
      </c>
      <c r="N491">
        <v>3508.0546066745173</v>
      </c>
      <c r="O491">
        <v>1.9568139140903249E-2</v>
      </c>
      <c r="P491">
        <v>1.9966821374924271E-2</v>
      </c>
      <c r="Q491">
        <v>1.9733198336453098E-2</v>
      </c>
      <c r="R491">
        <v>150046.17069927137</v>
      </c>
      <c r="S491">
        <v>165294.74274008442</v>
      </c>
      <c r="T491">
        <v>198109.81265554577</v>
      </c>
      <c r="U491">
        <v>3.3285596834041843E-2</v>
      </c>
      <c r="V491">
        <v>3.666827443840813E-2</v>
      </c>
      <c r="W491">
        <v>4.3947828339694371E-2</v>
      </c>
      <c r="X491">
        <f t="shared" si="22"/>
        <v>3.3285596834041843E-2</v>
      </c>
      <c r="Y491">
        <f t="shared" si="23"/>
        <v>3.666827443840813E-2</v>
      </c>
      <c r="Z491">
        <f t="shared" si="24"/>
        <v>4.3947828339694371E-2</v>
      </c>
      <c r="AA491">
        <v>0.99384242367029696</v>
      </c>
      <c r="AB491">
        <v>0.99403563526217298</v>
      </c>
      <c r="AC491">
        <v>0.99416637283330789</v>
      </c>
      <c r="AD491">
        <v>14011.47426418157</v>
      </c>
      <c r="AE491">
        <v>28046.280066106436</v>
      </c>
      <c r="AF491">
        <v>28015.889433380875</v>
      </c>
      <c r="AG491">
        <v>14034.44633148032</v>
      </c>
      <c r="AH491">
        <v>28083.288200988689</v>
      </c>
      <c r="AI491">
        <v>28063.471321086632</v>
      </c>
      <c r="AJ491">
        <v>1</v>
      </c>
      <c r="AK491">
        <v>1</v>
      </c>
      <c r="AL491">
        <v>1</v>
      </c>
    </row>
    <row r="492" spans="1:38" x14ac:dyDescent="0.25">
      <c r="A492">
        <v>264546840.57229266</v>
      </c>
      <c r="B492">
        <v>4507840.7771200351</v>
      </c>
      <c r="C492">
        <v>4698811.6510636723</v>
      </c>
      <c r="D492">
        <v>4765075.6970996484</v>
      </c>
      <c r="E492">
        <v>4724897.5466543632</v>
      </c>
      <c r="F492">
        <v>134100.21457596571</v>
      </c>
      <c r="G492">
        <v>170272.88528091184</v>
      </c>
      <c r="H492">
        <v>167129.60449868857</v>
      </c>
      <c r="I492">
        <v>2.8539176399124101E-2</v>
      </c>
      <c r="J492">
        <v>3.5733511092919591E-2</v>
      </c>
      <c r="K492">
        <v>3.5372111849712132E-2</v>
      </c>
      <c r="L492">
        <v>3481.9746170061808</v>
      </c>
      <c r="M492">
        <v>3632.8290369875122</v>
      </c>
      <c r="N492">
        <v>3561.1529674686308</v>
      </c>
      <c r="O492">
        <v>1.9489994164200043E-2</v>
      </c>
      <c r="P492">
        <v>2.0431746779632727E-2</v>
      </c>
      <c r="Q492">
        <v>2.0028626432471129E-2</v>
      </c>
      <c r="R492">
        <v>-190970.87394363713</v>
      </c>
      <c r="S492">
        <v>-257234.91997961327</v>
      </c>
      <c r="T492">
        <v>-217056.76953432802</v>
      </c>
      <c r="U492">
        <v>-4.2364156895897377E-2</v>
      </c>
      <c r="V492">
        <v>-5.7063887723193998E-2</v>
      </c>
      <c r="W492">
        <v>-4.8150939721744349E-2</v>
      </c>
      <c r="X492">
        <f t="shared" si="22"/>
        <v>4.2364156895897377E-2</v>
      </c>
      <c r="Y492">
        <f t="shared" si="23"/>
        <v>5.7063887723193998E-2</v>
      </c>
      <c r="Z492">
        <f t="shared" si="24"/>
        <v>4.8150939721744349E-2</v>
      </c>
      <c r="AA492">
        <v>0.99397744025423262</v>
      </c>
      <c r="AB492">
        <v>0.993805382150863</v>
      </c>
      <c r="AC492">
        <v>0.99403921803844142</v>
      </c>
      <c r="AD492">
        <v>14007.616897776215</v>
      </c>
      <c r="AE492">
        <v>28114.013488418572</v>
      </c>
      <c r="AF492">
        <v>28059.78581824369</v>
      </c>
      <c r="AG492">
        <v>14030.588965074965</v>
      </c>
      <c r="AH492">
        <v>28151.021623300825</v>
      </c>
      <c r="AI492">
        <v>28107.367705949448</v>
      </c>
      <c r="AJ492">
        <v>0</v>
      </c>
      <c r="AK492">
        <v>0</v>
      </c>
      <c r="AL492">
        <v>0</v>
      </c>
    </row>
    <row r="493" spans="1:38" x14ac:dyDescent="0.25">
      <c r="A493">
        <v>264499856.16885492</v>
      </c>
      <c r="B493">
        <v>4507840.7771200351</v>
      </c>
      <c r="C493">
        <v>4155976.0945601976</v>
      </c>
      <c r="D493">
        <v>4267670.1816888358</v>
      </c>
      <c r="E493">
        <v>4225754.5390870022</v>
      </c>
      <c r="F493">
        <v>140669.1633096755</v>
      </c>
      <c r="G493">
        <v>175743.15133588997</v>
      </c>
      <c r="H493">
        <v>172833.84813761184</v>
      </c>
      <c r="I493">
        <v>3.3847442841117133E-2</v>
      </c>
      <c r="J493">
        <v>4.1180115579208962E-2</v>
      </c>
      <c r="K493">
        <v>4.0900115361398523E-2</v>
      </c>
      <c r="L493">
        <v>3652.5404346934829</v>
      </c>
      <c r="M493">
        <v>3749.5389954273805</v>
      </c>
      <c r="N493">
        <v>3682.6974671570383</v>
      </c>
      <c r="O493">
        <v>2.0490477218993872E-2</v>
      </c>
      <c r="P493">
        <v>2.1091961478413235E-2</v>
      </c>
      <c r="Q493">
        <v>2.0715963538091603E-2</v>
      </c>
      <c r="R493">
        <v>351864.68255983759</v>
      </c>
      <c r="S493">
        <v>240170.5954311993</v>
      </c>
      <c r="T493">
        <v>282086.23803303298</v>
      </c>
      <c r="U493">
        <v>7.8056147046222102E-2</v>
      </c>
      <c r="V493">
        <v>5.3278411396029665E-2</v>
      </c>
      <c r="W493">
        <v>6.2576797180767321E-2</v>
      </c>
      <c r="X493">
        <f t="shared" si="22"/>
        <v>7.8056147046222102E-2</v>
      </c>
      <c r="Y493">
        <f t="shared" si="23"/>
        <v>5.3278411396029665E-2</v>
      </c>
      <c r="Z493">
        <f t="shared" si="24"/>
        <v>6.2576797180767321E-2</v>
      </c>
      <c r="AA493">
        <v>0.99331382253980138</v>
      </c>
      <c r="AB493">
        <v>0.99334667574585089</v>
      </c>
      <c r="AC493">
        <v>0.99357293924147683</v>
      </c>
      <c r="AD493">
        <v>14077.534684382992</v>
      </c>
      <c r="AE493">
        <v>28206.410646793443</v>
      </c>
      <c r="AF493">
        <v>28157.851444033902</v>
      </c>
      <c r="AG493">
        <v>14100.506751681742</v>
      </c>
      <c r="AH493">
        <v>28243.418781675697</v>
      </c>
      <c r="AI493">
        <v>28205.433331739659</v>
      </c>
      <c r="AJ493">
        <v>0</v>
      </c>
      <c r="AK493">
        <v>0</v>
      </c>
      <c r="AL493">
        <v>0</v>
      </c>
    </row>
    <row r="494" spans="1:38" x14ac:dyDescent="0.25">
      <c r="A494">
        <v>264371666.78565049</v>
      </c>
      <c r="B494">
        <v>4507840.7771200351</v>
      </c>
      <c r="C494">
        <v>4862953.1373303859</v>
      </c>
      <c r="D494">
        <v>4839123.6401103148</v>
      </c>
      <c r="E494">
        <v>4804634.33879227</v>
      </c>
      <c r="F494">
        <v>135612.43427266652</v>
      </c>
      <c r="G494">
        <v>170659.13290170641</v>
      </c>
      <c r="H494">
        <v>168483.74272253894</v>
      </c>
      <c r="I494">
        <v>2.7886847856221302E-2</v>
      </c>
      <c r="J494">
        <v>3.5266537000037471E-2</v>
      </c>
      <c r="K494">
        <v>3.5066923066801023E-2</v>
      </c>
      <c r="L494">
        <v>3521.2401067438286</v>
      </c>
      <c r="M494">
        <v>3641.0697593431287</v>
      </c>
      <c r="N494">
        <v>3590.0065830126332</v>
      </c>
      <c r="O494">
        <v>1.9710515932475248E-2</v>
      </c>
      <c r="P494">
        <v>2.0491912759888865E-2</v>
      </c>
      <c r="Q494">
        <v>2.0204529594015079E-2</v>
      </c>
      <c r="R494">
        <v>-355112.36021035071</v>
      </c>
      <c r="S494">
        <v>-331282.86299027968</v>
      </c>
      <c r="T494">
        <v>-296793.56167223491</v>
      </c>
      <c r="U494">
        <v>-7.8776597880909308E-2</v>
      </c>
      <c r="V494">
        <v>-7.3490364759939308E-2</v>
      </c>
      <c r="W494">
        <v>-6.5839406568803008E-2</v>
      </c>
      <c r="X494">
        <f t="shared" si="22"/>
        <v>7.8776597880909308E-2</v>
      </c>
      <c r="Y494">
        <f t="shared" si="23"/>
        <v>7.3490364759939308E-2</v>
      </c>
      <c r="Z494">
        <f t="shared" si="24"/>
        <v>6.5839406568803008E-2</v>
      </c>
      <c r="AA494">
        <v>0.99382433950807947</v>
      </c>
      <c r="AB494">
        <v>0.99379118981480774</v>
      </c>
      <c r="AC494">
        <v>0.99395580798972216</v>
      </c>
      <c r="AD494">
        <v>14024.011296580751</v>
      </c>
      <c r="AE494">
        <v>28120.634257197275</v>
      </c>
      <c r="AF494">
        <v>28083.365413006017</v>
      </c>
      <c r="AG494">
        <v>14046.983363879501</v>
      </c>
      <c r="AH494">
        <v>28157.642392079528</v>
      </c>
      <c r="AI494">
        <v>28130.947300711774</v>
      </c>
      <c r="AJ494">
        <v>0</v>
      </c>
      <c r="AK494">
        <v>0</v>
      </c>
      <c r="AL494">
        <v>0</v>
      </c>
    </row>
    <row r="495" spans="1:38" x14ac:dyDescent="0.25">
      <c r="A495">
        <v>264560520.97752547</v>
      </c>
      <c r="B495">
        <v>4507840.7771200351</v>
      </c>
      <c r="C495">
        <v>4432469.8753156178</v>
      </c>
      <c r="D495">
        <v>4515898.1707159206</v>
      </c>
      <c r="E495">
        <v>4484234.7552702725</v>
      </c>
      <c r="F495">
        <v>144666.11648857387</v>
      </c>
      <c r="G495">
        <v>174227.77693110783</v>
      </c>
      <c r="H495">
        <v>171611.7016565697</v>
      </c>
      <c r="I495">
        <v>3.2637811549316574E-2</v>
      </c>
      <c r="J495">
        <v>3.8580979983321217E-2</v>
      </c>
      <c r="K495">
        <v>3.8270008378771057E-2</v>
      </c>
      <c r="L495">
        <v>3756.3231881983429</v>
      </c>
      <c r="M495">
        <v>3717.2079749568102</v>
      </c>
      <c r="N495">
        <v>3656.6562964099417</v>
      </c>
      <c r="O495">
        <v>2.1044968106826E-2</v>
      </c>
      <c r="P495">
        <v>2.0905209623148364E-2</v>
      </c>
      <c r="Q495">
        <v>2.0564672978014727E-2</v>
      </c>
      <c r="R495">
        <v>75370.901804417372</v>
      </c>
      <c r="S495">
        <v>-8057.3935958854854</v>
      </c>
      <c r="T495">
        <v>23606.021849762648</v>
      </c>
      <c r="U495">
        <v>1.6719956522637042E-2</v>
      </c>
      <c r="V495">
        <v>-1.7874175229927233E-3</v>
      </c>
      <c r="W495">
        <v>5.2366583064728479E-3</v>
      </c>
      <c r="X495">
        <f t="shared" si="22"/>
        <v>1.6719956522637042E-2</v>
      </c>
      <c r="Y495">
        <f t="shared" si="23"/>
        <v>1.7874175229927233E-3</v>
      </c>
      <c r="Z495">
        <f t="shared" si="24"/>
        <v>5.2366583064728479E-3</v>
      </c>
      <c r="AA495">
        <v>0.9929352737745728</v>
      </c>
      <c r="AB495">
        <v>0.99347711192963739</v>
      </c>
      <c r="AC495">
        <v>0.99367920264166598</v>
      </c>
      <c r="AD495">
        <v>14118.49651572021</v>
      </c>
      <c r="AE495">
        <v>28181.105963882084</v>
      </c>
      <c r="AF495">
        <v>28137.115934424815</v>
      </c>
      <c r="AG495">
        <v>14141.468583018959</v>
      </c>
      <c r="AH495">
        <v>28218.114098764338</v>
      </c>
      <c r="AI495">
        <v>28184.697822130573</v>
      </c>
      <c r="AJ495">
        <v>1</v>
      </c>
      <c r="AK495">
        <v>1</v>
      </c>
      <c r="AL495">
        <v>1</v>
      </c>
    </row>
    <row r="496" spans="1:38" x14ac:dyDescent="0.25">
      <c r="A496">
        <v>264287414.01341456</v>
      </c>
      <c r="B496">
        <v>4507840.7771200351</v>
      </c>
      <c r="C496">
        <v>4633235.7966307458</v>
      </c>
      <c r="D496">
        <v>4762616.1119912686</v>
      </c>
      <c r="E496">
        <v>4726431.904291587</v>
      </c>
      <c r="F496">
        <v>137587.90702144813</v>
      </c>
      <c r="G496">
        <v>168147.24141257492</v>
      </c>
      <c r="H496">
        <v>165689.77386750301</v>
      </c>
      <c r="I496">
        <v>2.9695856861310842E-2</v>
      </c>
      <c r="J496">
        <v>3.5305646614938256E-2</v>
      </c>
      <c r="K496">
        <v>3.5055995140236162E-2</v>
      </c>
      <c r="L496">
        <v>3572.5341780441281</v>
      </c>
      <c r="M496">
        <v>3587.4777131143715</v>
      </c>
      <c r="N496">
        <v>3530.473441000061</v>
      </c>
      <c r="O496">
        <v>2.0022345281568644E-2</v>
      </c>
      <c r="P496">
        <v>2.0196852110501547E-2</v>
      </c>
      <c r="Q496">
        <v>1.9875928345776596E-2</v>
      </c>
      <c r="R496">
        <v>-125395.01951071061</v>
      </c>
      <c r="S496">
        <v>-254775.33487123344</v>
      </c>
      <c r="T496">
        <v>-218591.12717155181</v>
      </c>
      <c r="U496">
        <v>-2.7817091532417182E-2</v>
      </c>
      <c r="V496">
        <v>-5.6518263946759018E-2</v>
      </c>
      <c r="W496">
        <v>-4.8491315017387349E-2</v>
      </c>
      <c r="X496">
        <f t="shared" si="22"/>
        <v>2.7817091532417182E-2</v>
      </c>
      <c r="Y496">
        <f t="shared" si="23"/>
        <v>5.6518263946759018E-2</v>
      </c>
      <c r="Z496">
        <f t="shared" si="24"/>
        <v>4.8491315017387349E-2</v>
      </c>
      <c r="AA496">
        <v>0.99360847344503855</v>
      </c>
      <c r="AB496">
        <v>0.99392456147853381</v>
      </c>
      <c r="AC496">
        <v>0.99410800345446371</v>
      </c>
      <c r="AD496">
        <v>14045.154692539872</v>
      </c>
      <c r="AE496">
        <v>28077.306374534135</v>
      </c>
      <c r="AF496">
        <v>28034.503568321536</v>
      </c>
      <c r="AG496">
        <v>14068.126759838622</v>
      </c>
      <c r="AH496">
        <v>28114.314509416388</v>
      </c>
      <c r="AI496">
        <v>28082.085456027293</v>
      </c>
      <c r="AJ496">
        <v>1</v>
      </c>
      <c r="AK496">
        <v>0</v>
      </c>
      <c r="AL496">
        <v>0</v>
      </c>
    </row>
    <row r="497" spans="1:38" x14ac:dyDescent="0.25">
      <c r="A497">
        <v>264773674.39485523</v>
      </c>
      <c r="B497">
        <v>4507840.7771200351</v>
      </c>
      <c r="C497">
        <v>4317218.7327305637</v>
      </c>
      <c r="D497">
        <v>4247409.9735143716</v>
      </c>
      <c r="E497">
        <v>4211940.1499440307</v>
      </c>
      <c r="F497">
        <v>140314.96800624029</v>
      </c>
      <c r="G497">
        <v>167819.46473016765</v>
      </c>
      <c r="H497">
        <v>165733.62897329163</v>
      </c>
      <c r="I497">
        <v>3.2501241353016547E-2</v>
      </c>
      <c r="J497">
        <v>3.9511011599219673E-2</v>
      </c>
      <c r="K497">
        <v>3.9348524212884158E-2</v>
      </c>
      <c r="L497">
        <v>3643.343588439926</v>
      </c>
      <c r="M497">
        <v>3580.4844878129256</v>
      </c>
      <c r="N497">
        <v>3531.4078938792259</v>
      </c>
      <c r="O497">
        <v>2.0406997789044892E-2</v>
      </c>
      <c r="P497">
        <v>2.0119781942609577E-2</v>
      </c>
      <c r="Q497">
        <v>1.9844006311743715E-2</v>
      </c>
      <c r="R497">
        <v>190622.04438947141</v>
      </c>
      <c r="S497">
        <v>260430.80360566359</v>
      </c>
      <c r="T497">
        <v>295900.62717600446</v>
      </c>
      <c r="U497">
        <v>4.2286774048673439E-2</v>
      </c>
      <c r="V497">
        <v>5.7772848794372764E-2</v>
      </c>
      <c r="W497">
        <v>6.564132182260643E-2</v>
      </c>
      <c r="X497">
        <f t="shared" si="22"/>
        <v>4.2286774048673439E-2</v>
      </c>
      <c r="Y497">
        <f t="shared" si="23"/>
        <v>5.7772848794372764E-2</v>
      </c>
      <c r="Z497">
        <f t="shared" si="24"/>
        <v>6.564132182260643E-2</v>
      </c>
      <c r="AA497">
        <v>0.99343102310173825</v>
      </c>
      <c r="AB497">
        <v>0.99403878291632419</v>
      </c>
      <c r="AC497">
        <v>0.9941930980857987</v>
      </c>
      <c r="AD497">
        <v>14073.848826356239</v>
      </c>
      <c r="AE497">
        <v>28071.60483475438</v>
      </c>
      <c r="AF497">
        <v>28035.276866880195</v>
      </c>
      <c r="AG497">
        <v>14096.820893654989</v>
      </c>
      <c r="AH497">
        <v>28108.612969636633</v>
      </c>
      <c r="AI497">
        <v>28082.858754585952</v>
      </c>
      <c r="AJ497">
        <v>0</v>
      </c>
      <c r="AK497">
        <v>0</v>
      </c>
      <c r="AL497">
        <v>0</v>
      </c>
    </row>
    <row r="498" spans="1:38" x14ac:dyDescent="0.25">
      <c r="A498">
        <v>264383951.49611598</v>
      </c>
      <c r="B498">
        <v>4507840.7771200351</v>
      </c>
      <c r="C498">
        <v>4437560.9803453833</v>
      </c>
      <c r="D498">
        <v>4355285.4845706485</v>
      </c>
      <c r="E498">
        <v>4318470.0077838711</v>
      </c>
      <c r="F498">
        <v>131120.03497573209</v>
      </c>
      <c r="G498">
        <v>165964.10965255779</v>
      </c>
      <c r="H498">
        <v>163275.64687895321</v>
      </c>
      <c r="I498">
        <v>2.9547770849005166E-2</v>
      </c>
      <c r="J498">
        <v>3.8106367594159862E-2</v>
      </c>
      <c r="K498">
        <v>3.780867913512316E-2</v>
      </c>
      <c r="L498">
        <v>3404.592863703655</v>
      </c>
      <c r="M498">
        <v>3540.8998658178061</v>
      </c>
      <c r="N498">
        <v>3479.0338680117343</v>
      </c>
      <c r="O498">
        <v>1.9087532610508062E-2</v>
      </c>
      <c r="P498">
        <v>1.9927214358446601E-2</v>
      </c>
      <c r="Q498">
        <v>1.9579049471977538E-2</v>
      </c>
      <c r="R498">
        <v>70279.796774651855</v>
      </c>
      <c r="S498">
        <v>152555.29254938662</v>
      </c>
      <c r="T498">
        <v>189370.769336164</v>
      </c>
      <c r="U498">
        <v>1.5590567690714255E-2</v>
      </c>
      <c r="V498">
        <v>3.3842209628098488E-2</v>
      </c>
      <c r="W498">
        <v>4.2009196575294526E-2</v>
      </c>
      <c r="X498">
        <f t="shared" si="22"/>
        <v>1.5590567690714255E-2</v>
      </c>
      <c r="Y498">
        <f t="shared" si="23"/>
        <v>3.3842209628098488E-2</v>
      </c>
      <c r="Z498">
        <f t="shared" si="24"/>
        <v>4.2009196575294526E-2</v>
      </c>
      <c r="AA498">
        <v>0.99423523632373456</v>
      </c>
      <c r="AB498">
        <v>0.99412562041667196</v>
      </c>
      <c r="AC498">
        <v>0.99432129370734179</v>
      </c>
      <c r="AD498">
        <v>13974.759633130874</v>
      </c>
      <c r="AE498">
        <v>28039.120292138392</v>
      </c>
      <c r="AF498">
        <v>27991.616351304834</v>
      </c>
      <c r="AG498">
        <v>13997.731700429624</v>
      </c>
      <c r="AH498">
        <v>28076.128427020645</v>
      </c>
      <c r="AI498">
        <v>28039.198239010591</v>
      </c>
      <c r="AJ498">
        <v>1</v>
      </c>
      <c r="AK498">
        <v>1</v>
      </c>
      <c r="AL498">
        <v>1</v>
      </c>
    </row>
    <row r="499" spans="1:38" x14ac:dyDescent="0.25">
      <c r="A499">
        <v>264699607.14648744</v>
      </c>
      <c r="B499">
        <v>4507840.7771200351</v>
      </c>
      <c r="C499">
        <v>4526658.2001925949</v>
      </c>
      <c r="D499">
        <v>4554401.0651849331</v>
      </c>
      <c r="E499">
        <v>4527264.8417777708</v>
      </c>
      <c r="F499">
        <v>139957.74678919208</v>
      </c>
      <c r="G499">
        <v>168069.73382571313</v>
      </c>
      <c r="H499">
        <v>166984.36765304935</v>
      </c>
      <c r="I499">
        <v>3.0918558592128144E-2</v>
      </c>
      <c r="J499">
        <v>3.6902708263987422E-2</v>
      </c>
      <c r="K499">
        <v>3.6884161516709008E-2</v>
      </c>
      <c r="L499">
        <v>3634.0681729280941</v>
      </c>
      <c r="M499">
        <v>3585.8240627890491</v>
      </c>
      <c r="N499">
        <v>3558.0582995587442</v>
      </c>
      <c r="O499">
        <v>2.0342251031062415E-2</v>
      </c>
      <c r="P499">
        <v>2.0155528412297015E-2</v>
      </c>
      <c r="Q499">
        <v>1.9999460066533772E-2</v>
      </c>
      <c r="R499">
        <v>-18817.423072559759</v>
      </c>
      <c r="S499">
        <v>-46560.288064897992</v>
      </c>
      <c r="T499">
        <v>-19424.064657735638</v>
      </c>
      <c r="U499">
        <v>-4.1743761598833171E-3</v>
      </c>
      <c r="V499">
        <v>-1.0328733947573982E-2</v>
      </c>
      <c r="W499">
        <v>-4.30895091865806E-3</v>
      </c>
      <c r="X499">
        <f t="shared" si="22"/>
        <v>4.1743761598833171E-3</v>
      </c>
      <c r="Y499">
        <f t="shared" si="23"/>
        <v>1.0328733947573982E-2</v>
      </c>
      <c r="Z499">
        <f t="shared" si="24"/>
        <v>4.30895091865806E-3</v>
      </c>
      <c r="AA499">
        <v>0.99334567711064159</v>
      </c>
      <c r="AB499">
        <v>0.99395197880517006</v>
      </c>
      <c r="AC499">
        <v>0.9940370818420684</v>
      </c>
      <c r="AD499">
        <v>14070.122044014946</v>
      </c>
      <c r="AE499">
        <v>28075.95916609732</v>
      </c>
      <c r="AF499">
        <v>28057.245474977255</v>
      </c>
      <c r="AG499">
        <v>14093.094111313696</v>
      </c>
      <c r="AH499">
        <v>28112.967300979573</v>
      </c>
      <c r="AI499">
        <v>28104.827362683012</v>
      </c>
      <c r="AJ499">
        <v>1</v>
      </c>
      <c r="AK499">
        <v>1</v>
      </c>
      <c r="AL499">
        <v>1</v>
      </c>
    </row>
    <row r="500" spans="1:38" x14ac:dyDescent="0.25">
      <c r="A500">
        <v>264875258.59608236</v>
      </c>
      <c r="B500">
        <v>4507840.7771200351</v>
      </c>
      <c r="C500">
        <v>4507234.6273865225</v>
      </c>
      <c r="D500">
        <v>4609410.3038191535</v>
      </c>
      <c r="E500">
        <v>4573700.8570008026</v>
      </c>
      <c r="F500">
        <v>140658.2584449471</v>
      </c>
      <c r="G500">
        <v>166351.94990405219</v>
      </c>
      <c r="H500">
        <v>164188.44261439756</v>
      </c>
      <c r="I500">
        <v>3.1207219076257956E-2</v>
      </c>
      <c r="J500">
        <v>3.6089638140093611E-2</v>
      </c>
      <c r="K500">
        <v>3.5898378085457885E-2</v>
      </c>
      <c r="L500">
        <v>3652.257284794684</v>
      </c>
      <c r="M500">
        <v>3549.1745674828239</v>
      </c>
      <c r="N500">
        <v>3498.4834757082344</v>
      </c>
      <c r="O500">
        <v>2.0433240544533302E-2</v>
      </c>
      <c r="P500">
        <v>1.9936053141995366E-2</v>
      </c>
      <c r="Q500">
        <v>1.9651316429210707E-2</v>
      </c>
      <c r="R500">
        <v>606.14973351266235</v>
      </c>
      <c r="S500">
        <v>-101569.52669911832</v>
      </c>
      <c r="T500">
        <v>-65860.079880767502</v>
      </c>
      <c r="U500">
        <v>1.3446564851829542E-4</v>
      </c>
      <c r="V500">
        <v>-2.2531746732192472E-2</v>
      </c>
      <c r="W500">
        <v>-1.4610116713759381E-2</v>
      </c>
      <c r="X500">
        <f t="shared" si="22"/>
        <v>1.3446564851829542E-4</v>
      </c>
      <c r="Y500">
        <f t="shared" si="23"/>
        <v>2.2531746732192472E-2</v>
      </c>
      <c r="Z500">
        <f t="shared" si="24"/>
        <v>1.4610116713759381E-2</v>
      </c>
      <c r="AA500">
        <v>0.99334646598588938</v>
      </c>
      <c r="AB500">
        <v>0.99408676655276207</v>
      </c>
      <c r="AC500">
        <v>0.99424656334259598</v>
      </c>
      <c r="AD500">
        <v>14077.421343762717</v>
      </c>
      <c r="AE500">
        <v>28045.940725258079</v>
      </c>
      <c r="AF500">
        <v>28007.906357644933</v>
      </c>
      <c r="AG500">
        <v>14100.393411061466</v>
      </c>
      <c r="AH500">
        <v>28082.948860140332</v>
      </c>
      <c r="AI500">
        <v>28055.488245350691</v>
      </c>
      <c r="AJ500">
        <v>1</v>
      </c>
      <c r="AK500">
        <v>1</v>
      </c>
      <c r="AL500">
        <v>1</v>
      </c>
    </row>
    <row r="501" spans="1:38" x14ac:dyDescent="0.25">
      <c r="A501">
        <v>264694983.89419827</v>
      </c>
      <c r="B501">
        <v>4507840.7771200351</v>
      </c>
      <c r="C501">
        <v>4407263.1969780549</v>
      </c>
      <c r="D501">
        <v>4589463.5699014654</v>
      </c>
      <c r="E501">
        <v>4551863.6688011158</v>
      </c>
      <c r="F501">
        <v>127355.39433323464</v>
      </c>
      <c r="G501">
        <v>169286.64835157903</v>
      </c>
      <c r="H501">
        <v>166370.24459466056</v>
      </c>
      <c r="I501">
        <v>2.8896707240121011E-2</v>
      </c>
      <c r="J501">
        <v>3.6885933567877428E-2</v>
      </c>
      <c r="K501">
        <v>3.6549918165382944E-2</v>
      </c>
      <c r="L501">
        <v>3306.8422135590927</v>
      </c>
      <c r="M501">
        <v>3611.7873417797359</v>
      </c>
      <c r="N501">
        <v>3544.9727294807612</v>
      </c>
      <c r="O501">
        <v>1.8518596432031964E-2</v>
      </c>
      <c r="P501">
        <v>2.0301826297996702E-2</v>
      </c>
      <c r="Q501">
        <v>1.9926261923712871E-2</v>
      </c>
      <c r="R501">
        <v>100577.5801419802</v>
      </c>
      <c r="S501">
        <v>-81622.792781430297</v>
      </c>
      <c r="T501">
        <v>-44022.891681080684</v>
      </c>
      <c r="U501">
        <v>2.2311697576469662E-2</v>
      </c>
      <c r="V501">
        <v>-1.8106849114040223E-2</v>
      </c>
      <c r="W501">
        <v>-9.7658488526309456E-3</v>
      </c>
      <c r="X501">
        <f t="shared" si="22"/>
        <v>2.2311697576469662E-2</v>
      </c>
      <c r="Y501">
        <f t="shared" si="23"/>
        <v>1.8106849114040223E-2</v>
      </c>
      <c r="Z501">
        <f t="shared" si="24"/>
        <v>9.7658488526309456E-3</v>
      </c>
      <c r="AA501">
        <v>0.99454116994192465</v>
      </c>
      <c r="AB501">
        <v>0.99385236466992377</v>
      </c>
      <c r="AC501">
        <v>0.99406955980209322</v>
      </c>
      <c r="AD501">
        <v>13932.169172053407</v>
      </c>
      <c r="AE501">
        <v>28097.039779094666</v>
      </c>
      <c r="AF501">
        <v>28046.479344611806</v>
      </c>
      <c r="AG501">
        <v>13955.141239352157</v>
      </c>
      <c r="AH501">
        <v>28134.04791397692</v>
      </c>
      <c r="AI501">
        <v>28094.061232317563</v>
      </c>
      <c r="AJ501">
        <v>1</v>
      </c>
      <c r="AK501">
        <v>1</v>
      </c>
      <c r="AL501">
        <v>1</v>
      </c>
    </row>
    <row r="502" spans="1:38" x14ac:dyDescent="0.25">
      <c r="A502">
        <v>264442486.36715734</v>
      </c>
      <c r="B502">
        <v>4507840.7771200351</v>
      </c>
      <c r="C502">
        <v>4562151.4659263045</v>
      </c>
      <c r="D502">
        <v>4736720.0191404969</v>
      </c>
      <c r="E502">
        <v>4703637.46202059</v>
      </c>
      <c r="F502">
        <v>139461.36573713747</v>
      </c>
      <c r="G502">
        <v>169983.2976887195</v>
      </c>
      <c r="H502">
        <v>167844.11929488881</v>
      </c>
      <c r="I502">
        <v>3.0569209895537977E-2</v>
      </c>
      <c r="J502">
        <v>3.5886287769139429E-2</v>
      </c>
      <c r="K502">
        <v>3.5683897972609964E-2</v>
      </c>
      <c r="L502">
        <v>3621.1794073949272</v>
      </c>
      <c r="M502">
        <v>3626.650588716479</v>
      </c>
      <c r="N502">
        <v>3576.3776578783272</v>
      </c>
      <c r="O502">
        <v>2.0287292259222219E-2</v>
      </c>
      <c r="P502">
        <v>2.0405195083349002E-2</v>
      </c>
      <c r="Q502">
        <v>2.0122336579043172E-2</v>
      </c>
      <c r="R502">
        <v>-54310.688806269318</v>
      </c>
      <c r="S502">
        <v>-228879.24202046171</v>
      </c>
      <c r="T502">
        <v>-195796.68490055483</v>
      </c>
      <c r="U502">
        <v>-1.2048049496763122E-2</v>
      </c>
      <c r="V502">
        <v>-5.0773586143982627E-2</v>
      </c>
      <c r="W502">
        <v>-4.3434694032304579E-2</v>
      </c>
      <c r="X502">
        <f t="shared" si="22"/>
        <v>1.2048049496763122E-2</v>
      </c>
      <c r="Y502">
        <f t="shared" si="23"/>
        <v>5.0773586143982627E-2</v>
      </c>
      <c r="Z502">
        <f t="shared" si="24"/>
        <v>4.3434694032304579E-2</v>
      </c>
      <c r="AA502">
        <v>0.99345146109043381</v>
      </c>
      <c r="AB502">
        <v>0.99382252896103773</v>
      </c>
      <c r="AC502">
        <v>0.99398433819407983</v>
      </c>
      <c r="AD502">
        <v>14064.927625816732</v>
      </c>
      <c r="AE502">
        <v>28109.039735164122</v>
      </c>
      <c r="AF502">
        <v>28072.251365554683</v>
      </c>
      <c r="AG502">
        <v>14087.899693115482</v>
      </c>
      <c r="AH502">
        <v>28146.047870046375</v>
      </c>
      <c r="AI502">
        <v>28119.83325326044</v>
      </c>
      <c r="AJ502">
        <v>1</v>
      </c>
      <c r="AK502">
        <v>0</v>
      </c>
      <c r="AL502">
        <v>1</v>
      </c>
    </row>
    <row r="503" spans="1:38" x14ac:dyDescent="0.25">
      <c r="A503">
        <v>264676380.40732163</v>
      </c>
      <c r="B503">
        <v>4507840.7771200351</v>
      </c>
      <c r="C503">
        <v>4481614.6416912135</v>
      </c>
      <c r="D503">
        <v>4506084.1959527601</v>
      </c>
      <c r="E503">
        <v>4471361.7182226619</v>
      </c>
      <c r="F503">
        <v>130493.65744471479</v>
      </c>
      <c r="G503">
        <v>168472.13975086069</v>
      </c>
      <c r="H503">
        <v>166092.63558643046</v>
      </c>
      <c r="I503">
        <v>2.9117554247250224E-2</v>
      </c>
      <c r="J503">
        <v>3.7387703474821378E-2</v>
      </c>
      <c r="K503">
        <v>3.7145873238019142E-2</v>
      </c>
      <c r="L503">
        <v>3388.3286789626995</v>
      </c>
      <c r="M503">
        <v>3594.4095279799399</v>
      </c>
      <c r="N503">
        <v>3539.0575108908574</v>
      </c>
      <c r="O503">
        <v>1.8970342895864599E-2</v>
      </c>
      <c r="P503">
        <v>2.0205591953632428E-2</v>
      </c>
      <c r="Q503">
        <v>1.989443645996751E-2</v>
      </c>
      <c r="R503">
        <v>26226.135428821668</v>
      </c>
      <c r="S503">
        <v>1756.581167275086</v>
      </c>
      <c r="T503">
        <v>36479.058897373267</v>
      </c>
      <c r="U503">
        <v>5.8178930280623166E-3</v>
      </c>
      <c r="V503">
        <v>3.8967240728438702E-4</v>
      </c>
      <c r="W503">
        <v>8.0923574502733374E-3</v>
      </c>
      <c r="X503">
        <f t="shared" si="22"/>
        <v>5.8178930280623166E-3</v>
      </c>
      <c r="Y503">
        <f t="shared" si="23"/>
        <v>3.8967240728438702E-4</v>
      </c>
      <c r="Z503">
        <f t="shared" si="24"/>
        <v>8.0923574502733374E-3</v>
      </c>
      <c r="AA503">
        <v>0.99427322639353755</v>
      </c>
      <c r="AB503">
        <v>0.99394274165606966</v>
      </c>
      <c r="AC503">
        <v>0.99411977962579923</v>
      </c>
      <c r="AD503">
        <v>13967.758732743876</v>
      </c>
      <c r="AE503">
        <v>28082.946888969094</v>
      </c>
      <c r="AF503">
        <v>28041.599559475293</v>
      </c>
      <c r="AG503">
        <v>13990.730800042626</v>
      </c>
      <c r="AH503">
        <v>28119.955023851348</v>
      </c>
      <c r="AI503">
        <v>28089.18144718105</v>
      </c>
      <c r="AJ503">
        <v>1</v>
      </c>
      <c r="AK503">
        <v>1</v>
      </c>
      <c r="AL503">
        <v>1</v>
      </c>
    </row>
    <row r="504" spans="1:38" x14ac:dyDescent="0.25">
      <c r="A504">
        <v>264500248.0011802</v>
      </c>
      <c r="B504">
        <v>4507840.7771200351</v>
      </c>
      <c r="C504">
        <v>4486128.0220289258</v>
      </c>
      <c r="D504">
        <v>4363270.3784621647</v>
      </c>
      <c r="E504">
        <v>4329519.6693547601</v>
      </c>
      <c r="F504">
        <v>131488.39664209358</v>
      </c>
      <c r="G504">
        <v>165227.67438395368</v>
      </c>
      <c r="H504">
        <v>163332.18214135643</v>
      </c>
      <c r="I504">
        <v>2.9309996503984245E-2</v>
      </c>
      <c r="J504">
        <v>3.7867851417034623E-2</v>
      </c>
      <c r="K504">
        <v>3.7725243125110518E-2</v>
      </c>
      <c r="L504">
        <v>3414.1575461779116</v>
      </c>
      <c r="M504">
        <v>3525.1877727077785</v>
      </c>
      <c r="N504">
        <v>3480.238506280803</v>
      </c>
      <c r="O504">
        <v>1.9127375225485261E-2</v>
      </c>
      <c r="P504">
        <v>1.98299077897208E-2</v>
      </c>
      <c r="Q504">
        <v>1.9577058901680475E-2</v>
      </c>
      <c r="R504">
        <v>21712.755091109313</v>
      </c>
      <c r="S504">
        <v>144570.39865787048</v>
      </c>
      <c r="T504">
        <v>178321.10776527505</v>
      </c>
      <c r="U504">
        <v>4.8166641557781768E-3</v>
      </c>
      <c r="V504">
        <v>3.2070875127544647E-2</v>
      </c>
      <c r="W504">
        <v>3.9557987200958919E-2</v>
      </c>
      <c r="X504">
        <f t="shared" si="22"/>
        <v>4.8166641557781768E-3</v>
      </c>
      <c r="Y504">
        <f t="shared" si="23"/>
        <v>3.2070875127544647E-2</v>
      </c>
      <c r="Z504">
        <f t="shared" si="24"/>
        <v>3.9557987200958919E-2</v>
      </c>
      <c r="AA504">
        <v>0.99409958189068937</v>
      </c>
      <c r="AB504">
        <v>0.99410496396888037</v>
      </c>
      <c r="AC504">
        <v>0.99424643069909402</v>
      </c>
      <c r="AD504">
        <v>13978.861139743687</v>
      </c>
      <c r="AE504">
        <v>28026.125601417658</v>
      </c>
      <c r="AF504">
        <v>27992.627937823669</v>
      </c>
      <c r="AG504">
        <v>14001.833207042437</v>
      </c>
      <c r="AH504">
        <v>28063.133736299911</v>
      </c>
      <c r="AI504">
        <v>28040.209825529426</v>
      </c>
      <c r="AJ504">
        <v>1</v>
      </c>
      <c r="AK504">
        <v>1</v>
      </c>
      <c r="AL504">
        <v>1</v>
      </c>
    </row>
    <row r="505" spans="1:38" x14ac:dyDescent="0.25">
      <c r="A505">
        <v>264537839.51147678</v>
      </c>
      <c r="B505">
        <v>4507840.7771200351</v>
      </c>
      <c r="C505">
        <v>4620165.8287199149</v>
      </c>
      <c r="D505">
        <v>4603099.4936845545</v>
      </c>
      <c r="E505">
        <v>4561811.8521424206</v>
      </c>
      <c r="F505">
        <v>140147.05178511818</v>
      </c>
      <c r="G505">
        <v>171349.66924486443</v>
      </c>
      <c r="H505">
        <v>168501.39058567461</v>
      </c>
      <c r="I505">
        <v>3.0333770903618839E-2</v>
      </c>
      <c r="J505">
        <v>3.7224845884812161E-2</v>
      </c>
      <c r="K505">
        <v>3.6937382787179E-2</v>
      </c>
      <c r="L505">
        <v>3638.9835654408603</v>
      </c>
      <c r="M505">
        <v>3655.802583505832</v>
      </c>
      <c r="N505">
        <v>3590.3826189660695</v>
      </c>
      <c r="O505">
        <v>2.0378356922479531E-2</v>
      </c>
      <c r="P505">
        <v>2.0561666997925786E-2</v>
      </c>
      <c r="Q505">
        <v>2.019371946926226E-2</v>
      </c>
      <c r="R505">
        <v>-112325.05159987975</v>
      </c>
      <c r="S505">
        <v>-95258.716564519331</v>
      </c>
      <c r="T505">
        <v>-53971.075022385456</v>
      </c>
      <c r="U505">
        <v>-2.4917706093346505E-2</v>
      </c>
      <c r="V505">
        <v>-2.1131783768409435E-2</v>
      </c>
      <c r="W505">
        <v>-1.1972711036361503E-2</v>
      </c>
      <c r="X505">
        <f t="shared" si="22"/>
        <v>2.4917706093346505E-2</v>
      </c>
      <c r="Y505">
        <f t="shared" si="23"/>
        <v>2.1131783768409435E-2</v>
      </c>
      <c r="Z505">
        <f t="shared" si="24"/>
        <v>1.1972711036361503E-2</v>
      </c>
      <c r="AA505">
        <v>0.993444660313344</v>
      </c>
      <c r="AB505">
        <v>0.9937559278289162</v>
      </c>
      <c r="AC505">
        <v>0.99396911165636459</v>
      </c>
      <c r="AD505">
        <v>14072.098189711774</v>
      </c>
      <c r="AE505">
        <v>28132.433660744206</v>
      </c>
      <c r="AF505">
        <v>28083.671462448747</v>
      </c>
      <c r="AG505">
        <v>14095.070257010524</v>
      </c>
      <c r="AH505">
        <v>28169.441795626459</v>
      </c>
      <c r="AI505">
        <v>28131.253350154504</v>
      </c>
      <c r="AJ505">
        <v>1</v>
      </c>
      <c r="AK505">
        <v>1</v>
      </c>
      <c r="AL505">
        <v>1</v>
      </c>
    </row>
    <row r="506" spans="1:38" x14ac:dyDescent="0.25">
      <c r="A506">
        <v>264270791.29206198</v>
      </c>
      <c r="B506">
        <v>4507840.7771200351</v>
      </c>
      <c r="C506">
        <v>4584861.8291436108</v>
      </c>
      <c r="D506">
        <v>4409761.4090170972</v>
      </c>
      <c r="E506">
        <v>4365110.0734087117</v>
      </c>
      <c r="F506">
        <v>143226.16079304769</v>
      </c>
      <c r="G506">
        <v>175354.00278181882</v>
      </c>
      <c r="H506">
        <v>171617.14736365326</v>
      </c>
      <c r="I506">
        <v>3.1238926303652725E-2</v>
      </c>
      <c r="J506">
        <v>3.9764963796738363E-2</v>
      </c>
      <c r="K506">
        <v>3.9315651719553896E-2</v>
      </c>
      <c r="L506">
        <v>3718.9340669557719</v>
      </c>
      <c r="M506">
        <v>3741.2363806886974</v>
      </c>
      <c r="N506">
        <v>3656.7723320817704</v>
      </c>
      <c r="O506">
        <v>2.0848637948592288E-2</v>
      </c>
      <c r="P506">
        <v>2.1063834884154538E-2</v>
      </c>
      <c r="Q506">
        <v>2.0588287072557557E-2</v>
      </c>
      <c r="R506">
        <v>-77021.052023575641</v>
      </c>
      <c r="S506">
        <v>98079.368102937937</v>
      </c>
      <c r="T506">
        <v>142730.70371132344</v>
      </c>
      <c r="U506">
        <v>-1.7086018746381448E-2</v>
      </c>
      <c r="V506">
        <v>2.1757504967954699E-2</v>
      </c>
      <c r="W506">
        <v>3.1662765117119129E-2</v>
      </c>
      <c r="X506">
        <f t="shared" si="22"/>
        <v>1.7086018746381448E-2</v>
      </c>
      <c r="Y506">
        <f t="shared" si="23"/>
        <v>2.1757504967954699E-2</v>
      </c>
      <c r="Z506">
        <f t="shared" si="24"/>
        <v>3.1662765117119129E-2</v>
      </c>
      <c r="AA506">
        <v>0.99312401020771379</v>
      </c>
      <c r="AB506">
        <v>0.99340345337861746</v>
      </c>
      <c r="AC506">
        <v>0.99368927054481204</v>
      </c>
      <c r="AD506">
        <v>14103.871373271013</v>
      </c>
      <c r="AE506">
        <v>28199.933279903398</v>
      </c>
      <c r="AF506">
        <v>28137.208655978637</v>
      </c>
      <c r="AG506">
        <v>14126.843440569763</v>
      </c>
      <c r="AH506">
        <v>28236.941414785651</v>
      </c>
      <c r="AI506">
        <v>28184.790543684394</v>
      </c>
      <c r="AJ506">
        <v>1</v>
      </c>
      <c r="AK506">
        <v>1</v>
      </c>
      <c r="AL506">
        <v>1</v>
      </c>
    </row>
    <row r="507" spans="1:38" x14ac:dyDescent="0.25">
      <c r="A507">
        <v>264584153.33515662</v>
      </c>
      <c r="B507">
        <v>4507840.7771200351</v>
      </c>
      <c r="C507">
        <v>4556939.3900954677</v>
      </c>
      <c r="D507">
        <v>4588593.8466694783</v>
      </c>
      <c r="E507">
        <v>4553819.4769820403</v>
      </c>
      <c r="F507">
        <v>136272.26356781423</v>
      </c>
      <c r="G507">
        <v>171415.26004186223</v>
      </c>
      <c r="H507">
        <v>169117.70675366878</v>
      </c>
      <c r="I507">
        <v>2.9904339711869489E-2</v>
      </c>
      <c r="J507">
        <v>3.735681687458129E-2</v>
      </c>
      <c r="K507">
        <v>3.7137551808651935E-2</v>
      </c>
      <c r="L507">
        <v>3538.3728821426321</v>
      </c>
      <c r="M507">
        <v>3657.2019851281129</v>
      </c>
      <c r="N507">
        <v>3603.5149192376762</v>
      </c>
      <c r="O507">
        <v>1.9813872254121474E-2</v>
      </c>
      <c r="P507">
        <v>2.0565871015965367E-2</v>
      </c>
      <c r="Q507">
        <v>2.0263967736677477E-2</v>
      </c>
      <c r="R507">
        <v>-49098.612975432537</v>
      </c>
      <c r="S507">
        <v>-80753.0695494432</v>
      </c>
      <c r="T507">
        <v>-45978.699862005189</v>
      </c>
      <c r="U507">
        <v>-1.0891825022888366E-2</v>
      </c>
      <c r="V507">
        <v>-1.791391345482141E-2</v>
      </c>
      <c r="W507">
        <v>-1.0199716923316005E-2</v>
      </c>
      <c r="X507">
        <f t="shared" si="22"/>
        <v>1.0891825022888366E-2</v>
      </c>
      <c r="Y507">
        <f t="shared" si="23"/>
        <v>1.791391345482141E-2</v>
      </c>
      <c r="Z507">
        <f t="shared" si="24"/>
        <v>1.0199716923316005E-2</v>
      </c>
      <c r="AA507">
        <v>0.99375239233487278</v>
      </c>
      <c r="AB507">
        <v>0.99371945008851137</v>
      </c>
      <c r="AC507">
        <v>0.99389409833731901</v>
      </c>
      <c r="AD507">
        <v>14031.107483538311</v>
      </c>
      <c r="AE507">
        <v>28133.551956665357</v>
      </c>
      <c r="AF507">
        <v>28094.339566578339</v>
      </c>
      <c r="AG507">
        <v>14054.079550837061</v>
      </c>
      <c r="AH507">
        <v>28170.56009154761</v>
      </c>
      <c r="AI507">
        <v>28141.921454284096</v>
      </c>
      <c r="AJ507">
        <v>1</v>
      </c>
      <c r="AK507">
        <v>1</v>
      </c>
      <c r="AL507">
        <v>1</v>
      </c>
    </row>
    <row r="508" spans="1:38" x14ac:dyDescent="0.25">
      <c r="A508">
        <v>264742921.12570679</v>
      </c>
      <c r="B508">
        <v>4507840.7771200202</v>
      </c>
      <c r="C508">
        <v>4470752.4871240817</v>
      </c>
      <c r="D508">
        <v>4572154.7672709888</v>
      </c>
      <c r="E508">
        <v>4541415.1854650984</v>
      </c>
      <c r="F508">
        <v>131961.6837287432</v>
      </c>
      <c r="G508">
        <v>167561.02239966328</v>
      </c>
      <c r="H508">
        <v>165772.51963278517</v>
      </c>
      <c r="I508">
        <v>2.9516660586511399E-2</v>
      </c>
      <c r="J508">
        <v>3.6648151895277266E-2</v>
      </c>
      <c r="K508">
        <v>3.6502392506050509E-2</v>
      </c>
      <c r="L508">
        <v>3426.4466661281058</v>
      </c>
      <c r="M508">
        <v>3574.9705341314925</v>
      </c>
      <c r="N508">
        <v>3532.2365656628854</v>
      </c>
      <c r="O508">
        <v>1.9179079723938459E-2</v>
      </c>
      <c r="P508">
        <v>2.0091173881376965E-2</v>
      </c>
      <c r="Q508">
        <v>1.9851010897389557E-2</v>
      </c>
      <c r="R508">
        <v>37088.28999593854</v>
      </c>
      <c r="S508">
        <v>-64313.990150968544</v>
      </c>
      <c r="T508">
        <v>-33574.408345078118</v>
      </c>
      <c r="U508">
        <v>8.2275066555553E-3</v>
      </c>
      <c r="V508">
        <v>-1.4267138821184721E-2</v>
      </c>
      <c r="W508">
        <v>-7.4480022709515958E-3</v>
      </c>
      <c r="X508">
        <f t="shared" si="22"/>
        <v>8.2275066555553E-3</v>
      </c>
      <c r="Y508">
        <f t="shared" si="23"/>
        <v>1.4267138821184721E-2</v>
      </c>
      <c r="Z508">
        <f t="shared" si="24"/>
        <v>7.4480022709515958E-3</v>
      </c>
      <c r="AA508">
        <v>0.99409762381290578</v>
      </c>
      <c r="AB508">
        <v>0.99397008870398218</v>
      </c>
      <c r="AC508">
        <v>0.99410528335965498</v>
      </c>
      <c r="AD508">
        <v>13984.11410048755</v>
      </c>
      <c r="AE508">
        <v>28067.10148009787</v>
      </c>
      <c r="AF508">
        <v>28035.962456019573</v>
      </c>
      <c r="AG508">
        <v>14007.086167786299</v>
      </c>
      <c r="AH508">
        <v>28104.109614980123</v>
      </c>
      <c r="AI508">
        <v>28083.544343725331</v>
      </c>
      <c r="AJ508">
        <v>1</v>
      </c>
      <c r="AK508">
        <v>1</v>
      </c>
      <c r="AL508">
        <v>1</v>
      </c>
    </row>
    <row r="509" spans="1:38" x14ac:dyDescent="0.25">
      <c r="A509">
        <v>264442610.63972694</v>
      </c>
      <c r="B509">
        <v>4507840.7771200351</v>
      </c>
      <c r="C509">
        <v>4759258.4982433366</v>
      </c>
      <c r="D509">
        <v>4794211.8614935959</v>
      </c>
      <c r="E509">
        <v>4755736.1345686708</v>
      </c>
      <c r="F509">
        <v>133850.38192699681</v>
      </c>
      <c r="G509">
        <v>167044.33095583366</v>
      </c>
      <c r="H509">
        <v>164445.39472590369</v>
      </c>
      <c r="I509">
        <v>2.812420925999325E-2</v>
      </c>
      <c r="J509">
        <v>3.4842918039878282E-2</v>
      </c>
      <c r="K509">
        <v>3.4578326061990051E-2</v>
      </c>
      <c r="L509">
        <v>3475.4875957515173</v>
      </c>
      <c r="M509">
        <v>3563.9467491218561</v>
      </c>
      <c r="N509">
        <v>3503.9585426608041</v>
      </c>
      <c r="O509">
        <v>1.9456003285255399E-2</v>
      </c>
      <c r="P509">
        <v>2.0052385003547089E-2</v>
      </c>
      <c r="Q509">
        <v>1.9714864076242077E-2</v>
      </c>
      <c r="R509">
        <v>-251417.72112330142</v>
      </c>
      <c r="S509">
        <v>-286371.08437356073</v>
      </c>
      <c r="T509">
        <v>-247895.35744863562</v>
      </c>
      <c r="U509">
        <v>-5.5773425361293913E-2</v>
      </c>
      <c r="V509">
        <v>-6.3527329054536216E-2</v>
      </c>
      <c r="W509">
        <v>-5.4992039361028797E-2</v>
      </c>
      <c r="X509">
        <f t="shared" si="22"/>
        <v>5.5773425361293913E-2</v>
      </c>
      <c r="Y509">
        <f t="shared" si="23"/>
        <v>6.3527329054536216E-2</v>
      </c>
      <c r="Z509">
        <f t="shared" si="24"/>
        <v>5.4992039361028797E-2</v>
      </c>
      <c r="AA509">
        <v>0.99396022830147057</v>
      </c>
      <c r="AB509">
        <v>0.99401762853279962</v>
      </c>
      <c r="AC509">
        <v>0.99420936406663363</v>
      </c>
      <c r="AD509">
        <v>14004.890608352694</v>
      </c>
      <c r="AE509">
        <v>28058.077275411681</v>
      </c>
      <c r="AF509">
        <v>28012.475663282465</v>
      </c>
      <c r="AG509">
        <v>14027.862675651444</v>
      </c>
      <c r="AH509">
        <v>28095.085410293934</v>
      </c>
      <c r="AI509">
        <v>28060.057550988222</v>
      </c>
      <c r="AJ509">
        <v>0</v>
      </c>
      <c r="AK509">
        <v>0</v>
      </c>
      <c r="AL509">
        <v>0</v>
      </c>
    </row>
    <row r="510" spans="1:38" x14ac:dyDescent="0.25">
      <c r="A510">
        <v>264430213.39982045</v>
      </c>
      <c r="B510">
        <v>4507840.7771200351</v>
      </c>
      <c r="C510">
        <v>4703209.1780904364</v>
      </c>
      <c r="D510">
        <v>4794207.0990554541</v>
      </c>
      <c r="E510">
        <v>4760431.7419964047</v>
      </c>
      <c r="F510">
        <v>136300.52959411108</v>
      </c>
      <c r="G510">
        <v>169912.28740008132</v>
      </c>
      <c r="H510">
        <v>167228.63984189264</v>
      </c>
      <c r="I510">
        <v>2.8980324802276997E-2</v>
      </c>
      <c r="J510">
        <v>3.5441165533620173E-2</v>
      </c>
      <c r="K510">
        <v>3.5128880930400903E-2</v>
      </c>
      <c r="L510">
        <v>3539.1068226989573</v>
      </c>
      <c r="M510">
        <v>3625.1355604248988</v>
      </c>
      <c r="N510">
        <v>3563.2631861063978</v>
      </c>
      <c r="O510">
        <v>1.9819396644001036E-2</v>
      </c>
      <c r="P510">
        <v>2.0397634923718808E-2</v>
      </c>
      <c r="Q510">
        <v>2.0049496190097344E-2</v>
      </c>
      <c r="R510">
        <v>-195368.40097040124</v>
      </c>
      <c r="S510">
        <v>-286366.32193541899</v>
      </c>
      <c r="T510">
        <v>-252590.96487636957</v>
      </c>
      <c r="U510">
        <v>-4.3339685368217022E-2</v>
      </c>
      <c r="V510">
        <v>-6.3526272575752427E-2</v>
      </c>
      <c r="W510">
        <v>-5.6033692706809544E-2</v>
      </c>
      <c r="X510">
        <f t="shared" si="22"/>
        <v>4.3339685368217022E-2</v>
      </c>
      <c r="Y510">
        <f t="shared" si="23"/>
        <v>6.3526272575752427E-2</v>
      </c>
      <c r="Z510">
        <f t="shared" si="24"/>
        <v>5.6033692706809544E-2</v>
      </c>
      <c r="AA510">
        <v>0.99375862695647754</v>
      </c>
      <c r="AB510">
        <v>0.99382550323016106</v>
      </c>
      <c r="AC510">
        <v>0.99402626097351499</v>
      </c>
      <c r="AD510">
        <v>14031.410704781449</v>
      </c>
      <c r="AE510">
        <v>28107.818818650219</v>
      </c>
      <c r="AF510">
        <v>28061.516783674953</v>
      </c>
      <c r="AG510">
        <v>14054.382772080198</v>
      </c>
      <c r="AH510">
        <v>28144.826953532473</v>
      </c>
      <c r="AI510">
        <v>28109.098671380711</v>
      </c>
      <c r="AJ510">
        <v>0</v>
      </c>
      <c r="AK510">
        <v>0</v>
      </c>
      <c r="AL510">
        <v>0</v>
      </c>
    </row>
    <row r="511" spans="1:38" x14ac:dyDescent="0.25">
      <c r="A511">
        <v>264895917.68646303</v>
      </c>
      <c r="B511">
        <v>4507840.7771200351</v>
      </c>
      <c r="C511">
        <v>4565047.8252813509</v>
      </c>
      <c r="D511">
        <v>4525778.12774924</v>
      </c>
      <c r="E511">
        <v>4488769.5266004372</v>
      </c>
      <c r="F511">
        <v>138781.57286198781</v>
      </c>
      <c r="G511">
        <v>173859.83113597162</v>
      </c>
      <c r="H511">
        <v>170888.01079072681</v>
      </c>
      <c r="I511">
        <v>3.0400902284837397E-2</v>
      </c>
      <c r="J511">
        <v>3.8415456133382216E-2</v>
      </c>
      <c r="K511">
        <v>3.8070123622530601E-2</v>
      </c>
      <c r="L511">
        <v>3603.5282683301803</v>
      </c>
      <c r="M511">
        <v>3709.3577281814464</v>
      </c>
      <c r="N511">
        <v>3641.2360847594905</v>
      </c>
      <c r="O511">
        <v>2.0154087548398477E-2</v>
      </c>
      <c r="P511">
        <v>2.0834162469769043E-2</v>
      </c>
      <c r="Q511">
        <v>2.0451547070887977E-2</v>
      </c>
      <c r="R511">
        <v>-57207.048161315732</v>
      </c>
      <c r="S511">
        <v>-17937.350629204884</v>
      </c>
      <c r="T511">
        <v>19071.250519597903</v>
      </c>
      <c r="U511">
        <v>-1.2690565392565642E-2</v>
      </c>
      <c r="V511">
        <v>-3.9791446761490721E-3</v>
      </c>
      <c r="W511">
        <v>4.2306841484721037E-3</v>
      </c>
      <c r="X511">
        <f t="shared" si="22"/>
        <v>1.2690565392565642E-2</v>
      </c>
      <c r="Y511">
        <f t="shared" si="23"/>
        <v>3.9791446761490721E-3</v>
      </c>
      <c r="Z511">
        <f t="shared" si="24"/>
        <v>4.2306841484721037E-3</v>
      </c>
      <c r="AA511">
        <v>0.99357543196884812</v>
      </c>
      <c r="AB511">
        <v>0.99357347016073672</v>
      </c>
      <c r="AC511">
        <v>0.99379882273101205</v>
      </c>
      <c r="AD511">
        <v>14057.783802753767</v>
      </c>
      <c r="AE511">
        <v>28174.92856492327</v>
      </c>
      <c r="AF511">
        <v>28124.767732191896</v>
      </c>
      <c r="AG511">
        <v>14080.755870052517</v>
      </c>
      <c r="AH511">
        <v>28211.936699805523</v>
      </c>
      <c r="AI511">
        <v>28172.349619897654</v>
      </c>
      <c r="AJ511">
        <v>1</v>
      </c>
      <c r="AK511">
        <v>1</v>
      </c>
      <c r="AL511">
        <v>1</v>
      </c>
    </row>
    <row r="512" spans="1:38" x14ac:dyDescent="0.25">
      <c r="A512">
        <v>264464831.1120244</v>
      </c>
      <c r="B512">
        <v>4507840.7771200351</v>
      </c>
      <c r="C512">
        <v>4575648.9848855371</v>
      </c>
      <c r="D512">
        <v>4429646.0875055091</v>
      </c>
      <c r="E512">
        <v>4393813.2521986384</v>
      </c>
      <c r="F512">
        <v>133743.03715046967</v>
      </c>
      <c r="G512">
        <v>164879.10146501492</v>
      </c>
      <c r="H512">
        <v>162616.48023857363</v>
      </c>
      <c r="I512">
        <v>2.9229304431405229E-2</v>
      </c>
      <c r="J512">
        <v>3.7221732438192184E-2</v>
      </c>
      <c r="K512">
        <v>3.7010330413383245E-2</v>
      </c>
      <c r="L512">
        <v>3472.7003385624248</v>
      </c>
      <c r="M512">
        <v>3517.7508527346477</v>
      </c>
      <c r="N512">
        <v>3464.9885213211478</v>
      </c>
      <c r="O512">
        <v>1.9454663709335712E-2</v>
      </c>
      <c r="P512">
        <v>1.9790772324131862E-2</v>
      </c>
      <c r="Q512">
        <v>1.9493932857094786E-2</v>
      </c>
      <c r="R512">
        <v>-67808.207765501924</v>
      </c>
      <c r="S512">
        <v>78194.689614525996</v>
      </c>
      <c r="T512">
        <v>114027.52492139675</v>
      </c>
      <c r="U512">
        <v>-1.5042281020587236E-2</v>
      </c>
      <c r="V512">
        <v>1.7346373459198119E-2</v>
      </c>
      <c r="W512">
        <v>2.529537544896307E-2</v>
      </c>
      <c r="X512">
        <f t="shared" si="22"/>
        <v>1.5042281020587236E-2</v>
      </c>
      <c r="Y512">
        <f t="shared" si="23"/>
        <v>1.7346373459198119E-2</v>
      </c>
      <c r="Z512">
        <f t="shared" si="24"/>
        <v>2.529537544896307E-2</v>
      </c>
      <c r="AA512">
        <v>0.99395077066785409</v>
      </c>
      <c r="AB512">
        <v>0.99416975615059389</v>
      </c>
      <c r="AC512">
        <v>0.99433555264318285</v>
      </c>
      <c r="AD512">
        <v>14003.71764922506</v>
      </c>
      <c r="AE512">
        <v>28019.954686294353</v>
      </c>
      <c r="AF512">
        <v>27979.795951917771</v>
      </c>
      <c r="AG512">
        <v>14026.68971652381</v>
      </c>
      <c r="AH512">
        <v>28056.962821176607</v>
      </c>
      <c r="AI512">
        <v>28027.377839623528</v>
      </c>
      <c r="AJ512">
        <v>1</v>
      </c>
      <c r="AK512">
        <v>1</v>
      </c>
      <c r="AL512">
        <v>1</v>
      </c>
    </row>
    <row r="513" spans="1:38" x14ac:dyDescent="0.25">
      <c r="A513">
        <v>264567348.49881113</v>
      </c>
      <c r="B513">
        <v>4507840.7771200351</v>
      </c>
      <c r="C513">
        <v>4599256.0992638832</v>
      </c>
      <c r="D513">
        <v>4714029.0945314411</v>
      </c>
      <c r="E513">
        <v>4686543.5449113483</v>
      </c>
      <c r="F513">
        <v>136195.32073731371</v>
      </c>
      <c r="G513">
        <v>167127.95378190724</v>
      </c>
      <c r="H513">
        <v>165609.6510371468</v>
      </c>
      <c r="I513">
        <v>2.9612467276852E-2</v>
      </c>
      <c r="J513">
        <v>3.5453314018741584E-2</v>
      </c>
      <c r="K513">
        <v>3.5337269236933873E-2</v>
      </c>
      <c r="L513">
        <v>3536.3750256618614</v>
      </c>
      <c r="M513">
        <v>3565.7308701239399</v>
      </c>
      <c r="N513">
        <v>3528.7662051339685</v>
      </c>
      <c r="O513">
        <v>1.979799677383216E-2</v>
      </c>
      <c r="P513">
        <v>2.005279036494427E-2</v>
      </c>
      <c r="Q513">
        <v>1.9844910212192157E-2</v>
      </c>
      <c r="R513">
        <v>-91415.322143848054</v>
      </c>
      <c r="S513">
        <v>-206188.31741140597</v>
      </c>
      <c r="T513">
        <v>-178702.76779131312</v>
      </c>
      <c r="U513">
        <v>-2.0279181688899708E-2</v>
      </c>
      <c r="V513">
        <v>-4.5739929071571012E-2</v>
      </c>
      <c r="W513">
        <v>-3.9642653018787978E-2</v>
      </c>
      <c r="X513">
        <f t="shared" si="22"/>
        <v>2.0279181688899708E-2</v>
      </c>
      <c r="Y513">
        <f t="shared" si="23"/>
        <v>4.5739929071571012E-2</v>
      </c>
      <c r="Z513">
        <f t="shared" si="24"/>
        <v>3.9642653018787978E-2</v>
      </c>
      <c r="AA513">
        <v>0.99370893007025773</v>
      </c>
      <c r="AB513">
        <v>0.99401069852231405</v>
      </c>
      <c r="AC513">
        <v>0.99412615878029176</v>
      </c>
      <c r="AD513">
        <v>14030.281767543736</v>
      </c>
      <c r="AE513">
        <v>28059.539670194521</v>
      </c>
      <c r="AF513">
        <v>28033.090231036484</v>
      </c>
      <c r="AG513">
        <v>14053.253834842486</v>
      </c>
      <c r="AH513">
        <v>28096.547805076774</v>
      </c>
      <c r="AI513">
        <v>28080.672118742241</v>
      </c>
      <c r="AJ513">
        <v>1</v>
      </c>
      <c r="AK513">
        <v>1</v>
      </c>
      <c r="AL513">
        <v>1</v>
      </c>
    </row>
    <row r="514" spans="1:38" x14ac:dyDescent="0.25">
      <c r="A514">
        <v>264502433.65177593</v>
      </c>
      <c r="B514">
        <v>4507840.7771200351</v>
      </c>
      <c r="C514">
        <v>4724269.7345545655</v>
      </c>
      <c r="D514">
        <v>4815259.2551284907</v>
      </c>
      <c r="E514">
        <v>4776439.5186780896</v>
      </c>
      <c r="F514">
        <v>141654.96476215243</v>
      </c>
      <c r="G514">
        <v>173120.19375620841</v>
      </c>
      <c r="H514">
        <v>170566.33349368008</v>
      </c>
      <c r="I514">
        <v>2.9984520935807356E-2</v>
      </c>
      <c r="J514">
        <v>3.5952413895851354E-2</v>
      </c>
      <c r="K514">
        <v>3.5709932644742336E-2</v>
      </c>
      <c r="L514">
        <v>3678.1372291936746</v>
      </c>
      <c r="M514">
        <v>3693.5773169573563</v>
      </c>
      <c r="N514">
        <v>3634.3818708434037</v>
      </c>
      <c r="O514">
        <v>2.0592715019263085E-2</v>
      </c>
      <c r="P514">
        <v>2.0776958838418749E-2</v>
      </c>
      <c r="Q514">
        <v>2.0443975055546543E-2</v>
      </c>
      <c r="R514">
        <v>-216428.95743453037</v>
      </c>
      <c r="S514">
        <v>-307418.4780084556</v>
      </c>
      <c r="T514">
        <v>-268598.74155805446</v>
      </c>
      <c r="U514">
        <v>-4.8011668587106197E-2</v>
      </c>
      <c r="V514">
        <v>-6.8196392288029928E-2</v>
      </c>
      <c r="W514">
        <v>-5.9584789001721698E-2</v>
      </c>
      <c r="X514">
        <f t="shared" si="22"/>
        <v>4.8011668587106197E-2</v>
      </c>
      <c r="Y514">
        <f t="shared" si="23"/>
        <v>6.8196392288029928E-2</v>
      </c>
      <c r="Z514">
        <f t="shared" si="24"/>
        <v>5.9584789001721698E-2</v>
      </c>
      <c r="AA514">
        <v>0.99330674412868603</v>
      </c>
      <c r="AB514">
        <v>0.9936321765071936</v>
      </c>
      <c r="AC514">
        <v>0.99382616353030961</v>
      </c>
      <c r="AD514">
        <v>14087.744563295724</v>
      </c>
      <c r="AE514">
        <v>28162.471227081958</v>
      </c>
      <c r="AF514">
        <v>28119.262215241975</v>
      </c>
      <c r="AG514">
        <v>14110.716630594474</v>
      </c>
      <c r="AH514">
        <v>28199.479361964211</v>
      </c>
      <c r="AI514">
        <v>28166.844102947733</v>
      </c>
      <c r="AJ514">
        <v>0</v>
      </c>
      <c r="AK514">
        <v>0</v>
      </c>
      <c r="AL514">
        <v>0</v>
      </c>
    </row>
    <row r="515" spans="1:38" x14ac:dyDescent="0.25">
      <c r="A515">
        <v>264480492.26799557</v>
      </c>
      <c r="B515">
        <v>4507840.7771200351</v>
      </c>
      <c r="C515">
        <v>4473545.2042693337</v>
      </c>
      <c r="D515">
        <v>4278110.657633652</v>
      </c>
      <c r="E515">
        <v>4244152.1536402758</v>
      </c>
      <c r="F515">
        <v>129405.55277602015</v>
      </c>
      <c r="G515">
        <v>165168.89567604393</v>
      </c>
      <c r="H515">
        <v>162747.49654225932</v>
      </c>
      <c r="I515">
        <v>2.8926845905686119E-2</v>
      </c>
      <c r="J515">
        <v>3.8607906361964858E-2</v>
      </c>
      <c r="K515">
        <v>3.8346291709327206E-2</v>
      </c>
      <c r="L515">
        <v>3360.0755337382798</v>
      </c>
      <c r="M515">
        <v>3523.933709287764</v>
      </c>
      <c r="N515">
        <v>3467.7801817218092</v>
      </c>
      <c r="O515">
        <v>1.8827038588064188E-2</v>
      </c>
      <c r="P515">
        <v>1.9824361352426299E-2</v>
      </c>
      <c r="Q515">
        <v>1.9508462157516098E-2</v>
      </c>
      <c r="R515">
        <v>34295.572850701399</v>
      </c>
      <c r="S515">
        <v>229730.11948638316</v>
      </c>
      <c r="T515">
        <v>263688.62347975932</v>
      </c>
      <c r="U515">
        <v>7.6079823015869959E-3</v>
      </c>
      <c r="V515">
        <v>5.0962341139553939E-2</v>
      </c>
      <c r="W515">
        <v>5.8495549536295835E-2</v>
      </c>
      <c r="X515">
        <f t="shared" ref="X515:X578" si="25">ABS(U515)</f>
        <v>7.6079823015869959E-3</v>
      </c>
      <c r="Y515">
        <f t="shared" ref="Y515:Y578" si="26">ABS(V515)</f>
        <v>5.0962341139553939E-2</v>
      </c>
      <c r="Z515">
        <f t="shared" ref="Z515:Z578" si="27">ABS(W515)</f>
        <v>5.8495549536295835E-2</v>
      </c>
      <c r="AA515">
        <v>0.99435514891643983</v>
      </c>
      <c r="AB515">
        <v>0.99416296654420666</v>
      </c>
      <c r="AC515">
        <v>0.99433972903419598</v>
      </c>
      <c r="AD515">
        <v>13955.516923167581</v>
      </c>
      <c r="AE515">
        <v>28025.085933322473</v>
      </c>
      <c r="AF515">
        <v>27982.149191288943</v>
      </c>
      <c r="AG515">
        <v>13978.488990466331</v>
      </c>
      <c r="AH515">
        <v>28062.094068204726</v>
      </c>
      <c r="AI515">
        <v>28029.731078994701</v>
      </c>
      <c r="AJ515">
        <v>1</v>
      </c>
      <c r="AK515">
        <v>0</v>
      </c>
      <c r="AL515">
        <v>0</v>
      </c>
    </row>
    <row r="516" spans="1:38" x14ac:dyDescent="0.25">
      <c r="A516">
        <v>264517093.86587256</v>
      </c>
      <c r="B516">
        <v>4507840.7771200351</v>
      </c>
      <c r="C516">
        <v>4664678.6518097697</v>
      </c>
      <c r="D516">
        <v>4674862.0943307076</v>
      </c>
      <c r="E516">
        <v>4648080.6259767395</v>
      </c>
      <c r="F516">
        <v>141773.15599282098</v>
      </c>
      <c r="G516">
        <v>171458.91359143553</v>
      </c>
      <c r="H516">
        <v>170180.55553416687</v>
      </c>
      <c r="I516">
        <v>3.039290947465734E-2</v>
      </c>
      <c r="J516">
        <v>3.6676785353597266E-2</v>
      </c>
      <c r="K516">
        <v>3.6613081662800424E-2</v>
      </c>
      <c r="L516">
        <v>3681.2061196234313</v>
      </c>
      <c r="M516">
        <v>3658.1333482291484</v>
      </c>
      <c r="N516">
        <v>3626.1618171346317</v>
      </c>
      <c r="O516">
        <v>2.0607904646827612E-2</v>
      </c>
      <c r="P516">
        <v>2.0576419452468415E-2</v>
      </c>
      <c r="Q516">
        <v>2.0396584664691509E-2</v>
      </c>
      <c r="R516">
        <v>-156837.87468973454</v>
      </c>
      <c r="S516">
        <v>-167021.31721067242</v>
      </c>
      <c r="T516">
        <v>-140239.84885670431</v>
      </c>
      <c r="U516">
        <v>-3.4792239221442728E-2</v>
      </c>
      <c r="V516">
        <v>-3.7051290289223313E-2</v>
      </c>
      <c r="W516">
        <v>-3.1110204594737397E-2</v>
      </c>
      <c r="X516">
        <f t="shared" si="25"/>
        <v>3.4792239221442728E-2</v>
      </c>
      <c r="Y516">
        <f t="shared" si="26"/>
        <v>3.7051290289223313E-2</v>
      </c>
      <c r="Z516">
        <f t="shared" si="27"/>
        <v>3.1110204594737397E-2</v>
      </c>
      <c r="AA516">
        <v>0.99316926259965255</v>
      </c>
      <c r="AB516">
        <v>0.99369406630219503</v>
      </c>
      <c r="AC516">
        <v>0.99379528161101249</v>
      </c>
      <c r="AD516">
        <v>14088.963888949036</v>
      </c>
      <c r="AE516">
        <v>28134.295994463195</v>
      </c>
      <c r="AF516">
        <v>28112.645904334266</v>
      </c>
      <c r="AG516">
        <v>14111.935956247786</v>
      </c>
      <c r="AH516">
        <v>28171.304129345448</v>
      </c>
      <c r="AI516">
        <v>28160.227792040023</v>
      </c>
      <c r="AJ516">
        <v>1</v>
      </c>
      <c r="AK516">
        <v>1</v>
      </c>
      <c r="AL516">
        <v>1</v>
      </c>
    </row>
    <row r="517" spans="1:38" x14ac:dyDescent="0.25">
      <c r="A517">
        <v>264441697.69073722</v>
      </c>
      <c r="B517">
        <v>4507840.7771200351</v>
      </c>
      <c r="C517">
        <v>4466636.2340002824</v>
      </c>
      <c r="D517">
        <v>4653287.7721749125</v>
      </c>
      <c r="E517">
        <v>4622146.2888721563</v>
      </c>
      <c r="F517">
        <v>136698.32186428289</v>
      </c>
      <c r="G517">
        <v>169282.99798593405</v>
      </c>
      <c r="H517">
        <v>167511.25433677438</v>
      </c>
      <c r="I517">
        <v>3.0604310425757911E-2</v>
      </c>
      <c r="J517">
        <v>3.6379223953908274E-2</v>
      </c>
      <c r="K517">
        <v>3.6241010964983666E-2</v>
      </c>
      <c r="L517">
        <v>3549.4356845278467</v>
      </c>
      <c r="M517">
        <v>3611.7094600060823</v>
      </c>
      <c r="N517">
        <v>3569.2850602687627</v>
      </c>
      <c r="O517">
        <v>1.989250152702229E-2</v>
      </c>
      <c r="P517">
        <v>2.0321191179965638E-2</v>
      </c>
      <c r="Q517">
        <v>2.0082491376644276E-2</v>
      </c>
      <c r="R517">
        <v>41204.54311975278</v>
      </c>
      <c r="S517">
        <v>-145446.99505487736</v>
      </c>
      <c r="T517">
        <v>-114305.51175212115</v>
      </c>
      <c r="U517">
        <v>9.1406385356133848E-3</v>
      </c>
      <c r="V517">
        <v>-3.2265335500115067E-2</v>
      </c>
      <c r="W517">
        <v>-2.5357042851266932E-2</v>
      </c>
      <c r="X517">
        <f t="shared" si="25"/>
        <v>9.1406385356133848E-3</v>
      </c>
      <c r="Y517">
        <f t="shared" si="26"/>
        <v>3.2265335500115067E-2</v>
      </c>
      <c r="Z517">
        <f t="shared" si="27"/>
        <v>2.5357042851266932E-2</v>
      </c>
      <c r="AA517">
        <v>0.99369599188605084</v>
      </c>
      <c r="AB517">
        <v>0.9938715491730542</v>
      </c>
      <c r="AC517">
        <v>0.99400643886179318</v>
      </c>
      <c r="AD517">
        <v>14035.671328644761</v>
      </c>
      <c r="AE517">
        <v>28096.976770679528</v>
      </c>
      <c r="AF517">
        <v>28066.45076235283</v>
      </c>
      <c r="AG517">
        <v>14058.643395943511</v>
      </c>
      <c r="AH517">
        <v>28133.984905561781</v>
      </c>
      <c r="AI517">
        <v>28114.032650058587</v>
      </c>
      <c r="AJ517">
        <v>1</v>
      </c>
      <c r="AK517">
        <v>1</v>
      </c>
      <c r="AL517">
        <v>1</v>
      </c>
    </row>
    <row r="518" spans="1:38" x14ac:dyDescent="0.25">
      <c r="A518">
        <v>264302506.43930119</v>
      </c>
      <c r="B518">
        <v>4507840.7771200351</v>
      </c>
      <c r="C518">
        <v>4406224.0390227307</v>
      </c>
      <c r="D518">
        <v>4540918.1413088161</v>
      </c>
      <c r="E518">
        <v>4510692.6074030912</v>
      </c>
      <c r="F518">
        <v>135985.61770944874</v>
      </c>
      <c r="G518">
        <v>167794.60730885717</v>
      </c>
      <c r="H518">
        <v>166053.34865889882</v>
      </c>
      <c r="I518">
        <v>3.0862165996354871E-2</v>
      </c>
      <c r="J518">
        <v>3.6951691725606445E-2</v>
      </c>
      <c r="K518">
        <v>3.6813270845893337E-2</v>
      </c>
      <c r="L518">
        <v>3530.9299887359766</v>
      </c>
      <c r="M518">
        <v>3579.954146403767</v>
      </c>
      <c r="N518">
        <v>3538.2203955336936</v>
      </c>
      <c r="O518">
        <v>1.9805471633283694E-2</v>
      </c>
      <c r="P518">
        <v>2.0153323727267355E-2</v>
      </c>
      <c r="Q518">
        <v>1.9918383904788728E-2</v>
      </c>
      <c r="R518">
        <v>101616.73809730448</v>
      </c>
      <c r="S518">
        <v>-33077.364188781008</v>
      </c>
      <c r="T518">
        <v>-2851.8302830560133</v>
      </c>
      <c r="U518">
        <v>2.2542219905607508E-2</v>
      </c>
      <c r="V518">
        <v>-7.3377401341831426E-3</v>
      </c>
      <c r="W518">
        <v>-6.3263775808824997E-4</v>
      </c>
      <c r="X518">
        <f t="shared" si="25"/>
        <v>2.2542219905607508E-2</v>
      </c>
      <c r="Y518">
        <f t="shared" si="26"/>
        <v>7.3377401341831426E-3</v>
      </c>
      <c r="Z518">
        <f t="shared" si="27"/>
        <v>6.3263775808824997E-4</v>
      </c>
      <c r="AA518">
        <v>0.99377737530520704</v>
      </c>
      <c r="AB518">
        <v>0.99399344451913296</v>
      </c>
      <c r="AC518">
        <v>0.99412459637332196</v>
      </c>
      <c r="AD518">
        <v>14028.02895815046</v>
      </c>
      <c r="AE518">
        <v>28071.171996019348</v>
      </c>
      <c r="AF518">
        <v>28040.908318826729</v>
      </c>
      <c r="AG518">
        <v>14051.00102544921</v>
      </c>
      <c r="AH518">
        <v>28108.180130901601</v>
      </c>
      <c r="AI518">
        <v>28088.490206532486</v>
      </c>
      <c r="AJ518">
        <v>1</v>
      </c>
      <c r="AK518">
        <v>1</v>
      </c>
      <c r="AL518">
        <v>1</v>
      </c>
    </row>
    <row r="519" spans="1:38" x14ac:dyDescent="0.25">
      <c r="A519">
        <v>264692645.19863391</v>
      </c>
      <c r="B519">
        <v>4507840.7771200351</v>
      </c>
      <c r="C519">
        <v>4525013.274131367</v>
      </c>
      <c r="D519">
        <v>4528470.6005486203</v>
      </c>
      <c r="E519">
        <v>4499262.8103919486</v>
      </c>
      <c r="F519">
        <v>137673.62979952394</v>
      </c>
      <c r="G519">
        <v>170508.81162318974</v>
      </c>
      <c r="H519">
        <v>168582.61327186291</v>
      </c>
      <c r="I519">
        <v>3.0425022305807958E-2</v>
      </c>
      <c r="J519">
        <v>3.7652626386165067E-2</v>
      </c>
      <c r="K519">
        <v>3.7468941107971644E-2</v>
      </c>
      <c r="L519">
        <v>3574.7600099587376</v>
      </c>
      <c r="M519">
        <v>3637.8626045188516</v>
      </c>
      <c r="N519">
        <v>3592.1132902664222</v>
      </c>
      <c r="O519">
        <v>2.0009723621370348E-2</v>
      </c>
      <c r="P519">
        <v>2.0448579122998325E-2</v>
      </c>
      <c r="Q519">
        <v>2.0191420298156598E-2</v>
      </c>
      <c r="R519">
        <v>-17172.497011331841</v>
      </c>
      <c r="S519">
        <v>-20629.823428585194</v>
      </c>
      <c r="T519">
        <v>8577.9667280865833</v>
      </c>
      <c r="U519">
        <v>-3.8094728408537512E-3</v>
      </c>
      <c r="V519">
        <v>-4.5764312558007328E-3</v>
      </c>
      <c r="W519">
        <v>1.9028992265265558E-3</v>
      </c>
      <c r="X519">
        <f t="shared" si="25"/>
        <v>3.8094728408537512E-3</v>
      </c>
      <c r="Y519">
        <f t="shared" si="26"/>
        <v>4.5764312558007328E-3</v>
      </c>
      <c r="Z519">
        <f t="shared" si="27"/>
        <v>1.9028992265265558E-3</v>
      </c>
      <c r="AA519">
        <v>0.99361648821878934</v>
      </c>
      <c r="AB519">
        <v>0.99379817847390095</v>
      </c>
      <c r="AC519">
        <v>0.99394486111898117</v>
      </c>
      <c r="AD519">
        <v>14046.065293469053</v>
      </c>
      <c r="AE519">
        <v>28118.059344686888</v>
      </c>
      <c r="AF519">
        <v>28085.079614072194</v>
      </c>
      <c r="AG519">
        <v>14069.037360767803</v>
      </c>
      <c r="AH519">
        <v>28155.067479569141</v>
      </c>
      <c r="AI519">
        <v>28132.661501777951</v>
      </c>
      <c r="AJ519">
        <v>1</v>
      </c>
      <c r="AK519">
        <v>1</v>
      </c>
      <c r="AL519">
        <v>1</v>
      </c>
    </row>
    <row r="520" spans="1:38" x14ac:dyDescent="0.25">
      <c r="A520">
        <v>264076025.93960804</v>
      </c>
      <c r="B520">
        <v>4507840.7771200351</v>
      </c>
      <c r="C520">
        <v>4375112.8511085687</v>
      </c>
      <c r="D520">
        <v>4446088.744617505</v>
      </c>
      <c r="E520">
        <v>4409866.8478002688</v>
      </c>
      <c r="F520">
        <v>129740.91157909551</v>
      </c>
      <c r="G520">
        <v>164616.87019115148</v>
      </c>
      <c r="H520">
        <v>162252.55386531402</v>
      </c>
      <c r="I520">
        <v>2.9654300584777301E-2</v>
      </c>
      <c r="J520">
        <v>3.7025097708730824E-2</v>
      </c>
      <c r="K520">
        <v>3.6793073229920516E-2</v>
      </c>
      <c r="L520">
        <v>3368.7832814744811</v>
      </c>
      <c r="M520">
        <v>3512.1560606776166</v>
      </c>
      <c r="N520">
        <v>3457.23407537508</v>
      </c>
      <c r="O520">
        <v>1.8912566644220932E-2</v>
      </c>
      <c r="P520">
        <v>1.9788924127838857E-2</v>
      </c>
      <c r="Q520">
        <v>1.9479471193138545E-2</v>
      </c>
      <c r="R520">
        <v>132727.92601146642</v>
      </c>
      <c r="S520">
        <v>61752.032502530143</v>
      </c>
      <c r="T520">
        <v>97973.92931976635</v>
      </c>
      <c r="U520">
        <v>2.9443791955816041E-2</v>
      </c>
      <c r="V520">
        <v>1.3698805160989341E-2</v>
      </c>
      <c r="W520">
        <v>2.1734114882016715E-2</v>
      </c>
      <c r="X520">
        <f t="shared" si="25"/>
        <v>2.9443791955816041E-2</v>
      </c>
      <c r="Y520">
        <f t="shared" si="26"/>
        <v>1.3698805160989341E-2</v>
      </c>
      <c r="Z520">
        <f t="shared" si="27"/>
        <v>2.1734114882016715E-2</v>
      </c>
      <c r="AA520">
        <v>0.99430767514376495</v>
      </c>
      <c r="AB520">
        <v>0.9941840733334566</v>
      </c>
      <c r="AC520">
        <v>0.9943567893751234</v>
      </c>
      <c r="AD520">
        <v>13959.300843932311</v>
      </c>
      <c r="AE520">
        <v>28015.303704128146</v>
      </c>
      <c r="AF520">
        <v>27973.249355007323</v>
      </c>
      <c r="AG520">
        <v>13982.272911231061</v>
      </c>
      <c r="AH520">
        <v>28052.311839010399</v>
      </c>
      <c r="AI520">
        <v>28020.83124271308</v>
      </c>
      <c r="AJ520">
        <v>1</v>
      </c>
      <c r="AK520">
        <v>1</v>
      </c>
      <c r="AL520">
        <v>1</v>
      </c>
    </row>
    <row r="521" spans="1:38" x14ac:dyDescent="0.25">
      <c r="A521">
        <v>264438561.55379468</v>
      </c>
      <c r="B521">
        <v>4507840.7771200351</v>
      </c>
      <c r="C521">
        <v>4645357.5090785893</v>
      </c>
      <c r="D521">
        <v>4646854.9949331004</v>
      </c>
      <c r="E521">
        <v>4615503.2705564136</v>
      </c>
      <c r="F521">
        <v>139212.78445236976</v>
      </c>
      <c r="G521">
        <v>170402.60093437289</v>
      </c>
      <c r="H521">
        <v>168729.23409710583</v>
      </c>
      <c r="I521">
        <v>2.9968152974297717E-2</v>
      </c>
      <c r="J521">
        <v>3.6670522562072358E-2</v>
      </c>
      <c r="K521">
        <v>3.6557060889432537E-2</v>
      </c>
      <c r="L521">
        <v>3614.7248783953955</v>
      </c>
      <c r="M521">
        <v>3635.5965638997845</v>
      </c>
      <c r="N521">
        <v>3595.2374476440041</v>
      </c>
      <c r="O521">
        <v>2.0244141604175994E-2</v>
      </c>
      <c r="P521">
        <v>2.0455838418641761E-2</v>
      </c>
      <c r="Q521">
        <v>2.0228756137553386E-2</v>
      </c>
      <c r="R521">
        <v>-137516.73195855413</v>
      </c>
      <c r="S521">
        <v>-139014.21781306528</v>
      </c>
      <c r="T521">
        <v>-107662.49343637843</v>
      </c>
      <c r="U521">
        <v>-3.0506120060081333E-2</v>
      </c>
      <c r="V521">
        <v>-3.0838315878112834E-2</v>
      </c>
      <c r="W521">
        <v>-2.3883384254126592E-2</v>
      </c>
      <c r="X521">
        <f t="shared" si="25"/>
        <v>3.0506120060081333E-2</v>
      </c>
      <c r="Y521">
        <f t="shared" si="26"/>
        <v>3.0838315878112834E-2</v>
      </c>
      <c r="Z521">
        <f t="shared" si="27"/>
        <v>2.3883384254126592E-2</v>
      </c>
      <c r="AA521">
        <v>0.99347804359219061</v>
      </c>
      <c r="AB521">
        <v>0.99381453858176538</v>
      </c>
      <c r="AC521">
        <v>0.99394278108137635</v>
      </c>
      <c r="AD521">
        <v>14062.319375754967</v>
      </c>
      <c r="AE521">
        <v>28116.238650915242</v>
      </c>
      <c r="AF521">
        <v>28087.619851432282</v>
      </c>
      <c r="AG521">
        <v>14085.291443053717</v>
      </c>
      <c r="AH521">
        <v>28153.246785797495</v>
      </c>
      <c r="AI521">
        <v>28135.20173913804</v>
      </c>
      <c r="AJ521">
        <v>1</v>
      </c>
      <c r="AK521">
        <v>1</v>
      </c>
      <c r="AL521">
        <v>1</v>
      </c>
    </row>
    <row r="522" spans="1:38" x14ac:dyDescent="0.25">
      <c r="A522">
        <v>264575759.22512692</v>
      </c>
      <c r="B522">
        <v>4507840.7771200351</v>
      </c>
      <c r="C522">
        <v>4488676.3271506634</v>
      </c>
      <c r="D522">
        <v>4505472.3194156578</v>
      </c>
      <c r="E522">
        <v>4477335.6977109471</v>
      </c>
      <c r="F522">
        <v>130055.62287212779</v>
      </c>
      <c r="G522">
        <v>166520.23120993035</v>
      </c>
      <c r="H522">
        <v>165119.93254359707</v>
      </c>
      <c r="I522">
        <v>2.8974159282873693E-2</v>
      </c>
      <c r="J522">
        <v>3.695955038772214E-2</v>
      </c>
      <c r="K522">
        <v>3.6879060158034431E-2</v>
      </c>
      <c r="L522">
        <v>3376.9549069822301</v>
      </c>
      <c r="M522">
        <v>3552.7649055062138</v>
      </c>
      <c r="N522">
        <v>3518.331414291496</v>
      </c>
      <c r="O522">
        <v>1.8914097464004357E-2</v>
      </c>
      <c r="P522">
        <v>1.9979226152938959E-2</v>
      </c>
      <c r="Q522">
        <v>1.9785586965851778E-2</v>
      </c>
      <c r="R522">
        <v>19164.449969371781</v>
      </c>
      <c r="S522">
        <v>2368.4577043773606</v>
      </c>
      <c r="T522">
        <v>30505.079409088008</v>
      </c>
      <c r="U522">
        <v>4.2513591133570483E-3</v>
      </c>
      <c r="V522">
        <v>5.2540846526760395E-4</v>
      </c>
      <c r="W522">
        <v>6.7671155476296705E-3</v>
      </c>
      <c r="X522">
        <f t="shared" si="25"/>
        <v>4.2513591133570483E-3</v>
      </c>
      <c r="Y522">
        <f t="shared" si="26"/>
        <v>5.2540846526760395E-4</v>
      </c>
      <c r="Z522">
        <f t="shared" si="27"/>
        <v>6.7671155476296705E-3</v>
      </c>
      <c r="AA522">
        <v>0.99430016000813914</v>
      </c>
      <c r="AB522">
        <v>0.99410279944390012</v>
      </c>
      <c r="AC522">
        <v>0.99420859644278736</v>
      </c>
      <c r="AD522">
        <v>13962.842909159966</v>
      </c>
      <c r="AE522">
        <v>28048.895120642039</v>
      </c>
      <c r="AF522">
        <v>28024.436886703206</v>
      </c>
      <c r="AG522">
        <v>13985.814976458716</v>
      </c>
      <c r="AH522">
        <v>28085.903255524292</v>
      </c>
      <c r="AI522">
        <v>28072.018774408964</v>
      </c>
      <c r="AJ522">
        <v>1</v>
      </c>
      <c r="AK522">
        <v>1</v>
      </c>
      <c r="AL522">
        <v>1</v>
      </c>
    </row>
    <row r="523" spans="1:38" x14ac:dyDescent="0.25">
      <c r="A523">
        <v>264625260.31056547</v>
      </c>
      <c r="B523">
        <v>4507840.7771200351</v>
      </c>
      <c r="C523">
        <v>4600200.363087574</v>
      </c>
      <c r="D523">
        <v>4640529.7079222519</v>
      </c>
      <c r="E523">
        <v>4609704.6075317226</v>
      </c>
      <c r="F523">
        <v>137196.65277818055</v>
      </c>
      <c r="G523">
        <v>170377.10129783931</v>
      </c>
      <c r="H523">
        <v>168944.94205137514</v>
      </c>
      <c r="I523">
        <v>2.98240602472577E-2</v>
      </c>
      <c r="J523">
        <v>3.6715011436512034E-2</v>
      </c>
      <c r="K523">
        <v>3.6649841244781434E-2</v>
      </c>
      <c r="L523">
        <v>3562.3750791332013</v>
      </c>
      <c r="M523">
        <v>3635.0525206137436</v>
      </c>
      <c r="N523">
        <v>3599.8336951116912</v>
      </c>
      <c r="O523">
        <v>1.9941010675042559E-2</v>
      </c>
      <c r="P523">
        <v>2.0438082222241007E-2</v>
      </c>
      <c r="Q523">
        <v>2.0240064381425827E-2</v>
      </c>
      <c r="R523">
        <v>-92359.585967538878</v>
      </c>
      <c r="S523">
        <v>-132688.93080221675</v>
      </c>
      <c r="T523">
        <v>-101863.83041168749</v>
      </c>
      <c r="U523">
        <v>-2.0488653112221387E-2</v>
      </c>
      <c r="V523">
        <v>-2.9435141426399032E-2</v>
      </c>
      <c r="W523">
        <v>-2.2597033801350488E-2</v>
      </c>
      <c r="X523">
        <f t="shared" si="25"/>
        <v>2.0488653112221387E-2</v>
      </c>
      <c r="Y523">
        <f t="shared" si="26"/>
        <v>2.9435141426399032E-2</v>
      </c>
      <c r="Z523">
        <f t="shared" si="27"/>
        <v>2.2597033801350488E-2</v>
      </c>
      <c r="AA523">
        <v>0.99363375882584415</v>
      </c>
      <c r="AB523">
        <v>0.99379636803412918</v>
      </c>
      <c r="AC523">
        <v>0.9939076211831841</v>
      </c>
      <c r="AD523">
        <v>14040.991328407357</v>
      </c>
      <c r="AE523">
        <v>28115.801359975656</v>
      </c>
      <c r="AF523">
        <v>28091.35302839772</v>
      </c>
      <c r="AG523">
        <v>14063.963395706107</v>
      </c>
      <c r="AH523">
        <v>28152.809494857909</v>
      </c>
      <c r="AI523">
        <v>28138.934916103477</v>
      </c>
      <c r="AJ523">
        <v>1</v>
      </c>
      <c r="AK523">
        <v>1</v>
      </c>
      <c r="AL523">
        <v>1</v>
      </c>
    </row>
    <row r="524" spans="1:38" x14ac:dyDescent="0.25">
      <c r="A524">
        <v>264383365.59462312</v>
      </c>
      <c r="B524">
        <v>4507840.7771200351</v>
      </c>
      <c r="C524">
        <v>4547358.0567231951</v>
      </c>
      <c r="D524">
        <v>4690872.3184040375</v>
      </c>
      <c r="E524">
        <v>4661164.1523960326</v>
      </c>
      <c r="F524">
        <v>137471.76128651318</v>
      </c>
      <c r="G524">
        <v>171007.93435917748</v>
      </c>
      <c r="H524">
        <v>169102.52041818263</v>
      </c>
      <c r="I524">
        <v>3.0231127518815768E-2</v>
      </c>
      <c r="J524">
        <v>3.6455465583288153E-2</v>
      </c>
      <c r="K524">
        <v>3.6279031351268094E-2</v>
      </c>
      <c r="L524">
        <v>3569.518399865131</v>
      </c>
      <c r="M524">
        <v>3648.5115552623915</v>
      </c>
      <c r="N524">
        <v>3603.1913328578498</v>
      </c>
      <c r="O524">
        <v>2.0000342429328091E-2</v>
      </c>
      <c r="P524">
        <v>2.0532869804792846E-2</v>
      </c>
      <c r="Q524">
        <v>2.0277819433686159E-2</v>
      </c>
      <c r="R524">
        <v>-39517.279603159986</v>
      </c>
      <c r="S524">
        <v>-183031.54128400236</v>
      </c>
      <c r="T524">
        <v>-153323.37527599744</v>
      </c>
      <c r="U524">
        <v>-8.7663432576708597E-3</v>
      </c>
      <c r="V524">
        <v>-4.060292950296647E-2</v>
      </c>
      <c r="W524">
        <v>-3.4012597794980802E-2</v>
      </c>
      <c r="X524">
        <f t="shared" si="25"/>
        <v>8.7663432576708597E-3</v>
      </c>
      <c r="Y524">
        <f t="shared" si="26"/>
        <v>4.060292950296647E-2</v>
      </c>
      <c r="Z524">
        <f t="shared" si="27"/>
        <v>3.4012597794980802E-2</v>
      </c>
      <c r="AA524">
        <v>0.99355395376468725</v>
      </c>
      <c r="AB524">
        <v>0.99367401052425264</v>
      </c>
      <c r="AC524">
        <v>0.9938216993198169</v>
      </c>
      <c r="AD524">
        <v>14043.920014438123</v>
      </c>
      <c r="AE524">
        <v>28126.600288521098</v>
      </c>
      <c r="AF524">
        <v>28094.077166705381</v>
      </c>
      <c r="AG524">
        <v>14066.892081736873</v>
      </c>
      <c r="AH524">
        <v>28163.608423403351</v>
      </c>
      <c r="AI524">
        <v>28141.659054411139</v>
      </c>
      <c r="AJ524">
        <v>1</v>
      </c>
      <c r="AK524">
        <v>1</v>
      </c>
      <c r="AL524">
        <v>1</v>
      </c>
    </row>
    <row r="525" spans="1:38" x14ac:dyDescent="0.25">
      <c r="A525">
        <v>264530653.3421582</v>
      </c>
      <c r="B525">
        <v>4507840.7771200351</v>
      </c>
      <c r="C525">
        <v>4305073.1629587486</v>
      </c>
      <c r="D525">
        <v>4270428.6981225964</v>
      </c>
      <c r="E525">
        <v>4236955.7051501097</v>
      </c>
      <c r="F525">
        <v>133249.86824828692</v>
      </c>
      <c r="G525">
        <v>166424.37216587411</v>
      </c>
      <c r="H525">
        <v>163645.56633157333</v>
      </c>
      <c r="I525">
        <v>3.0951824325491428E-2</v>
      </c>
      <c r="J525">
        <v>3.8971350168904371E-2</v>
      </c>
      <c r="K525">
        <v>3.8623383797158573E-2</v>
      </c>
      <c r="L525">
        <v>3459.894977998857</v>
      </c>
      <c r="M525">
        <v>3550.7197206951923</v>
      </c>
      <c r="N525">
        <v>3486.9160128918943</v>
      </c>
      <c r="O525">
        <v>1.9395178746005045E-2</v>
      </c>
      <c r="P525">
        <v>1.9971192272465885E-2</v>
      </c>
      <c r="Q525">
        <v>1.9612325277470737E-2</v>
      </c>
      <c r="R525">
        <v>202767.6141612865</v>
      </c>
      <c r="S525">
        <v>237412.07899743877</v>
      </c>
      <c r="T525">
        <v>270885.07196992543</v>
      </c>
      <c r="U525">
        <v>4.4981094982425369E-2</v>
      </c>
      <c r="V525">
        <v>5.2666473980723952E-2</v>
      </c>
      <c r="W525">
        <v>6.0091978701827226E-2</v>
      </c>
      <c r="X525">
        <f t="shared" si="25"/>
        <v>4.4981094982425369E-2</v>
      </c>
      <c r="Y525">
        <f t="shared" si="26"/>
        <v>5.2666473980723952E-2</v>
      </c>
      <c r="Z525">
        <f t="shared" si="27"/>
        <v>6.0091978701827226E-2</v>
      </c>
      <c r="AA525">
        <v>0.99404161456133822</v>
      </c>
      <c r="AB525">
        <v>0.99408307981403632</v>
      </c>
      <c r="AC525">
        <v>0.99428595995717994</v>
      </c>
      <c r="AD525">
        <v>13998.316653614964</v>
      </c>
      <c r="AE525">
        <v>28047.21255764729</v>
      </c>
      <c r="AF525">
        <v>27998.228984919228</v>
      </c>
      <c r="AG525">
        <v>14021.288720913713</v>
      </c>
      <c r="AH525">
        <v>28084.220692529543</v>
      </c>
      <c r="AI525">
        <v>28045.810872624985</v>
      </c>
      <c r="AJ525">
        <v>0</v>
      </c>
      <c r="AK525">
        <v>0</v>
      </c>
      <c r="AL525">
        <v>0</v>
      </c>
    </row>
    <row r="526" spans="1:38" x14ac:dyDescent="0.25">
      <c r="A526">
        <v>264358706.24492067</v>
      </c>
      <c r="B526">
        <v>4507840.7771200351</v>
      </c>
      <c r="C526">
        <v>4544750.6304784417</v>
      </c>
      <c r="D526">
        <v>4609463.881105327</v>
      </c>
      <c r="E526">
        <v>4569137.9475985104</v>
      </c>
      <c r="F526">
        <v>139656.69439435264</v>
      </c>
      <c r="G526">
        <v>170270.25725950804</v>
      </c>
      <c r="H526">
        <v>167123.06963023165</v>
      </c>
      <c r="I526">
        <v>3.0729231535339595E-2</v>
      </c>
      <c r="J526">
        <v>3.6939275727371157E-2</v>
      </c>
      <c r="K526">
        <v>3.6576499012919872E-2</v>
      </c>
      <c r="L526">
        <v>3626.2512070825546</v>
      </c>
      <c r="M526">
        <v>3632.7729672706582</v>
      </c>
      <c r="N526">
        <v>3561.0137242372048</v>
      </c>
      <c r="O526">
        <v>2.032569010374136E-2</v>
      </c>
      <c r="P526">
        <v>2.0446239275632053E-2</v>
      </c>
      <c r="Q526">
        <v>2.0042358640503195E-2</v>
      </c>
      <c r="R526">
        <v>-36909.853358406574</v>
      </c>
      <c r="S526">
        <v>-101623.10398529191</v>
      </c>
      <c r="T526">
        <v>-61297.17047847528</v>
      </c>
      <c r="U526">
        <v>-8.187923039728014E-3</v>
      </c>
      <c r="V526">
        <v>-2.2543632086805154E-2</v>
      </c>
      <c r="W526">
        <v>-1.3597900526920731E-2</v>
      </c>
      <c r="X526">
        <f t="shared" si="25"/>
        <v>8.187923039728014E-3</v>
      </c>
      <c r="Y526">
        <f t="shared" si="26"/>
        <v>2.2543632086805154E-2</v>
      </c>
      <c r="Z526">
        <f t="shared" si="27"/>
        <v>1.3597900526920731E-2</v>
      </c>
      <c r="AA526">
        <v>0.99350704339481333</v>
      </c>
      <c r="AB526">
        <v>0.99383668523676005</v>
      </c>
      <c r="AC526">
        <v>0.99406962020423772</v>
      </c>
      <c r="AD526">
        <v>14066.973860613085</v>
      </c>
      <c r="AE526">
        <v>28113.968389412992</v>
      </c>
      <c r="AF526">
        <v>28059.671564045526</v>
      </c>
      <c r="AG526">
        <v>14089.945927911835</v>
      </c>
      <c r="AH526">
        <v>28150.976524295245</v>
      </c>
      <c r="AI526">
        <v>28107.253451751283</v>
      </c>
      <c r="AJ526">
        <v>1</v>
      </c>
      <c r="AK526">
        <v>1</v>
      </c>
      <c r="AL526">
        <v>1</v>
      </c>
    </row>
    <row r="527" spans="1:38" x14ac:dyDescent="0.25">
      <c r="A527">
        <v>264528775.24475572</v>
      </c>
      <c r="B527">
        <v>4507840.7771200351</v>
      </c>
      <c r="C527">
        <v>4501166.9931126451</v>
      </c>
      <c r="D527">
        <v>4626676.517261982</v>
      </c>
      <c r="E527">
        <v>4586129.8296679873</v>
      </c>
      <c r="F527">
        <v>136475.3368281947</v>
      </c>
      <c r="G527">
        <v>170342.5870898258</v>
      </c>
      <c r="H527">
        <v>167446.40833718269</v>
      </c>
      <c r="I527">
        <v>3.0319989690899989E-2</v>
      </c>
      <c r="J527">
        <v>3.6817483663334372E-2</v>
      </c>
      <c r="K527">
        <v>3.6511484531894504E-2</v>
      </c>
      <c r="L527">
        <v>3543.6457740635992</v>
      </c>
      <c r="M527">
        <v>3634.3161484259272</v>
      </c>
      <c r="N527">
        <v>3567.9033390317236</v>
      </c>
      <c r="O527">
        <v>1.9853428195821865E-2</v>
      </c>
      <c r="P527">
        <v>2.0441532162011476E-2</v>
      </c>
      <c r="Q527">
        <v>2.0067987449950819E-2</v>
      </c>
      <c r="R527">
        <v>6673.7840073900297</v>
      </c>
      <c r="S527">
        <v>-118835.74014194682</v>
      </c>
      <c r="T527">
        <v>-78289.05254795216</v>
      </c>
      <c r="U527">
        <v>1.4804835257854361E-3</v>
      </c>
      <c r="V527">
        <v>-2.636200922293189E-2</v>
      </c>
      <c r="W527">
        <v>-1.736730652628982E-2</v>
      </c>
      <c r="X527">
        <f t="shared" si="25"/>
        <v>1.4804835257854361E-3</v>
      </c>
      <c r="Y527">
        <f t="shared" si="26"/>
        <v>2.636200922293189E-2</v>
      </c>
      <c r="Z527">
        <f t="shared" si="27"/>
        <v>1.736730652628982E-2</v>
      </c>
      <c r="AA527">
        <v>0.99380513912056156</v>
      </c>
      <c r="AB527">
        <v>0.99384334716486711</v>
      </c>
      <c r="AC527">
        <v>0.99405813477863136</v>
      </c>
      <c r="AD527">
        <v>14033.284537789978</v>
      </c>
      <c r="AE527">
        <v>28115.209374718579</v>
      </c>
      <c r="AF527">
        <v>28065.319395411338</v>
      </c>
      <c r="AG527">
        <v>14056.256605088727</v>
      </c>
      <c r="AH527">
        <v>28152.217509600832</v>
      </c>
      <c r="AI527">
        <v>28112.901283117095</v>
      </c>
      <c r="AJ527">
        <v>1</v>
      </c>
      <c r="AK527">
        <v>1</v>
      </c>
      <c r="AL527">
        <v>1</v>
      </c>
    </row>
    <row r="528" spans="1:38" x14ac:dyDescent="0.25">
      <c r="A528">
        <v>264491527.69757423</v>
      </c>
      <c r="B528">
        <v>4507840.7771200351</v>
      </c>
      <c r="C528">
        <v>4592546.5885220738</v>
      </c>
      <c r="D528">
        <v>4561748.7564559449</v>
      </c>
      <c r="E528">
        <v>4517723.3336789086</v>
      </c>
      <c r="F528">
        <v>134664.0514514345</v>
      </c>
      <c r="G528">
        <v>168324.18425177026</v>
      </c>
      <c r="H528">
        <v>165047.52105384559</v>
      </c>
      <c r="I528">
        <v>2.9322304925113608E-2</v>
      </c>
      <c r="J528">
        <v>3.6899047544771517E-2</v>
      </c>
      <c r="K528">
        <v>3.6533339663242008E-2</v>
      </c>
      <c r="L528">
        <v>3496.6149044562962</v>
      </c>
      <c r="M528">
        <v>3591.2528478520912</v>
      </c>
      <c r="N528">
        <v>3516.7884896110927</v>
      </c>
      <c r="O528">
        <v>1.9585368156492099E-2</v>
      </c>
      <c r="P528">
        <v>2.0202215749267421E-2</v>
      </c>
      <c r="Q528">
        <v>1.9783324322083413E-2</v>
      </c>
      <c r="R528">
        <v>-84705.811402038671</v>
      </c>
      <c r="S528">
        <v>-53907.979335909709</v>
      </c>
      <c r="T528">
        <v>-9882.5565588735044</v>
      </c>
      <c r="U528">
        <v>-1.8790772698088827E-2</v>
      </c>
      <c r="V528">
        <v>-1.1958714160785063E-2</v>
      </c>
      <c r="W528">
        <v>-2.1923038207190765E-3</v>
      </c>
      <c r="X528">
        <f t="shared" si="25"/>
        <v>1.8790772698088827E-2</v>
      </c>
      <c r="Y528">
        <f t="shared" si="26"/>
        <v>1.1958714160785063E-2</v>
      </c>
      <c r="Z528">
        <f t="shared" si="27"/>
        <v>2.1923038207190765E-3</v>
      </c>
      <c r="AA528">
        <v>0.99386916380396439</v>
      </c>
      <c r="AB528">
        <v>0.99388679995775342</v>
      </c>
      <c r="AC528">
        <v>0.99412961589772175</v>
      </c>
      <c r="AD528">
        <v>14013.75112635838</v>
      </c>
      <c r="AE528">
        <v>28080.379604439291</v>
      </c>
      <c r="AF528">
        <v>28023.155195402982</v>
      </c>
      <c r="AG528">
        <v>14036.72319365713</v>
      </c>
      <c r="AH528">
        <v>28117.387739321544</v>
      </c>
      <c r="AI528">
        <v>28070.737083108739</v>
      </c>
      <c r="AJ528">
        <v>1</v>
      </c>
      <c r="AK528">
        <v>1</v>
      </c>
      <c r="AL528">
        <v>1</v>
      </c>
    </row>
    <row r="529" spans="1:38" x14ac:dyDescent="0.25">
      <c r="A529">
        <v>264475767.66585335</v>
      </c>
      <c r="B529">
        <v>4507840.7771200351</v>
      </c>
      <c r="C529">
        <v>4593634.2209860925</v>
      </c>
      <c r="D529">
        <v>4735128.5532671036</v>
      </c>
      <c r="E529">
        <v>4700789.2905453844</v>
      </c>
      <c r="F529">
        <v>135263.80557847451</v>
      </c>
      <c r="G529">
        <v>168693.65301126335</v>
      </c>
      <c r="H529">
        <v>166475.34045663016</v>
      </c>
      <c r="I529">
        <v>2.944592430988946E-2</v>
      </c>
      <c r="J529">
        <v>3.5625992222506724E-2</v>
      </c>
      <c r="K529">
        <v>3.5414337926496536E-2</v>
      </c>
      <c r="L529">
        <v>3512.1878000955876</v>
      </c>
      <c r="M529">
        <v>3599.1355875820955</v>
      </c>
      <c r="N529">
        <v>3547.2120840334419</v>
      </c>
      <c r="O529">
        <v>1.9673645120275602E-2</v>
      </c>
      <c r="P529">
        <v>2.0247787950075917E-2</v>
      </c>
      <c r="Q529">
        <v>1.9955680008072976E-2</v>
      </c>
      <c r="R529">
        <v>-85793.443866057321</v>
      </c>
      <c r="S529">
        <v>-227287.77614706848</v>
      </c>
      <c r="T529">
        <v>-192948.51342534926</v>
      </c>
      <c r="U529">
        <v>-1.9032048403641477E-2</v>
      </c>
      <c r="V529">
        <v>-5.0420542202974143E-2</v>
      </c>
      <c r="W529">
        <v>-4.2802867928405409E-2</v>
      </c>
      <c r="X529">
        <f t="shared" si="25"/>
        <v>1.9032048403641477E-2</v>
      </c>
      <c r="Y529">
        <f t="shared" si="26"/>
        <v>5.0420542202974143E-2</v>
      </c>
      <c r="Z529">
        <f t="shared" si="27"/>
        <v>4.2802867928405409E-2</v>
      </c>
      <c r="AA529">
        <v>0.99387314022758455</v>
      </c>
      <c r="AB529">
        <v>0.99394651975797688</v>
      </c>
      <c r="AC529">
        <v>0.99411182914680685</v>
      </c>
      <c r="AD529">
        <v>14020.247988048257</v>
      </c>
      <c r="AE529">
        <v>28086.786316656697</v>
      </c>
      <c r="AF529">
        <v>28048.324585364106</v>
      </c>
      <c r="AG529">
        <v>14043.220055347007</v>
      </c>
      <c r="AH529">
        <v>28123.79445153895</v>
      </c>
      <c r="AI529">
        <v>28095.906473069863</v>
      </c>
      <c r="AJ529">
        <v>1</v>
      </c>
      <c r="AK529">
        <v>0</v>
      </c>
      <c r="AL529">
        <v>1</v>
      </c>
    </row>
    <row r="530" spans="1:38" x14ac:dyDescent="0.25">
      <c r="A530">
        <v>264577365.64119363</v>
      </c>
      <c r="B530">
        <v>4507840.7771200202</v>
      </c>
      <c r="C530">
        <v>4578834.4723769799</v>
      </c>
      <c r="D530">
        <v>4570298.3204848664</v>
      </c>
      <c r="E530">
        <v>4529236.7756321561</v>
      </c>
      <c r="F530">
        <v>138633.10083756846</v>
      </c>
      <c r="G530">
        <v>170583.36023017793</v>
      </c>
      <c r="H530">
        <v>167425.79035173845</v>
      </c>
      <c r="I530">
        <v>3.0276940927633222E-2</v>
      </c>
      <c r="J530">
        <v>3.7324338209082292E-2</v>
      </c>
      <c r="K530">
        <v>3.6965563657989697E-2</v>
      </c>
      <c r="L530">
        <v>3599.6731229674497</v>
      </c>
      <c r="M530">
        <v>3639.4531240175183</v>
      </c>
      <c r="N530">
        <v>3567.4640165055398</v>
      </c>
      <c r="O530">
        <v>2.0155849120233695E-2</v>
      </c>
      <c r="P530">
        <v>2.0466596964816529E-2</v>
      </c>
      <c r="Q530">
        <v>2.0061763601369308E-2</v>
      </c>
      <c r="R530">
        <v>-70993.695256959647</v>
      </c>
      <c r="S530">
        <v>-62457.543364846148</v>
      </c>
      <c r="T530">
        <v>-21395.998512135819</v>
      </c>
      <c r="U530">
        <v>-1.5748935858004343E-2</v>
      </c>
      <c r="V530">
        <v>-1.3855312654753784E-2</v>
      </c>
      <c r="W530">
        <v>-4.7463962393554954E-3</v>
      </c>
      <c r="X530">
        <f t="shared" si="25"/>
        <v>1.5748935858004343E-2</v>
      </c>
      <c r="Y530">
        <f t="shared" si="26"/>
        <v>1.3855312654753784E-2</v>
      </c>
      <c r="Z530">
        <f t="shared" si="27"/>
        <v>4.7463962393554954E-3</v>
      </c>
      <c r="AA530">
        <v>0.99354712858153327</v>
      </c>
      <c r="AB530">
        <v>0.99376489269131607</v>
      </c>
      <c r="AC530">
        <v>0.99400087026831185</v>
      </c>
      <c r="AD530">
        <v>14056.218881060682</v>
      </c>
      <c r="AE530">
        <v>28119.336600813313</v>
      </c>
      <c r="AF530">
        <v>28064.959582003237</v>
      </c>
      <c r="AG530">
        <v>14079.190948359432</v>
      </c>
      <c r="AH530">
        <v>28156.344735695566</v>
      </c>
      <c r="AI530">
        <v>28112.541469708995</v>
      </c>
      <c r="AJ530">
        <v>1</v>
      </c>
      <c r="AK530">
        <v>1</v>
      </c>
      <c r="AL530">
        <v>1</v>
      </c>
    </row>
    <row r="531" spans="1:38" x14ac:dyDescent="0.25">
      <c r="A531">
        <v>264343774.99079734</v>
      </c>
      <c r="B531">
        <v>4507840.7771200351</v>
      </c>
      <c r="C531">
        <v>4446969.2837951006</v>
      </c>
      <c r="D531">
        <v>4316952.6729499809</v>
      </c>
      <c r="E531">
        <v>4278859.0826678779</v>
      </c>
      <c r="F531">
        <v>136114.53708068875</v>
      </c>
      <c r="G531">
        <v>166694.3916535</v>
      </c>
      <c r="H531">
        <v>163995.44725009394</v>
      </c>
      <c r="I531">
        <v>3.0608382562185555E-2</v>
      </c>
      <c r="J531">
        <v>3.8613902973272517E-2</v>
      </c>
      <c r="K531">
        <v>3.8326910066840164E-2</v>
      </c>
      <c r="L531">
        <v>3534.2774403393723</v>
      </c>
      <c r="M531">
        <v>3556.4806769013517</v>
      </c>
      <c r="N531">
        <v>3494.3711820403373</v>
      </c>
      <c r="O531">
        <v>1.9817779064555976E-2</v>
      </c>
      <c r="P531">
        <v>2.0017996852468769E-2</v>
      </c>
      <c r="Q531">
        <v>1.9668407529318147E-2</v>
      </c>
      <c r="R531">
        <v>60871.493324934505</v>
      </c>
      <c r="S531">
        <v>190888.1041700542</v>
      </c>
      <c r="T531">
        <v>228981.69445215724</v>
      </c>
      <c r="U531">
        <v>1.3503470138939563E-2</v>
      </c>
      <c r="V531">
        <v>4.2345795605497984E-2</v>
      </c>
      <c r="W531">
        <v>5.0796313750559936E-2</v>
      </c>
      <c r="X531">
        <f t="shared" si="25"/>
        <v>1.3503470138939563E-2</v>
      </c>
      <c r="Y531">
        <f t="shared" si="26"/>
        <v>4.2345795605497984E-2</v>
      </c>
      <c r="Z531">
        <f t="shared" si="27"/>
        <v>5.0796313750559936E-2</v>
      </c>
      <c r="AA531">
        <v>0.99374678032289199</v>
      </c>
      <c r="AB531">
        <v>0.99403354842422409</v>
      </c>
      <c r="AC531">
        <v>0.99423219375986993</v>
      </c>
      <c r="AD531">
        <v>14029.414331378208</v>
      </c>
      <c r="AE531">
        <v>28051.949589609081</v>
      </c>
      <c r="AF531">
        <v>28004.469671464292</v>
      </c>
      <c r="AG531">
        <v>14052.386398676957</v>
      </c>
      <c r="AH531">
        <v>28088.957724491334</v>
      </c>
      <c r="AI531">
        <v>28052.05155917005</v>
      </c>
      <c r="AJ531">
        <v>1</v>
      </c>
      <c r="AK531">
        <v>1</v>
      </c>
      <c r="AL531">
        <v>0</v>
      </c>
    </row>
    <row r="532" spans="1:38" x14ac:dyDescent="0.25">
      <c r="A532">
        <v>264507283.40743795</v>
      </c>
      <c r="B532">
        <v>4507840.7771200351</v>
      </c>
      <c r="C532">
        <v>4479524.4176110448</v>
      </c>
      <c r="D532">
        <v>4546466.7651332086</v>
      </c>
      <c r="E532">
        <v>4521752.2238680478</v>
      </c>
      <c r="F532">
        <v>139390.81687197997</v>
      </c>
      <c r="G532">
        <v>172298.52588347849</v>
      </c>
      <c r="H532">
        <v>171195.47374902817</v>
      </c>
      <c r="I532">
        <v>3.111732493832858E-2</v>
      </c>
      <c r="J532">
        <v>3.7897236422101119E-2</v>
      </c>
      <c r="K532">
        <v>3.7860427832682578E-2</v>
      </c>
      <c r="L532">
        <v>3619.3475732064903</v>
      </c>
      <c r="M532">
        <v>3676.0467576913379</v>
      </c>
      <c r="N532">
        <v>3647.7874233426587</v>
      </c>
      <c r="O532">
        <v>2.0279314495260985E-2</v>
      </c>
      <c r="P532">
        <v>2.0677960548253951E-2</v>
      </c>
      <c r="Q532">
        <v>2.0519000273997567E-2</v>
      </c>
      <c r="R532">
        <v>28316.35950899031</v>
      </c>
      <c r="S532">
        <v>-38625.988013173454</v>
      </c>
      <c r="T532">
        <v>-13911.446748012677</v>
      </c>
      <c r="U532">
        <v>6.2815793434214942E-3</v>
      </c>
      <c r="V532">
        <v>-8.56862296672572E-3</v>
      </c>
      <c r="W532">
        <v>-3.0860554832862594E-3</v>
      </c>
      <c r="X532">
        <f t="shared" si="25"/>
        <v>6.2815793434214942E-3</v>
      </c>
      <c r="Y532">
        <f t="shared" si="26"/>
        <v>8.56862296672572E-3</v>
      </c>
      <c r="Z532">
        <f t="shared" si="27"/>
        <v>3.0860554832862594E-3</v>
      </c>
      <c r="AA532">
        <v>0.99345547316962801</v>
      </c>
      <c r="AB532">
        <v>0.99369109675653444</v>
      </c>
      <c r="AC532">
        <v>0.99377917139834893</v>
      </c>
      <c r="AD532">
        <v>14064.187861529459</v>
      </c>
      <c r="AE532">
        <v>28148.569733525648</v>
      </c>
      <c r="AF532">
        <v>28130.020292146884</v>
      </c>
      <c r="AG532">
        <v>14087.159928828209</v>
      </c>
      <c r="AH532">
        <v>28185.577868407901</v>
      </c>
      <c r="AI532">
        <v>28177.602179852642</v>
      </c>
      <c r="AJ532">
        <v>1</v>
      </c>
      <c r="AK532">
        <v>1</v>
      </c>
      <c r="AL532">
        <v>1</v>
      </c>
    </row>
    <row r="533" spans="1:38" x14ac:dyDescent="0.25">
      <c r="A533">
        <v>264677454.3486138</v>
      </c>
      <c r="B533">
        <v>4507840.7771200351</v>
      </c>
      <c r="C533">
        <v>4567631.7550806524</v>
      </c>
      <c r="D533">
        <v>4650810.6645158594</v>
      </c>
      <c r="E533">
        <v>4617794.1209361274</v>
      </c>
      <c r="F533">
        <v>129920.97731825095</v>
      </c>
      <c r="G533">
        <v>163149.24155006578</v>
      </c>
      <c r="H533">
        <v>160512.74006464879</v>
      </c>
      <c r="I533">
        <v>2.8443837919669795E-2</v>
      </c>
      <c r="J533">
        <v>3.5079742719874685E-2</v>
      </c>
      <c r="K533">
        <v>3.4759613759504156E-2</v>
      </c>
      <c r="L533">
        <v>3373.4587723759255</v>
      </c>
      <c r="M533">
        <v>3480.8437120670051</v>
      </c>
      <c r="N533">
        <v>3420.1625876654921</v>
      </c>
      <c r="O533">
        <v>1.8881385338054762E-2</v>
      </c>
      <c r="P533">
        <v>1.9567112909865885E-2</v>
      </c>
      <c r="Q533">
        <v>1.9226001814143363E-2</v>
      </c>
      <c r="R533">
        <v>-59790.977960617281</v>
      </c>
      <c r="S533">
        <v>-142969.88739582431</v>
      </c>
      <c r="T533">
        <v>-109953.34381609224</v>
      </c>
      <c r="U533">
        <v>-1.3263773260158599E-2</v>
      </c>
      <c r="V533">
        <v>-3.1715824596441219E-2</v>
      </c>
      <c r="W533">
        <v>-2.4391576644448191E-2</v>
      </c>
      <c r="X533">
        <f t="shared" si="25"/>
        <v>1.3263773260158599E-2</v>
      </c>
      <c r="Y533">
        <f t="shared" si="26"/>
        <v>3.1715824596441219E-2</v>
      </c>
      <c r="Z533">
        <f t="shared" si="27"/>
        <v>2.4391576644448191E-2</v>
      </c>
      <c r="AA533">
        <v>0.99431035744097718</v>
      </c>
      <c r="AB533">
        <v>0.99429108621618301</v>
      </c>
      <c r="AC533">
        <v>0.99448081032943325</v>
      </c>
      <c r="AD533">
        <v>13961.32852811779</v>
      </c>
      <c r="AE533">
        <v>27989.136022990966</v>
      </c>
      <c r="AF533">
        <v>27941.747918767182</v>
      </c>
      <c r="AG533">
        <v>13984.30059541654</v>
      </c>
      <c r="AH533">
        <v>28026.144157873219</v>
      </c>
      <c r="AI533">
        <v>27989.329806472939</v>
      </c>
      <c r="AJ533">
        <v>1</v>
      </c>
      <c r="AK533">
        <v>1</v>
      </c>
      <c r="AL533">
        <v>1</v>
      </c>
    </row>
    <row r="534" spans="1:38" x14ac:dyDescent="0.25">
      <c r="A534">
        <v>264496339.2152971</v>
      </c>
      <c r="B534">
        <v>4507840.7771200202</v>
      </c>
      <c r="C534">
        <v>4381383.6309382301</v>
      </c>
      <c r="D534">
        <v>4247253.4331288161</v>
      </c>
      <c r="E534">
        <v>4207801.6035293741</v>
      </c>
      <c r="F534">
        <v>140202.6646248888</v>
      </c>
      <c r="G534">
        <v>174130.97922753086</v>
      </c>
      <c r="H534">
        <v>171557.48899729195</v>
      </c>
      <c r="I534">
        <v>3.1999632178948405E-2</v>
      </c>
      <c r="J534">
        <v>4.0998490428967437E-2</v>
      </c>
      <c r="K534">
        <v>4.0771287518260084E-2</v>
      </c>
      <c r="L534">
        <v>3640.4275787638317</v>
      </c>
      <c r="M534">
        <v>3715.1427635305276</v>
      </c>
      <c r="N534">
        <v>3655.5011475478368</v>
      </c>
      <c r="O534">
        <v>2.0404810860067301E-2</v>
      </c>
      <c r="P534">
        <v>2.0898758285960169E-2</v>
      </c>
      <c r="Q534">
        <v>2.0563256854240805E-2</v>
      </c>
      <c r="R534">
        <v>126457.14618179016</v>
      </c>
      <c r="S534">
        <v>260587.34399120416</v>
      </c>
      <c r="T534">
        <v>300039.17359064613</v>
      </c>
      <c r="U534">
        <v>2.8052709142620025E-2</v>
      </c>
      <c r="V534">
        <v>5.7807575039881688E-2</v>
      </c>
      <c r="W534">
        <v>6.6559399150370138E-2</v>
      </c>
      <c r="X534">
        <f t="shared" si="25"/>
        <v>2.8052709142620025E-2</v>
      </c>
      <c r="Y534">
        <f t="shared" si="26"/>
        <v>5.7807575039881688E-2</v>
      </c>
      <c r="Z534">
        <f t="shared" si="27"/>
        <v>6.6559399150370138E-2</v>
      </c>
      <c r="AA534">
        <v>0.99339904665651402</v>
      </c>
      <c r="AB534">
        <v>0.99352589617878695</v>
      </c>
      <c r="AC534">
        <v>0.99372346617978868</v>
      </c>
      <c r="AD534">
        <v>14072.678222207278</v>
      </c>
      <c r="AE534">
        <v>28179.482104041435</v>
      </c>
      <c r="AF534">
        <v>28136.192719893672</v>
      </c>
      <c r="AG534">
        <v>14095.650289506028</v>
      </c>
      <c r="AH534">
        <v>28216.490238923689</v>
      </c>
      <c r="AI534">
        <v>28183.774607599429</v>
      </c>
      <c r="AJ534">
        <v>1</v>
      </c>
      <c r="AK534">
        <v>0</v>
      </c>
      <c r="AL534">
        <v>0</v>
      </c>
    </row>
    <row r="535" spans="1:38" x14ac:dyDescent="0.25">
      <c r="A535">
        <v>264560085.06300458</v>
      </c>
      <c r="B535">
        <v>4507840.7771200351</v>
      </c>
      <c r="C535">
        <v>4491621.367988918</v>
      </c>
      <c r="D535">
        <v>4587708.9980826806</v>
      </c>
      <c r="E535">
        <v>4551424.8833482694</v>
      </c>
      <c r="F535">
        <v>131075.24670939735</v>
      </c>
      <c r="G535">
        <v>165032.22327023634</v>
      </c>
      <c r="H535">
        <v>162804.29725370416</v>
      </c>
      <c r="I535">
        <v>2.9182167411427443E-2</v>
      </c>
      <c r="J535">
        <v>3.5972687748766864E-2</v>
      </c>
      <c r="K535">
        <v>3.5769962468091242E-2</v>
      </c>
      <c r="L535">
        <v>3403.4299154786245</v>
      </c>
      <c r="M535">
        <v>3521.0177577341524</v>
      </c>
      <c r="N535">
        <v>3468.9904761081548</v>
      </c>
      <c r="O535">
        <v>1.9065966703236691E-2</v>
      </c>
      <c r="P535">
        <v>1.9801888492934835E-2</v>
      </c>
      <c r="Q535">
        <v>1.9509291721139087E-2</v>
      </c>
      <c r="R535">
        <v>16219.409131117165</v>
      </c>
      <c r="S535">
        <v>-79868.220962645486</v>
      </c>
      <c r="T535">
        <v>-43584.106228234246</v>
      </c>
      <c r="U535">
        <v>3.5980439268042215E-3</v>
      </c>
      <c r="V535">
        <v>-1.7717622451978353E-2</v>
      </c>
      <c r="W535">
        <v>-9.6685105759390239E-3</v>
      </c>
      <c r="X535">
        <f t="shared" si="25"/>
        <v>3.5980439268042215E-3</v>
      </c>
      <c r="Y535">
        <f t="shared" si="26"/>
        <v>1.7717622451978353E-2</v>
      </c>
      <c r="Z535">
        <f t="shared" si="27"/>
        <v>9.6685105759390239E-3</v>
      </c>
      <c r="AA535">
        <v>0.99423655439360259</v>
      </c>
      <c r="AB535">
        <v>0.99419759511230554</v>
      </c>
      <c r="AC535">
        <v>0.99436005078242506</v>
      </c>
      <c r="AD535">
        <v>13974.260154684143</v>
      </c>
      <c r="AE535">
        <v>28022.667063308647</v>
      </c>
      <c r="AF535">
        <v>27983.168824316257</v>
      </c>
      <c r="AG535">
        <v>13997.232221982893</v>
      </c>
      <c r="AH535">
        <v>28059.6751981909</v>
      </c>
      <c r="AI535">
        <v>28030.750712022014</v>
      </c>
      <c r="AJ535">
        <v>1</v>
      </c>
      <c r="AK535">
        <v>1</v>
      </c>
      <c r="AL535">
        <v>1</v>
      </c>
    </row>
    <row r="536" spans="1:38" x14ac:dyDescent="0.25">
      <c r="A536">
        <v>264392216.50699875</v>
      </c>
      <c r="B536">
        <v>4507840.7771200351</v>
      </c>
      <c r="C536">
        <v>4403980.310764771</v>
      </c>
      <c r="D536">
        <v>4385843.0867943335</v>
      </c>
      <c r="E536">
        <v>4349313.1209056787</v>
      </c>
      <c r="F536">
        <v>135261.05609479587</v>
      </c>
      <c r="G536">
        <v>169821.57706016701</v>
      </c>
      <c r="H536">
        <v>167313.29238379878</v>
      </c>
      <c r="I536">
        <v>3.0713365308235718E-2</v>
      </c>
      <c r="J536">
        <v>3.8720395075577514E-2</v>
      </c>
      <c r="K536">
        <v>3.8468900199339594E-2</v>
      </c>
      <c r="L536">
        <v>3512.1164084694874</v>
      </c>
      <c r="M536">
        <v>3623.2002249412008</v>
      </c>
      <c r="N536">
        <v>3565.0669398561631</v>
      </c>
      <c r="O536">
        <v>1.9693180603527274E-2</v>
      </c>
      <c r="P536">
        <v>2.0389729093216034E-2</v>
      </c>
      <c r="Q536">
        <v>2.006258130656512E-2</v>
      </c>
      <c r="R536">
        <v>103860.46635526419</v>
      </c>
      <c r="S536">
        <v>121997.69032570161</v>
      </c>
      <c r="T536">
        <v>158527.65621435642</v>
      </c>
      <c r="U536">
        <v>2.3039958927213586E-2</v>
      </c>
      <c r="V536">
        <v>2.7063442645293114E-2</v>
      </c>
      <c r="W536">
        <v>3.5167093083451013E-2</v>
      </c>
      <c r="X536">
        <f t="shared" si="25"/>
        <v>2.3039958927213586E-2</v>
      </c>
      <c r="Y536">
        <f t="shared" si="26"/>
        <v>2.7063442645293114E-2</v>
      </c>
      <c r="Z536">
        <f t="shared" si="27"/>
        <v>3.5167093083451013E-2</v>
      </c>
      <c r="AA536">
        <v>0.99386936470712328</v>
      </c>
      <c r="AB536">
        <v>0.99385019056449397</v>
      </c>
      <c r="AC536">
        <v>0.99403775599043409</v>
      </c>
      <c r="AD536">
        <v>14020.218269928349</v>
      </c>
      <c r="AE536">
        <v>28106.258446563381</v>
      </c>
      <c r="AF536">
        <v>28062.995550363976</v>
      </c>
      <c r="AG536">
        <v>14043.190337227099</v>
      </c>
      <c r="AH536">
        <v>28143.266581445634</v>
      </c>
      <c r="AI536">
        <v>28110.577438069733</v>
      </c>
      <c r="AJ536">
        <v>1</v>
      </c>
      <c r="AK536">
        <v>1</v>
      </c>
      <c r="AL536">
        <v>1</v>
      </c>
    </row>
    <row r="537" spans="1:38" x14ac:dyDescent="0.25">
      <c r="A537">
        <v>264542260.69573635</v>
      </c>
      <c r="B537">
        <v>4507840.7771200351</v>
      </c>
      <c r="C537">
        <v>4601621.0310774827</v>
      </c>
      <c r="D537">
        <v>4659749.6444537863</v>
      </c>
      <c r="E537">
        <v>4623901.0668526255</v>
      </c>
      <c r="F537">
        <v>139946.29138086896</v>
      </c>
      <c r="G537">
        <v>168672.92481899197</v>
      </c>
      <c r="H537">
        <v>166276.05373181455</v>
      </c>
      <c r="I537">
        <v>3.0412389554839141E-2</v>
      </c>
      <c r="J537">
        <v>3.6197851320135407E-2</v>
      </c>
      <c r="K537">
        <v>3.5960123568343237E-2</v>
      </c>
      <c r="L537">
        <v>3633.7707279080787</v>
      </c>
      <c r="M537">
        <v>3598.6933446574894</v>
      </c>
      <c r="N537">
        <v>3542.9657357363672</v>
      </c>
      <c r="O537">
        <v>2.0347228174974277E-2</v>
      </c>
      <c r="P537">
        <v>2.0240117758477838E-2</v>
      </c>
      <c r="Q537">
        <v>1.9926689172339369E-2</v>
      </c>
      <c r="R537">
        <v>-93780.253957447596</v>
      </c>
      <c r="S537">
        <v>-151908.86733375117</v>
      </c>
      <c r="T537">
        <v>-116060.28973259032</v>
      </c>
      <c r="U537">
        <v>-2.0803807985729662E-2</v>
      </c>
      <c r="V537">
        <v>-3.3698809439938242E-2</v>
      </c>
      <c r="W537">
        <v>-2.5746315247349709E-2</v>
      </c>
      <c r="X537">
        <f t="shared" si="25"/>
        <v>2.0803807985729662E-2</v>
      </c>
      <c r="Y537">
        <f t="shared" si="26"/>
        <v>3.3698809439938242E-2</v>
      </c>
      <c r="Z537">
        <f t="shared" si="27"/>
        <v>2.5746315247349709E-2</v>
      </c>
      <c r="AA537">
        <v>0.9934252340674119</v>
      </c>
      <c r="AB537">
        <v>0.99392649778704656</v>
      </c>
      <c r="AC537">
        <v>0.99410504090071128</v>
      </c>
      <c r="AD537">
        <v>14070.002375809465</v>
      </c>
      <c r="AE537">
        <v>28086.4272545452</v>
      </c>
      <c r="AF537">
        <v>28044.824579716023</v>
      </c>
      <c r="AG537">
        <v>14092.974443108214</v>
      </c>
      <c r="AH537">
        <v>28123.435389427454</v>
      </c>
      <c r="AI537">
        <v>28092.406467421781</v>
      </c>
      <c r="AJ537">
        <v>1</v>
      </c>
      <c r="AK537">
        <v>1</v>
      </c>
      <c r="AL537">
        <v>1</v>
      </c>
    </row>
    <row r="538" spans="1:38" x14ac:dyDescent="0.25">
      <c r="A538">
        <v>264458379.01120591</v>
      </c>
      <c r="B538">
        <v>4507840.7771200351</v>
      </c>
      <c r="C538">
        <v>4525003.9743429013</v>
      </c>
      <c r="D538">
        <v>4348996.4906223593</v>
      </c>
      <c r="E538">
        <v>4310254.7414727639</v>
      </c>
      <c r="F538">
        <v>140074.85896397481</v>
      </c>
      <c r="G538">
        <v>171229.8278432191</v>
      </c>
      <c r="H538">
        <v>168706.67182350435</v>
      </c>
      <c r="I538">
        <v>3.0955742748118974E-2</v>
      </c>
      <c r="J538">
        <v>3.9372261672879716E-2</v>
      </c>
      <c r="K538">
        <v>3.914076590421179E-2</v>
      </c>
      <c r="L538">
        <v>3637.1090451684945</v>
      </c>
      <c r="M538">
        <v>3653.2457270632326</v>
      </c>
      <c r="N538">
        <v>3594.7566967451439</v>
      </c>
      <c r="O538">
        <v>2.0376699984734636E-2</v>
      </c>
      <c r="P538">
        <v>2.0553573532303224E-2</v>
      </c>
      <c r="Q538">
        <v>2.0224507634389387E-2</v>
      </c>
      <c r="R538">
        <v>-17163.197222866118</v>
      </c>
      <c r="S538">
        <v>158844.28649767581</v>
      </c>
      <c r="T538">
        <v>197586.0356472712</v>
      </c>
      <c r="U538">
        <v>-3.8074098157990675E-3</v>
      </c>
      <c r="V538">
        <v>3.5237332982989276E-2</v>
      </c>
      <c r="W538">
        <v>4.3831635902079218E-2</v>
      </c>
      <c r="X538">
        <f t="shared" si="25"/>
        <v>3.8074098157990675E-3</v>
      </c>
      <c r="Y538">
        <f t="shared" si="26"/>
        <v>3.5237332982989276E-2</v>
      </c>
      <c r="Z538">
        <f t="shared" si="27"/>
        <v>4.3831635902079218E-2</v>
      </c>
      <c r="AA538">
        <v>0.99334434974502184</v>
      </c>
      <c r="AB538">
        <v>0.99368706401807738</v>
      </c>
      <c r="AC538">
        <v>0.99387917451560814</v>
      </c>
      <c r="AD538">
        <v>14071.34488739816</v>
      </c>
      <c r="AE538">
        <v>28130.389308453025</v>
      </c>
      <c r="AF538">
        <v>28087.229098922508</v>
      </c>
      <c r="AG538">
        <v>14094.316954696909</v>
      </c>
      <c r="AH538">
        <v>28167.397443335278</v>
      </c>
      <c r="AI538">
        <v>28134.810986628265</v>
      </c>
      <c r="AJ538">
        <v>1</v>
      </c>
      <c r="AK538">
        <v>1</v>
      </c>
      <c r="AL538">
        <v>1</v>
      </c>
    </row>
    <row r="539" spans="1:38" x14ac:dyDescent="0.25">
      <c r="A539">
        <v>264324195.32962218</v>
      </c>
      <c r="B539">
        <v>4507840.7771200351</v>
      </c>
      <c r="C539">
        <v>4526111.4874876495</v>
      </c>
      <c r="D539">
        <v>4496437.1866341066</v>
      </c>
      <c r="E539">
        <v>4464913.8268805994</v>
      </c>
      <c r="F539">
        <v>131547.76743720195</v>
      </c>
      <c r="G539">
        <v>164638.33620644073</v>
      </c>
      <c r="H539">
        <v>161643.228471254</v>
      </c>
      <c r="I539">
        <v>2.9064190707821336E-2</v>
      </c>
      <c r="J539">
        <v>3.6615286586419299E-2</v>
      </c>
      <c r="K539">
        <v>3.620298951753468E-2</v>
      </c>
      <c r="L539">
        <v>3415.699136563971</v>
      </c>
      <c r="M539">
        <v>3512.6140453034277</v>
      </c>
      <c r="N539">
        <v>3444.2507326470209</v>
      </c>
      <c r="O539">
        <v>1.9147096986369669E-2</v>
      </c>
      <c r="P539">
        <v>1.9772580740303101E-2</v>
      </c>
      <c r="Q539">
        <v>1.9387762168794877E-2</v>
      </c>
      <c r="R539">
        <v>-18270.710367614403</v>
      </c>
      <c r="S539">
        <v>11403.59048592858</v>
      </c>
      <c r="T539">
        <v>42926.95023943577</v>
      </c>
      <c r="U539">
        <v>-4.0530957660148718E-3</v>
      </c>
      <c r="V539">
        <v>2.5297234418324098E-3</v>
      </c>
      <c r="W539">
        <v>9.5227299192366093E-3</v>
      </c>
      <c r="X539">
        <f t="shared" si="25"/>
        <v>4.0530957660148718E-3</v>
      </c>
      <c r="Y539">
        <f t="shared" si="26"/>
        <v>2.5297234418324098E-3</v>
      </c>
      <c r="Z539">
        <f t="shared" si="27"/>
        <v>9.5227299192366093E-3</v>
      </c>
      <c r="AA539">
        <v>0.99420901223320879</v>
      </c>
      <c r="AB539">
        <v>0.99422852368410264</v>
      </c>
      <c r="AC539">
        <v>0.99444335120021787</v>
      </c>
      <c r="AD539">
        <v>13979.521125827547</v>
      </c>
      <c r="AE539">
        <v>28015.684707650918</v>
      </c>
      <c r="AF539">
        <v>27962.255381026083</v>
      </c>
      <c r="AG539">
        <v>14002.493193126296</v>
      </c>
      <c r="AH539">
        <v>28052.692842533172</v>
      </c>
      <c r="AI539">
        <v>28009.837268731841</v>
      </c>
      <c r="AJ539">
        <v>1</v>
      </c>
      <c r="AK539">
        <v>1</v>
      </c>
      <c r="AL539">
        <v>1</v>
      </c>
    </row>
    <row r="540" spans="1:38" x14ac:dyDescent="0.25">
      <c r="A540">
        <v>264373884.74658403</v>
      </c>
      <c r="B540">
        <v>4507840.7771200351</v>
      </c>
      <c r="C540">
        <v>4712797.7187594678</v>
      </c>
      <c r="D540">
        <v>4650654.4871841315</v>
      </c>
      <c r="E540">
        <v>4614329.9965783348</v>
      </c>
      <c r="F540">
        <v>136149.59010401252</v>
      </c>
      <c r="G540">
        <v>165558.74315791356</v>
      </c>
      <c r="H540">
        <v>163445.26156408782</v>
      </c>
      <c r="I540">
        <v>2.8889334579768611E-2</v>
      </c>
      <c r="J540">
        <v>3.5599020226969327E-2</v>
      </c>
      <c r="K540">
        <v>3.5421233783731861E-2</v>
      </c>
      <c r="L540">
        <v>3535.1876084390183</v>
      </c>
      <c r="M540">
        <v>3532.2512358851191</v>
      </c>
      <c r="N540">
        <v>3482.6479724135484</v>
      </c>
      <c r="O540">
        <v>1.9800939017507228E-2</v>
      </c>
      <c r="P540">
        <v>1.9879313094813732E-2</v>
      </c>
      <c r="Q540">
        <v>1.9600148692503375E-2</v>
      </c>
      <c r="R540">
        <v>-204956.94163943268</v>
      </c>
      <c r="S540">
        <v>-142813.71006409638</v>
      </c>
      <c r="T540">
        <v>-106489.21945829969</v>
      </c>
      <c r="U540">
        <v>-4.5466765969133315E-2</v>
      </c>
      <c r="V540">
        <v>-3.1681178889227994E-2</v>
      </c>
      <c r="W540">
        <v>-2.3623110203624675E-2</v>
      </c>
      <c r="X540">
        <f t="shared" si="25"/>
        <v>4.5466765969133315E-2</v>
      </c>
      <c r="Y540">
        <f t="shared" si="26"/>
        <v>3.1681178889227994E-2</v>
      </c>
      <c r="Z540">
        <f t="shared" si="27"/>
        <v>2.3623110203624675E-2</v>
      </c>
      <c r="AA540">
        <v>0.99377726429940094</v>
      </c>
      <c r="AB540">
        <v>0.99416801211165939</v>
      </c>
      <c r="AC540">
        <v>0.99432285512793439</v>
      </c>
      <c r="AD540">
        <v>14029.790785822741</v>
      </c>
      <c r="AE540">
        <v>28031.974591758375</v>
      </c>
      <c r="AF540">
        <v>27994.650219916719</v>
      </c>
      <c r="AG540">
        <v>14052.76285312149</v>
      </c>
      <c r="AH540">
        <v>28068.982726640628</v>
      </c>
      <c r="AI540">
        <v>28042.232107622476</v>
      </c>
      <c r="AJ540">
        <v>0</v>
      </c>
      <c r="AK540">
        <v>1</v>
      </c>
      <c r="AL540">
        <v>1</v>
      </c>
    </row>
    <row r="541" spans="1:38" x14ac:dyDescent="0.25">
      <c r="A541">
        <v>264520918.01615992</v>
      </c>
      <c r="B541">
        <v>4507840.7771200351</v>
      </c>
      <c r="C541">
        <v>4335563.2612663703</v>
      </c>
      <c r="D541">
        <v>4306077.7636369998</v>
      </c>
      <c r="E541">
        <v>4275677.0196403731</v>
      </c>
      <c r="F541">
        <v>141347.81325196373</v>
      </c>
      <c r="G541">
        <v>177734.67020037264</v>
      </c>
      <c r="H541">
        <v>174411.60432017632</v>
      </c>
      <c r="I541">
        <v>3.2601949212633007E-2</v>
      </c>
      <c r="J541">
        <v>4.1275304338734088E-2</v>
      </c>
      <c r="K541">
        <v>4.0791576051936229E-2</v>
      </c>
      <c r="L541">
        <v>3670.1618969734091</v>
      </c>
      <c r="M541">
        <v>3792.0287174207865</v>
      </c>
      <c r="N541">
        <v>3716.315874430451</v>
      </c>
      <c r="O541">
        <v>2.0569429077529806E-2</v>
      </c>
      <c r="P541">
        <v>2.1329245622304711E-2</v>
      </c>
      <c r="Q541">
        <v>2.0903379167896041E-2</v>
      </c>
      <c r="R541">
        <v>172277.51585366484</v>
      </c>
      <c r="S541">
        <v>201763.01348303538</v>
      </c>
      <c r="T541">
        <v>232163.75747966208</v>
      </c>
      <c r="U541">
        <v>3.8217302777878798E-2</v>
      </c>
      <c r="V541">
        <v>4.4758238690927661E-2</v>
      </c>
      <c r="W541">
        <v>5.1502208919629727E-2</v>
      </c>
      <c r="X541">
        <f t="shared" si="25"/>
        <v>3.8217302777878798E-2</v>
      </c>
      <c r="Y541">
        <f t="shared" si="26"/>
        <v>4.4758238690927661E-2</v>
      </c>
      <c r="Z541">
        <f t="shared" si="27"/>
        <v>5.1502208919629727E-2</v>
      </c>
      <c r="AA541">
        <v>0.99327242230737023</v>
      </c>
      <c r="AB541">
        <v>0.99322460455784689</v>
      </c>
      <c r="AC541">
        <v>0.99348350551066289</v>
      </c>
      <c r="AD541">
        <v>14084.57105604348</v>
      </c>
      <c r="AE541">
        <v>28239.336501493781</v>
      </c>
      <c r="AF541">
        <v>28184.404622821407</v>
      </c>
      <c r="AG541">
        <v>14107.54312334223</v>
      </c>
      <c r="AH541">
        <v>28276.344636376034</v>
      </c>
      <c r="AI541">
        <v>28231.986510527164</v>
      </c>
      <c r="AJ541">
        <v>1</v>
      </c>
      <c r="AK541">
        <v>1</v>
      </c>
      <c r="AL541">
        <v>0</v>
      </c>
    </row>
    <row r="542" spans="1:38" x14ac:dyDescent="0.25">
      <c r="A542">
        <v>264590321.9820478</v>
      </c>
      <c r="B542">
        <v>4507840.7771200351</v>
      </c>
      <c r="C542">
        <v>4440219.5226948829</v>
      </c>
      <c r="D542">
        <v>4530904.4441417884</v>
      </c>
      <c r="E542">
        <v>4498988.8660412328</v>
      </c>
      <c r="F542">
        <v>136610.59182063441</v>
      </c>
      <c r="G542">
        <v>166165.01765245135</v>
      </c>
      <c r="H542">
        <v>164205.99684115834</v>
      </c>
      <c r="I542">
        <v>3.0766630145737016E-2</v>
      </c>
      <c r="J542">
        <v>3.6673697205707713E-2</v>
      </c>
      <c r="K542">
        <v>3.649842258570582E-2</v>
      </c>
      <c r="L542">
        <v>3547.1577330264358</v>
      </c>
      <c r="M542">
        <v>3545.186305285677</v>
      </c>
      <c r="N542">
        <v>3498.8575164828067</v>
      </c>
      <c r="O542">
        <v>1.9870436198925288E-2</v>
      </c>
      <c r="P542">
        <v>1.9935489894240772E-2</v>
      </c>
      <c r="Q542">
        <v>1.9674971258135523E-2</v>
      </c>
      <c r="R542">
        <v>67621.254425152205</v>
      </c>
      <c r="S542">
        <v>-23063.667021753266</v>
      </c>
      <c r="T542">
        <v>8851.9110788023099</v>
      </c>
      <c r="U542">
        <v>1.5000808096055692E-2</v>
      </c>
      <c r="V542">
        <v>-5.116344645271202E-3</v>
      </c>
      <c r="W542">
        <v>1.9636698624607611E-3</v>
      </c>
      <c r="X542">
        <f t="shared" si="25"/>
        <v>1.5000808096055692E-2</v>
      </c>
      <c r="Y542">
        <f t="shared" si="26"/>
        <v>5.116344645271202E-3</v>
      </c>
      <c r="Z542">
        <f t="shared" si="27"/>
        <v>1.9636698624607611E-3</v>
      </c>
      <c r="AA542">
        <v>0.99371305983704195</v>
      </c>
      <c r="AB542">
        <v>0.99410135358401808</v>
      </c>
      <c r="AC542">
        <v>0.99424660579988378</v>
      </c>
      <c r="AD542">
        <v>14034.732747268177</v>
      </c>
      <c r="AE542">
        <v>28042.655382553719</v>
      </c>
      <c r="AF542">
        <v>28008.218746921251</v>
      </c>
      <c r="AG542">
        <v>14057.704814566927</v>
      </c>
      <c r="AH542">
        <v>28079.663517435973</v>
      </c>
      <c r="AI542">
        <v>28055.800634627009</v>
      </c>
      <c r="AJ542">
        <v>1</v>
      </c>
      <c r="AK542">
        <v>1</v>
      </c>
      <c r="AL542">
        <v>1</v>
      </c>
    </row>
    <row r="543" spans="1:38" x14ac:dyDescent="0.25">
      <c r="A543">
        <v>264657114.73528498</v>
      </c>
      <c r="B543">
        <v>4507840.7771200351</v>
      </c>
      <c r="C543">
        <v>4364420.4591671275</v>
      </c>
      <c r="D543">
        <v>4455181.3564450108</v>
      </c>
      <c r="E543">
        <v>4425276.2568274811</v>
      </c>
      <c r="F543">
        <v>138897.79347718827</v>
      </c>
      <c r="G543">
        <v>165814.76491513892</v>
      </c>
      <c r="H543">
        <v>164106.61430705388</v>
      </c>
      <c r="I543">
        <v>3.1825025745501723E-2</v>
      </c>
      <c r="J543">
        <v>3.7218409678265028E-2</v>
      </c>
      <c r="K543">
        <v>3.7083925337737744E-2</v>
      </c>
      <c r="L543">
        <v>3606.5459908101957</v>
      </c>
      <c r="M543">
        <v>3537.7135458249227</v>
      </c>
      <c r="N543">
        <v>3496.7398999940719</v>
      </c>
      <c r="O543">
        <v>2.0202678709131557E-2</v>
      </c>
      <c r="P543">
        <v>1.98883557722755E-2</v>
      </c>
      <c r="Q543">
        <v>1.9658009692804797E-2</v>
      </c>
      <c r="R543">
        <v>143420.31795290764</v>
      </c>
      <c r="S543">
        <v>52659.42067502439</v>
      </c>
      <c r="T543">
        <v>82564.520292554051</v>
      </c>
      <c r="U543">
        <v>3.1815746172946212E-2</v>
      </c>
      <c r="V543">
        <v>1.1681739280211975E-2</v>
      </c>
      <c r="W543">
        <v>1.83157578926962E-2</v>
      </c>
      <c r="X543">
        <f t="shared" si="25"/>
        <v>3.1815746172946212E-2</v>
      </c>
      <c r="Y543">
        <f t="shared" si="26"/>
        <v>1.1681739280211975E-2</v>
      </c>
      <c r="Z543">
        <f t="shared" si="27"/>
        <v>1.83157578926962E-2</v>
      </c>
      <c r="AA543">
        <v>0.99349655952770033</v>
      </c>
      <c r="AB543">
        <v>0.99413166798867336</v>
      </c>
      <c r="AC543">
        <v>0.99425892282239092</v>
      </c>
      <c r="AD543">
        <v>14059.007621084849</v>
      </c>
      <c r="AE543">
        <v>28036.489712643055</v>
      </c>
      <c r="AF543">
        <v>28006.449727007526</v>
      </c>
      <c r="AG543">
        <v>14081.979688383599</v>
      </c>
      <c r="AH543">
        <v>28073.497847525308</v>
      </c>
      <c r="AI543">
        <v>28054.031614713283</v>
      </c>
      <c r="AJ543">
        <v>1</v>
      </c>
      <c r="AK543">
        <v>1</v>
      </c>
      <c r="AL543">
        <v>1</v>
      </c>
    </row>
    <row r="544" spans="1:38" x14ac:dyDescent="0.25">
      <c r="A544">
        <v>264465987.15716577</v>
      </c>
      <c r="B544">
        <v>4507840.7771200351</v>
      </c>
      <c r="C544">
        <v>4466150.0207659882</v>
      </c>
      <c r="D544">
        <v>4494377.5652174177</v>
      </c>
      <c r="E544">
        <v>4450491.1451270906</v>
      </c>
      <c r="F544">
        <v>139370.98219836006</v>
      </c>
      <c r="G544">
        <v>170637.35325955666</v>
      </c>
      <c r="H544">
        <v>166949.60362943204</v>
      </c>
      <c r="I544">
        <v>3.1206068213189261E-2</v>
      </c>
      <c r="J544">
        <v>3.7966848753460701E-2</v>
      </c>
      <c r="K544">
        <v>3.7512624603742363E-2</v>
      </c>
      <c r="L544">
        <v>3618.8325566548797</v>
      </c>
      <c r="M544">
        <v>3640.6050833832055</v>
      </c>
      <c r="N544">
        <v>3557.3175570299845</v>
      </c>
      <c r="O544">
        <v>2.0280578444884959E-2</v>
      </c>
      <c r="P544">
        <v>2.0481855765515623E-2</v>
      </c>
      <c r="Q544">
        <v>2.0013284453120492E-2</v>
      </c>
      <c r="R544">
        <v>41690.756354046986</v>
      </c>
      <c r="S544">
        <v>13463.211902617477</v>
      </c>
      <c r="T544">
        <v>57349.631992944516</v>
      </c>
      <c r="U544">
        <v>9.2484979872519673E-3</v>
      </c>
      <c r="V544">
        <v>2.9866209940136441E-3</v>
      </c>
      <c r="W544">
        <v>1.2722195576211986E-2</v>
      </c>
      <c r="X544">
        <f t="shared" si="25"/>
        <v>9.2484979872519673E-3</v>
      </c>
      <c r="Y544">
        <f t="shared" si="26"/>
        <v>2.9866209940136441E-3</v>
      </c>
      <c r="Z544">
        <f t="shared" si="27"/>
        <v>1.2722195576211986E-2</v>
      </c>
      <c r="AA544">
        <v>0.99352551830633029</v>
      </c>
      <c r="AB544">
        <v>0.99378807480552167</v>
      </c>
      <c r="AC544">
        <v>0.99406088512493229</v>
      </c>
      <c r="AD544">
        <v>14063.979810835441</v>
      </c>
      <c r="AE544">
        <v>28120.261325643452</v>
      </c>
      <c r="AF544">
        <v>28056.637088373245</v>
      </c>
      <c r="AG544">
        <v>14086.95187813419</v>
      </c>
      <c r="AH544">
        <v>28157.269460525706</v>
      </c>
      <c r="AI544">
        <v>28104.218976079002</v>
      </c>
      <c r="AJ544">
        <v>1</v>
      </c>
      <c r="AK544">
        <v>1</v>
      </c>
      <c r="AL544">
        <v>1</v>
      </c>
    </row>
    <row r="545" spans="1:38" x14ac:dyDescent="0.25">
      <c r="A545">
        <v>264574173.16952595</v>
      </c>
      <c r="B545">
        <v>4507840.7771200351</v>
      </c>
      <c r="C545">
        <v>4412965.9250972942</v>
      </c>
      <c r="D545">
        <v>4488865.2097575711</v>
      </c>
      <c r="E545">
        <v>4449898.1920046313</v>
      </c>
      <c r="F545">
        <v>134143.25593474164</v>
      </c>
      <c r="G545">
        <v>168242.54470105644</v>
      </c>
      <c r="H545">
        <v>165451.19196616695</v>
      </c>
      <c r="I545">
        <v>3.0397528150363895E-2</v>
      </c>
      <c r="J545">
        <v>3.7479972518520484E-2</v>
      </c>
      <c r="K545">
        <v>3.7180893770433203E-2</v>
      </c>
      <c r="L545">
        <v>3483.0922059616728</v>
      </c>
      <c r="M545">
        <v>3589.5110406940667</v>
      </c>
      <c r="N545">
        <v>3525.3898015785694</v>
      </c>
      <c r="O545">
        <v>1.9516922816649067E-2</v>
      </c>
      <c r="P545">
        <v>2.0185993891899998E-2</v>
      </c>
      <c r="Q545">
        <v>1.982540134142376E-2</v>
      </c>
      <c r="R545">
        <v>94874.85202274099</v>
      </c>
      <c r="S545">
        <v>18975.567362464033</v>
      </c>
      <c r="T545">
        <v>57942.585115403868</v>
      </c>
      <c r="U545">
        <v>2.1046628910294952E-2</v>
      </c>
      <c r="V545">
        <v>4.2094582086342289E-3</v>
      </c>
      <c r="W545">
        <v>1.2853733745321451E-2</v>
      </c>
      <c r="X545">
        <f t="shared" si="25"/>
        <v>2.1046628910294952E-2</v>
      </c>
      <c r="Y545">
        <f t="shared" si="26"/>
        <v>4.2094582086342289E-3</v>
      </c>
      <c r="Z545">
        <f t="shared" si="27"/>
        <v>1.2853733745321451E-2</v>
      </c>
      <c r="AA545">
        <v>0.99395902883291398</v>
      </c>
      <c r="AB545">
        <v>0.99394466187858277</v>
      </c>
      <c r="AC545">
        <v>0.99415102886296358</v>
      </c>
      <c r="AD545">
        <v>14008.086072045029</v>
      </c>
      <c r="AE545">
        <v>28078.962050347669</v>
      </c>
      <c r="AF545">
        <v>28030.293056737282</v>
      </c>
      <c r="AG545">
        <v>14031.058139343779</v>
      </c>
      <c r="AH545">
        <v>28115.970185229922</v>
      </c>
      <c r="AI545">
        <v>28077.87494444304</v>
      </c>
      <c r="AJ545">
        <v>1</v>
      </c>
      <c r="AK545">
        <v>1</v>
      </c>
      <c r="AL545">
        <v>1</v>
      </c>
    </row>
    <row r="546" spans="1:38" x14ac:dyDescent="0.25">
      <c r="A546">
        <v>264350381.54316601</v>
      </c>
      <c r="B546">
        <v>4507840.7771200351</v>
      </c>
      <c r="C546">
        <v>4495086.671560158</v>
      </c>
      <c r="D546">
        <v>4508509.9467998995</v>
      </c>
      <c r="E546">
        <v>4478161.7911691535</v>
      </c>
      <c r="F546">
        <v>138402.47796037421</v>
      </c>
      <c r="G546">
        <v>167276.5709722944</v>
      </c>
      <c r="H546">
        <v>165804.86259458266</v>
      </c>
      <c r="I546">
        <v>3.0789723997098676E-2</v>
      </c>
      <c r="J546">
        <v>3.7102406991699297E-2</v>
      </c>
      <c r="K546">
        <v>3.7025205949804352E-2</v>
      </c>
      <c r="L546">
        <v>3593.6848923965249</v>
      </c>
      <c r="M546">
        <v>3568.9016676572242</v>
      </c>
      <c r="N546">
        <v>3532.9257208531208</v>
      </c>
      <c r="O546">
        <v>2.0146017050724954E-2</v>
      </c>
      <c r="P546">
        <v>2.0087398337221445E-2</v>
      </c>
      <c r="Q546">
        <v>1.9884909380867795E-2</v>
      </c>
      <c r="R546">
        <v>12754.10555987712</v>
      </c>
      <c r="S546">
        <v>-669.16967986430973</v>
      </c>
      <c r="T546">
        <v>29678.985950881615</v>
      </c>
      <c r="U546">
        <v>2.8293158943438661E-3</v>
      </c>
      <c r="V546">
        <v>-1.484457222315266E-4</v>
      </c>
      <c r="W546">
        <v>6.5838585296801224E-3</v>
      </c>
      <c r="X546">
        <f t="shared" si="25"/>
        <v>2.8293158943438661E-3</v>
      </c>
      <c r="Y546">
        <f t="shared" si="26"/>
        <v>1.484457222315266E-4</v>
      </c>
      <c r="Z546">
        <f t="shared" si="27"/>
        <v>6.5838585296801224E-3</v>
      </c>
      <c r="AA546">
        <v>0.9935130983332684</v>
      </c>
      <c r="AB546">
        <v>0.99400729542403532</v>
      </c>
      <c r="AC546">
        <v>0.99411942089493532</v>
      </c>
      <c r="AD546">
        <v>14053.784748045655</v>
      </c>
      <c r="AE546">
        <v>28062.13688061936</v>
      </c>
      <c r="AF546">
        <v>28036.532495713109</v>
      </c>
      <c r="AG546">
        <v>14076.756815344404</v>
      </c>
      <c r="AH546">
        <v>28099.145015501614</v>
      </c>
      <c r="AI546">
        <v>28084.114383418866</v>
      </c>
      <c r="AJ546">
        <v>1</v>
      </c>
      <c r="AK546">
        <v>1</v>
      </c>
      <c r="AL546">
        <v>1</v>
      </c>
    </row>
    <row r="547" spans="1:38" x14ac:dyDescent="0.25">
      <c r="A547">
        <v>264481463.35065532</v>
      </c>
      <c r="B547">
        <v>4507840.7771200351</v>
      </c>
      <c r="C547">
        <v>4668497.9327927157</v>
      </c>
      <c r="D547">
        <v>4730684.3119799662</v>
      </c>
      <c r="E547">
        <v>4698925.9006908471</v>
      </c>
      <c r="F547">
        <v>139340.36660072595</v>
      </c>
      <c r="G547">
        <v>168352.96572823692</v>
      </c>
      <c r="H547">
        <v>166178.54081158683</v>
      </c>
      <c r="I547">
        <v>2.9846937624618788E-2</v>
      </c>
      <c r="J547">
        <v>3.558744456946758E-2</v>
      </c>
      <c r="K547">
        <v>3.5365218418778405E-2</v>
      </c>
      <c r="L547">
        <v>3618.0376083829206</v>
      </c>
      <c r="M547">
        <v>3591.8669102922909</v>
      </c>
      <c r="N547">
        <v>3540.8879564806953</v>
      </c>
      <c r="O547">
        <v>2.0259321034636492E-2</v>
      </c>
      <c r="P547">
        <v>2.0206453123200012E-2</v>
      </c>
      <c r="Q547">
        <v>1.9919665258785527E-2</v>
      </c>
      <c r="R547">
        <v>-160657.15567268059</v>
      </c>
      <c r="S547">
        <v>-222843.5348599311</v>
      </c>
      <c r="T547">
        <v>-191085.12357081193</v>
      </c>
      <c r="U547">
        <v>-3.5639492079691658E-2</v>
      </c>
      <c r="V547">
        <v>-4.9434650840152604E-2</v>
      </c>
      <c r="W547">
        <v>-4.2389501541554492E-2</v>
      </c>
      <c r="X547">
        <f t="shared" si="25"/>
        <v>3.5639492079691658E-2</v>
      </c>
      <c r="Y547">
        <f t="shared" si="26"/>
        <v>4.9434650840152604E-2</v>
      </c>
      <c r="Z547">
        <f t="shared" si="27"/>
        <v>4.2389501541554492E-2</v>
      </c>
      <c r="AA547">
        <v>0.99343838229902315</v>
      </c>
      <c r="AB547">
        <v>0.99391560631742759</v>
      </c>
      <c r="AC547">
        <v>0.99407895199087626</v>
      </c>
      <c r="AD547">
        <v>14063.658618289002</v>
      </c>
      <c r="AE547">
        <v>28080.879189721185</v>
      </c>
      <c r="AF547">
        <v>28043.110464370624</v>
      </c>
      <c r="AG547">
        <v>14086.630685587752</v>
      </c>
      <c r="AH547">
        <v>28117.887324603438</v>
      </c>
      <c r="AI547">
        <v>28090.692352076381</v>
      </c>
      <c r="AJ547">
        <v>1</v>
      </c>
      <c r="AK547">
        <v>0</v>
      </c>
      <c r="AL547">
        <v>1</v>
      </c>
    </row>
    <row r="548" spans="1:38" x14ac:dyDescent="0.25">
      <c r="A548">
        <v>264560456.04654145</v>
      </c>
      <c r="B548">
        <v>4507840.7771200202</v>
      </c>
      <c r="C548">
        <v>4491010.0234670192</v>
      </c>
      <c r="D548">
        <v>4443378.8375950465</v>
      </c>
      <c r="E548">
        <v>4413065.5669296226</v>
      </c>
      <c r="F548">
        <v>131875.89454475118</v>
      </c>
      <c r="G548">
        <v>162602.18908019754</v>
      </c>
      <c r="H548">
        <v>161035.50604096989</v>
      </c>
      <c r="I548">
        <v>2.9364417771426878E-2</v>
      </c>
      <c r="J548">
        <v>3.659426644076224E-2</v>
      </c>
      <c r="K548">
        <v>3.649062167753149E-2</v>
      </c>
      <c r="L548">
        <v>3424.2191099529091</v>
      </c>
      <c r="M548">
        <v>3469.1721643980122</v>
      </c>
      <c r="N548">
        <v>3431.3015454429069</v>
      </c>
      <c r="O548">
        <v>1.918196868928379E-2</v>
      </c>
      <c r="P548">
        <v>1.9510285658182337E-2</v>
      </c>
      <c r="Q548">
        <v>1.9297304993386045E-2</v>
      </c>
      <c r="R548">
        <v>16830.75365300104</v>
      </c>
      <c r="S548">
        <v>64461.939524973743</v>
      </c>
      <c r="T548">
        <v>94775.210190397687</v>
      </c>
      <c r="U548">
        <v>3.733661964820752E-3</v>
      </c>
      <c r="V548">
        <v>1.4299959273663019E-2</v>
      </c>
      <c r="W548">
        <v>2.102452479498353E-2</v>
      </c>
      <c r="X548">
        <f t="shared" si="25"/>
        <v>3.733661964820752E-3</v>
      </c>
      <c r="Y548">
        <f t="shared" si="26"/>
        <v>1.4299959273663019E-2</v>
      </c>
      <c r="Z548">
        <f t="shared" si="27"/>
        <v>2.102452479498353E-2</v>
      </c>
      <c r="AA548">
        <v>0.99413449637577533</v>
      </c>
      <c r="AB548">
        <v>0.99435949370071886</v>
      </c>
      <c r="AC548">
        <v>0.99447437340627098</v>
      </c>
      <c r="AD548">
        <v>13983.163335306659</v>
      </c>
      <c r="AE548">
        <v>27979.32185998595</v>
      </c>
      <c r="AF548">
        <v>27951.248972168272</v>
      </c>
      <c r="AG548">
        <v>14006.135402605409</v>
      </c>
      <c r="AH548">
        <v>28016.329994868203</v>
      </c>
      <c r="AI548">
        <v>27998.83085987403</v>
      </c>
      <c r="AJ548">
        <v>1</v>
      </c>
      <c r="AK548">
        <v>1</v>
      </c>
      <c r="AL548">
        <v>1</v>
      </c>
    </row>
    <row r="549" spans="1:38" x14ac:dyDescent="0.25">
      <c r="A549">
        <v>264639889.19668925</v>
      </c>
      <c r="B549">
        <v>4507840.7771200351</v>
      </c>
      <c r="C549">
        <v>4622385.7772572227</v>
      </c>
      <c r="D549">
        <v>4577533.291440174</v>
      </c>
      <c r="E549">
        <v>4545514.4786842475</v>
      </c>
      <c r="F549">
        <v>143945.36088359632</v>
      </c>
      <c r="G549">
        <v>173240.25910116473</v>
      </c>
      <c r="H549">
        <v>171316.72367391567</v>
      </c>
      <c r="I549">
        <v>3.1140923285076595E-2</v>
      </c>
      <c r="J549">
        <v>3.7845767156979043E-2</v>
      </c>
      <c r="K549">
        <v>3.7689182264689494E-2</v>
      </c>
      <c r="L549">
        <v>3737.6084327482308</v>
      </c>
      <c r="M549">
        <v>3696.138951305501</v>
      </c>
      <c r="N549">
        <v>3650.3709843527704</v>
      </c>
      <c r="O549">
        <v>2.0919556335642828E-2</v>
      </c>
      <c r="P549">
        <v>2.0780370782487564E-2</v>
      </c>
      <c r="Q549">
        <v>2.0523054881822506E-2</v>
      </c>
      <c r="R549">
        <v>-114545.00013718754</v>
      </c>
      <c r="S549">
        <v>-69692.514320138842</v>
      </c>
      <c r="T549">
        <v>-37673.70156421233</v>
      </c>
      <c r="U549">
        <v>-2.5410169924051297E-2</v>
      </c>
      <c r="V549">
        <v>-1.5460287478180169E-2</v>
      </c>
      <c r="W549">
        <v>-8.3573718387367855E-3</v>
      </c>
      <c r="X549">
        <f t="shared" si="25"/>
        <v>2.5410169924051297E-2</v>
      </c>
      <c r="Y549">
        <f t="shared" si="26"/>
        <v>1.5460287478180169E-2</v>
      </c>
      <c r="Z549">
        <f t="shared" si="27"/>
        <v>8.3573718387367855E-3</v>
      </c>
      <c r="AA549">
        <v>0.99300389628641839</v>
      </c>
      <c r="AB549">
        <v>0.99357160034933667</v>
      </c>
      <c r="AC549">
        <v>0.99372118515892804</v>
      </c>
      <c r="AD549">
        <v>14111.194332905588</v>
      </c>
      <c r="AE549">
        <v>28164.49704122512</v>
      </c>
      <c r="AF549">
        <v>28132.089078590034</v>
      </c>
      <c r="AG549">
        <v>14134.166400204338</v>
      </c>
      <c r="AH549">
        <v>28201.505176107374</v>
      </c>
      <c r="AI549">
        <v>28179.670966295791</v>
      </c>
      <c r="AJ549">
        <v>1</v>
      </c>
      <c r="AK549">
        <v>1</v>
      </c>
      <c r="AL549">
        <v>1</v>
      </c>
    </row>
    <row r="550" spans="1:38" x14ac:dyDescent="0.25">
      <c r="A550">
        <v>264464005.59763193</v>
      </c>
      <c r="B550">
        <v>4507840.7771200351</v>
      </c>
      <c r="C550">
        <v>4320731.1459219195</v>
      </c>
      <c r="D550">
        <v>4322590.3081536898</v>
      </c>
      <c r="E550">
        <v>4286371.3770908602</v>
      </c>
      <c r="F550">
        <v>132831.4142821058</v>
      </c>
      <c r="G550">
        <v>168882.03321828236</v>
      </c>
      <c r="H550">
        <v>166554.82340917492</v>
      </c>
      <c r="I550">
        <v>3.0742809444988833E-2</v>
      </c>
      <c r="J550">
        <v>3.9069636763798932E-2</v>
      </c>
      <c r="K550">
        <v>3.8856834547596968E-2</v>
      </c>
      <c r="L550">
        <v>3449.0296255962858</v>
      </c>
      <c r="M550">
        <v>3603.1547423930524</v>
      </c>
      <c r="N550">
        <v>3548.9056855540521</v>
      </c>
      <c r="O550">
        <v>1.9341351225382494E-2</v>
      </c>
      <c r="P550">
        <v>2.0271316765648237E-2</v>
      </c>
      <c r="Q550">
        <v>1.9966112050879128E-2</v>
      </c>
      <c r="R550">
        <v>187109.63119811565</v>
      </c>
      <c r="S550">
        <v>185250.4689663453</v>
      </c>
      <c r="T550">
        <v>221469.40002917498</v>
      </c>
      <c r="U550">
        <v>4.1507595420807224E-2</v>
      </c>
      <c r="V550">
        <v>4.1095166871598768E-2</v>
      </c>
      <c r="W550">
        <v>4.9129818682430736E-2</v>
      </c>
      <c r="X550">
        <f t="shared" si="25"/>
        <v>4.1507595420807224E-2</v>
      </c>
      <c r="Y550">
        <f t="shared" si="26"/>
        <v>4.1095166871598768E-2</v>
      </c>
      <c r="Z550">
        <f t="shared" si="27"/>
        <v>4.9129818682430736E-2</v>
      </c>
      <c r="AA550">
        <v>0.99409041875177451</v>
      </c>
      <c r="AB550">
        <v>0.99393276200366398</v>
      </c>
      <c r="AC550">
        <v>0.99410598145409435</v>
      </c>
      <c r="AD550">
        <v>13993.718207628086</v>
      </c>
      <c r="AE550">
        <v>28090.047493598646</v>
      </c>
      <c r="AF550">
        <v>28049.719349063886</v>
      </c>
      <c r="AG550">
        <v>14016.690274926836</v>
      </c>
      <c r="AH550">
        <v>28127.055628480899</v>
      </c>
      <c r="AI550">
        <v>28097.301236769643</v>
      </c>
      <c r="AJ550">
        <v>0</v>
      </c>
      <c r="AK550">
        <v>1</v>
      </c>
      <c r="AL550">
        <v>0</v>
      </c>
    </row>
    <row r="551" spans="1:38" x14ac:dyDescent="0.25">
      <c r="A551">
        <v>264558352.38998088</v>
      </c>
      <c r="B551">
        <v>4507840.7771200351</v>
      </c>
      <c r="C551">
        <v>4513441.04603926</v>
      </c>
      <c r="D551">
        <v>4623184.0573166283</v>
      </c>
      <c r="E551">
        <v>4587893.4393444592</v>
      </c>
      <c r="F551">
        <v>137379.84968324041</v>
      </c>
      <c r="G551">
        <v>170033.22359937496</v>
      </c>
      <c r="H551">
        <v>167899.45863379727</v>
      </c>
      <c r="I551">
        <v>3.0437940427691455E-2</v>
      </c>
      <c r="J551">
        <v>3.6778380763422394E-2</v>
      </c>
      <c r="K551">
        <v>3.6596198419505482E-2</v>
      </c>
      <c r="L551">
        <v>3567.131872217758</v>
      </c>
      <c r="M551">
        <v>3627.7157747420051</v>
      </c>
      <c r="N551">
        <v>3577.5568137290416</v>
      </c>
      <c r="O551">
        <v>1.9980485531379565E-2</v>
      </c>
      <c r="P551">
        <v>2.0402084658987792E-2</v>
      </c>
      <c r="Q551">
        <v>2.011999327351641E-2</v>
      </c>
      <c r="R551">
        <v>-5600.2689192248508</v>
      </c>
      <c r="S551">
        <v>-115343.28019659314</v>
      </c>
      <c r="T551">
        <v>-80052.662224424072</v>
      </c>
      <c r="U551">
        <v>-1.242339558142678E-3</v>
      </c>
      <c r="V551">
        <v>-2.5587256937296608E-2</v>
      </c>
      <c r="W551">
        <v>-1.7758538107809575E-2</v>
      </c>
      <c r="X551">
        <f t="shared" si="25"/>
        <v>1.242339558142678E-3</v>
      </c>
      <c r="Y551">
        <f t="shared" si="26"/>
        <v>2.5587256937296608E-2</v>
      </c>
      <c r="Z551">
        <f t="shared" si="27"/>
        <v>1.7758538107809575E-2</v>
      </c>
      <c r="AA551">
        <v>0.99366873919799947</v>
      </c>
      <c r="AB551">
        <v>0.99384043677626266</v>
      </c>
      <c r="AC551">
        <v>0.99400134523614925</v>
      </c>
      <c r="AD551">
        <v>14042.942215774185</v>
      </c>
      <c r="AE551">
        <v>28109.897831773265</v>
      </c>
      <c r="AF551">
        <v>28073.214609889859</v>
      </c>
      <c r="AG551">
        <v>14065.914283072934</v>
      </c>
      <c r="AH551">
        <v>28146.905966655519</v>
      </c>
      <c r="AI551">
        <v>28120.796497595617</v>
      </c>
      <c r="AJ551">
        <v>1</v>
      </c>
      <c r="AK551">
        <v>1</v>
      </c>
      <c r="AL551">
        <v>1</v>
      </c>
    </row>
    <row r="552" spans="1:38" x14ac:dyDescent="0.25">
      <c r="A552">
        <v>264702031.62744454</v>
      </c>
      <c r="B552">
        <v>4507840.7771200351</v>
      </c>
      <c r="C552">
        <v>4593318.0665583918</v>
      </c>
      <c r="D552">
        <v>4757277.7833251227</v>
      </c>
      <c r="E552">
        <v>4723688.9832359729</v>
      </c>
      <c r="F552">
        <v>140234.74668737466</v>
      </c>
      <c r="G552">
        <v>170180.04035472794</v>
      </c>
      <c r="H552">
        <v>167848.36013842197</v>
      </c>
      <c r="I552">
        <v>3.0530162434940528E-2</v>
      </c>
      <c r="J552">
        <v>3.5772567444186484E-2</v>
      </c>
      <c r="K552">
        <v>3.5533321675940886E-2</v>
      </c>
      <c r="L552">
        <v>3641.260604479638</v>
      </c>
      <c r="M552">
        <v>3630.8481593908155</v>
      </c>
      <c r="N552">
        <v>3576.4680206394805</v>
      </c>
      <c r="O552">
        <v>2.0377126889575575E-2</v>
      </c>
      <c r="P552">
        <v>2.0408413616210104E-2</v>
      </c>
      <c r="Q552">
        <v>2.0102751601324208E-2</v>
      </c>
      <c r="R552">
        <v>-85477.289438356645</v>
      </c>
      <c r="S552">
        <v>-249437.00620508753</v>
      </c>
      <c r="T552">
        <v>-215848.20611593779</v>
      </c>
      <c r="U552">
        <v>-1.8961914065865986E-2</v>
      </c>
      <c r="V552">
        <v>-5.5334032087186451E-2</v>
      </c>
      <c r="W552">
        <v>-4.7882837213660122E-2</v>
      </c>
      <c r="X552">
        <f t="shared" si="25"/>
        <v>1.8961914065865986E-2</v>
      </c>
      <c r="Y552">
        <f t="shared" si="26"/>
        <v>5.5334032087186451E-2</v>
      </c>
      <c r="Z552">
        <f t="shared" si="27"/>
        <v>4.7882837213660122E-2</v>
      </c>
      <c r="AA552">
        <v>0.99339714232709941</v>
      </c>
      <c r="AB552">
        <v>0.99381077572126242</v>
      </c>
      <c r="AC552">
        <v>0.9939865165897932</v>
      </c>
      <c r="AD552">
        <v>14073.012728044707</v>
      </c>
      <c r="AE552">
        <v>28112.419770987424</v>
      </c>
      <c r="AF552">
        <v>28072.325193510711</v>
      </c>
      <c r="AG552">
        <v>14095.984795343456</v>
      </c>
      <c r="AH552">
        <v>28149.427905869677</v>
      </c>
      <c r="AI552">
        <v>28119.907081216468</v>
      </c>
      <c r="AJ552">
        <v>1</v>
      </c>
      <c r="AK552">
        <v>0</v>
      </c>
      <c r="AL552">
        <v>0</v>
      </c>
    </row>
    <row r="553" spans="1:38" x14ac:dyDescent="0.25">
      <c r="A553">
        <v>264658324.01942009</v>
      </c>
      <c r="B553">
        <v>4507840.7771200351</v>
      </c>
      <c r="C553">
        <v>4432778.5122906258</v>
      </c>
      <c r="D553">
        <v>4362111.8869149685</v>
      </c>
      <c r="E553">
        <v>4327107.2838493939</v>
      </c>
      <c r="F553">
        <v>136870.46494976638</v>
      </c>
      <c r="G553">
        <v>170349.31756541034</v>
      </c>
      <c r="H553">
        <v>167369.13298603499</v>
      </c>
      <c r="I553">
        <v>3.0876901376928698E-2</v>
      </c>
      <c r="J553">
        <v>3.905202846272865E-2</v>
      </c>
      <c r="K553">
        <v>3.8679219628024439E-2</v>
      </c>
      <c r="L553">
        <v>3553.9054600315021</v>
      </c>
      <c r="M553">
        <v>3634.4597453767624</v>
      </c>
      <c r="N553">
        <v>3566.256776491964</v>
      </c>
      <c r="O553">
        <v>1.9902341995045432E-2</v>
      </c>
      <c r="P553">
        <v>2.0432149514097105E-2</v>
      </c>
      <c r="Q553">
        <v>2.0048727119797057E-2</v>
      </c>
      <c r="R553">
        <v>75062.264829409309</v>
      </c>
      <c r="S553">
        <v>145728.89020506665</v>
      </c>
      <c r="T553">
        <v>180733.49327064119</v>
      </c>
      <c r="U553">
        <v>1.6651489824218019E-2</v>
      </c>
      <c r="V553">
        <v>3.2327869907190859E-2</v>
      </c>
      <c r="W553">
        <v>4.0093140420569162E-2</v>
      </c>
      <c r="X553">
        <f t="shared" si="25"/>
        <v>1.6651489824218019E-2</v>
      </c>
      <c r="Y553">
        <f t="shared" si="26"/>
        <v>3.2327869907190859E-2</v>
      </c>
      <c r="Z553">
        <f t="shared" si="27"/>
        <v>4.0093140420569162E-2</v>
      </c>
      <c r="AA553">
        <v>0.99371260304885667</v>
      </c>
      <c r="AB553">
        <v>0.99379905221304576</v>
      </c>
      <c r="AC553">
        <v>0.9940213800464377</v>
      </c>
      <c r="AD553">
        <v>14037.511255100735</v>
      </c>
      <c r="AE553">
        <v>28115.324824774132</v>
      </c>
      <c r="AF553">
        <v>28063.970601510253</v>
      </c>
      <c r="AG553">
        <v>14060.483322399485</v>
      </c>
      <c r="AH553">
        <v>28152.332959656385</v>
      </c>
      <c r="AI553">
        <v>28111.55248921601</v>
      </c>
      <c r="AJ553">
        <v>1</v>
      </c>
      <c r="AK553">
        <v>1</v>
      </c>
      <c r="AL553">
        <v>1</v>
      </c>
    </row>
    <row r="554" spans="1:38" x14ac:dyDescent="0.25">
      <c r="A554">
        <v>264525818.95940515</v>
      </c>
      <c r="B554">
        <v>4507840.7771200351</v>
      </c>
      <c r="C554">
        <v>4481889.5238754144</v>
      </c>
      <c r="D554">
        <v>4587292.3715878492</v>
      </c>
      <c r="E554">
        <v>4549826.7523408346</v>
      </c>
      <c r="F554">
        <v>139270.0244874607</v>
      </c>
      <c r="G554">
        <v>170488.34700984324</v>
      </c>
      <c r="H554">
        <v>167776.73954333807</v>
      </c>
      <c r="I554">
        <v>3.1073953015922681E-2</v>
      </c>
      <c r="J554">
        <v>3.7165354461771591E-2</v>
      </c>
      <c r="K554">
        <v>3.6875412774127904E-2</v>
      </c>
      <c r="L554">
        <v>3616.2111426037973</v>
      </c>
      <c r="M554">
        <v>3637.4259851388874</v>
      </c>
      <c r="N554">
        <v>3574.9419481313766</v>
      </c>
      <c r="O554">
        <v>2.0260488035597136E-2</v>
      </c>
      <c r="P554">
        <v>2.0459256563524954E-2</v>
      </c>
      <c r="Q554">
        <v>2.0107805578821924E-2</v>
      </c>
      <c r="R554">
        <v>25951.253244620748</v>
      </c>
      <c r="S554">
        <v>-79451.59446781408</v>
      </c>
      <c r="T554">
        <v>-41985.975220799446</v>
      </c>
      <c r="U554">
        <v>5.7569143471834115E-3</v>
      </c>
      <c r="V554">
        <v>-1.7625199823178766E-2</v>
      </c>
      <c r="W554">
        <v>-9.3139880702759435E-3</v>
      </c>
      <c r="X554">
        <f t="shared" si="25"/>
        <v>5.7569143471834115E-3</v>
      </c>
      <c r="Y554">
        <f t="shared" si="26"/>
        <v>1.7625199823178766E-2</v>
      </c>
      <c r="Z554">
        <f t="shared" si="27"/>
        <v>9.3139880702759435E-3</v>
      </c>
      <c r="AA554">
        <v>0.99350779959011148</v>
      </c>
      <c r="AB554">
        <v>0.99379532390454084</v>
      </c>
      <c r="AC554">
        <v>0.99399841237080488</v>
      </c>
      <c r="AD554">
        <v>14062.920381847947</v>
      </c>
      <c r="AE554">
        <v>28117.708622701339</v>
      </c>
      <c r="AF554">
        <v>28071.078115254579</v>
      </c>
      <c r="AG554">
        <v>14085.892449146697</v>
      </c>
      <c r="AH554">
        <v>28154.716757583592</v>
      </c>
      <c r="AI554">
        <v>28118.660002960336</v>
      </c>
      <c r="AJ554">
        <v>1</v>
      </c>
      <c r="AK554">
        <v>1</v>
      </c>
      <c r="AL554">
        <v>1</v>
      </c>
    </row>
    <row r="555" spans="1:38" x14ac:dyDescent="0.25">
      <c r="A555">
        <v>264616254.11583361</v>
      </c>
      <c r="B555">
        <v>4507840.7771200351</v>
      </c>
      <c r="C555">
        <v>4292931.2532837922</v>
      </c>
      <c r="D555">
        <v>4269699.5979914432</v>
      </c>
      <c r="E555">
        <v>4239781.7304205941</v>
      </c>
      <c r="F555">
        <v>141236.21069538049</v>
      </c>
      <c r="G555">
        <v>169019.50457939328</v>
      </c>
      <c r="H555">
        <v>167495.50875406631</v>
      </c>
      <c r="I555">
        <v>3.2899714056064761E-2</v>
      </c>
      <c r="J555">
        <v>3.9585807080878388E-2</v>
      </c>
      <c r="K555">
        <v>3.9505691425641018E-2</v>
      </c>
      <c r="L555">
        <v>3667.2640845392934</v>
      </c>
      <c r="M555">
        <v>3606.0877399256547</v>
      </c>
      <c r="N555">
        <v>3568.9495575985211</v>
      </c>
      <c r="O555">
        <v>2.0552659554132453E-2</v>
      </c>
      <c r="P555">
        <v>2.0275930498226197E-2</v>
      </c>
      <c r="Q555">
        <v>2.006711383651321E-2</v>
      </c>
      <c r="R555">
        <v>214909.52383624297</v>
      </c>
      <c r="S555">
        <v>238141.1791285919</v>
      </c>
      <c r="T555">
        <v>268059.04669944104</v>
      </c>
      <c r="U555">
        <v>4.7674603976040196E-2</v>
      </c>
      <c r="V555">
        <v>5.282821441637859E-2</v>
      </c>
      <c r="W555">
        <v>5.9465065416684559E-2</v>
      </c>
      <c r="X555">
        <f t="shared" si="25"/>
        <v>4.7674603976040196E-2</v>
      </c>
      <c r="Y555">
        <f t="shared" si="26"/>
        <v>5.282821441637859E-2</v>
      </c>
      <c r="Z555">
        <f t="shared" si="27"/>
        <v>5.9465065416684559E-2</v>
      </c>
      <c r="AA555">
        <v>0.99325581006573693</v>
      </c>
      <c r="AB555">
        <v>0.99388922328126561</v>
      </c>
      <c r="AC555">
        <v>0.9940062029272142</v>
      </c>
      <c r="AD555">
        <v>14083.416263610923</v>
      </c>
      <c r="AE555">
        <v>28092.425058033226</v>
      </c>
      <c r="AF555">
        <v>28066.176089732595</v>
      </c>
      <c r="AG555">
        <v>14106.388330909673</v>
      </c>
      <c r="AH555">
        <v>28129.43319291548</v>
      </c>
      <c r="AI555">
        <v>28113.757977438352</v>
      </c>
      <c r="AJ555">
        <v>0</v>
      </c>
      <c r="AK555">
        <v>0</v>
      </c>
      <c r="AL555">
        <v>0</v>
      </c>
    </row>
    <row r="556" spans="1:38" x14ac:dyDescent="0.25">
      <c r="A556">
        <v>264469462.18322369</v>
      </c>
      <c r="B556">
        <v>4507840.7771200351</v>
      </c>
      <c r="C556">
        <v>4725277.7867413601</v>
      </c>
      <c r="D556">
        <v>4702337.2317388225</v>
      </c>
      <c r="E556">
        <v>4658787.0123873856</v>
      </c>
      <c r="F556">
        <v>138568.5865459163</v>
      </c>
      <c r="G556">
        <v>172507.72822555422</v>
      </c>
      <c r="H556">
        <v>168718.88012756847</v>
      </c>
      <c r="I556">
        <v>2.9324960944037068E-2</v>
      </c>
      <c r="J556">
        <v>3.6685528860243954E-2</v>
      </c>
      <c r="K556">
        <v>3.6215195002252065E-2</v>
      </c>
      <c r="L556">
        <v>3597.9979792946583</v>
      </c>
      <c r="M556">
        <v>3680.5101597276907</v>
      </c>
      <c r="N556">
        <v>3595.0168280269527</v>
      </c>
      <c r="O556">
        <v>2.0143935094473119E-2</v>
      </c>
      <c r="P556">
        <v>2.0706082581920152E-2</v>
      </c>
      <c r="Q556">
        <v>2.0225107958953766E-2</v>
      </c>
      <c r="R556">
        <v>-217437.00962132495</v>
      </c>
      <c r="S556">
        <v>-194496.45461878739</v>
      </c>
      <c r="T556">
        <v>-150946.23526735045</v>
      </c>
      <c r="U556">
        <v>-4.823529054640676E-2</v>
      </c>
      <c r="V556">
        <v>-4.3146256541706667E-2</v>
      </c>
      <c r="W556">
        <v>-3.3485263284695435E-2</v>
      </c>
      <c r="X556">
        <f t="shared" si="25"/>
        <v>4.823529054640676E-2</v>
      </c>
      <c r="Y556">
        <f t="shared" si="26"/>
        <v>4.3146256541706667E-2</v>
      </c>
      <c r="Z556">
        <f t="shared" si="27"/>
        <v>3.3485263284695435E-2</v>
      </c>
      <c r="AA556">
        <v>0.99355524504152437</v>
      </c>
      <c r="AB556">
        <v>0.99359998575890474</v>
      </c>
      <c r="AC556">
        <v>0.99388545517880023</v>
      </c>
      <c r="AD556">
        <v>14055.53836647227</v>
      </c>
      <c r="AE556">
        <v>28152.115430921036</v>
      </c>
      <c r="AF556">
        <v>28087.440539130788</v>
      </c>
      <c r="AG556">
        <v>14078.51043377102</v>
      </c>
      <c r="AH556">
        <v>28189.123565803289</v>
      </c>
      <c r="AI556">
        <v>28135.022426836545</v>
      </c>
      <c r="AJ556">
        <v>0</v>
      </c>
      <c r="AK556">
        <v>1</v>
      </c>
      <c r="AL556">
        <v>1</v>
      </c>
    </row>
    <row r="557" spans="1:38" x14ac:dyDescent="0.25">
      <c r="A557">
        <v>264485478.18378249</v>
      </c>
      <c r="B557">
        <v>4507840.7771200351</v>
      </c>
      <c r="C557">
        <v>4099477.8985261638</v>
      </c>
      <c r="D557">
        <v>4196775.3281422621</v>
      </c>
      <c r="E557">
        <v>4176714.7165473695</v>
      </c>
      <c r="F557">
        <v>145723.14202677782</v>
      </c>
      <c r="G557">
        <v>175517.75325048045</v>
      </c>
      <c r="H557">
        <v>174519.18971154737</v>
      </c>
      <c r="I557">
        <v>3.5546756351380236E-2</v>
      </c>
      <c r="J557">
        <v>4.1822051343447748E-2</v>
      </c>
      <c r="K557">
        <v>4.1783842458795351E-2</v>
      </c>
      <c r="L557">
        <v>3783.7693493039878</v>
      </c>
      <c r="M557">
        <v>3744.7300517825583</v>
      </c>
      <c r="N557">
        <v>3718.6082752105935</v>
      </c>
      <c r="O557">
        <v>2.1230080152977303E-2</v>
      </c>
      <c r="P557">
        <v>2.1066076331790379E-2</v>
      </c>
      <c r="Q557">
        <v>2.0919127598082583E-2</v>
      </c>
      <c r="R557">
        <v>408362.87859387137</v>
      </c>
      <c r="S557">
        <v>311065.44897777308</v>
      </c>
      <c r="T557">
        <v>331126.06057266565</v>
      </c>
      <c r="U557">
        <v>9.058946373318133E-2</v>
      </c>
      <c r="V557">
        <v>6.9005420634334444E-2</v>
      </c>
      <c r="W557">
        <v>7.3455580386362962E-2</v>
      </c>
      <c r="X557">
        <f t="shared" si="25"/>
        <v>9.058946373318133E-2</v>
      </c>
      <c r="Y557">
        <f t="shared" si="26"/>
        <v>6.9005420634334444E-2</v>
      </c>
      <c r="Z557">
        <f t="shared" si="27"/>
        <v>7.3455580386362962E-2</v>
      </c>
      <c r="AA557">
        <v>0.99277766798547862</v>
      </c>
      <c r="AB557">
        <v>0.99338887217672167</v>
      </c>
      <c r="AC557">
        <v>0.99347181032769294</v>
      </c>
      <c r="AD557">
        <v>14129.140009698638</v>
      </c>
      <c r="AE557">
        <v>28202.660651918621</v>
      </c>
      <c r="AF557">
        <v>28186.206496023347</v>
      </c>
      <c r="AG557">
        <v>14152.112076997388</v>
      </c>
      <c r="AH557">
        <v>28239.668786800874</v>
      </c>
      <c r="AI557">
        <v>28233.788383729105</v>
      </c>
      <c r="AJ557">
        <v>0</v>
      </c>
      <c r="AK557">
        <v>0</v>
      </c>
      <c r="AL557">
        <v>0</v>
      </c>
    </row>
    <row r="558" spans="1:38" x14ac:dyDescent="0.25">
      <c r="A558">
        <v>264613332.63195318</v>
      </c>
      <c r="B558">
        <v>4507840.7771200351</v>
      </c>
      <c r="C558">
        <v>4344241.7510473076</v>
      </c>
      <c r="D558">
        <v>4420707.7124202717</v>
      </c>
      <c r="E558">
        <v>4397872.3446637429</v>
      </c>
      <c r="F558">
        <v>135714.42305818381</v>
      </c>
      <c r="G558">
        <v>165686.61747848036</v>
      </c>
      <c r="H558">
        <v>164682.14188375056</v>
      </c>
      <c r="I558">
        <v>3.1240071532728547E-2</v>
      </c>
      <c r="J558">
        <v>3.7479658972470131E-2</v>
      </c>
      <c r="K558">
        <v>3.7445866768636732E-2</v>
      </c>
      <c r="L558">
        <v>3523.8882931282678</v>
      </c>
      <c r="M558">
        <v>3534.9794773433746</v>
      </c>
      <c r="N558">
        <v>3509.0030878581433</v>
      </c>
      <c r="O558">
        <v>1.9744675683620354E-2</v>
      </c>
      <c r="P558">
        <v>1.9876333923230818E-2</v>
      </c>
      <c r="Q558">
        <v>1.9730274973005626E-2</v>
      </c>
      <c r="R558">
        <v>163599.02607272752</v>
      </c>
      <c r="S558">
        <v>87133.064699763432</v>
      </c>
      <c r="T558">
        <v>109968.43245629221</v>
      </c>
      <c r="U558">
        <v>3.6292103949875421E-2</v>
      </c>
      <c r="V558">
        <v>1.9329224124777299E-2</v>
      </c>
      <c r="W558">
        <v>2.4394923843461199E-2</v>
      </c>
      <c r="X558">
        <f t="shared" si="25"/>
        <v>3.6292103949875421E-2</v>
      </c>
      <c r="Y558">
        <f t="shared" si="26"/>
        <v>1.9329224124777299E-2</v>
      </c>
      <c r="Z558">
        <f t="shared" si="27"/>
        <v>2.4394923843461199E-2</v>
      </c>
      <c r="AA558">
        <v>0.99375391132981195</v>
      </c>
      <c r="AB558">
        <v>0.99413224151669299</v>
      </c>
      <c r="AC558">
        <v>0.99421020327612852</v>
      </c>
      <c r="AD558">
        <v>14025.110396116386</v>
      </c>
      <c r="AE558">
        <v>28034.230616009045</v>
      </c>
      <c r="AF558">
        <v>28016.679354785567</v>
      </c>
      <c r="AG558">
        <v>14048.082463415136</v>
      </c>
      <c r="AH558">
        <v>28071.238750891298</v>
      </c>
      <c r="AI558">
        <v>28064.261242491324</v>
      </c>
      <c r="AJ558">
        <v>1</v>
      </c>
      <c r="AK558">
        <v>1</v>
      </c>
      <c r="AL558">
        <v>1</v>
      </c>
    </row>
    <row r="559" spans="1:38" x14ac:dyDescent="0.25">
      <c r="A559">
        <v>264214072.44380903</v>
      </c>
      <c r="B559">
        <v>4507840.7771200351</v>
      </c>
      <c r="C559">
        <v>4712360.5214201501</v>
      </c>
      <c r="D559">
        <v>4557647.1069434434</v>
      </c>
      <c r="E559">
        <v>4513183.1515924856</v>
      </c>
      <c r="F559">
        <v>133491.41581261996</v>
      </c>
      <c r="G559">
        <v>168128.59331193849</v>
      </c>
      <c r="H559">
        <v>164431.57763480445</v>
      </c>
      <c r="I559">
        <v>2.8327929326678523E-2</v>
      </c>
      <c r="J559">
        <v>3.6889339908699699E-2</v>
      </c>
      <c r="K559">
        <v>3.6433615058760561E-2</v>
      </c>
      <c r="L559">
        <v>3466.1668731667119</v>
      </c>
      <c r="M559">
        <v>3587.0798496414818</v>
      </c>
      <c r="N559">
        <v>3503.6641317746089</v>
      </c>
      <c r="O559">
        <v>1.9427026880952675E-2</v>
      </c>
      <c r="P559">
        <v>2.0200321114833473E-2</v>
      </c>
      <c r="Q559">
        <v>1.9730572919207552E-2</v>
      </c>
      <c r="R559">
        <v>-204519.74430011492</v>
      </c>
      <c r="S559">
        <v>-49806.329823408276</v>
      </c>
      <c r="T559">
        <v>-5342.374472450465</v>
      </c>
      <c r="U559">
        <v>-4.5369779992712675E-2</v>
      </c>
      <c r="V559">
        <v>-1.104882188301879E-2</v>
      </c>
      <c r="W559">
        <v>-1.1851293638333862E-3</v>
      </c>
      <c r="X559">
        <f t="shared" si="25"/>
        <v>4.5369779992712675E-2</v>
      </c>
      <c r="Y559">
        <f t="shared" si="26"/>
        <v>1.104882188301879E-2</v>
      </c>
      <c r="Z559">
        <f t="shared" si="27"/>
        <v>1.1851293638333862E-3</v>
      </c>
      <c r="AA559">
        <v>0.99407127931366968</v>
      </c>
      <c r="AB559">
        <v>0.99399413344112819</v>
      </c>
      <c r="AC559">
        <v>0.99426232554834326</v>
      </c>
      <c r="AD559">
        <v>14000.964482478999</v>
      </c>
      <c r="AE559">
        <v>28076.982296830731</v>
      </c>
      <c r="AF559">
        <v>28012.230139614898</v>
      </c>
      <c r="AG559">
        <v>14023.936549777749</v>
      </c>
      <c r="AH559">
        <v>28113.990431712984</v>
      </c>
      <c r="AI559">
        <v>28059.812027320655</v>
      </c>
      <c r="AJ559">
        <v>0</v>
      </c>
      <c r="AK559">
        <v>1</v>
      </c>
      <c r="AL559">
        <v>1</v>
      </c>
    </row>
    <row r="560" spans="1:38" x14ac:dyDescent="0.25">
      <c r="A560">
        <v>264580068.61387697</v>
      </c>
      <c r="B560">
        <v>4507840.7771200351</v>
      </c>
      <c r="C560">
        <v>4418159.5752919447</v>
      </c>
      <c r="D560">
        <v>4463266.01457169</v>
      </c>
      <c r="E560">
        <v>4428014.849943365</v>
      </c>
      <c r="F560">
        <v>137496.46172474083</v>
      </c>
      <c r="G560">
        <v>169564.51734279373</v>
      </c>
      <c r="H560">
        <v>166505.02285074428</v>
      </c>
      <c r="I560">
        <v>3.1120755007056369E-2</v>
      </c>
      <c r="J560">
        <v>3.799112954262613E-2</v>
      </c>
      <c r="K560">
        <v>3.7602634248815561E-2</v>
      </c>
      <c r="L560">
        <v>3570.1597582642171</v>
      </c>
      <c r="M560">
        <v>3617.7157697739976</v>
      </c>
      <c r="N560">
        <v>3547.8445485581942</v>
      </c>
      <c r="O560">
        <v>2.0003007794915796E-2</v>
      </c>
      <c r="P560">
        <v>2.0344144502135297E-2</v>
      </c>
      <c r="Q560">
        <v>1.9951225237213672E-2</v>
      </c>
      <c r="R560">
        <v>89681.201828090474</v>
      </c>
      <c r="S560">
        <v>44574.762548345141</v>
      </c>
      <c r="T560">
        <v>79825.927176670171</v>
      </c>
      <c r="U560">
        <v>1.9894491900263149E-2</v>
      </c>
      <c r="V560">
        <v>9.8882735110318205E-3</v>
      </c>
      <c r="W560">
        <v>1.7708240180494859E-2</v>
      </c>
      <c r="X560">
        <f t="shared" si="25"/>
        <v>1.9894491900263149E-2</v>
      </c>
      <c r="Y560">
        <f t="shared" si="26"/>
        <v>9.8882735110318205E-3</v>
      </c>
      <c r="Z560">
        <f t="shared" si="27"/>
        <v>1.7708240180494859E-2</v>
      </c>
      <c r="AA560">
        <v>0.99363677787107696</v>
      </c>
      <c r="AB560">
        <v>0.99382029847602738</v>
      </c>
      <c r="AC560">
        <v>0.99404851754346257</v>
      </c>
      <c r="AD560">
        <v>14044.18267781348</v>
      </c>
      <c r="AE560">
        <v>28101.832050490055</v>
      </c>
      <c r="AF560">
        <v>28048.845528731279</v>
      </c>
      <c r="AG560">
        <v>14067.15474511223</v>
      </c>
      <c r="AH560">
        <v>28138.840185372308</v>
      </c>
      <c r="AI560">
        <v>28096.427416437036</v>
      </c>
      <c r="AJ560">
        <v>1</v>
      </c>
      <c r="AK560">
        <v>1</v>
      </c>
      <c r="AL560">
        <v>1</v>
      </c>
    </row>
    <row r="561" spans="1:38" x14ac:dyDescent="0.25">
      <c r="A561">
        <v>264446717.24270073</v>
      </c>
      <c r="B561">
        <v>4507840.7771200351</v>
      </c>
      <c r="C561">
        <v>4580772.0943814088</v>
      </c>
      <c r="D561">
        <v>4656993.1463403823</v>
      </c>
      <c r="E561">
        <v>4620333.1657020748</v>
      </c>
      <c r="F561">
        <v>132953.6639003439</v>
      </c>
      <c r="G561">
        <v>163975.99764203851</v>
      </c>
      <c r="H561">
        <v>161156.38066236675</v>
      </c>
      <c r="I561">
        <v>2.9024291355472482E-2</v>
      </c>
      <c r="J561">
        <v>3.5210701946361292E-2</v>
      </c>
      <c r="K561">
        <v>3.4879818160878991E-2</v>
      </c>
      <c r="L561">
        <v>3452.2038939521553</v>
      </c>
      <c r="M561">
        <v>3498.4828301947664</v>
      </c>
      <c r="N561">
        <v>3433.8771095864959</v>
      </c>
      <c r="O561">
        <v>1.9339480305932438E-2</v>
      </c>
      <c r="P561">
        <v>1.9683743930927526E-2</v>
      </c>
      <c r="Q561">
        <v>1.9320248518015795E-2</v>
      </c>
      <c r="R561">
        <v>-72931.317261373624</v>
      </c>
      <c r="S561">
        <v>-149152.36922034714</v>
      </c>
      <c r="T561">
        <v>-112492.38858203962</v>
      </c>
      <c r="U561">
        <v>-1.6178769585550427E-2</v>
      </c>
      <c r="V561">
        <v>-3.3087319760135243E-2</v>
      </c>
      <c r="W561">
        <v>-2.4954827409389702E-2</v>
      </c>
      <c r="X561">
        <f t="shared" si="25"/>
        <v>1.6178769585550427E-2</v>
      </c>
      <c r="Y561">
        <f t="shared" si="26"/>
        <v>3.3087319760135243E-2</v>
      </c>
      <c r="Z561">
        <f t="shared" si="27"/>
        <v>2.4954827409389702E-2</v>
      </c>
      <c r="AA561">
        <v>0.99403694436835777</v>
      </c>
      <c r="AB561">
        <v>0.99421739978575541</v>
      </c>
      <c r="AC561">
        <v>0.99442133155673917</v>
      </c>
      <c r="AD561">
        <v>13995.063121012166</v>
      </c>
      <c r="AE561">
        <v>28003.905818499748</v>
      </c>
      <c r="AF561">
        <v>27953.441427502297</v>
      </c>
      <c r="AG561">
        <v>14018.035188310916</v>
      </c>
      <c r="AH561">
        <v>28040.913953382002</v>
      </c>
      <c r="AI561">
        <v>28001.023315208055</v>
      </c>
      <c r="AJ561">
        <v>1</v>
      </c>
      <c r="AK561">
        <v>1</v>
      </c>
      <c r="AL561">
        <v>1</v>
      </c>
    </row>
    <row r="562" spans="1:38" x14ac:dyDescent="0.25">
      <c r="A562">
        <v>264372484.98850578</v>
      </c>
      <c r="B562">
        <v>4507840.7771200351</v>
      </c>
      <c r="C562">
        <v>4582156.4455815945</v>
      </c>
      <c r="D562">
        <v>4463922.5543433568</v>
      </c>
      <c r="E562">
        <v>4433691.1937762611</v>
      </c>
      <c r="F562">
        <v>138117.51851327778</v>
      </c>
      <c r="G562">
        <v>170022.91901659814</v>
      </c>
      <c r="H562">
        <v>168186.88236016664</v>
      </c>
      <c r="I562">
        <v>3.0142471160376778E-2</v>
      </c>
      <c r="J562">
        <v>3.8088232254649523E-2</v>
      </c>
      <c r="K562">
        <v>3.7933828724079133E-2</v>
      </c>
      <c r="L562">
        <v>3586.2857874450278</v>
      </c>
      <c r="M562">
        <v>3627.4959230171467</v>
      </c>
      <c r="N562">
        <v>3583.6811617112639</v>
      </c>
      <c r="O562">
        <v>2.0095448666450223E-2</v>
      </c>
      <c r="P562">
        <v>2.0415454966590474E-2</v>
      </c>
      <c r="Q562">
        <v>2.0168866602249001E-2</v>
      </c>
      <c r="R562">
        <v>-74315.66846155934</v>
      </c>
      <c r="S562">
        <v>43918.222776678391</v>
      </c>
      <c r="T562">
        <v>74149.58334377408</v>
      </c>
      <c r="U562">
        <v>-1.6485868098703803E-2</v>
      </c>
      <c r="V562">
        <v>9.7426295532862233E-3</v>
      </c>
      <c r="W562">
        <v>1.6449024490866489E-2</v>
      </c>
      <c r="X562">
        <f t="shared" si="25"/>
        <v>1.6485868098703803E-2</v>
      </c>
      <c r="Y562">
        <f t="shared" si="26"/>
        <v>9.7426295532862233E-3</v>
      </c>
      <c r="Z562">
        <f t="shared" si="27"/>
        <v>1.6449024490866489E-2</v>
      </c>
      <c r="AA562">
        <v>0.99359806563760744</v>
      </c>
      <c r="AB562">
        <v>0.99385683357058441</v>
      </c>
      <c r="AC562">
        <v>0.99399608518392835</v>
      </c>
      <c r="AD562">
        <v>14050.771505861043</v>
      </c>
      <c r="AE562">
        <v>28109.720743421607</v>
      </c>
      <c r="AF562">
        <v>28078.212446640489</v>
      </c>
      <c r="AG562">
        <v>14073.743573159793</v>
      </c>
      <c r="AH562">
        <v>28146.72887830386</v>
      </c>
      <c r="AI562">
        <v>28125.794334346247</v>
      </c>
      <c r="AJ562">
        <v>1</v>
      </c>
      <c r="AK562">
        <v>1</v>
      </c>
      <c r="AL562">
        <v>1</v>
      </c>
    </row>
    <row r="563" spans="1:38" x14ac:dyDescent="0.25">
      <c r="A563">
        <v>264471930.36399329</v>
      </c>
      <c r="B563">
        <v>4507840.7771200351</v>
      </c>
      <c r="C563">
        <v>4400146.1463170946</v>
      </c>
      <c r="D563">
        <v>4245145.2014846737</v>
      </c>
      <c r="E563">
        <v>4212909.4812086215</v>
      </c>
      <c r="F563">
        <v>131998.66287343012</v>
      </c>
      <c r="G563">
        <v>167884.86061425036</v>
      </c>
      <c r="H563">
        <v>165837.47654814046</v>
      </c>
      <c r="I563">
        <v>2.9998699698625349E-2</v>
      </c>
      <c r="J563">
        <v>3.9547495467418932E-2</v>
      </c>
      <c r="K563">
        <v>3.9364120517624827E-2</v>
      </c>
      <c r="L563">
        <v>3427.4068468673063</v>
      </c>
      <c r="M563">
        <v>3581.8797309028819</v>
      </c>
      <c r="N563">
        <v>3533.6206502633909</v>
      </c>
      <c r="O563">
        <v>1.9210906770367488E-2</v>
      </c>
      <c r="P563">
        <v>2.0151008799783317E-2</v>
      </c>
      <c r="Q563">
        <v>1.9879511923367899E-2</v>
      </c>
      <c r="R563">
        <v>107694.63080294058</v>
      </c>
      <c r="S563">
        <v>262695.57563536149</v>
      </c>
      <c r="T563">
        <v>294931.29591141362</v>
      </c>
      <c r="U563">
        <v>2.3890513469232252E-2</v>
      </c>
      <c r="V563">
        <v>5.8275256075746351E-2</v>
      </c>
      <c r="W563">
        <v>6.54262895460649E-2</v>
      </c>
      <c r="X563">
        <f t="shared" si="25"/>
        <v>2.3890513469232252E-2</v>
      </c>
      <c r="Y563">
        <f t="shared" si="26"/>
        <v>5.8275256075746351E-2</v>
      </c>
      <c r="Z563">
        <f t="shared" si="27"/>
        <v>6.54262895460649E-2</v>
      </c>
      <c r="AA563">
        <v>0.99410770395147074</v>
      </c>
      <c r="AB563">
        <v>0.99396369910205817</v>
      </c>
      <c r="AC563">
        <v>0.99411717256552479</v>
      </c>
      <c r="AD563">
        <v>13984.523734060031</v>
      </c>
      <c r="AE563">
        <v>28072.743257832557</v>
      </c>
      <c r="AF563">
        <v>28037.107199008522</v>
      </c>
      <c r="AG563">
        <v>14007.49580135878</v>
      </c>
      <c r="AH563">
        <v>28109.75139271481</v>
      </c>
      <c r="AI563">
        <v>28084.689086714279</v>
      </c>
      <c r="AJ563">
        <v>1</v>
      </c>
      <c r="AK563">
        <v>0</v>
      </c>
      <c r="AL563">
        <v>0</v>
      </c>
    </row>
    <row r="564" spans="1:38" x14ac:dyDescent="0.25">
      <c r="A564">
        <v>264643742.73748305</v>
      </c>
      <c r="B564">
        <v>4507840.7771200351</v>
      </c>
      <c r="C564">
        <v>4349277.1660210826</v>
      </c>
      <c r="D564">
        <v>4341127.6786624184</v>
      </c>
      <c r="E564">
        <v>4317060.1182595175</v>
      </c>
      <c r="F564">
        <v>136371.10495571824</v>
      </c>
      <c r="G564">
        <v>165636.52041260514</v>
      </c>
      <c r="H564">
        <v>163943.33035920793</v>
      </c>
      <c r="I564">
        <v>3.1354889502357645E-2</v>
      </c>
      <c r="J564">
        <v>3.8155182863370843E-2</v>
      </c>
      <c r="K564">
        <v>3.7975688516773298E-2</v>
      </c>
      <c r="L564">
        <v>3540.9393448800683</v>
      </c>
      <c r="M564">
        <v>3533.9106396639099</v>
      </c>
      <c r="N564">
        <v>3493.260689251279</v>
      </c>
      <c r="O564">
        <v>1.9837199101655056E-2</v>
      </c>
      <c r="P564">
        <v>1.9867998849265989E-2</v>
      </c>
      <c r="Q564">
        <v>1.9639460764868451E-2</v>
      </c>
      <c r="R564">
        <v>158563.61109895259</v>
      </c>
      <c r="S564">
        <v>166713.09845761675</v>
      </c>
      <c r="T564">
        <v>190780.65886051767</v>
      </c>
      <c r="U564">
        <v>3.5175069160329919E-2</v>
      </c>
      <c r="V564">
        <v>3.6982916367362527E-2</v>
      </c>
      <c r="W564">
        <v>4.2321960400385619E-2</v>
      </c>
      <c r="X564">
        <f t="shared" si="25"/>
        <v>3.5175069160329919E-2</v>
      </c>
      <c r="Y564">
        <f t="shared" si="26"/>
        <v>3.6982916367362527E-2</v>
      </c>
      <c r="Z564">
        <f t="shared" si="27"/>
        <v>4.2321960400385619E-2</v>
      </c>
      <c r="AA564">
        <v>0.9936818230577672</v>
      </c>
      <c r="AB564">
        <v>0.99410714996091687</v>
      </c>
      <c r="AC564">
        <v>0.99423401332190375</v>
      </c>
      <c r="AD564">
        <v>14032.167521170833</v>
      </c>
      <c r="AE564">
        <v>28033.346985432956</v>
      </c>
      <c r="AF564">
        <v>28003.540927644721</v>
      </c>
      <c r="AG564">
        <v>14055.139588469583</v>
      </c>
      <c r="AH564">
        <v>28070.355120315209</v>
      </c>
      <c r="AI564">
        <v>28051.122815350478</v>
      </c>
      <c r="AJ564">
        <v>1</v>
      </c>
      <c r="AK564">
        <v>1</v>
      </c>
      <c r="AL564">
        <v>1</v>
      </c>
    </row>
    <row r="565" spans="1:38" x14ac:dyDescent="0.25">
      <c r="A565">
        <v>264373043.63950315</v>
      </c>
      <c r="B565">
        <v>4507840.7771200351</v>
      </c>
      <c r="C565">
        <v>4352680.176744381</v>
      </c>
      <c r="D565">
        <v>4393224.9113186803</v>
      </c>
      <c r="E565">
        <v>4361276.1841246737</v>
      </c>
      <c r="F565">
        <v>142908.92059639029</v>
      </c>
      <c r="G565">
        <v>172054.64098876307</v>
      </c>
      <c r="H565">
        <v>169902.40815474896</v>
      </c>
      <c r="I565">
        <v>3.2832396315246863E-2</v>
      </c>
      <c r="J565">
        <v>3.9163631378280328E-2</v>
      </c>
      <c r="K565">
        <v>3.8957039403559143E-2</v>
      </c>
      <c r="L565">
        <v>3710.6967772858934</v>
      </c>
      <c r="M565">
        <v>3670.8433917781858</v>
      </c>
      <c r="N565">
        <v>3620.2351270752747</v>
      </c>
      <c r="O565">
        <v>2.0811805103129726E-2</v>
      </c>
      <c r="P565">
        <v>2.0659368961367254E-2</v>
      </c>
      <c r="Q565">
        <v>2.0374547545304197E-2</v>
      </c>
      <c r="R565">
        <v>155160.60037565418</v>
      </c>
      <c r="S565">
        <v>114615.86580135487</v>
      </c>
      <c r="T565">
        <v>146564.59299536142</v>
      </c>
      <c r="U565">
        <v>3.4420159905200337E-2</v>
      </c>
      <c r="V565">
        <v>2.5425890458043318E-2</v>
      </c>
      <c r="W565">
        <v>3.2513258618020326E-2</v>
      </c>
      <c r="X565">
        <f t="shared" si="25"/>
        <v>3.4420159905200337E-2</v>
      </c>
      <c r="Y565">
        <f t="shared" si="26"/>
        <v>2.5425890458043318E-2</v>
      </c>
      <c r="Z565">
        <f t="shared" si="27"/>
        <v>3.2513258618020326E-2</v>
      </c>
      <c r="AA565">
        <v>0.99317354943601754</v>
      </c>
      <c r="AB565">
        <v>0.99371669951913777</v>
      </c>
      <c r="AC565">
        <v>0.99388034342791109</v>
      </c>
      <c r="AD565">
        <v>14100.629510334789</v>
      </c>
      <c r="AE565">
        <v>28144.430774746881</v>
      </c>
      <c r="AF565">
        <v>28107.866206962382</v>
      </c>
      <c r="AG565">
        <v>14123.601577633539</v>
      </c>
      <c r="AH565">
        <v>28181.438909629134</v>
      </c>
      <c r="AI565">
        <v>28155.44809466814</v>
      </c>
      <c r="AJ565">
        <v>1</v>
      </c>
      <c r="AK565">
        <v>1</v>
      </c>
      <c r="AL565">
        <v>1</v>
      </c>
    </row>
    <row r="566" spans="1:38" x14ac:dyDescent="0.25">
      <c r="A566">
        <v>264608246.17855412</v>
      </c>
      <c r="B566">
        <v>4507840.7771200351</v>
      </c>
      <c r="C566">
        <v>4259859.6519038416</v>
      </c>
      <c r="D566">
        <v>4462639.522030104</v>
      </c>
      <c r="E566">
        <v>4424220.3408586169</v>
      </c>
      <c r="F566">
        <v>145381.53287962978</v>
      </c>
      <c r="G566">
        <v>177982.12512537692</v>
      </c>
      <c r="H566">
        <v>175195.40332777138</v>
      </c>
      <c r="I566">
        <v>3.4128244768499592E-2</v>
      </c>
      <c r="J566">
        <v>3.9882702657643938E-2</v>
      </c>
      <c r="K566">
        <v>3.9599158683351399E-2</v>
      </c>
      <c r="L566">
        <v>3774.8993084687227</v>
      </c>
      <c r="M566">
        <v>3797.3082511258622</v>
      </c>
      <c r="N566">
        <v>3733.0168543087257</v>
      </c>
      <c r="O566">
        <v>2.11615337572243E-2</v>
      </c>
      <c r="P566">
        <v>2.1351763091616387E-2</v>
      </c>
      <c r="Q566">
        <v>2.0990261053096971E-2</v>
      </c>
      <c r="R566">
        <v>247981.1252161935</v>
      </c>
      <c r="S566">
        <v>45201.25508993119</v>
      </c>
      <c r="T566">
        <v>83620.436261418276</v>
      </c>
      <c r="U566">
        <v>5.5011065713510721E-2</v>
      </c>
      <c r="V566">
        <v>1.0027251920554595E-2</v>
      </c>
      <c r="W566">
        <v>1.8549997747445202E-2</v>
      </c>
      <c r="X566">
        <f t="shared" si="25"/>
        <v>5.5011065713510721E-2</v>
      </c>
      <c r="Y566">
        <f t="shared" si="26"/>
        <v>1.0027251920554595E-2</v>
      </c>
      <c r="Z566">
        <f t="shared" si="27"/>
        <v>1.8549997747445202E-2</v>
      </c>
      <c r="AA566">
        <v>0.99296534574354145</v>
      </c>
      <c r="AB566">
        <v>0.99326063484543814</v>
      </c>
      <c r="AC566">
        <v>0.99347794341060436</v>
      </c>
      <c r="AD566">
        <v>14125.708716109521</v>
      </c>
      <c r="AE566">
        <v>28243.401889560933</v>
      </c>
      <c r="AF566">
        <v>28197.506560066882</v>
      </c>
      <c r="AG566">
        <v>14148.68078340827</v>
      </c>
      <c r="AH566">
        <v>28280.410024443187</v>
      </c>
      <c r="AI566">
        <v>28245.088447772639</v>
      </c>
      <c r="AJ566">
        <v>0</v>
      </c>
      <c r="AK566">
        <v>1</v>
      </c>
      <c r="AL566">
        <v>1</v>
      </c>
    </row>
    <row r="567" spans="1:38" x14ac:dyDescent="0.25">
      <c r="A567">
        <v>264713678.14525837</v>
      </c>
      <c r="B567">
        <v>4507840.7771200351</v>
      </c>
      <c r="C567">
        <v>4513267.6037599808</v>
      </c>
      <c r="D567">
        <v>4514272.569926451</v>
      </c>
      <c r="E567">
        <v>4474548.975176149</v>
      </c>
      <c r="F567">
        <v>143529.77953590889</v>
      </c>
      <c r="G567">
        <v>174108.22630734244</v>
      </c>
      <c r="H567">
        <v>171312.42187176211</v>
      </c>
      <c r="I567">
        <v>3.1801743689280675E-2</v>
      </c>
      <c r="J567">
        <v>3.856839028002669E-2</v>
      </c>
      <c r="K567">
        <v>3.8285964199334319E-2</v>
      </c>
      <c r="L567">
        <v>3726.8176692246643</v>
      </c>
      <c r="M567">
        <v>3714.6573223576697</v>
      </c>
      <c r="N567">
        <v>3650.2793227016205</v>
      </c>
      <c r="O567">
        <v>2.0859488653307404E-2</v>
      </c>
      <c r="P567">
        <v>2.0878555935659383E-2</v>
      </c>
      <c r="Q567">
        <v>2.0516713765520368E-2</v>
      </c>
      <c r="R567">
        <v>-5426.8266399456188</v>
      </c>
      <c r="S567">
        <v>-6431.7928064158186</v>
      </c>
      <c r="T567">
        <v>33291.801943886094</v>
      </c>
      <c r="U567">
        <v>-1.2038638692586441E-3</v>
      </c>
      <c r="V567">
        <v>-1.4268012390901163E-3</v>
      </c>
      <c r="W567">
        <v>7.3853100830139629E-3</v>
      </c>
      <c r="X567">
        <f t="shared" si="25"/>
        <v>1.2038638692586441E-3</v>
      </c>
      <c r="Y567">
        <f t="shared" si="26"/>
        <v>1.4268012390901163E-3</v>
      </c>
      <c r="Z567">
        <f t="shared" si="27"/>
        <v>7.3853100830139629E-3</v>
      </c>
      <c r="AA567">
        <v>0.9930576022580786</v>
      </c>
      <c r="AB567">
        <v>0.9934848625118512</v>
      </c>
      <c r="AC567">
        <v>0.9937000710975854</v>
      </c>
      <c r="AD567">
        <v>14106.967321466063</v>
      </c>
      <c r="AE567">
        <v>28179.100274357541</v>
      </c>
      <c r="AF567">
        <v>28132.015705579837</v>
      </c>
      <c r="AG567">
        <v>14129.939388764813</v>
      </c>
      <c r="AH567">
        <v>28216.108409239794</v>
      </c>
      <c r="AI567">
        <v>28179.597593285594</v>
      </c>
      <c r="AJ567">
        <v>1</v>
      </c>
      <c r="AK567">
        <v>1</v>
      </c>
      <c r="AL567">
        <v>1</v>
      </c>
    </row>
    <row r="568" spans="1:38" x14ac:dyDescent="0.25">
      <c r="A568">
        <v>264563010.62567565</v>
      </c>
      <c r="B568">
        <v>4507840.7771200351</v>
      </c>
      <c r="C568">
        <v>4678740.4605923845</v>
      </c>
      <c r="D568">
        <v>4612798.9398273565</v>
      </c>
      <c r="E568">
        <v>4576506.1957066162</v>
      </c>
      <c r="F568">
        <v>143830.11358810563</v>
      </c>
      <c r="G568">
        <v>169170.47465989256</v>
      </c>
      <c r="H568">
        <v>167002.90763278355</v>
      </c>
      <c r="I568">
        <v>3.0741203706327196E-2</v>
      </c>
      <c r="J568">
        <v>3.6674148790500745E-2</v>
      </c>
      <c r="K568">
        <v>3.6491353991709864E-2</v>
      </c>
      <c r="L568">
        <v>3734.6159829684443</v>
      </c>
      <c r="M568">
        <v>3609.3087371575352</v>
      </c>
      <c r="N568">
        <v>3558.4533444943486</v>
      </c>
      <c r="O568">
        <v>2.0904159581109961E-2</v>
      </c>
      <c r="P568">
        <v>2.0298200464121972E-2</v>
      </c>
      <c r="Q568">
        <v>2.0012197511719527E-2</v>
      </c>
      <c r="R568">
        <v>-170899.68347234931</v>
      </c>
      <c r="S568">
        <v>-104958.16270732135</v>
      </c>
      <c r="T568">
        <v>-68665.418586581014</v>
      </c>
      <c r="U568">
        <v>-3.7911650371452013E-2</v>
      </c>
      <c r="V568">
        <v>-2.3283467162382099E-2</v>
      </c>
      <c r="W568">
        <v>-1.5232440980413223E-2</v>
      </c>
      <c r="X568">
        <f t="shared" si="25"/>
        <v>3.7911650371452013E-2</v>
      </c>
      <c r="Y568">
        <f t="shared" si="26"/>
        <v>2.3283467162382099E-2</v>
      </c>
      <c r="Z568">
        <f t="shared" si="27"/>
        <v>1.5232440980413223E-2</v>
      </c>
      <c r="AA568">
        <v>0.99297449911588886</v>
      </c>
      <c r="AB568">
        <v>0.99383252066369387</v>
      </c>
      <c r="AC568">
        <v>0.99399684483733608</v>
      </c>
      <c r="AD568">
        <v>14110.023339753205</v>
      </c>
      <c r="AE568">
        <v>28095.033855641679</v>
      </c>
      <c r="AF568">
        <v>28057.569881473242</v>
      </c>
      <c r="AG568">
        <v>14132.995407051954</v>
      </c>
      <c r="AH568">
        <v>28132.041990523932</v>
      </c>
      <c r="AI568">
        <v>28105.151769179</v>
      </c>
      <c r="AJ568">
        <v>1</v>
      </c>
      <c r="AK568">
        <v>1</v>
      </c>
      <c r="AL568">
        <v>1</v>
      </c>
    </row>
    <row r="569" spans="1:38" x14ac:dyDescent="0.25">
      <c r="A569">
        <v>264514924.53192818</v>
      </c>
      <c r="B569">
        <v>4507840.7771200351</v>
      </c>
      <c r="C569">
        <v>4796143.1659538886</v>
      </c>
      <c r="D569">
        <v>4723020.55465734</v>
      </c>
      <c r="E569">
        <v>4690486.1388236508</v>
      </c>
      <c r="F569">
        <v>133880.82022698908</v>
      </c>
      <c r="G569">
        <v>169957.96613056006</v>
      </c>
      <c r="H569">
        <v>168093.70435191106</v>
      </c>
      <c r="I569">
        <v>2.7914266858704576E-2</v>
      </c>
      <c r="J569">
        <v>3.5985015132522682E-2</v>
      </c>
      <c r="K569">
        <v>3.5837160451361677E-2</v>
      </c>
      <c r="L569">
        <v>3476.2779404075122</v>
      </c>
      <c r="M569">
        <v>3626.1101314388457</v>
      </c>
      <c r="N569">
        <v>3581.6957496019145</v>
      </c>
      <c r="O569">
        <v>1.9453175043986946E-2</v>
      </c>
      <c r="P569">
        <v>2.0396464290550226E-2</v>
      </c>
      <c r="Q569">
        <v>2.0146638355791766E-2</v>
      </c>
      <c r="R569">
        <v>-288302.38883385342</v>
      </c>
      <c r="S569">
        <v>-215179.77753730491</v>
      </c>
      <c r="T569">
        <v>-182645.36170361564</v>
      </c>
      <c r="U569">
        <v>-6.3955761325279942E-2</v>
      </c>
      <c r="V569">
        <v>-4.7734555894136693E-2</v>
      </c>
      <c r="W569">
        <v>-4.0517261086649096E-2</v>
      </c>
      <c r="X569">
        <f t="shared" si="25"/>
        <v>6.3955761325279942E-2</v>
      </c>
      <c r="Y569">
        <f t="shared" si="26"/>
        <v>4.7734555894136693E-2</v>
      </c>
      <c r="Z569">
        <f t="shared" si="27"/>
        <v>4.0517261086649096E-2</v>
      </c>
      <c r="AA569">
        <v>0.99394917501033586</v>
      </c>
      <c r="AB569">
        <v>0.99382091840259212</v>
      </c>
      <c r="AC569">
        <v>0.99396306205200513</v>
      </c>
      <c r="AD569">
        <v>14005.223037254684</v>
      </c>
      <c r="AE569">
        <v>28108.604255150629</v>
      </c>
      <c r="AF569">
        <v>28076.593167039762</v>
      </c>
      <c r="AG569">
        <v>14028.195104553433</v>
      </c>
      <c r="AH569">
        <v>28145.612390032882</v>
      </c>
      <c r="AI569">
        <v>28124.175054745519</v>
      </c>
      <c r="AJ569">
        <v>0</v>
      </c>
      <c r="AK569">
        <v>1</v>
      </c>
      <c r="AL569">
        <v>1</v>
      </c>
    </row>
    <row r="570" spans="1:38" x14ac:dyDescent="0.25">
      <c r="A570">
        <v>264436524.2118158</v>
      </c>
      <c r="B570">
        <v>4507840.7771200351</v>
      </c>
      <c r="C570">
        <v>4408480.661916472</v>
      </c>
      <c r="D570">
        <v>4508753.6704540718</v>
      </c>
      <c r="E570">
        <v>4473087.6381725483</v>
      </c>
      <c r="F570">
        <v>135392.33564200212</v>
      </c>
      <c r="G570">
        <v>168467.06856177983</v>
      </c>
      <c r="H570">
        <v>165812.44694657755</v>
      </c>
      <c r="I570">
        <v>3.0711790756306465E-2</v>
      </c>
      <c r="J570">
        <v>3.7364442787315474E-2</v>
      </c>
      <c r="K570">
        <v>3.7068901921697914E-2</v>
      </c>
      <c r="L570">
        <v>3515.5251431426545</v>
      </c>
      <c r="M570">
        <v>3594.3013324624062</v>
      </c>
      <c r="N570">
        <v>3533.0873261994248</v>
      </c>
      <c r="O570">
        <v>1.9707654112119336E-2</v>
      </c>
      <c r="P570">
        <v>2.0223647723043501E-2</v>
      </c>
      <c r="Q570">
        <v>1.9879221815510981E-2</v>
      </c>
      <c r="R570">
        <v>99360.115203563124</v>
      </c>
      <c r="S570">
        <v>-912.89333403669298</v>
      </c>
      <c r="T570">
        <v>34753.138947486877</v>
      </c>
      <c r="U570">
        <v>2.2041620393487414E-2</v>
      </c>
      <c r="V570">
        <v>-2.0251232888929174E-4</v>
      </c>
      <c r="W570">
        <v>7.7094867955140884E-3</v>
      </c>
      <c r="X570">
        <f t="shared" si="25"/>
        <v>2.2041620393487414E-2</v>
      </c>
      <c r="Y570">
        <f t="shared" si="26"/>
        <v>2.0251232888929174E-4</v>
      </c>
      <c r="Z570">
        <f t="shared" si="27"/>
        <v>7.7094867955140884E-3</v>
      </c>
      <c r="AA570">
        <v>0.99381589616942523</v>
      </c>
      <c r="AB570">
        <v>0.99390235037305374</v>
      </c>
      <c r="AC570">
        <v>0.99410016832677206</v>
      </c>
      <c r="AD570">
        <v>14021.636546727585</v>
      </c>
      <c r="AE570">
        <v>28082.858932363684</v>
      </c>
      <c r="AF570">
        <v>28036.666152647736</v>
      </c>
      <c r="AG570">
        <v>14044.608614026334</v>
      </c>
      <c r="AH570">
        <v>28119.867067245938</v>
      </c>
      <c r="AI570">
        <v>28084.248040353494</v>
      </c>
      <c r="AJ570">
        <v>1</v>
      </c>
      <c r="AK570">
        <v>1</v>
      </c>
      <c r="AL570">
        <v>1</v>
      </c>
    </row>
    <row r="571" spans="1:38" x14ac:dyDescent="0.25">
      <c r="A571">
        <v>264708740.26545039</v>
      </c>
      <c r="B571">
        <v>4507840.7771200351</v>
      </c>
      <c r="C571">
        <v>4670965.0369283827</v>
      </c>
      <c r="D571">
        <v>4771637.2868402675</v>
      </c>
      <c r="E571">
        <v>4742206.4481890155</v>
      </c>
      <c r="F571">
        <v>134692.96965567116</v>
      </c>
      <c r="G571">
        <v>167157.17585070914</v>
      </c>
      <c r="H571">
        <v>165515.33901250365</v>
      </c>
      <c r="I571">
        <v>2.8836218766528168E-2</v>
      </c>
      <c r="J571">
        <v>3.5031408676370501E-2</v>
      </c>
      <c r="K571">
        <v>3.4902600892821045E-2</v>
      </c>
      <c r="L571">
        <v>3497.3657791170103</v>
      </c>
      <c r="M571">
        <v>3566.3543327491793</v>
      </c>
      <c r="N571">
        <v>3526.7566297063654</v>
      </c>
      <c r="O571">
        <v>1.956664598847032E-2</v>
      </c>
      <c r="P571">
        <v>2.0045386819890747E-2</v>
      </c>
      <c r="Q571">
        <v>1.9822820243321645E-2</v>
      </c>
      <c r="R571">
        <v>-163124.25980834756</v>
      </c>
      <c r="S571">
        <v>-263796.50972023234</v>
      </c>
      <c r="T571">
        <v>-234365.67106898036</v>
      </c>
      <c r="U571">
        <v>-3.6186783844784381E-2</v>
      </c>
      <c r="V571">
        <v>-5.8519482555629748E-2</v>
      </c>
      <c r="W571">
        <v>-5.1990671955079934E-2</v>
      </c>
      <c r="X571">
        <f t="shared" si="25"/>
        <v>3.6186783844784381E-2</v>
      </c>
      <c r="Y571">
        <f t="shared" si="26"/>
        <v>5.8519482555629748E-2</v>
      </c>
      <c r="Z571">
        <f t="shared" si="27"/>
        <v>5.1990671955079934E-2</v>
      </c>
      <c r="AA571">
        <v>0.99392479990877625</v>
      </c>
      <c r="AB571">
        <v>0.99407708222954316</v>
      </c>
      <c r="AC571">
        <v>0.99419990529227009</v>
      </c>
      <c r="AD571">
        <v>14014.065047373564</v>
      </c>
      <c r="AE571">
        <v>28060.050532794674</v>
      </c>
      <c r="AF571">
        <v>28031.425725174711</v>
      </c>
      <c r="AG571">
        <v>14037.037114672314</v>
      </c>
      <c r="AH571">
        <v>28097.058667676927</v>
      </c>
      <c r="AI571">
        <v>28079.007612880469</v>
      </c>
      <c r="AJ571">
        <v>1</v>
      </c>
      <c r="AK571">
        <v>0</v>
      </c>
      <c r="AL571">
        <v>0</v>
      </c>
    </row>
    <row r="572" spans="1:38" x14ac:dyDescent="0.25">
      <c r="A572">
        <v>264680363.33944708</v>
      </c>
      <c r="B572">
        <v>4507840.7771200351</v>
      </c>
      <c r="C572">
        <v>4673486.3324627765</v>
      </c>
      <c r="D572">
        <v>4697292.9034521589</v>
      </c>
      <c r="E572">
        <v>4664726.6829613205</v>
      </c>
      <c r="F572">
        <v>141559.64483217811</v>
      </c>
      <c r="G572">
        <v>170785.37033761249</v>
      </c>
      <c r="H572">
        <v>168902.00232740751</v>
      </c>
      <c r="I572">
        <v>3.0289945184793287E-2</v>
      </c>
      <c r="J572">
        <v>3.6358254392034613E-2</v>
      </c>
      <c r="K572">
        <v>3.6208338410125891E-2</v>
      </c>
      <c r="L572">
        <v>3675.6622027538215</v>
      </c>
      <c r="M572">
        <v>3643.7630773189057</v>
      </c>
      <c r="N572">
        <v>3598.9187469438452</v>
      </c>
      <c r="O572">
        <v>2.056442213731775E-2</v>
      </c>
      <c r="P572">
        <v>2.0482713802149628E-2</v>
      </c>
      <c r="Q572">
        <v>2.0230630018097107E-2</v>
      </c>
      <c r="R572">
        <v>-165645.55534274131</v>
      </c>
      <c r="S572">
        <v>-189452.12633212376</v>
      </c>
      <c r="T572">
        <v>-156885.90584128536</v>
      </c>
      <c r="U572">
        <v>-3.6746097196575955E-2</v>
      </c>
      <c r="V572">
        <v>-4.2027244461185415E-2</v>
      </c>
      <c r="W572">
        <v>-3.4802894245416646E-2</v>
      </c>
      <c r="X572">
        <f t="shared" si="25"/>
        <v>3.6746097196575955E-2</v>
      </c>
      <c r="Y572">
        <f t="shared" si="26"/>
        <v>4.2027244461185415E-2</v>
      </c>
      <c r="Z572">
        <f t="shared" si="27"/>
        <v>3.4802894245416646E-2</v>
      </c>
      <c r="AA572">
        <v>0.99322637189262364</v>
      </c>
      <c r="AB572">
        <v>0.99374928023011577</v>
      </c>
      <c r="AC572">
        <v>0.99389379711616521</v>
      </c>
      <c r="AD572">
        <v>14086.760449212878</v>
      </c>
      <c r="AE572">
        <v>28122.794876571872</v>
      </c>
      <c r="AF572">
        <v>28090.610266764401</v>
      </c>
      <c r="AG572">
        <v>14109.732516511627</v>
      </c>
      <c r="AH572">
        <v>28159.803011454125</v>
      </c>
      <c r="AI572">
        <v>28138.192154470158</v>
      </c>
      <c r="AJ572">
        <v>1</v>
      </c>
      <c r="AK572">
        <v>1</v>
      </c>
      <c r="AL572">
        <v>1</v>
      </c>
    </row>
    <row r="573" spans="1:38" x14ac:dyDescent="0.25">
      <c r="A573">
        <v>264297429.74330249</v>
      </c>
      <c r="B573">
        <v>4507840.7771200351</v>
      </c>
      <c r="C573">
        <v>4297014.9376327554</v>
      </c>
      <c r="D573">
        <v>4397934.4322121814</v>
      </c>
      <c r="E573">
        <v>4362117.9665661408</v>
      </c>
      <c r="F573">
        <v>142646.64914765567</v>
      </c>
      <c r="G573">
        <v>170806.70080851222</v>
      </c>
      <c r="H573">
        <v>168220.89697203488</v>
      </c>
      <c r="I573">
        <v>3.3196684493314872E-2</v>
      </c>
      <c r="J573">
        <v>3.8837937090980157E-2</v>
      </c>
      <c r="K573">
        <v>3.8564041197734586E-2</v>
      </c>
      <c r="L573">
        <v>3703.8867767937454</v>
      </c>
      <c r="M573">
        <v>3644.2181700597694</v>
      </c>
      <c r="N573">
        <v>3584.4059359746557</v>
      </c>
      <c r="O573">
        <v>2.0782447428618647E-2</v>
      </c>
      <c r="P573">
        <v>2.0515498855384562E-2</v>
      </c>
      <c r="Q573">
        <v>2.0178779767050993E-2</v>
      </c>
      <c r="R573">
        <v>210825.83948727977</v>
      </c>
      <c r="S573">
        <v>109906.34490785375</v>
      </c>
      <c r="T573">
        <v>145722.81055389438</v>
      </c>
      <c r="U573">
        <v>4.6768697012846132E-2</v>
      </c>
      <c r="V573">
        <v>2.4381150608888767E-2</v>
      </c>
      <c r="W573">
        <v>3.2326521223536568E-2</v>
      </c>
      <c r="X573">
        <f t="shared" si="25"/>
        <v>4.6768697012846132E-2</v>
      </c>
      <c r="Y573">
        <f t="shared" si="26"/>
        <v>2.4381150608888767E-2</v>
      </c>
      <c r="Z573">
        <f t="shared" si="27"/>
        <v>3.2326521223536568E-2</v>
      </c>
      <c r="AA573">
        <v>0.99315583085663472</v>
      </c>
      <c r="AB573">
        <v>0.99374670220708405</v>
      </c>
      <c r="AC573">
        <v>0.99394196012749247</v>
      </c>
      <c r="AD573">
        <v>14097.943931718948</v>
      </c>
      <c r="AE573">
        <v>28123.159800944031</v>
      </c>
      <c r="AF573">
        <v>28078.803340801227</v>
      </c>
      <c r="AG573">
        <v>14120.915999017698</v>
      </c>
      <c r="AH573">
        <v>28160.167935826285</v>
      </c>
      <c r="AI573">
        <v>28126.385228506984</v>
      </c>
      <c r="AJ573">
        <v>0</v>
      </c>
      <c r="AK573">
        <v>1</v>
      </c>
      <c r="AL573">
        <v>1</v>
      </c>
    </row>
    <row r="574" spans="1:38" x14ac:dyDescent="0.25">
      <c r="A574">
        <v>264371948.9561314</v>
      </c>
      <c r="B574">
        <v>4507840.7771200351</v>
      </c>
      <c r="C574">
        <v>4497116.8499708585</v>
      </c>
      <c r="D574">
        <v>4536916.6754296124</v>
      </c>
      <c r="E574">
        <v>4508913.8969254429</v>
      </c>
      <c r="F574">
        <v>140999.25487026793</v>
      </c>
      <c r="G574">
        <v>169439.2081668941</v>
      </c>
      <c r="H574">
        <v>167096.43373542171</v>
      </c>
      <c r="I574">
        <v>3.1353255780129798E-2</v>
      </c>
      <c r="J574">
        <v>3.7346775417877703E-2</v>
      </c>
      <c r="K574">
        <v>3.7059131656819205E-2</v>
      </c>
      <c r="L574">
        <v>3661.1114160219263</v>
      </c>
      <c r="M574">
        <v>3615.0422565363606</v>
      </c>
      <c r="N574">
        <v>3560.4461737058141</v>
      </c>
      <c r="O574">
        <v>2.0520088182850095E-2</v>
      </c>
      <c r="P574">
        <v>2.0345408058431214E-2</v>
      </c>
      <c r="Q574">
        <v>2.0038142055780493E-2</v>
      </c>
      <c r="R574">
        <v>10723.927149176598</v>
      </c>
      <c r="S574">
        <v>-29075.898309577256</v>
      </c>
      <c r="T574">
        <v>-1073.1198054077104</v>
      </c>
      <c r="U574">
        <v>2.3789498519128905E-3</v>
      </c>
      <c r="V574">
        <v>-6.4500721625206196E-3</v>
      </c>
      <c r="W574">
        <v>-2.3805627981680934E-4</v>
      </c>
      <c r="X574">
        <f t="shared" si="25"/>
        <v>2.3789498519128905E-3</v>
      </c>
      <c r="Y574">
        <f t="shared" si="26"/>
        <v>6.4500721625206196E-3</v>
      </c>
      <c r="Z574">
        <f t="shared" si="27"/>
        <v>2.3805627981680934E-4</v>
      </c>
      <c r="AA574">
        <v>0.99332853933746201</v>
      </c>
      <c r="AB574">
        <v>0.99388096563513773</v>
      </c>
      <c r="AC574">
        <v>0.99405622495798696</v>
      </c>
      <c r="AD574">
        <v>14080.961366619033</v>
      </c>
      <c r="AE574">
        <v>28099.671877010514</v>
      </c>
      <c r="AF574">
        <v>28059.205821717405</v>
      </c>
      <c r="AG574">
        <v>14103.933433917782</v>
      </c>
      <c r="AH574">
        <v>28136.680011892768</v>
      </c>
      <c r="AI574">
        <v>28106.787709423163</v>
      </c>
      <c r="AJ574">
        <v>1</v>
      </c>
      <c r="AK574">
        <v>1</v>
      </c>
      <c r="AL574">
        <v>1</v>
      </c>
    </row>
    <row r="575" spans="1:38" x14ac:dyDescent="0.25">
      <c r="A575">
        <v>264537881.5576027</v>
      </c>
      <c r="B575">
        <v>4507840.7771200351</v>
      </c>
      <c r="C575">
        <v>4593755.7977130767</v>
      </c>
      <c r="D575">
        <v>4578520.2748108059</v>
      </c>
      <c r="E575">
        <v>4540272.5746401297</v>
      </c>
      <c r="F575">
        <v>138028.85802341279</v>
      </c>
      <c r="G575">
        <v>167863.9952243556</v>
      </c>
      <c r="H575">
        <v>165546.36743526743</v>
      </c>
      <c r="I575">
        <v>3.0047060423222346E-2</v>
      </c>
      <c r="J575">
        <v>3.6663372694421908E-2</v>
      </c>
      <c r="K575">
        <v>3.6461768476177651E-2</v>
      </c>
      <c r="L575">
        <v>3583.9836764736369</v>
      </c>
      <c r="M575">
        <v>3581.4345608210292</v>
      </c>
      <c r="N575">
        <v>3527.4177750500244</v>
      </c>
      <c r="O575">
        <v>2.0069766549135205E-2</v>
      </c>
      <c r="P575">
        <v>2.0143388821644057E-2</v>
      </c>
      <c r="Q575">
        <v>1.9839577290202488E-2</v>
      </c>
      <c r="R575">
        <v>-85915.020593041554</v>
      </c>
      <c r="S575">
        <v>-70679.497690770775</v>
      </c>
      <c r="T575">
        <v>-32431.797520094551</v>
      </c>
      <c r="U575">
        <v>-1.9059018461590575E-2</v>
      </c>
      <c r="V575">
        <v>-1.5679235621965871E-2</v>
      </c>
      <c r="W575">
        <v>-7.1945304023835876E-3</v>
      </c>
      <c r="X575">
        <f t="shared" si="25"/>
        <v>1.9059018461590575E-2</v>
      </c>
      <c r="Y575">
        <f t="shared" si="26"/>
        <v>1.5679235621965871E-2</v>
      </c>
      <c r="Z575">
        <f t="shared" si="27"/>
        <v>7.1945304023835876E-3</v>
      </c>
      <c r="AA575">
        <v>0.99358786068694216</v>
      </c>
      <c r="AB575">
        <v>0.99397946439783968</v>
      </c>
      <c r="AC575">
        <v>0.99415166467750726</v>
      </c>
      <c r="AD575">
        <v>14049.83271649678</v>
      </c>
      <c r="AE575">
        <v>28072.380077626338</v>
      </c>
      <c r="AF575">
        <v>28031.973448150915</v>
      </c>
      <c r="AG575">
        <v>14072.804783795529</v>
      </c>
      <c r="AH575">
        <v>28109.388212508591</v>
      </c>
      <c r="AI575">
        <v>28079.555335856672</v>
      </c>
      <c r="AJ575">
        <v>1</v>
      </c>
      <c r="AK575">
        <v>1</v>
      </c>
      <c r="AL575">
        <v>1</v>
      </c>
    </row>
    <row r="576" spans="1:38" x14ac:dyDescent="0.25">
      <c r="A576">
        <v>264473019.87388992</v>
      </c>
      <c r="B576">
        <v>4507840.7771200351</v>
      </c>
      <c r="C576">
        <v>4485705.6435961379</v>
      </c>
      <c r="D576">
        <v>4599846.0431502266</v>
      </c>
      <c r="E576">
        <v>4563671.1865484202</v>
      </c>
      <c r="F576">
        <v>132420.62042473481</v>
      </c>
      <c r="G576">
        <v>168118.83725348365</v>
      </c>
      <c r="H576">
        <v>165906.7667409089</v>
      </c>
      <c r="I576">
        <v>2.9520577350807785E-2</v>
      </c>
      <c r="J576">
        <v>3.6548796563275116E-2</v>
      </c>
      <c r="K576">
        <v>3.6353794995118156E-2</v>
      </c>
      <c r="L576">
        <v>3438.3631714917133</v>
      </c>
      <c r="M576">
        <v>3586.8717008667504</v>
      </c>
      <c r="N576">
        <v>3535.0970671814684</v>
      </c>
      <c r="O576">
        <v>1.9267542179195258E-2</v>
      </c>
      <c r="P576">
        <v>2.017900806397736E-2</v>
      </c>
      <c r="Q576">
        <v>1.9887734542710259E-2</v>
      </c>
      <c r="R576">
        <v>22135.133523897268</v>
      </c>
      <c r="S576">
        <v>-92005.266030191444</v>
      </c>
      <c r="T576">
        <v>-55830.409428385086</v>
      </c>
      <c r="U576">
        <v>4.9103627697424882E-3</v>
      </c>
      <c r="V576">
        <v>-2.0410052302018457E-2</v>
      </c>
      <c r="W576">
        <v>-1.238517777996009E-2</v>
      </c>
      <c r="X576">
        <f t="shared" si="25"/>
        <v>4.9103627697424882E-3</v>
      </c>
      <c r="Y576">
        <f t="shared" si="26"/>
        <v>2.0410052302018457E-2</v>
      </c>
      <c r="Z576">
        <f t="shared" si="27"/>
        <v>1.238517777996009E-2</v>
      </c>
      <c r="AA576">
        <v>0.99409631436359358</v>
      </c>
      <c r="AB576">
        <v>0.99396060715351642</v>
      </c>
      <c r="AC576">
        <v>0.99412562508837388</v>
      </c>
      <c r="AD576">
        <v>13989.18982691052</v>
      </c>
      <c r="AE576">
        <v>28076.812735964406</v>
      </c>
      <c r="AF576">
        <v>28038.327813685693</v>
      </c>
      <c r="AG576">
        <v>14012.16189420927</v>
      </c>
      <c r="AH576">
        <v>28113.820870846659</v>
      </c>
      <c r="AI576">
        <v>28085.909701391451</v>
      </c>
      <c r="AJ576">
        <v>1</v>
      </c>
      <c r="AK576">
        <v>1</v>
      </c>
      <c r="AL576">
        <v>1</v>
      </c>
    </row>
    <row r="577" spans="1:38" x14ac:dyDescent="0.25">
      <c r="A577">
        <v>264393646.95730478</v>
      </c>
      <c r="B577">
        <v>4507840.7771200351</v>
      </c>
      <c r="C577">
        <v>4441010.159678583</v>
      </c>
      <c r="D577">
        <v>4589366.7950277189</v>
      </c>
      <c r="E577">
        <v>4556665.2062482061</v>
      </c>
      <c r="F577">
        <v>140067.74415519109</v>
      </c>
      <c r="G577">
        <v>170039.65483551961</v>
      </c>
      <c r="H577">
        <v>167738.03017480773</v>
      </c>
      <c r="I577">
        <v>3.1539613538134406E-2</v>
      </c>
      <c r="J577">
        <v>3.7050787707739237E-2</v>
      </c>
      <c r="K577">
        <v>3.6811576576835495E-2</v>
      </c>
      <c r="L577">
        <v>3636.9243058400148</v>
      </c>
      <c r="M577">
        <v>3627.852987319166</v>
      </c>
      <c r="N577">
        <v>3574.1171392471392</v>
      </c>
      <c r="O577">
        <v>2.0389155498439185E-2</v>
      </c>
      <c r="P577">
        <v>2.041580024309305E-2</v>
      </c>
      <c r="Q577">
        <v>2.0113400905532691E-2</v>
      </c>
      <c r="R577">
        <v>66830.617441452108</v>
      </c>
      <c r="S577">
        <v>-81526.017907683738</v>
      </c>
      <c r="T577">
        <v>-48824.429128170945</v>
      </c>
      <c r="U577">
        <v>1.4825416589835452E-2</v>
      </c>
      <c r="V577">
        <v>-1.8085380992486827E-2</v>
      </c>
      <c r="W577">
        <v>-1.0831001258071019E-2</v>
      </c>
      <c r="X577">
        <f t="shared" si="25"/>
        <v>1.4825416589835452E-2</v>
      </c>
      <c r="Y577">
        <f t="shared" si="26"/>
        <v>1.8085380992486827E-2</v>
      </c>
      <c r="Z577">
        <f t="shared" si="27"/>
        <v>1.0831001258071019E-2</v>
      </c>
      <c r="AA577">
        <v>0.99341493233325839</v>
      </c>
      <c r="AB577">
        <v>0.99382519981858419</v>
      </c>
      <c r="AC577">
        <v>0.99399851821782426</v>
      </c>
      <c r="AD577">
        <v>14071.270626287365</v>
      </c>
      <c r="AE577">
        <v>28110.008349684034</v>
      </c>
      <c r="AF577">
        <v>28070.403875038912</v>
      </c>
      <c r="AG577">
        <v>14094.242693586115</v>
      </c>
      <c r="AH577">
        <v>28147.016484566288</v>
      </c>
      <c r="AI577">
        <v>28117.985762744669</v>
      </c>
      <c r="AJ577">
        <v>1</v>
      </c>
      <c r="AK577">
        <v>1</v>
      </c>
      <c r="AL577">
        <v>1</v>
      </c>
    </row>
    <row r="578" spans="1:38" x14ac:dyDescent="0.25">
      <c r="A578">
        <v>264480397.39559954</v>
      </c>
      <c r="B578">
        <v>4507840.7771200351</v>
      </c>
      <c r="C578">
        <v>4374583.2073831875</v>
      </c>
      <c r="D578">
        <v>4429516.5701315599</v>
      </c>
      <c r="E578">
        <v>4394129.7792731579</v>
      </c>
      <c r="F578">
        <v>136172.86457537708</v>
      </c>
      <c r="G578">
        <v>169357.21886768439</v>
      </c>
      <c r="H578">
        <v>166747.69293493088</v>
      </c>
      <c r="I578">
        <v>3.1128191674478108E-2</v>
      </c>
      <c r="J578">
        <v>3.8233792827341059E-2</v>
      </c>
      <c r="K578">
        <v>3.7947830699372964E-2</v>
      </c>
      <c r="L578">
        <v>3535.7919409434217</v>
      </c>
      <c r="M578">
        <v>3613.2929873770358</v>
      </c>
      <c r="N578">
        <v>3553.0152978877873</v>
      </c>
      <c r="O578">
        <v>1.9819431948765773E-2</v>
      </c>
      <c r="P578">
        <v>2.0327071372751377E-2</v>
      </c>
      <c r="Q578">
        <v>1.9987971028352803E-2</v>
      </c>
      <c r="R578">
        <v>133257.56973684765</v>
      </c>
      <c r="S578">
        <v>78324.206988475285</v>
      </c>
      <c r="T578">
        <v>113710.9978468772</v>
      </c>
      <c r="U578">
        <v>2.9561285840708669E-2</v>
      </c>
      <c r="V578">
        <v>1.7375105036100007E-2</v>
      </c>
      <c r="W578">
        <v>2.5225158444820841E-2</v>
      </c>
      <c r="X578">
        <f t="shared" si="25"/>
        <v>2.9561285840708669E-2</v>
      </c>
      <c r="Y578">
        <f t="shared" si="26"/>
        <v>1.7375105036100007E-2</v>
      </c>
      <c r="Z578">
        <f t="shared" si="27"/>
        <v>2.5225158444820841E-2</v>
      </c>
      <c r="AA578">
        <v>0.99371660042331955</v>
      </c>
      <c r="AB578">
        <v>0.99381449982161973</v>
      </c>
      <c r="AC578">
        <v>0.99401092155933324</v>
      </c>
      <c r="AD578">
        <v>14030.040690130176</v>
      </c>
      <c r="AE578">
        <v>28098.257619256594</v>
      </c>
      <c r="AF578">
        <v>28053.101050608442</v>
      </c>
      <c r="AG578">
        <v>14053.012757428925</v>
      </c>
      <c r="AH578">
        <v>28135.265754138847</v>
      </c>
      <c r="AI578">
        <v>28100.682938314199</v>
      </c>
      <c r="AJ578">
        <v>1</v>
      </c>
      <c r="AK578">
        <v>1</v>
      </c>
      <c r="AL578">
        <v>1</v>
      </c>
    </row>
    <row r="579" spans="1:38" x14ac:dyDescent="0.25">
      <c r="A579">
        <v>264488185.96550977</v>
      </c>
      <c r="B579">
        <v>4507840.7771200351</v>
      </c>
      <c r="C579">
        <v>4355749.8280575294</v>
      </c>
      <c r="D579">
        <v>4529263.5032517966</v>
      </c>
      <c r="E579">
        <v>4490530.6085431613</v>
      </c>
      <c r="F579">
        <v>136131.00383712293</v>
      </c>
      <c r="G579">
        <v>171955.61448530617</v>
      </c>
      <c r="H579">
        <v>169320.41847279627</v>
      </c>
      <c r="I579">
        <v>3.1253173210324454E-2</v>
      </c>
      <c r="J579">
        <v>3.7965469300218498E-2</v>
      </c>
      <c r="K579">
        <v>3.7706104964670972E-2</v>
      </c>
      <c r="L579">
        <v>3534.7050073504292</v>
      </c>
      <c r="M579">
        <v>3668.7306281599726</v>
      </c>
      <c r="N579">
        <v>3607.8342463986332</v>
      </c>
      <c r="O579">
        <v>1.9815987246985675E-2</v>
      </c>
      <c r="P579">
        <v>2.0638324417390625E-2</v>
      </c>
      <c r="Q579">
        <v>2.0295753809183793E-2</v>
      </c>
      <c r="R579">
        <v>152090.94906250574</v>
      </c>
      <c r="S579">
        <v>-21422.726131761447</v>
      </c>
      <c r="T579">
        <v>17310.168576873839</v>
      </c>
      <c r="U579">
        <v>3.3739201667116879E-2</v>
      </c>
      <c r="V579">
        <v>-4.7523253794797913E-3</v>
      </c>
      <c r="W579">
        <v>3.8400133085297085E-3</v>
      </c>
      <c r="X579">
        <f t="shared" ref="X579:X642" si="28">ABS(U579)</f>
        <v>3.3739201667116879E-2</v>
      </c>
      <c r="Y579">
        <f t="shared" ref="Y579:Y642" si="29">ABS(V579)</f>
        <v>4.7523253794797913E-3</v>
      </c>
      <c r="Z579">
        <f t="shared" ref="Z579:Z642" si="30">ABS(W579)</f>
        <v>3.8400133085297085E-3</v>
      </c>
      <c r="AA579">
        <v>0.9937562143561347</v>
      </c>
      <c r="AB579">
        <v>0.99365258798712353</v>
      </c>
      <c r="AC579">
        <v>0.99385310816567152</v>
      </c>
      <c r="AD579">
        <v>14029.591189356157</v>
      </c>
      <c r="AE579">
        <v>28142.748525764538</v>
      </c>
      <c r="AF579">
        <v>28097.839903390137</v>
      </c>
      <c r="AG579">
        <v>14052.563256654907</v>
      </c>
      <c r="AH579">
        <v>28179.756660646792</v>
      </c>
      <c r="AI579">
        <v>28145.421791095894</v>
      </c>
      <c r="AJ579">
        <v>1</v>
      </c>
      <c r="AK579">
        <v>1</v>
      </c>
      <c r="AL579">
        <v>1</v>
      </c>
    </row>
    <row r="580" spans="1:38" x14ac:dyDescent="0.25">
      <c r="A580">
        <v>264403302.85381621</v>
      </c>
      <c r="B580">
        <v>4507840.7771200351</v>
      </c>
      <c r="C580">
        <v>4295453.6953488458</v>
      </c>
      <c r="D580">
        <v>4270479.8346029669</v>
      </c>
      <c r="E580">
        <v>4241828.3200708041</v>
      </c>
      <c r="F580">
        <v>134522.25139798361</v>
      </c>
      <c r="G580">
        <v>168120.74884730706</v>
      </c>
      <c r="H580">
        <v>166734.92283339772</v>
      </c>
      <c r="I580">
        <v>3.131735572976737E-2</v>
      </c>
      <c r="J580">
        <v>3.9368116782815224E-2</v>
      </c>
      <c r="K580">
        <v>3.9307324637460714E-2</v>
      </c>
      <c r="L580">
        <v>3492.9329999316292</v>
      </c>
      <c r="M580">
        <v>3586.9124853612225</v>
      </c>
      <c r="N580">
        <v>3552.7431959755827</v>
      </c>
      <c r="O580">
        <v>1.9590901048375905E-2</v>
      </c>
      <c r="P580">
        <v>2.0184656194496078E-2</v>
      </c>
      <c r="Q580">
        <v>1.9992375127847774E-2</v>
      </c>
      <c r="R580">
        <v>212387.08177118935</v>
      </c>
      <c r="S580">
        <v>237360.94251706824</v>
      </c>
      <c r="T580">
        <v>266012.45704923104</v>
      </c>
      <c r="U580">
        <v>4.7115036282820752E-2</v>
      </c>
      <c r="V580">
        <v>5.2655130083967418E-2</v>
      </c>
      <c r="W580">
        <v>5.901105877550112E-2</v>
      </c>
      <c r="X580">
        <f t="shared" si="28"/>
        <v>4.7115036282820752E-2</v>
      </c>
      <c r="Y580">
        <f t="shared" si="29"/>
        <v>5.2655130083967418E-2</v>
      </c>
      <c r="Z580">
        <f t="shared" si="30"/>
        <v>5.901105877550112E-2</v>
      </c>
      <c r="AA580">
        <v>0.99388509354900556</v>
      </c>
      <c r="AB580">
        <v>0.9939686209540749</v>
      </c>
      <c r="AC580">
        <v>0.99407484012510616</v>
      </c>
      <c r="AD580">
        <v>14012.210842212222</v>
      </c>
      <c r="AE580">
        <v>28076.845960351911</v>
      </c>
      <c r="AF580">
        <v>28052.87726540985</v>
      </c>
      <c r="AG580">
        <v>14035.182909510972</v>
      </c>
      <c r="AH580">
        <v>28113.854095234165</v>
      </c>
      <c r="AI580">
        <v>28100.459153115607</v>
      </c>
      <c r="AJ580">
        <v>0</v>
      </c>
      <c r="AK580">
        <v>0</v>
      </c>
      <c r="AL580">
        <v>0</v>
      </c>
    </row>
    <row r="581" spans="1:38" x14ac:dyDescent="0.25">
      <c r="A581">
        <v>264549234.09550509</v>
      </c>
      <c r="B581">
        <v>4507840.7771200351</v>
      </c>
      <c r="C581">
        <v>4621254.9465767043</v>
      </c>
      <c r="D581">
        <v>4763725.6941404399</v>
      </c>
      <c r="E581">
        <v>4731865.7730549034</v>
      </c>
      <c r="F581">
        <v>137237.70395058527</v>
      </c>
      <c r="G581">
        <v>171378.67703394484</v>
      </c>
      <c r="H581">
        <v>169690.76976826068</v>
      </c>
      <c r="I581">
        <v>2.9697064009040902E-2</v>
      </c>
      <c r="J581">
        <v>3.5975765196712944E-2</v>
      </c>
      <c r="K581">
        <v>3.5861281343724155E-2</v>
      </c>
      <c r="L581">
        <v>3563.4409919713244</v>
      </c>
      <c r="M581">
        <v>3656.4214744014444</v>
      </c>
      <c r="N581">
        <v>3615.7255928707618</v>
      </c>
      <c r="O581">
        <v>1.9952018458426587E-2</v>
      </c>
      <c r="P581">
        <v>2.0564245820454231E-2</v>
      </c>
      <c r="Q581">
        <v>2.0335366267717758E-2</v>
      </c>
      <c r="R581">
        <v>-113414.16945666913</v>
      </c>
      <c r="S581">
        <v>-255884.91702040471</v>
      </c>
      <c r="T581">
        <v>-224024.99593486823</v>
      </c>
      <c r="U581">
        <v>-2.5159311312039523E-2</v>
      </c>
      <c r="V581">
        <v>-5.6764408876012744E-2</v>
      </c>
      <c r="W581">
        <v>-4.9696741080991133E-2</v>
      </c>
      <c r="X581">
        <f t="shared" si="28"/>
        <v>2.5159311312039523E-2</v>
      </c>
      <c r="Y581">
        <f t="shared" si="29"/>
        <v>5.6764408876012744E-2</v>
      </c>
      <c r="Z581">
        <f t="shared" si="30"/>
        <v>4.9696741080991133E-2</v>
      </c>
      <c r="AA581">
        <v>0.99366152040289191</v>
      </c>
      <c r="AB581">
        <v>0.99374614182389887</v>
      </c>
      <c r="AC581">
        <v>0.9938761600462338</v>
      </c>
      <c r="AD581">
        <v>14041.428713982683</v>
      </c>
      <c r="AE581">
        <v>28132.928284318925</v>
      </c>
      <c r="AF581">
        <v>28104.22415826657</v>
      </c>
      <c r="AG581">
        <v>14064.400781281433</v>
      </c>
      <c r="AH581">
        <v>28169.936419201178</v>
      </c>
      <c r="AI581">
        <v>28151.806045972327</v>
      </c>
      <c r="AJ581">
        <v>1</v>
      </c>
      <c r="AK581">
        <v>0</v>
      </c>
      <c r="AL581">
        <v>0</v>
      </c>
    </row>
    <row r="582" spans="1:38" x14ac:dyDescent="0.25">
      <c r="A582">
        <v>264731386.20310059</v>
      </c>
      <c r="B582">
        <v>4507840.77712005</v>
      </c>
      <c r="C582">
        <v>4315792.899888278</v>
      </c>
      <c r="D582">
        <v>4344986.0964716375</v>
      </c>
      <c r="E582">
        <v>4321505.3301069615</v>
      </c>
      <c r="F582">
        <v>137329.75412776446</v>
      </c>
      <c r="G582">
        <v>166947.19096609714</v>
      </c>
      <c r="H582">
        <v>165964.12390327937</v>
      </c>
      <c r="I582">
        <v>3.1820283621885444E-2</v>
      </c>
      <c r="J582">
        <v>3.8422951710171696E-2</v>
      </c>
      <c r="K582">
        <v>3.8404239084710697E-2</v>
      </c>
      <c r="L582">
        <v>3565.8311177548094</v>
      </c>
      <c r="M582">
        <v>3561.8742349057179</v>
      </c>
      <c r="N582">
        <v>3536.3192182754901</v>
      </c>
      <c r="O582">
        <v>1.9973224830247015E-2</v>
      </c>
      <c r="P582">
        <v>2.0018461503033162E-2</v>
      </c>
      <c r="Q582">
        <v>1.9874837084290841E-2</v>
      </c>
      <c r="R582">
        <v>192047.87723177206</v>
      </c>
      <c r="S582">
        <v>162854.68064841256</v>
      </c>
      <c r="T582">
        <v>186335.4470130885</v>
      </c>
      <c r="U582">
        <v>4.2603074670810974E-2</v>
      </c>
      <c r="V582">
        <v>3.6126981563988705E-2</v>
      </c>
      <c r="W582">
        <v>4.1335853732645297E-2</v>
      </c>
      <c r="X582">
        <f t="shared" si="28"/>
        <v>4.2603074670810974E-2</v>
      </c>
      <c r="Y582">
        <f t="shared" si="29"/>
        <v>3.6126981563988705E-2</v>
      </c>
      <c r="Z582">
        <f t="shared" si="30"/>
        <v>4.1335853732645297E-2</v>
      </c>
      <c r="AA582">
        <v>0.99358280100587204</v>
      </c>
      <c r="AB582">
        <v>0.9940237450851972</v>
      </c>
      <c r="AC582">
        <v>0.99410108343797032</v>
      </c>
      <c r="AD582">
        <v>14042.4090003212</v>
      </c>
      <c r="AE582">
        <v>28056.377573237318</v>
      </c>
      <c r="AF582">
        <v>28039.33783074257</v>
      </c>
      <c r="AG582">
        <v>14065.38106761995</v>
      </c>
      <c r="AH582">
        <v>28093.385708119571</v>
      </c>
      <c r="AI582">
        <v>28086.919718448327</v>
      </c>
      <c r="AJ582">
        <v>0</v>
      </c>
      <c r="AK582">
        <v>1</v>
      </c>
      <c r="AL582">
        <v>1</v>
      </c>
    </row>
    <row r="583" spans="1:38" x14ac:dyDescent="0.25">
      <c r="A583">
        <v>264661271.23226303</v>
      </c>
      <c r="B583">
        <v>4507840.7771200351</v>
      </c>
      <c r="C583">
        <v>4519615.9426672533</v>
      </c>
      <c r="D583">
        <v>4594031.7012127731</v>
      </c>
      <c r="E583">
        <v>4552097.1233706782</v>
      </c>
      <c r="F583">
        <v>137410.28606103826</v>
      </c>
      <c r="G583">
        <v>170975.79508633597</v>
      </c>
      <c r="H583">
        <v>167958.4684912723</v>
      </c>
      <c r="I583">
        <v>3.0403089068657796E-2</v>
      </c>
      <c r="J583">
        <v>3.7216938455431267E-2</v>
      </c>
      <c r="K583">
        <v>3.6896943087827747E-2</v>
      </c>
      <c r="L583">
        <v>3567.9221669630783</v>
      </c>
      <c r="M583">
        <v>3647.8258531119068</v>
      </c>
      <c r="N583">
        <v>3578.8141800088665</v>
      </c>
      <c r="O583">
        <v>1.997793347264774E-2</v>
      </c>
      <c r="P583">
        <v>2.0507058329528059E-2</v>
      </c>
      <c r="Q583">
        <v>2.0119093974120286E-2</v>
      </c>
      <c r="R583">
        <v>-11775.165547218174</v>
      </c>
      <c r="S583">
        <v>-86190.924092737958</v>
      </c>
      <c r="T583">
        <v>-44256.346250643022</v>
      </c>
      <c r="U583">
        <v>-2.6121520544789695E-3</v>
      </c>
      <c r="V583">
        <v>-1.9120223706704107E-2</v>
      </c>
      <c r="W583">
        <v>-9.8176374097484146E-3</v>
      </c>
      <c r="X583">
        <f t="shared" si="28"/>
        <v>2.6121520544789695E-3</v>
      </c>
      <c r="Y583">
        <f t="shared" si="29"/>
        <v>1.9120223706704107E-2</v>
      </c>
      <c r="Z583">
        <f t="shared" si="30"/>
        <v>9.8176374097484146E-3</v>
      </c>
      <c r="AA583">
        <v>0.99366669405567443</v>
      </c>
      <c r="AB583">
        <v>0.99374556457389362</v>
      </c>
      <c r="AC583">
        <v>0.99397168972820771</v>
      </c>
      <c r="AD583">
        <v>14043.26608463798</v>
      </c>
      <c r="AE583">
        <v>28126.051075518062</v>
      </c>
      <c r="AF583">
        <v>28074.241394082757</v>
      </c>
      <c r="AG583">
        <v>14066.23815193673</v>
      </c>
      <c r="AH583">
        <v>28163.059210400315</v>
      </c>
      <c r="AI583">
        <v>28121.823281788515</v>
      </c>
      <c r="AJ583">
        <v>1</v>
      </c>
      <c r="AK583">
        <v>1</v>
      </c>
      <c r="AL583">
        <v>1</v>
      </c>
    </row>
    <row r="584" spans="1:38" x14ac:dyDescent="0.25">
      <c r="A584">
        <v>264415473.7779015</v>
      </c>
      <c r="B584">
        <v>4507840.7771200351</v>
      </c>
      <c r="C584">
        <v>4486992.4600057984</v>
      </c>
      <c r="D584">
        <v>4417335.5085562095</v>
      </c>
      <c r="E584">
        <v>4379076.5914109685</v>
      </c>
      <c r="F584">
        <v>137657.61571004082</v>
      </c>
      <c r="G584">
        <v>170130.9299279275</v>
      </c>
      <c r="H584">
        <v>165885.19877359131</v>
      </c>
      <c r="I584">
        <v>3.0679261651770845E-2</v>
      </c>
      <c r="J584">
        <v>3.8514378090228923E-2</v>
      </c>
      <c r="K584">
        <v>3.7881319340007699E-2</v>
      </c>
      <c r="L584">
        <v>3574.3441966561932</v>
      </c>
      <c r="M584">
        <v>3629.8003719864669</v>
      </c>
      <c r="N584">
        <v>3534.6375026953037</v>
      </c>
      <c r="O584">
        <v>2.0034420386767466E-2</v>
      </c>
      <c r="P584">
        <v>2.0425041984885064E-2</v>
      </c>
      <c r="Q584">
        <v>1.9889556448083927E-2</v>
      </c>
      <c r="R584">
        <v>20848.317114236765</v>
      </c>
      <c r="S584">
        <v>90505.268563825637</v>
      </c>
      <c r="T584">
        <v>128764.18570906669</v>
      </c>
      <c r="U584">
        <v>4.6249009548106346E-3</v>
      </c>
      <c r="V584">
        <v>2.0077299318821008E-2</v>
      </c>
      <c r="W584">
        <v>2.8564492863772224E-2</v>
      </c>
      <c r="X584">
        <f t="shared" si="28"/>
        <v>4.6249009548106346E-3</v>
      </c>
      <c r="Y584">
        <f t="shared" si="29"/>
        <v>2.0077299318821008E-2</v>
      </c>
      <c r="Z584">
        <f t="shared" si="30"/>
        <v>2.8564492863772224E-2</v>
      </c>
      <c r="AA584">
        <v>0.99366347649207776</v>
      </c>
      <c r="AB584">
        <v>0.99380049335904508</v>
      </c>
      <c r="AC584">
        <v>0.99411320667151848</v>
      </c>
      <c r="AD584">
        <v>14045.895224875439</v>
      </c>
      <c r="AE584">
        <v>28111.576420754038</v>
      </c>
      <c r="AF584">
        <v>28037.947927448902</v>
      </c>
      <c r="AG584">
        <v>14068.867292174189</v>
      </c>
      <c r="AH584">
        <v>28148.584555636291</v>
      </c>
      <c r="AI584">
        <v>28085.529815154659</v>
      </c>
      <c r="AJ584">
        <v>1</v>
      </c>
      <c r="AK584">
        <v>1</v>
      </c>
      <c r="AL584">
        <v>1</v>
      </c>
    </row>
    <row r="585" spans="1:38" x14ac:dyDescent="0.25">
      <c r="A585">
        <v>264669072.85103589</v>
      </c>
      <c r="B585">
        <v>4507840.7771200351</v>
      </c>
      <c r="C585">
        <v>4603043.9935358642</v>
      </c>
      <c r="D585">
        <v>4678643.7192820534</v>
      </c>
      <c r="E585">
        <v>4650875.3698981674</v>
      </c>
      <c r="F585">
        <v>136671.1936164643</v>
      </c>
      <c r="G585">
        <v>166808.77590941233</v>
      </c>
      <c r="H585">
        <v>165486.63796877922</v>
      </c>
      <c r="I585">
        <v>2.9691481073914144E-2</v>
      </c>
      <c r="J585">
        <v>3.5653233269706944E-2</v>
      </c>
      <c r="K585">
        <v>3.5581825959013519E-2</v>
      </c>
      <c r="L585">
        <v>3548.7312869203793</v>
      </c>
      <c r="M585">
        <v>3558.921103311975</v>
      </c>
      <c r="N585">
        <v>3526.1450755335736</v>
      </c>
      <c r="O585">
        <v>1.9863752085618996E-2</v>
      </c>
      <c r="P585">
        <v>2.000666006148117E-2</v>
      </c>
      <c r="Q585">
        <v>1.9822407916830393E-2</v>
      </c>
      <c r="R585">
        <v>-95203.216415829025</v>
      </c>
      <c r="S585">
        <v>-170802.94216201827</v>
      </c>
      <c r="T585">
        <v>-143034.5927781323</v>
      </c>
      <c r="U585">
        <v>-2.1119471854250442E-2</v>
      </c>
      <c r="V585">
        <v>-3.789018969546229E-2</v>
      </c>
      <c r="W585">
        <v>-3.173017856001429E-2</v>
      </c>
      <c r="X585">
        <f t="shared" si="28"/>
        <v>2.1119471854250442E-2</v>
      </c>
      <c r="Y585">
        <f t="shared" si="29"/>
        <v>3.789018969546229E-2</v>
      </c>
      <c r="Z585">
        <f t="shared" si="30"/>
        <v>3.173017856001429E-2</v>
      </c>
      <c r="AA585">
        <v>0.993715255551892</v>
      </c>
      <c r="AB585">
        <v>0.99408101767788193</v>
      </c>
      <c r="AC585">
        <v>0.99418153998642589</v>
      </c>
      <c r="AD585">
        <v>14035.381160969178</v>
      </c>
      <c r="AE585">
        <v>28053.953953233715</v>
      </c>
      <c r="AF585">
        <v>28030.918994364598</v>
      </c>
      <c r="AG585">
        <v>14058.353228267928</v>
      </c>
      <c r="AH585">
        <v>28090.962088115968</v>
      </c>
      <c r="AI585">
        <v>28078.500882070355</v>
      </c>
      <c r="AJ585">
        <v>1</v>
      </c>
      <c r="AK585">
        <v>1</v>
      </c>
      <c r="AL585">
        <v>1</v>
      </c>
    </row>
    <row r="586" spans="1:38" x14ac:dyDescent="0.25">
      <c r="A586">
        <v>264516100.27240044</v>
      </c>
      <c r="B586">
        <v>4507840.7771200351</v>
      </c>
      <c r="C586">
        <v>4548645.7420085985</v>
      </c>
      <c r="D586">
        <v>4625273.5350248059</v>
      </c>
      <c r="E586">
        <v>4598791.5635543531</v>
      </c>
      <c r="F586">
        <v>136424.88409449457</v>
      </c>
      <c r="G586">
        <v>165283.39093550385</v>
      </c>
      <c r="H586">
        <v>163809.70646356128</v>
      </c>
      <c r="I586">
        <v>2.9992417926627067E-2</v>
      </c>
      <c r="J586">
        <v>3.5734835936490711E-2</v>
      </c>
      <c r="K586">
        <v>3.562016329719337E-2</v>
      </c>
      <c r="L586">
        <v>3542.3357453014678</v>
      </c>
      <c r="M586">
        <v>3526.3765039962532</v>
      </c>
      <c r="N586">
        <v>3490.413466977679</v>
      </c>
      <c r="O586">
        <v>1.9840959470122443E-2</v>
      </c>
      <c r="P586">
        <v>1.983538399341948E-2</v>
      </c>
      <c r="Q586">
        <v>1.9633096844550214E-2</v>
      </c>
      <c r="R586">
        <v>-40804.96488856338</v>
      </c>
      <c r="S586">
        <v>-117432.75790477078</v>
      </c>
      <c r="T586">
        <v>-90950.786434317939</v>
      </c>
      <c r="U586">
        <v>-9.051997820258598E-3</v>
      </c>
      <c r="V586">
        <v>-2.6050777680705066E-2</v>
      </c>
      <c r="W586">
        <v>-2.0176131086072763E-2</v>
      </c>
      <c r="X586">
        <f t="shared" si="28"/>
        <v>9.051997820258598E-3</v>
      </c>
      <c r="Y586">
        <f t="shared" si="29"/>
        <v>2.6050777680705066E-2</v>
      </c>
      <c r="Z586">
        <f t="shared" si="30"/>
        <v>2.0176131086072763E-2</v>
      </c>
      <c r="AA586">
        <v>0.99368422952171376</v>
      </c>
      <c r="AB586">
        <v>0.99413502910206142</v>
      </c>
      <c r="AC586">
        <v>0.99424613545920726</v>
      </c>
      <c r="AD586">
        <v>14032.74396001206</v>
      </c>
      <c r="AE586">
        <v>28027.110765197354</v>
      </c>
      <c r="AF586">
        <v>28001.158346854645</v>
      </c>
      <c r="AG586">
        <v>14055.716027310809</v>
      </c>
      <c r="AH586">
        <v>28064.118900079608</v>
      </c>
      <c r="AI586">
        <v>28048.740234560402</v>
      </c>
      <c r="AJ586">
        <v>1</v>
      </c>
      <c r="AK586">
        <v>1</v>
      </c>
      <c r="AL586">
        <v>1</v>
      </c>
    </row>
    <row r="587" spans="1:38" x14ac:dyDescent="0.25">
      <c r="A587">
        <v>264650333.84840226</v>
      </c>
      <c r="B587">
        <v>4507840.7771200351</v>
      </c>
      <c r="C587">
        <v>4561173.9776901416</v>
      </c>
      <c r="D587">
        <v>4375165.6068428382</v>
      </c>
      <c r="E587">
        <v>4336412.1406083452</v>
      </c>
      <c r="F587">
        <v>139094.3077247171</v>
      </c>
      <c r="G587">
        <v>172046.3967880024</v>
      </c>
      <c r="H587">
        <v>169639.07248365454</v>
      </c>
      <c r="I587">
        <v>3.0495286609338434E-2</v>
      </c>
      <c r="J587">
        <v>3.9323402185946682E-2</v>
      </c>
      <c r="K587">
        <v>3.9119683965246038E-2</v>
      </c>
      <c r="L587">
        <v>3611.6485749032872</v>
      </c>
      <c r="M587">
        <v>3670.6674989937251</v>
      </c>
      <c r="N587">
        <v>3614.6240409402262</v>
      </c>
      <c r="O587">
        <v>2.0217904764246151E-2</v>
      </c>
      <c r="P587">
        <v>2.0636336174948602E-2</v>
      </c>
      <c r="Q587">
        <v>2.0321262243268412E-2</v>
      </c>
      <c r="R587">
        <v>-53333.200570106506</v>
      </c>
      <c r="S587">
        <v>132675.17027719691</v>
      </c>
      <c r="T587">
        <v>171428.63651168998</v>
      </c>
      <c r="U587">
        <v>-1.1831207712748889E-2</v>
      </c>
      <c r="V587">
        <v>2.9432088850742482E-2</v>
      </c>
      <c r="W587">
        <v>3.8028991037525543E-2</v>
      </c>
      <c r="X587">
        <f t="shared" si="28"/>
        <v>1.1831207712748889E-2</v>
      </c>
      <c r="Y587">
        <f t="shared" si="29"/>
        <v>2.9432088850742482E-2</v>
      </c>
      <c r="Z587">
        <f t="shared" si="30"/>
        <v>3.8028991037525543E-2</v>
      </c>
      <c r="AA587">
        <v>0.99347404974552034</v>
      </c>
      <c r="AB587">
        <v>0.99366198810997619</v>
      </c>
      <c r="AC587">
        <v>0.99384558750453555</v>
      </c>
      <c r="AD587">
        <v>14061.074614186466</v>
      </c>
      <c r="AE587">
        <v>28144.290760320982</v>
      </c>
      <c r="AF587">
        <v>28103.333818261191</v>
      </c>
      <c r="AG587">
        <v>14084.046681485215</v>
      </c>
      <c r="AH587">
        <v>28181.298895203236</v>
      </c>
      <c r="AI587">
        <v>28150.915705966949</v>
      </c>
      <c r="AJ587">
        <v>1</v>
      </c>
      <c r="AK587">
        <v>1</v>
      </c>
      <c r="AL587">
        <v>1</v>
      </c>
    </row>
    <row r="588" spans="1:38" x14ac:dyDescent="0.25">
      <c r="A588">
        <v>264286093.05257392</v>
      </c>
      <c r="B588">
        <v>4507840.7771200351</v>
      </c>
      <c r="C588">
        <v>4531346.5048025418</v>
      </c>
      <c r="D588">
        <v>4596271.5554864351</v>
      </c>
      <c r="E588">
        <v>4572533.7628529612</v>
      </c>
      <c r="F588">
        <v>137204.54702434069</v>
      </c>
      <c r="G588">
        <v>163555.88701454218</v>
      </c>
      <c r="H588">
        <v>162461.10037431796</v>
      </c>
      <c r="I588">
        <v>3.0278979300948323E-2</v>
      </c>
      <c r="J588">
        <v>3.5584469942666966E-2</v>
      </c>
      <c r="K588">
        <v>3.552977600606122E-2</v>
      </c>
      <c r="L588">
        <v>3562.5800569166963</v>
      </c>
      <c r="M588">
        <v>3489.5196292494265</v>
      </c>
      <c r="N588">
        <v>3461.6777286800848</v>
      </c>
      <c r="O588">
        <v>1.9974246639297515E-2</v>
      </c>
      <c r="P588">
        <v>1.9645465775553317E-2</v>
      </c>
      <c r="Q588">
        <v>1.9488720101972161E-2</v>
      </c>
      <c r="R588">
        <v>-23505.727682506666</v>
      </c>
      <c r="S588">
        <v>-88430.778366399929</v>
      </c>
      <c r="T588">
        <v>-64692.985732926056</v>
      </c>
      <c r="U588">
        <v>-5.2144094799914343E-3</v>
      </c>
      <c r="V588">
        <v>-1.961710334030398E-2</v>
      </c>
      <c r="W588">
        <v>-1.4351213570204458E-2</v>
      </c>
      <c r="X588">
        <f t="shared" si="28"/>
        <v>5.2144094799914343E-3</v>
      </c>
      <c r="Y588">
        <f t="shared" si="29"/>
        <v>1.961710334030398E-2</v>
      </c>
      <c r="Z588">
        <f t="shared" si="30"/>
        <v>1.4351213570204458E-2</v>
      </c>
      <c r="AA588">
        <v>0.99359781546649273</v>
      </c>
      <c r="AB588">
        <v>0.99426295672787157</v>
      </c>
      <c r="AC588">
        <v>0.99434636871884297</v>
      </c>
      <c r="AD588">
        <v>14041.075448942529</v>
      </c>
      <c r="AE588">
        <v>27996.409974679656</v>
      </c>
      <c r="AF588">
        <v>27977.002649487782</v>
      </c>
      <c r="AG588">
        <v>14064.047516241279</v>
      </c>
      <c r="AH588">
        <v>28033.41810956191</v>
      </c>
      <c r="AI588">
        <v>28024.584537193539</v>
      </c>
      <c r="AJ588">
        <v>1</v>
      </c>
      <c r="AK588">
        <v>1</v>
      </c>
      <c r="AL588">
        <v>1</v>
      </c>
    </row>
    <row r="589" spans="1:38" x14ac:dyDescent="0.25">
      <c r="A589">
        <v>264182907.1545673</v>
      </c>
      <c r="B589">
        <v>4507840.7771200351</v>
      </c>
      <c r="C589">
        <v>4589329.2374778539</v>
      </c>
      <c r="D589">
        <v>4486479.826787346</v>
      </c>
      <c r="E589">
        <v>4450830.8903735317</v>
      </c>
      <c r="F589">
        <v>138427.32666269605</v>
      </c>
      <c r="G589">
        <v>167531.89354833157</v>
      </c>
      <c r="H589">
        <v>165290.03633881224</v>
      </c>
      <c r="I589">
        <v>3.016286683732702E-2</v>
      </c>
      <c r="J589">
        <v>3.7341501581719339E-2</v>
      </c>
      <c r="K589">
        <v>3.7136894303557877E-2</v>
      </c>
      <c r="L589">
        <v>3594.3301005419694</v>
      </c>
      <c r="M589">
        <v>3574.3490603321998</v>
      </c>
      <c r="N589">
        <v>3521.955940520259</v>
      </c>
      <c r="O589">
        <v>2.0156956678507247E-2</v>
      </c>
      <c r="P589">
        <v>2.0131047075812179E-2</v>
      </c>
      <c r="Q589">
        <v>1.9835964434587201E-2</v>
      </c>
      <c r="R589">
        <v>-81488.460357818753</v>
      </c>
      <c r="S589">
        <v>21360.950332689099</v>
      </c>
      <c r="T589">
        <v>57009.886746503413</v>
      </c>
      <c r="U589">
        <v>-1.8077049387241226E-2</v>
      </c>
      <c r="V589">
        <v>4.7386213020452249E-3</v>
      </c>
      <c r="W589">
        <v>1.2646827952722374E-2</v>
      </c>
      <c r="X589">
        <f t="shared" si="28"/>
        <v>1.8077049387241226E-2</v>
      </c>
      <c r="Y589">
        <f t="shared" si="29"/>
        <v>4.7386213020452249E-3</v>
      </c>
      <c r="Z589">
        <f t="shared" si="30"/>
        <v>1.2646827952722374E-2</v>
      </c>
      <c r="AA589">
        <v>0.99357197149366994</v>
      </c>
      <c r="AB589">
        <v>0.9940244828935928</v>
      </c>
      <c r="AC589">
        <v>0.99419039258250175</v>
      </c>
      <c r="AD589">
        <v>14054.047211135145</v>
      </c>
      <c r="AE589">
        <v>28066.593474707392</v>
      </c>
      <c r="AF589">
        <v>28027.445532811631</v>
      </c>
      <c r="AG589">
        <v>14077.019278433894</v>
      </c>
      <c r="AH589">
        <v>28103.601609589645</v>
      </c>
      <c r="AI589">
        <v>28075.027420517388</v>
      </c>
      <c r="AJ589">
        <v>1</v>
      </c>
      <c r="AK589">
        <v>1</v>
      </c>
      <c r="AL589">
        <v>1</v>
      </c>
    </row>
    <row r="590" spans="1:38" x14ac:dyDescent="0.25">
      <c r="A590">
        <v>264374610.77846774</v>
      </c>
      <c r="B590">
        <v>4507840.7771200351</v>
      </c>
      <c r="C590">
        <v>4416891.744535137</v>
      </c>
      <c r="D590">
        <v>4492946.8191233343</v>
      </c>
      <c r="E590">
        <v>4463654.9656249657</v>
      </c>
      <c r="F590">
        <v>136864.27356631975</v>
      </c>
      <c r="G590">
        <v>170444.046327213</v>
      </c>
      <c r="H590">
        <v>168513.54355917912</v>
      </c>
      <c r="I590">
        <v>3.0986558304413291E-2</v>
      </c>
      <c r="J590">
        <v>3.7935914487514481E-2</v>
      </c>
      <c r="K590">
        <v>3.7752367702458649E-2</v>
      </c>
      <c r="L590">
        <v>3553.7446978725939</v>
      </c>
      <c r="M590">
        <v>3636.4808152373384</v>
      </c>
      <c r="N590">
        <v>3590.6415712790886</v>
      </c>
      <c r="O590">
        <v>1.9925848499586032E-2</v>
      </c>
      <c r="P590">
        <v>2.0465854120355273E-2</v>
      </c>
      <c r="Q590">
        <v>2.0207874131596363E-2</v>
      </c>
      <c r="R590">
        <v>90949.032584898174</v>
      </c>
      <c r="S590">
        <v>14893.95799670089</v>
      </c>
      <c r="T590">
        <v>44185.811495069414</v>
      </c>
      <c r="U590">
        <v>2.0175742019664589E-2</v>
      </c>
      <c r="V590">
        <v>3.3040115507842597E-3</v>
      </c>
      <c r="W590">
        <v>9.8019902830948705E-3</v>
      </c>
      <c r="X590">
        <f t="shared" si="28"/>
        <v>2.0175742019664589E-2</v>
      </c>
      <c r="Y590">
        <f t="shared" si="29"/>
        <v>3.3040115507842597E-3</v>
      </c>
      <c r="Z590">
        <f t="shared" si="30"/>
        <v>9.8019902830948705E-3</v>
      </c>
      <c r="AA590">
        <v>0.99370540912676009</v>
      </c>
      <c r="AB590">
        <v>0.99380694402198211</v>
      </c>
      <c r="AC590">
        <v>0.99395378073825935</v>
      </c>
      <c r="AD590">
        <v>14037.44511952255</v>
      </c>
      <c r="AE590">
        <v>28116.949254580839</v>
      </c>
      <c r="AF590">
        <v>28083.882200816675</v>
      </c>
      <c r="AG590">
        <v>14060.4171868213</v>
      </c>
      <c r="AH590">
        <v>28153.957389463092</v>
      </c>
      <c r="AI590">
        <v>28131.464088522433</v>
      </c>
      <c r="AJ590">
        <v>1</v>
      </c>
      <c r="AK590">
        <v>1</v>
      </c>
      <c r="AL590">
        <v>1</v>
      </c>
    </row>
    <row r="591" spans="1:38" x14ac:dyDescent="0.25">
      <c r="A591">
        <v>264583610.49423984</v>
      </c>
      <c r="B591">
        <v>4507840.7771200351</v>
      </c>
      <c r="C591">
        <v>4387203.6861240277</v>
      </c>
      <c r="D591">
        <v>4324591.8363394076</v>
      </c>
      <c r="E591">
        <v>4294050.4487392595</v>
      </c>
      <c r="F591">
        <v>136047.80205383478</v>
      </c>
      <c r="G591">
        <v>165646.1068124192</v>
      </c>
      <c r="H591">
        <v>163826.43951132259</v>
      </c>
      <c r="I591">
        <v>3.1010140350704624E-2</v>
      </c>
      <c r="J591">
        <v>3.8303292676201306E-2</v>
      </c>
      <c r="K591">
        <v>3.8151959663031511E-2</v>
      </c>
      <c r="L591">
        <v>3532.5446342412952</v>
      </c>
      <c r="M591">
        <v>3534.1151687147171</v>
      </c>
      <c r="N591">
        <v>3490.7700102894919</v>
      </c>
      <c r="O591">
        <v>1.9793474848187376E-2</v>
      </c>
      <c r="P591">
        <v>1.9873747436689307E-2</v>
      </c>
      <c r="Q591">
        <v>1.9630000221326348E-2</v>
      </c>
      <c r="R591">
        <v>120637.09099600744</v>
      </c>
      <c r="S591">
        <v>183248.94078062754</v>
      </c>
      <c r="T591">
        <v>213790.32838077564</v>
      </c>
      <c r="U591">
        <v>2.6761613144881295E-2</v>
      </c>
      <c r="V591">
        <v>4.0651156471791232E-2</v>
      </c>
      <c r="W591">
        <v>4.7426326472285431E-2</v>
      </c>
      <c r="X591">
        <f t="shared" si="28"/>
        <v>2.6761613144881295E-2</v>
      </c>
      <c r="Y591">
        <f t="shared" si="29"/>
        <v>4.0651156471791232E-2</v>
      </c>
      <c r="Z591">
        <f t="shared" si="30"/>
        <v>4.7426326472285431E-2</v>
      </c>
      <c r="AA591">
        <v>0.99378695049140198</v>
      </c>
      <c r="AB591">
        <v>0.9941724466693278</v>
      </c>
      <c r="AC591">
        <v>0.99430669156978846</v>
      </c>
      <c r="AD591">
        <v>14028.697357740151</v>
      </c>
      <c r="AE591">
        <v>28033.516094573988</v>
      </c>
      <c r="AF591">
        <v>28001.456811881795</v>
      </c>
      <c r="AG591">
        <v>14051.669425038901</v>
      </c>
      <c r="AH591">
        <v>28070.524229456241</v>
      </c>
      <c r="AI591">
        <v>28049.038699587552</v>
      </c>
      <c r="AJ591">
        <v>1</v>
      </c>
      <c r="AK591">
        <v>1</v>
      </c>
      <c r="AL591">
        <v>0</v>
      </c>
    </row>
    <row r="592" spans="1:38" x14ac:dyDescent="0.25">
      <c r="A592">
        <v>264482797.13977641</v>
      </c>
      <c r="B592">
        <v>4507840.7771200202</v>
      </c>
      <c r="C592">
        <v>4627719.4718385255</v>
      </c>
      <c r="D592">
        <v>4675484.9046996785</v>
      </c>
      <c r="E592">
        <v>4643935.94627022</v>
      </c>
      <c r="F592">
        <v>138578.65876431868</v>
      </c>
      <c r="G592">
        <v>173200.81095597497</v>
      </c>
      <c r="H592">
        <v>170739.09513050489</v>
      </c>
      <c r="I592">
        <v>2.9945345565482905E-2</v>
      </c>
      <c r="J592">
        <v>3.7044459448875112E-2</v>
      </c>
      <c r="K592">
        <v>3.6766031466828067E-2</v>
      </c>
      <c r="L592">
        <v>3598.2595091432486</v>
      </c>
      <c r="M592">
        <v>3695.2973119155049</v>
      </c>
      <c r="N592">
        <v>3638.0630296511981</v>
      </c>
      <c r="O592">
        <v>2.0150901515731241E-2</v>
      </c>
      <c r="P592">
        <v>2.0788205769644269E-2</v>
      </c>
      <c r="Q592">
        <v>2.0466229501875013E-2</v>
      </c>
      <c r="R592">
        <v>-119878.69471850526</v>
      </c>
      <c r="S592">
        <v>-167644.12757965829</v>
      </c>
      <c r="T592">
        <v>-136095.16915019974</v>
      </c>
      <c r="U592">
        <v>-2.6593373778186911E-2</v>
      </c>
      <c r="V592">
        <v>-3.7189451861421592E-2</v>
      </c>
      <c r="W592">
        <v>-3.0190766683899722E-2</v>
      </c>
      <c r="X592">
        <f t="shared" si="28"/>
        <v>2.6593373778186911E-2</v>
      </c>
      <c r="Y592">
        <f t="shared" si="29"/>
        <v>3.7189451861421592E-2</v>
      </c>
      <c r="Z592">
        <f t="shared" si="30"/>
        <v>3.0190766683899722E-2</v>
      </c>
      <c r="AA592">
        <v>0.99353340881174779</v>
      </c>
      <c r="AB592">
        <v>0.99357695023929626</v>
      </c>
      <c r="AC592">
        <v>0.99376580573385809</v>
      </c>
      <c r="AD592">
        <v>14055.644631885763</v>
      </c>
      <c r="AE592">
        <v>28163.83160348863</v>
      </c>
      <c r="AF592">
        <v>28122.220325506732</v>
      </c>
      <c r="AG592">
        <v>14078.616699184513</v>
      </c>
      <c r="AH592">
        <v>28200.839738370883</v>
      </c>
      <c r="AI592">
        <v>28169.80221321249</v>
      </c>
      <c r="AJ592">
        <v>1</v>
      </c>
      <c r="AK592">
        <v>1</v>
      </c>
      <c r="AL592">
        <v>1</v>
      </c>
    </row>
    <row r="593" spans="1:38" x14ac:dyDescent="0.25">
      <c r="A593">
        <v>264509651.7959134</v>
      </c>
      <c r="B593">
        <v>4507840.7771200202</v>
      </c>
      <c r="C593">
        <v>4651820.6446464211</v>
      </c>
      <c r="D593">
        <v>4548605.3685840266</v>
      </c>
      <c r="E593">
        <v>4510918.5213781614</v>
      </c>
      <c r="F593">
        <v>141279.83654337187</v>
      </c>
      <c r="G593">
        <v>170680.95767643311</v>
      </c>
      <c r="H593">
        <v>167828.90925105731</v>
      </c>
      <c r="I593">
        <v>3.0370869243629313E-2</v>
      </c>
      <c r="J593">
        <v>3.7523799900356231E-2</v>
      </c>
      <c r="K593">
        <v>3.720504115862034E-2</v>
      </c>
      <c r="L593">
        <v>3668.3968500298756</v>
      </c>
      <c r="M593">
        <v>3641.535398221698</v>
      </c>
      <c r="N593">
        <v>3576.0535663274104</v>
      </c>
      <c r="O593">
        <v>2.0540771796649492E-2</v>
      </c>
      <c r="P593">
        <v>2.0483645514032471E-2</v>
      </c>
      <c r="Q593">
        <v>2.0115310049605279E-2</v>
      </c>
      <c r="R593">
        <v>-143979.86752640083</v>
      </c>
      <c r="S593">
        <v>-40764.591464006342</v>
      </c>
      <c r="T593">
        <v>-3077.7442581411451</v>
      </c>
      <c r="U593">
        <v>-3.1939874242494212E-2</v>
      </c>
      <c r="V593">
        <v>-9.043041553488524E-3</v>
      </c>
      <c r="W593">
        <v>-6.8275354217534306E-4</v>
      </c>
      <c r="X593">
        <f t="shared" si="28"/>
        <v>3.1939874242494212E-2</v>
      </c>
      <c r="Y593">
        <f t="shared" si="29"/>
        <v>9.043041553488524E-3</v>
      </c>
      <c r="Z593">
        <f t="shared" si="30"/>
        <v>6.8275354217534306E-4</v>
      </c>
      <c r="AA593">
        <v>0.9933181585301788</v>
      </c>
      <c r="AB593">
        <v>0.99379074843323278</v>
      </c>
      <c r="AC593">
        <v>0.99400380712833825</v>
      </c>
      <c r="AD593">
        <v>14083.867784796314</v>
      </c>
      <c r="AE593">
        <v>28121.00791381481</v>
      </c>
      <c r="AF593">
        <v>28071.986561746649</v>
      </c>
      <c r="AG593">
        <v>14106.839852095063</v>
      </c>
      <c r="AH593">
        <v>28158.016048697064</v>
      </c>
      <c r="AI593">
        <v>28119.568449452407</v>
      </c>
      <c r="AJ593">
        <v>1</v>
      </c>
      <c r="AK593">
        <v>1</v>
      </c>
      <c r="AL593">
        <v>1</v>
      </c>
    </row>
    <row r="594" spans="1:38" x14ac:dyDescent="0.25">
      <c r="A594">
        <v>264465977.01051626</v>
      </c>
      <c r="B594">
        <v>4507840.7771200351</v>
      </c>
      <c r="C594">
        <v>4502180.542853375</v>
      </c>
      <c r="D594">
        <v>4370600.9905405277</v>
      </c>
      <c r="E594">
        <v>4341895.8941887598</v>
      </c>
      <c r="F594">
        <v>138624.30334783864</v>
      </c>
      <c r="G594">
        <v>168298.91052686333</v>
      </c>
      <c r="H594">
        <v>166374.57419360711</v>
      </c>
      <c r="I594">
        <v>3.0790480752240525E-2</v>
      </c>
      <c r="J594">
        <v>3.8507040768791204E-2</v>
      </c>
      <c r="K594">
        <v>3.8318416251362598E-2</v>
      </c>
      <c r="L594">
        <v>3599.444692043387</v>
      </c>
      <c r="M594">
        <v>3590.7136244662702</v>
      </c>
      <c r="N594">
        <v>3545.0649834185579</v>
      </c>
      <c r="O594">
        <v>2.016787455912198E-2</v>
      </c>
      <c r="P594">
        <v>2.0201169789279091E-2</v>
      </c>
      <c r="Q594">
        <v>1.9944352887432244E-2</v>
      </c>
      <c r="R594">
        <v>5660.2342666601762</v>
      </c>
      <c r="S594">
        <v>137239.7865795074</v>
      </c>
      <c r="T594">
        <v>165944.88293127529</v>
      </c>
      <c r="U594">
        <v>1.2556420127767646E-3</v>
      </c>
      <c r="V594">
        <v>3.0444683688936106E-2</v>
      </c>
      <c r="W594">
        <v>3.6812498740759425E-2</v>
      </c>
      <c r="X594">
        <f t="shared" si="28"/>
        <v>1.2556420127767646E-3</v>
      </c>
      <c r="Y594">
        <f t="shared" si="29"/>
        <v>3.0444683688936106E-2</v>
      </c>
      <c r="Z594">
        <f t="shared" si="30"/>
        <v>3.6812498740759425E-2</v>
      </c>
      <c r="AA594">
        <v>0.9935444810095907</v>
      </c>
      <c r="AB594">
        <v>0.99397591341895442</v>
      </c>
      <c r="AC594">
        <v>0.99412002545458444</v>
      </c>
      <c r="AD594">
        <v>14056.126101356371</v>
      </c>
      <c r="AE594">
        <v>28079.940835825597</v>
      </c>
      <c r="AF594">
        <v>28046.555385393862</v>
      </c>
      <c r="AG594">
        <v>14079.09816865512</v>
      </c>
      <c r="AH594">
        <v>28116.94897070785</v>
      </c>
      <c r="AI594">
        <v>28094.137273099619</v>
      </c>
      <c r="AJ594">
        <v>1</v>
      </c>
      <c r="AK594">
        <v>1</v>
      </c>
      <c r="AL594">
        <v>1</v>
      </c>
    </row>
    <row r="595" spans="1:38" x14ac:dyDescent="0.25">
      <c r="A595">
        <v>264426697.17394969</v>
      </c>
      <c r="B595">
        <v>4507840.7771200351</v>
      </c>
      <c r="C595">
        <v>4679006.9633899722</v>
      </c>
      <c r="D595">
        <v>4733124.836949503</v>
      </c>
      <c r="E595">
        <v>4696255.8132377062</v>
      </c>
      <c r="F595">
        <v>136322.75700903474</v>
      </c>
      <c r="G595">
        <v>173300.81628372791</v>
      </c>
      <c r="H595">
        <v>171082.85527489445</v>
      </c>
      <c r="I595">
        <v>2.9134976304943983E-2</v>
      </c>
      <c r="J595">
        <v>3.6614461323910531E-2</v>
      </c>
      <c r="K595">
        <v>3.6429628640043357E-2</v>
      </c>
      <c r="L595">
        <v>3539.6839678945162</v>
      </c>
      <c r="M595">
        <v>3697.4309590779108</v>
      </c>
      <c r="N595">
        <v>3645.3877789794965</v>
      </c>
      <c r="O595">
        <v>1.9823346339291666E-2</v>
      </c>
      <c r="P595">
        <v>2.0804702868629232E-2</v>
      </c>
      <c r="Q595">
        <v>2.0511866326102933E-2</v>
      </c>
      <c r="R595">
        <v>-171166.18626993708</v>
      </c>
      <c r="S595">
        <v>-225284.05982946791</v>
      </c>
      <c r="T595">
        <v>-188415.03611767106</v>
      </c>
      <c r="U595">
        <v>-3.7970770205262565E-2</v>
      </c>
      <c r="V595">
        <v>-4.9976046397405625E-2</v>
      </c>
      <c r="W595">
        <v>-4.179718083078468E-2</v>
      </c>
      <c r="X595">
        <f t="shared" si="28"/>
        <v>3.7970770205262565E-2</v>
      </c>
      <c r="Y595">
        <f t="shared" si="29"/>
        <v>4.9976046397405625E-2</v>
      </c>
      <c r="Z595">
        <f t="shared" si="30"/>
        <v>4.179718083078468E-2</v>
      </c>
      <c r="AA595">
        <v>0.99375382897321163</v>
      </c>
      <c r="AB595">
        <v>0.9935884139409733</v>
      </c>
      <c r="AC595">
        <v>0.99375905759159255</v>
      </c>
      <c r="AD595">
        <v>14031.649103203648</v>
      </c>
      <c r="AE595">
        <v>28165.518265557926</v>
      </c>
      <c r="AF595">
        <v>28128.097464054128</v>
      </c>
      <c r="AG595">
        <v>14054.621170502398</v>
      </c>
      <c r="AH595">
        <v>28202.52640044018</v>
      </c>
      <c r="AI595">
        <v>28175.679351759885</v>
      </c>
      <c r="AJ595">
        <v>1</v>
      </c>
      <c r="AK595">
        <v>0</v>
      </c>
      <c r="AL595">
        <v>1</v>
      </c>
    </row>
    <row r="596" spans="1:38" x14ac:dyDescent="0.25">
      <c r="A596">
        <v>264531446.61799529</v>
      </c>
      <c r="B596">
        <v>4507840.7771200351</v>
      </c>
      <c r="C596">
        <v>4491910.4546562498</v>
      </c>
      <c r="D596">
        <v>4465016.7585999882</v>
      </c>
      <c r="E596">
        <v>4433095.4091576384</v>
      </c>
      <c r="F596">
        <v>136946.29036945867</v>
      </c>
      <c r="G596">
        <v>168996.48241674097</v>
      </c>
      <c r="H596">
        <v>166902.23284778942</v>
      </c>
      <c r="I596">
        <v>3.048731530867943E-2</v>
      </c>
      <c r="J596">
        <v>3.7849014136674825E-2</v>
      </c>
      <c r="K596">
        <v>3.7649140711705012E-2</v>
      </c>
      <c r="L596">
        <v>3555.8743024194673</v>
      </c>
      <c r="M596">
        <v>3605.5965543746515</v>
      </c>
      <c r="N596">
        <v>3556.3081930688636</v>
      </c>
      <c r="O596">
        <v>1.9919440433641449E-2</v>
      </c>
      <c r="P596">
        <v>2.0279787705143517E-2</v>
      </c>
      <c r="Q596">
        <v>2.0002563814854674E-2</v>
      </c>
      <c r="R596">
        <v>15930.322463785298</v>
      </c>
      <c r="S596">
        <v>42824.018520046957</v>
      </c>
      <c r="T596">
        <v>74745.367962396704</v>
      </c>
      <c r="U596">
        <v>3.5339141845118246E-3</v>
      </c>
      <c r="V596">
        <v>9.4998959895398801E-3</v>
      </c>
      <c r="W596">
        <v>1.6581190786900409E-2</v>
      </c>
      <c r="X596">
        <f t="shared" si="28"/>
        <v>3.5339141845118246E-3</v>
      </c>
      <c r="Y596">
        <f t="shared" si="29"/>
        <v>9.4998959895398801E-3</v>
      </c>
      <c r="Z596">
        <f t="shared" si="30"/>
        <v>1.6581190786900409E-2</v>
      </c>
      <c r="AA596">
        <v>0.99370118775729277</v>
      </c>
      <c r="AB596">
        <v>0.99391506226008697</v>
      </c>
      <c r="AC596">
        <v>0.99407213863118538</v>
      </c>
      <c r="AD596">
        <v>14038.320970096402</v>
      </c>
      <c r="AE596">
        <v>28092.027025029096</v>
      </c>
      <c r="AF596">
        <v>28055.807873675196</v>
      </c>
      <c r="AG596">
        <v>14061.293037395151</v>
      </c>
      <c r="AH596">
        <v>28129.035159911349</v>
      </c>
      <c r="AI596">
        <v>28103.389761380953</v>
      </c>
      <c r="AJ596">
        <v>1</v>
      </c>
      <c r="AK596">
        <v>1</v>
      </c>
      <c r="AL596">
        <v>1</v>
      </c>
    </row>
    <row r="597" spans="1:38" x14ac:dyDescent="0.25">
      <c r="A597">
        <v>264539806.1370683</v>
      </c>
      <c r="B597">
        <v>4507840.7771200351</v>
      </c>
      <c r="C597">
        <v>4686119.0665195473</v>
      </c>
      <c r="D597">
        <v>4596544.911184012</v>
      </c>
      <c r="E597">
        <v>4554381.4818464844</v>
      </c>
      <c r="F597">
        <v>135793.99408550237</v>
      </c>
      <c r="G597">
        <v>169646.5685365223</v>
      </c>
      <c r="H597">
        <v>166696.84292410876</v>
      </c>
      <c r="I597">
        <v>2.8977922275961004E-2</v>
      </c>
      <c r="J597">
        <v>3.6907410199288899E-2</v>
      </c>
      <c r="K597">
        <v>3.6601422956893982E-2</v>
      </c>
      <c r="L597">
        <v>3525.9543919652342</v>
      </c>
      <c r="M597">
        <v>3619.4663594736144</v>
      </c>
      <c r="N597">
        <v>3551.9317994407106</v>
      </c>
      <c r="O597">
        <v>1.973997480700667E-2</v>
      </c>
      <c r="P597">
        <v>2.0357143706505435E-2</v>
      </c>
      <c r="Q597">
        <v>1.9977305739467283E-2</v>
      </c>
      <c r="R597">
        <v>-178278.28939951211</v>
      </c>
      <c r="S597">
        <v>-88704.134063976817</v>
      </c>
      <c r="T597">
        <v>-46540.704726449214</v>
      </c>
      <c r="U597">
        <v>-3.9548488558952689E-2</v>
      </c>
      <c r="V597">
        <v>-1.9677743391958939E-2</v>
      </c>
      <c r="W597">
        <v>-1.0324389664042902E-2</v>
      </c>
      <c r="X597">
        <f t="shared" si="28"/>
        <v>3.9548488558952689E-2</v>
      </c>
      <c r="Y597">
        <f t="shared" si="29"/>
        <v>1.9677743391958939E-2</v>
      </c>
      <c r="Z597">
        <f t="shared" si="30"/>
        <v>1.0324389664042902E-2</v>
      </c>
      <c r="AA597">
        <v>0.99382857538541636</v>
      </c>
      <c r="AB597">
        <v>0.99387284156403288</v>
      </c>
      <c r="AC597">
        <v>0.99409123609831695</v>
      </c>
      <c r="AD597">
        <v>14025.967333418692</v>
      </c>
      <c r="AE597">
        <v>28103.245645757026</v>
      </c>
      <c r="AF597">
        <v>28052.209845524561</v>
      </c>
      <c r="AG597">
        <v>14048.939400717441</v>
      </c>
      <c r="AH597">
        <v>28140.253780639279</v>
      </c>
      <c r="AI597">
        <v>28099.791733230319</v>
      </c>
      <c r="AJ597">
        <v>0</v>
      </c>
      <c r="AK597">
        <v>1</v>
      </c>
      <c r="AL597">
        <v>1</v>
      </c>
    </row>
    <row r="598" spans="1:38" x14ac:dyDescent="0.25">
      <c r="A598">
        <v>264439039.02056193</v>
      </c>
      <c r="B598">
        <v>4507840.7771200351</v>
      </c>
      <c r="C598">
        <v>4688853.7965728948</v>
      </c>
      <c r="D598">
        <v>4525307.0975240543</v>
      </c>
      <c r="E598">
        <v>4501076.4890490267</v>
      </c>
      <c r="F598">
        <v>140228.89007700223</v>
      </c>
      <c r="G598">
        <v>170710.01835401493</v>
      </c>
      <c r="H598">
        <v>169398.67602380642</v>
      </c>
      <c r="I598">
        <v>2.9906859151696344E-2</v>
      </c>
      <c r="J598">
        <v>3.7723410737674809E-2</v>
      </c>
      <c r="K598">
        <v>3.763514715556332E-2</v>
      </c>
      <c r="L598">
        <v>3641.1085348597426</v>
      </c>
      <c r="M598">
        <v>3642.1554175112024</v>
      </c>
      <c r="N598">
        <v>3609.5017373906817</v>
      </c>
      <c r="O598">
        <v>2.0387812124672462E-2</v>
      </c>
      <c r="P598">
        <v>2.0492704404959053E-2</v>
      </c>
      <c r="Q598">
        <v>2.0308977425262734E-2</v>
      </c>
      <c r="R598">
        <v>-181013.01945285965</v>
      </c>
      <c r="S598">
        <v>-17466.320404019207</v>
      </c>
      <c r="T598">
        <v>6764.2880710083991</v>
      </c>
      <c r="U598">
        <v>-4.0155149305984378E-2</v>
      </c>
      <c r="V598">
        <v>-3.874653357916087E-3</v>
      </c>
      <c r="W598">
        <v>1.5005605578043422E-3</v>
      </c>
      <c r="X598">
        <f t="shared" si="28"/>
        <v>4.0155149305984378E-2</v>
      </c>
      <c r="Y598">
        <f t="shared" si="29"/>
        <v>3.874653357916087E-3</v>
      </c>
      <c r="Z598">
        <f t="shared" si="30"/>
        <v>1.5005605578043422E-3</v>
      </c>
      <c r="AA598">
        <v>0.99332647988977496</v>
      </c>
      <c r="AB598">
        <v>0.99376755691357466</v>
      </c>
      <c r="AC598">
        <v>0.99387038407869832</v>
      </c>
      <c r="AD598">
        <v>14072.951669402919</v>
      </c>
      <c r="AE598">
        <v>28121.505380391623</v>
      </c>
      <c r="AF598">
        <v>28099.190099300762</v>
      </c>
      <c r="AG598">
        <v>14095.923736701669</v>
      </c>
      <c r="AH598">
        <v>28158.513515273877</v>
      </c>
      <c r="AI598">
        <v>28146.771987006519</v>
      </c>
      <c r="AJ598">
        <v>0</v>
      </c>
      <c r="AK598">
        <v>1</v>
      </c>
      <c r="AL598">
        <v>1</v>
      </c>
    </row>
    <row r="599" spans="1:38" x14ac:dyDescent="0.25">
      <c r="A599">
        <v>264453086.16023529</v>
      </c>
      <c r="B599">
        <v>4507840.7771200351</v>
      </c>
      <c r="C599">
        <v>4570431.0752380984</v>
      </c>
      <c r="D599">
        <v>4534661.8884267183</v>
      </c>
      <c r="E599">
        <v>4487978.9723303504</v>
      </c>
      <c r="F599">
        <v>139413.94661465572</v>
      </c>
      <c r="G599">
        <v>171256.03364620105</v>
      </c>
      <c r="H599">
        <v>167629.47995666123</v>
      </c>
      <c r="I599">
        <v>3.0503456746121677E-2</v>
      </c>
      <c r="J599">
        <v>3.776599840514628E-2</v>
      </c>
      <c r="K599">
        <v>3.7350772138226136E-2</v>
      </c>
      <c r="L599">
        <v>3619.9481477629852</v>
      </c>
      <c r="M599">
        <v>3653.8048366469648</v>
      </c>
      <c r="N599">
        <v>3571.8041801957988</v>
      </c>
      <c r="O599">
        <v>2.0281736450489588E-2</v>
      </c>
      <c r="P599">
        <v>2.0557138142699029E-2</v>
      </c>
      <c r="Q599">
        <v>2.0095783774356366E-2</v>
      </c>
      <c r="R599">
        <v>-62590.298118063249</v>
      </c>
      <c r="S599">
        <v>-26821.11130668316</v>
      </c>
      <c r="T599">
        <v>19861.804789684713</v>
      </c>
      <c r="U599">
        <v>-1.3884762397941411E-2</v>
      </c>
      <c r="V599">
        <v>-5.9498799165259349E-3</v>
      </c>
      <c r="W599">
        <v>4.406057305860302E-3</v>
      </c>
      <c r="X599">
        <f t="shared" si="28"/>
        <v>1.3884762397941411E-2</v>
      </c>
      <c r="Y599">
        <f t="shared" si="29"/>
        <v>5.9498799165259349E-3</v>
      </c>
      <c r="Z599">
        <f t="shared" si="30"/>
        <v>4.406057305860302E-3</v>
      </c>
      <c r="AA599">
        <v>0.99348955671879569</v>
      </c>
      <c r="AB599">
        <v>0.99371365181336713</v>
      </c>
      <c r="AC599">
        <v>0.99398437991516098</v>
      </c>
      <c r="AD599">
        <v>14064.430437613502</v>
      </c>
      <c r="AE599">
        <v>28130.836470599403</v>
      </c>
      <c r="AF599">
        <v>28068.512315845375</v>
      </c>
      <c r="AG599">
        <v>14087.402504912252</v>
      </c>
      <c r="AH599">
        <v>28167.844605481656</v>
      </c>
      <c r="AI599">
        <v>28116.094203551133</v>
      </c>
      <c r="AJ599">
        <v>1</v>
      </c>
      <c r="AK599">
        <v>1</v>
      </c>
      <c r="AL599">
        <v>1</v>
      </c>
    </row>
    <row r="600" spans="1:38" x14ac:dyDescent="0.25">
      <c r="A600">
        <v>264535829.19269815</v>
      </c>
      <c r="B600">
        <v>4507840.7771200202</v>
      </c>
      <c r="C600">
        <v>4234062.2937684348</v>
      </c>
      <c r="D600">
        <v>4264921.5107798614</v>
      </c>
      <c r="E600">
        <v>4236591.3378720079</v>
      </c>
      <c r="F600">
        <v>137327.2250390336</v>
      </c>
      <c r="G600">
        <v>167904.03887772633</v>
      </c>
      <c r="H600">
        <v>165816.58394075299</v>
      </c>
      <c r="I600">
        <v>3.24339170071134E-2</v>
      </c>
      <c r="J600">
        <v>3.9368611697387194E-2</v>
      </c>
      <c r="K600">
        <v>3.91391500186659E-2</v>
      </c>
      <c r="L600">
        <v>3565.7654487863228</v>
      </c>
      <c r="M600">
        <v>3582.2889055775204</v>
      </c>
      <c r="N600">
        <v>3533.175476166201</v>
      </c>
      <c r="O600">
        <v>1.9994694660525385E-2</v>
      </c>
      <c r="P600">
        <v>2.0148353182063677E-2</v>
      </c>
      <c r="Q600">
        <v>1.9872117862176186E-2</v>
      </c>
      <c r="R600">
        <v>273778.48335158546</v>
      </c>
      <c r="S600">
        <v>242919.26634015888</v>
      </c>
      <c r="T600">
        <v>271249.43924801238</v>
      </c>
      <c r="U600">
        <v>6.0733840631899537E-2</v>
      </c>
      <c r="V600">
        <v>5.3888164722480661E-2</v>
      </c>
      <c r="W600">
        <v>6.0172808370864611E-2</v>
      </c>
      <c r="X600">
        <f t="shared" si="28"/>
        <v>6.0733840631899537E-2</v>
      </c>
      <c r="Y600">
        <f t="shared" si="29"/>
        <v>5.3888164722480661E-2</v>
      </c>
      <c r="Z600">
        <f t="shared" si="30"/>
        <v>6.0172808370864611E-2</v>
      </c>
      <c r="AA600">
        <v>0.99363767036399187</v>
      </c>
      <c r="AB600">
        <v>0.993968565771986</v>
      </c>
      <c r="AC600">
        <v>0.99412473887046637</v>
      </c>
      <c r="AD600">
        <v>14042.382075626001</v>
      </c>
      <c r="AE600">
        <v>28073.077032332087</v>
      </c>
      <c r="AF600">
        <v>28036.739055173486</v>
      </c>
      <c r="AG600">
        <v>14065.354142924751</v>
      </c>
      <c r="AH600">
        <v>28110.08516721434</v>
      </c>
      <c r="AI600">
        <v>28084.320942879243</v>
      </c>
      <c r="AJ600">
        <v>0</v>
      </c>
      <c r="AK600">
        <v>0</v>
      </c>
      <c r="AL600">
        <v>0</v>
      </c>
    </row>
    <row r="601" spans="1:38" x14ac:dyDescent="0.25">
      <c r="A601">
        <v>264638026.68612835</v>
      </c>
      <c r="B601">
        <v>4507840.7771200351</v>
      </c>
      <c r="C601">
        <v>4375504.6105523286</v>
      </c>
      <c r="D601">
        <v>4416638.6347957114</v>
      </c>
      <c r="E601">
        <v>4384333.3874153299</v>
      </c>
      <c r="F601">
        <v>134431.46635017311</v>
      </c>
      <c r="G601">
        <v>167449.12141476033</v>
      </c>
      <c r="H601">
        <v>164636.24565024531</v>
      </c>
      <c r="I601">
        <v>3.0723648656652554E-2</v>
      </c>
      <c r="J601">
        <v>3.7913249251487736E-2</v>
      </c>
      <c r="K601">
        <v>3.7551032529326504E-2</v>
      </c>
      <c r="L601">
        <v>3490.57572382227</v>
      </c>
      <c r="M601">
        <v>3572.5830891395767</v>
      </c>
      <c r="N601">
        <v>3508.0251431748284</v>
      </c>
      <c r="O601">
        <v>1.9556902173498328E-2</v>
      </c>
      <c r="P601">
        <v>2.008586103510435E-2</v>
      </c>
      <c r="Q601">
        <v>1.9722901826317408E-2</v>
      </c>
      <c r="R601">
        <v>132336.1665677065</v>
      </c>
      <c r="S601">
        <v>91202.142324323766</v>
      </c>
      <c r="T601">
        <v>123507.38970470522</v>
      </c>
      <c r="U601">
        <v>2.9356885726619052E-2</v>
      </c>
      <c r="V601">
        <v>2.0231890795085024E-2</v>
      </c>
      <c r="W601">
        <v>2.7398347859041175E-2</v>
      </c>
      <c r="X601">
        <f t="shared" si="28"/>
        <v>2.9356885726619052E-2</v>
      </c>
      <c r="Y601">
        <f t="shared" si="29"/>
        <v>2.0231890795085024E-2</v>
      </c>
      <c r="Z601">
        <f t="shared" si="30"/>
        <v>2.7398347859041175E-2</v>
      </c>
      <c r="AA601">
        <v>0.99396652716854395</v>
      </c>
      <c r="AB601">
        <v>0.99403863512830937</v>
      </c>
      <c r="AC601">
        <v>0.99424422509058363</v>
      </c>
      <c r="AD601">
        <v>14011.223849014646</v>
      </c>
      <c r="AE601">
        <v>28065.149451503607</v>
      </c>
      <c r="AF601">
        <v>28015.864891942027</v>
      </c>
      <c r="AG601">
        <v>14034.195916313396</v>
      </c>
      <c r="AH601">
        <v>28102.15758638586</v>
      </c>
      <c r="AI601">
        <v>28063.446779647784</v>
      </c>
      <c r="AJ601">
        <v>1</v>
      </c>
      <c r="AK601">
        <v>1</v>
      </c>
      <c r="AL601">
        <v>1</v>
      </c>
    </row>
    <row r="602" spans="1:38" x14ac:dyDescent="0.25">
      <c r="A602">
        <v>264683214.27702439</v>
      </c>
      <c r="B602">
        <v>4507840.7771200351</v>
      </c>
      <c r="C602">
        <v>4501468.5429992788</v>
      </c>
      <c r="D602">
        <v>4502087.8288118765</v>
      </c>
      <c r="E602">
        <v>4474643.2762525193</v>
      </c>
      <c r="F602">
        <v>133328.80697478904</v>
      </c>
      <c r="G602">
        <v>164224.86327967283</v>
      </c>
      <c r="H602">
        <v>162897.50437867822</v>
      </c>
      <c r="I602">
        <v>2.9618957835914041E-2</v>
      </c>
      <c r="J602">
        <v>3.6477489894508032E-2</v>
      </c>
      <c r="K602">
        <v>3.6404578940000702E-2</v>
      </c>
      <c r="L602">
        <v>3461.9446588502133</v>
      </c>
      <c r="M602">
        <v>3503.7924619262949</v>
      </c>
      <c r="N602">
        <v>3470.9765086287553</v>
      </c>
      <c r="O602">
        <v>1.9381368481630922E-2</v>
      </c>
      <c r="P602">
        <v>1.9695679844489347E-2</v>
      </c>
      <c r="Q602">
        <v>1.9511213293755141E-2</v>
      </c>
      <c r="R602">
        <v>6372.2341207563877</v>
      </c>
      <c r="S602">
        <v>5752.9483081586659</v>
      </c>
      <c r="T602">
        <v>33197.500867515802</v>
      </c>
      <c r="U602">
        <v>1.41358899655446E-3</v>
      </c>
      <c r="V602">
        <v>1.2762092967786905E-3</v>
      </c>
      <c r="W602">
        <v>7.3643907380253545E-3</v>
      </c>
      <c r="X602">
        <f t="shared" si="28"/>
        <v>1.41358899655446E-3</v>
      </c>
      <c r="Y602">
        <f t="shared" si="29"/>
        <v>1.2762092967786905E-3</v>
      </c>
      <c r="Z602">
        <f t="shared" si="30"/>
        <v>7.3643907380253545E-3</v>
      </c>
      <c r="AA602">
        <v>0.99398799675488192</v>
      </c>
      <c r="AB602">
        <v>0.9942454892635112</v>
      </c>
      <c r="AC602">
        <v>0.99434500292515648</v>
      </c>
      <c r="AD602">
        <v>13999.182502478701</v>
      </c>
      <c r="AE602">
        <v>28008.337162954467</v>
      </c>
      <c r="AF602">
        <v>27984.841220509603</v>
      </c>
      <c r="AG602">
        <v>14022.154569777451</v>
      </c>
      <c r="AH602">
        <v>28045.34529783672</v>
      </c>
      <c r="AI602">
        <v>28032.42310821536</v>
      </c>
      <c r="AJ602">
        <v>1</v>
      </c>
      <c r="AK602">
        <v>1</v>
      </c>
      <c r="AL602">
        <v>1</v>
      </c>
    </row>
    <row r="603" spans="1:38" x14ac:dyDescent="0.25">
      <c r="A603">
        <v>264561255.45814854</v>
      </c>
      <c r="B603">
        <v>4507840.7771200351</v>
      </c>
      <c r="C603">
        <v>4810428.8351748195</v>
      </c>
      <c r="D603">
        <v>4616421.6909384476</v>
      </c>
      <c r="E603">
        <v>4582329.2972483225</v>
      </c>
      <c r="F603">
        <v>136287.5800288934</v>
      </c>
      <c r="G603">
        <v>171161.44988175057</v>
      </c>
      <c r="H603">
        <v>169002.39996646205</v>
      </c>
      <c r="I603">
        <v>2.8331690312583216E-2</v>
      </c>
      <c r="J603">
        <v>3.7076649695525557E-2</v>
      </c>
      <c r="K603">
        <v>3.6881330215169733E-2</v>
      </c>
      <c r="L603">
        <v>3538.7705811982873</v>
      </c>
      <c r="M603">
        <v>3651.7868603534616</v>
      </c>
      <c r="N603">
        <v>3601.0579930176746</v>
      </c>
      <c r="O603">
        <v>1.9797515458089193E-2</v>
      </c>
      <c r="P603">
        <v>2.0537229687377888E-2</v>
      </c>
      <c r="Q603">
        <v>2.0251936366574731E-2</v>
      </c>
      <c r="R603">
        <v>-302588.05805478431</v>
      </c>
      <c r="S603">
        <v>-108580.91381841246</v>
      </c>
      <c r="T603">
        <v>-74488.520128287375</v>
      </c>
      <c r="U603">
        <v>-6.7124832711616192E-2</v>
      </c>
      <c r="V603">
        <v>-2.4087122679559796E-2</v>
      </c>
      <c r="W603">
        <v>-1.6524212768640984E-2</v>
      </c>
      <c r="X603">
        <f t="shared" si="28"/>
        <v>6.7124832711616192E-2</v>
      </c>
      <c r="Y603">
        <f t="shared" si="29"/>
        <v>2.4087122679559796E-2</v>
      </c>
      <c r="Z603">
        <f t="shared" si="30"/>
        <v>1.6524212768640984E-2</v>
      </c>
      <c r="AA603">
        <v>0.99373676393161525</v>
      </c>
      <c r="AB603">
        <v>0.99373880835483497</v>
      </c>
      <c r="AC603">
        <v>0.99390317451767707</v>
      </c>
      <c r="AD603">
        <v>14031.271797296535</v>
      </c>
      <c r="AE603">
        <v>28129.222220276053</v>
      </c>
      <c r="AF603">
        <v>28092.346627154839</v>
      </c>
      <c r="AG603">
        <v>14054.243864595284</v>
      </c>
      <c r="AH603">
        <v>28166.230355158306</v>
      </c>
      <c r="AI603">
        <v>28139.928514860596</v>
      </c>
      <c r="AJ603">
        <v>0</v>
      </c>
      <c r="AK603">
        <v>1</v>
      </c>
      <c r="AL603">
        <v>1</v>
      </c>
    </row>
    <row r="604" spans="1:38" x14ac:dyDescent="0.25">
      <c r="A604">
        <v>264662852.90501055</v>
      </c>
      <c r="B604">
        <v>4507840.7771200351</v>
      </c>
      <c r="C604">
        <v>4609715.1071789963</v>
      </c>
      <c r="D604">
        <v>4636959.4309937609</v>
      </c>
      <c r="E604">
        <v>4595797.8898913777</v>
      </c>
      <c r="F604">
        <v>138238.7686246385</v>
      </c>
      <c r="G604">
        <v>170671.85482320571</v>
      </c>
      <c r="H604">
        <v>167469.48064372755</v>
      </c>
      <c r="I604">
        <v>2.9988570965991078E-2</v>
      </c>
      <c r="J604">
        <v>3.6806846676816517E-2</v>
      </c>
      <c r="K604">
        <v>3.6439696578494607E-2</v>
      </c>
      <c r="L604">
        <v>3589.4341031386471</v>
      </c>
      <c r="M604">
        <v>3641.3411857992714</v>
      </c>
      <c r="N604">
        <v>3568.3949575762858</v>
      </c>
      <c r="O604">
        <v>2.008870561791759E-2</v>
      </c>
      <c r="P604">
        <v>2.0470478756265099E-2</v>
      </c>
      <c r="Q604">
        <v>2.0060397926429177E-2</v>
      </c>
      <c r="R604">
        <v>-101874.33005896118</v>
      </c>
      <c r="S604">
        <v>-129118.65387372579</v>
      </c>
      <c r="T604">
        <v>-87957.112771342508</v>
      </c>
      <c r="U604">
        <v>-2.2599362997919935E-2</v>
      </c>
      <c r="V604">
        <v>-2.8643126556084128E-2</v>
      </c>
      <c r="W604">
        <v>-1.9512027402959087E-2</v>
      </c>
      <c r="X604">
        <f t="shared" si="28"/>
        <v>2.2599362997919935E-2</v>
      </c>
      <c r="Y604">
        <f t="shared" si="29"/>
        <v>2.8643126556084128E-2</v>
      </c>
      <c r="Z604">
        <f t="shared" si="30"/>
        <v>1.9512027402959087E-2</v>
      </c>
      <c r="AA604">
        <v>0.9936087084830999</v>
      </c>
      <c r="AB604">
        <v>0.99378418996616691</v>
      </c>
      <c r="AC604">
        <v>0.99402251906484207</v>
      </c>
      <c r="AD604">
        <v>14052.054398144912</v>
      </c>
      <c r="AE604">
        <v>28120.852071904847</v>
      </c>
      <c r="AF604">
        <v>28065.721987716148</v>
      </c>
      <c r="AG604">
        <v>14075.026465443661</v>
      </c>
      <c r="AH604">
        <v>28157.8602067871</v>
      </c>
      <c r="AI604">
        <v>28113.303875421905</v>
      </c>
      <c r="AJ604">
        <v>1</v>
      </c>
      <c r="AK604">
        <v>1</v>
      </c>
      <c r="AL604">
        <v>1</v>
      </c>
    </row>
    <row r="605" spans="1:38" x14ac:dyDescent="0.25">
      <c r="A605">
        <v>264544101.49261165</v>
      </c>
      <c r="B605">
        <v>4507840.7771200351</v>
      </c>
      <c r="C605">
        <v>4550069.7519113049</v>
      </c>
      <c r="D605">
        <v>4759406.1151278783</v>
      </c>
      <c r="E605">
        <v>4728983.7800944699</v>
      </c>
      <c r="F605">
        <v>136494.95694847725</v>
      </c>
      <c r="G605">
        <v>165253.2699105725</v>
      </c>
      <c r="H605">
        <v>162596.37276711356</v>
      </c>
      <c r="I605">
        <v>2.9998431758357352E-2</v>
      </c>
      <c r="J605">
        <v>3.4721405552115274E-2</v>
      </c>
      <c r="K605">
        <v>3.4382941521500718E-2</v>
      </c>
      <c r="L605">
        <v>3544.1552196377352</v>
      </c>
      <c r="M605">
        <v>3525.7338618409035</v>
      </c>
      <c r="N605">
        <v>3464.5600766905718</v>
      </c>
      <c r="O605">
        <v>1.9847360646161924E-2</v>
      </c>
      <c r="P605">
        <v>1.9829631487177861E-2</v>
      </c>
      <c r="Q605">
        <v>1.9485574430195829E-2</v>
      </c>
      <c r="R605">
        <v>-42228.974791269749</v>
      </c>
      <c r="S605">
        <v>-251565.33800784312</v>
      </c>
      <c r="T605">
        <v>-221143.00297443476</v>
      </c>
      <c r="U605">
        <v>-9.367894049321094E-3</v>
      </c>
      <c r="V605">
        <v>-5.5806172055740386E-2</v>
      </c>
      <c r="W605">
        <v>-4.9057412164348529E-2</v>
      </c>
      <c r="X605">
        <f t="shared" si="28"/>
        <v>9.367894049321094E-3</v>
      </c>
      <c r="Y605">
        <f t="shared" si="29"/>
        <v>5.5806172055740386E-2</v>
      </c>
      <c r="Z605">
        <f t="shared" si="30"/>
        <v>4.9057412164348529E-2</v>
      </c>
      <c r="AA605">
        <v>0.99373596277295051</v>
      </c>
      <c r="AB605">
        <v>0.99415848972701215</v>
      </c>
      <c r="AC605">
        <v>0.99435167518485812</v>
      </c>
      <c r="AD605">
        <v>14033.494704365292</v>
      </c>
      <c r="AE605">
        <v>28026.57821528372</v>
      </c>
      <c r="AF605">
        <v>27979.434625290374</v>
      </c>
      <c r="AG605">
        <v>14056.466771664042</v>
      </c>
      <c r="AH605">
        <v>28063.586350165973</v>
      </c>
      <c r="AI605">
        <v>28027.016512996131</v>
      </c>
      <c r="AJ605">
        <v>1</v>
      </c>
      <c r="AK605">
        <v>0</v>
      </c>
      <c r="AL605">
        <v>0</v>
      </c>
    </row>
    <row r="606" spans="1:38" x14ac:dyDescent="0.25">
      <c r="A606">
        <v>264579906.76382247</v>
      </c>
      <c r="B606">
        <v>4507840.7771200351</v>
      </c>
      <c r="C606">
        <v>4527076.6505960319</v>
      </c>
      <c r="D606">
        <v>4562498.063492829</v>
      </c>
      <c r="E606">
        <v>4524752.0137402955</v>
      </c>
      <c r="F606">
        <v>130700.91960179881</v>
      </c>
      <c r="G606">
        <v>165579.92552325779</v>
      </c>
      <c r="H606">
        <v>163081.61069771458</v>
      </c>
      <c r="I606">
        <v>2.8870931439738449E-2</v>
      </c>
      <c r="J606">
        <v>3.6291505929209704E-2</v>
      </c>
      <c r="K606">
        <v>3.6042110197970038E-2</v>
      </c>
      <c r="L606">
        <v>3393.710337540313</v>
      </c>
      <c r="M606">
        <v>3532.7031687443505</v>
      </c>
      <c r="N606">
        <v>3474.8993968946211</v>
      </c>
      <c r="O606">
        <v>1.9006119124040662E-2</v>
      </c>
      <c r="P606">
        <v>1.9866090399190923E-2</v>
      </c>
      <c r="Q606">
        <v>1.9541031965994257E-2</v>
      </c>
      <c r="R606">
        <v>-19235.873475996777</v>
      </c>
      <c r="S606">
        <v>-54657.286372793838</v>
      </c>
      <c r="T606">
        <v>-16911.236620260403</v>
      </c>
      <c r="U606">
        <v>-4.2672033967193872E-3</v>
      </c>
      <c r="V606">
        <v>-1.2124937209453355E-2</v>
      </c>
      <c r="W606">
        <v>-3.7515159599458251E-3</v>
      </c>
      <c r="X606">
        <f t="shared" si="28"/>
        <v>4.2672033967193872E-3</v>
      </c>
      <c r="Y606">
        <f t="shared" si="29"/>
        <v>1.2124937209453355E-2</v>
      </c>
      <c r="Z606">
        <f t="shared" si="30"/>
        <v>3.7515159599458251E-3</v>
      </c>
      <c r="AA606">
        <v>0.99422122859962936</v>
      </c>
      <c r="AB606">
        <v>0.99410661878850359</v>
      </c>
      <c r="AC606">
        <v>0.99429005284594651</v>
      </c>
      <c r="AD606">
        <v>13970.07897492259</v>
      </c>
      <c r="AE606">
        <v>28032.348422286039</v>
      </c>
      <c r="AF606">
        <v>27988.141792212158</v>
      </c>
      <c r="AG606">
        <v>13993.051042221339</v>
      </c>
      <c r="AH606">
        <v>28069.356557168292</v>
      </c>
      <c r="AI606">
        <v>28035.723679917915</v>
      </c>
      <c r="AJ606">
        <v>1</v>
      </c>
      <c r="AK606">
        <v>1</v>
      </c>
      <c r="AL606">
        <v>1</v>
      </c>
    </row>
    <row r="607" spans="1:38" x14ac:dyDescent="0.25">
      <c r="A607">
        <v>264553350.96176708</v>
      </c>
      <c r="B607">
        <v>4507840.7771200351</v>
      </c>
      <c r="C607">
        <v>4398469.0437648231</v>
      </c>
      <c r="D607">
        <v>4598835.5032824473</v>
      </c>
      <c r="E607">
        <v>4577113.3350880351</v>
      </c>
      <c r="F607">
        <v>133304.56608862264</v>
      </c>
      <c r="G607">
        <v>165421.3132887989</v>
      </c>
      <c r="H607">
        <v>163891.54912024667</v>
      </c>
      <c r="I607">
        <v>3.030703746286276E-2</v>
      </c>
      <c r="J607">
        <v>3.5970260986879922E-2</v>
      </c>
      <c r="K607">
        <v>3.5806749171766884E-2</v>
      </c>
      <c r="L607">
        <v>3461.3152329347363</v>
      </c>
      <c r="M607">
        <v>3529.3191235981549</v>
      </c>
      <c r="N607">
        <v>3492.157348443769</v>
      </c>
      <c r="O607">
        <v>1.9393186537901303E-2</v>
      </c>
      <c r="P607">
        <v>1.984908915827956E-2</v>
      </c>
      <c r="Q607">
        <v>1.9640089245693777E-2</v>
      </c>
      <c r="R607">
        <v>109371.73335521203</v>
      </c>
      <c r="S607">
        <v>-90994.726162412204</v>
      </c>
      <c r="T607">
        <v>-69272.55796799995</v>
      </c>
      <c r="U607">
        <v>2.4262554682574065E-2</v>
      </c>
      <c r="V607">
        <v>-2.0185878486273161E-2</v>
      </c>
      <c r="W607">
        <v>-1.5367126168164425E-2</v>
      </c>
      <c r="X607">
        <f t="shared" si="28"/>
        <v>2.4262554682574065E-2</v>
      </c>
      <c r="Y607">
        <f t="shared" si="29"/>
        <v>2.0185878486273161E-2</v>
      </c>
      <c r="Z607">
        <f t="shared" si="30"/>
        <v>1.5367126168164425E-2</v>
      </c>
      <c r="AA607">
        <v>0.99396678199482758</v>
      </c>
      <c r="AB607">
        <v>0.99413030631231625</v>
      </c>
      <c r="AC607">
        <v>0.99424535462393993</v>
      </c>
      <c r="AD607">
        <v>13998.916667971449</v>
      </c>
      <c r="AE607">
        <v>28029.54804011088</v>
      </c>
      <c r="AF607">
        <v>28002.617872832845</v>
      </c>
      <c r="AG607">
        <v>14021.888735270199</v>
      </c>
      <c r="AH607">
        <v>28066.556174993133</v>
      </c>
      <c r="AI607">
        <v>28050.199760538602</v>
      </c>
      <c r="AJ607">
        <v>1</v>
      </c>
      <c r="AK607">
        <v>1</v>
      </c>
      <c r="AL607">
        <v>1</v>
      </c>
    </row>
    <row r="608" spans="1:38" x14ac:dyDescent="0.25">
      <c r="A608">
        <v>264623122.21818355</v>
      </c>
      <c r="B608">
        <v>4507840.7771200351</v>
      </c>
      <c r="C608">
        <v>4446105.0020757234</v>
      </c>
      <c r="D608">
        <v>4319895.5936521646</v>
      </c>
      <c r="E608">
        <v>4282413.1386288339</v>
      </c>
      <c r="F608">
        <v>135903.86797163283</v>
      </c>
      <c r="G608">
        <v>167959.4348837242</v>
      </c>
      <c r="H608">
        <v>165454.10282587711</v>
      </c>
      <c r="I608">
        <v>3.0566949702758774E-2</v>
      </c>
      <c r="J608">
        <v>3.8880438483404743E-2</v>
      </c>
      <c r="K608">
        <v>3.8635717169234425E-2</v>
      </c>
      <c r="L608">
        <v>3528.8073186647766</v>
      </c>
      <c r="M608">
        <v>3583.4707979192767</v>
      </c>
      <c r="N608">
        <v>3525.4518253996985</v>
      </c>
      <c r="O608">
        <v>1.9767089790623037E-2</v>
      </c>
      <c r="P608">
        <v>2.0148229778542963E-2</v>
      </c>
      <c r="Q608">
        <v>1.9822015430565523E-2</v>
      </c>
      <c r="R608">
        <v>61735.775044311769</v>
      </c>
      <c r="S608">
        <v>187945.18346787058</v>
      </c>
      <c r="T608">
        <v>225427.63849120121</v>
      </c>
      <c r="U608">
        <v>1.3695198676416753E-2</v>
      </c>
      <c r="V608">
        <v>4.1692950740807845E-2</v>
      </c>
      <c r="W608">
        <v>5.0007897269881432E-2</v>
      </c>
      <c r="X608">
        <f t="shared" si="28"/>
        <v>1.3695198676416753E-2</v>
      </c>
      <c r="Y608">
        <f t="shared" si="29"/>
        <v>4.1692950740807845E-2</v>
      </c>
      <c r="Z608">
        <f t="shared" si="30"/>
        <v>5.0007897269881432E-2</v>
      </c>
      <c r="AA608">
        <v>0.99379758688049169</v>
      </c>
      <c r="AB608">
        <v>0.99398474575568951</v>
      </c>
      <c r="AC608">
        <v>0.99416993768416928</v>
      </c>
      <c r="AD608">
        <v>14027.149791234615</v>
      </c>
      <c r="AE608">
        <v>28074.040918813582</v>
      </c>
      <c r="AF608">
        <v>28030.344464389003</v>
      </c>
      <c r="AG608">
        <v>14050.121858533365</v>
      </c>
      <c r="AH608">
        <v>28111.049053695835</v>
      </c>
      <c r="AI608">
        <v>28077.926352094761</v>
      </c>
      <c r="AJ608">
        <v>1</v>
      </c>
      <c r="AK608">
        <v>1</v>
      </c>
      <c r="AL608">
        <v>0</v>
      </c>
    </row>
    <row r="609" spans="1:38" x14ac:dyDescent="0.25">
      <c r="A609">
        <v>264525380.5326789</v>
      </c>
      <c r="B609">
        <v>4507840.7771200351</v>
      </c>
      <c r="C609">
        <v>4787228.2738669012</v>
      </c>
      <c r="D609">
        <v>4776972.9055908974</v>
      </c>
      <c r="E609">
        <v>4741613.5226686355</v>
      </c>
      <c r="F609">
        <v>140545.97524657942</v>
      </c>
      <c r="G609">
        <v>169655.49666607601</v>
      </c>
      <c r="H609">
        <v>167557.55032007658</v>
      </c>
      <c r="I609">
        <v>2.9358527984514281E-2</v>
      </c>
      <c r="J609">
        <v>3.5515272960312115E-2</v>
      </c>
      <c r="K609">
        <v>3.5337665020360669E-2</v>
      </c>
      <c r="L609">
        <v>3649.3417991791771</v>
      </c>
      <c r="M609">
        <v>3619.6568441079417</v>
      </c>
      <c r="N609">
        <v>3570.2715227139565</v>
      </c>
      <c r="O609">
        <v>2.0421666253530289E-2</v>
      </c>
      <c r="P609">
        <v>2.0359345687125784E-2</v>
      </c>
      <c r="Q609">
        <v>2.0081569954940946E-2</v>
      </c>
      <c r="R609">
        <v>-279387.49674686603</v>
      </c>
      <c r="S609">
        <v>-269132.12847086228</v>
      </c>
      <c r="T609">
        <v>-233772.74554860033</v>
      </c>
      <c r="U609">
        <v>-6.1978120026981262E-2</v>
      </c>
      <c r="V609">
        <v>-5.9703113259205479E-2</v>
      </c>
      <c r="W609">
        <v>-5.1859139909096977E-2</v>
      </c>
      <c r="X609">
        <f t="shared" si="28"/>
        <v>6.1978120026981262E-2</v>
      </c>
      <c r="Y609">
        <f t="shared" si="29"/>
        <v>5.9703113259205479E-2</v>
      </c>
      <c r="Z609">
        <f t="shared" si="30"/>
        <v>5.1859139909096977E-2</v>
      </c>
      <c r="AA609">
        <v>0.99335129437097014</v>
      </c>
      <c r="AB609">
        <v>0.9938522450556605</v>
      </c>
      <c r="AC609">
        <v>0.99401062343703694</v>
      </c>
      <c r="AD609">
        <v>14076.253807679899</v>
      </c>
      <c r="AE609">
        <v>28103.399420208982</v>
      </c>
      <c r="AF609">
        <v>28067.258219580657</v>
      </c>
      <c r="AG609">
        <v>14099.225874978649</v>
      </c>
      <c r="AH609">
        <v>28140.407555091235</v>
      </c>
      <c r="AI609">
        <v>28114.840107286414</v>
      </c>
      <c r="AJ609">
        <v>0</v>
      </c>
      <c r="AK609">
        <v>0</v>
      </c>
      <c r="AL609">
        <v>0</v>
      </c>
    </row>
    <row r="610" spans="1:38" x14ac:dyDescent="0.25">
      <c r="A610">
        <v>264583946.98391926</v>
      </c>
      <c r="B610">
        <v>4507840.7771200351</v>
      </c>
      <c r="C610">
        <v>4488589.0400160076</v>
      </c>
      <c r="D610">
        <v>4660927.317064519</v>
      </c>
      <c r="E610">
        <v>4621973.2326189838</v>
      </c>
      <c r="F610">
        <v>136157.0768396162</v>
      </c>
      <c r="G610">
        <v>166705.86612661197</v>
      </c>
      <c r="H610">
        <v>163279.89773492826</v>
      </c>
      <c r="I610">
        <v>3.0334048322483678E-2</v>
      </c>
      <c r="J610">
        <v>3.5766673622279171E-2</v>
      </c>
      <c r="K610">
        <v>3.5326880861749982E-2</v>
      </c>
      <c r="L610">
        <v>3535.3820050208483</v>
      </c>
      <c r="M610">
        <v>3556.7254886283431</v>
      </c>
      <c r="N610">
        <v>3479.1244441153176</v>
      </c>
      <c r="O610">
        <v>1.9801873963469545E-2</v>
      </c>
      <c r="P610">
        <v>2.0000868432386069E-2</v>
      </c>
      <c r="Q610">
        <v>1.9564487191696244E-2</v>
      </c>
      <c r="R610">
        <v>19251.737104027532</v>
      </c>
      <c r="S610">
        <v>-153086.5399444839</v>
      </c>
      <c r="T610">
        <v>-114132.45549894869</v>
      </c>
      <c r="U610">
        <v>4.2707225156978735E-3</v>
      </c>
      <c r="V610">
        <v>-3.3960059264180061E-2</v>
      </c>
      <c r="W610">
        <v>-2.5318652796753289E-2</v>
      </c>
      <c r="X610">
        <f t="shared" si="28"/>
        <v>4.2707225156978735E-3</v>
      </c>
      <c r="Y610">
        <f t="shared" si="29"/>
        <v>3.3960059264180061E-2</v>
      </c>
      <c r="Z610">
        <f t="shared" si="30"/>
        <v>2.5318652796753289E-2</v>
      </c>
      <c r="AA610">
        <v>0.99380002873767137</v>
      </c>
      <c r="AB610">
        <v>0.99404964470966617</v>
      </c>
      <c r="AC610">
        <v>0.99429862628941656</v>
      </c>
      <c r="AD610">
        <v>14029.871177592639</v>
      </c>
      <c r="AE610">
        <v>28052.150719690206</v>
      </c>
      <c r="AF610">
        <v>27991.692424128367</v>
      </c>
      <c r="AG610">
        <v>14052.843244891388</v>
      </c>
      <c r="AH610">
        <v>28089.158854572459</v>
      </c>
      <c r="AI610">
        <v>28039.274311834124</v>
      </c>
      <c r="AJ610">
        <v>1</v>
      </c>
      <c r="AK610">
        <v>1</v>
      </c>
      <c r="AL610">
        <v>1</v>
      </c>
    </row>
    <row r="611" spans="1:38" x14ac:dyDescent="0.25">
      <c r="A611">
        <v>264320781.1600745</v>
      </c>
      <c r="B611">
        <v>4507840.7771200351</v>
      </c>
      <c r="C611">
        <v>4506264.5654338924</v>
      </c>
      <c r="D611">
        <v>4658475.9314541332</v>
      </c>
      <c r="E611">
        <v>4633757.1154765515</v>
      </c>
      <c r="F611">
        <v>134814.6024904926</v>
      </c>
      <c r="G611">
        <v>165924.91790294324</v>
      </c>
      <c r="H611">
        <v>164733.39500939171</v>
      </c>
      <c r="I611">
        <v>2.9917152118544503E-2</v>
      </c>
      <c r="J611">
        <v>3.5617854496706639E-2</v>
      </c>
      <c r="K611">
        <v>3.5550718543099546E-2</v>
      </c>
      <c r="L611">
        <v>3500.5240324037932</v>
      </c>
      <c r="M611">
        <v>3540.0636967132818</v>
      </c>
      <c r="N611">
        <v>3510.0951757680955</v>
      </c>
      <c r="O611">
        <v>1.9623961958437727E-2</v>
      </c>
      <c r="P611">
        <v>1.9927357554650658E-2</v>
      </c>
      <c r="Q611">
        <v>1.975866188038547E-2</v>
      </c>
      <c r="R611">
        <v>1576.2116861427203</v>
      </c>
      <c r="S611">
        <v>-150635.1543340981</v>
      </c>
      <c r="T611">
        <v>-125916.33835651632</v>
      </c>
      <c r="U611">
        <v>3.496600177501675E-4</v>
      </c>
      <c r="V611">
        <v>-3.3416254429096258E-2</v>
      </c>
      <c r="W611">
        <v>-2.793273866184813E-2</v>
      </c>
      <c r="X611">
        <f t="shared" si="28"/>
        <v>3.496600177501675E-4</v>
      </c>
      <c r="Y611">
        <f t="shared" si="29"/>
        <v>3.3416254429096258E-2</v>
      </c>
      <c r="Z611">
        <f t="shared" si="30"/>
        <v>2.793273866184813E-2</v>
      </c>
      <c r="AA611">
        <v>0.99383455590988046</v>
      </c>
      <c r="AB611">
        <v>0.99410655877442899</v>
      </c>
      <c r="AC611">
        <v>0.99419794330935451</v>
      </c>
      <c r="AD611">
        <v>14015.384692793292</v>
      </c>
      <c r="AE611">
        <v>28038.430192235119</v>
      </c>
      <c r="AF611">
        <v>28017.588611438998</v>
      </c>
      <c r="AG611">
        <v>14038.356760092041</v>
      </c>
      <c r="AH611">
        <v>28075.438327117372</v>
      </c>
      <c r="AI611">
        <v>28065.170499144755</v>
      </c>
      <c r="AJ611">
        <v>1</v>
      </c>
      <c r="AK611">
        <v>1</v>
      </c>
      <c r="AL611">
        <v>1</v>
      </c>
    </row>
    <row r="612" spans="1:38" x14ac:dyDescent="0.25">
      <c r="A612">
        <v>264478507.2345292</v>
      </c>
      <c r="B612">
        <v>4507840.7771200351</v>
      </c>
      <c r="C612">
        <v>4722180.8462382536</v>
      </c>
      <c r="D612">
        <v>4955111.8393180631</v>
      </c>
      <c r="E612">
        <v>4918001.6678954335</v>
      </c>
      <c r="F612">
        <v>134904.92837260128</v>
      </c>
      <c r="G612">
        <v>165079.06931439092</v>
      </c>
      <c r="H612">
        <v>162740.90472446979</v>
      </c>
      <c r="I612">
        <v>2.8568352794041799E-2</v>
      </c>
      <c r="J612">
        <v>3.3314902804920256E-2</v>
      </c>
      <c r="K612">
        <v>3.3090860010649752E-2</v>
      </c>
      <c r="L612">
        <v>3502.8693860615449</v>
      </c>
      <c r="M612">
        <v>3522.0172337763415</v>
      </c>
      <c r="N612">
        <v>3467.6397250292216</v>
      </c>
      <c r="O612">
        <v>1.9610771516363E-2</v>
      </c>
      <c r="P612">
        <v>1.9813731407742379E-2</v>
      </c>
      <c r="Q612">
        <v>1.9507821106507887E-2</v>
      </c>
      <c r="R612">
        <v>-214340.0691182185</v>
      </c>
      <c r="S612">
        <v>-447271.06219802797</v>
      </c>
      <c r="T612">
        <v>-410160.89077539835</v>
      </c>
      <c r="U612">
        <v>-4.754827859185299E-2</v>
      </c>
      <c r="V612">
        <v>-9.9220687755475712E-2</v>
      </c>
      <c r="W612">
        <v>-9.0988327018382748E-2</v>
      </c>
      <c r="X612">
        <f t="shared" si="28"/>
        <v>4.754827859185299E-2</v>
      </c>
      <c r="Y612">
        <f t="shared" si="29"/>
        <v>9.9220687755475712E-2</v>
      </c>
      <c r="Z612">
        <f t="shared" si="30"/>
        <v>9.0988327018382748E-2</v>
      </c>
      <c r="AA612">
        <v>0.9938555858086684</v>
      </c>
      <c r="AB612">
        <v>0.99415108822148934</v>
      </c>
      <c r="AC612">
        <v>0.9943224961748458</v>
      </c>
      <c r="AD612">
        <v>14016.36390586071</v>
      </c>
      <c r="AE612">
        <v>28023.496384480106</v>
      </c>
      <c r="AF612">
        <v>27982.030838121784</v>
      </c>
      <c r="AG612">
        <v>14039.335973159459</v>
      </c>
      <c r="AH612">
        <v>28060.504519362359</v>
      </c>
      <c r="AI612">
        <v>28029.612725827541</v>
      </c>
      <c r="AJ612">
        <v>0</v>
      </c>
      <c r="AK612">
        <v>0</v>
      </c>
      <c r="AL612">
        <v>0</v>
      </c>
    </row>
    <row r="613" spans="1:38" x14ac:dyDescent="0.25">
      <c r="A613">
        <v>264519840.29605222</v>
      </c>
      <c r="B613">
        <v>4507840.7771200351</v>
      </c>
      <c r="C613">
        <v>4658074.7391312551</v>
      </c>
      <c r="D613">
        <v>4750306.528783612</v>
      </c>
      <c r="E613">
        <v>4718735.6842552414</v>
      </c>
      <c r="F613">
        <v>131387.66366682723</v>
      </c>
      <c r="G613">
        <v>162970.17279423427</v>
      </c>
      <c r="H613">
        <v>160858.03229808903</v>
      </c>
      <c r="I613">
        <v>2.8206430988123522E-2</v>
      </c>
      <c r="J613">
        <v>3.4307296130627857E-2</v>
      </c>
      <c r="K613">
        <v>3.4089222847301155E-2</v>
      </c>
      <c r="L613">
        <v>3411.5419674923587</v>
      </c>
      <c r="M613">
        <v>3477.023220185818</v>
      </c>
      <c r="N613">
        <v>3427.5199823380112</v>
      </c>
      <c r="O613">
        <v>1.9100607170056332E-2</v>
      </c>
      <c r="P613">
        <v>1.9557496932754319E-2</v>
      </c>
      <c r="Q613">
        <v>1.9279052021386099E-2</v>
      </c>
      <c r="R613">
        <v>-150233.96201121993</v>
      </c>
      <c r="S613">
        <v>-242465.75166357681</v>
      </c>
      <c r="T613">
        <v>-210894.90713520627</v>
      </c>
      <c r="U613">
        <v>-3.3327255650586946E-2</v>
      </c>
      <c r="V613">
        <v>-5.3787558978177372E-2</v>
      </c>
      <c r="W613">
        <v>-4.6784018682652452E-2</v>
      </c>
      <c r="X613">
        <f t="shared" si="28"/>
        <v>3.3327255650586946E-2</v>
      </c>
      <c r="Y613">
        <f t="shared" si="29"/>
        <v>5.3787558978177372E-2</v>
      </c>
      <c r="Z613">
        <f t="shared" si="30"/>
        <v>4.6784018682652452E-2</v>
      </c>
      <c r="AA613">
        <v>0.99418571455479143</v>
      </c>
      <c r="AB613">
        <v>0.99432449206637841</v>
      </c>
      <c r="AC613">
        <v>0.99447735759920852</v>
      </c>
      <c r="AD613">
        <v>13977.740675469573</v>
      </c>
      <c r="AE613">
        <v>27985.927143457211</v>
      </c>
      <c r="AF613">
        <v>27948.02692346285</v>
      </c>
      <c r="AG613">
        <v>14000.712742768323</v>
      </c>
      <c r="AH613">
        <v>28022.935278339464</v>
      </c>
      <c r="AI613">
        <v>27995.608811168608</v>
      </c>
      <c r="AJ613">
        <v>1</v>
      </c>
      <c r="AK613">
        <v>0</v>
      </c>
      <c r="AL613">
        <v>0</v>
      </c>
    </row>
    <row r="614" spans="1:38" x14ac:dyDescent="0.25">
      <c r="A614">
        <v>264551275.73952866</v>
      </c>
      <c r="B614">
        <v>4507840.7771200351</v>
      </c>
      <c r="C614">
        <v>4386085.2087134672</v>
      </c>
      <c r="D614">
        <v>4385998.5781724034</v>
      </c>
      <c r="E614">
        <v>4360778.1751829358</v>
      </c>
      <c r="F614">
        <v>136486.55732550606</v>
      </c>
      <c r="G614">
        <v>168786.36572023609</v>
      </c>
      <c r="H614">
        <v>167691.60282625051</v>
      </c>
      <c r="I614">
        <v>3.1118081576335926E-2</v>
      </c>
      <c r="J614">
        <v>3.8482995995536208E-2</v>
      </c>
      <c r="K614">
        <v>3.8454513412440612E-2</v>
      </c>
      <c r="L614">
        <v>3543.9371195096287</v>
      </c>
      <c r="M614">
        <v>3601.1136442803081</v>
      </c>
      <c r="N614">
        <v>3573.1278777061793</v>
      </c>
      <c r="O614">
        <v>1.9858763947325581E-2</v>
      </c>
      <c r="P614">
        <v>2.0253027369522947E-2</v>
      </c>
      <c r="Q614">
        <v>2.0095632587693955E-2</v>
      </c>
      <c r="R614">
        <v>121755.56840656791</v>
      </c>
      <c r="S614">
        <v>121842.19894763175</v>
      </c>
      <c r="T614">
        <v>147062.60193709936</v>
      </c>
      <c r="U614">
        <v>2.7009731360643795E-2</v>
      </c>
      <c r="V614">
        <v>2.7028949107087624E-2</v>
      </c>
      <c r="W614">
        <v>3.2623734778639314E-2</v>
      </c>
      <c r="X614">
        <f t="shared" si="28"/>
        <v>2.7009731360643795E-2</v>
      </c>
      <c r="Y614">
        <f t="shared" si="29"/>
        <v>2.7028949107087624E-2</v>
      </c>
      <c r="Z614">
        <f t="shared" si="30"/>
        <v>3.2623734778639314E-2</v>
      </c>
      <c r="AA614">
        <v>0.99370304257456832</v>
      </c>
      <c r="AB614">
        <v>0.9939278479219148</v>
      </c>
      <c r="AC614">
        <v>0.99401363099669171</v>
      </c>
      <c r="AD614">
        <v>14033.404733080455</v>
      </c>
      <c r="AE614">
        <v>28088.391783809704</v>
      </c>
      <c r="AF614">
        <v>28069.594997706656</v>
      </c>
      <c r="AG614">
        <v>14056.376800379205</v>
      </c>
      <c r="AH614">
        <v>28125.399918691957</v>
      </c>
      <c r="AI614">
        <v>28117.176885412413</v>
      </c>
      <c r="AJ614">
        <v>1</v>
      </c>
      <c r="AK614">
        <v>1</v>
      </c>
      <c r="AL614">
        <v>1</v>
      </c>
    </row>
    <row r="615" spans="1:38" x14ac:dyDescent="0.25">
      <c r="A615">
        <v>264424143.39737609</v>
      </c>
      <c r="B615">
        <v>4507840.7771200351</v>
      </c>
      <c r="C615">
        <v>4608960.2193516046</v>
      </c>
      <c r="D615">
        <v>4418641.0868732743</v>
      </c>
      <c r="E615">
        <v>4387131.6678329511</v>
      </c>
      <c r="F615">
        <v>135496.25383099078</v>
      </c>
      <c r="G615">
        <v>165982.36979121511</v>
      </c>
      <c r="H615">
        <v>163596.38338762306</v>
      </c>
      <c r="I615">
        <v>2.9398442898700611E-2</v>
      </c>
      <c r="J615">
        <v>3.7564121305147191E-2</v>
      </c>
      <c r="K615">
        <v>3.729005550189754E-2</v>
      </c>
      <c r="L615">
        <v>3518.223427388119</v>
      </c>
      <c r="M615">
        <v>3541.2894519919305</v>
      </c>
      <c r="N615">
        <v>3485.8680358603956</v>
      </c>
      <c r="O615">
        <v>1.9707488120509549E-2</v>
      </c>
      <c r="P615">
        <v>1.9926321890611557E-2</v>
      </c>
      <c r="Q615">
        <v>1.9614473623916127E-2</v>
      </c>
      <c r="R615">
        <v>-101119.44223156944</v>
      </c>
      <c r="S615">
        <v>89199.690246760845</v>
      </c>
      <c r="T615">
        <v>120709.10928708408</v>
      </c>
      <c r="U615">
        <v>-2.2431901930700517E-2</v>
      </c>
      <c r="V615">
        <v>1.9787675443086225E-2</v>
      </c>
      <c r="W615">
        <v>2.677758937266693E-2</v>
      </c>
      <c r="X615">
        <f t="shared" si="28"/>
        <v>2.2431901930700517E-2</v>
      </c>
      <c r="Y615">
        <f t="shared" si="29"/>
        <v>1.9787675443086225E-2</v>
      </c>
      <c r="Z615">
        <f t="shared" si="30"/>
        <v>2.677758937266693E-2</v>
      </c>
      <c r="AA615">
        <v>0.99379804235865132</v>
      </c>
      <c r="AB615">
        <v>0.99409572523849865</v>
      </c>
      <c r="AC615">
        <v>0.9942712090974446</v>
      </c>
      <c r="AD615">
        <v>14022.758250672736</v>
      </c>
      <c r="AE615">
        <v>28039.441766403153</v>
      </c>
      <c r="AF615">
        <v>27997.350658876814</v>
      </c>
      <c r="AG615">
        <v>14045.730317971485</v>
      </c>
      <c r="AH615">
        <v>28076.449901285407</v>
      </c>
      <c r="AI615">
        <v>28044.932546582571</v>
      </c>
      <c r="AJ615">
        <v>1</v>
      </c>
      <c r="AK615">
        <v>1</v>
      </c>
      <c r="AL615">
        <v>1</v>
      </c>
    </row>
    <row r="616" spans="1:38" x14ac:dyDescent="0.25">
      <c r="A616">
        <v>264527536.61814207</v>
      </c>
      <c r="B616">
        <v>4507840.7771200351</v>
      </c>
      <c r="C616">
        <v>4523432.8554519461</v>
      </c>
      <c r="D616">
        <v>4519566.7032474326</v>
      </c>
      <c r="E616">
        <v>4489851.5807113787</v>
      </c>
      <c r="F616">
        <v>138018.57751700169</v>
      </c>
      <c r="G616">
        <v>174743.30437212266</v>
      </c>
      <c r="H616">
        <v>173132.99339345103</v>
      </c>
      <c r="I616">
        <v>3.0511910296325585E-2</v>
      </c>
      <c r="J616">
        <v>3.8663729477997261E-2</v>
      </c>
      <c r="K616">
        <v>3.8560961377262185E-2</v>
      </c>
      <c r="L616">
        <v>3583.7167383297519</v>
      </c>
      <c r="M616">
        <v>3728.2069255765327</v>
      </c>
      <c r="N616">
        <v>3689.0715743580417</v>
      </c>
      <c r="O616">
        <v>2.007367061317673E-2</v>
      </c>
      <c r="P616">
        <v>2.0969729124546654E-2</v>
      </c>
      <c r="Q616">
        <v>2.074960783551202E-2</v>
      </c>
      <c r="R616">
        <v>-15592.078331911005</v>
      </c>
      <c r="S616">
        <v>-11725.926127397455</v>
      </c>
      <c r="T616">
        <v>17989.196408656426</v>
      </c>
      <c r="U616">
        <v>-3.4588795618181655E-3</v>
      </c>
      <c r="V616">
        <v>-2.6012289934714385E-3</v>
      </c>
      <c r="W616">
        <v>3.9906459207615019E-3</v>
      </c>
      <c r="X616">
        <f t="shared" si="28"/>
        <v>3.4588795618181655E-3</v>
      </c>
      <c r="Y616">
        <f t="shared" si="29"/>
        <v>2.6012289934714385E-3</v>
      </c>
      <c r="Z616">
        <f t="shared" si="30"/>
        <v>3.9906459207615019E-3</v>
      </c>
      <c r="AA616">
        <v>0.99355395734358887</v>
      </c>
      <c r="AB616">
        <v>0.99345754073370829</v>
      </c>
      <c r="AC616">
        <v>0.99358535611068011</v>
      </c>
      <c r="AD616">
        <v>14049.723821441476</v>
      </c>
      <c r="AE616">
        <v>28189.739185138307</v>
      </c>
      <c r="AF616">
        <v>28162.904544796595</v>
      </c>
      <c r="AG616">
        <v>14072.695888740225</v>
      </c>
      <c r="AH616">
        <v>28226.74732002056</v>
      </c>
      <c r="AI616">
        <v>28210.486432502352</v>
      </c>
      <c r="AJ616">
        <v>1</v>
      </c>
      <c r="AK616">
        <v>1</v>
      </c>
      <c r="AL616">
        <v>1</v>
      </c>
    </row>
    <row r="617" spans="1:38" x14ac:dyDescent="0.25">
      <c r="A617">
        <v>264474626.15856516</v>
      </c>
      <c r="B617">
        <v>4507840.7771200351</v>
      </c>
      <c r="C617">
        <v>4558952.6542544058</v>
      </c>
      <c r="D617">
        <v>4531991.2794060176</v>
      </c>
      <c r="E617">
        <v>4496489.8948521009</v>
      </c>
      <c r="F617">
        <v>137507.0653385272</v>
      </c>
      <c r="G617">
        <v>175072.01151029629</v>
      </c>
      <c r="H617">
        <v>173199.05150273984</v>
      </c>
      <c r="I617">
        <v>3.0161985825890487E-2</v>
      </c>
      <c r="J617">
        <v>3.8630262221784763E-2</v>
      </c>
      <c r="K617">
        <v>3.8518723616176774E-2</v>
      </c>
      <c r="L617">
        <v>3570.4350860418003</v>
      </c>
      <c r="M617">
        <v>3735.2200024633912</v>
      </c>
      <c r="N617">
        <v>3690.4791229047269</v>
      </c>
      <c r="O617">
        <v>2.0001725134845293E-2</v>
      </c>
      <c r="P617">
        <v>2.1013455355848275E-2</v>
      </c>
      <c r="Q617">
        <v>2.076175385645404E-2</v>
      </c>
      <c r="R617">
        <v>-51111.877134370618</v>
      </c>
      <c r="S617">
        <v>-24150.502285982482</v>
      </c>
      <c r="T617">
        <v>11350.88226793427</v>
      </c>
      <c r="U617">
        <v>-1.1338438880493228E-2</v>
      </c>
      <c r="V617">
        <v>-5.35744350345305E-3</v>
      </c>
      <c r="W617">
        <v>2.5180308775648707E-3</v>
      </c>
      <c r="X617">
        <f t="shared" si="28"/>
        <v>1.1338438880493228E-2</v>
      </c>
      <c r="Y617">
        <f t="shared" si="29"/>
        <v>5.35744350345305E-3</v>
      </c>
      <c r="Z617">
        <f t="shared" si="30"/>
        <v>2.5180308775648707E-3</v>
      </c>
      <c r="AA617">
        <v>0.99362785499271311</v>
      </c>
      <c r="AB617">
        <v>0.99345871299540989</v>
      </c>
      <c r="AC617">
        <v>0.99360568957600093</v>
      </c>
      <c r="AD617">
        <v>14044.295421701016</v>
      </c>
      <c r="AE617">
        <v>28195.230554422742</v>
      </c>
      <c r="AF617">
        <v>28164.019208025296</v>
      </c>
      <c r="AG617">
        <v>14067.267488999765</v>
      </c>
      <c r="AH617">
        <v>28232.238689304995</v>
      </c>
      <c r="AI617">
        <v>28211.601095731054</v>
      </c>
      <c r="AJ617">
        <v>1</v>
      </c>
      <c r="AK617">
        <v>1</v>
      </c>
      <c r="AL617">
        <v>1</v>
      </c>
    </row>
    <row r="618" spans="1:38" x14ac:dyDescent="0.25">
      <c r="A618">
        <v>264306503.04362643</v>
      </c>
      <c r="B618">
        <v>4507840.7771200351</v>
      </c>
      <c r="C618">
        <v>4391884.7682301858</v>
      </c>
      <c r="D618">
        <v>4410039.5818542177</v>
      </c>
      <c r="E618">
        <v>4379218.9418482138</v>
      </c>
      <c r="F618">
        <v>136873.79003150374</v>
      </c>
      <c r="G618">
        <v>167392.10966406902</v>
      </c>
      <c r="H618">
        <v>165820.53177096296</v>
      </c>
      <c r="I618">
        <v>3.1165159664847099E-2</v>
      </c>
      <c r="J618">
        <v>3.7957053798979366E-2</v>
      </c>
      <c r="K618">
        <v>3.78653211846448E-2</v>
      </c>
      <c r="L618">
        <v>3553.991797329661</v>
      </c>
      <c r="M618">
        <v>3571.3667243436248</v>
      </c>
      <c r="N618">
        <v>3533.2595954777339</v>
      </c>
      <c r="O618">
        <v>1.9933899566994099E-2</v>
      </c>
      <c r="P618">
        <v>2.0104671297874716E-2</v>
      </c>
      <c r="Q618">
        <v>1.9890150818996897E-2</v>
      </c>
      <c r="R618">
        <v>115956.0088898493</v>
      </c>
      <c r="S618">
        <v>97801.195265817456</v>
      </c>
      <c r="T618">
        <v>128621.83527182136</v>
      </c>
      <c r="U618">
        <v>2.572318203393403E-2</v>
      </c>
      <c r="V618">
        <v>2.169579630279235E-2</v>
      </c>
      <c r="W618">
        <v>2.8532914455331571E-2</v>
      </c>
      <c r="X618">
        <f t="shared" si="28"/>
        <v>2.572318203393403E-2</v>
      </c>
      <c r="Y618">
        <f t="shared" si="29"/>
        <v>2.169579630279235E-2</v>
      </c>
      <c r="Z618">
        <f t="shared" si="30"/>
        <v>2.8532914455331571E-2</v>
      </c>
      <c r="AA618">
        <v>0.99367095169735209</v>
      </c>
      <c r="AB618">
        <v>0.99401566680226883</v>
      </c>
      <c r="AC618">
        <v>0.99413463094154497</v>
      </c>
      <c r="AD618">
        <v>14037.546771970307</v>
      </c>
      <c r="AE618">
        <v>28064.154422685962</v>
      </c>
      <c r="AF618">
        <v>28036.80862253689</v>
      </c>
      <c r="AG618">
        <v>14060.518839269056</v>
      </c>
      <c r="AH618">
        <v>28101.162557568216</v>
      </c>
      <c r="AI618">
        <v>28084.390510242647</v>
      </c>
      <c r="AJ618">
        <v>1</v>
      </c>
      <c r="AK618">
        <v>1</v>
      </c>
      <c r="AL618">
        <v>1</v>
      </c>
    </row>
    <row r="619" spans="1:38" x14ac:dyDescent="0.25">
      <c r="A619">
        <v>264466981.02999124</v>
      </c>
      <c r="B619">
        <v>4507840.7771200351</v>
      </c>
      <c r="C619">
        <v>4453033.6949265627</v>
      </c>
      <c r="D619">
        <v>4370393.6628786363</v>
      </c>
      <c r="E619">
        <v>4337953.5930726994</v>
      </c>
      <c r="F619">
        <v>142513.16528935381</v>
      </c>
      <c r="G619">
        <v>174597.50187864379</v>
      </c>
      <c r="H619">
        <v>172288.35368312988</v>
      </c>
      <c r="I619">
        <v>3.2003612604980317E-2</v>
      </c>
      <c r="J619">
        <v>3.9950062934065778E-2</v>
      </c>
      <c r="K619">
        <v>3.9716504565253545E-2</v>
      </c>
      <c r="L619">
        <v>3700.4208061548702</v>
      </c>
      <c r="M619">
        <v>3725.0961805445136</v>
      </c>
      <c r="N619">
        <v>3671.0742170384042</v>
      </c>
      <c r="O619">
        <v>2.0739775981160405E-2</v>
      </c>
      <c r="P619">
        <v>2.0957118098790351E-2</v>
      </c>
      <c r="Q619">
        <v>2.0653194491384169E-2</v>
      </c>
      <c r="R619">
        <v>54807.082193472423</v>
      </c>
      <c r="S619">
        <v>137447.11424139887</v>
      </c>
      <c r="T619">
        <v>169887.18404733576</v>
      </c>
      <c r="U619">
        <v>1.2158167269716105E-2</v>
      </c>
      <c r="V619">
        <v>3.0490676365284346E-2</v>
      </c>
      <c r="W619">
        <v>3.768704185596216E-2</v>
      </c>
      <c r="X619">
        <f t="shared" si="28"/>
        <v>1.2158167269716105E-2</v>
      </c>
      <c r="Y619">
        <f t="shared" si="29"/>
        <v>3.0490676365284346E-2</v>
      </c>
      <c r="Z619">
        <f t="shared" si="30"/>
        <v>3.768704185596216E-2</v>
      </c>
      <c r="AA619">
        <v>0.99321191356864957</v>
      </c>
      <c r="AB619">
        <v>0.99352550192947886</v>
      </c>
      <c r="AC619">
        <v>0.993703273458025</v>
      </c>
      <c r="AD619">
        <v>14096.575201587904</v>
      </c>
      <c r="AE619">
        <v>28187.3001061469</v>
      </c>
      <c r="AF619">
        <v>28148.614506422036</v>
      </c>
      <c r="AG619">
        <v>14119.547268886654</v>
      </c>
      <c r="AH619">
        <v>28224.308241029154</v>
      </c>
      <c r="AI619">
        <v>28196.196394127794</v>
      </c>
      <c r="AJ619">
        <v>1</v>
      </c>
      <c r="AK619">
        <v>1</v>
      </c>
      <c r="AL619">
        <v>1</v>
      </c>
    </row>
    <row r="620" spans="1:38" x14ac:dyDescent="0.25">
      <c r="A620">
        <v>264634216.23176047</v>
      </c>
      <c r="B620">
        <v>4507840.7771200351</v>
      </c>
      <c r="C620">
        <v>4332348.1654929891</v>
      </c>
      <c r="D620">
        <v>4352935.6737826923</v>
      </c>
      <c r="E620">
        <v>4318450.5347367246</v>
      </c>
      <c r="F620">
        <v>138552.72129164304</v>
      </c>
      <c r="G620">
        <v>170047.77128788226</v>
      </c>
      <c r="H620">
        <v>168048.81344618878</v>
      </c>
      <c r="I620">
        <v>3.1980975673933806E-2</v>
      </c>
      <c r="J620">
        <v>3.9065077922484231E-2</v>
      </c>
      <c r="K620">
        <v>3.8914145732234007E-2</v>
      </c>
      <c r="L620">
        <v>3597.5860305677556</v>
      </c>
      <c r="M620">
        <v>3628.0261545487674</v>
      </c>
      <c r="N620">
        <v>3580.739226174454</v>
      </c>
      <c r="O620">
        <v>2.0159020352249559E-2</v>
      </c>
      <c r="P620">
        <v>2.0397873449286442E-2</v>
      </c>
      <c r="Q620">
        <v>2.0132011865136787E-2</v>
      </c>
      <c r="R620">
        <v>175492.61162704602</v>
      </c>
      <c r="S620">
        <v>154905.10333734285</v>
      </c>
      <c r="T620">
        <v>189390.24238331057</v>
      </c>
      <c r="U620">
        <v>3.8930525789148338E-2</v>
      </c>
      <c r="V620">
        <v>3.4363481541668045E-2</v>
      </c>
      <c r="W620">
        <v>4.2013516392277732E-2</v>
      </c>
      <c r="X620">
        <f t="shared" si="28"/>
        <v>3.8930525789148338E-2</v>
      </c>
      <c r="Y620">
        <f t="shared" si="29"/>
        <v>3.4363481541668045E-2</v>
      </c>
      <c r="Z620">
        <f t="shared" si="30"/>
        <v>4.2013516392277732E-2</v>
      </c>
      <c r="AA620">
        <v>0.99354206433658077</v>
      </c>
      <c r="AB620">
        <v>0.99382822457680453</v>
      </c>
      <c r="AC620">
        <v>0.993979784147492</v>
      </c>
      <c r="AD620">
        <v>14055.370966845341</v>
      </c>
      <c r="AE620">
        <v>28110.147821313894</v>
      </c>
      <c r="AF620">
        <v>28075.812716960674</v>
      </c>
      <c r="AG620">
        <v>14078.343034144091</v>
      </c>
      <c r="AH620">
        <v>28147.155956196148</v>
      </c>
      <c r="AI620">
        <v>28123.394604666431</v>
      </c>
      <c r="AJ620">
        <v>1</v>
      </c>
      <c r="AK620">
        <v>1</v>
      </c>
      <c r="AL620">
        <v>1</v>
      </c>
    </row>
    <row r="621" spans="1:38" x14ac:dyDescent="0.25">
      <c r="A621">
        <v>264512113.73558977</v>
      </c>
      <c r="B621">
        <v>4507840.7771200351</v>
      </c>
      <c r="C621">
        <v>4596256.051448063</v>
      </c>
      <c r="D621">
        <v>4687713.5719002998</v>
      </c>
      <c r="E621">
        <v>4654635.0674552545</v>
      </c>
      <c r="F621">
        <v>136249.09584038908</v>
      </c>
      <c r="G621">
        <v>167237.93554049029</v>
      </c>
      <c r="H621">
        <v>165075.94830466941</v>
      </c>
      <c r="I621">
        <v>2.964349555709879E-2</v>
      </c>
      <c r="J621">
        <v>3.5675800787609888E-2</v>
      </c>
      <c r="K621">
        <v>3.5464852971796655E-2</v>
      </c>
      <c r="L621">
        <v>3537.7713212944022</v>
      </c>
      <c r="M621">
        <v>3568.0773677795132</v>
      </c>
      <c r="N621">
        <v>3517.3942098779012</v>
      </c>
      <c r="O621">
        <v>1.9812478877598929E-2</v>
      </c>
      <c r="P621">
        <v>2.0070253672873468E-2</v>
      </c>
      <c r="Q621">
        <v>1.9785163488110831E-2</v>
      </c>
      <c r="R621">
        <v>-88415.274328027852</v>
      </c>
      <c r="S621">
        <v>-179872.79478026461</v>
      </c>
      <c r="T621">
        <v>-146794.29033521935</v>
      </c>
      <c r="U621">
        <v>-1.9613663991148E-2</v>
      </c>
      <c r="V621">
        <v>-3.990220677119425E-2</v>
      </c>
      <c r="W621">
        <v>-3.256421368746816E-2</v>
      </c>
      <c r="X621">
        <f t="shared" si="28"/>
        <v>1.9613663991148E-2</v>
      </c>
      <c r="Y621">
        <f t="shared" si="29"/>
        <v>3.990220677119425E-2</v>
      </c>
      <c r="Z621">
        <f t="shared" si="30"/>
        <v>3.256421368746816E-2</v>
      </c>
      <c r="AA621">
        <v>0.99376251621644907</v>
      </c>
      <c r="AB621">
        <v>0.99402910549772638</v>
      </c>
      <c r="AC621">
        <v>0.99418954235129753</v>
      </c>
      <c r="AD621">
        <v>14030.85890693022</v>
      </c>
      <c r="AE621">
        <v>28061.461915976361</v>
      </c>
      <c r="AF621">
        <v>28023.65842788915</v>
      </c>
      <c r="AG621">
        <v>14053.830974228969</v>
      </c>
      <c r="AH621">
        <v>28098.470050858614</v>
      </c>
      <c r="AI621">
        <v>28071.240315594907</v>
      </c>
      <c r="AJ621">
        <v>1</v>
      </c>
      <c r="AK621">
        <v>1</v>
      </c>
      <c r="AL621">
        <v>1</v>
      </c>
    </row>
    <row r="622" spans="1:38" x14ac:dyDescent="0.25">
      <c r="A622">
        <v>264715177.52327499</v>
      </c>
      <c r="B622">
        <v>4507840.7771200351</v>
      </c>
      <c r="C622">
        <v>4444850.9591782857</v>
      </c>
      <c r="D622">
        <v>4459348.8442492979</v>
      </c>
      <c r="E622">
        <v>4433200.924011033</v>
      </c>
      <c r="F622">
        <v>132891.70360556044</v>
      </c>
      <c r="G622">
        <v>164448.50111329622</v>
      </c>
      <c r="H622">
        <v>163173.20608064844</v>
      </c>
      <c r="I622">
        <v>2.9897898675578533E-2</v>
      </c>
      <c r="J622">
        <v>3.6877245278840717E-2</v>
      </c>
      <c r="K622">
        <v>3.6807085642537041E-2</v>
      </c>
      <c r="L622">
        <v>3450.5950659992659</v>
      </c>
      <c r="M622">
        <v>3508.5638500096979</v>
      </c>
      <c r="N622">
        <v>3476.8510868463804</v>
      </c>
      <c r="O622">
        <v>1.9317126666207825E-2</v>
      </c>
      <c r="P622">
        <v>1.9720075823223226E-2</v>
      </c>
      <c r="Q622">
        <v>1.9541832496073056E-2</v>
      </c>
      <c r="R622">
        <v>62989.817941749468</v>
      </c>
      <c r="S622">
        <v>48491.932870737277</v>
      </c>
      <c r="T622">
        <v>74639.853109002113</v>
      </c>
      <c r="U622">
        <v>1.397339015642703E-2</v>
      </c>
      <c r="V622">
        <v>1.07572417191092E-2</v>
      </c>
      <c r="W622">
        <v>1.6557783825871496E-2</v>
      </c>
      <c r="X622">
        <f t="shared" si="28"/>
        <v>1.397339015642703E-2</v>
      </c>
      <c r="Y622">
        <f t="shared" si="29"/>
        <v>1.07572417191092E-2</v>
      </c>
      <c r="Z622">
        <f t="shared" si="30"/>
        <v>1.6557783825871496E-2</v>
      </c>
      <c r="AA622">
        <v>0.9939744665770065</v>
      </c>
      <c r="AB622">
        <v>0.99417750410942929</v>
      </c>
      <c r="AC622">
        <v>0.99427441348221035</v>
      </c>
      <c r="AD622">
        <v>13994.381627454741</v>
      </c>
      <c r="AE622">
        <v>28012.313571884973</v>
      </c>
      <c r="AF622">
        <v>27989.782483489038</v>
      </c>
      <c r="AG622">
        <v>14017.35369475349</v>
      </c>
      <c r="AH622">
        <v>28049.321706767227</v>
      </c>
      <c r="AI622">
        <v>28037.364371194795</v>
      </c>
      <c r="AJ622">
        <v>1</v>
      </c>
      <c r="AK622">
        <v>1</v>
      </c>
      <c r="AL622">
        <v>1</v>
      </c>
    </row>
    <row r="623" spans="1:38" x14ac:dyDescent="0.25">
      <c r="A623">
        <v>264552534.261935</v>
      </c>
      <c r="B623">
        <v>4507840.7771200351</v>
      </c>
      <c r="C623">
        <v>4425197.5297710104</v>
      </c>
      <c r="D623">
        <v>4371180.9305121675</v>
      </c>
      <c r="E623">
        <v>4326112.7764459467</v>
      </c>
      <c r="F623">
        <v>134226.30290371814</v>
      </c>
      <c r="G623">
        <v>170113.39947057067</v>
      </c>
      <c r="H623">
        <v>166459.81894364307</v>
      </c>
      <c r="I623">
        <v>3.0332273757430195E-2</v>
      </c>
      <c r="J623">
        <v>3.8917034589698085E-2</v>
      </c>
      <c r="K623">
        <v>3.8477919449986152E-2</v>
      </c>
      <c r="L623">
        <v>3485.2485592449971</v>
      </c>
      <c r="M623">
        <v>3629.426353807281</v>
      </c>
      <c r="N623">
        <v>3546.8813557809631</v>
      </c>
      <c r="O623">
        <v>1.952833183538984E-2</v>
      </c>
      <c r="P623">
        <v>2.0412162021476086E-2</v>
      </c>
      <c r="Q623">
        <v>1.9947922852658638E-2</v>
      </c>
      <c r="R623">
        <v>82643.24734902475</v>
      </c>
      <c r="S623">
        <v>136659.84660786763</v>
      </c>
      <c r="T623">
        <v>181728.00067408849</v>
      </c>
      <c r="U623">
        <v>1.8333222364127908E-2</v>
      </c>
      <c r="V623">
        <v>3.0316032301206684E-2</v>
      </c>
      <c r="W623">
        <v>4.0313757663417452E-2</v>
      </c>
      <c r="X623">
        <f t="shared" si="28"/>
        <v>1.8333222364127908E-2</v>
      </c>
      <c r="Y623">
        <f t="shared" si="29"/>
        <v>3.0316032301206684E-2</v>
      </c>
      <c r="Z623">
        <f t="shared" si="30"/>
        <v>4.0313757663417452E-2</v>
      </c>
      <c r="AA623">
        <v>0.99399792914824636</v>
      </c>
      <c r="AB623">
        <v>0.99384011187438026</v>
      </c>
      <c r="AC623">
        <v>0.99410901997930201</v>
      </c>
      <c r="AD623">
        <v>14008.990903971902</v>
      </c>
      <c r="AE623">
        <v>28111.275319504039</v>
      </c>
      <c r="AF623">
        <v>28048.052136752412</v>
      </c>
      <c r="AG623">
        <v>14031.962971270652</v>
      </c>
      <c r="AH623">
        <v>28148.283454386292</v>
      </c>
      <c r="AI623">
        <v>28095.63402445817</v>
      </c>
      <c r="AJ623">
        <v>1</v>
      </c>
      <c r="AK623">
        <v>1</v>
      </c>
      <c r="AL623">
        <v>1</v>
      </c>
    </row>
    <row r="624" spans="1:38" x14ac:dyDescent="0.25">
      <c r="A624">
        <v>264281513.1474624</v>
      </c>
      <c r="B624">
        <v>4507840.7771200351</v>
      </c>
      <c r="C624">
        <v>4545883.3903474696</v>
      </c>
      <c r="D624">
        <v>4652579.2716874788</v>
      </c>
      <c r="E624">
        <v>4613885.0114971278</v>
      </c>
      <c r="F624">
        <v>135748.30931261322</v>
      </c>
      <c r="G624">
        <v>165378.7324802565</v>
      </c>
      <c r="H624">
        <v>162410.14959127136</v>
      </c>
      <c r="I624">
        <v>2.9861810710071282E-2</v>
      </c>
      <c r="J624">
        <v>3.5545602304219104E-2</v>
      </c>
      <c r="K624">
        <v>3.5200302822148574E-2</v>
      </c>
      <c r="L624">
        <v>3524.7681655293804</v>
      </c>
      <c r="M624">
        <v>3528.4106477863065</v>
      </c>
      <c r="N624">
        <v>3460.5920830053637</v>
      </c>
      <c r="O624">
        <v>1.9761012169569592E-2</v>
      </c>
      <c r="P624">
        <v>1.9864766885369499E-2</v>
      </c>
      <c r="Q624">
        <v>1.9482951922669797E-2</v>
      </c>
      <c r="R624">
        <v>-38042.613227434456</v>
      </c>
      <c r="S624">
        <v>-144738.49456744362</v>
      </c>
      <c r="T624">
        <v>-106044.23437709268</v>
      </c>
      <c r="U624">
        <v>-8.4392096146171085E-3</v>
      </c>
      <c r="V624">
        <v>-3.210816480077941E-2</v>
      </c>
      <c r="W624">
        <v>-2.3524396628055288E-2</v>
      </c>
      <c r="X624">
        <f t="shared" si="28"/>
        <v>8.4392096146171085E-3</v>
      </c>
      <c r="Y624">
        <f t="shared" si="29"/>
        <v>3.210816480077941E-2</v>
      </c>
      <c r="Z624">
        <f t="shared" si="30"/>
        <v>2.3524396628055288E-2</v>
      </c>
      <c r="AA624">
        <v>0.99380443082801528</v>
      </c>
      <c r="AB624">
        <v>0.99413434935584344</v>
      </c>
      <c r="AC624">
        <v>0.99434989987716116</v>
      </c>
      <c r="AD624">
        <v>14025.47539431559</v>
      </c>
      <c r="AE624">
        <v>28028.795796422644</v>
      </c>
      <c r="AF624">
        <v>27976.086112925692</v>
      </c>
      <c r="AG624">
        <v>14048.44746161434</v>
      </c>
      <c r="AH624">
        <v>28065.803931304898</v>
      </c>
      <c r="AI624">
        <v>28023.668000631449</v>
      </c>
      <c r="AJ624">
        <v>1</v>
      </c>
      <c r="AK624">
        <v>1</v>
      </c>
      <c r="AL624">
        <v>1</v>
      </c>
    </row>
    <row r="625" spans="1:38" x14ac:dyDescent="0.25">
      <c r="A625">
        <v>264450314.7195051</v>
      </c>
      <c r="B625">
        <v>4507840.7771200351</v>
      </c>
      <c r="C625">
        <v>4564906.3420495028</v>
      </c>
      <c r="D625">
        <v>4822203.0149299325</v>
      </c>
      <c r="E625">
        <v>4778528.0681760618</v>
      </c>
      <c r="F625">
        <v>137965.90774231899</v>
      </c>
      <c r="G625">
        <v>171600.64246296653</v>
      </c>
      <c r="H625">
        <v>168136.75420388478</v>
      </c>
      <c r="I625">
        <v>3.0223162843769656E-2</v>
      </c>
      <c r="J625">
        <v>3.5585528425841256E-2</v>
      </c>
      <c r="K625">
        <v>3.5185888165780235E-2</v>
      </c>
      <c r="L625">
        <v>3582.3491430644613</v>
      </c>
      <c r="M625">
        <v>3661.1571811725312</v>
      </c>
      <c r="N625">
        <v>3582.6130443479005</v>
      </c>
      <c r="O625">
        <v>2.0072059097550936E-2</v>
      </c>
      <c r="P625">
        <v>2.0598723950635136E-2</v>
      </c>
      <c r="Q625">
        <v>2.0156812032536792E-2</v>
      </c>
      <c r="R625">
        <v>-57065.564929467626</v>
      </c>
      <c r="S625">
        <v>-314362.2378098974</v>
      </c>
      <c r="T625">
        <v>-270687.2910560267</v>
      </c>
      <c r="U625">
        <v>-1.2659179361238579E-2</v>
      </c>
      <c r="V625">
        <v>-6.97367660822166E-2</v>
      </c>
      <c r="W625">
        <v>-6.0048103834972437E-2</v>
      </c>
      <c r="X625">
        <f t="shared" si="28"/>
        <v>1.2659179361238579E-2</v>
      </c>
      <c r="Y625">
        <f t="shared" si="29"/>
        <v>6.97367660822166E-2</v>
      </c>
      <c r="Z625">
        <f t="shared" si="30"/>
        <v>6.0048103834972437E-2</v>
      </c>
      <c r="AA625">
        <v>0.99364638446862596</v>
      </c>
      <c r="AB625">
        <v>0.99370712681126994</v>
      </c>
      <c r="AC625">
        <v>0.99396594289518969</v>
      </c>
      <c r="AD625">
        <v>14049.16579578689</v>
      </c>
      <c r="AE625">
        <v>28136.710337855562</v>
      </c>
      <c r="AF625">
        <v>28077.341413755399</v>
      </c>
      <c r="AG625">
        <v>14072.13786308564</v>
      </c>
      <c r="AH625">
        <v>28173.718472737815</v>
      </c>
      <c r="AI625">
        <v>28124.923301461156</v>
      </c>
      <c r="AJ625">
        <v>1</v>
      </c>
      <c r="AK625">
        <v>0</v>
      </c>
      <c r="AL625">
        <v>0</v>
      </c>
    </row>
    <row r="626" spans="1:38" x14ac:dyDescent="0.25">
      <c r="A626">
        <v>264343469.3492521</v>
      </c>
      <c r="B626">
        <v>4507840.7771200351</v>
      </c>
      <c r="C626">
        <v>4596874.7254205458</v>
      </c>
      <c r="D626">
        <v>4545320.4710298125</v>
      </c>
      <c r="E626">
        <v>4520831.3226027507</v>
      </c>
      <c r="F626">
        <v>142750.0827842383</v>
      </c>
      <c r="G626">
        <v>174631.83322437489</v>
      </c>
      <c r="H626">
        <v>173327.0993720174</v>
      </c>
      <c r="I626">
        <v>3.1053724826312031E-2</v>
      </c>
      <c r="J626">
        <v>3.8420136564058231E-2</v>
      </c>
      <c r="K626">
        <v>3.8339651936455978E-2</v>
      </c>
      <c r="L626">
        <v>3706.5724794099883</v>
      </c>
      <c r="M626">
        <v>3725.828651304289</v>
      </c>
      <c r="N626">
        <v>3693.2075326979702</v>
      </c>
      <c r="O626">
        <v>2.0770790674506674E-2</v>
      </c>
      <c r="P626">
        <v>2.0971213065113483E-2</v>
      </c>
      <c r="Q626">
        <v>2.0787601715064961E-2</v>
      </c>
      <c r="R626">
        <v>-89033.948300510645</v>
      </c>
      <c r="S626">
        <v>-37479.693909777328</v>
      </c>
      <c r="T626">
        <v>-12990.545482715592</v>
      </c>
      <c r="U626">
        <v>-1.9750907962945524E-2</v>
      </c>
      <c r="V626">
        <v>-8.3143340155244615E-3</v>
      </c>
      <c r="W626">
        <v>-2.8817667093856362E-3</v>
      </c>
      <c r="X626">
        <f t="shared" si="28"/>
        <v>1.9750907962945524E-2</v>
      </c>
      <c r="Y626">
        <f t="shared" si="29"/>
        <v>8.3143340155244615E-3</v>
      </c>
      <c r="Z626">
        <f t="shared" si="30"/>
        <v>2.8817667093856362E-3</v>
      </c>
      <c r="AA626">
        <v>0.99313097748308987</v>
      </c>
      <c r="AB626">
        <v>0.99350832038380532</v>
      </c>
      <c r="AC626">
        <v>0.99361271747915325</v>
      </c>
      <c r="AD626">
        <v>14099.003649412847</v>
      </c>
      <c r="AE626">
        <v>28187.874606525114</v>
      </c>
      <c r="AF626">
        <v>28166.178675009898</v>
      </c>
      <c r="AG626">
        <v>14121.975716711597</v>
      </c>
      <c r="AH626">
        <v>28224.882741407368</v>
      </c>
      <c r="AI626">
        <v>28213.760562715655</v>
      </c>
      <c r="AJ626">
        <v>1</v>
      </c>
      <c r="AK626">
        <v>1</v>
      </c>
      <c r="AL626">
        <v>1</v>
      </c>
    </row>
    <row r="627" spans="1:38" x14ac:dyDescent="0.25">
      <c r="A627">
        <v>264250885.39986005</v>
      </c>
      <c r="B627">
        <v>4507840.7771200351</v>
      </c>
      <c r="C627">
        <v>4720610.8983091172</v>
      </c>
      <c r="D627">
        <v>4898970.9183373889</v>
      </c>
      <c r="E627">
        <v>4863979.6874083336</v>
      </c>
      <c r="F627">
        <v>137849.85848793274</v>
      </c>
      <c r="G627">
        <v>169591.90398439317</v>
      </c>
      <c r="H627">
        <v>167416.31258349217</v>
      </c>
      <c r="I627">
        <v>2.9201698987160622E-2</v>
      </c>
      <c r="J627">
        <v>3.4617862978037275E-2</v>
      </c>
      <c r="K627">
        <v>3.4419615899485043E-2</v>
      </c>
      <c r="L627">
        <v>3579.3358700479107</v>
      </c>
      <c r="M627">
        <v>3618.3000729451333</v>
      </c>
      <c r="N627">
        <v>3567.2620667515348</v>
      </c>
      <c r="O627">
        <v>2.0057772603448969E-2</v>
      </c>
      <c r="P627">
        <v>2.0373244159875931E-2</v>
      </c>
      <c r="Q627">
        <v>2.0085868944815594E-2</v>
      </c>
      <c r="R627">
        <v>-212770.12118908204</v>
      </c>
      <c r="S627">
        <v>-391130.14121735375</v>
      </c>
      <c r="T627">
        <v>-356138.9102882985</v>
      </c>
      <c r="U627">
        <v>-4.7200008099003092E-2</v>
      </c>
      <c r="V627">
        <v>-8.6766627428939175E-2</v>
      </c>
      <c r="W627">
        <v>-7.9004323332783774E-2</v>
      </c>
      <c r="X627">
        <f t="shared" si="28"/>
        <v>4.7200008099003092E-2</v>
      </c>
      <c r="Y627">
        <f t="shared" si="29"/>
        <v>8.6766627428939175E-2</v>
      </c>
      <c r="Z627">
        <f t="shared" si="30"/>
        <v>7.9004323332783774E-2</v>
      </c>
      <c r="AA627">
        <v>0.99365822538340998</v>
      </c>
      <c r="AB627">
        <v>0.99389569726606797</v>
      </c>
      <c r="AC627">
        <v>0.99405852447831988</v>
      </c>
      <c r="AD627">
        <v>14047.935525144689</v>
      </c>
      <c r="AE627">
        <v>28102.303949365589</v>
      </c>
      <c r="AF627">
        <v>28064.794166491989</v>
      </c>
      <c r="AG627">
        <v>14070.907592443438</v>
      </c>
      <c r="AH627">
        <v>28139.312084247842</v>
      </c>
      <c r="AI627">
        <v>28112.376054197746</v>
      </c>
      <c r="AJ627">
        <v>0</v>
      </c>
      <c r="AK627">
        <v>0</v>
      </c>
      <c r="AL627">
        <v>0</v>
      </c>
    </row>
    <row r="628" spans="1:38" x14ac:dyDescent="0.25">
      <c r="A628">
        <v>264455653.68754557</v>
      </c>
      <c r="B628">
        <v>4507840.7771200351</v>
      </c>
      <c r="C628">
        <v>4607411.6145419162</v>
      </c>
      <c r="D628">
        <v>4622199.0777222142</v>
      </c>
      <c r="E628">
        <v>4593230.3417147184</v>
      </c>
      <c r="F628">
        <v>135871.45361629952</v>
      </c>
      <c r="G628">
        <v>173080.15564675743</v>
      </c>
      <c r="H628">
        <v>171320.92317180437</v>
      </c>
      <c r="I628">
        <v>2.9489758021068041E-2</v>
      </c>
      <c r="J628">
        <v>3.7445413478826198E-2</v>
      </c>
      <c r="K628">
        <v>3.7298569944534468E-2</v>
      </c>
      <c r="L628">
        <v>3527.9656648102014</v>
      </c>
      <c r="M628">
        <v>3692.72309048225</v>
      </c>
      <c r="N628">
        <v>3650.4604661319709</v>
      </c>
      <c r="O628">
        <v>1.9758744083814984E-2</v>
      </c>
      <c r="P628">
        <v>2.0775895682551608E-2</v>
      </c>
      <c r="Q628">
        <v>2.0538118883897151E-2</v>
      </c>
      <c r="R628">
        <v>-99570.837421881035</v>
      </c>
      <c r="S628">
        <v>-114358.30060217902</v>
      </c>
      <c r="T628">
        <v>-85389.564594683237</v>
      </c>
      <c r="U628">
        <v>-2.2088366103625946E-2</v>
      </c>
      <c r="V628">
        <v>-2.5368753302604477E-2</v>
      </c>
      <c r="W628">
        <v>-1.8942453564040219E-2</v>
      </c>
      <c r="X628">
        <f t="shared" si="28"/>
        <v>2.2088366103625946E-2</v>
      </c>
      <c r="Y628">
        <f t="shared" si="29"/>
        <v>2.5368753302604477E-2</v>
      </c>
      <c r="Z628">
        <f t="shared" si="30"/>
        <v>1.8942453564040219E-2</v>
      </c>
      <c r="AA628">
        <v>0.99372237044727707</v>
      </c>
      <c r="AB628">
        <v>0.99354869188301675</v>
      </c>
      <c r="AC628">
        <v>0.99368683735209362</v>
      </c>
      <c r="AD628">
        <v>14026.801048843694</v>
      </c>
      <c r="AE628">
        <v>28161.79536781989</v>
      </c>
      <c r="AF628">
        <v>28132.160704886461</v>
      </c>
      <c r="AG628">
        <v>14049.773116142444</v>
      </c>
      <c r="AH628">
        <v>28198.803502702143</v>
      </c>
      <c r="AI628">
        <v>28179.742592592218</v>
      </c>
      <c r="AJ628">
        <v>1</v>
      </c>
      <c r="AK628">
        <v>1</v>
      </c>
      <c r="AL628">
        <v>1</v>
      </c>
    </row>
    <row r="629" spans="1:38" x14ac:dyDescent="0.25">
      <c r="A629">
        <v>264405468.51419047</v>
      </c>
      <c r="B629">
        <v>4507840.7771200351</v>
      </c>
      <c r="C629">
        <v>4587484.8489151876</v>
      </c>
      <c r="D629">
        <v>4659693.4149776911</v>
      </c>
      <c r="E629">
        <v>4632724.7405750416</v>
      </c>
      <c r="F629">
        <v>136943.49058313985</v>
      </c>
      <c r="G629">
        <v>166871.99749571734</v>
      </c>
      <c r="H629">
        <v>165300.80777998309</v>
      </c>
      <c r="I629">
        <v>2.9851540679316505E-2</v>
      </c>
      <c r="J629">
        <v>3.5811797608688009E-2</v>
      </c>
      <c r="K629">
        <v>3.5681120083008638E-2</v>
      </c>
      <c r="L629">
        <v>3555.8016046618536</v>
      </c>
      <c r="M629">
        <v>3560.2699570306067</v>
      </c>
      <c r="N629">
        <v>3522.1854555113659</v>
      </c>
      <c r="O629">
        <v>1.992101939549212E-2</v>
      </c>
      <c r="P629">
        <v>2.0034563402797405E-2</v>
      </c>
      <c r="Q629">
        <v>1.9820252024851354E-2</v>
      </c>
      <c r="R629">
        <v>-79644.0717951525</v>
      </c>
      <c r="S629">
        <v>-151852.63785765599</v>
      </c>
      <c r="T629">
        <v>-124883.96345500648</v>
      </c>
      <c r="U629">
        <v>-1.766789816521324E-2</v>
      </c>
      <c r="V629">
        <v>-3.3686335734926166E-2</v>
      </c>
      <c r="W629">
        <v>-2.7703721056179857E-2</v>
      </c>
      <c r="X629">
        <f t="shared" si="28"/>
        <v>1.766789816521324E-2</v>
      </c>
      <c r="Y629">
        <f t="shared" si="29"/>
        <v>3.3686335734926166E-2</v>
      </c>
      <c r="Z629">
        <f t="shared" si="30"/>
        <v>2.7703721056179857E-2</v>
      </c>
      <c r="AA629">
        <v>0.99368163249575547</v>
      </c>
      <c r="AB629">
        <v>0.99406450313180494</v>
      </c>
      <c r="AC629">
        <v>0.99418281281328269</v>
      </c>
      <c r="AD629">
        <v>14038.291080061193</v>
      </c>
      <c r="AE629">
        <v>28055.061199992397</v>
      </c>
      <c r="AF629">
        <v>28027.635944322868</v>
      </c>
      <c r="AG629">
        <v>14061.263147359943</v>
      </c>
      <c r="AH629">
        <v>28092.06933487465</v>
      </c>
      <c r="AI629">
        <v>28075.217832028626</v>
      </c>
      <c r="AJ629">
        <v>1</v>
      </c>
      <c r="AK629">
        <v>1</v>
      </c>
      <c r="AL629">
        <v>1</v>
      </c>
    </row>
    <row r="630" spans="1:38" x14ac:dyDescent="0.25">
      <c r="A630">
        <v>264684210.13050923</v>
      </c>
      <c r="B630">
        <v>4507840.7771200351</v>
      </c>
      <c r="C630">
        <v>4319877.592654801</v>
      </c>
      <c r="D630">
        <v>4404742.9686129168</v>
      </c>
      <c r="E630">
        <v>4371214.721158647</v>
      </c>
      <c r="F630">
        <v>138916.29861265927</v>
      </c>
      <c r="G630">
        <v>169826.33059502338</v>
      </c>
      <c r="H630">
        <v>167733.12956252333</v>
      </c>
      <c r="I630">
        <v>3.2157461787542828E-2</v>
      </c>
      <c r="J630">
        <v>3.8555332695951343E-2</v>
      </c>
      <c r="K630">
        <v>3.837220092406339E-2</v>
      </c>
      <c r="L630">
        <v>3607.0264852836617</v>
      </c>
      <c r="M630">
        <v>3623.3016431994638</v>
      </c>
      <c r="N630">
        <v>3574.0127183096788</v>
      </c>
      <c r="O630">
        <v>2.0207436960274959E-2</v>
      </c>
      <c r="P630">
        <v>2.0367392328879144E-2</v>
      </c>
      <c r="Q630">
        <v>2.0090328211796016E-2</v>
      </c>
      <c r="R630">
        <v>187963.18446523417</v>
      </c>
      <c r="S630">
        <v>103097.80850711837</v>
      </c>
      <c r="T630">
        <v>136626.05596138816</v>
      </c>
      <c r="U630">
        <v>4.1696944004601666E-2</v>
      </c>
      <c r="V630">
        <v>2.2870774192025788E-2</v>
      </c>
      <c r="W630">
        <v>3.0308536329598509E-2</v>
      </c>
      <c r="X630">
        <f t="shared" si="28"/>
        <v>4.1696944004601666E-2</v>
      </c>
      <c r="Y630">
        <f t="shared" si="29"/>
        <v>2.2870774192025788E-2</v>
      </c>
      <c r="Z630">
        <f t="shared" si="30"/>
        <v>3.0308536329598509E-2</v>
      </c>
      <c r="AA630">
        <v>0.99347812068481101</v>
      </c>
      <c r="AB630">
        <v>0.99381014099315046</v>
      </c>
      <c r="AC630">
        <v>0.99396911091856044</v>
      </c>
      <c r="AD630">
        <v>14059.202388080976</v>
      </c>
      <c r="AE630">
        <v>28106.340236137457</v>
      </c>
      <c r="AF630">
        <v>28070.318505023155</v>
      </c>
      <c r="AG630">
        <v>14082.174455379725</v>
      </c>
      <c r="AH630">
        <v>28143.348371019711</v>
      </c>
      <c r="AI630">
        <v>28117.900392728912</v>
      </c>
      <c r="AJ630">
        <v>0</v>
      </c>
      <c r="AK630">
        <v>1</v>
      </c>
      <c r="AL630">
        <v>1</v>
      </c>
    </row>
    <row r="631" spans="1:38" x14ac:dyDescent="0.25">
      <c r="A631">
        <v>264747143.71927005</v>
      </c>
      <c r="B631">
        <v>4507840.7771200351</v>
      </c>
      <c r="C631">
        <v>4580439.2733983221</v>
      </c>
      <c r="D631">
        <v>4420381.0988360876</v>
      </c>
      <c r="E631">
        <v>4379634.9014569502</v>
      </c>
      <c r="F631">
        <v>140236.70042741724</v>
      </c>
      <c r="G631">
        <v>164809.05611923136</v>
      </c>
      <c r="H631">
        <v>161927.92795104391</v>
      </c>
      <c r="I631">
        <v>3.0616430446281793E-2</v>
      </c>
      <c r="J631">
        <v>3.7283902096727939E-2</v>
      </c>
      <c r="K631">
        <v>3.6972928473370276E-2</v>
      </c>
      <c r="L631">
        <v>3641.3113342510856</v>
      </c>
      <c r="M631">
        <v>3516.2564118220589</v>
      </c>
      <c r="N631">
        <v>3450.3170331108549</v>
      </c>
      <c r="O631">
        <v>2.0377683169491435E-2</v>
      </c>
      <c r="P631">
        <v>1.9760882177525384E-2</v>
      </c>
      <c r="Q631">
        <v>1.9390311849038978E-2</v>
      </c>
      <c r="R631">
        <v>-72598.496278286912</v>
      </c>
      <c r="S631">
        <v>87459.67828394752</v>
      </c>
      <c r="T631">
        <v>128205.87566308491</v>
      </c>
      <c r="U631">
        <v>-1.6104938010847083E-2</v>
      </c>
      <c r="V631">
        <v>1.9401678676819564E-2</v>
      </c>
      <c r="W631">
        <v>2.8440639765673566E-2</v>
      </c>
      <c r="X631">
        <f t="shared" si="28"/>
        <v>1.6104938010847083E-2</v>
      </c>
      <c r="Y631">
        <f t="shared" si="29"/>
        <v>1.9401678676819564E-2</v>
      </c>
      <c r="Z631">
        <f t="shared" si="30"/>
        <v>2.8440639765673566E-2</v>
      </c>
      <c r="AA631">
        <v>0.99340891698934819</v>
      </c>
      <c r="AB631">
        <v>0.99420488619205549</v>
      </c>
      <c r="AC631">
        <v>0.99441251618120441</v>
      </c>
      <c r="AD631">
        <v>14073.033096377894</v>
      </c>
      <c r="AE631">
        <v>28018.713073583975</v>
      </c>
      <c r="AF631">
        <v>27967.397323242552</v>
      </c>
      <c r="AG631">
        <v>14096.005163676644</v>
      </c>
      <c r="AH631">
        <v>28055.721208466228</v>
      </c>
      <c r="AI631">
        <v>28014.97921094831</v>
      </c>
      <c r="AJ631">
        <v>1</v>
      </c>
      <c r="AK631">
        <v>1</v>
      </c>
      <c r="AL631">
        <v>1</v>
      </c>
    </row>
    <row r="632" spans="1:38" x14ac:dyDescent="0.25">
      <c r="A632">
        <v>264515160.2094093</v>
      </c>
      <c r="B632">
        <v>4507840.7771200351</v>
      </c>
      <c r="C632">
        <v>4794433.8157910137</v>
      </c>
      <c r="D632">
        <v>4854547.996627043</v>
      </c>
      <c r="E632">
        <v>4828053.1500027589</v>
      </c>
      <c r="F632">
        <v>130467.64125585897</v>
      </c>
      <c r="G632">
        <v>161508.28944457063</v>
      </c>
      <c r="H632">
        <v>160097.81241867089</v>
      </c>
      <c r="I632">
        <v>2.7212314585749194E-2</v>
      </c>
      <c r="J632">
        <v>3.326948040410501E-2</v>
      </c>
      <c r="K632">
        <v>3.3159910929849518E-2</v>
      </c>
      <c r="L632">
        <v>3387.6531564848747</v>
      </c>
      <c r="M632">
        <v>3445.8334492919666</v>
      </c>
      <c r="N632">
        <v>3411.3214202242598</v>
      </c>
      <c r="O632">
        <v>1.8956182172006696E-2</v>
      </c>
      <c r="P632">
        <v>1.9382410511537253E-2</v>
      </c>
      <c r="Q632">
        <v>1.9188284380712836E-2</v>
      </c>
      <c r="R632">
        <v>-286593.03867097851</v>
      </c>
      <c r="S632">
        <v>-346707.21950700786</v>
      </c>
      <c r="T632">
        <v>-320212.37288272381</v>
      </c>
      <c r="U632">
        <v>-6.3576566440768742E-2</v>
      </c>
      <c r="V632">
        <v>-7.6912037636012467E-2</v>
      </c>
      <c r="W632">
        <v>-7.1034534872658206E-2</v>
      </c>
      <c r="X632">
        <f t="shared" si="28"/>
        <v>6.3576566440768742E-2</v>
      </c>
      <c r="Y632">
        <f t="shared" si="29"/>
        <v>7.6912037636012467E-2</v>
      </c>
      <c r="Z632">
        <f t="shared" si="30"/>
        <v>7.1034534872658206E-2</v>
      </c>
      <c r="AA632">
        <v>0.99423178730807837</v>
      </c>
      <c r="AB632">
        <v>0.99441565148801081</v>
      </c>
      <c r="AC632">
        <v>0.99451941887265327</v>
      </c>
      <c r="AD632">
        <v>13967.46722846012</v>
      </c>
      <c r="AE632">
        <v>27959.597802394463</v>
      </c>
      <c r="AF632">
        <v>27934.184728790737</v>
      </c>
      <c r="AG632">
        <v>13990.43929575887</v>
      </c>
      <c r="AH632">
        <v>27996.605937276716</v>
      </c>
      <c r="AI632">
        <v>27981.766616496494</v>
      </c>
      <c r="AJ632">
        <v>0</v>
      </c>
      <c r="AK632">
        <v>0</v>
      </c>
      <c r="AL632">
        <v>0</v>
      </c>
    </row>
    <row r="633" spans="1:38" x14ac:dyDescent="0.25">
      <c r="A633">
        <v>264552651.61033988</v>
      </c>
      <c r="B633">
        <v>4507840.7771200351</v>
      </c>
      <c r="C633">
        <v>4399023.9301423384</v>
      </c>
      <c r="D633">
        <v>4366570.5674339961</v>
      </c>
      <c r="E633">
        <v>4330347.3485519318</v>
      </c>
      <c r="F633">
        <v>137183.36049927294</v>
      </c>
      <c r="G633">
        <v>174065.42051562417</v>
      </c>
      <c r="H633">
        <v>171300.9879503547</v>
      </c>
      <c r="I633">
        <v>3.1184954362099622E-2</v>
      </c>
      <c r="J633">
        <v>3.9863187329161442E-2</v>
      </c>
      <c r="K633">
        <v>3.9558255761547111E-2</v>
      </c>
      <c r="L633">
        <v>3562.0299389117276</v>
      </c>
      <c r="M633">
        <v>3713.7440464544106</v>
      </c>
      <c r="N633">
        <v>3650.0356917586055</v>
      </c>
      <c r="O633">
        <v>1.995898925552601E-2</v>
      </c>
      <c r="P633">
        <v>2.0886361520864059E-2</v>
      </c>
      <c r="Q633">
        <v>2.0528061187983979E-2</v>
      </c>
      <c r="R633">
        <v>108816.84697769675</v>
      </c>
      <c r="S633">
        <v>141270.20968603902</v>
      </c>
      <c r="T633">
        <v>177493.42856810335</v>
      </c>
      <c r="U633">
        <v>2.4139461076355399E-2</v>
      </c>
      <c r="V633">
        <v>3.1338775407301227E-2</v>
      </c>
      <c r="W633">
        <v>3.9374378409501004E-2</v>
      </c>
      <c r="X633">
        <f t="shared" si="28"/>
        <v>2.4139461076355399E-2</v>
      </c>
      <c r="Y633">
        <f t="shared" si="29"/>
        <v>3.1338775407301227E-2</v>
      </c>
      <c r="Z633">
        <f t="shared" si="30"/>
        <v>3.9374378409501004E-2</v>
      </c>
      <c r="AA633">
        <v>0.99365473158333728</v>
      </c>
      <c r="AB633">
        <v>0.99350135092919445</v>
      </c>
      <c r="AC633">
        <v>0.99371376300986136</v>
      </c>
      <c r="AD633">
        <v>14040.849675875559</v>
      </c>
      <c r="AE633">
        <v>28178.381790778021</v>
      </c>
      <c r="AF633">
        <v>28131.820675745003</v>
      </c>
      <c r="AG633">
        <v>14063.821743174309</v>
      </c>
      <c r="AH633">
        <v>28215.389925660274</v>
      </c>
      <c r="AI633">
        <v>28179.40256345076</v>
      </c>
      <c r="AJ633">
        <v>1</v>
      </c>
      <c r="AK633">
        <v>1</v>
      </c>
      <c r="AL633">
        <v>1</v>
      </c>
    </row>
    <row r="634" spans="1:38" x14ac:dyDescent="0.25">
      <c r="A634">
        <v>264436163.53050509</v>
      </c>
      <c r="B634">
        <v>4507840.7771200351</v>
      </c>
      <c r="C634">
        <v>4333394.6249039304</v>
      </c>
      <c r="D634">
        <v>4493587.7099706503</v>
      </c>
      <c r="E634">
        <v>4457103.9496052461</v>
      </c>
      <c r="F634">
        <v>138271.25735531544</v>
      </c>
      <c r="G634">
        <v>169904.60610255142</v>
      </c>
      <c r="H634">
        <v>167601.06500563124</v>
      </c>
      <c r="I634">
        <v>3.1908300379723864E-2</v>
      </c>
      <c r="J634">
        <v>3.7810457271270477E-2</v>
      </c>
      <c r="K634">
        <v>3.7603131293465847E-2</v>
      </c>
      <c r="L634">
        <v>3590.277688183709</v>
      </c>
      <c r="M634">
        <v>3624.9716773694004</v>
      </c>
      <c r="N634">
        <v>3571.198722009718</v>
      </c>
      <c r="O634">
        <v>2.0133416880409226E-2</v>
      </c>
      <c r="P634">
        <v>2.0396245406235906E-2</v>
      </c>
      <c r="Q634">
        <v>2.0093686795755794E-2</v>
      </c>
      <c r="R634">
        <v>174446.15221610479</v>
      </c>
      <c r="S634">
        <v>14253.067149384879</v>
      </c>
      <c r="T634">
        <v>50736.827514789067</v>
      </c>
      <c r="U634">
        <v>3.8698383736515816E-2</v>
      </c>
      <c r="V634">
        <v>3.1618390830766797E-3</v>
      </c>
      <c r="W634">
        <v>1.125523948678679E-2</v>
      </c>
      <c r="X634">
        <f t="shared" si="28"/>
        <v>3.8698383736515816E-2</v>
      </c>
      <c r="Y634">
        <f t="shared" si="29"/>
        <v>3.1618390830766797E-3</v>
      </c>
      <c r="Z634">
        <f t="shared" si="30"/>
        <v>1.125523948678679E-2</v>
      </c>
      <c r="AA634">
        <v>0.99357250629013005</v>
      </c>
      <c r="AB634">
        <v>0.99382824302564399</v>
      </c>
      <c r="AC634">
        <v>0.99400174402712549</v>
      </c>
      <c r="AD634">
        <v>14052.39795548465</v>
      </c>
      <c r="AE634">
        <v>28107.686719559122</v>
      </c>
      <c r="AF634">
        <v>28068.016964282961</v>
      </c>
      <c r="AG634">
        <v>14075.3700227834</v>
      </c>
      <c r="AH634">
        <v>28144.694854441375</v>
      </c>
      <c r="AI634">
        <v>28115.598851988718</v>
      </c>
      <c r="AJ634">
        <v>1</v>
      </c>
      <c r="AK634">
        <v>1</v>
      </c>
      <c r="AL634">
        <v>1</v>
      </c>
    </row>
    <row r="635" spans="1:38" x14ac:dyDescent="0.25">
      <c r="A635">
        <v>264335570.6665104</v>
      </c>
      <c r="B635">
        <v>4507840.7771200351</v>
      </c>
      <c r="C635">
        <v>4404447.6784403306</v>
      </c>
      <c r="D635">
        <v>4579272.0316406852</v>
      </c>
      <c r="E635">
        <v>4545967.7848518891</v>
      </c>
      <c r="F635">
        <v>137490.05205413705</v>
      </c>
      <c r="G635">
        <v>168741.85944256981</v>
      </c>
      <c r="H635">
        <v>167027.11257768888</v>
      </c>
      <c r="I635">
        <v>3.1216184659690175E-2</v>
      </c>
      <c r="J635">
        <v>3.6849057727219608E-2</v>
      </c>
      <c r="K635">
        <v>3.6741816150624294E-2</v>
      </c>
      <c r="L635">
        <v>3569.9933281774624</v>
      </c>
      <c r="M635">
        <v>3600.1640879398051</v>
      </c>
      <c r="N635">
        <v>3558.9690969945405</v>
      </c>
      <c r="O635">
        <v>2.0021748632588047E-2</v>
      </c>
      <c r="P635">
        <v>2.0264513687983612E-2</v>
      </c>
      <c r="Q635">
        <v>2.0032636351980191E-2</v>
      </c>
      <c r="R635">
        <v>103393.09867970459</v>
      </c>
      <c r="S635">
        <v>-71431.254520650022</v>
      </c>
      <c r="T635">
        <v>-38127.007731853984</v>
      </c>
      <c r="U635">
        <v>2.2936280093229084E-2</v>
      </c>
      <c r="V635">
        <v>-1.5846002122170327E-2</v>
      </c>
      <c r="W635">
        <v>-8.4579313283138034E-3</v>
      </c>
      <c r="X635">
        <f t="shared" si="28"/>
        <v>2.2936280093229084E-2</v>
      </c>
      <c r="Y635">
        <f t="shared" si="29"/>
        <v>1.5846002122170327E-2</v>
      </c>
      <c r="Z635">
        <f t="shared" si="30"/>
        <v>8.4579313283138034E-3</v>
      </c>
      <c r="AA635">
        <v>0.993617193493749</v>
      </c>
      <c r="AB635">
        <v>0.99391245753324164</v>
      </c>
      <c r="AC635">
        <v>0.99404278566398474</v>
      </c>
      <c r="AD635">
        <v>14044.114522191625</v>
      </c>
      <c r="AE635">
        <v>28087.621197325963</v>
      </c>
      <c r="AF635">
        <v>28057.993357477531</v>
      </c>
      <c r="AG635">
        <v>14067.086589490375</v>
      </c>
      <c r="AH635">
        <v>28124.629332208217</v>
      </c>
      <c r="AI635">
        <v>28105.575245183289</v>
      </c>
      <c r="AJ635">
        <v>1</v>
      </c>
      <c r="AK635">
        <v>1</v>
      </c>
      <c r="AL635">
        <v>1</v>
      </c>
    </row>
    <row r="636" spans="1:38" x14ac:dyDescent="0.25">
      <c r="A636">
        <v>264459260.41398868</v>
      </c>
      <c r="B636">
        <v>4507840.7771200351</v>
      </c>
      <c r="C636">
        <v>4720605.1224802854</v>
      </c>
      <c r="D636">
        <v>4718841.2350072786</v>
      </c>
      <c r="E636">
        <v>4682050.162957048</v>
      </c>
      <c r="F636">
        <v>137080.29700534727</v>
      </c>
      <c r="G636">
        <v>169971.60101948385</v>
      </c>
      <c r="H636">
        <v>167339.36528982187</v>
      </c>
      <c r="I636">
        <v>2.9038712929524375E-2</v>
      </c>
      <c r="J636">
        <v>3.6019775312322345E-2</v>
      </c>
      <c r="K636">
        <v>3.5740617777605177E-2</v>
      </c>
      <c r="L636">
        <v>3559.3538472222103</v>
      </c>
      <c r="M636">
        <v>3626.4010363607695</v>
      </c>
      <c r="N636">
        <v>3565.6224943728735</v>
      </c>
      <c r="O636">
        <v>1.9929105135510005E-2</v>
      </c>
      <c r="P636">
        <v>2.0402473017773693E-2</v>
      </c>
      <c r="Q636">
        <v>2.0060527228950489E-2</v>
      </c>
      <c r="R636">
        <v>-212764.34536025021</v>
      </c>
      <c r="S636">
        <v>-211000.45788724348</v>
      </c>
      <c r="T636">
        <v>-174209.3858370129</v>
      </c>
      <c r="U636">
        <v>-4.71987268139894E-2</v>
      </c>
      <c r="V636">
        <v>-4.6807433607281762E-2</v>
      </c>
      <c r="W636">
        <v>-3.8645860501823587E-2</v>
      </c>
      <c r="X636">
        <f t="shared" si="28"/>
        <v>4.71987268139894E-2</v>
      </c>
      <c r="Y636">
        <f t="shared" si="29"/>
        <v>4.6807433607281762E-2</v>
      </c>
      <c r="Z636">
        <f t="shared" si="30"/>
        <v>3.8645860501823587E-2</v>
      </c>
      <c r="AA636">
        <v>0.99372066471885601</v>
      </c>
      <c r="AB636">
        <v>0.99385258816937527</v>
      </c>
      <c r="AC636">
        <v>0.99404874239996488</v>
      </c>
      <c r="AD636">
        <v>14039.750887676035</v>
      </c>
      <c r="AE636">
        <v>28108.838663388728</v>
      </c>
      <c r="AF636">
        <v>28063.450858456148</v>
      </c>
      <c r="AG636">
        <v>14062.722954974784</v>
      </c>
      <c r="AH636">
        <v>28145.846798270981</v>
      </c>
      <c r="AI636">
        <v>28111.032746161905</v>
      </c>
      <c r="AJ636">
        <v>0</v>
      </c>
      <c r="AK636">
        <v>1</v>
      </c>
      <c r="AL636">
        <v>1</v>
      </c>
    </row>
    <row r="637" spans="1:38" x14ac:dyDescent="0.25">
      <c r="A637">
        <v>264630484.44202662</v>
      </c>
      <c r="B637">
        <v>4507840.7771200351</v>
      </c>
      <c r="C637">
        <v>4544720.3784715598</v>
      </c>
      <c r="D637">
        <v>4603751.0508569125</v>
      </c>
      <c r="E637">
        <v>4573071.2934847269</v>
      </c>
      <c r="F637">
        <v>134867.14601977105</v>
      </c>
      <c r="G637">
        <v>169800.53445288149</v>
      </c>
      <c r="H637">
        <v>167862.45051154945</v>
      </c>
      <c r="I637">
        <v>2.9675565224791318E-2</v>
      </c>
      <c r="J637">
        <v>3.6883083506714792E-2</v>
      </c>
      <c r="K637">
        <v>3.6706720656357085E-2</v>
      </c>
      <c r="L637">
        <v>3501.8883496482808</v>
      </c>
      <c r="M637">
        <v>3622.7512738669611</v>
      </c>
      <c r="N637">
        <v>3576.7682545461289</v>
      </c>
      <c r="O637">
        <v>1.9608681127326225E-2</v>
      </c>
      <c r="P637">
        <v>2.0368508965611078E-2</v>
      </c>
      <c r="Q637">
        <v>2.0109974644456179E-2</v>
      </c>
      <c r="R637">
        <v>-36879.601351524703</v>
      </c>
      <c r="S637">
        <v>-95910.273736877367</v>
      </c>
      <c r="T637">
        <v>-65230.516364691779</v>
      </c>
      <c r="U637">
        <v>-8.1812120647008092E-3</v>
      </c>
      <c r="V637">
        <v>-2.127632240776535E-2</v>
      </c>
      <c r="W637">
        <v>-1.4470457052470737E-2</v>
      </c>
      <c r="X637">
        <f t="shared" si="28"/>
        <v>8.1812120647008092E-3</v>
      </c>
      <c r="Y637">
        <f t="shared" si="29"/>
        <v>2.127632240776535E-2</v>
      </c>
      <c r="Z637">
        <f t="shared" si="30"/>
        <v>1.4470457052470737E-2</v>
      </c>
      <c r="AA637">
        <v>0.99392285002166114</v>
      </c>
      <c r="AB637">
        <v>0.99389202704862689</v>
      </c>
      <c r="AC637">
        <v>0.99403790278507265</v>
      </c>
      <c r="AD637">
        <v>14015.954391270861</v>
      </c>
      <c r="AE637">
        <v>28105.896358840106</v>
      </c>
      <c r="AF637">
        <v>28072.570476468518</v>
      </c>
      <c r="AG637">
        <v>14038.926458569611</v>
      </c>
      <c r="AH637">
        <v>28142.904493722359</v>
      </c>
      <c r="AI637">
        <v>28120.152364174275</v>
      </c>
      <c r="AJ637">
        <v>1</v>
      </c>
      <c r="AK637">
        <v>1</v>
      </c>
      <c r="AL637">
        <v>1</v>
      </c>
    </row>
    <row r="638" spans="1:38" x14ac:dyDescent="0.25">
      <c r="A638">
        <v>264675343.71946809</v>
      </c>
      <c r="B638">
        <v>4507840.7771200351</v>
      </c>
      <c r="C638">
        <v>4358040.7164297439</v>
      </c>
      <c r="D638">
        <v>4412814.5663017454</v>
      </c>
      <c r="E638">
        <v>4386238.8925009193</v>
      </c>
      <c r="F638">
        <v>140140.91514358897</v>
      </c>
      <c r="G638">
        <v>170091.42553655463</v>
      </c>
      <c r="H638">
        <v>168071.5719567615</v>
      </c>
      <c r="I638">
        <v>3.2156862283378849E-2</v>
      </c>
      <c r="J638">
        <v>3.8544883992055759E-2</v>
      </c>
      <c r="K638">
        <v>3.831792478155048E-2</v>
      </c>
      <c r="L638">
        <v>3638.8242246813702</v>
      </c>
      <c r="M638">
        <v>3628.9575325653159</v>
      </c>
      <c r="N638">
        <v>3581.2241584382759</v>
      </c>
      <c r="O638">
        <v>2.0383692681432027E-2</v>
      </c>
      <c r="P638">
        <v>2.0399881268356471E-2</v>
      </c>
      <c r="Q638">
        <v>2.0131552097791255E-2</v>
      </c>
      <c r="R638">
        <v>149800.06069029123</v>
      </c>
      <c r="S638">
        <v>95026.210818289779</v>
      </c>
      <c r="T638">
        <v>121601.88461911585</v>
      </c>
      <c r="U638">
        <v>3.3231000848702411E-2</v>
      </c>
      <c r="V638">
        <v>2.1080205694177165E-2</v>
      </c>
      <c r="W638">
        <v>2.6975638810562592E-2</v>
      </c>
      <c r="X638">
        <f t="shared" si="28"/>
        <v>3.3231000848702411E-2</v>
      </c>
      <c r="Y638">
        <f t="shared" si="29"/>
        <v>2.1080205694177165E-2</v>
      </c>
      <c r="Z638">
        <f t="shared" si="30"/>
        <v>2.6975638810562592E-2</v>
      </c>
      <c r="AA638">
        <v>0.99335354730079994</v>
      </c>
      <c r="AB638">
        <v>0.99379355984710016</v>
      </c>
      <c r="AC638">
        <v>0.99394743879097547</v>
      </c>
      <c r="AD638">
        <v>14072.0341714807</v>
      </c>
      <c r="AE638">
        <v>28110.897853750681</v>
      </c>
      <c r="AF638">
        <v>28076.208410711388</v>
      </c>
      <c r="AG638">
        <v>14095.00623877945</v>
      </c>
      <c r="AH638">
        <v>28147.905988632934</v>
      </c>
      <c r="AI638">
        <v>28123.790298417145</v>
      </c>
      <c r="AJ638">
        <v>1</v>
      </c>
      <c r="AK638">
        <v>1</v>
      </c>
      <c r="AL638">
        <v>1</v>
      </c>
    </row>
    <row r="639" spans="1:38" x14ac:dyDescent="0.25">
      <c r="A639">
        <v>264755851.60558748</v>
      </c>
      <c r="B639">
        <v>4507840.7771200351</v>
      </c>
      <c r="C639">
        <v>4851419.2556890016</v>
      </c>
      <c r="D639">
        <v>4863710.3415777422</v>
      </c>
      <c r="E639">
        <v>4827034.6232235469</v>
      </c>
      <c r="F639">
        <v>132217.8711732988</v>
      </c>
      <c r="G639">
        <v>165292.94581055321</v>
      </c>
      <c r="H639">
        <v>162932.4276982678</v>
      </c>
      <c r="I639">
        <v>2.7253441561096565E-2</v>
      </c>
      <c r="J639">
        <v>3.3984948568490145E-2</v>
      </c>
      <c r="K639">
        <v>3.3754145229117856E-2</v>
      </c>
      <c r="L639">
        <v>3433.0986926141104</v>
      </c>
      <c r="M639">
        <v>3526.5803604556463</v>
      </c>
      <c r="N639">
        <v>3471.7206453935337</v>
      </c>
      <c r="O639">
        <v>1.9191301193959703E-2</v>
      </c>
      <c r="P639">
        <v>1.981823753827187E-2</v>
      </c>
      <c r="Q639">
        <v>1.9509943737122708E-2</v>
      </c>
      <c r="R639">
        <v>-343578.4785689665</v>
      </c>
      <c r="S639">
        <v>-355869.56445770711</v>
      </c>
      <c r="T639">
        <v>-319193.84610351175</v>
      </c>
      <c r="U639">
        <v>-7.6217971209815355E-2</v>
      </c>
      <c r="V639">
        <v>-7.8944572812765734E-2</v>
      </c>
      <c r="W639">
        <v>-7.0808589274849676E-2</v>
      </c>
      <c r="X639">
        <f t="shared" si="28"/>
        <v>7.6217971209815355E-2</v>
      </c>
      <c r="Y639">
        <f t="shared" si="29"/>
        <v>7.8944572812765734E-2</v>
      </c>
      <c r="Z639">
        <f t="shared" si="30"/>
        <v>7.0808589274849676E-2</v>
      </c>
      <c r="AA639">
        <v>0.99411991411929501</v>
      </c>
      <c r="AB639">
        <v>0.99415733128309758</v>
      </c>
      <c r="AC639">
        <v>0.99432990133323607</v>
      </c>
      <c r="AD639">
        <v>13986.949642863176</v>
      </c>
      <c r="AE639">
        <v>28027.279678345694</v>
      </c>
      <c r="AF639">
        <v>27985.467595990707</v>
      </c>
      <c r="AG639">
        <v>14009.921710161925</v>
      </c>
      <c r="AH639">
        <v>28064.287813227947</v>
      </c>
      <c r="AI639">
        <v>28033.049483696464</v>
      </c>
      <c r="AJ639">
        <v>0</v>
      </c>
      <c r="AK639">
        <v>0</v>
      </c>
      <c r="AL639">
        <v>0</v>
      </c>
    </row>
    <row r="640" spans="1:38" x14ac:dyDescent="0.25">
      <c r="A640">
        <v>264718481.10216716</v>
      </c>
      <c r="B640">
        <v>4507840.7771200351</v>
      </c>
      <c r="C640">
        <v>4484297.7141203918</v>
      </c>
      <c r="D640">
        <v>4438356.2609280227</v>
      </c>
      <c r="E640">
        <v>4398331.1768219303</v>
      </c>
      <c r="F640">
        <v>134712.91187965745</v>
      </c>
      <c r="G640">
        <v>169671.3080405014</v>
      </c>
      <c r="H640">
        <v>166965.10187044271</v>
      </c>
      <c r="I640">
        <v>3.0041027707742588E-2</v>
      </c>
      <c r="J640">
        <v>3.8228411165223714E-2</v>
      </c>
      <c r="K640">
        <v>3.7961011837922914E-2</v>
      </c>
      <c r="L640">
        <v>3497.8835882640465</v>
      </c>
      <c r="M640">
        <v>3619.9941850770133</v>
      </c>
      <c r="N640">
        <v>3557.6477894094169</v>
      </c>
      <c r="O640">
        <v>1.958286340392296E-2</v>
      </c>
      <c r="P640">
        <v>2.0346117561497665E-2</v>
      </c>
      <c r="Q640">
        <v>1.9995700673808223E-2</v>
      </c>
      <c r="R640">
        <v>23543.062999643385</v>
      </c>
      <c r="S640">
        <v>69484.516192012466</v>
      </c>
      <c r="T640">
        <v>109509.60029810481</v>
      </c>
      <c r="U640">
        <v>5.222691786084901E-3</v>
      </c>
      <c r="V640">
        <v>1.5414146068487509E-2</v>
      </c>
      <c r="W640">
        <v>2.4293138491920781E-2</v>
      </c>
      <c r="X640">
        <f t="shared" si="28"/>
        <v>5.222691786084901E-3</v>
      </c>
      <c r="Y640">
        <f t="shared" si="29"/>
        <v>1.5414146068487509E-2</v>
      </c>
      <c r="Z640">
        <f t="shared" si="30"/>
        <v>2.4293138491920781E-2</v>
      </c>
      <c r="AA640">
        <v>0.9938990139174706</v>
      </c>
      <c r="AB640">
        <v>0.99384571498620977</v>
      </c>
      <c r="AC640">
        <v>0.99404769551616456</v>
      </c>
      <c r="AD640">
        <v>14014.281490543661</v>
      </c>
      <c r="AE640">
        <v>28103.671729000762</v>
      </c>
      <c r="AF640">
        <v>28056.908330457049</v>
      </c>
      <c r="AG640">
        <v>14037.25355784241</v>
      </c>
      <c r="AH640">
        <v>28140.679863883015</v>
      </c>
      <c r="AI640">
        <v>28104.490218162806</v>
      </c>
      <c r="AJ640">
        <v>1</v>
      </c>
      <c r="AK640">
        <v>1</v>
      </c>
      <c r="AL640">
        <v>1</v>
      </c>
    </row>
    <row r="641" spans="1:38" x14ac:dyDescent="0.25">
      <c r="A641">
        <v>264509936.72865868</v>
      </c>
      <c r="B641">
        <v>4507840.7771200351</v>
      </c>
      <c r="C641">
        <v>4454189.6797492057</v>
      </c>
      <c r="D641">
        <v>4634122.3612755453</v>
      </c>
      <c r="E641">
        <v>4598949.1993152611</v>
      </c>
      <c r="F641">
        <v>131174.28256213773</v>
      </c>
      <c r="G641">
        <v>163635.76114083943</v>
      </c>
      <c r="H641">
        <v>160805.31620080452</v>
      </c>
      <c r="I641">
        <v>2.9449640000405983E-2</v>
      </c>
      <c r="J641">
        <v>3.5311057495641653E-2</v>
      </c>
      <c r="K641">
        <v>3.4965664814202962E-2</v>
      </c>
      <c r="L641">
        <v>3406.0014275862372</v>
      </c>
      <c r="M641">
        <v>3491.22377048623</v>
      </c>
      <c r="N641">
        <v>3426.3967218190796</v>
      </c>
      <c r="O641">
        <v>1.908523502705153E-2</v>
      </c>
      <c r="P641">
        <v>1.9638120697268176E-2</v>
      </c>
      <c r="Q641">
        <v>1.9273468790124489E-2</v>
      </c>
      <c r="R641">
        <v>53651.097370829433</v>
      </c>
      <c r="S641">
        <v>-126281.58415551018</v>
      </c>
      <c r="T641">
        <v>-91108.422195225954</v>
      </c>
      <c r="U641">
        <v>1.1901728571057915E-2</v>
      </c>
      <c r="V641">
        <v>-2.8013763218182882E-2</v>
      </c>
      <c r="W641">
        <v>-2.0211100324939429E-2</v>
      </c>
      <c r="X641">
        <f t="shared" si="28"/>
        <v>1.1901728571057915E-2</v>
      </c>
      <c r="Y641">
        <f t="shared" si="29"/>
        <v>2.8013763218182882E-2</v>
      </c>
      <c r="Z641">
        <f t="shared" si="30"/>
        <v>2.0211100324939429E-2</v>
      </c>
      <c r="AA641">
        <v>0.99418777594894503</v>
      </c>
      <c r="AB641">
        <v>0.99423438268305675</v>
      </c>
      <c r="AC641">
        <v>0.99443886916781488</v>
      </c>
      <c r="AD641">
        <v>13975.364373433298</v>
      </c>
      <c r="AE641">
        <v>27997.836613794647</v>
      </c>
      <c r="AF641">
        <v>27947.069174074477</v>
      </c>
      <c r="AG641">
        <v>13998.336440732048</v>
      </c>
      <c r="AH641">
        <v>28034.8447486769</v>
      </c>
      <c r="AI641">
        <v>27994.651061780234</v>
      </c>
      <c r="AJ641">
        <v>1</v>
      </c>
      <c r="AK641">
        <v>1</v>
      </c>
      <c r="AL641">
        <v>1</v>
      </c>
    </row>
    <row r="642" spans="1:38" x14ac:dyDescent="0.25">
      <c r="A642">
        <v>264712717.34895656</v>
      </c>
      <c r="B642">
        <v>4507840.7771200351</v>
      </c>
      <c r="C642">
        <v>4542006.3359597838</v>
      </c>
      <c r="D642">
        <v>4498895.9546171371</v>
      </c>
      <c r="E642">
        <v>4465188.8355865739</v>
      </c>
      <c r="F642">
        <v>134730.57525430556</v>
      </c>
      <c r="G642">
        <v>167986.32944325655</v>
      </c>
      <c r="H642">
        <v>165944.96181814873</v>
      </c>
      <c r="I642">
        <v>2.9663229262280471E-2</v>
      </c>
      <c r="J642">
        <v>3.733945642171501E-2</v>
      </c>
      <c r="K642">
        <v>3.7164153169873544E-2</v>
      </c>
      <c r="L642">
        <v>3498.3422260251409</v>
      </c>
      <c r="M642">
        <v>3584.044602354697</v>
      </c>
      <c r="N642">
        <v>3535.910917684273</v>
      </c>
      <c r="O642">
        <v>1.9579815449836509E-2</v>
      </c>
      <c r="P642">
        <v>2.0144510193961643E-2</v>
      </c>
      <c r="Q642">
        <v>1.9873969615063922E-2</v>
      </c>
      <c r="R642">
        <v>-34165.558839748614</v>
      </c>
      <c r="S642">
        <v>8944.8225028980523</v>
      </c>
      <c r="T642">
        <v>42651.941533461213</v>
      </c>
      <c r="U642">
        <v>-7.5791405528693656E-3</v>
      </c>
      <c r="V642">
        <v>1.9842809329686912E-3</v>
      </c>
      <c r="W642">
        <v>9.4617231713118848E-3</v>
      </c>
      <c r="X642">
        <f t="shared" si="28"/>
        <v>7.5791405528693656E-3</v>
      </c>
      <c r="Y642">
        <f t="shared" si="29"/>
        <v>1.9842809329686912E-3</v>
      </c>
      <c r="Z642">
        <f t="shared" si="30"/>
        <v>9.4617231713118848E-3</v>
      </c>
      <c r="AA642">
        <v>0.99384123408970337</v>
      </c>
      <c r="AB642">
        <v>0.99392965962631041</v>
      </c>
      <c r="AC642">
        <v>0.9940834813059094</v>
      </c>
      <c r="AD642">
        <v>14014.47317343826</v>
      </c>
      <c r="AE642">
        <v>28074.508767564581</v>
      </c>
      <c r="AF642">
        <v>28039.00043947958</v>
      </c>
      <c r="AG642">
        <v>14037.44524073701</v>
      </c>
      <c r="AH642">
        <v>28111.516902446834</v>
      </c>
      <c r="AI642">
        <v>28086.582327185337</v>
      </c>
      <c r="AJ642">
        <v>1</v>
      </c>
      <c r="AK642">
        <v>1</v>
      </c>
      <c r="AL642">
        <v>1</v>
      </c>
    </row>
    <row r="643" spans="1:38" x14ac:dyDescent="0.25">
      <c r="A643">
        <v>264604976.63527626</v>
      </c>
      <c r="B643">
        <v>4507840.7771200351</v>
      </c>
      <c r="C643">
        <v>4434744.0368003361</v>
      </c>
      <c r="D643">
        <v>4658613.4018257037</v>
      </c>
      <c r="E643">
        <v>4630033.1987094786</v>
      </c>
      <c r="F643">
        <v>142685.85426429787</v>
      </c>
      <c r="G643">
        <v>168726.60713799327</v>
      </c>
      <c r="H643">
        <v>167457.25062182851</v>
      </c>
      <c r="I643">
        <v>3.217454109645651E-2</v>
      </c>
      <c r="J643">
        <v>3.6218203268781557E-2</v>
      </c>
      <c r="K643">
        <v>3.6167613370138164E-2</v>
      </c>
      <c r="L643">
        <v>3704.9047559329783</v>
      </c>
      <c r="M643">
        <v>3599.8386749132083</v>
      </c>
      <c r="N643">
        <v>3568.1343635366597</v>
      </c>
      <c r="O643">
        <v>2.075439237218946E-2</v>
      </c>
      <c r="P643">
        <v>2.0241672435626443E-2</v>
      </c>
      <c r="Q643">
        <v>2.0063401034145747E-2</v>
      </c>
      <c r="R643">
        <v>73096.740319699049</v>
      </c>
      <c r="S643">
        <v>-150772.62470566854</v>
      </c>
      <c r="T643">
        <v>-122192.42158944346</v>
      </c>
      <c r="U643">
        <v>1.6215466324966125E-2</v>
      </c>
      <c r="V643">
        <v>-3.3446750264767337E-2</v>
      </c>
      <c r="W643">
        <v>-2.7106640990880258E-2</v>
      </c>
      <c r="X643">
        <f t="shared" ref="X643:X706" si="31">ABS(U643)</f>
        <v>1.6215466324966125E-2</v>
      </c>
      <c r="Y643">
        <f t="shared" ref="Y643:Y706" si="32">ABS(V643)</f>
        <v>3.3446750264767337E-2</v>
      </c>
      <c r="Z643">
        <f t="shared" ref="Z643:Z706" si="33">ABS(W643)</f>
        <v>2.7106640990880258E-2</v>
      </c>
      <c r="AA643">
        <v>0.99311671754130471</v>
      </c>
      <c r="AB643">
        <v>0.99391294633005411</v>
      </c>
      <c r="AC643">
        <v>0.99401146167779664</v>
      </c>
      <c r="AD643">
        <v>14098.345693734884</v>
      </c>
      <c r="AE643">
        <v>28087.357070520549</v>
      </c>
      <c r="AF643">
        <v>28065.508591049533</v>
      </c>
      <c r="AG643">
        <v>14121.317761033633</v>
      </c>
      <c r="AH643">
        <v>28124.365205402803</v>
      </c>
      <c r="AI643">
        <v>28113.09047875529</v>
      </c>
      <c r="AJ643">
        <v>1</v>
      </c>
      <c r="AK643">
        <v>1</v>
      </c>
      <c r="AL643">
        <v>1</v>
      </c>
    </row>
    <row r="644" spans="1:38" x14ac:dyDescent="0.25">
      <c r="A644">
        <v>264597710.16558132</v>
      </c>
      <c r="B644">
        <v>4507840.7771200202</v>
      </c>
      <c r="C644">
        <v>4686200.5333533185</v>
      </c>
      <c r="D644">
        <v>4810982.6299666381</v>
      </c>
      <c r="E644">
        <v>4774497.8656037068</v>
      </c>
      <c r="F644">
        <v>135158.0146494534</v>
      </c>
      <c r="G644">
        <v>168604.87076126822</v>
      </c>
      <c r="H644">
        <v>165934.70612182398</v>
      </c>
      <c r="I644">
        <v>2.8841705276478634E-2</v>
      </c>
      <c r="J644">
        <v>3.504582820795539E-2</v>
      </c>
      <c r="K644">
        <v>3.4754378532085184E-2</v>
      </c>
      <c r="L644">
        <v>3509.4408892817173</v>
      </c>
      <c r="M644">
        <v>3597.2413885425995</v>
      </c>
      <c r="N644">
        <v>3535.6923920465856</v>
      </c>
      <c r="O644">
        <v>1.9642147297360819E-2</v>
      </c>
      <c r="P644">
        <v>2.0227633747555575E-2</v>
      </c>
      <c r="Q644">
        <v>1.9881537830107189E-2</v>
      </c>
      <c r="R644">
        <v>-178359.75623329822</v>
      </c>
      <c r="S644">
        <v>-303141.85284661781</v>
      </c>
      <c r="T644">
        <v>-266657.08848368656</v>
      </c>
      <c r="U644">
        <v>-3.9566560810794453E-2</v>
      </c>
      <c r="V644">
        <v>-6.7247684165164717E-2</v>
      </c>
      <c r="W644">
        <v>-5.9154061038963549E-2</v>
      </c>
      <c r="X644">
        <f t="shared" si="31"/>
        <v>3.9566560810794453E-2</v>
      </c>
      <c r="Y644">
        <f t="shared" si="32"/>
        <v>6.7247684165164717E-2</v>
      </c>
      <c r="Z644">
        <f t="shared" si="33"/>
        <v>5.9154061038963549E-2</v>
      </c>
      <c r="AA644">
        <v>0.99394489848881173</v>
      </c>
      <c r="AB644">
        <v>0.99399808101917286</v>
      </c>
      <c r="AC644">
        <v>0.99419372912792625</v>
      </c>
      <c r="AD644">
        <v>14019.104098505699</v>
      </c>
      <c r="AE644">
        <v>28085.248084365754</v>
      </c>
      <c r="AF644">
        <v>28038.819849057425</v>
      </c>
      <c r="AG644">
        <v>14042.076165804448</v>
      </c>
      <c r="AH644">
        <v>28122.256219248007</v>
      </c>
      <c r="AI644">
        <v>28086.401736763182</v>
      </c>
      <c r="AJ644">
        <v>0</v>
      </c>
      <c r="AK644">
        <v>0</v>
      </c>
      <c r="AL644">
        <v>0</v>
      </c>
    </row>
    <row r="645" spans="1:38" x14ac:dyDescent="0.25">
      <c r="A645">
        <v>264491942.2861307</v>
      </c>
      <c r="B645">
        <v>4507840.7771200351</v>
      </c>
      <c r="C645">
        <v>4414679.9271963686</v>
      </c>
      <c r="D645">
        <v>4452566.5444792379</v>
      </c>
      <c r="E645">
        <v>4416695.3365476355</v>
      </c>
      <c r="F645">
        <v>138084.25246117471</v>
      </c>
      <c r="G645">
        <v>168553.42381317698</v>
      </c>
      <c r="H645">
        <v>165541.23971207676</v>
      </c>
      <c r="I645">
        <v>3.1278428954841106E-2</v>
      </c>
      <c r="J645">
        <v>3.7855340763445142E-2</v>
      </c>
      <c r="K645">
        <v>3.7480792107674354E-2</v>
      </c>
      <c r="L645">
        <v>3585.422018886587</v>
      </c>
      <c r="M645">
        <v>3596.1437506739394</v>
      </c>
      <c r="N645">
        <v>3527.3085148940404</v>
      </c>
      <c r="O645">
        <v>2.0096056569141096E-2</v>
      </c>
      <c r="P645">
        <v>2.0229696716377275E-2</v>
      </c>
      <c r="Q645">
        <v>1.984247194457367E-2</v>
      </c>
      <c r="R645">
        <v>93160.849923666567</v>
      </c>
      <c r="S645">
        <v>55274.232640797272</v>
      </c>
      <c r="T645">
        <v>91145.440572399646</v>
      </c>
      <c r="U645">
        <v>2.0666402060275313E-2</v>
      </c>
      <c r="V645">
        <v>1.2261797914723781E-2</v>
      </c>
      <c r="W645">
        <v>2.0219312322435345E-2</v>
      </c>
      <c r="X645">
        <f t="shared" si="31"/>
        <v>2.0666402060275313E-2</v>
      </c>
      <c r="Y645">
        <f t="shared" si="32"/>
        <v>1.2261797914723781E-2</v>
      </c>
      <c r="Z645">
        <f t="shared" si="33"/>
        <v>2.0219312322435345E-2</v>
      </c>
      <c r="AA645">
        <v>0.99367067970728951</v>
      </c>
      <c r="AB645">
        <v>0.99398802797752484</v>
      </c>
      <c r="AC645">
        <v>0.99420801890049759</v>
      </c>
      <c r="AD645">
        <v>14050.419336008994</v>
      </c>
      <c r="AE645">
        <v>28084.35634902418</v>
      </c>
      <c r="AF645">
        <v>28031.882939132513</v>
      </c>
      <c r="AG645">
        <v>14073.391403307744</v>
      </c>
      <c r="AH645">
        <v>28121.364483906433</v>
      </c>
      <c r="AI645">
        <v>28079.46482683827</v>
      </c>
      <c r="AJ645">
        <v>1</v>
      </c>
      <c r="AK645">
        <v>1</v>
      </c>
      <c r="AL645">
        <v>1</v>
      </c>
    </row>
    <row r="646" spans="1:38" x14ac:dyDescent="0.25">
      <c r="A646">
        <v>264483534.10357907</v>
      </c>
      <c r="B646">
        <v>4507840.7771200351</v>
      </c>
      <c r="C646">
        <v>4516029.872607952</v>
      </c>
      <c r="D646">
        <v>4447952.5375379845</v>
      </c>
      <c r="E646">
        <v>4406129.3907225952</v>
      </c>
      <c r="F646">
        <v>133624.83628075919</v>
      </c>
      <c r="G646">
        <v>167101.35914403253</v>
      </c>
      <c r="H646">
        <v>164011.67716063152</v>
      </c>
      <c r="I646">
        <v>2.9589006284316821E-2</v>
      </c>
      <c r="J646">
        <v>3.7568152477752359E-2</v>
      </c>
      <c r="K646">
        <v>3.7223527186008028E-2</v>
      </c>
      <c r="L646">
        <v>3469.6311978504477</v>
      </c>
      <c r="M646">
        <v>3565.1634646175366</v>
      </c>
      <c r="N646">
        <v>3494.7170046385886</v>
      </c>
      <c r="O646">
        <v>1.9438542026802657E-2</v>
      </c>
      <c r="P646">
        <v>2.0056069955849222E-2</v>
      </c>
      <c r="Q646">
        <v>1.9659768595897055E-2</v>
      </c>
      <c r="R646">
        <v>-8189.0954879168421</v>
      </c>
      <c r="S646">
        <v>59888.239582050592</v>
      </c>
      <c r="T646">
        <v>101711.38639743999</v>
      </c>
      <c r="U646">
        <v>-1.8166337039855884E-3</v>
      </c>
      <c r="V646">
        <v>1.3285349359724264E-2</v>
      </c>
      <c r="W646">
        <v>2.2563216277222031E-2</v>
      </c>
      <c r="X646">
        <f t="shared" si="31"/>
        <v>1.8166337039855884E-3</v>
      </c>
      <c r="Y646">
        <f t="shared" si="32"/>
        <v>1.3285349359724264E-2</v>
      </c>
      <c r="Z646">
        <f t="shared" si="33"/>
        <v>2.2563216277222031E-2</v>
      </c>
      <c r="AA646">
        <v>0.99400117543701172</v>
      </c>
      <c r="AB646">
        <v>0.99401927274035684</v>
      </c>
      <c r="AC646">
        <v>0.99424538188509126</v>
      </c>
      <c r="AD646">
        <v>14002.424975722015</v>
      </c>
      <c r="AE646">
        <v>28059.07466291343</v>
      </c>
      <c r="AF646">
        <v>28004.758834687291</v>
      </c>
      <c r="AG646">
        <v>14025.397043020765</v>
      </c>
      <c r="AH646">
        <v>28096.082797795683</v>
      </c>
      <c r="AI646">
        <v>28052.340722393048</v>
      </c>
      <c r="AJ646">
        <v>1</v>
      </c>
      <c r="AK646">
        <v>1</v>
      </c>
      <c r="AL646">
        <v>1</v>
      </c>
    </row>
    <row r="647" spans="1:38" x14ac:dyDescent="0.25">
      <c r="A647">
        <v>264682953.75049868</v>
      </c>
      <c r="B647">
        <v>4507840.7771200351</v>
      </c>
      <c r="C647">
        <v>4595610.6417745203</v>
      </c>
      <c r="D647">
        <v>4565178.7184758903</v>
      </c>
      <c r="E647">
        <v>4530024.0878601139</v>
      </c>
      <c r="F647">
        <v>137548.01058612074</v>
      </c>
      <c r="G647">
        <v>167783.94214101273</v>
      </c>
      <c r="H647">
        <v>165741.18926153265</v>
      </c>
      <c r="I647">
        <v>2.9930301173862896E-2</v>
      </c>
      <c r="J647">
        <v>3.6752984381962665E-2</v>
      </c>
      <c r="K647">
        <v>3.6587264448703014E-2</v>
      </c>
      <c r="L647">
        <v>3571.4982484927973</v>
      </c>
      <c r="M647">
        <v>3579.7266014757197</v>
      </c>
      <c r="N647">
        <v>3531.5689864814908</v>
      </c>
      <c r="O647">
        <v>1.9988135038017343E-2</v>
      </c>
      <c r="P647">
        <v>2.0122544503690099E-2</v>
      </c>
      <c r="Q647">
        <v>1.9851838425043351E-2</v>
      </c>
      <c r="R647">
        <v>-87769.864654485136</v>
      </c>
      <c r="S647">
        <v>-57337.941355855204</v>
      </c>
      <c r="T647">
        <v>-22183.310740078799</v>
      </c>
      <c r="U647">
        <v>-1.9470489086475556E-2</v>
      </c>
      <c r="V647">
        <v>-1.271960217558687E-2</v>
      </c>
      <c r="W647">
        <v>-4.9210501960655429E-3</v>
      </c>
      <c r="X647">
        <f t="shared" si="31"/>
        <v>1.9470489086475556E-2</v>
      </c>
      <c r="Y647">
        <f t="shared" si="32"/>
        <v>1.271960217558687E-2</v>
      </c>
      <c r="Z647">
        <f t="shared" si="33"/>
        <v>4.9210501960655429E-3</v>
      </c>
      <c r="AA647">
        <v>0.99364407712420977</v>
      </c>
      <c r="AB647">
        <v>0.99400844743900429</v>
      </c>
      <c r="AC647">
        <v>0.99416054356143813</v>
      </c>
      <c r="AD647">
        <v>14044.730694180338</v>
      </c>
      <c r="AE647">
        <v>28070.98626531335</v>
      </c>
      <c r="AF647">
        <v>28035.410157018861</v>
      </c>
      <c r="AG647">
        <v>14067.702761479088</v>
      </c>
      <c r="AH647">
        <v>28107.994400195603</v>
      </c>
      <c r="AI647">
        <v>28082.992044724619</v>
      </c>
      <c r="AJ647">
        <v>1</v>
      </c>
      <c r="AK647">
        <v>1</v>
      </c>
      <c r="AL647">
        <v>1</v>
      </c>
    </row>
    <row r="648" spans="1:38" x14ac:dyDescent="0.25">
      <c r="A648">
        <v>264482415.86862954</v>
      </c>
      <c r="B648">
        <v>4507840.7771200351</v>
      </c>
      <c r="C648">
        <v>4938728.8906646511</v>
      </c>
      <c r="D648">
        <v>4801626.3823628146</v>
      </c>
      <c r="E648">
        <v>4757022.9169341289</v>
      </c>
      <c r="F648">
        <v>130567.06360620758</v>
      </c>
      <c r="G648">
        <v>166217.01829719136</v>
      </c>
      <c r="H648">
        <v>162754.47124007755</v>
      </c>
      <c r="I648">
        <v>2.6437382269152244E-2</v>
      </c>
      <c r="J648">
        <v>3.4616816274530345E-2</v>
      </c>
      <c r="K648">
        <v>3.4213514225609781E-2</v>
      </c>
      <c r="L648">
        <v>3390.2347041831513</v>
      </c>
      <c r="M648">
        <v>3546.2957564577878</v>
      </c>
      <c r="N648">
        <v>3467.9287967197752</v>
      </c>
      <c r="O648">
        <v>1.8963778587856951E-2</v>
      </c>
      <c r="P648">
        <v>1.9950014278044766E-2</v>
      </c>
      <c r="Q648">
        <v>1.9509153708856954E-2</v>
      </c>
      <c r="R648">
        <v>-430888.11354461592</v>
      </c>
      <c r="S648">
        <v>-293785.60524277948</v>
      </c>
      <c r="T648">
        <v>-249182.13981409371</v>
      </c>
      <c r="U648">
        <v>-9.5586364924783632E-2</v>
      </c>
      <c r="V648">
        <v>-6.5172134458234554E-2</v>
      </c>
      <c r="W648">
        <v>-5.5277493623741285E-2</v>
      </c>
      <c r="X648">
        <f t="shared" si="31"/>
        <v>9.5586364924783632E-2</v>
      </c>
      <c r="Y648">
        <f t="shared" si="32"/>
        <v>6.5172134458234554E-2</v>
      </c>
      <c r="Z648">
        <f t="shared" si="33"/>
        <v>5.5277493623741285E-2</v>
      </c>
      <c r="AA648">
        <v>0.99428570656246806</v>
      </c>
      <c r="AB648">
        <v>0.99409778943064531</v>
      </c>
      <c r="AC648">
        <v>0.99434799525538953</v>
      </c>
      <c r="AD648">
        <v>13968.580915495069</v>
      </c>
      <c r="AE648">
        <v>28043.569667134318</v>
      </c>
      <c r="AF648">
        <v>27982.274413678027</v>
      </c>
      <c r="AG648">
        <v>13991.552982793819</v>
      </c>
      <c r="AH648">
        <v>28080.577802016571</v>
      </c>
      <c r="AI648">
        <v>28029.856301383785</v>
      </c>
      <c r="AJ648">
        <v>0</v>
      </c>
      <c r="AK648">
        <v>0</v>
      </c>
      <c r="AL648">
        <v>0</v>
      </c>
    </row>
    <row r="649" spans="1:38" x14ac:dyDescent="0.25">
      <c r="A649">
        <v>264734771.26865974</v>
      </c>
      <c r="B649">
        <v>4507840.7771200351</v>
      </c>
      <c r="C649">
        <v>4472955.1149004614</v>
      </c>
      <c r="D649">
        <v>4426499.8081103629</v>
      </c>
      <c r="E649">
        <v>4391155.2769605629</v>
      </c>
      <c r="F649">
        <v>137859.65946684577</v>
      </c>
      <c r="G649">
        <v>170517.46096290884</v>
      </c>
      <c r="H649">
        <v>168023.62871185431</v>
      </c>
      <c r="I649">
        <v>3.0820711571104959E-2</v>
      </c>
      <c r="J649">
        <v>3.8521962804670573E-2</v>
      </c>
      <c r="K649">
        <v>3.8264105483456198E-2</v>
      </c>
      <c r="L649">
        <v>3579.5903570366522</v>
      </c>
      <c r="M649">
        <v>3638.0471410786822</v>
      </c>
      <c r="N649">
        <v>3580.2025965828302</v>
      </c>
      <c r="O649">
        <v>2.0038928292369303E-2</v>
      </c>
      <c r="P649">
        <v>2.0446302564522727E-2</v>
      </c>
      <c r="Q649">
        <v>2.0121208630165813E-2</v>
      </c>
      <c r="R649">
        <v>34885.662219573744</v>
      </c>
      <c r="S649">
        <v>81340.969009672292</v>
      </c>
      <c r="T649">
        <v>116685.50015947223</v>
      </c>
      <c r="U649">
        <v>7.7388851879239317E-3</v>
      </c>
      <c r="V649">
        <v>1.804433054124847E-2</v>
      </c>
      <c r="W649">
        <v>2.588500923806367E-2</v>
      </c>
      <c r="X649">
        <f t="shared" si="31"/>
        <v>7.7388851879239317E-3</v>
      </c>
      <c r="Y649">
        <f t="shared" si="32"/>
        <v>1.804433054124847E-2</v>
      </c>
      <c r="Z649">
        <f t="shared" si="33"/>
        <v>2.588500923806367E-2</v>
      </c>
      <c r="AA649">
        <v>0.9936101036562478</v>
      </c>
      <c r="AB649">
        <v>0.99378574780861562</v>
      </c>
      <c r="AC649">
        <v>0.99397350479926061</v>
      </c>
      <c r="AD649">
        <v>14048.039468100907</v>
      </c>
      <c r="AE649">
        <v>28118.207564180204</v>
      </c>
      <c r="AF649">
        <v>28075.374776894001</v>
      </c>
      <c r="AG649">
        <v>14071.011535399657</v>
      </c>
      <c r="AH649">
        <v>28155.215699062457</v>
      </c>
      <c r="AI649">
        <v>28122.956664599758</v>
      </c>
      <c r="AJ649">
        <v>1</v>
      </c>
      <c r="AK649">
        <v>1</v>
      </c>
      <c r="AL649">
        <v>1</v>
      </c>
    </row>
    <row r="650" spans="1:38" x14ac:dyDescent="0.25">
      <c r="A650">
        <v>264395800.12226295</v>
      </c>
      <c r="B650">
        <v>4507840.7771200351</v>
      </c>
      <c r="C650">
        <v>4730285.3046479598</v>
      </c>
      <c r="D650">
        <v>4771407.4907221934</v>
      </c>
      <c r="E650">
        <v>4754065.6780432723</v>
      </c>
      <c r="F650">
        <v>135806.28850399127</v>
      </c>
      <c r="G650">
        <v>170064.42296406438</v>
      </c>
      <c r="H650">
        <v>169409.04770246166</v>
      </c>
      <c r="I650">
        <v>2.8709957171198223E-2</v>
      </c>
      <c r="J650">
        <v>3.5642401805913181E-2</v>
      </c>
      <c r="K650">
        <v>3.563456190453574E-2</v>
      </c>
      <c r="L650">
        <v>3526.2736222755252</v>
      </c>
      <c r="M650">
        <v>3628.3814236372609</v>
      </c>
      <c r="N650">
        <v>3609.7227343488935</v>
      </c>
      <c r="O650">
        <v>1.9745859380649732E-2</v>
      </c>
      <c r="P650">
        <v>2.0418604682832544E-2</v>
      </c>
      <c r="Q650">
        <v>2.0313603483676074E-2</v>
      </c>
      <c r="R650">
        <v>-222444.52752792463</v>
      </c>
      <c r="S650">
        <v>-263566.71360215824</v>
      </c>
      <c r="T650">
        <v>-246224.9009232372</v>
      </c>
      <c r="U650">
        <v>-4.9346136770615882E-2</v>
      </c>
      <c r="V650">
        <v>-5.8468505573647495E-2</v>
      </c>
      <c r="W650">
        <v>-5.4621472473689529E-2</v>
      </c>
      <c r="X650">
        <f t="shared" si="31"/>
        <v>4.9346136770615882E-2</v>
      </c>
      <c r="Y650">
        <f t="shared" si="32"/>
        <v>5.8468505573647495E-2</v>
      </c>
      <c r="Z650">
        <f t="shared" si="33"/>
        <v>5.4621472473689529E-2</v>
      </c>
      <c r="AA650">
        <v>0.99372605007619053</v>
      </c>
      <c r="AB650">
        <v>0.99382368554450085</v>
      </c>
      <c r="AC650">
        <v>0.99387863046249181</v>
      </c>
      <c r="AD650">
        <v>14026.099692926362</v>
      </c>
      <c r="AE650">
        <v>28110.433939828104</v>
      </c>
      <c r="AF650">
        <v>28099.368997495341</v>
      </c>
      <c r="AG650">
        <v>14049.071760225112</v>
      </c>
      <c r="AH650">
        <v>28147.442074710358</v>
      </c>
      <c r="AI650">
        <v>28146.950885201099</v>
      </c>
      <c r="AJ650">
        <v>0</v>
      </c>
      <c r="AK650">
        <v>0</v>
      </c>
      <c r="AL650">
        <v>0</v>
      </c>
    </row>
    <row r="651" spans="1:38" x14ac:dyDescent="0.25">
      <c r="A651">
        <v>264628935.21772224</v>
      </c>
      <c r="B651">
        <v>4507840.7771200351</v>
      </c>
      <c r="C651">
        <v>4458236.4854714945</v>
      </c>
      <c r="D651">
        <v>4488877.9501318587</v>
      </c>
      <c r="E651">
        <v>4460518.0738085695</v>
      </c>
      <c r="F651">
        <v>139255.3292400848</v>
      </c>
      <c r="G651">
        <v>169416.38471262334</v>
      </c>
      <c r="H651">
        <v>167105.42105792055</v>
      </c>
      <c r="I651">
        <v>3.12355187289616E-2</v>
      </c>
      <c r="J651">
        <v>3.7741365792234742E-2</v>
      </c>
      <c r="K651">
        <v>3.7463231466124118E-2</v>
      </c>
      <c r="L651">
        <v>3615.829573651687</v>
      </c>
      <c r="M651">
        <v>3614.5553104952319</v>
      </c>
      <c r="N651">
        <v>3560.637673172841</v>
      </c>
      <c r="O651">
        <v>2.0249341846872906E-2</v>
      </c>
      <c r="P651">
        <v>2.0322549250322494E-2</v>
      </c>
      <c r="Q651">
        <v>2.0019401630264305E-2</v>
      </c>
      <c r="R651">
        <v>49604.291648540646</v>
      </c>
      <c r="S651">
        <v>18962.826988176443</v>
      </c>
      <c r="T651">
        <v>47322.703311465681</v>
      </c>
      <c r="U651">
        <v>1.100400260371037E-2</v>
      </c>
      <c r="V651">
        <v>4.2066319388262413E-3</v>
      </c>
      <c r="W651">
        <v>1.0497864865071645E-2</v>
      </c>
      <c r="X651">
        <f t="shared" si="31"/>
        <v>1.100400260371037E-2</v>
      </c>
      <c r="Y651">
        <f t="shared" si="32"/>
        <v>4.2066319388262413E-3</v>
      </c>
      <c r="Z651">
        <f t="shared" si="33"/>
        <v>1.0497864865071645E-2</v>
      </c>
      <c r="AA651">
        <v>0.993460712082885</v>
      </c>
      <c r="AB651">
        <v>0.99385547187383383</v>
      </c>
      <c r="AC651">
        <v>0.99402921090278329</v>
      </c>
      <c r="AD651">
        <v>14062.76610898628</v>
      </c>
      <c r="AE651">
        <v>28099.278257221555</v>
      </c>
      <c r="AF651">
        <v>28059.362977974743</v>
      </c>
      <c r="AG651">
        <v>14085.738176285029</v>
      </c>
      <c r="AH651">
        <v>28136.286392103808</v>
      </c>
      <c r="AI651">
        <v>28106.9448656805</v>
      </c>
      <c r="AJ651">
        <v>1</v>
      </c>
      <c r="AK651">
        <v>1</v>
      </c>
      <c r="AL651">
        <v>1</v>
      </c>
    </row>
    <row r="652" spans="1:38" x14ac:dyDescent="0.25">
      <c r="A652">
        <v>264536194.53382412</v>
      </c>
      <c r="B652">
        <v>4507840.7771200351</v>
      </c>
      <c r="C652">
        <v>4288346.2712039389</v>
      </c>
      <c r="D652">
        <v>4163844.368555224</v>
      </c>
      <c r="E652">
        <v>4131454.4781474709</v>
      </c>
      <c r="F652">
        <v>142630.86622194716</v>
      </c>
      <c r="G652">
        <v>175574.9051866566</v>
      </c>
      <c r="H652">
        <v>173349.90023635727</v>
      </c>
      <c r="I652">
        <v>3.3260109422531318E-2</v>
      </c>
      <c r="J652">
        <v>4.216653881508492E-2</v>
      </c>
      <c r="K652">
        <v>4.1958564750805803E-2</v>
      </c>
      <c r="L652">
        <v>3703.4769657664265</v>
      </c>
      <c r="M652">
        <v>3745.9494074827817</v>
      </c>
      <c r="N652">
        <v>3693.6933674245488</v>
      </c>
      <c r="O652">
        <v>2.0761659851922121E-2</v>
      </c>
      <c r="P652">
        <v>2.1068821499740601E-2</v>
      </c>
      <c r="Q652">
        <v>2.0774911182086301E-2</v>
      </c>
      <c r="R652">
        <v>219494.50591609627</v>
      </c>
      <c r="S652">
        <v>343996.40856481111</v>
      </c>
      <c r="T652">
        <v>376386.29897256428</v>
      </c>
      <c r="U652">
        <v>4.8691716670686558E-2</v>
      </c>
      <c r="V652">
        <v>7.6310683001670529E-2</v>
      </c>
      <c r="W652">
        <v>8.3495916910585652E-2</v>
      </c>
      <c r="X652">
        <f t="shared" si="31"/>
        <v>4.8691716670686558E-2</v>
      </c>
      <c r="Y652">
        <f t="shared" si="32"/>
        <v>7.6310683001670529E-2</v>
      </c>
      <c r="Z652">
        <f t="shared" si="33"/>
        <v>8.3495916910585652E-2</v>
      </c>
      <c r="AA652">
        <v>0.99315375070209966</v>
      </c>
      <c r="AB652">
        <v>0.99341594614812856</v>
      </c>
      <c r="AC652">
        <v>0.99358954851893699</v>
      </c>
      <c r="AD652">
        <v>14097.782161960266</v>
      </c>
      <c r="AE652">
        <v>28203.611956111225</v>
      </c>
      <c r="AF652">
        <v>28166.563033509436</v>
      </c>
      <c r="AG652">
        <v>14120.754229259015</v>
      </c>
      <c r="AH652">
        <v>28240.620090993478</v>
      </c>
      <c r="AI652">
        <v>28214.144921215193</v>
      </c>
      <c r="AJ652">
        <v>0</v>
      </c>
      <c r="AK652">
        <v>0</v>
      </c>
      <c r="AL652">
        <v>0</v>
      </c>
    </row>
    <row r="653" spans="1:38" x14ac:dyDescent="0.25">
      <c r="A653">
        <v>264721089.6013262</v>
      </c>
      <c r="B653">
        <v>4507840.7771200351</v>
      </c>
      <c r="C653">
        <v>4345215.2737971991</v>
      </c>
      <c r="D653">
        <v>4294358.0085509382</v>
      </c>
      <c r="E653">
        <v>4267053.0934866713</v>
      </c>
      <c r="F653">
        <v>137457.44901113224</v>
      </c>
      <c r="G653">
        <v>167744.59850925935</v>
      </c>
      <c r="H653">
        <v>166318.65139702446</v>
      </c>
      <c r="I653">
        <v>3.1634209204786039E-2</v>
      </c>
      <c r="J653">
        <v>3.9061624153190255E-2</v>
      </c>
      <c r="K653">
        <v>3.8977403785037758E-2</v>
      </c>
      <c r="L653">
        <v>3569.1467749594908</v>
      </c>
      <c r="M653">
        <v>3578.8871919148942</v>
      </c>
      <c r="N653">
        <v>3543.8733954075801</v>
      </c>
      <c r="O653">
        <v>1.9990645226533561E-2</v>
      </c>
      <c r="P653">
        <v>2.0114874533716961E-2</v>
      </c>
      <c r="Q653">
        <v>1.9918082043223043E-2</v>
      </c>
      <c r="R653">
        <v>162625.50332283601</v>
      </c>
      <c r="S653">
        <v>213482.76856909692</v>
      </c>
      <c r="T653">
        <v>240787.68363336381</v>
      </c>
      <c r="U653">
        <v>3.6076141852271461E-2</v>
      </c>
      <c r="V653">
        <v>4.7358098727144173E-2</v>
      </c>
      <c r="W653">
        <v>5.3415303587363613E-2</v>
      </c>
      <c r="X653">
        <f t="shared" si="31"/>
        <v>3.6076141852271461E-2</v>
      </c>
      <c r="Y653">
        <f t="shared" si="32"/>
        <v>4.7358098727144173E-2</v>
      </c>
      <c r="Z653">
        <f t="shared" si="33"/>
        <v>5.3415303587363613E-2</v>
      </c>
      <c r="AA653">
        <v>0.99363521561442414</v>
      </c>
      <c r="AB653">
        <v>0.99401332029279044</v>
      </c>
      <c r="AC653">
        <v>0.99412180782305448</v>
      </c>
      <c r="AD653">
        <v>14043.76779673377</v>
      </c>
      <c r="AE653">
        <v>28070.301005619574</v>
      </c>
      <c r="AF653">
        <v>28045.573060533694</v>
      </c>
      <c r="AG653">
        <v>14066.739864032519</v>
      </c>
      <c r="AH653">
        <v>28107.309140501828</v>
      </c>
      <c r="AI653">
        <v>28093.154948239451</v>
      </c>
      <c r="AJ653">
        <v>1</v>
      </c>
      <c r="AK653">
        <v>1</v>
      </c>
      <c r="AL653">
        <v>0</v>
      </c>
    </row>
    <row r="654" spans="1:38" x14ac:dyDescent="0.25">
      <c r="A654">
        <v>264483215.35776478</v>
      </c>
      <c r="B654">
        <v>4507840.7771200351</v>
      </c>
      <c r="C654">
        <v>4583778.3161155879</v>
      </c>
      <c r="D654">
        <v>4532889.6239150027</v>
      </c>
      <c r="E654">
        <v>4492824.7362467572</v>
      </c>
      <c r="F654">
        <v>141547.47071438236</v>
      </c>
      <c r="G654">
        <v>172082.22062832487</v>
      </c>
      <c r="H654">
        <v>168481.68924802673</v>
      </c>
      <c r="I654">
        <v>3.0880086459838516E-2</v>
      </c>
      <c r="J654">
        <v>3.7963029084237772E-2</v>
      </c>
      <c r="K654">
        <v>3.7500169523366267E-2</v>
      </c>
      <c r="L654">
        <v>3675.3460961071378</v>
      </c>
      <c r="M654">
        <v>3671.431812625488</v>
      </c>
      <c r="N654">
        <v>3589.9628281262703</v>
      </c>
      <c r="O654">
        <v>2.0587997473267061E-2</v>
      </c>
      <c r="P654">
        <v>2.0653915136493485E-2</v>
      </c>
      <c r="Q654">
        <v>2.0195605251419016E-2</v>
      </c>
      <c r="R654">
        <v>-75937.538995552808</v>
      </c>
      <c r="S654">
        <v>-25048.84679496754</v>
      </c>
      <c r="T654">
        <v>15016.040873277932</v>
      </c>
      <c r="U654">
        <v>-1.6845656878783484E-2</v>
      </c>
      <c r="V654">
        <v>-5.5567283835989264E-3</v>
      </c>
      <c r="W654">
        <v>3.3310938907809796E-3</v>
      </c>
      <c r="X654">
        <f t="shared" si="31"/>
        <v>1.6845656878783484E-2</v>
      </c>
      <c r="Y654">
        <f t="shared" si="32"/>
        <v>5.5567283835989264E-3</v>
      </c>
      <c r="Z654">
        <f t="shared" si="33"/>
        <v>3.3310938907809796E-3</v>
      </c>
      <c r="AA654">
        <v>0.99331994874093277</v>
      </c>
      <c r="AB654">
        <v>0.9936829155655954</v>
      </c>
      <c r="AC654">
        <v>0.99395184335350673</v>
      </c>
      <c r="AD654">
        <v>14086.634711926523</v>
      </c>
      <c r="AE654">
        <v>28144.899121593495</v>
      </c>
      <c r="AF654">
        <v>28083.329799545663</v>
      </c>
      <c r="AG654">
        <v>14109.606779225272</v>
      </c>
      <c r="AH654">
        <v>28181.907256475748</v>
      </c>
      <c r="AI654">
        <v>28130.911687251421</v>
      </c>
      <c r="AJ654">
        <v>1</v>
      </c>
      <c r="AK654">
        <v>1</v>
      </c>
      <c r="AL654">
        <v>1</v>
      </c>
    </row>
    <row r="655" spans="1:38" x14ac:dyDescent="0.25">
      <c r="A655">
        <v>264533180.63605368</v>
      </c>
      <c r="B655">
        <v>4507840.7771200351</v>
      </c>
      <c r="C655">
        <v>4497651.0377540346</v>
      </c>
      <c r="D655">
        <v>4514154.1449416336</v>
      </c>
      <c r="E655">
        <v>4479209.4513202216</v>
      </c>
      <c r="F655">
        <v>137772.15022477991</v>
      </c>
      <c r="G655">
        <v>168788.21894844429</v>
      </c>
      <c r="H655">
        <v>166682.55550594136</v>
      </c>
      <c r="I655">
        <v>3.0632023042316412E-2</v>
      </c>
      <c r="J655">
        <v>3.7390885098060087E-2</v>
      </c>
      <c r="K655">
        <v>3.7212494150460552E-2</v>
      </c>
      <c r="L655">
        <v>3577.3181387513173</v>
      </c>
      <c r="M655">
        <v>3601.153183524832</v>
      </c>
      <c r="N655">
        <v>3551.627366950986</v>
      </c>
      <c r="O655">
        <v>2.0041141511274091E-2</v>
      </c>
      <c r="P655">
        <v>2.0254660618565644E-2</v>
      </c>
      <c r="Q655">
        <v>1.9976103013421304E-2</v>
      </c>
      <c r="R655">
        <v>10189.739366000518</v>
      </c>
      <c r="S655">
        <v>-6313.3678215984255</v>
      </c>
      <c r="T655">
        <v>28631.325799813494</v>
      </c>
      <c r="U655">
        <v>2.260447932792899E-3</v>
      </c>
      <c r="V655">
        <v>-1.4005303500608341E-3</v>
      </c>
      <c r="W655">
        <v>6.3514501100248371E-3</v>
      </c>
      <c r="X655">
        <f t="shared" si="31"/>
        <v>2.260447932792899E-3</v>
      </c>
      <c r="Y655">
        <f t="shared" si="32"/>
        <v>1.4005303500608341E-3</v>
      </c>
      <c r="Z655">
        <f t="shared" si="33"/>
        <v>6.3514501100248371E-3</v>
      </c>
      <c r="AA655">
        <v>0.99363296881698904</v>
      </c>
      <c r="AB655">
        <v>0.99393854411865135</v>
      </c>
      <c r="AC655">
        <v>0.99409600577464441</v>
      </c>
      <c r="AD655">
        <v>14047.111138991564</v>
      </c>
      <c r="AE655">
        <v>28088.423866395711</v>
      </c>
      <c r="AF655">
        <v>28051.95939312044</v>
      </c>
      <c r="AG655">
        <v>14070.083206290314</v>
      </c>
      <c r="AH655">
        <v>28125.432001277964</v>
      </c>
      <c r="AI655">
        <v>28099.541280826197</v>
      </c>
      <c r="AJ655">
        <v>1</v>
      </c>
      <c r="AK655">
        <v>1</v>
      </c>
      <c r="AL655">
        <v>1</v>
      </c>
    </row>
    <row r="656" spans="1:38" x14ac:dyDescent="0.25">
      <c r="A656">
        <v>264689191.35262215</v>
      </c>
      <c r="B656">
        <v>4507840.7771200351</v>
      </c>
      <c r="C656">
        <v>4670040.0202142596</v>
      </c>
      <c r="D656">
        <v>4819960.9332225109</v>
      </c>
      <c r="E656">
        <v>4789966.7352747666</v>
      </c>
      <c r="F656">
        <v>138259.29840173532</v>
      </c>
      <c r="G656">
        <v>168048.09382330443</v>
      </c>
      <c r="H656">
        <v>166463.41439669224</v>
      </c>
      <c r="I656">
        <v>2.9605591772935605E-2</v>
      </c>
      <c r="J656">
        <v>3.4865032341859975E-2</v>
      </c>
      <c r="K656">
        <v>3.4752519922697005E-2</v>
      </c>
      <c r="L656">
        <v>3589.9671683762376</v>
      </c>
      <c r="M656">
        <v>3585.3623660897706</v>
      </c>
      <c r="N656">
        <v>3546.9579667340836</v>
      </c>
      <c r="O656">
        <v>2.0086964343592372E-2</v>
      </c>
      <c r="P656">
        <v>2.0153740877708999E-2</v>
      </c>
      <c r="Q656">
        <v>1.9937865260644748E-2</v>
      </c>
      <c r="R656">
        <v>-162199.24309422448</v>
      </c>
      <c r="S656">
        <v>-312120.15610247571</v>
      </c>
      <c r="T656">
        <v>-282125.95815473143</v>
      </c>
      <c r="U656">
        <v>-3.5981582117425671E-2</v>
      </c>
      <c r="V656">
        <v>-6.9239392324296489E-2</v>
      </c>
      <c r="W656">
        <v>-6.258560852164255E-2</v>
      </c>
      <c r="X656">
        <f t="shared" si="31"/>
        <v>3.5981582117425671E-2</v>
      </c>
      <c r="Y656">
        <f t="shared" si="32"/>
        <v>6.9239392324296489E-2</v>
      </c>
      <c r="Z656">
        <f t="shared" si="33"/>
        <v>6.258560852164255E-2</v>
      </c>
      <c r="AA656">
        <v>0.993538298037558</v>
      </c>
      <c r="AB656">
        <v>0.99395744005161757</v>
      </c>
      <c r="AC656">
        <v>0.99407805568416308</v>
      </c>
      <c r="AD656">
        <v>14052.271502983969</v>
      </c>
      <c r="AE656">
        <v>28075.582916568586</v>
      </c>
      <c r="AF656">
        <v>28048.115249883358</v>
      </c>
      <c r="AG656">
        <v>14075.243570282719</v>
      </c>
      <c r="AH656">
        <v>28112.59105145084</v>
      </c>
      <c r="AI656">
        <v>28095.697137589115</v>
      </c>
      <c r="AJ656">
        <v>1</v>
      </c>
      <c r="AK656">
        <v>0</v>
      </c>
      <c r="AL656">
        <v>0</v>
      </c>
    </row>
    <row r="657" spans="1:38" x14ac:dyDescent="0.25">
      <c r="A657">
        <v>264509556.00577047</v>
      </c>
      <c r="B657">
        <v>4507840.7771200351</v>
      </c>
      <c r="C657">
        <v>4753772.4133727187</v>
      </c>
      <c r="D657">
        <v>4876128.3146279901</v>
      </c>
      <c r="E657">
        <v>4844109.3620241908</v>
      </c>
      <c r="F657">
        <v>138750.02191228166</v>
      </c>
      <c r="G657">
        <v>172724.49350531475</v>
      </c>
      <c r="H657">
        <v>170962.29308208413</v>
      </c>
      <c r="I657">
        <v>2.9187350560150385E-2</v>
      </c>
      <c r="J657">
        <v>3.5422466834425841E-2</v>
      </c>
      <c r="K657">
        <v>3.5292822747223181E-2</v>
      </c>
      <c r="L657">
        <v>3602.7090332054145</v>
      </c>
      <c r="M657">
        <v>3685.1349195726048</v>
      </c>
      <c r="N657">
        <v>3642.8188719807667</v>
      </c>
      <c r="O657">
        <v>2.0163279715908165E-2</v>
      </c>
      <c r="P657">
        <v>2.0728900573038979E-2</v>
      </c>
      <c r="Q657">
        <v>2.0490872614139465E-2</v>
      </c>
      <c r="R657">
        <v>-245931.63625268359</v>
      </c>
      <c r="S657">
        <v>-368287.53750795498</v>
      </c>
      <c r="T657">
        <v>-336268.58490415569</v>
      </c>
      <c r="U657">
        <v>-5.4556415901141068E-2</v>
      </c>
      <c r="V657">
        <v>-8.1699322517608128E-2</v>
      </c>
      <c r="W657">
        <v>-7.4596375854914437E-2</v>
      </c>
      <c r="X657">
        <f t="shared" si="31"/>
        <v>5.4556415901141068E-2</v>
      </c>
      <c r="Y657">
        <f t="shared" si="32"/>
        <v>8.1699322517608128E-2</v>
      </c>
      <c r="Z657">
        <f t="shared" si="33"/>
        <v>7.4596375854914437E-2</v>
      </c>
      <c r="AA657">
        <v>0.99350280732833374</v>
      </c>
      <c r="AB657">
        <v>0.99361893992731032</v>
      </c>
      <c r="AC657">
        <v>0.99375606199716571</v>
      </c>
      <c r="AD657">
        <v>14057.451390231821</v>
      </c>
      <c r="AE657">
        <v>28155.784776890654</v>
      </c>
      <c r="AF657">
        <v>28126.037602987984</v>
      </c>
      <c r="AG657">
        <v>14080.423457530571</v>
      </c>
      <c r="AH657">
        <v>28192.792911772907</v>
      </c>
      <c r="AI657">
        <v>28173.619490693742</v>
      </c>
      <c r="AJ657">
        <v>0</v>
      </c>
      <c r="AK657">
        <v>0</v>
      </c>
      <c r="AL657">
        <v>0</v>
      </c>
    </row>
    <row r="658" spans="1:38" x14ac:dyDescent="0.25">
      <c r="A658">
        <v>264500519.85638031</v>
      </c>
      <c r="B658">
        <v>4507840.7771200351</v>
      </c>
      <c r="C658">
        <v>4530444.2006210992</v>
      </c>
      <c r="D658">
        <v>4646597.6134961508</v>
      </c>
      <c r="E658">
        <v>4607764.0969039761</v>
      </c>
      <c r="F658">
        <v>137792.93583957179</v>
      </c>
      <c r="G658">
        <v>171425.38650496837</v>
      </c>
      <c r="H658">
        <v>168656.00703109798</v>
      </c>
      <c r="I658">
        <v>3.0414884222761451E-2</v>
      </c>
      <c r="J658">
        <v>3.6892668736165007E-2</v>
      </c>
      <c r="K658">
        <v>3.6602569811336569E-2</v>
      </c>
      <c r="L658">
        <v>3577.8578469339855</v>
      </c>
      <c r="M658">
        <v>3657.4180366101405</v>
      </c>
      <c r="N658">
        <v>3593.6771448825916</v>
      </c>
      <c r="O658">
        <v>2.0043680993130433E-2</v>
      </c>
      <c r="P658">
        <v>2.0573708743161591E-2</v>
      </c>
      <c r="Q658">
        <v>2.0215153465010384E-2</v>
      </c>
      <c r="R658">
        <v>-22603.42350106407</v>
      </c>
      <c r="S658">
        <v>-138756.83637611568</v>
      </c>
      <c r="T658">
        <v>-99923.319783940911</v>
      </c>
      <c r="U658">
        <v>-5.0142462031467138E-3</v>
      </c>
      <c r="V658">
        <v>-3.0781219487695508E-2</v>
      </c>
      <c r="W658">
        <v>-2.2166559274034481E-2</v>
      </c>
      <c r="X658">
        <f t="shared" si="31"/>
        <v>5.0142462031467138E-3</v>
      </c>
      <c r="Y658">
        <f t="shared" si="32"/>
        <v>3.0781219487695508E-2</v>
      </c>
      <c r="Z658">
        <f t="shared" si="33"/>
        <v>2.2166559274034481E-2</v>
      </c>
      <c r="AA658">
        <v>0.99361140917323176</v>
      </c>
      <c r="AB658">
        <v>0.99369236904883196</v>
      </c>
      <c r="AC658">
        <v>0.99390192775498021</v>
      </c>
      <c r="AD658">
        <v>14047.331693556858</v>
      </c>
      <c r="AE658">
        <v>28133.724570534243</v>
      </c>
      <c r="AF658">
        <v>28086.351452793864</v>
      </c>
      <c r="AG658">
        <v>14070.303760855608</v>
      </c>
      <c r="AH658">
        <v>28170.732705416496</v>
      </c>
      <c r="AI658">
        <v>28133.933340499621</v>
      </c>
      <c r="AJ658">
        <v>1</v>
      </c>
      <c r="AK658">
        <v>1</v>
      </c>
      <c r="AL658">
        <v>1</v>
      </c>
    </row>
    <row r="659" spans="1:38" x14ac:dyDescent="0.25">
      <c r="A659">
        <v>264521227.0482941</v>
      </c>
      <c r="B659">
        <v>4507840.7771200351</v>
      </c>
      <c r="C659">
        <v>4471887.1762996549</v>
      </c>
      <c r="D659">
        <v>4581303.3332294477</v>
      </c>
      <c r="E659">
        <v>4554448.1393217323</v>
      </c>
      <c r="F659">
        <v>135188.22801365983</v>
      </c>
      <c r="G659">
        <v>170765.38435594086</v>
      </c>
      <c r="H659">
        <v>169340.85453275626</v>
      </c>
      <c r="I659">
        <v>3.023068845075913E-2</v>
      </c>
      <c r="J659">
        <v>3.7274411217727663E-2</v>
      </c>
      <c r="K659">
        <v>3.7181421184867246E-2</v>
      </c>
      <c r="L659">
        <v>3510.2253933751208</v>
      </c>
      <c r="M659">
        <v>3643.3366697060346</v>
      </c>
      <c r="N659">
        <v>3608.2696925051937</v>
      </c>
      <c r="O659">
        <v>1.966650666560453E-2</v>
      </c>
      <c r="P659">
        <v>2.0492864386985211E-2</v>
      </c>
      <c r="Q659">
        <v>2.0295621344854735E-2</v>
      </c>
      <c r="R659">
        <v>35953.600820380263</v>
      </c>
      <c r="S659">
        <v>-73462.556109412573</v>
      </c>
      <c r="T659">
        <v>-46607.362201697193</v>
      </c>
      <c r="U659">
        <v>7.9757920916076058E-3</v>
      </c>
      <c r="V659">
        <v>-1.629661732558936E-2</v>
      </c>
      <c r="W659">
        <v>-1.0339176671513597E-2</v>
      </c>
      <c r="X659">
        <f t="shared" si="31"/>
        <v>7.9757920916076058E-3</v>
      </c>
      <c r="Y659">
        <f t="shared" si="32"/>
        <v>1.629661732558936E-2</v>
      </c>
      <c r="Z659">
        <f t="shared" si="33"/>
        <v>1.0339176671513597E-2</v>
      </c>
      <c r="AA659">
        <v>0.99381701764245645</v>
      </c>
      <c r="AB659">
        <v>0.99376671245427461</v>
      </c>
      <c r="AC659">
        <v>0.99387770979620871</v>
      </c>
      <c r="AD659">
        <v>14019.430878994441</v>
      </c>
      <c r="AE659">
        <v>28122.452912528704</v>
      </c>
      <c r="AF659">
        <v>28098.192551726603</v>
      </c>
      <c r="AG659">
        <v>14042.40294629319</v>
      </c>
      <c r="AH659">
        <v>28159.461047410958</v>
      </c>
      <c r="AI659">
        <v>28145.77443943236</v>
      </c>
      <c r="AJ659">
        <v>1</v>
      </c>
      <c r="AK659">
        <v>1</v>
      </c>
      <c r="AL659">
        <v>1</v>
      </c>
    </row>
    <row r="660" spans="1:38" x14ac:dyDescent="0.25">
      <c r="A660">
        <v>264537320.30963963</v>
      </c>
      <c r="B660">
        <v>4507840.7771200351</v>
      </c>
      <c r="C660">
        <v>4202063.2762051355</v>
      </c>
      <c r="D660">
        <v>4237993.1888599982</v>
      </c>
      <c r="E660">
        <v>4195285.0958880046</v>
      </c>
      <c r="F660">
        <v>137274.24037054466</v>
      </c>
      <c r="G660">
        <v>170387.64396529036</v>
      </c>
      <c r="H660">
        <v>167374.18924091081</v>
      </c>
      <c r="I660">
        <v>3.2668294441895319E-2</v>
      </c>
      <c r="J660">
        <v>4.0204794196737233E-2</v>
      </c>
      <c r="K660">
        <v>3.9895784294841391E-2</v>
      </c>
      <c r="L660">
        <v>3564.3896771564837</v>
      </c>
      <c r="M660">
        <v>3635.2774519548693</v>
      </c>
      <c r="N660">
        <v>3566.3645138201778</v>
      </c>
      <c r="O660">
        <v>1.999062629005131E-2</v>
      </c>
      <c r="P660">
        <v>2.0446266478412356E-2</v>
      </c>
      <c r="Q660">
        <v>2.0058672322110872E-2</v>
      </c>
      <c r="R660">
        <v>305777.50091489963</v>
      </c>
      <c r="S660">
        <v>269847.58826003689</v>
      </c>
      <c r="T660">
        <v>312555.6812320305</v>
      </c>
      <c r="U660">
        <v>6.7832364990995639E-2</v>
      </c>
      <c r="V660">
        <v>5.9861827780092282E-2</v>
      </c>
      <c r="W660">
        <v>6.9336007344899114E-2</v>
      </c>
      <c r="X660">
        <f t="shared" si="31"/>
        <v>6.7832364990995639E-2</v>
      </c>
      <c r="Y660">
        <f t="shared" si="32"/>
        <v>5.9861827780092282E-2</v>
      </c>
      <c r="Z660">
        <f t="shared" si="33"/>
        <v>6.9336007344899114E-2</v>
      </c>
      <c r="AA660">
        <v>0.99371037556999053</v>
      </c>
      <c r="AB660">
        <v>0.99382255692527177</v>
      </c>
      <c r="AC660">
        <v>0.9940463614426962</v>
      </c>
      <c r="AD660">
        <v>14041.817886456967</v>
      </c>
      <c r="AE660">
        <v>28115.982163152803</v>
      </c>
      <c r="AF660">
        <v>28064.05887437944</v>
      </c>
      <c r="AG660">
        <v>14064.789953755717</v>
      </c>
      <c r="AH660">
        <v>28152.990298035056</v>
      </c>
      <c r="AI660">
        <v>28111.640762085197</v>
      </c>
      <c r="AJ660">
        <v>0</v>
      </c>
      <c r="AK660">
        <v>0</v>
      </c>
      <c r="AL660">
        <v>0</v>
      </c>
    </row>
    <row r="661" spans="1:38" x14ac:dyDescent="0.25">
      <c r="A661">
        <v>264210599.84547353</v>
      </c>
      <c r="B661">
        <v>4507840.7771200351</v>
      </c>
      <c r="C661">
        <v>4265678.4564350331</v>
      </c>
      <c r="D661">
        <v>4415113.7403390622</v>
      </c>
      <c r="E661">
        <v>4384023.9178883974</v>
      </c>
      <c r="F661">
        <v>134685.88747739384</v>
      </c>
      <c r="G661">
        <v>167926.49097295228</v>
      </c>
      <c r="H661">
        <v>165982.6357837684</v>
      </c>
      <c r="I661">
        <v>3.1574317861256529E-2</v>
      </c>
      <c r="J661">
        <v>3.803446544053387E-2</v>
      </c>
      <c r="K661">
        <v>3.7860796129897796E-2</v>
      </c>
      <c r="L661">
        <v>3497.1818870548486</v>
      </c>
      <c r="M661">
        <v>3582.767928549049</v>
      </c>
      <c r="N661">
        <v>3536.713664479887</v>
      </c>
      <c r="O661">
        <v>1.9631784056735515E-2</v>
      </c>
      <c r="P661">
        <v>2.0176308976611455E-2</v>
      </c>
      <c r="Q661">
        <v>1.9916955013396156E-2</v>
      </c>
      <c r="R661">
        <v>242162.32068500202</v>
      </c>
      <c r="S661">
        <v>92727.036780972965</v>
      </c>
      <c r="T661">
        <v>123816.85923163779</v>
      </c>
      <c r="U661">
        <v>5.3720247155604826E-2</v>
      </c>
      <c r="V661">
        <v>2.0570166819471013E-2</v>
      </c>
      <c r="W661">
        <v>2.7466999247196523E-2</v>
      </c>
      <c r="X661">
        <f t="shared" si="31"/>
        <v>5.3720247155604826E-2</v>
      </c>
      <c r="Y661">
        <f t="shared" si="32"/>
        <v>2.0570166819471013E-2</v>
      </c>
      <c r="Z661">
        <f t="shared" si="33"/>
        <v>2.7466999247196523E-2</v>
      </c>
      <c r="AA661">
        <v>0.99388715604244637</v>
      </c>
      <c r="AB661">
        <v>0.99397073729702301</v>
      </c>
      <c r="AC661">
        <v>0.99411665886441414</v>
      </c>
      <c r="AD661">
        <v>14013.98817315445</v>
      </c>
      <c r="AE661">
        <v>28073.46773547856</v>
      </c>
      <c r="AF661">
        <v>28039.663736709517</v>
      </c>
      <c r="AG661">
        <v>14036.9602404532</v>
      </c>
      <c r="AH661">
        <v>28110.475870360813</v>
      </c>
      <c r="AI661">
        <v>28087.245624415275</v>
      </c>
      <c r="AJ661">
        <v>0</v>
      </c>
      <c r="AK661">
        <v>1</v>
      </c>
      <c r="AL661">
        <v>1</v>
      </c>
    </row>
    <row r="662" spans="1:38" x14ac:dyDescent="0.25">
      <c r="A662">
        <v>264315652.3637861</v>
      </c>
      <c r="B662">
        <v>4507840.7771200351</v>
      </c>
      <c r="C662">
        <v>4466961.7317503709</v>
      </c>
      <c r="D662">
        <v>4417814.6578945294</v>
      </c>
      <c r="E662">
        <v>4387988.4025432887</v>
      </c>
      <c r="F662">
        <v>133281.91940632949</v>
      </c>
      <c r="G662">
        <v>165986.47998240884</v>
      </c>
      <c r="H662">
        <v>164473.41092872343</v>
      </c>
      <c r="I662">
        <v>2.9837264657761733E-2</v>
      </c>
      <c r="J662">
        <v>3.7572078694110667E-2</v>
      </c>
      <c r="K662">
        <v>3.7482644856899401E-2</v>
      </c>
      <c r="L662">
        <v>3460.7272012663789</v>
      </c>
      <c r="M662">
        <v>3541.3771442976749</v>
      </c>
      <c r="N662">
        <v>3504.5555044265443</v>
      </c>
      <c r="O662">
        <v>1.9407645154422139E-2</v>
      </c>
      <c r="P662">
        <v>1.9935145010704501E-2</v>
      </c>
      <c r="Q662">
        <v>1.9727868377786461E-2</v>
      </c>
      <c r="R662">
        <v>40879.045369664207</v>
      </c>
      <c r="S662">
        <v>90026.119225505739</v>
      </c>
      <c r="T662">
        <v>119852.37457674649</v>
      </c>
      <c r="U662">
        <v>9.0684315154052463E-3</v>
      </c>
      <c r="V662">
        <v>1.9971006891468232E-2</v>
      </c>
      <c r="W662">
        <v>2.6587535031199049E-2</v>
      </c>
      <c r="X662">
        <f t="shared" si="31"/>
        <v>9.0684315154052463E-3</v>
      </c>
      <c r="Y662">
        <f t="shared" si="32"/>
        <v>1.9971006891468232E-2</v>
      </c>
      <c r="Z662">
        <f t="shared" si="33"/>
        <v>2.6587535031199049E-2</v>
      </c>
      <c r="AA662">
        <v>0.99403057549078078</v>
      </c>
      <c r="AB662">
        <v>0.99414955261271909</v>
      </c>
      <c r="AC662">
        <v>0.99426269441439497</v>
      </c>
      <c r="AD662">
        <v>13998.66827241208</v>
      </c>
      <c r="AE662">
        <v>28039.514122461129</v>
      </c>
      <c r="AF662">
        <v>28012.973435641048</v>
      </c>
      <c r="AG662">
        <v>14021.64033971083</v>
      </c>
      <c r="AH662">
        <v>28076.522257343382</v>
      </c>
      <c r="AI662">
        <v>28060.555323346805</v>
      </c>
      <c r="AJ662">
        <v>1</v>
      </c>
      <c r="AK662">
        <v>1</v>
      </c>
      <c r="AL662">
        <v>1</v>
      </c>
    </row>
    <row r="663" spans="1:38" x14ac:dyDescent="0.25">
      <c r="A663">
        <v>264704553.17401889</v>
      </c>
      <c r="B663">
        <v>4507840.7771200351</v>
      </c>
      <c r="C663">
        <v>4400447.6158805285</v>
      </c>
      <c r="D663">
        <v>4565963.9527084269</v>
      </c>
      <c r="E663">
        <v>4525169.638233861</v>
      </c>
      <c r="F663">
        <v>140659.86250328794</v>
      </c>
      <c r="G663">
        <v>172764.88283363997</v>
      </c>
      <c r="H663">
        <v>170098.83112312824</v>
      </c>
      <c r="I663">
        <v>3.1964898751588013E-2</v>
      </c>
      <c r="J663">
        <v>3.7837548570912337E-2</v>
      </c>
      <c r="K663">
        <v>3.7589492708944391E-2</v>
      </c>
      <c r="L663">
        <v>3652.298934917651</v>
      </c>
      <c r="M663">
        <v>3685.996639420026</v>
      </c>
      <c r="N663">
        <v>3624.4204552151991</v>
      </c>
      <c r="O663">
        <v>2.0454895497568924E-2</v>
      </c>
      <c r="P663">
        <v>2.0718193366002179E-2</v>
      </c>
      <c r="Q663">
        <v>2.0372086894430111E-2</v>
      </c>
      <c r="R663">
        <v>107393.16123950668</v>
      </c>
      <c r="S663">
        <v>-58123.175588391721</v>
      </c>
      <c r="T663">
        <v>-17328.861113825813</v>
      </c>
      <c r="U663">
        <v>2.382363675855426E-2</v>
      </c>
      <c r="V663">
        <v>-1.2893795158737927E-2</v>
      </c>
      <c r="W663">
        <v>-3.8441599804900071E-3</v>
      </c>
      <c r="X663">
        <f t="shared" si="31"/>
        <v>2.382363675855426E-2</v>
      </c>
      <c r="Y663">
        <f t="shared" si="32"/>
        <v>1.2893795158737927E-2</v>
      </c>
      <c r="Z663">
        <f t="shared" si="33"/>
        <v>3.8441599804900071E-3</v>
      </c>
      <c r="AA663">
        <v>0.99333739232085905</v>
      </c>
      <c r="AB663">
        <v>0.99359580866388753</v>
      </c>
      <c r="AC663">
        <v>0.99379946799606456</v>
      </c>
      <c r="AD663">
        <v>14077.438016227941</v>
      </c>
      <c r="AE663">
        <v>28156.467967900193</v>
      </c>
      <c r="AF663">
        <v>28111.242359229807</v>
      </c>
      <c r="AG663">
        <v>14100.410083526691</v>
      </c>
      <c r="AH663">
        <v>28193.476102782446</v>
      </c>
      <c r="AI663">
        <v>28158.824246935565</v>
      </c>
      <c r="AJ663">
        <v>1</v>
      </c>
      <c r="AK663">
        <v>1</v>
      </c>
      <c r="AL663">
        <v>1</v>
      </c>
    </row>
    <row r="664" spans="1:38" x14ac:dyDescent="0.25">
      <c r="A664">
        <v>264612551.0773465</v>
      </c>
      <c r="B664">
        <v>4507840.7771200351</v>
      </c>
      <c r="C664">
        <v>4652629.0371115925</v>
      </c>
      <c r="D664">
        <v>4687679.5418247068</v>
      </c>
      <c r="E664">
        <v>4652058.4085207246</v>
      </c>
      <c r="F664">
        <v>138868.80573636162</v>
      </c>
      <c r="G664">
        <v>172302.39125758389</v>
      </c>
      <c r="H664">
        <v>169320.76534868212</v>
      </c>
      <c r="I664">
        <v>2.9847384055053106E-2</v>
      </c>
      <c r="J664">
        <v>3.6756435613880332E-2</v>
      </c>
      <c r="K664">
        <v>3.6396956031023532E-2</v>
      </c>
      <c r="L664">
        <v>3605.7933105994898</v>
      </c>
      <c r="M664">
        <v>3676.1292267425065</v>
      </c>
      <c r="N664">
        <v>3607.8416375373499</v>
      </c>
      <c r="O664">
        <v>2.0182539796880873E-2</v>
      </c>
      <c r="P664">
        <v>2.0670046970097836E-2</v>
      </c>
      <c r="Q664">
        <v>2.0286081230787824E-2</v>
      </c>
      <c r="R664">
        <v>-144788.25999155734</v>
      </c>
      <c r="S664">
        <v>-179838.76470467169</v>
      </c>
      <c r="T664">
        <v>-144217.63140068948</v>
      </c>
      <c r="U664">
        <v>-3.2119204548315815E-2</v>
      </c>
      <c r="V664">
        <v>-3.9894657685661847E-2</v>
      </c>
      <c r="W664">
        <v>-3.1992618757228398E-2</v>
      </c>
      <c r="X664">
        <f t="shared" si="31"/>
        <v>3.2119204548315815E-2</v>
      </c>
      <c r="Y664">
        <f t="shared" si="32"/>
        <v>3.9894657685661847E-2</v>
      </c>
      <c r="Z664">
        <f t="shared" si="33"/>
        <v>3.1992618757228398E-2</v>
      </c>
      <c r="AA664">
        <v>0.99351874453202305</v>
      </c>
      <c r="AB664">
        <v>0.99363334699839756</v>
      </c>
      <c r="AC664">
        <v>0.99385924242328427</v>
      </c>
      <c r="AD664">
        <v>14058.702472248651</v>
      </c>
      <c r="AE664">
        <v>28148.635285429751</v>
      </c>
      <c r="AF664">
        <v>28097.845889498079</v>
      </c>
      <c r="AG664">
        <v>14081.674539547401</v>
      </c>
      <c r="AH664">
        <v>28185.643420312004</v>
      </c>
      <c r="AI664">
        <v>28145.427777203837</v>
      </c>
      <c r="AJ664">
        <v>1</v>
      </c>
      <c r="AK664">
        <v>1</v>
      </c>
      <c r="AL664">
        <v>1</v>
      </c>
    </row>
    <row r="665" spans="1:38" x14ac:dyDescent="0.25">
      <c r="A665">
        <v>264645781.24514535</v>
      </c>
      <c r="B665">
        <v>4507840.7771200202</v>
      </c>
      <c r="C665">
        <v>4429167.8712730659</v>
      </c>
      <c r="D665">
        <v>4384483.3192718877</v>
      </c>
      <c r="E665">
        <v>4357101.7054710239</v>
      </c>
      <c r="F665">
        <v>135786.90439341785</v>
      </c>
      <c r="G665">
        <v>170987.36218337188</v>
      </c>
      <c r="H665">
        <v>169570.02874734128</v>
      </c>
      <c r="I665">
        <v>3.0657430095190525E-2</v>
      </c>
      <c r="J665">
        <v>3.8998292325985409E-2</v>
      </c>
      <c r="K665">
        <v>3.8918079083262974E-2</v>
      </c>
      <c r="L665">
        <v>3525.7703048035637</v>
      </c>
      <c r="M665">
        <v>3648.0726410013376</v>
      </c>
      <c r="N665">
        <v>3613.1528754504602</v>
      </c>
      <c r="O665">
        <v>1.9746404837011445E-2</v>
      </c>
      <c r="P665">
        <v>2.0509668145483478E-2</v>
      </c>
      <c r="Q665">
        <v>2.0313347273163897E-2</v>
      </c>
      <c r="R665">
        <v>78672.905846954323</v>
      </c>
      <c r="S665">
        <v>123357.45784813259</v>
      </c>
      <c r="T665">
        <v>150739.07164899632</v>
      </c>
      <c r="U665">
        <v>1.7452458890355273E-2</v>
      </c>
      <c r="V665">
        <v>2.7365087621161164E-2</v>
      </c>
      <c r="W665">
        <v>3.3439306999059726E-2</v>
      </c>
      <c r="X665">
        <f t="shared" si="31"/>
        <v>1.7452458890355273E-2</v>
      </c>
      <c r="Y665">
        <f t="shared" si="32"/>
        <v>2.7365087621161164E-2</v>
      </c>
      <c r="Z665">
        <f t="shared" si="33"/>
        <v>3.3439306999059726E-2</v>
      </c>
      <c r="AA665">
        <v>0.99377608287165109</v>
      </c>
      <c r="AB665">
        <v>0.99377007381173399</v>
      </c>
      <c r="AC665">
        <v>0.99388035823554288</v>
      </c>
      <c r="AD665">
        <v>14025.891001615624</v>
      </c>
      <c r="AE665">
        <v>28126.248752120544</v>
      </c>
      <c r="AF665">
        <v>28102.144311260581</v>
      </c>
      <c r="AG665">
        <v>14048.863068914374</v>
      </c>
      <c r="AH665">
        <v>28163.256887002797</v>
      </c>
      <c r="AI665">
        <v>28149.726198966338</v>
      </c>
      <c r="AJ665">
        <v>1</v>
      </c>
      <c r="AK665">
        <v>1</v>
      </c>
      <c r="AL665">
        <v>1</v>
      </c>
    </row>
    <row r="666" spans="1:38" x14ac:dyDescent="0.25">
      <c r="A666">
        <v>264460740.93517679</v>
      </c>
      <c r="B666">
        <v>4507840.7771200351</v>
      </c>
      <c r="C666">
        <v>4502160.8203758029</v>
      </c>
      <c r="D666">
        <v>4434551.928330156</v>
      </c>
      <c r="E666">
        <v>4408554.1265631495</v>
      </c>
      <c r="F666">
        <v>143046.8773447946</v>
      </c>
      <c r="G666">
        <v>170378.79801743431</v>
      </c>
      <c r="H666">
        <v>169268.77013290778</v>
      </c>
      <c r="I666">
        <v>3.1772938162802952E-2</v>
      </c>
      <c r="J666">
        <v>3.8420747072318302E-2</v>
      </c>
      <c r="K666">
        <v>3.8395529525882779E-2</v>
      </c>
      <c r="L666">
        <v>3714.2788886024741</v>
      </c>
      <c r="M666">
        <v>3635.0887206945854</v>
      </c>
      <c r="N666">
        <v>3606.7337373690625</v>
      </c>
      <c r="O666">
        <v>2.0811255695566012E-2</v>
      </c>
      <c r="P666">
        <v>2.0451234148301876E-2</v>
      </c>
      <c r="Q666">
        <v>2.0291707256988298E-2</v>
      </c>
      <c r="R666">
        <v>5679.956744232215</v>
      </c>
      <c r="S666">
        <v>73288.848789879121</v>
      </c>
      <c r="T666">
        <v>99286.650556885637</v>
      </c>
      <c r="U666">
        <v>1.2600171623322108E-3</v>
      </c>
      <c r="V666">
        <v>1.6258082841315843E-2</v>
      </c>
      <c r="W666">
        <v>2.20253233123992E-2</v>
      </c>
      <c r="X666">
        <f t="shared" si="31"/>
        <v>1.2600171623322108E-3</v>
      </c>
      <c r="Y666">
        <f t="shared" si="32"/>
        <v>1.6258082841315843E-2</v>
      </c>
      <c r="Z666">
        <f t="shared" si="33"/>
        <v>2.20253233123992E-2</v>
      </c>
      <c r="AA666">
        <v>0.9930698780530719</v>
      </c>
      <c r="AB666">
        <v>0.99380453931921153</v>
      </c>
      <c r="AC666">
        <v>0.99389242064325156</v>
      </c>
      <c r="AD666">
        <v>14102.040167389254</v>
      </c>
      <c r="AE666">
        <v>28115.830458897588</v>
      </c>
      <c r="AF666">
        <v>28096.948460571508</v>
      </c>
      <c r="AG666">
        <v>14125.012234688003</v>
      </c>
      <c r="AH666">
        <v>28152.838593779841</v>
      </c>
      <c r="AI666">
        <v>28144.530348277265</v>
      </c>
      <c r="AJ666">
        <v>1</v>
      </c>
      <c r="AK666">
        <v>1</v>
      </c>
      <c r="AL666">
        <v>1</v>
      </c>
    </row>
    <row r="667" spans="1:38" x14ac:dyDescent="0.25">
      <c r="A667">
        <v>264295531.97701681</v>
      </c>
      <c r="B667">
        <v>4507840.7771200351</v>
      </c>
      <c r="C667">
        <v>4287900.2524122708</v>
      </c>
      <c r="D667">
        <v>4434502.8010062715</v>
      </c>
      <c r="E667">
        <v>4397703.8408805532</v>
      </c>
      <c r="F667">
        <v>139468.28876777628</v>
      </c>
      <c r="G667">
        <v>171475.44388722774</v>
      </c>
      <c r="H667">
        <v>169196.27557348573</v>
      </c>
      <c r="I667">
        <v>3.2526010531451786E-2</v>
      </c>
      <c r="J667">
        <v>3.8668471209064692E-2</v>
      </c>
      <c r="K667">
        <v>3.8473776701526935E-2</v>
      </c>
      <c r="L667">
        <v>3621.3591671144272</v>
      </c>
      <c r="M667">
        <v>3658.4860276263698</v>
      </c>
      <c r="N667">
        <v>3605.1890426623145</v>
      </c>
      <c r="O667">
        <v>2.0321891608755416E-2</v>
      </c>
      <c r="P667">
        <v>2.0595971828173833E-2</v>
      </c>
      <c r="Q667">
        <v>2.0295928806946695E-2</v>
      </c>
      <c r="R667">
        <v>219940.52470776439</v>
      </c>
      <c r="S667">
        <v>73337.976113763638</v>
      </c>
      <c r="T667">
        <v>110136.9362394819</v>
      </c>
      <c r="U667">
        <v>4.879065956013641E-2</v>
      </c>
      <c r="V667">
        <v>1.6268981035443254E-2</v>
      </c>
      <c r="W667">
        <v>2.443230399762391E-2</v>
      </c>
      <c r="X667">
        <f t="shared" si="31"/>
        <v>4.879065956013641E-2</v>
      </c>
      <c r="Y667">
        <f t="shared" si="32"/>
        <v>1.6268981035443254E-2</v>
      </c>
      <c r="Z667">
        <f t="shared" si="33"/>
        <v>2.443230399762391E-2</v>
      </c>
      <c r="AA667">
        <v>0.9934776819052199</v>
      </c>
      <c r="AB667">
        <v>0.99372726579723114</v>
      </c>
      <c r="AC667">
        <v>0.99390031303272552</v>
      </c>
      <c r="AD667">
        <v>14065.000199461252</v>
      </c>
      <c r="AE667">
        <v>28134.577689914753</v>
      </c>
      <c r="AF667">
        <v>28095.696756098281</v>
      </c>
      <c r="AG667">
        <v>14087.972266760002</v>
      </c>
      <c r="AH667">
        <v>28171.585824797006</v>
      </c>
      <c r="AI667">
        <v>28143.278643804038</v>
      </c>
      <c r="AJ667">
        <v>0</v>
      </c>
      <c r="AK667">
        <v>1</v>
      </c>
      <c r="AL667">
        <v>1</v>
      </c>
    </row>
    <row r="668" spans="1:38" x14ac:dyDescent="0.25">
      <c r="A668">
        <v>264598760.3116608</v>
      </c>
      <c r="B668">
        <v>4507840.7771200351</v>
      </c>
      <c r="C668">
        <v>4435493.6828202233</v>
      </c>
      <c r="D668">
        <v>4469977.7439116864</v>
      </c>
      <c r="E668">
        <v>4437840.3404271565</v>
      </c>
      <c r="F668">
        <v>134623.8479022409</v>
      </c>
      <c r="G668">
        <v>166899.63507074531</v>
      </c>
      <c r="H668">
        <v>164379.1792160334</v>
      </c>
      <c r="I668">
        <v>3.0351491294796053E-2</v>
      </c>
      <c r="J668">
        <v>3.7337911871724694E-2</v>
      </c>
      <c r="K668">
        <v>3.7040354453177868E-2</v>
      </c>
      <c r="L668">
        <v>3495.5710005501892</v>
      </c>
      <c r="M668">
        <v>3560.8596139504843</v>
      </c>
      <c r="N668">
        <v>3502.5476402645804</v>
      </c>
      <c r="O668">
        <v>1.958031430158343E-2</v>
      </c>
      <c r="P668">
        <v>2.0022974606625794E-2</v>
      </c>
      <c r="Q668">
        <v>1.9695082104545444E-2</v>
      </c>
      <c r="R668">
        <v>72347.09429981187</v>
      </c>
      <c r="S668">
        <v>37863.033208348788</v>
      </c>
      <c r="T668">
        <v>70000.436692878604</v>
      </c>
      <c r="U668">
        <v>1.6049168077767136E-2</v>
      </c>
      <c r="V668">
        <v>8.3993723559461393E-3</v>
      </c>
      <c r="W668">
        <v>1.5528595652307048E-2</v>
      </c>
      <c r="X668">
        <f t="shared" si="31"/>
        <v>1.6049168077767136E-2</v>
      </c>
      <c r="Y668">
        <f t="shared" si="32"/>
        <v>8.3993723559461393E-3</v>
      </c>
      <c r="Z668">
        <f t="shared" si="33"/>
        <v>1.5528595652307048E-2</v>
      </c>
      <c r="AA668">
        <v>0.99388216992060741</v>
      </c>
      <c r="AB668">
        <v>0.99402113021976091</v>
      </c>
      <c r="AC668">
        <v>0.99420738223679617</v>
      </c>
      <c r="AD668">
        <v>14013.314585470365</v>
      </c>
      <c r="AE668">
        <v>28055.545105672431</v>
      </c>
      <c r="AF668">
        <v>28011.298855113069</v>
      </c>
      <c r="AG668">
        <v>14036.286652769115</v>
      </c>
      <c r="AH668">
        <v>28092.553240554684</v>
      </c>
      <c r="AI668">
        <v>28058.880742818827</v>
      </c>
      <c r="AJ668">
        <v>1</v>
      </c>
      <c r="AK668">
        <v>1</v>
      </c>
      <c r="AL668">
        <v>1</v>
      </c>
    </row>
    <row r="669" spans="1:38" x14ac:dyDescent="0.25">
      <c r="A669">
        <v>264727818.08178654</v>
      </c>
      <c r="B669">
        <v>4507840.7771200351</v>
      </c>
      <c r="C669">
        <v>4641579.4507706473</v>
      </c>
      <c r="D669">
        <v>4840324.8858533259</v>
      </c>
      <c r="E669">
        <v>4810358.1276642894</v>
      </c>
      <c r="F669">
        <v>134999.24879291782</v>
      </c>
      <c r="G669">
        <v>171764.84028026238</v>
      </c>
      <c r="H669">
        <v>169278.56111668723</v>
      </c>
      <c r="I669">
        <v>2.9084765266811002E-2</v>
      </c>
      <c r="J669">
        <v>3.5486221344826333E-2</v>
      </c>
      <c r="K669">
        <v>3.5190427952374072E-2</v>
      </c>
      <c r="L669">
        <v>3505.3184597669533</v>
      </c>
      <c r="M669">
        <v>3664.6603965993345</v>
      </c>
      <c r="N669">
        <v>3606.94236103598</v>
      </c>
      <c r="O669">
        <v>1.9610109855366105E-2</v>
      </c>
      <c r="P669">
        <v>2.0596423453515818E-2</v>
      </c>
      <c r="Q669">
        <v>2.0272031839364862E-2</v>
      </c>
      <c r="R669">
        <v>-133738.67365061212</v>
      </c>
      <c r="S669">
        <v>-332484.10873329081</v>
      </c>
      <c r="T669">
        <v>-302517.3505442543</v>
      </c>
      <c r="U669">
        <v>-2.9668011862667199E-2</v>
      </c>
      <c r="V669">
        <v>-7.3756843946406622E-2</v>
      </c>
      <c r="W669">
        <v>-6.7109147261746521E-2</v>
      </c>
      <c r="X669">
        <f t="shared" si="31"/>
        <v>2.9668011862667199E-2</v>
      </c>
      <c r="Y669">
        <f t="shared" si="32"/>
        <v>7.3756843946406622E-2</v>
      </c>
      <c r="Z669">
        <f t="shared" si="33"/>
        <v>6.7109147261746521E-2</v>
      </c>
      <c r="AA669">
        <v>0.99389738944437145</v>
      </c>
      <c r="AB669">
        <v>0.99372108765905476</v>
      </c>
      <c r="AC669">
        <v>0.99390894201344104</v>
      </c>
      <c r="AD669">
        <v>14017.385723763378</v>
      </c>
      <c r="AE669">
        <v>28139.504946415964</v>
      </c>
      <c r="AF669">
        <v>28097.117472416947</v>
      </c>
      <c r="AG669">
        <v>14040.357791062128</v>
      </c>
      <c r="AH669">
        <v>28176.513081298217</v>
      </c>
      <c r="AI669">
        <v>28144.699360122704</v>
      </c>
      <c r="AJ669">
        <v>1</v>
      </c>
      <c r="AK669">
        <v>0</v>
      </c>
      <c r="AL669">
        <v>0</v>
      </c>
    </row>
    <row r="670" spans="1:38" x14ac:dyDescent="0.25">
      <c r="A670">
        <v>264467115.3965795</v>
      </c>
      <c r="B670">
        <v>4507840.7771200351</v>
      </c>
      <c r="C670">
        <v>4580269.7277156198</v>
      </c>
      <c r="D670">
        <v>4579873.141984662</v>
      </c>
      <c r="E670">
        <v>4549064.9496962652</v>
      </c>
      <c r="F670">
        <v>137998.0395405959</v>
      </c>
      <c r="G670">
        <v>169896.39492722519</v>
      </c>
      <c r="H670">
        <v>168110.70657452097</v>
      </c>
      <c r="I670">
        <v>3.0128801958006421E-2</v>
      </c>
      <c r="J670">
        <v>3.7096310238322792E-2</v>
      </c>
      <c r="K670">
        <v>3.6955002496885762E-2</v>
      </c>
      <c r="L670">
        <v>3583.1834601932796</v>
      </c>
      <c r="M670">
        <v>3624.7964891936449</v>
      </c>
      <c r="N670">
        <v>3582.0580284194998</v>
      </c>
      <c r="O670">
        <v>2.006991947503196E-2</v>
      </c>
      <c r="P670">
        <v>2.0392828834770858E-2</v>
      </c>
      <c r="Q670">
        <v>2.0152385511172686E-2</v>
      </c>
      <c r="R670">
        <v>-72428.950595584698</v>
      </c>
      <c r="S670">
        <v>-72032.364864626899</v>
      </c>
      <c r="T670">
        <v>-41224.172576230019</v>
      </c>
      <c r="U670">
        <v>-1.6067326726179988E-2</v>
      </c>
      <c r="V670">
        <v>-1.5979349854199347E-2</v>
      </c>
      <c r="W670">
        <v>-9.1449930497694461E-3</v>
      </c>
      <c r="X670">
        <f t="shared" si="31"/>
        <v>1.6067326726179988E-2</v>
      </c>
      <c r="Y670">
        <f t="shared" si="32"/>
        <v>1.5979349854199347E-2</v>
      </c>
      <c r="Z670">
        <f t="shared" si="33"/>
        <v>9.1449930497694461E-3</v>
      </c>
      <c r="AA670">
        <v>0.99353791653433943</v>
      </c>
      <c r="AB670">
        <v>0.9937919292814239</v>
      </c>
      <c r="AC670">
        <v>0.99392911492528191</v>
      </c>
      <c r="AD670">
        <v>14049.506251051105</v>
      </c>
      <c r="AE670">
        <v>28107.545501291745</v>
      </c>
      <c r="AF670">
        <v>28076.888704474099</v>
      </c>
      <c r="AG670">
        <v>14072.478318349855</v>
      </c>
      <c r="AH670">
        <v>28144.553636173998</v>
      </c>
      <c r="AI670">
        <v>28124.470592179856</v>
      </c>
      <c r="AJ670">
        <v>1</v>
      </c>
      <c r="AK670">
        <v>1</v>
      </c>
      <c r="AL670">
        <v>1</v>
      </c>
    </row>
    <row r="671" spans="1:38" x14ac:dyDescent="0.25">
      <c r="A671">
        <v>264587456.37054822</v>
      </c>
      <c r="B671">
        <v>4507840.7771200202</v>
      </c>
      <c r="C671">
        <v>4565586.2457411038</v>
      </c>
      <c r="D671">
        <v>4553981.6743030585</v>
      </c>
      <c r="E671">
        <v>4511688.5834865542</v>
      </c>
      <c r="F671">
        <v>138886.2735093688</v>
      </c>
      <c r="G671">
        <v>169803.04718850108</v>
      </c>
      <c r="H671">
        <v>166463.15496004318</v>
      </c>
      <c r="I671">
        <v>3.0420249675258131E-2</v>
      </c>
      <c r="J671">
        <v>3.7286721671862623E-2</v>
      </c>
      <c r="K671">
        <v>3.689597628021643E-2</v>
      </c>
      <c r="L671">
        <v>3606.2468694727472</v>
      </c>
      <c r="M671">
        <v>3622.8048839229959</v>
      </c>
      <c r="N671">
        <v>3546.9524387272663</v>
      </c>
      <c r="O671">
        <v>2.0192552652014494E-2</v>
      </c>
      <c r="P671">
        <v>2.0372183720950267E-2</v>
      </c>
      <c r="Q671">
        <v>1.9945641304584361E-2</v>
      </c>
      <c r="R671">
        <v>-57745.468621083535</v>
      </c>
      <c r="S671">
        <v>-46140.897183038294</v>
      </c>
      <c r="T671">
        <v>-3847.8063665339723</v>
      </c>
      <c r="U671">
        <v>-1.2810006270446867E-2</v>
      </c>
      <c r="V671">
        <v>-1.0235698079051695E-2</v>
      </c>
      <c r="W671">
        <v>-8.5358080659456387E-4</v>
      </c>
      <c r="X671">
        <f t="shared" si="31"/>
        <v>1.2810006270446867E-2</v>
      </c>
      <c r="Y671">
        <f t="shared" si="32"/>
        <v>1.0235698079051695E-2</v>
      </c>
      <c r="Z671">
        <f t="shared" si="33"/>
        <v>8.5358080659456387E-4</v>
      </c>
      <c r="AA671">
        <v>0.99352461415096582</v>
      </c>
      <c r="AB671">
        <v>0.99381704026862572</v>
      </c>
      <c r="AC671">
        <v>0.99406508315981468</v>
      </c>
      <c r="AD671">
        <v>14058.886360041017</v>
      </c>
      <c r="AE671">
        <v>28105.939598746139</v>
      </c>
      <c r="AF671">
        <v>28048.11069588282</v>
      </c>
      <c r="AG671">
        <v>14081.858427339766</v>
      </c>
      <c r="AH671">
        <v>28142.947733628393</v>
      </c>
      <c r="AI671">
        <v>28095.692583588578</v>
      </c>
      <c r="AJ671">
        <v>1</v>
      </c>
      <c r="AK671">
        <v>1</v>
      </c>
      <c r="AL671">
        <v>1</v>
      </c>
    </row>
    <row r="672" spans="1:38" x14ac:dyDescent="0.25">
      <c r="A672">
        <v>264484302.61902821</v>
      </c>
      <c r="B672">
        <v>4507840.7771200351</v>
      </c>
      <c r="C672">
        <v>4410244.7252826039</v>
      </c>
      <c r="D672">
        <v>4468228.5450461721</v>
      </c>
      <c r="E672">
        <v>4424442.7082586745</v>
      </c>
      <c r="F672">
        <v>129929.29709993943</v>
      </c>
      <c r="G672">
        <v>163427.21884772103</v>
      </c>
      <c r="H672">
        <v>160063.65508908394</v>
      </c>
      <c r="I672">
        <v>2.9460790770882605E-2</v>
      </c>
      <c r="J672">
        <v>3.657539385018907E-2</v>
      </c>
      <c r="K672">
        <v>3.6177133628673454E-2</v>
      </c>
      <c r="L672">
        <v>3373.6747993878876</v>
      </c>
      <c r="M672">
        <v>3486.7744508154519</v>
      </c>
      <c r="N672">
        <v>3410.5936049698439</v>
      </c>
      <c r="O672">
        <v>1.8911024669207018E-2</v>
      </c>
      <c r="P672">
        <v>1.9615029174205285E-2</v>
      </c>
      <c r="Q672">
        <v>1.9186469904067301E-2</v>
      </c>
      <c r="R672">
        <v>97596.051837431267</v>
      </c>
      <c r="S672">
        <v>39612.232073863037</v>
      </c>
      <c r="T672">
        <v>83398.068861360662</v>
      </c>
      <c r="U672">
        <v>2.1650288167405801E-2</v>
      </c>
      <c r="V672">
        <v>8.7874071051751886E-3</v>
      </c>
      <c r="W672">
        <v>1.8500668720300706E-2</v>
      </c>
      <c r="X672">
        <f t="shared" si="31"/>
        <v>2.1650288167405801E-2</v>
      </c>
      <c r="Y672">
        <f t="shared" si="32"/>
        <v>8.7874071051751886E-3</v>
      </c>
      <c r="Z672">
        <f t="shared" si="33"/>
        <v>1.8500668720300706E-2</v>
      </c>
      <c r="AA672">
        <v>0.99433738533956095</v>
      </c>
      <c r="AB672">
        <v>0.99428349273484351</v>
      </c>
      <c r="AC672">
        <v>0.99452302983101115</v>
      </c>
      <c r="AD672">
        <v>13961.422147575073</v>
      </c>
      <c r="AE672">
        <v>27994.110354937133</v>
      </c>
      <c r="AF672">
        <v>27933.561245157885</v>
      </c>
      <c r="AG672">
        <v>13984.394214873822</v>
      </c>
      <c r="AH672">
        <v>28031.118489819386</v>
      </c>
      <c r="AI672">
        <v>27981.143132863643</v>
      </c>
      <c r="AJ672">
        <v>1</v>
      </c>
      <c r="AK672">
        <v>1</v>
      </c>
      <c r="AL672">
        <v>1</v>
      </c>
    </row>
    <row r="673" spans="1:38" x14ac:dyDescent="0.25">
      <c r="A673">
        <v>264489352.06509793</v>
      </c>
      <c r="B673">
        <v>4507840.7771200351</v>
      </c>
      <c r="C673">
        <v>4316275.9504352221</v>
      </c>
      <c r="D673">
        <v>4186848.5677294284</v>
      </c>
      <c r="E673">
        <v>4156798.9138579681</v>
      </c>
      <c r="F673">
        <v>136704.02078187984</v>
      </c>
      <c r="G673">
        <v>169644.05714161386</v>
      </c>
      <c r="H673">
        <v>167652.78840427374</v>
      </c>
      <c r="I673">
        <v>3.1671751841560451E-2</v>
      </c>
      <c r="J673">
        <v>4.0518316914818248E-2</v>
      </c>
      <c r="K673">
        <v>4.0332186347853294E-2</v>
      </c>
      <c r="L673">
        <v>3549.5836595812775</v>
      </c>
      <c r="M673">
        <v>3619.4127780221006</v>
      </c>
      <c r="N673">
        <v>3572.3008303711572</v>
      </c>
      <c r="O673">
        <v>1.9901115978373803E-2</v>
      </c>
      <c r="P673">
        <v>2.036079704146556E-2</v>
      </c>
      <c r="Q673">
        <v>2.0095771507441445E-2</v>
      </c>
      <c r="R673">
        <v>191564.82668481302</v>
      </c>
      <c r="S673">
        <v>320992.20939060673</v>
      </c>
      <c r="T673">
        <v>351041.86326206708</v>
      </c>
      <c r="U673">
        <v>4.2495916816121387E-2</v>
      </c>
      <c r="V673">
        <v>7.1207530447799428E-2</v>
      </c>
      <c r="W673">
        <v>7.7873616353934388E-2</v>
      </c>
      <c r="X673">
        <f t="shared" si="31"/>
        <v>4.2495916816121387E-2</v>
      </c>
      <c r="Y673">
        <f t="shared" si="32"/>
        <v>7.1207530447799428E-2</v>
      </c>
      <c r="Z673">
        <f t="shared" si="33"/>
        <v>7.7873616353934388E-2</v>
      </c>
      <c r="AA673">
        <v>0.99369509532422551</v>
      </c>
      <c r="AB673">
        <v>0.99384305428517294</v>
      </c>
      <c r="AC673">
        <v>0.99399403880338111</v>
      </c>
      <c r="AD673">
        <v>14035.732277775242</v>
      </c>
      <c r="AE673">
        <v>28103.202389059854</v>
      </c>
      <c r="AF673">
        <v>28068.918584177824</v>
      </c>
      <c r="AG673">
        <v>14058.704345073991</v>
      </c>
      <c r="AH673">
        <v>28140.210523942107</v>
      </c>
      <c r="AI673">
        <v>28116.500471883581</v>
      </c>
      <c r="AJ673">
        <v>0</v>
      </c>
      <c r="AK673">
        <v>0</v>
      </c>
      <c r="AL673">
        <v>0</v>
      </c>
    </row>
    <row r="674" spans="1:38" x14ac:dyDescent="0.25">
      <c r="A674">
        <v>264484903.8304733</v>
      </c>
      <c r="B674">
        <v>4507840.7771200351</v>
      </c>
      <c r="C674">
        <v>4695956.3207018562</v>
      </c>
      <c r="D674">
        <v>4763586.4348172601</v>
      </c>
      <c r="E674">
        <v>4723770.945252155</v>
      </c>
      <c r="F674">
        <v>138228.7436540382</v>
      </c>
      <c r="G674">
        <v>171261.20080961339</v>
      </c>
      <c r="H674">
        <v>168732.62272389416</v>
      </c>
      <c r="I674">
        <v>2.9435696206258279E-2</v>
      </c>
      <c r="J674">
        <v>3.5952155619106189E-2</v>
      </c>
      <c r="K674">
        <v>3.5719899351488817E-2</v>
      </c>
      <c r="L674">
        <v>3589.1738001012741</v>
      </c>
      <c r="M674">
        <v>3653.9150798090059</v>
      </c>
      <c r="N674">
        <v>3595.3096515984039</v>
      </c>
      <c r="O674">
        <v>2.0096013369076727E-2</v>
      </c>
      <c r="P674">
        <v>2.055523980269525E-2</v>
      </c>
      <c r="Q674">
        <v>2.0225552712465577E-2</v>
      </c>
      <c r="R674">
        <v>-188115.54358182102</v>
      </c>
      <c r="S674">
        <v>-255745.65769722499</v>
      </c>
      <c r="T674">
        <v>-215930.16813211981</v>
      </c>
      <c r="U674">
        <v>-4.1730742695398414E-2</v>
      </c>
      <c r="V674">
        <v>-5.6733516187014825E-2</v>
      </c>
      <c r="W674">
        <v>-4.7901019314633614E-2</v>
      </c>
      <c r="X674">
        <f t="shared" si="31"/>
        <v>4.1730742695398414E-2</v>
      </c>
      <c r="Y674">
        <f t="shared" si="32"/>
        <v>5.6733516187014825E-2</v>
      </c>
      <c r="Z674">
        <f t="shared" si="33"/>
        <v>4.7901019314633614E-2</v>
      </c>
      <c r="AA674">
        <v>0.99356030922090355</v>
      </c>
      <c r="AB674">
        <v>0.99370912684424817</v>
      </c>
      <c r="AC674">
        <v>0.99390092450336376</v>
      </c>
      <c r="AD674">
        <v>14051.948371169783</v>
      </c>
      <c r="AE674">
        <v>28130.924632303246</v>
      </c>
      <c r="AF674">
        <v>28087.678534019808</v>
      </c>
      <c r="AG674">
        <v>14074.920438468533</v>
      </c>
      <c r="AH674">
        <v>28167.932767185499</v>
      </c>
      <c r="AI674">
        <v>28135.260421725565</v>
      </c>
      <c r="AJ674">
        <v>0</v>
      </c>
      <c r="AK674">
        <v>0</v>
      </c>
      <c r="AL674">
        <v>1</v>
      </c>
    </row>
    <row r="675" spans="1:38" x14ac:dyDescent="0.25">
      <c r="A675">
        <v>264539513.86261854</v>
      </c>
      <c r="B675">
        <v>4507840.7771200351</v>
      </c>
      <c r="C675">
        <v>4387605.1939574182</v>
      </c>
      <c r="D675">
        <v>4456005.9698205395</v>
      </c>
      <c r="E675">
        <v>4416344.4455543412</v>
      </c>
      <c r="F675">
        <v>133153.02561277509</v>
      </c>
      <c r="G675">
        <v>167412.25926906633</v>
      </c>
      <c r="H675">
        <v>164649.03313789985</v>
      </c>
      <c r="I675">
        <v>3.0347540338440792E-2</v>
      </c>
      <c r="J675">
        <v>3.7570025804029315E-2</v>
      </c>
      <c r="K675">
        <v>3.7281746287620696E-2</v>
      </c>
      <c r="L675">
        <v>3457.3804137995194</v>
      </c>
      <c r="M675">
        <v>3571.796622914952</v>
      </c>
      <c r="N675">
        <v>3508.2976155458632</v>
      </c>
      <c r="O675">
        <v>1.937662985757492E-2</v>
      </c>
      <c r="P675">
        <v>2.008905505220963E-2</v>
      </c>
      <c r="Q675">
        <v>1.9731914041824429E-2</v>
      </c>
      <c r="R675">
        <v>120235.58316261694</v>
      </c>
      <c r="S675">
        <v>51834.807299495675</v>
      </c>
      <c r="T675">
        <v>91496.331565693952</v>
      </c>
      <c r="U675">
        <v>2.6672544374877618E-2</v>
      </c>
      <c r="V675">
        <v>1.1498810597434598E-2</v>
      </c>
      <c r="W675">
        <v>2.0297152470444849E-2</v>
      </c>
      <c r="X675">
        <f t="shared" si="31"/>
        <v>2.6672544374877618E-2</v>
      </c>
      <c r="Y675">
        <f t="shared" si="32"/>
        <v>1.1498810597434598E-2</v>
      </c>
      <c r="Z675">
        <f t="shared" si="33"/>
        <v>2.0297152470444849E-2</v>
      </c>
      <c r="AA675">
        <v>0.99402465429304354</v>
      </c>
      <c r="AB675">
        <v>0.99398295478481669</v>
      </c>
      <c r="AC675">
        <v>0.99418700343970823</v>
      </c>
      <c r="AD675">
        <v>13997.253722673766</v>
      </c>
      <c r="AE675">
        <v>28064.506133424144</v>
      </c>
      <c r="AF675">
        <v>28016.09183824878</v>
      </c>
      <c r="AG675">
        <v>14020.225789972515</v>
      </c>
      <c r="AH675">
        <v>28101.514268306397</v>
      </c>
      <c r="AI675">
        <v>28063.673725954537</v>
      </c>
      <c r="AJ675">
        <v>1</v>
      </c>
      <c r="AK675">
        <v>1</v>
      </c>
      <c r="AL675">
        <v>1</v>
      </c>
    </row>
    <row r="676" spans="1:38" x14ac:dyDescent="0.25">
      <c r="A676">
        <v>264531058.30571803</v>
      </c>
      <c r="B676">
        <v>4507840.7771200351</v>
      </c>
      <c r="C676">
        <v>4289219.3344214885</v>
      </c>
      <c r="D676">
        <v>4320097.9812143091</v>
      </c>
      <c r="E676">
        <v>4277698.7916781222</v>
      </c>
      <c r="F676">
        <v>136395.36325921252</v>
      </c>
      <c r="G676">
        <v>166641.08937227185</v>
      </c>
      <c r="H676">
        <v>163662.13409195564</v>
      </c>
      <c r="I676">
        <v>3.1799577644496688E-2</v>
      </c>
      <c r="J676">
        <v>3.8573451365432165E-2</v>
      </c>
      <c r="K676">
        <v>3.8259387128973546E-2</v>
      </c>
      <c r="L676">
        <v>3541.5692230445875</v>
      </c>
      <c r="M676">
        <v>3555.3434548788091</v>
      </c>
      <c r="N676">
        <v>3487.2690343043855</v>
      </c>
      <c r="O676">
        <v>1.9857299481827701E-2</v>
      </c>
      <c r="P676">
        <v>1.9997167509615627E-2</v>
      </c>
      <c r="Q676">
        <v>1.9614280284056946E-2</v>
      </c>
      <c r="R676">
        <v>218621.44269854669</v>
      </c>
      <c r="S676">
        <v>187742.79590572603</v>
      </c>
      <c r="T676">
        <v>230141.9854419129</v>
      </c>
      <c r="U676">
        <v>4.8498040083443085E-2</v>
      </c>
      <c r="V676">
        <v>4.1648053954929383E-2</v>
      </c>
      <c r="W676">
        <v>5.1053707710800242E-2</v>
      </c>
      <c r="X676">
        <f t="shared" si="31"/>
        <v>4.8498040083443085E-2</v>
      </c>
      <c r="Y676">
        <f t="shared" si="32"/>
        <v>4.1648053954929383E-2</v>
      </c>
      <c r="Z676">
        <f t="shared" si="33"/>
        <v>5.1053707710800242E-2</v>
      </c>
      <c r="AA676">
        <v>0.99371861569274034</v>
      </c>
      <c r="AB676">
        <v>0.99402227076537253</v>
      </c>
      <c r="AC676">
        <v>0.99424107525562344</v>
      </c>
      <c r="AD676">
        <v>14032.427565156697</v>
      </c>
      <c r="AE676">
        <v>28051.015100027613</v>
      </c>
      <c r="AF676">
        <v>27998.524798282717</v>
      </c>
      <c r="AG676">
        <v>14055.399632455446</v>
      </c>
      <c r="AH676">
        <v>28088.023234909866</v>
      </c>
      <c r="AI676">
        <v>28046.106685988474</v>
      </c>
      <c r="AJ676">
        <v>0</v>
      </c>
      <c r="AK676">
        <v>1</v>
      </c>
      <c r="AL676">
        <v>0</v>
      </c>
    </row>
    <row r="677" spans="1:38" x14ac:dyDescent="0.25">
      <c r="A677">
        <v>264588748.81408331</v>
      </c>
      <c r="B677">
        <v>4507840.7771200202</v>
      </c>
      <c r="C677">
        <v>4640785.1661165459</v>
      </c>
      <c r="D677">
        <v>4684126.5766764013</v>
      </c>
      <c r="E677">
        <v>4645072.1948666535</v>
      </c>
      <c r="F677">
        <v>143451.95744122047</v>
      </c>
      <c r="G677">
        <v>171226.4373492102</v>
      </c>
      <c r="H677">
        <v>168616.13641219345</v>
      </c>
      <c r="I677">
        <v>3.0911139452995291E-2</v>
      </c>
      <c r="J677">
        <v>3.6554613660910736E-2</v>
      </c>
      <c r="K677">
        <v>3.6300003388221598E-2</v>
      </c>
      <c r="L677">
        <v>3724.7969822391574</v>
      </c>
      <c r="M677">
        <v>3653.1733897379736</v>
      </c>
      <c r="N677">
        <v>3592.8275923855781</v>
      </c>
      <c r="O677">
        <v>2.0851417302458649E-2</v>
      </c>
      <c r="P677">
        <v>2.0542853293214043E-2</v>
      </c>
      <c r="Q677">
        <v>2.0203511376031952E-2</v>
      </c>
      <c r="R677">
        <v>-132944.38899652567</v>
      </c>
      <c r="S677">
        <v>-176285.79955638107</v>
      </c>
      <c r="T677">
        <v>-137231.41774663329</v>
      </c>
      <c r="U677">
        <v>-2.9491811172945085E-2</v>
      </c>
      <c r="V677">
        <v>-3.9106483186171215E-2</v>
      </c>
      <c r="W677">
        <v>-3.044282718306391E-2</v>
      </c>
      <c r="X677">
        <f t="shared" si="31"/>
        <v>2.9491811172945085E-2</v>
      </c>
      <c r="Y677">
        <f t="shared" si="32"/>
        <v>3.9106483186171215E-2</v>
      </c>
      <c r="Z677">
        <f t="shared" si="33"/>
        <v>3.044282718306391E-2</v>
      </c>
      <c r="AA677">
        <v>0.99307870843948298</v>
      </c>
      <c r="AB677">
        <v>0.9937144595801688</v>
      </c>
      <c r="AC677">
        <v>0.99391203444947684</v>
      </c>
      <c r="AD677">
        <v>14106.174407558565</v>
      </c>
      <c r="AE677">
        <v>28130.331449832811</v>
      </c>
      <c r="AF677">
        <v>28085.660604461165</v>
      </c>
      <c r="AG677">
        <v>14129.146474857314</v>
      </c>
      <c r="AH677">
        <v>28167.339584715064</v>
      </c>
      <c r="AI677">
        <v>28133.242492166923</v>
      </c>
      <c r="AJ677">
        <v>1</v>
      </c>
      <c r="AK677">
        <v>1</v>
      </c>
      <c r="AL677">
        <v>1</v>
      </c>
    </row>
    <row r="678" spans="1:38" x14ac:dyDescent="0.25">
      <c r="A678">
        <v>264593068.68634567</v>
      </c>
      <c r="B678">
        <v>4507840.7771200351</v>
      </c>
      <c r="C678">
        <v>4457395.6636868343</v>
      </c>
      <c r="D678">
        <v>4488177.4223917918</v>
      </c>
      <c r="E678">
        <v>4460571.9697274445</v>
      </c>
      <c r="F678">
        <v>135102.03317736398</v>
      </c>
      <c r="G678">
        <v>168322.17650957615</v>
      </c>
      <c r="H678">
        <v>166891.92274230014</v>
      </c>
      <c r="I678">
        <v>3.0309634452692354E-2</v>
      </c>
      <c r="J678">
        <v>3.7503458680088385E-2</v>
      </c>
      <c r="K678">
        <v>3.7414915368465133E-2</v>
      </c>
      <c r="L678">
        <v>3507.9873042486556</v>
      </c>
      <c r="M678">
        <v>3591.2100119999268</v>
      </c>
      <c r="N678">
        <v>3556.0885080952276</v>
      </c>
      <c r="O678">
        <v>1.9649132689508367E-2</v>
      </c>
      <c r="P678">
        <v>2.0194079487618231E-2</v>
      </c>
      <c r="Q678">
        <v>1.9996584370594647E-2</v>
      </c>
      <c r="R678">
        <v>50445.113433200866</v>
      </c>
      <c r="S678">
        <v>19663.354728243314</v>
      </c>
      <c r="T678">
        <v>47268.807392590679</v>
      </c>
      <c r="U678">
        <v>1.1190526890221972E-2</v>
      </c>
      <c r="V678">
        <v>4.3620339981941016E-3</v>
      </c>
      <c r="W678">
        <v>1.0485908826351611E-2</v>
      </c>
      <c r="X678">
        <f t="shared" si="31"/>
        <v>1.1190526890221972E-2</v>
      </c>
      <c r="Y678">
        <f t="shared" si="32"/>
        <v>4.3620339981941016E-3</v>
      </c>
      <c r="Z678">
        <f t="shared" si="33"/>
        <v>1.0485908826351611E-2</v>
      </c>
      <c r="AA678">
        <v>0.99380522713776898</v>
      </c>
      <c r="AB678">
        <v>0.99392934911015907</v>
      </c>
      <c r="AC678">
        <v>0.99403931523804079</v>
      </c>
      <c r="AD678">
        <v>14018.498423238314</v>
      </c>
      <c r="AE678">
        <v>28080.344751113214</v>
      </c>
      <c r="AF678">
        <v>28055.627366450943</v>
      </c>
      <c r="AG678">
        <v>14041.470490537064</v>
      </c>
      <c r="AH678">
        <v>28117.352885995468</v>
      </c>
      <c r="AI678">
        <v>28103.2092541567</v>
      </c>
      <c r="AJ678">
        <v>1</v>
      </c>
      <c r="AK678">
        <v>1</v>
      </c>
      <c r="AL678">
        <v>1</v>
      </c>
    </row>
    <row r="679" spans="1:38" x14ac:dyDescent="0.25">
      <c r="A679">
        <v>264488780.59636593</v>
      </c>
      <c r="B679">
        <v>4507840.7771200351</v>
      </c>
      <c r="C679">
        <v>4272383.5386748267</v>
      </c>
      <c r="D679">
        <v>4190916.776595383</v>
      </c>
      <c r="E679">
        <v>4165069.4383332049</v>
      </c>
      <c r="F679">
        <v>133523.6805962628</v>
      </c>
      <c r="G679">
        <v>167675.92708656512</v>
      </c>
      <c r="H679">
        <v>166588.76578642821</v>
      </c>
      <c r="I679">
        <v>3.1252737350841421E-2</v>
      </c>
      <c r="J679">
        <v>4.0009366929682079E-2</v>
      </c>
      <c r="K679">
        <v>3.9996635891164013E-2</v>
      </c>
      <c r="L679">
        <v>3467.0046433225821</v>
      </c>
      <c r="M679">
        <v>3577.4220641115849</v>
      </c>
      <c r="N679">
        <v>3549.6289206615697</v>
      </c>
      <c r="O679">
        <v>1.9442238677502999E-2</v>
      </c>
      <c r="P679">
        <v>2.0124624993308429E-2</v>
      </c>
      <c r="Q679">
        <v>1.9968275929850721E-2</v>
      </c>
      <c r="R679">
        <v>235457.23844520841</v>
      </c>
      <c r="S679">
        <v>316924.00052465219</v>
      </c>
      <c r="T679">
        <v>342771.33878683019</v>
      </c>
      <c r="U679">
        <v>5.2232820564624534E-2</v>
      </c>
      <c r="V679">
        <v>7.0305056499162397E-2</v>
      </c>
      <c r="W679">
        <v>7.6038918793804339E-2</v>
      </c>
      <c r="X679">
        <f t="shared" si="31"/>
        <v>5.2232820564624534E-2</v>
      </c>
      <c r="Y679">
        <f t="shared" si="32"/>
        <v>7.0305056499162397E-2</v>
      </c>
      <c r="Z679">
        <f t="shared" si="33"/>
        <v>7.6038918793804339E-2</v>
      </c>
      <c r="AA679">
        <v>0.99397657351154201</v>
      </c>
      <c r="AB679">
        <v>0.99401628408527642</v>
      </c>
      <c r="AC679">
        <v>0.99410078952412984</v>
      </c>
      <c r="AD679">
        <v>14001.317804179154</v>
      </c>
      <c r="AE679">
        <v>28069.104549919317</v>
      </c>
      <c r="AF679">
        <v>28050.314765754432</v>
      </c>
      <c r="AG679">
        <v>14024.289871477904</v>
      </c>
      <c r="AH679">
        <v>28106.11268480157</v>
      </c>
      <c r="AI679">
        <v>28097.89665346019</v>
      </c>
      <c r="AJ679">
        <v>0</v>
      </c>
      <c r="AK679">
        <v>0</v>
      </c>
      <c r="AL679">
        <v>0</v>
      </c>
    </row>
    <row r="680" spans="1:38" x14ac:dyDescent="0.25">
      <c r="A680">
        <v>264634427.55197343</v>
      </c>
      <c r="B680">
        <v>4507840.7771200351</v>
      </c>
      <c r="C680">
        <v>4189012.671362726</v>
      </c>
      <c r="D680">
        <v>4151042.5631011943</v>
      </c>
      <c r="E680">
        <v>4114918.2197866812</v>
      </c>
      <c r="F680">
        <v>136230.3619539981</v>
      </c>
      <c r="G680">
        <v>166539.67801510706</v>
      </c>
      <c r="H680">
        <v>164244.61169849447</v>
      </c>
      <c r="I680">
        <v>3.2520876073091717E-2</v>
      </c>
      <c r="J680">
        <v>4.0119963956882977E-2</v>
      </c>
      <c r="K680">
        <v>3.99144291394955E-2</v>
      </c>
      <c r="L680">
        <v>3537.2848871966085</v>
      </c>
      <c r="M680">
        <v>3553.1798096079801</v>
      </c>
      <c r="N680">
        <v>3499.6803115477674</v>
      </c>
      <c r="O680">
        <v>1.9832214251963243E-2</v>
      </c>
      <c r="P680">
        <v>1.9977048144620691E-2</v>
      </c>
      <c r="Q680">
        <v>1.9676257836859758E-2</v>
      </c>
      <c r="R680">
        <v>318828.10575730912</v>
      </c>
      <c r="S680">
        <v>356798.21401884081</v>
      </c>
      <c r="T680">
        <v>392922.55733335391</v>
      </c>
      <c r="U680">
        <v>7.0727455010290249E-2</v>
      </c>
      <c r="V680">
        <v>7.9150580435272538E-2</v>
      </c>
      <c r="W680">
        <v>8.716424930704493E-2</v>
      </c>
      <c r="X680">
        <f t="shared" si="31"/>
        <v>7.0727455010290249E-2</v>
      </c>
      <c r="Y680">
        <f t="shared" si="32"/>
        <v>7.9150580435272538E-2</v>
      </c>
      <c r="Z680">
        <f t="shared" si="33"/>
        <v>8.716424930704493E-2</v>
      </c>
      <c r="AA680">
        <v>0.99374570401653328</v>
      </c>
      <c r="AB680">
        <v>0.99406332183226132</v>
      </c>
      <c r="AC680">
        <v>0.99423282324052908</v>
      </c>
      <c r="AD680">
        <v>14030.657872017946</v>
      </c>
      <c r="AE680">
        <v>28049.23634192516</v>
      </c>
      <c r="AF680">
        <v>28008.905806775743</v>
      </c>
      <c r="AG680">
        <v>14053.629939316696</v>
      </c>
      <c r="AH680">
        <v>28086.244476807413</v>
      </c>
      <c r="AI680">
        <v>28056.487694481501</v>
      </c>
      <c r="AJ680">
        <v>0</v>
      </c>
      <c r="AK680">
        <v>0</v>
      </c>
      <c r="AL680">
        <v>0</v>
      </c>
    </row>
    <row r="681" spans="1:38" x14ac:dyDescent="0.25">
      <c r="A681">
        <v>264606454.17937323</v>
      </c>
      <c r="B681">
        <v>4507840.7771200351</v>
      </c>
      <c r="C681">
        <v>4590885.7752760286</v>
      </c>
      <c r="D681">
        <v>4670093.1727548828</v>
      </c>
      <c r="E681">
        <v>4633148.4177372111</v>
      </c>
      <c r="F681">
        <v>141044.18547938278</v>
      </c>
      <c r="G681">
        <v>172691.02503123542</v>
      </c>
      <c r="H681">
        <v>170034.30598503936</v>
      </c>
      <c r="I681">
        <v>3.0722651876674594E-2</v>
      </c>
      <c r="J681">
        <v>3.6978068454545453E-2</v>
      </c>
      <c r="K681">
        <v>3.6699516323304537E-2</v>
      </c>
      <c r="L681">
        <v>3662.2780602436319</v>
      </c>
      <c r="M681">
        <v>3684.4208584685211</v>
      </c>
      <c r="N681">
        <v>3623.0455708093459</v>
      </c>
      <c r="O681">
        <v>2.0503690191305126E-2</v>
      </c>
      <c r="P681">
        <v>2.0717155064011197E-2</v>
      </c>
      <c r="Q681">
        <v>2.0372047542265716E-2</v>
      </c>
      <c r="R681">
        <v>-83044.998155993409</v>
      </c>
      <c r="S681">
        <v>-162252.39563484769</v>
      </c>
      <c r="T681">
        <v>-125307.64061717596</v>
      </c>
      <c r="U681">
        <v>-1.8422345034344607E-2</v>
      </c>
      <c r="V681">
        <v>-3.5993373248313205E-2</v>
      </c>
      <c r="W681">
        <v>-2.7797707774681515E-2</v>
      </c>
      <c r="X681">
        <f t="shared" si="31"/>
        <v>1.8422345034344607E-2</v>
      </c>
      <c r="Y681">
        <f t="shared" si="32"/>
        <v>3.5993373248313205E-2</v>
      </c>
      <c r="Z681">
        <f t="shared" si="33"/>
        <v>2.7797707774681515E-2</v>
      </c>
      <c r="AA681">
        <v>0.9933353876410238</v>
      </c>
      <c r="AB681">
        <v>0.9936336512023406</v>
      </c>
      <c r="AC681">
        <v>0.99383551306242524</v>
      </c>
      <c r="AD681">
        <v>14081.427171113548</v>
      </c>
      <c r="AE681">
        <v>28155.218532027189</v>
      </c>
      <c r="AF681">
        <v>28110.133720081263</v>
      </c>
      <c r="AG681">
        <v>14104.399238412298</v>
      </c>
      <c r="AH681">
        <v>28192.226666909442</v>
      </c>
      <c r="AI681">
        <v>28157.71560778702</v>
      </c>
      <c r="AJ681">
        <v>1</v>
      </c>
      <c r="AK681">
        <v>1</v>
      </c>
      <c r="AL681">
        <v>1</v>
      </c>
    </row>
    <row r="682" spans="1:38" x14ac:dyDescent="0.25">
      <c r="A682">
        <v>264698464.30817479</v>
      </c>
      <c r="B682">
        <v>4507840.7771200351</v>
      </c>
      <c r="C682">
        <v>4488560.6308585443</v>
      </c>
      <c r="D682">
        <v>4626529.4482759023</v>
      </c>
      <c r="E682">
        <v>4588281.4723957684</v>
      </c>
      <c r="F682">
        <v>134606.7953674162</v>
      </c>
      <c r="G682">
        <v>167887.44761409392</v>
      </c>
      <c r="H682">
        <v>164979.28913182401</v>
      </c>
      <c r="I682">
        <v>2.9988855323019092E-2</v>
      </c>
      <c r="J682">
        <v>3.6287988543260645E-2</v>
      </c>
      <c r="K682">
        <v>3.5956662668665831E-2</v>
      </c>
      <c r="L682">
        <v>3495.1282235300105</v>
      </c>
      <c r="M682">
        <v>3581.9349254110084</v>
      </c>
      <c r="N682">
        <v>3515.3346220433932</v>
      </c>
      <c r="O682">
        <v>1.9568383650978034E-2</v>
      </c>
      <c r="P682">
        <v>2.0133756517341443E-2</v>
      </c>
      <c r="Q682">
        <v>1.9759401784520389E-2</v>
      </c>
      <c r="R682">
        <v>19280.146261490881</v>
      </c>
      <c r="S682">
        <v>-118688.67115586717</v>
      </c>
      <c r="T682">
        <v>-80440.695275733247</v>
      </c>
      <c r="U682">
        <v>4.2770246809401644E-3</v>
      </c>
      <c r="V682">
        <v>-2.6329384071922538E-2</v>
      </c>
      <c r="W682">
        <v>-1.784461769014058E-2</v>
      </c>
      <c r="X682">
        <f t="shared" si="31"/>
        <v>4.2770246809401644E-3</v>
      </c>
      <c r="Y682">
        <f t="shared" si="32"/>
        <v>2.6329384071922538E-2</v>
      </c>
      <c r="Z682">
        <f t="shared" si="33"/>
        <v>1.784461769014058E-2</v>
      </c>
      <c r="AA682">
        <v>0.9939239987642472</v>
      </c>
      <c r="AB682">
        <v>0.99396732384177733</v>
      </c>
      <c r="AC682">
        <v>0.99418157619603875</v>
      </c>
      <c r="AD682">
        <v>14013.129385110968</v>
      </c>
      <c r="AE682">
        <v>28072.788283663198</v>
      </c>
      <c r="AF682">
        <v>28021.94696823577</v>
      </c>
      <c r="AG682">
        <v>14036.101452409717</v>
      </c>
      <c r="AH682">
        <v>28109.796418545451</v>
      </c>
      <c r="AI682">
        <v>28069.528855941528</v>
      </c>
      <c r="AJ682">
        <v>1</v>
      </c>
      <c r="AK682">
        <v>1</v>
      </c>
      <c r="AL682">
        <v>1</v>
      </c>
    </row>
    <row r="683" spans="1:38" x14ac:dyDescent="0.25">
      <c r="A683">
        <v>264293797.2511847</v>
      </c>
      <c r="B683">
        <v>4507840.7771200351</v>
      </c>
      <c r="C683">
        <v>4689648.7423661519</v>
      </c>
      <c r="D683">
        <v>4754342.2927978169</v>
      </c>
      <c r="E683">
        <v>4709908.1435118644</v>
      </c>
      <c r="F683">
        <v>143946.78793943883</v>
      </c>
      <c r="G683">
        <v>171595.86908221123</v>
      </c>
      <c r="H683">
        <v>167995.85732725568</v>
      </c>
      <c r="I683">
        <v>3.069457774929446E-2</v>
      </c>
      <c r="J683">
        <v>3.6092451597806843E-2</v>
      </c>
      <c r="K683">
        <v>3.5668605885377708E-2</v>
      </c>
      <c r="L683">
        <v>3737.6454869187737</v>
      </c>
      <c r="M683">
        <v>3661.0553394953681</v>
      </c>
      <c r="N683">
        <v>3579.6108513383515</v>
      </c>
      <c r="O683">
        <v>2.0944321322447466E-2</v>
      </c>
      <c r="P683">
        <v>2.061057390688685E-2</v>
      </c>
      <c r="Q683">
        <v>2.0152067414411886E-2</v>
      </c>
      <c r="R683">
        <v>-181807.96524611674</v>
      </c>
      <c r="S683">
        <v>-246501.51567778178</v>
      </c>
      <c r="T683">
        <v>-202067.36639182921</v>
      </c>
      <c r="U683">
        <v>-4.0331496659975208E-2</v>
      </c>
      <c r="V683">
        <v>-5.4682835500517925E-2</v>
      </c>
      <c r="W683">
        <v>-4.482575503053278E-2</v>
      </c>
      <c r="X683">
        <f t="shared" si="31"/>
        <v>4.0331496659975208E-2</v>
      </c>
      <c r="Y683">
        <f t="shared" si="32"/>
        <v>5.4682835500517925E-2</v>
      </c>
      <c r="Z683">
        <f t="shared" si="33"/>
        <v>4.482575503053278E-2</v>
      </c>
      <c r="AA683">
        <v>0.99309045371382088</v>
      </c>
      <c r="AB683">
        <v>0.99371154258286309</v>
      </c>
      <c r="AC683">
        <v>0.99397994376556964</v>
      </c>
      <c r="AD683">
        <v>14111.208826914199</v>
      </c>
      <c r="AE683">
        <v>28136.629056035388</v>
      </c>
      <c r="AF683">
        <v>28074.891781178849</v>
      </c>
      <c r="AG683">
        <v>14134.180894212948</v>
      </c>
      <c r="AH683">
        <v>28173.637190917641</v>
      </c>
      <c r="AI683">
        <v>28122.473668884606</v>
      </c>
      <c r="AJ683">
        <v>1</v>
      </c>
      <c r="AK683">
        <v>0</v>
      </c>
      <c r="AL683">
        <v>1</v>
      </c>
    </row>
    <row r="684" spans="1:38" x14ac:dyDescent="0.25">
      <c r="A684">
        <v>264619943.36992374</v>
      </c>
      <c r="B684">
        <v>4507840.7771200351</v>
      </c>
      <c r="C684">
        <v>4411307.0576241417</v>
      </c>
      <c r="D684">
        <v>4508154.1039881716</v>
      </c>
      <c r="E684">
        <v>4468376.0494165858</v>
      </c>
      <c r="F684">
        <v>136179.91569828999</v>
      </c>
      <c r="G684">
        <v>172200.01633792245</v>
      </c>
      <c r="H684">
        <v>169495.6764071371</v>
      </c>
      <c r="I684">
        <v>3.0870649882086033E-2</v>
      </c>
      <c r="J684">
        <v>3.8197455625038297E-2</v>
      </c>
      <c r="K684">
        <v>3.7932276633088506E-2</v>
      </c>
      <c r="L684">
        <v>3535.9750266385618</v>
      </c>
      <c r="M684">
        <v>3673.9450235430845</v>
      </c>
      <c r="N684">
        <v>3611.5685956470656</v>
      </c>
      <c r="O684">
        <v>1.9810696008444002E-2</v>
      </c>
      <c r="P684">
        <v>2.065717799414173E-2</v>
      </c>
      <c r="Q684">
        <v>2.0306459361873197E-2</v>
      </c>
      <c r="R684">
        <v>96533.719495893456</v>
      </c>
      <c r="S684">
        <v>-313.3268681364134</v>
      </c>
      <c r="T684">
        <v>39464.727703449316</v>
      </c>
      <c r="U684">
        <v>2.1414624932153622E-2</v>
      </c>
      <c r="V684">
        <v>-6.9507084129220582E-5</v>
      </c>
      <c r="W684">
        <v>8.7546853703786981E-3</v>
      </c>
      <c r="X684">
        <f t="shared" si="31"/>
        <v>2.1414624932153622E-2</v>
      </c>
      <c r="Y684">
        <f t="shared" si="32"/>
        <v>6.9507084129220582E-5</v>
      </c>
      <c r="Z684">
        <f t="shared" si="33"/>
        <v>8.7546853703786981E-3</v>
      </c>
      <c r="AA684">
        <v>0.99379642114407019</v>
      </c>
      <c r="AB684">
        <v>0.99367509753693373</v>
      </c>
      <c r="AC684">
        <v>0.99387963051777894</v>
      </c>
      <c r="AD684">
        <v>14030.116391517844</v>
      </c>
      <c r="AE684">
        <v>28146.898638500956</v>
      </c>
      <c r="AF684">
        <v>28100.862804235505</v>
      </c>
      <c r="AG684">
        <v>14053.088458816594</v>
      </c>
      <c r="AH684">
        <v>28183.906773383209</v>
      </c>
      <c r="AI684">
        <v>28148.444691941262</v>
      </c>
      <c r="AJ684">
        <v>1</v>
      </c>
      <c r="AK684">
        <v>1</v>
      </c>
      <c r="AL684">
        <v>1</v>
      </c>
    </row>
    <row r="685" spans="1:38" x14ac:dyDescent="0.25">
      <c r="A685">
        <v>264865015.11585158</v>
      </c>
      <c r="B685">
        <v>4507840.77712005</v>
      </c>
      <c r="C685">
        <v>4400174.2880425863</v>
      </c>
      <c r="D685">
        <v>4499291.2251348468</v>
      </c>
      <c r="E685">
        <v>4465875.578560832</v>
      </c>
      <c r="F685">
        <v>134355.29246125874</v>
      </c>
      <c r="G685">
        <v>168733.71660085602</v>
      </c>
      <c r="H685">
        <v>166912.52246758912</v>
      </c>
      <c r="I685">
        <v>3.0534084258063917E-2</v>
      </c>
      <c r="J685">
        <v>3.7502288284483952E-2</v>
      </c>
      <c r="K685">
        <v>3.7375094655319116E-2</v>
      </c>
      <c r="L685">
        <v>3488.5978332684244</v>
      </c>
      <c r="M685">
        <v>3599.9903576845581</v>
      </c>
      <c r="N685">
        <v>3556.5274415388935</v>
      </c>
      <c r="O685">
        <v>1.9524242085532172E-2</v>
      </c>
      <c r="P685">
        <v>2.0222286712725419E-2</v>
      </c>
      <c r="Q685">
        <v>1.9978141738894416E-2</v>
      </c>
      <c r="R685">
        <v>107666.48907746375</v>
      </c>
      <c r="S685">
        <v>8549.5519852032885</v>
      </c>
      <c r="T685">
        <v>41965.198559218086</v>
      </c>
      <c r="U685">
        <v>2.3884270629950966E-2</v>
      </c>
      <c r="V685">
        <v>1.8965958222387327E-3</v>
      </c>
      <c r="W685">
        <v>9.3093790650761697E-3</v>
      </c>
      <c r="X685">
        <f t="shared" si="31"/>
        <v>2.3884270629950966E-2</v>
      </c>
      <c r="Y685">
        <f t="shared" si="32"/>
        <v>1.8965958222387327E-3</v>
      </c>
      <c r="Z685">
        <f t="shared" si="33"/>
        <v>9.3093790650761697E-3</v>
      </c>
      <c r="AA685">
        <v>0.993843676133357</v>
      </c>
      <c r="AB685">
        <v>0.993847581085608</v>
      </c>
      <c r="AC685">
        <v>0.99398697609289777</v>
      </c>
      <c r="AD685">
        <v>14010.395190422485</v>
      </c>
      <c r="AE685">
        <v>28087.480189293492</v>
      </c>
      <c r="AF685">
        <v>28055.988011123198</v>
      </c>
      <c r="AG685">
        <v>14033.367257721235</v>
      </c>
      <c r="AH685">
        <v>28124.488324175745</v>
      </c>
      <c r="AI685">
        <v>28103.569898828955</v>
      </c>
      <c r="AJ685">
        <v>1</v>
      </c>
      <c r="AK685">
        <v>1</v>
      </c>
      <c r="AL685">
        <v>1</v>
      </c>
    </row>
    <row r="686" spans="1:38" x14ac:dyDescent="0.25">
      <c r="A686">
        <v>264638166.63480666</v>
      </c>
      <c r="B686">
        <v>4507840.7771200351</v>
      </c>
      <c r="C686">
        <v>4484234.6796540227</v>
      </c>
      <c r="D686">
        <v>4638785.5667137345</v>
      </c>
      <c r="E686">
        <v>4607175.9147606473</v>
      </c>
      <c r="F686">
        <v>129989.76702075043</v>
      </c>
      <c r="G686">
        <v>162738.1616223887</v>
      </c>
      <c r="H686">
        <v>160284.9522227085</v>
      </c>
      <c r="I686">
        <v>2.8988172187005092E-2</v>
      </c>
      <c r="J686">
        <v>3.508206173403218E-2</v>
      </c>
      <c r="K686">
        <v>3.4790282634787485E-2</v>
      </c>
      <c r="L686">
        <v>3375.2449290854579</v>
      </c>
      <c r="M686">
        <v>3472.0731841269612</v>
      </c>
      <c r="N686">
        <v>3415.3089451781957</v>
      </c>
      <c r="O686">
        <v>1.8900019010031768E-2</v>
      </c>
      <c r="P686">
        <v>1.9520761359981199E-2</v>
      </c>
      <c r="Q686">
        <v>1.9201620286755688E-2</v>
      </c>
      <c r="R686">
        <v>23606.097466012463</v>
      </c>
      <c r="S686">
        <v>-130944.78959369939</v>
      </c>
      <c r="T686">
        <v>-99335.1376406122</v>
      </c>
      <c r="U686">
        <v>5.236675080856317E-3</v>
      </c>
      <c r="V686">
        <v>-2.9048228646034225E-2</v>
      </c>
      <c r="W686">
        <v>-2.2036079478405031E-2</v>
      </c>
      <c r="X686">
        <f t="shared" si="31"/>
        <v>5.236675080856317E-3</v>
      </c>
      <c r="Y686">
        <f t="shared" si="32"/>
        <v>2.9048228646034225E-2</v>
      </c>
      <c r="Z686">
        <f t="shared" si="33"/>
        <v>2.2036079478405031E-2</v>
      </c>
      <c r="AA686">
        <v>0.99431724716287406</v>
      </c>
      <c r="AB686">
        <v>0.99433946627457004</v>
      </c>
      <c r="AC686">
        <v>0.99451550037356173</v>
      </c>
      <c r="AD686">
        <v>13962.102413381044</v>
      </c>
      <c r="AE686">
        <v>27981.764297824095</v>
      </c>
      <c r="AF686">
        <v>27937.598286759126</v>
      </c>
      <c r="AG686">
        <v>13985.074480679794</v>
      </c>
      <c r="AH686">
        <v>28018.772432706348</v>
      </c>
      <c r="AI686">
        <v>27985.180174464884</v>
      </c>
      <c r="AJ686">
        <v>1</v>
      </c>
      <c r="AK686">
        <v>1</v>
      </c>
      <c r="AL686">
        <v>1</v>
      </c>
    </row>
    <row r="687" spans="1:38" x14ac:dyDescent="0.25">
      <c r="A687">
        <v>264361267.00685057</v>
      </c>
      <c r="B687">
        <v>4507840.7771200202</v>
      </c>
      <c r="C687">
        <v>4546005.1936740624</v>
      </c>
      <c r="D687">
        <v>4508151.2777641146</v>
      </c>
      <c r="E687">
        <v>4478976.8601719011</v>
      </c>
      <c r="F687">
        <v>141636.67205408806</v>
      </c>
      <c r="G687">
        <v>166891.06353196886</v>
      </c>
      <c r="H687">
        <v>164998.62459982082</v>
      </c>
      <c r="I687">
        <v>3.1156293497240355E-2</v>
      </c>
      <c r="J687">
        <v>3.7019845441997011E-2</v>
      </c>
      <c r="K687">
        <v>3.6838463280984272E-2</v>
      </c>
      <c r="L687">
        <v>3677.6622504969</v>
      </c>
      <c r="M687">
        <v>3560.6767372998224</v>
      </c>
      <c r="N687">
        <v>3515.7466170304056</v>
      </c>
      <c r="O687">
        <v>2.0612690080423195E-2</v>
      </c>
      <c r="P687">
        <v>2.0040264290026085E-2</v>
      </c>
      <c r="Q687">
        <v>1.9787387786144243E-2</v>
      </c>
      <c r="R687">
        <v>-38164.416554042138</v>
      </c>
      <c r="S687">
        <v>-310.5006440943107</v>
      </c>
      <c r="T687">
        <v>28863.916948119178</v>
      </c>
      <c r="U687">
        <v>-8.4662299404516025E-3</v>
      </c>
      <c r="V687">
        <v>-6.8880126749437692E-5</v>
      </c>
      <c r="W687">
        <v>6.4030471294861981E-3</v>
      </c>
      <c r="X687">
        <f t="shared" si="31"/>
        <v>8.4662299404516025E-3</v>
      </c>
      <c r="Y687">
        <f t="shared" si="32"/>
        <v>6.8880126749437692E-5</v>
      </c>
      <c r="Z687">
        <f t="shared" si="33"/>
        <v>6.4030471294861981E-3</v>
      </c>
      <c r="AA687">
        <v>0.99326164648601489</v>
      </c>
      <c r="AB687">
        <v>0.99407458232898793</v>
      </c>
      <c r="AC687">
        <v>0.9942152261144338</v>
      </c>
      <c r="AD687">
        <v>14087.555754762383</v>
      </c>
      <c r="AE687">
        <v>28055.395035365411</v>
      </c>
      <c r="AF687">
        <v>28022.28940471531</v>
      </c>
      <c r="AG687">
        <v>14110.527822061133</v>
      </c>
      <c r="AH687">
        <v>28092.403170247664</v>
      </c>
      <c r="AI687">
        <v>28069.871292421067</v>
      </c>
      <c r="AJ687">
        <v>1</v>
      </c>
      <c r="AK687">
        <v>1</v>
      </c>
      <c r="AL687">
        <v>1</v>
      </c>
    </row>
    <row r="688" spans="1:38" x14ac:dyDescent="0.25">
      <c r="A688">
        <v>264383985.84245592</v>
      </c>
      <c r="B688">
        <v>4507840.7771200351</v>
      </c>
      <c r="C688">
        <v>4518900.5633103922</v>
      </c>
      <c r="D688">
        <v>4633096.7874563355</v>
      </c>
      <c r="E688">
        <v>4602519.3168705627</v>
      </c>
      <c r="F688">
        <v>138228.50303510684</v>
      </c>
      <c r="G688">
        <v>171265.05533092344</v>
      </c>
      <c r="H688">
        <v>169769.90674405449</v>
      </c>
      <c r="I688">
        <v>3.0588967625754828E-2</v>
      </c>
      <c r="J688">
        <v>3.6965568212303943E-2</v>
      </c>
      <c r="K688">
        <v>3.6886299666741618E-2</v>
      </c>
      <c r="L688">
        <v>3589.1675523184945</v>
      </c>
      <c r="M688">
        <v>3653.9973173121512</v>
      </c>
      <c r="N688">
        <v>3617.4118224111844</v>
      </c>
      <c r="O688">
        <v>2.0115261965315438E-2</v>
      </c>
      <c r="P688">
        <v>2.0563693109996294E-2</v>
      </c>
      <c r="Q688">
        <v>2.0357799995117318E-2</v>
      </c>
      <c r="R688">
        <v>-11059.786190357059</v>
      </c>
      <c r="S688">
        <v>-125256.01033630036</v>
      </c>
      <c r="T688">
        <v>-94678.539750527591</v>
      </c>
      <c r="U688">
        <v>-2.4534553763504762E-3</v>
      </c>
      <c r="V688">
        <v>-2.7786254335345845E-2</v>
      </c>
      <c r="W688">
        <v>-2.1003079840591823E-2</v>
      </c>
      <c r="X688">
        <f t="shared" si="31"/>
        <v>2.4534553763504762E-3</v>
      </c>
      <c r="Y688">
        <f t="shared" si="32"/>
        <v>2.7786254335345845E-2</v>
      </c>
      <c r="Z688">
        <f t="shared" si="33"/>
        <v>2.1003079840591823E-2</v>
      </c>
      <c r="AA688">
        <v>0.99355366284570212</v>
      </c>
      <c r="AB688">
        <v>0.99373937259154543</v>
      </c>
      <c r="AC688">
        <v>0.99385566768906475</v>
      </c>
      <c r="AD688">
        <v>14051.945826220201</v>
      </c>
      <c r="AE688">
        <v>28130.990396086701</v>
      </c>
      <c r="AF688">
        <v>28105.586544330457</v>
      </c>
      <c r="AG688">
        <v>14074.91789351895</v>
      </c>
      <c r="AH688">
        <v>28167.998530968955</v>
      </c>
      <c r="AI688">
        <v>28153.168432036215</v>
      </c>
      <c r="AJ688">
        <v>1</v>
      </c>
      <c r="AK688">
        <v>1</v>
      </c>
      <c r="AL688">
        <v>1</v>
      </c>
    </row>
    <row r="689" spans="1:38" x14ac:dyDescent="0.25">
      <c r="A689">
        <v>264384927.27842343</v>
      </c>
      <c r="B689">
        <v>4507840.7771200351</v>
      </c>
      <c r="C689">
        <v>4673790.6768176705</v>
      </c>
      <c r="D689">
        <v>4769213.9537624251</v>
      </c>
      <c r="E689">
        <v>4739201.468128033</v>
      </c>
      <c r="F689">
        <v>132863.00664763726</v>
      </c>
      <c r="G689">
        <v>165606.64608616615</v>
      </c>
      <c r="H689">
        <v>163914.02856214176</v>
      </c>
      <c r="I689">
        <v>2.8427247995218761E-2</v>
      </c>
      <c r="J689">
        <v>3.4724096610410891E-2</v>
      </c>
      <c r="K689">
        <v>3.4586845413619269E-2</v>
      </c>
      <c r="L689">
        <v>3449.8499361022723</v>
      </c>
      <c r="M689">
        <v>3533.273260903522</v>
      </c>
      <c r="N689">
        <v>3492.6363343867561</v>
      </c>
      <c r="O689">
        <v>1.932285234002791E-2</v>
      </c>
      <c r="P689">
        <v>1.9884219176948315E-2</v>
      </c>
      <c r="Q689">
        <v>1.9655526547233539E-2</v>
      </c>
      <c r="R689">
        <v>-165949.89969763532</v>
      </c>
      <c r="S689">
        <v>-261373.17664238997</v>
      </c>
      <c r="T689">
        <v>-231360.69100799784</v>
      </c>
      <c r="U689">
        <v>-3.681361163862075E-2</v>
      </c>
      <c r="V689">
        <v>-5.7981900773650619E-2</v>
      </c>
      <c r="W689">
        <v>-5.1324060109285696E-2</v>
      </c>
      <c r="X689">
        <f t="shared" si="31"/>
        <v>3.681361163862075E-2</v>
      </c>
      <c r="Y689">
        <f t="shared" si="32"/>
        <v>5.7981900773650619E-2</v>
      </c>
      <c r="Z689">
        <f t="shared" si="33"/>
        <v>5.1324060109285696E-2</v>
      </c>
      <c r="AA689">
        <v>0.99403136958470695</v>
      </c>
      <c r="AB689">
        <v>0.99413330393842003</v>
      </c>
      <c r="AC689">
        <v>0.99425958553607585</v>
      </c>
      <c r="AD689">
        <v>13994.065885524093</v>
      </c>
      <c r="AE689">
        <v>28032.819923800176</v>
      </c>
      <c r="AF689">
        <v>28003.018628242713</v>
      </c>
      <c r="AG689">
        <v>14017.037952822842</v>
      </c>
      <c r="AH689">
        <v>28069.828058682429</v>
      </c>
      <c r="AI689">
        <v>28050.60051594847</v>
      </c>
      <c r="AJ689">
        <v>1</v>
      </c>
      <c r="AK689">
        <v>0</v>
      </c>
      <c r="AL689">
        <v>0</v>
      </c>
    </row>
    <row r="690" spans="1:38" x14ac:dyDescent="0.25">
      <c r="A690">
        <v>264631661.90509996</v>
      </c>
      <c r="B690">
        <v>4507840.7771200351</v>
      </c>
      <c r="C690">
        <v>4628107.960198855</v>
      </c>
      <c r="D690">
        <v>4742460.9512557862</v>
      </c>
      <c r="E690">
        <v>4714756.9381680116</v>
      </c>
      <c r="F690">
        <v>139426.52720272628</v>
      </c>
      <c r="G690">
        <v>170361.57326625756</v>
      </c>
      <c r="H690">
        <v>168129.71706887582</v>
      </c>
      <c r="I690">
        <v>3.0126031717880575E-2</v>
      </c>
      <c r="J690">
        <v>3.592260959389585E-2</v>
      </c>
      <c r="K690">
        <v>3.5660314895088759E-2</v>
      </c>
      <c r="L690">
        <v>3620.274808599936</v>
      </c>
      <c r="M690">
        <v>3634.7212248591413</v>
      </c>
      <c r="N690">
        <v>3582.4630989549582</v>
      </c>
      <c r="O690">
        <v>2.026231597632543E-2</v>
      </c>
      <c r="P690">
        <v>2.043571606085377E-2</v>
      </c>
      <c r="Q690">
        <v>2.0141901994579232E-2</v>
      </c>
      <c r="R690">
        <v>-120267.18307881989</v>
      </c>
      <c r="S690">
        <v>-234620.17413575109</v>
      </c>
      <c r="T690">
        <v>-206916.16104797646</v>
      </c>
      <c r="U690">
        <v>-2.6679554364308331E-2</v>
      </c>
      <c r="V690">
        <v>-5.2047129820242899E-2</v>
      </c>
      <c r="W690">
        <v>-4.5901390771874349E-2</v>
      </c>
      <c r="X690">
        <f t="shared" si="31"/>
        <v>2.6679554364308331E-2</v>
      </c>
      <c r="Y690">
        <f t="shared" si="32"/>
        <v>5.2047129820242899E-2</v>
      </c>
      <c r="Z690">
        <f t="shared" si="33"/>
        <v>4.5901390771874349E-2</v>
      </c>
      <c r="AA690">
        <v>0.99341840364486622</v>
      </c>
      <c r="AB690">
        <v>0.99375983772345045</v>
      </c>
      <c r="AC690">
        <v>0.99392963926597655</v>
      </c>
      <c r="AD690">
        <v>14064.562361214977</v>
      </c>
      <c r="AE690">
        <v>28115.535039116294</v>
      </c>
      <c r="AF690">
        <v>28077.219114862961</v>
      </c>
      <c r="AG690">
        <v>14087.534428513727</v>
      </c>
      <c r="AH690">
        <v>28152.543173998547</v>
      </c>
      <c r="AI690">
        <v>28124.801002568718</v>
      </c>
      <c r="AJ690">
        <v>1</v>
      </c>
      <c r="AK690">
        <v>0</v>
      </c>
      <c r="AL690">
        <v>1</v>
      </c>
    </row>
    <row r="691" spans="1:38" x14ac:dyDescent="0.25">
      <c r="A691">
        <v>264484325.04126242</v>
      </c>
      <c r="B691">
        <v>4507840.7771200351</v>
      </c>
      <c r="C691">
        <v>4582729.6373889297</v>
      </c>
      <c r="D691">
        <v>4441539.4639502587</v>
      </c>
      <c r="E691">
        <v>4404716.8129178006</v>
      </c>
      <c r="F691">
        <v>138263.81421264377</v>
      </c>
      <c r="G691">
        <v>171227.08350705114</v>
      </c>
      <c r="H691">
        <v>168325.74918135809</v>
      </c>
      <c r="I691">
        <v>3.0170624311894035E-2</v>
      </c>
      <c r="J691">
        <v>3.8551291707934879E-2</v>
      </c>
      <c r="K691">
        <v>3.8214885617097065E-2</v>
      </c>
      <c r="L691">
        <v>3590.0844235126906</v>
      </c>
      <c r="M691">
        <v>3653.1871757319282</v>
      </c>
      <c r="N691">
        <v>3586.6400988418336</v>
      </c>
      <c r="O691">
        <v>2.0110666897546724E-2</v>
      </c>
      <c r="P691">
        <v>2.0551190750930023E-2</v>
      </c>
      <c r="Q691">
        <v>2.0176826776324441E-2</v>
      </c>
      <c r="R691">
        <v>-74888.860268894583</v>
      </c>
      <c r="S691">
        <v>66301.313169776462</v>
      </c>
      <c r="T691">
        <v>103123.96420223452</v>
      </c>
      <c r="U691">
        <v>-1.6613022502702392E-2</v>
      </c>
      <c r="V691">
        <v>1.4707998007892147E-2</v>
      </c>
      <c r="W691">
        <v>2.2876576458878004E-2</v>
      </c>
      <c r="X691">
        <f t="shared" si="31"/>
        <v>1.6613022502702392E-2</v>
      </c>
      <c r="Y691">
        <f t="shared" si="32"/>
        <v>1.4707998007892147E-2</v>
      </c>
      <c r="Z691">
        <f t="shared" si="33"/>
        <v>2.2876576458878004E-2</v>
      </c>
      <c r="AA691">
        <v>0.99363243501359888</v>
      </c>
      <c r="AB691">
        <v>0.99377704613499429</v>
      </c>
      <c r="AC691">
        <v>0.99399344150675939</v>
      </c>
      <c r="AD691">
        <v>14052.319253896985</v>
      </c>
      <c r="AE691">
        <v>28130.342476574227</v>
      </c>
      <c r="AF691">
        <v>28080.624058190962</v>
      </c>
      <c r="AG691">
        <v>14075.291321195735</v>
      </c>
      <c r="AH691">
        <v>28167.350611456481</v>
      </c>
      <c r="AI691">
        <v>28128.20594589672</v>
      </c>
      <c r="AJ691">
        <v>1</v>
      </c>
      <c r="AK691">
        <v>1</v>
      </c>
      <c r="AL691">
        <v>1</v>
      </c>
    </row>
    <row r="692" spans="1:38" x14ac:dyDescent="0.25">
      <c r="A692">
        <v>264349918.3866697</v>
      </c>
      <c r="B692">
        <v>4507840.7771200351</v>
      </c>
      <c r="C692">
        <v>4563055.7119043497</v>
      </c>
      <c r="D692">
        <v>4657103.6125889076</v>
      </c>
      <c r="E692">
        <v>4625946.1831902415</v>
      </c>
      <c r="F692">
        <v>134882.49849921226</v>
      </c>
      <c r="G692">
        <v>164080.67876883157</v>
      </c>
      <c r="H692">
        <v>162607.20735538262</v>
      </c>
      <c r="I692">
        <v>2.9559686976278508E-2</v>
      </c>
      <c r="J692">
        <v>3.5232344482372016E-2</v>
      </c>
      <c r="K692">
        <v>3.5151123881696791E-2</v>
      </c>
      <c r="L692">
        <v>3502.2869839375057</v>
      </c>
      <c r="M692">
        <v>3500.7162370957594</v>
      </c>
      <c r="N692">
        <v>3464.7909372031727</v>
      </c>
      <c r="O692">
        <v>1.9629039766377723E-2</v>
      </c>
      <c r="P692">
        <v>1.9703654945089001E-2</v>
      </c>
      <c r="Q692">
        <v>1.950145069174751E-2</v>
      </c>
      <c r="R692">
        <v>-55214.934784314595</v>
      </c>
      <c r="S692">
        <v>-149262.83546887245</v>
      </c>
      <c r="T692">
        <v>-118105.40607020631</v>
      </c>
      <c r="U692">
        <v>-1.2248643533410304E-2</v>
      </c>
      <c r="V692">
        <v>-3.311182511735327E-2</v>
      </c>
      <c r="W692">
        <v>-2.6199995055207204E-2</v>
      </c>
      <c r="X692">
        <f t="shared" si="31"/>
        <v>1.2248643533410304E-2</v>
      </c>
      <c r="Y692">
        <f t="shared" si="32"/>
        <v>3.311182511735327E-2</v>
      </c>
      <c r="Z692">
        <f t="shared" si="33"/>
        <v>2.6199995055207204E-2</v>
      </c>
      <c r="AA692">
        <v>0.99382520795311724</v>
      </c>
      <c r="AB692">
        <v>0.9942314937250083</v>
      </c>
      <c r="AC692">
        <v>0.99434150417135625</v>
      </c>
      <c r="AD692">
        <v>14016.120807245252</v>
      </c>
      <c r="AE692">
        <v>28005.770607634469</v>
      </c>
      <c r="AF692">
        <v>27979.629325895596</v>
      </c>
      <c r="AG692">
        <v>14039.092874544001</v>
      </c>
      <c r="AH692">
        <v>28042.778742516723</v>
      </c>
      <c r="AI692">
        <v>28027.211213601353</v>
      </c>
      <c r="AJ692">
        <v>1</v>
      </c>
      <c r="AK692">
        <v>1</v>
      </c>
      <c r="AL692">
        <v>1</v>
      </c>
    </row>
    <row r="693" spans="1:38" x14ac:dyDescent="0.25">
      <c r="A693">
        <v>264342719.95361832</v>
      </c>
      <c r="B693">
        <v>4507840.7771200351</v>
      </c>
      <c r="C693">
        <v>4345969.6419158708</v>
      </c>
      <c r="D693">
        <v>4353042.4591227528</v>
      </c>
      <c r="E693">
        <v>4317943.2423695792</v>
      </c>
      <c r="F693">
        <v>140312.80750416819</v>
      </c>
      <c r="G693">
        <v>170206.7587150436</v>
      </c>
      <c r="H693">
        <v>168259.56370630176</v>
      </c>
      <c r="I693">
        <v>3.2285731163624258E-2</v>
      </c>
      <c r="J693">
        <v>3.9100642898241916E-2</v>
      </c>
      <c r="K693">
        <v>3.8967525569874123E-2</v>
      </c>
      <c r="L693">
        <v>3643.2874899959461</v>
      </c>
      <c r="M693">
        <v>3631.4182045569337</v>
      </c>
      <c r="N693">
        <v>3585.2298364194057</v>
      </c>
      <c r="O693">
        <v>2.0434978371903532E-2</v>
      </c>
      <c r="P693">
        <v>2.0439873083796273E-2</v>
      </c>
      <c r="Q693">
        <v>2.0179896311775348E-2</v>
      </c>
      <c r="R693">
        <v>161871.13520416431</v>
      </c>
      <c r="S693">
        <v>154798.31799728237</v>
      </c>
      <c r="T693">
        <v>189897.53475045599</v>
      </c>
      <c r="U693">
        <v>3.5908796074998105E-2</v>
      </c>
      <c r="V693">
        <v>3.4339792741344285E-2</v>
      </c>
      <c r="W693">
        <v>4.212605194804097E-2</v>
      </c>
      <c r="X693">
        <f t="shared" si="31"/>
        <v>3.5908796074998105E-2</v>
      </c>
      <c r="Y693">
        <f t="shared" si="32"/>
        <v>3.4339792741344285E-2</v>
      </c>
      <c r="Z693">
        <f t="shared" si="33"/>
        <v>4.212605194804097E-2</v>
      </c>
      <c r="AA693">
        <v>0.99333319449940938</v>
      </c>
      <c r="AB693">
        <v>0.99377806812786573</v>
      </c>
      <c r="AC693">
        <v>0.99392698852630113</v>
      </c>
      <c r="AD693">
        <v>14073.826315013421</v>
      </c>
      <c r="AE693">
        <v>28112.878490592389</v>
      </c>
      <c r="AF693">
        <v>28079.474905490588</v>
      </c>
      <c r="AG693">
        <v>14096.79838231217</v>
      </c>
      <c r="AH693">
        <v>28149.886625474643</v>
      </c>
      <c r="AI693">
        <v>28127.056793196345</v>
      </c>
      <c r="AJ693">
        <v>1</v>
      </c>
      <c r="AK693">
        <v>1</v>
      </c>
      <c r="AL693">
        <v>1</v>
      </c>
    </row>
    <row r="694" spans="1:38" x14ac:dyDescent="0.25">
      <c r="A694">
        <v>264511577.88103157</v>
      </c>
      <c r="B694">
        <v>4507840.7771200351</v>
      </c>
      <c r="C694">
        <v>4356148.5329848025</v>
      </c>
      <c r="D694">
        <v>4368852.4090848751</v>
      </c>
      <c r="E694">
        <v>4334625.2888291311</v>
      </c>
      <c r="F694">
        <v>134136.52734188081</v>
      </c>
      <c r="G694">
        <v>169156.22585253845</v>
      </c>
      <c r="H694">
        <v>166789.56511353931</v>
      </c>
      <c r="I694">
        <v>3.0792459514683124E-2</v>
      </c>
      <c r="J694">
        <v>3.8718686284934696E-2</v>
      </c>
      <c r="K694">
        <v>3.8478427545600491E-2</v>
      </c>
      <c r="L694">
        <v>3482.9174949097646</v>
      </c>
      <c r="M694">
        <v>3609.0047340802807</v>
      </c>
      <c r="N694">
        <v>3553.9074990842987</v>
      </c>
      <c r="O694">
        <v>1.9523736048389799E-2</v>
      </c>
      <c r="P694">
        <v>2.0300509907696471E-2</v>
      </c>
      <c r="Q694">
        <v>1.9990590124449731E-2</v>
      </c>
      <c r="R694">
        <v>151692.24413523264</v>
      </c>
      <c r="S694">
        <v>138988.36803516001</v>
      </c>
      <c r="T694">
        <v>173215.48829090409</v>
      </c>
      <c r="U694">
        <v>3.3650754681744909E-2</v>
      </c>
      <c r="V694">
        <v>3.0832581474618266E-2</v>
      </c>
      <c r="W694">
        <v>3.8425378547102949E-2</v>
      </c>
      <c r="X694">
        <f t="shared" si="31"/>
        <v>3.3650754681744909E-2</v>
      </c>
      <c r="Y694">
        <f t="shared" si="32"/>
        <v>3.0832581474618266E-2</v>
      </c>
      <c r="Z694">
        <f t="shared" si="33"/>
        <v>3.8425378547102949E-2</v>
      </c>
      <c r="AA694">
        <v>0.99395036263750092</v>
      </c>
      <c r="AB694">
        <v>0.993887226071138</v>
      </c>
      <c r="AC694">
        <v>0.99406428487398546</v>
      </c>
      <c r="AD694">
        <v>14008.012736643868</v>
      </c>
      <c r="AE694">
        <v>28094.787732500645</v>
      </c>
      <c r="AF694">
        <v>28053.834704816982</v>
      </c>
      <c r="AG694">
        <v>14030.984803942618</v>
      </c>
      <c r="AH694">
        <v>28131.795867382898</v>
      </c>
      <c r="AI694">
        <v>28101.416592522739</v>
      </c>
      <c r="AJ694">
        <v>1</v>
      </c>
      <c r="AK694">
        <v>1</v>
      </c>
      <c r="AL694">
        <v>1</v>
      </c>
    </row>
    <row r="695" spans="1:38" x14ac:dyDescent="0.25">
      <c r="A695">
        <v>264587406.08057395</v>
      </c>
      <c r="B695">
        <v>4507840.7771200351</v>
      </c>
      <c r="C695">
        <v>4748937.4416294051</v>
      </c>
      <c r="D695">
        <v>4813767.7970804265</v>
      </c>
      <c r="E695">
        <v>4782448.1219707336</v>
      </c>
      <c r="F695">
        <v>138290.62654390759</v>
      </c>
      <c r="G695">
        <v>166744.65340031087</v>
      </c>
      <c r="H695">
        <v>165000.44052763129</v>
      </c>
      <c r="I695">
        <v>2.9120330230431247E-2</v>
      </c>
      <c r="J695">
        <v>3.4639114396303516E-2</v>
      </c>
      <c r="K695">
        <v>3.4501250472454371E-2</v>
      </c>
      <c r="L695">
        <v>3590.780618199467</v>
      </c>
      <c r="M695">
        <v>3557.5530281037345</v>
      </c>
      <c r="N695">
        <v>3515.7853103351022</v>
      </c>
      <c r="O695">
        <v>2.0092549461762928E-2</v>
      </c>
      <c r="P695">
        <v>2.0005255661360657E-2</v>
      </c>
      <c r="Q695">
        <v>1.9770382458979066E-2</v>
      </c>
      <c r="R695">
        <v>-241096.66450936999</v>
      </c>
      <c r="S695">
        <v>-305927.01996039134</v>
      </c>
      <c r="T695">
        <v>-274607.34485069849</v>
      </c>
      <c r="U695">
        <v>-5.3483846575300205E-2</v>
      </c>
      <c r="V695">
        <v>-6.7865533652641932E-2</v>
      </c>
      <c r="W695">
        <v>-6.0917711700132264E-2</v>
      </c>
      <c r="X695">
        <f t="shared" si="31"/>
        <v>5.3483846575300205E-2</v>
      </c>
      <c r="Y695">
        <f t="shared" si="32"/>
        <v>6.7865533652641932E-2</v>
      </c>
      <c r="Z695">
        <f t="shared" si="33"/>
        <v>6.0917711700132264E-2</v>
      </c>
      <c r="AA695">
        <v>0.9935293835614265</v>
      </c>
      <c r="AB695">
        <v>0.99404070719389037</v>
      </c>
      <c r="AC695">
        <v>0.99417180554158135</v>
      </c>
      <c r="AD695">
        <v>14052.602739696913</v>
      </c>
      <c r="AE695">
        <v>28052.830499193442</v>
      </c>
      <c r="AF695">
        <v>28022.321563237092</v>
      </c>
      <c r="AG695">
        <v>14075.574806995663</v>
      </c>
      <c r="AH695">
        <v>28089.838634075695</v>
      </c>
      <c r="AI695">
        <v>28069.903450942849</v>
      </c>
      <c r="AJ695">
        <v>0</v>
      </c>
      <c r="AK695">
        <v>0</v>
      </c>
      <c r="AL695">
        <v>0</v>
      </c>
    </row>
    <row r="696" spans="1:38" x14ac:dyDescent="0.25">
      <c r="A696">
        <v>264375383.42954499</v>
      </c>
      <c r="B696">
        <v>4507840.7771200351</v>
      </c>
      <c r="C696">
        <v>4449298.9718982838</v>
      </c>
      <c r="D696">
        <v>4740283.3057266679</v>
      </c>
      <c r="E696">
        <v>4714292.3585343733</v>
      </c>
      <c r="F696">
        <v>136385.13141576119</v>
      </c>
      <c r="G696">
        <v>166086.49348143954</v>
      </c>
      <c r="H696">
        <v>164683.5657509763</v>
      </c>
      <c r="I696">
        <v>3.0653173067750214E-2</v>
      </c>
      <c r="J696">
        <v>3.5037250469986223E-2</v>
      </c>
      <c r="K696">
        <v>3.4932828349698443E-2</v>
      </c>
      <c r="L696">
        <v>3541.3035484571506</v>
      </c>
      <c r="M696">
        <v>3543.5109657970288</v>
      </c>
      <c r="N696">
        <v>3509.033427240629</v>
      </c>
      <c r="O696">
        <v>1.9853989805870758E-2</v>
      </c>
      <c r="P696">
        <v>1.9942567096723044E-2</v>
      </c>
      <c r="Q696">
        <v>1.9748530551435758E-2</v>
      </c>
      <c r="R696">
        <v>58541.805221751332</v>
      </c>
      <c r="S696">
        <v>-232442.52860663272</v>
      </c>
      <c r="T696">
        <v>-206451.5814143382</v>
      </c>
      <c r="U696">
        <v>1.2986662155168768E-2</v>
      </c>
      <c r="V696">
        <v>-5.1564050306837896E-2</v>
      </c>
      <c r="W696">
        <v>-4.5798330425112263E-2</v>
      </c>
      <c r="X696">
        <f t="shared" si="31"/>
        <v>1.2986662155168768E-2</v>
      </c>
      <c r="Y696">
        <f t="shared" si="32"/>
        <v>5.1564050306837896E-2</v>
      </c>
      <c r="Z696">
        <f t="shared" si="33"/>
        <v>4.5798330425112263E-2</v>
      </c>
      <c r="AA696">
        <v>0.99369985098397673</v>
      </c>
      <c r="AB696">
        <v>0.99408666886281727</v>
      </c>
      <c r="AC696">
        <v>0.99419319787540206</v>
      </c>
      <c r="AD696">
        <v>14032.31788755566</v>
      </c>
      <c r="AE696">
        <v>28041.274214226229</v>
      </c>
      <c r="AF696">
        <v>28016.704618739503</v>
      </c>
      <c r="AG696">
        <v>14055.28995485441</v>
      </c>
      <c r="AH696">
        <v>28078.282349108482</v>
      </c>
      <c r="AI696">
        <v>28064.28650644526</v>
      </c>
      <c r="AJ696">
        <v>1</v>
      </c>
      <c r="AK696">
        <v>0</v>
      </c>
      <c r="AL696">
        <v>1</v>
      </c>
    </row>
    <row r="697" spans="1:38" x14ac:dyDescent="0.25">
      <c r="A697">
        <v>264480914.73427501</v>
      </c>
      <c r="B697">
        <v>4507840.7771200351</v>
      </c>
      <c r="C697">
        <v>4544062.0324308975</v>
      </c>
      <c r="D697">
        <v>4706664.462539359</v>
      </c>
      <c r="E697">
        <v>4681444.6609494956</v>
      </c>
      <c r="F697">
        <v>138873.97016406024</v>
      </c>
      <c r="G697">
        <v>168561.8642207564</v>
      </c>
      <c r="H697">
        <v>167249.11882690995</v>
      </c>
      <c r="I697">
        <v>3.0561636080871906E-2</v>
      </c>
      <c r="J697">
        <v>3.5813444013770464E-2</v>
      </c>
      <c r="K697">
        <v>3.5725963017789533E-2</v>
      </c>
      <c r="L697">
        <v>3605.92740737342</v>
      </c>
      <c r="M697">
        <v>3596.323829596593</v>
      </c>
      <c r="N697">
        <v>3563.6995468486075</v>
      </c>
      <c r="O697">
        <v>2.0198886908087445E-2</v>
      </c>
      <c r="P697">
        <v>2.0231568764672848E-2</v>
      </c>
      <c r="Q697">
        <v>2.0048036788385817E-2</v>
      </c>
      <c r="R697">
        <v>-36221.255310862325</v>
      </c>
      <c r="S697">
        <v>-198823.68541932385</v>
      </c>
      <c r="T697">
        <v>-173603.88382946048</v>
      </c>
      <c r="U697">
        <v>-8.0351674120139015E-3</v>
      </c>
      <c r="V697">
        <v>-4.4106190801696449E-2</v>
      </c>
      <c r="W697">
        <v>-3.8511538542045039E-2</v>
      </c>
      <c r="X697">
        <f t="shared" si="31"/>
        <v>8.0351674120139015E-3</v>
      </c>
      <c r="Y697">
        <f t="shared" si="32"/>
        <v>4.4106190801696449E-2</v>
      </c>
      <c r="Z697">
        <f t="shared" si="33"/>
        <v>3.8511538542045039E-2</v>
      </c>
      <c r="AA697">
        <v>0.99348615934475315</v>
      </c>
      <c r="AB697">
        <v>0.99393515567166923</v>
      </c>
      <c r="AC697">
        <v>0.99403649456761811</v>
      </c>
      <c r="AD697">
        <v>14058.756841931332</v>
      </c>
      <c r="AE697">
        <v>28084.5026661556</v>
      </c>
      <c r="AF697">
        <v>28061.874592783293</v>
      </c>
      <c r="AG697">
        <v>14081.728909230082</v>
      </c>
      <c r="AH697">
        <v>28121.510801037854</v>
      </c>
      <c r="AI697">
        <v>28109.456480489051</v>
      </c>
      <c r="AJ697">
        <v>1</v>
      </c>
      <c r="AK697">
        <v>1</v>
      </c>
      <c r="AL697">
        <v>1</v>
      </c>
    </row>
    <row r="698" spans="1:38" x14ac:dyDescent="0.25">
      <c r="A698">
        <v>264673195.53406608</v>
      </c>
      <c r="B698">
        <v>4507840.7771200202</v>
      </c>
      <c r="C698">
        <v>4663464.0012264354</v>
      </c>
      <c r="D698">
        <v>4807848.041623381</v>
      </c>
      <c r="E698">
        <v>4777365.0426138546</v>
      </c>
      <c r="F698">
        <v>139711.40804463791</v>
      </c>
      <c r="G698">
        <v>172612.15238403581</v>
      </c>
      <c r="H698">
        <v>170899.71590248973</v>
      </c>
      <c r="I698">
        <v>2.9958719099771217E-2</v>
      </c>
      <c r="J698">
        <v>3.5902164729347999E-2</v>
      </c>
      <c r="K698">
        <v>3.5772798263911783E-2</v>
      </c>
      <c r="L698">
        <v>3627.6718725311475</v>
      </c>
      <c r="M698">
        <v>3682.7380841236918</v>
      </c>
      <c r="N698">
        <v>3641.4854941541553</v>
      </c>
      <c r="O698">
        <v>2.0296335626459341E-2</v>
      </c>
      <c r="P698">
        <v>2.070237525586888E-2</v>
      </c>
      <c r="Q698">
        <v>2.0470475354676464E-2</v>
      </c>
      <c r="R698">
        <v>-155623.22410641517</v>
      </c>
      <c r="S698">
        <v>-300007.26450336073</v>
      </c>
      <c r="T698">
        <v>-269524.26549383439</v>
      </c>
      <c r="U698">
        <v>-3.4522786362884826E-2</v>
      </c>
      <c r="V698">
        <v>-6.6552320575756913E-2</v>
      </c>
      <c r="W698">
        <v>-5.9790103248950302E-2</v>
      </c>
      <c r="X698">
        <f t="shared" si="31"/>
        <v>3.4522786362884826E-2</v>
      </c>
      <c r="Y698">
        <f t="shared" si="32"/>
        <v>6.6552320575756913E-2</v>
      </c>
      <c r="Z698">
        <f t="shared" si="33"/>
        <v>5.9790103248950302E-2</v>
      </c>
      <c r="AA698">
        <v>0.99341723017162109</v>
      </c>
      <c r="AB698">
        <v>0.99363178691993836</v>
      </c>
      <c r="AC698">
        <v>0.99376508599194702</v>
      </c>
      <c r="AD698">
        <v>14067.546519818208</v>
      </c>
      <c r="AE698">
        <v>28153.883670987962</v>
      </c>
      <c r="AF698">
        <v>28124.967870078151</v>
      </c>
      <c r="AG698">
        <v>14090.518587116958</v>
      </c>
      <c r="AH698">
        <v>28190.891805870215</v>
      </c>
      <c r="AI698">
        <v>28172.549757783909</v>
      </c>
      <c r="AJ698">
        <v>1</v>
      </c>
      <c r="AK698">
        <v>0</v>
      </c>
      <c r="AL698">
        <v>0</v>
      </c>
    </row>
    <row r="699" spans="1:38" x14ac:dyDescent="0.25">
      <c r="A699">
        <v>264470209.26012728</v>
      </c>
      <c r="B699">
        <v>4507840.7771200351</v>
      </c>
      <c r="C699">
        <v>4934617.8464998463</v>
      </c>
      <c r="D699">
        <v>5068323.1454950115</v>
      </c>
      <c r="E699">
        <v>5037893.4821034558</v>
      </c>
      <c r="F699">
        <v>136136.93196694553</v>
      </c>
      <c r="G699">
        <v>171635.38573257154</v>
      </c>
      <c r="H699">
        <v>169835.2204127739</v>
      </c>
      <c r="I699">
        <v>2.7588140804765311E-2</v>
      </c>
      <c r="J699">
        <v>3.3864333588344689E-2</v>
      </c>
      <c r="K699">
        <v>3.3711554445542413E-2</v>
      </c>
      <c r="L699">
        <v>3534.8589340062058</v>
      </c>
      <c r="M699">
        <v>3661.8984404661219</v>
      </c>
      <c r="N699">
        <v>3618.8035086170694</v>
      </c>
      <c r="O699">
        <v>1.9774676062413912E-2</v>
      </c>
      <c r="P699">
        <v>2.0601316148580077E-2</v>
      </c>
      <c r="Q699">
        <v>2.0358870234293381E-2</v>
      </c>
      <c r="R699">
        <v>-426777.06937981118</v>
      </c>
      <c r="S699">
        <v>-560482.36837497633</v>
      </c>
      <c r="T699">
        <v>-530052.70498342067</v>
      </c>
      <c r="U699">
        <v>-9.4674388577777158E-2</v>
      </c>
      <c r="V699">
        <v>-0.12433499675049675</v>
      </c>
      <c r="W699">
        <v>-0.11758461116766866</v>
      </c>
      <c r="X699">
        <f t="shared" si="31"/>
        <v>9.4674388577777158E-2</v>
      </c>
      <c r="Y699">
        <f t="shared" si="32"/>
        <v>0.12433499675049675</v>
      </c>
      <c r="Z699">
        <f t="shared" si="33"/>
        <v>0.11758461116766866</v>
      </c>
      <c r="AA699">
        <v>0.99375090032735558</v>
      </c>
      <c r="AB699">
        <v>0.9936993133468045</v>
      </c>
      <c r="AC699">
        <v>0.9938382698385414</v>
      </c>
      <c r="AD699">
        <v>14029.654854038348</v>
      </c>
      <c r="AE699">
        <v>28137.301883181775</v>
      </c>
      <c r="AF699">
        <v>28106.710476374406</v>
      </c>
      <c r="AG699">
        <v>14052.626921337098</v>
      </c>
      <c r="AH699">
        <v>28174.310018064029</v>
      </c>
      <c r="AI699">
        <v>28154.292364080164</v>
      </c>
      <c r="AJ699">
        <v>0</v>
      </c>
      <c r="AK699">
        <v>0</v>
      </c>
      <c r="AL699">
        <v>0</v>
      </c>
    </row>
    <row r="700" spans="1:38" x14ac:dyDescent="0.25">
      <c r="A700">
        <v>264637700.46722272</v>
      </c>
      <c r="B700">
        <v>4507840.7771200351</v>
      </c>
      <c r="C700">
        <v>4584601.601262006</v>
      </c>
      <c r="D700">
        <v>4612508.486989974</v>
      </c>
      <c r="E700">
        <v>4580654.4167092051</v>
      </c>
      <c r="F700">
        <v>134730.97758991839</v>
      </c>
      <c r="G700">
        <v>168156.75093459836</v>
      </c>
      <c r="H700">
        <v>166403.92677953094</v>
      </c>
      <c r="I700">
        <v>2.9387717692379401E-2</v>
      </c>
      <c r="J700">
        <v>3.6456681089888664E-2</v>
      </c>
      <c r="K700">
        <v>3.6327544416476072E-2</v>
      </c>
      <c r="L700">
        <v>3498.3526728569809</v>
      </c>
      <c r="M700">
        <v>3587.6806019517671</v>
      </c>
      <c r="N700">
        <v>3545.690420478491</v>
      </c>
      <c r="O700">
        <v>1.9582012881077991E-2</v>
      </c>
      <c r="P700">
        <v>2.0170767949771354E-2</v>
      </c>
      <c r="Q700">
        <v>1.9934689463240122E-2</v>
      </c>
      <c r="R700">
        <v>-76760.824141970836</v>
      </c>
      <c r="S700">
        <v>-104667.7098699389</v>
      </c>
      <c r="T700">
        <v>-72813.639589169994</v>
      </c>
      <c r="U700">
        <v>-1.7028290912930538E-2</v>
      </c>
      <c r="V700">
        <v>-2.3219034354804543E-2</v>
      </c>
      <c r="W700">
        <v>-1.6152664477135571E-2</v>
      </c>
      <c r="X700">
        <f t="shared" si="31"/>
        <v>1.7028290912930538E-2</v>
      </c>
      <c r="Y700">
        <f t="shared" si="32"/>
        <v>2.3219034354804543E-2</v>
      </c>
      <c r="Z700">
        <f t="shared" si="33"/>
        <v>1.6152664477135571E-2</v>
      </c>
      <c r="AA700">
        <v>0.9938401364754007</v>
      </c>
      <c r="AB700">
        <v>0.99392796461242883</v>
      </c>
      <c r="AC700">
        <v>0.99406110350778576</v>
      </c>
      <c r="AD700">
        <v>14014.477539290529</v>
      </c>
      <c r="AE700">
        <v>28077.471622785677</v>
      </c>
      <c r="AF700">
        <v>28047.070852925815</v>
      </c>
      <c r="AG700">
        <v>14037.449606589278</v>
      </c>
      <c r="AH700">
        <v>28114.47975766793</v>
      </c>
      <c r="AI700">
        <v>28094.652740631573</v>
      </c>
      <c r="AJ700">
        <v>1</v>
      </c>
      <c r="AK700">
        <v>1</v>
      </c>
      <c r="AL700">
        <v>1</v>
      </c>
    </row>
    <row r="701" spans="1:38" x14ac:dyDescent="0.25">
      <c r="A701">
        <v>264708050.82169363</v>
      </c>
      <c r="B701">
        <v>4507840.7771200351</v>
      </c>
      <c r="C701">
        <v>4482760.7284680661</v>
      </c>
      <c r="D701">
        <v>4447658.2138475021</v>
      </c>
      <c r="E701">
        <v>4407745.6636323761</v>
      </c>
      <c r="F701">
        <v>137588.1339351807</v>
      </c>
      <c r="G701">
        <v>167657.32631277334</v>
      </c>
      <c r="H701">
        <v>164726.55262055967</v>
      </c>
      <c r="I701">
        <v>3.069272313853787E-2</v>
      </c>
      <c r="J701">
        <v>3.7695640773560989E-2</v>
      </c>
      <c r="K701">
        <v>3.7372063905522689E-2</v>
      </c>
      <c r="L701">
        <v>3572.5400699650286</v>
      </c>
      <c r="M701">
        <v>3577.0252103727771</v>
      </c>
      <c r="N701">
        <v>3509.9493799746642</v>
      </c>
      <c r="O701">
        <v>2.0001684767409707E-2</v>
      </c>
      <c r="P701">
        <v>2.0105417886537219E-2</v>
      </c>
      <c r="Q701">
        <v>1.9728404161185247E-2</v>
      </c>
      <c r="R701">
        <v>25080.04865196906</v>
      </c>
      <c r="S701">
        <v>60182.563272533007</v>
      </c>
      <c r="T701">
        <v>100095.11348765902</v>
      </c>
      <c r="U701">
        <v>5.5636500692893102E-3</v>
      </c>
      <c r="V701">
        <v>1.3350640860696589E-2</v>
      </c>
      <c r="W701">
        <v>2.2204669250010134E-2</v>
      </c>
      <c r="X701">
        <f t="shared" si="31"/>
        <v>5.5636500692893102E-3</v>
      </c>
      <c r="Y701">
        <f t="shared" si="32"/>
        <v>1.3350640860696589E-2</v>
      </c>
      <c r="Z701">
        <f t="shared" si="33"/>
        <v>2.2204669250010134E-2</v>
      </c>
      <c r="AA701">
        <v>0.99362288907408525</v>
      </c>
      <c r="AB701">
        <v>0.9939648772676315</v>
      </c>
      <c r="AC701">
        <v>0.99418109603265503</v>
      </c>
      <c r="AD701">
        <v>14045.157103708199</v>
      </c>
      <c r="AE701">
        <v>28068.780386058301</v>
      </c>
      <c r="AF701">
        <v>28017.467240326583</v>
      </c>
      <c r="AG701">
        <v>14068.129171006949</v>
      </c>
      <c r="AH701">
        <v>28105.788520940554</v>
      </c>
      <c r="AI701">
        <v>28065.04912803234</v>
      </c>
      <c r="AJ701">
        <v>1</v>
      </c>
      <c r="AK701">
        <v>1</v>
      </c>
      <c r="AL701">
        <v>1</v>
      </c>
    </row>
    <row r="702" spans="1:38" x14ac:dyDescent="0.25">
      <c r="A702">
        <v>264515202.47212225</v>
      </c>
      <c r="B702">
        <v>4507840.7771200351</v>
      </c>
      <c r="C702">
        <v>4319146.5300041176</v>
      </c>
      <c r="D702">
        <v>4282000.3134614583</v>
      </c>
      <c r="E702">
        <v>4248661.6138095921</v>
      </c>
      <c r="F702">
        <v>137067.8579927595</v>
      </c>
      <c r="G702">
        <v>166898.94628161902</v>
      </c>
      <c r="H702">
        <v>164832.05604263963</v>
      </c>
      <c r="I702">
        <v>3.1734940465802816E-2</v>
      </c>
      <c r="J702">
        <v>3.8976864564192949E-2</v>
      </c>
      <c r="K702">
        <v>3.8796230678122143E-2</v>
      </c>
      <c r="L702">
        <v>3559.0308624587024</v>
      </c>
      <c r="M702">
        <v>3560.844918403779</v>
      </c>
      <c r="N702">
        <v>3512.197418709306</v>
      </c>
      <c r="O702">
        <v>1.9951922823150572E-2</v>
      </c>
      <c r="P702">
        <v>2.0029333327343891E-2</v>
      </c>
      <c r="Q702">
        <v>1.9755696870477568E-2</v>
      </c>
      <c r="R702">
        <v>188694.2471159175</v>
      </c>
      <c r="S702">
        <v>225840.46365857683</v>
      </c>
      <c r="T702">
        <v>259179.16331044305</v>
      </c>
      <c r="U702">
        <v>4.185911979714383E-2</v>
      </c>
      <c r="V702">
        <v>5.0099476628555982E-2</v>
      </c>
      <c r="W702">
        <v>5.7495190297299541E-2</v>
      </c>
      <c r="X702">
        <f t="shared" si="31"/>
        <v>4.185911979714383E-2</v>
      </c>
      <c r="Y702">
        <f t="shared" si="32"/>
        <v>5.0099476628555982E-2</v>
      </c>
      <c r="Z702">
        <f t="shared" si="33"/>
        <v>5.7495190297299541E-2</v>
      </c>
      <c r="AA702">
        <v>0.9936462108956835</v>
      </c>
      <c r="AB702">
        <v>0.99402238455050651</v>
      </c>
      <c r="AC702">
        <v>0.99417659398122116</v>
      </c>
      <c r="AD702">
        <v>14039.618216081613</v>
      </c>
      <c r="AE702">
        <v>28055.533046652778</v>
      </c>
      <c r="AF702">
        <v>28019.338112467351</v>
      </c>
      <c r="AG702">
        <v>14062.590283380363</v>
      </c>
      <c r="AH702">
        <v>28092.541181535031</v>
      </c>
      <c r="AI702">
        <v>28066.920000173108</v>
      </c>
      <c r="AJ702">
        <v>0</v>
      </c>
      <c r="AK702">
        <v>0</v>
      </c>
      <c r="AL702">
        <v>0</v>
      </c>
    </row>
    <row r="703" spans="1:38" x14ac:dyDescent="0.25">
      <c r="A703">
        <v>264363217.64726567</v>
      </c>
      <c r="B703">
        <v>4507840.7771200202</v>
      </c>
      <c r="C703">
        <v>4354973.3587083733</v>
      </c>
      <c r="D703">
        <v>4498877.2941118181</v>
      </c>
      <c r="E703">
        <v>4472379.5629978487</v>
      </c>
      <c r="F703">
        <v>136681.01050437603</v>
      </c>
      <c r="G703">
        <v>165515.43029165891</v>
      </c>
      <c r="H703">
        <v>164489.74834346879</v>
      </c>
      <c r="I703">
        <v>3.1385039412712687E-2</v>
      </c>
      <c r="J703">
        <v>3.6790385572037579E-2</v>
      </c>
      <c r="K703">
        <v>3.6779022447998765E-2</v>
      </c>
      <c r="L703">
        <v>3548.9861869936917</v>
      </c>
      <c r="M703">
        <v>3531.3271413767925</v>
      </c>
      <c r="N703">
        <v>3504.9036176957334</v>
      </c>
      <c r="O703">
        <v>1.9905085743768692E-2</v>
      </c>
      <c r="P703">
        <v>1.9874929021627546E-2</v>
      </c>
      <c r="Q703">
        <v>1.972621279210892E-2</v>
      </c>
      <c r="R703">
        <v>152867.41841164697</v>
      </c>
      <c r="S703">
        <v>8963.4830082021654</v>
      </c>
      <c r="T703">
        <v>35461.214122171514</v>
      </c>
      <c r="U703">
        <v>3.3911450286252406E-2</v>
      </c>
      <c r="V703">
        <v>1.988420499166072E-3</v>
      </c>
      <c r="W703">
        <v>7.8665631452997011E-3</v>
      </c>
      <c r="X703">
        <f t="shared" si="31"/>
        <v>3.3911450286252406E-2</v>
      </c>
      <c r="Y703">
        <f t="shared" si="32"/>
        <v>1.988420499166072E-3</v>
      </c>
      <c r="Z703">
        <f t="shared" si="33"/>
        <v>7.8665631452997011E-3</v>
      </c>
      <c r="AA703">
        <v>0.99369270562834966</v>
      </c>
      <c r="AB703">
        <v>0.99417323184775652</v>
      </c>
      <c r="AC703">
        <v>0.99425220366066824</v>
      </c>
      <c r="AD703">
        <v>14035.486170476448</v>
      </c>
      <c r="AE703">
        <v>28031.21004890927</v>
      </c>
      <c r="AF703">
        <v>28013.263668298288</v>
      </c>
      <c r="AG703">
        <v>14058.458237775198</v>
      </c>
      <c r="AH703">
        <v>28068.218183791523</v>
      </c>
      <c r="AI703">
        <v>28060.845556004046</v>
      </c>
      <c r="AJ703">
        <v>1</v>
      </c>
      <c r="AK703">
        <v>1</v>
      </c>
      <c r="AL703">
        <v>1</v>
      </c>
    </row>
    <row r="704" spans="1:38" x14ac:dyDescent="0.25">
      <c r="A704">
        <v>264617551.16985694</v>
      </c>
      <c r="B704">
        <v>4507840.7771200351</v>
      </c>
      <c r="C704">
        <v>4553388.9355540853</v>
      </c>
      <c r="D704">
        <v>4517128.2564687114</v>
      </c>
      <c r="E704">
        <v>4487582.6120244218</v>
      </c>
      <c r="F704">
        <v>137525.39886818244</v>
      </c>
      <c r="G704">
        <v>172347.78363343788</v>
      </c>
      <c r="H704">
        <v>170985.38262966415</v>
      </c>
      <c r="I704">
        <v>3.0202866659236407E-2</v>
      </c>
      <c r="J704">
        <v>3.815428162497464E-2</v>
      </c>
      <c r="K704">
        <v>3.8101890797845359E-2</v>
      </c>
      <c r="L704">
        <v>3570.9111246902216</v>
      </c>
      <c r="M704">
        <v>3677.0976882846257</v>
      </c>
      <c r="N704">
        <v>3643.3108578927099</v>
      </c>
      <c r="O704">
        <v>1.9993278696058079E-2</v>
      </c>
      <c r="P704">
        <v>2.0675094555201615E-2</v>
      </c>
      <c r="Q704">
        <v>2.0485122470614629E-2</v>
      </c>
      <c r="R704">
        <v>-45548.158434050158</v>
      </c>
      <c r="S704">
        <v>-9287.4793486762792</v>
      </c>
      <c r="T704">
        <v>20258.165095613338</v>
      </c>
      <c r="U704">
        <v>-1.0104207465630568E-2</v>
      </c>
      <c r="V704">
        <v>-2.0602944531261493E-3</v>
      </c>
      <c r="W704">
        <v>4.4939841705225123E-3</v>
      </c>
      <c r="X704">
        <f t="shared" si="31"/>
        <v>1.0104207465630568E-2</v>
      </c>
      <c r="Y704">
        <f t="shared" si="32"/>
        <v>2.0602944531261493E-3</v>
      </c>
      <c r="Z704">
        <f t="shared" si="33"/>
        <v>4.4939841705225123E-3</v>
      </c>
      <c r="AA704">
        <v>0.99363577496597855</v>
      </c>
      <c r="AB704">
        <v>0.99368969395734119</v>
      </c>
      <c r="AC704">
        <v>0.99379659805065923</v>
      </c>
      <c r="AD704">
        <v>14044.490334112339</v>
      </c>
      <c r="AE704">
        <v>28149.404973262077</v>
      </c>
      <c r="AF704">
        <v>28126.432211069419</v>
      </c>
      <c r="AG704">
        <v>14067.462401411089</v>
      </c>
      <c r="AH704">
        <v>28186.41310814433</v>
      </c>
      <c r="AI704">
        <v>28174.014098775177</v>
      </c>
      <c r="AJ704">
        <v>1</v>
      </c>
      <c r="AK704">
        <v>1</v>
      </c>
      <c r="AL704">
        <v>1</v>
      </c>
    </row>
    <row r="705" spans="1:38" x14ac:dyDescent="0.25">
      <c r="A705">
        <v>264508388.99460509</v>
      </c>
      <c r="B705">
        <v>4507840.7771200351</v>
      </c>
      <c r="C705">
        <v>4583805.1400227007</v>
      </c>
      <c r="D705">
        <v>4634493.7163030757</v>
      </c>
      <c r="E705">
        <v>4603894.9253061255</v>
      </c>
      <c r="F705">
        <v>139750.18615448597</v>
      </c>
      <c r="G705">
        <v>171274.96253157334</v>
      </c>
      <c r="H705">
        <v>169292.64422505535</v>
      </c>
      <c r="I705">
        <v>3.0487811302073342E-2</v>
      </c>
      <c r="J705">
        <v>3.6956563762092866E-2</v>
      </c>
      <c r="K705">
        <v>3.6771613377731167E-2</v>
      </c>
      <c r="L705">
        <v>3628.6787642398108</v>
      </c>
      <c r="M705">
        <v>3654.2086907562375</v>
      </c>
      <c r="N705">
        <v>3607.2424401470798</v>
      </c>
      <c r="O705">
        <v>2.0321270362518594E-2</v>
      </c>
      <c r="P705">
        <v>2.0555032752368804E-2</v>
      </c>
      <c r="Q705">
        <v>2.0290846193465016E-2</v>
      </c>
      <c r="R705">
        <v>-75964.362902665511</v>
      </c>
      <c r="S705">
        <v>-126652.93918304052</v>
      </c>
      <c r="T705">
        <v>-96054.148186090402</v>
      </c>
      <c r="U705">
        <v>-1.6851607378909585E-2</v>
      </c>
      <c r="V705">
        <v>-2.8096143019487131E-2</v>
      </c>
      <c r="W705">
        <v>-2.1308238896462838E-2</v>
      </c>
      <c r="X705">
        <f t="shared" si="31"/>
        <v>1.6851607378909585E-2</v>
      </c>
      <c r="Y705">
        <f t="shared" si="32"/>
        <v>2.8096143019487131E-2</v>
      </c>
      <c r="Z705">
        <f t="shared" si="33"/>
        <v>2.1308238896462838E-2</v>
      </c>
      <c r="AA705">
        <v>0.99339773246544871</v>
      </c>
      <c r="AB705">
        <v>0.99370394234310289</v>
      </c>
      <c r="AC705">
        <v>0.99385629934494657</v>
      </c>
      <c r="AD705">
        <v>14067.952254259997</v>
      </c>
      <c r="AE705">
        <v>28131.159420660741</v>
      </c>
      <c r="AF705">
        <v>28097.360557723823</v>
      </c>
      <c r="AG705">
        <v>14090.924321558747</v>
      </c>
      <c r="AH705">
        <v>28168.167555542994</v>
      </c>
      <c r="AI705">
        <v>28144.94244542958</v>
      </c>
      <c r="AJ705">
        <v>1</v>
      </c>
      <c r="AK705">
        <v>1</v>
      </c>
      <c r="AL705">
        <v>1</v>
      </c>
    </row>
    <row r="706" spans="1:38" x14ac:dyDescent="0.25">
      <c r="A706">
        <v>264564322.42664379</v>
      </c>
      <c r="B706">
        <v>4507840.7771200351</v>
      </c>
      <c r="C706">
        <v>4460810.9145112978</v>
      </c>
      <c r="D706">
        <v>4508238.7918015895</v>
      </c>
      <c r="E706">
        <v>4472223.4356894484</v>
      </c>
      <c r="F706">
        <v>140837.6307045838</v>
      </c>
      <c r="G706">
        <v>173865.98762860335</v>
      </c>
      <c r="H706">
        <v>171186.63736615985</v>
      </c>
      <c r="I706">
        <v>3.1572203665129618E-2</v>
      </c>
      <c r="J706">
        <v>3.8566277355313462E-2</v>
      </c>
      <c r="K706">
        <v>3.8277747037423974E-2</v>
      </c>
      <c r="L706">
        <v>3656.9147691769795</v>
      </c>
      <c r="M706">
        <v>3709.4890790137392</v>
      </c>
      <c r="N706">
        <v>3647.5991400569615</v>
      </c>
      <c r="O706">
        <v>2.0486308076761793E-2</v>
      </c>
      <c r="P706">
        <v>2.0861494048052154E-2</v>
      </c>
      <c r="Q706">
        <v>2.051343625203772E-2</v>
      </c>
      <c r="R706">
        <v>47029.862608737312</v>
      </c>
      <c r="S706">
        <v>-398.01468155439943</v>
      </c>
      <c r="T706">
        <v>35617.341430586763</v>
      </c>
      <c r="U706">
        <v>1.0432902343721134E-2</v>
      </c>
      <c r="V706">
        <v>-8.8293864231975524E-5</v>
      </c>
      <c r="W706">
        <v>7.901197755556472E-3</v>
      </c>
      <c r="X706">
        <f t="shared" si="31"/>
        <v>1.0432902343721134E-2</v>
      </c>
      <c r="Y706">
        <f t="shared" si="32"/>
        <v>8.8293864231975524E-5</v>
      </c>
      <c r="Z706">
        <f t="shared" si="33"/>
        <v>7.901197755556472E-3</v>
      </c>
      <c r="AA706">
        <v>0.99330864054774792</v>
      </c>
      <c r="AB706">
        <v>0.99349942431094129</v>
      </c>
      <c r="AC706">
        <v>0.9937058771689069</v>
      </c>
      <c r="AD706">
        <v>14079.28454879832</v>
      </c>
      <c r="AE706">
        <v>28175.032033061103</v>
      </c>
      <c r="AF706">
        <v>28129.869467031265</v>
      </c>
      <c r="AG706">
        <v>14102.256616097069</v>
      </c>
      <c r="AH706">
        <v>28212.040167943356</v>
      </c>
      <c r="AI706">
        <v>28177.451354737022</v>
      </c>
      <c r="AJ706">
        <v>1</v>
      </c>
      <c r="AK706">
        <v>1</v>
      </c>
      <c r="AL706">
        <v>1</v>
      </c>
    </row>
    <row r="707" spans="1:38" x14ac:dyDescent="0.25">
      <c r="A707">
        <v>264497289.19031504</v>
      </c>
      <c r="B707">
        <v>4507840.7771200351</v>
      </c>
      <c r="C707">
        <v>4455882.0358588742</v>
      </c>
      <c r="D707">
        <v>4604331.565707243</v>
      </c>
      <c r="E707">
        <v>4563792.7493705982</v>
      </c>
      <c r="F707">
        <v>140016.15180279102</v>
      </c>
      <c r="G707">
        <v>172872.93865288061</v>
      </c>
      <c r="H707">
        <v>169458.99882449149</v>
      </c>
      <c r="I707">
        <v>3.1422768977276756E-2</v>
      </c>
      <c r="J707">
        <v>3.7545718892276744E-2</v>
      </c>
      <c r="K707">
        <v>3.7131177538213565E-2</v>
      </c>
      <c r="L707">
        <v>3635.5846863468114</v>
      </c>
      <c r="M707">
        <v>3688.3020465146742</v>
      </c>
      <c r="N707">
        <v>3610.7870795137078</v>
      </c>
      <c r="O707">
        <v>2.0373726264197051E-2</v>
      </c>
      <c r="P707">
        <v>2.0747695559702694E-2</v>
      </c>
      <c r="Q707">
        <v>2.0311652926432947E-2</v>
      </c>
      <c r="R707">
        <v>51958.741261160932</v>
      </c>
      <c r="S707">
        <v>-96490.788587207906</v>
      </c>
      <c r="T707">
        <v>-55951.972250563093</v>
      </c>
      <c r="U707">
        <v>1.1526303574181758E-2</v>
      </c>
      <c r="V707">
        <v>-2.1405101324109731E-2</v>
      </c>
      <c r="W707">
        <v>-1.2412144753326809E-2</v>
      </c>
      <c r="X707">
        <f t="shared" ref="X707:X770" si="34">ABS(U707)</f>
        <v>1.1526303574181758E-2</v>
      </c>
      <c r="Y707">
        <f t="shared" ref="Y707:Y770" si="35">ABS(V707)</f>
        <v>2.1405101324109731E-2</v>
      </c>
      <c r="Z707">
        <f t="shared" ref="Z707:Z770" si="36">ABS(W707)</f>
        <v>1.2412144753326809E-2</v>
      </c>
      <c r="AA707">
        <v>0.99342470083899481</v>
      </c>
      <c r="AB707">
        <v>0.99358450112668106</v>
      </c>
      <c r="AC707">
        <v>0.99384286590016679</v>
      </c>
      <c r="AD707">
        <v>14070.732016098415</v>
      </c>
      <c r="AE707">
        <v>28158.294961906522</v>
      </c>
      <c r="AF707">
        <v>28100.23043710952</v>
      </c>
      <c r="AG707">
        <v>14093.704083397164</v>
      </c>
      <c r="AH707">
        <v>28195.303096788775</v>
      </c>
      <c r="AI707">
        <v>28147.812324815277</v>
      </c>
      <c r="AJ707">
        <v>1</v>
      </c>
      <c r="AK707">
        <v>1</v>
      </c>
      <c r="AL707">
        <v>1</v>
      </c>
    </row>
    <row r="708" spans="1:38" x14ac:dyDescent="0.25">
      <c r="A708">
        <v>264288598.18694675</v>
      </c>
      <c r="B708">
        <v>4507840.7771200351</v>
      </c>
      <c r="C708">
        <v>4803589.1185608339</v>
      </c>
      <c r="D708">
        <v>4850944.8966454174</v>
      </c>
      <c r="E708">
        <v>4816434.0696162218</v>
      </c>
      <c r="F708">
        <v>134394.39489624428</v>
      </c>
      <c r="G708">
        <v>166893.40024057953</v>
      </c>
      <c r="H708">
        <v>164638.91355286547</v>
      </c>
      <c r="I708">
        <v>2.7977912260844895E-2</v>
      </c>
      <c r="J708">
        <v>3.4404307572322997E-2</v>
      </c>
      <c r="K708">
        <v>3.4182740004989637E-2</v>
      </c>
      <c r="L708">
        <v>3489.6131462305498</v>
      </c>
      <c r="M708">
        <v>3560.7265917606651</v>
      </c>
      <c r="N708">
        <v>3508.081990131187</v>
      </c>
      <c r="O708">
        <v>1.9546543691462012E-2</v>
      </c>
      <c r="P708">
        <v>2.0046156652384916E-2</v>
      </c>
      <c r="Q708">
        <v>1.9749778398123866E-2</v>
      </c>
      <c r="R708">
        <v>-295748.34144079871</v>
      </c>
      <c r="S708">
        <v>-343104.1195253823</v>
      </c>
      <c r="T708">
        <v>-308593.29249618668</v>
      </c>
      <c r="U708">
        <v>-6.5607539410419483E-2</v>
      </c>
      <c r="V708">
        <v>-7.6112741440833298E-2</v>
      </c>
      <c r="W708">
        <v>-6.8457008078564044E-2</v>
      </c>
      <c r="X708">
        <f t="shared" si="34"/>
        <v>6.5607539410419483E-2</v>
      </c>
      <c r="Y708">
        <f t="shared" si="35"/>
        <v>7.6112741440833298E-2</v>
      </c>
      <c r="Z708">
        <f t="shared" si="36"/>
        <v>6.8457008078564044E-2</v>
      </c>
      <c r="AA708">
        <v>0.99396180388980804</v>
      </c>
      <c r="AB708">
        <v>0.9940869462820936</v>
      </c>
      <c r="AC708">
        <v>0.99425260007846739</v>
      </c>
      <c r="AD708">
        <v>14010.820625413047</v>
      </c>
      <c r="AE708">
        <v>28055.435947171085</v>
      </c>
      <c r="AF708">
        <v>28015.912242076029</v>
      </c>
      <c r="AG708">
        <v>14033.792692711797</v>
      </c>
      <c r="AH708">
        <v>28092.444082053338</v>
      </c>
      <c r="AI708">
        <v>28063.494129781786</v>
      </c>
      <c r="AJ708">
        <v>0</v>
      </c>
      <c r="AK708">
        <v>0</v>
      </c>
      <c r="AL708">
        <v>0</v>
      </c>
    </row>
    <row r="709" spans="1:38" x14ac:dyDescent="0.25">
      <c r="A709">
        <v>264420787.24313521</v>
      </c>
      <c r="B709">
        <v>4507840.7771200351</v>
      </c>
      <c r="C709">
        <v>4615793.1857233644</v>
      </c>
      <c r="D709">
        <v>4691324.6944123628</v>
      </c>
      <c r="E709">
        <v>4662827.7962371306</v>
      </c>
      <c r="F709">
        <v>131647.77325463999</v>
      </c>
      <c r="G709">
        <v>166989.89939317561</v>
      </c>
      <c r="H709">
        <v>165400.15885898197</v>
      </c>
      <c r="I709">
        <v>2.852115941022362E-2</v>
      </c>
      <c r="J709">
        <v>3.5595468288961152E-2</v>
      </c>
      <c r="K709">
        <v>3.5472071045055266E-2</v>
      </c>
      <c r="L709">
        <v>3418.2958342573584</v>
      </c>
      <c r="M709">
        <v>3562.785433501776</v>
      </c>
      <c r="N709">
        <v>3524.302401763106</v>
      </c>
      <c r="O709">
        <v>1.9148256287303315E-2</v>
      </c>
      <c r="P709">
        <v>2.0047535789837687E-2</v>
      </c>
      <c r="Q709">
        <v>1.9830994555322713E-2</v>
      </c>
      <c r="R709">
        <v>-107952.40860332921</v>
      </c>
      <c r="S709">
        <v>-183483.91729232762</v>
      </c>
      <c r="T709">
        <v>-154987.01911709551</v>
      </c>
      <c r="U709">
        <v>-2.3947697787209277E-2</v>
      </c>
      <c r="V709">
        <v>-4.0703282650003364E-2</v>
      </c>
      <c r="W709">
        <v>-3.4381653385751006E-2</v>
      </c>
      <c r="X709">
        <f t="shared" si="34"/>
        <v>2.3947697787209277E-2</v>
      </c>
      <c r="Y709">
        <f t="shared" si="35"/>
        <v>4.0703282650003364E-2</v>
      </c>
      <c r="Z709">
        <f t="shared" si="36"/>
        <v>3.4381653385751006E-2</v>
      </c>
      <c r="AA709">
        <v>0.99411957858207367</v>
      </c>
      <c r="AB709">
        <v>0.99401605450412112</v>
      </c>
      <c r="AC709">
        <v>0.99413656650203897</v>
      </c>
      <c r="AD709">
        <v>13980.632151582366</v>
      </c>
      <c r="AE709">
        <v>28057.124983622132</v>
      </c>
      <c r="AF709">
        <v>28029.391632336232</v>
      </c>
      <c r="AG709">
        <v>14003.604218881115</v>
      </c>
      <c r="AH709">
        <v>28094.133118504385</v>
      </c>
      <c r="AI709">
        <v>28076.973520041989</v>
      </c>
      <c r="AJ709">
        <v>1</v>
      </c>
      <c r="AK709">
        <v>1</v>
      </c>
      <c r="AL709">
        <v>1</v>
      </c>
    </row>
    <row r="710" spans="1:38" x14ac:dyDescent="0.25">
      <c r="A710">
        <v>264644399.17059347</v>
      </c>
      <c r="B710">
        <v>4507840.7771200351</v>
      </c>
      <c r="C710">
        <v>4862524.6114071952</v>
      </c>
      <c r="D710">
        <v>4752909.1011899803</v>
      </c>
      <c r="E710">
        <v>4704845.0169312302</v>
      </c>
      <c r="F710">
        <v>135861.93945949347</v>
      </c>
      <c r="G710">
        <v>168811.31852878406</v>
      </c>
      <c r="H710">
        <v>164626.14591916077</v>
      </c>
      <c r="I710">
        <v>2.7940617337086457E-2</v>
      </c>
      <c r="J710">
        <v>3.5517472548868854E-2</v>
      </c>
      <c r="K710">
        <v>3.4990769159605473E-2</v>
      </c>
      <c r="L710">
        <v>3527.7186252912443</v>
      </c>
      <c r="M710">
        <v>3601.6460208081262</v>
      </c>
      <c r="N710">
        <v>3507.8099408028143</v>
      </c>
      <c r="O710">
        <v>1.9726806298780663E-2</v>
      </c>
      <c r="P710">
        <v>2.024876278354858E-2</v>
      </c>
      <c r="Q710">
        <v>1.972120829496524E-2</v>
      </c>
      <c r="R710">
        <v>-354683.83428716008</v>
      </c>
      <c r="S710">
        <v>-245068.32406994514</v>
      </c>
      <c r="T710">
        <v>-197004.23981119506</v>
      </c>
      <c r="U710">
        <v>-7.8681535534127739E-2</v>
      </c>
      <c r="V710">
        <v>-5.4364902441499753E-2</v>
      </c>
      <c r="W710">
        <v>-4.3702572817369327E-2</v>
      </c>
      <c r="X710">
        <f t="shared" si="34"/>
        <v>7.8681535534127739E-2</v>
      </c>
      <c r="Y710">
        <f t="shared" si="35"/>
        <v>5.4364902441499753E-2</v>
      </c>
      <c r="Z710">
        <f t="shared" si="36"/>
        <v>4.3702572817369327E-2</v>
      </c>
      <c r="AA710">
        <v>0.99384866724118381</v>
      </c>
      <c r="AB710">
        <v>0.99392396189110177</v>
      </c>
      <c r="AC710">
        <v>0.99422851032357662</v>
      </c>
      <c r="AD710">
        <v>14026.698671310342</v>
      </c>
      <c r="AE710">
        <v>28088.823730532749</v>
      </c>
      <c r="AF710">
        <v>28015.685634213274</v>
      </c>
      <c r="AG710">
        <v>14049.670738609091</v>
      </c>
      <c r="AH710">
        <v>28125.831865415003</v>
      </c>
      <c r="AI710">
        <v>28063.267521919031</v>
      </c>
      <c r="AJ710">
        <v>0</v>
      </c>
      <c r="AK710">
        <v>0</v>
      </c>
      <c r="AL710">
        <v>1</v>
      </c>
    </row>
    <row r="711" spans="1:38" x14ac:dyDescent="0.25">
      <c r="A711">
        <v>264805152.54426917</v>
      </c>
      <c r="B711">
        <v>4507840.7771200351</v>
      </c>
      <c r="C711">
        <v>4484576.6065550232</v>
      </c>
      <c r="D711">
        <v>4558972.3577260105</v>
      </c>
      <c r="E711">
        <v>4523070.5208181385</v>
      </c>
      <c r="F711">
        <v>131570.72257994956</v>
      </c>
      <c r="G711">
        <v>167012.88768406183</v>
      </c>
      <c r="H711">
        <v>164685.28737423255</v>
      </c>
      <c r="I711">
        <v>2.9338493713684154E-2</v>
      </c>
      <c r="J711">
        <v>3.663388908270699E-2</v>
      </c>
      <c r="K711">
        <v>3.641006405189634E-2</v>
      </c>
      <c r="L711">
        <v>3416.2951775518973</v>
      </c>
      <c r="M711">
        <v>3563.2758963873052</v>
      </c>
      <c r="N711">
        <v>3509.0701111290782</v>
      </c>
      <c r="O711">
        <v>1.9119677969110755E-2</v>
      </c>
      <c r="P711">
        <v>2.0020657947952665E-2</v>
      </c>
      <c r="Q711">
        <v>1.9716096775309416E-2</v>
      </c>
      <c r="R711">
        <v>23264.170565011911</v>
      </c>
      <c r="S711">
        <v>-51131.580605975352</v>
      </c>
      <c r="T711">
        <v>-15229.743698103353</v>
      </c>
      <c r="U711">
        <v>5.1608234885072626E-3</v>
      </c>
      <c r="V711">
        <v>-1.1342809813846675E-2</v>
      </c>
      <c r="W711">
        <v>-3.3785008058410874E-3</v>
      </c>
      <c r="X711">
        <f t="shared" si="34"/>
        <v>5.1608234885072626E-3</v>
      </c>
      <c r="Y711">
        <f t="shared" si="35"/>
        <v>1.1342809813846675E-2</v>
      </c>
      <c r="Z711">
        <f t="shared" si="36"/>
        <v>3.3785008058410874E-3</v>
      </c>
      <c r="AA711">
        <v>0.99416534511304755</v>
      </c>
      <c r="AB711">
        <v>0.99402603385277211</v>
      </c>
      <c r="AC711">
        <v>0.99419843279992759</v>
      </c>
      <c r="AD711">
        <v>13979.776223208046</v>
      </c>
      <c r="AE711">
        <v>28057.527206529689</v>
      </c>
      <c r="AF711">
        <v>28016.735165545051</v>
      </c>
      <c r="AG711">
        <v>14002.748290506795</v>
      </c>
      <c r="AH711">
        <v>28094.535341411942</v>
      </c>
      <c r="AI711">
        <v>28064.317053250808</v>
      </c>
      <c r="AJ711">
        <v>1</v>
      </c>
      <c r="AK711">
        <v>1</v>
      </c>
      <c r="AL711">
        <v>1</v>
      </c>
    </row>
    <row r="712" spans="1:38" x14ac:dyDescent="0.25">
      <c r="A712">
        <v>264490604.17513949</v>
      </c>
      <c r="B712">
        <v>4507840.7771200351</v>
      </c>
      <c r="C712">
        <v>4595961.3903063582</v>
      </c>
      <c r="D712">
        <v>4506702.1161235021</v>
      </c>
      <c r="E712">
        <v>4472874.4649952678</v>
      </c>
      <c r="F712">
        <v>135497.66993714482</v>
      </c>
      <c r="G712">
        <v>169001.17628463256</v>
      </c>
      <c r="H712">
        <v>166841.69575923099</v>
      </c>
      <c r="I712">
        <v>2.9481899091435317E-2</v>
      </c>
      <c r="J712">
        <v>3.7499966035030752E-2</v>
      </c>
      <c r="K712">
        <v>3.7300777624083736E-2</v>
      </c>
      <c r="L712">
        <v>3518.2601972448933</v>
      </c>
      <c r="M712">
        <v>3605.6966996182364</v>
      </c>
      <c r="N712">
        <v>3555.0182849570756</v>
      </c>
      <c r="O712">
        <v>1.9703877828567931E-2</v>
      </c>
      <c r="P712">
        <v>2.0283540246872657E-2</v>
      </c>
      <c r="Q712">
        <v>1.9998453133600987E-2</v>
      </c>
      <c r="R712">
        <v>-88120.613186323084</v>
      </c>
      <c r="S712">
        <v>1138.660996532999</v>
      </c>
      <c r="T712">
        <v>34966.312124767341</v>
      </c>
      <c r="U712">
        <v>-1.9548297631448618E-2</v>
      </c>
      <c r="V712">
        <v>2.5259565562128517E-4</v>
      </c>
      <c r="W712">
        <v>7.7567762158419857E-3</v>
      </c>
      <c r="X712">
        <f t="shared" si="34"/>
        <v>1.9548297631448618E-2</v>
      </c>
      <c r="Y712">
        <f t="shared" si="35"/>
        <v>2.5259565562128517E-4</v>
      </c>
      <c r="Z712">
        <f t="shared" si="36"/>
        <v>7.7567762158419857E-3</v>
      </c>
      <c r="AA712">
        <v>0.99379741182943726</v>
      </c>
      <c r="AB712">
        <v>0.99387651621523299</v>
      </c>
      <c r="AC712">
        <v>0.9940392453796475</v>
      </c>
      <c r="AD712">
        <v>14022.77353033044</v>
      </c>
      <c r="AE712">
        <v>28092.108182289376</v>
      </c>
      <c r="AF712">
        <v>28054.747843157507</v>
      </c>
      <c r="AG712">
        <v>14045.745597629189</v>
      </c>
      <c r="AH712">
        <v>28129.116317171629</v>
      </c>
      <c r="AI712">
        <v>28102.329730863265</v>
      </c>
      <c r="AJ712">
        <v>1</v>
      </c>
      <c r="AK712">
        <v>1</v>
      </c>
      <c r="AL712">
        <v>1</v>
      </c>
    </row>
    <row r="713" spans="1:38" x14ac:dyDescent="0.25">
      <c r="A713">
        <v>264306074.83371288</v>
      </c>
      <c r="B713">
        <v>4507840.7771200351</v>
      </c>
      <c r="C713">
        <v>4384989.2281680061</v>
      </c>
      <c r="D713">
        <v>4341378.8145044399</v>
      </c>
      <c r="E713">
        <v>4299921.0920136413</v>
      </c>
      <c r="F713">
        <v>135490.26185071669</v>
      </c>
      <c r="G713">
        <v>169418.04644228867</v>
      </c>
      <c r="H713">
        <v>166568.05861254077</v>
      </c>
      <c r="I713">
        <v>3.0898653292090943E-2</v>
      </c>
      <c r="J713">
        <v>3.9024018331749157E-2</v>
      </c>
      <c r="K713">
        <v>3.8737468676323411E-2</v>
      </c>
      <c r="L713">
        <v>3518.0678428255892</v>
      </c>
      <c r="M713">
        <v>3614.5907640542046</v>
      </c>
      <c r="N713">
        <v>3549.1876977318657</v>
      </c>
      <c r="O713">
        <v>1.9736043178197847E-2</v>
      </c>
      <c r="P713">
        <v>2.0348030515640363E-2</v>
      </c>
      <c r="Q713">
        <v>1.9979849530235884E-2</v>
      </c>
      <c r="R713">
        <v>122851.54895202909</v>
      </c>
      <c r="S713">
        <v>166461.9626155952</v>
      </c>
      <c r="T713">
        <v>207919.68510639388</v>
      </c>
      <c r="U713">
        <v>2.7252858968660459E-2</v>
      </c>
      <c r="V713">
        <v>3.6927205472848189E-2</v>
      </c>
      <c r="W713">
        <v>4.6124008230661019E-2</v>
      </c>
      <c r="X713">
        <f t="shared" si="34"/>
        <v>2.7252858968660459E-2</v>
      </c>
      <c r="Y713">
        <f t="shared" si="35"/>
        <v>3.6927205472848189E-2</v>
      </c>
      <c r="Z713">
        <f t="shared" si="36"/>
        <v>4.6124008230661019E-2</v>
      </c>
      <c r="AA713">
        <v>0.99386109430606973</v>
      </c>
      <c r="AB713">
        <v>0.9938850405242754</v>
      </c>
      <c r="AC713">
        <v>0.99409621370984191</v>
      </c>
      <c r="AD713">
        <v>14022.693595978461</v>
      </c>
      <c r="AE713">
        <v>28099.306917674185</v>
      </c>
      <c r="AF713">
        <v>28049.951535241078</v>
      </c>
      <c r="AG713">
        <v>14045.66566327721</v>
      </c>
      <c r="AH713">
        <v>28136.315052556438</v>
      </c>
      <c r="AI713">
        <v>28097.533422946835</v>
      </c>
      <c r="AJ713">
        <v>1</v>
      </c>
      <c r="AK713">
        <v>1</v>
      </c>
      <c r="AL713">
        <v>1</v>
      </c>
    </row>
    <row r="714" spans="1:38" x14ac:dyDescent="0.25">
      <c r="A714">
        <v>264322999.42629585</v>
      </c>
      <c r="B714">
        <v>4507840.7771200351</v>
      </c>
      <c r="C714">
        <v>4520105.4230936822</v>
      </c>
      <c r="D714">
        <v>4423338.9998045657</v>
      </c>
      <c r="E714">
        <v>4388521.4764128672</v>
      </c>
      <c r="F714">
        <v>142444.8658740854</v>
      </c>
      <c r="G714">
        <v>175393.90898429361</v>
      </c>
      <c r="H714">
        <v>173301.89039693575</v>
      </c>
      <c r="I714">
        <v>3.1513615843188077E-2</v>
      </c>
      <c r="J714">
        <v>3.9651925613669439E-2</v>
      </c>
      <c r="K714">
        <v>3.9489812532167656E-2</v>
      </c>
      <c r="L714">
        <v>3698.6473799819673</v>
      </c>
      <c r="M714">
        <v>3742.087792884287</v>
      </c>
      <c r="N714">
        <v>3692.670386590984</v>
      </c>
      <c r="O714">
        <v>2.0733966918710493E-2</v>
      </c>
      <c r="P714">
        <v>2.1064390505828472E-2</v>
      </c>
      <c r="Q714">
        <v>2.0786217570942574E-2</v>
      </c>
      <c r="R714">
        <v>-12264.645973647013</v>
      </c>
      <c r="S714">
        <v>84501.777315469459</v>
      </c>
      <c r="T714">
        <v>119319.30070716795</v>
      </c>
      <c r="U714">
        <v>-2.7207362859614217E-3</v>
      </c>
      <c r="V714">
        <v>1.874551065431727E-2</v>
      </c>
      <c r="W714">
        <v>2.6469280217878179E-2</v>
      </c>
      <c r="X714">
        <f t="shared" si="34"/>
        <v>2.7207362859614217E-3</v>
      </c>
      <c r="Y714">
        <f t="shared" si="35"/>
        <v>1.874551065431727E-2</v>
      </c>
      <c r="Z714">
        <f t="shared" si="36"/>
        <v>2.6469280217878179E-2</v>
      </c>
      <c r="AA714">
        <v>0.99317981362742425</v>
      </c>
      <c r="AB714">
        <v>0.99343626243564409</v>
      </c>
      <c r="AC714">
        <v>0.99359967938036098</v>
      </c>
      <c r="AD714">
        <v>14095.874370334775</v>
      </c>
      <c r="AE714">
        <v>28200.598178653887</v>
      </c>
      <c r="AF714">
        <v>28165.753663672171</v>
      </c>
      <c r="AG714">
        <v>14118.846437633525</v>
      </c>
      <c r="AH714">
        <v>28237.60631353614</v>
      </c>
      <c r="AI714">
        <v>28213.335551377928</v>
      </c>
      <c r="AJ714">
        <v>1</v>
      </c>
      <c r="AK714">
        <v>1</v>
      </c>
      <c r="AL714">
        <v>1</v>
      </c>
    </row>
    <row r="715" spans="1:38" x14ac:dyDescent="0.25">
      <c r="A715">
        <v>264557330.49124819</v>
      </c>
      <c r="B715">
        <v>4507840.7771200351</v>
      </c>
      <c r="C715">
        <v>4801756.7927298052</v>
      </c>
      <c r="D715">
        <v>4826422.8614781592</v>
      </c>
      <c r="E715">
        <v>4790843.8493452556</v>
      </c>
      <c r="F715">
        <v>132243.49239830452</v>
      </c>
      <c r="G715">
        <v>161640.42683132173</v>
      </c>
      <c r="H715">
        <v>159260.64341601779</v>
      </c>
      <c r="I715">
        <v>2.7540647747618201E-2</v>
      </c>
      <c r="J715">
        <v>3.349073039609652E-2</v>
      </c>
      <c r="K715">
        <v>3.324271222861569E-2</v>
      </c>
      <c r="L715">
        <v>3433.7639596713529</v>
      </c>
      <c r="M715">
        <v>3448.6526446950938</v>
      </c>
      <c r="N715">
        <v>3393.4832467479732</v>
      </c>
      <c r="O715">
        <v>1.9212881140370019E-2</v>
      </c>
      <c r="P715">
        <v>1.9395119231771465E-2</v>
      </c>
      <c r="Q715">
        <v>1.9084848189318E-2</v>
      </c>
      <c r="R715">
        <v>-293916.01560977008</v>
      </c>
      <c r="S715">
        <v>-318582.08435812406</v>
      </c>
      <c r="T715">
        <v>-283003.0722252205</v>
      </c>
      <c r="U715">
        <v>-6.5201064132870024E-2</v>
      </c>
      <c r="V715">
        <v>-7.0672878681766457E-2</v>
      </c>
      <c r="W715">
        <v>-6.2780183732670622E-2</v>
      </c>
      <c r="X715">
        <f t="shared" si="34"/>
        <v>6.5201064132870024E-2</v>
      </c>
      <c r="Y715">
        <f t="shared" si="35"/>
        <v>7.0672878681766457E-2</v>
      </c>
      <c r="Z715">
        <f t="shared" si="36"/>
        <v>6.2780183732670622E-2</v>
      </c>
      <c r="AA715">
        <v>0.9941200025495891</v>
      </c>
      <c r="AB715">
        <v>0.99441574911473463</v>
      </c>
      <c r="AC715">
        <v>0.99458554420222656</v>
      </c>
      <c r="AD715">
        <v>13987.23292228494</v>
      </c>
      <c r="AE715">
        <v>27961.987448066309</v>
      </c>
      <c r="AF715">
        <v>27918.865181840578</v>
      </c>
      <c r="AG715">
        <v>14010.20498958369</v>
      </c>
      <c r="AH715">
        <v>27998.995582948563</v>
      </c>
      <c r="AI715">
        <v>27966.447069546335</v>
      </c>
      <c r="AJ715">
        <v>0</v>
      </c>
      <c r="AK715">
        <v>0</v>
      </c>
      <c r="AL715">
        <v>0</v>
      </c>
    </row>
    <row r="716" spans="1:38" x14ac:dyDescent="0.25">
      <c r="A716">
        <v>264610168.48340595</v>
      </c>
      <c r="B716">
        <v>4507840.7771200351</v>
      </c>
      <c r="C716">
        <v>4656279.6672489019</v>
      </c>
      <c r="D716">
        <v>4586818.4402637547</v>
      </c>
      <c r="E716">
        <v>4564542.3664170513</v>
      </c>
      <c r="F716">
        <v>138067.75934264224</v>
      </c>
      <c r="G716">
        <v>170403.2452306131</v>
      </c>
      <c r="H716">
        <v>168914.93432061822</v>
      </c>
      <c r="I716">
        <v>2.9651947307584654E-2</v>
      </c>
      <c r="J716">
        <v>3.7150641005274772E-2</v>
      </c>
      <c r="K716">
        <v>3.7005885970822619E-2</v>
      </c>
      <c r="L716">
        <v>3584.9937673713534</v>
      </c>
      <c r="M716">
        <v>3635.6103101758631</v>
      </c>
      <c r="N716">
        <v>3599.1942984006641</v>
      </c>
      <c r="O716">
        <v>2.0063061586825547E-2</v>
      </c>
      <c r="P716">
        <v>2.0442405673717381E-2</v>
      </c>
      <c r="Q716">
        <v>2.0237644760908915E-2</v>
      </c>
      <c r="R716">
        <v>-148438.89012886677</v>
      </c>
      <c r="S716">
        <v>-78977.663143719546</v>
      </c>
      <c r="T716">
        <v>-56701.589297016151</v>
      </c>
      <c r="U716">
        <v>-3.2929044628701651E-2</v>
      </c>
      <c r="V716">
        <v>-1.7520064937647756E-2</v>
      </c>
      <c r="W716">
        <v>-1.2578436573183848E-2</v>
      </c>
      <c r="X716">
        <f t="shared" si="34"/>
        <v>3.2929044628701651E-2</v>
      </c>
      <c r="Y716">
        <f t="shared" si="35"/>
        <v>1.7520064937647756E-2</v>
      </c>
      <c r="Z716">
        <f t="shared" si="36"/>
        <v>1.2578436573183848E-2</v>
      </c>
      <c r="AA716">
        <v>0.99351540511515124</v>
      </c>
      <c r="AB716">
        <v>0.99376581298552247</v>
      </c>
      <c r="AC716">
        <v>0.99388166662819988</v>
      </c>
      <c r="AD716">
        <v>14050.244700748035</v>
      </c>
      <c r="AE716">
        <v>28116.249699045045</v>
      </c>
      <c r="AF716">
        <v>28090.833981327418</v>
      </c>
      <c r="AG716">
        <v>14073.216768046785</v>
      </c>
      <c r="AH716">
        <v>28153.257833927299</v>
      </c>
      <c r="AI716">
        <v>28138.415869033175</v>
      </c>
      <c r="AJ716">
        <v>1</v>
      </c>
      <c r="AK716">
        <v>1</v>
      </c>
      <c r="AL716">
        <v>1</v>
      </c>
    </row>
    <row r="717" spans="1:38" x14ac:dyDescent="0.25">
      <c r="A717">
        <v>264211426.82960808</v>
      </c>
      <c r="B717">
        <v>4507840.7771200351</v>
      </c>
      <c r="C717">
        <v>4571721.881609913</v>
      </c>
      <c r="D717">
        <v>4603777.6237591133</v>
      </c>
      <c r="E717">
        <v>4573121.4093342433</v>
      </c>
      <c r="F717">
        <v>140873.39814931588</v>
      </c>
      <c r="G717">
        <v>173674.44378165528</v>
      </c>
      <c r="H717">
        <v>171497.43246763485</v>
      </c>
      <c r="I717">
        <v>3.0814078764499972E-2</v>
      </c>
      <c r="J717">
        <v>3.7724333791744974E-2</v>
      </c>
      <c r="K717">
        <v>3.7501176355735875E-2</v>
      </c>
      <c r="L717">
        <v>3657.8434875617045</v>
      </c>
      <c r="M717">
        <v>3705.4024268852977</v>
      </c>
      <c r="N717">
        <v>3654.2214790567532</v>
      </c>
      <c r="O717">
        <v>2.0511104047956401E-2</v>
      </c>
      <c r="P717">
        <v>2.0866856973877423E-2</v>
      </c>
      <c r="Q717">
        <v>2.0578633079388464E-2</v>
      </c>
      <c r="R717">
        <v>-63881.10448987782</v>
      </c>
      <c r="S717">
        <v>-95936.84663907811</v>
      </c>
      <c r="T717">
        <v>-65280.632214208134</v>
      </c>
      <c r="U717">
        <v>-1.4171109328908044E-2</v>
      </c>
      <c r="V717">
        <v>-2.12822172260419E-2</v>
      </c>
      <c r="W717">
        <v>-1.4481574536870524E-2</v>
      </c>
      <c r="X717">
        <f t="shared" si="34"/>
        <v>1.4171109328908044E-2</v>
      </c>
      <c r="Y717">
        <f t="shared" si="35"/>
        <v>2.12822172260419E-2</v>
      </c>
      <c r="Z717">
        <f t="shared" si="36"/>
        <v>1.4481574536870524E-2</v>
      </c>
      <c r="AA717">
        <v>0.99331971030510502</v>
      </c>
      <c r="AB717">
        <v>0.99354945158940644</v>
      </c>
      <c r="AC717">
        <v>0.99371778223320639</v>
      </c>
      <c r="AD717">
        <v>14079.65579450135</v>
      </c>
      <c r="AE717">
        <v>28171.811163620489</v>
      </c>
      <c r="AF717">
        <v>28135.169646499464</v>
      </c>
      <c r="AG717">
        <v>14102.6278618001</v>
      </c>
      <c r="AH717">
        <v>28208.819298502742</v>
      </c>
      <c r="AI717">
        <v>28182.751534205221</v>
      </c>
      <c r="AJ717">
        <v>1</v>
      </c>
      <c r="AK717">
        <v>1</v>
      </c>
      <c r="AL717">
        <v>1</v>
      </c>
    </row>
    <row r="718" spans="1:38" x14ac:dyDescent="0.25">
      <c r="A718">
        <v>264618538.22596028</v>
      </c>
      <c r="B718">
        <v>4507840.7771200351</v>
      </c>
      <c r="C718">
        <v>4509593.7732671266</v>
      </c>
      <c r="D718">
        <v>4582111.8706542552</v>
      </c>
      <c r="E718">
        <v>4543783.206771818</v>
      </c>
      <c r="F718">
        <v>135572.85402040737</v>
      </c>
      <c r="G718">
        <v>168560.70427829857</v>
      </c>
      <c r="H718">
        <v>165972.22724344139</v>
      </c>
      <c r="I718">
        <v>3.0063207649452438E-2</v>
      </c>
      <c r="J718">
        <v>3.6786684619777889E-2</v>
      </c>
      <c r="K718">
        <v>3.652732088892028E-2</v>
      </c>
      <c r="L718">
        <v>3520.2123870333357</v>
      </c>
      <c r="M718">
        <v>3596.2990818357557</v>
      </c>
      <c r="N718">
        <v>3536.4918820830221</v>
      </c>
      <c r="O718">
        <v>1.9712769268883192E-2</v>
      </c>
      <c r="P718">
        <v>2.0220714112793501E-2</v>
      </c>
      <c r="Q718">
        <v>1.9884439442481753E-2</v>
      </c>
      <c r="R718">
        <v>-1752.9961470915005</v>
      </c>
      <c r="S718">
        <v>-74271.09353422001</v>
      </c>
      <c r="T718">
        <v>-35942.429651782848</v>
      </c>
      <c r="U718">
        <v>-3.8887712183380464E-4</v>
      </c>
      <c r="V718">
        <v>-1.6475979788636248E-2</v>
      </c>
      <c r="W718">
        <v>-7.9733139276373707E-3</v>
      </c>
      <c r="X718">
        <f t="shared" si="34"/>
        <v>3.8887712183380464E-4</v>
      </c>
      <c r="Y718">
        <f t="shared" si="35"/>
        <v>1.6475979788636248E-2</v>
      </c>
      <c r="Z718">
        <f t="shared" si="36"/>
        <v>7.9733139276373707E-3</v>
      </c>
      <c r="AA718">
        <v>0.99382438514474758</v>
      </c>
      <c r="AB718">
        <v>0.99392010277956733</v>
      </c>
      <c r="AC718">
        <v>0.99411254848723307</v>
      </c>
      <c r="AD718">
        <v>14023.584530589291</v>
      </c>
      <c r="AE718">
        <v>28084.482558620959</v>
      </c>
      <c r="AF718">
        <v>28039.48049640649</v>
      </c>
      <c r="AG718">
        <v>14046.55659788804</v>
      </c>
      <c r="AH718">
        <v>28121.490693503212</v>
      </c>
      <c r="AI718">
        <v>28087.062384112247</v>
      </c>
      <c r="AJ718">
        <v>1</v>
      </c>
      <c r="AK718">
        <v>1</v>
      </c>
      <c r="AL718">
        <v>1</v>
      </c>
    </row>
    <row r="719" spans="1:38" x14ac:dyDescent="0.25">
      <c r="A719">
        <v>264575807.75436798</v>
      </c>
      <c r="B719">
        <v>4507840.7771200351</v>
      </c>
      <c r="C719">
        <v>4419172.3705055807</v>
      </c>
      <c r="D719">
        <v>4519672.6663060831</v>
      </c>
      <c r="E719">
        <v>4493808.4423113074</v>
      </c>
      <c r="F719">
        <v>135923.1231844975</v>
      </c>
      <c r="G719">
        <v>167106.20675288211</v>
      </c>
      <c r="H719">
        <v>165723.23888494397</v>
      </c>
      <c r="I719">
        <v>3.0757597076700369E-2</v>
      </c>
      <c r="J719">
        <v>3.6973077275850065E-2</v>
      </c>
      <c r="K719">
        <v>3.6878127096959049E-2</v>
      </c>
      <c r="L719">
        <v>3529.3072892476112</v>
      </c>
      <c r="M719">
        <v>3565.2668899759537</v>
      </c>
      <c r="N719">
        <v>3531.1865046522107</v>
      </c>
      <c r="O719">
        <v>1.9773629955100559E-2</v>
      </c>
      <c r="P719">
        <v>2.0049528206712377E-2</v>
      </c>
      <c r="Q719">
        <v>1.9857874771519304E-2</v>
      </c>
      <c r="R719">
        <v>88668.406614454463</v>
      </c>
      <c r="S719">
        <v>-11831.889186047949</v>
      </c>
      <c r="T719">
        <v>14032.334808727726</v>
      </c>
      <c r="U719">
        <v>1.9669817768298119E-2</v>
      </c>
      <c r="V719">
        <v>-2.6247353824256177E-3</v>
      </c>
      <c r="W719">
        <v>3.112872770473648E-3</v>
      </c>
      <c r="X719">
        <f t="shared" si="34"/>
        <v>1.9669817768298119E-2</v>
      </c>
      <c r="Y719">
        <f t="shared" si="35"/>
        <v>2.6247353824256177E-3</v>
      </c>
      <c r="Z719">
        <f t="shared" si="36"/>
        <v>3.112872770473648E-3</v>
      </c>
      <c r="AA719">
        <v>0.99376940561550997</v>
      </c>
      <c r="AB719">
        <v>0.99404549531454456</v>
      </c>
      <c r="AC719">
        <v>0.99415074923520586</v>
      </c>
      <c r="AD719">
        <v>14027.356916517763</v>
      </c>
      <c r="AE719">
        <v>28059.159428876294</v>
      </c>
      <c r="AF719">
        <v>28035.093676600525</v>
      </c>
      <c r="AG719">
        <v>14050.328983816513</v>
      </c>
      <c r="AH719">
        <v>28096.167563758547</v>
      </c>
      <c r="AI719">
        <v>28082.675564306282</v>
      </c>
      <c r="AJ719">
        <v>1</v>
      </c>
      <c r="AK719">
        <v>1</v>
      </c>
      <c r="AL719">
        <v>1</v>
      </c>
    </row>
    <row r="720" spans="1:38" x14ac:dyDescent="0.25">
      <c r="A720">
        <v>264544410.12795657</v>
      </c>
      <c r="B720">
        <v>4507840.7771200351</v>
      </c>
      <c r="C720">
        <v>4504493.2275696816</v>
      </c>
      <c r="D720">
        <v>4503429.2282360289</v>
      </c>
      <c r="E720">
        <v>4464208.4527989356</v>
      </c>
      <c r="F720">
        <v>132986.02831403125</v>
      </c>
      <c r="G720">
        <v>169547.40118005546</v>
      </c>
      <c r="H720">
        <v>166055.86178761028</v>
      </c>
      <c r="I720">
        <v>2.9522972195871515E-2</v>
      </c>
      <c r="J720">
        <v>3.7648510187972099E-2</v>
      </c>
      <c r="K720">
        <v>3.7197156795735611E-2</v>
      </c>
      <c r="L720">
        <v>3453.0442510485991</v>
      </c>
      <c r="M720">
        <v>3617.3505907092585</v>
      </c>
      <c r="N720">
        <v>3538.2739446089449</v>
      </c>
      <c r="O720">
        <v>1.9343953400362761E-2</v>
      </c>
      <c r="P720">
        <v>2.0344883295182754E-2</v>
      </c>
      <c r="Q720">
        <v>1.9900136485067811E-2</v>
      </c>
      <c r="R720">
        <v>3347.5495503535494</v>
      </c>
      <c r="S720">
        <v>4411.5488840062171</v>
      </c>
      <c r="T720">
        <v>43632.324321099557</v>
      </c>
      <c r="U720">
        <v>7.4260598718223333E-4</v>
      </c>
      <c r="V720">
        <v>9.7863902079182649E-4</v>
      </c>
      <c r="W720">
        <v>9.679207070169709E-3</v>
      </c>
      <c r="X720">
        <f t="shared" si="34"/>
        <v>7.4260598718223333E-4</v>
      </c>
      <c r="Y720">
        <f t="shared" si="35"/>
        <v>9.7863902079182649E-4</v>
      </c>
      <c r="Z720">
        <f t="shared" si="36"/>
        <v>9.679207070169709E-3</v>
      </c>
      <c r="AA720">
        <v>0.99409481454670323</v>
      </c>
      <c r="AB720">
        <v>0.99387069424880714</v>
      </c>
      <c r="AC720">
        <v>0.99412767113426181</v>
      </c>
      <c r="AD720">
        <v>13995.418966900763</v>
      </c>
      <c r="AE720">
        <v>28101.53708340201</v>
      </c>
      <c r="AF720">
        <v>28040.952541400897</v>
      </c>
      <c r="AG720">
        <v>14018.391034199512</v>
      </c>
      <c r="AH720">
        <v>28138.545218284264</v>
      </c>
      <c r="AI720">
        <v>28088.534429106654</v>
      </c>
      <c r="AJ720">
        <v>1</v>
      </c>
      <c r="AK720">
        <v>1</v>
      </c>
      <c r="AL720">
        <v>1</v>
      </c>
    </row>
    <row r="721" spans="1:38" x14ac:dyDescent="0.25">
      <c r="A721">
        <v>264363452.39439586</v>
      </c>
      <c r="B721">
        <v>4507840.7771200351</v>
      </c>
      <c r="C721">
        <v>4559709.527623903</v>
      </c>
      <c r="D721">
        <v>4607971.116141771</v>
      </c>
      <c r="E721">
        <v>4572407.1656349404</v>
      </c>
      <c r="F721">
        <v>134352.01853404276</v>
      </c>
      <c r="G721">
        <v>167723.48034329418</v>
      </c>
      <c r="H721">
        <v>165498.52193235364</v>
      </c>
      <c r="I721">
        <v>2.9465038884627055E-2</v>
      </c>
      <c r="J721">
        <v>3.6398552880628328E-2</v>
      </c>
      <c r="K721">
        <v>3.619505348871789E-2</v>
      </c>
      <c r="L721">
        <v>3488.5128242212727</v>
      </c>
      <c r="M721">
        <v>3578.4366287709172</v>
      </c>
      <c r="N721">
        <v>3526.3982958548595</v>
      </c>
      <c r="O721">
        <v>1.9552101950618048E-2</v>
      </c>
      <c r="P721">
        <v>2.0140051273159307E-2</v>
      </c>
      <c r="Q721">
        <v>1.9847170665836911E-2</v>
      </c>
      <c r="R721">
        <v>-51868.750503867865</v>
      </c>
      <c r="S721">
        <v>-100130.33902173582</v>
      </c>
      <c r="T721">
        <v>-64566.388514905237</v>
      </c>
      <c r="U721">
        <v>-1.1506340411829213E-2</v>
      </c>
      <c r="V721">
        <v>-2.221248353090834E-2</v>
      </c>
      <c r="W721">
        <v>-1.432312978812782E-2</v>
      </c>
      <c r="X721">
        <f t="shared" si="34"/>
        <v>1.1506340411829213E-2</v>
      </c>
      <c r="Y721">
        <f t="shared" si="35"/>
        <v>2.221248353090834E-2</v>
      </c>
      <c r="Z721">
        <f t="shared" si="36"/>
        <v>1.432312978812782E-2</v>
      </c>
      <c r="AA721">
        <v>0.9939112009210751</v>
      </c>
      <c r="AB721">
        <v>0.99397247220868323</v>
      </c>
      <c r="AC721">
        <v>0.99413844741877444</v>
      </c>
      <c r="AD721">
        <v>14010.359564435441</v>
      </c>
      <c r="AE721">
        <v>28069.933117972894</v>
      </c>
      <c r="AF721">
        <v>28031.128822150164</v>
      </c>
      <c r="AG721">
        <v>14033.331631734191</v>
      </c>
      <c r="AH721">
        <v>28106.941252855147</v>
      </c>
      <c r="AI721">
        <v>28078.710709855921</v>
      </c>
      <c r="AJ721">
        <v>1</v>
      </c>
      <c r="AK721">
        <v>1</v>
      </c>
      <c r="AL721">
        <v>1</v>
      </c>
    </row>
    <row r="722" spans="1:38" x14ac:dyDescent="0.25">
      <c r="A722">
        <v>264397012.23694077</v>
      </c>
      <c r="B722">
        <v>4507840.7771200351</v>
      </c>
      <c r="C722">
        <v>4413249.21196438</v>
      </c>
      <c r="D722">
        <v>4383360.0864565708</v>
      </c>
      <c r="E722">
        <v>4354069.5952734584</v>
      </c>
      <c r="F722">
        <v>136288.52538167959</v>
      </c>
      <c r="G722">
        <v>171221.32114930346</v>
      </c>
      <c r="H722">
        <v>169646.98860391392</v>
      </c>
      <c r="I722">
        <v>3.0881674438914417E-2</v>
      </c>
      <c r="J722">
        <v>3.9061659953133279E-2</v>
      </c>
      <c r="K722">
        <v>3.8962856447695163E-2</v>
      </c>
      <c r="L722">
        <v>3538.7951277243019</v>
      </c>
      <c r="M722">
        <v>3653.0642338993939</v>
      </c>
      <c r="N722">
        <v>3614.7927155160846</v>
      </c>
      <c r="O722">
        <v>1.9838078739326019E-2</v>
      </c>
      <c r="P722">
        <v>2.0557410458448853E-2</v>
      </c>
      <c r="Q722">
        <v>2.0342039673294621E-2</v>
      </c>
      <c r="R722">
        <v>94591.565155655146</v>
      </c>
      <c r="S722">
        <v>124480.69066346437</v>
      </c>
      <c r="T722">
        <v>153771.18184657674</v>
      </c>
      <c r="U722">
        <v>2.0983785770731615E-2</v>
      </c>
      <c r="V722">
        <v>2.7614260755454735E-2</v>
      </c>
      <c r="W722">
        <v>3.4111937277611193E-2</v>
      </c>
      <c r="X722">
        <f t="shared" si="34"/>
        <v>2.0983785770731615E-2</v>
      </c>
      <c r="Y722">
        <f t="shared" si="35"/>
        <v>2.7614260755454735E-2</v>
      </c>
      <c r="Z722">
        <f t="shared" si="36"/>
        <v>3.4111937277611193E-2</v>
      </c>
      <c r="AA722">
        <v>0.99369492237993262</v>
      </c>
      <c r="AB722">
        <v>0.99370671938049582</v>
      </c>
      <c r="AC722">
        <v>0.99382941049839579</v>
      </c>
      <c r="AD722">
        <v>14031.281938359863</v>
      </c>
      <c r="AE722">
        <v>28130.244139954113</v>
      </c>
      <c r="AF722">
        <v>28103.470168710301</v>
      </c>
      <c r="AG722">
        <v>14054.254005658613</v>
      </c>
      <c r="AH722">
        <v>28167.252274836366</v>
      </c>
      <c r="AI722">
        <v>28151.052056416058</v>
      </c>
      <c r="AJ722">
        <v>1</v>
      </c>
      <c r="AK722">
        <v>1</v>
      </c>
      <c r="AL722">
        <v>1</v>
      </c>
    </row>
    <row r="723" spans="1:38" x14ac:dyDescent="0.25">
      <c r="A723">
        <v>264682344.73340017</v>
      </c>
      <c r="B723">
        <v>4507840.7771200351</v>
      </c>
      <c r="C723">
        <v>4617941.8850394376</v>
      </c>
      <c r="D723">
        <v>4570114.0774152149</v>
      </c>
      <c r="E723">
        <v>4536069.3971379288</v>
      </c>
      <c r="F723">
        <v>142287.45273239983</v>
      </c>
      <c r="G723">
        <v>172059.9775577223</v>
      </c>
      <c r="H723">
        <v>170207.45512200022</v>
      </c>
      <c r="I723">
        <v>3.0811875998994882E-2</v>
      </c>
      <c r="J723">
        <v>3.7648945878181829E-2</v>
      </c>
      <c r="K723">
        <v>3.7523115327422911E-2</v>
      </c>
      <c r="L723">
        <v>3694.5600743392024</v>
      </c>
      <c r="M723">
        <v>3670.9572492643088</v>
      </c>
      <c r="N723">
        <v>3626.7349863665208</v>
      </c>
      <c r="O723">
        <v>2.0675407789898657E-2</v>
      </c>
      <c r="P723">
        <v>2.0635423297532228E-2</v>
      </c>
      <c r="Q723">
        <v>2.038683824134464E-2</v>
      </c>
      <c r="R723">
        <v>-110101.10791940242</v>
      </c>
      <c r="S723">
        <v>-62273.30029517971</v>
      </c>
      <c r="T723">
        <v>-28228.620017893612</v>
      </c>
      <c r="U723">
        <v>-2.4424355997272759E-2</v>
      </c>
      <c r="V723">
        <v>-1.3814440965007823E-2</v>
      </c>
      <c r="W723">
        <v>-6.2621155922743758E-3</v>
      </c>
      <c r="X723">
        <f t="shared" si="34"/>
        <v>2.4424355997272759E-2</v>
      </c>
      <c r="Y723">
        <f t="shared" si="35"/>
        <v>1.3814440965007823E-2</v>
      </c>
      <c r="Z723">
        <f t="shared" si="36"/>
        <v>6.2621155922743758E-3</v>
      </c>
      <c r="AA723">
        <v>0.9931678286690182</v>
      </c>
      <c r="AB723">
        <v>0.99367265410353178</v>
      </c>
      <c r="AC723">
        <v>0.99381568011223431</v>
      </c>
      <c r="AD723">
        <v>14094.257848278432</v>
      </c>
      <c r="AE723">
        <v>28144.52140416894</v>
      </c>
      <c r="AF723">
        <v>28113.107733736902</v>
      </c>
      <c r="AG723">
        <v>14117.229915577182</v>
      </c>
      <c r="AH723">
        <v>28181.529539051193</v>
      </c>
      <c r="AI723">
        <v>28160.68962144266</v>
      </c>
      <c r="AJ723">
        <v>1</v>
      </c>
      <c r="AK723">
        <v>1</v>
      </c>
      <c r="AL723">
        <v>1</v>
      </c>
    </row>
    <row r="724" spans="1:38" x14ac:dyDescent="0.25">
      <c r="A724">
        <v>264449992.05939728</v>
      </c>
      <c r="B724">
        <v>4507840.7771200351</v>
      </c>
      <c r="C724">
        <v>4682684.0084225293</v>
      </c>
      <c r="D724">
        <v>4685676.8651168887</v>
      </c>
      <c r="E724">
        <v>4645991.9320057686</v>
      </c>
      <c r="F724">
        <v>136240.58275402745</v>
      </c>
      <c r="G724">
        <v>166273.14543020556</v>
      </c>
      <c r="H724">
        <v>163428.28734116969</v>
      </c>
      <c r="I724">
        <v>2.9094549730235428E-2</v>
      </c>
      <c r="J724">
        <v>3.5485405890458843E-2</v>
      </c>
      <c r="K724">
        <v>3.5176188364712549E-2</v>
      </c>
      <c r="L724">
        <v>3537.5502750364426</v>
      </c>
      <c r="M724">
        <v>3547.4932476393133</v>
      </c>
      <c r="N724">
        <v>3482.2862902059278</v>
      </c>
      <c r="O724">
        <v>1.9811069436304E-2</v>
      </c>
      <c r="P724">
        <v>1.9959242749616371E-2</v>
      </c>
      <c r="Q724">
        <v>1.9592369185235971E-2</v>
      </c>
      <c r="R724">
        <v>-174843.23130249418</v>
      </c>
      <c r="S724">
        <v>-177836.08799685352</v>
      </c>
      <c r="T724">
        <v>-138151.1548857335</v>
      </c>
      <c r="U724">
        <v>-3.8786470052342412E-2</v>
      </c>
      <c r="V724">
        <v>-3.9450392502653843E-2</v>
      </c>
      <c r="W724">
        <v>-3.0646857712218346E-2</v>
      </c>
      <c r="X724">
        <f t="shared" si="34"/>
        <v>3.8786470052342412E-2</v>
      </c>
      <c r="Y724">
        <f t="shared" si="35"/>
        <v>3.9450392502653843E-2</v>
      </c>
      <c r="Z724">
        <f t="shared" si="36"/>
        <v>3.0646857712218346E-2</v>
      </c>
      <c r="AA724">
        <v>0.99376267170276444</v>
      </c>
      <c r="AB724">
        <v>0.99407710004658911</v>
      </c>
      <c r="AC724">
        <v>0.99428498246924757</v>
      </c>
      <c r="AD724">
        <v>14030.767555710392</v>
      </c>
      <c r="AE724">
        <v>28044.556183441367</v>
      </c>
      <c r="AF724">
        <v>27994.346746726085</v>
      </c>
      <c r="AG724">
        <v>14053.739623009142</v>
      </c>
      <c r="AH724">
        <v>28081.564318323621</v>
      </c>
      <c r="AI724">
        <v>28041.928634431843</v>
      </c>
      <c r="AJ724">
        <v>0</v>
      </c>
      <c r="AK724">
        <v>1</v>
      </c>
      <c r="AL724">
        <v>1</v>
      </c>
    </row>
    <row r="725" spans="1:38" x14ac:dyDescent="0.25">
      <c r="A725">
        <v>264394448.05999646</v>
      </c>
      <c r="B725">
        <v>4507840.7771200351</v>
      </c>
      <c r="C725">
        <v>4443702.6360700279</v>
      </c>
      <c r="D725">
        <v>4511029.7477020426</v>
      </c>
      <c r="E725">
        <v>4481258.3145694826</v>
      </c>
      <c r="F725">
        <v>135737.36491025129</v>
      </c>
      <c r="G725">
        <v>163914.15725720741</v>
      </c>
      <c r="H725">
        <v>161975.35159044835</v>
      </c>
      <c r="I725">
        <v>3.0546005443401188E-2</v>
      </c>
      <c r="J725">
        <v>3.6336305993261667E-2</v>
      </c>
      <c r="K725">
        <v>3.6145060208610053E-2</v>
      </c>
      <c r="L725">
        <v>3524.4839890174858</v>
      </c>
      <c r="M725">
        <v>3497.1634448721875</v>
      </c>
      <c r="N725">
        <v>3451.3275233510517</v>
      </c>
      <c r="O725">
        <v>1.9758205280226527E-2</v>
      </c>
      <c r="P725">
        <v>1.9680282041958173E-2</v>
      </c>
      <c r="Q725">
        <v>1.9422340462329778E-2</v>
      </c>
      <c r="R725">
        <v>64138.141050007194</v>
      </c>
      <c r="S725">
        <v>-3188.9705820074305</v>
      </c>
      <c r="T725">
        <v>26582.462550552562</v>
      </c>
      <c r="U725">
        <v>1.4228129213335638E-2</v>
      </c>
      <c r="V725">
        <v>-7.0742751123627678E-4</v>
      </c>
      <c r="W725">
        <v>5.8969391034116208E-3</v>
      </c>
      <c r="X725">
        <f t="shared" si="34"/>
        <v>1.4228129213335638E-2</v>
      </c>
      <c r="Y725">
        <f t="shared" si="35"/>
        <v>7.0742751123627678E-4</v>
      </c>
      <c r="Z725">
        <f t="shared" si="36"/>
        <v>5.8969391034116208E-3</v>
      </c>
      <c r="AA725">
        <v>0.99378646096771894</v>
      </c>
      <c r="AB725">
        <v>0.99425044580516464</v>
      </c>
      <c r="AC725">
        <v>0.99439246438812157</v>
      </c>
      <c r="AD725">
        <v>14025.357519099467</v>
      </c>
      <c r="AE725">
        <v>28002.803634710948</v>
      </c>
      <c r="AF725">
        <v>27968.252960613856</v>
      </c>
      <c r="AG725">
        <v>14048.329586398217</v>
      </c>
      <c r="AH725">
        <v>28039.811769593201</v>
      </c>
      <c r="AI725">
        <v>28015.834848319613</v>
      </c>
      <c r="AJ725">
        <v>1</v>
      </c>
      <c r="AK725">
        <v>1</v>
      </c>
      <c r="AL725">
        <v>1</v>
      </c>
    </row>
    <row r="726" spans="1:38" x14ac:dyDescent="0.25">
      <c r="A726">
        <v>264259215.15214908</v>
      </c>
      <c r="B726">
        <v>4507840.7771200351</v>
      </c>
      <c r="C726">
        <v>4737764.402217756</v>
      </c>
      <c r="D726">
        <v>4726260.9804652901</v>
      </c>
      <c r="E726">
        <v>4681893.1020542411</v>
      </c>
      <c r="F726">
        <v>142681.49583661344</v>
      </c>
      <c r="G726">
        <v>174745.77631011774</v>
      </c>
      <c r="H726">
        <v>170416.88672913812</v>
      </c>
      <c r="I726">
        <v>3.0115785362780804E-2</v>
      </c>
      <c r="J726">
        <v>3.6973365845090173E-2</v>
      </c>
      <c r="K726">
        <v>3.639914090613592E-2</v>
      </c>
      <c r="L726">
        <v>3704.7915873253419</v>
      </c>
      <c r="M726">
        <v>3728.259665201585</v>
      </c>
      <c r="N726">
        <v>3631.1974991061311</v>
      </c>
      <c r="O726">
        <v>2.0757691547015768E-2</v>
      </c>
      <c r="P726">
        <v>2.0991710085933608E-2</v>
      </c>
      <c r="Q726">
        <v>2.0445208223414238E-2</v>
      </c>
      <c r="R726">
        <v>-229923.62509772088</v>
      </c>
      <c r="S726">
        <v>-218420.20334525499</v>
      </c>
      <c r="T726">
        <v>-174052.32493420597</v>
      </c>
      <c r="U726">
        <v>-5.1005267591685936E-2</v>
      </c>
      <c r="V726">
        <v>-4.8453398011275607E-2</v>
      </c>
      <c r="W726">
        <v>-3.8611018787004354E-2</v>
      </c>
      <c r="X726">
        <f t="shared" si="34"/>
        <v>5.1005267591685936E-2</v>
      </c>
      <c r="Y726">
        <f t="shared" si="35"/>
        <v>4.8453398011275607E-2</v>
      </c>
      <c r="Z726">
        <f t="shared" si="36"/>
        <v>3.8611018787004354E-2</v>
      </c>
      <c r="AA726">
        <v>0.99325890374647252</v>
      </c>
      <c r="AB726">
        <v>0.99351164225679534</v>
      </c>
      <c r="AC726">
        <v>0.99383661066316042</v>
      </c>
      <c r="AD726">
        <v>14098.301035358425</v>
      </c>
      <c r="AE726">
        <v>28189.780519779193</v>
      </c>
      <c r="AF726">
        <v>28116.700895810085</v>
      </c>
      <c r="AG726">
        <v>14121.273102657175</v>
      </c>
      <c r="AH726">
        <v>28226.788654661446</v>
      </c>
      <c r="AI726">
        <v>28164.282783515842</v>
      </c>
      <c r="AJ726">
        <v>0</v>
      </c>
      <c r="AK726">
        <v>1</v>
      </c>
      <c r="AL726">
        <v>1</v>
      </c>
    </row>
    <row r="727" spans="1:38" x14ac:dyDescent="0.25">
      <c r="A727">
        <v>264534421.59020656</v>
      </c>
      <c r="B727">
        <v>4507840.7771200351</v>
      </c>
      <c r="C727">
        <v>4233797.4162368653</v>
      </c>
      <c r="D727">
        <v>4381536.0356856277</v>
      </c>
      <c r="E727">
        <v>4356206.897570502</v>
      </c>
      <c r="F727">
        <v>138134.08363114676</v>
      </c>
      <c r="G727">
        <v>168436.28194818844</v>
      </c>
      <c r="H727">
        <v>167209.26530136098</v>
      </c>
      <c r="I727">
        <v>3.2626521784295655E-2</v>
      </c>
      <c r="J727">
        <v>3.8442290689007501E-2</v>
      </c>
      <c r="K727">
        <v>3.8384142267121238E-2</v>
      </c>
      <c r="L727">
        <v>3586.7159084566151</v>
      </c>
      <c r="M727">
        <v>3593.6444897500692</v>
      </c>
      <c r="N727">
        <v>3562.8503585722437</v>
      </c>
      <c r="O727">
        <v>2.0109995562002703E-2</v>
      </c>
      <c r="P727">
        <v>2.0212331461730213E-2</v>
      </c>
      <c r="Q727">
        <v>2.0039130916095414E-2</v>
      </c>
      <c r="R727">
        <v>274043.36088316981</v>
      </c>
      <c r="S727">
        <v>126304.74143440742</v>
      </c>
      <c r="T727">
        <v>151633.87954953313</v>
      </c>
      <c r="U727">
        <v>6.0792599923693479E-2</v>
      </c>
      <c r="V727">
        <v>2.8018900329283784E-2</v>
      </c>
      <c r="W727">
        <v>3.3637807333205948E-2</v>
      </c>
      <c r="X727">
        <f t="shared" si="34"/>
        <v>6.0792599923693479E-2</v>
      </c>
      <c r="Y727">
        <f t="shared" si="35"/>
        <v>2.8018900329283784E-2</v>
      </c>
      <c r="Z727">
        <f t="shared" si="36"/>
        <v>3.3637807333205948E-2</v>
      </c>
      <c r="AA727">
        <v>0.99352685852205314</v>
      </c>
      <c r="AB727">
        <v>0.99392212090464416</v>
      </c>
      <c r="AC727">
        <v>0.99401761474391581</v>
      </c>
      <c r="AD727">
        <v>14050.946840245826</v>
      </c>
      <c r="AE727">
        <v>28082.324900956588</v>
      </c>
      <c r="AF727">
        <v>28061.178231096867</v>
      </c>
      <c r="AG727">
        <v>14073.918907544576</v>
      </c>
      <c r="AH727">
        <v>28119.333035838841</v>
      </c>
      <c r="AI727">
        <v>28108.760118802624</v>
      </c>
      <c r="AJ727">
        <v>0</v>
      </c>
      <c r="AK727">
        <v>1</v>
      </c>
      <c r="AL727">
        <v>1</v>
      </c>
    </row>
    <row r="728" spans="1:38" x14ac:dyDescent="0.25">
      <c r="A728">
        <v>264601753.6131846</v>
      </c>
      <c r="B728">
        <v>4507840.7771200351</v>
      </c>
      <c r="C728">
        <v>4429701.3060901454</v>
      </c>
      <c r="D728">
        <v>4423018.3069441114</v>
      </c>
      <c r="E728">
        <v>4394825.1750563942</v>
      </c>
      <c r="F728">
        <v>133377.96568677164</v>
      </c>
      <c r="G728">
        <v>168884.0995357314</v>
      </c>
      <c r="H728">
        <v>166940.31114390283</v>
      </c>
      <c r="I728">
        <v>3.010992310099957E-2</v>
      </c>
      <c r="J728">
        <v>3.8182998083138027E-2</v>
      </c>
      <c r="K728">
        <v>3.798565460382862E-2</v>
      </c>
      <c r="L728">
        <v>3463.2210877349048</v>
      </c>
      <c r="M728">
        <v>3603.1988279678999</v>
      </c>
      <c r="N728">
        <v>3557.1195552306253</v>
      </c>
      <c r="O728">
        <v>1.9399595281931387E-2</v>
      </c>
      <c r="P728">
        <v>2.0260817694164372E-2</v>
      </c>
      <c r="Q728">
        <v>2.0001713551155945E-2</v>
      </c>
      <c r="R728">
        <v>78139.47102988977</v>
      </c>
      <c r="S728">
        <v>84822.47017592378</v>
      </c>
      <c r="T728">
        <v>113015.60206364095</v>
      </c>
      <c r="U728">
        <v>1.7334124005997265E-2</v>
      </c>
      <c r="V728">
        <v>1.8816651778485193E-2</v>
      </c>
      <c r="W728">
        <v>2.5070894836672613E-2</v>
      </c>
      <c r="X728">
        <f t="shared" si="34"/>
        <v>1.7334124005997265E-2</v>
      </c>
      <c r="Y728">
        <f t="shared" si="35"/>
        <v>1.8816651778485193E-2</v>
      </c>
      <c r="Z728">
        <f t="shared" si="36"/>
        <v>2.5070894836672613E-2</v>
      </c>
      <c r="AA728">
        <v>0.99400497980402014</v>
      </c>
      <c r="AB728">
        <v>0.99391408926832203</v>
      </c>
      <c r="AC728">
        <v>0.99406058835739064</v>
      </c>
      <c r="AD728">
        <v>13999.72144670584</v>
      </c>
      <c r="AE728">
        <v>28090.083244841895</v>
      </c>
      <c r="AF728">
        <v>28056.474444091273</v>
      </c>
      <c r="AG728">
        <v>14022.69351400459</v>
      </c>
      <c r="AH728">
        <v>28127.091379724148</v>
      </c>
      <c r="AI728">
        <v>28104.05633179703</v>
      </c>
      <c r="AJ728">
        <v>1</v>
      </c>
      <c r="AK728">
        <v>1</v>
      </c>
      <c r="AL728">
        <v>1</v>
      </c>
    </row>
    <row r="729" spans="1:38" x14ac:dyDescent="0.25">
      <c r="A729">
        <v>264446797.05379155</v>
      </c>
      <c r="B729">
        <v>4507840.7771200351</v>
      </c>
      <c r="C729">
        <v>4410678.8754012734</v>
      </c>
      <c r="D729">
        <v>4564078.2517866744</v>
      </c>
      <c r="E729">
        <v>4537373.5978993578</v>
      </c>
      <c r="F729">
        <v>137671.06912925167</v>
      </c>
      <c r="G729">
        <v>165778.0249376838</v>
      </c>
      <c r="H729">
        <v>164718.89419066481</v>
      </c>
      <c r="I729">
        <v>3.1213124559363137E-2</v>
      </c>
      <c r="J729">
        <v>3.6322345015181896E-2</v>
      </c>
      <c r="K729">
        <v>3.6302695962026094E-2</v>
      </c>
      <c r="L729">
        <v>3574.6935209607982</v>
      </c>
      <c r="M729">
        <v>3536.9296861005923</v>
      </c>
      <c r="N729">
        <v>3509.7861961962562</v>
      </c>
      <c r="O729">
        <v>2.0038524486389375E-2</v>
      </c>
      <c r="P729">
        <v>1.9900053887340379E-2</v>
      </c>
      <c r="Q729">
        <v>1.974733473267087E-2</v>
      </c>
      <c r="R729">
        <v>97161.901718761772</v>
      </c>
      <c r="S729">
        <v>-56237.474666639231</v>
      </c>
      <c r="T729">
        <v>-29532.820779322647</v>
      </c>
      <c r="U729">
        <v>2.1553978173301069E-2</v>
      </c>
      <c r="V729">
        <v>-1.2475479380744271E-2</v>
      </c>
      <c r="W729">
        <v>-6.5514338769947743E-3</v>
      </c>
      <c r="X729">
        <f t="shared" si="34"/>
        <v>2.1553978173301069E-2</v>
      </c>
      <c r="Y729">
        <f t="shared" si="35"/>
        <v>1.2475479380744271E-2</v>
      </c>
      <c r="Z729">
        <f t="shared" si="36"/>
        <v>6.5514338769947743E-3</v>
      </c>
      <c r="AA729">
        <v>0.99354304915786518</v>
      </c>
      <c r="AB729">
        <v>0.9940976939977062</v>
      </c>
      <c r="AC729">
        <v>0.99417993853224429</v>
      </c>
      <c r="AD729">
        <v>14046.038100645275</v>
      </c>
      <c r="AE729">
        <v>28035.842206316935</v>
      </c>
      <c r="AF729">
        <v>28017.331388200695</v>
      </c>
      <c r="AG729">
        <v>14069.010167944025</v>
      </c>
      <c r="AH729">
        <v>28072.850341199188</v>
      </c>
      <c r="AI729">
        <v>28064.913275906452</v>
      </c>
      <c r="AJ729">
        <v>1</v>
      </c>
      <c r="AK729">
        <v>1</v>
      </c>
      <c r="AL729">
        <v>1</v>
      </c>
    </row>
    <row r="730" spans="1:38" x14ac:dyDescent="0.25">
      <c r="A730">
        <v>264350672.80514866</v>
      </c>
      <c r="B730">
        <v>4507840.7771200351</v>
      </c>
      <c r="C730">
        <v>4686112.3167072851</v>
      </c>
      <c r="D730">
        <v>4750573.4005745025</v>
      </c>
      <c r="E730">
        <v>4711415.7724274397</v>
      </c>
      <c r="F730">
        <v>137745.93072948768</v>
      </c>
      <c r="G730">
        <v>167860.46711744802</v>
      </c>
      <c r="H730">
        <v>165112.96037995428</v>
      </c>
      <c r="I730">
        <v>2.939450047716214E-2</v>
      </c>
      <c r="J730">
        <v>3.5334780238770354E-2</v>
      </c>
      <c r="K730">
        <v>3.5045296011921259E-2</v>
      </c>
      <c r="L730">
        <v>3576.6373373270467</v>
      </c>
      <c r="M730">
        <v>3581.3592874784877</v>
      </c>
      <c r="N730">
        <v>3518.1828532910617</v>
      </c>
      <c r="O730">
        <v>2.0037089779412893E-2</v>
      </c>
      <c r="P730">
        <v>2.0157492857224981E-2</v>
      </c>
      <c r="Q730">
        <v>1.9801907611887982E-2</v>
      </c>
      <c r="R730">
        <v>-178271.53958724998</v>
      </c>
      <c r="S730">
        <v>-242732.62345446739</v>
      </c>
      <c r="T730">
        <v>-203574.99530740455</v>
      </c>
      <c r="U730">
        <v>-3.9546991209646033E-2</v>
      </c>
      <c r="V730">
        <v>-5.3846760667874381E-2</v>
      </c>
      <c r="W730">
        <v>-4.5160200941583462E-2</v>
      </c>
      <c r="X730">
        <f t="shared" si="34"/>
        <v>3.9546991209646033E-2</v>
      </c>
      <c r="Y730">
        <f t="shared" si="35"/>
        <v>5.3846760667874381E-2</v>
      </c>
      <c r="Z730">
        <f t="shared" si="36"/>
        <v>4.5160200941583462E-2</v>
      </c>
      <c r="AA730">
        <v>0.99363573335456556</v>
      </c>
      <c r="AB730">
        <v>0.99397808582297631</v>
      </c>
      <c r="AC730">
        <v>0.99418067019023626</v>
      </c>
      <c r="AD730">
        <v>14046.832878471598</v>
      </c>
      <c r="AE730">
        <v>28072.318663404007</v>
      </c>
      <c r="AF730">
        <v>28024.313503099678</v>
      </c>
      <c r="AG730">
        <v>14069.804945770347</v>
      </c>
      <c r="AH730">
        <v>28109.32679828626</v>
      </c>
      <c r="AI730">
        <v>28071.895390805435</v>
      </c>
      <c r="AJ730">
        <v>0</v>
      </c>
      <c r="AK730">
        <v>0</v>
      </c>
      <c r="AL730">
        <v>1</v>
      </c>
    </row>
    <row r="731" spans="1:38" x14ac:dyDescent="0.25">
      <c r="A731">
        <v>264431508.8043375</v>
      </c>
      <c r="B731">
        <v>4507840.7771200351</v>
      </c>
      <c r="C731">
        <v>4447430.5986996358</v>
      </c>
      <c r="D731">
        <v>4459621.6167933811</v>
      </c>
      <c r="E731">
        <v>4419087.9980997248</v>
      </c>
      <c r="F731">
        <v>131106.11897704919</v>
      </c>
      <c r="G731">
        <v>166267.44739799405</v>
      </c>
      <c r="H731">
        <v>163310.92457325113</v>
      </c>
      <c r="I731">
        <v>2.9479070233357371E-2</v>
      </c>
      <c r="J731">
        <v>3.7282859777136426E-2</v>
      </c>
      <c r="K731">
        <v>3.6955798265044131E-2</v>
      </c>
      <c r="L731">
        <v>3404.2315283073071</v>
      </c>
      <c r="M731">
        <v>3547.371678213638</v>
      </c>
      <c r="N731">
        <v>3479.7855556981272</v>
      </c>
      <c r="O731">
        <v>1.9082781219968974E-2</v>
      </c>
      <c r="P731">
        <v>1.995997949178013E-2</v>
      </c>
      <c r="Q731">
        <v>1.9579692974970066E-2</v>
      </c>
      <c r="R731">
        <v>60410.178420399316</v>
      </c>
      <c r="S731">
        <v>48219.160326654091</v>
      </c>
      <c r="T731">
        <v>88752.77902031038</v>
      </c>
      <c r="U731">
        <v>1.3401134025633024E-2</v>
      </c>
      <c r="V731">
        <v>1.0696731031715876E-2</v>
      </c>
      <c r="W731">
        <v>1.9688534579744555E-2</v>
      </c>
      <c r="X731">
        <f t="shared" si="34"/>
        <v>1.3401134025633024E-2</v>
      </c>
      <c r="Y731">
        <f t="shared" si="35"/>
        <v>1.0696731031715876E-2</v>
      </c>
      <c r="Z731">
        <f t="shared" si="36"/>
        <v>1.9688534579744555E-2</v>
      </c>
      <c r="AA731">
        <v>0.99421080345759205</v>
      </c>
      <c r="AB731">
        <v>0.99406523853030226</v>
      </c>
      <c r="AC731">
        <v>0.99428136706824777</v>
      </c>
      <c r="AD731">
        <v>13974.604460278841</v>
      </c>
      <c r="AE731">
        <v>28044.456047394935</v>
      </c>
      <c r="AF731">
        <v>27992.247616838376</v>
      </c>
      <c r="AG731">
        <v>13997.57652757759</v>
      </c>
      <c r="AH731">
        <v>28081.464182277188</v>
      </c>
      <c r="AI731">
        <v>28039.829504544134</v>
      </c>
      <c r="AJ731">
        <v>1</v>
      </c>
      <c r="AK731">
        <v>1</v>
      </c>
      <c r="AL731">
        <v>1</v>
      </c>
    </row>
    <row r="732" spans="1:38" x14ac:dyDescent="0.25">
      <c r="A732">
        <v>264604108.59600067</v>
      </c>
      <c r="B732">
        <v>4507840.7771200351</v>
      </c>
      <c r="C732">
        <v>4660802.0179109648</v>
      </c>
      <c r="D732">
        <v>4660550.0429539885</v>
      </c>
      <c r="E732">
        <v>4633065.1864074375</v>
      </c>
      <c r="F732">
        <v>134693.01665738868</v>
      </c>
      <c r="G732">
        <v>168004.60500216964</v>
      </c>
      <c r="H732">
        <v>166897.88290070093</v>
      </c>
      <c r="I732">
        <v>2.8899107093538365E-2</v>
      </c>
      <c r="J732">
        <v>3.6048235391478292E-2</v>
      </c>
      <c r="K732">
        <v>3.6023210592924244E-2</v>
      </c>
      <c r="L732">
        <v>3497.366999538528</v>
      </c>
      <c r="M732">
        <v>3584.4345175251433</v>
      </c>
      <c r="N732">
        <v>3556.2155055583021</v>
      </c>
      <c r="O732">
        <v>1.9575217794003522E-2</v>
      </c>
      <c r="P732">
        <v>2.0155123136446525E-2</v>
      </c>
      <c r="Q732">
        <v>1.9996448830025316E-2</v>
      </c>
      <c r="R732">
        <v>-152961.24079092965</v>
      </c>
      <c r="S732">
        <v>-152709.2658339534</v>
      </c>
      <c r="T732">
        <v>-125224.40928740241</v>
      </c>
      <c r="U732">
        <v>-3.3932263439138896E-2</v>
      </c>
      <c r="V732">
        <v>-3.3876366398973866E-2</v>
      </c>
      <c r="W732">
        <v>-2.7779244094642948E-2</v>
      </c>
      <c r="X732">
        <f t="shared" si="34"/>
        <v>3.3932263439138896E-2</v>
      </c>
      <c r="Y732">
        <f t="shared" si="35"/>
        <v>3.3876366398973866E-2</v>
      </c>
      <c r="Z732">
        <f t="shared" si="36"/>
        <v>2.7779244094642948E-2</v>
      </c>
      <c r="AA732">
        <v>0.99384966508650763</v>
      </c>
      <c r="AB732">
        <v>0.99396858548955491</v>
      </c>
      <c r="AC732">
        <v>0.99405500633439414</v>
      </c>
      <c r="AD732">
        <v>14014.065557544947</v>
      </c>
      <c r="AE732">
        <v>28074.826640326741</v>
      </c>
      <c r="AF732">
        <v>28055.731717048562</v>
      </c>
      <c r="AG732">
        <v>14037.037624843697</v>
      </c>
      <c r="AH732">
        <v>28111.834775208994</v>
      </c>
      <c r="AI732">
        <v>28103.313604754319</v>
      </c>
      <c r="AJ732">
        <v>1</v>
      </c>
      <c r="AK732">
        <v>1</v>
      </c>
      <c r="AL732">
        <v>1</v>
      </c>
    </row>
    <row r="733" spans="1:38" x14ac:dyDescent="0.25">
      <c r="A733">
        <v>264600868.9335736</v>
      </c>
      <c r="B733">
        <v>4507840.7771200351</v>
      </c>
      <c r="C733">
        <v>4431047.0417013103</v>
      </c>
      <c r="D733">
        <v>4531060.5429368429</v>
      </c>
      <c r="E733">
        <v>4498228.6305192159</v>
      </c>
      <c r="F733">
        <v>134152.45230450507</v>
      </c>
      <c r="G733">
        <v>166748.99642710935</v>
      </c>
      <c r="H733">
        <v>164601.56409305328</v>
      </c>
      <c r="I733">
        <v>3.0275564904180513E-2</v>
      </c>
      <c r="J733">
        <v>3.6801317229592713E-2</v>
      </c>
      <c r="K733">
        <v>3.6592529551805787E-2</v>
      </c>
      <c r="L733">
        <v>3483.3309939918495</v>
      </c>
      <c r="M733">
        <v>3557.6456880350916</v>
      </c>
      <c r="N733">
        <v>3507.286157818638</v>
      </c>
      <c r="O733">
        <v>1.9513832550987979E-2</v>
      </c>
      <c r="P733">
        <v>2.0004740114564146E-2</v>
      </c>
      <c r="Q733">
        <v>1.9721567083123764E-2</v>
      </c>
      <c r="R733">
        <v>76793.735418724827</v>
      </c>
      <c r="S733">
        <v>-23219.765816807747</v>
      </c>
      <c r="T733">
        <v>9612.1466008191928</v>
      </c>
      <c r="U733">
        <v>1.7035591808942891E-2</v>
      </c>
      <c r="V733">
        <v>-5.1509729302467435E-3</v>
      </c>
      <c r="W733">
        <v>2.1323172392437939E-3</v>
      </c>
      <c r="X733">
        <f t="shared" si="34"/>
        <v>1.7035591808942891E-2</v>
      </c>
      <c r="Y733">
        <f t="shared" si="35"/>
        <v>5.1509729302467435E-3</v>
      </c>
      <c r="Z733">
        <f t="shared" si="36"/>
        <v>2.1323172392437939E-3</v>
      </c>
      <c r="AA733">
        <v>0.99392991732462066</v>
      </c>
      <c r="AB733">
        <v>0.99404299319497968</v>
      </c>
      <c r="AC733">
        <v>0.99420247686849061</v>
      </c>
      <c r="AD733">
        <v>14008.186297968788</v>
      </c>
      <c r="AE733">
        <v>28052.906604536453</v>
      </c>
      <c r="AF733">
        <v>28015.249291257704</v>
      </c>
      <c r="AG733">
        <v>14031.158365267538</v>
      </c>
      <c r="AH733">
        <v>28089.914739418706</v>
      </c>
      <c r="AI733">
        <v>28062.831178963461</v>
      </c>
      <c r="AJ733">
        <v>1</v>
      </c>
      <c r="AK733">
        <v>1</v>
      </c>
      <c r="AL733">
        <v>1</v>
      </c>
    </row>
    <row r="734" spans="1:38" x14ac:dyDescent="0.25">
      <c r="A734">
        <v>264491410.18692079</v>
      </c>
      <c r="B734">
        <v>4507840.7771200351</v>
      </c>
      <c r="C734">
        <v>4587498.3267311398</v>
      </c>
      <c r="D734">
        <v>4774729.3453524867</v>
      </c>
      <c r="E734">
        <v>4731304.0588917378</v>
      </c>
      <c r="F734">
        <v>141535.33864804229</v>
      </c>
      <c r="G734">
        <v>170093.37408900456</v>
      </c>
      <c r="H734">
        <v>166372.97937668895</v>
      </c>
      <c r="I734">
        <v>3.0852401149297961E-2</v>
      </c>
      <c r="J734">
        <v>3.5623668230444522E-2</v>
      </c>
      <c r="K734">
        <v>3.5164296630654554E-2</v>
      </c>
      <c r="L734">
        <v>3675.0310813461128</v>
      </c>
      <c r="M734">
        <v>3628.9991055844644</v>
      </c>
      <c r="N734">
        <v>3545.0310014856859</v>
      </c>
      <c r="O734">
        <v>2.0585119904136837E-2</v>
      </c>
      <c r="P734">
        <v>2.0414562594872912E-2</v>
      </c>
      <c r="Q734">
        <v>1.9942208629709496E-2</v>
      </c>
      <c r="R734">
        <v>-79657.549611104652</v>
      </c>
      <c r="S734">
        <v>-266888.56823245157</v>
      </c>
      <c r="T734">
        <v>-223463.28177170269</v>
      </c>
      <c r="U734">
        <v>-1.7670888025906759E-2</v>
      </c>
      <c r="V734">
        <v>-5.9205411510333129E-2</v>
      </c>
      <c r="W734">
        <v>-4.9572132828184914E-2</v>
      </c>
      <c r="X734">
        <f t="shared" si="34"/>
        <v>1.7670888025906759E-2</v>
      </c>
      <c r="Y734">
        <f t="shared" si="35"/>
        <v>5.9205411510333129E-2</v>
      </c>
      <c r="Z734">
        <f t="shared" si="36"/>
        <v>4.9572132828184914E-2</v>
      </c>
      <c r="AA734">
        <v>0.99331037275949197</v>
      </c>
      <c r="AB734">
        <v>0.99380273036173661</v>
      </c>
      <c r="AC734">
        <v>0.99407805834857421</v>
      </c>
      <c r="AD734">
        <v>14086.509398199139</v>
      </c>
      <c r="AE734">
        <v>28110.931327734612</v>
      </c>
      <c r="AF734">
        <v>28046.527375841364</v>
      </c>
      <c r="AG734">
        <v>14109.481465497889</v>
      </c>
      <c r="AH734">
        <v>28147.939462616865</v>
      </c>
      <c r="AI734">
        <v>28094.109263547121</v>
      </c>
      <c r="AJ734">
        <v>1</v>
      </c>
      <c r="AK734">
        <v>0</v>
      </c>
      <c r="AL734">
        <v>0</v>
      </c>
    </row>
    <row r="735" spans="1:38" x14ac:dyDescent="0.25">
      <c r="A735">
        <v>264443876.63727582</v>
      </c>
      <c r="B735">
        <v>4507840.7771200351</v>
      </c>
      <c r="C735">
        <v>4447273.6736380728</v>
      </c>
      <c r="D735">
        <v>4671956.1121918</v>
      </c>
      <c r="E735">
        <v>4639992.9655276546</v>
      </c>
      <c r="F735">
        <v>132172.36008996522</v>
      </c>
      <c r="G735">
        <v>166469.86801140444</v>
      </c>
      <c r="H735">
        <v>164751.81807130255</v>
      </c>
      <c r="I735">
        <v>2.9719862052438567E-2</v>
      </c>
      <c r="J735">
        <v>3.5631727699023015E-2</v>
      </c>
      <c r="K735">
        <v>3.5506911173208464E-2</v>
      </c>
      <c r="L735">
        <v>3431.9169761085773</v>
      </c>
      <c r="M735">
        <v>3551.6903897975108</v>
      </c>
      <c r="N735">
        <v>3510.4877294499574</v>
      </c>
      <c r="O735">
        <v>1.9235017944488821E-2</v>
      </c>
      <c r="P735">
        <v>1.9983327724456809E-2</v>
      </c>
      <c r="Q735">
        <v>1.9751503951976578E-2</v>
      </c>
      <c r="R735">
        <v>60567.103481962346</v>
      </c>
      <c r="S735">
        <v>-164115.33507176489</v>
      </c>
      <c r="T735">
        <v>-132152.18840761948</v>
      </c>
      <c r="U735">
        <v>1.3435945606015258E-2</v>
      </c>
      <c r="V735">
        <v>-3.6406639716457495E-2</v>
      </c>
      <c r="W735">
        <v>-2.9316072803274286E-2</v>
      </c>
      <c r="X735">
        <f t="shared" si="34"/>
        <v>1.3435945606015258E-2</v>
      </c>
      <c r="Y735">
        <f t="shared" si="35"/>
        <v>3.6406639716457495E-2</v>
      </c>
      <c r="Z735">
        <f t="shared" si="36"/>
        <v>2.9316072803274286E-2</v>
      </c>
      <c r="AA735">
        <v>0.99407800011495207</v>
      </c>
      <c r="AB735">
        <v>0.99404362966314719</v>
      </c>
      <c r="AC735">
        <v>0.99417301648383405</v>
      </c>
      <c r="AD735">
        <v>13986.446317122485</v>
      </c>
      <c r="AE735">
        <v>28048.011242907778</v>
      </c>
      <c r="AF735">
        <v>28017.915376858644</v>
      </c>
      <c r="AG735">
        <v>14009.418384421235</v>
      </c>
      <c r="AH735">
        <v>28085.019377790031</v>
      </c>
      <c r="AI735">
        <v>28065.497264564401</v>
      </c>
      <c r="AJ735">
        <v>1</v>
      </c>
      <c r="AK735">
        <v>1</v>
      </c>
      <c r="AL735">
        <v>1</v>
      </c>
    </row>
    <row r="736" spans="1:38" x14ac:dyDescent="0.25">
      <c r="A736">
        <v>264623925.57101464</v>
      </c>
      <c r="B736">
        <v>4507840.7771200351</v>
      </c>
      <c r="C736">
        <v>4620582.8461487778</v>
      </c>
      <c r="D736">
        <v>4856467.1509004524</v>
      </c>
      <c r="E736">
        <v>4822911.0173741151</v>
      </c>
      <c r="F736">
        <v>136912.87755720384</v>
      </c>
      <c r="G736">
        <v>165821.6109292015</v>
      </c>
      <c r="H736">
        <v>163738.29674022977</v>
      </c>
      <c r="I736">
        <v>2.9631083808251534E-2</v>
      </c>
      <c r="J736">
        <v>3.4144493471649655E-2</v>
      </c>
      <c r="K736">
        <v>3.395009697470612E-2</v>
      </c>
      <c r="L736">
        <v>3555.0067231652361</v>
      </c>
      <c r="M736">
        <v>3537.8596078278838</v>
      </c>
      <c r="N736">
        <v>3488.8918876685539</v>
      </c>
      <c r="O736">
        <v>1.9898397883380613E-2</v>
      </c>
      <c r="P736">
        <v>1.9891717261273419E-2</v>
      </c>
      <c r="Q736">
        <v>1.9616394848201019E-2</v>
      </c>
      <c r="R736">
        <v>-112742.06902874261</v>
      </c>
      <c r="S736">
        <v>-348626.37378041726</v>
      </c>
      <c r="T736">
        <v>-315070.24025407992</v>
      </c>
      <c r="U736">
        <v>-2.5010215445269376E-2</v>
      </c>
      <c r="V736">
        <v>-7.7337774561582306E-2</v>
      </c>
      <c r="W736">
        <v>-6.989382629778057E-2</v>
      </c>
      <c r="X736">
        <f t="shared" si="34"/>
        <v>2.5010215445269376E-2</v>
      </c>
      <c r="Y736">
        <f t="shared" si="35"/>
        <v>7.7337774561582306E-2</v>
      </c>
      <c r="Z736">
        <f t="shared" si="36"/>
        <v>6.989382629778057E-2</v>
      </c>
      <c r="AA736">
        <v>0.9936985758463539</v>
      </c>
      <c r="AB736">
        <v>0.99413010639269261</v>
      </c>
      <c r="AC736">
        <v>0.99428361537129351</v>
      </c>
      <c r="AD736">
        <v>14037.964220807133</v>
      </c>
      <c r="AE736">
        <v>28036.610351116698</v>
      </c>
      <c r="AF736">
        <v>27999.88427885338</v>
      </c>
      <c r="AG736">
        <v>14060.936288105882</v>
      </c>
      <c r="AH736">
        <v>28073.618485998952</v>
      </c>
      <c r="AI736">
        <v>28047.466166559137</v>
      </c>
      <c r="AJ736">
        <v>1</v>
      </c>
      <c r="AK736">
        <v>0</v>
      </c>
      <c r="AL736">
        <v>0</v>
      </c>
    </row>
    <row r="737" spans="1:38" x14ac:dyDescent="0.25">
      <c r="A737">
        <v>264459679.63284934</v>
      </c>
      <c r="B737">
        <v>4507840.7771200351</v>
      </c>
      <c r="C737">
        <v>4578779.1122454191</v>
      </c>
      <c r="D737">
        <v>4529867.4118853332</v>
      </c>
      <c r="E737">
        <v>4485235.1805367395</v>
      </c>
      <c r="F737">
        <v>132270.68513715343</v>
      </c>
      <c r="G737">
        <v>166974.24743643648</v>
      </c>
      <c r="H737">
        <v>163338.28686327944</v>
      </c>
      <c r="I737">
        <v>2.8887762850016211E-2</v>
      </c>
      <c r="J737">
        <v>3.6860736143917668E-2</v>
      </c>
      <c r="K737">
        <v>3.6416883460664615E-2</v>
      </c>
      <c r="L737">
        <v>3434.4700318185019</v>
      </c>
      <c r="M737">
        <v>3562.4514937624344</v>
      </c>
      <c r="N737">
        <v>3480.368584064785</v>
      </c>
      <c r="O737">
        <v>1.9242043582172328E-2</v>
      </c>
      <c r="P737">
        <v>2.004265452567423E-2</v>
      </c>
      <c r="Q737">
        <v>1.9580849107575866E-2</v>
      </c>
      <c r="R737">
        <v>-70938.335125383921</v>
      </c>
      <c r="S737">
        <v>-22026.634765298106</v>
      </c>
      <c r="T737">
        <v>22605.596583295614</v>
      </c>
      <c r="U737">
        <v>-1.5736655004639478E-2</v>
      </c>
      <c r="V737">
        <v>-4.88629387202324E-3</v>
      </c>
      <c r="W737">
        <v>5.0147282703578216E-3</v>
      </c>
      <c r="X737">
        <f t="shared" si="34"/>
        <v>1.5736655004639478E-2</v>
      </c>
      <c r="Y737">
        <f t="shared" si="35"/>
        <v>4.88629387202324E-3</v>
      </c>
      <c r="Z737">
        <f t="shared" si="36"/>
        <v>5.0147282703578216E-3</v>
      </c>
      <c r="AA737">
        <v>0.99418360256161109</v>
      </c>
      <c r="AB737">
        <v>0.99408197883417837</v>
      </c>
      <c r="AC737">
        <v>0.99434377791407647</v>
      </c>
      <c r="AD737">
        <v>13987.533517018332</v>
      </c>
      <c r="AE737">
        <v>28056.851091840272</v>
      </c>
      <c r="AF737">
        <v>27992.737148781827</v>
      </c>
      <c r="AG737">
        <v>14010.505584317081</v>
      </c>
      <c r="AH737">
        <v>28093.859226722525</v>
      </c>
      <c r="AI737">
        <v>28040.319036487585</v>
      </c>
      <c r="AJ737">
        <v>1</v>
      </c>
      <c r="AK737">
        <v>1</v>
      </c>
      <c r="AL737">
        <v>1</v>
      </c>
    </row>
    <row r="738" spans="1:38" x14ac:dyDescent="0.25">
      <c r="A738">
        <v>264623688.22715789</v>
      </c>
      <c r="B738">
        <v>4507840.7771200351</v>
      </c>
      <c r="C738">
        <v>4417248.3943920285</v>
      </c>
      <c r="D738">
        <v>4487287.3380813524</v>
      </c>
      <c r="E738">
        <v>4466304.6188508784</v>
      </c>
      <c r="F738">
        <v>136476.01554126365</v>
      </c>
      <c r="G738">
        <v>160292.99503594593</v>
      </c>
      <c r="H738">
        <v>159059.65312818674</v>
      </c>
      <c r="I738">
        <v>3.0896160540695071E-2</v>
      </c>
      <c r="J738">
        <v>3.5721580313259602E-2</v>
      </c>
      <c r="K738">
        <v>3.5613256752986697E-2</v>
      </c>
      <c r="L738">
        <v>3543.6633971649921</v>
      </c>
      <c r="M738">
        <v>3419.9047360452473</v>
      </c>
      <c r="N738">
        <v>3389.2005993852331</v>
      </c>
      <c r="O738">
        <v>1.9850333583156316E-2</v>
      </c>
      <c r="P738">
        <v>1.9228530169990751E-2</v>
      </c>
      <c r="Q738">
        <v>1.9055895122035198E-2</v>
      </c>
      <c r="R738">
        <v>90592.382728006691</v>
      </c>
      <c r="S738">
        <v>20553.439038682729</v>
      </c>
      <c r="T738">
        <v>41536.158269156702</v>
      </c>
      <c r="U738">
        <v>2.0096624350136046E-2</v>
      </c>
      <c r="V738">
        <v>4.5594864714396345E-3</v>
      </c>
      <c r="W738">
        <v>9.2142026133614427E-3</v>
      </c>
      <c r="X738">
        <f t="shared" si="34"/>
        <v>2.0096624350136046E-2</v>
      </c>
      <c r="Y738">
        <f t="shared" si="35"/>
        <v>4.5594864714396345E-3</v>
      </c>
      <c r="Z738">
        <f t="shared" si="36"/>
        <v>9.2142026133614427E-3</v>
      </c>
      <c r="AA738">
        <v>0.99369652054418756</v>
      </c>
      <c r="AB738">
        <v>0.99451270912146095</v>
      </c>
      <c r="AC738">
        <v>0.99460337931854503</v>
      </c>
      <c r="AD738">
        <v>14033.291808525206</v>
      </c>
      <c r="AE738">
        <v>27937.527616130079</v>
      </c>
      <c r="AF738">
        <v>27915.17522737983</v>
      </c>
      <c r="AG738">
        <v>14056.263875823955</v>
      </c>
      <c r="AH738">
        <v>27974.535751012332</v>
      </c>
      <c r="AI738">
        <v>27962.757115085587</v>
      </c>
      <c r="AJ738">
        <v>1</v>
      </c>
      <c r="AK738">
        <v>1</v>
      </c>
      <c r="AL738">
        <v>1</v>
      </c>
    </row>
    <row r="739" spans="1:38" x14ac:dyDescent="0.25">
      <c r="A739">
        <v>264437884.40263957</v>
      </c>
      <c r="B739">
        <v>4507840.7771200351</v>
      </c>
      <c r="C739">
        <v>4324511.8754085861</v>
      </c>
      <c r="D739">
        <v>4211176.101413399</v>
      </c>
      <c r="E739">
        <v>4174005.8355723992</v>
      </c>
      <c r="F739">
        <v>132440.67887019526</v>
      </c>
      <c r="G739">
        <v>167599.11018196167</v>
      </c>
      <c r="H739">
        <v>164767.1278966151</v>
      </c>
      <c r="I739">
        <v>3.0625578720993123E-2</v>
      </c>
      <c r="J739">
        <v>3.9798646778440423E-2</v>
      </c>
      <c r="K739">
        <v>3.9474580148501366E-2</v>
      </c>
      <c r="L739">
        <v>3438.8839983835323</v>
      </c>
      <c r="M739">
        <v>3575.7831497235743</v>
      </c>
      <c r="N739">
        <v>3510.8139471180143</v>
      </c>
      <c r="O739">
        <v>1.9283530089009664E-2</v>
      </c>
      <c r="P739">
        <v>2.0119348171923523E-2</v>
      </c>
      <c r="Q739">
        <v>1.9753795241854329E-2</v>
      </c>
      <c r="R739">
        <v>183328.90171144903</v>
      </c>
      <c r="S739">
        <v>296664.67570663616</v>
      </c>
      <c r="T739">
        <v>333834.94154763594</v>
      </c>
      <c r="U739">
        <v>4.066889466059935E-2</v>
      </c>
      <c r="V739">
        <v>6.5810815060812544E-2</v>
      </c>
      <c r="W739">
        <v>7.4056506885080378E-2</v>
      </c>
      <c r="X739">
        <f t="shared" si="34"/>
        <v>4.066889466059935E-2</v>
      </c>
      <c r="Y739">
        <f t="shared" si="35"/>
        <v>6.5810815060812544E-2</v>
      </c>
      <c r="Z739">
        <f t="shared" si="36"/>
        <v>7.4056506885080378E-2</v>
      </c>
      <c r="AA739">
        <v>0.99411022916569125</v>
      </c>
      <c r="AB739">
        <v>0.99399886237898016</v>
      </c>
      <c r="AC739">
        <v>0.99420699039884419</v>
      </c>
      <c r="AD739">
        <v>13989.411266942698</v>
      </c>
      <c r="AE739">
        <v>28067.765595483528</v>
      </c>
      <c r="AF739">
        <v>28018.18689575091</v>
      </c>
      <c r="AG739">
        <v>14012.383334241447</v>
      </c>
      <c r="AH739">
        <v>28104.773730365781</v>
      </c>
      <c r="AI739">
        <v>28065.768783456668</v>
      </c>
      <c r="AJ739">
        <v>0</v>
      </c>
      <c r="AK739">
        <v>0</v>
      </c>
      <c r="AL739">
        <v>0</v>
      </c>
    </row>
    <row r="740" spans="1:38" x14ac:dyDescent="0.25">
      <c r="A740">
        <v>264353486.02822015</v>
      </c>
      <c r="B740">
        <v>4507840.7771200351</v>
      </c>
      <c r="C740">
        <v>4533936.4418396875</v>
      </c>
      <c r="D740">
        <v>4591381.4128695484</v>
      </c>
      <c r="E740">
        <v>4560161.9275476364</v>
      </c>
      <c r="F740">
        <v>135707.66523842473</v>
      </c>
      <c r="G740">
        <v>168444.65929843264</v>
      </c>
      <c r="H740">
        <v>166811.57810282565</v>
      </c>
      <c r="I740">
        <v>2.9931532340440145E-2</v>
      </c>
      <c r="J740">
        <v>3.6687141439891206E-2</v>
      </c>
      <c r="K740">
        <v>3.6580187447978092E-2</v>
      </c>
      <c r="L740">
        <v>3523.7128231863153</v>
      </c>
      <c r="M740">
        <v>3593.8232233233557</v>
      </c>
      <c r="N740">
        <v>3554.3765459796973</v>
      </c>
      <c r="O740">
        <v>1.9751711005412158E-2</v>
      </c>
      <c r="P740">
        <v>2.0227426244690896E-2</v>
      </c>
      <c r="Q740">
        <v>2.0005405097020444E-2</v>
      </c>
      <c r="R740">
        <v>-26095.664719652385</v>
      </c>
      <c r="S740">
        <v>-83540.635749513283</v>
      </c>
      <c r="T740">
        <v>-52321.1504276013</v>
      </c>
      <c r="U740">
        <v>-5.7889499673775867E-3</v>
      </c>
      <c r="V740">
        <v>-1.853229514527921E-2</v>
      </c>
      <c r="W740">
        <v>-1.160669886415735E-2</v>
      </c>
      <c r="X740">
        <f t="shared" si="34"/>
        <v>5.7889499673775867E-3</v>
      </c>
      <c r="Y740">
        <f t="shared" si="35"/>
        <v>1.853229514527921E-2</v>
      </c>
      <c r="Z740">
        <f t="shared" si="36"/>
        <v>1.160669886415735E-2</v>
      </c>
      <c r="AA740">
        <v>0.99378881875812264</v>
      </c>
      <c r="AB740">
        <v>0.99394139073120291</v>
      </c>
      <c r="AC740">
        <v>0.99406550495742096</v>
      </c>
      <c r="AD740">
        <v>14025.037594874955</v>
      </c>
      <c r="AE740">
        <v>28082.470225992362</v>
      </c>
      <c r="AF740">
        <v>28054.22032672563</v>
      </c>
      <c r="AG740">
        <v>14048.009662173705</v>
      </c>
      <c r="AH740">
        <v>28119.478360874615</v>
      </c>
      <c r="AI740">
        <v>28101.802214431387</v>
      </c>
      <c r="AJ740">
        <v>1</v>
      </c>
      <c r="AK740">
        <v>1</v>
      </c>
      <c r="AL740">
        <v>1</v>
      </c>
    </row>
    <row r="741" spans="1:38" x14ac:dyDescent="0.25">
      <c r="A741">
        <v>264551911.29275495</v>
      </c>
      <c r="B741">
        <v>4507840.7771200351</v>
      </c>
      <c r="C741">
        <v>4426765.8385853777</v>
      </c>
      <c r="D741">
        <v>4500688.7674263055</v>
      </c>
      <c r="E741">
        <v>4472164.774105574</v>
      </c>
      <c r="F741">
        <v>144128.99429420943</v>
      </c>
      <c r="G741">
        <v>171676.83265700808</v>
      </c>
      <c r="H741">
        <v>170416.34091812925</v>
      </c>
      <c r="I741">
        <v>3.2558531340855262E-2</v>
      </c>
      <c r="J741">
        <v>3.8144568871217581E-2</v>
      </c>
      <c r="K741">
        <v>3.8106006716224418E-2</v>
      </c>
      <c r="L741">
        <v>3742.376559903068</v>
      </c>
      <c r="M741">
        <v>3662.7827244807995</v>
      </c>
      <c r="N741">
        <v>3631.1858691109605</v>
      </c>
      <c r="O741">
        <v>2.0967039261378929E-2</v>
      </c>
      <c r="P741">
        <v>2.0599810115529096E-2</v>
      </c>
      <c r="Q741">
        <v>2.042210663983118E-2</v>
      </c>
      <c r="R741">
        <v>81074.938534657471</v>
      </c>
      <c r="S741">
        <v>7152.0096937296912</v>
      </c>
      <c r="T741">
        <v>35676.003014461137</v>
      </c>
      <c r="U741">
        <v>1.7985315485445019E-2</v>
      </c>
      <c r="V741">
        <v>1.5865710541575428E-3</v>
      </c>
      <c r="W741">
        <v>7.9142109888925109E-3</v>
      </c>
      <c r="X741">
        <f t="shared" si="34"/>
        <v>1.7985315485445019E-2</v>
      </c>
      <c r="Y741">
        <f t="shared" si="35"/>
        <v>1.5865710541575428E-3</v>
      </c>
      <c r="Z741">
        <f t="shared" si="36"/>
        <v>7.9142109888925109E-3</v>
      </c>
      <c r="AA741">
        <v>0.99293684944026306</v>
      </c>
      <c r="AB741">
        <v>0.99366846647652296</v>
      </c>
      <c r="AC741">
        <v>0.99376866736898573</v>
      </c>
      <c r="AD741">
        <v>14113.058241149103</v>
      </c>
      <c r="AE741">
        <v>28138.007409564492</v>
      </c>
      <c r="AF741">
        <v>28116.691537216862</v>
      </c>
      <c r="AG741">
        <v>14136.030308447853</v>
      </c>
      <c r="AH741">
        <v>28175.015544446745</v>
      </c>
      <c r="AI741">
        <v>28164.27342492262</v>
      </c>
      <c r="AJ741">
        <v>1</v>
      </c>
      <c r="AK741">
        <v>1</v>
      </c>
      <c r="AL741">
        <v>1</v>
      </c>
    </row>
    <row r="742" spans="1:38" x14ac:dyDescent="0.25">
      <c r="A742">
        <v>264702503.84222031</v>
      </c>
      <c r="B742">
        <v>4507840.7771200351</v>
      </c>
      <c r="C742">
        <v>4523189.3687301381</v>
      </c>
      <c r="D742">
        <v>4711646.2901217109</v>
      </c>
      <c r="E742">
        <v>4678755.3465250842</v>
      </c>
      <c r="F742">
        <v>137178.68514008721</v>
      </c>
      <c r="G742">
        <v>166191.85088200413</v>
      </c>
      <c r="H742">
        <v>163774.00055382089</v>
      </c>
      <c r="I742">
        <v>3.0327866900385692E-2</v>
      </c>
      <c r="J742">
        <v>3.527256518182121E-2</v>
      </c>
      <c r="K742">
        <v>3.500375386703132E-2</v>
      </c>
      <c r="L742">
        <v>3561.9085410298408</v>
      </c>
      <c r="M742">
        <v>3545.7588012254428</v>
      </c>
      <c r="N742">
        <v>3489.65265499102</v>
      </c>
      <c r="O742">
        <v>1.9938923531984835E-2</v>
      </c>
      <c r="P742">
        <v>1.9930103809812572E-2</v>
      </c>
      <c r="Q742">
        <v>1.9614740757358435E-2</v>
      </c>
      <c r="R742">
        <v>-15348.591610102914</v>
      </c>
      <c r="S742">
        <v>-203805.51300167572</v>
      </c>
      <c r="T742">
        <v>-170914.56940504909</v>
      </c>
      <c r="U742">
        <v>-3.4048655152165352E-3</v>
      </c>
      <c r="V742">
        <v>-4.521133799492421E-2</v>
      </c>
      <c r="W742">
        <v>-3.7914952602705464E-2</v>
      </c>
      <c r="X742">
        <f t="shared" si="34"/>
        <v>3.4048655152165352E-3</v>
      </c>
      <c r="Y742">
        <f t="shared" si="35"/>
        <v>4.521133799492421E-2</v>
      </c>
      <c r="Z742">
        <f t="shared" si="36"/>
        <v>3.7914952602705464E-2</v>
      </c>
      <c r="AA742">
        <v>0.99367338161068763</v>
      </c>
      <c r="AB742">
        <v>0.9940906093345987</v>
      </c>
      <c r="AC742">
        <v>0.99426826498392862</v>
      </c>
      <c r="AD742">
        <v>14040.799848465105</v>
      </c>
      <c r="AE742">
        <v>28043.127204888962</v>
      </c>
      <c r="AF742">
        <v>28000.521363595468</v>
      </c>
      <c r="AG742">
        <v>14063.771915763855</v>
      </c>
      <c r="AH742">
        <v>28080.135339771216</v>
      </c>
      <c r="AI742">
        <v>28048.103251301225</v>
      </c>
      <c r="AJ742">
        <v>1</v>
      </c>
      <c r="AK742">
        <v>1</v>
      </c>
      <c r="AL742">
        <v>1</v>
      </c>
    </row>
    <row r="743" spans="1:38" x14ac:dyDescent="0.25">
      <c r="A743">
        <v>264482344.28660849</v>
      </c>
      <c r="B743">
        <v>4507840.7771200351</v>
      </c>
      <c r="C743">
        <v>4383871.8831418501</v>
      </c>
      <c r="D743">
        <v>4411470.0837653624</v>
      </c>
      <c r="E743">
        <v>4381287.7560272021</v>
      </c>
      <c r="F743">
        <v>141419.78638763828</v>
      </c>
      <c r="G743">
        <v>172435.93022127103</v>
      </c>
      <c r="H743">
        <v>170623.89999191411</v>
      </c>
      <c r="I743">
        <v>3.2259105684969286E-2</v>
      </c>
      <c r="J743">
        <v>3.90880878589321E-2</v>
      </c>
      <c r="K743">
        <v>3.894377851744435E-2</v>
      </c>
      <c r="L743">
        <v>3672.0307130101137</v>
      </c>
      <c r="M743">
        <v>3678.9783252589946</v>
      </c>
      <c r="N743">
        <v>3635.6084824100817</v>
      </c>
      <c r="O743">
        <v>2.0582693265072834E-2</v>
      </c>
      <c r="P743">
        <v>2.0696438026559433E-2</v>
      </c>
      <c r="Q743">
        <v>2.0452456903163996E-2</v>
      </c>
      <c r="R743">
        <v>123968.89397818502</v>
      </c>
      <c r="S743">
        <v>96370.693354672752</v>
      </c>
      <c r="T743">
        <v>126553.02109283302</v>
      </c>
      <c r="U743">
        <v>2.75007259811395E-2</v>
      </c>
      <c r="V743">
        <v>2.1378459914514099E-2</v>
      </c>
      <c r="W743">
        <v>2.807397762031983E-2</v>
      </c>
      <c r="X743">
        <f t="shared" si="34"/>
        <v>2.75007259811395E-2</v>
      </c>
      <c r="Y743">
        <f t="shared" si="35"/>
        <v>2.1378459914514099E-2</v>
      </c>
      <c r="Z743">
        <f t="shared" si="36"/>
        <v>2.807397762031983E-2</v>
      </c>
      <c r="AA743">
        <v>0.99321859863407702</v>
      </c>
      <c r="AB743">
        <v>0.99360600980545366</v>
      </c>
      <c r="AC743">
        <v>0.99374727825159825</v>
      </c>
      <c r="AD743">
        <v>14085.31530486663</v>
      </c>
      <c r="AE743">
        <v>28150.899036495983</v>
      </c>
      <c r="AF743">
        <v>28120.248230039157</v>
      </c>
      <c r="AG743">
        <v>14108.28737216538</v>
      </c>
      <c r="AH743">
        <v>28187.907171378236</v>
      </c>
      <c r="AI743">
        <v>28167.830117744914</v>
      </c>
      <c r="AJ743">
        <v>1</v>
      </c>
      <c r="AK743">
        <v>1</v>
      </c>
      <c r="AL743">
        <v>1</v>
      </c>
    </row>
    <row r="744" spans="1:38" x14ac:dyDescent="0.25">
      <c r="A744">
        <v>264282298.7042076</v>
      </c>
      <c r="B744">
        <v>4507840.7771200351</v>
      </c>
      <c r="C744">
        <v>4272057.8469977807</v>
      </c>
      <c r="D744">
        <v>4227050.461074126</v>
      </c>
      <c r="E744">
        <v>4196165.2703141076</v>
      </c>
      <c r="F744">
        <v>142995.78076276585</v>
      </c>
      <c r="G744">
        <v>166901.97646113281</v>
      </c>
      <c r="H744">
        <v>164970.72517469368</v>
      </c>
      <c r="I744">
        <v>3.3472341874597314E-2</v>
      </c>
      <c r="J744">
        <v>3.9484264027149024E-2</v>
      </c>
      <c r="K744">
        <v>3.9314639569080809E-2</v>
      </c>
      <c r="L744">
        <v>3712.9521420181936</v>
      </c>
      <c r="M744">
        <v>3560.909568298604</v>
      </c>
      <c r="N744">
        <v>3515.1521435325481</v>
      </c>
      <c r="O744">
        <v>2.0837617375959034E-2</v>
      </c>
      <c r="P744">
        <v>2.0047673416316643E-2</v>
      </c>
      <c r="Q744">
        <v>1.9790062294639137E-2</v>
      </c>
      <c r="R744">
        <v>235782.93012225442</v>
      </c>
      <c r="S744">
        <v>280790.31604590919</v>
      </c>
      <c r="T744">
        <v>311675.50680592749</v>
      </c>
      <c r="U744">
        <v>5.2305070604754408E-2</v>
      </c>
      <c r="V744">
        <v>6.228931542371384E-2</v>
      </c>
      <c r="W744">
        <v>6.9140753237750874E-2</v>
      </c>
      <c r="X744">
        <f t="shared" si="34"/>
        <v>5.2305070604754408E-2</v>
      </c>
      <c r="Y744">
        <f t="shared" si="35"/>
        <v>6.228931542371384E-2</v>
      </c>
      <c r="Z744">
        <f t="shared" si="36"/>
        <v>6.9140753237750874E-2</v>
      </c>
      <c r="AA744">
        <v>0.99310207942752105</v>
      </c>
      <c r="AB744">
        <v>0.99403841696248885</v>
      </c>
      <c r="AC744">
        <v>0.9941826480250382</v>
      </c>
      <c r="AD744">
        <v>14101.517845269782</v>
      </c>
      <c r="AE744">
        <v>28055.586097342188</v>
      </c>
      <c r="AF744">
        <v>28021.7952853647</v>
      </c>
      <c r="AG744">
        <v>14124.489912568532</v>
      </c>
      <c r="AH744">
        <v>28092.594232224441</v>
      </c>
      <c r="AI744">
        <v>28069.377173070458</v>
      </c>
      <c r="AJ744">
        <v>0</v>
      </c>
      <c r="AK744">
        <v>0</v>
      </c>
      <c r="AL744">
        <v>0</v>
      </c>
    </row>
    <row r="745" spans="1:38" x14ac:dyDescent="0.25">
      <c r="A745">
        <v>264438628.51230833</v>
      </c>
      <c r="B745">
        <v>4507840.7771200351</v>
      </c>
      <c r="C745">
        <v>4343768.4031823901</v>
      </c>
      <c r="D745">
        <v>4548442.6408596514</v>
      </c>
      <c r="E745">
        <v>4517866.4482174749</v>
      </c>
      <c r="F745">
        <v>136868.74847083446</v>
      </c>
      <c r="G745">
        <v>172327.65927024971</v>
      </c>
      <c r="H745">
        <v>170523.05293544743</v>
      </c>
      <c r="I745">
        <v>3.1509218670719145E-2</v>
      </c>
      <c r="J745">
        <v>3.7887178728427354E-2</v>
      </c>
      <c r="K745">
        <v>3.7744155319758804E-2</v>
      </c>
      <c r="L745">
        <v>3553.8608908554534</v>
      </c>
      <c r="M745">
        <v>3676.6683282557506</v>
      </c>
      <c r="N745">
        <v>3633.4596602700781</v>
      </c>
      <c r="O745">
        <v>1.9927493574796944E-2</v>
      </c>
      <c r="P745">
        <v>2.068692511002904E-2</v>
      </c>
      <c r="Q745">
        <v>2.0443809767844295E-2</v>
      </c>
      <c r="R745">
        <v>164072.373937645</v>
      </c>
      <c r="S745">
        <v>-40601.863739616238</v>
      </c>
      <c r="T745">
        <v>-10025.671097439714</v>
      </c>
      <c r="U745">
        <v>3.6397109403333315E-2</v>
      </c>
      <c r="V745">
        <v>-9.0069427353545346E-3</v>
      </c>
      <c r="W745">
        <v>-2.2240517341086978E-3</v>
      </c>
      <c r="X745">
        <f t="shared" si="34"/>
        <v>3.6397109403333315E-2</v>
      </c>
      <c r="Y745">
        <f t="shared" si="35"/>
        <v>9.0069427353545346E-3</v>
      </c>
      <c r="Z745">
        <f t="shared" si="36"/>
        <v>2.2240517341086978E-3</v>
      </c>
      <c r="AA745">
        <v>0.99367570300400421</v>
      </c>
      <c r="AB745">
        <v>0.99364236035413933</v>
      </c>
      <c r="AC745">
        <v>0.99378236726999714</v>
      </c>
      <c r="AD745">
        <v>14037.492920188704</v>
      </c>
      <c r="AE745">
        <v>28149.06376305686</v>
      </c>
      <c r="AF745">
        <v>28118.520674772721</v>
      </c>
      <c r="AG745">
        <v>14060.464987487454</v>
      </c>
      <c r="AH745">
        <v>28186.071897939113</v>
      </c>
      <c r="AI745">
        <v>28166.102562478478</v>
      </c>
      <c r="AJ745">
        <v>1</v>
      </c>
      <c r="AK745">
        <v>1</v>
      </c>
      <c r="AL745">
        <v>1</v>
      </c>
    </row>
    <row r="746" spans="1:38" x14ac:dyDescent="0.25">
      <c r="A746">
        <v>264330186.27515772</v>
      </c>
      <c r="B746">
        <v>4507840.7771200351</v>
      </c>
      <c r="C746">
        <v>4617969.4552494269</v>
      </c>
      <c r="D746">
        <v>4718899.055742112</v>
      </c>
      <c r="E746">
        <v>4683528.8274096129</v>
      </c>
      <c r="F746">
        <v>132237.47203058717</v>
      </c>
      <c r="G746">
        <v>167105.12727150836</v>
      </c>
      <c r="H746">
        <v>164228.2769338644</v>
      </c>
      <c r="I746">
        <v>2.8635415048115499E-2</v>
      </c>
      <c r="J746">
        <v>3.5411888514158683E-2</v>
      </c>
      <c r="K746">
        <v>3.5065072296073925E-2</v>
      </c>
      <c r="L746">
        <v>3433.6076380156192</v>
      </c>
      <c r="M746">
        <v>3565.2438588792934</v>
      </c>
      <c r="N746">
        <v>3499.3322547465245</v>
      </c>
      <c r="O746">
        <v>1.9240586929768579E-2</v>
      </c>
      <c r="P746">
        <v>2.0068371880709302E-2</v>
      </c>
      <c r="Q746">
        <v>1.9697362593449411E-2</v>
      </c>
      <c r="R746">
        <v>-110128.67812939174</v>
      </c>
      <c r="S746">
        <v>-211058.27862207685</v>
      </c>
      <c r="T746">
        <v>-175688.0502895778</v>
      </c>
      <c r="U746">
        <v>-2.4430472054017542E-2</v>
      </c>
      <c r="V746">
        <v>-4.6820260310284863E-2</v>
      </c>
      <c r="W746">
        <v>-3.8973881061038988E-2</v>
      </c>
      <c r="X746">
        <f t="shared" si="34"/>
        <v>2.4430472054017542E-2</v>
      </c>
      <c r="Y746">
        <f t="shared" si="35"/>
        <v>4.6820260310284863E-2</v>
      </c>
      <c r="Z746">
        <f t="shared" si="36"/>
        <v>3.8973881061038988E-2</v>
      </c>
      <c r="AA746">
        <v>0.99409952073138108</v>
      </c>
      <c r="AB746">
        <v>0.99399494308456493</v>
      </c>
      <c r="AC746">
        <v>0.99420696188768443</v>
      </c>
      <c r="AD746">
        <v>13987.166363410857</v>
      </c>
      <c r="AE746">
        <v>28059.140553127607</v>
      </c>
      <c r="AF746">
        <v>28008.615188073622</v>
      </c>
      <c r="AG746">
        <v>14010.138430709607</v>
      </c>
      <c r="AH746">
        <v>28096.14868800986</v>
      </c>
      <c r="AI746">
        <v>28056.197075779379</v>
      </c>
      <c r="AJ746">
        <v>1</v>
      </c>
      <c r="AK746">
        <v>1</v>
      </c>
      <c r="AL746">
        <v>1</v>
      </c>
    </row>
    <row r="747" spans="1:38" x14ac:dyDescent="0.25">
      <c r="A747">
        <v>264443946.54958528</v>
      </c>
      <c r="B747">
        <v>4507840.7771200351</v>
      </c>
      <c r="C747">
        <v>4515739.5560550094</v>
      </c>
      <c r="D747">
        <v>4509198.3399032475</v>
      </c>
      <c r="E747">
        <v>4470779.5512934392</v>
      </c>
      <c r="F747">
        <v>135995.3582977003</v>
      </c>
      <c r="G747">
        <v>169517.7620914389</v>
      </c>
      <c r="H747">
        <v>166540.70180225032</v>
      </c>
      <c r="I747">
        <v>3.0115855135035081E-2</v>
      </c>
      <c r="J747">
        <v>3.7593769294050658E-2</v>
      </c>
      <c r="K747">
        <v>3.7250931273063663E-2</v>
      </c>
      <c r="L747">
        <v>3531.1829076530253</v>
      </c>
      <c r="M747">
        <v>3616.7182308266001</v>
      </c>
      <c r="N747">
        <v>3548.6047861259949</v>
      </c>
      <c r="O747">
        <v>1.978422631801886E-2</v>
      </c>
      <c r="P747">
        <v>2.0349196664869184E-2</v>
      </c>
      <c r="Q747">
        <v>1.996596142416935E-2</v>
      </c>
      <c r="R747">
        <v>-7898.7789349742234</v>
      </c>
      <c r="S747">
        <v>-1357.562783212401</v>
      </c>
      <c r="T747">
        <v>37061.22582659591</v>
      </c>
      <c r="U747">
        <v>-1.7522311291617064E-3</v>
      </c>
      <c r="V747">
        <v>-3.0115588600707397E-4</v>
      </c>
      <c r="W747">
        <v>8.221502856689971E-3</v>
      </c>
      <c r="X747">
        <f t="shared" si="34"/>
        <v>1.7522311291617064E-3</v>
      </c>
      <c r="Y747">
        <f t="shared" si="35"/>
        <v>3.0115588600707397E-4</v>
      </c>
      <c r="Z747">
        <f t="shared" si="36"/>
        <v>8.221502856689971E-3</v>
      </c>
      <c r="AA747">
        <v>0.99374020449147338</v>
      </c>
      <c r="AB747">
        <v>0.99379838820312694</v>
      </c>
      <c r="AC747">
        <v>0.99402156002102737</v>
      </c>
      <c r="AD747">
        <v>14028.133676798352</v>
      </c>
      <c r="AE747">
        <v>28101.026235184381</v>
      </c>
      <c r="AF747">
        <v>28049.47159229542</v>
      </c>
      <c r="AG747">
        <v>14051.105744097102</v>
      </c>
      <c r="AH747">
        <v>28138.034370066634</v>
      </c>
      <c r="AI747">
        <v>28097.053480001177</v>
      </c>
      <c r="AJ747">
        <v>1</v>
      </c>
      <c r="AK747">
        <v>1</v>
      </c>
      <c r="AL747">
        <v>1</v>
      </c>
    </row>
    <row r="748" spans="1:38" x14ac:dyDescent="0.25">
      <c r="A748">
        <v>264327702.5601224</v>
      </c>
      <c r="B748">
        <v>4507840.7771200351</v>
      </c>
      <c r="C748">
        <v>4467498.5919503719</v>
      </c>
      <c r="D748">
        <v>4375669.8323571077</v>
      </c>
      <c r="E748">
        <v>4342624.2050317088</v>
      </c>
      <c r="F748">
        <v>142308.12213980584</v>
      </c>
      <c r="G748">
        <v>171960.87650826815</v>
      </c>
      <c r="H748">
        <v>169769.85001750739</v>
      </c>
      <c r="I748">
        <v>3.1854094458187286E-2</v>
      </c>
      <c r="J748">
        <v>3.9299326296663342E-2</v>
      </c>
      <c r="K748">
        <v>3.9093838656542874E-2</v>
      </c>
      <c r="L748">
        <v>3695.0967651428964</v>
      </c>
      <c r="M748">
        <v>3668.8428951822766</v>
      </c>
      <c r="N748">
        <v>3617.4106136970722</v>
      </c>
      <c r="O748">
        <v>2.0718774432866276E-2</v>
      </c>
      <c r="P748">
        <v>2.0651717265311332E-2</v>
      </c>
      <c r="Q748">
        <v>2.0362207748036248E-2</v>
      </c>
      <c r="R748">
        <v>40342.18516966328</v>
      </c>
      <c r="S748">
        <v>132170.94476292748</v>
      </c>
      <c r="T748">
        <v>165216.57208832633</v>
      </c>
      <c r="U748">
        <v>8.9493367588366901E-3</v>
      </c>
      <c r="V748">
        <v>2.9320233632424062E-2</v>
      </c>
      <c r="W748">
        <v>3.6650933397403565E-2</v>
      </c>
      <c r="X748">
        <f t="shared" si="34"/>
        <v>8.9493367588366901E-3</v>
      </c>
      <c r="Y748">
        <f t="shared" si="35"/>
        <v>2.9320233632424062E-2</v>
      </c>
      <c r="Z748">
        <f t="shared" si="36"/>
        <v>3.6650933397403565E-2</v>
      </c>
      <c r="AA748">
        <v>0.99318749136822504</v>
      </c>
      <c r="AB748">
        <v>0.99368285301756354</v>
      </c>
      <c r="AC748">
        <v>0.99385027426322936</v>
      </c>
      <c r="AD748">
        <v>14094.4702104959</v>
      </c>
      <c r="AE748">
        <v>28142.837940674828</v>
      </c>
      <c r="AF748">
        <v>28105.585567979582</v>
      </c>
      <c r="AG748">
        <v>14117.442277794649</v>
      </c>
      <c r="AH748">
        <v>28179.846075557081</v>
      </c>
      <c r="AI748">
        <v>28153.16745568534</v>
      </c>
      <c r="AJ748">
        <v>1</v>
      </c>
      <c r="AK748">
        <v>1</v>
      </c>
      <c r="AL748">
        <v>1</v>
      </c>
    </row>
    <row r="749" spans="1:38" x14ac:dyDescent="0.25">
      <c r="A749">
        <v>264774176.8221477</v>
      </c>
      <c r="B749">
        <v>4507840.7771200351</v>
      </c>
      <c r="C749">
        <v>4542867.5315275853</v>
      </c>
      <c r="D749">
        <v>4622875.2104704566</v>
      </c>
      <c r="E749">
        <v>4590107.3167928653</v>
      </c>
      <c r="F749">
        <v>134252.031997438</v>
      </c>
      <c r="G749">
        <v>167187.59170821719</v>
      </c>
      <c r="H749">
        <v>164947.97010205532</v>
      </c>
      <c r="I749">
        <v>2.9552266506942232E-2</v>
      </c>
      <c r="J749">
        <v>3.6165283313196551E-2</v>
      </c>
      <c r="K749">
        <v>3.59355367354037E-2</v>
      </c>
      <c r="L749">
        <v>3485.9166271637137</v>
      </c>
      <c r="M749">
        <v>3567.0032652563009</v>
      </c>
      <c r="N749">
        <v>3514.6672845233079</v>
      </c>
      <c r="O749">
        <v>1.9505806608357653E-2</v>
      </c>
      <c r="P749">
        <v>2.0043988305078524E-2</v>
      </c>
      <c r="Q749">
        <v>1.9749897801723867E-2</v>
      </c>
      <c r="R749">
        <v>-35026.754407550208</v>
      </c>
      <c r="S749">
        <v>-115034.43335042149</v>
      </c>
      <c r="T749">
        <v>-82266.539672830142</v>
      </c>
      <c r="U749">
        <v>-7.770184471761238E-3</v>
      </c>
      <c r="V749">
        <v>-2.5518743681961761E-2</v>
      </c>
      <c r="W749">
        <v>-1.8249655154277324E-2</v>
      </c>
      <c r="X749">
        <f t="shared" si="34"/>
        <v>7.770184471761238E-3</v>
      </c>
      <c r="Y749">
        <f t="shared" si="35"/>
        <v>2.5518743681961761E-2</v>
      </c>
      <c r="Z749">
        <f t="shared" si="36"/>
        <v>1.8249655154277324E-2</v>
      </c>
      <c r="AA749">
        <v>0.99391996418189787</v>
      </c>
      <c r="AB749">
        <v>0.99400976673187214</v>
      </c>
      <c r="AC749">
        <v>0.99417625249031072</v>
      </c>
      <c r="AD749">
        <v>14009.271119767694</v>
      </c>
      <c r="AE749">
        <v>28060.58217046038</v>
      </c>
      <c r="AF749">
        <v>28021.392214406271</v>
      </c>
      <c r="AG749">
        <v>14032.243187066444</v>
      </c>
      <c r="AH749">
        <v>28097.590305342634</v>
      </c>
      <c r="AI749">
        <v>28068.974102112028</v>
      </c>
      <c r="AJ749">
        <v>1</v>
      </c>
      <c r="AK749">
        <v>1</v>
      </c>
      <c r="AL749">
        <v>1</v>
      </c>
    </row>
    <row r="750" spans="1:38" x14ac:dyDescent="0.25">
      <c r="A750">
        <v>264357665.91881579</v>
      </c>
      <c r="B750">
        <v>4507840.7771200351</v>
      </c>
      <c r="C750">
        <v>4760599.2621722417</v>
      </c>
      <c r="D750">
        <v>4782235.7768194005</v>
      </c>
      <c r="E750">
        <v>4753098.0723793479</v>
      </c>
      <c r="F750">
        <v>133361.78194600309</v>
      </c>
      <c r="G750">
        <v>162565.85172710384</v>
      </c>
      <c r="H750">
        <v>161030.83824429146</v>
      </c>
      <c r="I750">
        <v>2.8013654290479105E-2</v>
      </c>
      <c r="J750">
        <v>3.399369234680942E-2</v>
      </c>
      <c r="K750">
        <v>3.3879132261136202E-2</v>
      </c>
      <c r="L750">
        <v>3462.8008693576085</v>
      </c>
      <c r="M750">
        <v>3468.3968947992835</v>
      </c>
      <c r="N750">
        <v>3431.2020852781829</v>
      </c>
      <c r="O750">
        <v>1.9391948463098174E-2</v>
      </c>
      <c r="P750">
        <v>1.9521164042519398E-2</v>
      </c>
      <c r="Q750">
        <v>1.9311820648376589E-2</v>
      </c>
      <c r="R750">
        <v>-252758.48505220655</v>
      </c>
      <c r="S750">
        <v>-274394.99969936535</v>
      </c>
      <c r="T750">
        <v>-245257.29525931273</v>
      </c>
      <c r="U750">
        <v>-5.6070854661749756E-2</v>
      </c>
      <c r="V750">
        <v>-6.087060596551739E-2</v>
      </c>
      <c r="W750">
        <v>-5.4406822996974274E-2</v>
      </c>
      <c r="X750">
        <f t="shared" si="34"/>
        <v>5.6070854661749756E-2</v>
      </c>
      <c r="Y750">
        <f t="shared" si="35"/>
        <v>6.087060596551739E-2</v>
      </c>
      <c r="Z750">
        <f t="shared" si="36"/>
        <v>5.4406822996974274E-2</v>
      </c>
      <c r="AA750">
        <v>0.99399245090386323</v>
      </c>
      <c r="AB750">
        <v>0.99435620550365778</v>
      </c>
      <c r="AC750">
        <v>0.99446900090264845</v>
      </c>
      <c r="AD750">
        <v>13999.544040606881</v>
      </c>
      <c r="AE750">
        <v>27978.668796136757</v>
      </c>
      <c r="AF750">
        <v>27951.164273458584</v>
      </c>
      <c r="AG750">
        <v>14022.516107905631</v>
      </c>
      <c r="AH750">
        <v>28015.67693101901</v>
      </c>
      <c r="AI750">
        <v>27998.746161164341</v>
      </c>
      <c r="AJ750">
        <v>0</v>
      </c>
      <c r="AK750">
        <v>0</v>
      </c>
      <c r="AL750">
        <v>0</v>
      </c>
    </row>
    <row r="751" spans="1:38" x14ac:dyDescent="0.25">
      <c r="A751">
        <v>264574653.83910879</v>
      </c>
      <c r="B751">
        <v>4507840.7771200351</v>
      </c>
      <c r="C751">
        <v>4637584.3926227782</v>
      </c>
      <c r="D751">
        <v>4793908.8206516942</v>
      </c>
      <c r="E751">
        <v>4759884.2346946122</v>
      </c>
      <c r="F751">
        <v>131688.82883227858</v>
      </c>
      <c r="G751">
        <v>168483.62833452516</v>
      </c>
      <c r="H751">
        <v>166568.34135940063</v>
      </c>
      <c r="I751">
        <v>2.8395996209095869E-2</v>
      </c>
      <c r="J751">
        <v>3.5145355207573836E-2</v>
      </c>
      <c r="K751">
        <v>3.4994200099508814E-2</v>
      </c>
      <c r="L751">
        <v>3419.3618614794336</v>
      </c>
      <c r="M751">
        <v>3594.6546407602941</v>
      </c>
      <c r="N751">
        <v>3549.1937224264225</v>
      </c>
      <c r="O751">
        <v>1.9142180006852288E-2</v>
      </c>
      <c r="P751">
        <v>2.0214882068386432E-2</v>
      </c>
      <c r="Q751">
        <v>1.9959228272770229E-2</v>
      </c>
      <c r="R751">
        <v>-129743.61550274305</v>
      </c>
      <c r="S751">
        <v>-286068.04353165906</v>
      </c>
      <c r="T751">
        <v>-252043.45757457707</v>
      </c>
      <c r="U751">
        <v>-2.8781765354550414E-2</v>
      </c>
      <c r="V751">
        <v>-6.3460103778204408E-2</v>
      </c>
      <c r="W751">
        <v>-5.5912236042995812E-2</v>
      </c>
      <c r="X751">
        <f t="shared" si="34"/>
        <v>2.8781765354550414E-2</v>
      </c>
      <c r="Y751">
        <f t="shared" si="35"/>
        <v>6.3460103778204408E-2</v>
      </c>
      <c r="Z751">
        <f t="shared" si="36"/>
        <v>5.5912236042995812E-2</v>
      </c>
      <c r="AA751">
        <v>0.99416444065946941</v>
      </c>
      <c r="AB751">
        <v>0.99394140996807523</v>
      </c>
      <c r="AC751">
        <v>0.99408555481226801</v>
      </c>
      <c r="AD751">
        <v>13981.08801874643</v>
      </c>
      <c r="AE751">
        <v>28083.146141480316</v>
      </c>
      <c r="AF751">
        <v>28049.956495289418</v>
      </c>
      <c r="AG751">
        <v>14004.06008604518</v>
      </c>
      <c r="AH751">
        <v>28120.154276362569</v>
      </c>
      <c r="AI751">
        <v>28097.538382995175</v>
      </c>
      <c r="AJ751">
        <v>1</v>
      </c>
      <c r="AK751">
        <v>0</v>
      </c>
      <c r="AL751">
        <v>0</v>
      </c>
    </row>
    <row r="752" spans="1:38" x14ac:dyDescent="0.25">
      <c r="A752">
        <v>264570290.21249345</v>
      </c>
      <c r="B752">
        <v>4507840.7771200351</v>
      </c>
      <c r="C752">
        <v>4375480.9156789351</v>
      </c>
      <c r="D752">
        <v>4486125.0092627732</v>
      </c>
      <c r="E752">
        <v>4457341.5744522028</v>
      </c>
      <c r="F752">
        <v>135143.74852676428</v>
      </c>
      <c r="G752">
        <v>163986.17153545321</v>
      </c>
      <c r="H752">
        <v>162640.83043781811</v>
      </c>
      <c r="I752">
        <v>3.0886604497004023E-2</v>
      </c>
      <c r="J752">
        <v>3.6554079789765347E-2</v>
      </c>
      <c r="K752">
        <v>3.6488303110987469E-2</v>
      </c>
      <c r="L752">
        <v>3509.0704627522468</v>
      </c>
      <c r="M752">
        <v>3498.6998936183127</v>
      </c>
      <c r="N752">
        <v>3465.5073688620018</v>
      </c>
      <c r="O752">
        <v>1.9663212778541276E-2</v>
      </c>
      <c r="P752">
        <v>1.9675601902315848E-2</v>
      </c>
      <c r="Q752">
        <v>1.9488937448920125E-2</v>
      </c>
      <c r="R752">
        <v>132359.86144110002</v>
      </c>
      <c r="S752">
        <v>21715.767857261933</v>
      </c>
      <c r="T752">
        <v>50499.202667832375</v>
      </c>
      <c r="U752">
        <v>2.936214209536965E-2</v>
      </c>
      <c r="V752">
        <v>4.8173324948570344E-3</v>
      </c>
      <c r="W752">
        <v>1.1202525813277561E-2</v>
      </c>
      <c r="X752">
        <f t="shared" si="34"/>
        <v>2.936214209536965E-2</v>
      </c>
      <c r="Y752">
        <f t="shared" si="35"/>
        <v>4.8173324948570344E-3</v>
      </c>
      <c r="Z752">
        <f t="shared" si="36"/>
        <v>1.1202525813277561E-2</v>
      </c>
      <c r="AA752">
        <v>0.99380687146103397</v>
      </c>
      <c r="AB752">
        <v>0.99423904518800399</v>
      </c>
      <c r="AC752">
        <v>0.99434005621956967</v>
      </c>
      <c r="AD752">
        <v>14018.949774159857</v>
      </c>
      <c r="AE752">
        <v>28004.087108412801</v>
      </c>
      <c r="AF752">
        <v>27980.23345957703</v>
      </c>
      <c r="AG752">
        <v>14041.921841458607</v>
      </c>
      <c r="AH752">
        <v>28041.095243295054</v>
      </c>
      <c r="AI752">
        <v>28027.815347282787</v>
      </c>
      <c r="AJ752">
        <v>1</v>
      </c>
      <c r="AK752">
        <v>1</v>
      </c>
      <c r="AL752">
        <v>1</v>
      </c>
    </row>
    <row r="753" spans="1:38" x14ac:dyDescent="0.25">
      <c r="A753">
        <v>264589961.44511044</v>
      </c>
      <c r="B753">
        <v>4507840.7771200351</v>
      </c>
      <c r="C753">
        <v>4619548.1763858236</v>
      </c>
      <c r="D753">
        <v>4552107.2908311393</v>
      </c>
      <c r="E753">
        <v>4518795.7378440732</v>
      </c>
      <c r="F753">
        <v>129934.23993877792</v>
      </c>
      <c r="G753">
        <v>163274.17971684379</v>
      </c>
      <c r="H753">
        <v>160995.69959666711</v>
      </c>
      <c r="I753">
        <v>2.8127045108648271E-2</v>
      </c>
      <c r="J753">
        <v>3.5867823248742589E-2</v>
      </c>
      <c r="K753">
        <v>3.5628009969195573E-2</v>
      </c>
      <c r="L753">
        <v>3373.8031425037129</v>
      </c>
      <c r="M753">
        <v>3483.5093097007698</v>
      </c>
      <c r="N753">
        <v>3430.4533603611653</v>
      </c>
      <c r="O753">
        <v>1.888700417623445E-2</v>
      </c>
      <c r="P753">
        <v>1.9588691546134438E-2</v>
      </c>
      <c r="Q753">
        <v>1.9290343950677566E-2</v>
      </c>
      <c r="R753">
        <v>-111707.3992657885</v>
      </c>
      <c r="S753">
        <v>-44266.513711104169</v>
      </c>
      <c r="T753">
        <v>-10954.960724038072</v>
      </c>
      <c r="U753">
        <v>-2.4780688757413478E-2</v>
      </c>
      <c r="V753">
        <v>-9.8198929154248247E-3</v>
      </c>
      <c r="W753">
        <v>-2.4302013459838673E-3</v>
      </c>
      <c r="X753">
        <f t="shared" si="34"/>
        <v>2.4780688757413478E-2</v>
      </c>
      <c r="Y753">
        <f t="shared" si="35"/>
        <v>9.8198929154248247E-3</v>
      </c>
      <c r="Z753">
        <f t="shared" si="36"/>
        <v>2.4302013459838673E-3</v>
      </c>
      <c r="AA753">
        <v>0.99431982980396039</v>
      </c>
      <c r="AB753">
        <v>0.99430279680417177</v>
      </c>
      <c r="AC753">
        <v>0.99446741397408245</v>
      </c>
      <c r="AD753">
        <v>13961.477764692156</v>
      </c>
      <c r="AE753">
        <v>27991.372806979911</v>
      </c>
      <c r="AF753">
        <v>27950.526592294464</v>
      </c>
      <c r="AG753">
        <v>13984.449831990905</v>
      </c>
      <c r="AH753">
        <v>28028.380941862164</v>
      </c>
      <c r="AI753">
        <v>27998.108480000221</v>
      </c>
      <c r="AJ753">
        <v>1</v>
      </c>
      <c r="AK753">
        <v>1</v>
      </c>
      <c r="AL753">
        <v>1</v>
      </c>
    </row>
    <row r="754" spans="1:38" x14ac:dyDescent="0.25">
      <c r="A754">
        <v>264459131.89278042</v>
      </c>
      <c r="B754">
        <v>4507840.7771200351</v>
      </c>
      <c r="C754">
        <v>4421663.0314775603</v>
      </c>
      <c r="D754">
        <v>4486331.4535363279</v>
      </c>
      <c r="E754">
        <v>4451395.965096076</v>
      </c>
      <c r="F754">
        <v>152124.6096529997</v>
      </c>
      <c r="G754">
        <v>176293.41071320104</v>
      </c>
      <c r="H754">
        <v>174080.98673388688</v>
      </c>
      <c r="I754">
        <v>3.4404387799349137E-2</v>
      </c>
      <c r="J754">
        <v>3.9295672319136978E-2</v>
      </c>
      <c r="K754">
        <v>3.9107054977556829E-2</v>
      </c>
      <c r="L754">
        <v>3949.9864419206788</v>
      </c>
      <c r="M754">
        <v>3761.2789635407557</v>
      </c>
      <c r="N754">
        <v>3709.2711632193937</v>
      </c>
      <c r="O754">
        <v>2.2138456498293033E-2</v>
      </c>
      <c r="P754">
        <v>2.1161319384176352E-2</v>
      </c>
      <c r="Q754">
        <v>2.0868718467377353E-2</v>
      </c>
      <c r="R754">
        <v>86177.745642474853</v>
      </c>
      <c r="S754">
        <v>21509.323583707213</v>
      </c>
      <c r="T754">
        <v>56444.812023959123</v>
      </c>
      <c r="U754">
        <v>1.9117300256006824E-2</v>
      </c>
      <c r="V754">
        <v>4.7715357855760534E-3</v>
      </c>
      <c r="W754">
        <v>1.2521474207884629E-2</v>
      </c>
      <c r="X754">
        <f t="shared" si="34"/>
        <v>1.9117300256006824E-2</v>
      </c>
      <c r="Y754">
        <f t="shared" si="35"/>
        <v>4.7715357855760534E-3</v>
      </c>
      <c r="Z754">
        <f t="shared" si="36"/>
        <v>1.2521474207884629E-2</v>
      </c>
      <c r="AA754">
        <v>0.9922041662446579</v>
      </c>
      <c r="AB754">
        <v>0.99333649895118847</v>
      </c>
      <c r="AC754">
        <v>0.99351057935860076</v>
      </c>
      <c r="AD754">
        <v>14191.993511573792</v>
      </c>
      <c r="AE754">
        <v>28215.545261678828</v>
      </c>
      <c r="AF754">
        <v>28178.860373665062</v>
      </c>
      <c r="AG754">
        <v>14214.965578872541</v>
      </c>
      <c r="AH754">
        <v>28252.553396561081</v>
      </c>
      <c r="AI754">
        <v>28226.442261370819</v>
      </c>
      <c r="AJ754">
        <v>1</v>
      </c>
      <c r="AK754">
        <v>1</v>
      </c>
      <c r="AL754">
        <v>1</v>
      </c>
    </row>
    <row r="755" spans="1:38" x14ac:dyDescent="0.25">
      <c r="A755">
        <v>264598452.50037783</v>
      </c>
      <c r="B755">
        <v>4507840.7771200351</v>
      </c>
      <c r="C755">
        <v>4822405.2499942929</v>
      </c>
      <c r="D755">
        <v>4791070.5935740899</v>
      </c>
      <c r="E755">
        <v>4766187.8800556837</v>
      </c>
      <c r="F755">
        <v>141048.32928733257</v>
      </c>
      <c r="G755">
        <v>168243.40953097428</v>
      </c>
      <c r="H755">
        <v>167300.04886409186</v>
      </c>
      <c r="I755">
        <v>2.9248543408395531E-2</v>
      </c>
      <c r="J755">
        <v>3.5116036435912004E-2</v>
      </c>
      <c r="K755">
        <v>3.5101438104059232E-2</v>
      </c>
      <c r="L755">
        <v>3662.3856561497573</v>
      </c>
      <c r="M755">
        <v>3589.5294921300215</v>
      </c>
      <c r="N755">
        <v>3564.784750475982</v>
      </c>
      <c r="O755">
        <v>2.0486162419112008E-2</v>
      </c>
      <c r="P755">
        <v>2.018421134523898E-2</v>
      </c>
      <c r="Q755">
        <v>2.0045069684382449E-2</v>
      </c>
      <c r="R755">
        <v>-314564.47287425771</v>
      </c>
      <c r="S755">
        <v>-283229.81645405479</v>
      </c>
      <c r="T755">
        <v>-258347.10293564852</v>
      </c>
      <c r="U755">
        <v>-6.9781629038642837E-2</v>
      </c>
      <c r="V755">
        <v>-6.2830483696676695E-2</v>
      </c>
      <c r="W755">
        <v>-5.7310609604250724E-2</v>
      </c>
      <c r="X755">
        <f t="shared" si="34"/>
        <v>6.9781629038642837E-2</v>
      </c>
      <c r="Y755">
        <f t="shared" si="35"/>
        <v>6.2830483696676695E-2</v>
      </c>
      <c r="Z755">
        <f t="shared" si="36"/>
        <v>5.7310609604250724E-2</v>
      </c>
      <c r="AA755">
        <v>0.99324726676348241</v>
      </c>
      <c r="AB755">
        <v>0.99394593312251656</v>
      </c>
      <c r="AC755">
        <v>0.99402089522281378</v>
      </c>
      <c r="AD755">
        <v>14081.47012331473</v>
      </c>
      <c r="AE755">
        <v>28078.977070487374</v>
      </c>
      <c r="AF755">
        <v>28062.764253163099</v>
      </c>
      <c r="AG755">
        <v>14104.442190613479</v>
      </c>
      <c r="AH755">
        <v>28115.985205369627</v>
      </c>
      <c r="AI755">
        <v>28110.346140868856</v>
      </c>
      <c r="AJ755">
        <v>0</v>
      </c>
      <c r="AK755">
        <v>0</v>
      </c>
      <c r="AL755">
        <v>0</v>
      </c>
    </row>
    <row r="756" spans="1:38" x14ac:dyDescent="0.25">
      <c r="A756">
        <v>264698050.85031804</v>
      </c>
      <c r="B756">
        <v>4507840.7771200351</v>
      </c>
      <c r="C756">
        <v>4721400.0366108138</v>
      </c>
      <c r="D756">
        <v>4588656.3644512286</v>
      </c>
      <c r="E756">
        <v>4545276.0481897779</v>
      </c>
      <c r="F756">
        <v>141168.3164834576</v>
      </c>
      <c r="G756">
        <v>175226.75080800502</v>
      </c>
      <c r="H756">
        <v>172076.82752533004</v>
      </c>
      <c r="I756">
        <v>2.9899672848902072E-2</v>
      </c>
      <c r="J756">
        <v>3.8186941206908381E-2</v>
      </c>
      <c r="K756">
        <v>3.7858388731716777E-2</v>
      </c>
      <c r="L756">
        <v>3665.5011796602462</v>
      </c>
      <c r="M756">
        <v>3738.52141720686</v>
      </c>
      <c r="N756">
        <v>3666.5670741728109</v>
      </c>
      <c r="O756">
        <v>2.0504616411233353E-2</v>
      </c>
      <c r="P756">
        <v>2.1013949513105715E-2</v>
      </c>
      <c r="Q756">
        <v>2.0609499527930588E-2</v>
      </c>
      <c r="R756">
        <v>-213559.25949077867</v>
      </c>
      <c r="S756">
        <v>-80815.587331193499</v>
      </c>
      <c r="T756">
        <v>-37435.271069742739</v>
      </c>
      <c r="U756">
        <v>-4.7375067144056759E-2</v>
      </c>
      <c r="V756">
        <v>-1.7927782130500378E-2</v>
      </c>
      <c r="W756">
        <v>-8.304479443850132E-3</v>
      </c>
      <c r="X756">
        <f t="shared" si="34"/>
        <v>4.7375067144056759E-2</v>
      </c>
      <c r="Y756">
        <f t="shared" si="35"/>
        <v>1.7927782130500378E-2</v>
      </c>
      <c r="Z756">
        <f t="shared" si="36"/>
        <v>8.304479443850132E-3</v>
      </c>
      <c r="AA756">
        <v>0.99326949263317754</v>
      </c>
      <c r="AB756">
        <v>0.99338661294895048</v>
      </c>
      <c r="AC756">
        <v>0.99362997932256591</v>
      </c>
      <c r="AD756">
        <v>14082.713290887821</v>
      </c>
      <c r="AE756">
        <v>28197.812055164126</v>
      </c>
      <c r="AF756">
        <v>28145.02483159686</v>
      </c>
      <c r="AG756">
        <v>14105.685358186571</v>
      </c>
      <c r="AH756">
        <v>28234.820190046379</v>
      </c>
      <c r="AI756">
        <v>28192.606719302617</v>
      </c>
      <c r="AJ756">
        <v>0</v>
      </c>
      <c r="AK756">
        <v>1</v>
      </c>
      <c r="AL756">
        <v>1</v>
      </c>
    </row>
    <row r="757" spans="1:38" x14ac:dyDescent="0.25">
      <c r="A757">
        <v>264564682.28675017</v>
      </c>
      <c r="B757">
        <v>4507840.7771200351</v>
      </c>
      <c r="C757">
        <v>4530648.3269737158</v>
      </c>
      <c r="D757">
        <v>4502657.3858501744</v>
      </c>
      <c r="E757">
        <v>4469410.4220518814</v>
      </c>
      <c r="F757">
        <v>137609.26259032948</v>
      </c>
      <c r="G757">
        <v>171360.70797333022</v>
      </c>
      <c r="H757">
        <v>169563.0196592751</v>
      </c>
      <c r="I757">
        <v>3.0372973724545674E-2</v>
      </c>
      <c r="J757">
        <v>3.805768311660572E-2</v>
      </c>
      <c r="K757">
        <v>3.7938565414055145E-2</v>
      </c>
      <c r="L757">
        <v>3573.0886853505604</v>
      </c>
      <c r="M757">
        <v>3656.0380984748513</v>
      </c>
      <c r="N757">
        <v>3613.0035276742801</v>
      </c>
      <c r="O757">
        <v>2.0012420597614902E-2</v>
      </c>
      <c r="P757">
        <v>2.0560866943127514E-2</v>
      </c>
      <c r="Q757">
        <v>2.0318848654380946E-2</v>
      </c>
      <c r="R757">
        <v>-22807.549853680655</v>
      </c>
      <c r="S757">
        <v>5183.3912698607892</v>
      </c>
      <c r="T757">
        <v>38430.355068153702</v>
      </c>
      <c r="U757">
        <v>-5.0595287148211829E-3</v>
      </c>
      <c r="V757">
        <v>1.149861214302327E-3</v>
      </c>
      <c r="W757">
        <v>8.5252245960439725E-3</v>
      </c>
      <c r="X757">
        <f t="shared" si="34"/>
        <v>5.0595287148211829E-3</v>
      </c>
      <c r="Y757">
        <f t="shared" si="35"/>
        <v>1.149861214302327E-3</v>
      </c>
      <c r="Z757">
        <f t="shared" si="36"/>
        <v>8.5252245960439725E-3</v>
      </c>
      <c r="AA757">
        <v>0.99360304656786269</v>
      </c>
      <c r="AB757">
        <v>0.99371753144668318</v>
      </c>
      <c r="AC757">
        <v>0.99385611542269392</v>
      </c>
      <c r="AD757">
        <v>14045.381597793375</v>
      </c>
      <c r="AE757">
        <v>28132.621896448367</v>
      </c>
      <c r="AF757">
        <v>28102.023529429218</v>
      </c>
      <c r="AG757">
        <v>14068.353665092125</v>
      </c>
      <c r="AH757">
        <v>28169.63003133062</v>
      </c>
      <c r="AI757">
        <v>28149.605417134975</v>
      </c>
      <c r="AJ757">
        <v>1</v>
      </c>
      <c r="AK757">
        <v>1</v>
      </c>
      <c r="AL757">
        <v>1</v>
      </c>
    </row>
    <row r="758" spans="1:38" x14ac:dyDescent="0.25">
      <c r="A758">
        <v>264465730.70921159</v>
      </c>
      <c r="B758">
        <v>4507840.7771200351</v>
      </c>
      <c r="C758">
        <v>4791011.1715945899</v>
      </c>
      <c r="D758">
        <v>4758682.6677365191</v>
      </c>
      <c r="E758">
        <v>4720086.2983186496</v>
      </c>
      <c r="F758">
        <v>139601.19838685906</v>
      </c>
      <c r="G758">
        <v>172430.56868419348</v>
      </c>
      <c r="H758">
        <v>169923.41840892265</v>
      </c>
      <c r="I758">
        <v>2.9138149210450631E-2</v>
      </c>
      <c r="J758">
        <v>3.6234937423598068E-2</v>
      </c>
      <c r="K758">
        <v>3.6000066030456135E-2</v>
      </c>
      <c r="L758">
        <v>3624.8102273641484</v>
      </c>
      <c r="M758">
        <v>3678.863935069704</v>
      </c>
      <c r="N758">
        <v>3620.6828079587526</v>
      </c>
      <c r="O758">
        <v>2.0290152755597594E-2</v>
      </c>
      <c r="P758">
        <v>2.0697118523633609E-2</v>
      </c>
      <c r="Q758">
        <v>2.0369794190658208E-2</v>
      </c>
      <c r="R758">
        <v>-283170.39447455481</v>
      </c>
      <c r="S758">
        <v>-250841.89061648399</v>
      </c>
      <c r="T758">
        <v>-212245.5211986145</v>
      </c>
      <c r="U758">
        <v>-6.2817301780447185E-2</v>
      </c>
      <c r="V758">
        <v>-5.564568559955696E-2</v>
      </c>
      <c r="W758">
        <v>-4.7083633094559679E-2</v>
      </c>
      <c r="X758">
        <f t="shared" si="34"/>
        <v>6.2817301780447185E-2</v>
      </c>
      <c r="Y758">
        <f t="shared" si="35"/>
        <v>5.564568559955696E-2</v>
      </c>
      <c r="Z758">
        <f t="shared" si="36"/>
        <v>4.7083633094559679E-2</v>
      </c>
      <c r="AA758">
        <v>0.99346384014973388</v>
      </c>
      <c r="AB758">
        <v>0.99365625341159147</v>
      </c>
      <c r="AC758">
        <v>0.99384686117227239</v>
      </c>
      <c r="AD758">
        <v>14066.392783650743</v>
      </c>
      <c r="AE758">
        <v>28150.80818156289</v>
      </c>
      <c r="AF758">
        <v>28108.22752124738</v>
      </c>
      <c r="AG758">
        <v>14089.364850949492</v>
      </c>
      <c r="AH758">
        <v>28187.816316445143</v>
      </c>
      <c r="AI758">
        <v>28155.809408953137</v>
      </c>
      <c r="AJ758">
        <v>0</v>
      </c>
      <c r="AK758">
        <v>0</v>
      </c>
      <c r="AL758">
        <v>1</v>
      </c>
    </row>
    <row r="759" spans="1:38" x14ac:dyDescent="0.25">
      <c r="A759">
        <v>264564708.52555755</v>
      </c>
      <c r="B759">
        <v>4507840.7771200351</v>
      </c>
      <c r="C759">
        <v>4531713.7302181069</v>
      </c>
      <c r="D759">
        <v>4716606.4618275128</v>
      </c>
      <c r="E759">
        <v>4686326.4006238086</v>
      </c>
      <c r="F759">
        <v>133157.92196769881</v>
      </c>
      <c r="G759">
        <v>167946.72200760513</v>
      </c>
      <c r="H759">
        <v>166351.65167582521</v>
      </c>
      <c r="I759">
        <v>2.9383568754527231E-2</v>
      </c>
      <c r="J759">
        <v>3.5607533375284377E-2</v>
      </c>
      <c r="K759">
        <v>3.5497239725701082E-2</v>
      </c>
      <c r="L759">
        <v>3457.5075499388176</v>
      </c>
      <c r="M759">
        <v>3583.1995644493504</v>
      </c>
      <c r="N759">
        <v>3544.5765565329275</v>
      </c>
      <c r="O759">
        <v>1.9363183901067445E-2</v>
      </c>
      <c r="P759">
        <v>2.0151234765565566E-2</v>
      </c>
      <c r="Q759">
        <v>1.9934026294232281E-2</v>
      </c>
      <c r="R759">
        <v>-23872.953098071739</v>
      </c>
      <c r="S759">
        <v>-208765.68470747769</v>
      </c>
      <c r="T759">
        <v>-178485.62350377347</v>
      </c>
      <c r="U759">
        <v>-5.2958731859477229E-3</v>
      </c>
      <c r="V759">
        <v>-4.6311681141687017E-2</v>
      </c>
      <c r="W759">
        <v>-3.9594482664448538E-2</v>
      </c>
      <c r="X759">
        <f t="shared" si="34"/>
        <v>5.2958731859477229E-3</v>
      </c>
      <c r="Y759">
        <f t="shared" si="35"/>
        <v>4.6311681141687017E-2</v>
      </c>
      <c r="Z759">
        <f t="shared" si="36"/>
        <v>3.9594482664448538E-2</v>
      </c>
      <c r="AA759">
        <v>0.99400494002434381</v>
      </c>
      <c r="AB759">
        <v>0.99396292600792802</v>
      </c>
      <c r="AC759">
        <v>0.99408423918988398</v>
      </c>
      <c r="AD759">
        <v>13997.307482918803</v>
      </c>
      <c r="AE759">
        <v>28073.819743802193</v>
      </c>
      <c r="AF759">
        <v>28046.152774527287</v>
      </c>
      <c r="AG759">
        <v>14020.279550217552</v>
      </c>
      <c r="AH759">
        <v>28110.827878684446</v>
      </c>
      <c r="AI759">
        <v>28093.734662233044</v>
      </c>
      <c r="AJ759">
        <v>1</v>
      </c>
      <c r="AK759">
        <v>1</v>
      </c>
      <c r="AL759">
        <v>1</v>
      </c>
    </row>
    <row r="760" spans="1:38" x14ac:dyDescent="0.25">
      <c r="A760">
        <v>264752551.6298627</v>
      </c>
      <c r="B760">
        <v>4507840.77712005</v>
      </c>
      <c r="C760">
        <v>3962065.1500035301</v>
      </c>
      <c r="D760">
        <v>4031396.6849923474</v>
      </c>
      <c r="E760">
        <v>4009401.2095150999</v>
      </c>
      <c r="F760">
        <v>134734.6429942862</v>
      </c>
      <c r="G760">
        <v>164578.04932675805</v>
      </c>
      <c r="H760">
        <v>163525.41207697077</v>
      </c>
      <c r="I760">
        <v>3.4006165444847913E-2</v>
      </c>
      <c r="J760">
        <v>4.0824077159023225E-2</v>
      </c>
      <c r="K760">
        <v>4.0785494773856186E-2</v>
      </c>
      <c r="L760">
        <v>3498.4478467909685</v>
      </c>
      <c r="M760">
        <v>3511.3278045335055</v>
      </c>
      <c r="N760">
        <v>3484.3557981315244</v>
      </c>
      <c r="O760">
        <v>1.9619528436152476E-2</v>
      </c>
      <c r="P760">
        <v>1.9732773594616202E-2</v>
      </c>
      <c r="Q760">
        <v>1.9581197744866243E-2</v>
      </c>
      <c r="R760">
        <v>545775.62711651996</v>
      </c>
      <c r="S760">
        <v>476444.09212770266</v>
      </c>
      <c r="T760">
        <v>498439.56760495016</v>
      </c>
      <c r="U760">
        <v>0.12107251655529917</v>
      </c>
      <c r="V760">
        <v>0.10569230717862471</v>
      </c>
      <c r="W760">
        <v>0.11057168880827044</v>
      </c>
      <c r="X760">
        <f t="shared" si="34"/>
        <v>0.12107251655529917</v>
      </c>
      <c r="Y760">
        <f t="shared" si="35"/>
        <v>0.10569230717862471</v>
      </c>
      <c r="Z760">
        <f t="shared" si="36"/>
        <v>0.11057168880827044</v>
      </c>
      <c r="AA760">
        <v>0.99386075707394272</v>
      </c>
      <c r="AB760">
        <v>0.99422562654022273</v>
      </c>
      <c r="AC760">
        <v>0.99430617010746403</v>
      </c>
      <c r="AD760">
        <v>14014.517312981692</v>
      </c>
      <c r="AE760">
        <v>28014.614540598839</v>
      </c>
      <c r="AF760">
        <v>27996.082763090872</v>
      </c>
      <c r="AG760">
        <v>14037.489380280442</v>
      </c>
      <c r="AH760">
        <v>28051.622675481092</v>
      </c>
      <c r="AI760">
        <v>28043.664650796629</v>
      </c>
      <c r="AJ760">
        <v>0</v>
      </c>
      <c r="AK760">
        <v>0</v>
      </c>
      <c r="AL760">
        <v>0</v>
      </c>
    </row>
    <row r="761" spans="1:38" x14ac:dyDescent="0.25">
      <c r="A761">
        <v>264305872.85679749</v>
      </c>
      <c r="B761">
        <v>4507840.7771200351</v>
      </c>
      <c r="C761">
        <v>4704141.9877096582</v>
      </c>
      <c r="D761">
        <v>4775506.6123004826</v>
      </c>
      <c r="E761">
        <v>4751389.5535438433</v>
      </c>
      <c r="F761">
        <v>137340.51696940933</v>
      </c>
      <c r="G761">
        <v>169944.84339691527</v>
      </c>
      <c r="H761">
        <v>168756.93612029715</v>
      </c>
      <c r="I761">
        <v>2.9195657216179685E-2</v>
      </c>
      <c r="J761">
        <v>3.5586767477021358E-2</v>
      </c>
      <c r="K761">
        <v>3.5517385854929341E-2</v>
      </c>
      <c r="L761">
        <v>3566.1105799580041</v>
      </c>
      <c r="M761">
        <v>3625.8301535213354</v>
      </c>
      <c r="N761">
        <v>3595.8277149541482</v>
      </c>
      <c r="O761">
        <v>1.997756375779371E-2</v>
      </c>
      <c r="P761">
        <v>2.0411317585290571E-2</v>
      </c>
      <c r="Q761">
        <v>2.0242421284030213E-2</v>
      </c>
      <c r="R761">
        <v>-196301.21058962308</v>
      </c>
      <c r="S761">
        <v>-267665.83518044744</v>
      </c>
      <c r="T761">
        <v>-243548.77642380819</v>
      </c>
      <c r="U761">
        <v>-4.3546615840108667E-2</v>
      </c>
      <c r="V761">
        <v>-5.937783706536625E-2</v>
      </c>
      <c r="W761">
        <v>-5.4027812530549578E-2</v>
      </c>
      <c r="X761">
        <f t="shared" si="34"/>
        <v>4.3546615840108667E-2</v>
      </c>
      <c r="Y761">
        <f t="shared" si="35"/>
        <v>5.937783706536625E-2</v>
      </c>
      <c r="Z761">
        <f t="shared" si="36"/>
        <v>5.4027812530549578E-2</v>
      </c>
      <c r="AA761">
        <v>0.99362209394685019</v>
      </c>
      <c r="AB761">
        <v>0.99383750792627734</v>
      </c>
      <c r="AC761">
        <v>0.99393072814539185</v>
      </c>
      <c r="AD761">
        <v>14042.523576059084</v>
      </c>
      <c r="AE761">
        <v>28108.378634022149</v>
      </c>
      <c r="AF761">
        <v>28088.099547011483</v>
      </c>
      <c r="AG761">
        <v>14065.495643357834</v>
      </c>
      <c r="AH761">
        <v>28145.386768904402</v>
      </c>
      <c r="AI761">
        <v>28135.68143471724</v>
      </c>
      <c r="AJ761">
        <v>0</v>
      </c>
      <c r="AK761">
        <v>0</v>
      </c>
      <c r="AL761">
        <v>0</v>
      </c>
    </row>
    <row r="762" spans="1:38" x14ac:dyDescent="0.25">
      <c r="A762">
        <v>264203805.68563592</v>
      </c>
      <c r="B762">
        <v>4507840.7771200351</v>
      </c>
      <c r="C762">
        <v>4792897.4392416226</v>
      </c>
      <c r="D762">
        <v>4804991.8623493146</v>
      </c>
      <c r="E762">
        <v>4768271.0509261265</v>
      </c>
      <c r="F762">
        <v>134755.2201408805</v>
      </c>
      <c r="G762">
        <v>166785.67896952893</v>
      </c>
      <c r="H762">
        <v>164670.92214643359</v>
      </c>
      <c r="I762">
        <v>2.811560686393547E-2</v>
      </c>
      <c r="J762">
        <v>3.4710918092581755E-2</v>
      </c>
      <c r="K762">
        <v>3.4534723464273297E-2</v>
      </c>
      <c r="L762">
        <v>3498.9821419996551</v>
      </c>
      <c r="M762">
        <v>3558.4283223637012</v>
      </c>
      <c r="N762">
        <v>3508.7640206925089</v>
      </c>
      <c r="O762">
        <v>1.9604549583372762E-2</v>
      </c>
      <c r="P762">
        <v>2.0039765623571234E-2</v>
      </c>
      <c r="Q762">
        <v>1.9760074457925405E-2</v>
      </c>
      <c r="R762">
        <v>-285056.66212158743</v>
      </c>
      <c r="S762">
        <v>-297151.08522927947</v>
      </c>
      <c r="T762">
        <v>-260430.2738060914</v>
      </c>
      <c r="U762">
        <v>-6.3235743278338266E-2</v>
      </c>
      <c r="V762">
        <v>-6.591871805621384E-2</v>
      </c>
      <c r="W762">
        <v>-5.7772731265915485E-2</v>
      </c>
      <c r="X762">
        <f t="shared" si="34"/>
        <v>6.3235743278338266E-2</v>
      </c>
      <c r="Y762">
        <f t="shared" si="35"/>
        <v>6.591871805621384E-2</v>
      </c>
      <c r="Z762">
        <f t="shared" si="36"/>
        <v>5.7772731265915485E-2</v>
      </c>
      <c r="AA762">
        <v>0.99386205541840733</v>
      </c>
      <c r="AB762">
        <v>0.9940462747680735</v>
      </c>
      <c r="AC762">
        <v>0.99420333710812658</v>
      </c>
      <c r="AD762">
        <v>14014.740577693985</v>
      </c>
      <c r="AE762">
        <v>28053.54933464693</v>
      </c>
      <c r="AF762">
        <v>28016.480273155346</v>
      </c>
      <c r="AG762">
        <v>14037.712644992735</v>
      </c>
      <c r="AH762">
        <v>28090.557469529183</v>
      </c>
      <c r="AI762">
        <v>28064.062160861104</v>
      </c>
      <c r="AJ762">
        <v>0</v>
      </c>
      <c r="AK762">
        <v>0</v>
      </c>
      <c r="AL762">
        <v>0</v>
      </c>
    </row>
    <row r="763" spans="1:38" x14ac:dyDescent="0.25">
      <c r="A763">
        <v>264461407.37629601</v>
      </c>
      <c r="B763">
        <v>4507840.7771200351</v>
      </c>
      <c r="C763">
        <v>4603440.0593944136</v>
      </c>
      <c r="D763">
        <v>4606146.5584507287</v>
      </c>
      <c r="E763">
        <v>4565711.9078267952</v>
      </c>
      <c r="F763">
        <v>141083.03253158633</v>
      </c>
      <c r="G763">
        <v>172678.80925309821</v>
      </c>
      <c r="H763">
        <v>169799.71431257584</v>
      </c>
      <c r="I763">
        <v>3.0647305213342111E-2</v>
      </c>
      <c r="J763">
        <v>3.7488778757221848E-2</v>
      </c>
      <c r="K763">
        <v>3.7190194594077609E-2</v>
      </c>
      <c r="L763">
        <v>3663.2867420727098</v>
      </c>
      <c r="M763">
        <v>3684.1602307505323</v>
      </c>
      <c r="N763">
        <v>3618.0469541187658</v>
      </c>
      <c r="O763">
        <v>2.0520427837344209E-2</v>
      </c>
      <c r="P763">
        <v>2.0727260307890089E-2</v>
      </c>
      <c r="Q763">
        <v>2.0355303875833657E-2</v>
      </c>
      <c r="R763">
        <v>-95599.282274378464</v>
      </c>
      <c r="S763">
        <v>-98305.781330693513</v>
      </c>
      <c r="T763">
        <v>-57871.130706760101</v>
      </c>
      <c r="U763">
        <v>-2.1207333399973112E-2</v>
      </c>
      <c r="V763">
        <v>-2.1807731504105834E-2</v>
      </c>
      <c r="W763">
        <v>-1.2837882606788245E-2</v>
      </c>
      <c r="X763">
        <f t="shared" si="34"/>
        <v>2.1207333399973112E-2</v>
      </c>
      <c r="Y763">
        <f t="shared" si="35"/>
        <v>2.1807731504105834E-2</v>
      </c>
      <c r="Z763">
        <f t="shared" si="36"/>
        <v>1.2837882606788245E-2</v>
      </c>
      <c r="AA763">
        <v>0.99330464946290353</v>
      </c>
      <c r="AB763">
        <v>0.99360179101671509</v>
      </c>
      <c r="AC763">
        <v>0.99382087220371351</v>
      </c>
      <c r="AD763">
        <v>14081.829786579583</v>
      </c>
      <c r="AE763">
        <v>28155.011828950152</v>
      </c>
      <c r="AF763">
        <v>28106.099533184839</v>
      </c>
      <c r="AG763">
        <v>14104.801853878333</v>
      </c>
      <c r="AH763">
        <v>28192.019963832405</v>
      </c>
      <c r="AI763">
        <v>28153.681420890596</v>
      </c>
      <c r="AJ763">
        <v>1</v>
      </c>
      <c r="AK763">
        <v>1</v>
      </c>
      <c r="AL763">
        <v>1</v>
      </c>
    </row>
    <row r="764" spans="1:38" x14ac:dyDescent="0.25">
      <c r="A764">
        <v>264851755.63963723</v>
      </c>
      <c r="B764">
        <v>4507840.7771200351</v>
      </c>
      <c r="C764">
        <v>4505330.3804509956</v>
      </c>
      <c r="D764">
        <v>4676113.188700459</v>
      </c>
      <c r="E764">
        <v>4653651.8704247158</v>
      </c>
      <c r="F764">
        <v>135281.86225047873</v>
      </c>
      <c r="G764">
        <v>169182.43164107896</v>
      </c>
      <c r="H764">
        <v>168029.18577912031</v>
      </c>
      <c r="I764">
        <v>3.0027068123012247E-2</v>
      </c>
      <c r="J764">
        <v>3.6180140388795107E-2</v>
      </c>
      <c r="K764">
        <v>3.6106952229708819E-2</v>
      </c>
      <c r="L764">
        <v>3512.6566500059703</v>
      </c>
      <c r="M764">
        <v>3609.5638433559006</v>
      </c>
      <c r="N764">
        <v>3580.3210050876824</v>
      </c>
      <c r="O764">
        <v>1.9652562515828649E-2</v>
      </c>
      <c r="P764">
        <v>2.0277097754610462E-2</v>
      </c>
      <c r="Q764">
        <v>2.0112823089880986E-2</v>
      </c>
      <c r="R764">
        <v>2510.3966690395027</v>
      </c>
      <c r="S764">
        <v>-168272.41158042382</v>
      </c>
      <c r="T764">
        <v>-145811.09330468066</v>
      </c>
      <c r="U764">
        <v>5.5689559440103887E-4</v>
      </c>
      <c r="V764">
        <v>-3.7328827680539668E-2</v>
      </c>
      <c r="W764">
        <v>-3.2346105489075481E-2</v>
      </c>
      <c r="X764">
        <f t="shared" si="34"/>
        <v>5.5689559440103887E-4</v>
      </c>
      <c r="Y764">
        <f t="shared" si="35"/>
        <v>3.7328827680539668E-2</v>
      </c>
      <c r="Z764">
        <f t="shared" si="36"/>
        <v>3.2346105489075481E-2</v>
      </c>
      <c r="AA764">
        <v>0.99381574724479094</v>
      </c>
      <c r="AB764">
        <v>0.99390217718466778</v>
      </c>
      <c r="AC764">
        <v>0.99399232185976705</v>
      </c>
      <c r="AD764">
        <v>14020.443140716721</v>
      </c>
      <c r="AE764">
        <v>28095.240375511261</v>
      </c>
      <c r="AF764">
        <v>28075.471414980952</v>
      </c>
      <c r="AG764">
        <v>14043.415208015471</v>
      </c>
      <c r="AH764">
        <v>28132.248510393514</v>
      </c>
      <c r="AI764">
        <v>28123.053302686709</v>
      </c>
      <c r="AJ764">
        <v>1</v>
      </c>
      <c r="AK764">
        <v>1</v>
      </c>
      <c r="AL764">
        <v>1</v>
      </c>
    </row>
    <row r="765" spans="1:38" x14ac:dyDescent="0.25">
      <c r="A765">
        <v>264411699.11953619</v>
      </c>
      <c r="B765">
        <v>4507840.7771200351</v>
      </c>
      <c r="C765">
        <v>4436696.4136152342</v>
      </c>
      <c r="D765">
        <v>4436133.5563412113</v>
      </c>
      <c r="E765">
        <v>4399697.7472697636</v>
      </c>
      <c r="F765">
        <v>141554.42335965496</v>
      </c>
      <c r="G765">
        <v>173457.46589067177</v>
      </c>
      <c r="H765">
        <v>171400.14040410463</v>
      </c>
      <c r="I765">
        <v>3.1905366101961798E-2</v>
      </c>
      <c r="J765">
        <v>3.9101046820992073E-2</v>
      </c>
      <c r="K765">
        <v>3.8957253486439414E-2</v>
      </c>
      <c r="L765">
        <v>3675.526624784417</v>
      </c>
      <c r="M765">
        <v>3700.7731309087312</v>
      </c>
      <c r="N765">
        <v>3652.1484057566031</v>
      </c>
      <c r="O765">
        <v>2.0605141009914233E-2</v>
      </c>
      <c r="P765">
        <v>2.0824711487466688E-2</v>
      </c>
      <c r="Q765">
        <v>2.0551094100874339E-2</v>
      </c>
      <c r="R765">
        <v>71144.363504800946</v>
      </c>
      <c r="S765">
        <v>71707.22077882383</v>
      </c>
      <c r="T765">
        <v>108143.02985027153</v>
      </c>
      <c r="U765">
        <v>1.5782359453754616E-2</v>
      </c>
      <c r="V765">
        <v>1.5907221289354428E-2</v>
      </c>
      <c r="W765">
        <v>2.3989984384355706E-2</v>
      </c>
      <c r="X765">
        <f t="shared" si="34"/>
        <v>1.5782359453754616E-2</v>
      </c>
      <c r="Y765">
        <f t="shared" si="35"/>
        <v>1.5907221289354428E-2</v>
      </c>
      <c r="Z765">
        <f t="shared" si="36"/>
        <v>2.3989984384355706E-2</v>
      </c>
      <c r="AA765">
        <v>0.99321026645595267</v>
      </c>
      <c r="AB765">
        <v>0.99353142583582366</v>
      </c>
      <c r="AC765">
        <v>0.99369161994454125</v>
      </c>
      <c r="AD765">
        <v>14086.706521883316</v>
      </c>
      <c r="AE765">
        <v>28168.158318910129</v>
      </c>
      <c r="AF765">
        <v>28133.511498762327</v>
      </c>
      <c r="AG765">
        <v>14109.678589182065</v>
      </c>
      <c r="AH765">
        <v>28205.166453792383</v>
      </c>
      <c r="AI765">
        <v>28181.093386468085</v>
      </c>
      <c r="AJ765">
        <v>1</v>
      </c>
      <c r="AK765">
        <v>1</v>
      </c>
      <c r="AL765">
        <v>1</v>
      </c>
    </row>
    <row r="766" spans="1:38" x14ac:dyDescent="0.25">
      <c r="A766">
        <v>264569108.82090026</v>
      </c>
      <c r="B766">
        <v>4507840.7771200351</v>
      </c>
      <c r="C766">
        <v>4538532.7823827649</v>
      </c>
      <c r="D766">
        <v>4626590.8375827475</v>
      </c>
      <c r="E766">
        <v>4594909.3994236942</v>
      </c>
      <c r="F766">
        <v>133280.32391197557</v>
      </c>
      <c r="G766">
        <v>165612.74449479405</v>
      </c>
      <c r="H766">
        <v>163551.1530390282</v>
      </c>
      <c r="I766">
        <v>2.9366390043348407E-2</v>
      </c>
      <c r="J766">
        <v>3.5795848457029683E-2</v>
      </c>
      <c r="K766">
        <v>3.5593988656129151E-2</v>
      </c>
      <c r="L766">
        <v>3460.6857735113267</v>
      </c>
      <c r="M766">
        <v>3533.4033724941391</v>
      </c>
      <c r="N766">
        <v>3484.9042796748822</v>
      </c>
      <c r="O766">
        <v>1.9381243956438053E-2</v>
      </c>
      <c r="P766">
        <v>1.9870853853651921E-2</v>
      </c>
      <c r="Q766">
        <v>1.9598108773668063E-2</v>
      </c>
      <c r="R766">
        <v>-30692.005262729712</v>
      </c>
      <c r="S766">
        <v>-118750.06046271231</v>
      </c>
      <c r="T766">
        <v>-87068.622303659096</v>
      </c>
      <c r="U766">
        <v>-6.8085823746281892E-3</v>
      </c>
      <c r="V766">
        <v>-2.6343002411584562E-2</v>
      </c>
      <c r="W766">
        <v>-1.9314928500931972E-2</v>
      </c>
      <c r="X766">
        <f t="shared" si="34"/>
        <v>6.8085823746281892E-3</v>
      </c>
      <c r="Y766">
        <f t="shared" si="35"/>
        <v>2.6343002411584562E-2</v>
      </c>
      <c r="Z766">
        <f t="shared" si="36"/>
        <v>1.9314928500931972E-2</v>
      </c>
      <c r="AA766">
        <v>0.99395930135619182</v>
      </c>
      <c r="AB766">
        <v>0.99407577807806591</v>
      </c>
      <c r="AC766">
        <v>0.99422936019661545</v>
      </c>
      <c r="AD766">
        <v>13998.650770963141</v>
      </c>
      <c r="AE766">
        <v>28032.927523478935</v>
      </c>
      <c r="AF766">
        <v>27996.542686541885</v>
      </c>
      <c r="AG766">
        <v>14021.62283826189</v>
      </c>
      <c r="AH766">
        <v>28069.935658361188</v>
      </c>
      <c r="AI766">
        <v>28044.124574247642</v>
      </c>
      <c r="AJ766">
        <v>1</v>
      </c>
      <c r="AK766">
        <v>1</v>
      </c>
      <c r="AL766">
        <v>1</v>
      </c>
    </row>
    <row r="767" spans="1:38" x14ac:dyDescent="0.25">
      <c r="A767">
        <v>264270544.9682503</v>
      </c>
      <c r="B767">
        <v>4507840.7771200351</v>
      </c>
      <c r="C767">
        <v>4406695.6425987007</v>
      </c>
      <c r="D767">
        <v>4358834.2054740125</v>
      </c>
      <c r="E767">
        <v>4319119.8833711678</v>
      </c>
      <c r="F767">
        <v>138547.48266852656</v>
      </c>
      <c r="G767">
        <v>169693.31821762468</v>
      </c>
      <c r="H767">
        <v>166909.23631739858</v>
      </c>
      <c r="I767">
        <v>3.1440220497466177E-2</v>
      </c>
      <c r="J767">
        <v>3.8930895330801171E-2</v>
      </c>
      <c r="K767">
        <v>3.864427031998062E-2</v>
      </c>
      <c r="L767">
        <v>3597.4500072751953</v>
      </c>
      <c r="M767">
        <v>3620.4637795778099</v>
      </c>
      <c r="N767">
        <v>3556.4574211284589</v>
      </c>
      <c r="O767">
        <v>2.0180906286837493E-2</v>
      </c>
      <c r="P767">
        <v>2.0383882729531524E-2</v>
      </c>
      <c r="Q767">
        <v>2.0023515057319079E-2</v>
      </c>
      <c r="R767">
        <v>101145.13452133443</v>
      </c>
      <c r="S767">
        <v>149006.57164602261</v>
      </c>
      <c r="T767">
        <v>188720.89374886733</v>
      </c>
      <c r="U767">
        <v>2.2437601397703743E-2</v>
      </c>
      <c r="V767">
        <v>3.3054976653638546E-2</v>
      </c>
      <c r="W767">
        <v>4.1865030971532484E-2</v>
      </c>
      <c r="X767">
        <f t="shared" si="34"/>
        <v>2.2437601397703743E-2</v>
      </c>
      <c r="Y767">
        <f t="shared" si="35"/>
        <v>3.3054976653638546E-2</v>
      </c>
      <c r="Z767">
        <f t="shared" si="36"/>
        <v>4.1865030971532484E-2</v>
      </c>
      <c r="AA767">
        <v>0.99354367430761092</v>
      </c>
      <c r="AB767">
        <v>0.99383349312413105</v>
      </c>
      <c r="AC767">
        <v>0.99404141125072165</v>
      </c>
      <c r="AD767">
        <v>14055.315688163566</v>
      </c>
      <c r="AE767">
        <v>28104.050753405001</v>
      </c>
      <c r="AF767">
        <v>28055.93048263319</v>
      </c>
      <c r="AG767">
        <v>14078.287755462316</v>
      </c>
      <c r="AH767">
        <v>28141.058888287254</v>
      </c>
      <c r="AI767">
        <v>28103.512370338947</v>
      </c>
      <c r="AJ767">
        <v>1</v>
      </c>
      <c r="AK767">
        <v>1</v>
      </c>
      <c r="AL767">
        <v>1</v>
      </c>
    </row>
    <row r="768" spans="1:38" x14ac:dyDescent="0.25">
      <c r="A768">
        <v>264379929.44380805</v>
      </c>
      <c r="B768">
        <v>4507840.7771200351</v>
      </c>
      <c r="C768">
        <v>4379175.5651699901</v>
      </c>
      <c r="D768">
        <v>4280114.6992381513</v>
      </c>
      <c r="E768">
        <v>4243879.1565515604</v>
      </c>
      <c r="F768">
        <v>133353.64301377389</v>
      </c>
      <c r="G768">
        <v>169606.25928384584</v>
      </c>
      <c r="H768">
        <v>167610.62769519899</v>
      </c>
      <c r="I768">
        <v>3.0451769066855715E-2</v>
      </c>
      <c r="J768">
        <v>3.9626568725841693E-2</v>
      </c>
      <c r="K768">
        <v>3.9494674921751065E-2</v>
      </c>
      <c r="L768">
        <v>3462.5895381862056</v>
      </c>
      <c r="M768">
        <v>3618.6063480669782</v>
      </c>
      <c r="N768">
        <v>3571.4024812445496</v>
      </c>
      <c r="O768">
        <v>1.9417983950207399E-2</v>
      </c>
      <c r="P768">
        <v>2.0364840660395626E-2</v>
      </c>
      <c r="Q768">
        <v>2.0099186114438502E-2</v>
      </c>
      <c r="R768">
        <v>128665.21195004508</v>
      </c>
      <c r="S768">
        <v>227726.07788188383</v>
      </c>
      <c r="T768">
        <v>263961.62056847475</v>
      </c>
      <c r="U768">
        <v>2.8542536950971586E-2</v>
      </c>
      <c r="V768">
        <v>5.0517773173739566E-2</v>
      </c>
      <c r="W768">
        <v>5.8556110035704122E-2</v>
      </c>
      <c r="X768">
        <f t="shared" si="34"/>
        <v>2.8542536950971586E-2</v>
      </c>
      <c r="Y768">
        <f t="shared" si="35"/>
        <v>5.0517773173739566E-2</v>
      </c>
      <c r="Z768">
        <f t="shared" si="36"/>
        <v>5.8556110035704122E-2</v>
      </c>
      <c r="AA768">
        <v>0.99399676588027697</v>
      </c>
      <c r="AB768">
        <v>0.99385830412596088</v>
      </c>
      <c r="AC768">
        <v>0.99400925827225317</v>
      </c>
      <c r="AD768">
        <v>13999.454813529559</v>
      </c>
      <c r="AE768">
        <v>28102.55127490899</v>
      </c>
      <c r="AF768">
        <v>28068.183677912188</v>
      </c>
      <c r="AG768">
        <v>14022.426880828309</v>
      </c>
      <c r="AH768">
        <v>28139.559409791244</v>
      </c>
      <c r="AI768">
        <v>28115.765565617945</v>
      </c>
      <c r="AJ768">
        <v>1</v>
      </c>
      <c r="AK768">
        <v>0</v>
      </c>
      <c r="AL768">
        <v>0</v>
      </c>
    </row>
    <row r="769" spans="1:38" x14ac:dyDescent="0.25">
      <c r="A769">
        <v>264748277.82799366</v>
      </c>
      <c r="B769">
        <v>4507840.7771200351</v>
      </c>
      <c r="C769">
        <v>4549436.9267599937</v>
      </c>
      <c r="D769">
        <v>4571119.2164649349</v>
      </c>
      <c r="E769">
        <v>4534665.8989280649</v>
      </c>
      <c r="F769">
        <v>133286.56269564744</v>
      </c>
      <c r="G769">
        <v>169386.07583175966</v>
      </c>
      <c r="H769">
        <v>166941.83449974621</v>
      </c>
      <c r="I769">
        <v>2.9297375662392384E-2</v>
      </c>
      <c r="J769">
        <v>3.7055711700023003E-2</v>
      </c>
      <c r="K769">
        <v>3.6814583085207901E-2</v>
      </c>
      <c r="L769">
        <v>3460.8477664391917</v>
      </c>
      <c r="M769">
        <v>3613.9086603706478</v>
      </c>
      <c r="N769">
        <v>3557.1520144899996</v>
      </c>
      <c r="O769">
        <v>1.9367681270803922E-2</v>
      </c>
      <c r="P769">
        <v>2.0309585916207806E-2</v>
      </c>
      <c r="Q769">
        <v>1.9990622687150825E-2</v>
      </c>
      <c r="R769">
        <v>-41596.149639958516</v>
      </c>
      <c r="S769">
        <v>-63278.439344899729</v>
      </c>
      <c r="T769">
        <v>-26825.121808029711</v>
      </c>
      <c r="U769">
        <v>-9.2275108409071681E-3</v>
      </c>
      <c r="V769">
        <v>-1.4037416686515489E-2</v>
      </c>
      <c r="W769">
        <v>-5.9507695888867925E-3</v>
      </c>
      <c r="X769">
        <f t="shared" si="34"/>
        <v>9.2275108409071681E-3</v>
      </c>
      <c r="Y769">
        <f t="shared" si="35"/>
        <v>1.4037416686515489E-2</v>
      </c>
      <c r="Z769">
        <f t="shared" si="36"/>
        <v>5.9507695888867925E-3</v>
      </c>
      <c r="AA769">
        <v>0.99401627865322284</v>
      </c>
      <c r="AB769">
        <v>0.99385716395668033</v>
      </c>
      <c r="AC769">
        <v>0.99404040414415862</v>
      </c>
      <c r="AD769">
        <v>13998.719204832372</v>
      </c>
      <c r="AE769">
        <v>28098.75545965994</v>
      </c>
      <c r="AF769">
        <v>28056.501107666016</v>
      </c>
      <c r="AG769">
        <v>14021.691272131122</v>
      </c>
      <c r="AH769">
        <v>28135.763594542193</v>
      </c>
      <c r="AI769">
        <v>28104.082995371773</v>
      </c>
      <c r="AJ769">
        <v>1</v>
      </c>
      <c r="AK769">
        <v>1</v>
      </c>
      <c r="AL769">
        <v>1</v>
      </c>
    </row>
    <row r="770" spans="1:38" x14ac:dyDescent="0.25">
      <c r="A770">
        <v>264587988.3364833</v>
      </c>
      <c r="B770">
        <v>4507840.7771200351</v>
      </c>
      <c r="C770">
        <v>4432036.7570322482</v>
      </c>
      <c r="D770">
        <v>4366202.9842872117</v>
      </c>
      <c r="E770">
        <v>4324458.5754881017</v>
      </c>
      <c r="F770">
        <v>137104.11129315718</v>
      </c>
      <c r="G770">
        <v>168666.83426575578</v>
      </c>
      <c r="H770">
        <v>165460.61009417873</v>
      </c>
      <c r="I770">
        <v>3.0934786602483857E-2</v>
      </c>
      <c r="J770">
        <v>3.8630094586243995E-2</v>
      </c>
      <c r="K770">
        <v>3.8261578231328808E-2</v>
      </c>
      <c r="L770">
        <v>3559.972196312392</v>
      </c>
      <c r="M770">
        <v>3598.5634006642858</v>
      </c>
      <c r="N770">
        <v>3525.5904805343871</v>
      </c>
      <c r="O770">
        <v>1.9943958507049081E-2</v>
      </c>
      <c r="P770">
        <v>2.0235824720014346E-2</v>
      </c>
      <c r="Q770">
        <v>1.9825475628823221E-2</v>
      </c>
      <c r="R770">
        <v>75804.02008778695</v>
      </c>
      <c r="S770">
        <v>141637.79283282347</v>
      </c>
      <c r="T770">
        <v>183382.20163193345</v>
      </c>
      <c r="U770">
        <v>1.6816037618839003E-2</v>
      </c>
      <c r="V770">
        <v>3.1420318470811844E-2</v>
      </c>
      <c r="W770">
        <v>4.0680718485601099E-2</v>
      </c>
      <c r="X770">
        <f t="shared" si="34"/>
        <v>1.6816037618839003E-2</v>
      </c>
      <c r="Y770">
        <f t="shared" si="35"/>
        <v>3.1420318470811844E-2</v>
      </c>
      <c r="Z770">
        <f t="shared" si="36"/>
        <v>4.0680718485601099E-2</v>
      </c>
      <c r="AA770">
        <v>0.99369426162581054</v>
      </c>
      <c r="AB770">
        <v>0.99390625676533662</v>
      </c>
      <c r="AC770">
        <v>0.99414284196150937</v>
      </c>
      <c r="AD770">
        <v>14040.004851707628</v>
      </c>
      <c r="AE770">
        <v>28086.321743136723</v>
      </c>
      <c r="AF770">
        <v>28030.459383655125</v>
      </c>
      <c r="AG770">
        <v>14062.976919006378</v>
      </c>
      <c r="AH770">
        <v>28123.329878018976</v>
      </c>
      <c r="AI770">
        <v>28078.041271360882</v>
      </c>
      <c r="AJ770">
        <v>1</v>
      </c>
      <c r="AK770">
        <v>1</v>
      </c>
      <c r="AL770">
        <v>1</v>
      </c>
    </row>
    <row r="771" spans="1:38" x14ac:dyDescent="0.25">
      <c r="A771">
        <v>264560233.0573411</v>
      </c>
      <c r="B771">
        <v>4507840.7771200351</v>
      </c>
      <c r="C771">
        <v>4730308.5944060571</v>
      </c>
      <c r="D771">
        <v>4817616.5497442465</v>
      </c>
      <c r="E771">
        <v>4783566.1297306456</v>
      </c>
      <c r="F771">
        <v>134202.41242124146</v>
      </c>
      <c r="G771">
        <v>171899.77499055341</v>
      </c>
      <c r="H771">
        <v>167979.46516375308</v>
      </c>
      <c r="I771">
        <v>2.8370752085803835E-2</v>
      </c>
      <c r="J771">
        <v>3.5681497938992071E-2</v>
      </c>
      <c r="K771">
        <v>3.5115949191071749E-2</v>
      </c>
      <c r="L771">
        <v>3484.6282317247556</v>
      </c>
      <c r="M771">
        <v>3667.5392738370933</v>
      </c>
      <c r="N771">
        <v>3579.2615714972649</v>
      </c>
      <c r="O771">
        <v>1.950101888455839E-2</v>
      </c>
      <c r="P771">
        <v>2.0625900625381763E-2</v>
      </c>
      <c r="Q771">
        <v>2.0129435017259358E-2</v>
      </c>
      <c r="R771">
        <v>-222467.81728602201</v>
      </c>
      <c r="S771">
        <v>-309775.77262421139</v>
      </c>
      <c r="T771">
        <v>-275725.35261061043</v>
      </c>
      <c r="U771">
        <v>-4.9351303270332457E-2</v>
      </c>
      <c r="V771">
        <v>-6.8719324381754363E-2</v>
      </c>
      <c r="W771">
        <v>-6.1165725730615884E-2</v>
      </c>
      <c r="X771">
        <f t="shared" ref="X771:X834" si="37">ABS(U771)</f>
        <v>4.9351303270332457E-2</v>
      </c>
      <c r="Y771">
        <f t="shared" ref="Y771:Y834" si="38">ABS(V771)</f>
        <v>6.8719324381754363E-2</v>
      </c>
      <c r="Z771">
        <f t="shared" ref="Z771:Z834" si="39">ABS(W771)</f>
        <v>6.1165725730615884E-2</v>
      </c>
      <c r="AA771">
        <v>0.99398722623399605</v>
      </c>
      <c r="AB771">
        <v>0.99369276814943464</v>
      </c>
      <c r="AC771">
        <v>0.99398447544717528</v>
      </c>
      <c r="AD771">
        <v>14008.730664411238</v>
      </c>
      <c r="AE771">
        <v>28141.79950469291</v>
      </c>
      <c r="AF771">
        <v>28074.606653679377</v>
      </c>
      <c r="AG771">
        <v>14031.702731709987</v>
      </c>
      <c r="AH771">
        <v>28178.807639575163</v>
      </c>
      <c r="AI771">
        <v>28122.188541385134</v>
      </c>
      <c r="AJ771">
        <v>0</v>
      </c>
      <c r="AK771">
        <v>0</v>
      </c>
      <c r="AL771">
        <v>0</v>
      </c>
    </row>
    <row r="772" spans="1:38" x14ac:dyDescent="0.25">
      <c r="A772">
        <v>264387755.26871833</v>
      </c>
      <c r="B772">
        <v>4507840.7771200351</v>
      </c>
      <c r="C772">
        <v>4330505.4679663535</v>
      </c>
      <c r="D772">
        <v>4396973.8085487327</v>
      </c>
      <c r="E772">
        <v>4365938.5705440883</v>
      </c>
      <c r="F772">
        <v>139726.86640048446</v>
      </c>
      <c r="G772">
        <v>173438.63947663835</v>
      </c>
      <c r="H772">
        <v>171490.53207957829</v>
      </c>
      <c r="I772">
        <v>3.2265717578253403E-2</v>
      </c>
      <c r="J772">
        <v>3.9445001728105264E-2</v>
      </c>
      <c r="K772">
        <v>3.9279190329562272E-2</v>
      </c>
      <c r="L772">
        <v>3628.0732559506191</v>
      </c>
      <c r="M772">
        <v>3700.3714630597951</v>
      </c>
      <c r="N772">
        <v>3654.0744474313401</v>
      </c>
      <c r="O772">
        <v>2.0347913616159934E-2</v>
      </c>
      <c r="P772">
        <v>2.0824371698967607E-2</v>
      </c>
      <c r="Q772">
        <v>2.0563828596302274E-2</v>
      </c>
      <c r="R772">
        <v>177335.30915368162</v>
      </c>
      <c r="S772">
        <v>110866.96857130248</v>
      </c>
      <c r="T772">
        <v>141902.20657594688</v>
      </c>
      <c r="U772">
        <v>3.93393018790201E-2</v>
      </c>
      <c r="V772">
        <v>2.4594251228663197E-2</v>
      </c>
      <c r="W772">
        <v>3.1478974877769579E-2</v>
      </c>
      <c r="X772">
        <f t="shared" si="37"/>
        <v>3.93393018790201E-2</v>
      </c>
      <c r="Y772">
        <f t="shared" si="38"/>
        <v>2.4594251228663197E-2</v>
      </c>
      <c r="Z772">
        <f t="shared" si="39"/>
        <v>3.1478974877769579E-2</v>
      </c>
      <c r="AA772">
        <v>0.99341529492090341</v>
      </c>
      <c r="AB772">
        <v>0.99356261351128272</v>
      </c>
      <c r="AC772">
        <v>0.99371404743044078</v>
      </c>
      <c r="AD772">
        <v>14067.708273724797</v>
      </c>
      <c r="AE772">
        <v>28167.841158924715</v>
      </c>
      <c r="AF772">
        <v>28135.052074246276</v>
      </c>
      <c r="AG772">
        <v>14090.680341023546</v>
      </c>
      <c r="AH772">
        <v>28204.849293806968</v>
      </c>
      <c r="AI772">
        <v>28182.633961952033</v>
      </c>
      <c r="AJ772">
        <v>1</v>
      </c>
      <c r="AK772">
        <v>1</v>
      </c>
      <c r="AL772">
        <v>1</v>
      </c>
    </row>
    <row r="773" spans="1:38" x14ac:dyDescent="0.25">
      <c r="A773">
        <v>264558448.1304954</v>
      </c>
      <c r="B773">
        <v>4507840.7771200351</v>
      </c>
      <c r="C773">
        <v>4416107.1374764675</v>
      </c>
      <c r="D773">
        <v>4632487.1584486291</v>
      </c>
      <c r="E773">
        <v>4601497.0924388086</v>
      </c>
      <c r="F773">
        <v>143137.23193051384</v>
      </c>
      <c r="G773">
        <v>169188.16599278251</v>
      </c>
      <c r="H773">
        <v>167225.74379879507</v>
      </c>
      <c r="I773">
        <v>3.2412536080885922E-2</v>
      </c>
      <c r="J773">
        <v>3.6522101455634004E-2</v>
      </c>
      <c r="K773">
        <v>3.6341595015583261E-2</v>
      </c>
      <c r="L773">
        <v>3716.6249875628623</v>
      </c>
      <c r="M773">
        <v>3609.6861876701028</v>
      </c>
      <c r="N773">
        <v>3563.2014779936862</v>
      </c>
      <c r="O773">
        <v>2.0823783428140022E-2</v>
      </c>
      <c r="P773">
        <v>2.0300679718261699E-2</v>
      </c>
      <c r="Q773">
        <v>2.0039252227373242E-2</v>
      </c>
      <c r="R773">
        <v>91733.639643567614</v>
      </c>
      <c r="S773">
        <v>-124646.38132859394</v>
      </c>
      <c r="T773">
        <v>-93656.315318773501</v>
      </c>
      <c r="U773">
        <v>2.0349795873263809E-2</v>
      </c>
      <c r="V773">
        <v>-2.7651016859612309E-2</v>
      </c>
      <c r="W773">
        <v>-2.077631397145499E-2</v>
      </c>
      <c r="X773">
        <f t="shared" si="37"/>
        <v>2.0349795873263809E-2</v>
      </c>
      <c r="Y773">
        <f t="shared" si="38"/>
        <v>2.7651016859612309E-2</v>
      </c>
      <c r="Z773">
        <f t="shared" si="39"/>
        <v>2.077631397145499E-2</v>
      </c>
      <c r="AA773">
        <v>0.99306899273891081</v>
      </c>
      <c r="AB773">
        <v>0.99384869128487385</v>
      </c>
      <c r="AC773">
        <v>0.99399785107563976</v>
      </c>
      <c r="AD773">
        <v>14102.963338204328</v>
      </c>
      <c r="AE773">
        <v>28095.339413523416</v>
      </c>
      <c r="AF773">
        <v>28061.466180433701</v>
      </c>
      <c r="AG773">
        <v>14125.935405503078</v>
      </c>
      <c r="AH773">
        <v>28132.347548405669</v>
      </c>
      <c r="AI773">
        <v>28109.048068139458</v>
      </c>
      <c r="AJ773">
        <v>1</v>
      </c>
      <c r="AK773">
        <v>1</v>
      </c>
      <c r="AL773">
        <v>1</v>
      </c>
    </row>
    <row r="774" spans="1:38" x14ac:dyDescent="0.25">
      <c r="A774">
        <v>264407360.36529419</v>
      </c>
      <c r="B774">
        <v>4507840.7771200351</v>
      </c>
      <c r="C774">
        <v>4497197.3199332086</v>
      </c>
      <c r="D774">
        <v>4592729.8595437407</v>
      </c>
      <c r="E774">
        <v>4566041.1475152122</v>
      </c>
      <c r="F774">
        <v>141483.11083492372</v>
      </c>
      <c r="G774">
        <v>173851.02952615792</v>
      </c>
      <c r="H774">
        <v>171934.22627363325</v>
      </c>
      <c r="I774">
        <v>3.146028532210924E-2</v>
      </c>
      <c r="J774">
        <v>3.7853528259428032E-2</v>
      </c>
      <c r="K774">
        <v>3.7654988362774151E-2</v>
      </c>
      <c r="L774">
        <v>3673.6749618189701</v>
      </c>
      <c r="M774">
        <v>3709.169942888147</v>
      </c>
      <c r="N774">
        <v>3663.5285647946093</v>
      </c>
      <c r="O774">
        <v>2.0589873050782685E-2</v>
      </c>
      <c r="P774">
        <v>2.0872310190948776E-2</v>
      </c>
      <c r="Q774">
        <v>2.0615476178008154E-2</v>
      </c>
      <c r="R774">
        <v>10643.457186826505</v>
      </c>
      <c r="S774">
        <v>-84889.082423705608</v>
      </c>
      <c r="T774">
        <v>-58200.370395177044</v>
      </c>
      <c r="U774">
        <v>2.3610987417409155E-3</v>
      </c>
      <c r="V774">
        <v>-1.8831428752889418E-2</v>
      </c>
      <c r="W774">
        <v>-1.2910919722492958E-2</v>
      </c>
      <c r="X774">
        <f t="shared" si="37"/>
        <v>2.3610987417409155E-3</v>
      </c>
      <c r="Y774">
        <f t="shared" si="38"/>
        <v>1.8831428752889418E-2</v>
      </c>
      <c r="Z774">
        <f t="shared" si="39"/>
        <v>1.2910919722492958E-2</v>
      </c>
      <c r="AA774">
        <v>0.9933104507108963</v>
      </c>
      <c r="AB774">
        <v>0.99358845678385077</v>
      </c>
      <c r="AC774">
        <v>0.99373666481903877</v>
      </c>
      <c r="AD774">
        <v>14085.969807484924</v>
      </c>
      <c r="AE774">
        <v>28174.780635670599</v>
      </c>
      <c r="AF774">
        <v>28142.602346175408</v>
      </c>
      <c r="AG774">
        <v>14108.941874783673</v>
      </c>
      <c r="AH774">
        <v>28211.788770552852</v>
      </c>
      <c r="AI774">
        <v>28190.184233881166</v>
      </c>
      <c r="AJ774">
        <v>1</v>
      </c>
      <c r="AK774">
        <v>1</v>
      </c>
      <c r="AL774">
        <v>1</v>
      </c>
    </row>
    <row r="775" spans="1:38" x14ac:dyDescent="0.25">
      <c r="A775">
        <v>264651996.6288904</v>
      </c>
      <c r="B775">
        <v>4507840.7771200351</v>
      </c>
      <c r="C775">
        <v>4528625.8914848706</v>
      </c>
      <c r="D775">
        <v>4761180.6378214853</v>
      </c>
      <c r="E775">
        <v>4731317.2119043507</v>
      </c>
      <c r="F775">
        <v>142522.77542657001</v>
      </c>
      <c r="G775">
        <v>174813.57654706654</v>
      </c>
      <c r="H775">
        <v>172811.89682181377</v>
      </c>
      <c r="I775">
        <v>3.1471527752944692E-2</v>
      </c>
      <c r="J775">
        <v>3.6716434398307941E-2</v>
      </c>
      <c r="K775">
        <v>3.65251132151964E-2</v>
      </c>
      <c r="L775">
        <v>3700.6703378499433</v>
      </c>
      <c r="M775">
        <v>3729.7062059652294</v>
      </c>
      <c r="N775">
        <v>3682.2297343838432</v>
      </c>
      <c r="O775">
        <v>2.0719233638226246E-2</v>
      </c>
      <c r="P775">
        <v>2.0968115105684134E-2</v>
      </c>
      <c r="Q775">
        <v>2.0701206114477781E-2</v>
      </c>
      <c r="R775">
        <v>-20785.114364835434</v>
      </c>
      <c r="S775">
        <v>-253339.86070145015</v>
      </c>
      <c r="T775">
        <v>-223476.43478431553</v>
      </c>
      <c r="U775">
        <v>-4.6108803288554944E-3</v>
      </c>
      <c r="V775">
        <v>-5.6199824534020844E-2</v>
      </c>
      <c r="W775">
        <v>-4.9575050635903326E-2</v>
      </c>
      <c r="X775">
        <f t="shared" si="37"/>
        <v>4.6108803288554944E-3</v>
      </c>
      <c r="Y775">
        <f t="shared" si="38"/>
        <v>5.6199824534020844E-2</v>
      </c>
      <c r="Z775">
        <f t="shared" si="39"/>
        <v>4.9575050635903326E-2</v>
      </c>
      <c r="AA775">
        <v>0.99316076155196897</v>
      </c>
      <c r="AB775">
        <v>0.99346488343417083</v>
      </c>
      <c r="AC775">
        <v>0.99362143137415493</v>
      </c>
      <c r="AD775">
        <v>14096.673785791569</v>
      </c>
      <c r="AE775">
        <v>28190.914017099338</v>
      </c>
      <c r="AF775">
        <v>28157.480302506585</v>
      </c>
      <c r="AG775">
        <v>14119.645853090318</v>
      </c>
      <c r="AH775">
        <v>28227.922151981591</v>
      </c>
      <c r="AI775">
        <v>28205.062190212342</v>
      </c>
      <c r="AJ775">
        <v>1</v>
      </c>
      <c r="AK775">
        <v>0</v>
      </c>
      <c r="AL775">
        <v>0</v>
      </c>
    </row>
    <row r="776" spans="1:38" x14ac:dyDescent="0.25">
      <c r="A776">
        <v>264555205.58712047</v>
      </c>
      <c r="B776">
        <v>4507840.7771200351</v>
      </c>
      <c r="C776">
        <v>4535929.0000275904</v>
      </c>
      <c r="D776">
        <v>4509615.0977251846</v>
      </c>
      <c r="E776">
        <v>4469313.8516272604</v>
      </c>
      <c r="F776">
        <v>137550.57793774171</v>
      </c>
      <c r="G776">
        <v>169569.9621518885</v>
      </c>
      <c r="H776">
        <v>166352.35295689589</v>
      </c>
      <c r="I776">
        <v>3.0324676143939872E-2</v>
      </c>
      <c r="J776">
        <v>3.7601870331999243E-2</v>
      </c>
      <c r="K776">
        <v>3.7221004941581273E-2</v>
      </c>
      <c r="L776">
        <v>3571.5649109750711</v>
      </c>
      <c r="M776">
        <v>3617.8319365996654</v>
      </c>
      <c r="N776">
        <v>3544.5914992426533</v>
      </c>
      <c r="O776">
        <v>2.0003279042081448E-2</v>
      </c>
      <c r="P776">
        <v>2.0346744932995191E-2</v>
      </c>
      <c r="Q776">
        <v>1.9934839536669691E-2</v>
      </c>
      <c r="R776">
        <v>-28088.22290755529</v>
      </c>
      <c r="S776">
        <v>-1774.3206051494926</v>
      </c>
      <c r="T776">
        <v>38526.925492774695</v>
      </c>
      <c r="U776">
        <v>-6.230970501469279E-3</v>
      </c>
      <c r="V776">
        <v>-3.936076478466635E-4</v>
      </c>
      <c r="W776">
        <v>8.54664736348313E-3</v>
      </c>
      <c r="X776">
        <f t="shared" si="37"/>
        <v>6.230970501469279E-3</v>
      </c>
      <c r="Y776">
        <f t="shared" si="38"/>
        <v>3.936076478466635E-4</v>
      </c>
      <c r="Z776">
        <f t="shared" si="39"/>
        <v>8.54664736348313E-3</v>
      </c>
      <c r="AA776">
        <v>0.99367196739112151</v>
      </c>
      <c r="AB776">
        <v>0.99386205690038809</v>
      </c>
      <c r="AC776">
        <v>0.99409994793723444</v>
      </c>
      <c r="AD776">
        <v>14044.757982347028</v>
      </c>
      <c r="AE776">
        <v>28101.92587599668</v>
      </c>
      <c r="AF776">
        <v>28046.165092643449</v>
      </c>
      <c r="AG776">
        <v>14067.730049645777</v>
      </c>
      <c r="AH776">
        <v>28138.934010878933</v>
      </c>
      <c r="AI776">
        <v>28093.746980349206</v>
      </c>
      <c r="AJ776">
        <v>1</v>
      </c>
      <c r="AK776">
        <v>1</v>
      </c>
      <c r="AL776">
        <v>1</v>
      </c>
    </row>
    <row r="777" spans="1:38" x14ac:dyDescent="0.25">
      <c r="A777">
        <v>264680993.19918844</v>
      </c>
      <c r="B777">
        <v>4507840.7771200351</v>
      </c>
      <c r="C777">
        <v>4270630.2669170182</v>
      </c>
      <c r="D777">
        <v>4229685.5536019867</v>
      </c>
      <c r="E777">
        <v>4203854.1729001394</v>
      </c>
      <c r="F777">
        <v>137296.17585145519</v>
      </c>
      <c r="G777">
        <v>170289.30502118979</v>
      </c>
      <c r="H777">
        <v>168491.42958062724</v>
      </c>
      <c r="I777">
        <v>3.2148925865823019E-2</v>
      </c>
      <c r="J777">
        <v>4.0260511771654503E-2</v>
      </c>
      <c r="K777">
        <v>4.0080227013295514E-2</v>
      </c>
      <c r="L777">
        <v>3564.9592421492298</v>
      </c>
      <c r="M777">
        <v>3633.1793576458081</v>
      </c>
      <c r="N777">
        <v>3590.1703725313969</v>
      </c>
      <c r="O777">
        <v>1.9973451133166856E-2</v>
      </c>
      <c r="P777">
        <v>2.0423169962032754E-2</v>
      </c>
      <c r="Q777">
        <v>2.0181403804510785E-2</v>
      </c>
      <c r="R777">
        <v>237210.51020301692</v>
      </c>
      <c r="S777">
        <v>278155.22351804841</v>
      </c>
      <c r="T777">
        <v>303986.60421989579</v>
      </c>
      <c r="U777">
        <v>5.2621758826753802E-2</v>
      </c>
      <c r="V777">
        <v>6.1704757836579124E-2</v>
      </c>
      <c r="W777">
        <v>6.7435080174705384E-2</v>
      </c>
      <c r="X777">
        <f t="shared" si="37"/>
        <v>5.2621758826753802E-2</v>
      </c>
      <c r="Y777">
        <f t="shared" si="38"/>
        <v>6.1704757836579124E-2</v>
      </c>
      <c r="Z777">
        <f t="shared" si="39"/>
        <v>6.7435080174705384E-2</v>
      </c>
      <c r="AA777">
        <v>0.99359762111493599</v>
      </c>
      <c r="AB777">
        <v>0.99376730609731079</v>
      </c>
      <c r="AC777">
        <v>0.99390561875551131</v>
      </c>
      <c r="AD777">
        <v>14042.05148535375</v>
      </c>
      <c r="AE777">
        <v>28114.295248886963</v>
      </c>
      <c r="AF777">
        <v>28083.498722526623</v>
      </c>
      <c r="AG777">
        <v>14065.023552652499</v>
      </c>
      <c r="AH777">
        <v>28151.303383769216</v>
      </c>
      <c r="AI777">
        <v>28131.08061023238</v>
      </c>
      <c r="AJ777">
        <v>0</v>
      </c>
      <c r="AK777">
        <v>0</v>
      </c>
      <c r="AL777">
        <v>0</v>
      </c>
    </row>
    <row r="778" spans="1:38" x14ac:dyDescent="0.25">
      <c r="A778">
        <v>264583443.75750524</v>
      </c>
      <c r="B778">
        <v>4507840.7771200351</v>
      </c>
      <c r="C778">
        <v>4330423.5033530043</v>
      </c>
      <c r="D778">
        <v>4323924.7285855683</v>
      </c>
      <c r="E778">
        <v>4289212.6757347323</v>
      </c>
      <c r="F778">
        <v>132712.86662109179</v>
      </c>
      <c r="G778">
        <v>171408.04899550756</v>
      </c>
      <c r="H778">
        <v>169320.81306267728</v>
      </c>
      <c r="I778">
        <v>3.0646625328523532E-2</v>
      </c>
      <c r="J778">
        <v>3.9641774488423653E-2</v>
      </c>
      <c r="K778">
        <v>3.9475965838805839E-2</v>
      </c>
      <c r="L778">
        <v>3445.9514802863664</v>
      </c>
      <c r="M778">
        <v>3657.04813503894</v>
      </c>
      <c r="N778">
        <v>3607.8426542144171</v>
      </c>
      <c r="O778">
        <v>1.9310942558766801E-2</v>
      </c>
      <c r="P778">
        <v>2.0565062023568118E-2</v>
      </c>
      <c r="Q778">
        <v>2.0288359686685964E-2</v>
      </c>
      <c r="R778">
        <v>177417.2737670308</v>
      </c>
      <c r="S778">
        <v>183916.04853446689</v>
      </c>
      <c r="T778">
        <v>218628.10138530284</v>
      </c>
      <c r="U778">
        <v>3.9357484556137974E-2</v>
      </c>
      <c r="V778">
        <v>4.0799144785226199E-2</v>
      </c>
      <c r="W778">
        <v>4.8499517217859625E-2</v>
      </c>
      <c r="X778">
        <f t="shared" si="37"/>
        <v>3.9357484556137974E-2</v>
      </c>
      <c r="Y778">
        <f t="shared" si="38"/>
        <v>4.0799144785226199E-2</v>
      </c>
      <c r="Z778">
        <f t="shared" si="39"/>
        <v>4.8499517217859625E-2</v>
      </c>
      <c r="AA778">
        <v>0.99402317635678739</v>
      </c>
      <c r="AB778">
        <v>0.99367357904442433</v>
      </c>
      <c r="AC778">
        <v>0.99383420204467576</v>
      </c>
      <c r="AD778">
        <v>13992.412838208516</v>
      </c>
      <c r="AE778">
        <v>28133.429032249802</v>
      </c>
      <c r="AF778">
        <v>28097.846712907274</v>
      </c>
      <c r="AG778">
        <v>14015.384905507266</v>
      </c>
      <c r="AH778">
        <v>28170.437167132055</v>
      </c>
      <c r="AI778">
        <v>28145.428600613031</v>
      </c>
      <c r="AJ778">
        <v>0</v>
      </c>
      <c r="AK778">
        <v>1</v>
      </c>
      <c r="AL778">
        <v>0</v>
      </c>
    </row>
    <row r="779" spans="1:38" x14ac:dyDescent="0.25">
      <c r="A779">
        <v>264392615.24676836</v>
      </c>
      <c r="B779">
        <v>4507840.7771200351</v>
      </c>
      <c r="C779">
        <v>4444096.0111435698</v>
      </c>
      <c r="D779">
        <v>4565977.1298534572</v>
      </c>
      <c r="E779">
        <v>4531895.9149589082</v>
      </c>
      <c r="F779">
        <v>131293.11987044662</v>
      </c>
      <c r="G779">
        <v>165388.55903668539</v>
      </c>
      <c r="H779">
        <v>162710.65793080485</v>
      </c>
      <c r="I779">
        <v>2.9543268088994736E-2</v>
      </c>
      <c r="J779">
        <v>3.6221942058214704E-2</v>
      </c>
      <c r="K779">
        <v>3.590344107280323E-2</v>
      </c>
      <c r="L779">
        <v>3409.087093723263</v>
      </c>
      <c r="M779">
        <v>3528.6203006589262</v>
      </c>
      <c r="N779">
        <v>3466.995234429603</v>
      </c>
      <c r="O779">
        <v>1.9111403534713491E-2</v>
      </c>
      <c r="P779">
        <v>1.9857445637412555E-2</v>
      </c>
      <c r="Q779">
        <v>1.9510648221345368E-2</v>
      </c>
      <c r="R779">
        <v>63744.765976465307</v>
      </c>
      <c r="S779">
        <v>-58136.352733422071</v>
      </c>
      <c r="T779">
        <v>-24055.137838873081</v>
      </c>
      <c r="U779">
        <v>1.4140864579780145E-2</v>
      </c>
      <c r="V779">
        <v>-1.2896718319887991E-2</v>
      </c>
      <c r="W779">
        <v>-5.3362882648755406E-3</v>
      </c>
      <c r="X779">
        <f t="shared" si="37"/>
        <v>1.4140864579780145E-2</v>
      </c>
      <c r="Y779">
        <f t="shared" si="38"/>
        <v>1.2896718319887991E-2</v>
      </c>
      <c r="Z779">
        <f t="shared" si="39"/>
        <v>5.3362882648755406E-3</v>
      </c>
      <c r="AA779">
        <v>0.99420000719093637</v>
      </c>
      <c r="AB779">
        <v>0.99414198851953928</v>
      </c>
      <c r="AC779">
        <v>0.9943370304008502</v>
      </c>
      <c r="AD779">
        <v>13976.688272363295</v>
      </c>
      <c r="AE779">
        <v>28028.969412125465</v>
      </c>
      <c r="AF779">
        <v>27981.487708873152</v>
      </c>
      <c r="AG779">
        <v>13999.660339662045</v>
      </c>
      <c r="AH779">
        <v>28065.977547007718</v>
      </c>
      <c r="AI779">
        <v>28029.069596578909</v>
      </c>
      <c r="AJ779">
        <v>1</v>
      </c>
      <c r="AK779">
        <v>1</v>
      </c>
      <c r="AL779">
        <v>1</v>
      </c>
    </row>
    <row r="780" spans="1:38" x14ac:dyDescent="0.25">
      <c r="A780">
        <v>264520947.07301664</v>
      </c>
      <c r="B780">
        <v>4507840.7771200351</v>
      </c>
      <c r="C780">
        <v>4354219.4444548041</v>
      </c>
      <c r="D780">
        <v>4430620.0402921261</v>
      </c>
      <c r="E780">
        <v>4404018.4719047742</v>
      </c>
      <c r="F780">
        <v>140164.28935240008</v>
      </c>
      <c r="G780">
        <v>175012.36406430512</v>
      </c>
      <c r="H780">
        <v>173160.72299913276</v>
      </c>
      <c r="I780">
        <v>3.2190451386390838E-2</v>
      </c>
      <c r="J780">
        <v>3.9500648322975118E-2</v>
      </c>
      <c r="K780">
        <v>3.9318800341961176E-2</v>
      </c>
      <c r="L780">
        <v>3639.4311469150912</v>
      </c>
      <c r="M780">
        <v>3733.9474042254428</v>
      </c>
      <c r="N780">
        <v>3689.6624293885229</v>
      </c>
      <c r="O780">
        <v>2.0397844880219285E-2</v>
      </c>
      <c r="P780">
        <v>2.1002549914841715E-2</v>
      </c>
      <c r="Q780">
        <v>2.0753457655685256E-2</v>
      </c>
      <c r="R780">
        <v>153621.33266523108</v>
      </c>
      <c r="S780">
        <v>77220.736827909015</v>
      </c>
      <c r="T780">
        <v>103822.30521526095</v>
      </c>
      <c r="U780">
        <v>3.407869538004768E-2</v>
      </c>
      <c r="V780">
        <v>1.71303159640975E-2</v>
      </c>
      <c r="W780">
        <v>2.3031493424129065E-2</v>
      </c>
      <c r="X780">
        <f t="shared" si="37"/>
        <v>3.407869538004768E-2</v>
      </c>
      <c r="Y780">
        <f t="shared" si="38"/>
        <v>1.71303159640975E-2</v>
      </c>
      <c r="Z780">
        <f t="shared" si="39"/>
        <v>2.3031493424129065E-2</v>
      </c>
      <c r="AA780">
        <v>0.99338000375934687</v>
      </c>
      <c r="AB780">
        <v>0.99346723125144176</v>
      </c>
      <c r="AC780">
        <v>0.99361249078810965</v>
      </c>
      <c r="AD780">
        <v>14072.277999228549</v>
      </c>
      <c r="AE780">
        <v>28194.234852523252</v>
      </c>
      <c r="AF780">
        <v>28163.372505398471</v>
      </c>
      <c r="AG780">
        <v>14095.250066527298</v>
      </c>
      <c r="AH780">
        <v>28231.242987405505</v>
      </c>
      <c r="AI780">
        <v>28210.954393104228</v>
      </c>
      <c r="AJ780">
        <v>1</v>
      </c>
      <c r="AK780">
        <v>1</v>
      </c>
      <c r="AL780">
        <v>1</v>
      </c>
    </row>
    <row r="781" spans="1:38" x14ac:dyDescent="0.25">
      <c r="A781">
        <v>264404794.30219638</v>
      </c>
      <c r="B781">
        <v>4507840.7771200351</v>
      </c>
      <c r="C781">
        <v>4589842.4876804417</v>
      </c>
      <c r="D781">
        <v>4811349.3128723027</v>
      </c>
      <c r="E781">
        <v>4773600.9689178001</v>
      </c>
      <c r="F781">
        <v>135422.21919176227</v>
      </c>
      <c r="G781">
        <v>170186.00531092699</v>
      </c>
      <c r="H781">
        <v>167628.31885246886</v>
      </c>
      <c r="I781">
        <v>2.9504763955462074E-2</v>
      </c>
      <c r="J781">
        <v>3.5371783307358434E-2</v>
      </c>
      <c r="K781">
        <v>3.5115695665377547E-2</v>
      </c>
      <c r="L781">
        <v>3516.3010834501324</v>
      </c>
      <c r="M781">
        <v>3630.9754237291659</v>
      </c>
      <c r="N781">
        <v>3571.7794396978256</v>
      </c>
      <c r="O781">
        <v>1.9701229175936755E-2</v>
      </c>
      <c r="P781">
        <v>2.0432494480881198E-2</v>
      </c>
      <c r="Q781">
        <v>2.0099382444620579E-2</v>
      </c>
      <c r="R781">
        <v>-82001.710560406558</v>
      </c>
      <c r="S781">
        <v>-303508.53575226758</v>
      </c>
      <c r="T781">
        <v>-265760.19179776497</v>
      </c>
      <c r="U781">
        <v>-1.8190906603581445E-2</v>
      </c>
      <c r="V781">
        <v>-6.7329027523055682E-2</v>
      </c>
      <c r="W781">
        <v>-5.8955097337655651E-2</v>
      </c>
      <c r="X781">
        <f t="shared" si="37"/>
        <v>1.8190906603581445E-2</v>
      </c>
      <c r="Y781">
        <f t="shared" si="38"/>
        <v>6.7329027523055682E-2</v>
      </c>
      <c r="Z781">
        <f t="shared" si="39"/>
        <v>5.8955097337655651E-2</v>
      </c>
      <c r="AA781">
        <v>0.99385155804392755</v>
      </c>
      <c r="AB781">
        <v>0.99381721037366388</v>
      </c>
      <c r="AC781">
        <v>0.99400892859461443</v>
      </c>
      <c r="AD781">
        <v>14021.959201098607</v>
      </c>
      <c r="AE781">
        <v>28112.522187795672</v>
      </c>
      <c r="AF781">
        <v>28068.492076218063</v>
      </c>
      <c r="AG781">
        <v>14044.931268397357</v>
      </c>
      <c r="AH781">
        <v>28149.530322677925</v>
      </c>
      <c r="AI781">
        <v>28116.07396392382</v>
      </c>
      <c r="AJ781">
        <v>1</v>
      </c>
      <c r="AK781">
        <v>0</v>
      </c>
      <c r="AL781">
        <v>0</v>
      </c>
    </row>
    <row r="782" spans="1:38" x14ac:dyDescent="0.25">
      <c r="A782">
        <v>264466877.27004012</v>
      </c>
      <c r="B782">
        <v>4507840.7771200351</v>
      </c>
      <c r="C782">
        <v>4327081.8777104011</v>
      </c>
      <c r="D782">
        <v>4429822.9009812139</v>
      </c>
      <c r="E782">
        <v>4388435.5160012627</v>
      </c>
      <c r="F782">
        <v>137823.52138230018</v>
      </c>
      <c r="G782">
        <v>171198.42488539522</v>
      </c>
      <c r="H782">
        <v>167825.06257188463</v>
      </c>
      <c r="I782">
        <v>3.1851378198377668E-2</v>
      </c>
      <c r="J782">
        <v>3.8646787628343893E-2</v>
      </c>
      <c r="K782">
        <v>3.8242572315339986E-2</v>
      </c>
      <c r="L782">
        <v>3578.652014816299</v>
      </c>
      <c r="M782">
        <v>3652.5757344402627</v>
      </c>
      <c r="N782">
        <v>3575.9716023151664</v>
      </c>
      <c r="O782">
        <v>2.0065676581044207E-2</v>
      </c>
      <c r="P782">
        <v>2.0549131594496433E-2</v>
      </c>
      <c r="Q782">
        <v>2.0118162189296126E-2</v>
      </c>
      <c r="R782">
        <v>180758.89940963406</v>
      </c>
      <c r="S782">
        <v>78017.876138821244</v>
      </c>
      <c r="T782">
        <v>119405.26111877244</v>
      </c>
      <c r="U782">
        <v>4.0098776409116459E-2</v>
      </c>
      <c r="V782">
        <v>1.7307149918605873E-2</v>
      </c>
      <c r="W782">
        <v>2.6488349305686425E-2</v>
      </c>
      <c r="X782">
        <f t="shared" si="37"/>
        <v>4.0098776409116459E-2</v>
      </c>
      <c r="Y782">
        <f t="shared" si="38"/>
        <v>1.7307149918605873E-2</v>
      </c>
      <c r="Z782">
        <f t="shared" si="39"/>
        <v>2.6488349305686425E-2</v>
      </c>
      <c r="AA782">
        <v>0.99363979703153837</v>
      </c>
      <c r="AB782">
        <v>0.99373133076737341</v>
      </c>
      <c r="AC782">
        <v>0.99398324403418969</v>
      </c>
      <c r="AD782">
        <v>14047.656173917016</v>
      </c>
      <c r="AE782">
        <v>28129.853374619957</v>
      </c>
      <c r="AF782">
        <v>28071.919588032732</v>
      </c>
      <c r="AG782">
        <v>14070.628241215765</v>
      </c>
      <c r="AH782">
        <v>28166.861509502211</v>
      </c>
      <c r="AI782">
        <v>28119.501475738489</v>
      </c>
      <c r="AJ782">
        <v>0</v>
      </c>
      <c r="AK782">
        <v>1</v>
      </c>
      <c r="AL782">
        <v>1</v>
      </c>
    </row>
    <row r="783" spans="1:38" x14ac:dyDescent="0.25">
      <c r="A783">
        <v>264384092.25008377</v>
      </c>
      <c r="B783">
        <v>4507840.7771200351</v>
      </c>
      <c r="C783">
        <v>4397573.9317812854</v>
      </c>
      <c r="D783">
        <v>4383452.1375285583</v>
      </c>
      <c r="E783">
        <v>4351019.4956524046</v>
      </c>
      <c r="F783">
        <v>135292.18676634305</v>
      </c>
      <c r="G783">
        <v>169897.13189113006</v>
      </c>
      <c r="H783">
        <v>167808.73973904032</v>
      </c>
      <c r="I783">
        <v>3.076518754774896E-2</v>
      </c>
      <c r="J783">
        <v>3.8758751449929157E-2</v>
      </c>
      <c r="K783">
        <v>3.8567682794047924E-2</v>
      </c>
      <c r="L783">
        <v>3512.9247308758345</v>
      </c>
      <c r="M783">
        <v>3624.8122125653867</v>
      </c>
      <c r="N783">
        <v>3575.6237997532212</v>
      </c>
      <c r="O783">
        <v>1.9698785598155619E-2</v>
      </c>
      <c r="P783">
        <v>2.0399438996642292E-2</v>
      </c>
      <c r="Q783">
        <v>2.0122620235376511E-2</v>
      </c>
      <c r="R783">
        <v>110266.8453387497</v>
      </c>
      <c r="S783">
        <v>124388.63959147688</v>
      </c>
      <c r="T783">
        <v>156821.28146763053</v>
      </c>
      <c r="U783">
        <v>2.4461122473184795E-2</v>
      </c>
      <c r="V783">
        <v>2.7593840541756263E-2</v>
      </c>
      <c r="W783">
        <v>3.4788558252454596E-2</v>
      </c>
      <c r="X783">
        <f t="shared" si="37"/>
        <v>2.4461122473184795E-2</v>
      </c>
      <c r="Y783">
        <f t="shared" si="38"/>
        <v>2.7593840541756263E-2</v>
      </c>
      <c r="Z783">
        <f t="shared" si="39"/>
        <v>3.4788558252454596E-2</v>
      </c>
      <c r="AA783">
        <v>0.99387767295594631</v>
      </c>
      <c r="AB783">
        <v>0.99387400311544294</v>
      </c>
      <c r="AC783">
        <v>0.99403092872755816</v>
      </c>
      <c r="AD783">
        <v>14020.554714182512</v>
      </c>
      <c r="AE783">
        <v>28107.558176097831</v>
      </c>
      <c r="AF783">
        <v>28071.63537757907</v>
      </c>
      <c r="AG783">
        <v>14043.526781481261</v>
      </c>
      <c r="AH783">
        <v>28144.566310980084</v>
      </c>
      <c r="AI783">
        <v>28119.217265284828</v>
      </c>
      <c r="AJ783">
        <v>1</v>
      </c>
      <c r="AK783">
        <v>1</v>
      </c>
      <c r="AL783">
        <v>1</v>
      </c>
    </row>
    <row r="784" spans="1:38" x14ac:dyDescent="0.25">
      <c r="A784">
        <v>264519148.07150412</v>
      </c>
      <c r="B784">
        <v>4507840.7771200351</v>
      </c>
      <c r="C784">
        <v>4485994.1342169773</v>
      </c>
      <c r="D784">
        <v>4355740.2713394491</v>
      </c>
      <c r="E784">
        <v>4324161.3768244972</v>
      </c>
      <c r="F784">
        <v>138292.78978296689</v>
      </c>
      <c r="G784">
        <v>167675.16469514469</v>
      </c>
      <c r="H784">
        <v>166129.38351910893</v>
      </c>
      <c r="I784">
        <v>3.0827679583470002E-2</v>
      </c>
      <c r="J784">
        <v>3.8495216484426033E-2</v>
      </c>
      <c r="K784">
        <v>3.8418867623554821E-2</v>
      </c>
      <c r="L784">
        <v>3590.8367877105961</v>
      </c>
      <c r="M784">
        <v>3577.405798235282</v>
      </c>
      <c r="N784">
        <v>3539.8405260239256</v>
      </c>
      <c r="O784">
        <v>2.0116656125164206E-2</v>
      </c>
      <c r="P784">
        <v>2.012218065722722E-2</v>
      </c>
      <c r="Q784">
        <v>1.9910883634606049E-2</v>
      </c>
      <c r="R784">
        <v>21846.642903057858</v>
      </c>
      <c r="S784">
        <v>152100.50578058604</v>
      </c>
      <c r="T784">
        <v>183679.4002955379</v>
      </c>
      <c r="U784">
        <v>4.8463652518390904E-3</v>
      </c>
      <c r="V784">
        <v>3.3741321688331653E-2</v>
      </c>
      <c r="W784">
        <v>4.0746647758239322E-2</v>
      </c>
      <c r="X784">
        <f t="shared" si="37"/>
        <v>4.8463652518390904E-3</v>
      </c>
      <c r="Y784">
        <f t="shared" si="38"/>
        <v>3.3741321688331653E-2</v>
      </c>
      <c r="Z784">
        <f t="shared" si="39"/>
        <v>4.0746647758239322E-2</v>
      </c>
      <c r="AA784">
        <v>0.9935044423327033</v>
      </c>
      <c r="AB784">
        <v>0.99397212445719285</v>
      </c>
      <c r="AC784">
        <v>0.99408992983677025</v>
      </c>
      <c r="AD784">
        <v>14052.625609148354</v>
      </c>
      <c r="AE784">
        <v>28069.091264095681</v>
      </c>
      <c r="AF784">
        <v>28042.245979360479</v>
      </c>
      <c r="AG784">
        <v>14075.597676447103</v>
      </c>
      <c r="AH784">
        <v>28106.099398977934</v>
      </c>
      <c r="AI784">
        <v>28089.827867066237</v>
      </c>
      <c r="AJ784">
        <v>1</v>
      </c>
      <c r="AK784">
        <v>1</v>
      </c>
      <c r="AL784">
        <v>1</v>
      </c>
    </row>
    <row r="785" spans="1:38" x14ac:dyDescent="0.25">
      <c r="A785">
        <v>264592961.32796836</v>
      </c>
      <c r="B785">
        <v>4507840.7771200202</v>
      </c>
      <c r="C785">
        <v>4429525.2117808321</v>
      </c>
      <c r="D785">
        <v>4450225.1520720702</v>
      </c>
      <c r="E785">
        <v>4413962.3793275077</v>
      </c>
      <c r="F785">
        <v>136685.8328775726</v>
      </c>
      <c r="G785">
        <v>169061.37033325699</v>
      </c>
      <c r="H785">
        <v>166927.98742927756</v>
      </c>
      <c r="I785">
        <v>3.0857897030146908E-2</v>
      </c>
      <c r="J785">
        <v>3.7989397065571008E-2</v>
      </c>
      <c r="K785">
        <v>3.781817176582053E-2</v>
      </c>
      <c r="L785">
        <v>3549.1114021629382</v>
      </c>
      <c r="M785">
        <v>3606.9809598064394</v>
      </c>
      <c r="N785">
        <v>3556.856964811418</v>
      </c>
      <c r="O785">
        <v>1.9883180592956046E-2</v>
      </c>
      <c r="P785">
        <v>2.0282771006770901E-2</v>
      </c>
      <c r="Q785">
        <v>2.000091381823639E-2</v>
      </c>
      <c r="R785">
        <v>78315.565339188091</v>
      </c>
      <c r="S785">
        <v>57615.625047950074</v>
      </c>
      <c r="T785">
        <v>93878.397792512551</v>
      </c>
      <c r="U785">
        <v>1.7373188009808662E-2</v>
      </c>
      <c r="V785">
        <v>1.2781202330921651E-2</v>
      </c>
      <c r="W785">
        <v>2.0825579791771128E-2</v>
      </c>
      <c r="X785">
        <f t="shared" si="37"/>
        <v>1.7373188009808662E-2</v>
      </c>
      <c r="Y785">
        <f t="shared" si="38"/>
        <v>1.2781202330921651E-2</v>
      </c>
      <c r="Z785">
        <f t="shared" si="39"/>
        <v>2.0825579791771128E-2</v>
      </c>
      <c r="AA785">
        <v>0.99371169141853133</v>
      </c>
      <c r="AB785">
        <v>0.99389293546370405</v>
      </c>
      <c r="AC785">
        <v>0.99405331422923593</v>
      </c>
      <c r="AD785">
        <v>14035.537751784019</v>
      </c>
      <c r="AE785">
        <v>28093.148741284742</v>
      </c>
      <c r="AF785">
        <v>28056.258730923502</v>
      </c>
      <c r="AG785">
        <v>14058.509819082768</v>
      </c>
      <c r="AH785">
        <v>28130.156876166995</v>
      </c>
      <c r="AI785">
        <v>28103.84061862926</v>
      </c>
      <c r="AJ785">
        <v>1</v>
      </c>
      <c r="AK785">
        <v>1</v>
      </c>
      <c r="AL785">
        <v>1</v>
      </c>
    </row>
    <row r="786" spans="1:38" x14ac:dyDescent="0.25">
      <c r="A786">
        <v>264508301.28086618</v>
      </c>
      <c r="B786">
        <v>4507840.7771200351</v>
      </c>
      <c r="C786">
        <v>4435189.3286536755</v>
      </c>
      <c r="D786">
        <v>4563381.8642831109</v>
      </c>
      <c r="E786">
        <v>4527110.4069141559</v>
      </c>
      <c r="F786">
        <v>135935.8722228776</v>
      </c>
      <c r="G786">
        <v>168773.36664217923</v>
      </c>
      <c r="H786">
        <v>166162.12395942523</v>
      </c>
      <c r="I786">
        <v>3.0649395583782584E-2</v>
      </c>
      <c r="J786">
        <v>3.6984274308302457E-2</v>
      </c>
      <c r="K786">
        <v>3.6703793153718862E-2</v>
      </c>
      <c r="L786">
        <v>3529.6383239754159</v>
      </c>
      <c r="M786">
        <v>3600.8363045961823</v>
      </c>
      <c r="N786">
        <v>3540.538150580262</v>
      </c>
      <c r="O786">
        <v>1.978129413252994E-2</v>
      </c>
      <c r="P786">
        <v>2.0254818330366579E-2</v>
      </c>
      <c r="Q786">
        <v>1.9915639303069502E-2</v>
      </c>
      <c r="R786">
        <v>72651.448466359638</v>
      </c>
      <c r="S786">
        <v>-55541.087163075805</v>
      </c>
      <c r="T786">
        <v>-19269.629794120789</v>
      </c>
      <c r="U786">
        <v>1.6116684696386975E-2</v>
      </c>
      <c r="V786">
        <v>-1.2320995773626201E-2</v>
      </c>
      <c r="W786">
        <v>-4.2746917530729093E-3</v>
      </c>
      <c r="X786">
        <f t="shared" si="37"/>
        <v>1.6116684696386975E-2</v>
      </c>
      <c r="Y786">
        <f t="shared" si="38"/>
        <v>1.2320995773626201E-2</v>
      </c>
      <c r="Z786">
        <f t="shared" si="39"/>
        <v>4.2746917530729093E-3</v>
      </c>
      <c r="AA786">
        <v>0.99378942458024311</v>
      </c>
      <c r="AB786">
        <v>0.9938984323625325</v>
      </c>
      <c r="AC786">
        <v>0.99409295052245983</v>
      </c>
      <c r="AD786">
        <v>14027.494039765035</v>
      </c>
      <c r="AE786">
        <v>28088.166737381111</v>
      </c>
      <c r="AF786">
        <v>28042.82178442779</v>
      </c>
      <c r="AG786">
        <v>14050.466107063785</v>
      </c>
      <c r="AH786">
        <v>28125.174872263364</v>
      </c>
      <c r="AI786">
        <v>28090.403672133547</v>
      </c>
      <c r="AJ786">
        <v>1</v>
      </c>
      <c r="AK786">
        <v>1</v>
      </c>
      <c r="AL786">
        <v>1</v>
      </c>
    </row>
    <row r="787" spans="1:38" x14ac:dyDescent="0.25">
      <c r="A787">
        <v>264550877.1194064</v>
      </c>
      <c r="B787">
        <v>4507840.7771200351</v>
      </c>
      <c r="C787">
        <v>4517617.4723488921</v>
      </c>
      <c r="D787">
        <v>4638546.2860857043</v>
      </c>
      <c r="E787">
        <v>4608932.657496647</v>
      </c>
      <c r="F787">
        <v>136478.65904754339</v>
      </c>
      <c r="G787">
        <v>165186.96739013997</v>
      </c>
      <c r="H787">
        <v>163804.8465059936</v>
      </c>
      <c r="I787">
        <v>3.0210317691325605E-2</v>
      </c>
      <c r="J787">
        <v>3.5611796714339797E-2</v>
      </c>
      <c r="K787">
        <v>3.554073332782532E-2</v>
      </c>
      <c r="L787">
        <v>3543.7320370385005</v>
      </c>
      <c r="M787">
        <v>3524.3192753607641</v>
      </c>
      <c r="N787">
        <v>3490.309912300062</v>
      </c>
      <c r="O787">
        <v>1.9849830081226778E-2</v>
      </c>
      <c r="P787">
        <v>1.9821158486598458E-2</v>
      </c>
      <c r="Q787">
        <v>1.9629886095368965E-2</v>
      </c>
      <c r="R787">
        <v>-9776.6952288569883</v>
      </c>
      <c r="S787">
        <v>-130705.5089656692</v>
      </c>
      <c r="T787">
        <v>-101091.88037661184</v>
      </c>
      <c r="U787">
        <v>-2.1688199988073036E-3</v>
      </c>
      <c r="V787">
        <v>-2.8995147661176758E-2</v>
      </c>
      <c r="W787">
        <v>-2.2425787727400018E-2</v>
      </c>
      <c r="X787">
        <f t="shared" si="37"/>
        <v>2.1688199988073036E-3</v>
      </c>
      <c r="Y787">
        <f t="shared" si="38"/>
        <v>2.8995147661176758E-2</v>
      </c>
      <c r="Z787">
        <f t="shared" si="39"/>
        <v>2.2425787727400018E-2</v>
      </c>
      <c r="AA787">
        <v>0.99372475980551922</v>
      </c>
      <c r="AB787">
        <v>0.99419099128445765</v>
      </c>
      <c r="AC787">
        <v>0.9942947208571481</v>
      </c>
      <c r="AD787">
        <v>14033.320126825211</v>
      </c>
      <c r="AE787">
        <v>28025.40562220677</v>
      </c>
      <c r="AF787">
        <v>28001.071654759402</v>
      </c>
      <c r="AG787">
        <v>14056.29219412396</v>
      </c>
      <c r="AH787">
        <v>28062.413757089023</v>
      </c>
      <c r="AI787">
        <v>28048.653542465159</v>
      </c>
      <c r="AJ787">
        <v>1</v>
      </c>
      <c r="AK787">
        <v>1</v>
      </c>
      <c r="AL787">
        <v>1</v>
      </c>
    </row>
    <row r="788" spans="1:38" x14ac:dyDescent="0.25">
      <c r="A788">
        <v>264470376.82091653</v>
      </c>
      <c r="B788">
        <v>4507840.7771200351</v>
      </c>
      <c r="C788">
        <v>4400941.0981742619</v>
      </c>
      <c r="D788">
        <v>4399703.0132036787</v>
      </c>
      <c r="E788">
        <v>4371841.098594497</v>
      </c>
      <c r="F788">
        <v>131509.80562689042</v>
      </c>
      <c r="G788">
        <v>165561.93401366027</v>
      </c>
      <c r="H788">
        <v>164178.70275389228</v>
      </c>
      <c r="I788">
        <v>2.9882200805061328E-2</v>
      </c>
      <c r="J788">
        <v>3.7630252204933497E-2</v>
      </c>
      <c r="K788">
        <v>3.7553675682923171E-2</v>
      </c>
      <c r="L788">
        <v>3414.7134404535041</v>
      </c>
      <c r="M788">
        <v>3532.3193138611896</v>
      </c>
      <c r="N788">
        <v>3498.2759413623839</v>
      </c>
      <c r="O788">
        <v>1.9141260451222428E-2</v>
      </c>
      <c r="P788">
        <v>1.9872309719243482E-2</v>
      </c>
      <c r="Q788">
        <v>1.968078670502189E-2</v>
      </c>
      <c r="R788">
        <v>106899.67894577328</v>
      </c>
      <c r="S788">
        <v>108137.76391635649</v>
      </c>
      <c r="T788">
        <v>135999.67852553818</v>
      </c>
      <c r="U788">
        <v>2.3714164770049673E-2</v>
      </c>
      <c r="V788">
        <v>2.398881621223619E-2</v>
      </c>
      <c r="W788">
        <v>3.0169583454636904E-2</v>
      </c>
      <c r="X788">
        <f t="shared" si="37"/>
        <v>2.3714164770049673E-2</v>
      </c>
      <c r="Y788">
        <f t="shared" si="38"/>
        <v>2.398881621223619E-2</v>
      </c>
      <c r="Z788">
        <f t="shared" si="39"/>
        <v>3.0169583454636904E-2</v>
      </c>
      <c r="AA788">
        <v>0.99417233327086607</v>
      </c>
      <c r="AB788">
        <v>0.99416456674848475</v>
      </c>
      <c r="AC788">
        <v>0.99426862665566429</v>
      </c>
      <c r="AD788">
        <v>13979.099163696488</v>
      </c>
      <c r="AE788">
        <v>28032.030907664543</v>
      </c>
      <c r="AF788">
        <v>28007.733015866947</v>
      </c>
      <c r="AG788">
        <v>14002.071230995238</v>
      </c>
      <c r="AH788">
        <v>28069.039042546796</v>
      </c>
      <c r="AI788">
        <v>28055.314903572704</v>
      </c>
      <c r="AJ788">
        <v>1</v>
      </c>
      <c r="AK788">
        <v>1</v>
      </c>
      <c r="AL788">
        <v>1</v>
      </c>
    </row>
    <row r="789" spans="1:38" x14ac:dyDescent="0.25">
      <c r="A789">
        <v>264436014.68210557</v>
      </c>
      <c r="B789">
        <v>4507840.7771200351</v>
      </c>
      <c r="C789">
        <v>4291246.8760028025</v>
      </c>
      <c r="D789">
        <v>4424187.438982985</v>
      </c>
      <c r="E789">
        <v>4394949.329419503</v>
      </c>
      <c r="F789">
        <v>136576.34796781524</v>
      </c>
      <c r="G789">
        <v>169840.10640842657</v>
      </c>
      <c r="H789">
        <v>167607.3422791218</v>
      </c>
      <c r="I789">
        <v>3.1826728201438961E-2</v>
      </c>
      <c r="J789">
        <v>3.8388994307046981E-2</v>
      </c>
      <c r="K789">
        <v>3.8136353736132798E-2</v>
      </c>
      <c r="L789">
        <v>3546.2685754163463</v>
      </c>
      <c r="M789">
        <v>3623.5955547923554</v>
      </c>
      <c r="N789">
        <v>3571.3324764764088</v>
      </c>
      <c r="O789">
        <v>1.988966282586432E-2</v>
      </c>
      <c r="P789">
        <v>2.0388514210219758E-2</v>
      </c>
      <c r="Q789">
        <v>2.0094450896916138E-2</v>
      </c>
      <c r="R789">
        <v>216593.90111723263</v>
      </c>
      <c r="S789">
        <v>83653.338137050159</v>
      </c>
      <c r="T789">
        <v>112891.44770053215</v>
      </c>
      <c r="U789">
        <v>4.8048258983896482E-2</v>
      </c>
      <c r="V789">
        <v>1.8557296557953077E-2</v>
      </c>
      <c r="W789">
        <v>2.5043352967017644E-2</v>
      </c>
      <c r="X789">
        <f t="shared" si="37"/>
        <v>4.8048258983896482E-2</v>
      </c>
      <c r="Y789">
        <f t="shared" si="38"/>
        <v>1.8557296557953077E-2</v>
      </c>
      <c r="Z789">
        <f t="shared" si="39"/>
        <v>2.5043352967017644E-2</v>
      </c>
      <c r="AA789">
        <v>0.99374348997114514</v>
      </c>
      <c r="AB789">
        <v>0.99385240083260595</v>
      </c>
      <c r="AC789">
        <v>0.99402023589457933</v>
      </c>
      <c r="AD789">
        <v>14034.366225258578</v>
      </c>
      <c r="AE789">
        <v>28106.577250586935</v>
      </c>
      <c r="AF789">
        <v>28068.126401831327</v>
      </c>
      <c r="AG789">
        <v>14057.338292557328</v>
      </c>
      <c r="AH789">
        <v>28143.585385469189</v>
      </c>
      <c r="AI789">
        <v>28115.708289537084</v>
      </c>
      <c r="AJ789">
        <v>0</v>
      </c>
      <c r="AK789">
        <v>1</v>
      </c>
      <c r="AL789">
        <v>1</v>
      </c>
    </row>
    <row r="790" spans="1:38" x14ac:dyDescent="0.25">
      <c r="A790">
        <v>264537698.80224511</v>
      </c>
      <c r="B790">
        <v>4507840.7771200351</v>
      </c>
      <c r="C790">
        <v>4426315.9231653353</v>
      </c>
      <c r="D790">
        <v>4490052.5412481567</v>
      </c>
      <c r="E790">
        <v>4470277.3671855852</v>
      </c>
      <c r="F790">
        <v>134702.27905307055</v>
      </c>
      <c r="G790">
        <v>164914.7285994718</v>
      </c>
      <c r="H790">
        <v>164051.9944796091</v>
      </c>
      <c r="I790">
        <v>3.0432142981051073E-2</v>
      </c>
      <c r="J790">
        <v>3.6728908422445403E-2</v>
      </c>
      <c r="K790">
        <v>3.6698392740424877E-2</v>
      </c>
      <c r="L790">
        <v>3497.6075019624727</v>
      </c>
      <c r="M790">
        <v>3518.510969580886</v>
      </c>
      <c r="N790">
        <v>3495.5760753014338</v>
      </c>
      <c r="O790">
        <v>1.9596796841438887E-2</v>
      </c>
      <c r="P790">
        <v>1.9789495855327327E-2</v>
      </c>
      <c r="Q790">
        <v>1.96605009483313E-2</v>
      </c>
      <c r="R790">
        <v>81524.853954699822</v>
      </c>
      <c r="S790">
        <v>17788.235871878453</v>
      </c>
      <c r="T790">
        <v>37563.409934449941</v>
      </c>
      <c r="U790">
        <v>1.8085122786165562E-2</v>
      </c>
      <c r="V790">
        <v>3.9460657000496332E-3</v>
      </c>
      <c r="W790">
        <v>8.3329052181937129E-3</v>
      </c>
      <c r="X790">
        <f t="shared" si="37"/>
        <v>1.8085122786165562E-2</v>
      </c>
      <c r="Y790">
        <f t="shared" si="38"/>
        <v>3.9460657000496332E-3</v>
      </c>
      <c r="Z790">
        <f t="shared" si="39"/>
        <v>8.3329052181937129E-3</v>
      </c>
      <c r="AA790">
        <v>0.99382931855562584</v>
      </c>
      <c r="AB790">
        <v>0.99418209776252076</v>
      </c>
      <c r="AC790">
        <v>0.99424979277478887</v>
      </c>
      <c r="AD790">
        <v>14014.166091019051</v>
      </c>
      <c r="AE790">
        <v>28020.586004880679</v>
      </c>
      <c r="AF790">
        <v>28005.477031896127</v>
      </c>
      <c r="AG790">
        <v>14037.138158317801</v>
      </c>
      <c r="AH790">
        <v>28057.594139762932</v>
      </c>
      <c r="AI790">
        <v>28053.058919601885</v>
      </c>
      <c r="AJ790">
        <v>1</v>
      </c>
      <c r="AK790">
        <v>1</v>
      </c>
      <c r="AL790">
        <v>1</v>
      </c>
    </row>
    <row r="791" spans="1:38" x14ac:dyDescent="0.25">
      <c r="A791">
        <v>264491150.57215798</v>
      </c>
      <c r="B791">
        <v>4507840.7771200351</v>
      </c>
      <c r="C791">
        <v>4316031.5800328637</v>
      </c>
      <c r="D791">
        <v>4263982.7140171751</v>
      </c>
      <c r="E791">
        <v>4224036.4126790017</v>
      </c>
      <c r="F791">
        <v>132065.57572575708</v>
      </c>
      <c r="G791">
        <v>165963.49499970241</v>
      </c>
      <c r="H791">
        <v>162826.48122290848</v>
      </c>
      <c r="I791">
        <v>3.0598843700942405E-2</v>
      </c>
      <c r="J791">
        <v>3.8922178191324139E-2</v>
      </c>
      <c r="K791">
        <v>3.8547603598814477E-2</v>
      </c>
      <c r="L791">
        <v>3429.1442702867289</v>
      </c>
      <c r="M791">
        <v>3540.8867519932701</v>
      </c>
      <c r="N791">
        <v>3469.4631661979683</v>
      </c>
      <c r="O791">
        <v>1.9226164104233563E-2</v>
      </c>
      <c r="P791">
        <v>1.9918915490092028E-2</v>
      </c>
      <c r="Q791">
        <v>1.9517129025541848E-2</v>
      </c>
      <c r="R791">
        <v>191809.19708717149</v>
      </c>
      <c r="S791">
        <v>243858.06310286</v>
      </c>
      <c r="T791">
        <v>283804.36444103345</v>
      </c>
      <c r="U791">
        <v>4.2550126894613689E-2</v>
      </c>
      <c r="V791">
        <v>5.4096423356517882E-2</v>
      </c>
      <c r="W791">
        <v>6.2957938949731521E-2</v>
      </c>
      <c r="X791">
        <f t="shared" si="37"/>
        <v>4.2550126894613689E-2</v>
      </c>
      <c r="Y791">
        <f t="shared" si="38"/>
        <v>5.4096423356517882E-2</v>
      </c>
      <c r="Z791">
        <f t="shared" si="39"/>
        <v>6.2957938949731521E-2</v>
      </c>
      <c r="AA791">
        <v>0.99413123047374852</v>
      </c>
      <c r="AB791">
        <v>0.99409214729467377</v>
      </c>
      <c r="AC791">
        <v>0.99432027215311247</v>
      </c>
      <c r="AD791">
        <v>13985.26466431787</v>
      </c>
      <c r="AE791">
        <v>28039.109470407271</v>
      </c>
      <c r="AF791">
        <v>27983.566953500584</v>
      </c>
      <c r="AG791">
        <v>14008.23673161662</v>
      </c>
      <c r="AH791">
        <v>28076.117605289524</v>
      </c>
      <c r="AI791">
        <v>28031.148841206341</v>
      </c>
      <c r="AJ791">
        <v>0</v>
      </c>
      <c r="AK791">
        <v>0</v>
      </c>
      <c r="AL791">
        <v>0</v>
      </c>
    </row>
    <row r="792" spans="1:38" x14ac:dyDescent="0.25">
      <c r="A792">
        <v>264711078.22428608</v>
      </c>
      <c r="B792">
        <v>4507840.7771200351</v>
      </c>
      <c r="C792">
        <v>4476721.5207389891</v>
      </c>
      <c r="D792">
        <v>4426989.0219532428</v>
      </c>
      <c r="E792">
        <v>4389058.3024202129</v>
      </c>
      <c r="F792">
        <v>139246.84228685213</v>
      </c>
      <c r="G792">
        <v>168719.95479009871</v>
      </c>
      <c r="H792">
        <v>166413.04855229895</v>
      </c>
      <c r="I792">
        <v>3.1104646925606876E-2</v>
      </c>
      <c r="J792">
        <v>3.8111672279606726E-2</v>
      </c>
      <c r="K792">
        <v>3.7915433581854112E-2</v>
      </c>
      <c r="L792">
        <v>3615.609205952609</v>
      </c>
      <c r="M792">
        <v>3599.6967448428054</v>
      </c>
      <c r="N792">
        <v>3545.8847847759398</v>
      </c>
      <c r="O792">
        <v>2.0242784422933872E-2</v>
      </c>
      <c r="P792">
        <v>2.0232612337365646E-2</v>
      </c>
      <c r="Q792">
        <v>1.9930154490407699E-2</v>
      </c>
      <c r="R792">
        <v>31119.256381046027</v>
      </c>
      <c r="S792">
        <v>80851.755166792311</v>
      </c>
      <c r="T792">
        <v>118782.47469982225</v>
      </c>
      <c r="U792">
        <v>6.9033619241821286E-3</v>
      </c>
      <c r="V792">
        <v>1.7935805447513345E-2</v>
      </c>
      <c r="W792">
        <v>2.6350193046461124E-2</v>
      </c>
      <c r="X792">
        <f t="shared" si="37"/>
        <v>6.9033619241821286E-3</v>
      </c>
      <c r="Y792">
        <f t="shared" si="38"/>
        <v>1.7935805447513345E-2</v>
      </c>
      <c r="Z792">
        <f t="shared" si="39"/>
        <v>2.6350193046461124E-2</v>
      </c>
      <c r="AA792">
        <v>0.99348096379469175</v>
      </c>
      <c r="AB792">
        <v>0.99392858305293563</v>
      </c>
      <c r="AC792">
        <v>0.99410064070699278</v>
      </c>
      <c r="AD792">
        <v>14062.677004290526</v>
      </c>
      <c r="AE792">
        <v>28087.241863179639</v>
      </c>
      <c r="AF792">
        <v>28047.231023962817</v>
      </c>
      <c r="AG792">
        <v>14085.649071589276</v>
      </c>
      <c r="AH792">
        <v>28124.249998061892</v>
      </c>
      <c r="AI792">
        <v>28094.812911668574</v>
      </c>
      <c r="AJ792">
        <v>1</v>
      </c>
      <c r="AK792">
        <v>1</v>
      </c>
      <c r="AL792">
        <v>1</v>
      </c>
    </row>
    <row r="793" spans="1:38" x14ac:dyDescent="0.25">
      <c r="A793">
        <v>264598312.02137643</v>
      </c>
      <c r="B793">
        <v>4507840.7771200351</v>
      </c>
      <c r="C793">
        <v>4587681.306382047</v>
      </c>
      <c r="D793">
        <v>4446225.0857722126</v>
      </c>
      <c r="E793">
        <v>4403181.5013043154</v>
      </c>
      <c r="F793">
        <v>133803.36214283801</v>
      </c>
      <c r="G793">
        <v>167944.37594530941</v>
      </c>
      <c r="H793">
        <v>164793.89848574545</v>
      </c>
      <c r="I793">
        <v>2.9165792740812348E-2</v>
      </c>
      <c r="J793">
        <v>3.7772351310491767E-2</v>
      </c>
      <c r="K793">
        <v>3.7426097115671936E-2</v>
      </c>
      <c r="L793">
        <v>3474.2667051253857</v>
      </c>
      <c r="M793">
        <v>3583.1495104245041</v>
      </c>
      <c r="N793">
        <v>3511.3843676800007</v>
      </c>
      <c r="O793">
        <v>1.9452460381090129E-2</v>
      </c>
      <c r="P793">
        <v>2.0148347091665991E-2</v>
      </c>
      <c r="Q793">
        <v>1.9744805737644203E-2</v>
      </c>
      <c r="R793">
        <v>-79840.529262011871</v>
      </c>
      <c r="S793">
        <v>61615.691347822547</v>
      </c>
      <c r="T793">
        <v>104659.27581571974</v>
      </c>
      <c r="U793">
        <v>-1.7711479444271833E-2</v>
      </c>
      <c r="V793">
        <v>1.3668559825927906E-2</v>
      </c>
      <c r="W793">
        <v>2.3217163380509716E-2</v>
      </c>
      <c r="X793">
        <f t="shared" si="37"/>
        <v>1.7711479444271833E-2</v>
      </c>
      <c r="Y793">
        <f t="shared" si="38"/>
        <v>1.3668559825927906E-2</v>
      </c>
      <c r="Z793">
        <f t="shared" si="39"/>
        <v>2.3217163380509716E-2</v>
      </c>
      <c r="AA793">
        <v>0.99396097006745754</v>
      </c>
      <c r="AB793">
        <v>0.99393872772357983</v>
      </c>
      <c r="AC793">
        <v>0.99417108053169845</v>
      </c>
      <c r="AD793">
        <v>14004.37693778637</v>
      </c>
      <c r="AE793">
        <v>28073.778925846193</v>
      </c>
      <c r="AF793">
        <v>28018.661610024439</v>
      </c>
      <c r="AG793">
        <v>14027.34900508512</v>
      </c>
      <c r="AH793">
        <v>28110.787060728446</v>
      </c>
      <c r="AI793">
        <v>28066.243497730196</v>
      </c>
      <c r="AJ793">
        <v>1</v>
      </c>
      <c r="AK793">
        <v>1</v>
      </c>
      <c r="AL793">
        <v>1</v>
      </c>
    </row>
    <row r="794" spans="1:38" x14ac:dyDescent="0.25">
      <c r="A794">
        <v>264339303.11714855</v>
      </c>
      <c r="B794">
        <v>4507840.7771200351</v>
      </c>
      <c r="C794">
        <v>4396735.9797840863</v>
      </c>
      <c r="D794">
        <v>4494332.5639204113</v>
      </c>
      <c r="E794">
        <v>4468924.6185457781</v>
      </c>
      <c r="F794">
        <v>142989.37850724897</v>
      </c>
      <c r="G794">
        <v>175257.68831745774</v>
      </c>
      <c r="H794">
        <v>173704.53501965926</v>
      </c>
      <c r="I794">
        <v>3.252171137059516E-2</v>
      </c>
      <c r="J794">
        <v>3.8995264775106064E-2</v>
      </c>
      <c r="K794">
        <v>3.886942605807122E-2</v>
      </c>
      <c r="L794">
        <v>3712.7859044676288</v>
      </c>
      <c r="M794">
        <v>3739.1814793329377</v>
      </c>
      <c r="N794">
        <v>3701.249830653855</v>
      </c>
      <c r="O794">
        <v>2.0820634412177741E-2</v>
      </c>
      <c r="P794">
        <v>2.1046708657198713E-2</v>
      </c>
      <c r="Q794">
        <v>2.0833203010829741E-2</v>
      </c>
      <c r="R794">
        <v>111104.7973359488</v>
      </c>
      <c r="S794">
        <v>13508.21319962386</v>
      </c>
      <c r="T794">
        <v>38916.158574257046</v>
      </c>
      <c r="U794">
        <v>2.4647010138395199E-2</v>
      </c>
      <c r="V794">
        <v>2.9966038880933975E-3</v>
      </c>
      <c r="W794">
        <v>8.6329931553438231E-3</v>
      </c>
      <c r="X794">
        <f t="shared" si="37"/>
        <v>2.4647010138395199E-2</v>
      </c>
      <c r="Y794">
        <f t="shared" si="38"/>
        <v>2.9966038880933975E-3</v>
      </c>
      <c r="Z794">
        <f t="shared" si="39"/>
        <v>8.6329931553438231E-3</v>
      </c>
      <c r="AA794">
        <v>0.99308022242210225</v>
      </c>
      <c r="AB794">
        <v>0.99342397550118178</v>
      </c>
      <c r="AC794">
        <v>0.99354784911817007</v>
      </c>
      <c r="AD794">
        <v>14101.452386645349</v>
      </c>
      <c r="AE794">
        <v>28198.327909180814</v>
      </c>
      <c r="AF794">
        <v>28172.534679984507</v>
      </c>
      <c r="AG794">
        <v>14124.424453944099</v>
      </c>
      <c r="AH794">
        <v>28235.336044063068</v>
      </c>
      <c r="AI794">
        <v>28220.116567690264</v>
      </c>
      <c r="AJ794">
        <v>1</v>
      </c>
      <c r="AK794">
        <v>1</v>
      </c>
      <c r="AL794">
        <v>1</v>
      </c>
    </row>
    <row r="795" spans="1:38" x14ac:dyDescent="0.25">
      <c r="A795">
        <v>264314204.62149608</v>
      </c>
      <c r="B795">
        <v>4507840.7771200351</v>
      </c>
      <c r="C795">
        <v>4556814.5350443451</v>
      </c>
      <c r="D795">
        <v>4463331.0596295325</v>
      </c>
      <c r="E795">
        <v>4422885.1536889281</v>
      </c>
      <c r="F795">
        <v>134141.69819333084</v>
      </c>
      <c r="G795">
        <v>168356.95214542517</v>
      </c>
      <c r="H795">
        <v>165390.6540912457</v>
      </c>
      <c r="I795">
        <v>2.9437603212004639E-2</v>
      </c>
      <c r="J795">
        <v>3.7720023430078971E-2</v>
      </c>
      <c r="K795">
        <v>3.7394290908345396E-2</v>
      </c>
      <c r="L795">
        <v>3483.0517584793965</v>
      </c>
      <c r="M795">
        <v>3591.9519618381737</v>
      </c>
      <c r="N795">
        <v>3524.0998767111842</v>
      </c>
      <c r="O795">
        <v>1.9523707148314629E-2</v>
      </c>
      <c r="P795">
        <v>2.0219953917068781E-2</v>
      </c>
      <c r="Q795">
        <v>1.9837998353903995E-2</v>
      </c>
      <c r="R795">
        <v>-48973.757924309932</v>
      </c>
      <c r="S795">
        <v>44509.717490502633</v>
      </c>
      <c r="T795">
        <v>84955.623431107029</v>
      </c>
      <c r="U795">
        <v>-1.0864127715619591E-2</v>
      </c>
      <c r="V795">
        <v>9.8738441952998524E-3</v>
      </c>
      <c r="W795">
        <v>1.8846189923634214E-2</v>
      </c>
      <c r="X795">
        <f t="shared" si="37"/>
        <v>1.0864127715619591E-2</v>
      </c>
      <c r="Y795">
        <f t="shared" si="38"/>
        <v>9.8738441952998524E-3</v>
      </c>
      <c r="Z795">
        <f t="shared" si="39"/>
        <v>1.8846189923634214E-2</v>
      </c>
      <c r="AA795">
        <v>0.99396891362233564</v>
      </c>
      <c r="AB795">
        <v>0.99395036829281302</v>
      </c>
      <c r="AC795">
        <v>0.99416874958344914</v>
      </c>
      <c r="AD795">
        <v>14008.069094440378</v>
      </c>
      <c r="AE795">
        <v>28080.948378719822</v>
      </c>
      <c r="AF795">
        <v>28029.223713940406</v>
      </c>
      <c r="AG795">
        <v>14031.041161739127</v>
      </c>
      <c r="AH795">
        <v>28117.956513602076</v>
      </c>
      <c r="AI795">
        <v>28076.805601646163</v>
      </c>
      <c r="AJ795">
        <v>1</v>
      </c>
      <c r="AK795">
        <v>1</v>
      </c>
      <c r="AL795">
        <v>1</v>
      </c>
    </row>
    <row r="796" spans="1:38" x14ac:dyDescent="0.25">
      <c r="A796">
        <v>264556770.26614761</v>
      </c>
      <c r="B796">
        <v>4507840.7771200351</v>
      </c>
      <c r="C796">
        <v>4658881.2979246536</v>
      </c>
      <c r="D796">
        <v>4723878.0996413762</v>
      </c>
      <c r="E796">
        <v>4694011.4885783428</v>
      </c>
      <c r="F796">
        <v>133988.46854062748</v>
      </c>
      <c r="G796">
        <v>168451.05771046731</v>
      </c>
      <c r="H796">
        <v>166753.64364542472</v>
      </c>
      <c r="I796">
        <v>2.8759794459737364E-2</v>
      </c>
      <c r="J796">
        <v>3.5659484465370872E-2</v>
      </c>
      <c r="K796">
        <v>3.5524762572732592E-2</v>
      </c>
      <c r="L796">
        <v>3479.0730790792709</v>
      </c>
      <c r="M796">
        <v>3593.9597355871374</v>
      </c>
      <c r="N796">
        <v>3553.1420940373864</v>
      </c>
      <c r="O796">
        <v>1.9476312062645822E-2</v>
      </c>
      <c r="P796">
        <v>2.0212365549460411E-2</v>
      </c>
      <c r="Q796">
        <v>1.9982807860290688E-2</v>
      </c>
      <c r="R796">
        <v>-151040.52080461849</v>
      </c>
      <c r="S796">
        <v>-216037.32252134103</v>
      </c>
      <c r="T796">
        <v>-186170.71145830769</v>
      </c>
      <c r="U796">
        <v>-3.3506179182556467E-2</v>
      </c>
      <c r="V796">
        <v>-4.7924789983235107E-2</v>
      </c>
      <c r="W796">
        <v>-4.1299309506057633E-2</v>
      </c>
      <c r="X796">
        <f t="shared" si="37"/>
        <v>3.3506179182556467E-2</v>
      </c>
      <c r="Y796">
        <f t="shared" si="38"/>
        <v>4.7924789983235107E-2</v>
      </c>
      <c r="Z796">
        <f t="shared" si="39"/>
        <v>4.1299309506057633E-2</v>
      </c>
      <c r="AA796">
        <v>0.99399065469684755</v>
      </c>
      <c r="AB796">
        <v>0.99398567212064015</v>
      </c>
      <c r="AC796">
        <v>0.994113417749382</v>
      </c>
      <c r="AD796">
        <v>14006.398101732853</v>
      </c>
      <c r="AE796">
        <v>28082.581216776885</v>
      </c>
      <c r="AF796">
        <v>28053.205325909061</v>
      </c>
      <c r="AG796">
        <v>14029.370169031603</v>
      </c>
      <c r="AH796">
        <v>28119.589351659139</v>
      </c>
      <c r="AI796">
        <v>28100.787213614818</v>
      </c>
      <c r="AJ796">
        <v>1</v>
      </c>
      <c r="AK796">
        <v>0</v>
      </c>
      <c r="AL796">
        <v>1</v>
      </c>
    </row>
    <row r="797" spans="1:38" x14ac:dyDescent="0.25">
      <c r="A797">
        <v>264481709.40926883</v>
      </c>
      <c r="B797">
        <v>4507840.7771200351</v>
      </c>
      <c r="C797">
        <v>4443371.6169972345</v>
      </c>
      <c r="D797">
        <v>4627032.7829918116</v>
      </c>
      <c r="E797">
        <v>4594865.2687527817</v>
      </c>
      <c r="F797">
        <v>137597.38696047201</v>
      </c>
      <c r="G797">
        <v>168649.05874296394</v>
      </c>
      <c r="H797">
        <v>165709.42767631047</v>
      </c>
      <c r="I797">
        <v>3.0966887044540811E-2</v>
      </c>
      <c r="J797">
        <v>3.6448641419375566E-2</v>
      </c>
      <c r="K797">
        <v>3.6064044968458935E-2</v>
      </c>
      <c r="L797">
        <v>3572.7803290824108</v>
      </c>
      <c r="M797">
        <v>3598.1841539319639</v>
      </c>
      <c r="N797">
        <v>3530.892219108021</v>
      </c>
      <c r="O797">
        <v>2.0020526983913892E-2</v>
      </c>
      <c r="P797">
        <v>2.0241972312694249E-2</v>
      </c>
      <c r="Q797">
        <v>1.9863414289174135E-2</v>
      </c>
      <c r="R797">
        <v>64469.160122800618</v>
      </c>
      <c r="S797">
        <v>-119192.00587177649</v>
      </c>
      <c r="T797">
        <v>-87024.491632746533</v>
      </c>
      <c r="U797">
        <v>1.4301561060013439E-2</v>
      </c>
      <c r="V797">
        <v>-2.6441041679366006E-2</v>
      </c>
      <c r="W797">
        <v>-1.9305138742798419E-2</v>
      </c>
      <c r="X797">
        <f t="shared" si="37"/>
        <v>1.4301561060013439E-2</v>
      </c>
      <c r="Y797">
        <f t="shared" si="38"/>
        <v>2.6441041679366006E-2</v>
      </c>
      <c r="Z797">
        <f t="shared" si="39"/>
        <v>1.9305138742798419E-2</v>
      </c>
      <c r="AA797">
        <v>0.99365584278873065</v>
      </c>
      <c r="AB797">
        <v>0.9939252709426657</v>
      </c>
      <c r="AC797">
        <v>0.99414230924858327</v>
      </c>
      <c r="AD797">
        <v>14045.255422274791</v>
      </c>
      <c r="AE797">
        <v>28086.01378209058</v>
      </c>
      <c r="AF797">
        <v>28034.850149901296</v>
      </c>
      <c r="AG797">
        <v>14068.227489573541</v>
      </c>
      <c r="AH797">
        <v>28123.021916972833</v>
      </c>
      <c r="AI797">
        <v>28082.432037607054</v>
      </c>
      <c r="AJ797">
        <v>1</v>
      </c>
      <c r="AK797">
        <v>1</v>
      </c>
      <c r="AL797">
        <v>1</v>
      </c>
    </row>
    <row r="798" spans="1:38" x14ac:dyDescent="0.25">
      <c r="A798">
        <v>264561987.9889307</v>
      </c>
      <c r="B798">
        <v>4507840.7771200351</v>
      </c>
      <c r="C798">
        <v>4632313.1207584199</v>
      </c>
      <c r="D798">
        <v>4761383.9302377952</v>
      </c>
      <c r="E798">
        <v>4740494.5558210528</v>
      </c>
      <c r="F798">
        <v>137652.26000089431</v>
      </c>
      <c r="G798">
        <v>165291.06782491459</v>
      </c>
      <c r="H798">
        <v>164203.52011961769</v>
      </c>
      <c r="I798">
        <v>2.9715663948545291E-2</v>
      </c>
      <c r="J798">
        <v>3.471492117558761E-2</v>
      </c>
      <c r="K798">
        <v>3.4638478788670955E-2</v>
      </c>
      <c r="L798">
        <v>3574.2051331702537</v>
      </c>
      <c r="M798">
        <v>3526.5402930030527</v>
      </c>
      <c r="N798">
        <v>3498.8047431618229</v>
      </c>
      <c r="O798">
        <v>2.0006309606003025E-2</v>
      </c>
      <c r="P798">
        <v>1.9832801460550515E-2</v>
      </c>
      <c r="Q798">
        <v>1.9676820355076771E-2</v>
      </c>
      <c r="R798">
        <v>-124472.34363838471</v>
      </c>
      <c r="S798">
        <v>-253543.15311776008</v>
      </c>
      <c r="T798">
        <v>-232653.77870101761</v>
      </c>
      <c r="U798">
        <v>-2.7612409087329717E-2</v>
      </c>
      <c r="V798">
        <v>-5.6244922048853618E-2</v>
      </c>
      <c r="W798">
        <v>-5.1610913118731588E-2</v>
      </c>
      <c r="X798">
        <f t="shared" si="37"/>
        <v>2.7612409087329717E-2</v>
      </c>
      <c r="Y798">
        <f t="shared" si="38"/>
        <v>5.6244922048853618E-2</v>
      </c>
      <c r="Z798">
        <f t="shared" si="39"/>
        <v>5.1610913118731588E-2</v>
      </c>
      <c r="AA798">
        <v>0.99356897487816342</v>
      </c>
      <c r="AB798">
        <v>0.99415976111556548</v>
      </c>
      <c r="AC798">
        <v>0.99424335162169042</v>
      </c>
      <c r="AD798">
        <v>14045.838343176205</v>
      </c>
      <c r="AE798">
        <v>28027.246479680238</v>
      </c>
      <c r="AF798">
        <v>28008.174674018563</v>
      </c>
      <c r="AG798">
        <v>14068.810410474955</v>
      </c>
      <c r="AH798">
        <v>28064.254614562491</v>
      </c>
      <c r="AI798">
        <v>28055.75656172432</v>
      </c>
      <c r="AJ798">
        <v>1</v>
      </c>
      <c r="AK798">
        <v>0</v>
      </c>
      <c r="AL798">
        <v>0</v>
      </c>
    </row>
    <row r="799" spans="1:38" x14ac:dyDescent="0.25">
      <c r="A799">
        <v>264647429.11539173</v>
      </c>
      <c r="B799">
        <v>4507840.7771200351</v>
      </c>
      <c r="C799">
        <v>4389450.5801253747</v>
      </c>
      <c r="D799">
        <v>4435159.8568680976</v>
      </c>
      <c r="E799">
        <v>4405924.4925144333</v>
      </c>
      <c r="F799">
        <v>134963.56811723305</v>
      </c>
      <c r="G799">
        <v>168956.70045643186</v>
      </c>
      <c r="H799">
        <v>167557.70826616196</v>
      </c>
      <c r="I799">
        <v>3.0747257692870102E-2</v>
      </c>
      <c r="J799">
        <v>3.8094838948091757E-2</v>
      </c>
      <c r="K799">
        <v>3.8030090745049934E-2</v>
      </c>
      <c r="L799">
        <v>3504.391994381012</v>
      </c>
      <c r="M799">
        <v>3604.74779292728</v>
      </c>
      <c r="N799">
        <v>3570.274888186952</v>
      </c>
      <c r="O799">
        <v>1.9630870436535212E-2</v>
      </c>
      <c r="P799">
        <v>2.0265964920263495E-2</v>
      </c>
      <c r="Q799">
        <v>2.0072157553340957E-2</v>
      </c>
      <c r="R799">
        <v>118390.19699466042</v>
      </c>
      <c r="S799">
        <v>72680.920251937583</v>
      </c>
      <c r="T799">
        <v>101916.2846056018</v>
      </c>
      <c r="U799">
        <v>2.6263171848384902E-2</v>
      </c>
      <c r="V799">
        <v>1.6123222590477541E-2</v>
      </c>
      <c r="W799">
        <v>2.2608670014009229E-2</v>
      </c>
      <c r="X799">
        <f t="shared" si="37"/>
        <v>2.6263171848384902E-2</v>
      </c>
      <c r="Y799">
        <f t="shared" si="38"/>
        <v>1.6123222590477541E-2</v>
      </c>
      <c r="Z799">
        <f t="shared" si="39"/>
        <v>2.2608670014009229E-2</v>
      </c>
      <c r="AA799">
        <v>0.99384075839261898</v>
      </c>
      <c r="AB799">
        <v>0.99390275575173015</v>
      </c>
      <c r="AC799">
        <v>0.99401058352217542</v>
      </c>
      <c r="AD799">
        <v>14016.999262036892</v>
      </c>
      <c r="AE799">
        <v>28091.339102000398</v>
      </c>
      <c r="AF799">
        <v>28067.260973967095</v>
      </c>
      <c r="AG799">
        <v>14039.971329335642</v>
      </c>
      <c r="AH799">
        <v>28128.347236882651</v>
      </c>
      <c r="AI799">
        <v>28114.842861672852</v>
      </c>
      <c r="AJ799">
        <v>1</v>
      </c>
      <c r="AK799">
        <v>1</v>
      </c>
      <c r="AL799">
        <v>1</v>
      </c>
    </row>
    <row r="800" spans="1:38" x14ac:dyDescent="0.25">
      <c r="A800">
        <v>264564260.73891991</v>
      </c>
      <c r="B800">
        <v>4507840.7771200351</v>
      </c>
      <c r="C800">
        <v>4384888.7955095479</v>
      </c>
      <c r="D800">
        <v>4303253.4405821878</v>
      </c>
      <c r="E800">
        <v>4267682.7513471479</v>
      </c>
      <c r="F800">
        <v>130458.69228692458</v>
      </c>
      <c r="G800">
        <v>161303.27497981262</v>
      </c>
      <c r="H800">
        <v>159105.83011111425</v>
      </c>
      <c r="I800">
        <v>2.9751881603137569E-2</v>
      </c>
      <c r="J800">
        <v>3.7484028586052758E-2</v>
      </c>
      <c r="K800">
        <v>3.7281550523147598E-2</v>
      </c>
      <c r="L800">
        <v>3387.4207923326139</v>
      </c>
      <c r="M800">
        <v>3441.4593970208339</v>
      </c>
      <c r="N800">
        <v>3390.1845262022343</v>
      </c>
      <c r="O800">
        <v>1.8984099497234532E-2</v>
      </c>
      <c r="P800">
        <v>1.9354148306170028E-2</v>
      </c>
      <c r="Q800">
        <v>1.9065787660374828E-2</v>
      </c>
      <c r="R800">
        <v>122951.98161048722</v>
      </c>
      <c r="S800">
        <v>204587.3365378473</v>
      </c>
      <c r="T800">
        <v>240158.02577288728</v>
      </c>
      <c r="U800">
        <v>2.7275138517434207E-2</v>
      </c>
      <c r="V800">
        <v>4.5384774363870464E-2</v>
      </c>
      <c r="W800">
        <v>5.3275622997119076E-2</v>
      </c>
      <c r="X800">
        <f t="shared" si="37"/>
        <v>2.7275138517434207E-2</v>
      </c>
      <c r="Y800">
        <f t="shared" si="38"/>
        <v>4.5384774363870464E-2</v>
      </c>
      <c r="Z800">
        <f t="shared" si="39"/>
        <v>5.3275622997119076E-2</v>
      </c>
      <c r="AA800">
        <v>0.99430037097396928</v>
      </c>
      <c r="AB800">
        <v>0.99447295910060718</v>
      </c>
      <c r="AC800">
        <v>0.99462904601197333</v>
      </c>
      <c r="AD800">
        <v>13967.366944273315</v>
      </c>
      <c r="AE800">
        <v>27955.886334698862</v>
      </c>
      <c r="AF800">
        <v>27916.023396978166</v>
      </c>
      <c r="AG800">
        <v>13990.339011572065</v>
      </c>
      <c r="AH800">
        <v>27992.894469581115</v>
      </c>
      <c r="AI800">
        <v>27963.605284683923</v>
      </c>
      <c r="AJ800">
        <v>1</v>
      </c>
      <c r="AK800">
        <v>1</v>
      </c>
      <c r="AL800">
        <v>0</v>
      </c>
    </row>
    <row r="801" spans="1:38" x14ac:dyDescent="0.25">
      <c r="A801">
        <v>264500765.31234908</v>
      </c>
      <c r="B801">
        <v>4507840.7771200351</v>
      </c>
      <c r="C801">
        <v>4320668.8011396648</v>
      </c>
      <c r="D801">
        <v>4354526.6069651563</v>
      </c>
      <c r="E801">
        <v>4318565.1204525363</v>
      </c>
      <c r="F801">
        <v>133345.09382749349</v>
      </c>
      <c r="G801">
        <v>169014.67609709667</v>
      </c>
      <c r="H801">
        <v>166795.51691819291</v>
      </c>
      <c r="I801">
        <v>3.0862141942543938E-2</v>
      </c>
      <c r="J801">
        <v>3.8813559165479475E-2</v>
      </c>
      <c r="K801">
        <v>3.862290188198312E-2</v>
      </c>
      <c r="L801">
        <v>3462.3675545770184</v>
      </c>
      <c r="M801">
        <v>3605.9847226386523</v>
      </c>
      <c r="N801">
        <v>3554.0343185479546</v>
      </c>
      <c r="O801">
        <v>1.9413159908524102E-2</v>
      </c>
      <c r="P801">
        <v>2.0284366884076682E-2</v>
      </c>
      <c r="Q801">
        <v>1.9992135735748172E-2</v>
      </c>
      <c r="R801">
        <v>187171.97598037031</v>
      </c>
      <c r="S801">
        <v>153314.17015487887</v>
      </c>
      <c r="T801">
        <v>189275.65666749887</v>
      </c>
      <c r="U801">
        <v>4.1521425719022523E-2</v>
      </c>
      <c r="V801">
        <v>3.4010555770523039E-2</v>
      </c>
      <c r="W801">
        <v>4.1988097190163651E-2</v>
      </c>
      <c r="X801">
        <f t="shared" si="37"/>
        <v>4.1521425719022523E-2</v>
      </c>
      <c r="Y801">
        <f t="shared" si="38"/>
        <v>3.4010555770523039E-2</v>
      </c>
      <c r="Z801">
        <f t="shared" si="39"/>
        <v>4.1988097190163651E-2</v>
      </c>
      <c r="AA801">
        <v>0.99404196024459357</v>
      </c>
      <c r="AB801">
        <v>0.99392115215437371</v>
      </c>
      <c r="AC801">
        <v>0.9940869150064976</v>
      </c>
      <c r="AD801">
        <v>13999.361082974296</v>
      </c>
      <c r="AE801">
        <v>28092.341582301615</v>
      </c>
      <c r="AF801">
        <v>28053.938973107957</v>
      </c>
      <c r="AG801">
        <v>14022.333150273045</v>
      </c>
      <c r="AH801">
        <v>28129.349717183868</v>
      </c>
      <c r="AI801">
        <v>28101.520860813715</v>
      </c>
      <c r="AJ801">
        <v>0</v>
      </c>
      <c r="AK801">
        <v>1</v>
      </c>
      <c r="AL801">
        <v>1</v>
      </c>
    </row>
    <row r="802" spans="1:38" x14ac:dyDescent="0.25">
      <c r="A802">
        <v>264358531.00213271</v>
      </c>
      <c r="B802">
        <v>4507840.7771200351</v>
      </c>
      <c r="C802">
        <v>4708874.7261755206</v>
      </c>
      <c r="D802">
        <v>4836914.2353824386</v>
      </c>
      <c r="E802">
        <v>4811785.3036464872</v>
      </c>
      <c r="F802">
        <v>132749.48434381603</v>
      </c>
      <c r="G802">
        <v>164608.4995826181</v>
      </c>
      <c r="H802">
        <v>163347.74451525541</v>
      </c>
      <c r="I802">
        <v>2.8191339133719795E-2</v>
      </c>
      <c r="J802">
        <v>3.4031717655544302E-2</v>
      </c>
      <c r="K802">
        <v>3.394742994694018E-2</v>
      </c>
      <c r="L802">
        <v>3446.9022765357354</v>
      </c>
      <c r="M802">
        <v>3511.977470940988</v>
      </c>
      <c r="N802">
        <v>3480.5701051866849</v>
      </c>
      <c r="O802">
        <v>1.9306246847043757E-2</v>
      </c>
      <c r="P802">
        <v>1.9766382547121156E-2</v>
      </c>
      <c r="Q802">
        <v>1.9589613188139315E-2</v>
      </c>
      <c r="R802">
        <v>-201033.94905548543</v>
      </c>
      <c r="S802">
        <v>-329073.4582624035</v>
      </c>
      <c r="T802">
        <v>-303944.52652645204</v>
      </c>
      <c r="U802">
        <v>-4.4596506175606718E-2</v>
      </c>
      <c r="V802">
        <v>-7.3000239922547047E-2</v>
      </c>
      <c r="W802">
        <v>-6.7425745840259205E-2</v>
      </c>
      <c r="X802">
        <f t="shared" si="37"/>
        <v>4.4596506175606718E-2</v>
      </c>
      <c r="Y802">
        <f t="shared" si="38"/>
        <v>7.3000239922547047E-2</v>
      </c>
      <c r="Z802">
        <f t="shared" si="39"/>
        <v>6.7425745840259205E-2</v>
      </c>
      <c r="AA802">
        <v>0.9940353600308931</v>
      </c>
      <c r="AB802">
        <v>0.9942101409076588</v>
      </c>
      <c r="AC802">
        <v>0.99430540683801005</v>
      </c>
      <c r="AD802">
        <v>13992.816173075158</v>
      </c>
      <c r="AE802">
        <v>28015.155119478331</v>
      </c>
      <c r="AF802">
        <v>27992.906334216324</v>
      </c>
      <c r="AG802">
        <v>14015.788240373908</v>
      </c>
      <c r="AH802">
        <v>28052.163254360585</v>
      </c>
      <c r="AI802">
        <v>28040.488221922082</v>
      </c>
      <c r="AJ802">
        <v>0</v>
      </c>
      <c r="AK802">
        <v>0</v>
      </c>
      <c r="AL802">
        <v>0</v>
      </c>
    </row>
    <row r="803" spans="1:38" x14ac:dyDescent="0.25">
      <c r="A803">
        <v>264701170.74443224</v>
      </c>
      <c r="B803">
        <v>4507840.7771200351</v>
      </c>
      <c r="C803">
        <v>4544888.1314976662</v>
      </c>
      <c r="D803">
        <v>4512196.9835192291</v>
      </c>
      <c r="E803">
        <v>4477272.9391923817</v>
      </c>
      <c r="F803">
        <v>134786.33765721289</v>
      </c>
      <c r="G803">
        <v>170018.64171236928</v>
      </c>
      <c r="H803">
        <v>167974.39394731284</v>
      </c>
      <c r="I803">
        <v>2.9656689836455242E-2</v>
      </c>
      <c r="J803">
        <v>3.7679791536885755E-2</v>
      </c>
      <c r="K803">
        <v>3.7517121745455247E-2</v>
      </c>
      <c r="L803">
        <v>3499.7901228247138</v>
      </c>
      <c r="M803">
        <v>3627.404665298825</v>
      </c>
      <c r="N803">
        <v>3579.1535153720238</v>
      </c>
      <c r="O803">
        <v>1.9590507290666144E-2</v>
      </c>
      <c r="P803">
        <v>2.0389125819201725E-2</v>
      </c>
      <c r="Q803">
        <v>2.0117912966610418E-2</v>
      </c>
      <c r="R803">
        <v>-37047.354377631098</v>
      </c>
      <c r="S803">
        <v>-4356.2063991939649</v>
      </c>
      <c r="T803">
        <v>30567.837927653454</v>
      </c>
      <c r="U803">
        <v>-8.2184256741427934E-3</v>
      </c>
      <c r="V803">
        <v>-9.6636208210908766E-4</v>
      </c>
      <c r="W803">
        <v>6.7810376273277793E-3</v>
      </c>
      <c r="X803">
        <f t="shared" si="37"/>
        <v>8.2184256741427934E-3</v>
      </c>
      <c r="Y803">
        <f t="shared" si="38"/>
        <v>9.6636208210908766E-4</v>
      </c>
      <c r="Z803">
        <f t="shared" si="39"/>
        <v>6.7810376273277793E-3</v>
      </c>
      <c r="AA803">
        <v>0.9938448630255563</v>
      </c>
      <c r="AB803">
        <v>0.9937862972058894</v>
      </c>
      <c r="AC803">
        <v>0.99394217819565445</v>
      </c>
      <c r="AD803">
        <v>14015.078142034354</v>
      </c>
      <c r="AE803">
        <v>28109.647233095806</v>
      </c>
      <c r="AF803">
        <v>28074.518438622235</v>
      </c>
      <c r="AG803">
        <v>14038.050209333103</v>
      </c>
      <c r="AH803">
        <v>28146.655367978059</v>
      </c>
      <c r="AI803">
        <v>28122.100326327993</v>
      </c>
      <c r="AJ803">
        <v>1</v>
      </c>
      <c r="AK803">
        <v>1</v>
      </c>
      <c r="AL803">
        <v>1</v>
      </c>
    </row>
    <row r="804" spans="1:38" x14ac:dyDescent="0.25">
      <c r="A804">
        <v>264404367.43880284</v>
      </c>
      <c r="B804">
        <v>4507840.7771200351</v>
      </c>
      <c r="C804">
        <v>4823191.3951056451</v>
      </c>
      <c r="D804">
        <v>4796525.6855218774</v>
      </c>
      <c r="E804">
        <v>4761304.662085955</v>
      </c>
      <c r="F804">
        <v>139897.08833056534</v>
      </c>
      <c r="G804">
        <v>171539.09633552979</v>
      </c>
      <c r="H804">
        <v>169373.5518176757</v>
      </c>
      <c r="I804">
        <v>2.900508747642205E-2</v>
      </c>
      <c r="J804">
        <v>3.5763197693971231E-2</v>
      </c>
      <c r="K804">
        <v>3.5572928816420706E-2</v>
      </c>
      <c r="L804">
        <v>3632.4931477582018</v>
      </c>
      <c r="M804">
        <v>3659.8440739300167</v>
      </c>
      <c r="N804">
        <v>3608.966397517866</v>
      </c>
      <c r="O804">
        <v>2.0334218892112416E-2</v>
      </c>
      <c r="P804">
        <v>2.0594980153475592E-2</v>
      </c>
      <c r="Q804">
        <v>2.0308677044710084E-2</v>
      </c>
      <c r="R804">
        <v>-315350.61798560992</v>
      </c>
      <c r="S804">
        <v>-288684.90840184223</v>
      </c>
      <c r="T804">
        <v>-253463.88496591989</v>
      </c>
      <c r="U804">
        <v>-6.99560240872307E-2</v>
      </c>
      <c r="V804">
        <v>-6.4040617820196599E-2</v>
      </c>
      <c r="W804">
        <v>-5.6227337543153566E-2</v>
      </c>
      <c r="X804">
        <f t="shared" si="37"/>
        <v>6.99560240872307E-2</v>
      </c>
      <c r="Y804">
        <f t="shared" si="38"/>
        <v>6.4040617820196599E-2</v>
      </c>
      <c r="Z804">
        <f t="shared" si="39"/>
        <v>5.6227337543153566E-2</v>
      </c>
      <c r="AA804">
        <v>0.9934460576446339</v>
      </c>
      <c r="AB804">
        <v>0.99374385280044608</v>
      </c>
      <c r="AC804">
        <v>0.99390821105037619</v>
      </c>
      <c r="AD804">
        <v>14069.488267808343</v>
      </c>
      <c r="AE804">
        <v>28135.662148060183</v>
      </c>
      <c r="AF804">
        <v>28098.756693463962</v>
      </c>
      <c r="AG804">
        <v>14092.460335107093</v>
      </c>
      <c r="AH804">
        <v>28172.670282942436</v>
      </c>
      <c r="AI804">
        <v>28146.338581169719</v>
      </c>
      <c r="AJ804">
        <v>0</v>
      </c>
      <c r="AK804">
        <v>0</v>
      </c>
      <c r="AL804">
        <v>0</v>
      </c>
    </row>
    <row r="805" spans="1:38" x14ac:dyDescent="0.25">
      <c r="A805">
        <v>264416530.93484572</v>
      </c>
      <c r="B805">
        <v>4507840.7771200351</v>
      </c>
      <c r="C805">
        <v>4382958.5456534633</v>
      </c>
      <c r="D805">
        <v>4418833.1819883538</v>
      </c>
      <c r="E805">
        <v>4389533.6306233667</v>
      </c>
      <c r="F805">
        <v>137981.19706834404</v>
      </c>
      <c r="G805">
        <v>170942.87073771824</v>
      </c>
      <c r="H805">
        <v>169319.70775163194</v>
      </c>
      <c r="I805">
        <v>3.1481291833156538E-2</v>
      </c>
      <c r="J805">
        <v>3.8685069948895118E-2</v>
      </c>
      <c r="K805">
        <v>3.8573507347200005E-2</v>
      </c>
      <c r="L805">
        <v>3582.7461375457806</v>
      </c>
      <c r="M805">
        <v>3647.1234011067918</v>
      </c>
      <c r="N805">
        <v>3607.8191025419183</v>
      </c>
      <c r="O805">
        <v>2.0087224578006622E-2</v>
      </c>
      <c r="P805">
        <v>2.052243585087744E-2</v>
      </c>
      <c r="Q805">
        <v>2.0301269781827908E-2</v>
      </c>
      <c r="R805">
        <v>124882.2314665718</v>
      </c>
      <c r="S805">
        <v>89007.595131681301</v>
      </c>
      <c r="T805">
        <v>118307.14649666846</v>
      </c>
      <c r="U805">
        <v>2.7703336839318544E-2</v>
      </c>
      <c r="V805">
        <v>1.9745061889374537E-2</v>
      </c>
      <c r="W805">
        <v>2.6244748283290611E-2</v>
      </c>
      <c r="X805">
        <f t="shared" si="37"/>
        <v>2.7703336839318544E-2</v>
      </c>
      <c r="Y805">
        <f t="shared" si="38"/>
        <v>1.9745061889374537E-2</v>
      </c>
      <c r="Z805">
        <f t="shared" si="39"/>
        <v>2.6244748283290611E-2</v>
      </c>
      <c r="AA805">
        <v>0.99357565752866561</v>
      </c>
      <c r="AB805">
        <v>0.99376421930752257</v>
      </c>
      <c r="AC805">
        <v>0.99388949922582237</v>
      </c>
      <c r="AD805">
        <v>14049.327805058101</v>
      </c>
      <c r="AE805">
        <v>28125.488339659656</v>
      </c>
      <c r="AF805">
        <v>28097.827638291699</v>
      </c>
      <c r="AG805">
        <v>14072.299872356851</v>
      </c>
      <c r="AH805">
        <v>28162.496474541909</v>
      </c>
      <c r="AI805">
        <v>28145.409525997457</v>
      </c>
      <c r="AJ805">
        <v>1</v>
      </c>
      <c r="AK805">
        <v>1</v>
      </c>
      <c r="AL805">
        <v>1</v>
      </c>
    </row>
    <row r="806" spans="1:38" x14ac:dyDescent="0.25">
      <c r="A806">
        <v>264598573.34606278</v>
      </c>
      <c r="B806">
        <v>4507840.7771200351</v>
      </c>
      <c r="C806">
        <v>4518785.6392234843</v>
      </c>
      <c r="D806">
        <v>4566863.0094029726</v>
      </c>
      <c r="E806">
        <v>4535827.928892321</v>
      </c>
      <c r="F806">
        <v>133623.29125748406</v>
      </c>
      <c r="G806">
        <v>167305.46587751288</v>
      </c>
      <c r="H806">
        <v>164649.24589475489</v>
      </c>
      <c r="I806">
        <v>2.9570619614619761E-2</v>
      </c>
      <c r="J806">
        <v>3.6634658305501652E-2</v>
      </c>
      <c r="K806">
        <v>3.6299711646019896E-2</v>
      </c>
      <c r="L806">
        <v>3469.5910806004968</v>
      </c>
      <c r="M806">
        <v>3569.5181501378352</v>
      </c>
      <c r="N806">
        <v>3508.3021489120952</v>
      </c>
      <c r="O806">
        <v>1.943024634520463E-2</v>
      </c>
      <c r="P806">
        <v>2.0071676633626353E-2</v>
      </c>
      <c r="Q806">
        <v>1.9727454324136404E-2</v>
      </c>
      <c r="R806">
        <v>-10944.862103449181</v>
      </c>
      <c r="S806">
        <v>-59022.232282937504</v>
      </c>
      <c r="T806">
        <v>-27987.151772285812</v>
      </c>
      <c r="U806">
        <v>-2.4279611114484891E-3</v>
      </c>
      <c r="V806">
        <v>-1.309323802706394E-2</v>
      </c>
      <c r="W806">
        <v>-6.2085493157471756E-3</v>
      </c>
      <c r="X806">
        <f t="shared" si="37"/>
        <v>2.4279611114484891E-3</v>
      </c>
      <c r="Y806">
        <f t="shared" si="38"/>
        <v>1.309323802706394E-2</v>
      </c>
      <c r="Z806">
        <f t="shared" si="39"/>
        <v>6.2085493157471756E-3</v>
      </c>
      <c r="AA806">
        <v>0.9939801813255752</v>
      </c>
      <c r="AB806">
        <v>0.99399911920923045</v>
      </c>
      <c r="AC806">
        <v>0.99419520124008953</v>
      </c>
      <c r="AD806">
        <v>14002.408071401307</v>
      </c>
      <c r="AE806">
        <v>28062.641575456262</v>
      </c>
      <c r="AF806">
        <v>28016.095614008143</v>
      </c>
      <c r="AG806">
        <v>14025.380138700057</v>
      </c>
      <c r="AH806">
        <v>28099.649710338515</v>
      </c>
      <c r="AI806">
        <v>28063.677501713901</v>
      </c>
      <c r="AJ806">
        <v>1</v>
      </c>
      <c r="AK806">
        <v>1</v>
      </c>
      <c r="AL806">
        <v>1</v>
      </c>
    </row>
    <row r="807" spans="1:38" x14ac:dyDescent="0.25">
      <c r="A807">
        <v>264643076.80116001</v>
      </c>
      <c r="B807">
        <v>4507840.7771200351</v>
      </c>
      <c r="C807">
        <v>4544328.2145970557</v>
      </c>
      <c r="D807">
        <v>4511368.4712109463</v>
      </c>
      <c r="E807">
        <v>4471795.4100756962</v>
      </c>
      <c r="F807">
        <v>139429.91114349116</v>
      </c>
      <c r="G807">
        <v>169634.64325490361</v>
      </c>
      <c r="H807">
        <v>166993.66200128553</v>
      </c>
      <c r="I807">
        <v>3.0682183275323648E-2</v>
      </c>
      <c r="J807">
        <v>3.7601593471563652E-2</v>
      </c>
      <c r="K807">
        <v>3.734376166338494E-2</v>
      </c>
      <c r="L807">
        <v>3620.3626742001966</v>
      </c>
      <c r="M807">
        <v>3619.2119295961434</v>
      </c>
      <c r="N807">
        <v>3558.2563410481698</v>
      </c>
      <c r="O807">
        <v>2.027028642111697E-2</v>
      </c>
      <c r="P807">
        <v>2.0347623370427597E-2</v>
      </c>
      <c r="Q807">
        <v>2.0004924080575477E-2</v>
      </c>
      <c r="R807">
        <v>-36487.437477020547</v>
      </c>
      <c r="S807">
        <v>-3527.6940909111872</v>
      </c>
      <c r="T807">
        <v>36045.367044338956</v>
      </c>
      <c r="U807">
        <v>-8.094216118327854E-3</v>
      </c>
      <c r="V807">
        <v>-7.8256847686731233E-4</v>
      </c>
      <c r="W807">
        <v>7.9961491158451227E-3</v>
      </c>
      <c r="X807">
        <f t="shared" si="37"/>
        <v>8.094216118327854E-3</v>
      </c>
      <c r="Y807">
        <f t="shared" si="38"/>
        <v>7.8256847686731233E-4</v>
      </c>
      <c r="Z807">
        <f t="shared" si="39"/>
        <v>7.9961491158451227E-3</v>
      </c>
      <c r="AA807">
        <v>0.99349803657753755</v>
      </c>
      <c r="AB807">
        <v>0.99387884112579683</v>
      </c>
      <c r="AC807">
        <v>0.99407514856186929</v>
      </c>
      <c r="AD807">
        <v>14064.597844142521</v>
      </c>
      <c r="AE807">
        <v>28103.040236959288</v>
      </c>
      <c r="AF807">
        <v>28057.408108942021</v>
      </c>
      <c r="AG807">
        <v>14087.569911441271</v>
      </c>
      <c r="AH807">
        <v>28140.048371841542</v>
      </c>
      <c r="AI807">
        <v>28104.989996647779</v>
      </c>
      <c r="AJ807">
        <v>1</v>
      </c>
      <c r="AK807">
        <v>1</v>
      </c>
      <c r="AL807">
        <v>1</v>
      </c>
    </row>
    <row r="808" spans="1:38" x14ac:dyDescent="0.25">
      <c r="A808">
        <v>264670744.62541047</v>
      </c>
      <c r="B808">
        <v>4507840.7771200202</v>
      </c>
      <c r="C808">
        <v>4541201.3967354614</v>
      </c>
      <c r="D808">
        <v>4659532.8572680457</v>
      </c>
      <c r="E808">
        <v>4625078.4953113832</v>
      </c>
      <c r="F808">
        <v>136230.01715551977</v>
      </c>
      <c r="G808">
        <v>169211.05248706724</v>
      </c>
      <c r="H808">
        <v>167200.55021837994</v>
      </c>
      <c r="I808">
        <v>2.999867331439024E-2</v>
      </c>
      <c r="J808">
        <v>3.6315025061606332E-2</v>
      </c>
      <c r="K808">
        <v>3.6150856766620817E-2</v>
      </c>
      <c r="L808">
        <v>3537.2759343433013</v>
      </c>
      <c r="M808">
        <v>3610.174478691044</v>
      </c>
      <c r="N808">
        <v>3562.6646599121368</v>
      </c>
      <c r="O808">
        <v>1.980421657014057E-2</v>
      </c>
      <c r="P808">
        <v>2.0294653030047037E-2</v>
      </c>
      <c r="Q808">
        <v>2.0027575831055831E-2</v>
      </c>
      <c r="R808">
        <v>-33360.619615441188</v>
      </c>
      <c r="S808">
        <v>-151692.08014802542</v>
      </c>
      <c r="T808">
        <v>-117237.71819136292</v>
      </c>
      <c r="U808">
        <v>-7.4005762991377656E-3</v>
      </c>
      <c r="V808">
        <v>-3.3650718303528636E-2</v>
      </c>
      <c r="W808">
        <v>-2.6007510909971408E-2</v>
      </c>
      <c r="X808">
        <f t="shared" si="37"/>
        <v>7.4005762991377656E-3</v>
      </c>
      <c r="Y808">
        <f t="shared" si="38"/>
        <v>3.3650718303528636E-2</v>
      </c>
      <c r="Z808">
        <f t="shared" si="39"/>
        <v>2.6007510909971408E-2</v>
      </c>
      <c r="AA808">
        <v>0.99375209022887623</v>
      </c>
      <c r="AB808">
        <v>0.993877442654586</v>
      </c>
      <c r="AC808">
        <v>0.99402932064682259</v>
      </c>
      <c r="AD808">
        <v>14030.654171697359</v>
      </c>
      <c r="AE808">
        <v>28095.734652831012</v>
      </c>
      <c r="AF808">
        <v>28061.025930109907</v>
      </c>
      <c r="AG808">
        <v>14053.626238996108</v>
      </c>
      <c r="AH808">
        <v>28132.742787713265</v>
      </c>
      <c r="AI808">
        <v>28108.607817815664</v>
      </c>
      <c r="AJ808">
        <v>1</v>
      </c>
      <c r="AK808">
        <v>1</v>
      </c>
      <c r="AL808">
        <v>1</v>
      </c>
    </row>
    <row r="809" spans="1:38" x14ac:dyDescent="0.25">
      <c r="A809">
        <v>264804155.64648628</v>
      </c>
      <c r="B809">
        <v>4507840.7771200351</v>
      </c>
      <c r="C809">
        <v>4398596.43052385</v>
      </c>
      <c r="D809">
        <v>4303101.838070944</v>
      </c>
      <c r="E809">
        <v>4273490.1643764703</v>
      </c>
      <c r="F809">
        <v>133065.50592004045</v>
      </c>
      <c r="G809">
        <v>166595.42846077136</v>
      </c>
      <c r="H809">
        <v>164771.85338463678</v>
      </c>
      <c r="I809">
        <v>3.025181055407555E-2</v>
      </c>
      <c r="J809">
        <v>3.8715195393901052E-2</v>
      </c>
      <c r="K809">
        <v>3.8556740988469798E-2</v>
      </c>
      <c r="L809">
        <v>3455.1079241576958</v>
      </c>
      <c r="M809">
        <v>3554.3692640387312</v>
      </c>
      <c r="N809">
        <v>3510.9146365544643</v>
      </c>
      <c r="O809">
        <v>1.9339612542587606E-2</v>
      </c>
      <c r="P809">
        <v>1.9970691617075709E-2</v>
      </c>
      <c r="Q809">
        <v>1.9726536072067105E-2</v>
      </c>
      <c r="R809">
        <v>109244.34659618512</v>
      </c>
      <c r="S809">
        <v>204738.93904909119</v>
      </c>
      <c r="T809">
        <v>234350.61274356488</v>
      </c>
      <c r="U809">
        <v>2.4234295752118166E-2</v>
      </c>
      <c r="V809">
        <v>4.5418405212593736E-2</v>
      </c>
      <c r="W809">
        <v>5.198733148096827E-2</v>
      </c>
      <c r="X809">
        <f t="shared" si="37"/>
        <v>2.4234295752118166E-2</v>
      </c>
      <c r="Y809">
        <f t="shared" si="38"/>
        <v>4.5418405212593736E-2</v>
      </c>
      <c r="Z809">
        <f t="shared" si="39"/>
        <v>5.198733148096827E-2</v>
      </c>
      <c r="AA809">
        <v>0.99399799060810834</v>
      </c>
      <c r="AB809">
        <v>0.99404459715698656</v>
      </c>
      <c r="AC809">
        <v>0.99418132669491177</v>
      </c>
      <c r="AD809">
        <v>13996.292453789509</v>
      </c>
      <c r="AE809">
        <v>28050.214340344333</v>
      </c>
      <c r="AF809">
        <v>28018.270696920328</v>
      </c>
      <c r="AG809">
        <v>14019.264521088258</v>
      </c>
      <c r="AH809">
        <v>28087.222475226587</v>
      </c>
      <c r="AI809">
        <v>28065.852584626085</v>
      </c>
      <c r="AJ809">
        <v>1</v>
      </c>
      <c r="AK809">
        <v>1</v>
      </c>
      <c r="AL809">
        <v>0</v>
      </c>
    </row>
    <row r="810" spans="1:38" x14ac:dyDescent="0.25">
      <c r="A810">
        <v>264482165.66864905</v>
      </c>
      <c r="B810">
        <v>4507840.7771200351</v>
      </c>
      <c r="C810">
        <v>4655125.4877428329</v>
      </c>
      <c r="D810">
        <v>4733069.7561822142</v>
      </c>
      <c r="E810">
        <v>4689856.56512817</v>
      </c>
      <c r="F810">
        <v>143130.91901509394</v>
      </c>
      <c r="G810">
        <v>175136.6181586707</v>
      </c>
      <c r="H810">
        <v>171900.56429938501</v>
      </c>
      <c r="I810">
        <v>3.0746951804406661E-2</v>
      </c>
      <c r="J810">
        <v>3.7002754487172253E-2</v>
      </c>
      <c r="K810">
        <v>3.6653693329891233E-2</v>
      </c>
      <c r="L810">
        <v>3716.4610697695839</v>
      </c>
      <c r="M810">
        <v>3736.598406945172</v>
      </c>
      <c r="N810">
        <v>3662.8113044394213</v>
      </c>
      <c r="O810">
        <v>2.0811008120610701E-2</v>
      </c>
      <c r="P810">
        <v>2.1020599663977853E-2</v>
      </c>
      <c r="Q810">
        <v>2.0605503104696728E-2</v>
      </c>
      <c r="R810">
        <v>-147284.71062279772</v>
      </c>
      <c r="S810">
        <v>-225228.9790621791</v>
      </c>
      <c r="T810">
        <v>-182015.78800813481</v>
      </c>
      <c r="U810">
        <v>-3.2673006413703645E-2</v>
      </c>
      <c r="V810">
        <v>-4.9963827517012074E-2</v>
      </c>
      <c r="W810">
        <v>-4.0377599167205035E-2</v>
      </c>
      <c r="X810">
        <f t="shared" si="37"/>
        <v>3.2673006413703645E-2</v>
      </c>
      <c r="Y810">
        <f t="shared" si="38"/>
        <v>4.9963827517012074E-2</v>
      </c>
      <c r="Z810">
        <f t="shared" si="39"/>
        <v>4.0377599167205035E-2</v>
      </c>
      <c r="AA810">
        <v>0.99313270700961997</v>
      </c>
      <c r="AB810">
        <v>0.99342603824899756</v>
      </c>
      <c r="AC810">
        <v>0.99367441355629971</v>
      </c>
      <c r="AD810">
        <v>14102.898856826885</v>
      </c>
      <c r="AE810">
        <v>28196.308658231159</v>
      </c>
      <c r="AF810">
        <v>28142.030209255205</v>
      </c>
      <c r="AG810">
        <v>14125.870924125635</v>
      </c>
      <c r="AH810">
        <v>28233.316793113412</v>
      </c>
      <c r="AI810">
        <v>28189.612096960962</v>
      </c>
      <c r="AJ810">
        <v>1</v>
      </c>
      <c r="AK810">
        <v>0</v>
      </c>
      <c r="AL810">
        <v>1</v>
      </c>
    </row>
    <row r="811" spans="1:38" x14ac:dyDescent="0.25">
      <c r="A811">
        <v>264365311.20851123</v>
      </c>
      <c r="B811">
        <v>4507840.7771200351</v>
      </c>
      <c r="C811">
        <v>4525440.0255181286</v>
      </c>
      <c r="D811">
        <v>4505477.3597546443</v>
      </c>
      <c r="E811">
        <v>4469015.2501707058</v>
      </c>
      <c r="F811">
        <v>139790.59588160037</v>
      </c>
      <c r="G811">
        <v>169151.29713525975</v>
      </c>
      <c r="H811">
        <v>167018.53967279734</v>
      </c>
      <c r="I811">
        <v>3.088994552868821E-2</v>
      </c>
      <c r="J811">
        <v>3.7543479553622985E-2</v>
      </c>
      <c r="K811">
        <v>3.7372559797467154E-2</v>
      </c>
      <c r="L811">
        <v>3629.7280216517943</v>
      </c>
      <c r="M811">
        <v>3608.8995782463635</v>
      </c>
      <c r="N811">
        <v>3558.7864278271909</v>
      </c>
      <c r="O811">
        <v>2.0344801332025118E-2</v>
      </c>
      <c r="P811">
        <v>2.0311356502366984E-2</v>
      </c>
      <c r="Q811">
        <v>2.0029313169890785E-2</v>
      </c>
      <c r="R811">
        <v>-17599.248398093507</v>
      </c>
      <c r="S811">
        <v>2363.4173653908074</v>
      </c>
      <c r="T811">
        <v>38825.526949329302</v>
      </c>
      <c r="U811">
        <v>-3.9041415321100356E-3</v>
      </c>
      <c r="V811">
        <v>5.2429033815625252E-4</v>
      </c>
      <c r="W811">
        <v>8.6128878256729637E-3</v>
      </c>
      <c r="X811">
        <f t="shared" si="37"/>
        <v>3.9041415321100356E-3</v>
      </c>
      <c r="Y811">
        <f t="shared" si="38"/>
        <v>5.2429033815625252E-4</v>
      </c>
      <c r="Z811">
        <f t="shared" si="39"/>
        <v>8.6128878256729637E-3</v>
      </c>
      <c r="AA811">
        <v>0.99343728936593689</v>
      </c>
      <c r="AB811">
        <v>0.9939006616950431</v>
      </c>
      <c r="AC811">
        <v>0.99406071237163496</v>
      </c>
      <c r="AD811">
        <v>14068.37494050293</v>
      </c>
      <c r="AE811">
        <v>28094.70259273336</v>
      </c>
      <c r="AF811">
        <v>28057.843377809011</v>
      </c>
      <c r="AG811">
        <v>14091.34700780168</v>
      </c>
      <c r="AH811">
        <v>28131.710727615613</v>
      </c>
      <c r="AI811">
        <v>28105.425265514768</v>
      </c>
      <c r="AJ811">
        <v>1</v>
      </c>
      <c r="AK811">
        <v>1</v>
      </c>
      <c r="AL811">
        <v>1</v>
      </c>
    </row>
    <row r="812" spans="1:38" x14ac:dyDescent="0.25">
      <c r="A812">
        <v>264320797.39523894</v>
      </c>
      <c r="B812">
        <v>4507840.7771200351</v>
      </c>
      <c r="C812">
        <v>4554846.3781874338</v>
      </c>
      <c r="D812">
        <v>4614708.3505986733</v>
      </c>
      <c r="E812">
        <v>4580910.1770267552</v>
      </c>
      <c r="F812">
        <v>129601.204815576</v>
      </c>
      <c r="G812">
        <v>166969.62064779652</v>
      </c>
      <c r="H812">
        <v>164710.79926881901</v>
      </c>
      <c r="I812">
        <v>2.8453474399536126E-2</v>
      </c>
      <c r="J812">
        <v>3.6182052680779987E-2</v>
      </c>
      <c r="K812">
        <v>3.5955911140725473E-2</v>
      </c>
      <c r="L812">
        <v>3365.1557301992111</v>
      </c>
      <c r="M812">
        <v>3562.35277967715</v>
      </c>
      <c r="N812">
        <v>3509.6137117639496</v>
      </c>
      <c r="O812">
        <v>1.8863282676966249E-2</v>
      </c>
      <c r="P812">
        <v>2.0052823682760214E-2</v>
      </c>
      <c r="Q812">
        <v>1.9755950437614526E-2</v>
      </c>
      <c r="R812">
        <v>-47005.601067398675</v>
      </c>
      <c r="S812">
        <v>-106867.57347863819</v>
      </c>
      <c r="T812">
        <v>-73069.399906720035</v>
      </c>
      <c r="U812">
        <v>-1.042752026779206E-2</v>
      </c>
      <c r="V812">
        <v>-2.3707042631375647E-2</v>
      </c>
      <c r="W812">
        <v>-1.620940124540125E-2</v>
      </c>
      <c r="X812">
        <f t="shared" si="37"/>
        <v>1.042752026779206E-2</v>
      </c>
      <c r="Y812">
        <f t="shared" si="38"/>
        <v>2.3707042631375647E-2</v>
      </c>
      <c r="Z812">
        <f t="shared" si="39"/>
        <v>1.620940124540125E-2</v>
      </c>
      <c r="AA812">
        <v>0.99436834163085996</v>
      </c>
      <c r="AB812">
        <v>0.99406359026804436</v>
      </c>
      <c r="AC812">
        <v>0.99423012993874449</v>
      </c>
      <c r="AD812">
        <v>13957.725694389594</v>
      </c>
      <c r="AE812">
        <v>28056.770123284186</v>
      </c>
      <c r="AF812">
        <v>28017.187786320788</v>
      </c>
      <c r="AG812">
        <v>13980.697761688343</v>
      </c>
      <c r="AH812">
        <v>28093.77825816644</v>
      </c>
      <c r="AI812">
        <v>28064.769674026546</v>
      </c>
      <c r="AJ812">
        <v>1</v>
      </c>
      <c r="AK812">
        <v>1</v>
      </c>
      <c r="AL812">
        <v>1</v>
      </c>
    </row>
    <row r="813" spans="1:38" x14ac:dyDescent="0.25">
      <c r="A813">
        <v>264468413.20647317</v>
      </c>
      <c r="B813">
        <v>4507840.7771200351</v>
      </c>
      <c r="C813">
        <v>4450672.7383679049</v>
      </c>
      <c r="D813">
        <v>4486051.7903220309</v>
      </c>
      <c r="E813">
        <v>4453892.8023521258</v>
      </c>
      <c r="F813">
        <v>133854.30350777769</v>
      </c>
      <c r="G813">
        <v>167200.09278321854</v>
      </c>
      <c r="H813">
        <v>164741.44920928401</v>
      </c>
      <c r="I813">
        <v>3.0075072101765691E-2</v>
      </c>
      <c r="J813">
        <v>3.7271101761225119E-2</v>
      </c>
      <c r="K813">
        <v>3.6988193591521362E-2</v>
      </c>
      <c r="L813">
        <v>3475.5894214255532</v>
      </c>
      <c r="M813">
        <v>3567.2699798784415</v>
      </c>
      <c r="N813">
        <v>3510.2667925078931</v>
      </c>
      <c r="O813">
        <v>1.947776567419161E-2</v>
      </c>
      <c r="P813">
        <v>2.0069088781234388E-2</v>
      </c>
      <c r="Q813">
        <v>1.9748394795467753E-2</v>
      </c>
      <c r="R813">
        <v>57168.038752130233</v>
      </c>
      <c r="S813">
        <v>21788.986798004247</v>
      </c>
      <c r="T813">
        <v>53947.974767909385</v>
      </c>
      <c r="U813">
        <v>1.2681911713095973E-2</v>
      </c>
      <c r="V813">
        <v>4.8335750695979052E-3</v>
      </c>
      <c r="W813">
        <v>1.1967586575312807E-2</v>
      </c>
      <c r="X813">
        <f t="shared" si="37"/>
        <v>1.2681911713095973E-2</v>
      </c>
      <c r="Y813">
        <f t="shared" si="38"/>
        <v>4.8335750695979052E-3</v>
      </c>
      <c r="Z813">
        <f t="shared" si="39"/>
        <v>1.1967586575312807E-2</v>
      </c>
      <c r="AA813">
        <v>0.99394060489959724</v>
      </c>
      <c r="AB813">
        <v>0.99399340275362424</v>
      </c>
      <c r="AC813">
        <v>0.99417582809851135</v>
      </c>
      <c r="AD813">
        <v>14004.93344175393</v>
      </c>
      <c r="AE813">
        <v>28060.800648250472</v>
      </c>
      <c r="AF813">
        <v>28017.731471341671</v>
      </c>
      <c r="AG813">
        <v>14027.90550905268</v>
      </c>
      <c r="AH813">
        <v>28097.808783132725</v>
      </c>
      <c r="AI813">
        <v>28065.313359047428</v>
      </c>
      <c r="AJ813">
        <v>1</v>
      </c>
      <c r="AK813">
        <v>1</v>
      </c>
      <c r="AL813">
        <v>1</v>
      </c>
    </row>
    <row r="814" spans="1:38" x14ac:dyDescent="0.25">
      <c r="A814">
        <v>264493175.82649079</v>
      </c>
      <c r="B814">
        <v>4507840.7771200351</v>
      </c>
      <c r="C814">
        <v>4252242.7528592981</v>
      </c>
      <c r="D814">
        <v>4523090.5020849016</v>
      </c>
      <c r="E814">
        <v>4482093.0373759223</v>
      </c>
      <c r="F814">
        <v>136889.56737109838</v>
      </c>
      <c r="G814">
        <v>168853.93448227193</v>
      </c>
      <c r="H814">
        <v>165674.07761849221</v>
      </c>
      <c r="I814">
        <v>3.2192321870394378E-2</v>
      </c>
      <c r="J814">
        <v>3.7331540106137463E-2</v>
      </c>
      <c r="K814">
        <v>3.6963551679303708E-2</v>
      </c>
      <c r="L814">
        <v>3554.4014633109286</v>
      </c>
      <c r="M814">
        <v>3602.5552464491566</v>
      </c>
      <c r="N814">
        <v>3530.1389895190605</v>
      </c>
      <c r="O814">
        <v>1.9935224060674526E-2</v>
      </c>
      <c r="P814">
        <v>2.0265667601494241E-2</v>
      </c>
      <c r="Q814">
        <v>1.985830013826485E-2</v>
      </c>
      <c r="R814">
        <v>255598.024260737</v>
      </c>
      <c r="S814">
        <v>-15249.724964866415</v>
      </c>
      <c r="T814">
        <v>25747.739744112827</v>
      </c>
      <c r="U814">
        <v>5.6700765820755811E-2</v>
      </c>
      <c r="V814">
        <v>-3.382933364077057E-3</v>
      </c>
      <c r="W814">
        <v>5.7117677879835226E-3</v>
      </c>
      <c r="X814">
        <f t="shared" si="37"/>
        <v>5.6700765820755811E-2</v>
      </c>
      <c r="Y814">
        <f t="shared" si="38"/>
        <v>3.382933364077057E-3</v>
      </c>
      <c r="Z814">
        <f t="shared" si="39"/>
        <v>5.7117677879835226E-3</v>
      </c>
      <c r="AA814">
        <v>0.99371653511445734</v>
      </c>
      <c r="AB814">
        <v>0.99388137039150048</v>
      </c>
      <c r="AC814">
        <v>0.99411679673503617</v>
      </c>
      <c r="AD814">
        <v>14037.715285906806</v>
      </c>
      <c r="AE814">
        <v>28089.56128831012</v>
      </c>
      <c r="AF814">
        <v>28034.226746094617</v>
      </c>
      <c r="AG814">
        <v>14060.687353205556</v>
      </c>
      <c r="AH814">
        <v>28126.569423192374</v>
      </c>
      <c r="AI814">
        <v>28081.808633800374</v>
      </c>
      <c r="AJ814">
        <v>0</v>
      </c>
      <c r="AK814">
        <v>1</v>
      </c>
      <c r="AL814">
        <v>1</v>
      </c>
    </row>
    <row r="815" spans="1:38" x14ac:dyDescent="0.25">
      <c r="A815">
        <v>264512541.29954556</v>
      </c>
      <c r="B815">
        <v>4507840.7771200351</v>
      </c>
      <c r="C815">
        <v>4649317.6873547807</v>
      </c>
      <c r="D815">
        <v>4750830.9754121779</v>
      </c>
      <c r="E815">
        <v>4724369.5867768908</v>
      </c>
      <c r="F815">
        <v>135553.18374003726</v>
      </c>
      <c r="G815">
        <v>165412.22582235324</v>
      </c>
      <c r="H815">
        <v>163966.25155773971</v>
      </c>
      <c r="I815">
        <v>2.9155500410031121E-2</v>
      </c>
      <c r="J815">
        <v>3.4817535432946488E-2</v>
      </c>
      <c r="K815">
        <v>3.4706482747807736E-2</v>
      </c>
      <c r="L815">
        <v>3519.7016390291305</v>
      </c>
      <c r="M815">
        <v>3529.1252394578696</v>
      </c>
      <c r="N815">
        <v>3493.7490880266778</v>
      </c>
      <c r="O815">
        <v>1.9707243270156025E-2</v>
      </c>
      <c r="P815">
        <v>1.9851117254777204E-2</v>
      </c>
      <c r="Q815">
        <v>1.9652128530253724E-2</v>
      </c>
      <c r="R815">
        <v>-141476.91023474559</v>
      </c>
      <c r="S815">
        <v>-242990.19829214271</v>
      </c>
      <c r="T815">
        <v>-216528.80965685565</v>
      </c>
      <c r="U815">
        <v>-3.13846289675591E-2</v>
      </c>
      <c r="V815">
        <v>-5.3903899961476466E-2</v>
      </c>
      <c r="W815">
        <v>-4.8033819374425947E-2</v>
      </c>
      <c r="X815">
        <f t="shared" si="37"/>
        <v>3.13846289675591E-2</v>
      </c>
      <c r="Y815">
        <f t="shared" si="38"/>
        <v>5.3903899961476466E-2</v>
      </c>
      <c r="Z815">
        <f t="shared" si="39"/>
        <v>4.8033819374425947E-2</v>
      </c>
      <c r="AA815">
        <v>0.99382268127209417</v>
      </c>
      <c r="AB815">
        <v>0.99418541198562715</v>
      </c>
      <c r="AC815">
        <v>0.99429355533532904</v>
      </c>
      <c r="AD815">
        <v>14023.372393457874</v>
      </c>
      <c r="AE815">
        <v>28029.387514808441</v>
      </c>
      <c r="AF815">
        <v>28003.949428926258</v>
      </c>
      <c r="AG815">
        <v>14046.344460756623</v>
      </c>
      <c r="AH815">
        <v>28066.395649690694</v>
      </c>
      <c r="AI815">
        <v>28051.531316632016</v>
      </c>
      <c r="AJ815">
        <v>1</v>
      </c>
      <c r="AK815">
        <v>0</v>
      </c>
      <c r="AL815">
        <v>0</v>
      </c>
    </row>
    <row r="816" spans="1:38" x14ac:dyDescent="0.25">
      <c r="A816">
        <v>264503870.69828388</v>
      </c>
      <c r="B816">
        <v>4507840.7771200351</v>
      </c>
      <c r="C816">
        <v>4414704.9588019699</v>
      </c>
      <c r="D816">
        <v>4485525.5939305555</v>
      </c>
      <c r="E816">
        <v>4447911.606633584</v>
      </c>
      <c r="F816">
        <v>137971.12918668738</v>
      </c>
      <c r="G816">
        <v>172506.70055203224</v>
      </c>
      <c r="H816">
        <v>170029.73695903228</v>
      </c>
      <c r="I816">
        <v>3.1252627406414261E-2</v>
      </c>
      <c r="J816">
        <v>3.8458525526073047E-2</v>
      </c>
      <c r="K816">
        <v>3.8226869595486365E-2</v>
      </c>
      <c r="L816">
        <v>3582.4847203028148</v>
      </c>
      <c r="M816">
        <v>3680.4882339689007</v>
      </c>
      <c r="N816">
        <v>3622.9482152237051</v>
      </c>
      <c r="O816">
        <v>2.0079119310387087E-2</v>
      </c>
      <c r="P816">
        <v>2.0703216118947727E-2</v>
      </c>
      <c r="Q816">
        <v>2.0379546168701621E-2</v>
      </c>
      <c r="R816">
        <v>93135.818318065256</v>
      </c>
      <c r="S816">
        <v>22315.183189479634</v>
      </c>
      <c r="T816">
        <v>59929.170486451127</v>
      </c>
      <c r="U816">
        <v>2.0660849156603923E-2</v>
      </c>
      <c r="V816">
        <v>4.9503042127713162E-3</v>
      </c>
      <c r="W816">
        <v>1.329442929542392E-2</v>
      </c>
      <c r="X816">
        <f t="shared" si="37"/>
        <v>2.0660849156603923E-2</v>
      </c>
      <c r="Y816">
        <f t="shared" si="38"/>
        <v>4.9503042127713162E-3</v>
      </c>
      <c r="Z816">
        <f t="shared" si="39"/>
        <v>1.329442929542392E-2</v>
      </c>
      <c r="AA816">
        <v>0.99364211193464957</v>
      </c>
      <c r="AB816">
        <v>0.99367620145653091</v>
      </c>
      <c r="AC816">
        <v>0.99386395139920425</v>
      </c>
      <c r="AD816">
        <v>14049.221125450153</v>
      </c>
      <c r="AE816">
        <v>28152.098023753209</v>
      </c>
      <c r="AF816">
        <v>28110.05520137709</v>
      </c>
      <c r="AG816">
        <v>14072.193192748902</v>
      </c>
      <c r="AH816">
        <v>28189.106158635463</v>
      </c>
      <c r="AI816">
        <v>28157.637089082848</v>
      </c>
      <c r="AJ816">
        <v>1</v>
      </c>
      <c r="AK816">
        <v>1</v>
      </c>
      <c r="AL816">
        <v>1</v>
      </c>
    </row>
    <row r="817" spans="1:38" x14ac:dyDescent="0.25">
      <c r="A817">
        <v>264530465.86913377</v>
      </c>
      <c r="B817">
        <v>4507840.7771200351</v>
      </c>
      <c r="C817">
        <v>4392297.5208487939</v>
      </c>
      <c r="D817">
        <v>4280781.0520823374</v>
      </c>
      <c r="E817">
        <v>4251828.2333832569</v>
      </c>
      <c r="F817">
        <v>142054.99025168805</v>
      </c>
      <c r="G817">
        <v>171284.99331841181</v>
      </c>
      <c r="H817">
        <v>169972.49635430737</v>
      </c>
      <c r="I817">
        <v>3.2341841502630378E-2</v>
      </c>
      <c r="J817">
        <v>4.0012556408390049E-2</v>
      </c>
      <c r="K817">
        <v>3.9976331832920063E-2</v>
      </c>
      <c r="L817">
        <v>3688.5240776049377</v>
      </c>
      <c r="M817">
        <v>3654.4227009530482</v>
      </c>
      <c r="N817">
        <v>3621.7285477088617</v>
      </c>
      <c r="O817">
        <v>2.0672412487496655E-2</v>
      </c>
      <c r="P817">
        <v>2.0554489461552541E-2</v>
      </c>
      <c r="Q817">
        <v>2.0370599505927879E-2</v>
      </c>
      <c r="R817">
        <v>115543.25627124123</v>
      </c>
      <c r="S817">
        <v>227059.7250376977</v>
      </c>
      <c r="T817">
        <v>256012.5437367782</v>
      </c>
      <c r="U817">
        <v>2.5631618769165889E-2</v>
      </c>
      <c r="V817">
        <v>5.0369952326213573E-2</v>
      </c>
      <c r="W817">
        <v>5.6792721037573837E-2</v>
      </c>
      <c r="X817">
        <f t="shared" si="37"/>
        <v>2.5631618769165889E-2</v>
      </c>
      <c r="Y817">
        <f t="shared" si="38"/>
        <v>5.0369952326213573E-2</v>
      </c>
      <c r="Z817">
        <f t="shared" si="39"/>
        <v>5.6792721037573837E-2</v>
      </c>
      <c r="AA817">
        <v>0.99319671168552326</v>
      </c>
      <c r="AB817">
        <v>0.99375645671505441</v>
      </c>
      <c r="AC817">
        <v>0.99385923131131326</v>
      </c>
      <c r="AD817">
        <v>14091.867348858421</v>
      </c>
      <c r="AE817">
        <v>28131.330543751174</v>
      </c>
      <c r="AF817">
        <v>28109.07134284795</v>
      </c>
      <c r="AG817">
        <v>14114.83941615717</v>
      </c>
      <c r="AH817">
        <v>28168.338678633427</v>
      </c>
      <c r="AI817">
        <v>28156.653230553708</v>
      </c>
      <c r="AJ817">
        <v>1</v>
      </c>
      <c r="AK817">
        <v>0</v>
      </c>
      <c r="AL817">
        <v>0</v>
      </c>
    </row>
    <row r="818" spans="1:38" x14ac:dyDescent="0.25">
      <c r="A818">
        <v>264396278.45737144</v>
      </c>
      <c r="B818">
        <v>4507840.7771200351</v>
      </c>
      <c r="C818">
        <v>4504362.7110076267</v>
      </c>
      <c r="D818">
        <v>4613223.9159121485</v>
      </c>
      <c r="E818">
        <v>4581674.1584666073</v>
      </c>
      <c r="F818">
        <v>133280.15495308471</v>
      </c>
      <c r="G818">
        <v>167968.35833248444</v>
      </c>
      <c r="H818">
        <v>165940.06174834262</v>
      </c>
      <c r="I818">
        <v>2.9589125810712057E-2</v>
      </c>
      <c r="J818">
        <v>3.6410189792244876E-2</v>
      </c>
      <c r="K818">
        <v>3.6218215440244089E-2</v>
      </c>
      <c r="L818">
        <v>3460.6813864149217</v>
      </c>
      <c r="M818">
        <v>3583.6611826873082</v>
      </c>
      <c r="N818">
        <v>3535.8065083057963</v>
      </c>
      <c r="O818">
        <v>1.9394999309623812E-2</v>
      </c>
      <c r="P818">
        <v>2.016690574810347E-2</v>
      </c>
      <c r="Q818">
        <v>1.9897605538440673E-2</v>
      </c>
      <c r="R818">
        <v>3478.0661124084145</v>
      </c>
      <c r="S818">
        <v>-105383.1387921134</v>
      </c>
      <c r="T818">
        <v>-73833.381346572191</v>
      </c>
      <c r="U818">
        <v>7.7155921967378763E-4</v>
      </c>
      <c r="V818">
        <v>-2.3377742028288868E-2</v>
      </c>
      <c r="W818">
        <v>-1.6378879600477545E-2</v>
      </c>
      <c r="X818">
        <f t="shared" si="37"/>
        <v>7.7155921967378763E-4</v>
      </c>
      <c r="Y818">
        <f t="shared" si="38"/>
        <v>2.3377742028288868E-2</v>
      </c>
      <c r="Z818">
        <f t="shared" si="39"/>
        <v>1.6378879600477545E-2</v>
      </c>
      <c r="AA818">
        <v>0.99401519170462249</v>
      </c>
      <c r="AB818">
        <v>0.99396863912368749</v>
      </c>
      <c r="AC818">
        <v>0.99412056233557677</v>
      </c>
      <c r="AD818">
        <v>13998.648917590881</v>
      </c>
      <c r="AE818">
        <v>28074.196156443868</v>
      </c>
      <c r="AF818">
        <v>28038.914156562565</v>
      </c>
      <c r="AG818">
        <v>14021.620984889631</v>
      </c>
      <c r="AH818">
        <v>28111.204291326121</v>
      </c>
      <c r="AI818">
        <v>28086.496044268322</v>
      </c>
      <c r="AJ818">
        <v>1</v>
      </c>
      <c r="AK818">
        <v>1</v>
      </c>
      <c r="AL818">
        <v>1</v>
      </c>
    </row>
    <row r="819" spans="1:38" x14ac:dyDescent="0.25">
      <c r="A819">
        <v>264307329.12318781</v>
      </c>
      <c r="B819">
        <v>4507840.7771200351</v>
      </c>
      <c r="C819">
        <v>4728840.4554637494</v>
      </c>
      <c r="D819">
        <v>4582309.1561027085</v>
      </c>
      <c r="E819">
        <v>4544814.3449878506</v>
      </c>
      <c r="F819">
        <v>134962.35962515365</v>
      </c>
      <c r="G819">
        <v>165309.76394856605</v>
      </c>
      <c r="H819">
        <v>162626.90453467565</v>
      </c>
      <c r="I819">
        <v>2.8540264975363421E-2</v>
      </c>
      <c r="J819">
        <v>3.6075646211780998E-2</v>
      </c>
      <c r="K819">
        <v>3.5782958816354113E-2</v>
      </c>
      <c r="L819">
        <v>3504.3606153205183</v>
      </c>
      <c r="M819">
        <v>3526.9391810630514</v>
      </c>
      <c r="N819">
        <v>3465.2106394378579</v>
      </c>
      <c r="O819">
        <v>1.9631407854570515E-2</v>
      </c>
      <c r="P819">
        <v>1.9854507447110932E-2</v>
      </c>
      <c r="Q819">
        <v>1.9507013564603069E-2</v>
      </c>
      <c r="R819">
        <v>-220999.67834371421</v>
      </c>
      <c r="S819">
        <v>-74468.378982673399</v>
      </c>
      <c r="T819">
        <v>-36973.567867815495</v>
      </c>
      <c r="U819">
        <v>-4.9025617645019455E-2</v>
      </c>
      <c r="V819">
        <v>-1.6519744743568713E-2</v>
      </c>
      <c r="W819">
        <v>-8.2020571923210502E-3</v>
      </c>
      <c r="X819">
        <f t="shared" si="37"/>
        <v>4.9025617645019455E-2</v>
      </c>
      <c r="Y819">
        <f t="shared" si="38"/>
        <v>1.6519744743568713E-2</v>
      </c>
      <c r="Z819">
        <f t="shared" si="39"/>
        <v>8.2020571923210502E-3</v>
      </c>
      <c r="AA819">
        <v>0.99388229693028851</v>
      </c>
      <c r="AB819">
        <v>0.99416578620180329</v>
      </c>
      <c r="AC819">
        <v>0.99436046812062517</v>
      </c>
      <c r="AD819">
        <v>14016.986170923825</v>
      </c>
      <c r="AE819">
        <v>28027.57696931074</v>
      </c>
      <c r="AF819">
        <v>27979.983256531159</v>
      </c>
      <c r="AG819">
        <v>14039.958238222574</v>
      </c>
      <c r="AH819">
        <v>28064.585104192993</v>
      </c>
      <c r="AI819">
        <v>28027.565144236916</v>
      </c>
      <c r="AJ819">
        <v>0</v>
      </c>
      <c r="AK819">
        <v>1</v>
      </c>
      <c r="AL819">
        <v>1</v>
      </c>
    </row>
    <row r="820" spans="1:38" x14ac:dyDescent="0.25">
      <c r="A820">
        <v>264288224.29130283</v>
      </c>
      <c r="B820">
        <v>4507840.7771200351</v>
      </c>
      <c r="C820">
        <v>4590407.8823941443</v>
      </c>
      <c r="D820">
        <v>4652990.0412634015</v>
      </c>
      <c r="E820">
        <v>4628021.4031070024</v>
      </c>
      <c r="F820">
        <v>130955.61722506938</v>
      </c>
      <c r="G820">
        <v>163613.77910631424</v>
      </c>
      <c r="H820">
        <v>162303.22844676281</v>
      </c>
      <c r="I820">
        <v>2.8528100460817652E-2</v>
      </c>
      <c r="J820">
        <v>3.5163148353072569E-2</v>
      </c>
      <c r="K820">
        <v>3.5069679742146663E-2</v>
      </c>
      <c r="L820">
        <v>3400.3236801217859</v>
      </c>
      <c r="M820">
        <v>3490.7547764171891</v>
      </c>
      <c r="N820">
        <v>3458.3138358199326</v>
      </c>
      <c r="O820">
        <v>1.9056840631224318E-2</v>
      </c>
      <c r="P820">
        <v>1.965225807124937E-2</v>
      </c>
      <c r="Q820">
        <v>1.9469622000392022E-2</v>
      </c>
      <c r="R820">
        <v>-82567.10527410917</v>
      </c>
      <c r="S820">
        <v>-145149.26414336637</v>
      </c>
      <c r="T820">
        <v>-120180.62598696724</v>
      </c>
      <c r="U820">
        <v>-1.8316331333880775E-2</v>
      </c>
      <c r="V820">
        <v>-3.2199288155891605E-2</v>
      </c>
      <c r="W820">
        <v>-2.6660352911521447E-2</v>
      </c>
      <c r="X820">
        <f t="shared" si="37"/>
        <v>1.8316331333880775E-2</v>
      </c>
      <c r="Y820">
        <f t="shared" si="38"/>
        <v>3.2199288155891605E-2</v>
      </c>
      <c r="Z820">
        <f t="shared" si="39"/>
        <v>2.6660352911521447E-2</v>
      </c>
      <c r="AA820">
        <v>0.99416201806059523</v>
      </c>
      <c r="AB820">
        <v>0.99424970818359726</v>
      </c>
      <c r="AC820">
        <v>0.99434832231127845</v>
      </c>
      <c r="AD820">
        <v>13972.925210276351</v>
      </c>
      <c r="AE820">
        <v>27997.444060118745</v>
      </c>
      <c r="AF820">
        <v>27974.161809113928</v>
      </c>
      <c r="AG820">
        <v>13995.897277575101</v>
      </c>
      <c r="AH820">
        <v>28034.452195000998</v>
      </c>
      <c r="AI820">
        <v>28021.743696819685</v>
      </c>
      <c r="AJ820">
        <v>1</v>
      </c>
      <c r="AK820">
        <v>1</v>
      </c>
      <c r="AL820">
        <v>1</v>
      </c>
    </row>
    <row r="821" spans="1:38" x14ac:dyDescent="0.25">
      <c r="A821">
        <v>264615282.66796583</v>
      </c>
      <c r="B821">
        <v>4507840.7771200351</v>
      </c>
      <c r="C821">
        <v>4648345.10598935</v>
      </c>
      <c r="D821">
        <v>4737009.4138249904</v>
      </c>
      <c r="E821">
        <v>4710078.7357650902</v>
      </c>
      <c r="F821">
        <v>138166.17900500566</v>
      </c>
      <c r="G821">
        <v>169415.61937115644</v>
      </c>
      <c r="H821">
        <v>168238.3780983105</v>
      </c>
      <c r="I821">
        <v>2.9723735190612204E-2</v>
      </c>
      <c r="J821">
        <v>3.5764256426579169E-2</v>
      </c>
      <c r="K821">
        <v>3.571880376878294E-2</v>
      </c>
      <c r="L821">
        <v>3587.5492798084319</v>
      </c>
      <c r="M821">
        <v>3614.5389816787001</v>
      </c>
      <c r="N821">
        <v>3584.7784191436231</v>
      </c>
      <c r="O821">
        <v>2.0081764872263326E-2</v>
      </c>
      <c r="P821">
        <v>2.0323525232984561E-2</v>
      </c>
      <c r="Q821">
        <v>2.0156190049522644E-2</v>
      </c>
      <c r="R821">
        <v>-140504.32886931486</v>
      </c>
      <c r="S821">
        <v>-229168.63670495525</v>
      </c>
      <c r="T821">
        <v>-202237.95864505507</v>
      </c>
      <c r="U821">
        <v>-3.1168875702632985E-2</v>
      </c>
      <c r="V821">
        <v>-5.0837784215476724E-2</v>
      </c>
      <c r="W821">
        <v>-4.4863598481901273E-2</v>
      </c>
      <c r="X821">
        <f t="shared" si="37"/>
        <v>3.1168875702632985E-2</v>
      </c>
      <c r="Y821">
        <f t="shared" si="38"/>
        <v>5.0837784215476724E-2</v>
      </c>
      <c r="Z821">
        <f t="shared" si="39"/>
        <v>4.4863598481901273E-2</v>
      </c>
      <c r="AA821">
        <v>0.99359127866237862</v>
      </c>
      <c r="AB821">
        <v>0.99391436370157138</v>
      </c>
      <c r="AC821">
        <v>0.99400592490191342</v>
      </c>
      <c r="AD821">
        <v>14051.28649563627</v>
      </c>
      <c r="AE821">
        <v>28099.265057005876</v>
      </c>
      <c r="AF821">
        <v>28079.106972502344</v>
      </c>
      <c r="AG821">
        <v>14074.25856293502</v>
      </c>
      <c r="AH821">
        <v>28136.273191888129</v>
      </c>
      <c r="AI821">
        <v>28126.688860208102</v>
      </c>
      <c r="AJ821">
        <v>1</v>
      </c>
      <c r="AK821">
        <v>0</v>
      </c>
      <c r="AL821">
        <v>1</v>
      </c>
    </row>
    <row r="822" spans="1:38" x14ac:dyDescent="0.25">
      <c r="A822">
        <v>264502641.23884308</v>
      </c>
      <c r="B822">
        <v>4507840.7771200351</v>
      </c>
      <c r="C822">
        <v>4411588.9223738629</v>
      </c>
      <c r="D822">
        <v>4489115.7200566549</v>
      </c>
      <c r="E822">
        <v>4452513.0906096073</v>
      </c>
      <c r="F822">
        <v>143092.45597995658</v>
      </c>
      <c r="G822">
        <v>175942.6927264861</v>
      </c>
      <c r="H822">
        <v>173646.21768863083</v>
      </c>
      <c r="I822">
        <v>3.2435582393964067E-2</v>
      </c>
      <c r="J822">
        <v>3.9193173822720175E-2</v>
      </c>
      <c r="K822">
        <v>3.8999597340848333E-2</v>
      </c>
      <c r="L822">
        <v>3715.4623591227387</v>
      </c>
      <c r="M822">
        <v>3753.7962778281722</v>
      </c>
      <c r="N822">
        <v>3700.0072205425604</v>
      </c>
      <c r="O822">
        <v>2.0825457146468791E-2</v>
      </c>
      <c r="P822">
        <v>2.1115683177506159E-2</v>
      </c>
      <c r="Q822">
        <v>2.0813111431999275E-2</v>
      </c>
      <c r="R822">
        <v>96251.854746172205</v>
      </c>
      <c r="S822">
        <v>18725.057063380256</v>
      </c>
      <c r="T822">
        <v>55327.686510427855</v>
      </c>
      <c r="U822">
        <v>2.1352097268986837E-2</v>
      </c>
      <c r="V822">
        <v>4.1538860818733933E-3</v>
      </c>
      <c r="W822">
        <v>1.2273655891141646E-2</v>
      </c>
      <c r="X822">
        <f t="shared" si="37"/>
        <v>2.1352097268986837E-2</v>
      </c>
      <c r="Y822">
        <f t="shared" si="38"/>
        <v>4.1538860818733933E-3</v>
      </c>
      <c r="Z822">
        <f t="shared" si="39"/>
        <v>1.2273655891141646E-2</v>
      </c>
      <c r="AA822">
        <v>0.9931385472857992</v>
      </c>
      <c r="AB822">
        <v>0.99339669623824234</v>
      </c>
      <c r="AC822">
        <v>0.99357575049916613</v>
      </c>
      <c r="AD822">
        <v>14102.505926251526</v>
      </c>
      <c r="AE822">
        <v>28209.726447049463</v>
      </c>
      <c r="AF822">
        <v>28171.553520499245</v>
      </c>
      <c r="AG822">
        <v>14125.477993550276</v>
      </c>
      <c r="AH822">
        <v>28246.734581931716</v>
      </c>
      <c r="AI822">
        <v>28219.135408205002</v>
      </c>
      <c r="AJ822">
        <v>1</v>
      </c>
      <c r="AK822">
        <v>1</v>
      </c>
      <c r="AL822">
        <v>1</v>
      </c>
    </row>
    <row r="823" spans="1:38" x14ac:dyDescent="0.25">
      <c r="A823">
        <v>264445582.84327492</v>
      </c>
      <c r="B823">
        <v>4507840.7771200351</v>
      </c>
      <c r="C823">
        <v>4801355.7672378104</v>
      </c>
      <c r="D823">
        <v>4902204.2791986847</v>
      </c>
      <c r="E823">
        <v>4862240.5976462383</v>
      </c>
      <c r="F823">
        <v>139810.87960465535</v>
      </c>
      <c r="G823">
        <v>167715.71555882896</v>
      </c>
      <c r="H823">
        <v>165067.91281872624</v>
      </c>
      <c r="I823">
        <v>2.9119041867019919E-2</v>
      </c>
      <c r="J823">
        <v>3.4212306547585121E-2</v>
      </c>
      <c r="K823">
        <v>3.3948939692255035E-2</v>
      </c>
      <c r="L823">
        <v>3630.2546979814269</v>
      </c>
      <c r="M823">
        <v>3578.2709644936913</v>
      </c>
      <c r="N823">
        <v>3517.2229918899388</v>
      </c>
      <c r="O823">
        <v>2.0320105647053329E-2</v>
      </c>
      <c r="P823">
        <v>2.0132749108272608E-2</v>
      </c>
      <c r="Q823">
        <v>1.9789269386307519E-2</v>
      </c>
      <c r="R823">
        <v>-293514.99011777528</v>
      </c>
      <c r="S823">
        <v>-394363.50207864959</v>
      </c>
      <c r="T823">
        <v>-354399.82052620314</v>
      </c>
      <c r="U823">
        <v>-6.5112102363405977E-2</v>
      </c>
      <c r="V823">
        <v>-8.7483902288713972E-2</v>
      </c>
      <c r="W823">
        <v>-7.8618531143555992E-2</v>
      </c>
      <c r="X823">
        <f t="shared" si="37"/>
        <v>6.5112102363405977E-2</v>
      </c>
      <c r="Y823">
        <f t="shared" si="38"/>
        <v>8.7483902288713972E-2</v>
      </c>
      <c r="Z823">
        <f t="shared" si="39"/>
        <v>7.8618531143555992E-2</v>
      </c>
      <c r="AA823">
        <v>0.99342601758793503</v>
      </c>
      <c r="AB823">
        <v>0.99396998835605344</v>
      </c>
      <c r="AC823">
        <v>0.99416596691272285</v>
      </c>
      <c r="AD823">
        <v>14068.58706243903</v>
      </c>
      <c r="AE823">
        <v>28069.797840399569</v>
      </c>
      <c r="AF823">
        <v>28023.516188746184</v>
      </c>
      <c r="AG823">
        <v>14091.55912973778</v>
      </c>
      <c r="AH823">
        <v>28106.805975281823</v>
      </c>
      <c r="AI823">
        <v>28071.098076451941</v>
      </c>
      <c r="AJ823">
        <v>0</v>
      </c>
      <c r="AK823">
        <v>0</v>
      </c>
      <c r="AL823">
        <v>0</v>
      </c>
    </row>
    <row r="824" spans="1:38" x14ac:dyDescent="0.25">
      <c r="A824">
        <v>264324151.34720579</v>
      </c>
      <c r="B824">
        <v>4507840.7771200202</v>
      </c>
      <c r="C824">
        <v>4423713.1155701438</v>
      </c>
      <c r="D824">
        <v>4462433.8362911493</v>
      </c>
      <c r="E824">
        <v>4425378.8109275214</v>
      </c>
      <c r="F824">
        <v>135034.18677709022</v>
      </c>
      <c r="G824">
        <v>167066.70297040467</v>
      </c>
      <c r="H824">
        <v>164430.70061703076</v>
      </c>
      <c r="I824">
        <v>3.0525077745618349E-2</v>
      </c>
      <c r="J824">
        <v>3.7438471717321502E-2</v>
      </c>
      <c r="K824">
        <v>3.7156299526495788E-2</v>
      </c>
      <c r="L824">
        <v>3506.2256408213784</v>
      </c>
      <c r="M824">
        <v>3564.42406354579</v>
      </c>
      <c r="N824">
        <v>3503.6454445141676</v>
      </c>
      <c r="O824">
        <v>1.966396506387174E-2</v>
      </c>
      <c r="P824">
        <v>2.0064223858127363E-2</v>
      </c>
      <c r="Q824">
        <v>1.9722099633765231E-2</v>
      </c>
      <c r="R824">
        <v>84127.661549876444</v>
      </c>
      <c r="S824">
        <v>45406.940828870982</v>
      </c>
      <c r="T824">
        <v>82461.966192498803</v>
      </c>
      <c r="U824">
        <v>1.866251842276118E-2</v>
      </c>
      <c r="V824">
        <v>1.0072880359780736E-2</v>
      </c>
      <c r="W824">
        <v>1.8293007732447526E-2</v>
      </c>
      <c r="X824">
        <f t="shared" si="37"/>
        <v>1.866251842276118E-2</v>
      </c>
      <c r="Y824">
        <f t="shared" si="38"/>
        <v>1.0072880359780736E-2</v>
      </c>
      <c r="Z824">
        <f t="shared" si="39"/>
        <v>1.8293007732447526E-2</v>
      </c>
      <c r="AA824">
        <v>0.99386025581181026</v>
      </c>
      <c r="AB824">
        <v>0.99401343040911683</v>
      </c>
      <c r="AC824">
        <v>0.99420788758704182</v>
      </c>
      <c r="AD824">
        <v>14017.764042344834</v>
      </c>
      <c r="AE824">
        <v>28058.468588598233</v>
      </c>
      <c r="AF824">
        <v>28012.214554696206</v>
      </c>
      <c r="AG824">
        <v>14040.736109643583</v>
      </c>
      <c r="AH824">
        <v>28095.476723480486</v>
      </c>
      <c r="AI824">
        <v>28059.796442401963</v>
      </c>
      <c r="AJ824">
        <v>1</v>
      </c>
      <c r="AK824">
        <v>1</v>
      </c>
      <c r="AL824">
        <v>1</v>
      </c>
    </row>
    <row r="825" spans="1:38" x14ac:dyDescent="0.25">
      <c r="A825">
        <v>264253868.8231284</v>
      </c>
      <c r="B825">
        <v>4507840.7771200351</v>
      </c>
      <c r="C825">
        <v>4489225.5636290349</v>
      </c>
      <c r="D825">
        <v>4649658.1522223679</v>
      </c>
      <c r="E825">
        <v>4626453.1937022423</v>
      </c>
      <c r="F825">
        <v>134040.9033405857</v>
      </c>
      <c r="G825">
        <v>167304.5185524562</v>
      </c>
      <c r="H825">
        <v>166301.17655826313</v>
      </c>
      <c r="I825">
        <v>2.9858357848303055E-2</v>
      </c>
      <c r="J825">
        <v>3.5982111603729557E-2</v>
      </c>
      <c r="K825">
        <v>3.594571685814104E-2</v>
      </c>
      <c r="L825">
        <v>3480.4345731162466</v>
      </c>
      <c r="M825">
        <v>3569.497938640463</v>
      </c>
      <c r="N825">
        <v>3543.5010462112914</v>
      </c>
      <c r="O825">
        <v>1.951833756963095E-2</v>
      </c>
      <c r="P825">
        <v>2.0098227183788477E-2</v>
      </c>
      <c r="Q825">
        <v>1.9951850449834399E-2</v>
      </c>
      <c r="R825">
        <v>18615.213491000235</v>
      </c>
      <c r="S825">
        <v>-141817.37510233279</v>
      </c>
      <c r="T825">
        <v>-118612.4165822072</v>
      </c>
      <c r="U825">
        <v>4.1295188564519584E-3</v>
      </c>
      <c r="V825">
        <v>-3.1460156228707112E-2</v>
      </c>
      <c r="W825">
        <v>-2.6312468085438055E-2</v>
      </c>
      <c r="X825">
        <f t="shared" si="37"/>
        <v>4.1295188564519584E-3</v>
      </c>
      <c r="Y825">
        <f t="shared" si="38"/>
        <v>3.1460156228707112E-2</v>
      </c>
      <c r="Z825">
        <f t="shared" si="39"/>
        <v>2.6312468085438055E-2</v>
      </c>
      <c r="AA825">
        <v>0.99392451512245616</v>
      </c>
      <c r="AB825">
        <v>0.99403141050649702</v>
      </c>
      <c r="AC825">
        <v>0.99410993688116611</v>
      </c>
      <c r="AD825">
        <v>14006.970126194044</v>
      </c>
      <c r="AE825">
        <v>28062.625030320465</v>
      </c>
      <c r="AF825">
        <v>28045.266034465996</v>
      </c>
      <c r="AG825">
        <v>14029.942193492794</v>
      </c>
      <c r="AH825">
        <v>28099.633165202718</v>
      </c>
      <c r="AI825">
        <v>28092.847922171753</v>
      </c>
      <c r="AJ825">
        <v>1</v>
      </c>
      <c r="AK825">
        <v>1</v>
      </c>
      <c r="AL825">
        <v>1</v>
      </c>
    </row>
    <row r="826" spans="1:38" x14ac:dyDescent="0.25">
      <c r="A826">
        <v>264609657.52921194</v>
      </c>
      <c r="B826">
        <v>4507840.7771200351</v>
      </c>
      <c r="C826">
        <v>4513405.8336738516</v>
      </c>
      <c r="D826">
        <v>4579907.225444925</v>
      </c>
      <c r="E826">
        <v>4554107.7208873415</v>
      </c>
      <c r="F826">
        <v>136750.02356735067</v>
      </c>
      <c r="G826">
        <v>165765.40000177867</v>
      </c>
      <c r="H826">
        <v>163881.15913963929</v>
      </c>
      <c r="I826">
        <v>3.0298632253957538E-2</v>
      </c>
      <c r="J826">
        <v>3.6194051940795599E-2</v>
      </c>
      <c r="K826">
        <v>3.5985349750951433E-2</v>
      </c>
      <c r="L826">
        <v>3550.7781433621385</v>
      </c>
      <c r="M826">
        <v>3536.6603288645847</v>
      </c>
      <c r="N826">
        <v>3491.9359615124604</v>
      </c>
      <c r="O826">
        <v>1.9883595161961743E-2</v>
      </c>
      <c r="P826">
        <v>1.9886066210661871E-2</v>
      </c>
      <c r="Q826">
        <v>1.9634588362157306E-2</v>
      </c>
      <c r="R826">
        <v>-5565.0565538164228</v>
      </c>
      <c r="S826">
        <v>-72066.448324889876</v>
      </c>
      <c r="T826">
        <v>-46266.943767306395</v>
      </c>
      <c r="U826">
        <v>-1.2345281985251973E-3</v>
      </c>
      <c r="V826">
        <v>-1.5986910782357228E-2</v>
      </c>
      <c r="W826">
        <v>-1.0263659710906066E-2</v>
      </c>
      <c r="X826">
        <f t="shared" si="37"/>
        <v>1.2345281985251973E-3</v>
      </c>
      <c r="Y826">
        <f t="shared" si="38"/>
        <v>1.5986910782357228E-2</v>
      </c>
      <c r="Z826">
        <f t="shared" si="39"/>
        <v>1.0263659710906066E-2</v>
      </c>
      <c r="AA826">
        <v>0.99371412344713961</v>
      </c>
      <c r="AB826">
        <v>0.99415009898547524</v>
      </c>
      <c r="AC826">
        <v>0.99428926857422495</v>
      </c>
      <c r="AD826">
        <v>14036.224178146675</v>
      </c>
      <c r="AE826">
        <v>28035.619670986973</v>
      </c>
      <c r="AF826">
        <v>28002.432625418529</v>
      </c>
      <c r="AG826">
        <v>14059.196245445424</v>
      </c>
      <c r="AH826">
        <v>28072.627805869226</v>
      </c>
      <c r="AI826">
        <v>28050.014513124286</v>
      </c>
      <c r="AJ826">
        <v>1</v>
      </c>
      <c r="AK826">
        <v>1</v>
      </c>
      <c r="AL826">
        <v>1</v>
      </c>
    </row>
    <row r="827" spans="1:38" x14ac:dyDescent="0.25">
      <c r="A827">
        <v>264540042.59870383</v>
      </c>
      <c r="B827">
        <v>4507840.7771200351</v>
      </c>
      <c r="C827">
        <v>4637132.5876572067</v>
      </c>
      <c r="D827">
        <v>4566906.1017360575</v>
      </c>
      <c r="E827">
        <v>4526132.4904422788</v>
      </c>
      <c r="F827">
        <v>137772.98750350581</v>
      </c>
      <c r="G827">
        <v>169960.82598830984</v>
      </c>
      <c r="H827">
        <v>165979.25238416396</v>
      </c>
      <c r="I827">
        <v>2.9710814797536792E-2</v>
      </c>
      <c r="J827">
        <v>3.7215747861271145E-2</v>
      </c>
      <c r="K827">
        <v>3.6671319881744116E-2</v>
      </c>
      <c r="L827">
        <v>3577.3398790839497</v>
      </c>
      <c r="M827">
        <v>3626.1711474617896</v>
      </c>
      <c r="N827">
        <v>3536.6415719049187</v>
      </c>
      <c r="O827">
        <v>2.0030195041986602E-2</v>
      </c>
      <c r="P827">
        <v>2.0394835211941392E-2</v>
      </c>
      <c r="Q827">
        <v>1.9891290049337707E-2</v>
      </c>
      <c r="R827">
        <v>-129291.81053717155</v>
      </c>
      <c r="S827">
        <v>-59065.324616022408</v>
      </c>
      <c r="T827">
        <v>-18291.713322243653</v>
      </c>
      <c r="U827">
        <v>-2.8681538885180716E-2</v>
      </c>
      <c r="V827">
        <v>-1.3102797444801945E-2</v>
      </c>
      <c r="W827">
        <v>-4.0577549710905814E-3</v>
      </c>
      <c r="X827">
        <f t="shared" si="37"/>
        <v>2.8681538885180716E-2</v>
      </c>
      <c r="Y827">
        <f t="shared" si="38"/>
        <v>1.3102797444801945E-2</v>
      </c>
      <c r="Z827">
        <f t="shared" si="39"/>
        <v>4.0577549710905814E-3</v>
      </c>
      <c r="AA827">
        <v>0.99366076578573581</v>
      </c>
      <c r="AB827">
        <v>0.99382571386482232</v>
      </c>
      <c r="AC827">
        <v>0.99411875014135709</v>
      </c>
      <c r="AD827">
        <v>14047.120023935116</v>
      </c>
      <c r="AE827">
        <v>28108.653422802072</v>
      </c>
      <c r="AF827">
        <v>28039.604173886215</v>
      </c>
      <c r="AG827">
        <v>14070.092091233866</v>
      </c>
      <c r="AH827">
        <v>28145.661557684325</v>
      </c>
      <c r="AI827">
        <v>28087.186061591972</v>
      </c>
      <c r="AJ827">
        <v>1</v>
      </c>
      <c r="AK827">
        <v>1</v>
      </c>
      <c r="AL827">
        <v>1</v>
      </c>
    </row>
    <row r="828" spans="1:38" x14ac:dyDescent="0.25">
      <c r="A828">
        <v>264368726.25417602</v>
      </c>
      <c r="B828">
        <v>4507840.7771200202</v>
      </c>
      <c r="C828">
        <v>4825451.5245159343</v>
      </c>
      <c r="D828">
        <v>4828964.6489724461</v>
      </c>
      <c r="E828">
        <v>4789558.0644314578</v>
      </c>
      <c r="F828">
        <v>139543.39960615814</v>
      </c>
      <c r="G828">
        <v>167843.26034199851</v>
      </c>
      <c r="H828">
        <v>165096.86612149992</v>
      </c>
      <c r="I828">
        <v>2.8918205663698269E-2</v>
      </c>
      <c r="J828">
        <v>3.4757608005623698E-2</v>
      </c>
      <c r="K828">
        <v>3.4470166954975137E-2</v>
      </c>
      <c r="L828">
        <v>3623.30945506538</v>
      </c>
      <c r="M828">
        <v>3580.9921751612037</v>
      </c>
      <c r="N828">
        <v>3517.8399211311607</v>
      </c>
      <c r="O828">
        <v>2.0284050390641951E-2</v>
      </c>
      <c r="P828">
        <v>2.0154024867677998E-2</v>
      </c>
      <c r="Q828">
        <v>1.9798600438940144E-2</v>
      </c>
      <c r="R828">
        <v>-317610.74739591405</v>
      </c>
      <c r="S828">
        <v>-321123.87185242586</v>
      </c>
      <c r="T828">
        <v>-281717.28731143754</v>
      </c>
      <c r="U828">
        <v>-7.045740146989618E-2</v>
      </c>
      <c r="V828">
        <v>-7.123673788176392E-2</v>
      </c>
      <c r="W828">
        <v>-6.2494950740345744E-2</v>
      </c>
      <c r="X828">
        <f t="shared" si="37"/>
        <v>7.045740146989618E-2</v>
      </c>
      <c r="Y828">
        <f t="shared" si="38"/>
        <v>7.123673788176392E-2</v>
      </c>
      <c r="Z828">
        <f t="shared" si="39"/>
        <v>6.2494950740345744E-2</v>
      </c>
      <c r="AA828">
        <v>0.99344515626723284</v>
      </c>
      <c r="AB828">
        <v>0.99396051416191022</v>
      </c>
      <c r="AC828">
        <v>0.99416363091575921</v>
      </c>
      <c r="AD828">
        <v>14065.787349626944</v>
      </c>
      <c r="AE828">
        <v>28072.019124293813</v>
      </c>
      <c r="AF828">
        <v>28024.028669521347</v>
      </c>
      <c r="AG828">
        <v>14088.759416925694</v>
      </c>
      <c r="AH828">
        <v>28109.027259176066</v>
      </c>
      <c r="AI828">
        <v>28071.610557227104</v>
      </c>
      <c r="AJ828">
        <v>0</v>
      </c>
      <c r="AK828">
        <v>0</v>
      </c>
      <c r="AL828">
        <v>0</v>
      </c>
    </row>
    <row r="829" spans="1:38" x14ac:dyDescent="0.25">
      <c r="A829">
        <v>264344265.65776977</v>
      </c>
      <c r="B829">
        <v>4507840.7771200351</v>
      </c>
      <c r="C829">
        <v>4313090.7983882194</v>
      </c>
      <c r="D829">
        <v>4318110.0378225604</v>
      </c>
      <c r="E829">
        <v>4287628.5195109406</v>
      </c>
      <c r="F829">
        <v>134258.98632280339</v>
      </c>
      <c r="G829">
        <v>166976.79413808143</v>
      </c>
      <c r="H829">
        <v>165552.47882640891</v>
      </c>
      <c r="I829">
        <v>3.1128254098655959E-2</v>
      </c>
      <c r="J829">
        <v>3.8668953008497382E-2</v>
      </c>
      <c r="K829">
        <v>3.8611665649917894E-2</v>
      </c>
      <c r="L829">
        <v>3486.0971994653855</v>
      </c>
      <c r="M829">
        <v>3562.5058284949973</v>
      </c>
      <c r="N829">
        <v>3527.5479949399314</v>
      </c>
      <c r="O829">
        <v>1.9559538777510946E-2</v>
      </c>
      <c r="P829">
        <v>2.005187209872281E-2</v>
      </c>
      <c r="Q829">
        <v>1.9855108909821374E-2</v>
      </c>
      <c r="R829">
        <v>194749.9787318157</v>
      </c>
      <c r="S829">
        <v>189730.73929747473</v>
      </c>
      <c r="T829">
        <v>220212.25760909449</v>
      </c>
      <c r="U829">
        <v>4.3202497239984011E-2</v>
      </c>
      <c r="V829">
        <v>4.2089050762500468E-2</v>
      </c>
      <c r="W829">
        <v>4.8850939617655145E-2</v>
      </c>
      <c r="X829">
        <f t="shared" si="37"/>
        <v>4.3202497239984011E-2</v>
      </c>
      <c r="Y829">
        <f t="shared" si="38"/>
        <v>4.2089050762500468E-2</v>
      </c>
      <c r="Z829">
        <f t="shared" si="39"/>
        <v>4.8850939617655145E-2</v>
      </c>
      <c r="AA829">
        <v>0.99394743001631036</v>
      </c>
      <c r="AB829">
        <v>0.99408868501583858</v>
      </c>
      <c r="AC829">
        <v>0.99419615004838346</v>
      </c>
      <c r="AD829">
        <v>14009.346850169748</v>
      </c>
      <c r="AE829">
        <v>28056.895658026817</v>
      </c>
      <c r="AF829">
        <v>28032.081316149364</v>
      </c>
      <c r="AG829">
        <v>14032.318917468498</v>
      </c>
      <c r="AH829">
        <v>28093.90379290907</v>
      </c>
      <c r="AI829">
        <v>28079.663203855122</v>
      </c>
      <c r="AJ829">
        <v>0</v>
      </c>
      <c r="AK829">
        <v>1</v>
      </c>
      <c r="AL829">
        <v>0</v>
      </c>
    </row>
    <row r="830" spans="1:38" x14ac:dyDescent="0.25">
      <c r="A830">
        <v>264436952.18281657</v>
      </c>
      <c r="B830">
        <v>4507840.7771200351</v>
      </c>
      <c r="C830">
        <v>4534620.8713834779</v>
      </c>
      <c r="D830">
        <v>4562789.873078322</v>
      </c>
      <c r="E830">
        <v>4528554.1728262249</v>
      </c>
      <c r="F830">
        <v>133887.96495889014</v>
      </c>
      <c r="G830">
        <v>166668.69385513486</v>
      </c>
      <c r="H830">
        <v>164382.54382042412</v>
      </c>
      <c r="I830">
        <v>2.9525724146821992E-2</v>
      </c>
      <c r="J830">
        <v>3.6527803929460929E-2</v>
      </c>
      <c r="K830">
        <v>3.6299122754632887E-2</v>
      </c>
      <c r="L830">
        <v>3476.4634567036906</v>
      </c>
      <c r="M830">
        <v>3555.9324057662643</v>
      </c>
      <c r="N830">
        <v>3502.6193323561556</v>
      </c>
      <c r="O830">
        <v>1.947866424871305E-2</v>
      </c>
      <c r="P830">
        <v>2.0007728657458271E-2</v>
      </c>
      <c r="Q830">
        <v>1.9707758527273876E-2</v>
      </c>
      <c r="R830">
        <v>-26780.094263442792</v>
      </c>
      <c r="S830">
        <v>-54949.095958286896</v>
      </c>
      <c r="T830">
        <v>-20713.395706189796</v>
      </c>
      <c r="U830">
        <v>-5.9407808721567206E-3</v>
      </c>
      <c r="V830">
        <v>-1.2189670992193456E-2</v>
      </c>
      <c r="W830">
        <v>-4.5949705702389848E-3</v>
      </c>
      <c r="X830">
        <f t="shared" si="37"/>
        <v>5.9407808721567206E-3</v>
      </c>
      <c r="Y830">
        <f t="shared" si="38"/>
        <v>1.2189670992193456E-2</v>
      </c>
      <c r="Z830">
        <f t="shared" si="39"/>
        <v>4.5949705702389848E-3</v>
      </c>
      <c r="AA830">
        <v>0.99396253386015831</v>
      </c>
      <c r="AB830">
        <v>0.99405877284251942</v>
      </c>
      <c r="AC830">
        <v>0.99422765309275307</v>
      </c>
      <c r="AD830">
        <v>14005.301056789594</v>
      </c>
      <c r="AE830">
        <v>28051.499096016745</v>
      </c>
      <c r="AF830">
        <v>28011.35866362082</v>
      </c>
      <c r="AG830">
        <v>14028.273124088344</v>
      </c>
      <c r="AH830">
        <v>28088.507230898998</v>
      </c>
      <c r="AI830">
        <v>28058.940551326577</v>
      </c>
      <c r="AJ830">
        <v>1</v>
      </c>
      <c r="AK830">
        <v>1</v>
      </c>
      <c r="AL830">
        <v>1</v>
      </c>
    </row>
    <row r="831" spans="1:38" x14ac:dyDescent="0.25">
      <c r="A831">
        <v>264337530.27593079</v>
      </c>
      <c r="B831">
        <v>4507840.7771200351</v>
      </c>
      <c r="C831">
        <v>4511672.8271116726</v>
      </c>
      <c r="D831">
        <v>4686292.3028826211</v>
      </c>
      <c r="E831">
        <v>4664329.9194413926</v>
      </c>
      <c r="F831">
        <v>141885.40286197525</v>
      </c>
      <c r="G831">
        <v>176045.78889415576</v>
      </c>
      <c r="H831">
        <v>174327.43726968372</v>
      </c>
      <c r="I831">
        <v>3.1448513289650225E-2</v>
      </c>
      <c r="J831">
        <v>3.7566113574662614E-2</v>
      </c>
      <c r="K831">
        <v>3.7374594053278601E-2</v>
      </c>
      <c r="L831">
        <v>3684.1206619339673</v>
      </c>
      <c r="M831">
        <v>3755.9958690954168</v>
      </c>
      <c r="N831">
        <v>3714.5224654020294</v>
      </c>
      <c r="O831">
        <v>2.0650842596578275E-2</v>
      </c>
      <c r="P831">
        <v>2.1141496111917117E-2</v>
      </c>
      <c r="Q831">
        <v>2.0908053415628187E-2</v>
      </c>
      <c r="R831">
        <v>-3832.0499916374683</v>
      </c>
      <c r="S831">
        <v>-178451.52576258592</v>
      </c>
      <c r="T831">
        <v>-156489.1423213575</v>
      </c>
      <c r="U831">
        <v>-8.5008548018984924E-4</v>
      </c>
      <c r="V831">
        <v>-3.9586918568271803E-2</v>
      </c>
      <c r="W831">
        <v>-3.4714877933495938E-2</v>
      </c>
      <c r="X831">
        <f t="shared" si="37"/>
        <v>8.5008548018984924E-4</v>
      </c>
      <c r="Y831">
        <f t="shared" si="38"/>
        <v>3.9586918568271803E-2</v>
      </c>
      <c r="Z831">
        <f t="shared" si="39"/>
        <v>3.4714877933495938E-2</v>
      </c>
      <c r="AA831">
        <v>0.99321790669369037</v>
      </c>
      <c r="AB831">
        <v>0.9933964814041083</v>
      </c>
      <c r="AC831">
        <v>0.9935326174442074</v>
      </c>
      <c r="AD831">
        <v>14090.120948562761</v>
      </c>
      <c r="AE831">
        <v>28211.438133802152</v>
      </c>
      <c r="AF831">
        <v>28182.994192115439</v>
      </c>
      <c r="AG831">
        <v>14113.09301586151</v>
      </c>
      <c r="AH831">
        <v>28248.446268684405</v>
      </c>
      <c r="AI831">
        <v>28230.576079821196</v>
      </c>
      <c r="AJ831">
        <v>1</v>
      </c>
      <c r="AK831">
        <v>1</v>
      </c>
      <c r="AL831">
        <v>1</v>
      </c>
    </row>
    <row r="832" spans="1:38" x14ac:dyDescent="0.25">
      <c r="A832">
        <v>264728531.31304786</v>
      </c>
      <c r="B832">
        <v>4507840.7771200351</v>
      </c>
      <c r="C832">
        <v>4663030.710002616</v>
      </c>
      <c r="D832">
        <v>4588511.1576350145</v>
      </c>
      <c r="E832">
        <v>4559695.5862833587</v>
      </c>
      <c r="F832">
        <v>134323.81922311487</v>
      </c>
      <c r="G832">
        <v>170335.69341955689</v>
      </c>
      <c r="H832">
        <v>168844.65096902603</v>
      </c>
      <c r="I832">
        <v>2.8806119362452046E-2</v>
      </c>
      <c r="J832">
        <v>3.7122214061990073E-2</v>
      </c>
      <c r="K832">
        <v>3.7029807752287369E-2</v>
      </c>
      <c r="L832">
        <v>3487.7806159606184</v>
      </c>
      <c r="M832">
        <v>3634.1690696618421</v>
      </c>
      <c r="N832">
        <v>3597.6967195196689</v>
      </c>
      <c r="O832">
        <v>1.9511910615407132E-2</v>
      </c>
      <c r="P832">
        <v>2.0424997569027971E-2</v>
      </c>
      <c r="Q832">
        <v>2.0220013252472784E-2</v>
      </c>
      <c r="R832">
        <v>-155189.93288258091</v>
      </c>
      <c r="S832">
        <v>-80670.380514979362</v>
      </c>
      <c r="T832">
        <v>-51854.809163323604</v>
      </c>
      <c r="U832">
        <v>-3.442666690231426E-2</v>
      </c>
      <c r="V832">
        <v>-1.7895570075240761E-2</v>
      </c>
      <c r="W832">
        <v>-1.1503247724834804E-2</v>
      </c>
      <c r="X832">
        <f t="shared" si="37"/>
        <v>3.442666690231426E-2</v>
      </c>
      <c r="Y832">
        <f t="shared" si="38"/>
        <v>1.7895570075240761E-2</v>
      </c>
      <c r="Z832">
        <f t="shared" si="39"/>
        <v>1.1503247724834804E-2</v>
      </c>
      <c r="AA832">
        <v>0.99391939260446382</v>
      </c>
      <c r="AB832">
        <v>0.993821583457696</v>
      </c>
      <c r="AC832">
        <v>0.99393663924552356</v>
      </c>
      <c r="AD832">
        <v>14010.052671243468</v>
      </c>
      <c r="AE832">
        <v>28115.091120602126</v>
      </c>
      <c r="AF832">
        <v>28089.617921353034</v>
      </c>
      <c r="AG832">
        <v>14033.024738542217</v>
      </c>
      <c r="AH832">
        <v>28152.09925548438</v>
      </c>
      <c r="AI832">
        <v>28137.199809058791</v>
      </c>
      <c r="AJ832">
        <v>1</v>
      </c>
      <c r="AK832">
        <v>1</v>
      </c>
      <c r="AL832">
        <v>1</v>
      </c>
    </row>
    <row r="833" spans="1:38" x14ac:dyDescent="0.25">
      <c r="A833">
        <v>264405526.76523954</v>
      </c>
      <c r="B833">
        <v>4507840.7771200351</v>
      </c>
      <c r="C833">
        <v>4428609.5294759469</v>
      </c>
      <c r="D833">
        <v>4492315.9856142355</v>
      </c>
      <c r="E833">
        <v>4451719.6381577207</v>
      </c>
      <c r="F833">
        <v>141694.69801613275</v>
      </c>
      <c r="G833">
        <v>173259.24863154918</v>
      </c>
      <c r="H833">
        <v>169799.79391255713</v>
      </c>
      <c r="I833">
        <v>3.1995301702044614E-2</v>
      </c>
      <c r="J833">
        <v>3.8567912227541003E-2</v>
      </c>
      <c r="K833">
        <v>3.8142517434639325E-2</v>
      </c>
      <c r="L833">
        <v>3679.1689216652189</v>
      </c>
      <c r="M833">
        <v>3696.5440992964191</v>
      </c>
      <c r="N833">
        <v>3618.0486502139051</v>
      </c>
      <c r="O833">
        <v>2.0626347441860548E-2</v>
      </c>
      <c r="P833">
        <v>2.0801408715189252E-2</v>
      </c>
      <c r="Q833">
        <v>2.0359694542495227E-2</v>
      </c>
      <c r="R833">
        <v>79231.247644088231</v>
      </c>
      <c r="S833">
        <v>15524.791505799629</v>
      </c>
      <c r="T833">
        <v>56121.138962314464</v>
      </c>
      <c r="U833">
        <v>1.7576319031992832E-2</v>
      </c>
      <c r="V833">
        <v>3.4439529418601364E-3</v>
      </c>
      <c r="W833">
        <v>1.2449671968708949E-2</v>
      </c>
      <c r="X833">
        <f t="shared" si="37"/>
        <v>1.7576319031992832E-2</v>
      </c>
      <c r="Y833">
        <f t="shared" si="38"/>
        <v>3.4439529418601364E-3</v>
      </c>
      <c r="Z833">
        <f t="shared" si="39"/>
        <v>1.2449671968708949E-2</v>
      </c>
      <c r="AA833">
        <v>0.99330028565823125</v>
      </c>
      <c r="AB833">
        <v>0.99359463851880248</v>
      </c>
      <c r="AC833">
        <v>0.99385533735493714</v>
      </c>
      <c r="AD833">
        <v>14088.154586848461</v>
      </c>
      <c r="AE833">
        <v>28164.817315318451</v>
      </c>
      <c r="AF833">
        <v>28106.100902981554</v>
      </c>
      <c r="AG833">
        <v>14111.126654147211</v>
      </c>
      <c r="AH833">
        <v>28201.825450200704</v>
      </c>
      <c r="AI833">
        <v>28153.682790687311</v>
      </c>
      <c r="AJ833">
        <v>1</v>
      </c>
      <c r="AK833">
        <v>1</v>
      </c>
      <c r="AL833">
        <v>1</v>
      </c>
    </row>
    <row r="834" spans="1:38" x14ac:dyDescent="0.25">
      <c r="A834">
        <v>264642586.22183478</v>
      </c>
      <c r="B834">
        <v>4507840.7771200351</v>
      </c>
      <c r="C834">
        <v>4486050.6748370174</v>
      </c>
      <c r="D834">
        <v>4463339.5814302284</v>
      </c>
      <c r="E834">
        <v>4424351.7181471316</v>
      </c>
      <c r="F834">
        <v>143401.89699361715</v>
      </c>
      <c r="G834">
        <v>175559.29053466622</v>
      </c>
      <c r="H834">
        <v>172695.06758973325</v>
      </c>
      <c r="I834">
        <v>3.1966178580634753E-2</v>
      </c>
      <c r="J834">
        <v>3.9333617201138468E-2</v>
      </c>
      <c r="K834">
        <v>3.9032852402172039E-2</v>
      </c>
      <c r="L834">
        <v>3723.4971393684959</v>
      </c>
      <c r="M834">
        <v>3745.6162636527497</v>
      </c>
      <c r="N834">
        <v>3679.7403683151697</v>
      </c>
      <c r="O834">
        <v>2.0852939035068154E-2</v>
      </c>
      <c r="P834">
        <v>2.1058322746564075E-2</v>
      </c>
      <c r="Q834">
        <v>2.0687960230067311E-2</v>
      </c>
      <c r="R834">
        <v>21790.10228301771</v>
      </c>
      <c r="S834">
        <v>44501.195689806715</v>
      </c>
      <c r="T834">
        <v>83489.058972903527</v>
      </c>
      <c r="U834">
        <v>4.8338225239931715E-3</v>
      </c>
      <c r="V834">
        <v>9.8719537557042103E-3</v>
      </c>
      <c r="W834">
        <v>1.8520853575099638E-2</v>
      </c>
      <c r="X834">
        <f t="shared" si="37"/>
        <v>4.8338225239931715E-3</v>
      </c>
      <c r="Y834">
        <f t="shared" si="38"/>
        <v>9.8719537557042103E-3</v>
      </c>
      <c r="Z834">
        <f t="shared" si="39"/>
        <v>1.8520853575099638E-2</v>
      </c>
      <c r="AA834">
        <v>0.99313383376091968</v>
      </c>
      <c r="AB834">
        <v>0.99343563251325206</v>
      </c>
      <c r="AC834">
        <v>0.99365578262465337</v>
      </c>
      <c r="AD834">
        <v>14105.664124192959</v>
      </c>
      <c r="AE834">
        <v>28203.352078185908</v>
      </c>
      <c r="AF834">
        <v>28155.504220607734</v>
      </c>
      <c r="AG834">
        <v>14128.636191491709</v>
      </c>
      <c r="AH834">
        <v>28240.360213068161</v>
      </c>
      <c r="AI834">
        <v>28203.086108313491</v>
      </c>
      <c r="AJ834">
        <v>1</v>
      </c>
      <c r="AK834">
        <v>1</v>
      </c>
      <c r="AL834">
        <v>1</v>
      </c>
    </row>
    <row r="835" spans="1:38" x14ac:dyDescent="0.25">
      <c r="A835">
        <v>264379801.30620396</v>
      </c>
      <c r="B835">
        <v>4507840.7771200351</v>
      </c>
      <c r="C835">
        <v>4603171.245135339</v>
      </c>
      <c r="D835">
        <v>4681041.9628385529</v>
      </c>
      <c r="E835">
        <v>4652456.8358409097</v>
      </c>
      <c r="F835">
        <v>138946.08288975654</v>
      </c>
      <c r="G835">
        <v>168793.06323736664</v>
      </c>
      <c r="H835">
        <v>167183.56820885517</v>
      </c>
      <c r="I835">
        <v>3.018486071674949E-2</v>
      </c>
      <c r="J835">
        <v>3.6058865649435806E-2</v>
      </c>
      <c r="K835">
        <v>3.5934469487375165E-2</v>
      </c>
      <c r="L835">
        <v>3607.7998479301455</v>
      </c>
      <c r="M835">
        <v>3601.2565380514884</v>
      </c>
      <c r="N835">
        <v>3562.3028117895774</v>
      </c>
      <c r="O835">
        <v>2.021337251844885E-2</v>
      </c>
      <c r="P835">
        <v>2.026720917383058E-2</v>
      </c>
      <c r="Q835">
        <v>2.0047984769818127E-2</v>
      </c>
      <c r="R835">
        <v>-95330.468015303835</v>
      </c>
      <c r="S835">
        <v>-173201.18571851775</v>
      </c>
      <c r="T835">
        <v>-144616.0587208746</v>
      </c>
      <c r="U835">
        <v>-2.1147700801492919E-2</v>
      </c>
      <c r="V835">
        <v>-3.8422205725991136E-2</v>
      </c>
      <c r="W835">
        <v>-3.2081004159438563E-2</v>
      </c>
      <c r="X835">
        <f t="shared" ref="X835:X898" si="40">ABS(U835)</f>
        <v>2.1147700801492919E-2</v>
      </c>
      <c r="Y835">
        <f t="shared" ref="Y835:Y898" si="41">ABS(V835)</f>
        <v>3.8422205725991136E-2</v>
      </c>
      <c r="Z835">
        <f t="shared" ref="Z835:Z898" si="42">ABS(W835)</f>
        <v>3.2081004159438563E-2</v>
      </c>
      <c r="AA835">
        <v>0.99346451887170673</v>
      </c>
      <c r="AB835">
        <v>0.99389335015076596</v>
      </c>
      <c r="AC835">
        <v>0.99401651859798112</v>
      </c>
      <c r="AD835">
        <v>14059.515813835464</v>
      </c>
      <c r="AE835">
        <v>28088.50772775284</v>
      </c>
      <c r="AF835">
        <v>28060.729137115624</v>
      </c>
      <c r="AG835">
        <v>14082.487881134213</v>
      </c>
      <c r="AH835">
        <v>28125.515862635093</v>
      </c>
      <c r="AI835">
        <v>28108.311024821382</v>
      </c>
      <c r="AJ835">
        <v>1</v>
      </c>
      <c r="AK835">
        <v>1</v>
      </c>
      <c r="AL835">
        <v>1</v>
      </c>
    </row>
    <row r="836" spans="1:38" x14ac:dyDescent="0.25">
      <c r="A836">
        <v>264672454.4114013</v>
      </c>
      <c r="B836">
        <v>4507840.7771200202</v>
      </c>
      <c r="C836">
        <v>4467929.231618152</v>
      </c>
      <c r="D836">
        <v>4540786.0813806038</v>
      </c>
      <c r="E836">
        <v>4522846.3128070217</v>
      </c>
      <c r="F836">
        <v>132907.85924210458</v>
      </c>
      <c r="G836">
        <v>167072.37559279642</v>
      </c>
      <c r="H836">
        <v>166178.35244282227</v>
      </c>
      <c r="I836">
        <v>2.9747082451878782E-2</v>
      </c>
      <c r="J836">
        <v>3.6793712057450391E-2</v>
      </c>
      <c r="K836">
        <v>3.6741985234445593E-2</v>
      </c>
      <c r="L836">
        <v>3451.0145546372682</v>
      </c>
      <c r="M836">
        <v>3564.54509084445</v>
      </c>
      <c r="N836">
        <v>3540.8839427693792</v>
      </c>
      <c r="O836">
        <v>1.9323022515852259E-2</v>
      </c>
      <c r="P836">
        <v>2.0038014877760246E-2</v>
      </c>
      <c r="Q836">
        <v>1.9905004234025948E-2</v>
      </c>
      <c r="R836">
        <v>39911.545501868241</v>
      </c>
      <c r="S836">
        <v>-32945.304260583594</v>
      </c>
      <c r="T836">
        <v>-15005.535687001422</v>
      </c>
      <c r="U836">
        <v>8.8538055080479173E-3</v>
      </c>
      <c r="V836">
        <v>-7.3084445279879137E-3</v>
      </c>
      <c r="W836">
        <v>-3.3287634654629913E-3</v>
      </c>
      <c r="X836">
        <f t="shared" si="40"/>
        <v>8.8538055080479173E-3</v>
      </c>
      <c r="Y836">
        <f t="shared" si="41"/>
        <v>7.3084445279879137E-3</v>
      </c>
      <c r="Z836">
        <f t="shared" si="42"/>
        <v>3.3287634654629913E-3</v>
      </c>
      <c r="AA836">
        <v>0.9940029879743788</v>
      </c>
      <c r="AB836">
        <v>0.99404082785900183</v>
      </c>
      <c r="AC836">
        <v>0.9941115842028998</v>
      </c>
      <c r="AD836">
        <v>13994.559351905476</v>
      </c>
      <c r="AE836">
        <v>28058.567801193782</v>
      </c>
      <c r="AF836">
        <v>28043.107152186996</v>
      </c>
      <c r="AG836">
        <v>14017.531419204226</v>
      </c>
      <c r="AH836">
        <v>28095.575936076035</v>
      </c>
      <c r="AI836">
        <v>28090.689039892753</v>
      </c>
      <c r="AJ836">
        <v>1</v>
      </c>
      <c r="AK836">
        <v>1</v>
      </c>
      <c r="AL836">
        <v>1</v>
      </c>
    </row>
    <row r="837" spans="1:38" x14ac:dyDescent="0.25">
      <c r="A837">
        <v>264665948.69208527</v>
      </c>
      <c r="B837">
        <v>4507840.7771200351</v>
      </c>
      <c r="C837">
        <v>4192471.6820478644</v>
      </c>
      <c r="D837">
        <v>4289176.1972006038</v>
      </c>
      <c r="E837">
        <v>4255682.4553506048</v>
      </c>
      <c r="F837">
        <v>143536.10203099356</v>
      </c>
      <c r="G837">
        <v>170556.56547858307</v>
      </c>
      <c r="H837">
        <v>168048.59515569927</v>
      </c>
      <c r="I837">
        <v>3.4236630063743584E-2</v>
      </c>
      <c r="J837">
        <v>3.9764411074998368E-2</v>
      </c>
      <c r="K837">
        <v>3.9488048490181483E-2</v>
      </c>
      <c r="L837">
        <v>3726.9818357584054</v>
      </c>
      <c r="M837">
        <v>3638.8814490178725</v>
      </c>
      <c r="N837">
        <v>3580.7345748990165</v>
      </c>
      <c r="O837">
        <v>2.089193885880734E-2</v>
      </c>
      <c r="P837">
        <v>2.0456407208794061E-2</v>
      </c>
      <c r="Q837">
        <v>2.0129527602640682E-2</v>
      </c>
      <c r="R837">
        <v>315369.09507217072</v>
      </c>
      <c r="S837">
        <v>218664.57991943136</v>
      </c>
      <c r="T837">
        <v>252158.3217694303</v>
      </c>
      <c r="U837">
        <v>6.9960122964603341E-2</v>
      </c>
      <c r="V837">
        <v>4.8507609458897427E-2</v>
      </c>
      <c r="W837">
        <v>5.5937717021702117E-2</v>
      </c>
      <c r="X837">
        <f t="shared" si="40"/>
        <v>6.9960122964603341E-2</v>
      </c>
      <c r="Y837">
        <f t="shared" si="41"/>
        <v>4.8507609458897427E-2</v>
      </c>
      <c r="Z837">
        <f t="shared" si="42"/>
        <v>5.5937717021702117E-2</v>
      </c>
      <c r="AA837">
        <v>0.99306943406427706</v>
      </c>
      <c r="AB837">
        <v>0.99376339276450232</v>
      </c>
      <c r="AC837">
        <v>0.99395280158033616</v>
      </c>
      <c r="AD837">
        <v>14107.03172123217</v>
      </c>
      <c r="AE837">
        <v>28118.877585269129</v>
      </c>
      <c r="AF837">
        <v>28075.80892136574</v>
      </c>
      <c r="AG837">
        <v>14130.003788530919</v>
      </c>
      <c r="AH837">
        <v>28155.885720151382</v>
      </c>
      <c r="AI837">
        <v>28123.390809071498</v>
      </c>
      <c r="AJ837">
        <v>0</v>
      </c>
      <c r="AK837">
        <v>0</v>
      </c>
      <c r="AL837">
        <v>0</v>
      </c>
    </row>
    <row r="838" spans="1:38" x14ac:dyDescent="0.25">
      <c r="A838">
        <v>264281206.72482038</v>
      </c>
      <c r="B838">
        <v>4507840.7771200351</v>
      </c>
      <c r="C838">
        <v>4557356.2371993307</v>
      </c>
      <c r="D838">
        <v>4681581.6666780282</v>
      </c>
      <c r="E838">
        <v>4649563.7960177949</v>
      </c>
      <c r="F838">
        <v>129356.46594566325</v>
      </c>
      <c r="G838">
        <v>169805.25195578541</v>
      </c>
      <c r="H838">
        <v>168047.57883281997</v>
      </c>
      <c r="I838">
        <v>2.8384102363952512E-2</v>
      </c>
      <c r="J838">
        <v>3.6270915268744285E-2</v>
      </c>
      <c r="K838">
        <v>3.6142654710264954E-2</v>
      </c>
      <c r="L838">
        <v>3358.8009712935254</v>
      </c>
      <c r="M838">
        <v>3622.8519233714496</v>
      </c>
      <c r="N838">
        <v>3580.7129193625992</v>
      </c>
      <c r="O838">
        <v>1.8829704681782366E-2</v>
      </c>
      <c r="P838">
        <v>2.0396490397662375E-2</v>
      </c>
      <c r="Q838">
        <v>2.0159249735108953E-2</v>
      </c>
      <c r="R838">
        <v>-49515.460079295561</v>
      </c>
      <c r="S838">
        <v>-173740.88955799304</v>
      </c>
      <c r="T838">
        <v>-141723.01889775973</v>
      </c>
      <c r="U838">
        <v>-1.098429659064621E-2</v>
      </c>
      <c r="V838">
        <v>-3.8541931303304029E-2</v>
      </c>
      <c r="W838">
        <v>-3.1439224654315229E-2</v>
      </c>
      <c r="X838">
        <f t="shared" si="40"/>
        <v>1.098429659064621E-2</v>
      </c>
      <c r="Y838">
        <f t="shared" si="41"/>
        <v>3.8541931303304029E-2</v>
      </c>
      <c r="Z838">
        <f t="shared" si="42"/>
        <v>3.1439224654315229E-2</v>
      </c>
      <c r="AA838">
        <v>0.99433880262417218</v>
      </c>
      <c r="AB838">
        <v>0.9938219026221724</v>
      </c>
      <c r="AC838">
        <v>0.99395647994362823</v>
      </c>
      <c r="AD838">
        <v>13954.962244028833</v>
      </c>
      <c r="AE838">
        <v>28105.977538513929</v>
      </c>
      <c r="AF838">
        <v>28075.791249665301</v>
      </c>
      <c r="AG838">
        <v>13977.934311327583</v>
      </c>
      <c r="AH838">
        <v>28142.985673396182</v>
      </c>
      <c r="AI838">
        <v>28123.373137371058</v>
      </c>
      <c r="AJ838">
        <v>1</v>
      </c>
      <c r="AK838">
        <v>1</v>
      </c>
      <c r="AL838">
        <v>1</v>
      </c>
    </row>
    <row r="839" spans="1:38" x14ac:dyDescent="0.25">
      <c r="A839">
        <v>264743893.81987295</v>
      </c>
      <c r="B839">
        <v>4507840.7771200351</v>
      </c>
      <c r="C839">
        <v>4291800.8219574001</v>
      </c>
      <c r="D839">
        <v>4341462.109931509</v>
      </c>
      <c r="E839">
        <v>4303303.8307969002</v>
      </c>
      <c r="F839">
        <v>136074.51029687678</v>
      </c>
      <c r="G839">
        <v>171495.71577646997</v>
      </c>
      <c r="H839">
        <v>168964.9385395709</v>
      </c>
      <c r="I839">
        <v>3.1705690907346457E-2</v>
      </c>
      <c r="J839">
        <v>3.9501834044378077E-2</v>
      </c>
      <c r="K839">
        <v>3.9264003933526907E-2</v>
      </c>
      <c r="L839">
        <v>3533.2381262288445</v>
      </c>
      <c r="M839">
        <v>3658.9185351730189</v>
      </c>
      <c r="N839">
        <v>3600.2597749405177</v>
      </c>
      <c r="O839">
        <v>1.9792453823271033E-2</v>
      </c>
      <c r="P839">
        <v>2.0562880939508994E-2</v>
      </c>
      <c r="Q839">
        <v>2.023322257430489E-2</v>
      </c>
      <c r="R839">
        <v>216039.95516263507</v>
      </c>
      <c r="S839">
        <v>166378.66718852613</v>
      </c>
      <c r="T839">
        <v>204536.94632313494</v>
      </c>
      <c r="U839">
        <v>4.7925373997051081E-2</v>
      </c>
      <c r="V839">
        <v>3.6908727573741404E-2</v>
      </c>
      <c r="W839">
        <v>4.537359601547624E-2</v>
      </c>
      <c r="X839">
        <f t="shared" si="40"/>
        <v>4.7925373997051081E-2</v>
      </c>
      <c r="Y839">
        <f t="shared" si="41"/>
        <v>3.6908727573741404E-2</v>
      </c>
      <c r="Z839">
        <f t="shared" si="42"/>
        <v>4.537359601547624E-2</v>
      </c>
      <c r="AA839">
        <v>0.99374684079658526</v>
      </c>
      <c r="AB839">
        <v>0.99367762827710016</v>
      </c>
      <c r="AC839">
        <v>0.99387029461006848</v>
      </c>
      <c r="AD839">
        <v>14028.9843423032</v>
      </c>
      <c r="AE839">
        <v>28134.92310939838</v>
      </c>
      <c r="AF839">
        <v>28091.698858702966</v>
      </c>
      <c r="AG839">
        <v>14051.956409601949</v>
      </c>
      <c r="AH839">
        <v>28171.931244280633</v>
      </c>
      <c r="AI839">
        <v>28139.280746408724</v>
      </c>
      <c r="AJ839">
        <v>0</v>
      </c>
      <c r="AK839">
        <v>1</v>
      </c>
      <c r="AL839">
        <v>1</v>
      </c>
    </row>
    <row r="840" spans="1:38" x14ac:dyDescent="0.25">
      <c r="A840">
        <v>264504636.87468901</v>
      </c>
      <c r="B840">
        <v>4507840.7771200202</v>
      </c>
      <c r="C840">
        <v>4560456.3718760069</v>
      </c>
      <c r="D840">
        <v>4672614.2529575406</v>
      </c>
      <c r="E840">
        <v>4641019.2458042745</v>
      </c>
      <c r="F840">
        <v>136442.66591806253</v>
      </c>
      <c r="G840">
        <v>168932.60724034152</v>
      </c>
      <c r="H840">
        <v>166923.25133694184</v>
      </c>
      <c r="I840">
        <v>2.991864295851929E-2</v>
      </c>
      <c r="J840">
        <v>3.6153767055222948E-2</v>
      </c>
      <c r="K840">
        <v>3.5966937971190112E-2</v>
      </c>
      <c r="L840">
        <v>3542.7974586440114</v>
      </c>
      <c r="M840">
        <v>3604.2337560924493</v>
      </c>
      <c r="N840">
        <v>3556.7560494210734</v>
      </c>
      <c r="O840">
        <v>1.9842502838929882E-2</v>
      </c>
      <c r="P840">
        <v>2.0274215139836529E-2</v>
      </c>
      <c r="Q840">
        <v>2.000714776725715E-2</v>
      </c>
      <c r="R840">
        <v>-52615.594755986705</v>
      </c>
      <c r="S840">
        <v>-164773.47583752032</v>
      </c>
      <c r="T840">
        <v>-133178.46868425421</v>
      </c>
      <c r="U840">
        <v>-1.1672017126922988E-2</v>
      </c>
      <c r="V840">
        <v>-3.6552638831842503E-2</v>
      </c>
      <c r="W840">
        <v>-2.9543738403586556E-2</v>
      </c>
      <c r="X840">
        <f t="shared" si="40"/>
        <v>1.1672017126922988E-2</v>
      </c>
      <c r="Y840">
        <f t="shared" si="41"/>
        <v>3.6552638831842503E-2</v>
      </c>
      <c r="Z840">
        <f t="shared" si="42"/>
        <v>2.9543738403586556E-2</v>
      </c>
      <c r="AA840">
        <v>0.99371695549842454</v>
      </c>
      <c r="AB840">
        <v>0.99389103687764868</v>
      </c>
      <c r="AC840">
        <v>0.99404273196749471</v>
      </c>
      <c r="AD840">
        <v>14032.934506862295</v>
      </c>
      <c r="AE840">
        <v>28090.922395250986</v>
      </c>
      <c r="AF840">
        <v>28056.175826562525</v>
      </c>
      <c r="AG840">
        <v>14055.906574161045</v>
      </c>
      <c r="AH840">
        <v>28127.930530133239</v>
      </c>
      <c r="AI840">
        <v>28103.757714268282</v>
      </c>
      <c r="AJ840">
        <v>1</v>
      </c>
      <c r="AK840">
        <v>1</v>
      </c>
      <c r="AL840">
        <v>1</v>
      </c>
    </row>
    <row r="841" spans="1:38" x14ac:dyDescent="0.25">
      <c r="A841">
        <v>264438293.28013012</v>
      </c>
      <c r="B841">
        <v>4507840.7771200351</v>
      </c>
      <c r="C841">
        <v>4538982.3382837884</v>
      </c>
      <c r="D841">
        <v>4614672.0695208507</v>
      </c>
      <c r="E841">
        <v>4589632.0572468843</v>
      </c>
      <c r="F841">
        <v>141469.00572003116</v>
      </c>
      <c r="G841">
        <v>169197.27808805337</v>
      </c>
      <c r="H841">
        <v>168302.16259341923</v>
      </c>
      <c r="I841">
        <v>3.1167560298003116E-2</v>
      </c>
      <c r="J841">
        <v>3.6665070787060591E-2</v>
      </c>
      <c r="K841">
        <v>3.6670077360052296E-2</v>
      </c>
      <c r="L841">
        <v>3673.3087159320321</v>
      </c>
      <c r="M841">
        <v>3609.8805972746218</v>
      </c>
      <c r="N841">
        <v>3586.1375221266931</v>
      </c>
      <c r="O841">
        <v>2.058192330027343E-2</v>
      </c>
      <c r="P841">
        <v>2.0311167425410233E-2</v>
      </c>
      <c r="Q841">
        <v>2.0177575867039086E-2</v>
      </c>
      <c r="R841">
        <v>-31141.561163753271</v>
      </c>
      <c r="S841">
        <v>-106831.29240081552</v>
      </c>
      <c r="T841">
        <v>-81791.280126849189</v>
      </c>
      <c r="U841">
        <v>-6.9083099211966759E-3</v>
      </c>
      <c r="V841">
        <v>-2.3698994193195037E-2</v>
      </c>
      <c r="W841">
        <v>-1.8144225621718593E-2</v>
      </c>
      <c r="X841">
        <f t="shared" si="40"/>
        <v>6.9083099211966759E-3</v>
      </c>
      <c r="Y841">
        <f t="shared" si="41"/>
        <v>2.3698994193195037E-2</v>
      </c>
      <c r="Z841">
        <f t="shared" si="42"/>
        <v>1.8144225621718593E-2</v>
      </c>
      <c r="AA841">
        <v>0.99320467606370033</v>
      </c>
      <c r="AB841">
        <v>0.9938768167043539</v>
      </c>
      <c r="AC841">
        <v>0.99394878136199116</v>
      </c>
      <c r="AD841">
        <v>14085.824046582045</v>
      </c>
      <c r="AE841">
        <v>28095.496781654074</v>
      </c>
      <c r="AF841">
        <v>28080.214585252685</v>
      </c>
      <c r="AG841">
        <v>14108.796113880795</v>
      </c>
      <c r="AH841">
        <v>28132.504916536327</v>
      </c>
      <c r="AI841">
        <v>28127.796472958442</v>
      </c>
      <c r="AJ841">
        <v>1</v>
      </c>
      <c r="AK841">
        <v>1</v>
      </c>
      <c r="AL841">
        <v>1</v>
      </c>
    </row>
    <row r="842" spans="1:38" x14ac:dyDescent="0.25">
      <c r="A842">
        <v>264468634.65566158</v>
      </c>
      <c r="B842">
        <v>4507840.7771200351</v>
      </c>
      <c r="C842">
        <v>4664298.4125103084</v>
      </c>
      <c r="D842">
        <v>4655795.3631889503</v>
      </c>
      <c r="E842">
        <v>4632189.6704003671</v>
      </c>
      <c r="F842">
        <v>138421.20593148464</v>
      </c>
      <c r="G842">
        <v>169612.69534952569</v>
      </c>
      <c r="H842">
        <v>168704.11868174956</v>
      </c>
      <c r="I842">
        <v>2.9676747431129059E-2</v>
      </c>
      <c r="J842">
        <v>3.6430444664851167E-2</v>
      </c>
      <c r="K842">
        <v>3.6419950538676499E-2</v>
      </c>
      <c r="L842">
        <v>3594.1711729013014</v>
      </c>
      <c r="M842">
        <v>3618.7436636838906</v>
      </c>
      <c r="N842">
        <v>3594.7022950826472</v>
      </c>
      <c r="O842">
        <v>2.0124692080578214E-2</v>
      </c>
      <c r="P842">
        <v>2.0358656996165046E-2</v>
      </c>
      <c r="Q842">
        <v>2.0223402879665169E-2</v>
      </c>
      <c r="R842">
        <v>-156457.6353902733</v>
      </c>
      <c r="S842">
        <v>-147954.5860689152</v>
      </c>
      <c r="T842">
        <v>-124348.89328033198</v>
      </c>
      <c r="U842">
        <v>-3.4707888571483839E-2</v>
      </c>
      <c r="V842">
        <v>-3.2821608700083743E-2</v>
      </c>
      <c r="W842">
        <v>-2.7585023391126933E-2</v>
      </c>
      <c r="X842">
        <f t="shared" si="40"/>
        <v>3.4707888571483839E-2</v>
      </c>
      <c r="Y842">
        <f t="shared" si="41"/>
        <v>3.2821608700083743E-2</v>
      </c>
      <c r="Z842">
        <f t="shared" si="42"/>
        <v>2.7585023391126933E-2</v>
      </c>
      <c r="AA842">
        <v>0.99348255076529868</v>
      </c>
      <c r="AB842">
        <v>0.99384492328309582</v>
      </c>
      <c r="AC842">
        <v>0.99391807492006512</v>
      </c>
      <c r="AD842">
        <v>14053.982565612563</v>
      </c>
      <c r="AE842">
        <v>28102.662154231395</v>
      </c>
      <c r="AF842">
        <v>28087.184878165986</v>
      </c>
      <c r="AG842">
        <v>14076.954632911313</v>
      </c>
      <c r="AH842">
        <v>28139.670289113648</v>
      </c>
      <c r="AI842">
        <v>28134.766765871744</v>
      </c>
      <c r="AJ842">
        <v>1</v>
      </c>
      <c r="AK842">
        <v>1</v>
      </c>
      <c r="AL842">
        <v>1</v>
      </c>
    </row>
    <row r="843" spans="1:38" x14ac:dyDescent="0.25">
      <c r="A843">
        <v>264566007.03948808</v>
      </c>
      <c r="B843">
        <v>4507840.7771200351</v>
      </c>
      <c r="C843">
        <v>4475769.5811661268</v>
      </c>
      <c r="D843">
        <v>4454839.3321334012</v>
      </c>
      <c r="E843">
        <v>4431685.21100601</v>
      </c>
      <c r="F843">
        <v>134499.52387227616</v>
      </c>
      <c r="G843">
        <v>162618.72916073</v>
      </c>
      <c r="H843">
        <v>161696.96891055134</v>
      </c>
      <c r="I843">
        <v>3.0050591620767342E-2</v>
      </c>
      <c r="J843">
        <v>3.6503837071684621E-2</v>
      </c>
      <c r="K843">
        <v>3.648656463888271E-2</v>
      </c>
      <c r="L843">
        <v>3492.342869126313</v>
      </c>
      <c r="M843">
        <v>3469.5250525559441</v>
      </c>
      <c r="N843">
        <v>3445.395819571932</v>
      </c>
      <c r="O843">
        <v>1.9560693424557834E-2</v>
      </c>
      <c r="P843">
        <v>1.9511853342872944E-2</v>
      </c>
      <c r="Q843">
        <v>1.9376155791153805E-2</v>
      </c>
      <c r="R843">
        <v>32071.195953908376</v>
      </c>
      <c r="S843">
        <v>53001.444986633956</v>
      </c>
      <c r="T843">
        <v>76155.56611402519</v>
      </c>
      <c r="U843">
        <v>7.114536102669977E-3</v>
      </c>
      <c r="V843">
        <v>1.1757612481711359E-2</v>
      </c>
      <c r="W843">
        <v>1.6894023076538072E-2</v>
      </c>
      <c r="X843">
        <f t="shared" si="40"/>
        <v>7.114536102669977E-3</v>
      </c>
      <c r="Y843">
        <f t="shared" si="41"/>
        <v>1.1757612481711359E-2</v>
      </c>
      <c r="Z843">
        <f t="shared" si="42"/>
        <v>1.6894023076538072E-2</v>
      </c>
      <c r="AA843">
        <v>0.99378928743309136</v>
      </c>
      <c r="AB843">
        <v>0.99428329292288797</v>
      </c>
      <c r="AC843">
        <v>0.99435477172646181</v>
      </c>
      <c r="AD843">
        <v>14011.963816538333</v>
      </c>
      <c r="AE843">
        <v>27979.619074049668</v>
      </c>
      <c r="AF843">
        <v>27963.226677303781</v>
      </c>
      <c r="AG843">
        <v>14034.935883837083</v>
      </c>
      <c r="AH843">
        <v>28016.627208931921</v>
      </c>
      <c r="AI843">
        <v>28010.808565009538</v>
      </c>
      <c r="AJ843">
        <v>1</v>
      </c>
      <c r="AK843">
        <v>1</v>
      </c>
      <c r="AL843">
        <v>1</v>
      </c>
    </row>
    <row r="844" spans="1:38" x14ac:dyDescent="0.25">
      <c r="A844">
        <v>264417460.38553122</v>
      </c>
      <c r="B844">
        <v>4507840.7771200351</v>
      </c>
      <c r="C844">
        <v>4523799.2121229321</v>
      </c>
      <c r="D844">
        <v>4840373.1400440028</v>
      </c>
      <c r="E844">
        <v>4821251.4198889304</v>
      </c>
      <c r="F844">
        <v>139125.07766376159</v>
      </c>
      <c r="G844">
        <v>175170.69421838963</v>
      </c>
      <c r="H844">
        <v>174574.02116870007</v>
      </c>
      <c r="I844">
        <v>3.0754034637729393E-2</v>
      </c>
      <c r="J844">
        <v>3.6189502162388497E-2</v>
      </c>
      <c r="K844">
        <v>3.6209275552097596E-2</v>
      </c>
      <c r="L844">
        <v>3612.4475307219527</v>
      </c>
      <c r="M844">
        <v>3737.3254310923753</v>
      </c>
      <c r="N844">
        <v>3719.7766092525226</v>
      </c>
      <c r="O844">
        <v>2.0243814286833538E-2</v>
      </c>
      <c r="P844">
        <v>2.102992918381601E-2</v>
      </c>
      <c r="Q844">
        <v>2.0931181968098261E-2</v>
      </c>
      <c r="R844">
        <v>-15958.435002896935</v>
      </c>
      <c r="S844">
        <v>-332532.36292396765</v>
      </c>
      <c r="T844">
        <v>-313410.64276889525</v>
      </c>
      <c r="U844">
        <v>-3.5401505492153704E-3</v>
      </c>
      <c r="V844">
        <v>-7.3767548448420484E-2</v>
      </c>
      <c r="W844">
        <v>-6.9525668333194041E-2</v>
      </c>
      <c r="X844">
        <f t="shared" si="40"/>
        <v>3.5401505492153704E-3</v>
      </c>
      <c r="Y844">
        <f t="shared" si="41"/>
        <v>7.3767548448420484E-2</v>
      </c>
      <c r="Z844">
        <f t="shared" si="42"/>
        <v>6.9525668333194041E-2</v>
      </c>
      <c r="AA844">
        <v>0.99346911690440465</v>
      </c>
      <c r="AB844">
        <v>0.99348829162887908</v>
      </c>
      <c r="AC844">
        <v>0.99354042109692253</v>
      </c>
      <c r="AD844">
        <v>14061.397996764597</v>
      </c>
      <c r="AE844">
        <v>28196.877131930072</v>
      </c>
      <c r="AF844">
        <v>28187.12440284092</v>
      </c>
      <c r="AG844">
        <v>14084.370064063347</v>
      </c>
      <c r="AH844">
        <v>28233.885266812325</v>
      </c>
      <c r="AI844">
        <v>28234.706290546677</v>
      </c>
      <c r="AJ844">
        <v>1</v>
      </c>
      <c r="AK844">
        <v>0</v>
      </c>
      <c r="AL844">
        <v>0</v>
      </c>
    </row>
    <row r="845" spans="1:38" x14ac:dyDescent="0.25">
      <c r="A845">
        <v>264646168.92166549</v>
      </c>
      <c r="B845">
        <v>4507840.7771200351</v>
      </c>
      <c r="C845">
        <v>4612663.3796944991</v>
      </c>
      <c r="D845">
        <v>4722182.1308864364</v>
      </c>
      <c r="E845">
        <v>4691579.7129484825</v>
      </c>
      <c r="F845">
        <v>138865.79782216254</v>
      </c>
      <c r="G845">
        <v>171322.08755906695</v>
      </c>
      <c r="H845">
        <v>169419.73494255627</v>
      </c>
      <c r="I845">
        <v>3.0105339668501832E-2</v>
      </c>
      <c r="J845">
        <v>3.6280279500127369E-2</v>
      </c>
      <c r="K845">
        <v>3.6111447595138971E-2</v>
      </c>
      <c r="L845">
        <v>3605.7152087043933</v>
      </c>
      <c r="M845">
        <v>3655.2141190014049</v>
      </c>
      <c r="N845">
        <v>3609.9504552059589</v>
      </c>
      <c r="O845">
        <v>2.0181452014773355E-2</v>
      </c>
      <c r="P845">
        <v>2.0549787277233274E-2</v>
      </c>
      <c r="Q845">
        <v>2.0295312810867747E-2</v>
      </c>
      <c r="R845">
        <v>-104822.60257446393</v>
      </c>
      <c r="S845">
        <v>-214341.3537664013</v>
      </c>
      <c r="T845">
        <v>-183738.93582844734</v>
      </c>
      <c r="U845">
        <v>-2.3253395085847041E-2</v>
      </c>
      <c r="V845">
        <v>-4.7548563572677803E-2</v>
      </c>
      <c r="W845">
        <v>-4.0759854864668557E-2</v>
      </c>
      <c r="X845">
        <f t="shared" si="40"/>
        <v>2.3253395085847041E-2</v>
      </c>
      <c r="Y845">
        <f t="shared" si="41"/>
        <v>4.7548563572677803E-2</v>
      </c>
      <c r="Z845">
        <f t="shared" si="42"/>
        <v>4.0759854864668557E-2</v>
      </c>
      <c r="AA845">
        <v>0.99351257874278975</v>
      </c>
      <c r="AB845">
        <v>0.99374345767501293</v>
      </c>
      <c r="AC845">
        <v>0.99388905178259235</v>
      </c>
      <c r="AD845">
        <v>14058.670804818647</v>
      </c>
      <c r="AE845">
        <v>28131.963276567665</v>
      </c>
      <c r="AF845">
        <v>28099.553327264035</v>
      </c>
      <c r="AG845">
        <v>14081.642872117396</v>
      </c>
      <c r="AH845">
        <v>28168.971411449918</v>
      </c>
      <c r="AI845">
        <v>28147.135214969792</v>
      </c>
      <c r="AJ845">
        <v>1</v>
      </c>
      <c r="AK845">
        <v>1</v>
      </c>
      <c r="AL845">
        <v>1</v>
      </c>
    </row>
    <row r="846" spans="1:38" x14ac:dyDescent="0.25">
      <c r="A846">
        <v>264612034.35729021</v>
      </c>
      <c r="B846">
        <v>4507840.7771200351</v>
      </c>
      <c r="C846">
        <v>4530656.2864952143</v>
      </c>
      <c r="D846">
        <v>4606631.827904365</v>
      </c>
      <c r="E846">
        <v>4570952.4524296531</v>
      </c>
      <c r="F846">
        <v>143088.13380772271</v>
      </c>
      <c r="G846">
        <v>167257.9007679073</v>
      </c>
      <c r="H846">
        <v>164711.00819106595</v>
      </c>
      <c r="I846">
        <v>3.1582209013346185E-2</v>
      </c>
      <c r="J846">
        <v>3.6308067806668141E-2</v>
      </c>
      <c r="K846">
        <v>3.6034286049839596E-2</v>
      </c>
      <c r="L846">
        <v>3715.3501319047868</v>
      </c>
      <c r="M846">
        <v>3568.5033325934114</v>
      </c>
      <c r="N846">
        <v>3509.6181634233767</v>
      </c>
      <c r="O846">
        <v>2.0803150144143447E-2</v>
      </c>
      <c r="P846">
        <v>2.00649307009046E-2</v>
      </c>
      <c r="Q846">
        <v>1.9733831994083691E-2</v>
      </c>
      <c r="R846">
        <v>-22815.509375179186</v>
      </c>
      <c r="S846">
        <v>-98791.050784329884</v>
      </c>
      <c r="T846">
        <v>-63111.675309618004</v>
      </c>
      <c r="U846">
        <v>-5.0612944208192588E-3</v>
      </c>
      <c r="V846">
        <v>-2.1915381591504527E-2</v>
      </c>
      <c r="W846">
        <v>-1.4000422470542256E-2</v>
      </c>
      <c r="X846">
        <f t="shared" si="40"/>
        <v>5.0612944208192588E-3</v>
      </c>
      <c r="Y846">
        <f t="shared" si="41"/>
        <v>2.1915381591504527E-2</v>
      </c>
      <c r="Z846">
        <f t="shared" si="42"/>
        <v>1.4000422470542256E-2</v>
      </c>
      <c r="AA846">
        <v>0.99309016290791718</v>
      </c>
      <c r="AB846">
        <v>0.99398935737414862</v>
      </c>
      <c r="AC846">
        <v>0.99417808566764432</v>
      </c>
      <c r="AD846">
        <v>14102.46176521453</v>
      </c>
      <c r="AE846">
        <v>28061.810729852346</v>
      </c>
      <c r="AF846">
        <v>28017.191492637678</v>
      </c>
      <c r="AG846">
        <v>14125.433832513279</v>
      </c>
      <c r="AH846">
        <v>28098.8188647346</v>
      </c>
      <c r="AI846">
        <v>28064.773380343435</v>
      </c>
      <c r="AJ846">
        <v>1</v>
      </c>
      <c r="AK846">
        <v>1</v>
      </c>
      <c r="AL846">
        <v>1</v>
      </c>
    </row>
    <row r="847" spans="1:38" x14ac:dyDescent="0.25">
      <c r="A847">
        <v>264451026.23219889</v>
      </c>
      <c r="B847">
        <v>4507840.7771200351</v>
      </c>
      <c r="C847">
        <v>4437372.4477657918</v>
      </c>
      <c r="D847">
        <v>4401352.521756419</v>
      </c>
      <c r="E847">
        <v>4356253.0151795223</v>
      </c>
      <c r="F847">
        <v>140029.11743714311</v>
      </c>
      <c r="G847">
        <v>172432.70415869451</v>
      </c>
      <c r="H847">
        <v>168671.83246208093</v>
      </c>
      <c r="I847">
        <v>3.15567645234845E-2</v>
      </c>
      <c r="J847">
        <v>3.9177208211870956E-2</v>
      </c>
      <c r="K847">
        <v>3.8719475630625166E-2</v>
      </c>
      <c r="L847">
        <v>3635.921345090052</v>
      </c>
      <c r="M847">
        <v>3678.9094961334185</v>
      </c>
      <c r="N847">
        <v>3594.0143489385418</v>
      </c>
      <c r="O847">
        <v>2.0378825166776349E-2</v>
      </c>
      <c r="P847">
        <v>2.0698546869050871E-2</v>
      </c>
      <c r="Q847">
        <v>2.0220903647597616E-2</v>
      </c>
      <c r="R847">
        <v>70468.329354243353</v>
      </c>
      <c r="S847">
        <v>106488.25536361616</v>
      </c>
      <c r="T847">
        <v>151587.76194051281</v>
      </c>
      <c r="U847">
        <v>1.5632390946883463E-2</v>
      </c>
      <c r="V847">
        <v>2.3622896333008743E-2</v>
      </c>
      <c r="W847">
        <v>3.36275768012727E-2</v>
      </c>
      <c r="X847">
        <f t="shared" si="40"/>
        <v>1.5632390946883463E-2</v>
      </c>
      <c r="Y847">
        <f t="shared" si="41"/>
        <v>2.3622896333008743E-2</v>
      </c>
      <c r="Z847">
        <f t="shared" si="42"/>
        <v>3.36275768012727E-2</v>
      </c>
      <c r="AA847">
        <v>0.9934103553738477</v>
      </c>
      <c r="AB847">
        <v>0.99360418760037095</v>
      </c>
      <c r="AC847">
        <v>0.99388756152110325</v>
      </c>
      <c r="AD847">
        <v>14070.867392478724</v>
      </c>
      <c r="AE847">
        <v>28150.844368985468</v>
      </c>
      <c r="AF847">
        <v>28086.625618776932</v>
      </c>
      <c r="AG847">
        <v>14093.839459777473</v>
      </c>
      <c r="AH847">
        <v>28187.852503867722</v>
      </c>
      <c r="AI847">
        <v>28134.207506482689</v>
      </c>
      <c r="AJ847">
        <v>1</v>
      </c>
      <c r="AK847">
        <v>1</v>
      </c>
      <c r="AL847">
        <v>1</v>
      </c>
    </row>
    <row r="848" spans="1:38" x14ac:dyDescent="0.25">
      <c r="A848">
        <v>264648215.3991141</v>
      </c>
      <c r="B848">
        <v>4507840.7771200351</v>
      </c>
      <c r="C848">
        <v>4643826.7320041005</v>
      </c>
      <c r="D848">
        <v>4672529.6972452784</v>
      </c>
      <c r="E848">
        <v>4641357.0881622974</v>
      </c>
      <c r="F848">
        <v>142208.05907111813</v>
      </c>
      <c r="G848">
        <v>172512.2769032747</v>
      </c>
      <c r="H848">
        <v>170877.43274566389</v>
      </c>
      <c r="I848">
        <v>3.0623032959230693E-2</v>
      </c>
      <c r="J848">
        <v>3.6920530864679252E-2</v>
      </c>
      <c r="K848">
        <v>3.681626504917794E-2</v>
      </c>
      <c r="L848">
        <v>3692.4985808941083</v>
      </c>
      <c r="M848">
        <v>3680.6072072903462</v>
      </c>
      <c r="N848">
        <v>3641.0106906009973</v>
      </c>
      <c r="O848">
        <v>2.066509270608401E-2</v>
      </c>
      <c r="P848">
        <v>2.0692385472119077E-2</v>
      </c>
      <c r="Q848">
        <v>2.0469773728853918E-2</v>
      </c>
      <c r="R848">
        <v>-135985.95488406532</v>
      </c>
      <c r="S848">
        <v>-164688.92012524325</v>
      </c>
      <c r="T848">
        <v>-133516.31104226224</v>
      </c>
      <c r="U848">
        <v>-3.0166539061067699E-2</v>
      </c>
      <c r="V848">
        <v>-3.6533881356488274E-2</v>
      </c>
      <c r="W848">
        <v>-2.9618683898494529E-2</v>
      </c>
      <c r="X848">
        <f t="shared" si="40"/>
        <v>3.0166539061067699E-2</v>
      </c>
      <c r="Y848">
        <f t="shared" si="41"/>
        <v>3.6533881356488274E-2</v>
      </c>
      <c r="Z848">
        <f t="shared" si="42"/>
        <v>2.9618683898494529E-2</v>
      </c>
      <c r="AA848">
        <v>0.99318673719648742</v>
      </c>
      <c r="AB848">
        <v>0.99365764997088191</v>
      </c>
      <c r="AC848">
        <v>0.99378483662094597</v>
      </c>
      <c r="AD848">
        <v>14093.441852728476</v>
      </c>
      <c r="AE848">
        <v>28152.192477098659</v>
      </c>
      <c r="AF848">
        <v>28124.586853473651</v>
      </c>
      <c r="AG848">
        <v>14116.413920027226</v>
      </c>
      <c r="AH848">
        <v>28189.200611980912</v>
      </c>
      <c r="AI848">
        <v>28172.168741179408</v>
      </c>
      <c r="AJ848">
        <v>1</v>
      </c>
      <c r="AK848">
        <v>1</v>
      </c>
      <c r="AL848">
        <v>1</v>
      </c>
    </row>
    <row r="849" spans="1:38" x14ac:dyDescent="0.25">
      <c r="A849">
        <v>264644936.64316708</v>
      </c>
      <c r="B849">
        <v>4507840.7771200202</v>
      </c>
      <c r="C849">
        <v>4471009.5459384844</v>
      </c>
      <c r="D849">
        <v>4460662.2166674919</v>
      </c>
      <c r="E849">
        <v>4434519.3337884434</v>
      </c>
      <c r="F849">
        <v>132227.03544548823</v>
      </c>
      <c r="G849">
        <v>168810.48350093456</v>
      </c>
      <c r="H849">
        <v>166896.51819893366</v>
      </c>
      <c r="I849">
        <v>2.9574312934671491E-2</v>
      </c>
      <c r="J849">
        <v>3.7844265111616295E-2</v>
      </c>
      <c r="K849">
        <v>3.7635762894814732E-2</v>
      </c>
      <c r="L849">
        <v>3433.3366472158077</v>
      </c>
      <c r="M849">
        <v>3601.6282052092811</v>
      </c>
      <c r="N849">
        <v>3556.1864268575923</v>
      </c>
      <c r="O849">
        <v>1.9226608285167389E-2</v>
      </c>
      <c r="P849">
        <v>2.0248620743463692E-2</v>
      </c>
      <c r="Q849">
        <v>1.9993143697159734E-2</v>
      </c>
      <c r="R849">
        <v>36831.23118153587</v>
      </c>
      <c r="S849">
        <v>47178.560452528298</v>
      </c>
      <c r="T849">
        <v>73321.443331576884</v>
      </c>
      <c r="U849">
        <v>8.1704818343354829E-3</v>
      </c>
      <c r="V849">
        <v>1.0465888833515954E-2</v>
      </c>
      <c r="W849">
        <v>1.6265313474186339E-2</v>
      </c>
      <c r="X849">
        <f t="shared" si="40"/>
        <v>8.1704818343354829E-3</v>
      </c>
      <c r="Y849">
        <f t="shared" si="41"/>
        <v>1.0465888833515954E-2</v>
      </c>
      <c r="Z849">
        <f t="shared" si="42"/>
        <v>1.6265313474186339E-2</v>
      </c>
      <c r="AA849">
        <v>0.99410531974259608</v>
      </c>
      <c r="AB849">
        <v>0.99391770665579471</v>
      </c>
      <c r="AC849">
        <v>0.99406205701046846</v>
      </c>
      <c r="AD849">
        <v>13987.050973352902</v>
      </c>
      <c r="AE849">
        <v>28088.809276777909</v>
      </c>
      <c r="AF849">
        <v>28055.707824145913</v>
      </c>
      <c r="AG849">
        <v>14010.023040651651</v>
      </c>
      <c r="AH849">
        <v>28125.817411660162</v>
      </c>
      <c r="AI849">
        <v>28103.28971185167</v>
      </c>
      <c r="AJ849">
        <v>1</v>
      </c>
      <c r="AK849">
        <v>1</v>
      </c>
      <c r="AL849">
        <v>1</v>
      </c>
    </row>
    <row r="850" spans="1:38" x14ac:dyDescent="0.25">
      <c r="A850">
        <v>264288676.63327548</v>
      </c>
      <c r="B850">
        <v>4507840.7771200351</v>
      </c>
      <c r="C850">
        <v>4395104.0370582584</v>
      </c>
      <c r="D850">
        <v>4357933.0299757104</v>
      </c>
      <c r="E850">
        <v>4323675.1943445718</v>
      </c>
      <c r="F850">
        <v>140799.48791389706</v>
      </c>
      <c r="G850">
        <v>168730.1536091266</v>
      </c>
      <c r="H850">
        <v>166366.74750628156</v>
      </c>
      <c r="I850">
        <v>3.2035530155080767E-2</v>
      </c>
      <c r="J850">
        <v>3.8717931746203783E-2</v>
      </c>
      <c r="K850">
        <v>3.8478086356692941E-2</v>
      </c>
      <c r="L850">
        <v>3655.9243738266582</v>
      </c>
      <c r="M850">
        <v>3599.9143400626572</v>
      </c>
      <c r="N850">
        <v>3544.8982144557576</v>
      </c>
      <c r="O850">
        <v>2.0506574952896664E-2</v>
      </c>
      <c r="P850">
        <v>2.0266769470284423E-2</v>
      </c>
      <c r="Q850">
        <v>1.9957040118556615E-2</v>
      </c>
      <c r="R850">
        <v>112736.74006177671</v>
      </c>
      <c r="S850">
        <v>149907.74714432471</v>
      </c>
      <c r="T850">
        <v>184165.58277546335</v>
      </c>
      <c r="U850">
        <v>2.5009033290169101E-2</v>
      </c>
      <c r="V850">
        <v>3.3254889548272291E-2</v>
      </c>
      <c r="W850">
        <v>4.0854500387461086E-2</v>
      </c>
      <c r="X850">
        <f t="shared" si="40"/>
        <v>2.5009033290169101E-2</v>
      </c>
      <c r="Y850">
        <f t="shared" si="41"/>
        <v>3.3254889548272291E-2</v>
      </c>
      <c r="Z850">
        <f t="shared" si="42"/>
        <v>4.0854500387461086E-2</v>
      </c>
      <c r="AA850">
        <v>0.99332841686439843</v>
      </c>
      <c r="AB850">
        <v>0.99391145985428453</v>
      </c>
      <c r="AC850">
        <v>0.99408800907598072</v>
      </c>
      <c r="AD850">
        <v>14078.888544460549</v>
      </c>
      <c r="AE850">
        <v>28087.418487507002</v>
      </c>
      <c r="AF850">
        <v>28046.417923775003</v>
      </c>
      <c r="AG850">
        <v>14101.860611759299</v>
      </c>
      <c r="AH850">
        <v>28124.426622389255</v>
      </c>
      <c r="AI850">
        <v>28093.99981148076</v>
      </c>
      <c r="AJ850">
        <v>1</v>
      </c>
      <c r="AK850">
        <v>1</v>
      </c>
      <c r="AL850">
        <v>1</v>
      </c>
    </row>
    <row r="851" spans="1:38" x14ac:dyDescent="0.25">
      <c r="A851">
        <v>264277480.74460974</v>
      </c>
      <c r="B851">
        <v>4507840.7771200351</v>
      </c>
      <c r="C851">
        <v>4639589.4688477423</v>
      </c>
      <c r="D851">
        <v>4731923.7836865326</v>
      </c>
      <c r="E851">
        <v>4688374.7103307145</v>
      </c>
      <c r="F851">
        <v>131367.81672939798</v>
      </c>
      <c r="G851">
        <v>166460.9907418894</v>
      </c>
      <c r="H851">
        <v>163002.54666822718</v>
      </c>
      <c r="I851">
        <v>2.831453463963992E-2</v>
      </c>
      <c r="J851">
        <v>3.5178290765326629E-2</v>
      </c>
      <c r="K851">
        <v>3.4767388858457753E-2</v>
      </c>
      <c r="L851">
        <v>3411.0266325052189</v>
      </c>
      <c r="M851">
        <v>3551.5009902791426</v>
      </c>
      <c r="N851">
        <v>3473.214721674613</v>
      </c>
      <c r="O851">
        <v>1.9117178683037084E-2</v>
      </c>
      <c r="P851">
        <v>1.9995075002417224E-2</v>
      </c>
      <c r="Q851">
        <v>1.9554320567407503E-2</v>
      </c>
      <c r="R851">
        <v>-131748.69172770716</v>
      </c>
      <c r="S851">
        <v>-224083.0065664975</v>
      </c>
      <c r="T851">
        <v>-180533.93321067933</v>
      </c>
      <c r="U851">
        <v>-2.9226562836116549E-2</v>
      </c>
      <c r="V851">
        <v>-4.9709609909882269E-2</v>
      </c>
      <c r="W851">
        <v>-4.0048870875607691E-2</v>
      </c>
      <c r="X851">
        <f t="shared" si="40"/>
        <v>2.9226562836116549E-2</v>
      </c>
      <c r="Y851">
        <f t="shared" si="41"/>
        <v>4.9709609909882269E-2</v>
      </c>
      <c r="Z851">
        <f t="shared" si="42"/>
        <v>4.0048870875607691E-2</v>
      </c>
      <c r="AA851">
        <v>0.99421071004853967</v>
      </c>
      <c r="AB851">
        <v>0.99405334551401681</v>
      </c>
      <c r="AC851">
        <v>0.99430479356159074</v>
      </c>
      <c r="AD851">
        <v>13977.519814442941</v>
      </c>
      <c r="AE851">
        <v>28047.855418472482</v>
      </c>
      <c r="AF851">
        <v>27986.724826110189</v>
      </c>
      <c r="AG851">
        <v>14000.491881741691</v>
      </c>
      <c r="AH851">
        <v>28084.863553354735</v>
      </c>
      <c r="AI851">
        <v>28034.306713815946</v>
      </c>
      <c r="AJ851">
        <v>1</v>
      </c>
      <c r="AK851">
        <v>0</v>
      </c>
      <c r="AL851">
        <v>1</v>
      </c>
    </row>
    <row r="852" spans="1:38" x14ac:dyDescent="0.25">
      <c r="A852">
        <v>264436749.9816117</v>
      </c>
      <c r="B852">
        <v>4507840.7771200351</v>
      </c>
      <c r="C852">
        <v>4578937.7561749928</v>
      </c>
      <c r="D852">
        <v>4593812.4816131797</v>
      </c>
      <c r="E852">
        <v>4558660.4012802998</v>
      </c>
      <c r="F852">
        <v>144512.90642831963</v>
      </c>
      <c r="G852">
        <v>172961.55265607691</v>
      </c>
      <c r="H852">
        <v>170872.99570522259</v>
      </c>
      <c r="I852">
        <v>3.1560356161958014E-2</v>
      </c>
      <c r="J852">
        <v>3.7650982348182205E-2</v>
      </c>
      <c r="K852">
        <v>3.7483159670598169E-2</v>
      </c>
      <c r="L852">
        <v>3752.3450175252979</v>
      </c>
      <c r="M852">
        <v>3690.1926559523667</v>
      </c>
      <c r="N852">
        <v>3640.9161473285349</v>
      </c>
      <c r="O852">
        <v>2.1021563878013336E-2</v>
      </c>
      <c r="P852">
        <v>2.0763170505895913E-2</v>
      </c>
      <c r="Q852">
        <v>2.0485912203719866E-2</v>
      </c>
      <c r="R852">
        <v>-71096.979054957628</v>
      </c>
      <c r="S852">
        <v>-85971.704493144527</v>
      </c>
      <c r="T852">
        <v>-50819.624160264619</v>
      </c>
      <c r="U852">
        <v>-1.5771847891304626E-2</v>
      </c>
      <c r="V852">
        <v>-1.907159297406907E-2</v>
      </c>
      <c r="W852">
        <v>-1.1273606738331209E-2</v>
      </c>
      <c r="X852">
        <f t="shared" si="40"/>
        <v>1.5771847891304626E-2</v>
      </c>
      <c r="Y852">
        <f t="shared" si="41"/>
        <v>1.907159297406907E-2</v>
      </c>
      <c r="Z852">
        <f t="shared" si="42"/>
        <v>1.1273606738331209E-2</v>
      </c>
      <c r="AA852">
        <v>0.9929090305011925</v>
      </c>
      <c r="AB852">
        <v>0.99354444936428754</v>
      </c>
      <c r="AC852">
        <v>0.99370705487745059</v>
      </c>
      <c r="AD852">
        <v>14116.947349900433</v>
      </c>
      <c r="AE852">
        <v>28159.792384109995</v>
      </c>
      <c r="AF852">
        <v>28124.510979203478</v>
      </c>
      <c r="AG852">
        <v>14139.919417199182</v>
      </c>
      <c r="AH852">
        <v>28196.800518992248</v>
      </c>
      <c r="AI852">
        <v>28172.092866909235</v>
      </c>
      <c r="AJ852">
        <v>1</v>
      </c>
      <c r="AK852">
        <v>1</v>
      </c>
      <c r="AL852">
        <v>1</v>
      </c>
    </row>
    <row r="853" spans="1:38" x14ac:dyDescent="0.25">
      <c r="A853">
        <v>264537341.78419492</v>
      </c>
      <c r="B853">
        <v>4507840.7771200351</v>
      </c>
      <c r="C853">
        <v>4382426.3217932964</v>
      </c>
      <c r="D853">
        <v>4353834.9810086386</v>
      </c>
      <c r="E853">
        <v>4313810.9966885289</v>
      </c>
      <c r="F853">
        <v>137924.45245133128</v>
      </c>
      <c r="G853">
        <v>174514.22554149083</v>
      </c>
      <c r="H853">
        <v>171725.27537467534</v>
      </c>
      <c r="I853">
        <v>3.1472166860044865E-2</v>
      </c>
      <c r="J853">
        <v>4.0082875511524715E-2</v>
      </c>
      <c r="K853">
        <v>3.9808252032019764E-2</v>
      </c>
      <c r="L853">
        <v>3581.2727370988464</v>
      </c>
      <c r="M853">
        <v>3723.3194519996018</v>
      </c>
      <c r="N853">
        <v>3659.0762948564879</v>
      </c>
      <c r="O853">
        <v>2.0070078318438184E-2</v>
      </c>
      <c r="P853">
        <v>2.0941448462308339E-2</v>
      </c>
      <c r="Q853">
        <v>2.0580119067473313E-2</v>
      </c>
      <c r="R853">
        <v>125414.45532673877</v>
      </c>
      <c r="S853">
        <v>154005.79611139651</v>
      </c>
      <c r="T853">
        <v>194029.78043150622</v>
      </c>
      <c r="U853">
        <v>2.7821403090209286E-2</v>
      </c>
      <c r="V853">
        <v>3.4163983096534206E-2</v>
      </c>
      <c r="W853">
        <v>4.3042731548177657E-2</v>
      </c>
      <c r="X853">
        <f t="shared" si="40"/>
        <v>2.7821403090209286E-2</v>
      </c>
      <c r="Y853">
        <f t="shared" si="41"/>
        <v>3.4163983096534206E-2</v>
      </c>
      <c r="Z853">
        <f t="shared" si="42"/>
        <v>4.3042731548177657E-2</v>
      </c>
      <c r="AA853">
        <v>0.99359991378650747</v>
      </c>
      <c r="AB853">
        <v>0.9934717223181303</v>
      </c>
      <c r="AC853">
        <v>0.99368638159710132</v>
      </c>
      <c r="AD853">
        <v>14048.726435485663</v>
      </c>
      <c r="AE853">
        <v>28185.906091322049</v>
      </c>
      <c r="AF853">
        <v>28139.049093033478</v>
      </c>
      <c r="AG853">
        <v>14071.698502784413</v>
      </c>
      <c r="AH853">
        <v>28222.914226204302</v>
      </c>
      <c r="AI853">
        <v>28186.630980739235</v>
      </c>
      <c r="AJ853">
        <v>1</v>
      </c>
      <c r="AK853">
        <v>1</v>
      </c>
      <c r="AL853">
        <v>1</v>
      </c>
    </row>
    <row r="854" spans="1:38" x14ac:dyDescent="0.25">
      <c r="A854">
        <v>264445961.72119996</v>
      </c>
      <c r="B854">
        <v>4507840.7771200351</v>
      </c>
      <c r="C854">
        <v>4492109.3742164392</v>
      </c>
      <c r="D854">
        <v>4521568.8656349247</v>
      </c>
      <c r="E854">
        <v>4486538.8167055398</v>
      </c>
      <c r="F854">
        <v>140501.91689447573</v>
      </c>
      <c r="G854">
        <v>168151.76873415214</v>
      </c>
      <c r="H854">
        <v>165834.34206713529</v>
      </c>
      <c r="I854">
        <v>3.1277492418354917E-2</v>
      </c>
      <c r="J854">
        <v>3.7188810727212057E-2</v>
      </c>
      <c r="K854">
        <v>3.6962645112899581E-2</v>
      </c>
      <c r="L854">
        <v>3648.1978035175953</v>
      </c>
      <c r="M854">
        <v>3587.5743050365577</v>
      </c>
      <c r="N854">
        <v>3533.5538615794421</v>
      </c>
      <c r="O854">
        <v>2.0445806213955749E-2</v>
      </c>
      <c r="P854">
        <v>2.0185063881811977E-2</v>
      </c>
      <c r="Q854">
        <v>1.9881124225266084E-2</v>
      </c>
      <c r="R854">
        <v>15731.402903595939</v>
      </c>
      <c r="S854">
        <v>-13728.08851488959</v>
      </c>
      <c r="T854">
        <v>21301.960414495319</v>
      </c>
      <c r="U854">
        <v>3.4897867252637088E-3</v>
      </c>
      <c r="V854">
        <v>-3.0453800818715203E-3</v>
      </c>
      <c r="W854">
        <v>4.7255352324366466E-3</v>
      </c>
      <c r="X854">
        <f t="shared" si="40"/>
        <v>3.4897867252637088E-3</v>
      </c>
      <c r="Y854">
        <f t="shared" si="41"/>
        <v>3.0453800818715203E-3</v>
      </c>
      <c r="Z854">
        <f t="shared" si="42"/>
        <v>4.7255352324366466E-3</v>
      </c>
      <c r="AA854">
        <v>0.99337378475597427</v>
      </c>
      <c r="AB854">
        <v>0.99396248479291371</v>
      </c>
      <c r="AC854">
        <v>0.9941348754622179</v>
      </c>
      <c r="AD854">
        <v>14075.795428071982</v>
      </c>
      <c r="AE854">
        <v>28077.385047579559</v>
      </c>
      <c r="AF854">
        <v>28037.05196999609</v>
      </c>
      <c r="AG854">
        <v>14098.767495370732</v>
      </c>
      <c r="AH854">
        <v>28114.393182461812</v>
      </c>
      <c r="AI854">
        <v>28084.633857701847</v>
      </c>
      <c r="AJ854">
        <v>1</v>
      </c>
      <c r="AK854">
        <v>1</v>
      </c>
      <c r="AL854">
        <v>1</v>
      </c>
    </row>
    <row r="855" spans="1:38" x14ac:dyDescent="0.25">
      <c r="A855">
        <v>264782203.52254069</v>
      </c>
      <c r="B855">
        <v>4507840.77712005</v>
      </c>
      <c r="C855">
        <v>4343153.4630575255</v>
      </c>
      <c r="D855">
        <v>4473191.7935795439</v>
      </c>
      <c r="E855">
        <v>4436043.1896601003</v>
      </c>
      <c r="F855">
        <v>141944.84628264356</v>
      </c>
      <c r="G855">
        <v>171067.9696554445</v>
      </c>
      <c r="H855">
        <v>168386.99697869664</v>
      </c>
      <c r="I855">
        <v>3.2682438576028622E-2</v>
      </c>
      <c r="J855">
        <v>3.8242932015788267E-2</v>
      </c>
      <c r="K855">
        <v>3.7958827220435344E-2</v>
      </c>
      <c r="L855">
        <v>3685.6641380765641</v>
      </c>
      <c r="M855">
        <v>3649.792428415878</v>
      </c>
      <c r="N855">
        <v>3587.9451505464485</v>
      </c>
      <c r="O855">
        <v>2.0638908960932317E-2</v>
      </c>
      <c r="P855">
        <v>2.0508570607448266E-2</v>
      </c>
      <c r="Q855">
        <v>2.0161044196031441E-2</v>
      </c>
      <c r="R855">
        <v>164687.31406252459</v>
      </c>
      <c r="S855">
        <v>34648.983540506102</v>
      </c>
      <c r="T855">
        <v>71797.587459949777</v>
      </c>
      <c r="U855">
        <v>3.6533525074445801E-2</v>
      </c>
      <c r="V855">
        <v>7.6863814082276652E-3</v>
      </c>
      <c r="W855">
        <v>1.5927267845032341E-2</v>
      </c>
      <c r="X855">
        <f t="shared" si="40"/>
        <v>3.6533525074445801E-2</v>
      </c>
      <c r="Y855">
        <f t="shared" si="41"/>
        <v>7.6863814082276652E-3</v>
      </c>
      <c r="Z855">
        <f t="shared" si="42"/>
        <v>1.5927267845032341E-2</v>
      </c>
      <c r="AA855">
        <v>0.99325575980576952</v>
      </c>
      <c r="AB855">
        <v>0.99375697639033522</v>
      </c>
      <c r="AC855">
        <v>0.99395846055713977</v>
      </c>
      <c r="AD855">
        <v>14090.733330664736</v>
      </c>
      <c r="AE855">
        <v>28127.625927190376</v>
      </c>
      <c r="AF855">
        <v>28081.687077443061</v>
      </c>
      <c r="AG855">
        <v>14113.705397963486</v>
      </c>
      <c r="AH855">
        <v>28164.63406207263</v>
      </c>
      <c r="AI855">
        <v>28129.268965148818</v>
      </c>
      <c r="AJ855">
        <v>1</v>
      </c>
      <c r="AK855">
        <v>1</v>
      </c>
      <c r="AL855">
        <v>1</v>
      </c>
    </row>
    <row r="856" spans="1:38" x14ac:dyDescent="0.25">
      <c r="A856">
        <v>264387848.52625835</v>
      </c>
      <c r="B856">
        <v>4507840.7771200351</v>
      </c>
      <c r="C856">
        <v>4523294.194218385</v>
      </c>
      <c r="D856">
        <v>4555651.6689846134</v>
      </c>
      <c r="E856">
        <v>4517893.1716249119</v>
      </c>
      <c r="F856">
        <v>139853.63234510642</v>
      </c>
      <c r="G856">
        <v>167597.94955484819</v>
      </c>
      <c r="H856">
        <v>165112.27156679571</v>
      </c>
      <c r="I856">
        <v>3.0918535549570376E-2</v>
      </c>
      <c r="J856">
        <v>3.678901762746125E-2</v>
      </c>
      <c r="K856">
        <v>3.6546298306431885E-2</v>
      </c>
      <c r="L856">
        <v>3631.3647928275004</v>
      </c>
      <c r="M856">
        <v>3575.7583873553795</v>
      </c>
      <c r="N856">
        <v>3518.1681762442859</v>
      </c>
      <c r="O856">
        <v>2.0354811775844847E-2</v>
      </c>
      <c r="P856">
        <v>2.0123086495177744E-2</v>
      </c>
      <c r="Q856">
        <v>1.9798989429905614E-2</v>
      </c>
      <c r="R856">
        <v>-15453.417098349892</v>
      </c>
      <c r="S856">
        <v>-47810.89186457824</v>
      </c>
      <c r="T856">
        <v>-10052.394504876807</v>
      </c>
      <c r="U856">
        <v>-3.428119550447555E-3</v>
      </c>
      <c r="V856">
        <v>-1.0606162512936763E-2</v>
      </c>
      <c r="W856">
        <v>-2.2299799398192302E-3</v>
      </c>
      <c r="X856">
        <f t="shared" si="40"/>
        <v>3.428119550447555E-3</v>
      </c>
      <c r="Y856">
        <f t="shared" si="41"/>
        <v>1.0606162512936763E-2</v>
      </c>
      <c r="Z856">
        <f t="shared" si="42"/>
        <v>2.2299799398192302E-3</v>
      </c>
      <c r="AA856">
        <v>0.99347007671774112</v>
      </c>
      <c r="AB856">
        <v>0.99403512925356041</v>
      </c>
      <c r="AC856">
        <v>0.99421777115255006</v>
      </c>
      <c r="AD856">
        <v>14069.034058781832</v>
      </c>
      <c r="AE856">
        <v>28067.745360506367</v>
      </c>
      <c r="AF856">
        <v>28024.30131316472</v>
      </c>
      <c r="AG856">
        <v>14092.006126080581</v>
      </c>
      <c r="AH856">
        <v>28104.753495388621</v>
      </c>
      <c r="AI856">
        <v>28071.883200870478</v>
      </c>
      <c r="AJ856">
        <v>1</v>
      </c>
      <c r="AK856">
        <v>1</v>
      </c>
      <c r="AL856">
        <v>1</v>
      </c>
    </row>
    <row r="857" spans="1:38" x14ac:dyDescent="0.25">
      <c r="A857">
        <v>264297168.0469752</v>
      </c>
      <c r="B857">
        <v>4507840.7771200351</v>
      </c>
      <c r="C857">
        <v>4523913.7276510606</v>
      </c>
      <c r="D857">
        <v>4623795.5014581941</v>
      </c>
      <c r="E857">
        <v>4595333.0233970108</v>
      </c>
      <c r="F857">
        <v>137513.00558325954</v>
      </c>
      <c r="G857">
        <v>167121.39802883097</v>
      </c>
      <c r="H857">
        <v>165416.21368873384</v>
      </c>
      <c r="I857">
        <v>3.0396911581835148E-2</v>
      </c>
      <c r="J857">
        <v>3.6143769328926059E-2</v>
      </c>
      <c r="K857">
        <v>3.5996567135944617E-2</v>
      </c>
      <c r="L857">
        <v>3570.5893272668591</v>
      </c>
      <c r="M857">
        <v>3565.5910009363379</v>
      </c>
      <c r="N857">
        <v>3524.6444937867459</v>
      </c>
      <c r="O857">
        <v>2.0015620708022853E-2</v>
      </c>
      <c r="P857">
        <v>2.0072879407321727E-2</v>
      </c>
      <c r="Q857">
        <v>1.9842366625584012E-2</v>
      </c>
      <c r="R857">
        <v>-16072.950531025417</v>
      </c>
      <c r="S857">
        <v>-115954.72433815897</v>
      </c>
      <c r="T857">
        <v>-87492.246276975609</v>
      </c>
      <c r="U857">
        <v>-3.5655541811958338E-3</v>
      </c>
      <c r="V857">
        <v>-2.5722897074514688E-2</v>
      </c>
      <c r="W857">
        <v>-1.940890342024737E-2</v>
      </c>
      <c r="X857">
        <f t="shared" si="40"/>
        <v>3.5655541811958338E-3</v>
      </c>
      <c r="Y857">
        <f t="shared" si="41"/>
        <v>2.5722897074514688E-2</v>
      </c>
      <c r="Z857">
        <f t="shared" si="42"/>
        <v>1.940890342024737E-2</v>
      </c>
      <c r="AA857">
        <v>0.99360873352650447</v>
      </c>
      <c r="AB857">
        <v>0.99401942664544762</v>
      </c>
      <c r="AC857">
        <v>0.99414795321860527</v>
      </c>
      <c r="AD857">
        <v>14044.358578093716</v>
      </c>
      <c r="AE857">
        <v>28059.425049715013</v>
      </c>
      <c r="AF857">
        <v>28029.67524715378</v>
      </c>
      <c r="AG857">
        <v>14067.330645392465</v>
      </c>
      <c r="AH857">
        <v>28096.433184597267</v>
      </c>
      <c r="AI857">
        <v>28077.257134859537</v>
      </c>
      <c r="AJ857">
        <v>1</v>
      </c>
      <c r="AK857">
        <v>1</v>
      </c>
      <c r="AL857">
        <v>1</v>
      </c>
    </row>
    <row r="858" spans="1:38" x14ac:dyDescent="0.25">
      <c r="A858">
        <v>264460067.81076041</v>
      </c>
      <c r="B858">
        <v>4507840.7771200351</v>
      </c>
      <c r="C858">
        <v>4642770.9414549368</v>
      </c>
      <c r="D858">
        <v>4593946.6850941451</v>
      </c>
      <c r="E858">
        <v>4550603.2969947113</v>
      </c>
      <c r="F858">
        <v>138406.48865233557</v>
      </c>
      <c r="G858">
        <v>174733.87576314635</v>
      </c>
      <c r="H858">
        <v>171326.02209498922</v>
      </c>
      <c r="I858">
        <v>2.981118181310969E-2</v>
      </c>
      <c r="J858">
        <v>3.8035677760497447E-2</v>
      </c>
      <c r="K858">
        <v>3.7649078795362272E-2</v>
      </c>
      <c r="L858">
        <v>3593.789031883925</v>
      </c>
      <c r="M858">
        <v>3728.0057630460988</v>
      </c>
      <c r="N858">
        <v>3650.5691126251295</v>
      </c>
      <c r="O858">
        <v>2.0127784056090645E-2</v>
      </c>
      <c r="P858">
        <v>2.097404554653326E-2</v>
      </c>
      <c r="Q858">
        <v>2.0538381028790319E-2</v>
      </c>
      <c r="R858">
        <v>-134930.16433490161</v>
      </c>
      <c r="S858">
        <v>-86105.907974109985</v>
      </c>
      <c r="T858">
        <v>-42762.519874676131</v>
      </c>
      <c r="U858">
        <v>-2.9932327028885358E-2</v>
      </c>
      <c r="V858">
        <v>-1.9101364096786321E-2</v>
      </c>
      <c r="W858">
        <v>-9.4862533946898208E-3</v>
      </c>
      <c r="X858">
        <f t="shared" si="40"/>
        <v>2.9932327028885358E-2</v>
      </c>
      <c r="Y858">
        <f t="shared" si="41"/>
        <v>1.9101364096786321E-2</v>
      </c>
      <c r="Z858">
        <f t="shared" si="42"/>
        <v>9.4862533946898208E-3</v>
      </c>
      <c r="AA858">
        <v>0.99358353898355845</v>
      </c>
      <c r="AB858">
        <v>0.99346548848713823</v>
      </c>
      <c r="AC858">
        <v>0.99372550891991329</v>
      </c>
      <c r="AD858">
        <v>14053.827113953954</v>
      </c>
      <c r="AE858">
        <v>28189.581518789815</v>
      </c>
      <c r="AF858">
        <v>28132.247669348013</v>
      </c>
      <c r="AG858">
        <v>14076.799181252703</v>
      </c>
      <c r="AH858">
        <v>28226.589653672068</v>
      </c>
      <c r="AI858">
        <v>28179.82955705377</v>
      </c>
      <c r="AJ858">
        <v>1</v>
      </c>
      <c r="AK858">
        <v>1</v>
      </c>
      <c r="AL858">
        <v>1</v>
      </c>
    </row>
    <row r="859" spans="1:38" x14ac:dyDescent="0.25">
      <c r="A859">
        <v>264661006.56295276</v>
      </c>
      <c r="B859">
        <v>4507840.7771200351</v>
      </c>
      <c r="C859">
        <v>4929085.8611033885</v>
      </c>
      <c r="D859">
        <v>4855746.5076306742</v>
      </c>
      <c r="E859">
        <v>4815045.0546997208</v>
      </c>
      <c r="F859">
        <v>138680.2502083648</v>
      </c>
      <c r="G859">
        <v>172014.79247154575</v>
      </c>
      <c r="H859">
        <v>169088.94700869187</v>
      </c>
      <c r="I859">
        <v>2.8135085108320849E-2</v>
      </c>
      <c r="J859">
        <v>3.5424994323988941E-2</v>
      </c>
      <c r="K859">
        <v>3.5116794357646301E-2</v>
      </c>
      <c r="L859">
        <v>3600.8973783710653</v>
      </c>
      <c r="M859">
        <v>3669.9932103168849</v>
      </c>
      <c r="N859">
        <v>3602.9021142742718</v>
      </c>
      <c r="O859">
        <v>2.0131110291243499E-2</v>
      </c>
      <c r="P859">
        <v>2.063169803326197E-2</v>
      </c>
      <c r="Q859">
        <v>2.0254530241675714E-2</v>
      </c>
      <c r="R859">
        <v>-421245.08398335334</v>
      </c>
      <c r="S859">
        <v>-347905.73051063903</v>
      </c>
      <c r="T859">
        <v>-307204.27757968567</v>
      </c>
      <c r="U859">
        <v>-9.3447196742489649E-2</v>
      </c>
      <c r="V859">
        <v>-7.7177910159663785E-2</v>
      </c>
      <c r="W859">
        <v>-6.814887498665205E-2</v>
      </c>
      <c r="X859">
        <f t="shared" si="40"/>
        <v>9.3447196742489649E-2</v>
      </c>
      <c r="Y859">
        <f t="shared" si="41"/>
        <v>7.7177910159663785E-2</v>
      </c>
      <c r="Z859">
        <f t="shared" si="42"/>
        <v>6.814887498665205E-2</v>
      </c>
      <c r="AA859">
        <v>0.99357564954324229</v>
      </c>
      <c r="AB859">
        <v>0.99369926134264741</v>
      </c>
      <c r="AC859">
        <v>0.99391916456966523</v>
      </c>
      <c r="AD859">
        <v>14056.716025395841</v>
      </c>
      <c r="AE859">
        <v>28143.753949917314</v>
      </c>
      <c r="AF859">
        <v>28093.842616124581</v>
      </c>
      <c r="AG859">
        <v>14079.688092694591</v>
      </c>
      <c r="AH859">
        <v>28180.762084799568</v>
      </c>
      <c r="AI859">
        <v>28141.424503830338</v>
      </c>
      <c r="AJ859">
        <v>0</v>
      </c>
      <c r="AK859">
        <v>0</v>
      </c>
      <c r="AL859">
        <v>0</v>
      </c>
    </row>
    <row r="860" spans="1:38" x14ac:dyDescent="0.25">
      <c r="A860">
        <v>264302652.04298404</v>
      </c>
      <c r="B860">
        <v>4507840.7771200351</v>
      </c>
      <c r="C860">
        <v>4608560.9171494609</v>
      </c>
      <c r="D860">
        <v>4671933.4915214144</v>
      </c>
      <c r="E860">
        <v>4642226.4414015207</v>
      </c>
      <c r="F860">
        <v>141909.51828415759</v>
      </c>
      <c r="G860">
        <v>174815.98990239002</v>
      </c>
      <c r="H860">
        <v>173404.47000876011</v>
      </c>
      <c r="I860">
        <v>3.0792588149606812E-2</v>
      </c>
      <c r="J860">
        <v>3.7418338728418245E-2</v>
      </c>
      <c r="K860">
        <v>3.7353729336048518E-2</v>
      </c>
      <c r="L860">
        <v>3684.7468301185804</v>
      </c>
      <c r="M860">
        <v>3729.7576957093611</v>
      </c>
      <c r="N860">
        <v>3694.8561255577274</v>
      </c>
      <c r="O860">
        <v>2.0650909146470994E-2</v>
      </c>
      <c r="P860">
        <v>2.0996629850683301E-2</v>
      </c>
      <c r="Q860">
        <v>2.0800151846086776E-2</v>
      </c>
      <c r="R860">
        <v>-100720.14002942573</v>
      </c>
      <c r="S860">
        <v>-164092.71440137923</v>
      </c>
      <c r="T860">
        <v>-134385.6642814856</v>
      </c>
      <c r="U860">
        <v>-2.2343322448441429E-2</v>
      </c>
      <c r="V860">
        <v>-3.6401621644279687E-2</v>
      </c>
      <c r="W860">
        <v>-2.9811537480110773E-2</v>
      </c>
      <c r="X860">
        <f t="shared" si="40"/>
        <v>2.2343322448441429E-2</v>
      </c>
      <c r="Y860">
        <f t="shared" si="41"/>
        <v>3.6401621644279687E-2</v>
      </c>
      <c r="Z860">
        <f t="shared" si="42"/>
        <v>2.9811537480110773E-2</v>
      </c>
      <c r="AA860">
        <v>0.99318735997455965</v>
      </c>
      <c r="AB860">
        <v>0.99346573939376381</v>
      </c>
      <c r="AC860">
        <v>0.99357863055645923</v>
      </c>
      <c r="AD860">
        <v>14090.369414935401</v>
      </c>
      <c r="AE860">
        <v>28190.954355931819</v>
      </c>
      <c r="AF860">
        <v>28167.482721276683</v>
      </c>
      <c r="AG860">
        <v>14113.341482234151</v>
      </c>
      <c r="AH860">
        <v>28227.962490814072</v>
      </c>
      <c r="AI860">
        <v>28215.06460898244</v>
      </c>
      <c r="AJ860">
        <v>1</v>
      </c>
      <c r="AK860">
        <v>1</v>
      </c>
      <c r="AL860">
        <v>1</v>
      </c>
    </row>
    <row r="861" spans="1:38" x14ac:dyDescent="0.25">
      <c r="A861">
        <v>264408985.70874172</v>
      </c>
      <c r="B861">
        <v>4507840.7771200351</v>
      </c>
      <c r="C861">
        <v>4469064.4222158892</v>
      </c>
      <c r="D861">
        <v>4634720.7670879234</v>
      </c>
      <c r="E861">
        <v>4592760.1126308022</v>
      </c>
      <c r="F861">
        <v>143528.94166803549</v>
      </c>
      <c r="G861">
        <v>175098.71447264199</v>
      </c>
      <c r="H861">
        <v>171946.57492632221</v>
      </c>
      <c r="I861">
        <v>3.2116104872990346E-2</v>
      </c>
      <c r="J861">
        <v>3.7779776446523576E-2</v>
      </c>
      <c r="K861">
        <v>3.743861440823841E-2</v>
      </c>
      <c r="L861">
        <v>3726.7959135945425</v>
      </c>
      <c r="M861">
        <v>3735.789719108664</v>
      </c>
      <c r="N861">
        <v>3663.7916865874181</v>
      </c>
      <c r="O861">
        <v>2.0890870760247617E-2</v>
      </c>
      <c r="P861">
        <v>2.1021973889611138E-2</v>
      </c>
      <c r="Q861">
        <v>2.0616827756245223E-2</v>
      </c>
      <c r="R861">
        <v>38776.354904145934</v>
      </c>
      <c r="S861">
        <v>-126879.98996788822</v>
      </c>
      <c r="T861">
        <v>-84919.335510767065</v>
      </c>
      <c r="U861">
        <v>8.6019797107650571E-3</v>
      </c>
      <c r="V861">
        <v>-2.8146510988560067E-2</v>
      </c>
      <c r="W861">
        <v>-1.8838139967539014E-2</v>
      </c>
      <c r="X861">
        <f t="shared" si="40"/>
        <v>8.6019797107650571E-3</v>
      </c>
      <c r="Y861">
        <f t="shared" si="41"/>
        <v>2.8146510988560067E-2</v>
      </c>
      <c r="Z861">
        <f t="shared" si="42"/>
        <v>1.8838139967539014E-2</v>
      </c>
      <c r="AA861">
        <v>0.99306437968475192</v>
      </c>
      <c r="AB861">
        <v>0.99340034258747978</v>
      </c>
      <c r="AC861">
        <v>0.99364353775863967</v>
      </c>
      <c r="AD861">
        <v>14106.95878688592</v>
      </c>
      <c r="AE861">
        <v>28195.676200219696</v>
      </c>
      <c r="AF861">
        <v>28142.81220239912</v>
      </c>
      <c r="AG861">
        <v>14129.930854184669</v>
      </c>
      <c r="AH861">
        <v>28232.684335101949</v>
      </c>
      <c r="AI861">
        <v>28190.394090104877</v>
      </c>
      <c r="AJ861">
        <v>1</v>
      </c>
      <c r="AK861">
        <v>1</v>
      </c>
      <c r="AL861">
        <v>1</v>
      </c>
    </row>
    <row r="862" spans="1:38" x14ac:dyDescent="0.25">
      <c r="A862">
        <v>264501076.17789131</v>
      </c>
      <c r="B862">
        <v>4507840.7771200351</v>
      </c>
      <c r="C862">
        <v>4245421.6592717888</v>
      </c>
      <c r="D862">
        <v>4315649.4394412963</v>
      </c>
      <c r="E862">
        <v>4293005.7195619373</v>
      </c>
      <c r="F862">
        <v>134203.95436460507</v>
      </c>
      <c r="G862">
        <v>162152.3393350853</v>
      </c>
      <c r="H862">
        <v>160859.96967685461</v>
      </c>
      <c r="I862">
        <v>3.1611454676477267E-2</v>
      </c>
      <c r="J862">
        <v>3.7573102637381395E-2</v>
      </c>
      <c r="K862">
        <v>3.7470243504187303E-2</v>
      </c>
      <c r="L862">
        <v>3484.6682690033681</v>
      </c>
      <c r="M862">
        <v>3459.5744694178097</v>
      </c>
      <c r="N862">
        <v>3427.5612634872145</v>
      </c>
      <c r="O862">
        <v>1.9540292924748327E-2</v>
      </c>
      <c r="P862">
        <v>1.9460757381138984E-2</v>
      </c>
      <c r="Q862">
        <v>1.9280677073830962E-2</v>
      </c>
      <c r="R862">
        <v>262419.11784824636</v>
      </c>
      <c r="S862">
        <v>192191.33767873887</v>
      </c>
      <c r="T862">
        <v>214835.05755809788</v>
      </c>
      <c r="U862">
        <v>5.8213927869897042E-2</v>
      </c>
      <c r="V862">
        <v>4.2634899319031826E-2</v>
      </c>
      <c r="W862">
        <v>4.7658084697337399E-2</v>
      </c>
      <c r="X862">
        <f t="shared" si="40"/>
        <v>5.8213927869897042E-2</v>
      </c>
      <c r="Y862">
        <f t="shared" si="41"/>
        <v>4.2634899319031826E-2</v>
      </c>
      <c r="Z862">
        <f t="shared" si="42"/>
        <v>4.7658084697337399E-2</v>
      </c>
      <c r="AA862">
        <v>0.99385118717390586</v>
      </c>
      <c r="AB862">
        <v>0.99433396076496716</v>
      </c>
      <c r="AC862">
        <v>0.99443068167425219</v>
      </c>
      <c r="AD862">
        <v>14008.747462233319</v>
      </c>
      <c r="AE862">
        <v>27971.226750104946</v>
      </c>
      <c r="AF862">
        <v>27948.062115902929</v>
      </c>
      <c r="AG862">
        <v>14031.719529532069</v>
      </c>
      <c r="AH862">
        <v>28008.2348849872</v>
      </c>
      <c r="AI862">
        <v>27995.644003608686</v>
      </c>
      <c r="AJ862">
        <v>0</v>
      </c>
      <c r="AK862">
        <v>1</v>
      </c>
      <c r="AL862">
        <v>0</v>
      </c>
    </row>
    <row r="863" spans="1:38" x14ac:dyDescent="0.25">
      <c r="A863">
        <v>264384779.17782247</v>
      </c>
      <c r="B863">
        <v>4507840.7771200351</v>
      </c>
      <c r="C863">
        <v>4394544.1392595368</v>
      </c>
      <c r="D863">
        <v>4399194.1020237869</v>
      </c>
      <c r="E863">
        <v>4376402.2206332739</v>
      </c>
      <c r="F863">
        <v>138019.79823713121</v>
      </c>
      <c r="G863">
        <v>167521.91559908903</v>
      </c>
      <c r="H863">
        <v>166711.16386178505</v>
      </c>
      <c r="I863">
        <v>3.1407079747840919E-2</v>
      </c>
      <c r="J863">
        <v>3.8080137341978827E-2</v>
      </c>
      <c r="K863">
        <v>3.8093199723690303E-2</v>
      </c>
      <c r="L863">
        <v>3583.7484348972698</v>
      </c>
      <c r="M863">
        <v>3574.1361774431948</v>
      </c>
      <c r="N863">
        <v>3552.2369461551752</v>
      </c>
      <c r="O863">
        <v>2.0094204157548534E-2</v>
      </c>
      <c r="P863">
        <v>2.0114195086497956E-2</v>
      </c>
      <c r="Q863">
        <v>1.9990952605377196E-2</v>
      </c>
      <c r="R863">
        <v>113296.63786049839</v>
      </c>
      <c r="S863">
        <v>108646.67509624828</v>
      </c>
      <c r="T863">
        <v>131438.5564867612</v>
      </c>
      <c r="U863">
        <v>2.5133238608503212E-2</v>
      </c>
      <c r="V863">
        <v>2.4101710878453066E-2</v>
      </c>
      <c r="W863">
        <v>2.9157763768829149E-2</v>
      </c>
      <c r="X863">
        <f t="shared" si="40"/>
        <v>2.5133238608503212E-2</v>
      </c>
      <c r="Y863">
        <f t="shared" si="41"/>
        <v>2.4101710878453066E-2</v>
      </c>
      <c r="Z863">
        <f t="shared" si="42"/>
        <v>2.9157763768829149E-2</v>
      </c>
      <c r="AA863">
        <v>0.99351349671481393</v>
      </c>
      <c r="AB863">
        <v>0.99398994688412645</v>
      </c>
      <c r="AC863">
        <v>0.99405519857614688</v>
      </c>
      <c r="AD863">
        <v>14049.736752200282</v>
      </c>
      <c r="AE863">
        <v>28066.419439570946</v>
      </c>
      <c r="AF863">
        <v>28052.460863970817</v>
      </c>
      <c r="AG863">
        <v>14072.708819499032</v>
      </c>
      <c r="AH863">
        <v>28103.427574453199</v>
      </c>
      <c r="AI863">
        <v>28100.042751676574</v>
      </c>
      <c r="AJ863">
        <v>1</v>
      </c>
      <c r="AK863">
        <v>1</v>
      </c>
      <c r="AL863">
        <v>1</v>
      </c>
    </row>
    <row r="864" spans="1:38" x14ac:dyDescent="0.25">
      <c r="A864">
        <v>264521227.24616447</v>
      </c>
      <c r="B864">
        <v>4507840.7771200351</v>
      </c>
      <c r="C864">
        <v>4662027.279674557</v>
      </c>
      <c r="D864">
        <v>4723821.109120301</v>
      </c>
      <c r="E864">
        <v>4699320.0344360238</v>
      </c>
      <c r="F864">
        <v>132942.9560936529</v>
      </c>
      <c r="G864">
        <v>160972.37018567196</v>
      </c>
      <c r="H864">
        <v>160013.27481697977</v>
      </c>
      <c r="I864">
        <v>2.851612573638421E-2</v>
      </c>
      <c r="J864">
        <v>3.4076728662497807E-2</v>
      </c>
      <c r="K864">
        <v>3.4050303798086254E-2</v>
      </c>
      <c r="L864">
        <v>3451.925860757206</v>
      </c>
      <c r="M864">
        <v>3434.3994324078585</v>
      </c>
      <c r="N864">
        <v>3409.5201155898803</v>
      </c>
      <c r="O864">
        <v>1.932521356361263E-2</v>
      </c>
      <c r="P864">
        <v>1.9317644276650617E-2</v>
      </c>
      <c r="Q864">
        <v>1.9177704295412372E-2</v>
      </c>
      <c r="R864">
        <v>-154186.5025545219</v>
      </c>
      <c r="S864">
        <v>-215980.33200026583</v>
      </c>
      <c r="T864">
        <v>-191479.25731598865</v>
      </c>
      <c r="U864">
        <v>-3.4204070236266954E-2</v>
      </c>
      <c r="V864">
        <v>-4.7912147451279571E-2</v>
      </c>
      <c r="W864">
        <v>-4.2476934475560765E-2</v>
      </c>
      <c r="X864">
        <f t="shared" si="40"/>
        <v>3.4204070236266954E-2</v>
      </c>
      <c r="Y864">
        <f t="shared" si="41"/>
        <v>4.7912147451279571E-2</v>
      </c>
      <c r="Z864">
        <f t="shared" si="42"/>
        <v>4.2476934475560765E-2</v>
      </c>
      <c r="AA864">
        <v>0.99400526776662634</v>
      </c>
      <c r="AB864">
        <v>0.99446922880532196</v>
      </c>
      <c r="AC864">
        <v>0.99454156707374575</v>
      </c>
      <c r="AD864">
        <v>13994.945369884746</v>
      </c>
      <c r="AE864">
        <v>27949.885855526605</v>
      </c>
      <c r="AF864">
        <v>27932.641396568051</v>
      </c>
      <c r="AG864">
        <v>14017.917437183496</v>
      </c>
      <c r="AH864">
        <v>27986.893990408858</v>
      </c>
      <c r="AI864">
        <v>27980.223284273809</v>
      </c>
      <c r="AJ864">
        <v>1</v>
      </c>
      <c r="AK864">
        <v>0</v>
      </c>
      <c r="AL864">
        <v>1</v>
      </c>
    </row>
    <row r="865" spans="1:38" x14ac:dyDescent="0.25">
      <c r="A865">
        <v>264520226.16693577</v>
      </c>
      <c r="B865">
        <v>4507840.7771200351</v>
      </c>
      <c r="C865">
        <v>4663482.3955085911</v>
      </c>
      <c r="D865">
        <v>4841641.9173547691</v>
      </c>
      <c r="E865">
        <v>4818943.9890521439</v>
      </c>
      <c r="F865">
        <v>132051.56116617398</v>
      </c>
      <c r="G865">
        <v>166733.42572764974</v>
      </c>
      <c r="H865">
        <v>165300.4090305354</v>
      </c>
      <c r="I865">
        <v>2.831608441223089E-2</v>
      </c>
      <c r="J865">
        <v>3.4437372398400036E-2</v>
      </c>
      <c r="K865">
        <v>3.4302205920232941E-2</v>
      </c>
      <c r="L865">
        <v>3428.7803757106376</v>
      </c>
      <c r="M865">
        <v>3557.3134819470242</v>
      </c>
      <c r="N865">
        <v>3522.1769590646545</v>
      </c>
      <c r="O865">
        <v>1.919716538998625E-2</v>
      </c>
      <c r="P865">
        <v>2.0009082410766568E-2</v>
      </c>
      <c r="Q865">
        <v>1.9811447429888718E-2</v>
      </c>
      <c r="R865">
        <v>-155641.61838855594</v>
      </c>
      <c r="S865">
        <v>-333801.14023473393</v>
      </c>
      <c r="T865">
        <v>-311103.21193210874</v>
      </c>
      <c r="U865">
        <v>-3.4526866871281134E-2</v>
      </c>
      <c r="V865">
        <v>-7.4049008547278916E-2</v>
      </c>
      <c r="W865">
        <v>-6.901379780562393E-2</v>
      </c>
      <c r="X865">
        <f t="shared" si="40"/>
        <v>3.4526866871281134E-2</v>
      </c>
      <c r="Y865">
        <f t="shared" si="41"/>
        <v>7.4049008547278916E-2</v>
      </c>
      <c r="Z865">
        <f t="shared" si="42"/>
        <v>6.901379780562393E-2</v>
      </c>
      <c r="AA865">
        <v>0.99412171661521542</v>
      </c>
      <c r="AB865">
        <v>0.99407627978549573</v>
      </c>
      <c r="AC865">
        <v>0.99418472865704899</v>
      </c>
      <c r="AD865">
        <v>13985.109511294704</v>
      </c>
      <c r="AE865">
        <v>28052.633741076006</v>
      </c>
      <c r="AF865">
        <v>28027.628895674363</v>
      </c>
      <c r="AG865">
        <v>14008.081578593454</v>
      </c>
      <c r="AH865">
        <v>28089.641875958259</v>
      </c>
      <c r="AI865">
        <v>28075.21078338012</v>
      </c>
      <c r="AJ865">
        <v>1</v>
      </c>
      <c r="AK865">
        <v>0</v>
      </c>
      <c r="AL865">
        <v>0</v>
      </c>
    </row>
    <row r="866" spans="1:38" x14ac:dyDescent="0.25">
      <c r="A866">
        <v>264243246.14622808</v>
      </c>
      <c r="B866">
        <v>4507840.7771200351</v>
      </c>
      <c r="C866">
        <v>4677181.8766624993</v>
      </c>
      <c r="D866">
        <v>4772061.067317809</v>
      </c>
      <c r="E866">
        <v>4739467.173392945</v>
      </c>
      <c r="F866">
        <v>146289.10821015801</v>
      </c>
      <c r="G866">
        <v>176432.75573280174</v>
      </c>
      <c r="H866">
        <v>174749.71602011309</v>
      </c>
      <c r="I866">
        <v>3.127719042530492E-2</v>
      </c>
      <c r="J866">
        <v>3.6972023878975163E-2</v>
      </c>
      <c r="K866">
        <v>3.6871173409776192E-2</v>
      </c>
      <c r="L866">
        <v>3798.4649252271515</v>
      </c>
      <c r="M866">
        <v>3764.2519362047824</v>
      </c>
      <c r="N866">
        <v>3723.5202682132117</v>
      </c>
      <c r="O866">
        <v>2.1287287447731729E-2</v>
      </c>
      <c r="P866">
        <v>2.1195666513695789E-2</v>
      </c>
      <c r="Q866">
        <v>2.0966315538806912E-2</v>
      </c>
      <c r="R866">
        <v>-169341.09954246413</v>
      </c>
      <c r="S866">
        <v>-264220.29019777384</v>
      </c>
      <c r="T866">
        <v>-231626.39627290983</v>
      </c>
      <c r="U866">
        <v>-3.7565900819294819E-2</v>
      </c>
      <c r="V866">
        <v>-5.8613492193168949E-2</v>
      </c>
      <c r="W866">
        <v>-5.138300302187937E-2</v>
      </c>
      <c r="X866">
        <f t="shared" si="40"/>
        <v>3.7565900819294819E-2</v>
      </c>
      <c r="Y866">
        <f t="shared" si="41"/>
        <v>5.8613492193168949E-2</v>
      </c>
      <c r="Z866">
        <f t="shared" si="42"/>
        <v>5.138300302187937E-2</v>
      </c>
      <c r="AA866">
        <v>0.99274052235170218</v>
      </c>
      <c r="AB866">
        <v>0.99330471567994638</v>
      </c>
      <c r="AC866">
        <v>0.99343980901843165</v>
      </c>
      <c r="AD866">
        <v>14134.807193835726</v>
      </c>
      <c r="AE866">
        <v>28217.853943070721</v>
      </c>
      <c r="AF866">
        <v>28190.063684340934</v>
      </c>
      <c r="AG866">
        <v>14157.779261134476</v>
      </c>
      <c r="AH866">
        <v>28254.862077952974</v>
      </c>
      <c r="AI866">
        <v>28237.645572046691</v>
      </c>
      <c r="AJ866">
        <v>1</v>
      </c>
      <c r="AK866">
        <v>0</v>
      </c>
      <c r="AL866">
        <v>0</v>
      </c>
    </row>
    <row r="867" spans="1:38" x14ac:dyDescent="0.25">
      <c r="A867">
        <v>264526081.54416433</v>
      </c>
      <c r="B867">
        <v>4507840.7771200351</v>
      </c>
      <c r="C867">
        <v>4830763.3983554849</v>
      </c>
      <c r="D867">
        <v>4889054.8153617783</v>
      </c>
      <c r="E867">
        <v>4855566.2347781975</v>
      </c>
      <c r="F867">
        <v>137512.04240044154</v>
      </c>
      <c r="G867">
        <v>169985.27291604347</v>
      </c>
      <c r="H867">
        <v>167957.8094962422</v>
      </c>
      <c r="I867">
        <v>2.8465903017989694E-2</v>
      </c>
      <c r="J867">
        <v>3.4768534887753139E-2</v>
      </c>
      <c r="K867">
        <v>3.4590777135988245E-2</v>
      </c>
      <c r="L867">
        <v>3570.5643177757524</v>
      </c>
      <c r="M867">
        <v>3626.6927308529989</v>
      </c>
      <c r="N867">
        <v>3578.8001383187975</v>
      </c>
      <c r="O867">
        <v>1.9977393073007298E-2</v>
      </c>
      <c r="P867">
        <v>2.0398865118200365E-2</v>
      </c>
      <c r="Q867">
        <v>2.012948620805588E-2</v>
      </c>
      <c r="R867">
        <v>-322922.6212354498</v>
      </c>
      <c r="S867">
        <v>-381214.03824174311</v>
      </c>
      <c r="T867">
        <v>-347725.45765816234</v>
      </c>
      <c r="U867">
        <v>-7.1635764704572877E-2</v>
      </c>
      <c r="V867">
        <v>-8.4566881815487008E-2</v>
      </c>
      <c r="W867">
        <v>-7.7137919205814726E-2</v>
      </c>
      <c r="X867">
        <f t="shared" si="40"/>
        <v>7.1635764704572877E-2</v>
      </c>
      <c r="Y867">
        <f t="shared" si="41"/>
        <v>8.4566881815487008E-2</v>
      </c>
      <c r="Z867">
        <f t="shared" si="42"/>
        <v>7.7137919205814726E-2</v>
      </c>
      <c r="AA867">
        <v>0.99365088309704186</v>
      </c>
      <c r="AB867">
        <v>0.99384346033175086</v>
      </c>
      <c r="AC867">
        <v>0.99399673619303397</v>
      </c>
      <c r="AD867">
        <v>14044.348337766225</v>
      </c>
      <c r="AE867">
        <v>28109.073688974804</v>
      </c>
      <c r="AF867">
        <v>28074.229929419664</v>
      </c>
      <c r="AG867">
        <v>14067.320405064975</v>
      </c>
      <c r="AH867">
        <v>28146.081823857057</v>
      </c>
      <c r="AI867">
        <v>28121.811817125421</v>
      </c>
      <c r="AJ867">
        <v>0</v>
      </c>
      <c r="AK867">
        <v>0</v>
      </c>
      <c r="AL867">
        <v>0</v>
      </c>
    </row>
    <row r="868" spans="1:38" x14ac:dyDescent="0.25">
      <c r="A868">
        <v>264368526.38986072</v>
      </c>
      <c r="B868">
        <v>4507840.7771200351</v>
      </c>
      <c r="C868">
        <v>4391803.5705931475</v>
      </c>
      <c r="D868">
        <v>4475471.1709645558</v>
      </c>
      <c r="E868">
        <v>4439864.9741494935</v>
      </c>
      <c r="F868">
        <v>135444.40801111018</v>
      </c>
      <c r="G868">
        <v>166689.73446146544</v>
      </c>
      <c r="H868">
        <v>164325.98582980156</v>
      </c>
      <c r="I868">
        <v>3.0840270024375737E-2</v>
      </c>
      <c r="J868">
        <v>3.7245181142690813E-2</v>
      </c>
      <c r="K868">
        <v>3.7011482733499135E-2</v>
      </c>
      <c r="L868">
        <v>3516.8772264935642</v>
      </c>
      <c r="M868">
        <v>3556.3813141494606</v>
      </c>
      <c r="N868">
        <v>3501.414209800259</v>
      </c>
      <c r="O868">
        <v>1.972206747887037E-2</v>
      </c>
      <c r="P868">
        <v>2.0015528971430857E-2</v>
      </c>
      <c r="Q868">
        <v>1.97061707861317E-2</v>
      </c>
      <c r="R868">
        <v>116037.2065268876</v>
      </c>
      <c r="S868">
        <v>32369.606155479327</v>
      </c>
      <c r="T868">
        <v>67975.802970541641</v>
      </c>
      <c r="U868">
        <v>2.5741194568327529E-2</v>
      </c>
      <c r="V868">
        <v>7.1807341376772379E-3</v>
      </c>
      <c r="W868">
        <v>1.5079459619682919E-2</v>
      </c>
      <c r="X868">
        <f t="shared" si="40"/>
        <v>2.5741194568327529E-2</v>
      </c>
      <c r="Y868">
        <f t="shared" si="41"/>
        <v>7.1807341376772379E-3</v>
      </c>
      <c r="Z868">
        <f t="shared" si="42"/>
        <v>1.5079459619682919E-2</v>
      </c>
      <c r="AA868">
        <v>0.99381396684202561</v>
      </c>
      <c r="AB868">
        <v>0.99404268705324583</v>
      </c>
      <c r="AC868">
        <v>0.99421746680884115</v>
      </c>
      <c r="AD868">
        <v>14022.198728974701</v>
      </c>
      <c r="AE868">
        <v>28051.867952158114</v>
      </c>
      <c r="AF868">
        <v>28010.353137841463</v>
      </c>
      <c r="AG868">
        <v>14045.170796273451</v>
      </c>
      <c r="AH868">
        <v>28088.876087040368</v>
      </c>
      <c r="AI868">
        <v>28057.93502554722</v>
      </c>
      <c r="AJ868">
        <v>1</v>
      </c>
      <c r="AK868">
        <v>1</v>
      </c>
      <c r="AL868">
        <v>1</v>
      </c>
    </row>
    <row r="869" spans="1:38" x14ac:dyDescent="0.25">
      <c r="A869">
        <v>264435849.39480019</v>
      </c>
      <c r="B869">
        <v>4507840.7771200351</v>
      </c>
      <c r="C869">
        <v>4466632.834494669</v>
      </c>
      <c r="D869">
        <v>4258406.896507062</v>
      </c>
      <c r="E869">
        <v>4217491.7124717329</v>
      </c>
      <c r="F869">
        <v>140613.79454335271</v>
      </c>
      <c r="G869">
        <v>170460.31635847216</v>
      </c>
      <c r="H869">
        <v>167456.67233155013</v>
      </c>
      <c r="I869">
        <v>3.1480938719078977E-2</v>
      </c>
      <c r="J869">
        <v>4.002912838091903E-2</v>
      </c>
      <c r="K869">
        <v>3.9705275966839849E-2</v>
      </c>
      <c r="L869">
        <v>3651.1027588514235</v>
      </c>
      <c r="M869">
        <v>3636.8279418035768</v>
      </c>
      <c r="N869">
        <v>3568.1220414818845</v>
      </c>
      <c r="O869">
        <v>2.0464770927134956E-2</v>
      </c>
      <c r="P869">
        <v>2.0462980553586158E-2</v>
      </c>
      <c r="Q869">
        <v>2.0076399850650239E-2</v>
      </c>
      <c r="R869">
        <v>41207.942625366151</v>
      </c>
      <c r="S869">
        <v>249433.88061297312</v>
      </c>
      <c r="T869">
        <v>290349.06464830227</v>
      </c>
      <c r="U869">
        <v>9.141392667310011E-3</v>
      </c>
      <c r="V869">
        <v>5.5333338719281741E-2</v>
      </c>
      <c r="W869">
        <v>6.4409787080767347E-2</v>
      </c>
      <c r="X869">
        <f t="shared" si="40"/>
        <v>9.141392667310011E-3</v>
      </c>
      <c r="Y869">
        <f t="shared" si="41"/>
        <v>5.5333338719281741E-2</v>
      </c>
      <c r="Z869">
        <f t="shared" si="42"/>
        <v>6.4409787080767347E-2</v>
      </c>
      <c r="AA869">
        <v>0.99337024181975353</v>
      </c>
      <c r="AB869">
        <v>0.99379702694462191</v>
      </c>
      <c r="AC869">
        <v>0.99402096405916696</v>
      </c>
      <c r="AD869">
        <v>14076.959113519921</v>
      </c>
      <c r="AE869">
        <v>28117.22816583325</v>
      </c>
      <c r="AF869">
        <v>28065.498500312322</v>
      </c>
      <c r="AG869">
        <v>14099.93118081867</v>
      </c>
      <c r="AH869">
        <v>28154.236300715504</v>
      </c>
      <c r="AI869">
        <v>28113.080388018079</v>
      </c>
      <c r="AJ869">
        <v>1</v>
      </c>
      <c r="AK869">
        <v>0</v>
      </c>
      <c r="AL869">
        <v>0</v>
      </c>
    </row>
    <row r="870" spans="1:38" x14ac:dyDescent="0.25">
      <c r="A870">
        <v>264526883.56056127</v>
      </c>
      <c r="B870">
        <v>4507840.7771200351</v>
      </c>
      <c r="C870">
        <v>4376907.1466024304</v>
      </c>
      <c r="D870">
        <v>4286808.3656637771</v>
      </c>
      <c r="E870">
        <v>4255939.2658043867</v>
      </c>
      <c r="F870">
        <v>136056.66473250164</v>
      </c>
      <c r="G870">
        <v>164242.50635498314</v>
      </c>
      <c r="H870">
        <v>162521.7047526133</v>
      </c>
      <c r="I870">
        <v>3.1085115625108812E-2</v>
      </c>
      <c r="J870">
        <v>3.8313470616163532E-2</v>
      </c>
      <c r="K870">
        <v>3.8187035716990232E-2</v>
      </c>
      <c r="L870">
        <v>3532.774757826513</v>
      </c>
      <c r="M870">
        <v>3504.1688828472379</v>
      </c>
      <c r="N870">
        <v>3462.9690705836047</v>
      </c>
      <c r="O870">
        <v>1.9799907644160699E-2</v>
      </c>
      <c r="P870">
        <v>1.9709650910469289E-2</v>
      </c>
      <c r="Q870">
        <v>1.9477917239963862E-2</v>
      </c>
      <c r="R870">
        <v>130933.63051760476</v>
      </c>
      <c r="S870">
        <v>221032.41145625804</v>
      </c>
      <c r="T870">
        <v>251901.51131564844</v>
      </c>
      <c r="U870">
        <v>2.9045753164612772E-2</v>
      </c>
      <c r="V870">
        <v>4.9032879017850098E-2</v>
      </c>
      <c r="W870">
        <v>5.5880747295733689E-2</v>
      </c>
      <c r="X870">
        <f t="shared" si="40"/>
        <v>2.9045753164612772E-2</v>
      </c>
      <c r="Y870">
        <f t="shared" si="41"/>
        <v>4.9032879017850098E-2</v>
      </c>
      <c r="Z870">
        <f t="shared" si="42"/>
        <v>5.5880747295733689E-2</v>
      </c>
      <c r="AA870">
        <v>0.99373337517724702</v>
      </c>
      <c r="AB870">
        <v>0.99421825951296661</v>
      </c>
      <c r="AC870">
        <v>0.99434564409057147</v>
      </c>
      <c r="AD870">
        <v>14028.792594958182</v>
      </c>
      <c r="AE870">
        <v>28008.651063639118</v>
      </c>
      <c r="AF870">
        <v>27978.09246711899</v>
      </c>
      <c r="AG870">
        <v>14051.764662256932</v>
      </c>
      <c r="AH870">
        <v>28045.659198521371</v>
      </c>
      <c r="AI870">
        <v>28025.674354824747</v>
      </c>
      <c r="AJ870">
        <v>1</v>
      </c>
      <c r="AK870">
        <v>0</v>
      </c>
      <c r="AL870">
        <v>0</v>
      </c>
    </row>
    <row r="871" spans="1:38" x14ac:dyDescent="0.25">
      <c r="A871">
        <v>264413374.45398679</v>
      </c>
      <c r="B871">
        <v>4507840.7771200202</v>
      </c>
      <c r="C871">
        <v>4623839.2862811601</v>
      </c>
      <c r="D871">
        <v>4587228.4444596283</v>
      </c>
      <c r="E871">
        <v>4558189.9861835772</v>
      </c>
      <c r="F871">
        <v>133302.29339315926</v>
      </c>
      <c r="G871">
        <v>164921.0186538274</v>
      </c>
      <c r="H871">
        <v>162902.12006502307</v>
      </c>
      <c r="I871">
        <v>2.8829352652602898E-2</v>
      </c>
      <c r="J871">
        <v>3.595221398947681E-2</v>
      </c>
      <c r="K871">
        <v>3.5738334856335305E-2</v>
      </c>
      <c r="L871">
        <v>3461.2562213370238</v>
      </c>
      <c r="M871">
        <v>3518.6451699972913</v>
      </c>
      <c r="N871">
        <v>3471.074858440415</v>
      </c>
      <c r="O871">
        <v>1.9388791143626516E-2</v>
      </c>
      <c r="P871">
        <v>1.9799726999442262E-2</v>
      </c>
      <c r="Q871">
        <v>1.9532044656779306E-2</v>
      </c>
      <c r="R871">
        <v>-115998.50916113984</v>
      </c>
      <c r="S871">
        <v>-79387.667339608073</v>
      </c>
      <c r="T871">
        <v>-50349.209063556977</v>
      </c>
      <c r="U871">
        <v>-2.5732610111231399E-2</v>
      </c>
      <c r="V871">
        <v>-1.7611018504146779E-2</v>
      </c>
      <c r="W871">
        <v>-1.1169251877552825E-2</v>
      </c>
      <c r="X871">
        <f t="shared" si="40"/>
        <v>2.5732610111231399E-2</v>
      </c>
      <c r="Y871">
        <f t="shared" si="41"/>
        <v>1.7611018504146779E-2</v>
      </c>
      <c r="Z871">
        <f t="shared" si="42"/>
        <v>1.1169251877552825E-2</v>
      </c>
      <c r="AA871">
        <v>0.99404223763892341</v>
      </c>
      <c r="AB871">
        <v>0.99421915212472189</v>
      </c>
      <c r="AC871">
        <v>0.99436666040464761</v>
      </c>
      <c r="AD871">
        <v>13998.891742275433</v>
      </c>
      <c r="AE871">
        <v>28020.697451496046</v>
      </c>
      <c r="AF871">
        <v>27984.924013947591</v>
      </c>
      <c r="AG871">
        <v>14021.863809574183</v>
      </c>
      <c r="AH871">
        <v>28057.705586378299</v>
      </c>
      <c r="AI871">
        <v>28032.505901653349</v>
      </c>
      <c r="AJ871">
        <v>1</v>
      </c>
      <c r="AK871">
        <v>1</v>
      </c>
      <c r="AL871">
        <v>1</v>
      </c>
    </row>
    <row r="872" spans="1:38" x14ac:dyDescent="0.25">
      <c r="A872">
        <v>264677077.87866721</v>
      </c>
      <c r="B872">
        <v>4507840.7771200351</v>
      </c>
      <c r="C872">
        <v>4865584.1405277858</v>
      </c>
      <c r="D872">
        <v>4878242.2416613763</v>
      </c>
      <c r="E872">
        <v>4850418.1246191412</v>
      </c>
      <c r="F872">
        <v>141370.72204886048</v>
      </c>
      <c r="G872">
        <v>170542.68364457617</v>
      </c>
      <c r="H872">
        <v>168813.38956649293</v>
      </c>
      <c r="I872">
        <v>2.90552414603862E-2</v>
      </c>
      <c r="J872">
        <v>3.4959863655006744E-2</v>
      </c>
      <c r="K872">
        <v>3.480388395995207E-2</v>
      </c>
      <c r="L872">
        <v>3670.7567345697012</v>
      </c>
      <c r="M872">
        <v>3638.5852754398911</v>
      </c>
      <c r="N872">
        <v>3597.0306099053269</v>
      </c>
      <c r="O872">
        <v>2.0523246353684337E-2</v>
      </c>
      <c r="P872">
        <v>2.0453866342587095E-2</v>
      </c>
      <c r="Q872">
        <v>2.0220271824274716E-2</v>
      </c>
      <c r="R872">
        <v>-357743.36340775061</v>
      </c>
      <c r="S872">
        <v>-370401.46454134118</v>
      </c>
      <c r="T872">
        <v>-342577.34749910608</v>
      </c>
      <c r="U872">
        <v>-7.9360248308571663E-2</v>
      </c>
      <c r="V872">
        <v>-8.2168266994111297E-2</v>
      </c>
      <c r="W872">
        <v>-7.5995884601312721E-2</v>
      </c>
      <c r="X872">
        <f t="shared" si="40"/>
        <v>7.9360248308571663E-2</v>
      </c>
      <c r="Y872">
        <f t="shared" si="41"/>
        <v>8.2168266994111297E-2</v>
      </c>
      <c r="Z872">
        <f t="shared" si="42"/>
        <v>7.5995884601312721E-2</v>
      </c>
      <c r="AA872">
        <v>0.99329093249386613</v>
      </c>
      <c r="AB872">
        <v>0.99381823327069496</v>
      </c>
      <c r="AC872">
        <v>0.99395030968454745</v>
      </c>
      <c r="AD872">
        <v>14084.807988942845</v>
      </c>
      <c r="AE872">
        <v>28118.639749981627</v>
      </c>
      <c r="AF872">
        <v>28089.076866158157</v>
      </c>
      <c r="AG872">
        <v>14107.780056241594</v>
      </c>
      <c r="AH872">
        <v>28155.64788486388</v>
      </c>
      <c r="AI872">
        <v>28136.658753863914</v>
      </c>
      <c r="AJ872">
        <v>0</v>
      </c>
      <c r="AK872">
        <v>0</v>
      </c>
      <c r="AL872">
        <v>0</v>
      </c>
    </row>
    <row r="873" spans="1:38" x14ac:dyDescent="0.25">
      <c r="A873">
        <v>264488277.16574675</v>
      </c>
      <c r="B873">
        <v>4507840.7771200351</v>
      </c>
      <c r="C873">
        <v>4439083.6390141202</v>
      </c>
      <c r="D873">
        <v>4454150.1678063711</v>
      </c>
      <c r="E873">
        <v>4411693.0645905528</v>
      </c>
      <c r="F873">
        <v>138335.69983123484</v>
      </c>
      <c r="G873">
        <v>170517.58574910657</v>
      </c>
      <c r="H873">
        <v>166758.27409850573</v>
      </c>
      <c r="I873">
        <v>3.1163120833190235E-2</v>
      </c>
      <c r="J873">
        <v>3.8282855163162349E-2</v>
      </c>
      <c r="K873">
        <v>3.7799155937876312E-2</v>
      </c>
      <c r="L873">
        <v>3591.9509671275036</v>
      </c>
      <c r="M873">
        <v>3638.0498034340053</v>
      </c>
      <c r="N873">
        <v>3553.240758494705</v>
      </c>
      <c r="O873">
        <v>2.0130605966611832E-2</v>
      </c>
      <c r="P873">
        <v>2.0465723252450514E-2</v>
      </c>
      <c r="Q873">
        <v>1.9988632905475597E-2</v>
      </c>
      <c r="R873">
        <v>68757.138105914928</v>
      </c>
      <c r="S873">
        <v>53690.609313664027</v>
      </c>
      <c r="T873">
        <v>96147.71252948232</v>
      </c>
      <c r="U873">
        <v>1.5252787643897755E-2</v>
      </c>
      <c r="V873">
        <v>1.1910493730429812E-2</v>
      </c>
      <c r="W873">
        <v>2.132899480777781E-2</v>
      </c>
      <c r="X873">
        <f t="shared" si="40"/>
        <v>1.5252787643897755E-2</v>
      </c>
      <c r="Y873">
        <f t="shared" si="41"/>
        <v>1.1910493730429812E-2</v>
      </c>
      <c r="Z873">
        <f t="shared" si="42"/>
        <v>2.132899480777781E-2</v>
      </c>
      <c r="AA873">
        <v>0.99363341881271328</v>
      </c>
      <c r="AB873">
        <v>0.99380931230212577</v>
      </c>
      <c r="AC873">
        <v>0.99408645011332852</v>
      </c>
      <c r="AD873">
        <v>14053.079174080574</v>
      </c>
      <c r="AE873">
        <v>28118.209702525062</v>
      </c>
      <c r="AF873">
        <v>28053.286463542729</v>
      </c>
      <c r="AG873">
        <v>14076.051241379324</v>
      </c>
      <c r="AH873">
        <v>28155.217837407316</v>
      </c>
      <c r="AI873">
        <v>28100.868351248486</v>
      </c>
      <c r="AJ873">
        <v>1</v>
      </c>
      <c r="AK873">
        <v>1</v>
      </c>
      <c r="AL873">
        <v>1</v>
      </c>
    </row>
    <row r="874" spans="1:38" x14ac:dyDescent="0.25">
      <c r="A874">
        <v>264527225.83618453</v>
      </c>
      <c r="B874">
        <v>4507840.7771200351</v>
      </c>
      <c r="C874">
        <v>4494818.7978017647</v>
      </c>
      <c r="D874">
        <v>4449192.8056069259</v>
      </c>
      <c r="E874">
        <v>4413030.9960095836</v>
      </c>
      <c r="F874">
        <v>138548.42189229594</v>
      </c>
      <c r="G874">
        <v>171633.00726516047</v>
      </c>
      <c r="H874">
        <v>169369.03629224675</v>
      </c>
      <c r="I874">
        <v>3.0824028314568413E-2</v>
      </c>
      <c r="J874">
        <v>3.8576212532049972E-2</v>
      </c>
      <c r="K874">
        <v>3.8379299045349133E-2</v>
      </c>
      <c r="L874">
        <v>3597.4743946584304</v>
      </c>
      <c r="M874">
        <v>3661.8476950672862</v>
      </c>
      <c r="N874">
        <v>3608.870181908253</v>
      </c>
      <c r="O874">
        <v>2.0155324507449265E-2</v>
      </c>
      <c r="P874">
        <v>2.0596508634751272E-2</v>
      </c>
      <c r="Q874">
        <v>2.0298530155554138E-2</v>
      </c>
      <c r="R874">
        <v>13021.97931827046</v>
      </c>
      <c r="S874">
        <v>58647.971513109282</v>
      </c>
      <c r="T874">
        <v>94809.781110451557</v>
      </c>
      <c r="U874">
        <v>2.8887398562000518E-3</v>
      </c>
      <c r="V874">
        <v>1.3010213628392225E-2</v>
      </c>
      <c r="W874">
        <v>2.1032193859123732E-2</v>
      </c>
      <c r="X874">
        <f t="shared" si="40"/>
        <v>2.8887398562000518E-3</v>
      </c>
      <c r="Y874">
        <f t="shared" si="41"/>
        <v>1.3010213628392225E-2</v>
      </c>
      <c r="Z874">
        <f t="shared" si="42"/>
        <v>2.1032193859123732E-2</v>
      </c>
      <c r="AA874">
        <v>0.99354640893474822</v>
      </c>
      <c r="AB874">
        <v>0.99370452015532418</v>
      </c>
      <c r="AC874">
        <v>0.99387694468653931</v>
      </c>
      <c r="AD874">
        <v>14055.325599137552</v>
      </c>
      <c r="AE874">
        <v>28137.261390774565</v>
      </c>
      <c r="AF874">
        <v>28098.678791447695</v>
      </c>
      <c r="AG874">
        <v>14078.297666436301</v>
      </c>
      <c r="AH874">
        <v>28174.269525656819</v>
      </c>
      <c r="AI874">
        <v>28146.260679153453</v>
      </c>
      <c r="AJ874">
        <v>1</v>
      </c>
      <c r="AK874">
        <v>1</v>
      </c>
      <c r="AL874">
        <v>1</v>
      </c>
    </row>
    <row r="875" spans="1:38" x14ac:dyDescent="0.25">
      <c r="A875">
        <v>264672983.58594954</v>
      </c>
      <c r="B875">
        <v>4507840.7771200351</v>
      </c>
      <c r="C875">
        <v>4512084.8831770932</v>
      </c>
      <c r="D875">
        <v>4581857.7549218368</v>
      </c>
      <c r="E875">
        <v>4537071.1456039045</v>
      </c>
      <c r="F875">
        <v>142508.77153342552</v>
      </c>
      <c r="G875">
        <v>176115.27288782306</v>
      </c>
      <c r="H875">
        <v>172769.31199752004</v>
      </c>
      <c r="I875">
        <v>3.1583796675624783E-2</v>
      </c>
      <c r="J875">
        <v>3.8437525193495983E-2</v>
      </c>
      <c r="K875">
        <v>3.8079480451815501E-2</v>
      </c>
      <c r="L875">
        <v>3700.3067202329053</v>
      </c>
      <c r="M875">
        <v>3757.4783333725914</v>
      </c>
      <c r="N875">
        <v>3681.3223483234483</v>
      </c>
      <c r="O875">
        <v>2.0718375368107798E-2</v>
      </c>
      <c r="P875">
        <v>2.1122542014614703E-2</v>
      </c>
      <c r="Q875">
        <v>2.069443362618361E-2</v>
      </c>
      <c r="R875">
        <v>-4244.1060570580885</v>
      </c>
      <c r="S875">
        <v>-74016.977801801637</v>
      </c>
      <c r="T875">
        <v>-29230.368483869359</v>
      </c>
      <c r="U875">
        <v>-9.4149422459627308E-4</v>
      </c>
      <c r="V875">
        <v>-1.6419607848059251E-2</v>
      </c>
      <c r="W875">
        <v>-6.4843391612744647E-3</v>
      </c>
      <c r="X875">
        <f t="shared" si="40"/>
        <v>9.4149422459627308E-4</v>
      </c>
      <c r="Y875">
        <f t="shared" si="41"/>
        <v>1.6419607848059251E-2</v>
      </c>
      <c r="Z875">
        <f t="shared" si="42"/>
        <v>6.4843391612744647E-3</v>
      </c>
      <c r="AA875">
        <v>0.99318420772087923</v>
      </c>
      <c r="AB875">
        <v>0.9933401267507459</v>
      </c>
      <c r="AC875">
        <v>0.99359855427865984</v>
      </c>
      <c r="AD875">
        <v>14096.530126663221</v>
      </c>
      <c r="AE875">
        <v>28212.59119843175</v>
      </c>
      <c r="AF875">
        <v>28156.760165797532</v>
      </c>
      <c r="AG875">
        <v>14119.502193961971</v>
      </c>
      <c r="AH875">
        <v>28249.599333314003</v>
      </c>
      <c r="AI875">
        <v>28204.342053503289</v>
      </c>
      <c r="AJ875">
        <v>1</v>
      </c>
      <c r="AK875">
        <v>1</v>
      </c>
      <c r="AL875">
        <v>1</v>
      </c>
    </row>
    <row r="876" spans="1:38" x14ac:dyDescent="0.25">
      <c r="A876">
        <v>264660254.28289631</v>
      </c>
      <c r="B876">
        <v>4507840.7771200351</v>
      </c>
      <c r="C876">
        <v>4490316.6579786651</v>
      </c>
      <c r="D876">
        <v>4488790.5540181734</v>
      </c>
      <c r="E876">
        <v>4458639.0711094784</v>
      </c>
      <c r="F876">
        <v>137980.78057335602</v>
      </c>
      <c r="G876">
        <v>170347.95016212837</v>
      </c>
      <c r="H876">
        <v>168470.33670483207</v>
      </c>
      <c r="I876">
        <v>3.0728518962729157E-2</v>
      </c>
      <c r="J876">
        <v>3.7949632114075843E-2</v>
      </c>
      <c r="K876">
        <v>3.7785147893325724E-2</v>
      </c>
      <c r="L876">
        <v>3582.7353230591598</v>
      </c>
      <c r="M876">
        <v>3634.4305713697568</v>
      </c>
      <c r="N876">
        <v>3589.7209311684719</v>
      </c>
      <c r="O876">
        <v>2.0058454319019255E-2</v>
      </c>
      <c r="P876">
        <v>2.0431833747400891E-2</v>
      </c>
      <c r="Q876">
        <v>2.0180487651345329E-2</v>
      </c>
      <c r="R876">
        <v>17524.119141370058</v>
      </c>
      <c r="S876">
        <v>19050.223101861775</v>
      </c>
      <c r="T876">
        <v>49201.70601055678</v>
      </c>
      <c r="U876">
        <v>3.8874751810923213E-3</v>
      </c>
      <c r="V876">
        <v>4.2260195166060333E-3</v>
      </c>
      <c r="W876">
        <v>1.0914694738173676E-2</v>
      </c>
      <c r="X876">
        <f t="shared" si="40"/>
        <v>3.8874751810923213E-3</v>
      </c>
      <c r="Y876">
        <f t="shared" si="41"/>
        <v>4.2260195166060333E-3</v>
      </c>
      <c r="Z876">
        <f t="shared" si="42"/>
        <v>1.0914694738173676E-2</v>
      </c>
      <c r="AA876">
        <v>0.99350438883994474</v>
      </c>
      <c r="AB876">
        <v>0.99372476273602262</v>
      </c>
      <c r="AC876">
        <v>0.99386977872724758</v>
      </c>
      <c r="AD876">
        <v>14049.323392017741</v>
      </c>
      <c r="AE876">
        <v>28115.301369626308</v>
      </c>
      <c r="AF876">
        <v>28083.132904268754</v>
      </c>
      <c r="AG876">
        <v>14072.29545931649</v>
      </c>
      <c r="AH876">
        <v>28152.309504508561</v>
      </c>
      <c r="AI876">
        <v>28130.714791974511</v>
      </c>
      <c r="AJ876">
        <v>1</v>
      </c>
      <c r="AK876">
        <v>1</v>
      </c>
      <c r="AL876">
        <v>1</v>
      </c>
    </row>
    <row r="877" spans="1:38" x14ac:dyDescent="0.25">
      <c r="A877">
        <v>264569111.08735901</v>
      </c>
      <c r="B877">
        <v>4507840.7771200351</v>
      </c>
      <c r="C877">
        <v>4629838.900942388</v>
      </c>
      <c r="D877">
        <v>4623516.6992957415</v>
      </c>
      <c r="E877">
        <v>4584850.3865625877</v>
      </c>
      <c r="F877">
        <v>140937.87983553676</v>
      </c>
      <c r="G877">
        <v>173693.04603908505</v>
      </c>
      <c r="H877">
        <v>171247.33059849776</v>
      </c>
      <c r="I877">
        <v>3.0441206022708337E-2</v>
      </c>
      <c r="J877">
        <v>3.7567301544632066E-2</v>
      </c>
      <c r="K877">
        <v>3.735069111532939E-2</v>
      </c>
      <c r="L877">
        <v>3659.5177846192655</v>
      </c>
      <c r="M877">
        <v>3705.7993122780172</v>
      </c>
      <c r="N877">
        <v>3648.8923752386818</v>
      </c>
      <c r="O877">
        <v>2.0488428287084408E-2</v>
      </c>
      <c r="P877">
        <v>2.0840359319304409E-2</v>
      </c>
      <c r="Q877">
        <v>2.0520330921724575E-2</v>
      </c>
      <c r="R877">
        <v>-121998.12382235285</v>
      </c>
      <c r="S877">
        <v>-115675.92217570636</v>
      </c>
      <c r="T877">
        <v>-77009.609442552552</v>
      </c>
      <c r="U877">
        <v>-2.7063538810324816E-2</v>
      </c>
      <c r="V877">
        <v>-2.5661048802528754E-2</v>
      </c>
      <c r="W877">
        <v>-1.7083480373446636E-2</v>
      </c>
      <c r="X877">
        <f t="shared" si="40"/>
        <v>2.7063538810324816E-2</v>
      </c>
      <c r="Y877">
        <f t="shared" si="41"/>
        <v>2.5661048802528754E-2</v>
      </c>
      <c r="Z877">
        <f t="shared" si="42"/>
        <v>1.7083480373446636E-2</v>
      </c>
      <c r="AA877">
        <v>0.9933447860539879</v>
      </c>
      <c r="AB877">
        <v>0.99357165294699956</v>
      </c>
      <c r="AC877">
        <v>0.99375898811615337</v>
      </c>
      <c r="AD877">
        <v>14080.324839598297</v>
      </c>
      <c r="AE877">
        <v>28172.124122074321</v>
      </c>
      <c r="AF877">
        <v>28130.905261627238</v>
      </c>
      <c r="AG877">
        <v>14103.296906897047</v>
      </c>
      <c r="AH877">
        <v>28209.132256956575</v>
      </c>
      <c r="AI877">
        <v>28178.487149332996</v>
      </c>
      <c r="AJ877">
        <v>1</v>
      </c>
      <c r="AK877">
        <v>1</v>
      </c>
      <c r="AL877">
        <v>1</v>
      </c>
    </row>
    <row r="878" spans="1:38" x14ac:dyDescent="0.25">
      <c r="A878">
        <v>264787278.98245603</v>
      </c>
      <c r="B878">
        <v>4507840.7771200202</v>
      </c>
      <c r="C878">
        <v>4307660.5829855967</v>
      </c>
      <c r="D878">
        <v>4199669.0146267852</v>
      </c>
      <c r="E878">
        <v>4153014.3971544518</v>
      </c>
      <c r="F878">
        <v>141488.11176752226</v>
      </c>
      <c r="G878">
        <v>174983.43344355392</v>
      </c>
      <c r="H878">
        <v>170528.71794175968</v>
      </c>
      <c r="I878">
        <v>3.284569641498037E-2</v>
      </c>
      <c r="J878">
        <v>4.1666005781435207E-2</v>
      </c>
      <c r="K878">
        <v>4.1061431922461422E-2</v>
      </c>
      <c r="L878">
        <v>3673.8048133663706</v>
      </c>
      <c r="M878">
        <v>3733.33015974198</v>
      </c>
      <c r="N878">
        <v>3633.5803687112907</v>
      </c>
      <c r="O878">
        <v>2.0575042370738011E-2</v>
      </c>
      <c r="P878">
        <v>2.0977568482450658E-2</v>
      </c>
      <c r="Q878">
        <v>2.0417074772298583E-2</v>
      </c>
      <c r="R878">
        <v>200180.19413442351</v>
      </c>
      <c r="S878">
        <v>308171.76249323506</v>
      </c>
      <c r="T878">
        <v>354826.37996556843</v>
      </c>
      <c r="U878">
        <v>4.4407112857769368E-2</v>
      </c>
      <c r="V878">
        <v>6.8363497676623919E-2</v>
      </c>
      <c r="W878">
        <v>7.871315725402811E-2</v>
      </c>
      <c r="X878">
        <f t="shared" si="40"/>
        <v>4.4407112857769368E-2</v>
      </c>
      <c r="Y878">
        <f t="shared" si="41"/>
        <v>6.8363497676623919E-2</v>
      </c>
      <c r="Z878">
        <f t="shared" si="42"/>
        <v>7.871315725402811E-2</v>
      </c>
      <c r="AA878">
        <v>0.99328828475790942</v>
      </c>
      <c r="AB878">
        <v>0.9934103417141027</v>
      </c>
      <c r="AC878">
        <v>0.99374917965749021</v>
      </c>
      <c r="AD878">
        <v>14086.021483152806</v>
      </c>
      <c r="AE878">
        <v>28193.751788014299</v>
      </c>
      <c r="AF878">
        <v>28118.617745949945</v>
      </c>
      <c r="AG878">
        <v>14108.993550451556</v>
      </c>
      <c r="AH878">
        <v>28230.759922896552</v>
      </c>
      <c r="AI878">
        <v>28166.199633655702</v>
      </c>
      <c r="AJ878">
        <v>0</v>
      </c>
      <c r="AK878">
        <v>0</v>
      </c>
      <c r="AL878">
        <v>0</v>
      </c>
    </row>
    <row r="879" spans="1:38" x14ac:dyDescent="0.25">
      <c r="A879">
        <v>264545880.84689426</v>
      </c>
      <c r="B879">
        <v>4507840.7771200351</v>
      </c>
      <c r="C879">
        <v>4337436.1273993272</v>
      </c>
      <c r="D879">
        <v>4427138.3809764897</v>
      </c>
      <c r="E879">
        <v>4393971.4089173293</v>
      </c>
      <c r="F879">
        <v>143430.06080853828</v>
      </c>
      <c r="G879">
        <v>170143.77901884823</v>
      </c>
      <c r="H879">
        <v>167946.80349383937</v>
      </c>
      <c r="I879">
        <v>3.3067936125329683E-2</v>
      </c>
      <c r="J879">
        <v>3.8431999268412245E-2</v>
      </c>
      <c r="K879">
        <v>3.8222097474963163E-2</v>
      </c>
      <c r="L879">
        <v>3724.2284259587791</v>
      </c>
      <c r="M879">
        <v>3630.0745116448079</v>
      </c>
      <c r="N879">
        <v>3578.5656253596248</v>
      </c>
      <c r="O879">
        <v>2.0874760415582554E-2</v>
      </c>
      <c r="P879">
        <v>2.0416330214419229E-2</v>
      </c>
      <c r="Q879">
        <v>2.0126633011785564E-2</v>
      </c>
      <c r="R879">
        <v>170404.64972070791</v>
      </c>
      <c r="S879">
        <v>80702.396143545397</v>
      </c>
      <c r="T879">
        <v>113869.36820270587</v>
      </c>
      <c r="U879">
        <v>3.7801834214201295E-2</v>
      </c>
      <c r="V879">
        <v>1.7902672284513223E-2</v>
      </c>
      <c r="W879">
        <v>2.5260290643063621E-2</v>
      </c>
      <c r="X879">
        <f t="shared" si="40"/>
        <v>3.7801834214201295E-2</v>
      </c>
      <c r="Y879">
        <f t="shared" si="41"/>
        <v>1.7902672284513223E-2</v>
      </c>
      <c r="Z879">
        <f t="shared" si="42"/>
        <v>2.5260290643063621E-2</v>
      </c>
      <c r="AA879">
        <v>0.99308141149614926</v>
      </c>
      <c r="AB879">
        <v>0.99380684565536892</v>
      </c>
      <c r="AC879">
        <v>0.99397306961223264</v>
      </c>
      <c r="AD879">
        <v>14105.951229561988</v>
      </c>
      <c r="AE879">
        <v>28111.797095654052</v>
      </c>
      <c r="AF879">
        <v>28074.038449232787</v>
      </c>
      <c r="AG879">
        <v>14128.923296860738</v>
      </c>
      <c r="AH879">
        <v>28148.805230536305</v>
      </c>
      <c r="AI879">
        <v>28121.620336938544</v>
      </c>
      <c r="AJ879">
        <v>1</v>
      </c>
      <c r="AK879">
        <v>1</v>
      </c>
      <c r="AL879">
        <v>1</v>
      </c>
    </row>
    <row r="880" spans="1:38" x14ac:dyDescent="0.25">
      <c r="A880">
        <v>264574158.76970446</v>
      </c>
      <c r="B880">
        <v>4507840.7771200351</v>
      </c>
      <c r="C880">
        <v>4570504.288281831</v>
      </c>
      <c r="D880">
        <v>4795463.0494264737</v>
      </c>
      <c r="E880">
        <v>4761512.796978957</v>
      </c>
      <c r="F880">
        <v>136527.34540358227</v>
      </c>
      <c r="G880">
        <v>162467.47843435119</v>
      </c>
      <c r="H880">
        <v>160475.82888836341</v>
      </c>
      <c r="I880">
        <v>2.9871396413218634E-2</v>
      </c>
      <c r="J880">
        <v>3.387941409615948E-2</v>
      </c>
      <c r="K880">
        <v>3.3702698224434197E-2</v>
      </c>
      <c r="L880">
        <v>3544.9962009808028</v>
      </c>
      <c r="M880">
        <v>3466.2980676502266</v>
      </c>
      <c r="N880">
        <v>3419.3760941812511</v>
      </c>
      <c r="O880">
        <v>1.9850995741067148E-2</v>
      </c>
      <c r="P880">
        <v>1.9493093824230333E-2</v>
      </c>
      <c r="Q880">
        <v>1.9229223143348923E-2</v>
      </c>
      <c r="R880">
        <v>-62663.511161795817</v>
      </c>
      <c r="S880">
        <v>-287622.27230643854</v>
      </c>
      <c r="T880">
        <v>-253672.01985892188</v>
      </c>
      <c r="U880">
        <v>-1.3901003664515015E-2</v>
      </c>
      <c r="V880">
        <v>-6.3804887201493923E-2</v>
      </c>
      <c r="W880">
        <v>-5.6273509292177705E-2</v>
      </c>
      <c r="X880">
        <f t="shared" si="40"/>
        <v>1.3901003664515015E-2</v>
      </c>
      <c r="Y880">
        <f t="shared" si="41"/>
        <v>6.3804887201493923E-2</v>
      </c>
      <c r="Z880">
        <f t="shared" si="42"/>
        <v>5.6273509292177705E-2</v>
      </c>
      <c r="AA880">
        <v>0.99368166209040631</v>
      </c>
      <c r="AB880">
        <v>0.99431844695516403</v>
      </c>
      <c r="AC880">
        <v>0.99446361380760651</v>
      </c>
      <c r="AD880">
        <v>14033.841576552491</v>
      </c>
      <c r="AE880">
        <v>27976.900074325633</v>
      </c>
      <c r="AF880">
        <v>27941.075904446341</v>
      </c>
      <c r="AG880">
        <v>14056.813643851241</v>
      </c>
      <c r="AH880">
        <v>28013.908209207886</v>
      </c>
      <c r="AI880">
        <v>27988.657792152098</v>
      </c>
      <c r="AJ880">
        <v>1</v>
      </c>
      <c r="AK880">
        <v>0</v>
      </c>
      <c r="AL880">
        <v>0</v>
      </c>
    </row>
    <row r="881" spans="1:38" x14ac:dyDescent="0.25">
      <c r="A881">
        <v>264236741.06134477</v>
      </c>
      <c r="B881">
        <v>4507840.7771200351</v>
      </c>
      <c r="C881">
        <v>4316273.9550100658</v>
      </c>
      <c r="D881">
        <v>4512728.6858533798</v>
      </c>
      <c r="E881">
        <v>4481614.5561218904</v>
      </c>
      <c r="F881">
        <v>139251.01046378273</v>
      </c>
      <c r="G881">
        <v>168803.51668653471</v>
      </c>
      <c r="H881">
        <v>167141.46412069947</v>
      </c>
      <c r="I881">
        <v>3.2261856387069389E-2</v>
      </c>
      <c r="J881">
        <v>3.7406085860136995E-2</v>
      </c>
      <c r="K881">
        <v>3.7294921735824882E-2</v>
      </c>
      <c r="L881">
        <v>3615.7174346106872</v>
      </c>
      <c r="M881">
        <v>3601.4795658906646</v>
      </c>
      <c r="N881">
        <v>3561.40566912638</v>
      </c>
      <c r="O881">
        <v>2.0292314751021889E-2</v>
      </c>
      <c r="P881">
        <v>2.0279639882724198E-2</v>
      </c>
      <c r="Q881">
        <v>2.00539870141715E-2</v>
      </c>
      <c r="R881">
        <v>191566.82210996933</v>
      </c>
      <c r="S881">
        <v>-4887.9087333446369</v>
      </c>
      <c r="T881">
        <v>26226.220998144709</v>
      </c>
      <c r="U881">
        <v>4.2496359472651415E-2</v>
      </c>
      <c r="V881">
        <v>-1.0843126399125878E-3</v>
      </c>
      <c r="W881">
        <v>5.8179120103927211E-3</v>
      </c>
      <c r="X881">
        <f t="shared" si="40"/>
        <v>4.2496359472651415E-2</v>
      </c>
      <c r="Y881">
        <f t="shared" si="41"/>
        <v>1.0843126399125878E-3</v>
      </c>
      <c r="Z881">
        <f t="shared" si="42"/>
        <v>5.8179120103927211E-3</v>
      </c>
      <c r="AA881">
        <v>0.99345733853448115</v>
      </c>
      <c r="AB881">
        <v>0.99390347425579406</v>
      </c>
      <c r="AC881">
        <v>0.99403018638087781</v>
      </c>
      <c r="AD881">
        <v>14062.720766744082</v>
      </c>
      <c r="AE881">
        <v>28088.688683249991</v>
      </c>
      <c r="AF881">
        <v>28059.993157847883</v>
      </c>
      <c r="AG881">
        <v>14085.692834042831</v>
      </c>
      <c r="AH881">
        <v>28125.696818132245</v>
      </c>
      <c r="AI881">
        <v>28107.57504555364</v>
      </c>
      <c r="AJ881">
        <v>0</v>
      </c>
      <c r="AK881">
        <v>1</v>
      </c>
      <c r="AL881">
        <v>1</v>
      </c>
    </row>
    <row r="882" spans="1:38" x14ac:dyDescent="0.25">
      <c r="A882">
        <v>264349074.88267502</v>
      </c>
      <c r="B882">
        <v>4507840.7771200351</v>
      </c>
      <c r="C882">
        <v>4385149.7900768686</v>
      </c>
      <c r="D882">
        <v>4308495.4183824696</v>
      </c>
      <c r="E882">
        <v>4269010.0276553798</v>
      </c>
      <c r="F882">
        <v>134830.58522683539</v>
      </c>
      <c r="G882">
        <v>168502.74108028813</v>
      </c>
      <c r="H882">
        <v>166013.71814705184</v>
      </c>
      <c r="I882">
        <v>3.0747087712247091E-2</v>
      </c>
      <c r="J882">
        <v>3.9109416331594662E-2</v>
      </c>
      <c r="K882">
        <v>3.8888106861212898E-2</v>
      </c>
      <c r="L882">
        <v>3500.939031607425</v>
      </c>
      <c r="M882">
        <v>3595.0624175925814</v>
      </c>
      <c r="N882">
        <v>3537.375959173718</v>
      </c>
      <c r="O882">
        <v>1.9634990877244525E-2</v>
      </c>
      <c r="P882">
        <v>2.0234744769949593E-2</v>
      </c>
      <c r="Q882">
        <v>1.9910057566446277E-2</v>
      </c>
      <c r="R882">
        <v>122690.98704316653</v>
      </c>
      <c r="S882">
        <v>199345.35873756558</v>
      </c>
      <c r="T882">
        <v>238830.7494646553</v>
      </c>
      <c r="U882">
        <v>2.7217240605723263E-2</v>
      </c>
      <c r="V882">
        <v>4.4221916565767246E-2</v>
      </c>
      <c r="W882">
        <v>5.2981185732393868E-2</v>
      </c>
      <c r="X882">
        <f t="shared" si="40"/>
        <v>2.7217240605723263E-2</v>
      </c>
      <c r="Y882">
        <f t="shared" si="41"/>
        <v>4.4221916565767246E-2</v>
      </c>
      <c r="Z882">
        <f t="shared" si="42"/>
        <v>5.2981185732393868E-2</v>
      </c>
      <c r="AA882">
        <v>0.99390573556986084</v>
      </c>
      <c r="AB882">
        <v>0.99395745735178531</v>
      </c>
      <c r="AC882">
        <v>0.99414176656489694</v>
      </c>
      <c r="AD882">
        <v>14015.558007665019</v>
      </c>
      <c r="AE882">
        <v>28083.477593718435</v>
      </c>
      <c r="AF882">
        <v>28040.210867210822</v>
      </c>
      <c r="AG882">
        <v>14038.530074963768</v>
      </c>
      <c r="AH882">
        <v>28120.485728600688</v>
      </c>
      <c r="AI882">
        <v>28087.79275491658</v>
      </c>
      <c r="AJ882">
        <v>1</v>
      </c>
      <c r="AK882">
        <v>1</v>
      </c>
      <c r="AL882">
        <v>0</v>
      </c>
    </row>
    <row r="883" spans="1:38" x14ac:dyDescent="0.25">
      <c r="A883">
        <v>264358145.00206363</v>
      </c>
      <c r="B883">
        <v>4507840.7771200351</v>
      </c>
      <c r="C883">
        <v>4406259.7031962331</v>
      </c>
      <c r="D883">
        <v>4467729.5532378033</v>
      </c>
      <c r="E883">
        <v>4433719.3130821912</v>
      </c>
      <c r="F883">
        <v>140883.95155558575</v>
      </c>
      <c r="G883">
        <v>175134.07268055514</v>
      </c>
      <c r="H883">
        <v>172620.26404648894</v>
      </c>
      <c r="I883">
        <v>3.1973592353939262E-2</v>
      </c>
      <c r="J883">
        <v>3.9199792779228082E-2</v>
      </c>
      <c r="K883">
        <v>3.8933511992325108E-2</v>
      </c>
      <c r="L883">
        <v>3658.1175116777049</v>
      </c>
      <c r="M883">
        <v>3736.5440983170192</v>
      </c>
      <c r="N883">
        <v>3678.1464743979295</v>
      </c>
      <c r="O883">
        <v>2.0513420031200279E-2</v>
      </c>
      <c r="P883">
        <v>2.1030337036617081E-2</v>
      </c>
      <c r="Q883">
        <v>2.0701658535616858E-2</v>
      </c>
      <c r="R883">
        <v>101581.073923802</v>
      </c>
      <c r="S883">
        <v>40111.223882231861</v>
      </c>
      <c r="T883">
        <v>74121.46403784398</v>
      </c>
      <c r="U883">
        <v>2.2534308318826652E-2</v>
      </c>
      <c r="V883">
        <v>8.8981013006981316E-3</v>
      </c>
      <c r="W883">
        <v>1.6442786625041055E-2</v>
      </c>
      <c r="X883">
        <f t="shared" si="40"/>
        <v>2.2534308318826652E-2</v>
      </c>
      <c r="Y883">
        <f t="shared" si="41"/>
        <v>8.8981013006981316E-3</v>
      </c>
      <c r="Z883">
        <f t="shared" si="42"/>
        <v>1.6442786625041055E-2</v>
      </c>
      <c r="AA883">
        <v>0.99332494041087949</v>
      </c>
      <c r="AB883">
        <v>0.99343830312988091</v>
      </c>
      <c r="AC883">
        <v>0.99363305118579204</v>
      </c>
      <c r="AD883">
        <v>14079.765314838549</v>
      </c>
      <c r="AE883">
        <v>28196.266188865324</v>
      </c>
      <c r="AF883">
        <v>28154.238270696147</v>
      </c>
      <c r="AG883">
        <v>14102.737382137298</v>
      </c>
      <c r="AH883">
        <v>28233.274323747577</v>
      </c>
      <c r="AI883">
        <v>28201.820158401904</v>
      </c>
      <c r="AJ883">
        <v>1</v>
      </c>
      <c r="AK883">
        <v>1</v>
      </c>
      <c r="AL883">
        <v>1</v>
      </c>
    </row>
    <row r="884" spans="1:38" x14ac:dyDescent="0.25">
      <c r="A884">
        <v>264330080.11446607</v>
      </c>
      <c r="B884">
        <v>4507840.7771200351</v>
      </c>
      <c r="C884">
        <v>4749789.7900050022</v>
      </c>
      <c r="D884">
        <v>4892181.9124063244</v>
      </c>
      <c r="E884">
        <v>4857240.0577485794</v>
      </c>
      <c r="F884">
        <v>136895.91283243039</v>
      </c>
      <c r="G884">
        <v>169658.73082716999</v>
      </c>
      <c r="H884">
        <v>167540.59919840124</v>
      </c>
      <c r="I884">
        <v>2.8821467661684922E-2</v>
      </c>
      <c r="J884">
        <v>3.4679562997631808E-2</v>
      </c>
      <c r="K884">
        <v>3.4492962506790202E-2</v>
      </c>
      <c r="L884">
        <v>3554.566226173994</v>
      </c>
      <c r="M884">
        <v>3619.7258460181001</v>
      </c>
      <c r="N884">
        <v>3569.9103327414346</v>
      </c>
      <c r="O884">
        <v>1.9908825960980495E-2</v>
      </c>
      <c r="P884">
        <v>2.0375053424376406E-2</v>
      </c>
      <c r="Q884">
        <v>2.0094647176071349E-2</v>
      </c>
      <c r="R884">
        <v>-241949.01288496703</v>
      </c>
      <c r="S884">
        <v>-384341.13528628927</v>
      </c>
      <c r="T884">
        <v>-349399.28062854428</v>
      </c>
      <c r="U884">
        <v>-5.3672927871144367E-2</v>
      </c>
      <c r="V884">
        <v>-8.5260583567425108E-2</v>
      </c>
      <c r="W884">
        <v>-7.750923289082276E-2</v>
      </c>
      <c r="X884">
        <f t="shared" si="40"/>
        <v>5.3672927871144367E-2</v>
      </c>
      <c r="Y884">
        <f t="shared" si="41"/>
        <v>8.5260583567425108E-2</v>
      </c>
      <c r="Z884">
        <f t="shared" si="42"/>
        <v>7.750923289082276E-2</v>
      </c>
      <c r="AA884">
        <v>0.99365316820787186</v>
      </c>
      <c r="AB884">
        <v>0.9938082701509886</v>
      </c>
      <c r="AC884">
        <v>0.99396923179456254</v>
      </c>
      <c r="AD884">
        <v>14037.783054763377</v>
      </c>
      <c r="AE884">
        <v>28103.45512208029</v>
      </c>
      <c r="AF884">
        <v>28066.962597670186</v>
      </c>
      <c r="AG884">
        <v>14060.755122062126</v>
      </c>
      <c r="AH884">
        <v>28140.463256962543</v>
      </c>
      <c r="AI884">
        <v>28114.544485375944</v>
      </c>
      <c r="AJ884">
        <v>0</v>
      </c>
      <c r="AK884">
        <v>0</v>
      </c>
      <c r="AL884">
        <v>0</v>
      </c>
    </row>
    <row r="885" spans="1:38" x14ac:dyDescent="0.25">
      <c r="A885">
        <v>264588349.74393383</v>
      </c>
      <c r="B885">
        <v>4507840.7771200351</v>
      </c>
      <c r="C885">
        <v>4395255.6014434779</v>
      </c>
      <c r="D885">
        <v>4455388.8149698395</v>
      </c>
      <c r="E885">
        <v>4424363.0935652573</v>
      </c>
      <c r="F885">
        <v>135812.99059891392</v>
      </c>
      <c r="G885">
        <v>171720.28414707069</v>
      </c>
      <c r="H885">
        <v>169375.06197954703</v>
      </c>
      <c r="I885">
        <v>3.0899907289649E-2</v>
      </c>
      <c r="J885">
        <v>3.8542154518613689E-2</v>
      </c>
      <c r="K885">
        <v>3.8282360285005576E-2</v>
      </c>
      <c r="L885">
        <v>3526.4476452961094</v>
      </c>
      <c r="M885">
        <v>3663.7097765744984</v>
      </c>
      <c r="N885">
        <v>3608.9985756436099</v>
      </c>
      <c r="O885">
        <v>1.9758403347474186E-2</v>
      </c>
      <c r="P885">
        <v>2.0602134096420071E-2</v>
      </c>
      <c r="Q885">
        <v>2.0294476676238654E-2</v>
      </c>
      <c r="R885">
        <v>112585.17567655724</v>
      </c>
      <c r="S885">
        <v>52451.962150195614</v>
      </c>
      <c r="T885">
        <v>83477.683554777876</v>
      </c>
      <c r="U885">
        <v>2.4975410899159028E-2</v>
      </c>
      <c r="V885">
        <v>1.163571757379285E-2</v>
      </c>
      <c r="W885">
        <v>1.8518330101292977E-2</v>
      </c>
      <c r="X885">
        <f t="shared" si="40"/>
        <v>2.4975410899159028E-2</v>
      </c>
      <c r="Y885">
        <f t="shared" si="41"/>
        <v>1.163571757379285E-2</v>
      </c>
      <c r="Z885">
        <f t="shared" si="42"/>
        <v>1.8518330101292977E-2</v>
      </c>
      <c r="AA885">
        <v>0.99377433202367571</v>
      </c>
      <c r="AB885">
        <v>0.99367681557778997</v>
      </c>
      <c r="AC885">
        <v>0.99385581162660719</v>
      </c>
      <c r="AD885">
        <v>14026.171841433721</v>
      </c>
      <c r="AE885">
        <v>28138.74687561372</v>
      </c>
      <c r="AF885">
        <v>28098.782746370503</v>
      </c>
      <c r="AG885">
        <v>14049.143908732471</v>
      </c>
      <c r="AH885">
        <v>28175.755010495974</v>
      </c>
      <c r="AI885">
        <v>28146.364634076261</v>
      </c>
      <c r="AJ885">
        <v>1</v>
      </c>
      <c r="AK885">
        <v>1</v>
      </c>
      <c r="AL885">
        <v>1</v>
      </c>
    </row>
    <row r="886" spans="1:38" x14ac:dyDescent="0.25">
      <c r="A886">
        <v>264518563.58138514</v>
      </c>
      <c r="B886">
        <v>4507840.7771200351</v>
      </c>
      <c r="C886">
        <v>4452754.1837543268</v>
      </c>
      <c r="D886">
        <v>4603475.1298186211</v>
      </c>
      <c r="E886">
        <v>4571147.92436767</v>
      </c>
      <c r="F886">
        <v>137708.62778415895</v>
      </c>
      <c r="G886">
        <v>167111.15703640814</v>
      </c>
      <c r="H886">
        <v>165449.13861473289</v>
      </c>
      <c r="I886">
        <v>3.0926618021399583E-2</v>
      </c>
      <c r="J886">
        <v>3.6301088270024477E-2</v>
      </c>
      <c r="K886">
        <v>3.6194221091110187E-2</v>
      </c>
      <c r="L886">
        <v>3575.6687489531591</v>
      </c>
      <c r="M886">
        <v>3565.3725059329799</v>
      </c>
      <c r="N886">
        <v>3525.346049314719</v>
      </c>
      <c r="O886">
        <v>2.0034709844179547E-2</v>
      </c>
      <c r="P886">
        <v>2.0054540961334362E-2</v>
      </c>
      <c r="Q886">
        <v>1.9829399769929472E-2</v>
      </c>
      <c r="R886">
        <v>55086.593365708366</v>
      </c>
      <c r="S886">
        <v>-95634.35269858595</v>
      </c>
      <c r="T886">
        <v>-63307.147247634828</v>
      </c>
      <c r="U886">
        <v>1.2220172825381386E-2</v>
      </c>
      <c r="V886">
        <v>-2.1215113271965371E-2</v>
      </c>
      <c r="W886">
        <v>-1.4043785124123314E-2</v>
      </c>
      <c r="X886">
        <f t="shared" si="40"/>
        <v>1.2220172825381386E-2</v>
      </c>
      <c r="Y886">
        <f t="shared" si="41"/>
        <v>2.1215113271965371E-2</v>
      </c>
      <c r="Z886">
        <f t="shared" si="42"/>
        <v>1.4043785124123314E-2</v>
      </c>
      <c r="AA886">
        <v>0.99357203110214076</v>
      </c>
      <c r="AB886">
        <v>0.99400185009891007</v>
      </c>
      <c r="AC886">
        <v>0.99412769803514123</v>
      </c>
      <c r="AD886">
        <v>14046.436900952125</v>
      </c>
      <c r="AE886">
        <v>28059.245987685201</v>
      </c>
      <c r="AF886">
        <v>28030.256792688342</v>
      </c>
      <c r="AG886">
        <v>14069.408968250875</v>
      </c>
      <c r="AH886">
        <v>28096.254122567454</v>
      </c>
      <c r="AI886">
        <v>28077.838680394099</v>
      </c>
      <c r="AJ886">
        <v>1</v>
      </c>
      <c r="AK886">
        <v>1</v>
      </c>
      <c r="AL886">
        <v>1</v>
      </c>
    </row>
    <row r="887" spans="1:38" x14ac:dyDescent="0.25">
      <c r="A887">
        <v>264727569.89767677</v>
      </c>
      <c r="B887">
        <v>4507840.7771200351</v>
      </c>
      <c r="C887">
        <v>4476660.7414980456</v>
      </c>
      <c r="D887">
        <v>4518436.5089601204</v>
      </c>
      <c r="E887">
        <v>4483877.2592405435</v>
      </c>
      <c r="F887">
        <v>134960.03286191952</v>
      </c>
      <c r="G887">
        <v>169317.14717920325</v>
      </c>
      <c r="H887">
        <v>166941.4230823731</v>
      </c>
      <c r="I887">
        <v>3.014747836727007E-2</v>
      </c>
      <c r="J887">
        <v>3.7472507767553016E-2</v>
      </c>
      <c r="K887">
        <v>3.7231488158676496E-2</v>
      </c>
      <c r="L887">
        <v>3504.3001998279215</v>
      </c>
      <c r="M887">
        <v>3612.4380444820749</v>
      </c>
      <c r="N887">
        <v>3557.143248118517</v>
      </c>
      <c r="O887">
        <v>1.9615807720407444E-2</v>
      </c>
      <c r="P887">
        <v>2.0302938511881644E-2</v>
      </c>
      <c r="Q887">
        <v>1.9992165887750095E-2</v>
      </c>
      <c r="R887">
        <v>31180.035621989518</v>
      </c>
      <c r="S887">
        <v>-10595.731840085238</v>
      </c>
      <c r="T887">
        <v>23963.517879491672</v>
      </c>
      <c r="U887">
        <v>6.9168449294497465E-3</v>
      </c>
      <c r="V887">
        <v>-2.350511556190019E-3</v>
      </c>
      <c r="W887">
        <v>5.3159636873424485E-3</v>
      </c>
      <c r="X887">
        <f t="shared" si="40"/>
        <v>6.9168449294497465E-3</v>
      </c>
      <c r="Y887">
        <f t="shared" si="41"/>
        <v>2.350511556190019E-3</v>
      </c>
      <c r="Z887">
        <f t="shared" si="42"/>
        <v>5.3159636873424485E-3</v>
      </c>
      <c r="AA887">
        <v>0.99389258124747659</v>
      </c>
      <c r="AB887">
        <v>0.99389017163922821</v>
      </c>
      <c r="AC887">
        <v>0.9940676292637568</v>
      </c>
      <c r="AD887">
        <v>14016.960965694892</v>
      </c>
      <c r="AE887">
        <v>28097.566161703104</v>
      </c>
      <c r="AF887">
        <v>28056.493906576798</v>
      </c>
      <c r="AG887">
        <v>14039.933032993642</v>
      </c>
      <c r="AH887">
        <v>28134.574296585357</v>
      </c>
      <c r="AI887">
        <v>28104.075794282555</v>
      </c>
      <c r="AJ887">
        <v>1</v>
      </c>
      <c r="AK887">
        <v>1</v>
      </c>
      <c r="AL887">
        <v>1</v>
      </c>
    </row>
    <row r="888" spans="1:38" x14ac:dyDescent="0.25">
      <c r="A888">
        <v>264354957.48152614</v>
      </c>
      <c r="B888">
        <v>4507840.7771200351</v>
      </c>
      <c r="C888">
        <v>4323057.631601233</v>
      </c>
      <c r="D888">
        <v>4465388.8088777401</v>
      </c>
      <c r="E888">
        <v>4436717.2400976317</v>
      </c>
      <c r="F888">
        <v>139907.7214069023</v>
      </c>
      <c r="G888">
        <v>167229.93625359653</v>
      </c>
      <c r="H888">
        <v>165554.02463725541</v>
      </c>
      <c r="I888">
        <v>3.2363140473582207E-2</v>
      </c>
      <c r="J888">
        <v>3.7450252018619956E-2</v>
      </c>
      <c r="K888">
        <v>3.7314531370408528E-2</v>
      </c>
      <c r="L888">
        <v>3632.7692405446533</v>
      </c>
      <c r="M888">
        <v>3567.9067003144332</v>
      </c>
      <c r="N888">
        <v>3527.5809326645212</v>
      </c>
      <c r="O888">
        <v>2.0377009215448501E-2</v>
      </c>
      <c r="P888">
        <v>2.0081444200694142E-2</v>
      </c>
      <c r="Q888">
        <v>1.985447647958179E-2</v>
      </c>
      <c r="R888">
        <v>184783.14551880211</v>
      </c>
      <c r="S888">
        <v>42451.968242295086</v>
      </c>
      <c r="T888">
        <v>71123.537022403441</v>
      </c>
      <c r="U888">
        <v>4.09914978489671E-2</v>
      </c>
      <c r="V888">
        <v>9.4173619569182642E-3</v>
      </c>
      <c r="W888">
        <v>1.5777739396519407E-2</v>
      </c>
      <c r="X888">
        <f t="shared" si="40"/>
        <v>4.09914978489671E-2</v>
      </c>
      <c r="Y888">
        <f t="shared" si="41"/>
        <v>9.4173619569182642E-3</v>
      </c>
      <c r="Z888">
        <f t="shared" si="42"/>
        <v>1.5777739396519407E-2</v>
      </c>
      <c r="AA888">
        <v>0.99336690499163594</v>
      </c>
      <c r="AB888">
        <v>0.99400020464132743</v>
      </c>
      <c r="AC888">
        <v>0.99412698903983532</v>
      </c>
      <c r="AD888">
        <v>14069.599384966239</v>
      </c>
      <c r="AE888">
        <v>28061.322148194282</v>
      </c>
      <c r="AF888">
        <v>28032.10859957174</v>
      </c>
      <c r="AG888">
        <v>14092.571452264989</v>
      </c>
      <c r="AH888">
        <v>28098.330283076535</v>
      </c>
      <c r="AI888">
        <v>28079.690487277498</v>
      </c>
      <c r="AJ888">
        <v>0</v>
      </c>
      <c r="AK888">
        <v>1</v>
      </c>
      <c r="AL888">
        <v>1</v>
      </c>
    </row>
    <row r="889" spans="1:38" x14ac:dyDescent="0.25">
      <c r="A889">
        <v>264632177.20899919</v>
      </c>
      <c r="B889">
        <v>4507840.7771200351</v>
      </c>
      <c r="C889">
        <v>4667615.7186650727</v>
      </c>
      <c r="D889">
        <v>4680569.3501133397</v>
      </c>
      <c r="E889">
        <v>4646300.9665538836</v>
      </c>
      <c r="F889">
        <v>129719.6175496021</v>
      </c>
      <c r="G889">
        <v>168662.33950639106</v>
      </c>
      <c r="H889">
        <v>166596.99696680528</v>
      </c>
      <c r="I889">
        <v>2.7791409012287244E-2</v>
      </c>
      <c r="J889">
        <v>3.6034577610159095E-2</v>
      </c>
      <c r="K889">
        <v>3.5855834171321162E-2</v>
      </c>
      <c r="L889">
        <v>3368.2303720669584</v>
      </c>
      <c r="M889">
        <v>3598.4675034678089</v>
      </c>
      <c r="N889">
        <v>3549.8043084542519</v>
      </c>
      <c r="O889">
        <v>1.8847989096216565E-2</v>
      </c>
      <c r="P889">
        <v>2.0231844419023686E-2</v>
      </c>
      <c r="Q889">
        <v>1.9958242895736871E-2</v>
      </c>
      <c r="R889">
        <v>-159774.94154503755</v>
      </c>
      <c r="S889">
        <v>-172728.57299330458</v>
      </c>
      <c r="T889">
        <v>-138460.18943384849</v>
      </c>
      <c r="U889">
        <v>-3.5443785493930957E-2</v>
      </c>
      <c r="V889">
        <v>-3.8317363352761813E-2</v>
      </c>
      <c r="W889">
        <v>-3.071541260654459E-2</v>
      </c>
      <c r="X889">
        <f t="shared" si="40"/>
        <v>3.5443785493930957E-2</v>
      </c>
      <c r="Y889">
        <f t="shared" si="41"/>
        <v>3.8317363352761813E-2</v>
      </c>
      <c r="Z889">
        <f t="shared" si="42"/>
        <v>3.071541260654459E-2</v>
      </c>
      <c r="AA889">
        <v>0.99428150668349158</v>
      </c>
      <c r="AB889">
        <v>0.99387156109641983</v>
      </c>
      <c r="AC889">
        <v>0.99402798494241296</v>
      </c>
      <c r="AD889">
        <v>13959.06087008123</v>
      </c>
      <c r="AE889">
        <v>28086.243874467858</v>
      </c>
      <c r="AF889">
        <v>28050.45913872444</v>
      </c>
      <c r="AG889">
        <v>13982.03293737998</v>
      </c>
      <c r="AH889">
        <v>28123.252009350112</v>
      </c>
      <c r="AI889">
        <v>28098.041026430197</v>
      </c>
      <c r="AJ889">
        <v>1</v>
      </c>
      <c r="AK889">
        <v>1</v>
      </c>
      <c r="AL889">
        <v>1</v>
      </c>
    </row>
    <row r="890" spans="1:38" x14ac:dyDescent="0.25">
      <c r="A890">
        <v>264373564.82925609</v>
      </c>
      <c r="B890">
        <v>4507840.7771200351</v>
      </c>
      <c r="C890">
        <v>4521167.825875015</v>
      </c>
      <c r="D890">
        <v>4621579.4785975181</v>
      </c>
      <c r="E890">
        <v>4588311.8001632178</v>
      </c>
      <c r="F890">
        <v>140857.02575918552</v>
      </c>
      <c r="G890">
        <v>171276.82295957656</v>
      </c>
      <c r="H890">
        <v>168610.37864398677</v>
      </c>
      <c r="I890">
        <v>3.1155009321496358E-2</v>
      </c>
      <c r="J890">
        <v>3.7060235305431309E-2</v>
      </c>
      <c r="K890">
        <v>3.6747803110936984E-2</v>
      </c>
      <c r="L890">
        <v>3657.4183708157398</v>
      </c>
      <c r="M890">
        <v>3654.248383610799</v>
      </c>
      <c r="N890">
        <v>3592.7049073986959</v>
      </c>
      <c r="O890">
        <v>2.0497038903541067E-2</v>
      </c>
      <c r="P890">
        <v>2.0565931587639582E-2</v>
      </c>
      <c r="Q890">
        <v>2.0219567906637419E-2</v>
      </c>
      <c r="R890">
        <v>-13327.048754979856</v>
      </c>
      <c r="S890">
        <v>-113738.70147748291</v>
      </c>
      <c r="T890">
        <v>-80471.023043182679</v>
      </c>
      <c r="U890">
        <v>-2.9564151472746178E-3</v>
      </c>
      <c r="V890">
        <v>-2.5231304099021037E-2</v>
      </c>
      <c r="W890">
        <v>-1.7851345471566086E-2</v>
      </c>
      <c r="X890">
        <f t="shared" si="40"/>
        <v>2.9564151472746178E-3</v>
      </c>
      <c r="Y890">
        <f t="shared" si="41"/>
        <v>2.5231304099021037E-2</v>
      </c>
      <c r="Z890">
        <f t="shared" si="42"/>
        <v>1.7851345471566086E-2</v>
      </c>
      <c r="AA890">
        <v>0.99330178873751396</v>
      </c>
      <c r="AB890">
        <v>0.99369169994774076</v>
      </c>
      <c r="AC890">
        <v>0.99389400156612895</v>
      </c>
      <c r="AD890">
        <v>14079.485870117143</v>
      </c>
      <c r="AE890">
        <v>28131.191159923863</v>
      </c>
      <c r="AF890">
        <v>28085.560824651744</v>
      </c>
      <c r="AG890">
        <v>14102.457937415893</v>
      </c>
      <c r="AH890">
        <v>28168.199294806116</v>
      </c>
      <c r="AI890">
        <v>28133.142712357501</v>
      </c>
      <c r="AJ890">
        <v>1</v>
      </c>
      <c r="AK890">
        <v>1</v>
      </c>
      <c r="AL890">
        <v>1</v>
      </c>
    </row>
    <row r="891" spans="1:38" x14ac:dyDescent="0.25">
      <c r="A891">
        <v>264458948.36353129</v>
      </c>
      <c r="B891">
        <v>4507840.7771200351</v>
      </c>
      <c r="C891">
        <v>4291579.6416506292</v>
      </c>
      <c r="D891">
        <v>4252474.3112771353</v>
      </c>
      <c r="E891">
        <v>4226933.3463574145</v>
      </c>
      <c r="F891">
        <v>139325.96849380192</v>
      </c>
      <c r="G891">
        <v>170793.41290326868</v>
      </c>
      <c r="H891">
        <v>169756.85533432956</v>
      </c>
      <c r="I891">
        <v>3.2464961652258727E-2</v>
      </c>
      <c r="J891">
        <v>4.0163302680122415E-2</v>
      </c>
      <c r="K891">
        <v>4.0160759923176588E-2</v>
      </c>
      <c r="L891">
        <v>3617.6637548212325</v>
      </c>
      <c r="M891">
        <v>3643.9346681508787</v>
      </c>
      <c r="N891">
        <v>3617.1337264591784</v>
      </c>
      <c r="O891">
        <v>2.0287762000361073E-2</v>
      </c>
      <c r="P891">
        <v>2.0501143513332622E-2</v>
      </c>
      <c r="Q891">
        <v>2.0350358715592869E-2</v>
      </c>
      <c r="R891">
        <v>216261.13546940591</v>
      </c>
      <c r="S891">
        <v>255366.46584289987</v>
      </c>
      <c r="T891">
        <v>280907.43076262064</v>
      </c>
      <c r="U891">
        <v>4.7974439684529101E-2</v>
      </c>
      <c r="V891">
        <v>5.6649397897777599E-2</v>
      </c>
      <c r="W891">
        <v>6.2315295648504805E-2</v>
      </c>
      <c r="X891">
        <f t="shared" si="40"/>
        <v>4.7974439684529101E-2</v>
      </c>
      <c r="Y891">
        <f t="shared" si="41"/>
        <v>5.6649397897777599E-2</v>
      </c>
      <c r="Z891">
        <f t="shared" si="42"/>
        <v>6.2315295648504805E-2</v>
      </c>
      <c r="AA891">
        <v>0.99346447408945648</v>
      </c>
      <c r="AB891">
        <v>0.99380874662290097</v>
      </c>
      <c r="AC891">
        <v>0.99389108723976038</v>
      </c>
      <c r="AD891">
        <v>14063.507541322102</v>
      </c>
      <c r="AE891">
        <v>28122.932475146521</v>
      </c>
      <c r="AF891">
        <v>28105.361900953303</v>
      </c>
      <c r="AG891">
        <v>14086.479608620852</v>
      </c>
      <c r="AH891">
        <v>28159.940610028774</v>
      </c>
      <c r="AI891">
        <v>28152.94378865906</v>
      </c>
      <c r="AJ891">
        <v>0</v>
      </c>
      <c r="AK891">
        <v>0</v>
      </c>
      <c r="AL891">
        <v>0</v>
      </c>
    </row>
    <row r="892" spans="1:38" x14ac:dyDescent="0.25">
      <c r="A892">
        <v>264278314.61625168</v>
      </c>
      <c r="B892">
        <v>4507840.7771200202</v>
      </c>
      <c r="C892">
        <v>4676517.8848493649</v>
      </c>
      <c r="D892">
        <v>4694441.303730242</v>
      </c>
      <c r="E892">
        <v>4659046.5340399127</v>
      </c>
      <c r="F892">
        <v>139331.52900046131</v>
      </c>
      <c r="G892">
        <v>168994.12046587915</v>
      </c>
      <c r="H892">
        <v>166383.84207200853</v>
      </c>
      <c r="I892">
        <v>2.9793862106645041E-2</v>
      </c>
      <c r="J892">
        <v>3.5998771639043615E-2</v>
      </c>
      <c r="K892">
        <v>3.571199404349696E-2</v>
      </c>
      <c r="L892">
        <v>3617.8081359701132</v>
      </c>
      <c r="M892">
        <v>3605.5461613619264</v>
      </c>
      <c r="N892">
        <v>3545.2624608958072</v>
      </c>
      <c r="O892">
        <v>2.0273106382647954E-2</v>
      </c>
      <c r="P892">
        <v>2.0299285980071382E-2</v>
      </c>
      <c r="Q892">
        <v>1.995988772501299E-2</v>
      </c>
      <c r="R892">
        <v>-168677.10772934463</v>
      </c>
      <c r="S892">
        <v>-186600.52661022171</v>
      </c>
      <c r="T892">
        <v>-151205.7569198925</v>
      </c>
      <c r="U892">
        <v>-3.7418603732740856E-2</v>
      </c>
      <c r="V892">
        <v>-4.1394657849791558E-2</v>
      </c>
      <c r="W892">
        <v>-3.3542834451330196E-2</v>
      </c>
      <c r="X892">
        <f t="shared" si="40"/>
        <v>3.7418603732740856E-2</v>
      </c>
      <c r="Y892">
        <f t="shared" si="41"/>
        <v>4.1394657849791558E-2</v>
      </c>
      <c r="Z892">
        <f t="shared" si="42"/>
        <v>3.3542834451330196E-2</v>
      </c>
      <c r="AA892">
        <v>0.99349249071346502</v>
      </c>
      <c r="AB892">
        <v>0.99390461444994249</v>
      </c>
      <c r="AC892">
        <v>0.99409862484180067</v>
      </c>
      <c r="AD892">
        <v>14063.565888653935</v>
      </c>
      <c r="AE892">
        <v>28091.986185903039</v>
      </c>
      <c r="AF892">
        <v>28046.71815056746</v>
      </c>
      <c r="AG892">
        <v>14086.537955952685</v>
      </c>
      <c r="AH892">
        <v>28128.994320785292</v>
      </c>
      <c r="AI892">
        <v>28094.300038273217</v>
      </c>
      <c r="AJ892">
        <v>1</v>
      </c>
      <c r="AK892">
        <v>1</v>
      </c>
      <c r="AL892">
        <v>1</v>
      </c>
    </row>
    <row r="893" spans="1:38" x14ac:dyDescent="0.25">
      <c r="A893">
        <v>264573837.76736632</v>
      </c>
      <c r="B893">
        <v>4507840.7771200351</v>
      </c>
      <c r="C893">
        <v>4803380.9015263077</v>
      </c>
      <c r="D893">
        <v>4689889.6590335369</v>
      </c>
      <c r="E893">
        <v>4664705.1177050164</v>
      </c>
      <c r="F893">
        <v>140354.35815499676</v>
      </c>
      <c r="G893">
        <v>171535.77521207833</v>
      </c>
      <c r="H893">
        <v>169604.03993870033</v>
      </c>
      <c r="I893">
        <v>2.9219910107565732E-2</v>
      </c>
      <c r="J893">
        <v>3.6575652666299051E-2</v>
      </c>
      <c r="K893">
        <v>3.6359005694693011E-2</v>
      </c>
      <c r="L893">
        <v>3644.3663720243057</v>
      </c>
      <c r="M893">
        <v>3659.7732166488349</v>
      </c>
      <c r="N893">
        <v>3613.8775768305568</v>
      </c>
      <c r="O893">
        <v>2.0386671721905336E-2</v>
      </c>
      <c r="P893">
        <v>2.0581147218843649E-2</v>
      </c>
      <c r="Q893">
        <v>2.0323047914901551E-2</v>
      </c>
      <c r="R893">
        <v>-295540.12440627255</v>
      </c>
      <c r="S893">
        <v>-182048.88191350177</v>
      </c>
      <c r="T893">
        <v>-156864.34058498126</v>
      </c>
      <c r="U893">
        <v>-6.5561349439473088E-2</v>
      </c>
      <c r="V893">
        <v>-4.0384940576763E-2</v>
      </c>
      <c r="W893">
        <v>-3.4798110301757064E-2</v>
      </c>
      <c r="X893">
        <f t="shared" si="40"/>
        <v>6.5561349439473088E-2</v>
      </c>
      <c r="Y893">
        <f t="shared" si="41"/>
        <v>4.0384940576763E-2</v>
      </c>
      <c r="Z893">
        <f t="shared" si="42"/>
        <v>3.4798110301757064E-2</v>
      </c>
      <c r="AA893">
        <v>0.99334717136015382</v>
      </c>
      <c r="AB893">
        <v>0.99371485757753841</v>
      </c>
      <c r="AC893">
        <v>0.99386307202807467</v>
      </c>
      <c r="AD893">
        <v>14074.259191098605</v>
      </c>
      <c r="AE893">
        <v>28135.605575436944</v>
      </c>
      <c r="AF893">
        <v>28102.730327177829</v>
      </c>
      <c r="AG893">
        <v>14097.231258397354</v>
      </c>
      <c r="AH893">
        <v>28172.613710319198</v>
      </c>
      <c r="AI893">
        <v>28150.312214883586</v>
      </c>
      <c r="AJ893">
        <v>0</v>
      </c>
      <c r="AK893">
        <v>1</v>
      </c>
      <c r="AL893">
        <v>1</v>
      </c>
    </row>
    <row r="894" spans="1:38" x14ac:dyDescent="0.25">
      <c r="A894">
        <v>264547161.59244767</v>
      </c>
      <c r="B894">
        <v>4507840.7771200351</v>
      </c>
      <c r="C894">
        <v>4387233.6808003914</v>
      </c>
      <c r="D894">
        <v>4514545.5968037741</v>
      </c>
      <c r="E894">
        <v>4481716.0106659466</v>
      </c>
      <c r="F894">
        <v>141726.51134030541</v>
      </c>
      <c r="G894">
        <v>172509.89964098224</v>
      </c>
      <c r="H894">
        <v>170479.30228138852</v>
      </c>
      <c r="I894">
        <v>3.2304299622911661E-2</v>
      </c>
      <c r="J894">
        <v>3.8212018450564877E-2</v>
      </c>
      <c r="K894">
        <v>3.8038845360943936E-2</v>
      </c>
      <c r="L894">
        <v>3679.994969465381</v>
      </c>
      <c r="M894">
        <v>3680.5564876031203</v>
      </c>
      <c r="N894">
        <v>3632.5274330204707</v>
      </c>
      <c r="O894">
        <v>2.0623889235634001E-2</v>
      </c>
      <c r="P894">
        <v>2.0700149791277281E-2</v>
      </c>
      <c r="Q894">
        <v>2.0430025252354163E-2</v>
      </c>
      <c r="R894">
        <v>120607.09631964378</v>
      </c>
      <c r="S894">
        <v>-6704.8196837389842</v>
      </c>
      <c r="T894">
        <v>26124.766454088502</v>
      </c>
      <c r="U894">
        <v>2.6754959254948911E-2</v>
      </c>
      <c r="V894">
        <v>-1.4873683466749578E-3</v>
      </c>
      <c r="W894">
        <v>5.7954057709152422E-3</v>
      </c>
      <c r="X894">
        <f t="shared" si="40"/>
        <v>2.6754959254948911E-2</v>
      </c>
      <c r="Y894">
        <f t="shared" si="41"/>
        <v>1.4873683466749578E-3</v>
      </c>
      <c r="Z894">
        <f t="shared" si="42"/>
        <v>5.7954057709152422E-3</v>
      </c>
      <c r="AA894">
        <v>0.99323636873239074</v>
      </c>
      <c r="AB894">
        <v>0.9936377030882303</v>
      </c>
      <c r="AC894">
        <v>0.99379413759494462</v>
      </c>
      <c r="AD894">
        <v>14088.482798560221</v>
      </c>
      <c r="AE894">
        <v>28152.152210930912</v>
      </c>
      <c r="AF894">
        <v>28117.770888679424</v>
      </c>
      <c r="AG894">
        <v>14111.45486585897</v>
      </c>
      <c r="AH894">
        <v>28189.160345813165</v>
      </c>
      <c r="AI894">
        <v>28165.352776385182</v>
      </c>
      <c r="AJ894">
        <v>1</v>
      </c>
      <c r="AK894">
        <v>1</v>
      </c>
      <c r="AL894">
        <v>1</v>
      </c>
    </row>
    <row r="895" spans="1:38" x14ac:dyDescent="0.25">
      <c r="A895">
        <v>264370667.22456399</v>
      </c>
      <c r="B895">
        <v>4507840.7771200351</v>
      </c>
      <c r="C895">
        <v>4613776.4047267139</v>
      </c>
      <c r="D895">
        <v>4718502.1361798961</v>
      </c>
      <c r="E895">
        <v>4679753.5141314818</v>
      </c>
      <c r="F895">
        <v>132410.24120449834</v>
      </c>
      <c r="G895">
        <v>174045.58721209003</v>
      </c>
      <c r="H895">
        <v>171414.26116166299</v>
      </c>
      <c r="I895">
        <v>2.8698885595939784E-2</v>
      </c>
      <c r="J895">
        <v>3.6885770566376708E-2</v>
      </c>
      <c r="K895">
        <v>3.6628908049118877E-2</v>
      </c>
      <c r="L895">
        <v>3438.0936701973123</v>
      </c>
      <c r="M895">
        <v>3713.3208962807389</v>
      </c>
      <c r="N895">
        <v>3652.4492870865829</v>
      </c>
      <c r="O895">
        <v>1.9264277673900706E-2</v>
      </c>
      <c r="P895">
        <v>2.0898622075330647E-2</v>
      </c>
      <c r="Q895">
        <v>2.0556035805197069E-2</v>
      </c>
      <c r="R895">
        <v>-105935.62760667875</v>
      </c>
      <c r="S895">
        <v>-210661.35905986093</v>
      </c>
      <c r="T895">
        <v>-171912.73701144662</v>
      </c>
      <c r="U895">
        <v>-2.3500303769459843E-2</v>
      </c>
      <c r="V895">
        <v>-4.6732209382614451E-2</v>
      </c>
      <c r="W895">
        <v>-3.813638180922576E-2</v>
      </c>
      <c r="X895">
        <f t="shared" si="40"/>
        <v>2.3500303769459843E-2</v>
      </c>
      <c r="Y895">
        <f t="shared" si="41"/>
        <v>4.6732209382614451E-2</v>
      </c>
      <c r="Z895">
        <f t="shared" si="42"/>
        <v>3.813638180922576E-2</v>
      </c>
      <c r="AA895">
        <v>0.99407761711022002</v>
      </c>
      <c r="AB895">
        <v>0.99348431629898848</v>
      </c>
      <c r="AC895">
        <v>0.99368750860862665</v>
      </c>
      <c r="AD895">
        <v>13989.075229843545</v>
      </c>
      <c r="AE895">
        <v>28178.048834268735</v>
      </c>
      <c r="AF895">
        <v>28133.752217083496</v>
      </c>
      <c r="AG895">
        <v>14012.047297142295</v>
      </c>
      <c r="AH895">
        <v>28215.056969150988</v>
      </c>
      <c r="AI895">
        <v>28181.334104789254</v>
      </c>
      <c r="AJ895">
        <v>1</v>
      </c>
      <c r="AK895">
        <v>1</v>
      </c>
      <c r="AL895">
        <v>1</v>
      </c>
    </row>
    <row r="896" spans="1:38" x14ac:dyDescent="0.25">
      <c r="A896">
        <v>264605346.25146604</v>
      </c>
      <c r="B896">
        <v>4507840.7771200351</v>
      </c>
      <c r="C896">
        <v>4736905.4182456918</v>
      </c>
      <c r="D896">
        <v>4947873.1598862354</v>
      </c>
      <c r="E896">
        <v>4920630.5621007849</v>
      </c>
      <c r="F896">
        <v>138237.60116414665</v>
      </c>
      <c r="G896">
        <v>169383.1535210447</v>
      </c>
      <c r="H896">
        <v>167838.06647825148</v>
      </c>
      <c r="I896">
        <v>2.9183103515573846E-2</v>
      </c>
      <c r="J896">
        <v>3.4233527830559683E-2</v>
      </c>
      <c r="K896">
        <v>3.4109056625985693E-2</v>
      </c>
      <c r="L896">
        <v>3589.4037894824619</v>
      </c>
      <c r="M896">
        <v>3613.8463118927748</v>
      </c>
      <c r="N896">
        <v>3576.2486860783001</v>
      </c>
      <c r="O896">
        <v>2.0083461070254036E-2</v>
      </c>
      <c r="P896">
        <v>2.0320407614046972E-2</v>
      </c>
      <c r="Q896">
        <v>2.0108998767091775E-2</v>
      </c>
      <c r="R896">
        <v>-229064.64112565666</v>
      </c>
      <c r="S896">
        <v>-440032.38276620023</v>
      </c>
      <c r="T896">
        <v>-412789.78498074971</v>
      </c>
      <c r="U896">
        <v>-5.081471428367558E-2</v>
      </c>
      <c r="V896">
        <v>-9.7614890259572942E-2</v>
      </c>
      <c r="W896">
        <v>-9.1571509596324388E-2</v>
      </c>
      <c r="X896">
        <f t="shared" si="40"/>
        <v>5.081471428367558E-2</v>
      </c>
      <c r="Y896">
        <f t="shared" si="41"/>
        <v>9.7614890259572942E-2</v>
      </c>
      <c r="Z896">
        <f t="shared" si="42"/>
        <v>9.1571509596324388E-2</v>
      </c>
      <c r="AA896">
        <v>0.99355509053543256</v>
      </c>
      <c r="AB896">
        <v>0.99387307730495578</v>
      </c>
      <c r="AC896">
        <v>0.99399164141326857</v>
      </c>
      <c r="AD896">
        <v>14052.042051142234</v>
      </c>
      <c r="AE896">
        <v>28098.705047809217</v>
      </c>
      <c r="AF896">
        <v>28072.145990107514</v>
      </c>
      <c r="AG896">
        <v>14075.014118440984</v>
      </c>
      <c r="AH896">
        <v>28135.71318269147</v>
      </c>
      <c r="AI896">
        <v>28119.727877813271</v>
      </c>
      <c r="AJ896">
        <v>0</v>
      </c>
      <c r="AK896">
        <v>0</v>
      </c>
      <c r="AL896">
        <v>0</v>
      </c>
    </row>
    <row r="897" spans="1:38" x14ac:dyDescent="0.25">
      <c r="A897">
        <v>264574190.30931762</v>
      </c>
      <c r="B897">
        <v>4507840.7771200351</v>
      </c>
      <c r="C897">
        <v>4632860.4136085277</v>
      </c>
      <c r="D897">
        <v>4624969.5591652989</v>
      </c>
      <c r="E897">
        <v>4592630.6282440303</v>
      </c>
      <c r="F897">
        <v>134778.61288449392</v>
      </c>
      <c r="G897">
        <v>170345.1704575342</v>
      </c>
      <c r="H897">
        <v>168366.60412528785</v>
      </c>
      <c r="I897">
        <v>2.9091878634762293E-2</v>
      </c>
      <c r="J897">
        <v>3.6831630625538125E-2</v>
      </c>
      <c r="K897">
        <v>3.6660166635186592E-2</v>
      </c>
      <c r="L897">
        <v>3499.5895454981628</v>
      </c>
      <c r="M897">
        <v>3634.3712654412334</v>
      </c>
      <c r="N897">
        <v>3587.5106250735366</v>
      </c>
      <c r="O897">
        <v>1.958990510097397E-2</v>
      </c>
      <c r="P897">
        <v>2.0438268748397895E-2</v>
      </c>
      <c r="Q897">
        <v>2.0174743012691107E-2</v>
      </c>
      <c r="R897">
        <v>-125019.6364884926</v>
      </c>
      <c r="S897">
        <v>-117128.7820452638</v>
      </c>
      <c r="T897">
        <v>-84789.851123995148</v>
      </c>
      <c r="U897">
        <v>-2.7733818178104556E-2</v>
      </c>
      <c r="V897">
        <v>-2.5983344984091234E-2</v>
      </c>
      <c r="W897">
        <v>-1.8809415708370605E-2</v>
      </c>
      <c r="X897">
        <f t="shared" si="40"/>
        <v>2.7733818178104556E-2</v>
      </c>
      <c r="Y897">
        <f t="shared" si="41"/>
        <v>2.5983344984091234E-2</v>
      </c>
      <c r="Z897">
        <f t="shared" si="42"/>
        <v>1.8809415708370605E-2</v>
      </c>
      <c r="AA897">
        <v>0.99383327444399638</v>
      </c>
      <c r="AB897">
        <v>0.99375912474110029</v>
      </c>
      <c r="AC897">
        <v>0.99391065342231488</v>
      </c>
      <c r="AD897">
        <v>14014.994350594143</v>
      </c>
      <c r="AE897">
        <v>28115.253688611738</v>
      </c>
      <c r="AF897">
        <v>28081.333181196431</v>
      </c>
      <c r="AG897">
        <v>14037.966417892892</v>
      </c>
      <c r="AH897">
        <v>28152.261823493991</v>
      </c>
      <c r="AI897">
        <v>28128.915068902188</v>
      </c>
      <c r="AJ897">
        <v>1</v>
      </c>
      <c r="AK897">
        <v>1</v>
      </c>
      <c r="AL897">
        <v>1</v>
      </c>
    </row>
    <row r="898" spans="1:38" x14ac:dyDescent="0.25">
      <c r="A898">
        <v>264570440.97840145</v>
      </c>
      <c r="B898">
        <v>4507840.7771200351</v>
      </c>
      <c r="C898">
        <v>4275992.9035399668</v>
      </c>
      <c r="D898">
        <v>4283554.1567097707</v>
      </c>
      <c r="E898">
        <v>4256784.0331261344</v>
      </c>
      <c r="F898">
        <v>132238.10161713595</v>
      </c>
      <c r="G898">
        <v>167053.25178060392</v>
      </c>
      <c r="H898">
        <v>165367.60881725358</v>
      </c>
      <c r="I898">
        <v>3.0925706520153477E-2</v>
      </c>
      <c r="J898">
        <v>3.8998748625351513E-2</v>
      </c>
      <c r="K898">
        <v>3.8848014729046393E-2</v>
      </c>
      <c r="L898">
        <v>3433.6239855240019</v>
      </c>
      <c r="M898">
        <v>3564.1370779061826</v>
      </c>
      <c r="N898">
        <v>3523.6088341690183</v>
      </c>
      <c r="O898">
        <v>1.9246397980299174E-2</v>
      </c>
      <c r="P898">
        <v>2.0043588677507135E-2</v>
      </c>
      <c r="Q898">
        <v>1.9815670550472949E-2</v>
      </c>
      <c r="R898">
        <v>231847.87358006835</v>
      </c>
      <c r="S898">
        <v>224286.62041026447</v>
      </c>
      <c r="T898">
        <v>251056.74399390072</v>
      </c>
      <c r="U898">
        <v>5.1432134594645351E-2</v>
      </c>
      <c r="V898">
        <v>4.9754778728798951E-2</v>
      </c>
      <c r="W898">
        <v>5.5693347748252901E-2</v>
      </c>
      <c r="X898">
        <f t="shared" si="40"/>
        <v>5.1432134594645351E-2</v>
      </c>
      <c r="Y898">
        <f t="shared" si="41"/>
        <v>4.9754778728798951E-2</v>
      </c>
      <c r="Z898">
        <f t="shared" si="42"/>
        <v>5.5693347748252901E-2</v>
      </c>
      <c r="AA898">
        <v>0.99409371120068379</v>
      </c>
      <c r="AB898">
        <v>0.99403325175067836</v>
      </c>
      <c r="AC898">
        <v>0.99416015021588433</v>
      </c>
      <c r="AD898">
        <v>13987.173324019896</v>
      </c>
      <c r="AE898">
        <v>28058.233317546259</v>
      </c>
      <c r="AF898">
        <v>28028.816538681214</v>
      </c>
      <c r="AG898">
        <v>14010.145391318645</v>
      </c>
      <c r="AH898">
        <v>28095.241452428512</v>
      </c>
      <c r="AI898">
        <v>28076.398426386972</v>
      </c>
      <c r="AJ898">
        <v>0</v>
      </c>
      <c r="AK898">
        <v>0</v>
      </c>
      <c r="AL898">
        <v>0</v>
      </c>
    </row>
    <row r="899" spans="1:38" x14ac:dyDescent="0.25">
      <c r="A899">
        <v>264714438.38672346</v>
      </c>
      <c r="B899">
        <v>4507840.7771200351</v>
      </c>
      <c r="C899">
        <v>4345290.0298043601</v>
      </c>
      <c r="D899">
        <v>4535443.9406140158</v>
      </c>
      <c r="E899">
        <v>4498951.8125429079</v>
      </c>
      <c r="F899">
        <v>132524.89125144939</v>
      </c>
      <c r="G899">
        <v>170212.10123518921</v>
      </c>
      <c r="H899">
        <v>167429.43156847701</v>
      </c>
      <c r="I899">
        <v>3.0498514562310151E-2</v>
      </c>
      <c r="J899">
        <v>3.7529314321575677E-2</v>
      </c>
      <c r="K899">
        <v>3.7215208907481534E-2</v>
      </c>
      <c r="L899">
        <v>3441.070612140205</v>
      </c>
      <c r="M899">
        <v>3631.5321890136115</v>
      </c>
      <c r="N899">
        <v>3567.5416025791287</v>
      </c>
      <c r="O899">
        <v>1.9274748478076364E-2</v>
      </c>
      <c r="P899">
        <v>2.0411284166047251E-2</v>
      </c>
      <c r="Q899">
        <v>2.0051620537670876E-2</v>
      </c>
      <c r="R899">
        <v>162550.74731567502</v>
      </c>
      <c r="S899">
        <v>-27603.163493980654</v>
      </c>
      <c r="T899">
        <v>8888.964577127248</v>
      </c>
      <c r="U899">
        <v>3.6059558301330528E-2</v>
      </c>
      <c r="V899">
        <v>-6.1233670084540424E-3</v>
      </c>
      <c r="W899">
        <v>1.9718896510817359E-3</v>
      </c>
      <c r="X899">
        <f t="shared" ref="X899:X962" si="43">ABS(U899)</f>
        <v>3.6059558301330528E-2</v>
      </c>
      <c r="Y899">
        <f t="shared" ref="Y899:Y962" si="44">ABS(V899)</f>
        <v>6.1233670084540424E-3</v>
      </c>
      <c r="Z899">
        <f t="shared" ref="Z899:Z962" si="45">ABS(W899)</f>
        <v>1.9718896510817359E-3</v>
      </c>
      <c r="AA899">
        <v>0.99412188392758072</v>
      </c>
      <c r="AB899">
        <v>0.993820925505424</v>
      </c>
      <c r="AC899">
        <v>0.99402855953562941</v>
      </c>
      <c r="AD899">
        <v>13990.340583951565</v>
      </c>
      <c r="AE899">
        <v>28112.970206097627</v>
      </c>
      <c r="AF899">
        <v>28065.023129677658</v>
      </c>
      <c r="AG899">
        <v>14013.312651250315</v>
      </c>
      <c r="AH899">
        <v>28149.97834097988</v>
      </c>
      <c r="AI899">
        <v>28112.605017383416</v>
      </c>
      <c r="AJ899">
        <v>1</v>
      </c>
      <c r="AK899">
        <v>1</v>
      </c>
      <c r="AL899">
        <v>1</v>
      </c>
    </row>
    <row r="900" spans="1:38" x14ac:dyDescent="0.25">
      <c r="A900">
        <v>264616235.10708651</v>
      </c>
      <c r="B900">
        <v>4507840.7771200351</v>
      </c>
      <c r="C900">
        <v>4586224.2508999789</v>
      </c>
      <c r="D900">
        <v>4657092.338035821</v>
      </c>
      <c r="E900">
        <v>4625105.2707644328</v>
      </c>
      <c r="F900">
        <v>136954.42714961572</v>
      </c>
      <c r="G900">
        <v>168177.52493339425</v>
      </c>
      <c r="H900">
        <v>165928.07469024954</v>
      </c>
      <c r="I900">
        <v>2.986213051460369E-2</v>
      </c>
      <c r="J900">
        <v>3.6112130214777945E-2</v>
      </c>
      <c r="K900">
        <v>3.5875523901929503E-2</v>
      </c>
      <c r="L900">
        <v>3556.0855777113129</v>
      </c>
      <c r="M900">
        <v>3588.1238221739145</v>
      </c>
      <c r="N900">
        <v>3535.5510912740419</v>
      </c>
      <c r="O900">
        <v>1.9906448867226426E-2</v>
      </c>
      <c r="P900">
        <v>2.0174926348627123E-2</v>
      </c>
      <c r="Q900">
        <v>1.9879325910510552E-2</v>
      </c>
      <c r="R900">
        <v>-78383.473779943772</v>
      </c>
      <c r="S900">
        <v>-149251.56091578584</v>
      </c>
      <c r="T900">
        <v>-117264.49364439771</v>
      </c>
      <c r="U900">
        <v>-1.7388252526084412E-2</v>
      </c>
      <c r="V900">
        <v>-3.3109324019012829E-2</v>
      </c>
      <c r="W900">
        <v>-2.6013450661253285E-2</v>
      </c>
      <c r="X900">
        <f t="shared" si="43"/>
        <v>1.7388252526084412E-2</v>
      </c>
      <c r="Y900">
        <f t="shared" si="44"/>
        <v>3.3109324019012829E-2</v>
      </c>
      <c r="Z900">
        <f t="shared" si="45"/>
        <v>2.6013450661253285E-2</v>
      </c>
      <c r="AA900">
        <v>0.99370412474518921</v>
      </c>
      <c r="AB900">
        <v>0.9939715566195092</v>
      </c>
      <c r="AC900">
        <v>0.99413886186330647</v>
      </c>
      <c r="AD900">
        <v>14038.407833487641</v>
      </c>
      <c r="AE900">
        <v>28077.832582871601</v>
      </c>
      <c r="AF900">
        <v>28038.703071616965</v>
      </c>
      <c r="AG900">
        <v>14061.379900786391</v>
      </c>
      <c r="AH900">
        <v>28114.840717753854</v>
      </c>
      <c r="AI900">
        <v>28086.284959322722</v>
      </c>
      <c r="AJ900">
        <v>1</v>
      </c>
      <c r="AK900">
        <v>1</v>
      </c>
      <c r="AL900">
        <v>1</v>
      </c>
    </row>
    <row r="901" spans="1:38" x14ac:dyDescent="0.25">
      <c r="A901">
        <v>264509464.8273519</v>
      </c>
      <c r="B901">
        <v>4507840.7771200351</v>
      </c>
      <c r="C901">
        <v>4509834.4418338556</v>
      </c>
      <c r="D901">
        <v>4686576.476072262</v>
      </c>
      <c r="E901">
        <v>4649591.218020888</v>
      </c>
      <c r="F901">
        <v>134696.0596131772</v>
      </c>
      <c r="G901">
        <v>168945.3263507529</v>
      </c>
      <c r="H901">
        <v>166324.55605658807</v>
      </c>
      <c r="I901">
        <v>2.986718500433579E-2</v>
      </c>
      <c r="J901">
        <v>3.6048771894221392E-2</v>
      </c>
      <c r="K901">
        <v>3.5771866441064171E-2</v>
      </c>
      <c r="L901">
        <v>3497.446011304839</v>
      </c>
      <c r="M901">
        <v>3604.505122573089</v>
      </c>
      <c r="N901">
        <v>3543.9992103162549</v>
      </c>
      <c r="O901">
        <v>1.9593542471249094E-2</v>
      </c>
      <c r="P901">
        <v>2.0275364718206252E-2</v>
      </c>
      <c r="Q901">
        <v>1.9935018568902028E-2</v>
      </c>
      <c r="R901">
        <v>-1993.6647138204426</v>
      </c>
      <c r="S901">
        <v>-178735.6989522269</v>
      </c>
      <c r="T901">
        <v>-141750.4409008529</v>
      </c>
      <c r="U901">
        <v>-4.4226600103967141E-4</v>
      </c>
      <c r="V901">
        <v>-3.9649958325816775E-2</v>
      </c>
      <c r="W901">
        <v>-3.144530783347993E-2</v>
      </c>
      <c r="X901">
        <f t="shared" si="43"/>
        <v>4.4226600103967141E-4</v>
      </c>
      <c r="Y901">
        <f t="shared" si="44"/>
        <v>3.9649958325816775E-2</v>
      </c>
      <c r="Z901">
        <f t="shared" si="45"/>
        <v>3.144530783347993E-2</v>
      </c>
      <c r="AA901">
        <v>0.99392444757438414</v>
      </c>
      <c r="AB901">
        <v>0.99391348676206559</v>
      </c>
      <c r="AC901">
        <v>0.99410801152437045</v>
      </c>
      <c r="AD901">
        <v>14014.098586362781</v>
      </c>
      <c r="AE901">
        <v>28091.142387366155</v>
      </c>
      <c r="AF901">
        <v>28045.676795796338</v>
      </c>
      <c r="AG901">
        <v>14037.070653661531</v>
      </c>
      <c r="AH901">
        <v>28128.150522248408</v>
      </c>
      <c r="AI901">
        <v>28093.258683502096</v>
      </c>
      <c r="AJ901">
        <v>1</v>
      </c>
      <c r="AK901">
        <v>1</v>
      </c>
      <c r="AL901">
        <v>1</v>
      </c>
    </row>
    <row r="902" spans="1:38" x14ac:dyDescent="0.25">
      <c r="A902">
        <v>264645826.99974105</v>
      </c>
      <c r="B902">
        <v>4507840.7771200351</v>
      </c>
      <c r="C902">
        <v>4490118.1549617304</v>
      </c>
      <c r="D902">
        <v>4538132.9645975828</v>
      </c>
      <c r="E902">
        <v>4512221.4937191308</v>
      </c>
      <c r="F902">
        <v>137530.70155956669</v>
      </c>
      <c r="G902">
        <v>166682.59016251416</v>
      </c>
      <c r="H902">
        <v>165399.44588959889</v>
      </c>
      <c r="I902">
        <v>3.0629639758497373E-2</v>
      </c>
      <c r="J902">
        <v>3.6729331525281711E-2</v>
      </c>
      <c r="K902">
        <v>3.6655879176106423E-2</v>
      </c>
      <c r="L902">
        <v>3571.0488115452363</v>
      </c>
      <c r="M902">
        <v>3556.2288881384943</v>
      </c>
      <c r="N902">
        <v>3524.2872100019445</v>
      </c>
      <c r="O902">
        <v>1.9993328636453714E-2</v>
      </c>
      <c r="P902">
        <v>1.9993313916913214E-2</v>
      </c>
      <c r="Q902">
        <v>1.9813736049991572E-2</v>
      </c>
      <c r="R902">
        <v>17722.622158304788</v>
      </c>
      <c r="S902">
        <v>-30292.187477547675</v>
      </c>
      <c r="T902">
        <v>-4380.7165990956128</v>
      </c>
      <c r="U902">
        <v>3.9315102361772852E-3</v>
      </c>
      <c r="V902">
        <v>-6.719888517646517E-3</v>
      </c>
      <c r="W902">
        <v>-9.7179931938376062E-4</v>
      </c>
      <c r="X902">
        <f t="shared" si="43"/>
        <v>3.9315102361772852E-3</v>
      </c>
      <c r="Y902">
        <f t="shared" si="44"/>
        <v>6.719888517646517E-3</v>
      </c>
      <c r="Z902">
        <f t="shared" si="45"/>
        <v>9.7179931938376062E-4</v>
      </c>
      <c r="AA902">
        <v>0.99355430263842137</v>
      </c>
      <c r="AB902">
        <v>0.99402124182750651</v>
      </c>
      <c r="AC902">
        <v>0.99412007829644111</v>
      </c>
      <c r="AD902">
        <v>14044.546704683964</v>
      </c>
      <c r="AE902">
        <v>28051.742712958592</v>
      </c>
      <c r="AF902">
        <v>28029.379036816117</v>
      </c>
      <c r="AG902">
        <v>14067.518771982714</v>
      </c>
      <c r="AH902">
        <v>28088.750847840845</v>
      </c>
      <c r="AI902">
        <v>28076.960924521874</v>
      </c>
      <c r="AJ902">
        <v>1</v>
      </c>
      <c r="AK902">
        <v>1</v>
      </c>
      <c r="AL902">
        <v>1</v>
      </c>
    </row>
    <row r="903" spans="1:38" x14ac:dyDescent="0.25">
      <c r="A903">
        <v>264536662.27410805</v>
      </c>
      <c r="B903">
        <v>4507840.7771200351</v>
      </c>
      <c r="C903">
        <v>4466276.2897432698</v>
      </c>
      <c r="D903">
        <v>4451326.4351944495</v>
      </c>
      <c r="E903">
        <v>4415546.9894972295</v>
      </c>
      <c r="F903">
        <v>132710.00907182135</v>
      </c>
      <c r="G903">
        <v>162074.39467990524</v>
      </c>
      <c r="H903">
        <v>159743.56147807543</v>
      </c>
      <c r="I903">
        <v>2.9713792981546552E-2</v>
      </c>
      <c r="J903">
        <v>3.6410359257964701E-2</v>
      </c>
      <c r="K903">
        <v>3.6177524972113233E-2</v>
      </c>
      <c r="L903">
        <v>3445.8772826867726</v>
      </c>
      <c r="M903">
        <v>3457.9114940935301</v>
      </c>
      <c r="N903">
        <v>3403.7731358128062</v>
      </c>
      <c r="O903">
        <v>1.9305556000769754E-2</v>
      </c>
      <c r="P903">
        <v>1.9448738068861229E-2</v>
      </c>
      <c r="Q903">
        <v>1.9144241336808233E-2</v>
      </c>
      <c r="R903">
        <v>41564.487376765348</v>
      </c>
      <c r="S903">
        <v>56514.341925585642</v>
      </c>
      <c r="T903">
        <v>92293.787622805685</v>
      </c>
      <c r="U903">
        <v>9.2204870206884348E-3</v>
      </c>
      <c r="V903">
        <v>1.2536898422062607E-2</v>
      </c>
      <c r="W903">
        <v>2.0474056690567108E-2</v>
      </c>
      <c r="X903">
        <f t="shared" si="43"/>
        <v>9.2204870206884348E-3</v>
      </c>
      <c r="Y903">
        <f t="shared" si="44"/>
        <v>1.2536898422062607E-2</v>
      </c>
      <c r="Z903">
        <f t="shared" si="45"/>
        <v>2.0474056690567108E-2</v>
      </c>
      <c r="AA903">
        <v>0.99407379663559026</v>
      </c>
      <c r="AB903">
        <v>0.99438655054174452</v>
      </c>
      <c r="AC903">
        <v>0.99455346044604676</v>
      </c>
      <c r="AD903">
        <v>13992.38135835191</v>
      </c>
      <c r="AE903">
        <v>27969.82184259468</v>
      </c>
      <c r="AF903">
        <v>27927.71200977328</v>
      </c>
      <c r="AG903">
        <v>14015.353425650659</v>
      </c>
      <c r="AH903">
        <v>28006.829977476933</v>
      </c>
      <c r="AI903">
        <v>27975.293897479038</v>
      </c>
      <c r="AJ903">
        <v>1</v>
      </c>
      <c r="AK903">
        <v>1</v>
      </c>
      <c r="AL903">
        <v>1</v>
      </c>
    </row>
    <row r="904" spans="1:38" x14ac:dyDescent="0.25">
      <c r="A904">
        <v>264508284.93589211</v>
      </c>
      <c r="B904">
        <v>4507840.7771200351</v>
      </c>
      <c r="C904">
        <v>4521740.1985714464</v>
      </c>
      <c r="D904">
        <v>4446358.6626679813</v>
      </c>
      <c r="E904">
        <v>4425552.1731314426</v>
      </c>
      <c r="F904">
        <v>136217.07399025484</v>
      </c>
      <c r="G904">
        <v>169375.95984991468</v>
      </c>
      <c r="H904">
        <v>168486.3641233003</v>
      </c>
      <c r="I904">
        <v>3.0124922708582396E-2</v>
      </c>
      <c r="J904">
        <v>3.8093184266040019E-2</v>
      </c>
      <c r="K904">
        <v>3.807126377273784E-2</v>
      </c>
      <c r="L904">
        <v>3536.9398590203891</v>
      </c>
      <c r="M904">
        <v>3613.6928325098384</v>
      </c>
      <c r="N904">
        <v>3590.0624391198039</v>
      </c>
      <c r="O904">
        <v>1.9812345726460755E-2</v>
      </c>
      <c r="P904">
        <v>2.0327137986518022E-2</v>
      </c>
      <c r="Q904">
        <v>2.0194216266444399E-2</v>
      </c>
      <c r="R904">
        <v>-13899.42145141121</v>
      </c>
      <c r="S904">
        <v>61482.114452053793</v>
      </c>
      <c r="T904">
        <v>82288.603988592513</v>
      </c>
      <c r="U904">
        <v>-3.0833878432350616E-3</v>
      </c>
      <c r="V904">
        <v>1.3638927702174394E-2</v>
      </c>
      <c r="W904">
        <v>1.825454980713959E-2</v>
      </c>
      <c r="X904">
        <f t="shared" si="43"/>
        <v>3.0833878432350616E-3</v>
      </c>
      <c r="Y904">
        <f t="shared" si="44"/>
        <v>1.3638927702174394E-2</v>
      </c>
      <c r="Z904">
        <f t="shared" si="45"/>
        <v>1.825454980713959E-2</v>
      </c>
      <c r="AA904">
        <v>0.99368972009687284</v>
      </c>
      <c r="AB904">
        <v>0.9938658597731288</v>
      </c>
      <c r="AC904">
        <v>0.99393748796019932</v>
      </c>
      <c r="AD904">
        <v>14030.51526100059</v>
      </c>
      <c r="AE904">
        <v>28098.580948375635</v>
      </c>
      <c r="AF904">
        <v>28083.410875394922</v>
      </c>
      <c r="AG904">
        <v>14053.487328299339</v>
      </c>
      <c r="AH904">
        <v>28135.589083257888</v>
      </c>
      <c r="AI904">
        <v>28130.992763100679</v>
      </c>
      <c r="AJ904">
        <v>1</v>
      </c>
      <c r="AK904">
        <v>1</v>
      </c>
      <c r="AL904">
        <v>1</v>
      </c>
    </row>
    <row r="905" spans="1:38" x14ac:dyDescent="0.25">
      <c r="A905">
        <v>264200700.58334213</v>
      </c>
      <c r="B905">
        <v>4507840.7771200351</v>
      </c>
      <c r="C905">
        <v>4420731.4214105047</v>
      </c>
      <c r="D905">
        <v>4374120.8864520872</v>
      </c>
      <c r="E905">
        <v>4345197.6732639195</v>
      </c>
      <c r="F905">
        <v>132920.831214209</v>
      </c>
      <c r="G905">
        <v>167512.74773990174</v>
      </c>
      <c r="H905">
        <v>165781.94994256119</v>
      </c>
      <c r="I905">
        <v>3.0067610660635541E-2</v>
      </c>
      <c r="J905">
        <v>3.82963233272169E-2</v>
      </c>
      <c r="K905">
        <v>3.8152913263905242E-2</v>
      </c>
      <c r="L905">
        <v>3451.3513779432033</v>
      </c>
      <c r="M905">
        <v>3573.9405780968414</v>
      </c>
      <c r="N905">
        <v>3532.437504184481</v>
      </c>
      <c r="O905">
        <v>1.9365206201965208E-2</v>
      </c>
      <c r="P905">
        <v>2.0127365874740233E-2</v>
      </c>
      <c r="Q905">
        <v>1.9893632958563633E-2</v>
      </c>
      <c r="R905">
        <v>87109.355709530413</v>
      </c>
      <c r="S905">
        <v>133719.89066794794</v>
      </c>
      <c r="T905">
        <v>162643.1038561156</v>
      </c>
      <c r="U905">
        <v>1.9323964624407775E-2</v>
      </c>
      <c r="V905">
        <v>2.9663845126619307E-2</v>
      </c>
      <c r="W905">
        <v>3.6080046278836153E-2</v>
      </c>
      <c r="X905">
        <f t="shared" si="43"/>
        <v>1.9323964624407775E-2</v>
      </c>
      <c r="Y905">
        <f t="shared" si="44"/>
        <v>2.9663845126619307E-2</v>
      </c>
      <c r="Z905">
        <f t="shared" si="45"/>
        <v>3.6080046278836153E-2</v>
      </c>
      <c r="AA905">
        <v>0.99403577519788622</v>
      </c>
      <c r="AB905">
        <v>0.99400223807969612</v>
      </c>
      <c r="AC905">
        <v>0.99413266452073878</v>
      </c>
      <c r="AD905">
        <v>13994.702037957903</v>
      </c>
      <c r="AE905">
        <v>28066.259524866691</v>
      </c>
      <c r="AF905">
        <v>28036.128675254738</v>
      </c>
      <c r="AG905">
        <v>14017.674105256652</v>
      </c>
      <c r="AH905">
        <v>28103.267659748944</v>
      </c>
      <c r="AI905">
        <v>28083.710562960496</v>
      </c>
      <c r="AJ905">
        <v>1</v>
      </c>
      <c r="AK905">
        <v>1</v>
      </c>
      <c r="AL905">
        <v>1</v>
      </c>
    </row>
    <row r="906" spans="1:38" x14ac:dyDescent="0.25">
      <c r="A906">
        <v>264615003.90620479</v>
      </c>
      <c r="B906">
        <v>4507840.7771200351</v>
      </c>
      <c r="C906">
        <v>4489523.093863125</v>
      </c>
      <c r="D906">
        <v>4691839.6965912152</v>
      </c>
      <c r="E906">
        <v>4658455.0753499717</v>
      </c>
      <c r="F906">
        <v>129298.94332551362</v>
      </c>
      <c r="G906">
        <v>162724.15872214554</v>
      </c>
      <c r="H906">
        <v>160281.50156078572</v>
      </c>
      <c r="I906">
        <v>2.8800151067773002E-2</v>
      </c>
      <c r="J906">
        <v>3.4682378181072622E-2</v>
      </c>
      <c r="K906">
        <v>3.440657878379226E-2</v>
      </c>
      <c r="L906">
        <v>3357.3073696322749</v>
      </c>
      <c r="M906">
        <v>3471.7744275602809</v>
      </c>
      <c r="N906">
        <v>3415.2354193957131</v>
      </c>
      <c r="O906">
        <v>1.8801645465093768E-2</v>
      </c>
      <c r="P906">
        <v>1.9520821669554971E-2</v>
      </c>
      <c r="Q906">
        <v>1.9202918557246595E-2</v>
      </c>
      <c r="R906">
        <v>18317.683256910183</v>
      </c>
      <c r="S906">
        <v>-183998.91947118007</v>
      </c>
      <c r="T906">
        <v>-150614.29822993651</v>
      </c>
      <c r="U906">
        <v>4.0635160296440117E-3</v>
      </c>
      <c r="V906">
        <v>-4.0817528517219086E-2</v>
      </c>
      <c r="W906">
        <v>-3.3411627800696377E-2</v>
      </c>
      <c r="X906">
        <f t="shared" si="43"/>
        <v>4.0635160296440117E-3</v>
      </c>
      <c r="Y906">
        <f t="shared" si="44"/>
        <v>4.0817528517219086E-2</v>
      </c>
      <c r="Z906">
        <f t="shared" si="45"/>
        <v>3.3411627800696377E-2</v>
      </c>
      <c r="AA906">
        <v>0.99441659519396375</v>
      </c>
      <c r="AB906">
        <v>0.9943779030614065</v>
      </c>
      <c r="AC906">
        <v>0.99455203886622912</v>
      </c>
      <c r="AD906">
        <v>13954.311972903382</v>
      </c>
      <c r="AE906">
        <v>27981.512861808449</v>
      </c>
      <c r="AF906">
        <v>27937.535380400583</v>
      </c>
      <c r="AG906">
        <v>13977.284040202132</v>
      </c>
      <c r="AH906">
        <v>28018.520996690702</v>
      </c>
      <c r="AI906">
        <v>27985.11726810634</v>
      </c>
      <c r="AJ906">
        <v>1</v>
      </c>
      <c r="AK906">
        <v>1</v>
      </c>
      <c r="AL906">
        <v>1</v>
      </c>
    </row>
    <row r="907" spans="1:38" x14ac:dyDescent="0.25">
      <c r="A907">
        <v>264564074.11475778</v>
      </c>
      <c r="B907">
        <v>4507840.7771200351</v>
      </c>
      <c r="C907">
        <v>4314678.659659612</v>
      </c>
      <c r="D907">
        <v>4409018.5935860379</v>
      </c>
      <c r="E907">
        <v>4383750.6054226141</v>
      </c>
      <c r="F907">
        <v>140399.98464401119</v>
      </c>
      <c r="G907">
        <v>170166.97032812968</v>
      </c>
      <c r="H907">
        <v>168469.15267028401</v>
      </c>
      <c r="I907">
        <v>3.2540079046138613E-2</v>
      </c>
      <c r="J907">
        <v>3.8595203607369191E-2</v>
      </c>
      <c r="K907">
        <v>3.843036884030103E-2</v>
      </c>
      <c r="L907">
        <v>3645.5510850921687</v>
      </c>
      <c r="M907">
        <v>3630.5693059957962</v>
      </c>
      <c r="N907">
        <v>3589.695702076614</v>
      </c>
      <c r="O907">
        <v>2.0434405664726391E-2</v>
      </c>
      <c r="P907">
        <v>2.0417683068537338E-2</v>
      </c>
      <c r="Q907">
        <v>2.0187817110790009E-2</v>
      </c>
      <c r="R907">
        <v>193162.11746042315</v>
      </c>
      <c r="S907">
        <v>98822.183533997275</v>
      </c>
      <c r="T907">
        <v>124090.171697421</v>
      </c>
      <c r="U907">
        <v>4.2850252928372141E-2</v>
      </c>
      <c r="V907">
        <v>2.192228794672129E-2</v>
      </c>
      <c r="W907">
        <v>2.7527629708496405E-2</v>
      </c>
      <c r="X907">
        <f t="shared" si="43"/>
        <v>4.2850252928372141E-2</v>
      </c>
      <c r="Y907">
        <f t="shared" si="44"/>
        <v>2.192228794672129E-2</v>
      </c>
      <c r="Z907">
        <f t="shared" si="45"/>
        <v>2.7527629708496405E-2</v>
      </c>
      <c r="AA907">
        <v>0.99336267695021319</v>
      </c>
      <c r="AB907">
        <v>0.99382380038286677</v>
      </c>
      <c r="AC907">
        <v>0.99395377214227898</v>
      </c>
      <c r="AD907">
        <v>14074.734381807046</v>
      </c>
      <c r="AE907">
        <v>28112.19534934398</v>
      </c>
      <c r="AF907">
        <v>28083.112367946607</v>
      </c>
      <c r="AG907">
        <v>14097.706449105795</v>
      </c>
      <c r="AH907">
        <v>28149.203484226233</v>
      </c>
      <c r="AI907">
        <v>28130.694255652365</v>
      </c>
      <c r="AJ907">
        <v>0</v>
      </c>
      <c r="AK907">
        <v>1</v>
      </c>
      <c r="AL907">
        <v>1</v>
      </c>
    </row>
    <row r="908" spans="1:38" x14ac:dyDescent="0.25">
      <c r="A908">
        <v>264487417.86588699</v>
      </c>
      <c r="B908">
        <v>4507840.7771200351</v>
      </c>
      <c r="C908">
        <v>4579324.2501358073</v>
      </c>
      <c r="D908">
        <v>4535482.5176230511</v>
      </c>
      <c r="E908">
        <v>4499263.1366363922</v>
      </c>
      <c r="F908">
        <v>141430.33194644484</v>
      </c>
      <c r="G908">
        <v>171976.30550270283</v>
      </c>
      <c r="H908">
        <v>169985.90191867674</v>
      </c>
      <c r="I908">
        <v>3.088454195883825E-2</v>
      </c>
      <c r="J908">
        <v>3.7917973409548479E-2</v>
      </c>
      <c r="K908">
        <v>3.7780831384260097E-2</v>
      </c>
      <c r="L908">
        <v>3672.3045333630694</v>
      </c>
      <c r="M908">
        <v>3669.1720779461757</v>
      </c>
      <c r="N908">
        <v>3622.0141898934276</v>
      </c>
      <c r="O908">
        <v>2.0570094387193719E-2</v>
      </c>
      <c r="P908">
        <v>2.0640868824293033E-2</v>
      </c>
      <c r="Q908">
        <v>2.0375582879494192E-2</v>
      </c>
      <c r="R908">
        <v>-71483.473015772179</v>
      </c>
      <c r="S908">
        <v>-27641.740503015928</v>
      </c>
      <c r="T908">
        <v>8577.6404836429283</v>
      </c>
      <c r="U908">
        <v>-1.5857586048423269E-2</v>
      </c>
      <c r="V908">
        <v>-6.1319247661350751E-3</v>
      </c>
      <c r="W908">
        <v>1.9028268538630602E-3</v>
      </c>
      <c r="X908">
        <f t="shared" si="43"/>
        <v>1.5857586048423269E-2</v>
      </c>
      <c r="Y908">
        <f t="shared" si="44"/>
        <v>6.1319247661350751E-3</v>
      </c>
      <c r="Z908">
        <f t="shared" si="45"/>
        <v>1.9028268538630602E-3</v>
      </c>
      <c r="AA908">
        <v>0.99325512620304157</v>
      </c>
      <c r="AB908">
        <v>0.99368212667323075</v>
      </c>
      <c r="AC908">
        <v>0.99383500926743329</v>
      </c>
      <c r="AD908">
        <v>14085.424320956658</v>
      </c>
      <c r="AE908">
        <v>28143.100102046887</v>
      </c>
      <c r="AF908">
        <v>28109.301789039633</v>
      </c>
      <c r="AG908">
        <v>14108.396388255407</v>
      </c>
      <c r="AH908">
        <v>28180.10823692914</v>
      </c>
      <c r="AI908">
        <v>28156.88367674539</v>
      </c>
      <c r="AJ908">
        <v>1</v>
      </c>
      <c r="AK908">
        <v>1</v>
      </c>
      <c r="AL908">
        <v>1</v>
      </c>
    </row>
    <row r="909" spans="1:38" x14ac:dyDescent="0.25">
      <c r="A909">
        <v>264262146.12552109</v>
      </c>
      <c r="B909">
        <v>4507840.7771200351</v>
      </c>
      <c r="C909">
        <v>4564459.6892005894</v>
      </c>
      <c r="D909">
        <v>4518001.5275359647</v>
      </c>
      <c r="E909">
        <v>4481201.5499697244</v>
      </c>
      <c r="F909">
        <v>140712.48673859047</v>
      </c>
      <c r="G909">
        <v>172484.30760197892</v>
      </c>
      <c r="H909">
        <v>169606.05061237418</v>
      </c>
      <c r="I909">
        <v>3.0827851776523099E-2</v>
      </c>
      <c r="J909">
        <v>3.8177124675752093E-2</v>
      </c>
      <c r="K909">
        <v>3.7848342396810973E-2</v>
      </c>
      <c r="L909">
        <v>3653.6653477316959</v>
      </c>
      <c r="M909">
        <v>3680.0104728794395</v>
      </c>
      <c r="N909">
        <v>3613.9204197280851</v>
      </c>
      <c r="O909">
        <v>2.048256626628701E-2</v>
      </c>
      <c r="P909">
        <v>2.0719812281562711E-2</v>
      </c>
      <c r="Q909">
        <v>2.034770097778615E-2</v>
      </c>
      <c r="R909">
        <v>-56618.912080554292</v>
      </c>
      <c r="S909">
        <v>-10160.750415929593</v>
      </c>
      <c r="T909">
        <v>26639.227150310762</v>
      </c>
      <c r="U909">
        <v>-1.2560095815257905E-2</v>
      </c>
      <c r="V909">
        <v>-2.2540171488534878E-3</v>
      </c>
      <c r="W909">
        <v>5.9095315179543686E-3</v>
      </c>
      <c r="X909">
        <f t="shared" si="43"/>
        <v>1.2560095815257905E-2</v>
      </c>
      <c r="Y909">
        <f t="shared" si="44"/>
        <v>2.2540171488534878E-3</v>
      </c>
      <c r="Z909">
        <f t="shared" si="45"/>
        <v>5.9095315179543686E-3</v>
      </c>
      <c r="AA909">
        <v>0.99336616960892654</v>
      </c>
      <c r="AB909">
        <v>0.99365352514778016</v>
      </c>
      <c r="AC909">
        <v>0.99387100872383249</v>
      </c>
      <c r="AD909">
        <v>14077.98488327523</v>
      </c>
      <c r="AE909">
        <v>28151.718696764383</v>
      </c>
      <c r="AF909">
        <v>28102.764967588817</v>
      </c>
      <c r="AG909">
        <v>14100.95695057398</v>
      </c>
      <c r="AH909">
        <v>28188.726831646636</v>
      </c>
      <c r="AI909">
        <v>28150.346855294574</v>
      </c>
      <c r="AJ909">
        <v>1</v>
      </c>
      <c r="AK909">
        <v>1</v>
      </c>
      <c r="AL909">
        <v>1</v>
      </c>
    </row>
    <row r="910" spans="1:38" x14ac:dyDescent="0.25">
      <c r="A910">
        <v>264394521.41685095</v>
      </c>
      <c r="B910">
        <v>4507840.7771200351</v>
      </c>
      <c r="C910">
        <v>4663694.5205265153</v>
      </c>
      <c r="D910">
        <v>4692135.8988623051</v>
      </c>
      <c r="E910">
        <v>4658068.2385777822</v>
      </c>
      <c r="F910">
        <v>131979.98064125498</v>
      </c>
      <c r="G910">
        <v>168758.69795452178</v>
      </c>
      <c r="H910">
        <v>166513.10908060652</v>
      </c>
      <c r="I910">
        <v>2.8299448014951649E-2</v>
      </c>
      <c r="J910">
        <v>3.5966285204024125E-2</v>
      </c>
      <c r="K910">
        <v>3.5747245543025122E-2</v>
      </c>
      <c r="L910">
        <v>3426.9217539953179</v>
      </c>
      <c r="M910">
        <v>3600.5233432320251</v>
      </c>
      <c r="N910">
        <v>3548.0168477840334</v>
      </c>
      <c r="O910">
        <v>1.9197360715577108E-2</v>
      </c>
      <c r="P910">
        <v>2.0261933989839446E-2</v>
      </c>
      <c r="Q910">
        <v>1.9966453848930258E-2</v>
      </c>
      <c r="R910">
        <v>-155853.74340648018</v>
      </c>
      <c r="S910">
        <v>-184295.12174226996</v>
      </c>
      <c r="T910">
        <v>-150227.46145774703</v>
      </c>
      <c r="U910">
        <v>-3.4573923772447848E-2</v>
      </c>
      <c r="V910">
        <v>-4.0883236754429522E-2</v>
      </c>
      <c r="W910">
        <v>-3.3325813595777493E-2</v>
      </c>
      <c r="X910">
        <f t="shared" si="43"/>
        <v>3.4573923772447848E-2</v>
      </c>
      <c r="Y910">
        <f t="shared" si="44"/>
        <v>4.0883236754429522E-2</v>
      </c>
      <c r="Z910">
        <f t="shared" si="45"/>
        <v>3.3325813595777493E-2</v>
      </c>
      <c r="AA910">
        <v>0.99416539182035257</v>
      </c>
      <c r="AB910">
        <v>0.99394205088515775</v>
      </c>
      <c r="AC910">
        <v>0.99410935182180071</v>
      </c>
      <c r="AD910">
        <v>13984.316797444842</v>
      </c>
      <c r="AE910">
        <v>28087.912765033845</v>
      </c>
      <c r="AF910">
        <v>28048.987430696347</v>
      </c>
      <c r="AG910">
        <v>14007.288864743592</v>
      </c>
      <c r="AH910">
        <v>28124.920899916098</v>
      </c>
      <c r="AI910">
        <v>28096.569318402104</v>
      </c>
      <c r="AJ910">
        <v>1</v>
      </c>
      <c r="AK910">
        <v>1</v>
      </c>
      <c r="AL910">
        <v>1</v>
      </c>
    </row>
    <row r="911" spans="1:38" x14ac:dyDescent="0.25">
      <c r="A911">
        <v>264683855.29012534</v>
      </c>
      <c r="B911">
        <v>4507840.7771200351</v>
      </c>
      <c r="C911">
        <v>4330079.171722576</v>
      </c>
      <c r="D911">
        <v>4138291.0529864295</v>
      </c>
      <c r="E911">
        <v>4099219.2060803073</v>
      </c>
      <c r="F911">
        <v>135272.22474318551</v>
      </c>
      <c r="G911">
        <v>167967.87703757768</v>
      </c>
      <c r="H911">
        <v>164899.15188372717</v>
      </c>
      <c r="I911">
        <v>3.1240127346071598E-2</v>
      </c>
      <c r="J911">
        <v>4.0588705551863578E-2</v>
      </c>
      <c r="K911">
        <v>4.0226966062008797E-2</v>
      </c>
      <c r="L911">
        <v>3512.4064076340824</v>
      </c>
      <c r="M911">
        <v>3583.6509140992721</v>
      </c>
      <c r="N911">
        <v>3513.6270789679438</v>
      </c>
      <c r="O911">
        <v>1.9676240441245333E-2</v>
      </c>
      <c r="P911">
        <v>2.0144534177490365E-2</v>
      </c>
      <c r="Q911">
        <v>1.9750913935492952E-2</v>
      </c>
      <c r="R911">
        <v>177761.60539745912</v>
      </c>
      <c r="S911">
        <v>369549.7241336056</v>
      </c>
      <c r="T911">
        <v>408621.57103972789</v>
      </c>
      <c r="U911">
        <v>3.9433869603315332E-2</v>
      </c>
      <c r="V911">
        <v>8.1979320567241318E-2</v>
      </c>
      <c r="W911">
        <v>9.0646850952173078E-2</v>
      </c>
      <c r="X911">
        <f t="shared" si="43"/>
        <v>3.9433869603315332E-2</v>
      </c>
      <c r="Y911">
        <f t="shared" si="44"/>
        <v>8.1979320567241318E-2</v>
      </c>
      <c r="Z911">
        <f t="shared" si="45"/>
        <v>9.0646850952173078E-2</v>
      </c>
      <c r="AA911">
        <v>0.99382454738457271</v>
      </c>
      <c r="AB911">
        <v>0.99393523497547964</v>
      </c>
      <c r="AC911">
        <v>0.99416190318428943</v>
      </c>
      <c r="AD911">
        <v>14020.338983830197</v>
      </c>
      <c r="AE911">
        <v>28074.187783761379</v>
      </c>
      <c r="AF911">
        <v>28020.527287441699</v>
      </c>
      <c r="AG911">
        <v>14043.311051128947</v>
      </c>
      <c r="AH911">
        <v>28111.195918643632</v>
      </c>
      <c r="AI911">
        <v>28068.109175147456</v>
      </c>
      <c r="AJ911">
        <v>0</v>
      </c>
      <c r="AK911">
        <v>0</v>
      </c>
      <c r="AL911">
        <v>0</v>
      </c>
    </row>
    <row r="912" spans="1:38" x14ac:dyDescent="0.25">
      <c r="A912">
        <v>264389604.13629067</v>
      </c>
      <c r="B912">
        <v>4507840.7771200351</v>
      </c>
      <c r="C912">
        <v>4351732.6248294013</v>
      </c>
      <c r="D912">
        <v>4477850.7730854908</v>
      </c>
      <c r="E912">
        <v>4446022.4626281243</v>
      </c>
      <c r="F912">
        <v>135702.11118354806</v>
      </c>
      <c r="G912">
        <v>164906.75401254877</v>
      </c>
      <c r="H912">
        <v>163061.66856424039</v>
      </c>
      <c r="I912">
        <v>3.1183467111302113E-2</v>
      </c>
      <c r="J912">
        <v>3.6827210724335674E-2</v>
      </c>
      <c r="K912">
        <v>3.6675853515110601E-2</v>
      </c>
      <c r="L912">
        <v>3523.5686095609822</v>
      </c>
      <c r="M912">
        <v>3518.3408290979537</v>
      </c>
      <c r="N912">
        <v>3474.4744752416773</v>
      </c>
      <c r="O912">
        <v>1.9759652523782117E-2</v>
      </c>
      <c r="P912">
        <v>1.979982716287718E-2</v>
      </c>
      <c r="Q912">
        <v>1.9552964716397662E-2</v>
      </c>
      <c r="R912">
        <v>156108.15229063388</v>
      </c>
      <c r="S912">
        <v>29990.004034544341</v>
      </c>
      <c r="T912">
        <v>61818.31449191086</v>
      </c>
      <c r="U912">
        <v>3.4630360744544335E-2</v>
      </c>
      <c r="V912">
        <v>6.6528534429967879E-3</v>
      </c>
      <c r="W912">
        <v>1.3713508872291023E-2</v>
      </c>
      <c r="X912">
        <f t="shared" si="43"/>
        <v>3.4630360744544335E-2</v>
      </c>
      <c r="Y912">
        <f t="shared" si="44"/>
        <v>6.6528534429967879E-3</v>
      </c>
      <c r="Z912">
        <f t="shared" si="45"/>
        <v>1.3713508872291023E-2</v>
      </c>
      <c r="AA912">
        <v>0.99376925536174554</v>
      </c>
      <c r="AB912">
        <v>0.9941576175030099</v>
      </c>
      <c r="AC912">
        <v>0.99429455135933331</v>
      </c>
      <c r="AD912">
        <v>14024.977758944668</v>
      </c>
      <c r="AE912">
        <v>28020.444705758444</v>
      </c>
      <c r="AF912">
        <v>27987.784458992133</v>
      </c>
      <c r="AG912">
        <v>14047.949826243417</v>
      </c>
      <c r="AH912">
        <v>28057.452840640697</v>
      </c>
      <c r="AI912">
        <v>28035.366346697891</v>
      </c>
      <c r="AJ912">
        <v>1</v>
      </c>
      <c r="AK912">
        <v>1</v>
      </c>
      <c r="AL912">
        <v>1</v>
      </c>
    </row>
    <row r="913" spans="1:38" x14ac:dyDescent="0.25">
      <c r="A913">
        <v>264394784.14183408</v>
      </c>
      <c r="B913">
        <v>4507840.7771200351</v>
      </c>
      <c r="C913">
        <v>4197428.2780802371</v>
      </c>
      <c r="D913">
        <v>4149961.5874197981</v>
      </c>
      <c r="E913">
        <v>4112640.3773961547</v>
      </c>
      <c r="F913">
        <v>133282.33089168748</v>
      </c>
      <c r="G913">
        <v>164327.78457935739</v>
      </c>
      <c r="H913">
        <v>161880.45817533249</v>
      </c>
      <c r="I913">
        <v>3.1753331340457436E-2</v>
      </c>
      <c r="J913">
        <v>3.9597423040613429E-2</v>
      </c>
      <c r="K913">
        <v>3.9361685759119115E-2</v>
      </c>
      <c r="L913">
        <v>3460.7378856756195</v>
      </c>
      <c r="M913">
        <v>3505.9883223265092</v>
      </c>
      <c r="N913">
        <v>3449.305559810552</v>
      </c>
      <c r="O913">
        <v>1.9417425204613103E-2</v>
      </c>
      <c r="P913">
        <v>1.9729918485739916E-2</v>
      </c>
      <c r="Q913">
        <v>1.9410936737607829E-2</v>
      </c>
      <c r="R913">
        <v>310412.49903979804</v>
      </c>
      <c r="S913">
        <v>357879.18970023701</v>
      </c>
      <c r="T913">
        <v>395200.39972388046</v>
      </c>
      <c r="U913">
        <v>6.8860573029847355E-2</v>
      </c>
      <c r="V913">
        <v>7.9390379428813482E-2</v>
      </c>
      <c r="W913">
        <v>8.7669556061020795E-2</v>
      </c>
      <c r="X913">
        <f t="shared" si="43"/>
        <v>6.8860573029847355E-2</v>
      </c>
      <c r="Y913">
        <f t="shared" si="44"/>
        <v>7.9390379428813482E-2</v>
      </c>
      <c r="Z913">
        <f t="shared" si="45"/>
        <v>8.7669556061020795E-2</v>
      </c>
      <c r="AA913">
        <v>0.99398239942151434</v>
      </c>
      <c r="AB913">
        <v>0.99418941658108761</v>
      </c>
      <c r="AC913">
        <v>0.99436804046335658</v>
      </c>
      <c r="AD913">
        <v>13998.672786082556</v>
      </c>
      <c r="AE913">
        <v>28010.16783483902</v>
      </c>
      <c r="AF913">
        <v>27966.54060246838</v>
      </c>
      <c r="AG913">
        <v>14021.644853381305</v>
      </c>
      <c r="AH913">
        <v>28047.175969721273</v>
      </c>
      <c r="AI913">
        <v>28014.122490174137</v>
      </c>
      <c r="AJ913">
        <v>0</v>
      </c>
      <c r="AK913">
        <v>0</v>
      </c>
      <c r="AL913">
        <v>0</v>
      </c>
    </row>
    <row r="914" spans="1:38" x14ac:dyDescent="0.25">
      <c r="A914">
        <v>264483272.94802514</v>
      </c>
      <c r="B914">
        <v>4507840.7771200351</v>
      </c>
      <c r="C914">
        <v>4435045.3354708701</v>
      </c>
      <c r="D914">
        <v>4482060.801690625</v>
      </c>
      <c r="E914">
        <v>4449962.4131784895</v>
      </c>
      <c r="F914">
        <v>141061.89162197421</v>
      </c>
      <c r="G914">
        <v>174360.42300607168</v>
      </c>
      <c r="H914">
        <v>172872.96152354224</v>
      </c>
      <c r="I914">
        <v>3.1806189328839773E-2</v>
      </c>
      <c r="J914">
        <v>3.8901842415949212E-2</v>
      </c>
      <c r="K914">
        <v>3.8848184652432532E-2</v>
      </c>
      <c r="L914">
        <v>3662.7378084943216</v>
      </c>
      <c r="M914">
        <v>3720.0380233933306</v>
      </c>
      <c r="N914">
        <v>3683.5308847361189</v>
      </c>
      <c r="O914">
        <v>2.0527691403815808E-2</v>
      </c>
      <c r="P914">
        <v>2.0927348381523034E-2</v>
      </c>
      <c r="Q914">
        <v>2.072197477934809E-2</v>
      </c>
      <c r="R914">
        <v>72795.441649165004</v>
      </c>
      <c r="S914">
        <v>25779.975429410115</v>
      </c>
      <c r="T914">
        <v>57878.363941545598</v>
      </c>
      <c r="U914">
        <v>1.6148627524433658E-2</v>
      </c>
      <c r="V914">
        <v>5.7189188136943028E-3</v>
      </c>
      <c r="W914">
        <v>1.2839487196467235E-2</v>
      </c>
      <c r="X914">
        <f t="shared" si="43"/>
        <v>1.6148627524433658E-2</v>
      </c>
      <c r="Y914">
        <f t="shared" si="44"/>
        <v>5.7189188136943028E-3</v>
      </c>
      <c r="Z914">
        <f t="shared" si="45"/>
        <v>1.2839487196467235E-2</v>
      </c>
      <c r="AA914">
        <v>0.99328399503137155</v>
      </c>
      <c r="AB914">
        <v>0.99351061832768006</v>
      </c>
      <c r="AC914">
        <v>0.9936286044157564</v>
      </c>
      <c r="AD914">
        <v>14081.610693430886</v>
      </c>
      <c r="AE914">
        <v>28183.329744548326</v>
      </c>
      <c r="AF914">
        <v>28158.512636182764</v>
      </c>
      <c r="AG914">
        <v>14104.582760729636</v>
      </c>
      <c r="AH914">
        <v>28220.337879430579</v>
      </c>
      <c r="AI914">
        <v>28206.094523888522</v>
      </c>
      <c r="AJ914">
        <v>1</v>
      </c>
      <c r="AK914">
        <v>1</v>
      </c>
      <c r="AL914">
        <v>1</v>
      </c>
    </row>
    <row r="915" spans="1:38" x14ac:dyDescent="0.25">
      <c r="A915">
        <v>264588385.43887699</v>
      </c>
      <c r="B915">
        <v>4507840.7771200351</v>
      </c>
      <c r="C915">
        <v>4409307.6017146539</v>
      </c>
      <c r="D915">
        <v>4450236.7513714293</v>
      </c>
      <c r="E915">
        <v>4415685.5067693098</v>
      </c>
      <c r="F915">
        <v>136898.32867165719</v>
      </c>
      <c r="G915">
        <v>165988.68411734636</v>
      </c>
      <c r="H915">
        <v>163655.91608664286</v>
      </c>
      <c r="I915">
        <v>3.1047579583338966E-2</v>
      </c>
      <c r="J915">
        <v>3.729884349775181E-2</v>
      </c>
      <c r="K915">
        <v>3.7062403070996786E-2</v>
      </c>
      <c r="L915">
        <v>3554.6289545662867</v>
      </c>
      <c r="M915">
        <v>3541.4241702547988</v>
      </c>
      <c r="N915">
        <v>3487.1365427081969</v>
      </c>
      <c r="O915">
        <v>1.9915390533797921E-2</v>
      </c>
      <c r="P915">
        <v>1.9914482880296989E-2</v>
      </c>
      <c r="Q915">
        <v>1.9609207381680014E-2</v>
      </c>
      <c r="R915">
        <v>98533.175405381247</v>
      </c>
      <c r="S915">
        <v>57604.02574860584</v>
      </c>
      <c r="T915">
        <v>92155.27035072539</v>
      </c>
      <c r="U915">
        <v>2.1858175627119648E-2</v>
      </c>
      <c r="V915">
        <v>1.2778629192268819E-2</v>
      </c>
      <c r="W915">
        <v>2.0443328614991912E-2</v>
      </c>
      <c r="X915">
        <f t="shared" si="43"/>
        <v>2.1858175627119648E-2</v>
      </c>
      <c r="Y915">
        <f t="shared" si="44"/>
        <v>1.2778629192268819E-2</v>
      </c>
      <c r="Z915">
        <f t="shared" si="45"/>
        <v>2.0443328614991912E-2</v>
      </c>
      <c r="AA915">
        <v>0.99366980871855182</v>
      </c>
      <c r="AB915">
        <v>0.99408300727682419</v>
      </c>
      <c r="AC915">
        <v>0.99425512708196162</v>
      </c>
      <c r="AD915">
        <v>14037.80885484544</v>
      </c>
      <c r="AE915">
        <v>28039.552923449777</v>
      </c>
      <c r="AF915">
        <v>27998.41378080894</v>
      </c>
      <c r="AG915">
        <v>14060.780922144189</v>
      </c>
      <c r="AH915">
        <v>28076.56105833203</v>
      </c>
      <c r="AI915">
        <v>28045.995668514697</v>
      </c>
      <c r="AJ915">
        <v>1</v>
      </c>
      <c r="AK915">
        <v>1</v>
      </c>
      <c r="AL915">
        <v>1</v>
      </c>
    </row>
    <row r="916" spans="1:38" x14ac:dyDescent="0.25">
      <c r="A916">
        <v>264423644.05648378</v>
      </c>
      <c r="B916">
        <v>4507840.7771200351</v>
      </c>
      <c r="C916">
        <v>4551418.2920459695</v>
      </c>
      <c r="D916">
        <v>4575173.8153783707</v>
      </c>
      <c r="E916">
        <v>4540696.0490965452</v>
      </c>
      <c r="F916">
        <v>137210.70953222649</v>
      </c>
      <c r="G916">
        <v>167836.91557463037</v>
      </c>
      <c r="H916">
        <v>164972.78156402669</v>
      </c>
      <c r="I916">
        <v>3.0146802760804271E-2</v>
      </c>
      <c r="J916">
        <v>3.6684270881793837E-2</v>
      </c>
      <c r="K916">
        <v>3.6332046844855657E-2</v>
      </c>
      <c r="L916">
        <v>3562.7400693082</v>
      </c>
      <c r="M916">
        <v>3580.8568074243517</v>
      </c>
      <c r="N916">
        <v>3515.1959605271318</v>
      </c>
      <c r="O916">
        <v>1.9960615535316847E-2</v>
      </c>
      <c r="P916">
        <v>2.0149000407746028E-2</v>
      </c>
      <c r="Q916">
        <v>1.9779535639380535E-2</v>
      </c>
      <c r="R916">
        <v>-43577.514925934374</v>
      </c>
      <c r="S916">
        <v>-67333.038258335553</v>
      </c>
      <c r="T916">
        <v>-32855.271976510063</v>
      </c>
      <c r="U916">
        <v>-9.6670483898003007E-3</v>
      </c>
      <c r="V916">
        <v>-1.4936871461851679E-2</v>
      </c>
      <c r="W916">
        <v>-7.2884721535130632E-3</v>
      </c>
      <c r="X916">
        <f t="shared" si="43"/>
        <v>9.6670483898003007E-3</v>
      </c>
      <c r="Y916">
        <f t="shared" si="44"/>
        <v>1.4936871461851679E-2</v>
      </c>
      <c r="Z916">
        <f t="shared" si="45"/>
        <v>7.2884721535130632E-3</v>
      </c>
      <c r="AA916">
        <v>0.99364634963486187</v>
      </c>
      <c r="AB916">
        <v>0.99394765282996433</v>
      </c>
      <c r="AC916">
        <v>0.99415954902902914</v>
      </c>
      <c r="AD916">
        <v>14041.141112831947</v>
      </c>
      <c r="AE916">
        <v>28071.908665520361</v>
      </c>
      <c r="AF916">
        <v>28021.831708385664</v>
      </c>
      <c r="AG916">
        <v>14064.113180130696</v>
      </c>
      <c r="AH916">
        <v>28108.916800402614</v>
      </c>
      <c r="AI916">
        <v>28069.413596091421</v>
      </c>
      <c r="AJ916">
        <v>1</v>
      </c>
      <c r="AK916">
        <v>1</v>
      </c>
      <c r="AL916">
        <v>1</v>
      </c>
    </row>
    <row r="917" spans="1:38" x14ac:dyDescent="0.25">
      <c r="A917">
        <v>264524675.05758533</v>
      </c>
      <c r="B917">
        <v>4507840.7771200351</v>
      </c>
      <c r="C917">
        <v>4572087.5303746918</v>
      </c>
      <c r="D917">
        <v>4519632.4574577473</v>
      </c>
      <c r="E917">
        <v>4489766.6682781437</v>
      </c>
      <c r="F917">
        <v>140475.46800449851</v>
      </c>
      <c r="G917">
        <v>171985.65716564897</v>
      </c>
      <c r="H917">
        <v>169790.10418773</v>
      </c>
      <c r="I917">
        <v>3.0724579761705978E-2</v>
      </c>
      <c r="J917">
        <v>3.8053018422296525E-2</v>
      </c>
      <c r="K917">
        <v>3.7817133212592016E-2</v>
      </c>
      <c r="L917">
        <v>3647.5110457533374</v>
      </c>
      <c r="M917">
        <v>3669.3715988072854</v>
      </c>
      <c r="N917">
        <v>3617.8421841456966</v>
      </c>
      <c r="O917">
        <v>2.0426374592245885E-2</v>
      </c>
      <c r="P917">
        <v>2.0639030425612746E-2</v>
      </c>
      <c r="Q917">
        <v>2.034919410667458E-2</v>
      </c>
      <c r="R917">
        <v>-64246.75325465668</v>
      </c>
      <c r="S917">
        <v>-11791.680337712169</v>
      </c>
      <c r="T917">
        <v>18074.108841891401</v>
      </c>
      <c r="U917">
        <v>-1.4252223277438513E-2</v>
      </c>
      <c r="V917">
        <v>-2.6158156245362388E-3</v>
      </c>
      <c r="W917">
        <v>4.0094825295578802E-3</v>
      </c>
      <c r="X917">
        <f t="shared" si="43"/>
        <v>1.4252223277438513E-2</v>
      </c>
      <c r="Y917">
        <f t="shared" si="44"/>
        <v>2.6158156245362388E-3</v>
      </c>
      <c r="Z917">
        <f t="shared" si="45"/>
        <v>4.0094825295578802E-3</v>
      </c>
      <c r="AA917">
        <v>0.99332464642472729</v>
      </c>
      <c r="AB917">
        <v>0.9936558519993044</v>
      </c>
      <c r="AC917">
        <v>0.99382429515922288</v>
      </c>
      <c r="AD917">
        <v>14075.520186865113</v>
      </c>
      <c r="AE917">
        <v>28143.25898914547</v>
      </c>
      <c r="AF917">
        <v>28105.934152579895</v>
      </c>
      <c r="AG917">
        <v>14098.492254163863</v>
      </c>
      <c r="AH917">
        <v>28180.267124027723</v>
      </c>
      <c r="AI917">
        <v>28153.516040285653</v>
      </c>
      <c r="AJ917">
        <v>1</v>
      </c>
      <c r="AK917">
        <v>1</v>
      </c>
      <c r="AL917">
        <v>1</v>
      </c>
    </row>
    <row r="918" spans="1:38" x14ac:dyDescent="0.25">
      <c r="A918">
        <v>264596297.51996171</v>
      </c>
      <c r="B918">
        <v>4507840.7771200351</v>
      </c>
      <c r="C918">
        <v>4611710.946170181</v>
      </c>
      <c r="D918">
        <v>4666770.8969331412</v>
      </c>
      <c r="E918">
        <v>4636987.1774810171</v>
      </c>
      <c r="F918">
        <v>141270.57114912794</v>
      </c>
      <c r="G918">
        <v>178008.29526065316</v>
      </c>
      <c r="H918">
        <v>176022.53312521681</v>
      </c>
      <c r="I918">
        <v>3.0633006447736453E-2</v>
      </c>
      <c r="J918">
        <v>3.8143782755145482E-2</v>
      </c>
      <c r="K918">
        <v>3.7960539114718611E-2</v>
      </c>
      <c r="L918">
        <v>3668.1562697468689</v>
      </c>
      <c r="M918">
        <v>3797.8665997271473</v>
      </c>
      <c r="N918">
        <v>3750.6411150822123</v>
      </c>
      <c r="O918">
        <v>2.0533290342111907E-2</v>
      </c>
      <c r="P918">
        <v>2.1355884686510559E-2</v>
      </c>
      <c r="Q918">
        <v>2.1090329807775674E-2</v>
      </c>
      <c r="R918">
        <v>-103870.16905014589</v>
      </c>
      <c r="S918">
        <v>-158930.11981310602</v>
      </c>
      <c r="T918">
        <v>-129146.40036098193</v>
      </c>
      <c r="U918">
        <v>-2.3042111331293819E-2</v>
      </c>
      <c r="V918">
        <v>-3.5256373876329135E-2</v>
      </c>
      <c r="W918">
        <v>-2.8649281717419234E-2</v>
      </c>
      <c r="X918">
        <f t="shared" si="43"/>
        <v>2.3042111331293819E-2</v>
      </c>
      <c r="Y918">
        <f t="shared" si="44"/>
        <v>3.5256373876329135E-2</v>
      </c>
      <c r="Z918">
        <f t="shared" si="45"/>
        <v>2.8649281717419234E-2</v>
      </c>
      <c r="AA918">
        <v>0.99329275836395692</v>
      </c>
      <c r="AB918">
        <v>0.99324285265678347</v>
      </c>
      <c r="AC918">
        <v>0.99340078350400374</v>
      </c>
      <c r="AD918">
        <v>14083.771900975085</v>
      </c>
      <c r="AE918">
        <v>28243.83150300576</v>
      </c>
      <c r="AF918">
        <v>28211.269397811993</v>
      </c>
      <c r="AG918">
        <v>14106.743968273835</v>
      </c>
      <c r="AH918">
        <v>28280.839637888013</v>
      </c>
      <c r="AI918">
        <v>28258.851285517751</v>
      </c>
      <c r="AJ918">
        <v>1</v>
      </c>
      <c r="AK918">
        <v>1</v>
      </c>
      <c r="AL918">
        <v>1</v>
      </c>
    </row>
    <row r="919" spans="1:38" x14ac:dyDescent="0.25">
      <c r="A919">
        <v>264413577.78808221</v>
      </c>
      <c r="B919">
        <v>4507840.7771200351</v>
      </c>
      <c r="C919">
        <v>4525739.8968571071</v>
      </c>
      <c r="D919">
        <v>4509758.6361500677</v>
      </c>
      <c r="E919">
        <v>4478748.0348533997</v>
      </c>
      <c r="F919">
        <v>135206.62638763821</v>
      </c>
      <c r="G919">
        <v>169759.65707731943</v>
      </c>
      <c r="H919">
        <v>167699.95952991574</v>
      </c>
      <c r="I919">
        <v>2.987503247403419E-2</v>
      </c>
      <c r="J919">
        <v>3.7642736734629645E-2</v>
      </c>
      <c r="K919">
        <v>3.7443490507812184E-2</v>
      </c>
      <c r="L919">
        <v>3510.7031157366359</v>
      </c>
      <c r="M919">
        <v>3621.8791413682802</v>
      </c>
      <c r="N919">
        <v>3573.3059401155547</v>
      </c>
      <c r="O919">
        <v>1.9672487217657998E-2</v>
      </c>
      <c r="P919">
        <v>2.0380617708861234E-2</v>
      </c>
      <c r="Q919">
        <v>2.010729223139834E-2</v>
      </c>
      <c r="R919">
        <v>-17899.119737071916</v>
      </c>
      <c r="S919">
        <v>-1917.8590300325304</v>
      </c>
      <c r="T919">
        <v>29092.74226663541</v>
      </c>
      <c r="U919">
        <v>-3.970663699552247E-3</v>
      </c>
      <c r="V919">
        <v>-4.2544959435275581E-4</v>
      </c>
      <c r="W919">
        <v>6.4538087534720236E-3</v>
      </c>
      <c r="X919">
        <f t="shared" si="43"/>
        <v>3.970663699552247E-3</v>
      </c>
      <c r="Y919">
        <f t="shared" si="44"/>
        <v>4.2544959435275581E-4</v>
      </c>
      <c r="Z919">
        <f t="shared" si="45"/>
        <v>6.4538087534720236E-3</v>
      </c>
      <c r="AA919">
        <v>0.99383159887412198</v>
      </c>
      <c r="AB919">
        <v>0.99383432978700104</v>
      </c>
      <c r="AC919">
        <v>0.99399033636621781</v>
      </c>
      <c r="AD919">
        <v>14019.629835611848</v>
      </c>
      <c r="AE919">
        <v>28105.192838846007</v>
      </c>
      <c r="AF919">
        <v>28069.740608335283</v>
      </c>
      <c r="AG919">
        <v>14042.601902910597</v>
      </c>
      <c r="AH919">
        <v>28142.200973728261</v>
      </c>
      <c r="AI919">
        <v>28117.322496041041</v>
      </c>
      <c r="AJ919">
        <v>1</v>
      </c>
      <c r="AK919">
        <v>1</v>
      </c>
      <c r="AL919">
        <v>1</v>
      </c>
    </row>
    <row r="920" spans="1:38" x14ac:dyDescent="0.25">
      <c r="A920">
        <v>264581713.59306479</v>
      </c>
      <c r="B920">
        <v>4507840.7771200351</v>
      </c>
      <c r="C920">
        <v>4498682.7068139976</v>
      </c>
      <c r="D920">
        <v>4339694.0757461535</v>
      </c>
      <c r="E920">
        <v>4305183.712776971</v>
      </c>
      <c r="F920">
        <v>138803.05683406888</v>
      </c>
      <c r="G920">
        <v>169385.74634709099</v>
      </c>
      <c r="H920">
        <v>167107.38486389376</v>
      </c>
      <c r="I920">
        <v>3.0854155734039376E-2</v>
      </c>
      <c r="J920">
        <v>3.9031725137898647E-2</v>
      </c>
      <c r="K920">
        <v>3.8815390007155941E-2</v>
      </c>
      <c r="L920">
        <v>3604.0861096855824</v>
      </c>
      <c r="M920">
        <v>3613.9016307048873</v>
      </c>
      <c r="N920">
        <v>3560.6795174259305</v>
      </c>
      <c r="O920">
        <v>2.0186225836054745E-2</v>
      </c>
      <c r="P920">
        <v>2.0322567100687378E-2</v>
      </c>
      <c r="Q920">
        <v>2.0023275620487068E-2</v>
      </c>
      <c r="R920">
        <v>9158.0703060375527</v>
      </c>
      <c r="S920">
        <v>168146.70137388166</v>
      </c>
      <c r="T920">
        <v>202657.06434306409</v>
      </c>
      <c r="U920">
        <v>2.0315869079760292E-3</v>
      </c>
      <c r="V920">
        <v>3.7300940669272496E-2</v>
      </c>
      <c r="W920">
        <v>4.4956571086465356E-2</v>
      </c>
      <c r="X920">
        <f t="shared" si="43"/>
        <v>2.0315869079760292E-3</v>
      </c>
      <c r="Y920">
        <f t="shared" si="44"/>
        <v>3.7300940669272496E-2</v>
      </c>
      <c r="Z920">
        <f t="shared" si="45"/>
        <v>4.4956571086465356E-2</v>
      </c>
      <c r="AA920">
        <v>0.99356571124787718</v>
      </c>
      <c r="AB920">
        <v>0.99392037861320548</v>
      </c>
      <c r="AC920">
        <v>0.994090006112617</v>
      </c>
      <c r="AD920">
        <v>14058.010108996152</v>
      </c>
      <c r="AE920">
        <v>28098.74977586844</v>
      </c>
      <c r="AF920">
        <v>28059.397316820854</v>
      </c>
      <c r="AG920">
        <v>14080.982176294901</v>
      </c>
      <c r="AH920">
        <v>28135.757910750694</v>
      </c>
      <c r="AI920">
        <v>28106.979204526611</v>
      </c>
      <c r="AJ920">
        <v>1</v>
      </c>
      <c r="AK920">
        <v>1</v>
      </c>
      <c r="AL920">
        <v>1</v>
      </c>
    </row>
    <row r="921" spans="1:38" x14ac:dyDescent="0.25">
      <c r="A921">
        <v>264216533.51956651</v>
      </c>
      <c r="B921">
        <v>4507840.7771200202</v>
      </c>
      <c r="C921">
        <v>4666457.9687276743</v>
      </c>
      <c r="D921">
        <v>4671709.8849633411</v>
      </c>
      <c r="E921">
        <v>4628211.8849357255</v>
      </c>
      <c r="F921">
        <v>141820.137034705</v>
      </c>
      <c r="G921">
        <v>171535.40833092437</v>
      </c>
      <c r="H921">
        <v>167964.19495429771</v>
      </c>
      <c r="I921">
        <v>3.039138849746733E-2</v>
      </c>
      <c r="J921">
        <v>3.6717906838144854E-2</v>
      </c>
      <c r="K921">
        <v>3.6291379722912215E-2</v>
      </c>
      <c r="L921">
        <v>3682.4260042883288</v>
      </c>
      <c r="M921">
        <v>3659.765389116536</v>
      </c>
      <c r="N921">
        <v>3578.9361979533073</v>
      </c>
      <c r="O921">
        <v>2.0642528352264142E-2</v>
      </c>
      <c r="P921">
        <v>2.0609447760041626E-2</v>
      </c>
      <c r="Q921">
        <v>2.0154269677392152E-2</v>
      </c>
      <c r="R921">
        <v>-158617.19160765409</v>
      </c>
      <c r="S921">
        <v>-163869.10784332082</v>
      </c>
      <c r="T921">
        <v>-120371.10781570524</v>
      </c>
      <c r="U921">
        <v>-3.5186955229814444E-2</v>
      </c>
      <c r="V921">
        <v>-3.635201772765672E-2</v>
      </c>
      <c r="W921">
        <v>-2.6702608580733461E-2</v>
      </c>
      <c r="X921">
        <f t="shared" si="43"/>
        <v>3.5186955229814444E-2</v>
      </c>
      <c r="Y921">
        <f t="shared" si="44"/>
        <v>3.635201772765672E-2</v>
      </c>
      <c r="Z921">
        <f t="shared" si="45"/>
        <v>2.6702608580733461E-2</v>
      </c>
      <c r="AA921">
        <v>0.99329174793238795</v>
      </c>
      <c r="AB921">
        <v>0.99371489869598983</v>
      </c>
      <c r="AC921">
        <v>0.99398118378494393</v>
      </c>
      <c r="AD921">
        <v>14089.448288866462</v>
      </c>
      <c r="AE921">
        <v>28135.599325849205</v>
      </c>
      <c r="AF921">
        <v>28074.341016566039</v>
      </c>
      <c r="AG921">
        <v>14112.420356165212</v>
      </c>
      <c r="AH921">
        <v>28172.607460731459</v>
      </c>
      <c r="AI921">
        <v>28121.922904271796</v>
      </c>
      <c r="AJ921">
        <v>1</v>
      </c>
      <c r="AK921">
        <v>1</v>
      </c>
      <c r="AL921">
        <v>1</v>
      </c>
    </row>
    <row r="922" spans="1:38" x14ac:dyDescent="0.25">
      <c r="A922">
        <v>264683916.17385915</v>
      </c>
      <c r="B922">
        <v>4507840.7771200351</v>
      </c>
      <c r="C922">
        <v>4609403.1567208823</v>
      </c>
      <c r="D922">
        <v>4837227.149841642</v>
      </c>
      <c r="E922">
        <v>4803508.7591144675</v>
      </c>
      <c r="F922">
        <v>141112.97918494331</v>
      </c>
      <c r="G922">
        <v>168749.17059637071</v>
      </c>
      <c r="H922">
        <v>166547.11066102842</v>
      </c>
      <c r="I922">
        <v>3.0614154237992651E-2</v>
      </c>
      <c r="J922">
        <v>3.4885517129766196E-2</v>
      </c>
      <c r="K922">
        <v>3.4671969806448648E-2</v>
      </c>
      <c r="L922">
        <v>3664.0643208945112</v>
      </c>
      <c r="M922">
        <v>3600.3200738548726</v>
      </c>
      <c r="N922">
        <v>3548.7413443768451</v>
      </c>
      <c r="O922">
        <v>2.0505630508228546E-2</v>
      </c>
      <c r="P922">
        <v>2.0238230655452678E-2</v>
      </c>
      <c r="Q922">
        <v>1.9948294704570997E-2</v>
      </c>
      <c r="R922">
        <v>-101562.37960084714</v>
      </c>
      <c r="S922">
        <v>-329386.37272160687</v>
      </c>
      <c r="T922">
        <v>-295667.9819944324</v>
      </c>
      <c r="U922">
        <v>-2.2530161250667157E-2</v>
      </c>
      <c r="V922">
        <v>-7.306965551965322E-2</v>
      </c>
      <c r="W922">
        <v>-6.558971281663778E-2</v>
      </c>
      <c r="X922">
        <f t="shared" si="43"/>
        <v>2.2530161250667157E-2</v>
      </c>
      <c r="Y922">
        <f t="shared" si="44"/>
        <v>7.306965551965322E-2</v>
      </c>
      <c r="Z922">
        <f t="shared" si="45"/>
        <v>6.558971281663778E-2</v>
      </c>
      <c r="AA922">
        <v>0.993303068436583</v>
      </c>
      <c r="AB922">
        <v>0.99391101416097871</v>
      </c>
      <c r="AC922">
        <v>0.99407608509030998</v>
      </c>
      <c r="AD922">
        <v>14082.140081591238</v>
      </c>
      <c r="AE922">
        <v>28087.747797380533</v>
      </c>
      <c r="AF922">
        <v>28049.584035228796</v>
      </c>
      <c r="AG922">
        <v>14105.112148889988</v>
      </c>
      <c r="AH922">
        <v>28124.755932262786</v>
      </c>
      <c r="AI922">
        <v>28097.165922934553</v>
      </c>
      <c r="AJ922">
        <v>1</v>
      </c>
      <c r="AK922">
        <v>0</v>
      </c>
      <c r="AL922">
        <v>0</v>
      </c>
    </row>
    <row r="923" spans="1:38" x14ac:dyDescent="0.25">
      <c r="A923">
        <v>264478578.08253685</v>
      </c>
      <c r="B923">
        <v>4507840.7771200351</v>
      </c>
      <c r="C923">
        <v>4453232.065338037</v>
      </c>
      <c r="D923">
        <v>4409455.054549423</v>
      </c>
      <c r="E923">
        <v>4369151.4880856052</v>
      </c>
      <c r="F923">
        <v>137941.41125209408</v>
      </c>
      <c r="G923">
        <v>168009.14022241853</v>
      </c>
      <c r="H923">
        <v>165230.05289338561</v>
      </c>
      <c r="I923">
        <v>3.097557217504298E-2</v>
      </c>
      <c r="J923">
        <v>3.81020189896428E-2</v>
      </c>
      <c r="K923">
        <v>3.7817423667720687E-2</v>
      </c>
      <c r="L923">
        <v>3581.7130802703891</v>
      </c>
      <c r="M923">
        <v>3584.5312779681349</v>
      </c>
      <c r="N923">
        <v>3520.6778292884369</v>
      </c>
      <c r="O923">
        <v>2.0072686018796231E-2</v>
      </c>
      <c r="P923">
        <v>2.0165409728207816E-2</v>
      </c>
      <c r="Q923">
        <v>1.9806190947470857E-2</v>
      </c>
      <c r="R923">
        <v>54608.711781998165</v>
      </c>
      <c r="S923">
        <v>98385.722570612095</v>
      </c>
      <c r="T923">
        <v>138689.28903442994</v>
      </c>
      <c r="U923">
        <v>1.2114161631255869E-2</v>
      </c>
      <c r="V923">
        <v>2.1825465324768784E-2</v>
      </c>
      <c r="W923">
        <v>3.0766235076083503E-2</v>
      </c>
      <c r="X923">
        <f t="shared" si="43"/>
        <v>1.2114161631255869E-2</v>
      </c>
      <c r="Y923">
        <f t="shared" si="44"/>
        <v>2.1825465324768784E-2</v>
      </c>
      <c r="Z923">
        <f t="shared" si="45"/>
        <v>3.0766235076083503E-2</v>
      </c>
      <c r="AA923">
        <v>0.99360695643316599</v>
      </c>
      <c r="AB923">
        <v>0.99396453259107875</v>
      </c>
      <c r="AC923">
        <v>0.99416963008055248</v>
      </c>
      <c r="AD923">
        <v>14048.906187821915</v>
      </c>
      <c r="AE923">
        <v>28074.905517537907</v>
      </c>
      <c r="AF923">
        <v>28026.384952016877</v>
      </c>
      <c r="AG923">
        <v>14071.878255120664</v>
      </c>
      <c r="AH923">
        <v>28111.91365242016</v>
      </c>
      <c r="AI923">
        <v>28073.966839722634</v>
      </c>
      <c r="AJ923">
        <v>1</v>
      </c>
      <c r="AK923">
        <v>1</v>
      </c>
      <c r="AL923">
        <v>1</v>
      </c>
    </row>
    <row r="924" spans="1:38" x14ac:dyDescent="0.25">
      <c r="A924">
        <v>264393131.73592868</v>
      </c>
      <c r="B924">
        <v>4507840.7771200351</v>
      </c>
      <c r="C924">
        <v>4379393.1678655175</v>
      </c>
      <c r="D924">
        <v>4311821.578370275</v>
      </c>
      <c r="E924">
        <v>4270890.8447931884</v>
      </c>
      <c r="F924">
        <v>140637.87189535744</v>
      </c>
      <c r="G924">
        <v>177447.53131491691</v>
      </c>
      <c r="H924">
        <v>174693.66004572474</v>
      </c>
      <c r="I924">
        <v>3.2113552381482856E-2</v>
      </c>
      <c r="J924">
        <v>4.1153727743527407E-2</v>
      </c>
      <c r="K924">
        <v>4.0903330568305363E-2</v>
      </c>
      <c r="L924">
        <v>3651.7279385261195</v>
      </c>
      <c r="M924">
        <v>3785.9025131281246</v>
      </c>
      <c r="N924">
        <v>3722.3258424851347</v>
      </c>
      <c r="O924">
        <v>2.0478440630346387E-2</v>
      </c>
      <c r="P924">
        <v>2.1305268738294639E-2</v>
      </c>
      <c r="Q924">
        <v>2.0947489305560181E-2</v>
      </c>
      <c r="R924">
        <v>128447.60925451759</v>
      </c>
      <c r="S924">
        <v>196019.19874976017</v>
      </c>
      <c r="T924">
        <v>236949.93232684676</v>
      </c>
      <c r="U924">
        <v>2.8494264905376734E-2</v>
      </c>
      <c r="V924">
        <v>4.3484055547097812E-2</v>
      </c>
      <c r="W924">
        <v>5.2563953352014595E-2</v>
      </c>
      <c r="X924">
        <f t="shared" si="43"/>
        <v>2.8494264905376734E-2</v>
      </c>
      <c r="Y924">
        <f t="shared" si="44"/>
        <v>4.3484055547097812E-2</v>
      </c>
      <c r="Z924">
        <f t="shared" si="45"/>
        <v>5.2563953352014595E-2</v>
      </c>
      <c r="AA924">
        <v>0.9933521491725642</v>
      </c>
      <c r="AB924">
        <v>0.99326457800877554</v>
      </c>
      <c r="AC924">
        <v>0.99347993221169328</v>
      </c>
      <c r="AD924">
        <v>14077.209430889858</v>
      </c>
      <c r="AE924">
        <v>28234.612053013516</v>
      </c>
      <c r="AF924">
        <v>28189.126218818419</v>
      </c>
      <c r="AG924">
        <v>14100.181498188607</v>
      </c>
      <c r="AH924">
        <v>28271.620187895769</v>
      </c>
      <c r="AI924">
        <v>28236.708106524176</v>
      </c>
      <c r="AJ924">
        <v>1</v>
      </c>
      <c r="AK924">
        <v>1</v>
      </c>
      <c r="AL924">
        <v>0</v>
      </c>
    </row>
    <row r="925" spans="1:38" x14ac:dyDescent="0.25">
      <c r="A925">
        <v>264505008.08151138</v>
      </c>
      <c r="B925">
        <v>4507840.7771200202</v>
      </c>
      <c r="C925">
        <v>4757521.4546606122</v>
      </c>
      <c r="D925">
        <v>4775296.9938382078</v>
      </c>
      <c r="E925">
        <v>4735530.2323867576</v>
      </c>
      <c r="F925">
        <v>136235.24926540721</v>
      </c>
      <c r="G925">
        <v>169678.09202281662</v>
      </c>
      <c r="H925">
        <v>166370.71013017776</v>
      </c>
      <c r="I925">
        <v>2.8635761407223299E-2</v>
      </c>
      <c r="J925">
        <v>3.553246892114989E-2</v>
      </c>
      <c r="K925">
        <v>3.513243543296421E-2</v>
      </c>
      <c r="L925">
        <v>3537.4117885168316</v>
      </c>
      <c r="M925">
        <v>3620.1389236118689</v>
      </c>
      <c r="N925">
        <v>3544.9826489872103</v>
      </c>
      <c r="O925">
        <v>1.9800162922549023E-2</v>
      </c>
      <c r="P925">
        <v>2.0363654369462286E-2</v>
      </c>
      <c r="Q925">
        <v>1.9940892582567659E-2</v>
      </c>
      <c r="R925">
        <v>-249680.67754059192</v>
      </c>
      <c r="S925">
        <v>-267456.21671818756</v>
      </c>
      <c r="T925">
        <v>-227689.45526673738</v>
      </c>
      <c r="U925">
        <v>-5.5388087087696228E-2</v>
      </c>
      <c r="V925">
        <v>-5.9331336207722185E-2</v>
      </c>
      <c r="W925">
        <v>-5.0509648970388912E-2</v>
      </c>
      <c r="X925">
        <f t="shared" si="43"/>
        <v>5.5388087087696228E-2</v>
      </c>
      <c r="Y925">
        <f t="shared" si="44"/>
        <v>5.9331336207722185E-2</v>
      </c>
      <c r="Z925">
        <f t="shared" si="45"/>
        <v>5.0509648970388912E-2</v>
      </c>
      <c r="AA925">
        <v>0.99375909327327661</v>
      </c>
      <c r="AB925">
        <v>0.99381322792286408</v>
      </c>
      <c r="AC925">
        <v>0.99405927772993663</v>
      </c>
      <c r="AD925">
        <v>14030.710320833405</v>
      </c>
      <c r="AE925">
        <v>28103.788557239292</v>
      </c>
      <c r="AF925">
        <v>28046.48752091089</v>
      </c>
      <c r="AG925">
        <v>14053.682388132154</v>
      </c>
      <c r="AH925">
        <v>28140.796692121545</v>
      </c>
      <c r="AI925">
        <v>28094.069408616648</v>
      </c>
      <c r="AJ925">
        <v>0</v>
      </c>
      <c r="AK925">
        <v>0</v>
      </c>
      <c r="AL925">
        <v>0</v>
      </c>
    </row>
    <row r="926" spans="1:38" x14ac:dyDescent="0.25">
      <c r="A926">
        <v>264460825.81083992</v>
      </c>
      <c r="B926">
        <v>4507840.7771200351</v>
      </c>
      <c r="C926">
        <v>4406301.0841787085</v>
      </c>
      <c r="D926">
        <v>4379843.6966193942</v>
      </c>
      <c r="E926">
        <v>4358568.8322933996</v>
      </c>
      <c r="F926">
        <v>133579.48478205444</v>
      </c>
      <c r="G926">
        <v>170219.48139374051</v>
      </c>
      <c r="H926">
        <v>168931.16624221584</v>
      </c>
      <c r="I926">
        <v>3.0315559974257264E-2</v>
      </c>
      <c r="J926">
        <v>3.8864282194619258E-2</v>
      </c>
      <c r="K926">
        <v>3.8758402756100867E-2</v>
      </c>
      <c r="L926">
        <v>3468.4536250342335</v>
      </c>
      <c r="M926">
        <v>3631.6896471681407</v>
      </c>
      <c r="N926">
        <v>3599.5401638500439</v>
      </c>
      <c r="O926">
        <v>1.9441290632276963E-2</v>
      </c>
      <c r="P926">
        <v>2.0432104072181576E-2</v>
      </c>
      <c r="Q926">
        <v>2.025122914815429E-2</v>
      </c>
      <c r="R926">
        <v>101539.69294132665</v>
      </c>
      <c r="S926">
        <v>127997.08050064091</v>
      </c>
      <c r="T926">
        <v>149271.94482663553</v>
      </c>
      <c r="U926">
        <v>2.2525128539743641E-2</v>
      </c>
      <c r="V926">
        <v>2.8394321545317659E-2</v>
      </c>
      <c r="W926">
        <v>3.3113845898080335E-2</v>
      </c>
      <c r="X926">
        <f t="shared" si="43"/>
        <v>2.2525128539743641E-2</v>
      </c>
      <c r="Y926">
        <f t="shared" si="44"/>
        <v>2.8394321545317659E-2</v>
      </c>
      <c r="Z926">
        <f t="shared" si="45"/>
        <v>3.3113845898080335E-2</v>
      </c>
      <c r="AA926">
        <v>0.99395822136788126</v>
      </c>
      <c r="AB926">
        <v>0.99381477588792599</v>
      </c>
      <c r="AC926">
        <v>0.99391543673765248</v>
      </c>
      <c r="AD926">
        <v>14001.928697132811</v>
      </c>
      <c r="AE926">
        <v>28113.096897182662</v>
      </c>
      <c r="AF926">
        <v>28091.11475813594</v>
      </c>
      <c r="AG926">
        <v>14024.900764431561</v>
      </c>
      <c r="AH926">
        <v>28150.105032064916</v>
      </c>
      <c r="AI926">
        <v>28138.696645841697</v>
      </c>
      <c r="AJ926">
        <v>1</v>
      </c>
      <c r="AK926">
        <v>1</v>
      </c>
      <c r="AL926">
        <v>1</v>
      </c>
    </row>
    <row r="927" spans="1:38" x14ac:dyDescent="0.25">
      <c r="A927">
        <v>264626416.27838174</v>
      </c>
      <c r="B927">
        <v>4507840.7771200351</v>
      </c>
      <c r="C927">
        <v>4558017.4972986244</v>
      </c>
      <c r="D927">
        <v>4719389.6303764554</v>
      </c>
      <c r="E927">
        <v>4691802.2842022907</v>
      </c>
      <c r="F927">
        <v>131237.02001479061</v>
      </c>
      <c r="G927">
        <v>164551.20601610898</v>
      </c>
      <c r="H927">
        <v>163097.15664052701</v>
      </c>
      <c r="I927">
        <v>2.8792566086587021E-2</v>
      </c>
      <c r="J927">
        <v>3.4867052501232683E-2</v>
      </c>
      <c r="K927">
        <v>3.4762154660627841E-2</v>
      </c>
      <c r="L927">
        <v>3407.6304348056792</v>
      </c>
      <c r="M927">
        <v>3510.7550935101749</v>
      </c>
      <c r="N927">
        <v>3475.2306456912947</v>
      </c>
      <c r="O927">
        <v>1.9075258616779618E-2</v>
      </c>
      <c r="P927">
        <v>1.9739132146178635E-2</v>
      </c>
      <c r="Q927">
        <v>1.9539396832481262E-2</v>
      </c>
      <c r="R927">
        <v>-50176.720178589225</v>
      </c>
      <c r="S927">
        <v>-211548.85325642023</v>
      </c>
      <c r="T927">
        <v>-183961.50708225556</v>
      </c>
      <c r="U927">
        <v>-1.1130987685560197E-2</v>
      </c>
      <c r="V927">
        <v>-4.6929087276142513E-2</v>
      </c>
      <c r="W927">
        <v>-4.0809229113851868E-2</v>
      </c>
      <c r="X927">
        <f t="shared" si="43"/>
        <v>1.1130987685560197E-2</v>
      </c>
      <c r="Y927">
        <f t="shared" si="44"/>
        <v>4.6929087276142513E-2</v>
      </c>
      <c r="Z927">
        <f t="shared" si="45"/>
        <v>4.0809229113851868E-2</v>
      </c>
      <c r="AA927">
        <v>0.99414315260918262</v>
      </c>
      <c r="AB927">
        <v>0.99417573987943053</v>
      </c>
      <c r="AC927">
        <v>0.99428515653056548</v>
      </c>
      <c r="AD927">
        <v>13976.063445132004</v>
      </c>
      <c r="AE927">
        <v>28014.137912328224</v>
      </c>
      <c r="AF927">
        <v>27988.420321960144</v>
      </c>
      <c r="AG927">
        <v>13999.035512430753</v>
      </c>
      <c r="AH927">
        <v>28051.146047210477</v>
      </c>
      <c r="AI927">
        <v>28036.002209665901</v>
      </c>
      <c r="AJ927">
        <v>1</v>
      </c>
      <c r="AK927">
        <v>0</v>
      </c>
      <c r="AL927">
        <v>1</v>
      </c>
    </row>
    <row r="928" spans="1:38" x14ac:dyDescent="0.25">
      <c r="A928">
        <v>264612918.34364474</v>
      </c>
      <c r="B928">
        <v>4507840.7771200351</v>
      </c>
      <c r="C928">
        <v>4604039.5700045824</v>
      </c>
      <c r="D928">
        <v>4615681.1209288053</v>
      </c>
      <c r="E928">
        <v>4579919.950493292</v>
      </c>
      <c r="F928">
        <v>136616.28011584913</v>
      </c>
      <c r="G928">
        <v>169991.91414171353</v>
      </c>
      <c r="H928">
        <v>166931.80530565375</v>
      </c>
      <c r="I928">
        <v>2.967313335139584E-2</v>
      </c>
      <c r="J928">
        <v>3.6829215382952266E-2</v>
      </c>
      <c r="K928">
        <v>3.6448629476083731E-2</v>
      </c>
      <c r="L928">
        <v>3547.3054322647581</v>
      </c>
      <c r="M928">
        <v>3626.8344236270159</v>
      </c>
      <c r="N928">
        <v>3556.9383151013722</v>
      </c>
      <c r="O928">
        <v>1.985604202578754E-2</v>
      </c>
      <c r="P928">
        <v>2.0392844566449252E-2</v>
      </c>
      <c r="Q928">
        <v>1.9999835040655223E-2</v>
      </c>
      <c r="R928">
        <v>-96198.792884547263</v>
      </c>
      <c r="S928">
        <v>-107840.34380877018</v>
      </c>
      <c r="T928">
        <v>-72079.17337325681</v>
      </c>
      <c r="U928">
        <v>-2.1340326253938068E-2</v>
      </c>
      <c r="V928">
        <v>-2.392283781541794E-2</v>
      </c>
      <c r="W928">
        <v>-1.5989733652328926E-2</v>
      </c>
      <c r="X928">
        <f t="shared" si="43"/>
        <v>2.1340326253938068E-2</v>
      </c>
      <c r="Y928">
        <f t="shared" si="44"/>
        <v>2.392283781541794E-2</v>
      </c>
      <c r="Z928">
        <f t="shared" si="45"/>
        <v>1.5989733652328926E-2</v>
      </c>
      <c r="AA928">
        <v>0.9937295717649367</v>
      </c>
      <c r="AB928">
        <v>0.99381135039226165</v>
      </c>
      <c r="AC928">
        <v>0.99403939308409983</v>
      </c>
      <c r="AD928">
        <v>14034.793621863317</v>
      </c>
      <c r="AE928">
        <v>28109.187847583966</v>
      </c>
      <c r="AF928">
        <v>28056.325560383146</v>
      </c>
      <c r="AG928">
        <v>14057.765689162066</v>
      </c>
      <c r="AH928">
        <v>28146.195982466219</v>
      </c>
      <c r="AI928">
        <v>28103.907448088903</v>
      </c>
      <c r="AJ928">
        <v>1</v>
      </c>
      <c r="AK928">
        <v>1</v>
      </c>
      <c r="AL928">
        <v>1</v>
      </c>
    </row>
    <row r="929" spans="1:38" x14ac:dyDescent="0.25">
      <c r="A929">
        <v>264411422.89902851</v>
      </c>
      <c r="B929">
        <v>4507840.7771200351</v>
      </c>
      <c r="C929">
        <v>4512023.6264657658</v>
      </c>
      <c r="D929">
        <v>4492747.3209833</v>
      </c>
      <c r="E929">
        <v>4455053.6818334628</v>
      </c>
      <c r="F929">
        <v>135213.81328011589</v>
      </c>
      <c r="G929">
        <v>170907.83005197303</v>
      </c>
      <c r="H929">
        <v>168500.99044717281</v>
      </c>
      <c r="I929">
        <v>2.9967443540633198E-2</v>
      </c>
      <c r="J929">
        <v>3.8040828437813742E-2</v>
      </c>
      <c r="K929">
        <v>3.7822437726008899E-2</v>
      </c>
      <c r="L929">
        <v>3510.8897267518496</v>
      </c>
      <c r="M929">
        <v>3646.3757963402359</v>
      </c>
      <c r="N929">
        <v>3590.3740929217638</v>
      </c>
      <c r="O929">
        <v>1.9675957707504799E-2</v>
      </c>
      <c r="P929">
        <v>2.0518632737820591E-2</v>
      </c>
      <c r="Q929">
        <v>2.0203503840165751E-2</v>
      </c>
      <c r="R929">
        <v>-4182.8493457306176</v>
      </c>
      <c r="S929">
        <v>15093.456136735156</v>
      </c>
      <c r="T929">
        <v>52787.095286572352</v>
      </c>
      <c r="U929">
        <v>-9.2790529935330866E-4</v>
      </c>
      <c r="V929">
        <v>3.3482673596954434E-3</v>
      </c>
      <c r="W929">
        <v>1.1710062066632469E-2</v>
      </c>
      <c r="X929">
        <f t="shared" si="43"/>
        <v>9.2790529935330866E-4</v>
      </c>
      <c r="Y929">
        <f t="shared" si="44"/>
        <v>3.3482673596954434E-3</v>
      </c>
      <c r="Z929">
        <f t="shared" si="45"/>
        <v>1.1710062066632469E-2</v>
      </c>
      <c r="AA929">
        <v>0.99386367816617593</v>
      </c>
      <c r="AB929">
        <v>0.99377358142995464</v>
      </c>
      <c r="AC929">
        <v>0.99395505652078719</v>
      </c>
      <c r="AD929">
        <v>14019.707545986237</v>
      </c>
      <c r="AE929">
        <v>28124.889312751893</v>
      </c>
      <c r="AF929">
        <v>28083.664523597461</v>
      </c>
      <c r="AG929">
        <v>14042.679613284987</v>
      </c>
      <c r="AH929">
        <v>28161.897447634146</v>
      </c>
      <c r="AI929">
        <v>28131.246411303218</v>
      </c>
      <c r="AJ929">
        <v>1</v>
      </c>
      <c r="AK929">
        <v>1</v>
      </c>
      <c r="AL929">
        <v>1</v>
      </c>
    </row>
    <row r="930" spans="1:38" x14ac:dyDescent="0.25">
      <c r="A930">
        <v>264515144.2786597</v>
      </c>
      <c r="B930">
        <v>4507840.7771200351</v>
      </c>
      <c r="C930">
        <v>4495180.382843826</v>
      </c>
      <c r="D930">
        <v>4551260.6369908135</v>
      </c>
      <c r="E930">
        <v>4516506.093096734</v>
      </c>
      <c r="F930">
        <v>136150.56853074222</v>
      </c>
      <c r="G930">
        <v>167805.36941539211</v>
      </c>
      <c r="H930">
        <v>164978.47397135705</v>
      </c>
      <c r="I930">
        <v>3.0288121262134551E-2</v>
      </c>
      <c r="J930">
        <v>3.6870085631118911E-2</v>
      </c>
      <c r="K930">
        <v>3.6527898019116774E-2</v>
      </c>
      <c r="L930">
        <v>3535.2130137454019</v>
      </c>
      <c r="M930">
        <v>3580.1837595512438</v>
      </c>
      <c r="N930">
        <v>3515.3172528219234</v>
      </c>
      <c r="O930">
        <v>1.980452979382015E-2</v>
      </c>
      <c r="P930">
        <v>2.0138116543249467E-2</v>
      </c>
      <c r="Q930">
        <v>1.9773250000077316E-2</v>
      </c>
      <c r="R930">
        <v>12660.394276209176</v>
      </c>
      <c r="S930">
        <v>-43419.859870778397</v>
      </c>
      <c r="T930">
        <v>-8665.3159766988829</v>
      </c>
      <c r="U930">
        <v>2.8085273864303689E-3</v>
      </c>
      <c r="V930">
        <v>-9.6320748707806915E-3</v>
      </c>
      <c r="W930">
        <v>-1.9222764079602145E-3</v>
      </c>
      <c r="X930">
        <f t="shared" si="43"/>
        <v>2.8085273864303689E-3</v>
      </c>
      <c r="Y930">
        <f t="shared" si="44"/>
        <v>9.6320748707806915E-3</v>
      </c>
      <c r="Z930">
        <f t="shared" si="45"/>
        <v>1.9222764079602145E-3</v>
      </c>
      <c r="AA930">
        <v>0.99374601982151256</v>
      </c>
      <c r="AB930">
        <v>0.99395132566820921</v>
      </c>
      <c r="AC930">
        <v>0.99416049551796204</v>
      </c>
      <c r="AD930">
        <v>14029.801292315913</v>
      </c>
      <c r="AE930">
        <v>28071.359402917362</v>
      </c>
      <c r="AF930">
        <v>28021.932530637092</v>
      </c>
      <c r="AG930">
        <v>14052.773359614663</v>
      </c>
      <c r="AH930">
        <v>28108.367537799615</v>
      </c>
      <c r="AI930">
        <v>28069.514418342849</v>
      </c>
      <c r="AJ930">
        <v>1</v>
      </c>
      <c r="AK930">
        <v>1</v>
      </c>
      <c r="AL930">
        <v>1</v>
      </c>
    </row>
    <row r="931" spans="1:38" x14ac:dyDescent="0.25">
      <c r="A931">
        <v>264616260.02643579</v>
      </c>
      <c r="B931">
        <v>4507840.7771200351</v>
      </c>
      <c r="C931">
        <v>4649100.6069434816</v>
      </c>
      <c r="D931">
        <v>4748203.7109170053</v>
      </c>
      <c r="E931">
        <v>4708033.9140292415</v>
      </c>
      <c r="F931">
        <v>137111.93292925775</v>
      </c>
      <c r="G931">
        <v>170336.43338793045</v>
      </c>
      <c r="H931">
        <v>166921.93189333138</v>
      </c>
      <c r="I931">
        <v>2.9492141496030352E-2</v>
      </c>
      <c r="J931">
        <v>3.5873868047467138E-2</v>
      </c>
      <c r="K931">
        <v>3.5454700399657021E-2</v>
      </c>
      <c r="L931">
        <v>3560.1752887418243</v>
      </c>
      <c r="M931">
        <v>3634.1848571349296</v>
      </c>
      <c r="N931">
        <v>3556.7279350690792</v>
      </c>
      <c r="O931">
        <v>1.9924123168014066E-2</v>
      </c>
      <c r="P931">
        <v>2.0433911546017876E-2</v>
      </c>
      <c r="Q931">
        <v>1.9998394929131146E-2</v>
      </c>
      <c r="R931">
        <v>-141259.82982344646</v>
      </c>
      <c r="S931">
        <v>-240362.93379697017</v>
      </c>
      <c r="T931">
        <v>-200193.1369092064</v>
      </c>
      <c r="U931">
        <v>-3.133647278324999E-2</v>
      </c>
      <c r="V931">
        <v>-5.3321078911427969E-2</v>
      </c>
      <c r="W931">
        <v>-4.4409984027232119E-2</v>
      </c>
      <c r="X931">
        <f t="shared" si="43"/>
        <v>3.133647278324999E-2</v>
      </c>
      <c r="Y931">
        <f t="shared" si="44"/>
        <v>5.3321078911427969E-2</v>
      </c>
      <c r="Z931">
        <f t="shared" si="45"/>
        <v>4.4409984027232119E-2</v>
      </c>
      <c r="AA931">
        <v>0.99368153694401207</v>
      </c>
      <c r="AB931">
        <v>0.99376766585770993</v>
      </c>
      <c r="AC931">
        <v>0.99402228270920245</v>
      </c>
      <c r="AD931">
        <v>14040.088254792334</v>
      </c>
      <c r="AE931">
        <v>28115.103814259259</v>
      </c>
      <c r="AF931">
        <v>28056.152729543755</v>
      </c>
      <c r="AG931">
        <v>14063.060322091083</v>
      </c>
      <c r="AH931">
        <v>28152.111949141512</v>
      </c>
      <c r="AI931">
        <v>28103.734617249513</v>
      </c>
      <c r="AJ931">
        <v>1</v>
      </c>
      <c r="AK931">
        <v>0</v>
      </c>
      <c r="AL931">
        <v>1</v>
      </c>
    </row>
    <row r="932" spans="1:38" x14ac:dyDescent="0.25">
      <c r="A932">
        <v>264631741.60879746</v>
      </c>
      <c r="B932">
        <v>4507840.7771200351</v>
      </c>
      <c r="C932">
        <v>4491260.9958824879</v>
      </c>
      <c r="D932">
        <v>4521610.8064584685</v>
      </c>
      <c r="E932">
        <v>4488618.8334457781</v>
      </c>
      <c r="F932">
        <v>130422.87845844553</v>
      </c>
      <c r="G932">
        <v>166210.16541814691</v>
      </c>
      <c r="H932">
        <v>164404.90900325449</v>
      </c>
      <c r="I932">
        <v>2.9039256141652647E-2</v>
      </c>
      <c r="J932">
        <v>3.675906055000127E-2</v>
      </c>
      <c r="K932">
        <v>3.6627059481690448E-2</v>
      </c>
      <c r="L932">
        <v>3386.4908695722652</v>
      </c>
      <c r="M932">
        <v>3546.1495479881387</v>
      </c>
      <c r="N932">
        <v>3503.0958836975124</v>
      </c>
      <c r="O932">
        <v>1.8966704521026959E-2</v>
      </c>
      <c r="P932">
        <v>1.9937727974490584E-2</v>
      </c>
      <c r="Q932">
        <v>1.9695664791504256E-2</v>
      </c>
      <c r="R932">
        <v>16579.781237547286</v>
      </c>
      <c r="S932">
        <v>-13770.029338433407</v>
      </c>
      <c r="T932">
        <v>19221.943674257025</v>
      </c>
      <c r="U932">
        <v>3.6779873241529529E-3</v>
      </c>
      <c r="V932">
        <v>-3.0546840536880698E-3</v>
      </c>
      <c r="W932">
        <v>4.2641132694437181E-3</v>
      </c>
      <c r="X932">
        <f t="shared" si="43"/>
        <v>3.6779873241529529E-3</v>
      </c>
      <c r="Y932">
        <f t="shared" si="44"/>
        <v>3.0546840536880698E-3</v>
      </c>
      <c r="Z932">
        <f t="shared" si="45"/>
        <v>4.2641132694437181E-3</v>
      </c>
      <c r="AA932">
        <v>0.99427827011184589</v>
      </c>
      <c r="AB932">
        <v>0.99411577667411899</v>
      </c>
      <c r="AC932">
        <v>0.99424988563994487</v>
      </c>
      <c r="AD932">
        <v>13966.965537478536</v>
      </c>
      <c r="AE932">
        <v>28043.449194961453</v>
      </c>
      <c r="AF932">
        <v>28011.756191347438</v>
      </c>
      <c r="AG932">
        <v>13989.937604777286</v>
      </c>
      <c r="AH932">
        <v>28080.457329843706</v>
      </c>
      <c r="AI932">
        <v>28059.338079053196</v>
      </c>
      <c r="AJ932">
        <v>1</v>
      </c>
      <c r="AK932">
        <v>1</v>
      </c>
      <c r="AL932">
        <v>1</v>
      </c>
    </row>
    <row r="933" spans="1:38" x14ac:dyDescent="0.25">
      <c r="A933">
        <v>264507652.20960152</v>
      </c>
      <c r="B933">
        <v>4507840.7771200351</v>
      </c>
      <c r="C933">
        <v>4428489.8730674889</v>
      </c>
      <c r="D933">
        <v>4454537.6299668103</v>
      </c>
      <c r="E933">
        <v>4421027.0909523079</v>
      </c>
      <c r="F933">
        <v>139287.02478265978</v>
      </c>
      <c r="G933">
        <v>172122.55162115733</v>
      </c>
      <c r="H933">
        <v>170134.45045211486</v>
      </c>
      <c r="I933">
        <v>3.145248804332923E-2</v>
      </c>
      <c r="J933">
        <v>3.8639824358704493E-2</v>
      </c>
      <c r="K933">
        <v>3.8483014682334185E-2</v>
      </c>
      <c r="L933">
        <v>3616.6525631977315</v>
      </c>
      <c r="M933">
        <v>3672.2922878656332</v>
      </c>
      <c r="N933">
        <v>3625.1794223622874</v>
      </c>
      <c r="O933">
        <v>2.0266967447164247E-2</v>
      </c>
      <c r="P933">
        <v>2.0656812122305149E-2</v>
      </c>
      <c r="Q933">
        <v>2.039180009849054E-2</v>
      </c>
      <c r="R933">
        <v>79350.904052546248</v>
      </c>
      <c r="S933">
        <v>53303.147153224796</v>
      </c>
      <c r="T933">
        <v>86813.686167727225</v>
      </c>
      <c r="U933">
        <v>1.7602863094743525E-2</v>
      </c>
      <c r="V933">
        <v>1.1824540792072753E-2</v>
      </c>
      <c r="W933">
        <v>1.9258374565569874E-2</v>
      </c>
      <c r="X933">
        <f t="shared" si="43"/>
        <v>1.7602863094743525E-2</v>
      </c>
      <c r="Y933">
        <f t="shared" si="44"/>
        <v>1.1824540792072753E-2</v>
      </c>
      <c r="Z933">
        <f t="shared" si="45"/>
        <v>1.9258374565569874E-2</v>
      </c>
      <c r="AA933">
        <v>0.99343347944480875</v>
      </c>
      <c r="AB933">
        <v>0.99364129290820713</v>
      </c>
      <c r="AC933">
        <v>0.99379487220634866</v>
      </c>
      <c r="AD933">
        <v>14063.098833132359</v>
      </c>
      <c r="AE933">
        <v>28145.583871899693</v>
      </c>
      <c r="AF933">
        <v>28111.854172860723</v>
      </c>
      <c r="AG933">
        <v>14086.070900431108</v>
      </c>
      <c r="AH933">
        <v>28182.592006781946</v>
      </c>
      <c r="AI933">
        <v>28159.436060566481</v>
      </c>
      <c r="AJ933">
        <v>1</v>
      </c>
      <c r="AK933">
        <v>1</v>
      </c>
      <c r="AL933">
        <v>1</v>
      </c>
    </row>
    <row r="934" spans="1:38" x14ac:dyDescent="0.25">
      <c r="A934">
        <v>264441565.08256978</v>
      </c>
      <c r="B934">
        <v>4507840.7771200351</v>
      </c>
      <c r="C934">
        <v>4365393.9699892104</v>
      </c>
      <c r="D934">
        <v>4256521.9126534527</v>
      </c>
      <c r="E934">
        <v>4228136.2199496934</v>
      </c>
      <c r="F934">
        <v>130319.61247961254</v>
      </c>
      <c r="G934">
        <v>164002.54008889224</v>
      </c>
      <c r="H934">
        <v>162133.80935493996</v>
      </c>
      <c r="I934">
        <v>2.9852886904485884E-2</v>
      </c>
      <c r="J934">
        <v>3.852970651962543E-2</v>
      </c>
      <c r="K934">
        <v>3.8346401563398316E-2</v>
      </c>
      <c r="L934">
        <v>3383.8095202676886</v>
      </c>
      <c r="M934">
        <v>3499.0491221882567</v>
      </c>
      <c r="N934">
        <v>3454.7038990681413</v>
      </c>
      <c r="O934">
        <v>1.8970896545405926E-2</v>
      </c>
      <c r="P934">
        <v>1.9687320716111113E-2</v>
      </c>
      <c r="Q934">
        <v>1.9437813321585815E-2</v>
      </c>
      <c r="R934">
        <v>142446.80713082477</v>
      </c>
      <c r="S934">
        <v>251318.86446658242</v>
      </c>
      <c r="T934">
        <v>279704.55717034172</v>
      </c>
      <c r="U934">
        <v>3.1599786721355994E-2</v>
      </c>
      <c r="V934">
        <v>5.5751495425964172E-2</v>
      </c>
      <c r="W934">
        <v>6.204845534696083E-2</v>
      </c>
      <c r="X934">
        <f t="shared" si="43"/>
        <v>3.1599786721355994E-2</v>
      </c>
      <c r="Y934">
        <f t="shared" si="44"/>
        <v>5.5751495425964172E-2</v>
      </c>
      <c r="Z934">
        <f t="shared" si="45"/>
        <v>6.204845534696083E-2</v>
      </c>
      <c r="AA934">
        <v>0.99425263525098917</v>
      </c>
      <c r="AB934">
        <v>0.99423822363207848</v>
      </c>
      <c r="AC934">
        <v>0.9943756108941918</v>
      </c>
      <c r="AD934">
        <v>13965.807499381988</v>
      </c>
      <c r="AE934">
        <v>28004.378758164719</v>
      </c>
      <c r="AF934">
        <v>27971.110106788823</v>
      </c>
      <c r="AG934">
        <v>13988.779566680738</v>
      </c>
      <c r="AH934">
        <v>28041.386893046973</v>
      </c>
      <c r="AI934">
        <v>28018.69199449458</v>
      </c>
      <c r="AJ934">
        <v>1</v>
      </c>
      <c r="AK934">
        <v>0</v>
      </c>
      <c r="AL934">
        <v>0</v>
      </c>
    </row>
    <row r="935" spans="1:38" x14ac:dyDescent="0.25">
      <c r="A935">
        <v>264497729.55872214</v>
      </c>
      <c r="B935">
        <v>4507840.7771200351</v>
      </c>
      <c r="C935">
        <v>4483672.6469891146</v>
      </c>
      <c r="D935">
        <v>4615780.6506863032</v>
      </c>
      <c r="E935">
        <v>4587153.9437301187</v>
      </c>
      <c r="F935">
        <v>137279.81779287729</v>
      </c>
      <c r="G935">
        <v>165057.68318170207</v>
      </c>
      <c r="H935">
        <v>163679.84037305761</v>
      </c>
      <c r="I935">
        <v>3.0617716457302862E-2</v>
      </c>
      <c r="J935">
        <v>3.5759429590130169E-2</v>
      </c>
      <c r="K935">
        <v>3.5682220911024992E-2</v>
      </c>
      <c r="L935">
        <v>3564.5344975287098</v>
      </c>
      <c r="M935">
        <v>3521.560953472565</v>
      </c>
      <c r="N935">
        <v>3487.6463150122404</v>
      </c>
      <c r="O935">
        <v>1.9969734680551948E-2</v>
      </c>
      <c r="P935">
        <v>1.9809698271070715E-2</v>
      </c>
      <c r="Q935">
        <v>1.9618919589756402E-2</v>
      </c>
      <c r="R935">
        <v>24168.130130920559</v>
      </c>
      <c r="S935">
        <v>-107939.87356626801</v>
      </c>
      <c r="T935">
        <v>-79313.166610083543</v>
      </c>
      <c r="U935">
        <v>5.3613539887185343E-3</v>
      </c>
      <c r="V935">
        <v>-2.3944917068527992E-2</v>
      </c>
      <c r="W935">
        <v>-1.7594491582898157E-2</v>
      </c>
      <c r="X935">
        <f t="shared" si="43"/>
        <v>5.3613539887185343E-3</v>
      </c>
      <c r="Y935">
        <f t="shared" si="44"/>
        <v>2.3944917068527992E-2</v>
      </c>
      <c r="Z935">
        <f t="shared" si="45"/>
        <v>1.7594491582898157E-2</v>
      </c>
      <c r="AA935">
        <v>0.99356774295816308</v>
      </c>
      <c r="AB935">
        <v>0.9941261743666604</v>
      </c>
      <c r="AC935">
        <v>0.99423083603468387</v>
      </c>
      <c r="AD935">
        <v>14041.877285990204</v>
      </c>
      <c r="AE935">
        <v>28023.11781239244</v>
      </c>
      <c r="AF935">
        <v>27998.840906557645</v>
      </c>
      <c r="AG935">
        <v>14064.849353288953</v>
      </c>
      <c r="AH935">
        <v>28060.125947274693</v>
      </c>
      <c r="AI935">
        <v>28046.422794263402</v>
      </c>
      <c r="AJ935">
        <v>1</v>
      </c>
      <c r="AK935">
        <v>1</v>
      </c>
      <c r="AL935">
        <v>1</v>
      </c>
    </row>
    <row r="936" spans="1:38" x14ac:dyDescent="0.25">
      <c r="A936">
        <v>264722831.01445845</v>
      </c>
      <c r="B936">
        <v>4507840.7771200351</v>
      </c>
      <c r="C936">
        <v>4563886.431932129</v>
      </c>
      <c r="D936">
        <v>4598072.7319070091</v>
      </c>
      <c r="E936">
        <v>4565324.7107224278</v>
      </c>
      <c r="F936">
        <v>134254.65749497866</v>
      </c>
      <c r="G936">
        <v>164971.9378937099</v>
      </c>
      <c r="H936">
        <v>163176.07779692137</v>
      </c>
      <c r="I936">
        <v>2.9416739328927983E-2</v>
      </c>
      <c r="J936">
        <v>3.5878496820838518E-2</v>
      </c>
      <c r="K936">
        <v>3.5742491090212068E-2</v>
      </c>
      <c r="L936">
        <v>3485.9847994319125</v>
      </c>
      <c r="M936">
        <v>3519.7315490345713</v>
      </c>
      <c r="N936">
        <v>3476.9122766095984</v>
      </c>
      <c r="O936">
        <v>1.9509230078762048E-2</v>
      </c>
      <c r="P936">
        <v>1.9782262031098435E-2</v>
      </c>
      <c r="Q936">
        <v>1.9541601044517187E-2</v>
      </c>
      <c r="R936">
        <v>-56045.654812093824</v>
      </c>
      <c r="S936">
        <v>-90231.954786974005</v>
      </c>
      <c r="T936">
        <v>-57483.933602392673</v>
      </c>
      <c r="U936">
        <v>-1.2432926889644983E-2</v>
      </c>
      <c r="V936">
        <v>-2.0016668566679347E-2</v>
      </c>
      <c r="W936">
        <v>-1.2751988467329575E-2</v>
      </c>
      <c r="X936">
        <f t="shared" si="43"/>
        <v>1.2432926889644983E-2</v>
      </c>
      <c r="Y936">
        <f t="shared" si="44"/>
        <v>2.0016668566679347E-2</v>
      </c>
      <c r="Z936">
        <f t="shared" si="45"/>
        <v>1.2751988467329575E-2</v>
      </c>
      <c r="AA936">
        <v>0.99389534265094781</v>
      </c>
      <c r="AB936">
        <v>0.99416352524586227</v>
      </c>
      <c r="AC936">
        <v>0.99429682923721208</v>
      </c>
      <c r="AD936">
        <v>14009.299711065825</v>
      </c>
      <c r="AE936">
        <v>28021.599477545195</v>
      </c>
      <c r="AF936">
        <v>27989.833907869997</v>
      </c>
      <c r="AG936">
        <v>14032.271778364575</v>
      </c>
      <c r="AH936">
        <v>28058.607612427448</v>
      </c>
      <c r="AI936">
        <v>28037.415795575755</v>
      </c>
      <c r="AJ936">
        <v>1</v>
      </c>
      <c r="AK936">
        <v>1</v>
      </c>
      <c r="AL936">
        <v>1</v>
      </c>
    </row>
    <row r="937" spans="1:38" x14ac:dyDescent="0.25">
      <c r="A937">
        <v>264610071.69962573</v>
      </c>
      <c r="B937">
        <v>4507840.7771200351</v>
      </c>
      <c r="C937">
        <v>4709947.1116874423</v>
      </c>
      <c r="D937">
        <v>4808700.890425927</v>
      </c>
      <c r="E937">
        <v>4779306.56571991</v>
      </c>
      <c r="F937">
        <v>134857.46460899638</v>
      </c>
      <c r="G937">
        <v>164511.89038520944</v>
      </c>
      <c r="H937">
        <v>162607.96776974201</v>
      </c>
      <c r="I937">
        <v>2.8632479603508908E-2</v>
      </c>
      <c r="J937">
        <v>3.4211296176219007E-2</v>
      </c>
      <c r="K937">
        <v>3.402333906262995E-2</v>
      </c>
      <c r="L937">
        <v>3501.6369673020195</v>
      </c>
      <c r="M937">
        <v>3509.9162813569433</v>
      </c>
      <c r="N937">
        <v>3464.8071399092164</v>
      </c>
      <c r="O937">
        <v>1.959325289201852E-2</v>
      </c>
      <c r="P937">
        <v>1.9735657319922294E-2</v>
      </c>
      <c r="Q937">
        <v>1.9482016353516089E-2</v>
      </c>
      <c r="R937">
        <v>-202106.33456740715</v>
      </c>
      <c r="S937">
        <v>-300860.11330589186</v>
      </c>
      <c r="T937">
        <v>-271465.78859987482</v>
      </c>
      <c r="U937">
        <v>-4.4834399562916384E-2</v>
      </c>
      <c r="V937">
        <v>-6.6741512884158499E-2</v>
      </c>
      <c r="W937">
        <v>-6.022080238009396E-2</v>
      </c>
      <c r="X937">
        <f t="shared" si="43"/>
        <v>4.4834399562916384E-2</v>
      </c>
      <c r="Y937">
        <f t="shared" si="44"/>
        <v>6.6741512884158499E-2</v>
      </c>
      <c r="Z937">
        <f t="shared" si="45"/>
        <v>6.022080238009396E-2</v>
      </c>
      <c r="AA937">
        <v>0.9938481570863299</v>
      </c>
      <c r="AB937">
        <v>0.9941952307364933</v>
      </c>
      <c r="AC937">
        <v>0.99433569074911465</v>
      </c>
      <c r="AD937">
        <v>14015.849438129761</v>
      </c>
      <c r="AE937">
        <v>28013.439685907269</v>
      </c>
      <c r="AF937">
        <v>27979.642990268774</v>
      </c>
      <c r="AG937">
        <v>14038.82150542851</v>
      </c>
      <c r="AH937">
        <v>28050.447820789523</v>
      </c>
      <c r="AI937">
        <v>28027.224877974531</v>
      </c>
      <c r="AJ937">
        <v>0</v>
      </c>
      <c r="AK937">
        <v>0</v>
      </c>
      <c r="AL937">
        <v>0</v>
      </c>
    </row>
    <row r="938" spans="1:38" x14ac:dyDescent="0.25">
      <c r="A938">
        <v>264395725.37096727</v>
      </c>
      <c r="B938">
        <v>4507840.7771200351</v>
      </c>
      <c r="C938">
        <v>4425556.5648421673</v>
      </c>
      <c r="D938">
        <v>4430773.2538760053</v>
      </c>
      <c r="E938">
        <v>4399706.4838740695</v>
      </c>
      <c r="F938">
        <v>138899.84949090466</v>
      </c>
      <c r="G938">
        <v>172011.10327603639</v>
      </c>
      <c r="H938">
        <v>169077.46813235737</v>
      </c>
      <c r="I938">
        <v>3.1385848865736587E-2</v>
      </c>
      <c r="J938">
        <v>3.882191514213968E-2</v>
      </c>
      <c r="K938">
        <v>3.8429260850028284E-2</v>
      </c>
      <c r="L938">
        <v>3606.5993761652853</v>
      </c>
      <c r="M938">
        <v>3669.9145000950698</v>
      </c>
      <c r="N938">
        <v>3602.6575254436775</v>
      </c>
      <c r="O938">
        <v>2.021913034031797E-2</v>
      </c>
      <c r="P938">
        <v>2.065233673745422E-2</v>
      </c>
      <c r="Q938">
        <v>2.0273850075596841E-2</v>
      </c>
      <c r="R938">
        <v>82284.212277867831</v>
      </c>
      <c r="S938">
        <v>77067.523244029842</v>
      </c>
      <c r="T938">
        <v>108134.29324596561</v>
      </c>
      <c r="U938">
        <v>1.8253575568930695E-2</v>
      </c>
      <c r="V938">
        <v>1.709632772195354E-2</v>
      </c>
      <c r="W938">
        <v>2.3988046293651557E-2</v>
      </c>
      <c r="X938">
        <f t="shared" si="43"/>
        <v>1.8253575568930695E-2</v>
      </c>
      <c r="Y938">
        <f t="shared" si="44"/>
        <v>1.709632772195354E-2</v>
      </c>
      <c r="Z938">
        <f t="shared" si="45"/>
        <v>2.3988046293651557E-2</v>
      </c>
      <c r="AA938">
        <v>0.99349484564988888</v>
      </c>
      <c r="AB938">
        <v>0.99364702236193247</v>
      </c>
      <c r="AC938">
        <v>0.99386931825642422</v>
      </c>
      <c r="AD938">
        <v>14059.029261959997</v>
      </c>
      <c r="AE938">
        <v>28143.691281208874</v>
      </c>
      <c r="AF938">
        <v>28093.644244700568</v>
      </c>
      <c r="AG938">
        <v>14082.001329258746</v>
      </c>
      <c r="AH938">
        <v>28180.699416091127</v>
      </c>
      <c r="AI938">
        <v>28141.226132406326</v>
      </c>
      <c r="AJ938">
        <v>1</v>
      </c>
      <c r="AK938">
        <v>1</v>
      </c>
      <c r="AL938">
        <v>1</v>
      </c>
    </row>
    <row r="939" spans="1:38" x14ac:dyDescent="0.25">
      <c r="A939">
        <v>264428384.66428292</v>
      </c>
      <c r="B939">
        <v>4507840.7771200351</v>
      </c>
      <c r="C939">
        <v>4431278.2176621025</v>
      </c>
      <c r="D939">
        <v>4491762.128909355</v>
      </c>
      <c r="E939">
        <v>4450568.5115840947</v>
      </c>
      <c r="F939">
        <v>132937.44349645375</v>
      </c>
      <c r="G939">
        <v>172785.66187323109</v>
      </c>
      <c r="H939">
        <v>170075.66258808129</v>
      </c>
      <c r="I939">
        <v>2.9999796213786414E-2</v>
      </c>
      <c r="J939">
        <v>3.8467233329469559E-2</v>
      </c>
      <c r="K939">
        <v>3.8214367927468691E-2</v>
      </c>
      <c r="L939">
        <v>3451.7827235998056</v>
      </c>
      <c r="M939">
        <v>3686.4399671892284</v>
      </c>
      <c r="N939">
        <v>3623.9267862594083</v>
      </c>
      <c r="O939">
        <v>1.9350695337430064E-2</v>
      </c>
      <c r="P939">
        <v>2.0742723951559704E-2</v>
      </c>
      <c r="Q939">
        <v>2.0390977099067259E-2</v>
      </c>
      <c r="R939">
        <v>76562.559457932599</v>
      </c>
      <c r="S939">
        <v>16078.648210680112</v>
      </c>
      <c r="T939">
        <v>57272.265535940416</v>
      </c>
      <c r="U939">
        <v>1.6984308728589748E-2</v>
      </c>
      <c r="V939">
        <v>3.5668181299323581E-3</v>
      </c>
      <c r="W939">
        <v>1.2705032934311062E-2</v>
      </c>
      <c r="X939">
        <f t="shared" si="43"/>
        <v>1.6984308728589748E-2</v>
      </c>
      <c r="Y939">
        <f t="shared" si="44"/>
        <v>3.5668181299323581E-3</v>
      </c>
      <c r="Z939">
        <f t="shared" si="45"/>
        <v>1.2705032934311062E-2</v>
      </c>
      <c r="AA939">
        <v>0.9940400764316758</v>
      </c>
      <c r="AB939">
        <v>0.99359627373924564</v>
      </c>
      <c r="AC939">
        <v>0.99380309788316701</v>
      </c>
      <c r="AD939">
        <v>13994.884745505373</v>
      </c>
      <c r="AE939">
        <v>28156.81938597601</v>
      </c>
      <c r="AF939">
        <v>28110.844337268943</v>
      </c>
      <c r="AG939">
        <v>14017.856812804122</v>
      </c>
      <c r="AH939">
        <v>28193.827520858264</v>
      </c>
      <c r="AI939">
        <v>28158.426224974701</v>
      </c>
      <c r="AJ939">
        <v>1</v>
      </c>
      <c r="AK939">
        <v>1</v>
      </c>
      <c r="AL939">
        <v>1</v>
      </c>
    </row>
    <row r="940" spans="1:38" x14ac:dyDescent="0.25">
      <c r="A940">
        <v>264620974.17200321</v>
      </c>
      <c r="B940">
        <v>4507840.7771200351</v>
      </c>
      <c r="C940">
        <v>4329642.7176594529</v>
      </c>
      <c r="D940">
        <v>4291839.1201639194</v>
      </c>
      <c r="E940">
        <v>4261851.5013163779</v>
      </c>
      <c r="F940">
        <v>133798.84956708713</v>
      </c>
      <c r="G940">
        <v>165027.55861543302</v>
      </c>
      <c r="H940">
        <v>163011.48511219086</v>
      </c>
      <c r="I940">
        <v>3.0902977056595792E-2</v>
      </c>
      <c r="J940">
        <v>3.8451478257910579E-2</v>
      </c>
      <c r="K940">
        <v>3.8248982880290584E-2</v>
      </c>
      <c r="L940">
        <v>3474.1495339913081</v>
      </c>
      <c r="M940">
        <v>3520.91823576159</v>
      </c>
      <c r="N940">
        <v>3473.4051796508716</v>
      </c>
      <c r="O940">
        <v>1.9468713275026042E-2</v>
      </c>
      <c r="P940">
        <v>1.9796688764921237E-2</v>
      </c>
      <c r="Q940">
        <v>1.9529542207940578E-2</v>
      </c>
      <c r="R940">
        <v>178198.05946058221</v>
      </c>
      <c r="S940">
        <v>216001.65695611574</v>
      </c>
      <c r="T940">
        <v>245989.27580365725</v>
      </c>
      <c r="U940">
        <v>3.9530690694543388E-2</v>
      </c>
      <c r="V940">
        <v>4.7916878087720452E-2</v>
      </c>
      <c r="W940">
        <v>5.456920241109639E-2</v>
      </c>
      <c r="X940">
        <f t="shared" si="43"/>
        <v>3.9530690694543388E-2</v>
      </c>
      <c r="Y940">
        <f t="shared" si="44"/>
        <v>4.7916878087720452E-2</v>
      </c>
      <c r="Z940">
        <f t="shared" si="45"/>
        <v>5.456920241109639E-2</v>
      </c>
      <c r="AA940">
        <v>0.99397812494583282</v>
      </c>
      <c r="AB940">
        <v>0.99419533476140842</v>
      </c>
      <c r="AC940">
        <v>0.99434316419503865</v>
      </c>
      <c r="AD940">
        <v>14004.327630378139</v>
      </c>
      <c r="AE940">
        <v>28022.584471474776</v>
      </c>
      <c r="AF940">
        <v>27986.88505316008</v>
      </c>
      <c r="AG940">
        <v>14027.299697676888</v>
      </c>
      <c r="AH940">
        <v>28059.59260635703</v>
      </c>
      <c r="AI940">
        <v>28034.466940865837</v>
      </c>
      <c r="AJ940">
        <v>0</v>
      </c>
      <c r="AK940">
        <v>0</v>
      </c>
      <c r="AL940">
        <v>0</v>
      </c>
    </row>
    <row r="941" spans="1:38" x14ac:dyDescent="0.25">
      <c r="A941">
        <v>264161107.99913755</v>
      </c>
      <c r="B941">
        <v>4507840.7771200351</v>
      </c>
      <c r="C941">
        <v>4717875.7655780865</v>
      </c>
      <c r="D941">
        <v>4823277.1813541884</v>
      </c>
      <c r="E941">
        <v>4797606.1830609655</v>
      </c>
      <c r="F941">
        <v>138125.83477974805</v>
      </c>
      <c r="G941">
        <v>169515.0017027609</v>
      </c>
      <c r="H941">
        <v>168353.26095170388</v>
      </c>
      <c r="I941">
        <v>2.9277124206517409E-2</v>
      </c>
      <c r="J941">
        <v>3.5145191812336961E-2</v>
      </c>
      <c r="K941">
        <v>3.5091096377629569E-2</v>
      </c>
      <c r="L941">
        <v>3586.5017231827101</v>
      </c>
      <c r="M941">
        <v>3616.659337009618</v>
      </c>
      <c r="N941">
        <v>3587.2263122951681</v>
      </c>
      <c r="O941">
        <v>2.0102572182719474E-2</v>
      </c>
      <c r="P941">
        <v>2.0371054137303803E-2</v>
      </c>
      <c r="Q941">
        <v>2.020527083176903E-2</v>
      </c>
      <c r="R941">
        <v>-210034.98845805135</v>
      </c>
      <c r="S941">
        <v>-315436.40423415322</v>
      </c>
      <c r="T941">
        <v>-289765.40594093036</v>
      </c>
      <c r="U941">
        <v>-4.6593258023686961E-2</v>
      </c>
      <c r="V941">
        <v>-6.9975054539454906E-2</v>
      </c>
      <c r="W941">
        <v>-6.4280310744705443E-2</v>
      </c>
      <c r="X941">
        <f t="shared" si="43"/>
        <v>4.6593258023686961E-2</v>
      </c>
      <c r="Y941">
        <f t="shared" si="44"/>
        <v>6.9975054539454906E-2</v>
      </c>
      <c r="Z941">
        <f t="shared" si="45"/>
        <v>6.4280310744705443E-2</v>
      </c>
      <c r="AA941">
        <v>0.99354191883551424</v>
      </c>
      <c r="AB941">
        <v>0.99385915636807043</v>
      </c>
      <c r="AC941">
        <v>0.99395038461940399</v>
      </c>
      <c r="AD941">
        <v>14050.859532461058</v>
      </c>
      <c r="AE941">
        <v>28100.978653613645</v>
      </c>
      <c r="AF941">
        <v>28081.101601433704</v>
      </c>
      <c r="AG941">
        <v>14073.831599759807</v>
      </c>
      <c r="AH941">
        <v>28137.986788495899</v>
      </c>
      <c r="AI941">
        <v>28128.683489139461</v>
      </c>
      <c r="AJ941">
        <v>0</v>
      </c>
      <c r="AK941">
        <v>0</v>
      </c>
      <c r="AL941">
        <v>0</v>
      </c>
    </row>
    <row r="942" spans="1:38" x14ac:dyDescent="0.25">
      <c r="A942">
        <v>264675411.69410208</v>
      </c>
      <c r="B942">
        <v>4507840.7771200351</v>
      </c>
      <c r="C942">
        <v>4531127.0913456809</v>
      </c>
      <c r="D942">
        <v>4596582.7010232629</v>
      </c>
      <c r="E942">
        <v>4564305.6051594429</v>
      </c>
      <c r="F942">
        <v>134023.85845623794</v>
      </c>
      <c r="G942">
        <v>170205.91688931882</v>
      </c>
      <c r="H942">
        <v>167958.73390567576</v>
      </c>
      <c r="I942">
        <v>2.9578481414087802E-2</v>
      </c>
      <c r="J942">
        <v>3.702879464159943E-2</v>
      </c>
      <c r="K942">
        <v>3.6798310287509448E-2</v>
      </c>
      <c r="L942">
        <v>3479.9919947442704</v>
      </c>
      <c r="M942">
        <v>3631.4002439231431</v>
      </c>
      <c r="N942">
        <v>3578.8198353880766</v>
      </c>
      <c r="O942">
        <v>1.9481311072387719E-2</v>
      </c>
      <c r="P942">
        <v>2.0413607426935279E-2</v>
      </c>
      <c r="Q942">
        <v>2.0118031135123629E-2</v>
      </c>
      <c r="R942">
        <v>-23286.314225645736</v>
      </c>
      <c r="S942">
        <v>-88741.923903227784</v>
      </c>
      <c r="T942">
        <v>-56464.82803940773</v>
      </c>
      <c r="U942">
        <v>-5.1657357428943783E-3</v>
      </c>
      <c r="V942">
        <v>-1.9686126527282344E-2</v>
      </c>
      <c r="W942">
        <v>-1.252591447461947E-2</v>
      </c>
      <c r="X942">
        <f t="shared" si="43"/>
        <v>5.1657357428943783E-3</v>
      </c>
      <c r="Y942">
        <f t="shared" si="44"/>
        <v>1.9686126527282344E-2</v>
      </c>
      <c r="Z942">
        <f t="shared" si="45"/>
        <v>1.252591447461947E-2</v>
      </c>
      <c r="AA942">
        <v>0.99397611870508917</v>
      </c>
      <c r="AB942">
        <v>0.99382728834135081</v>
      </c>
      <c r="AC942">
        <v>0.99399649600152928</v>
      </c>
      <c r="AD942">
        <v>14006.784203801388</v>
      </c>
      <c r="AE942">
        <v>28112.864038634845</v>
      </c>
      <c r="AF942">
        <v>28074.246011535401</v>
      </c>
      <c r="AG942">
        <v>14029.756271100137</v>
      </c>
      <c r="AH942">
        <v>28149.872173517098</v>
      </c>
      <c r="AI942">
        <v>28121.827899241158</v>
      </c>
      <c r="AJ942">
        <v>1</v>
      </c>
      <c r="AK942">
        <v>1</v>
      </c>
      <c r="AL942">
        <v>1</v>
      </c>
    </row>
    <row r="943" spans="1:38" x14ac:dyDescent="0.25">
      <c r="A943">
        <v>264323902.5318251</v>
      </c>
      <c r="B943">
        <v>4507840.7771200351</v>
      </c>
      <c r="C943">
        <v>4353726.0719223302</v>
      </c>
      <c r="D943">
        <v>4234437.8536678376</v>
      </c>
      <c r="E943">
        <v>4197457.9094576277</v>
      </c>
      <c r="F943">
        <v>138001.40902103309</v>
      </c>
      <c r="G943">
        <v>167989.12050335121</v>
      </c>
      <c r="H943">
        <v>165276.28347304102</v>
      </c>
      <c r="I943">
        <v>3.1697310933505835E-2</v>
      </c>
      <c r="J943">
        <v>3.9672118545284664E-2</v>
      </c>
      <c r="K943">
        <v>3.9375328362589133E-2</v>
      </c>
      <c r="L943">
        <v>3583.2709503243873</v>
      </c>
      <c r="M943">
        <v>3584.1041505566268</v>
      </c>
      <c r="N943">
        <v>3521.6628981301983</v>
      </c>
      <c r="O943">
        <v>2.0102030599797552E-2</v>
      </c>
      <c r="P943">
        <v>2.0175022854835516E-2</v>
      </c>
      <c r="Q943">
        <v>1.9823539292452962E-2</v>
      </c>
      <c r="R943">
        <v>154114.70519770496</v>
      </c>
      <c r="S943">
        <v>273402.92345219757</v>
      </c>
      <c r="T943">
        <v>310382.86766240746</v>
      </c>
      <c r="U943">
        <v>3.4188143019586774E-2</v>
      </c>
      <c r="V943">
        <v>6.0650528039916475E-2</v>
      </c>
      <c r="W943">
        <v>6.885399973259583E-2</v>
      </c>
      <c r="X943">
        <f t="shared" si="43"/>
        <v>3.4188143019586774E-2</v>
      </c>
      <c r="Y943">
        <f t="shared" si="44"/>
        <v>6.0650528039916475E-2</v>
      </c>
      <c r="Z943">
        <f t="shared" si="45"/>
        <v>6.885399973259583E-2</v>
      </c>
      <c r="AA943">
        <v>0.99361144256237288</v>
      </c>
      <c r="AB943">
        <v>0.99397207797593767</v>
      </c>
      <c r="AC943">
        <v>0.99417227129730434</v>
      </c>
      <c r="AD943">
        <v>14049.541948081844</v>
      </c>
      <c r="AE943">
        <v>28074.557315621278</v>
      </c>
      <c r="AF943">
        <v>28027.20239930772</v>
      </c>
      <c r="AG943">
        <v>14072.514015380593</v>
      </c>
      <c r="AH943">
        <v>28111.565450503531</v>
      </c>
      <c r="AI943">
        <v>28074.784287013477</v>
      </c>
      <c r="AJ943">
        <v>1</v>
      </c>
      <c r="AK943">
        <v>0</v>
      </c>
      <c r="AL943">
        <v>0</v>
      </c>
    </row>
    <row r="944" spans="1:38" x14ac:dyDescent="0.25">
      <c r="A944">
        <v>264565965.39068973</v>
      </c>
      <c r="B944">
        <v>4507840.7771200351</v>
      </c>
      <c r="C944">
        <v>4502780.6890900601</v>
      </c>
      <c r="D944">
        <v>4684620.9298068481</v>
      </c>
      <c r="E944">
        <v>4656117.6890135342</v>
      </c>
      <c r="F944">
        <v>139260.5993016357</v>
      </c>
      <c r="G944">
        <v>170612.1471225119</v>
      </c>
      <c r="H944">
        <v>168944.34399435532</v>
      </c>
      <c r="I944">
        <v>3.0927688670037812E-2</v>
      </c>
      <c r="J944">
        <v>3.6419627047507216E-2</v>
      </c>
      <c r="K944">
        <v>3.6284380094814273E-2</v>
      </c>
      <c r="L944">
        <v>3615.9664132578596</v>
      </c>
      <c r="M944">
        <v>3640.0673020070617</v>
      </c>
      <c r="N944">
        <v>3599.8209518724748</v>
      </c>
      <c r="O944">
        <v>2.0251437263097326E-2</v>
      </c>
      <c r="P944">
        <v>2.0470949096933991E-2</v>
      </c>
      <c r="Q944">
        <v>2.0244612351872096E-2</v>
      </c>
      <c r="R944">
        <v>5060.0880299750715</v>
      </c>
      <c r="S944">
        <v>-176780.15268681291</v>
      </c>
      <c r="T944">
        <v>-148276.91189349908</v>
      </c>
      <c r="U944">
        <v>1.122508154160639E-3</v>
      </c>
      <c r="V944">
        <v>-3.9216148357341503E-2</v>
      </c>
      <c r="W944">
        <v>-3.2893112073987249E-2</v>
      </c>
      <c r="X944">
        <f t="shared" si="43"/>
        <v>1.122508154160639E-3</v>
      </c>
      <c r="Y944">
        <f t="shared" si="44"/>
        <v>3.9216148357341503E-2</v>
      </c>
      <c r="Z944">
        <f t="shared" si="45"/>
        <v>3.2893112073987249E-2</v>
      </c>
      <c r="AA944">
        <v>0.99343135968927798</v>
      </c>
      <c r="AB944">
        <v>0.99375526625777233</v>
      </c>
      <c r="AC944">
        <v>0.99388418585951976</v>
      </c>
      <c r="AD944">
        <v>14062.821436737395</v>
      </c>
      <c r="AE944">
        <v>28119.829662989032</v>
      </c>
      <c r="AF944">
        <v>28091.342684639079</v>
      </c>
      <c r="AG944">
        <v>14085.793504036144</v>
      </c>
      <c r="AH944">
        <v>28156.837797871285</v>
      </c>
      <c r="AI944">
        <v>28138.924572344837</v>
      </c>
      <c r="AJ944">
        <v>1</v>
      </c>
      <c r="AK944">
        <v>1</v>
      </c>
      <c r="AL944">
        <v>1</v>
      </c>
    </row>
    <row r="945" spans="1:38" x14ac:dyDescent="0.25">
      <c r="A945">
        <v>264503458.39445928</v>
      </c>
      <c r="B945">
        <v>4507840.7771200351</v>
      </c>
      <c r="C945">
        <v>4412422.3930864651</v>
      </c>
      <c r="D945">
        <v>4358927.2423631176</v>
      </c>
      <c r="E945">
        <v>4333660.0340932934</v>
      </c>
      <c r="F945">
        <v>136984.32960986003</v>
      </c>
      <c r="G945">
        <v>167928.73171404219</v>
      </c>
      <c r="H945">
        <v>166878.37421750784</v>
      </c>
      <c r="I945">
        <v>3.1045153298218178E-2</v>
      </c>
      <c r="J945">
        <v>3.8525243110734401E-2</v>
      </c>
      <c r="K945">
        <v>3.8507490874840358E-2</v>
      </c>
      <c r="L945">
        <v>3556.8620090383311</v>
      </c>
      <c r="M945">
        <v>3582.8157355106941</v>
      </c>
      <c r="N945">
        <v>3555.7998197481584</v>
      </c>
      <c r="O945">
        <v>1.9932631034558803E-2</v>
      </c>
      <c r="P945">
        <v>2.0153827840685038E-2</v>
      </c>
      <c r="Q945">
        <v>2.0001859624781525E-2</v>
      </c>
      <c r="R945">
        <v>95418.384033570066</v>
      </c>
      <c r="S945">
        <v>148913.53475691751</v>
      </c>
      <c r="T945">
        <v>174180.74302674178</v>
      </c>
      <c r="U945">
        <v>2.1167203712667702E-2</v>
      </c>
      <c r="V945">
        <v>3.3034337750512836E-2</v>
      </c>
      <c r="W945">
        <v>3.8639506504047863E-2</v>
      </c>
      <c r="X945">
        <f t="shared" si="43"/>
        <v>2.1167203712667702E-2</v>
      </c>
      <c r="Y945">
        <f t="shared" si="44"/>
        <v>3.3034337750512836E-2</v>
      </c>
      <c r="Z945">
        <f t="shared" si="45"/>
        <v>3.8639506504047863E-2</v>
      </c>
      <c r="AA945">
        <v>0.99361131140546222</v>
      </c>
      <c r="AB945">
        <v>0.99395350145743711</v>
      </c>
      <c r="AC945">
        <v>0.99403614613996227</v>
      </c>
      <c r="AD945">
        <v>14038.727009916474</v>
      </c>
      <c r="AE945">
        <v>28073.506725168299</v>
      </c>
      <c r="AF945">
        <v>28055.390144685993</v>
      </c>
      <c r="AG945">
        <v>14061.699077215224</v>
      </c>
      <c r="AH945">
        <v>28110.514860050553</v>
      </c>
      <c r="AI945">
        <v>28102.97203239175</v>
      </c>
      <c r="AJ945">
        <v>1</v>
      </c>
      <c r="AK945">
        <v>1</v>
      </c>
      <c r="AL945">
        <v>1</v>
      </c>
    </row>
    <row r="946" spans="1:38" x14ac:dyDescent="0.25">
      <c r="A946">
        <v>264462018.15331832</v>
      </c>
      <c r="B946">
        <v>4507840.7771200351</v>
      </c>
      <c r="C946">
        <v>4678887.9663513619</v>
      </c>
      <c r="D946">
        <v>4910217.9602495497</v>
      </c>
      <c r="E946">
        <v>4887315.4881759398</v>
      </c>
      <c r="F946">
        <v>132384.27175780482</v>
      </c>
      <c r="G946">
        <v>164597.68354151549</v>
      </c>
      <c r="H946">
        <v>163795.7282896814</v>
      </c>
      <c r="I946">
        <v>2.8293960597017508E-2</v>
      </c>
      <c r="J946">
        <v>3.3521461750579851E-2</v>
      </c>
      <c r="K946">
        <v>3.3514457719367279E-2</v>
      </c>
      <c r="L946">
        <v>3437.4193614015326</v>
      </c>
      <c r="M946">
        <v>3511.7467070814459</v>
      </c>
      <c r="N946">
        <v>3490.1156237826217</v>
      </c>
      <c r="O946">
        <v>1.9247485722452256E-2</v>
      </c>
      <c r="P946">
        <v>1.9757207172212084E-2</v>
      </c>
      <c r="Q946">
        <v>1.9635509957195849E-2</v>
      </c>
      <c r="R946">
        <v>-171047.1892313268</v>
      </c>
      <c r="S946">
        <v>-402377.18312951457</v>
      </c>
      <c r="T946">
        <v>-379474.71105590463</v>
      </c>
      <c r="U946">
        <v>-3.7944372414281516E-2</v>
      </c>
      <c r="V946">
        <v>-8.9261622808821772E-2</v>
      </c>
      <c r="W946">
        <v>-8.4181036957197738E-2</v>
      </c>
      <c r="X946">
        <f t="shared" si="43"/>
        <v>3.7944372414281516E-2</v>
      </c>
      <c r="Y946">
        <f t="shared" si="44"/>
        <v>8.9261622808821772E-2</v>
      </c>
      <c r="Z946">
        <f t="shared" si="45"/>
        <v>8.4181036957197738E-2</v>
      </c>
      <c r="AA946">
        <v>0.99405196814547003</v>
      </c>
      <c r="AB946">
        <v>0.99421633053846381</v>
      </c>
      <c r="AC946">
        <v>0.9942794984705895</v>
      </c>
      <c r="AD946">
        <v>13988.788461581147</v>
      </c>
      <c r="AE946">
        <v>28014.963115356088</v>
      </c>
      <c r="AF946">
        <v>28000.908996753762</v>
      </c>
      <c r="AG946">
        <v>14011.760528879897</v>
      </c>
      <c r="AH946">
        <v>28051.971250238341</v>
      </c>
      <c r="AI946">
        <v>28048.490884459519</v>
      </c>
      <c r="AJ946">
        <v>0</v>
      </c>
      <c r="AK946">
        <v>0</v>
      </c>
      <c r="AL946">
        <v>0</v>
      </c>
    </row>
    <row r="947" spans="1:38" x14ac:dyDescent="0.25">
      <c r="A947">
        <v>264548950.89250591</v>
      </c>
      <c r="B947">
        <v>4507840.7771200351</v>
      </c>
      <c r="C947">
        <v>4766924.5906410255</v>
      </c>
      <c r="D947">
        <v>4755807.3984095687</v>
      </c>
      <c r="E947">
        <v>4724365.6451498838</v>
      </c>
      <c r="F947">
        <v>139523.80923008369</v>
      </c>
      <c r="G947">
        <v>166315.04064764033</v>
      </c>
      <c r="H947">
        <v>164504.48516962479</v>
      </c>
      <c r="I947">
        <v>2.9269145457851982E-2</v>
      </c>
      <c r="J947">
        <v>3.4970936944010642E-2</v>
      </c>
      <c r="K947">
        <v>3.4820438874901216E-2</v>
      </c>
      <c r="L947">
        <v>3622.8007818134802</v>
      </c>
      <c r="M947">
        <v>3548.387096135255</v>
      </c>
      <c r="N947">
        <v>3505.2176260508259</v>
      </c>
      <c r="O947">
        <v>2.0272060408144093E-2</v>
      </c>
      <c r="P947">
        <v>1.9956666531313068E-2</v>
      </c>
      <c r="Q947">
        <v>1.9713874892332423E-2</v>
      </c>
      <c r="R947">
        <v>-259083.81352099031</v>
      </c>
      <c r="S947">
        <v>-247966.62128953356</v>
      </c>
      <c r="T947">
        <v>-216524.86802984867</v>
      </c>
      <c r="U947">
        <v>-5.7474038310313509E-2</v>
      </c>
      <c r="V947">
        <v>-5.5007848224833317E-2</v>
      </c>
      <c r="W947">
        <v>-4.8032944980852199E-2</v>
      </c>
      <c r="X947">
        <f t="shared" si="43"/>
        <v>5.7474038310313509E-2</v>
      </c>
      <c r="Y947">
        <f t="shared" si="44"/>
        <v>5.5007848224833317E-2</v>
      </c>
      <c r="Z947">
        <f t="shared" si="45"/>
        <v>4.8032944980852199E-2</v>
      </c>
      <c r="AA947">
        <v>0.99338902164747001</v>
      </c>
      <c r="AB947">
        <v>0.99404411814117699</v>
      </c>
      <c r="AC947">
        <v>0.99418015464427412</v>
      </c>
      <c r="AD947">
        <v>14065.5820863143</v>
      </c>
      <c r="AE947">
        <v>28045.292336023555</v>
      </c>
      <c r="AF947">
        <v>28013.525441920257</v>
      </c>
      <c r="AG947">
        <v>14088.554153613049</v>
      </c>
      <c r="AH947">
        <v>28082.300470905808</v>
      </c>
      <c r="AI947">
        <v>28061.107329626015</v>
      </c>
      <c r="AJ947">
        <v>0</v>
      </c>
      <c r="AK947">
        <v>0</v>
      </c>
      <c r="AL947">
        <v>0</v>
      </c>
    </row>
    <row r="948" spans="1:38" x14ac:dyDescent="0.25">
      <c r="A948">
        <v>264538138.14462161</v>
      </c>
      <c r="B948">
        <v>4507840.7771200351</v>
      </c>
      <c r="C948">
        <v>4385125.0748555828</v>
      </c>
      <c r="D948">
        <v>4362858.9150410034</v>
      </c>
      <c r="E948">
        <v>4337589.5530075813</v>
      </c>
      <c r="F948">
        <v>137266.63593390788</v>
      </c>
      <c r="G948">
        <v>168108.78123824406</v>
      </c>
      <c r="H948">
        <v>165797.41455496172</v>
      </c>
      <c r="I948">
        <v>3.1302786942383518E-2</v>
      </c>
      <c r="J948">
        <v>3.8531794062532536E-2</v>
      </c>
      <c r="K948">
        <v>3.8223398624704301E-2</v>
      </c>
      <c r="L948">
        <v>3564.1922244124316</v>
      </c>
      <c r="M948">
        <v>3586.6571524135506</v>
      </c>
      <c r="N948">
        <v>3532.767020014463</v>
      </c>
      <c r="O948">
        <v>1.9972498429211193E-2</v>
      </c>
      <c r="P948">
        <v>2.0172742793317888E-2</v>
      </c>
      <c r="Q948">
        <v>1.9869643909374353E-2</v>
      </c>
      <c r="R948">
        <v>122715.70226445235</v>
      </c>
      <c r="S948">
        <v>144981.86207903177</v>
      </c>
      <c r="T948">
        <v>170251.22411245387</v>
      </c>
      <c r="U948">
        <v>2.7222723324059561E-2</v>
      </c>
      <c r="V948">
        <v>3.2162152402298833E-2</v>
      </c>
      <c r="W948">
        <v>3.7767798937482396E-2</v>
      </c>
      <c r="X948">
        <f t="shared" si="43"/>
        <v>2.7222723324059561E-2</v>
      </c>
      <c r="Y948">
        <f t="shared" si="44"/>
        <v>3.2162152402298833E-2</v>
      </c>
      <c r="Z948">
        <f t="shared" si="45"/>
        <v>3.7767798937482396E-2</v>
      </c>
      <c r="AA948">
        <v>0.99367041570331249</v>
      </c>
      <c r="AB948">
        <v>0.99398496914564138</v>
      </c>
      <c r="AC948">
        <v>0.99415633240398349</v>
      </c>
      <c r="AD948">
        <v>14041.736895338156</v>
      </c>
      <c r="AE948">
        <v>28076.637951533125</v>
      </c>
      <c r="AF948">
        <v>28036.401235023557</v>
      </c>
      <c r="AG948">
        <v>14064.708962636905</v>
      </c>
      <c r="AH948">
        <v>28113.646086415378</v>
      </c>
      <c r="AI948">
        <v>28083.983122729314</v>
      </c>
      <c r="AJ948">
        <v>1</v>
      </c>
      <c r="AK948">
        <v>1</v>
      </c>
      <c r="AL948">
        <v>1</v>
      </c>
    </row>
    <row r="949" spans="1:38" x14ac:dyDescent="0.25">
      <c r="A949">
        <v>264508550.8365413</v>
      </c>
      <c r="B949">
        <v>4507840.7771200351</v>
      </c>
      <c r="C949">
        <v>4505587.4939815998</v>
      </c>
      <c r="D949">
        <v>4428879.0592416795</v>
      </c>
      <c r="E949">
        <v>4395573.1553929038</v>
      </c>
      <c r="F949">
        <v>133490.11378169875</v>
      </c>
      <c r="G949">
        <v>162813.68424311554</v>
      </c>
      <c r="H949">
        <v>160814.824573174</v>
      </c>
      <c r="I949">
        <v>2.9627682063662064E-2</v>
      </c>
      <c r="J949">
        <v>3.6761826653038655E-2</v>
      </c>
      <c r="K949">
        <v>3.6585632609906903E-2</v>
      </c>
      <c r="L949">
        <v>3466.1330653265627</v>
      </c>
      <c r="M949">
        <v>3473.6844845349697</v>
      </c>
      <c r="N949">
        <v>3426.5993236775689</v>
      </c>
      <c r="O949">
        <v>1.9419305786348564E-2</v>
      </c>
      <c r="P949">
        <v>1.9539566538837351E-2</v>
      </c>
      <c r="Q949">
        <v>1.927471127127893E-2</v>
      </c>
      <c r="R949">
        <v>2253.283138435334</v>
      </c>
      <c r="S949">
        <v>78961.717878355645</v>
      </c>
      <c r="T949">
        <v>112267.62172713131</v>
      </c>
      <c r="U949">
        <v>4.9985863517453455E-4</v>
      </c>
      <c r="V949">
        <v>1.7516527708594586E-2</v>
      </c>
      <c r="W949">
        <v>2.4904966097506386E-2</v>
      </c>
      <c r="X949">
        <f t="shared" si="43"/>
        <v>4.9985863517453455E-4</v>
      </c>
      <c r="Y949">
        <f t="shared" si="44"/>
        <v>1.7516527708594586E-2</v>
      </c>
      <c r="Z949">
        <f t="shared" si="45"/>
        <v>2.4904966097506386E-2</v>
      </c>
      <c r="AA949">
        <v>0.99402170834935832</v>
      </c>
      <c r="AB949">
        <v>0.9943654502145709</v>
      </c>
      <c r="AC949">
        <v>0.99450961863868492</v>
      </c>
      <c r="AD949">
        <v>14000.950222547162</v>
      </c>
      <c r="AE949">
        <v>27983.120008777823</v>
      </c>
      <c r="AF949">
        <v>27947.241945991089</v>
      </c>
      <c r="AG949">
        <v>14023.922289845912</v>
      </c>
      <c r="AH949">
        <v>28020.128143660077</v>
      </c>
      <c r="AI949">
        <v>27994.823833696846</v>
      </c>
      <c r="AJ949">
        <v>1</v>
      </c>
      <c r="AK949">
        <v>1</v>
      </c>
      <c r="AL949">
        <v>1</v>
      </c>
    </row>
    <row r="950" spans="1:38" x14ac:dyDescent="0.25">
      <c r="A950">
        <v>264331559.99763834</v>
      </c>
      <c r="B950">
        <v>4507840.7771200351</v>
      </c>
      <c r="C950">
        <v>4551377.3568864483</v>
      </c>
      <c r="D950">
        <v>4711722.069475539</v>
      </c>
      <c r="E950">
        <v>4674645.0418704804</v>
      </c>
      <c r="F950">
        <v>140845.11248528995</v>
      </c>
      <c r="G950">
        <v>173594.21799616012</v>
      </c>
      <c r="H950">
        <v>171547.96680680863</v>
      </c>
      <c r="I950">
        <v>3.09456020543286E-2</v>
      </c>
      <c r="J950">
        <v>3.6843051316794426E-2</v>
      </c>
      <c r="K950">
        <v>3.6697538587478845E-2</v>
      </c>
      <c r="L950">
        <v>3657.1090371025839</v>
      </c>
      <c r="M950">
        <v>3703.6907828817252</v>
      </c>
      <c r="N950">
        <v>3655.2982512566691</v>
      </c>
      <c r="O950">
        <v>2.0501224638902169E-2</v>
      </c>
      <c r="P950">
        <v>2.0847564295865234E-2</v>
      </c>
      <c r="Q950">
        <v>2.057516941366935E-2</v>
      </c>
      <c r="R950">
        <v>-43536.579766413197</v>
      </c>
      <c r="S950">
        <v>-203881.29235550389</v>
      </c>
      <c r="T950">
        <v>-166804.26475044526</v>
      </c>
      <c r="U950">
        <v>-9.6579675101629934E-3</v>
      </c>
      <c r="V950">
        <v>-4.522814856068616E-2</v>
      </c>
      <c r="W950">
        <v>-3.7003140305459724E-2</v>
      </c>
      <c r="X950">
        <f t="shared" si="43"/>
        <v>9.6579675101629934E-3</v>
      </c>
      <c r="Y950">
        <f t="shared" si="44"/>
        <v>4.522814856068616E-2</v>
      </c>
      <c r="Z950">
        <f t="shared" si="45"/>
        <v>3.7003140305459724E-2</v>
      </c>
      <c r="AA950">
        <v>0.99335526916107764</v>
      </c>
      <c r="AB950">
        <v>0.99359392945959846</v>
      </c>
      <c r="AC950">
        <v>0.99375165082042394</v>
      </c>
      <c r="AD950">
        <v>14079.362213218023</v>
      </c>
      <c r="AE950">
        <v>28170.461086431344</v>
      </c>
      <c r="AF950">
        <v>28136.030531621058</v>
      </c>
      <c r="AG950">
        <v>14102.334280516772</v>
      </c>
      <c r="AH950">
        <v>28207.469221313597</v>
      </c>
      <c r="AI950">
        <v>28183.612419326815</v>
      </c>
      <c r="AJ950">
        <v>1</v>
      </c>
      <c r="AK950">
        <v>1</v>
      </c>
      <c r="AL950">
        <v>1</v>
      </c>
    </row>
    <row r="951" spans="1:38" x14ac:dyDescent="0.25">
      <c r="A951">
        <v>264538484.84261945</v>
      </c>
      <c r="B951">
        <v>4507840.7771200351</v>
      </c>
      <c r="C951">
        <v>4387995.1436030483</v>
      </c>
      <c r="D951">
        <v>4305106.9429016318</v>
      </c>
      <c r="E951">
        <v>4275908.0858509466</v>
      </c>
      <c r="F951">
        <v>131958.70316832772</v>
      </c>
      <c r="G951">
        <v>167722.36101370017</v>
      </c>
      <c r="H951">
        <v>165806.29441532903</v>
      </c>
      <c r="I951">
        <v>3.007266390453989E-2</v>
      </c>
      <c r="J951">
        <v>3.8958930228259483E-2</v>
      </c>
      <c r="K951">
        <v>3.8776861215512305E-2</v>
      </c>
      <c r="L951">
        <v>3426.3692744867571</v>
      </c>
      <c r="M951">
        <v>3578.4127474991315</v>
      </c>
      <c r="N951">
        <v>3532.9562297070984</v>
      </c>
      <c r="O951">
        <v>1.9203216743120824E-2</v>
      </c>
      <c r="P951">
        <v>2.012634621897124E-2</v>
      </c>
      <c r="Q951">
        <v>1.9870681576699141E-2</v>
      </c>
      <c r="R951">
        <v>119845.63351698685</v>
      </c>
      <c r="S951">
        <v>202733.83421840332</v>
      </c>
      <c r="T951">
        <v>231932.69126908854</v>
      </c>
      <c r="U951">
        <v>2.6586039623509888E-2</v>
      </c>
      <c r="V951">
        <v>4.4973601385256939E-2</v>
      </c>
      <c r="W951">
        <v>5.1450950185792821E-2</v>
      </c>
      <c r="X951">
        <f t="shared" si="43"/>
        <v>2.6586039623509888E-2</v>
      </c>
      <c r="Y951">
        <f t="shared" si="44"/>
        <v>4.4973601385256939E-2</v>
      </c>
      <c r="Z951">
        <f t="shared" si="45"/>
        <v>5.1450950185792821E-2</v>
      </c>
      <c r="AA951">
        <v>0.99410932691585396</v>
      </c>
      <c r="AB951">
        <v>0.99396940383716414</v>
      </c>
      <c r="AC951">
        <v>0.99411355249459354</v>
      </c>
      <c r="AD951">
        <v>13984.081078564699</v>
      </c>
      <c r="AE951">
        <v>28069.913617471353</v>
      </c>
      <c r="AF951">
        <v>28036.557728761702</v>
      </c>
      <c r="AG951">
        <v>14007.053145863449</v>
      </c>
      <c r="AH951">
        <v>28106.921752353606</v>
      </c>
      <c r="AI951">
        <v>28084.139616467459</v>
      </c>
      <c r="AJ951">
        <v>1</v>
      </c>
      <c r="AK951">
        <v>1</v>
      </c>
      <c r="AL951">
        <v>0</v>
      </c>
    </row>
    <row r="952" spans="1:38" x14ac:dyDescent="0.25">
      <c r="A952">
        <v>264603166.73967394</v>
      </c>
      <c r="B952">
        <v>4507840.7771200351</v>
      </c>
      <c r="C952">
        <v>4550851.959555245</v>
      </c>
      <c r="D952">
        <v>4462885.9042895017</v>
      </c>
      <c r="E952">
        <v>4443092.1310102791</v>
      </c>
      <c r="F952">
        <v>143605.97789791442</v>
      </c>
      <c r="G952">
        <v>169237.15124336132</v>
      </c>
      <c r="H952">
        <v>168466.44943585084</v>
      </c>
      <c r="I952">
        <v>3.155584474603499E-2</v>
      </c>
      <c r="J952">
        <v>3.7921012294017883E-2</v>
      </c>
      <c r="K952">
        <v>3.7916487992686439E-2</v>
      </c>
      <c r="L952">
        <v>3728.7961952337359</v>
      </c>
      <c r="M952">
        <v>3610.7313043978379</v>
      </c>
      <c r="N952">
        <v>3589.6381022794289</v>
      </c>
      <c r="O952">
        <v>2.0874302477461467E-2</v>
      </c>
      <c r="P952">
        <v>2.0303062449876289E-2</v>
      </c>
      <c r="Q952">
        <v>2.018445583980915E-2</v>
      </c>
      <c r="R952">
        <v>-43011.182435209863</v>
      </c>
      <c r="S952">
        <v>44954.872830533423</v>
      </c>
      <c r="T952">
        <v>64748.646109756082</v>
      </c>
      <c r="U952">
        <v>-9.5414156270818423E-3</v>
      </c>
      <c r="V952">
        <v>9.9725955403540557E-3</v>
      </c>
      <c r="W952">
        <v>1.4363561028684477E-2</v>
      </c>
      <c r="X952">
        <f t="shared" si="43"/>
        <v>9.5414156270818423E-3</v>
      </c>
      <c r="Y952">
        <f t="shared" si="44"/>
        <v>9.9725955403540557E-3</v>
      </c>
      <c r="Z952">
        <f t="shared" si="45"/>
        <v>1.4363561028684477E-2</v>
      </c>
      <c r="AA952">
        <v>0.99296239182091572</v>
      </c>
      <c r="AB952">
        <v>0.99386137783736339</v>
      </c>
      <c r="AC952">
        <v>0.99392453851109785</v>
      </c>
      <c r="AD952">
        <v>14107.743275034944</v>
      </c>
      <c r="AE952">
        <v>28096.185301203208</v>
      </c>
      <c r="AF952">
        <v>28083.065481532918</v>
      </c>
      <c r="AG952">
        <v>14130.715342333693</v>
      </c>
      <c r="AH952">
        <v>28133.193436085461</v>
      </c>
      <c r="AI952">
        <v>28130.647369238675</v>
      </c>
      <c r="AJ952">
        <v>1</v>
      </c>
      <c r="AK952">
        <v>1</v>
      </c>
      <c r="AL952">
        <v>1</v>
      </c>
    </row>
    <row r="953" spans="1:38" x14ac:dyDescent="0.25">
      <c r="A953">
        <v>264752081.88764542</v>
      </c>
      <c r="B953">
        <v>4507840.7771200351</v>
      </c>
      <c r="C953">
        <v>4322903.1417219127</v>
      </c>
      <c r="D953">
        <v>4476011.9267867766</v>
      </c>
      <c r="E953">
        <v>4446673.9086005809</v>
      </c>
      <c r="F953">
        <v>137716.29917604884</v>
      </c>
      <c r="G953">
        <v>169183.52542178007</v>
      </c>
      <c r="H953">
        <v>167836.55779926217</v>
      </c>
      <c r="I953">
        <v>3.185736405863427E-2</v>
      </c>
      <c r="J953">
        <v>3.7797827215181913E-2</v>
      </c>
      <c r="K953">
        <v>3.7744291857030335E-2</v>
      </c>
      <c r="L953">
        <v>3575.8679402215857</v>
      </c>
      <c r="M953">
        <v>3609.5871795334983</v>
      </c>
      <c r="N953">
        <v>3576.216539549413</v>
      </c>
      <c r="O953">
        <v>2.0029487227079805E-2</v>
      </c>
      <c r="P953">
        <v>2.0285003066371588E-2</v>
      </c>
      <c r="Q953">
        <v>2.0097468176442309E-2</v>
      </c>
      <c r="R953">
        <v>184937.63539812248</v>
      </c>
      <c r="S953">
        <v>31828.85033325851</v>
      </c>
      <c r="T953">
        <v>61166.868519454263</v>
      </c>
      <c r="U953">
        <v>4.1025769218999621E-2</v>
      </c>
      <c r="V953">
        <v>7.0607751930389373E-3</v>
      </c>
      <c r="W953">
        <v>1.3568994901042733E-2</v>
      </c>
      <c r="X953">
        <f t="shared" si="43"/>
        <v>4.1025769218999621E-2</v>
      </c>
      <c r="Y953">
        <f t="shared" si="44"/>
        <v>7.0607751930389373E-3</v>
      </c>
      <c r="Z953">
        <f t="shared" si="45"/>
        <v>1.3568994901042733E-2</v>
      </c>
      <c r="AA953">
        <v>0.99359321156806257</v>
      </c>
      <c r="AB953">
        <v>0.99389014269412101</v>
      </c>
      <c r="AC953">
        <v>0.99399433656040548</v>
      </c>
      <c r="AD953">
        <v>14046.518342926674</v>
      </c>
      <c r="AE953">
        <v>28095.259266461388</v>
      </c>
      <c r="AF953">
        <v>28072.119724434229</v>
      </c>
      <c r="AG953">
        <v>14069.490410225424</v>
      </c>
      <c r="AH953">
        <v>28132.267401343641</v>
      </c>
      <c r="AI953">
        <v>28119.701612139987</v>
      </c>
      <c r="AJ953">
        <v>0</v>
      </c>
      <c r="AK953">
        <v>1</v>
      </c>
      <c r="AL953">
        <v>1</v>
      </c>
    </row>
    <row r="954" spans="1:38" x14ac:dyDescent="0.25">
      <c r="A954">
        <v>264484185.96859416</v>
      </c>
      <c r="B954">
        <v>4507840.7771200351</v>
      </c>
      <c r="C954">
        <v>4600118.9063722016</v>
      </c>
      <c r="D954">
        <v>4584966.5012395168</v>
      </c>
      <c r="E954">
        <v>4545586.7900112513</v>
      </c>
      <c r="F954">
        <v>140388.52936531315</v>
      </c>
      <c r="G954">
        <v>169675.11001001004</v>
      </c>
      <c r="H954">
        <v>166752.10299204203</v>
      </c>
      <c r="I954">
        <v>3.0518456636162903E-2</v>
      </c>
      <c r="J954">
        <v>3.7006837446716227E-2</v>
      </c>
      <c r="K954">
        <v>3.6684395369696435E-2</v>
      </c>
      <c r="L954">
        <v>3645.2536434379299</v>
      </c>
      <c r="M954">
        <v>3620.0753013698741</v>
      </c>
      <c r="N954">
        <v>3553.1092662066571</v>
      </c>
      <c r="O954">
        <v>2.041640567651018E-2</v>
      </c>
      <c r="P954">
        <v>2.0364929118518425E-2</v>
      </c>
      <c r="Q954">
        <v>1.9988208071049864E-2</v>
      </c>
      <c r="R954">
        <v>-92278.129252166487</v>
      </c>
      <c r="S954">
        <v>-77125.724119481631</v>
      </c>
      <c r="T954">
        <v>-37746.012891216204</v>
      </c>
      <c r="U954">
        <v>-2.0470583105005109E-2</v>
      </c>
      <c r="V954">
        <v>-1.7109238753715617E-2</v>
      </c>
      <c r="W954">
        <v>-8.3734130723515342E-3</v>
      </c>
      <c r="X954">
        <f t="shared" si="43"/>
        <v>2.0470583105005109E-2</v>
      </c>
      <c r="Y954">
        <f t="shared" si="44"/>
        <v>1.7109238753715617E-2</v>
      </c>
      <c r="Z954">
        <f t="shared" si="45"/>
        <v>8.3734130723515342E-3</v>
      </c>
      <c r="AA954">
        <v>0.99338868072543651</v>
      </c>
      <c r="AB954">
        <v>0.99383910591521907</v>
      </c>
      <c r="AC954">
        <v>0.99405676313304026</v>
      </c>
      <c r="AD954">
        <v>14074.615091902864</v>
      </c>
      <c r="AE954">
        <v>28103.73720400986</v>
      </c>
      <c r="AF954">
        <v>28053.178329137761</v>
      </c>
      <c r="AG954">
        <v>14097.587159201614</v>
      </c>
      <c r="AH954">
        <v>28140.745338892113</v>
      </c>
      <c r="AI954">
        <v>28100.760216843519</v>
      </c>
      <c r="AJ954">
        <v>1</v>
      </c>
      <c r="AK954">
        <v>1</v>
      </c>
      <c r="AL954">
        <v>1</v>
      </c>
    </row>
    <row r="955" spans="1:38" x14ac:dyDescent="0.25">
      <c r="A955">
        <v>264645721.91029999</v>
      </c>
      <c r="B955">
        <v>4507840.7771200351</v>
      </c>
      <c r="C955">
        <v>4462670.2258061301</v>
      </c>
      <c r="D955">
        <v>4354577.34142638</v>
      </c>
      <c r="E955">
        <v>4317770.9548838781</v>
      </c>
      <c r="F955">
        <v>137184.03305657516</v>
      </c>
      <c r="G955">
        <v>168062.18471810297</v>
      </c>
      <c r="H955">
        <v>165189.09037079141</v>
      </c>
      <c r="I955">
        <v>3.074034739633813E-2</v>
      </c>
      <c r="J955">
        <v>3.8594373584613546E-2</v>
      </c>
      <c r="K955">
        <v>3.8257955805632585E-2</v>
      </c>
      <c r="L955">
        <v>3562.0474021757664</v>
      </c>
      <c r="M955">
        <v>3585.6630000497626</v>
      </c>
      <c r="N955">
        <v>3519.8050107992822</v>
      </c>
      <c r="O955">
        <v>1.9947275253399024E-2</v>
      </c>
      <c r="P955">
        <v>2.0158802261026482E-2</v>
      </c>
      <c r="Q955">
        <v>1.9788544882519125E-2</v>
      </c>
      <c r="R955">
        <v>45170.551313905045</v>
      </c>
      <c r="S955">
        <v>153263.43569365516</v>
      </c>
      <c r="T955">
        <v>190069.82223615702</v>
      </c>
      <c r="U955">
        <v>1.0020440727004462E-2</v>
      </c>
      <c r="V955">
        <v>3.3999301055964083E-2</v>
      </c>
      <c r="W955">
        <v>4.2164271462486892E-2</v>
      </c>
      <c r="X955">
        <f t="shared" si="43"/>
        <v>1.0020440727004462E-2</v>
      </c>
      <c r="Y955">
        <f t="shared" si="44"/>
        <v>3.3999301055964083E-2</v>
      </c>
      <c r="Z955">
        <f t="shared" si="45"/>
        <v>4.2164271462486892E-2</v>
      </c>
      <c r="AA955">
        <v>0.99366853495008878</v>
      </c>
      <c r="AB955">
        <v>0.99395211980546339</v>
      </c>
      <c r="AC955">
        <v>0.99416422110216196</v>
      </c>
      <c r="AD955">
        <v>14040.856843482197</v>
      </c>
      <c r="AE955">
        <v>28075.827917077375</v>
      </c>
      <c r="AF955">
        <v>28025.660463172495</v>
      </c>
      <c r="AG955">
        <v>14063.828910780947</v>
      </c>
      <c r="AH955">
        <v>28112.836051959628</v>
      </c>
      <c r="AI955">
        <v>28073.242350878252</v>
      </c>
      <c r="AJ955">
        <v>1</v>
      </c>
      <c r="AK955">
        <v>1</v>
      </c>
      <c r="AL955">
        <v>1</v>
      </c>
    </row>
    <row r="956" spans="1:38" x14ac:dyDescent="0.25">
      <c r="A956">
        <v>264389095.12998006</v>
      </c>
      <c r="B956">
        <v>4507840.7771200351</v>
      </c>
      <c r="C956">
        <v>4401987.5375897912</v>
      </c>
      <c r="D956">
        <v>4366133.0838980926</v>
      </c>
      <c r="E956">
        <v>4335520.1614606986</v>
      </c>
      <c r="F956">
        <v>138772.93134580718</v>
      </c>
      <c r="G956">
        <v>171203.61341304591</v>
      </c>
      <c r="H956">
        <v>169535.80757145566</v>
      </c>
      <c r="I956">
        <v>3.1525062295335159E-2</v>
      </c>
      <c r="J956">
        <v>3.9211725827696248E-2</v>
      </c>
      <c r="K956">
        <v>3.9103914007480159E-2</v>
      </c>
      <c r="L956">
        <v>3603.3038873320693</v>
      </c>
      <c r="M956">
        <v>3652.6864334154848</v>
      </c>
      <c r="N956">
        <v>3612.4236997761582</v>
      </c>
      <c r="O956">
        <v>2.0203612683950718E-2</v>
      </c>
      <c r="P956">
        <v>2.0555911258510688E-2</v>
      </c>
      <c r="Q956">
        <v>2.0329328113529048E-2</v>
      </c>
      <c r="R956">
        <v>105853.23953024391</v>
      </c>
      <c r="S956">
        <v>141707.69322194252</v>
      </c>
      <c r="T956">
        <v>172320.61565933656</v>
      </c>
      <c r="U956">
        <v>2.3482027153113275E-2</v>
      </c>
      <c r="V956">
        <v>3.1435824872340895E-2</v>
      </c>
      <c r="W956">
        <v>3.822686385330331E-2</v>
      </c>
      <c r="X956">
        <f t="shared" si="43"/>
        <v>2.3482027153113275E-2</v>
      </c>
      <c r="Y956">
        <f t="shared" si="44"/>
        <v>3.1435824872340895E-2</v>
      </c>
      <c r="Z956">
        <f t="shared" si="45"/>
        <v>3.822686385330331E-2</v>
      </c>
      <c r="AA956">
        <v>0.99350004429102279</v>
      </c>
      <c r="AB956">
        <v>0.99373887563707886</v>
      </c>
      <c r="AC956">
        <v>0.99386771554992748</v>
      </c>
      <c r="AD956">
        <v>14057.692765523469</v>
      </c>
      <c r="AE956">
        <v>28129.941930621975</v>
      </c>
      <c r="AF956">
        <v>28101.554558649052</v>
      </c>
      <c r="AG956">
        <v>14080.664832822218</v>
      </c>
      <c r="AH956">
        <v>28166.950065504228</v>
      </c>
      <c r="AI956">
        <v>28149.136446354809</v>
      </c>
      <c r="AJ956">
        <v>1</v>
      </c>
      <c r="AK956">
        <v>1</v>
      </c>
      <c r="AL956">
        <v>1</v>
      </c>
    </row>
    <row r="957" spans="1:38" x14ac:dyDescent="0.25">
      <c r="A957">
        <v>264479729.94018322</v>
      </c>
      <c r="B957">
        <v>4507840.7771200351</v>
      </c>
      <c r="C957">
        <v>4578827.4288881924</v>
      </c>
      <c r="D957">
        <v>4519958.0391331306</v>
      </c>
      <c r="E957">
        <v>4483053.424031903</v>
      </c>
      <c r="F957">
        <v>137434.43293315262</v>
      </c>
      <c r="G957">
        <v>171759.84846204784</v>
      </c>
      <c r="H957">
        <v>169419.13546674731</v>
      </c>
      <c r="I957">
        <v>3.0015202596644652E-2</v>
      </c>
      <c r="J957">
        <v>3.8000319245217851E-2</v>
      </c>
      <c r="K957">
        <v>3.7791014168726454E-2</v>
      </c>
      <c r="L957">
        <v>3568.5491517598448</v>
      </c>
      <c r="M957">
        <v>3664.5538944858167</v>
      </c>
      <c r="N957">
        <v>3609.9376817355565</v>
      </c>
      <c r="O957">
        <v>1.9990658682891554E-2</v>
      </c>
      <c r="P957">
        <v>2.0615499564048102E-2</v>
      </c>
      <c r="Q957">
        <v>2.0308247837763714E-2</v>
      </c>
      <c r="R957">
        <v>-70986.651768157259</v>
      </c>
      <c r="S957">
        <v>-12117.262013095431</v>
      </c>
      <c r="T957">
        <v>24787.353088132106</v>
      </c>
      <c r="U957">
        <v>-1.5747373360757683E-2</v>
      </c>
      <c r="V957">
        <v>-2.6880412623706057E-3</v>
      </c>
      <c r="W957">
        <v>5.4987197449259126E-3</v>
      </c>
      <c r="X957">
        <f t="shared" si="43"/>
        <v>1.5747373360757683E-2</v>
      </c>
      <c r="Y957">
        <f t="shared" si="44"/>
        <v>2.6880412623706057E-3</v>
      </c>
      <c r="Z957">
        <f t="shared" si="45"/>
        <v>5.4987197449259126E-3</v>
      </c>
      <c r="AA957">
        <v>0.9936318451776307</v>
      </c>
      <c r="AB957">
        <v>0.99368028942438236</v>
      </c>
      <c r="AC957">
        <v>0.99385882106760703</v>
      </c>
      <c r="AD957">
        <v>14043.522976800587</v>
      </c>
      <c r="AE957">
        <v>28139.420026214877</v>
      </c>
      <c r="AF957">
        <v>28099.542988023375</v>
      </c>
      <c r="AG957">
        <v>14066.495044099336</v>
      </c>
      <c r="AH957">
        <v>28176.42816109713</v>
      </c>
      <c r="AI957">
        <v>28147.124875729132</v>
      </c>
      <c r="AJ957">
        <v>1</v>
      </c>
      <c r="AK957">
        <v>1</v>
      </c>
      <c r="AL957">
        <v>1</v>
      </c>
    </row>
    <row r="958" spans="1:38" x14ac:dyDescent="0.25">
      <c r="A958">
        <v>264587919.94777551</v>
      </c>
      <c r="B958">
        <v>4507840.7771200351</v>
      </c>
      <c r="C958">
        <v>4568665.0058656121</v>
      </c>
      <c r="D958">
        <v>4575997.0067118881</v>
      </c>
      <c r="E958">
        <v>4544093.1070087366</v>
      </c>
      <c r="F958">
        <v>140660.85927305536</v>
      </c>
      <c r="G958">
        <v>173161.27681336258</v>
      </c>
      <c r="H958">
        <v>171312.30899369426</v>
      </c>
      <c r="I958">
        <v>3.0788175340600344E-2</v>
      </c>
      <c r="J958">
        <v>3.7841212867791782E-2</v>
      </c>
      <c r="K958">
        <v>3.7699999749007097E-2</v>
      </c>
      <c r="L958">
        <v>3652.3248165095642</v>
      </c>
      <c r="M958">
        <v>3694.4538377416943</v>
      </c>
      <c r="N958">
        <v>3650.2769175258982</v>
      </c>
      <c r="O958">
        <v>2.0451040392567829E-2</v>
      </c>
      <c r="P958">
        <v>2.0775051500179401E-2</v>
      </c>
      <c r="Q958">
        <v>2.0526631075155632E-2</v>
      </c>
      <c r="R958">
        <v>-60824.228745576926</v>
      </c>
      <c r="S958">
        <v>-68156.229591852985</v>
      </c>
      <c r="T958">
        <v>-36252.329888701439</v>
      </c>
      <c r="U958">
        <v>-1.3492985168042303E-2</v>
      </c>
      <c r="V958">
        <v>-1.511948468494856E-2</v>
      </c>
      <c r="W958">
        <v>-8.0420608626425999E-3</v>
      </c>
      <c r="X958">
        <f t="shared" si="43"/>
        <v>1.3492985168042303E-2</v>
      </c>
      <c r="Y958">
        <f t="shared" si="44"/>
        <v>1.511948468494856E-2</v>
      </c>
      <c r="Z958">
        <f t="shared" si="45"/>
        <v>8.0420608626425999E-3</v>
      </c>
      <c r="AA958">
        <v>0.99334029078865704</v>
      </c>
      <c r="AB958">
        <v>0.99359777043334552</v>
      </c>
      <c r="AC958">
        <v>0.99374136308640593</v>
      </c>
      <c r="AD958">
        <v>14077.448376484313</v>
      </c>
      <c r="AE958">
        <v>28163.164563016857</v>
      </c>
      <c r="AF958">
        <v>28132.013780268058</v>
      </c>
      <c r="AG958">
        <v>14100.420443783063</v>
      </c>
      <c r="AH958">
        <v>28200.17269789911</v>
      </c>
      <c r="AI958">
        <v>28179.595667973816</v>
      </c>
      <c r="AJ958">
        <v>1</v>
      </c>
      <c r="AK958">
        <v>1</v>
      </c>
      <c r="AL958">
        <v>1</v>
      </c>
    </row>
    <row r="959" spans="1:38" x14ac:dyDescent="0.25">
      <c r="A959">
        <v>264364025.99409559</v>
      </c>
      <c r="B959">
        <v>4507840.7771200351</v>
      </c>
      <c r="C959">
        <v>4574141.5434742682</v>
      </c>
      <c r="D959">
        <v>4660639.9746528836</v>
      </c>
      <c r="E959">
        <v>4613201.7717687441</v>
      </c>
      <c r="F959">
        <v>134068.37582703971</v>
      </c>
      <c r="G959">
        <v>170077.84929955381</v>
      </c>
      <c r="H959">
        <v>166187.49232387808</v>
      </c>
      <c r="I959">
        <v>2.9310062785072605E-2</v>
      </c>
      <c r="J959">
        <v>3.6492380922905535E-2</v>
      </c>
      <c r="K959">
        <v>3.6024327689478074E-2</v>
      </c>
      <c r="L959">
        <v>3481.1479090404387</v>
      </c>
      <c r="M959">
        <v>3628.6678790018123</v>
      </c>
      <c r="N959">
        <v>3541.0786929133892</v>
      </c>
      <c r="O959">
        <v>1.9508997587289446E-2</v>
      </c>
      <c r="P959">
        <v>2.0422716183811893E-2</v>
      </c>
      <c r="Q959">
        <v>1.9929750404660173E-2</v>
      </c>
      <c r="R959">
        <v>-66300.766354233027</v>
      </c>
      <c r="S959">
        <v>-152799.19753284846</v>
      </c>
      <c r="T959">
        <v>-105360.99464870896</v>
      </c>
      <c r="U959">
        <v>-1.4707876704685029E-2</v>
      </c>
      <c r="V959">
        <v>-3.3896316460065537E-2</v>
      </c>
      <c r="W959">
        <v>-2.3372829666805997E-2</v>
      </c>
      <c r="X959">
        <f t="shared" si="43"/>
        <v>1.4707876704685029E-2</v>
      </c>
      <c r="Y959">
        <f t="shared" si="44"/>
        <v>3.3896316460065537E-2</v>
      </c>
      <c r="Z959">
        <f t="shared" si="45"/>
        <v>2.3372829666805997E-2</v>
      </c>
      <c r="AA959">
        <v>0.99398477503139482</v>
      </c>
      <c r="AB959">
        <v>0.99380541700613567</v>
      </c>
      <c r="AC959">
        <v>0.9940927388529438</v>
      </c>
      <c r="AD959">
        <v>14007.269741152997</v>
      </c>
      <c r="AE959">
        <v>28110.664618314848</v>
      </c>
      <c r="AF959">
        <v>28043.267859027808</v>
      </c>
      <c r="AG959">
        <v>14030.241808451747</v>
      </c>
      <c r="AH959">
        <v>28147.672753197101</v>
      </c>
      <c r="AI959">
        <v>28090.849746733566</v>
      </c>
      <c r="AJ959">
        <v>1</v>
      </c>
      <c r="AK959">
        <v>1</v>
      </c>
      <c r="AL959">
        <v>1</v>
      </c>
    </row>
    <row r="960" spans="1:38" x14ac:dyDescent="0.25">
      <c r="A960">
        <v>264634915.58908278</v>
      </c>
      <c r="B960">
        <v>4507840.7771200351</v>
      </c>
      <c r="C960">
        <v>4404674.6241427446</v>
      </c>
      <c r="D960">
        <v>4354331.2111776229</v>
      </c>
      <c r="E960">
        <v>4313806.9622259801</v>
      </c>
      <c r="F960">
        <v>139047.93475003864</v>
      </c>
      <c r="G960">
        <v>176064.1441046313</v>
      </c>
      <c r="H960">
        <v>172893.18545658482</v>
      </c>
      <c r="I960">
        <v>3.1568264767593522E-2</v>
      </c>
      <c r="J960">
        <v>4.0434256276296217E-2</v>
      </c>
      <c r="K960">
        <v>4.0079026940827621E-2</v>
      </c>
      <c r="L960">
        <v>3610.4444789869899</v>
      </c>
      <c r="M960">
        <v>3756.3874836586256</v>
      </c>
      <c r="N960">
        <v>3683.961810898988</v>
      </c>
      <c r="O960">
        <v>2.0225133401693483E-2</v>
      </c>
      <c r="P960">
        <v>2.1119503289244463E-2</v>
      </c>
      <c r="Q960">
        <v>2.0712305085990118E-2</v>
      </c>
      <c r="R960">
        <v>103166.15297729056</v>
      </c>
      <c r="S960">
        <v>153509.56594241224</v>
      </c>
      <c r="T960">
        <v>194033.81489405502</v>
      </c>
      <c r="U960">
        <v>2.2885935435191049E-2</v>
      </c>
      <c r="V960">
        <v>3.4053901531208533E-2</v>
      </c>
      <c r="W960">
        <v>4.3043626535988512E-2</v>
      </c>
      <c r="X960">
        <f t="shared" si="43"/>
        <v>2.2885935435191049E-2</v>
      </c>
      <c r="Y960">
        <f t="shared" si="44"/>
        <v>3.4053901531208533E-2</v>
      </c>
      <c r="Z960">
        <f t="shared" si="45"/>
        <v>4.3043626535988512E-2</v>
      </c>
      <c r="AA960">
        <v>0.99353731998381989</v>
      </c>
      <c r="AB960">
        <v>0.99338736237236491</v>
      </c>
      <c r="AC960">
        <v>0.993631141904466</v>
      </c>
      <c r="AD960">
        <v>14060.587113337944</v>
      </c>
      <c r="AE960">
        <v>28211.742776869742</v>
      </c>
      <c r="AF960">
        <v>28158.854452944954</v>
      </c>
      <c r="AG960">
        <v>14083.559180636694</v>
      </c>
      <c r="AH960">
        <v>28248.750911751995</v>
      </c>
      <c r="AI960">
        <v>28206.436340650711</v>
      </c>
      <c r="AJ960">
        <v>1</v>
      </c>
      <c r="AK960">
        <v>1</v>
      </c>
      <c r="AL960">
        <v>1</v>
      </c>
    </row>
    <row r="961" spans="1:38" x14ac:dyDescent="0.25">
      <c r="A961">
        <v>264676934.18043858</v>
      </c>
      <c r="B961">
        <v>4507840.7771200351</v>
      </c>
      <c r="C961">
        <v>4300984.3681730479</v>
      </c>
      <c r="D961">
        <v>4595355.6960063083</v>
      </c>
      <c r="E961">
        <v>4564936.2783186901</v>
      </c>
      <c r="F961">
        <v>132680.59995263984</v>
      </c>
      <c r="G961">
        <v>167521.40350177325</v>
      </c>
      <c r="H961">
        <v>165269.69744877025</v>
      </c>
      <c r="I961">
        <v>3.0848891461793263E-2</v>
      </c>
      <c r="J961">
        <v>3.6454502019802576E-2</v>
      </c>
      <c r="K961">
        <v>3.6204163075336658E-2</v>
      </c>
      <c r="L961">
        <v>3445.1136611905476</v>
      </c>
      <c r="M961">
        <v>3574.1252516754462</v>
      </c>
      <c r="N961">
        <v>3521.5225648843584</v>
      </c>
      <c r="O961">
        <v>1.9302123618325579E-2</v>
      </c>
      <c r="P961">
        <v>2.0091523236310856E-2</v>
      </c>
      <c r="Q961">
        <v>1.9795823441386182E-2</v>
      </c>
      <c r="R961">
        <v>206856.40894698724</v>
      </c>
      <c r="S961">
        <v>-87514.918886273168</v>
      </c>
      <c r="T961">
        <v>-57095.501198654994</v>
      </c>
      <c r="U961">
        <v>4.5888135622914231E-2</v>
      </c>
      <c r="V961">
        <v>-1.9413933014329893E-2</v>
      </c>
      <c r="W961">
        <v>-1.2665820294374309E-2</v>
      </c>
      <c r="X961">
        <f t="shared" si="43"/>
        <v>4.5888135622914231E-2</v>
      </c>
      <c r="Y961">
        <f t="shared" si="44"/>
        <v>1.9413933014329893E-2</v>
      </c>
      <c r="Z961">
        <f t="shared" si="45"/>
        <v>1.2665820294374309E-2</v>
      </c>
      <c r="AA961">
        <v>0.9940609415264513</v>
      </c>
      <c r="AB961">
        <v>0.99397920861167965</v>
      </c>
      <c r="AC961">
        <v>0.99414708288138853</v>
      </c>
      <c r="AD961">
        <v>13992.057336845817</v>
      </c>
      <c r="AE961">
        <v>28066.41050730296</v>
      </c>
      <c r="AF961">
        <v>28027.085959453467</v>
      </c>
      <c r="AG961">
        <v>14015.029404144567</v>
      </c>
      <c r="AH961">
        <v>28103.418642185214</v>
      </c>
      <c r="AI961">
        <v>28074.667847159224</v>
      </c>
      <c r="AJ961">
        <v>0</v>
      </c>
      <c r="AK961">
        <v>1</v>
      </c>
      <c r="AL961">
        <v>1</v>
      </c>
    </row>
    <row r="962" spans="1:38" x14ac:dyDescent="0.25">
      <c r="A962">
        <v>264426883.92312604</v>
      </c>
      <c r="B962">
        <v>4507840.7771200351</v>
      </c>
      <c r="C962">
        <v>4690401.1065166863</v>
      </c>
      <c r="D962">
        <v>4831055.7299311711</v>
      </c>
      <c r="E962">
        <v>4806974.0897156652</v>
      </c>
      <c r="F962">
        <v>134759.22386143185</v>
      </c>
      <c r="G962">
        <v>166410.28078209612</v>
      </c>
      <c r="H962">
        <v>165192.22977045688</v>
      </c>
      <c r="I962">
        <v>2.8730852820711195E-2</v>
      </c>
      <c r="J962">
        <v>3.4445945169104271E-2</v>
      </c>
      <c r="K962">
        <v>3.4365117574459002E-2</v>
      </c>
      <c r="L962">
        <v>3499.0861004711423</v>
      </c>
      <c r="M962">
        <v>3550.41907630266</v>
      </c>
      <c r="N962">
        <v>3519.8719042887351</v>
      </c>
      <c r="O962">
        <v>1.9592325503558005E-2</v>
      </c>
      <c r="P962">
        <v>1.997748210383541E-2</v>
      </c>
      <c r="Q962">
        <v>1.9805599413618886E-2</v>
      </c>
      <c r="R962">
        <v>-182560.32939665113</v>
      </c>
      <c r="S962">
        <v>-323214.95281113591</v>
      </c>
      <c r="T962">
        <v>-299133.31259563006</v>
      </c>
      <c r="U962">
        <v>-4.0498397885580399E-2</v>
      </c>
      <c r="V962">
        <v>-7.1700614283371197E-2</v>
      </c>
      <c r="W962">
        <v>-6.6358446845307631E-2</v>
      </c>
      <c r="X962">
        <f t="shared" si="43"/>
        <v>4.0498397885580399E-2</v>
      </c>
      <c r="Y962">
        <f t="shared" si="44"/>
        <v>7.1700614283371197E-2</v>
      </c>
      <c r="Z962">
        <f t="shared" si="45"/>
        <v>6.6358446845307631E-2</v>
      </c>
      <c r="AA962">
        <v>0.9938204574820686</v>
      </c>
      <c r="AB962">
        <v>0.99405357488624535</v>
      </c>
      <c r="AC962">
        <v>0.99414741386635097</v>
      </c>
      <c r="AD962">
        <v>14014.784014619738</v>
      </c>
      <c r="AE962">
        <v>28046.965137355808</v>
      </c>
      <c r="AF962">
        <v>28025.715994918777</v>
      </c>
      <c r="AG962">
        <v>14037.756081918487</v>
      </c>
      <c r="AH962">
        <v>28083.973272238061</v>
      </c>
      <c r="AI962">
        <v>28073.297882624534</v>
      </c>
      <c r="AJ962">
        <v>0</v>
      </c>
      <c r="AK962">
        <v>0</v>
      </c>
      <c r="AL962">
        <v>0</v>
      </c>
    </row>
    <row r="963" spans="1:38" x14ac:dyDescent="0.25">
      <c r="A963">
        <v>264351075.54273343</v>
      </c>
      <c r="B963">
        <v>4507840.7771200351</v>
      </c>
      <c r="C963">
        <v>4640805.9811348328</v>
      </c>
      <c r="D963">
        <v>4747071.6458018767</v>
      </c>
      <c r="E963">
        <v>4725128.617806538</v>
      </c>
      <c r="F963">
        <v>132069.2869514582</v>
      </c>
      <c r="G963">
        <v>167022.7575495886</v>
      </c>
      <c r="H963">
        <v>165695.26632570048</v>
      </c>
      <c r="I963">
        <v>2.845826511350143E-2</v>
      </c>
      <c r="J963">
        <v>3.5184376814134867E-2</v>
      </c>
      <c r="K963">
        <v>3.506682668939036E-2</v>
      </c>
      <c r="L963">
        <v>3429.2406339930076</v>
      </c>
      <c r="M963">
        <v>3563.4864732740339</v>
      </c>
      <c r="N963">
        <v>3530.5904728321366</v>
      </c>
      <c r="O963">
        <v>1.9211797055314853E-2</v>
      </c>
      <c r="P963">
        <v>2.0056865541297555E-2</v>
      </c>
      <c r="Q963">
        <v>1.9871712415936202E-2</v>
      </c>
      <c r="R963">
        <v>-132965.20401479769</v>
      </c>
      <c r="S963">
        <v>-239230.86868184153</v>
      </c>
      <c r="T963">
        <v>-217287.84068650287</v>
      </c>
      <c r="U963">
        <v>-2.9496428687027933E-2</v>
      </c>
      <c r="V963">
        <v>-5.3069946457754237E-2</v>
      </c>
      <c r="W963">
        <v>-4.8202199551804825E-2</v>
      </c>
      <c r="X963">
        <f t="shared" ref="X963:X1026" si="46">ABS(U963)</f>
        <v>2.9496428687027933E-2</v>
      </c>
      <c r="Y963">
        <f t="shared" ref="Y963:Y1026" si="47">ABS(V963)</f>
        <v>5.3069946457754237E-2</v>
      </c>
      <c r="Z963">
        <f t="shared" ref="Z963:Z1026" si="48">ABS(W963)</f>
        <v>4.8202199551804825E-2</v>
      </c>
      <c r="AA963">
        <v>0.99410738610381888</v>
      </c>
      <c r="AB963">
        <v>0.99405528195674342</v>
      </c>
      <c r="AC963">
        <v>0.99415649929608196</v>
      </c>
      <c r="AD963">
        <v>13985.305747966735</v>
      </c>
      <c r="AE963">
        <v>28057.699881197732</v>
      </c>
      <c r="AF963">
        <v>28034.600428233163</v>
      </c>
      <c r="AG963">
        <v>14008.277815265485</v>
      </c>
      <c r="AH963">
        <v>28094.708016079985</v>
      </c>
      <c r="AI963">
        <v>28082.182315938921</v>
      </c>
      <c r="AJ963">
        <v>1</v>
      </c>
      <c r="AK963">
        <v>0</v>
      </c>
      <c r="AL963">
        <v>0</v>
      </c>
    </row>
    <row r="964" spans="1:38" x14ac:dyDescent="0.25">
      <c r="A964">
        <v>264670772.4542346</v>
      </c>
      <c r="B964">
        <v>4507840.7771200351</v>
      </c>
      <c r="C964">
        <v>4475606.3572195861</v>
      </c>
      <c r="D964">
        <v>4545807.7715557534</v>
      </c>
      <c r="E964">
        <v>4521025.4909032369</v>
      </c>
      <c r="F964">
        <v>133859.53700794975</v>
      </c>
      <c r="G964">
        <v>164618.25130116209</v>
      </c>
      <c r="H964">
        <v>162388.97217187737</v>
      </c>
      <c r="I964">
        <v>2.9908693107476122E-2</v>
      </c>
      <c r="J964">
        <v>3.6213201167726299E-2</v>
      </c>
      <c r="K964">
        <v>3.5918614592777787E-2</v>
      </c>
      <c r="L964">
        <v>3475.7253116984725</v>
      </c>
      <c r="M964">
        <v>3512.1855271222689</v>
      </c>
      <c r="N964">
        <v>3460.1408402100237</v>
      </c>
      <c r="O964">
        <v>1.9462113580621946E-2</v>
      </c>
      <c r="P964">
        <v>1.9743804472190925E-2</v>
      </c>
      <c r="Q964">
        <v>1.9451234471467276E-2</v>
      </c>
      <c r="R964">
        <v>32234.419900448993</v>
      </c>
      <c r="S964">
        <v>-37966.994435718283</v>
      </c>
      <c r="T964">
        <v>-13184.713783201762</v>
      </c>
      <c r="U964">
        <v>7.1507450005904791E-3</v>
      </c>
      <c r="V964">
        <v>-8.4224346672631591E-3</v>
      </c>
      <c r="W964">
        <v>-2.9248401696266653E-3</v>
      </c>
      <c r="X964">
        <f t="shared" si="46"/>
        <v>7.1507450005904791E-3</v>
      </c>
      <c r="Y964">
        <f t="shared" si="47"/>
        <v>8.4224346672631591E-3</v>
      </c>
      <c r="Z964">
        <f t="shared" si="48"/>
        <v>2.9248401696266653E-3</v>
      </c>
      <c r="AA964">
        <v>0.99395155360943432</v>
      </c>
      <c r="AB964">
        <v>0.99419801679684316</v>
      </c>
      <c r="AC964">
        <v>0.99436094278139342</v>
      </c>
      <c r="AD964">
        <v>14004.990602618214</v>
      </c>
      <c r="AE964">
        <v>28015.328219152143</v>
      </c>
      <c r="AF964">
        <v>27975.705074829159</v>
      </c>
      <c r="AG964">
        <v>14027.962669916964</v>
      </c>
      <c r="AH964">
        <v>28052.336354034396</v>
      </c>
      <c r="AI964">
        <v>28023.286962534916</v>
      </c>
      <c r="AJ964">
        <v>1</v>
      </c>
      <c r="AK964">
        <v>1</v>
      </c>
      <c r="AL964">
        <v>1</v>
      </c>
    </row>
    <row r="965" spans="1:38" x14ac:dyDescent="0.25">
      <c r="A965">
        <v>264553254.94230095</v>
      </c>
      <c r="B965">
        <v>4507840.7771200351</v>
      </c>
      <c r="C965">
        <v>4600337.5077740494</v>
      </c>
      <c r="D965">
        <v>4633058.721210531</v>
      </c>
      <c r="E965">
        <v>4594927.3434939953</v>
      </c>
      <c r="F965">
        <v>137741.2391093011</v>
      </c>
      <c r="G965">
        <v>169009.48466190486</v>
      </c>
      <c r="H965">
        <v>166266.75075625759</v>
      </c>
      <c r="I965">
        <v>2.9941550783292314E-2</v>
      </c>
      <c r="J965">
        <v>3.6479029261633419E-2</v>
      </c>
      <c r="K965">
        <v>3.6184848709670328E-2</v>
      </c>
      <c r="L965">
        <v>3576.5155172206887</v>
      </c>
      <c r="M965">
        <v>3605.8739616300672</v>
      </c>
      <c r="N965">
        <v>3542.7675104182936</v>
      </c>
      <c r="O965">
        <v>2.0024065526696725E-2</v>
      </c>
      <c r="P965">
        <v>2.0279645366860822E-2</v>
      </c>
      <c r="Q965">
        <v>1.9924731006416195E-2</v>
      </c>
      <c r="R965">
        <v>-92496.730654014274</v>
      </c>
      <c r="S965">
        <v>-125217.94409049582</v>
      </c>
      <c r="T965">
        <v>-87086.566373960115</v>
      </c>
      <c r="U965">
        <v>-2.0519076699312459E-2</v>
      </c>
      <c r="V965">
        <v>-2.7777809883182018E-2</v>
      </c>
      <c r="W965">
        <v>-1.9318909136271201E-2</v>
      </c>
      <c r="X965">
        <f t="shared" si="46"/>
        <v>2.0519076699312459E-2</v>
      </c>
      <c r="Y965">
        <f t="shared" si="47"/>
        <v>2.7777809883182018E-2</v>
      </c>
      <c r="Z965">
        <f t="shared" si="48"/>
        <v>1.9318909136271201E-2</v>
      </c>
      <c r="AA965">
        <v>0.99361289104240769</v>
      </c>
      <c r="AB965">
        <v>0.99387223464111341</v>
      </c>
      <c r="AC965">
        <v>0.99407670001881931</v>
      </c>
      <c r="AD965">
        <v>14046.783081969515</v>
      </c>
      <c r="AE965">
        <v>28092.251829110013</v>
      </c>
      <c r="AF965">
        <v>28044.661092223778</v>
      </c>
      <c r="AG965">
        <v>14069.755149268265</v>
      </c>
      <c r="AH965">
        <v>28129.259963992266</v>
      </c>
      <c r="AI965">
        <v>28092.242979929535</v>
      </c>
      <c r="AJ965">
        <v>1</v>
      </c>
      <c r="AK965">
        <v>1</v>
      </c>
      <c r="AL965">
        <v>1</v>
      </c>
    </row>
    <row r="966" spans="1:38" x14ac:dyDescent="0.25">
      <c r="A966">
        <v>264510409.16191894</v>
      </c>
      <c r="B966">
        <v>4507840.7771200351</v>
      </c>
      <c r="C966">
        <v>4464351.2543557687</v>
      </c>
      <c r="D966">
        <v>4386230.0552361384</v>
      </c>
      <c r="E966">
        <v>4344360.4426693087</v>
      </c>
      <c r="F966">
        <v>136725.61842480663</v>
      </c>
      <c r="G966">
        <v>170085.6250009996</v>
      </c>
      <c r="H966">
        <v>166688.08466987437</v>
      </c>
      <c r="I966">
        <v>3.0626088906289903E-2</v>
      </c>
      <c r="J966">
        <v>3.8777178319216732E-2</v>
      </c>
      <c r="K966">
        <v>3.8368843209394494E-2</v>
      </c>
      <c r="L966">
        <v>3550.1444524532062</v>
      </c>
      <c r="M966">
        <v>3628.8337761964754</v>
      </c>
      <c r="N966">
        <v>3551.7451808990677</v>
      </c>
      <c r="O966">
        <v>1.9891482591852142E-2</v>
      </c>
      <c r="P966">
        <v>2.041213933856514E-2</v>
      </c>
      <c r="Q966">
        <v>1.9978517066046989E-2</v>
      </c>
      <c r="R966">
        <v>43489.522764266469</v>
      </c>
      <c r="S966">
        <v>121610.72188389674</v>
      </c>
      <c r="T966">
        <v>163480.3344507264</v>
      </c>
      <c r="U966">
        <v>9.6475285873009499E-3</v>
      </c>
      <c r="V966">
        <v>2.6977599231353348E-2</v>
      </c>
      <c r="W966">
        <v>3.6265773911200685E-2</v>
      </c>
      <c r="X966">
        <f t="shared" si="46"/>
        <v>9.6475285873009499E-3</v>
      </c>
      <c r="Y966">
        <f t="shared" si="47"/>
        <v>2.6977599231353348E-2</v>
      </c>
      <c r="Z966">
        <f t="shared" si="48"/>
        <v>3.6265773911200685E-2</v>
      </c>
      <c r="AA966">
        <v>0.99371783434487748</v>
      </c>
      <c r="AB966">
        <v>0.99379067545230138</v>
      </c>
      <c r="AC966">
        <v>0.99404349941956138</v>
      </c>
      <c r="AD966">
        <v>14035.963238501492</v>
      </c>
      <c r="AE966">
        <v>28110.798204671672</v>
      </c>
      <c r="AF966">
        <v>28052.056319574465</v>
      </c>
      <c r="AG966">
        <v>14058.935305800242</v>
      </c>
      <c r="AH966">
        <v>28147.806339553925</v>
      </c>
      <c r="AI966">
        <v>28099.638207280223</v>
      </c>
      <c r="AJ966">
        <v>1</v>
      </c>
      <c r="AK966">
        <v>1</v>
      </c>
      <c r="AL966">
        <v>1</v>
      </c>
    </row>
    <row r="967" spans="1:38" x14ac:dyDescent="0.25">
      <c r="A967">
        <v>264267848.03356338</v>
      </c>
      <c r="B967">
        <v>4507840.7771200351</v>
      </c>
      <c r="C967">
        <v>4381379.590848133</v>
      </c>
      <c r="D967">
        <v>4346409.3398279129</v>
      </c>
      <c r="E967">
        <v>4319215.9462697404</v>
      </c>
      <c r="F967">
        <v>138943.91480463216</v>
      </c>
      <c r="G967">
        <v>170321.79314590537</v>
      </c>
      <c r="H967">
        <v>168875.62110167195</v>
      </c>
      <c r="I967">
        <v>3.1712366373107578E-2</v>
      </c>
      <c r="J967">
        <v>3.9186781508399965E-2</v>
      </c>
      <c r="K967">
        <v>3.9098675130499125E-2</v>
      </c>
      <c r="L967">
        <v>3607.7435525886772</v>
      </c>
      <c r="M967">
        <v>3633.8725026678662</v>
      </c>
      <c r="N967">
        <v>3598.3566228330596</v>
      </c>
      <c r="O967">
        <v>2.0236983190818705E-2</v>
      </c>
      <c r="P967">
        <v>2.0459588965531354E-2</v>
      </c>
      <c r="Q967">
        <v>2.0259625895105556E-2</v>
      </c>
      <c r="R967">
        <v>126461.18627190217</v>
      </c>
      <c r="S967">
        <v>161431.43729212228</v>
      </c>
      <c r="T967">
        <v>188624.83085029479</v>
      </c>
      <c r="U967">
        <v>2.8053605378825196E-2</v>
      </c>
      <c r="V967">
        <v>3.5811255382284697E-2</v>
      </c>
      <c r="W967">
        <v>4.1843720791487946E-2</v>
      </c>
      <c r="X967">
        <f t="shared" si="46"/>
        <v>2.8053605378825196E-2</v>
      </c>
      <c r="Y967">
        <f t="shared" si="47"/>
        <v>3.5811255382284697E-2</v>
      </c>
      <c r="Z967">
        <f t="shared" si="48"/>
        <v>4.1843720791487946E-2</v>
      </c>
      <c r="AA967">
        <v>0.99344884447188853</v>
      </c>
      <c r="AB967">
        <v>0.99377683470042066</v>
      </c>
      <c r="AC967">
        <v>0.99388948590524762</v>
      </c>
      <c r="AD967">
        <v>14059.493000920436</v>
      </c>
      <c r="AE967">
        <v>28114.852660558034</v>
      </c>
      <c r="AF967">
        <v>28090.153836637539</v>
      </c>
      <c r="AG967">
        <v>14082.465068219186</v>
      </c>
      <c r="AH967">
        <v>28151.860795440287</v>
      </c>
      <c r="AI967">
        <v>28137.735724343296</v>
      </c>
      <c r="AJ967">
        <v>1</v>
      </c>
      <c r="AK967">
        <v>1</v>
      </c>
      <c r="AL967">
        <v>1</v>
      </c>
    </row>
    <row r="968" spans="1:38" x14ac:dyDescent="0.25">
      <c r="A968">
        <v>264584299.70513743</v>
      </c>
      <c r="B968">
        <v>4507840.7771200351</v>
      </c>
      <c r="C968">
        <v>4400490.1535470728</v>
      </c>
      <c r="D968">
        <v>4563560.5022151209</v>
      </c>
      <c r="E968">
        <v>4535079.0609225184</v>
      </c>
      <c r="F968">
        <v>142574.32742995807</v>
      </c>
      <c r="G968">
        <v>174354.24241229493</v>
      </c>
      <c r="H968">
        <v>172441.87775717169</v>
      </c>
      <c r="I968">
        <v>3.2399646960926426E-2</v>
      </c>
      <c r="J968">
        <v>3.8205747974123398E-2</v>
      </c>
      <c r="K968">
        <v>3.8024006955700976E-2</v>
      </c>
      <c r="L968">
        <v>3702.0089096622301</v>
      </c>
      <c r="M968">
        <v>3719.9061583550365</v>
      </c>
      <c r="N968">
        <v>3674.3454669973362</v>
      </c>
      <c r="O968">
        <v>2.0738495361804825E-2</v>
      </c>
      <c r="P968">
        <v>2.0918469216403529E-2</v>
      </c>
      <c r="Q968">
        <v>2.0662263850173116E-2</v>
      </c>
      <c r="R968">
        <v>107350.62357296236</v>
      </c>
      <c r="S968">
        <v>-55719.7250950858</v>
      </c>
      <c r="T968">
        <v>-27238.283802483231</v>
      </c>
      <c r="U968">
        <v>2.3814200385654797E-2</v>
      </c>
      <c r="V968">
        <v>-1.2360624043754261E-2</v>
      </c>
      <c r="W968">
        <v>-6.0424236678308764E-3</v>
      </c>
      <c r="X968">
        <f t="shared" si="46"/>
        <v>2.3814200385654797E-2</v>
      </c>
      <c r="Y968">
        <f t="shared" si="47"/>
        <v>1.2360624043754261E-2</v>
      </c>
      <c r="Z968">
        <f t="shared" si="48"/>
        <v>6.0424236678308764E-3</v>
      </c>
      <c r="AA968">
        <v>0.99315216071814971</v>
      </c>
      <c r="AB968">
        <v>0.99350348433617908</v>
      </c>
      <c r="AC968">
        <v>0.99365292143065398</v>
      </c>
      <c r="AD968">
        <v>14097.202511120726</v>
      </c>
      <c r="AE968">
        <v>28183.226165910499</v>
      </c>
      <c r="AF968">
        <v>28151.217105980151</v>
      </c>
      <c r="AG968">
        <v>14120.174578419475</v>
      </c>
      <c r="AH968">
        <v>28220.234300792752</v>
      </c>
      <c r="AI968">
        <v>28198.798993685908</v>
      </c>
      <c r="AJ968">
        <v>1</v>
      </c>
      <c r="AK968">
        <v>1</v>
      </c>
      <c r="AL968">
        <v>1</v>
      </c>
    </row>
    <row r="969" spans="1:38" x14ac:dyDescent="0.25">
      <c r="A969">
        <v>264529417.12687039</v>
      </c>
      <c r="B969">
        <v>4507840.7771200202</v>
      </c>
      <c r="C969">
        <v>4587737.6073999144</v>
      </c>
      <c r="D969">
        <v>4512743.7087502331</v>
      </c>
      <c r="E969">
        <v>4483421.6957093803</v>
      </c>
      <c r="F969">
        <v>137256.80967092077</v>
      </c>
      <c r="G969">
        <v>168962.51699058447</v>
      </c>
      <c r="H969">
        <v>167066.68745392209</v>
      </c>
      <c r="I969">
        <v>2.9918190929125659E-2</v>
      </c>
      <c r="J969">
        <v>3.7441194957064654E-2</v>
      </c>
      <c r="K969">
        <v>3.726321073340131E-2</v>
      </c>
      <c r="L969">
        <v>3563.9370809109146</v>
      </c>
      <c r="M969">
        <v>3604.8718906315585</v>
      </c>
      <c r="N969">
        <v>3559.8123478857156</v>
      </c>
      <c r="O969">
        <v>1.9956516397257422E-2</v>
      </c>
      <c r="P969">
        <v>2.027587022917585E-2</v>
      </c>
      <c r="Q969">
        <v>2.0022429477598781E-2</v>
      </c>
      <c r="R969">
        <v>-79896.830279894173</v>
      </c>
      <c r="S969">
        <v>-4902.9316302128136</v>
      </c>
      <c r="T969">
        <v>24419.081410639919</v>
      </c>
      <c r="U969">
        <v>-1.7723969019806163E-2</v>
      </c>
      <c r="V969">
        <v>-1.0876452547077782E-3</v>
      </c>
      <c r="W969">
        <v>5.4170239407259719E-3</v>
      </c>
      <c r="X969">
        <f t="shared" si="46"/>
        <v>1.7723969019806163E-2</v>
      </c>
      <c r="Y969">
        <f t="shared" si="47"/>
        <v>1.0876452547077782E-3</v>
      </c>
      <c r="Z969">
        <f t="shared" si="48"/>
        <v>5.4170239407259719E-3</v>
      </c>
      <c r="AA969">
        <v>0.99363879061808724</v>
      </c>
      <c r="AB969">
        <v>0.99389598199456053</v>
      </c>
      <c r="AC969">
        <v>0.99403943093543434</v>
      </c>
      <c r="AD969">
        <v>14041.63223399339</v>
      </c>
      <c r="AE969">
        <v>28091.439693573284</v>
      </c>
      <c r="AF969">
        <v>28058.685604917522</v>
      </c>
      <c r="AG969">
        <v>14064.60430129214</v>
      </c>
      <c r="AH969">
        <v>28128.447828455537</v>
      </c>
      <c r="AI969">
        <v>28106.267492623279</v>
      </c>
      <c r="AJ969">
        <v>1</v>
      </c>
      <c r="AK969">
        <v>1</v>
      </c>
      <c r="AL969">
        <v>1</v>
      </c>
    </row>
    <row r="970" spans="1:38" x14ac:dyDescent="0.25">
      <c r="A970">
        <v>264246054.54346704</v>
      </c>
      <c r="B970">
        <v>4507840.7771200351</v>
      </c>
      <c r="C970">
        <v>4602400.6893312093</v>
      </c>
      <c r="D970">
        <v>4675487.4408724904</v>
      </c>
      <c r="E970">
        <v>4640420.383890993</v>
      </c>
      <c r="F970">
        <v>127362.03588164883</v>
      </c>
      <c r="G970">
        <v>168155.51344574115</v>
      </c>
      <c r="H970">
        <v>165304.59144048503</v>
      </c>
      <c r="I970">
        <v>2.7672956893320003E-2</v>
      </c>
      <c r="J970">
        <v>3.5965343843242521E-2</v>
      </c>
      <c r="K970">
        <v>3.562276211317672E-2</v>
      </c>
      <c r="L970">
        <v>3307.0146644613446</v>
      </c>
      <c r="M970">
        <v>3587.6541997125255</v>
      </c>
      <c r="N970">
        <v>3522.2660767386151</v>
      </c>
      <c r="O970">
        <v>1.8537498276410377E-2</v>
      </c>
      <c r="P970">
        <v>2.0201065235738128E-2</v>
      </c>
      <c r="Q970">
        <v>1.9832883224789506E-2</v>
      </c>
      <c r="R970">
        <v>-94559.912211174145</v>
      </c>
      <c r="S970">
        <v>-167646.66375245526</v>
      </c>
      <c r="T970">
        <v>-132579.60677095782</v>
      </c>
      <c r="U970">
        <v>-2.0976764017735891E-2</v>
      </c>
      <c r="V970">
        <v>-3.7190014475081169E-2</v>
      </c>
      <c r="W970">
        <v>-2.9410889453744225E-2</v>
      </c>
      <c r="X970">
        <f t="shared" si="46"/>
        <v>2.0976764017735891E-2</v>
      </c>
      <c r="Y970">
        <f t="shared" si="47"/>
        <v>3.7190014475081169E-2</v>
      </c>
      <c r="Z970">
        <f t="shared" si="48"/>
        <v>2.9410889453744225E-2</v>
      </c>
      <c r="AA970">
        <v>0.99453600549281607</v>
      </c>
      <c r="AB970">
        <v>0.99393339368238909</v>
      </c>
      <c r="AC970">
        <v>0.99414446799087763</v>
      </c>
      <c r="AD970">
        <v>13932.24541295907</v>
      </c>
      <c r="AE970">
        <v>28077.450119303201</v>
      </c>
      <c r="AF970">
        <v>28027.702826811859</v>
      </c>
      <c r="AG970">
        <v>13955.217480257819</v>
      </c>
      <c r="AH970">
        <v>28114.458254185454</v>
      </c>
      <c r="AI970">
        <v>28075.284714517617</v>
      </c>
      <c r="AJ970">
        <v>1</v>
      </c>
      <c r="AK970">
        <v>1</v>
      </c>
      <c r="AL970">
        <v>1</v>
      </c>
    </row>
    <row r="971" spans="1:38" x14ac:dyDescent="0.25">
      <c r="A971">
        <v>264364777.57380727</v>
      </c>
      <c r="B971">
        <v>4507840.7771200202</v>
      </c>
      <c r="C971">
        <v>4488107.1950732954</v>
      </c>
      <c r="D971">
        <v>4551858.955788983</v>
      </c>
      <c r="E971">
        <v>4519385.1521049198</v>
      </c>
      <c r="F971">
        <v>133395.16801708398</v>
      </c>
      <c r="G971">
        <v>165352.79950695965</v>
      </c>
      <c r="H971">
        <v>163348.12951757901</v>
      </c>
      <c r="I971">
        <v>2.9721921117105917E-2</v>
      </c>
      <c r="J971">
        <v>3.6326433027250665E-2</v>
      </c>
      <c r="K971">
        <v>3.614388329826216E-2</v>
      </c>
      <c r="L971">
        <v>3463.6677542647863</v>
      </c>
      <c r="M971">
        <v>3527.8573591152845</v>
      </c>
      <c r="N971">
        <v>3480.5783087133464</v>
      </c>
      <c r="O971">
        <v>1.9416757300734742E-2</v>
      </c>
      <c r="P971">
        <v>1.98552811622894E-2</v>
      </c>
      <c r="Q971">
        <v>1.9589187966545244E-2</v>
      </c>
      <c r="R971">
        <v>19733.582046724856</v>
      </c>
      <c r="S971">
        <v>-44018.178668962792</v>
      </c>
      <c r="T971">
        <v>-11544.374984899536</v>
      </c>
      <c r="U971">
        <v>4.3776129243261099E-3</v>
      </c>
      <c r="V971">
        <v>-9.7648033383036272E-3</v>
      </c>
      <c r="W971">
        <v>-2.5609544692647801E-3</v>
      </c>
      <c r="X971">
        <f t="shared" si="46"/>
        <v>4.3776129243261099E-3</v>
      </c>
      <c r="Y971">
        <f t="shared" si="47"/>
        <v>9.7648033383036272E-3</v>
      </c>
      <c r="Z971">
        <f t="shared" si="48"/>
        <v>2.5609544692647801E-3</v>
      </c>
      <c r="AA971">
        <v>0.99401292654141027</v>
      </c>
      <c r="AB971">
        <v>0.99416605188341056</v>
      </c>
      <c r="AC971">
        <v>0.99431355653302067</v>
      </c>
      <c r="AD971">
        <v>13999.909994979816</v>
      </c>
      <c r="AE971">
        <v>28028.337562835579</v>
      </c>
      <c r="AF971">
        <v>27992.913221213552</v>
      </c>
      <c r="AG971">
        <v>14022.882062278566</v>
      </c>
      <c r="AH971">
        <v>28065.345697717832</v>
      </c>
      <c r="AI971">
        <v>28040.495108919309</v>
      </c>
      <c r="AJ971">
        <v>1</v>
      </c>
      <c r="AK971">
        <v>1</v>
      </c>
      <c r="AL971">
        <v>1</v>
      </c>
    </row>
    <row r="972" spans="1:38" x14ac:dyDescent="0.25">
      <c r="A972">
        <v>264609353.69575506</v>
      </c>
      <c r="B972">
        <v>4507840.7771200351</v>
      </c>
      <c r="C972">
        <v>4852109.2485717116</v>
      </c>
      <c r="D972">
        <v>4871697.7322798166</v>
      </c>
      <c r="E972">
        <v>4830920.7591504529</v>
      </c>
      <c r="F972">
        <v>137604.05380011068</v>
      </c>
      <c r="G972">
        <v>173708.72669525628</v>
      </c>
      <c r="H972">
        <v>170029.03092338704</v>
      </c>
      <c r="I972">
        <v>2.8359636345908001E-2</v>
      </c>
      <c r="J972">
        <v>3.5656712760371835E-2</v>
      </c>
      <c r="K972">
        <v>3.5195988384062772E-2</v>
      </c>
      <c r="L972">
        <v>3572.9534366831026</v>
      </c>
      <c r="M972">
        <v>3706.1338643293548</v>
      </c>
      <c r="N972">
        <v>3622.933171204777</v>
      </c>
      <c r="O972">
        <v>1.9983734107444934E-2</v>
      </c>
      <c r="P972">
        <v>2.0839012723697148E-2</v>
      </c>
      <c r="Q972">
        <v>2.0371188201941174E-2</v>
      </c>
      <c r="R972">
        <v>-344268.47145167645</v>
      </c>
      <c r="S972">
        <v>-363856.9551597815</v>
      </c>
      <c r="T972">
        <v>-323079.98203041777</v>
      </c>
      <c r="U972">
        <v>-7.6371036261760408E-2</v>
      </c>
      <c r="V972">
        <v>-8.0716461195029621E-2</v>
      </c>
      <c r="W972">
        <v>-7.167067294617864E-2</v>
      </c>
      <c r="X972">
        <f t="shared" si="46"/>
        <v>7.6371036261760408E-2</v>
      </c>
      <c r="Y972">
        <f t="shared" si="47"/>
        <v>8.0716461195029621E-2</v>
      </c>
      <c r="Z972">
        <f t="shared" si="48"/>
        <v>7.167067294617864E-2</v>
      </c>
      <c r="AA972">
        <v>0.99366577660022326</v>
      </c>
      <c r="AB972">
        <v>0.99354621265277654</v>
      </c>
      <c r="AC972">
        <v>0.99382423911086315</v>
      </c>
      <c r="AD972">
        <v>14045.326257075123</v>
      </c>
      <c r="AE972">
        <v>28172.387902405677</v>
      </c>
      <c r="AF972">
        <v>28110.043067967512</v>
      </c>
      <c r="AG972">
        <v>14068.298324373873</v>
      </c>
      <c r="AH972">
        <v>28209.39603728793</v>
      </c>
      <c r="AI972">
        <v>28157.624955673269</v>
      </c>
      <c r="AJ972">
        <v>0</v>
      </c>
      <c r="AK972">
        <v>0</v>
      </c>
      <c r="AL972">
        <v>0</v>
      </c>
    </row>
    <row r="973" spans="1:38" x14ac:dyDescent="0.25">
      <c r="A973">
        <v>264473207.74670216</v>
      </c>
      <c r="B973">
        <v>4507840.7771200351</v>
      </c>
      <c r="C973">
        <v>4590969.3497847449</v>
      </c>
      <c r="D973">
        <v>4706934.2321869889</v>
      </c>
      <c r="E973">
        <v>4669115.89896244</v>
      </c>
      <c r="F973">
        <v>140083.37640954021</v>
      </c>
      <c r="G973">
        <v>171969.60353050815</v>
      </c>
      <c r="H973">
        <v>169174.26375617294</v>
      </c>
      <c r="I973">
        <v>3.051281020120691E-2</v>
      </c>
      <c r="J973">
        <v>3.6535374204836865E-2</v>
      </c>
      <c r="K973">
        <v>3.6232611787119368E-2</v>
      </c>
      <c r="L973">
        <v>3637.330204615213</v>
      </c>
      <c r="M973">
        <v>3669.0290891247096</v>
      </c>
      <c r="N973">
        <v>3604.7200207390074</v>
      </c>
      <c r="O973">
        <v>2.0375843813937863E-2</v>
      </c>
      <c r="P973">
        <v>2.0641193828473157E-2</v>
      </c>
      <c r="Q973">
        <v>2.0279404397745456E-2</v>
      </c>
      <c r="R973">
        <v>-83128.572664709762</v>
      </c>
      <c r="S973">
        <v>-199093.45506695379</v>
      </c>
      <c r="T973">
        <v>-161275.12184240483</v>
      </c>
      <c r="U973">
        <v>-1.8440884843723089E-2</v>
      </c>
      <c r="V973">
        <v>-4.4166035339462548E-2</v>
      </c>
      <c r="W973">
        <v>-3.5776579035571021E-2</v>
      </c>
      <c r="X973">
        <f t="shared" si="46"/>
        <v>1.8440884843723089E-2</v>
      </c>
      <c r="Y973">
        <f t="shared" si="47"/>
        <v>4.4166035339462548E-2</v>
      </c>
      <c r="Z973">
        <f t="shared" si="48"/>
        <v>3.5776579035571021E-2</v>
      </c>
      <c r="AA973">
        <v>0.99343831106706504</v>
      </c>
      <c r="AB973">
        <v>0.99368966413041582</v>
      </c>
      <c r="AC973">
        <v>0.99390055075700956</v>
      </c>
      <c r="AD973">
        <v>14071.433783627846</v>
      </c>
      <c r="AE973">
        <v>28142.986228543865</v>
      </c>
      <c r="AF973">
        <v>28095.316589843824</v>
      </c>
      <c r="AG973">
        <v>14094.405850926596</v>
      </c>
      <c r="AH973">
        <v>28179.994363426118</v>
      </c>
      <c r="AI973">
        <v>28142.898477549581</v>
      </c>
      <c r="AJ973">
        <v>1</v>
      </c>
      <c r="AK973">
        <v>1</v>
      </c>
      <c r="AL973">
        <v>1</v>
      </c>
    </row>
    <row r="974" spans="1:38" x14ac:dyDescent="0.25">
      <c r="A974">
        <v>264509259.00779459</v>
      </c>
      <c r="B974">
        <v>4507840.7771200351</v>
      </c>
      <c r="C974">
        <v>4299495.2553114314</v>
      </c>
      <c r="D974">
        <v>4209097.7904793853</v>
      </c>
      <c r="E974">
        <v>4185745.0391257908</v>
      </c>
      <c r="F974">
        <v>142381.42516095596</v>
      </c>
      <c r="G974">
        <v>171451.5198995058</v>
      </c>
      <c r="H974">
        <v>170010.15872721194</v>
      </c>
      <c r="I974">
        <v>3.3115846560142943E-2</v>
      </c>
      <c r="J974">
        <v>4.0733555843562079E-2</v>
      </c>
      <c r="K974">
        <v>4.0616463052111557E-2</v>
      </c>
      <c r="L974">
        <v>3697.0001122762451</v>
      </c>
      <c r="M974">
        <v>3657.9756013354577</v>
      </c>
      <c r="N974">
        <v>3622.5310474899875</v>
      </c>
      <c r="O974">
        <v>2.0726972854058782E-2</v>
      </c>
      <c r="P974">
        <v>2.0576152813529737E-2</v>
      </c>
      <c r="Q974">
        <v>2.037677681001962E-2</v>
      </c>
      <c r="R974">
        <v>208345.52180860378</v>
      </c>
      <c r="S974">
        <v>298742.98664064985</v>
      </c>
      <c r="T974">
        <v>322095.73799424432</v>
      </c>
      <c r="U974">
        <v>4.6218474012232384E-2</v>
      </c>
      <c r="V974">
        <v>6.6271858615092979E-2</v>
      </c>
      <c r="W974">
        <v>7.1452332484561384E-2</v>
      </c>
      <c r="X974">
        <f t="shared" si="46"/>
        <v>4.6218474012232384E-2</v>
      </c>
      <c r="Y974">
        <f t="shared" si="47"/>
        <v>6.6271858615092979E-2</v>
      </c>
      <c r="Z974">
        <f t="shared" si="48"/>
        <v>7.1452332484561384E-2</v>
      </c>
      <c r="AA974">
        <v>0.99316603918084001</v>
      </c>
      <c r="AB974">
        <v>0.99374200360822162</v>
      </c>
      <c r="AC974">
        <v>0.99385424403548539</v>
      </c>
      <c r="AD974">
        <v>14095.223093910876</v>
      </c>
      <c r="AE974">
        <v>28134.169988569462</v>
      </c>
      <c r="AF974">
        <v>28109.718725603696</v>
      </c>
      <c r="AG974">
        <v>14118.195161209625</v>
      </c>
      <c r="AH974">
        <v>28171.178123451715</v>
      </c>
      <c r="AI974">
        <v>28157.300613309453</v>
      </c>
      <c r="AJ974">
        <v>0</v>
      </c>
      <c r="AK974">
        <v>0</v>
      </c>
      <c r="AL974">
        <v>0</v>
      </c>
    </row>
    <row r="975" spans="1:38" x14ac:dyDescent="0.25">
      <c r="A975">
        <v>264278238.74625364</v>
      </c>
      <c r="B975">
        <v>4507840.7771200351</v>
      </c>
      <c r="C975">
        <v>4336047.3008033494</v>
      </c>
      <c r="D975">
        <v>4148519.0196536719</v>
      </c>
      <c r="E975">
        <v>4117227.5724310535</v>
      </c>
      <c r="F975">
        <v>137278.89637213136</v>
      </c>
      <c r="G975">
        <v>169495.71033749651</v>
      </c>
      <c r="H975">
        <v>167412.48419248822</v>
      </c>
      <c r="I975">
        <v>3.1659916704944016E-2</v>
      </c>
      <c r="J975">
        <v>4.0856920152591326E-2</v>
      </c>
      <c r="K975">
        <v>4.0661459986686632E-2</v>
      </c>
      <c r="L975">
        <v>3564.5105724092828</v>
      </c>
      <c r="M975">
        <v>3616.2477492704429</v>
      </c>
      <c r="N975">
        <v>3567.1804924186963</v>
      </c>
      <c r="O975">
        <v>1.9998039342117736E-2</v>
      </c>
      <c r="P975">
        <v>2.0359542053796531E-2</v>
      </c>
      <c r="Q975">
        <v>2.0083292485569601E-2</v>
      </c>
      <c r="R975">
        <v>171793.47631668579</v>
      </c>
      <c r="S975">
        <v>359321.75746636325</v>
      </c>
      <c r="T975">
        <v>390613.20468898164</v>
      </c>
      <c r="U975">
        <v>3.8109925529898822E-2</v>
      </c>
      <c r="V975">
        <v>7.9710392454439435E-2</v>
      </c>
      <c r="W975">
        <v>8.6651952453949854E-2</v>
      </c>
      <c r="X975">
        <f t="shared" si="46"/>
        <v>3.8109925529898822E-2</v>
      </c>
      <c r="Y975">
        <f t="shared" si="47"/>
        <v>7.9710392454439435E-2</v>
      </c>
      <c r="Z975">
        <f t="shared" si="48"/>
        <v>8.6651952453949854E-2</v>
      </c>
      <c r="AA975">
        <v>0.99364581565748944</v>
      </c>
      <c r="AB975">
        <v>0.9938598084766086</v>
      </c>
      <c r="AC975">
        <v>0.99401708114303533</v>
      </c>
      <c r="AD975">
        <v>14041.867473028085</v>
      </c>
      <c r="AE975">
        <v>28100.646101470826</v>
      </c>
      <c r="AF975">
        <v>28064.727346919582</v>
      </c>
      <c r="AG975">
        <v>14064.839540326835</v>
      </c>
      <c r="AH975">
        <v>28137.654236353079</v>
      </c>
      <c r="AI975">
        <v>28112.30923462534</v>
      </c>
      <c r="AJ975">
        <v>1</v>
      </c>
      <c r="AK975">
        <v>0</v>
      </c>
      <c r="AL975">
        <v>0</v>
      </c>
    </row>
    <row r="976" spans="1:38" x14ac:dyDescent="0.25">
      <c r="A976">
        <v>264885565.20415568</v>
      </c>
      <c r="B976">
        <v>4507840.7771200351</v>
      </c>
      <c r="C976">
        <v>4558541.6344800815</v>
      </c>
      <c r="D976">
        <v>4709234.99427984</v>
      </c>
      <c r="E976">
        <v>4678615.6299563237</v>
      </c>
      <c r="F976">
        <v>134914.92138149618</v>
      </c>
      <c r="G976">
        <v>165658.71230635341</v>
      </c>
      <c r="H976">
        <v>163411.34010563878</v>
      </c>
      <c r="I976">
        <v>2.9596070892721753E-2</v>
      </c>
      <c r="J976">
        <v>3.5177414698475198E-2</v>
      </c>
      <c r="K976">
        <v>3.4927284699205835E-2</v>
      </c>
      <c r="L976">
        <v>3503.1288591983307</v>
      </c>
      <c r="M976">
        <v>3534.3841111497632</v>
      </c>
      <c r="N976">
        <v>3481.9251830383355</v>
      </c>
      <c r="O976">
        <v>1.9595996435732205E-2</v>
      </c>
      <c r="P976">
        <v>1.9852187076003523E-2</v>
      </c>
      <c r="Q976">
        <v>1.955753193329016E-2</v>
      </c>
      <c r="R976">
        <v>-50700.857360046357</v>
      </c>
      <c r="S976">
        <v>-201394.21715980489</v>
      </c>
      <c r="T976">
        <v>-170774.85283628851</v>
      </c>
      <c r="U976">
        <v>-1.1247260022444286E-2</v>
      </c>
      <c r="V976">
        <v>-4.4676426501574759E-2</v>
      </c>
      <c r="W976">
        <v>-3.7883958480315484E-2</v>
      </c>
      <c r="X976">
        <f t="shared" si="46"/>
        <v>1.1247260022444286E-2</v>
      </c>
      <c r="Y976">
        <f t="shared" si="47"/>
        <v>4.4676426501574759E-2</v>
      </c>
      <c r="Z976">
        <f t="shared" si="48"/>
        <v>3.7883958480315484E-2</v>
      </c>
      <c r="AA976">
        <v>0.99389873032380449</v>
      </c>
      <c r="AB976">
        <v>0.99414980360138672</v>
      </c>
      <c r="AC976">
        <v>0.99431436202632639</v>
      </c>
      <c r="AD976">
        <v>14016.472198701467</v>
      </c>
      <c r="AE976">
        <v>28033.73844723032</v>
      </c>
      <c r="AF976">
        <v>27994.043724582454</v>
      </c>
      <c r="AG976">
        <v>14039.444266000217</v>
      </c>
      <c r="AH976">
        <v>28070.746582112573</v>
      </c>
      <c r="AI976">
        <v>28041.625612288211</v>
      </c>
      <c r="AJ976">
        <v>1</v>
      </c>
      <c r="AK976">
        <v>1</v>
      </c>
      <c r="AL976">
        <v>1</v>
      </c>
    </row>
    <row r="977" spans="1:38" x14ac:dyDescent="0.25">
      <c r="A977">
        <v>264395648.50410348</v>
      </c>
      <c r="B977">
        <v>4507840.7771200351</v>
      </c>
      <c r="C977">
        <v>4486750.4232101087</v>
      </c>
      <c r="D977">
        <v>4449454.3294216041</v>
      </c>
      <c r="E977">
        <v>4407464.2533440664</v>
      </c>
      <c r="F977">
        <v>137825.94368051083</v>
      </c>
      <c r="G977">
        <v>172725.93205274965</v>
      </c>
      <c r="H977">
        <v>169258.65050763695</v>
      </c>
      <c r="I977">
        <v>3.0718433315910031E-2</v>
      </c>
      <c r="J977">
        <v>3.88195763490852E-2</v>
      </c>
      <c r="K977">
        <v>3.8402727913043354E-2</v>
      </c>
      <c r="L977">
        <v>3578.71491091912</v>
      </c>
      <c r="M977">
        <v>3685.1656114639409</v>
      </c>
      <c r="N977">
        <v>3606.5181110970439</v>
      </c>
      <c r="O977">
        <v>2.0058625101804995E-2</v>
      </c>
      <c r="P977">
        <v>2.0738168061616116E-2</v>
      </c>
      <c r="Q977">
        <v>2.0295581417704937E-2</v>
      </c>
      <c r="R977">
        <v>21090.353909926489</v>
      </c>
      <c r="S977">
        <v>58386.44769843109</v>
      </c>
      <c r="T977">
        <v>100376.5237759687</v>
      </c>
      <c r="U977">
        <v>4.678593356041442E-3</v>
      </c>
      <c r="V977">
        <v>1.2952198310724933E-2</v>
      </c>
      <c r="W977">
        <v>2.2267096097412994E-2</v>
      </c>
      <c r="X977">
        <f t="shared" si="46"/>
        <v>4.678593356041442E-3</v>
      </c>
      <c r="Y977">
        <f t="shared" si="47"/>
        <v>1.2952198310724933E-2</v>
      </c>
      <c r="Z977">
        <f t="shared" si="48"/>
        <v>2.2267096097412994E-2</v>
      </c>
      <c r="AA977">
        <v>0.9936141915495319</v>
      </c>
      <c r="AB977">
        <v>0.99358890381417264</v>
      </c>
      <c r="AC977">
        <v>0.99385117848245641</v>
      </c>
      <c r="AD977">
        <v>14047.681868869719</v>
      </c>
      <c r="AE977">
        <v>28155.809112860705</v>
      </c>
      <c r="AF977">
        <v>28096.773765446407</v>
      </c>
      <c r="AG977">
        <v>14070.653936168468</v>
      </c>
      <c r="AH977">
        <v>28192.817247742958</v>
      </c>
      <c r="AI977">
        <v>28144.355653152164</v>
      </c>
      <c r="AJ977">
        <v>1</v>
      </c>
      <c r="AK977">
        <v>1</v>
      </c>
      <c r="AL977">
        <v>1</v>
      </c>
    </row>
    <row r="978" spans="1:38" x14ac:dyDescent="0.25">
      <c r="A978">
        <v>264549254.0204668</v>
      </c>
      <c r="B978">
        <v>4507840.7771200351</v>
      </c>
      <c r="C978">
        <v>4636994.7094384907</v>
      </c>
      <c r="D978">
        <v>4679597.2678083712</v>
      </c>
      <c r="E978">
        <v>4649299.3789164405</v>
      </c>
      <c r="F978">
        <v>135843.92694181635</v>
      </c>
      <c r="G978">
        <v>168153.78597559876</v>
      </c>
      <c r="H978">
        <v>166459.52961934739</v>
      </c>
      <c r="I978">
        <v>2.9295682970116251E-2</v>
      </c>
      <c r="J978">
        <v>3.5933388356376959E-2</v>
      </c>
      <c r="K978">
        <v>3.580314280775402E-2</v>
      </c>
      <c r="L978">
        <v>3527.2509218685577</v>
      </c>
      <c r="M978">
        <v>3587.6173435584556</v>
      </c>
      <c r="N978">
        <v>3546.8751909361545</v>
      </c>
      <c r="O978">
        <v>1.9745487720908294E-2</v>
      </c>
      <c r="P978">
        <v>2.0177279840519469E-2</v>
      </c>
      <c r="Q978">
        <v>1.9948140070013748E-2</v>
      </c>
      <c r="R978">
        <v>-129153.93231845554</v>
      </c>
      <c r="S978">
        <v>-171756.49068833608</v>
      </c>
      <c r="T978">
        <v>-141458.60179640539</v>
      </c>
      <c r="U978">
        <v>-2.8650952574453901E-2</v>
      </c>
      <c r="V978">
        <v>-3.8101720797261103E-2</v>
      </c>
      <c r="W978">
        <v>-3.1380567502382002E-2</v>
      </c>
      <c r="X978">
        <f t="shared" si="46"/>
        <v>2.8650952574453901E-2</v>
      </c>
      <c r="Y978">
        <f t="shared" si="47"/>
        <v>3.8101720797261103E-2</v>
      </c>
      <c r="Z978">
        <f t="shared" si="48"/>
        <v>3.1380567502382002E-2</v>
      </c>
      <c r="AA978">
        <v>0.99374464690561237</v>
      </c>
      <c r="AB978">
        <v>0.99392940050194278</v>
      </c>
      <c r="AC978">
        <v>0.99405832977137853</v>
      </c>
      <c r="AD978">
        <v>14026.504827127061</v>
      </c>
      <c r="AE978">
        <v>28077.420101294396</v>
      </c>
      <c r="AF978">
        <v>28048.0470580113</v>
      </c>
      <c r="AG978">
        <v>14049.47689442581</v>
      </c>
      <c r="AH978">
        <v>28114.428236176649</v>
      </c>
      <c r="AI978">
        <v>28095.628945717057</v>
      </c>
      <c r="AJ978">
        <v>1</v>
      </c>
      <c r="AK978">
        <v>1</v>
      </c>
      <c r="AL978">
        <v>1</v>
      </c>
    </row>
    <row r="979" spans="1:38" x14ac:dyDescent="0.25">
      <c r="A979">
        <v>264398294.8622548</v>
      </c>
      <c r="B979">
        <v>4507840.7771200351</v>
      </c>
      <c r="C979">
        <v>4585417.8380143503</v>
      </c>
      <c r="D979">
        <v>4716126.3747675493</v>
      </c>
      <c r="E979">
        <v>4684545.5363291791</v>
      </c>
      <c r="F979">
        <v>137129.1568691172</v>
      </c>
      <c r="G979">
        <v>168298.50383716004</v>
      </c>
      <c r="H979">
        <v>165548.43706455</v>
      </c>
      <c r="I979">
        <v>2.9905487725083529E-2</v>
      </c>
      <c r="J979">
        <v>3.5685749376352369E-2</v>
      </c>
      <c r="K979">
        <v>3.5339273741861021E-2</v>
      </c>
      <c r="L979">
        <v>3560.6225163736749</v>
      </c>
      <c r="M979">
        <v>3590.7049476052375</v>
      </c>
      <c r="N979">
        <v>3527.4618741579161</v>
      </c>
      <c r="O979">
        <v>1.9950061677096606E-2</v>
      </c>
      <c r="P979">
        <v>2.0206387307003495E-2</v>
      </c>
      <c r="Q979">
        <v>1.9850492279367173E-2</v>
      </c>
      <c r="R979">
        <v>-77577.060894315131</v>
      </c>
      <c r="S979">
        <v>-208285.59764751419</v>
      </c>
      <c r="T979">
        <v>-176704.75920914393</v>
      </c>
      <c r="U979">
        <v>-1.7209361361666703E-2</v>
      </c>
      <c r="V979">
        <v>-4.6205180694200002E-2</v>
      </c>
      <c r="W979">
        <v>-3.9199423392686221E-2</v>
      </c>
      <c r="X979">
        <f t="shared" si="46"/>
        <v>1.7209361361666703E-2</v>
      </c>
      <c r="Y979">
        <f t="shared" si="47"/>
        <v>4.6205180694200002E-2</v>
      </c>
      <c r="Z979">
        <f t="shared" si="48"/>
        <v>3.9199423392686221E-2</v>
      </c>
      <c r="AA979">
        <v>0.99363377646032613</v>
      </c>
      <c r="AB979">
        <v>0.99389403526104425</v>
      </c>
      <c r="AC979">
        <v>0.99409911857621636</v>
      </c>
      <c r="AD979">
        <v>14040.271899045834</v>
      </c>
      <c r="AE979">
        <v>28079.933774884168</v>
      </c>
      <c r="AF979">
        <v>28032.009978212282</v>
      </c>
      <c r="AG979">
        <v>14063.243966344584</v>
      </c>
      <c r="AH979">
        <v>28116.941909766421</v>
      </c>
      <c r="AI979">
        <v>28079.591865918039</v>
      </c>
      <c r="AJ979">
        <v>1</v>
      </c>
      <c r="AK979">
        <v>1</v>
      </c>
      <c r="AL979">
        <v>1</v>
      </c>
    </row>
    <row r="980" spans="1:38" x14ac:dyDescent="0.25">
      <c r="A980">
        <v>264529158.92375371</v>
      </c>
      <c r="B980">
        <v>4507840.7771200351</v>
      </c>
      <c r="C980">
        <v>4685901.3232070087</v>
      </c>
      <c r="D980">
        <v>4699467.8438434061</v>
      </c>
      <c r="E980">
        <v>4664762.0962851606</v>
      </c>
      <c r="F980">
        <v>132626.30965854877</v>
      </c>
      <c r="G980">
        <v>164394.73497174581</v>
      </c>
      <c r="H980">
        <v>162391.01786867657</v>
      </c>
      <c r="I980">
        <v>2.8303265585580013E-2</v>
      </c>
      <c r="J980">
        <v>3.498156396305873E-2</v>
      </c>
      <c r="K980">
        <v>3.4812282923924159E-2</v>
      </c>
      <c r="L980">
        <v>3443.7039883829934</v>
      </c>
      <c r="M980">
        <v>3507.4167313718194</v>
      </c>
      <c r="N980">
        <v>3460.1844293709564</v>
      </c>
      <c r="O980">
        <v>1.9279785007073051E-2</v>
      </c>
      <c r="P980">
        <v>1.9727746043187402E-2</v>
      </c>
      <c r="Q980">
        <v>1.9462084181403525E-2</v>
      </c>
      <c r="R980">
        <v>-178060.54608697351</v>
      </c>
      <c r="S980">
        <v>-191627.06672337092</v>
      </c>
      <c r="T980">
        <v>-156921.31916512549</v>
      </c>
      <c r="U980">
        <v>-3.9500185319485188E-2</v>
      </c>
      <c r="V980">
        <v>-4.2509723878445732E-2</v>
      </c>
      <c r="W980">
        <v>-3.4810750184787853E-2</v>
      </c>
      <c r="X980">
        <f t="shared" si="46"/>
        <v>3.9500185319485188E-2</v>
      </c>
      <c r="Y980">
        <f t="shared" si="47"/>
        <v>4.2509723878445732E-2</v>
      </c>
      <c r="Z980">
        <f t="shared" si="48"/>
        <v>3.4810750184787853E-2</v>
      </c>
      <c r="AA980">
        <v>0.99404516851427815</v>
      </c>
      <c r="AB980">
        <v>0.99420315235899415</v>
      </c>
      <c r="AC980">
        <v>0.9943504608670819</v>
      </c>
      <c r="AD980">
        <v>13991.458992753043</v>
      </c>
      <c r="AE980">
        <v>28011.358073034637</v>
      </c>
      <c r="AF980">
        <v>27975.741884523297</v>
      </c>
      <c r="AG980">
        <v>14014.431060051793</v>
      </c>
      <c r="AH980">
        <v>28048.36620791689</v>
      </c>
      <c r="AI980">
        <v>28023.323772229054</v>
      </c>
      <c r="AJ980">
        <v>0</v>
      </c>
      <c r="AK980">
        <v>1</v>
      </c>
      <c r="AL980">
        <v>1</v>
      </c>
    </row>
    <row r="981" spans="1:38" x14ac:dyDescent="0.25">
      <c r="A981">
        <v>264491592.42109141</v>
      </c>
      <c r="B981">
        <v>4507840.7771200351</v>
      </c>
      <c r="C981">
        <v>4420487.3398519801</v>
      </c>
      <c r="D981">
        <v>4432267.0249537285</v>
      </c>
      <c r="E981">
        <v>4403878.5677939458</v>
      </c>
      <c r="F981">
        <v>134097.93121682596</v>
      </c>
      <c r="G981">
        <v>165655.72296034152</v>
      </c>
      <c r="H981">
        <v>163857.59430821333</v>
      </c>
      <c r="I981">
        <v>3.0335553731348597E-2</v>
      </c>
      <c r="J981">
        <v>3.7374941994175299E-2</v>
      </c>
      <c r="K981">
        <v>3.7207564147322805E-2</v>
      </c>
      <c r="L981">
        <v>3481.9153285211373</v>
      </c>
      <c r="M981">
        <v>3534.3203324513775</v>
      </c>
      <c r="N981">
        <v>3491.4338483792867</v>
      </c>
      <c r="O981">
        <v>1.9513114258740513E-2</v>
      </c>
      <c r="P981">
        <v>1.9881942908049E-2</v>
      </c>
      <c r="Q981">
        <v>1.9640689555878499E-2</v>
      </c>
      <c r="R981">
        <v>87353.437268055044</v>
      </c>
      <c r="S981">
        <v>75573.7521663066</v>
      </c>
      <c r="T981">
        <v>103962.20932608936</v>
      </c>
      <c r="U981">
        <v>1.937811062702692E-2</v>
      </c>
      <c r="V981">
        <v>1.676495597401936E-2</v>
      </c>
      <c r="W981">
        <v>2.3062529150044343E-2</v>
      </c>
      <c r="X981">
        <f t="shared" si="46"/>
        <v>1.937811062702692E-2</v>
      </c>
      <c r="Y981">
        <f t="shared" si="47"/>
        <v>1.676495597401936E-2</v>
      </c>
      <c r="Z981">
        <f t="shared" si="48"/>
        <v>2.3062529150044343E-2</v>
      </c>
      <c r="AA981">
        <v>0.99391587374497392</v>
      </c>
      <c r="AB981">
        <v>0.99412079656738128</v>
      </c>
      <c r="AC981">
        <v>0.99425471357880257</v>
      </c>
      <c r="AD981">
        <v>14007.592003711026</v>
      </c>
      <c r="AE981">
        <v>28033.68571865519</v>
      </c>
      <c r="AF981">
        <v>28002.012434416876</v>
      </c>
      <c r="AG981">
        <v>14030.564071009776</v>
      </c>
      <c r="AH981">
        <v>28070.693853537443</v>
      </c>
      <c r="AI981">
        <v>28049.594322122633</v>
      </c>
      <c r="AJ981">
        <v>1</v>
      </c>
      <c r="AK981">
        <v>1</v>
      </c>
      <c r="AL981">
        <v>1</v>
      </c>
    </row>
    <row r="982" spans="1:38" x14ac:dyDescent="0.25">
      <c r="A982">
        <v>264597052.9631744</v>
      </c>
      <c r="B982">
        <v>4507840.7771200351</v>
      </c>
      <c r="C982">
        <v>4559320.2411339413</v>
      </c>
      <c r="D982">
        <v>4581417.773777131</v>
      </c>
      <c r="E982">
        <v>4551509.1076828362</v>
      </c>
      <c r="F982">
        <v>134274.61322715704</v>
      </c>
      <c r="G982">
        <v>167516.22888805767</v>
      </c>
      <c r="H982">
        <v>165922.18367726039</v>
      </c>
      <c r="I982">
        <v>2.9450577306621002E-2</v>
      </c>
      <c r="J982">
        <v>3.6564277077475428E-2</v>
      </c>
      <c r="K982">
        <v>3.6454323116082044E-2</v>
      </c>
      <c r="L982">
        <v>3486.5029593254562</v>
      </c>
      <c r="M982">
        <v>3574.01484955869</v>
      </c>
      <c r="N982">
        <v>3535.4255671429337</v>
      </c>
      <c r="O982">
        <v>1.9520461115422078E-2</v>
      </c>
      <c r="P982">
        <v>2.0097079522917366E-2</v>
      </c>
      <c r="Q982">
        <v>1.9880087733547065E-2</v>
      </c>
      <c r="R982">
        <v>-51479.464013906196</v>
      </c>
      <c r="S982">
        <v>-73576.99665709585</v>
      </c>
      <c r="T982">
        <v>-43668.3305628011</v>
      </c>
      <c r="U982">
        <v>-1.1419982772061294E-2</v>
      </c>
      <c r="V982">
        <v>-1.6322004324230512E-2</v>
      </c>
      <c r="W982">
        <v>-9.6871945398878702E-3</v>
      </c>
      <c r="X982">
        <f t="shared" si="46"/>
        <v>1.1419982772061294E-2</v>
      </c>
      <c r="Y982">
        <f t="shared" si="47"/>
        <v>1.6322004324230512E-2</v>
      </c>
      <c r="Z982">
        <f t="shared" si="48"/>
        <v>9.6871945398878702E-3</v>
      </c>
      <c r="AA982">
        <v>0.99388992208536442</v>
      </c>
      <c r="AB982">
        <v>0.99398226871154716</v>
      </c>
      <c r="AC982">
        <v>0.99410341095119659</v>
      </c>
      <c r="AD982">
        <v>14009.517007902179</v>
      </c>
      <c r="AE982">
        <v>28066.320247464566</v>
      </c>
      <c r="AF982">
        <v>28038.599328802109</v>
      </c>
      <c r="AG982">
        <v>14032.489075200929</v>
      </c>
      <c r="AH982">
        <v>28103.328382346819</v>
      </c>
      <c r="AI982">
        <v>28086.181216507866</v>
      </c>
      <c r="AJ982">
        <v>1</v>
      </c>
      <c r="AK982">
        <v>1</v>
      </c>
      <c r="AL982">
        <v>1</v>
      </c>
    </row>
    <row r="983" spans="1:38" x14ac:dyDescent="0.25">
      <c r="A983">
        <v>264360408.69331992</v>
      </c>
      <c r="B983">
        <v>4507840.7771200351</v>
      </c>
      <c r="C983">
        <v>4469493.962816352</v>
      </c>
      <c r="D983">
        <v>4536950.4483609926</v>
      </c>
      <c r="E983">
        <v>4503050.2110282267</v>
      </c>
      <c r="F983">
        <v>130568.03369623219</v>
      </c>
      <c r="G983">
        <v>165461.04102116983</v>
      </c>
      <c r="H983">
        <v>163144.03836943288</v>
      </c>
      <c r="I983">
        <v>2.9213158085117461E-2</v>
      </c>
      <c r="J983">
        <v>3.6469660161473412E-2</v>
      </c>
      <c r="K983">
        <v>3.6229673382251838E-2</v>
      </c>
      <c r="L983">
        <v>3390.2598930230988</v>
      </c>
      <c r="M983">
        <v>3530.1667280743027</v>
      </c>
      <c r="N983">
        <v>3476.2295890473456</v>
      </c>
      <c r="O983">
        <v>1.9006172710549305E-2</v>
      </c>
      <c r="P983">
        <v>1.986861300747628E-2</v>
      </c>
      <c r="Q983">
        <v>1.9565042036299617E-2</v>
      </c>
      <c r="R983">
        <v>38346.814303683117</v>
      </c>
      <c r="S983">
        <v>-29109.671240957454</v>
      </c>
      <c r="T983">
        <v>4790.5660918084905</v>
      </c>
      <c r="U983">
        <v>8.5066922723437653E-3</v>
      </c>
      <c r="V983">
        <v>-6.4575642042874045E-3</v>
      </c>
      <c r="W983">
        <v>1.0627185671959519E-3</v>
      </c>
      <c r="X983">
        <f t="shared" si="46"/>
        <v>8.5066922723437653E-3</v>
      </c>
      <c r="Y983">
        <f t="shared" si="47"/>
        <v>6.4575642042874045E-3</v>
      </c>
      <c r="Z983">
        <f t="shared" si="48"/>
        <v>1.0627185671959519E-3</v>
      </c>
      <c r="AA983">
        <v>0.99425235132381762</v>
      </c>
      <c r="AB983">
        <v>0.99413209209469189</v>
      </c>
      <c r="AC983">
        <v>0.99430220083626952</v>
      </c>
      <c r="AD983">
        <v>13968.591777854288</v>
      </c>
      <c r="AE983">
        <v>28030.249706023449</v>
      </c>
      <c r="AF983">
        <v>27989.260120335708</v>
      </c>
      <c r="AG983">
        <v>13991.563845153038</v>
      </c>
      <c r="AH983">
        <v>28067.257840905702</v>
      </c>
      <c r="AI983">
        <v>28036.842008041465</v>
      </c>
      <c r="AJ983">
        <v>1</v>
      </c>
      <c r="AK983">
        <v>1</v>
      </c>
      <c r="AL983">
        <v>1</v>
      </c>
    </row>
    <row r="984" spans="1:38" x14ac:dyDescent="0.25">
      <c r="A984">
        <v>264404577.83933923</v>
      </c>
      <c r="B984">
        <v>4507840.7771200351</v>
      </c>
      <c r="C984">
        <v>4502865.0955036758</v>
      </c>
      <c r="D984">
        <v>4543161.6747627789</v>
      </c>
      <c r="E984">
        <v>4504587.1383423042</v>
      </c>
      <c r="F984">
        <v>139893.58167728299</v>
      </c>
      <c r="G984">
        <v>173847.10009230813</v>
      </c>
      <c r="H984">
        <v>171008.45661159288</v>
      </c>
      <c r="I984">
        <v>3.106768217794785E-2</v>
      </c>
      <c r="J984">
        <v>3.8265664428811144E-2</v>
      </c>
      <c r="K984">
        <v>3.7963180944152915E-2</v>
      </c>
      <c r="L984">
        <v>3632.4020958701913</v>
      </c>
      <c r="M984">
        <v>3709.0861071008762</v>
      </c>
      <c r="N984">
        <v>3643.8025121359165</v>
      </c>
      <c r="O984">
        <v>2.0358716253548896E-2</v>
      </c>
      <c r="P984">
        <v>2.0872062119461861E-2</v>
      </c>
      <c r="Q984">
        <v>2.0504693120699122E-2</v>
      </c>
      <c r="R984">
        <v>4975.6816163593903</v>
      </c>
      <c r="S984">
        <v>-35320.897642743774</v>
      </c>
      <c r="T984">
        <v>3253.6387777309865</v>
      </c>
      <c r="U984">
        <v>1.1037837985791168E-3</v>
      </c>
      <c r="V984">
        <v>-7.8354359413088139E-3</v>
      </c>
      <c r="W984">
        <v>7.2177322549747821E-4</v>
      </c>
      <c r="X984">
        <f t="shared" si="46"/>
        <v>1.1037837985791168E-3</v>
      </c>
      <c r="Y984">
        <f t="shared" si="47"/>
        <v>7.8354359413088139E-3</v>
      </c>
      <c r="Z984">
        <f t="shared" si="48"/>
        <v>7.2177322549747821E-4</v>
      </c>
      <c r="AA984">
        <v>0.99341148224053044</v>
      </c>
      <c r="AB984">
        <v>0.99350503365959919</v>
      </c>
      <c r="AC984">
        <v>0.99372302911477584</v>
      </c>
      <c r="AD984">
        <v>14069.451620931597</v>
      </c>
      <c r="AE984">
        <v>28174.714590991429</v>
      </c>
      <c r="AF984">
        <v>28126.826499899002</v>
      </c>
      <c r="AG984">
        <v>14092.423688230347</v>
      </c>
      <c r="AH984">
        <v>28211.722725873682</v>
      </c>
      <c r="AI984">
        <v>28174.408387604759</v>
      </c>
      <c r="AJ984">
        <v>1</v>
      </c>
      <c r="AK984">
        <v>1</v>
      </c>
      <c r="AL984">
        <v>1</v>
      </c>
    </row>
    <row r="985" spans="1:38" x14ac:dyDescent="0.25">
      <c r="A985">
        <v>264322543.98322859</v>
      </c>
      <c r="B985">
        <v>4507840.7771200351</v>
      </c>
      <c r="C985">
        <v>4650153.7260805098</v>
      </c>
      <c r="D985">
        <v>4779207.7000465896</v>
      </c>
      <c r="E985">
        <v>4748184.4271838581</v>
      </c>
      <c r="F985">
        <v>142122.12971069565</v>
      </c>
      <c r="G985">
        <v>172260.06208386115</v>
      </c>
      <c r="H985">
        <v>170865.13061666573</v>
      </c>
      <c r="I985">
        <v>3.0562888472611117E-2</v>
      </c>
      <c r="J985">
        <v>3.6043644238810103E-2</v>
      </c>
      <c r="K985">
        <v>3.598536098101935E-2</v>
      </c>
      <c r="L985">
        <v>3690.2673849725147</v>
      </c>
      <c r="M985">
        <v>3675.2261196438171</v>
      </c>
      <c r="N985">
        <v>3640.7485601225612</v>
      </c>
      <c r="O985">
        <v>2.0676985974270607E-2</v>
      </c>
      <c r="P985">
        <v>2.0688059263703821E-2</v>
      </c>
      <c r="Q985">
        <v>2.0493983097660262E-2</v>
      </c>
      <c r="R985">
        <v>-142312.94896047469</v>
      </c>
      <c r="S985">
        <v>-271366.92292655446</v>
      </c>
      <c r="T985">
        <v>-240343.65006382298</v>
      </c>
      <c r="U985">
        <v>-3.1570092200859733E-2</v>
      </c>
      <c r="V985">
        <v>-6.0198870444560175E-2</v>
      </c>
      <c r="W985">
        <v>-5.3316801091047736E-2</v>
      </c>
      <c r="X985">
        <f t="shared" si="46"/>
        <v>3.1570092200859733E-2</v>
      </c>
      <c r="Y985">
        <f t="shared" si="47"/>
        <v>6.0198870444560175E-2</v>
      </c>
      <c r="Z985">
        <f t="shared" si="48"/>
        <v>5.3316801091047736E-2</v>
      </c>
      <c r="AA985">
        <v>0.99317622871211653</v>
      </c>
      <c r="AB985">
        <v>0.99366958994814047</v>
      </c>
      <c r="AC985">
        <v>0.99377925405041079</v>
      </c>
      <c r="AD985">
        <v>14092.558170771941</v>
      </c>
      <c r="AE985">
        <v>28147.91735551579</v>
      </c>
      <c r="AF985">
        <v>28124.376479790051</v>
      </c>
      <c r="AG985">
        <v>14115.530238070691</v>
      </c>
      <c r="AH985">
        <v>28184.925490398044</v>
      </c>
      <c r="AI985">
        <v>28171.958367495808</v>
      </c>
      <c r="AJ985">
        <v>1</v>
      </c>
      <c r="AK985">
        <v>0</v>
      </c>
      <c r="AL985">
        <v>0</v>
      </c>
    </row>
    <row r="986" spans="1:38" x14ac:dyDescent="0.25">
      <c r="A986">
        <v>264518545.89781541</v>
      </c>
      <c r="B986">
        <v>4507840.7771200351</v>
      </c>
      <c r="C986">
        <v>4713319.1210733727</v>
      </c>
      <c r="D986">
        <v>4496895.9510658747</v>
      </c>
      <c r="E986">
        <v>4467869.2840484884</v>
      </c>
      <c r="F986">
        <v>134155.32473533537</v>
      </c>
      <c r="G986">
        <v>168248.10368515062</v>
      </c>
      <c r="H986">
        <v>166688.91335111237</v>
      </c>
      <c r="I986">
        <v>2.8463026009744048E-2</v>
      </c>
      <c r="J986">
        <v>3.7414275428203247E-2</v>
      </c>
      <c r="K986">
        <v>3.7308368431063381E-2</v>
      </c>
      <c r="L986">
        <v>3483.4055779980854</v>
      </c>
      <c r="M986">
        <v>3589.6296434815872</v>
      </c>
      <c r="N986">
        <v>3551.7628382175221</v>
      </c>
      <c r="O986">
        <v>1.9497514282407955E-2</v>
      </c>
      <c r="P986">
        <v>2.0190984112456106E-2</v>
      </c>
      <c r="Q986">
        <v>1.9977990533894433E-2</v>
      </c>
      <c r="R986">
        <v>-205478.34395333752</v>
      </c>
      <c r="S986">
        <v>10944.826054160483</v>
      </c>
      <c r="T986">
        <v>39971.493071546778</v>
      </c>
      <c r="U986">
        <v>-4.5582431614768194E-2</v>
      </c>
      <c r="V986">
        <v>2.4279531144294104E-3</v>
      </c>
      <c r="W986">
        <v>8.8671040189409103E-3</v>
      </c>
      <c r="X986">
        <f t="shared" si="46"/>
        <v>4.5582431614768194E-2</v>
      </c>
      <c r="Y986">
        <f t="shared" si="47"/>
        <v>2.4279531144294104E-3</v>
      </c>
      <c r="Z986">
        <f t="shared" si="48"/>
        <v>8.8671040189409103E-3</v>
      </c>
      <c r="AA986">
        <v>0.9939067922359669</v>
      </c>
      <c r="AB986">
        <v>0.99394866185662678</v>
      </c>
      <c r="AC986">
        <v>0.9940675042941054</v>
      </c>
      <c r="AD986">
        <v>14008.217601525623</v>
      </c>
      <c r="AE986">
        <v>28079.058595981867</v>
      </c>
      <c r="AF986">
        <v>28052.070846111037</v>
      </c>
      <c r="AG986">
        <v>14031.189668824372</v>
      </c>
      <c r="AH986">
        <v>28116.06673086412</v>
      </c>
      <c r="AI986">
        <v>28099.652733816794</v>
      </c>
      <c r="AJ986">
        <v>0</v>
      </c>
      <c r="AK986">
        <v>1</v>
      </c>
      <c r="AL986">
        <v>1</v>
      </c>
    </row>
    <row r="987" spans="1:38" x14ac:dyDescent="0.25">
      <c r="A987">
        <v>264379816.0623835</v>
      </c>
      <c r="B987">
        <v>4507840.7771200351</v>
      </c>
      <c r="C987">
        <v>4446232.1964290319</v>
      </c>
      <c r="D987">
        <v>4503953.70182872</v>
      </c>
      <c r="E987">
        <v>4466227.299755156</v>
      </c>
      <c r="F987">
        <v>136903.84305149387</v>
      </c>
      <c r="G987">
        <v>172093.22095489135</v>
      </c>
      <c r="H987">
        <v>169559.510803151</v>
      </c>
      <c r="I987">
        <v>3.079097919389983E-2</v>
      </c>
      <c r="J987">
        <v>3.8209367224404885E-2</v>
      </c>
      <c r="K987">
        <v>3.7964818945163507E-2</v>
      </c>
      <c r="L987">
        <v>3554.7721380107023</v>
      </c>
      <c r="M987">
        <v>3671.6665082771246</v>
      </c>
      <c r="N987">
        <v>3612.928761905298</v>
      </c>
      <c r="O987">
        <v>1.9928586787048366E-2</v>
      </c>
      <c r="P987">
        <v>2.0663462356462565E-2</v>
      </c>
      <c r="Q987">
        <v>2.0332897146272164E-2</v>
      </c>
      <c r="R987">
        <v>61608.580691003241</v>
      </c>
      <c r="S987">
        <v>3887.0752913150936</v>
      </c>
      <c r="T987">
        <v>41613.477364879102</v>
      </c>
      <c r="U987">
        <v>1.3666982428417462E-2</v>
      </c>
      <c r="V987">
        <v>8.6229205588722331E-4</v>
      </c>
      <c r="W987">
        <v>9.231354748839439E-3</v>
      </c>
      <c r="X987">
        <f t="shared" si="46"/>
        <v>1.3666982428417462E-2</v>
      </c>
      <c r="Y987">
        <f t="shared" si="47"/>
        <v>8.6229205588722331E-4</v>
      </c>
      <c r="Z987">
        <f t="shared" si="48"/>
        <v>9.231354748839439E-3</v>
      </c>
      <c r="AA987">
        <v>0.99366987190192602</v>
      </c>
      <c r="AB987">
        <v>0.99363080674339632</v>
      </c>
      <c r="AC987">
        <v>0.99382447127078499</v>
      </c>
      <c r="AD987">
        <v>14037.867744249214</v>
      </c>
      <c r="AE987">
        <v>28145.085903974545</v>
      </c>
      <c r="AF987">
        <v>28101.963062331481</v>
      </c>
      <c r="AG987">
        <v>14060.839811547963</v>
      </c>
      <c r="AH987">
        <v>28182.094038856798</v>
      </c>
      <c r="AI987">
        <v>28149.544950037238</v>
      </c>
      <c r="AJ987">
        <v>1</v>
      </c>
      <c r="AK987">
        <v>1</v>
      </c>
      <c r="AL987">
        <v>1</v>
      </c>
    </row>
    <row r="988" spans="1:38" x14ac:dyDescent="0.25">
      <c r="A988">
        <v>264654395.47345418</v>
      </c>
      <c r="B988">
        <v>4507840.7771200351</v>
      </c>
      <c r="C988">
        <v>4526184.2358824573</v>
      </c>
      <c r="D988">
        <v>4538901.127436745</v>
      </c>
      <c r="E988">
        <v>4511218.6615669448</v>
      </c>
      <c r="F988">
        <v>139817.94672343429</v>
      </c>
      <c r="G988">
        <v>169593.78672715626</v>
      </c>
      <c r="H988">
        <v>168161.85958564651</v>
      </c>
      <c r="I988">
        <v>3.0890909303910467E-2</v>
      </c>
      <c r="J988">
        <v>3.7364503426169808E-2</v>
      </c>
      <c r="K988">
        <v>3.727637079937874E-2</v>
      </c>
      <c r="L988">
        <v>3630.4381990166903</v>
      </c>
      <c r="M988">
        <v>3618.3402418925707</v>
      </c>
      <c r="N988">
        <v>3583.1479831160996</v>
      </c>
      <c r="O988">
        <v>2.0324229286708934E-2</v>
      </c>
      <c r="P988">
        <v>2.0341836639641807E-2</v>
      </c>
      <c r="Q988">
        <v>2.0143990353457139E-2</v>
      </c>
      <c r="R988">
        <v>-18343.458762422204</v>
      </c>
      <c r="S988">
        <v>-31060.350316709839</v>
      </c>
      <c r="T988">
        <v>-3377.8844469096512</v>
      </c>
      <c r="U988">
        <v>-4.0692339568704676E-3</v>
      </c>
      <c r="V988">
        <v>-6.8902944563524809E-3</v>
      </c>
      <c r="W988">
        <v>-7.4933535009808188E-4</v>
      </c>
      <c r="X988">
        <f t="shared" si="46"/>
        <v>4.0692339568704676E-3</v>
      </c>
      <c r="Y988">
        <f t="shared" si="47"/>
        <v>6.8902944563524809E-3</v>
      </c>
      <c r="Z988">
        <f t="shared" si="48"/>
        <v>7.4933535009808188E-4</v>
      </c>
      <c r="AA988">
        <v>0.9933805346214335</v>
      </c>
      <c r="AB988">
        <v>0.99384032139547096</v>
      </c>
      <c r="AC988">
        <v>0.99395124329559859</v>
      </c>
      <c r="AD988">
        <v>14068.660961312709</v>
      </c>
      <c r="AE988">
        <v>28102.336388082818</v>
      </c>
      <c r="AF988">
        <v>28077.777680350835</v>
      </c>
      <c r="AG988">
        <v>14091.633028611459</v>
      </c>
      <c r="AH988">
        <v>28139.344522965072</v>
      </c>
      <c r="AI988">
        <v>28125.359568056592</v>
      </c>
      <c r="AJ988">
        <v>1</v>
      </c>
      <c r="AK988">
        <v>1</v>
      </c>
      <c r="AL988">
        <v>1</v>
      </c>
    </row>
    <row r="989" spans="1:38" x14ac:dyDescent="0.25">
      <c r="A989">
        <v>264789393.48908415</v>
      </c>
      <c r="B989">
        <v>4507840.7771200202</v>
      </c>
      <c r="C989">
        <v>4306151.9418545039</v>
      </c>
      <c r="D989">
        <v>4257433.1629409986</v>
      </c>
      <c r="E989">
        <v>4220815.6894965163</v>
      </c>
      <c r="F989">
        <v>136655.30282078823</v>
      </c>
      <c r="G989">
        <v>168704.66962395227</v>
      </c>
      <c r="H989">
        <v>165887.85235833994</v>
      </c>
      <c r="I989">
        <v>3.1734900362557973E-2</v>
      </c>
      <c r="J989">
        <v>3.9625911474653081E-2</v>
      </c>
      <c r="K989">
        <v>3.9302320821814424E-2</v>
      </c>
      <c r="L989">
        <v>3548.3186749990405</v>
      </c>
      <c r="M989">
        <v>3599.3706307036091</v>
      </c>
      <c r="N989">
        <v>3534.6940445702758</v>
      </c>
      <c r="O989">
        <v>1.9872637655583898E-2</v>
      </c>
      <c r="P989">
        <v>2.0224685905033998E-2</v>
      </c>
      <c r="Q989">
        <v>1.986127136005816E-2</v>
      </c>
      <c r="R989">
        <v>201688.8352655163</v>
      </c>
      <c r="S989">
        <v>250407.61417902168</v>
      </c>
      <c r="T989">
        <v>287025.08762350399</v>
      </c>
      <c r="U989">
        <v>4.4741783314354716E-2</v>
      </c>
      <c r="V989">
        <v>5.5549347583434987E-2</v>
      </c>
      <c r="W989">
        <v>6.3672410321217968E-2</v>
      </c>
      <c r="X989">
        <f t="shared" si="46"/>
        <v>4.4741783314354716E-2</v>
      </c>
      <c r="Y989">
        <f t="shared" si="47"/>
        <v>5.5549347583434987E-2</v>
      </c>
      <c r="Z989">
        <f t="shared" si="48"/>
        <v>6.3672410321217968E-2</v>
      </c>
      <c r="AA989">
        <v>0.9937065908624273</v>
      </c>
      <c r="AB989">
        <v>0.99389045810093668</v>
      </c>
      <c r="AC989">
        <v>0.99409993840554634</v>
      </c>
      <c r="AD989">
        <v>14035.211163961148</v>
      </c>
      <c r="AE989">
        <v>28086.977132912321</v>
      </c>
      <c r="AF989">
        <v>28037.994668886211</v>
      </c>
      <c r="AG989">
        <v>14058.183231259898</v>
      </c>
      <c r="AH989">
        <v>28123.985267794575</v>
      </c>
      <c r="AI989">
        <v>28085.576556591968</v>
      </c>
      <c r="AJ989">
        <v>0</v>
      </c>
      <c r="AK989">
        <v>0</v>
      </c>
      <c r="AL989">
        <v>0</v>
      </c>
    </row>
    <row r="990" spans="1:38" x14ac:dyDescent="0.25">
      <c r="A990">
        <v>264559816.58705929</v>
      </c>
      <c r="B990">
        <v>4507840.7771200351</v>
      </c>
      <c r="C990">
        <v>4578146.1680045202</v>
      </c>
      <c r="D990">
        <v>4591552.2189541478</v>
      </c>
      <c r="E990">
        <v>4550260.2723375848</v>
      </c>
      <c r="F990">
        <v>129330.60754240652</v>
      </c>
      <c r="G990">
        <v>166193.21285309317</v>
      </c>
      <c r="H990">
        <v>162818.01678654962</v>
      </c>
      <c r="I990">
        <v>2.8249558401229016E-2</v>
      </c>
      <c r="J990">
        <v>3.6195431289453621E-2</v>
      </c>
      <c r="K990">
        <v>3.5782132678512879E-2</v>
      </c>
      <c r="L990">
        <v>3358.1295457923734</v>
      </c>
      <c r="M990">
        <v>3545.7878593347923</v>
      </c>
      <c r="N990">
        <v>3469.2828082491365</v>
      </c>
      <c r="O990">
        <v>1.8804880480494512E-2</v>
      </c>
      <c r="P990">
        <v>1.9941213934127473E-2</v>
      </c>
      <c r="Q990">
        <v>1.9510955934703159E-2</v>
      </c>
      <c r="R990">
        <v>-70305.390884485096</v>
      </c>
      <c r="S990">
        <v>-83711.441834112629</v>
      </c>
      <c r="T990">
        <v>-42419.495217549615</v>
      </c>
      <c r="U990">
        <v>-1.5596245377903904E-2</v>
      </c>
      <c r="V990">
        <v>-1.8570186032079446E-2</v>
      </c>
      <c r="W990">
        <v>-9.4101582808456107E-3</v>
      </c>
      <c r="X990">
        <f t="shared" si="46"/>
        <v>1.5596245377903904E-2</v>
      </c>
      <c r="Y990">
        <f t="shared" si="47"/>
        <v>1.8570186032079446E-2</v>
      </c>
      <c r="Z990">
        <f t="shared" si="48"/>
        <v>9.4101582808456107E-3</v>
      </c>
      <c r="AA990">
        <v>0.99440546661783569</v>
      </c>
      <c r="AB990">
        <v>0.99410180783267854</v>
      </c>
      <c r="AC990">
        <v>0.99434581247884735</v>
      </c>
      <c r="AD990">
        <v>13954.6699604974</v>
      </c>
      <c r="AE990">
        <v>28043.151151088448</v>
      </c>
      <c r="AF990">
        <v>27983.415051145734</v>
      </c>
      <c r="AG990">
        <v>13977.64202779615</v>
      </c>
      <c r="AH990">
        <v>28080.159285970702</v>
      </c>
      <c r="AI990">
        <v>28030.996938851491</v>
      </c>
      <c r="AJ990">
        <v>1</v>
      </c>
      <c r="AK990">
        <v>1</v>
      </c>
      <c r="AL990">
        <v>1</v>
      </c>
    </row>
    <row r="991" spans="1:38" x14ac:dyDescent="0.25">
      <c r="A991">
        <v>264865534.69047216</v>
      </c>
      <c r="B991">
        <v>4507840.7771200351</v>
      </c>
      <c r="C991">
        <v>4552413.3658562712</v>
      </c>
      <c r="D991">
        <v>4645370.6000973145</v>
      </c>
      <c r="E991">
        <v>4599749.4645910682</v>
      </c>
      <c r="F991">
        <v>134169.37166944923</v>
      </c>
      <c r="G991">
        <v>166925.63718235012</v>
      </c>
      <c r="H991">
        <v>162703.57947365174</v>
      </c>
      <c r="I991">
        <v>2.9472141672313424E-2</v>
      </c>
      <c r="J991">
        <v>3.5933761060711333E-2</v>
      </c>
      <c r="K991">
        <v>3.5372269886902764E-2</v>
      </c>
      <c r="L991">
        <v>3483.7703131939679</v>
      </c>
      <c r="M991">
        <v>3561.4143777104641</v>
      </c>
      <c r="N991">
        <v>3466.8444085554524</v>
      </c>
      <c r="O991">
        <v>1.9490266472658675E-2</v>
      </c>
      <c r="P991">
        <v>2.0005553243330341E-2</v>
      </c>
      <c r="Q991">
        <v>1.947432481762635E-2</v>
      </c>
      <c r="R991">
        <v>-44572.588736236095</v>
      </c>
      <c r="S991">
        <v>-137529.82297727931</v>
      </c>
      <c r="T991">
        <v>-91908.687471033074</v>
      </c>
      <c r="U991">
        <v>-9.8877912819078286E-3</v>
      </c>
      <c r="V991">
        <v>-3.0509024115342474E-2</v>
      </c>
      <c r="W991">
        <v>-2.0388627730048531E-2</v>
      </c>
      <c r="X991">
        <f t="shared" si="46"/>
        <v>9.8877912819078286E-3</v>
      </c>
      <c r="Y991">
        <f t="shared" si="47"/>
        <v>3.0509024115342474E-2</v>
      </c>
      <c r="Z991">
        <f t="shared" si="48"/>
        <v>2.0388627730048531E-2</v>
      </c>
      <c r="AA991">
        <v>0.99400535424689229</v>
      </c>
      <c r="AB991">
        <v>0.99404330330838586</v>
      </c>
      <c r="AC991">
        <v>0.9943476824512717</v>
      </c>
      <c r="AD991">
        <v>14008.370674410591</v>
      </c>
      <c r="AE991">
        <v>28056.000302906305</v>
      </c>
      <c r="AF991">
        <v>27981.360589347172</v>
      </c>
      <c r="AG991">
        <v>14031.342741709341</v>
      </c>
      <c r="AH991">
        <v>28093.008437788558</v>
      </c>
      <c r="AI991">
        <v>28028.942477052929</v>
      </c>
      <c r="AJ991">
        <v>1</v>
      </c>
      <c r="AK991">
        <v>1</v>
      </c>
      <c r="AL991">
        <v>1</v>
      </c>
    </row>
    <row r="992" spans="1:38" x14ac:dyDescent="0.25">
      <c r="A992">
        <v>264235968.18588102</v>
      </c>
      <c r="B992">
        <v>4507840.7771200351</v>
      </c>
      <c r="C992">
        <v>4616477.3277855422</v>
      </c>
      <c r="D992">
        <v>4648524.1926062508</v>
      </c>
      <c r="E992">
        <v>4613541.3064125795</v>
      </c>
      <c r="F992">
        <v>135945.65689702189</v>
      </c>
      <c r="G992">
        <v>168696.54336430432</v>
      </c>
      <c r="H992">
        <v>166837.30826760424</v>
      </c>
      <c r="I992">
        <v>2.9447920404329826E-2</v>
      </c>
      <c r="J992">
        <v>3.6290344284456134E-2</v>
      </c>
      <c r="K992">
        <v>3.6162526178254689E-2</v>
      </c>
      <c r="L992">
        <v>3529.8923876032327</v>
      </c>
      <c r="M992">
        <v>3599.1972542322906</v>
      </c>
      <c r="N992">
        <v>3554.924797457521</v>
      </c>
      <c r="O992">
        <v>1.9786780586484854E-2</v>
      </c>
      <c r="P992">
        <v>2.0266848741043019E-2</v>
      </c>
      <c r="Q992">
        <v>2.0017553378363598E-2</v>
      </c>
      <c r="R992">
        <v>-108636.55066550709</v>
      </c>
      <c r="S992">
        <v>-140683.41548621561</v>
      </c>
      <c r="T992">
        <v>-105700.52929254435</v>
      </c>
      <c r="U992">
        <v>-2.4099464918304569E-2</v>
      </c>
      <c r="V992">
        <v>-3.1208603507086444E-2</v>
      </c>
      <c r="W992">
        <v>-2.3448150571119816E-2</v>
      </c>
      <c r="X992">
        <f t="shared" si="46"/>
        <v>2.4099464918304569E-2</v>
      </c>
      <c r="Y992">
        <f t="shared" si="47"/>
        <v>3.1208603507086444E-2</v>
      </c>
      <c r="Z992">
        <f t="shared" si="48"/>
        <v>2.3448150571119816E-2</v>
      </c>
      <c r="AA992">
        <v>0.99370417714003645</v>
      </c>
      <c r="AB992">
        <v>0.99387229317499814</v>
      </c>
      <c r="AC992">
        <v>0.99401388720639017</v>
      </c>
      <c r="AD992">
        <v>14027.599270846025</v>
      </c>
      <c r="AE992">
        <v>28086.836381013498</v>
      </c>
      <c r="AF992">
        <v>28054.671001340193</v>
      </c>
      <c r="AG992">
        <v>14050.571338144775</v>
      </c>
      <c r="AH992">
        <v>28123.844515895751</v>
      </c>
      <c r="AI992">
        <v>28102.252889045951</v>
      </c>
      <c r="AJ992">
        <v>1</v>
      </c>
      <c r="AK992">
        <v>1</v>
      </c>
      <c r="AL992">
        <v>1</v>
      </c>
    </row>
    <row r="993" spans="1:38" x14ac:dyDescent="0.25">
      <c r="A993">
        <v>264475292.93065622</v>
      </c>
      <c r="B993">
        <v>4507840.7771200351</v>
      </c>
      <c r="C993">
        <v>4358478.7965433281</v>
      </c>
      <c r="D993">
        <v>4321344.1412617238</v>
      </c>
      <c r="E993">
        <v>4284293.2678252989</v>
      </c>
      <c r="F993">
        <v>133753.32351596717</v>
      </c>
      <c r="G993">
        <v>165585.28485285421</v>
      </c>
      <c r="H993">
        <v>162711.52752857562</v>
      </c>
      <c r="I993">
        <v>3.0688074844380516E-2</v>
      </c>
      <c r="J993">
        <v>3.8318004639294356E-2</v>
      </c>
      <c r="K993">
        <v>3.7978615691536856E-2</v>
      </c>
      <c r="L993">
        <v>3472.9674288402202</v>
      </c>
      <c r="M993">
        <v>3532.8175118362915</v>
      </c>
      <c r="N993">
        <v>3467.0137635866099</v>
      </c>
      <c r="O993">
        <v>1.9469631856104064E-2</v>
      </c>
      <c r="P993">
        <v>1.9874736271221077E-2</v>
      </c>
      <c r="Q993">
        <v>1.9504541055153871E-2</v>
      </c>
      <c r="R993">
        <v>149361.98057670705</v>
      </c>
      <c r="S993">
        <v>186496.63585831132</v>
      </c>
      <c r="T993">
        <v>223547.5092947362</v>
      </c>
      <c r="U993">
        <v>3.3133819041437237E-2</v>
      </c>
      <c r="V993">
        <v>4.1371611172446976E-2</v>
      </c>
      <c r="W993">
        <v>4.9590817499449484E-2</v>
      </c>
      <c r="X993">
        <f t="shared" si="46"/>
        <v>3.3133819041437237E-2</v>
      </c>
      <c r="Y993">
        <f t="shared" si="47"/>
        <v>4.1371611172446976E-2</v>
      </c>
      <c r="Z993">
        <f t="shared" si="48"/>
        <v>4.9590817499449484E-2</v>
      </c>
      <c r="AA993">
        <v>0.99397332406248007</v>
      </c>
      <c r="AB993">
        <v>0.9941184867242272</v>
      </c>
      <c r="AC993">
        <v>0.99432775235828397</v>
      </c>
      <c r="AD993">
        <v>14003.830089381832</v>
      </c>
      <c r="AE993">
        <v>28032.442997202674</v>
      </c>
      <c r="AF993">
        <v>27981.503325292684</v>
      </c>
      <c r="AG993">
        <v>14026.802156680582</v>
      </c>
      <c r="AH993">
        <v>28069.451132084927</v>
      </c>
      <c r="AI993">
        <v>28029.085212998441</v>
      </c>
      <c r="AJ993">
        <v>1</v>
      </c>
      <c r="AK993">
        <v>1</v>
      </c>
      <c r="AL993">
        <v>0</v>
      </c>
    </row>
    <row r="994" spans="1:38" x14ac:dyDescent="0.25">
      <c r="A994">
        <v>264720153.94512221</v>
      </c>
      <c r="B994">
        <v>4507840.7771200351</v>
      </c>
      <c r="C994">
        <v>4506667.0899337325</v>
      </c>
      <c r="D994">
        <v>4607902.117444369</v>
      </c>
      <c r="E994">
        <v>4568082.9411564618</v>
      </c>
      <c r="F994">
        <v>137008.82838731859</v>
      </c>
      <c r="G994">
        <v>169202.08447423149</v>
      </c>
      <c r="H994">
        <v>166595.15831188418</v>
      </c>
      <c r="I994">
        <v>3.0401364390404351E-2</v>
      </c>
      <c r="J994">
        <v>3.6719982361099766E-2</v>
      </c>
      <c r="K994">
        <v>3.6469381238885462E-2</v>
      </c>
      <c r="L994">
        <v>3557.4981312214918</v>
      </c>
      <c r="M994">
        <v>3609.9831431335356</v>
      </c>
      <c r="N994">
        <v>3549.7651308863537</v>
      </c>
      <c r="O994">
        <v>1.9915208095785411E-2</v>
      </c>
      <c r="P994">
        <v>2.0289720092115378E-2</v>
      </c>
      <c r="Q994">
        <v>1.9951267926397412E-2</v>
      </c>
      <c r="R994">
        <v>1173.6871863026172</v>
      </c>
      <c r="S994">
        <v>-100061.34032433387</v>
      </c>
      <c r="T994">
        <v>-60242.164036426693</v>
      </c>
      <c r="U994">
        <v>2.6036571483619732E-4</v>
      </c>
      <c r="V994">
        <v>-2.2197177156789677E-2</v>
      </c>
      <c r="W994">
        <v>-1.3363862437686664E-2</v>
      </c>
      <c r="X994">
        <f t="shared" si="46"/>
        <v>2.6036571483619732E-4</v>
      </c>
      <c r="Y994">
        <f t="shared" si="47"/>
        <v>2.2197177156789677E-2</v>
      </c>
      <c r="Z994">
        <f t="shared" si="48"/>
        <v>1.3363862437686664E-2</v>
      </c>
      <c r="AA994">
        <v>0.99369253798491175</v>
      </c>
      <c r="AB994">
        <v>0.99388041342700462</v>
      </c>
      <c r="AC994">
        <v>0.99407472717051304</v>
      </c>
      <c r="AD994">
        <v>14038.988455954046</v>
      </c>
      <c r="AE994">
        <v>28095.579785713573</v>
      </c>
      <c r="AF994">
        <v>28050.426889767823</v>
      </c>
      <c r="AG994">
        <v>14061.960523252796</v>
      </c>
      <c r="AH994">
        <v>28132.587920595826</v>
      </c>
      <c r="AI994">
        <v>28098.00877747358</v>
      </c>
      <c r="AJ994">
        <v>1</v>
      </c>
      <c r="AK994">
        <v>1</v>
      </c>
      <c r="AL994">
        <v>1</v>
      </c>
    </row>
    <row r="995" spans="1:38" x14ac:dyDescent="0.25">
      <c r="A995">
        <v>264455104.76826558</v>
      </c>
      <c r="B995">
        <v>4507840.7771200351</v>
      </c>
      <c r="C995">
        <v>4408371.2564391382</v>
      </c>
      <c r="D995">
        <v>4301202.1429114528</v>
      </c>
      <c r="E995">
        <v>4284085.1740019135</v>
      </c>
      <c r="F995">
        <v>134964.89983685996</v>
      </c>
      <c r="G995">
        <v>171198.70650317584</v>
      </c>
      <c r="H995">
        <v>170334.66956584735</v>
      </c>
      <c r="I995">
        <v>3.0615592922152806E-2</v>
      </c>
      <c r="J995">
        <v>3.980252515806957E-2</v>
      </c>
      <c r="K995">
        <v>3.9759869995005678E-2</v>
      </c>
      <c r="L995">
        <v>3504.4265731022506</v>
      </c>
      <c r="M995">
        <v>3652.5817428499345</v>
      </c>
      <c r="N995">
        <v>3629.4456377533302</v>
      </c>
      <c r="O995">
        <v>1.9642685506151589E-2</v>
      </c>
      <c r="P995">
        <v>2.0550096991351505E-2</v>
      </c>
      <c r="Q995">
        <v>2.0419929006838075E-2</v>
      </c>
      <c r="R995">
        <v>99469.520680896938</v>
      </c>
      <c r="S995">
        <v>206638.63420858234</v>
      </c>
      <c r="T995">
        <v>223755.60311812162</v>
      </c>
      <c r="U995">
        <v>2.2065890433788996E-2</v>
      </c>
      <c r="V995">
        <v>4.5839825412067776E-2</v>
      </c>
      <c r="W995">
        <v>4.9636980137766622E-2</v>
      </c>
      <c r="X995">
        <f t="shared" si="46"/>
        <v>2.2065890433788996E-2</v>
      </c>
      <c r="Y995">
        <f t="shared" si="47"/>
        <v>4.5839825412067776E-2</v>
      </c>
      <c r="Z995">
        <f t="shared" si="48"/>
        <v>4.9636980137766622E-2</v>
      </c>
      <c r="AA995">
        <v>0.99383137020961188</v>
      </c>
      <c r="AB995">
        <v>0.99377090472132334</v>
      </c>
      <c r="AC995">
        <v>0.99384110136261827</v>
      </c>
      <c r="AD995">
        <v>14017.013687889113</v>
      </c>
      <c r="AE995">
        <v>28129.858181244072</v>
      </c>
      <c r="AF995">
        <v>28115.290844695955</v>
      </c>
      <c r="AG995">
        <v>14039.985755187863</v>
      </c>
      <c r="AH995">
        <v>28166.866316126325</v>
      </c>
      <c r="AI995">
        <v>28162.872732401713</v>
      </c>
      <c r="AJ995">
        <v>1</v>
      </c>
      <c r="AK995">
        <v>1</v>
      </c>
      <c r="AL995">
        <v>0</v>
      </c>
    </row>
    <row r="996" spans="1:38" x14ac:dyDescent="0.25">
      <c r="A996">
        <v>264570089.59906617</v>
      </c>
      <c r="B996">
        <v>4507840.7771200351</v>
      </c>
      <c r="C996">
        <v>4473030.1876555793</v>
      </c>
      <c r="D996">
        <v>4549272.6365798581</v>
      </c>
      <c r="E996">
        <v>4512158.2522722799</v>
      </c>
      <c r="F996">
        <v>128222.05976110602</v>
      </c>
      <c r="G996">
        <v>165844.04812071245</v>
      </c>
      <c r="H996">
        <v>162527.1875094334</v>
      </c>
      <c r="I996">
        <v>2.8665592312559426E-2</v>
      </c>
      <c r="J996">
        <v>3.6455069055917028E-2</v>
      </c>
      <c r="K996">
        <v>3.6019833175750485E-2</v>
      </c>
      <c r="L996">
        <v>3329.3455856142914</v>
      </c>
      <c r="M996">
        <v>3538.3383128236619</v>
      </c>
      <c r="N996">
        <v>3463.0858957013147</v>
      </c>
      <c r="O996">
        <v>1.8650134567847719E-2</v>
      </c>
      <c r="P996">
        <v>1.9898531430421831E-2</v>
      </c>
      <c r="Q996">
        <v>1.9475334874598633E-2</v>
      </c>
      <c r="R996">
        <v>34810.589464455843</v>
      </c>
      <c r="S996">
        <v>-41431.859459822997</v>
      </c>
      <c r="T996">
        <v>-4317.4751522447914</v>
      </c>
      <c r="U996">
        <v>7.7222313709792555E-3</v>
      </c>
      <c r="V996">
        <v>-9.1910654143141542E-3</v>
      </c>
      <c r="W996">
        <v>-9.5777010895294653E-4</v>
      </c>
      <c r="X996">
        <f t="shared" si="46"/>
        <v>7.7222313709792555E-3</v>
      </c>
      <c r="Y996">
        <f t="shared" si="47"/>
        <v>9.1910654143141542E-3</v>
      </c>
      <c r="Z996">
        <f t="shared" si="48"/>
        <v>9.5777010895294653E-4</v>
      </c>
      <c r="AA996">
        <v>0.99445876528449328</v>
      </c>
      <c r="AB996">
        <v>0.99408479002954608</v>
      </c>
      <c r="AC996">
        <v>0.99432592121737584</v>
      </c>
      <c r="AD996">
        <v>13942.084520155659</v>
      </c>
      <c r="AE996">
        <v>28037.005697887802</v>
      </c>
      <c r="AF996">
        <v>27978.191040692443</v>
      </c>
      <c r="AG996">
        <v>13965.056587454408</v>
      </c>
      <c r="AH996">
        <v>28074.013832770055</v>
      </c>
      <c r="AI996">
        <v>28025.772928398201</v>
      </c>
      <c r="AJ996">
        <v>1</v>
      </c>
      <c r="AK996">
        <v>1</v>
      </c>
      <c r="AL996">
        <v>1</v>
      </c>
    </row>
    <row r="997" spans="1:38" x14ac:dyDescent="0.25">
      <c r="A997">
        <v>264577371.7187871</v>
      </c>
      <c r="B997">
        <v>4507840.7771200351</v>
      </c>
      <c r="C997">
        <v>4308740.70815216</v>
      </c>
      <c r="D997">
        <v>4457131.0206909077</v>
      </c>
      <c r="E997">
        <v>4430152.0153935198</v>
      </c>
      <c r="F997">
        <v>127595.32810830462</v>
      </c>
      <c r="G997">
        <v>160094.23375650949</v>
      </c>
      <c r="H997">
        <v>158950.22238005741</v>
      </c>
      <c r="I997">
        <v>2.961313681904636E-2</v>
      </c>
      <c r="J997">
        <v>3.5918673472536376E-2</v>
      </c>
      <c r="K997">
        <v>3.587918017886306E-2</v>
      </c>
      <c r="L997">
        <v>3313.072205936046</v>
      </c>
      <c r="M997">
        <v>3415.6640975773303</v>
      </c>
      <c r="N997">
        <v>3386.8688782362356</v>
      </c>
      <c r="O997">
        <v>1.8569907905335893E-2</v>
      </c>
      <c r="P997">
        <v>1.9208110788850125E-2</v>
      </c>
      <c r="Q997">
        <v>1.9046179829747531E-2</v>
      </c>
      <c r="R997">
        <v>199100.06896787509</v>
      </c>
      <c r="S997">
        <v>50709.756429127418</v>
      </c>
      <c r="T997">
        <v>77688.761726515368</v>
      </c>
      <c r="U997">
        <v>4.4167502538782204E-2</v>
      </c>
      <c r="V997">
        <v>1.1249234153635039E-2</v>
      </c>
      <c r="W997">
        <v>1.7234140593614552E-2</v>
      </c>
      <c r="X997">
        <f t="shared" si="46"/>
        <v>4.4167502538782204E-2</v>
      </c>
      <c r="Y997">
        <f t="shared" si="47"/>
        <v>1.1249234153635039E-2</v>
      </c>
      <c r="Z997">
        <f t="shared" si="48"/>
        <v>1.7234140593614552E-2</v>
      </c>
      <c r="AA997">
        <v>0.99447963468833367</v>
      </c>
      <c r="AB997">
        <v>0.99452063592165607</v>
      </c>
      <c r="AC997">
        <v>0.99460521682536751</v>
      </c>
      <c r="AD997">
        <v>13934.920945253751</v>
      </c>
      <c r="AE997">
        <v>27933.902124969209</v>
      </c>
      <c r="AF997">
        <v>27913.164241663464</v>
      </c>
      <c r="AG997">
        <v>13957.8930125525</v>
      </c>
      <c r="AH997">
        <v>27970.910259851462</v>
      </c>
      <c r="AI997">
        <v>27960.746129369221</v>
      </c>
      <c r="AJ997">
        <v>0</v>
      </c>
      <c r="AK997">
        <v>1</v>
      </c>
      <c r="AL997">
        <v>1</v>
      </c>
    </row>
    <row r="998" spans="1:38" x14ac:dyDescent="0.25">
      <c r="A998">
        <v>264511881.91809893</v>
      </c>
      <c r="B998">
        <v>4507840.7771200351</v>
      </c>
      <c r="C998">
        <v>4520565.8261031574</v>
      </c>
      <c r="D998">
        <v>4447016.1462883344</v>
      </c>
      <c r="E998">
        <v>4423491.1838821024</v>
      </c>
      <c r="F998">
        <v>138854.99434531308</v>
      </c>
      <c r="G998">
        <v>172977.26771713782</v>
      </c>
      <c r="H998">
        <v>171752.96690727139</v>
      </c>
      <c r="I998">
        <v>3.0716286342634593E-2</v>
      </c>
      <c r="J998">
        <v>3.8897377933181529E-2</v>
      </c>
      <c r="K998">
        <v>3.8827469021095497E-2</v>
      </c>
      <c r="L998">
        <v>3605.4346913891586</v>
      </c>
      <c r="M998">
        <v>3690.5279420435486</v>
      </c>
      <c r="N998">
        <v>3659.6663386358323</v>
      </c>
      <c r="O998">
        <v>2.0195300437782903E-2</v>
      </c>
      <c r="P998">
        <v>2.0759050451332816E-2</v>
      </c>
      <c r="Q998">
        <v>2.0585455347268907E-2</v>
      </c>
      <c r="R998">
        <v>-12725.048983122222</v>
      </c>
      <c r="S998">
        <v>60824.63083170075</v>
      </c>
      <c r="T998">
        <v>84349.593237932771</v>
      </c>
      <c r="U998">
        <v>-2.8228701083918917E-3</v>
      </c>
      <c r="V998">
        <v>1.3493074365097769E-2</v>
      </c>
      <c r="W998">
        <v>1.8711750793430189E-2</v>
      </c>
      <c r="X998">
        <f t="shared" si="46"/>
        <v>2.8228701083918917E-3</v>
      </c>
      <c r="Y998">
        <f t="shared" si="47"/>
        <v>1.3493074365097769E-2</v>
      </c>
      <c r="Z998">
        <f t="shared" si="48"/>
        <v>1.8711750793430189E-2</v>
      </c>
      <c r="AA998">
        <v>0.99345597263738827</v>
      </c>
      <c r="AB998">
        <v>0.99359579808548759</v>
      </c>
      <c r="AC998">
        <v>0.9936937906764135</v>
      </c>
      <c r="AD998">
        <v>14058.557059765288</v>
      </c>
      <c r="AE998">
        <v>28160.057861158224</v>
      </c>
      <c r="AF998">
        <v>28139.520241702947</v>
      </c>
      <c r="AG998">
        <v>14081.529127064037</v>
      </c>
      <c r="AH998">
        <v>28197.065996040477</v>
      </c>
      <c r="AI998">
        <v>28187.102129408704</v>
      </c>
      <c r="AJ998">
        <v>1</v>
      </c>
      <c r="AK998">
        <v>1</v>
      </c>
      <c r="AL998">
        <v>1</v>
      </c>
    </row>
    <row r="999" spans="1:38" x14ac:dyDescent="0.25">
      <c r="A999">
        <v>264423341.5391801</v>
      </c>
      <c r="B999">
        <v>4507840.7771200351</v>
      </c>
      <c r="C999">
        <v>4544409.5895666294</v>
      </c>
      <c r="D999">
        <v>4594719.1034078915</v>
      </c>
      <c r="E999">
        <v>4556085.1546358336</v>
      </c>
      <c r="F999">
        <v>134804.79428565042</v>
      </c>
      <c r="G999">
        <v>169360.11420988289</v>
      </c>
      <c r="H999">
        <v>166491.48272514917</v>
      </c>
      <c r="I999">
        <v>2.9663874179639223E-2</v>
      </c>
      <c r="J999">
        <v>3.6859731878771201E-2</v>
      </c>
      <c r="K999">
        <v>3.6542662631259965E-2</v>
      </c>
      <c r="L999">
        <v>3500.2693577904315</v>
      </c>
      <c r="M999">
        <v>3613.3547604725773</v>
      </c>
      <c r="N999">
        <v>3547.556039178975</v>
      </c>
      <c r="O999">
        <v>1.9613900337485952E-2</v>
      </c>
      <c r="P999">
        <v>2.0331885714493857E-2</v>
      </c>
      <c r="Q999">
        <v>1.9961644714042968E-2</v>
      </c>
      <c r="R999">
        <v>-36568.812446594238</v>
      </c>
      <c r="S999">
        <v>-86878.326287856326</v>
      </c>
      <c r="T999">
        <v>-48244.377515798435</v>
      </c>
      <c r="U999">
        <v>-8.1122679914079135E-3</v>
      </c>
      <c r="V999">
        <v>-1.9272714051662015E-2</v>
      </c>
      <c r="W999">
        <v>-1.0702325104441855E-2</v>
      </c>
      <c r="X999">
        <f t="shared" si="46"/>
        <v>8.1122679914079135E-3</v>
      </c>
      <c r="Y999">
        <f t="shared" si="47"/>
        <v>1.9272714051662015E-2</v>
      </c>
      <c r="Z999">
        <f t="shared" si="48"/>
        <v>1.0702325104441855E-2</v>
      </c>
      <c r="AA999">
        <v>0.9939337985883534</v>
      </c>
      <c r="AB999">
        <v>0.99390112696788346</v>
      </c>
      <c r="AC999">
        <v>0.99411313204365115</v>
      </c>
      <c r="AD999">
        <v>14015.278323625073</v>
      </c>
      <c r="AE999">
        <v>28098.307573534563</v>
      </c>
      <c r="AF999">
        <v>28048.607903132517</v>
      </c>
      <c r="AG999">
        <v>14038.250390923822</v>
      </c>
      <c r="AH999">
        <v>28135.315708416816</v>
      </c>
      <c r="AI999">
        <v>28096.189790838274</v>
      </c>
      <c r="AJ999">
        <v>1</v>
      </c>
      <c r="AK999">
        <v>1</v>
      </c>
      <c r="AL999">
        <v>1</v>
      </c>
    </row>
    <row r="1000" spans="1:38" x14ac:dyDescent="0.25">
      <c r="A1000">
        <v>264592312.40456969</v>
      </c>
      <c r="B1000">
        <v>4507840.7771200351</v>
      </c>
      <c r="C1000">
        <v>4544422.2510725027</v>
      </c>
      <c r="D1000">
        <v>4666083.792632374</v>
      </c>
      <c r="E1000">
        <v>4635025.9035741314</v>
      </c>
      <c r="F1000">
        <v>134495.9123687775</v>
      </c>
      <c r="G1000">
        <v>167442.43317053732</v>
      </c>
      <c r="H1000">
        <v>165043.67738550025</v>
      </c>
      <c r="I1000">
        <v>2.9595822073319858E-2</v>
      </c>
      <c r="J1000">
        <v>3.5885003487276544E-2</v>
      </c>
      <c r="K1000">
        <v>3.5607929884109782E-2</v>
      </c>
      <c r="L1000">
        <v>3492.2490947535334</v>
      </c>
      <c r="M1000">
        <v>3572.4403932089836</v>
      </c>
      <c r="N1000">
        <v>3516.7065897527496</v>
      </c>
      <c r="O1000">
        <v>1.9554659990509052E-2</v>
      </c>
      <c r="P1000">
        <v>2.0088592707814656E-2</v>
      </c>
      <c r="Q1000">
        <v>1.9775189668307543E-2</v>
      </c>
      <c r="R1000">
        <v>-36581.473952467553</v>
      </c>
      <c r="S1000">
        <v>-158243.01551233884</v>
      </c>
      <c r="T1000">
        <v>-127185.12645409629</v>
      </c>
      <c r="U1000">
        <v>-8.1150767653862636E-3</v>
      </c>
      <c r="V1000">
        <v>-3.5103949614972201E-2</v>
      </c>
      <c r="W1000">
        <v>-2.8214201153606892E-2</v>
      </c>
      <c r="X1000">
        <f t="shared" si="46"/>
        <v>8.1150767653862636E-3</v>
      </c>
      <c r="Y1000">
        <f t="shared" si="47"/>
        <v>3.5103949614972201E-2</v>
      </c>
      <c r="Z1000">
        <f t="shared" si="48"/>
        <v>2.8214201153606892E-2</v>
      </c>
      <c r="AA1000">
        <v>0.99388727993306181</v>
      </c>
      <c r="AB1000">
        <v>0.99397655777245775</v>
      </c>
      <c r="AC1000">
        <v>0.99415500133563561</v>
      </c>
      <c r="AD1000">
        <v>14011.924559232044</v>
      </c>
      <c r="AE1000">
        <v>28065.03273879852</v>
      </c>
      <c r="AF1000">
        <v>28023.087146336806</v>
      </c>
      <c r="AG1000">
        <v>14034.896626530794</v>
      </c>
      <c r="AH1000">
        <v>28102.040873680773</v>
      </c>
      <c r="AI1000">
        <v>28070.669034042563</v>
      </c>
      <c r="AJ1000">
        <v>1</v>
      </c>
      <c r="AK1000">
        <v>1</v>
      </c>
      <c r="AL1000">
        <v>1</v>
      </c>
    </row>
    <row r="1001" spans="1:38" x14ac:dyDescent="0.25">
      <c r="A1001">
        <v>264542005.01510713</v>
      </c>
      <c r="B1001">
        <v>4507840.7771200351</v>
      </c>
      <c r="C1001">
        <v>4529754.814005293</v>
      </c>
      <c r="D1001">
        <v>4547302.1904369574</v>
      </c>
      <c r="E1001">
        <v>4504543.9528402258</v>
      </c>
      <c r="F1001">
        <v>135250.92841684181</v>
      </c>
      <c r="G1001">
        <v>175972.09197840779</v>
      </c>
      <c r="H1001">
        <v>172261.04285765393</v>
      </c>
      <c r="I1001">
        <v>2.9858333170410704E-2</v>
      </c>
      <c r="J1001">
        <v>3.8698130145931285E-2</v>
      </c>
      <c r="K1001">
        <v>3.8241616612274168E-2</v>
      </c>
      <c r="L1001">
        <v>3511.8534385877706</v>
      </c>
      <c r="M1001">
        <v>3754.4235207146171</v>
      </c>
      <c r="N1001">
        <v>3670.4922852646869</v>
      </c>
      <c r="O1001">
        <v>1.9670668375434693E-2</v>
      </c>
      <c r="P1001">
        <v>2.111601119952854E-2</v>
      </c>
      <c r="Q1001">
        <v>2.0643956595679889E-2</v>
      </c>
      <c r="R1001">
        <v>-21914.03688525781</v>
      </c>
      <c r="S1001">
        <v>-39461.413316922262</v>
      </c>
      <c r="T1001">
        <v>3296.8242798093706</v>
      </c>
      <c r="U1001">
        <v>-4.8613156428426981E-3</v>
      </c>
      <c r="V1001">
        <v>-8.7539501211338997E-3</v>
      </c>
      <c r="W1001">
        <v>7.3135331144407508E-4</v>
      </c>
      <c r="X1001">
        <f t="shared" si="46"/>
        <v>4.8613156428426981E-3</v>
      </c>
      <c r="Y1001">
        <f t="shared" si="47"/>
        <v>8.7539501211338997E-3</v>
      </c>
      <c r="Z1001">
        <f t="shared" si="48"/>
        <v>7.3135331144407508E-4</v>
      </c>
      <c r="AA1001">
        <v>0.99390856863745458</v>
      </c>
      <c r="AB1001">
        <v>0.99340482279565689</v>
      </c>
      <c r="AC1001">
        <v>0.99368772435744812</v>
      </c>
      <c r="AD1001">
        <v>14020.108798511012</v>
      </c>
      <c r="AE1001">
        <v>28210.214659639831</v>
      </c>
      <c r="AF1001">
        <v>28148.151279767124</v>
      </c>
      <c r="AG1001">
        <v>14043.080865809761</v>
      </c>
      <c r="AH1001">
        <v>28247.222794522084</v>
      </c>
      <c r="AI1001">
        <v>28195.733167472881</v>
      </c>
      <c r="AJ1001">
        <v>1</v>
      </c>
      <c r="AK1001">
        <v>1</v>
      </c>
      <c r="AL1001">
        <v>1</v>
      </c>
    </row>
    <row r="1002" spans="1:38" x14ac:dyDescent="0.25">
      <c r="A1002">
        <v>264609009.12508059</v>
      </c>
      <c r="B1002">
        <v>4507840.7771200351</v>
      </c>
      <c r="C1002">
        <v>4418999.5737532554</v>
      </c>
      <c r="D1002">
        <v>4464301.4730085181</v>
      </c>
      <c r="E1002">
        <v>4427938.0081815096</v>
      </c>
      <c r="F1002">
        <v>134579.87164444424</v>
      </c>
      <c r="G1002">
        <v>166325.31171477019</v>
      </c>
      <c r="H1002">
        <v>163813.08238801453</v>
      </c>
      <c r="I1002">
        <v>3.0454827930689182E-2</v>
      </c>
      <c r="J1002">
        <v>3.7256738309539524E-2</v>
      </c>
      <c r="K1002">
        <v>3.6995342320813161E-2</v>
      </c>
      <c r="L1002">
        <v>3494.4291365055778</v>
      </c>
      <c r="M1002">
        <v>3548.6062327925601</v>
      </c>
      <c r="N1002">
        <v>3490.4854002741235</v>
      </c>
      <c r="O1002">
        <v>1.9578398128305963E-2</v>
      </c>
      <c r="P1002">
        <v>1.9953285879544948E-2</v>
      </c>
      <c r="Q1002">
        <v>1.9626481069227941E-2</v>
      </c>
      <c r="R1002">
        <v>88841.203366779722</v>
      </c>
      <c r="S1002">
        <v>43539.304111517034</v>
      </c>
      <c r="T1002">
        <v>79902.76893852558</v>
      </c>
      <c r="U1002">
        <v>1.9708150256260493E-2</v>
      </c>
      <c r="V1002">
        <v>9.6585718671575137E-3</v>
      </c>
      <c r="W1002">
        <v>1.772528642628185E-2</v>
      </c>
      <c r="X1002">
        <f t="shared" si="46"/>
        <v>1.9708150256260493E-2</v>
      </c>
      <c r="Y1002">
        <f t="shared" si="47"/>
        <v>9.6585718671575137E-3</v>
      </c>
      <c r="Z1002">
        <f t="shared" si="48"/>
        <v>1.772528642628185E-2</v>
      </c>
      <c r="AA1002">
        <v>0.99391557151578869</v>
      </c>
      <c r="AB1002">
        <v>0.99408173989926729</v>
      </c>
      <c r="AC1002">
        <v>0.99426613509160733</v>
      </c>
      <c r="AD1002">
        <v>14012.836930187006</v>
      </c>
      <c r="AE1002">
        <v>28045.472783512563</v>
      </c>
      <c r="AF1002">
        <v>28001.218565200794</v>
      </c>
      <c r="AG1002">
        <v>14035.808997485756</v>
      </c>
      <c r="AH1002">
        <v>28082.480918394816</v>
      </c>
      <c r="AI1002">
        <v>28048.800452906551</v>
      </c>
      <c r="AJ1002">
        <v>1</v>
      </c>
      <c r="AK1002">
        <v>1</v>
      </c>
      <c r="AL1002">
        <v>1</v>
      </c>
    </row>
    <row r="1003" spans="1:38" x14ac:dyDescent="0.25">
      <c r="A1003">
        <v>264625947.1399678</v>
      </c>
      <c r="B1003">
        <v>4507840.7771200351</v>
      </c>
      <c r="C1003">
        <v>4602864.9112077337</v>
      </c>
      <c r="D1003">
        <v>4714926.7570613855</v>
      </c>
      <c r="E1003">
        <v>4681049.1185492938</v>
      </c>
      <c r="F1003">
        <v>140714.87782920417</v>
      </c>
      <c r="G1003">
        <v>171990.84161052443</v>
      </c>
      <c r="H1003">
        <v>169696.49638065419</v>
      </c>
      <c r="I1003">
        <v>3.057115091224399E-2</v>
      </c>
      <c r="J1003">
        <v>3.6477945569979339E-2</v>
      </c>
      <c r="K1003">
        <v>3.6251808533306937E-2</v>
      </c>
      <c r="L1003">
        <v>3653.7274335147063</v>
      </c>
      <c r="M1003">
        <v>3669.4822106751294</v>
      </c>
      <c r="N1003">
        <v>3615.8476139979007</v>
      </c>
      <c r="O1003">
        <v>2.0454024827514586E-2</v>
      </c>
      <c r="P1003">
        <v>2.0631608615937932E-2</v>
      </c>
      <c r="Q1003">
        <v>2.0330048901682038E-2</v>
      </c>
      <c r="R1003">
        <v>-95024.134087698534</v>
      </c>
      <c r="S1003">
        <v>-207085.97994135041</v>
      </c>
      <c r="T1003">
        <v>-173208.3414292587</v>
      </c>
      <c r="U1003">
        <v>-2.1079745001199322E-2</v>
      </c>
      <c r="V1003">
        <v>-4.5939062664421187E-2</v>
      </c>
      <c r="W1003">
        <v>-3.8423793118069684E-2</v>
      </c>
      <c r="X1003">
        <f t="shared" si="46"/>
        <v>2.1079745001199322E-2</v>
      </c>
      <c r="Y1003">
        <f t="shared" si="47"/>
        <v>4.5939062664421187E-2</v>
      </c>
      <c r="Z1003">
        <f t="shared" si="48"/>
        <v>3.8423793118069684E-2</v>
      </c>
      <c r="AA1003">
        <v>0.99338895219630996</v>
      </c>
      <c r="AB1003">
        <v>0.99372411021367812</v>
      </c>
      <c r="AC1003">
        <v>0.9938978433467901</v>
      </c>
      <c r="AD1003">
        <v>14078.00972644912</v>
      </c>
      <c r="AE1003">
        <v>28143.347070441603</v>
      </c>
      <c r="AF1003">
        <v>28104.322766335197</v>
      </c>
      <c r="AG1003">
        <v>14100.981793747869</v>
      </c>
      <c r="AH1003">
        <v>28180.355205323856</v>
      </c>
      <c r="AI1003">
        <v>28151.904654040954</v>
      </c>
      <c r="AJ1003">
        <v>1</v>
      </c>
      <c r="AK1003">
        <v>1</v>
      </c>
      <c r="AL1003">
        <v>1</v>
      </c>
    </row>
    <row r="1004" spans="1:38" x14ac:dyDescent="0.25">
      <c r="A1004">
        <v>264391815.0385879</v>
      </c>
      <c r="B1004">
        <v>4507840.7771200351</v>
      </c>
      <c r="C1004">
        <v>4569098.9494150495</v>
      </c>
      <c r="D1004">
        <v>4610066.9181531705</v>
      </c>
      <c r="E1004">
        <v>4567816.6905895015</v>
      </c>
      <c r="F1004">
        <v>135932.14461641861</v>
      </c>
      <c r="G1004">
        <v>170065.508299226</v>
      </c>
      <c r="H1004">
        <v>167198.4302236393</v>
      </c>
      <c r="I1004">
        <v>2.9750317539921314E-2</v>
      </c>
      <c r="J1004">
        <v>3.6890030300765264E-2</v>
      </c>
      <c r="K1004">
        <v>3.6603577058619101E-2</v>
      </c>
      <c r="L1004">
        <v>3529.5415349351192</v>
      </c>
      <c r="M1004">
        <v>3628.4045796264454</v>
      </c>
      <c r="N1004">
        <v>3562.6194876305194</v>
      </c>
      <c r="O1004">
        <v>1.9779114622746351E-2</v>
      </c>
      <c r="P1004">
        <v>2.0419048419050057E-2</v>
      </c>
      <c r="Q1004">
        <v>2.0048839157861559E-2</v>
      </c>
      <c r="R1004">
        <v>-61258.172295014374</v>
      </c>
      <c r="S1004">
        <v>-102226.14103313535</v>
      </c>
      <c r="T1004">
        <v>-59975.913469466381</v>
      </c>
      <c r="U1004">
        <v>-1.3589249337717499E-2</v>
      </c>
      <c r="V1004">
        <v>-2.2677407230529002E-2</v>
      </c>
      <c r="W1004">
        <v>-1.3304798557633115E-2</v>
      </c>
      <c r="X1004">
        <f t="shared" si="46"/>
        <v>1.3589249337717499E-2</v>
      </c>
      <c r="Y1004">
        <f t="shared" si="47"/>
        <v>2.2677407230529002E-2</v>
      </c>
      <c r="Z1004">
        <f t="shared" si="48"/>
        <v>1.3304798557633115E-2</v>
      </c>
      <c r="AA1004">
        <v>0.9937932214077263</v>
      </c>
      <c r="AB1004">
        <v>0.9938184629747937</v>
      </c>
      <c r="AC1004">
        <v>0.99403237782055753</v>
      </c>
      <c r="AD1004">
        <v>14027.453948542046</v>
      </c>
      <c r="AE1004">
        <v>28110.452587697935</v>
      </c>
      <c r="AF1004">
        <v>28060.988880806559</v>
      </c>
      <c r="AG1004">
        <v>14050.426015840796</v>
      </c>
      <c r="AH1004">
        <v>28147.460722580188</v>
      </c>
      <c r="AI1004">
        <v>28108.570768512316</v>
      </c>
      <c r="AJ1004">
        <v>1</v>
      </c>
      <c r="AK1004">
        <v>1</v>
      </c>
      <c r="AL1004">
        <v>1</v>
      </c>
    </row>
    <row r="1005" spans="1:38" x14ac:dyDescent="0.25">
      <c r="A1005">
        <v>264659605.57172352</v>
      </c>
      <c r="B1005">
        <v>4507840.7771200351</v>
      </c>
      <c r="C1005">
        <v>4676158.0643162224</v>
      </c>
      <c r="D1005">
        <v>4669172.3510921914</v>
      </c>
      <c r="E1005">
        <v>4625804.8260383867</v>
      </c>
      <c r="F1005">
        <v>136244.23202921369</v>
      </c>
      <c r="G1005">
        <v>169863.68706445536</v>
      </c>
      <c r="H1005">
        <v>166001.03005349595</v>
      </c>
      <c r="I1005">
        <v>2.9135933848963291E-2</v>
      </c>
      <c r="J1005">
        <v>3.6379828006289298E-2</v>
      </c>
      <c r="K1005">
        <v>3.5885869874813091E-2</v>
      </c>
      <c r="L1005">
        <v>3537.6450301687082</v>
      </c>
      <c r="M1005">
        <v>3624.0986559866024</v>
      </c>
      <c r="N1005">
        <v>3537.1056046655985</v>
      </c>
      <c r="O1005">
        <v>1.979591518499476E-2</v>
      </c>
      <c r="P1005">
        <v>2.0373801233143765E-2</v>
      </c>
      <c r="Q1005">
        <v>1.988474745604776E-2</v>
      </c>
      <c r="R1005">
        <v>-168317.2871961873</v>
      </c>
      <c r="S1005">
        <v>-161331.57397215627</v>
      </c>
      <c r="T1005">
        <v>-117964.04891835153</v>
      </c>
      <c r="U1005">
        <v>-3.7338782694033325E-2</v>
      </c>
      <c r="V1005">
        <v>-3.578910213311208E-2</v>
      </c>
      <c r="W1005">
        <v>-2.6168636992923315E-2</v>
      </c>
      <c r="X1005">
        <f t="shared" si="46"/>
        <v>3.7338782694033325E-2</v>
      </c>
      <c r="Y1005">
        <f t="shared" si="47"/>
        <v>3.578910213311208E-2</v>
      </c>
      <c r="Z1005">
        <f t="shared" si="48"/>
        <v>2.6168636992923315E-2</v>
      </c>
      <c r="AA1005">
        <v>0.99383196761011272</v>
      </c>
      <c r="AB1005">
        <v>0.99386435674143159</v>
      </c>
      <c r="AC1005">
        <v>0.99414733711548597</v>
      </c>
      <c r="AD1005">
        <v>14030.806715619739</v>
      </c>
      <c r="AE1005">
        <v>28106.982913863889</v>
      </c>
      <c r="AF1005">
        <v>28039.98753611129</v>
      </c>
      <c r="AG1005">
        <v>14053.778782918489</v>
      </c>
      <c r="AH1005">
        <v>28143.991048746142</v>
      </c>
      <c r="AI1005">
        <v>28087.569423817047</v>
      </c>
      <c r="AJ1005">
        <v>1</v>
      </c>
      <c r="AK1005">
        <v>1</v>
      </c>
      <c r="AL1005">
        <v>1</v>
      </c>
    </row>
    <row r="1006" spans="1:38" x14ac:dyDescent="0.25">
      <c r="A1006">
        <v>264355655.34223393</v>
      </c>
      <c r="B1006">
        <v>4507840.7771200351</v>
      </c>
      <c r="C1006">
        <v>4380463.2881486332</v>
      </c>
      <c r="D1006">
        <v>4428044.2956611328</v>
      </c>
      <c r="E1006">
        <v>4390180.102147934</v>
      </c>
      <c r="F1006">
        <v>136891.6205757572</v>
      </c>
      <c r="G1006">
        <v>169432.75884086496</v>
      </c>
      <c r="H1006">
        <v>167161.13137685403</v>
      </c>
      <c r="I1006">
        <v>3.1250489176822507E-2</v>
      </c>
      <c r="J1006">
        <v>3.8263564573390897E-2</v>
      </c>
      <c r="K1006">
        <v>3.8076144369354914E-2</v>
      </c>
      <c r="L1006">
        <v>3554.4547757275272</v>
      </c>
      <c r="M1006">
        <v>3614.904658005456</v>
      </c>
      <c r="N1006">
        <v>3561.8247337668308</v>
      </c>
      <c r="O1006">
        <v>1.9933469801801981E-2</v>
      </c>
      <c r="P1006">
        <v>2.0345910674810942E-2</v>
      </c>
      <c r="Q1006">
        <v>2.0047158840570126E-2</v>
      </c>
      <c r="R1006">
        <v>127377.48897140194</v>
      </c>
      <c r="S1006">
        <v>79796.481458902359</v>
      </c>
      <c r="T1006">
        <v>117660.67497210111</v>
      </c>
      <c r="U1006">
        <v>2.8256874026677745E-2</v>
      </c>
      <c r="V1006">
        <v>1.7701708069175117E-2</v>
      </c>
      <c r="W1006">
        <v>2.6101337822156189E-2</v>
      </c>
      <c r="X1006">
        <f t="shared" si="46"/>
        <v>2.8256874026677745E-2</v>
      </c>
      <c r="Y1006">
        <f t="shared" si="47"/>
        <v>1.7701708069175117E-2</v>
      </c>
      <c r="Z1006">
        <f t="shared" si="48"/>
        <v>2.6101337822156189E-2</v>
      </c>
      <c r="AA1006">
        <v>0.99366314608936368</v>
      </c>
      <c r="AB1006">
        <v>0.99383748419888707</v>
      </c>
      <c r="AC1006">
        <v>0.99400889652097579</v>
      </c>
      <c r="AD1006">
        <v>14037.737214259401</v>
      </c>
      <c r="AE1006">
        <v>28099.560655472629</v>
      </c>
      <c r="AF1006">
        <v>28060.336964466936</v>
      </c>
      <c r="AG1006">
        <v>14060.709281558151</v>
      </c>
      <c r="AH1006">
        <v>28136.568790354882</v>
      </c>
      <c r="AI1006">
        <v>28107.918852172694</v>
      </c>
      <c r="AJ1006">
        <v>1</v>
      </c>
      <c r="AK1006">
        <v>1</v>
      </c>
      <c r="AL1006">
        <v>1</v>
      </c>
    </row>
    <row r="1007" spans="1:38" x14ac:dyDescent="0.25">
      <c r="A1007">
        <v>264426054.78220862</v>
      </c>
      <c r="B1007">
        <v>4507840.7771200351</v>
      </c>
      <c r="C1007">
        <v>4540585.3472495666</v>
      </c>
      <c r="D1007">
        <v>4531564.7584540015</v>
      </c>
      <c r="E1007">
        <v>4499533.4552857345</v>
      </c>
      <c r="F1007">
        <v>136550.06947692073</v>
      </c>
      <c r="G1007">
        <v>168265.21321031329</v>
      </c>
      <c r="H1007">
        <v>166561.34293458247</v>
      </c>
      <c r="I1007">
        <v>3.0073230439250559E-2</v>
      </c>
      <c r="J1007">
        <v>3.7131812559094715E-2</v>
      </c>
      <c r="K1007">
        <v>3.7017469608747536E-2</v>
      </c>
      <c r="L1007">
        <v>3545.5862421437473</v>
      </c>
      <c r="M1007">
        <v>3589.9946809314288</v>
      </c>
      <c r="N1007">
        <v>3549.0446018598846</v>
      </c>
      <c r="O1007">
        <v>1.9866802559524534E-2</v>
      </c>
      <c r="P1007">
        <v>2.0200230443445561E-2</v>
      </c>
      <c r="Q1007">
        <v>1.9969811986750831E-2</v>
      </c>
      <c r="R1007">
        <v>-32744.570129531436</v>
      </c>
      <c r="S1007">
        <v>-23723.981333966367</v>
      </c>
      <c r="T1007">
        <v>8307.3218343006447</v>
      </c>
      <c r="U1007">
        <v>-7.263914532147973E-3</v>
      </c>
      <c r="V1007">
        <v>-5.2628259308491196E-3</v>
      </c>
      <c r="W1007">
        <v>1.8428605279195373E-3</v>
      </c>
      <c r="X1007">
        <f t="shared" si="46"/>
        <v>7.263914532147973E-3</v>
      </c>
      <c r="Y1007">
        <f t="shared" si="47"/>
        <v>5.2628259308491196E-3</v>
      </c>
      <c r="Z1007">
        <f t="shared" si="48"/>
        <v>1.8428605279195373E-3</v>
      </c>
      <c r="AA1007">
        <v>0.99368796267144621</v>
      </c>
      <c r="AB1007">
        <v>0.99393788764551261</v>
      </c>
      <c r="AC1007">
        <v>0.99406724157627591</v>
      </c>
      <c r="AD1007">
        <v>14034.084896530541</v>
      </c>
      <c r="AE1007">
        <v>28079.355725575606</v>
      </c>
      <c r="AF1007">
        <v>28049.833723898668</v>
      </c>
      <c r="AG1007">
        <v>14057.056963829291</v>
      </c>
      <c r="AH1007">
        <v>28116.363860457859</v>
      </c>
      <c r="AI1007">
        <v>28097.415611604425</v>
      </c>
      <c r="AJ1007">
        <v>1</v>
      </c>
      <c r="AK1007">
        <v>1</v>
      </c>
      <c r="AL1007">
        <v>1</v>
      </c>
    </row>
    <row r="1008" spans="1:38" x14ac:dyDescent="0.25">
      <c r="A1008">
        <v>264356187.29939836</v>
      </c>
      <c r="B1008">
        <v>4507840.7771200351</v>
      </c>
      <c r="C1008">
        <v>4659900.4888562774</v>
      </c>
      <c r="D1008">
        <v>4565161.0278773708</v>
      </c>
      <c r="E1008">
        <v>4521079.5661594309</v>
      </c>
      <c r="F1008">
        <v>134516.24931312836</v>
      </c>
      <c r="G1008">
        <v>166195.96337452193</v>
      </c>
      <c r="H1008">
        <v>161825.24081447863</v>
      </c>
      <c r="I1008">
        <v>2.8866764351473076E-2</v>
      </c>
      <c r="J1008">
        <v>3.6405279542088102E-2</v>
      </c>
      <c r="K1008">
        <v>3.5793495435415663E-2</v>
      </c>
      <c r="L1008">
        <v>3492.7771529989363</v>
      </c>
      <c r="M1008">
        <v>3545.8465426307071</v>
      </c>
      <c r="N1008">
        <v>3448.1290030356522</v>
      </c>
      <c r="O1008">
        <v>1.9567478374510533E-2</v>
      </c>
      <c r="P1008">
        <v>1.9957187257886526E-2</v>
      </c>
      <c r="Q1008">
        <v>1.9407200897046558E-2</v>
      </c>
      <c r="R1008">
        <v>-152059.71173624229</v>
      </c>
      <c r="S1008">
        <v>-57320.250757335685</v>
      </c>
      <c r="T1008">
        <v>-13238.78903939575</v>
      </c>
      <c r="U1008">
        <v>-3.3732272113078061E-2</v>
      </c>
      <c r="V1008">
        <v>-1.2715677769336917E-2</v>
      </c>
      <c r="W1008">
        <v>-2.9368359917658258E-3</v>
      </c>
      <c r="X1008">
        <f t="shared" si="46"/>
        <v>3.3732272113078061E-2</v>
      </c>
      <c r="Y1008">
        <f t="shared" si="47"/>
        <v>1.2715677769336917E-2</v>
      </c>
      <c r="Z1008">
        <f t="shared" si="48"/>
        <v>2.9368359917658258E-3</v>
      </c>
      <c r="AA1008">
        <v>0.99394699080447901</v>
      </c>
      <c r="AB1008">
        <v>0.99407909493386404</v>
      </c>
      <c r="AC1008">
        <v>0.99439323162152848</v>
      </c>
      <c r="AD1008">
        <v>14012.145609555657</v>
      </c>
      <c r="AE1008">
        <v>28043.199510205955</v>
      </c>
      <c r="AF1008">
        <v>27965.54373938885</v>
      </c>
      <c r="AG1008">
        <v>14035.117676854406</v>
      </c>
      <c r="AH1008">
        <v>28080.207645088209</v>
      </c>
      <c r="AI1008">
        <v>28013.125627094607</v>
      </c>
      <c r="AJ1008">
        <v>1</v>
      </c>
      <c r="AK1008">
        <v>1</v>
      </c>
      <c r="AL1008">
        <v>1</v>
      </c>
    </row>
    <row r="1009" spans="1:38" x14ac:dyDescent="0.25">
      <c r="A1009">
        <v>264273730.43109372</v>
      </c>
      <c r="B1009">
        <v>4507840.7771200351</v>
      </c>
      <c r="C1009">
        <v>4641965.1992332721</v>
      </c>
      <c r="D1009">
        <v>4451157.537267061</v>
      </c>
      <c r="E1009">
        <v>4415638.410667114</v>
      </c>
      <c r="F1009">
        <v>136078.58269355589</v>
      </c>
      <c r="G1009">
        <v>168715.67352399972</v>
      </c>
      <c r="H1009">
        <v>166538.04693815578</v>
      </c>
      <c r="I1009">
        <v>2.931486490162236E-2</v>
      </c>
      <c r="J1009">
        <v>3.7903774942009451E-2</v>
      </c>
      <c r="K1009">
        <v>3.7715508257161669E-2</v>
      </c>
      <c r="L1009">
        <v>3533.3438679080195</v>
      </c>
      <c r="M1009">
        <v>3599.6054025966596</v>
      </c>
      <c r="N1009">
        <v>3548.5482169910588</v>
      </c>
      <c r="O1009">
        <v>1.9801136469199846E-2</v>
      </c>
      <c r="P1009">
        <v>2.026619741653185E-2</v>
      </c>
      <c r="Q1009">
        <v>1.9978739518433025E-2</v>
      </c>
      <c r="R1009">
        <v>-134124.42211323697</v>
      </c>
      <c r="S1009">
        <v>56683.239852974191</v>
      </c>
      <c r="T1009">
        <v>92202.366452921182</v>
      </c>
      <c r="U1009">
        <v>-2.9753584641675442E-2</v>
      </c>
      <c r="V1009">
        <v>1.2574366011478322E-2</v>
      </c>
      <c r="W1009">
        <v>2.0453776211640583E-2</v>
      </c>
      <c r="X1009">
        <f t="shared" si="46"/>
        <v>2.9753584641675442E-2</v>
      </c>
      <c r="Y1009">
        <f t="shared" si="47"/>
        <v>1.2574366011478322E-2</v>
      </c>
      <c r="Z1009">
        <f t="shared" si="48"/>
        <v>2.0453776211640583E-2</v>
      </c>
      <c r="AA1009">
        <v>0.99372532414956727</v>
      </c>
      <c r="AB1009">
        <v>0.99388652898040997</v>
      </c>
      <c r="AC1009">
        <v>0.99405054932439862</v>
      </c>
      <c r="AD1009">
        <v>14029.028095941121</v>
      </c>
      <c r="AE1009">
        <v>28087.167716536591</v>
      </c>
      <c r="AF1009">
        <v>28049.425011641964</v>
      </c>
      <c r="AG1009">
        <v>14052.000163239871</v>
      </c>
      <c r="AH1009">
        <v>28124.175851418844</v>
      </c>
      <c r="AI1009">
        <v>28097.006899347722</v>
      </c>
      <c r="AJ1009">
        <v>1</v>
      </c>
      <c r="AK1009">
        <v>1</v>
      </c>
      <c r="AL1009">
        <v>1</v>
      </c>
    </row>
    <row r="1010" spans="1:38" x14ac:dyDescent="0.25">
      <c r="A1010">
        <v>264361787.63310617</v>
      </c>
      <c r="B1010">
        <v>4507840.7771200351</v>
      </c>
      <c r="C1010">
        <v>4343799.7214891212</v>
      </c>
      <c r="D1010">
        <v>4295318.3317522183</v>
      </c>
      <c r="E1010">
        <v>4270159.4153645523</v>
      </c>
      <c r="F1010">
        <v>138964.59379349486</v>
      </c>
      <c r="G1010">
        <v>169219.15816800084</v>
      </c>
      <c r="H1010">
        <v>168084.74079910637</v>
      </c>
      <c r="I1010">
        <v>3.1991482734810728E-2</v>
      </c>
      <c r="J1010">
        <v>3.9396185590503167E-2</v>
      </c>
      <c r="K1010">
        <v>3.9362638358258255E-2</v>
      </c>
      <c r="L1010">
        <v>3608.2804921793622</v>
      </c>
      <c r="M1010">
        <v>3610.3474161085992</v>
      </c>
      <c r="N1010">
        <v>3581.5047566131789</v>
      </c>
      <c r="O1010">
        <v>2.0237446599457472E-2</v>
      </c>
      <c r="P1010">
        <v>2.0319780936410015E-2</v>
      </c>
      <c r="Q1010">
        <v>2.0157448491627702E-2</v>
      </c>
      <c r="R1010">
        <v>164041.05563091394</v>
      </c>
      <c r="S1010">
        <v>212522.44536781684</v>
      </c>
      <c r="T1010">
        <v>237681.36175548285</v>
      </c>
      <c r="U1010">
        <v>3.6390161884936031E-2</v>
      </c>
      <c r="V1010">
        <v>4.7145064760604295E-2</v>
      </c>
      <c r="W1010">
        <v>5.2726210508999498E-2</v>
      </c>
      <c r="X1010">
        <f t="shared" si="46"/>
        <v>3.6390161884936031E-2</v>
      </c>
      <c r="Y1010">
        <f t="shared" si="47"/>
        <v>4.7145064760604295E-2</v>
      </c>
      <c r="Z1010">
        <f t="shared" si="48"/>
        <v>5.2726210508999498E-2</v>
      </c>
      <c r="AA1010">
        <v>0.99342450513429514</v>
      </c>
      <c r="AB1010">
        <v>0.99385301086369615</v>
      </c>
      <c r="AC1010">
        <v>0.99394250730799272</v>
      </c>
      <c r="AD1010">
        <v>14059.710573832655</v>
      </c>
      <c r="AE1010">
        <v>28095.874621420971</v>
      </c>
      <c r="AF1010">
        <v>28076.437347999734</v>
      </c>
      <c r="AG1010">
        <v>14082.682641131405</v>
      </c>
      <c r="AH1010">
        <v>28132.882756303225</v>
      </c>
      <c r="AI1010">
        <v>28124.019235705491</v>
      </c>
      <c r="AJ1010">
        <v>1</v>
      </c>
      <c r="AK1010">
        <v>1</v>
      </c>
      <c r="AL1010">
        <v>0</v>
      </c>
    </row>
    <row r="1011" spans="1:38" x14ac:dyDescent="0.25">
      <c r="A1011">
        <v>264596837.4656077</v>
      </c>
      <c r="B1011">
        <v>4507840.7771200351</v>
      </c>
      <c r="C1011">
        <v>4394822.6804241603</v>
      </c>
      <c r="D1011">
        <v>4471198.2978497315</v>
      </c>
      <c r="E1011">
        <v>4447989.5523881</v>
      </c>
      <c r="F1011">
        <v>135099.1523499421</v>
      </c>
      <c r="G1011">
        <v>171230.53164158162</v>
      </c>
      <c r="H1011">
        <v>169395.45639783013</v>
      </c>
      <c r="I1011">
        <v>3.0740524060666581E-2</v>
      </c>
      <c r="J1011">
        <v>3.8296340317522715E-2</v>
      </c>
      <c r="K1011">
        <v>3.8083600332847606E-2</v>
      </c>
      <c r="L1011">
        <v>3507.9125022210028</v>
      </c>
      <c r="M1011">
        <v>3653.2607428370197</v>
      </c>
      <c r="N1011">
        <v>3609.4331344604416</v>
      </c>
      <c r="O1011">
        <v>1.9653508790394767E-2</v>
      </c>
      <c r="P1011">
        <v>2.0542704955735597E-2</v>
      </c>
      <c r="Q1011">
        <v>2.0296257277572775E-2</v>
      </c>
      <c r="R1011">
        <v>113018.09669587482</v>
      </c>
      <c r="S1011">
        <v>36642.479270303622</v>
      </c>
      <c r="T1011">
        <v>59851.224731935188</v>
      </c>
      <c r="U1011">
        <v>2.5071448235152553E-2</v>
      </c>
      <c r="V1011">
        <v>8.1286099225788833E-3</v>
      </c>
      <c r="W1011">
        <v>1.3277138144655783E-2</v>
      </c>
      <c r="X1011">
        <f t="shared" si="46"/>
        <v>2.5071448235152553E-2</v>
      </c>
      <c r="Y1011">
        <f t="shared" si="47"/>
        <v>8.1286099225788833E-3</v>
      </c>
      <c r="Z1011">
        <f t="shared" si="48"/>
        <v>1.3277138144655783E-2</v>
      </c>
      <c r="AA1011">
        <v>0.99382451524461457</v>
      </c>
      <c r="AB1011">
        <v>0.99372219895100922</v>
      </c>
      <c r="AC1011">
        <v>0.99386348798581747</v>
      </c>
      <c r="AD1011">
        <v>14018.467248173833</v>
      </c>
      <c r="AE1011">
        <v>28130.401318595272</v>
      </c>
      <c r="AF1011">
        <v>28099.134562641761</v>
      </c>
      <c r="AG1011">
        <v>14041.439315472582</v>
      </c>
      <c r="AH1011">
        <v>28167.409453477525</v>
      </c>
      <c r="AI1011">
        <v>28146.716450347518</v>
      </c>
      <c r="AJ1011">
        <v>1</v>
      </c>
      <c r="AK1011">
        <v>1</v>
      </c>
      <c r="AL1011">
        <v>1</v>
      </c>
    </row>
    <row r="1012" spans="1:38" x14ac:dyDescent="0.25">
      <c r="A1012">
        <v>264569988.22146162</v>
      </c>
      <c r="B1012">
        <v>4507840.7771200351</v>
      </c>
      <c r="C1012">
        <v>4571890.2101061502</v>
      </c>
      <c r="D1012">
        <v>4682461.4311171267</v>
      </c>
      <c r="E1012">
        <v>4650479.2619738746</v>
      </c>
      <c r="F1012">
        <v>133877.69711246988</v>
      </c>
      <c r="G1012">
        <v>165614.69570103218</v>
      </c>
      <c r="H1012">
        <v>164047.19090631561</v>
      </c>
      <c r="I1012">
        <v>2.9282789165963261E-2</v>
      </c>
      <c r="J1012">
        <v>3.5369153198026526E-2</v>
      </c>
      <c r="K1012">
        <v>3.5275330060645517E-2</v>
      </c>
      <c r="L1012">
        <v>3476.1968472823728</v>
      </c>
      <c r="M1012">
        <v>3533.4450021327475</v>
      </c>
      <c r="N1012">
        <v>3495.4737220448674</v>
      </c>
      <c r="O1012">
        <v>1.9466382751007406E-2</v>
      </c>
      <c r="P1012">
        <v>1.9871020703293951E-2</v>
      </c>
      <c r="Q1012">
        <v>1.9657481765429793E-2</v>
      </c>
      <c r="R1012">
        <v>-64049.432986115105</v>
      </c>
      <c r="S1012">
        <v>-174620.65399709158</v>
      </c>
      <c r="T1012">
        <v>-142638.4848538395</v>
      </c>
      <c r="U1012">
        <v>-1.4208450598167522E-2</v>
      </c>
      <c r="V1012">
        <v>-3.8737094460699444E-2</v>
      </c>
      <c r="W1012">
        <v>-3.1642307682608131E-2</v>
      </c>
      <c r="X1012">
        <f t="shared" si="46"/>
        <v>1.4208450598167522E-2</v>
      </c>
      <c r="Y1012">
        <f t="shared" si="47"/>
        <v>3.8737094460699444E-2</v>
      </c>
      <c r="Z1012">
        <f t="shared" si="48"/>
        <v>3.1642307682608131E-2</v>
      </c>
      <c r="AA1012">
        <v>0.99393373173472266</v>
      </c>
      <c r="AB1012">
        <v>0.99413398304971878</v>
      </c>
      <c r="AC1012">
        <v>0.9942514792428303</v>
      </c>
      <c r="AD1012">
        <v>14005.188931946121</v>
      </c>
      <c r="AE1012">
        <v>28032.961949519391</v>
      </c>
      <c r="AF1012">
        <v>28005.391472152056</v>
      </c>
      <c r="AG1012">
        <v>14028.16099924487</v>
      </c>
      <c r="AH1012">
        <v>28069.970084401644</v>
      </c>
      <c r="AI1012">
        <v>28052.973359857813</v>
      </c>
      <c r="AJ1012">
        <v>1</v>
      </c>
      <c r="AK1012">
        <v>1</v>
      </c>
      <c r="AL1012">
        <v>1</v>
      </c>
    </row>
    <row r="1013" spans="1:38" x14ac:dyDescent="0.25">
      <c r="A1013">
        <v>264628273.47094509</v>
      </c>
      <c r="B1013">
        <v>4507840.7771200351</v>
      </c>
      <c r="C1013">
        <v>4453424.4613919947</v>
      </c>
      <c r="D1013">
        <v>4412965.4342282712</v>
      </c>
      <c r="E1013">
        <v>4383766.5189085472</v>
      </c>
      <c r="F1013">
        <v>138950.9043472748</v>
      </c>
      <c r="G1013">
        <v>171660.9941586378</v>
      </c>
      <c r="H1013">
        <v>170320.76893373541</v>
      </c>
      <c r="I1013">
        <v>3.1200911916633992E-2</v>
      </c>
      <c r="J1013">
        <v>3.8899238327856391E-2</v>
      </c>
      <c r="K1013">
        <v>3.885260955369977E-2</v>
      </c>
      <c r="L1013">
        <v>3607.9250393233788</v>
      </c>
      <c r="M1013">
        <v>3662.444804813279</v>
      </c>
      <c r="N1013">
        <v>3629.1494467975581</v>
      </c>
      <c r="O1013">
        <v>2.0207398208608958E-2</v>
      </c>
      <c r="P1013">
        <v>2.0591856556348116E-2</v>
      </c>
      <c r="Q1013">
        <v>2.0404655581919524E-2</v>
      </c>
      <c r="R1013">
        <v>54416.315728040412</v>
      </c>
      <c r="S1013">
        <v>94875.342891763896</v>
      </c>
      <c r="T1013">
        <v>124074.2582114879</v>
      </c>
      <c r="U1013">
        <v>1.2071481318558428E-2</v>
      </c>
      <c r="V1013">
        <v>2.10467378025667E-2</v>
      </c>
      <c r="W1013">
        <v>2.752409952925541E-2</v>
      </c>
      <c r="X1013">
        <f t="shared" si="46"/>
        <v>1.2071481318558428E-2</v>
      </c>
      <c r="Y1013">
        <f t="shared" si="47"/>
        <v>2.10467378025667E-2</v>
      </c>
      <c r="Z1013">
        <f t="shared" si="48"/>
        <v>2.752409952925541E-2</v>
      </c>
      <c r="AA1013">
        <v>0.99350788953702085</v>
      </c>
      <c r="AB1013">
        <v>0.99374067687839174</v>
      </c>
      <c r="AC1013">
        <v>0.99384550704234342</v>
      </c>
      <c r="AD1013">
        <v>14059.566544654552</v>
      </c>
      <c r="AE1013">
        <v>28137.73782032232</v>
      </c>
      <c r="AF1013">
        <v>28115.052377068772</v>
      </c>
      <c r="AG1013">
        <v>14082.538611953301</v>
      </c>
      <c r="AH1013">
        <v>28174.745955204573</v>
      </c>
      <c r="AI1013">
        <v>28162.63426477453</v>
      </c>
      <c r="AJ1013">
        <v>1</v>
      </c>
      <c r="AK1013">
        <v>1</v>
      </c>
      <c r="AL1013">
        <v>1</v>
      </c>
    </row>
    <row r="1014" spans="1:38" x14ac:dyDescent="0.25">
      <c r="A1014">
        <v>264739345.16489181</v>
      </c>
      <c r="B1014">
        <v>4507840.7771200351</v>
      </c>
      <c r="C1014">
        <v>4406771.0437835185</v>
      </c>
      <c r="D1014">
        <v>4294423.3155110721</v>
      </c>
      <c r="E1014">
        <v>4260619.8433972811</v>
      </c>
      <c r="F1014">
        <v>137202.2598994115</v>
      </c>
      <c r="G1014">
        <v>171676.81894914553</v>
      </c>
      <c r="H1014">
        <v>169577.54662102388</v>
      </c>
      <c r="I1014">
        <v>3.1134419858948208E-2</v>
      </c>
      <c r="J1014">
        <v>3.9976687516823095E-2</v>
      </c>
      <c r="K1014">
        <v>3.9801144634816377E-2</v>
      </c>
      <c r="L1014">
        <v>3562.520670651174</v>
      </c>
      <c r="M1014">
        <v>3662.7824320189602</v>
      </c>
      <c r="N1014">
        <v>3613.3130642946458</v>
      </c>
      <c r="O1014">
        <v>1.9947133781365669E-2</v>
      </c>
      <c r="P1014">
        <v>2.0584955960355134E-2</v>
      </c>
      <c r="Q1014">
        <v>2.0306936510690383E-2</v>
      </c>
      <c r="R1014">
        <v>101069.73333651666</v>
      </c>
      <c r="S1014">
        <v>213417.46160896309</v>
      </c>
      <c r="T1014">
        <v>247220.93372275401</v>
      </c>
      <c r="U1014">
        <v>2.2420874723327735E-2</v>
      </c>
      <c r="V1014">
        <v>4.7343611312134902E-2</v>
      </c>
      <c r="W1014">
        <v>5.484242810383784E-2</v>
      </c>
      <c r="X1014">
        <f t="shared" si="46"/>
        <v>2.2420874723327735E-2</v>
      </c>
      <c r="Y1014">
        <f t="shared" si="47"/>
        <v>4.7343611312134902E-2</v>
      </c>
      <c r="Z1014">
        <f t="shared" si="48"/>
        <v>5.484242810383784E-2</v>
      </c>
      <c r="AA1014">
        <v>0.99365335783692021</v>
      </c>
      <c r="AB1014">
        <v>0.99369730221723507</v>
      </c>
      <c r="AC1014">
        <v>0.9938579577487775</v>
      </c>
      <c r="AD1014">
        <v>14041.051077997186</v>
      </c>
      <c r="AE1014">
        <v>28138.007176251846</v>
      </c>
      <c r="AF1014">
        <v>28102.2738550256</v>
      </c>
      <c r="AG1014">
        <v>14064.023145295936</v>
      </c>
      <c r="AH1014">
        <v>28175.015311134099</v>
      </c>
      <c r="AI1014">
        <v>28149.855742731357</v>
      </c>
      <c r="AJ1014">
        <v>1</v>
      </c>
      <c r="AK1014">
        <v>1</v>
      </c>
      <c r="AL1014">
        <v>0</v>
      </c>
    </row>
    <row r="1015" spans="1:38" x14ac:dyDescent="0.25">
      <c r="A1015">
        <v>264412501.9758884</v>
      </c>
      <c r="B1015">
        <v>4507840.7771200351</v>
      </c>
      <c r="C1015">
        <v>4497064.5475736484</v>
      </c>
      <c r="D1015">
        <v>4564068.6893612156</v>
      </c>
      <c r="E1015">
        <v>4532023.9651627075</v>
      </c>
      <c r="F1015">
        <v>129064.86083598947</v>
      </c>
      <c r="G1015">
        <v>164742.20042473142</v>
      </c>
      <c r="H1015">
        <v>162555.77262250945</v>
      </c>
      <c r="I1015">
        <v>2.8699801719685183E-2</v>
      </c>
      <c r="J1015">
        <v>3.6095469117005917E-2</v>
      </c>
      <c r="K1015">
        <v>3.586825089012375E-2</v>
      </c>
      <c r="L1015">
        <v>3351.2293086136106</v>
      </c>
      <c r="M1015">
        <v>3514.8300231879157</v>
      </c>
      <c r="N1015">
        <v>3463.6949796548274</v>
      </c>
      <c r="O1015">
        <v>1.8782128407500556E-2</v>
      </c>
      <c r="P1015">
        <v>1.9778325294178705E-2</v>
      </c>
      <c r="Q1015">
        <v>1.949058292306623E-2</v>
      </c>
      <c r="R1015">
        <v>10776.229546386749</v>
      </c>
      <c r="S1015">
        <v>-56227.912241180427</v>
      </c>
      <c r="T1015">
        <v>-24183.188042672351</v>
      </c>
      <c r="U1015">
        <v>2.390552390643987E-3</v>
      </c>
      <c r="V1015">
        <v>-1.2473358093429214E-2</v>
      </c>
      <c r="W1015">
        <v>-5.3646943710648279E-3</v>
      </c>
      <c r="X1015">
        <f t="shared" si="46"/>
        <v>2.390552390643987E-3</v>
      </c>
      <c r="Y1015">
        <f t="shared" si="47"/>
        <v>1.2473358093429214E-2</v>
      </c>
      <c r="Z1015">
        <f t="shared" si="48"/>
        <v>5.3646943710648279E-3</v>
      </c>
      <c r="AA1015">
        <v>0.99437188957317113</v>
      </c>
      <c r="AB1015">
        <v>0.99417958068279977</v>
      </c>
      <c r="AC1015">
        <v>0.99433992380215586</v>
      </c>
      <c r="AD1015">
        <v>13951.662772916279</v>
      </c>
      <c r="AE1015">
        <v>28017.527507829756</v>
      </c>
      <c r="AF1015">
        <v>27978.704913831712</v>
      </c>
      <c r="AG1015">
        <v>13974.634840215029</v>
      </c>
      <c r="AH1015">
        <v>28054.53564271201</v>
      </c>
      <c r="AI1015">
        <v>28026.28680153747</v>
      </c>
      <c r="AJ1015">
        <v>1</v>
      </c>
      <c r="AK1015">
        <v>1</v>
      </c>
      <c r="AL1015">
        <v>1</v>
      </c>
    </row>
    <row r="1016" spans="1:38" x14ac:dyDescent="0.25">
      <c r="A1016">
        <v>264631419.58284011</v>
      </c>
      <c r="B1016">
        <v>4507840.7771200351</v>
      </c>
      <c r="C1016">
        <v>4655289.3855763515</v>
      </c>
      <c r="D1016">
        <v>4809005.014681844</v>
      </c>
      <c r="E1016">
        <v>4782529.1387467608</v>
      </c>
      <c r="F1016">
        <v>136561.82330377051</v>
      </c>
      <c r="G1016">
        <v>170230.8845882625</v>
      </c>
      <c r="H1016">
        <v>168833.91374722714</v>
      </c>
      <c r="I1016">
        <v>2.933476568113786E-2</v>
      </c>
      <c r="J1016">
        <v>3.5398358718393787E-2</v>
      </c>
      <c r="K1016">
        <v>3.5302223750061514E-2</v>
      </c>
      <c r="L1016">
        <v>3545.8914357399913</v>
      </c>
      <c r="M1016">
        <v>3631.9329381425409</v>
      </c>
      <c r="N1016">
        <v>3597.4679336658023</v>
      </c>
      <c r="O1016">
        <v>1.9843452420758391E-2</v>
      </c>
      <c r="P1016">
        <v>2.0420058347715438E-2</v>
      </c>
      <c r="Q1016">
        <v>2.0226283458598348E-2</v>
      </c>
      <c r="R1016">
        <v>-147448.6084563164</v>
      </c>
      <c r="S1016">
        <v>-301164.2375618089</v>
      </c>
      <c r="T1016">
        <v>-274688.36162672564</v>
      </c>
      <c r="U1016">
        <v>-3.2709364803811508E-2</v>
      </c>
      <c r="V1016">
        <v>-6.6808978500393357E-2</v>
      </c>
      <c r="W1016">
        <v>-6.0935684113097327E-2</v>
      </c>
      <c r="X1016">
        <f t="shared" si="46"/>
        <v>3.2709364803811508E-2</v>
      </c>
      <c r="Y1016">
        <f t="shared" si="47"/>
        <v>6.6808978500393357E-2</v>
      </c>
      <c r="Z1016">
        <f t="shared" si="48"/>
        <v>6.0935684113097327E-2</v>
      </c>
      <c r="AA1016">
        <v>0.99368157848955418</v>
      </c>
      <c r="AB1016">
        <v>0.99379533777501172</v>
      </c>
      <c r="AC1016">
        <v>0.99390415740550886</v>
      </c>
      <c r="AD1016">
        <v>14034.210735758486</v>
      </c>
      <c r="AE1016">
        <v>28113.292638692932</v>
      </c>
      <c r="AF1016">
        <v>28089.432098707566</v>
      </c>
      <c r="AG1016">
        <v>14057.182803057236</v>
      </c>
      <c r="AH1016">
        <v>28150.300773575185</v>
      </c>
      <c r="AI1016">
        <v>28137.013986413323</v>
      </c>
      <c r="AJ1016">
        <v>1</v>
      </c>
      <c r="AK1016">
        <v>0</v>
      </c>
      <c r="AL1016">
        <v>0</v>
      </c>
    </row>
    <row r="1017" spans="1:38" x14ac:dyDescent="0.25">
      <c r="A1017">
        <v>264405725.25726917</v>
      </c>
      <c r="B1017">
        <v>4507840.7771200351</v>
      </c>
      <c r="C1017">
        <v>4503071.1192232566</v>
      </c>
      <c r="D1017">
        <v>4653043.7689411771</v>
      </c>
      <c r="E1017">
        <v>4633234.3737823907</v>
      </c>
      <c r="F1017">
        <v>145919.55635161116</v>
      </c>
      <c r="G1017">
        <v>173029.13833714917</v>
      </c>
      <c r="H1017">
        <v>172563.71164688625</v>
      </c>
      <c r="I1017">
        <v>3.2404452980698446E-2</v>
      </c>
      <c r="J1017">
        <v>3.7186226248742724E-2</v>
      </c>
      <c r="K1017">
        <v>3.7244762022693015E-2</v>
      </c>
      <c r="L1017">
        <v>3788.8693388576858</v>
      </c>
      <c r="M1017">
        <v>3691.6346190945246</v>
      </c>
      <c r="N1017">
        <v>3676.941470973989</v>
      </c>
      <c r="O1017">
        <v>2.1237013906581306E-2</v>
      </c>
      <c r="P1017">
        <v>2.0773765919649939E-2</v>
      </c>
      <c r="Q1017">
        <v>2.0691083842149641E-2</v>
      </c>
      <c r="R1017">
        <v>4769.6578967785463</v>
      </c>
      <c r="S1017">
        <v>-145202.99182114191</v>
      </c>
      <c r="T1017">
        <v>-125393.59666235559</v>
      </c>
      <c r="U1017">
        <v>1.0580803831819856E-3</v>
      </c>
      <c r="V1017">
        <v>-3.221120687273011E-2</v>
      </c>
      <c r="W1017">
        <v>-2.7816775893860859E-2</v>
      </c>
      <c r="X1017">
        <f t="shared" si="46"/>
        <v>1.0580803831819856E-3</v>
      </c>
      <c r="Y1017">
        <f t="shared" si="47"/>
        <v>3.221120687273011E-2</v>
      </c>
      <c r="Z1017">
        <f t="shared" si="48"/>
        <v>2.7816775893860859E-2</v>
      </c>
      <c r="AA1017">
        <v>0.99279933862554914</v>
      </c>
      <c r="AB1017">
        <v>0.99364139655725159</v>
      </c>
      <c r="AC1017">
        <v>0.9936832289888109</v>
      </c>
      <c r="AD1017">
        <v>14131.109253488512</v>
      </c>
      <c r="AE1017">
        <v>28160.933948711267</v>
      </c>
      <c r="AF1017">
        <v>28153.280832780405</v>
      </c>
      <c r="AG1017">
        <v>14154.081320787262</v>
      </c>
      <c r="AH1017">
        <v>28197.94208359352</v>
      </c>
      <c r="AI1017">
        <v>28200.862720486162</v>
      </c>
      <c r="AJ1017">
        <v>1</v>
      </c>
      <c r="AK1017">
        <v>1</v>
      </c>
      <c r="AL1017">
        <v>1</v>
      </c>
    </row>
    <row r="1018" spans="1:38" x14ac:dyDescent="0.25">
      <c r="A1018">
        <v>264585939.60686061</v>
      </c>
      <c r="B1018">
        <v>4507840.7771200351</v>
      </c>
      <c r="C1018">
        <v>4521164.7367603686</v>
      </c>
      <c r="D1018">
        <v>4628424.9944458976</v>
      </c>
      <c r="E1018">
        <v>4605468.1082355585</v>
      </c>
      <c r="F1018">
        <v>132692.64031417941</v>
      </c>
      <c r="G1018">
        <v>164549.45731823702</v>
      </c>
      <c r="H1018">
        <v>163089.76618685786</v>
      </c>
      <c r="I1018">
        <v>2.9349215974213774E-2</v>
      </c>
      <c r="J1018">
        <v>3.5551933436470527E-2</v>
      </c>
      <c r="K1018">
        <v>3.541220183355924E-2</v>
      </c>
      <c r="L1018">
        <v>3445.4262947936554</v>
      </c>
      <c r="M1018">
        <v>3510.7177844553848</v>
      </c>
      <c r="N1018">
        <v>3475.0731718787201</v>
      </c>
      <c r="O1018">
        <v>1.9295364321848529E-2</v>
      </c>
      <c r="P1018">
        <v>1.9741997575715084E-2</v>
      </c>
      <c r="Q1018">
        <v>1.9541555415940347E-2</v>
      </c>
      <c r="R1018">
        <v>-13323.959640333429</v>
      </c>
      <c r="S1018">
        <v>-120584.2173258625</v>
      </c>
      <c r="T1018">
        <v>-97627.331115523353</v>
      </c>
      <c r="U1018">
        <v>-2.9557298713744338E-3</v>
      </c>
      <c r="V1018">
        <v>-2.6749883877420628E-2</v>
      </c>
      <c r="W1018">
        <v>-2.1657227027857759E-2</v>
      </c>
      <c r="X1018">
        <f t="shared" si="46"/>
        <v>2.9557298713744338E-3</v>
      </c>
      <c r="Y1018">
        <f t="shared" si="47"/>
        <v>2.6749883877420628E-2</v>
      </c>
      <c r="Z1018">
        <f t="shared" si="48"/>
        <v>2.1657227027857759E-2</v>
      </c>
      <c r="AA1018">
        <v>0.99407634435377057</v>
      </c>
      <c r="AB1018">
        <v>0.994244041856719</v>
      </c>
      <c r="AC1018">
        <v>0.99435256716192788</v>
      </c>
      <c r="AD1018">
        <v>13992.190002886786</v>
      </c>
      <c r="AE1018">
        <v>28014.106859852487</v>
      </c>
      <c r="AF1018">
        <v>27988.287913797139</v>
      </c>
      <c r="AG1018">
        <v>14015.162070185535</v>
      </c>
      <c r="AH1018">
        <v>28051.11499473474</v>
      </c>
      <c r="AI1018">
        <v>28035.869801502897</v>
      </c>
      <c r="AJ1018">
        <v>1</v>
      </c>
      <c r="AK1018">
        <v>1</v>
      </c>
      <c r="AL1018">
        <v>1</v>
      </c>
    </row>
    <row r="1019" spans="1:38" x14ac:dyDescent="0.25">
      <c r="A1019">
        <v>264295692.36729696</v>
      </c>
      <c r="B1019">
        <v>4507840.7771200351</v>
      </c>
      <c r="C1019">
        <v>4532580.9563201405</v>
      </c>
      <c r="D1019">
        <v>4589717.7183936536</v>
      </c>
      <c r="E1019">
        <v>4546158.6318866862</v>
      </c>
      <c r="F1019">
        <v>139283.33514130366</v>
      </c>
      <c r="G1019">
        <v>173049.1184485883</v>
      </c>
      <c r="H1019">
        <v>169713.0506662601</v>
      </c>
      <c r="I1019">
        <v>3.0729365119687439E-2</v>
      </c>
      <c r="J1019">
        <v>3.7703651742040774E-2</v>
      </c>
      <c r="K1019">
        <v>3.7331088597721905E-2</v>
      </c>
      <c r="L1019">
        <v>3616.5567599390379</v>
      </c>
      <c r="M1019">
        <v>3692.0609014640195</v>
      </c>
      <c r="N1019">
        <v>3616.2003482934574</v>
      </c>
      <c r="O1019">
        <v>2.0275951733835978E-2</v>
      </c>
      <c r="P1019">
        <v>2.078497355036546E-2</v>
      </c>
      <c r="Q1019">
        <v>2.0357905949573447E-2</v>
      </c>
      <c r="R1019">
        <v>-24740.179200105369</v>
      </c>
      <c r="S1019">
        <v>-81876.94127361849</v>
      </c>
      <c r="T1019">
        <v>-38317.854766651057</v>
      </c>
      <c r="U1019">
        <v>-5.488254892603228E-3</v>
      </c>
      <c r="V1019">
        <v>-1.8163228321903584E-2</v>
      </c>
      <c r="W1019">
        <v>-8.5002680132663273E-3</v>
      </c>
      <c r="X1019">
        <f t="shared" si="46"/>
        <v>5.488254892603228E-3</v>
      </c>
      <c r="Y1019">
        <f t="shared" si="47"/>
        <v>1.8163228321903584E-2</v>
      </c>
      <c r="Z1019">
        <f t="shared" si="48"/>
        <v>8.5002680132663273E-3</v>
      </c>
      <c r="AA1019">
        <v>0.99347608284321787</v>
      </c>
      <c r="AB1019">
        <v>0.99356176566386989</v>
      </c>
      <c r="AC1019">
        <v>0.99381511806214329</v>
      </c>
      <c r="AD1019">
        <v>14063.060104994416</v>
      </c>
      <c r="AE1019">
        <v>28161.271339948922</v>
      </c>
      <c r="AF1019">
        <v>28104.607800289021</v>
      </c>
      <c r="AG1019">
        <v>14086.032172293166</v>
      </c>
      <c r="AH1019">
        <v>28198.279474831175</v>
      </c>
      <c r="AI1019">
        <v>28152.189687994778</v>
      </c>
      <c r="AJ1019">
        <v>1</v>
      </c>
      <c r="AK1019">
        <v>1</v>
      </c>
      <c r="AL1019">
        <v>1</v>
      </c>
    </row>
    <row r="1020" spans="1:38" x14ac:dyDescent="0.25">
      <c r="A1020">
        <v>264592555.88634735</v>
      </c>
      <c r="B1020">
        <v>4507840.7771200351</v>
      </c>
      <c r="C1020">
        <v>4559550.8049926879</v>
      </c>
      <c r="D1020">
        <v>4569423.7642682698</v>
      </c>
      <c r="E1020">
        <v>4537803.1115088081</v>
      </c>
      <c r="F1020">
        <v>136964.7806717619</v>
      </c>
      <c r="G1020">
        <v>166119.73198145244</v>
      </c>
      <c r="H1020">
        <v>164271.48684243098</v>
      </c>
      <c r="I1020">
        <v>3.0039095193716465E-2</v>
      </c>
      <c r="J1020">
        <v>3.6354634752956479E-2</v>
      </c>
      <c r="K1020">
        <v>3.6200664243409876E-2</v>
      </c>
      <c r="L1020">
        <v>3556.3544117428137</v>
      </c>
      <c r="M1020">
        <v>3544.2201203273794</v>
      </c>
      <c r="N1020">
        <v>3500.2529599356353</v>
      </c>
      <c r="O1020">
        <v>1.9911554733761851E-2</v>
      </c>
      <c r="P1020">
        <v>1.9929885429918186E-2</v>
      </c>
      <c r="Q1020">
        <v>1.9682648960529441E-2</v>
      </c>
      <c r="R1020">
        <v>-51710.027872652747</v>
      </c>
      <c r="S1020">
        <v>-61582.987148234621</v>
      </c>
      <c r="T1020">
        <v>-29962.334388772957</v>
      </c>
      <c r="U1020">
        <v>-1.1471130066330604E-2</v>
      </c>
      <c r="V1020">
        <v>-1.3661304867022987E-2</v>
      </c>
      <c r="W1020">
        <v>-6.6467153278459987E-3</v>
      </c>
      <c r="X1020">
        <f t="shared" si="46"/>
        <v>1.1471130066330604E-2</v>
      </c>
      <c r="Y1020">
        <f t="shared" si="47"/>
        <v>1.3661304867022987E-2</v>
      </c>
      <c r="Z1020">
        <f t="shared" si="48"/>
        <v>6.6467153278459987E-3</v>
      </c>
      <c r="AA1020">
        <v>0.9936568254130409</v>
      </c>
      <c r="AB1020">
        <v>0.99408926842037459</v>
      </c>
      <c r="AC1020">
        <v>0.99422707246384312</v>
      </c>
      <c r="AD1020">
        <v>14038.518354027659</v>
      </c>
      <c r="AE1020">
        <v>28041.858928719317</v>
      </c>
      <c r="AF1020">
        <v>28009.383890931178</v>
      </c>
      <c r="AG1020">
        <v>14061.490421326409</v>
      </c>
      <c r="AH1020">
        <v>28078.86706360157</v>
      </c>
      <c r="AI1020">
        <v>28056.965778636935</v>
      </c>
      <c r="AJ1020">
        <v>1</v>
      </c>
      <c r="AK1020">
        <v>1</v>
      </c>
      <c r="AL1020">
        <v>1</v>
      </c>
    </row>
    <row r="1021" spans="1:38" x14ac:dyDescent="0.25">
      <c r="A1021">
        <v>264464814.62616691</v>
      </c>
      <c r="B1021">
        <v>4507840.7771200351</v>
      </c>
      <c r="C1021">
        <v>4597010.508855816</v>
      </c>
      <c r="D1021">
        <v>4600010.5125364009</v>
      </c>
      <c r="E1021">
        <v>4560317.4874578454</v>
      </c>
      <c r="F1021">
        <v>136328.36203118591</v>
      </c>
      <c r="G1021">
        <v>167480.52775759622</v>
      </c>
      <c r="H1021">
        <v>164217.96472010177</v>
      </c>
      <c r="I1021">
        <v>2.9655873478766026E-2</v>
      </c>
      <c r="J1021">
        <v>3.6408727175984014E-2</v>
      </c>
      <c r="K1021">
        <v>3.6010204371021821E-2</v>
      </c>
      <c r="L1021">
        <v>3539.8295049089038</v>
      </c>
      <c r="M1021">
        <v>3573.2531539829106</v>
      </c>
      <c r="N1021">
        <v>3499.1125248503663</v>
      </c>
      <c r="O1021">
        <v>1.9828807185752098E-2</v>
      </c>
      <c r="P1021">
        <v>2.0103028064468721E-2</v>
      </c>
      <c r="Q1021">
        <v>1.9685914839085408E-2</v>
      </c>
      <c r="R1021">
        <v>-89169.731735780835</v>
      </c>
      <c r="S1021">
        <v>-92169.735416365787</v>
      </c>
      <c r="T1021">
        <v>-52476.710337810218</v>
      </c>
      <c r="U1021">
        <v>-1.9781029575926926E-2</v>
      </c>
      <c r="V1021">
        <v>-2.0446537482907968E-2</v>
      </c>
      <c r="W1021">
        <v>-1.1641207605237664E-2</v>
      </c>
      <c r="X1021">
        <f t="shared" si="46"/>
        <v>1.9781029575926926E-2</v>
      </c>
      <c r="Y1021">
        <f t="shared" si="47"/>
        <v>2.0446537482907968E-2</v>
      </c>
      <c r="Z1021">
        <f t="shared" si="48"/>
        <v>1.1641207605237664E-2</v>
      </c>
      <c r="AA1021">
        <v>0.9937667319564264</v>
      </c>
      <c r="AB1021">
        <v>0.99399238728531147</v>
      </c>
      <c r="AC1021">
        <v>0.99423117249844695</v>
      </c>
      <c r="AD1021">
        <v>14031.709213299033</v>
      </c>
      <c r="AE1021">
        <v>28065.697443204324</v>
      </c>
      <c r="AF1021">
        <v>28008.431704234863</v>
      </c>
      <c r="AG1021">
        <v>14054.681280597782</v>
      </c>
      <c r="AH1021">
        <v>28102.705578086578</v>
      </c>
      <c r="AI1021">
        <v>28056.01359194062</v>
      </c>
      <c r="AJ1021">
        <v>1</v>
      </c>
      <c r="AK1021">
        <v>1</v>
      </c>
      <c r="AL1021">
        <v>1</v>
      </c>
    </row>
    <row r="1022" spans="1:38" x14ac:dyDescent="0.25">
      <c r="A1022">
        <v>264501443.0679338</v>
      </c>
      <c r="B1022">
        <v>4507840.7771200351</v>
      </c>
      <c r="C1022">
        <v>4277816.0308210617</v>
      </c>
      <c r="D1022">
        <v>4298556.5787507892</v>
      </c>
      <c r="E1022">
        <v>4264735.9458333589</v>
      </c>
      <c r="F1022">
        <v>131308.79452640971</v>
      </c>
      <c r="G1022">
        <v>166874.70363560691</v>
      </c>
      <c r="H1022">
        <v>164351.49389490255</v>
      </c>
      <c r="I1022">
        <v>3.0695287871275515E-2</v>
      </c>
      <c r="J1022">
        <v>3.8821102055635305E-2</v>
      </c>
      <c r="K1022">
        <v>3.8537320008164573E-2</v>
      </c>
      <c r="L1022">
        <v>3409.4940934761444</v>
      </c>
      <c r="M1022">
        <v>3560.3276934315177</v>
      </c>
      <c r="N1022">
        <v>3501.9577288374803</v>
      </c>
      <c r="O1022">
        <v>1.9118038693187296E-2</v>
      </c>
      <c r="P1022">
        <v>2.0027484933966853E-2</v>
      </c>
      <c r="Q1022">
        <v>1.969914336342548E-2</v>
      </c>
      <c r="R1022">
        <v>230024.74629897345</v>
      </c>
      <c r="S1022">
        <v>209284.19836924598</v>
      </c>
      <c r="T1022">
        <v>243104.83128667623</v>
      </c>
      <c r="U1022">
        <v>5.1027699883830289E-2</v>
      </c>
      <c r="V1022">
        <v>4.6426705981162282E-2</v>
      </c>
      <c r="W1022">
        <v>5.3929329651698749E-2</v>
      </c>
      <c r="X1022">
        <f t="shared" si="46"/>
        <v>5.1027699883830289E-2</v>
      </c>
      <c r="Y1022">
        <f t="shared" si="47"/>
        <v>4.6426705981162282E-2</v>
      </c>
      <c r="Z1022">
        <f t="shared" si="48"/>
        <v>5.3929329651698749E-2</v>
      </c>
      <c r="AA1022">
        <v>0.9941607464355452</v>
      </c>
      <c r="AB1022">
        <v>0.99400128693829748</v>
      </c>
      <c r="AC1022">
        <v>0.99418837849667085</v>
      </c>
      <c r="AD1022">
        <v>13976.862805341076</v>
      </c>
      <c r="AE1022">
        <v>28055.108585274298</v>
      </c>
      <c r="AF1022">
        <v>28010.806680119054</v>
      </c>
      <c r="AG1022">
        <v>13999.834872639825</v>
      </c>
      <c r="AH1022">
        <v>28092.116720156551</v>
      </c>
      <c r="AI1022">
        <v>28058.388567824812</v>
      </c>
      <c r="AJ1022">
        <v>0</v>
      </c>
      <c r="AK1022">
        <v>1</v>
      </c>
      <c r="AL1022">
        <v>0</v>
      </c>
    </row>
    <row r="1023" spans="1:38" x14ac:dyDescent="0.25">
      <c r="A1023">
        <v>264482001.0365895</v>
      </c>
      <c r="B1023">
        <v>4507840.7771200202</v>
      </c>
      <c r="C1023">
        <v>4452459.6204950362</v>
      </c>
      <c r="D1023">
        <v>4455331.8827911392</v>
      </c>
      <c r="E1023">
        <v>4422761.039700686</v>
      </c>
      <c r="F1023">
        <v>136344.27508242647</v>
      </c>
      <c r="G1023">
        <v>167043.15802425391</v>
      </c>
      <c r="H1023">
        <v>165147.50623585799</v>
      </c>
      <c r="I1023">
        <v>3.0622237303359834E-2</v>
      </c>
      <c r="J1023">
        <v>3.7492865272161523E-2</v>
      </c>
      <c r="K1023">
        <v>3.7340363802932132E-2</v>
      </c>
      <c r="L1023">
        <v>3540.2426947063541</v>
      </c>
      <c r="M1023">
        <v>3563.9217242337518</v>
      </c>
      <c r="N1023">
        <v>3518.9189471604586</v>
      </c>
      <c r="O1023">
        <v>1.9839866476313632E-2</v>
      </c>
      <c r="P1023">
        <v>2.0049202812400017E-2</v>
      </c>
      <c r="Q1023">
        <v>1.9796035129583507E-2</v>
      </c>
      <c r="R1023">
        <v>55381.156624983996</v>
      </c>
      <c r="S1023">
        <v>52508.894328881055</v>
      </c>
      <c r="T1023">
        <v>85079.73741933424</v>
      </c>
      <c r="U1023">
        <v>1.2285517471263933E-2</v>
      </c>
      <c r="V1023">
        <v>1.1648347163323736E-2</v>
      </c>
      <c r="W1023">
        <v>1.8873722836699254E-2</v>
      </c>
      <c r="X1023">
        <f t="shared" si="46"/>
        <v>1.2285517471263933E-2</v>
      </c>
      <c r="Y1023">
        <f t="shared" si="47"/>
        <v>1.1648347163323736E-2</v>
      </c>
      <c r="Z1023">
        <f t="shared" si="48"/>
        <v>1.8873722836699254E-2</v>
      </c>
      <c r="AA1023">
        <v>0.99369351394360805</v>
      </c>
      <c r="AB1023">
        <v>0.99400118498276091</v>
      </c>
      <c r="AC1023">
        <v>0.99414367645090274</v>
      </c>
      <c r="AD1023">
        <v>14031.879856611</v>
      </c>
      <c r="AE1023">
        <v>28058.056757995197</v>
      </c>
      <c r="AF1023">
        <v>28024.924796315321</v>
      </c>
      <c r="AG1023">
        <v>14054.85192390975</v>
      </c>
      <c r="AH1023">
        <v>28095.06489287745</v>
      </c>
      <c r="AI1023">
        <v>28072.506684021078</v>
      </c>
      <c r="AJ1023">
        <v>1</v>
      </c>
      <c r="AK1023">
        <v>1</v>
      </c>
      <c r="AL1023">
        <v>1</v>
      </c>
    </row>
    <row r="1024" spans="1:38" x14ac:dyDescent="0.25">
      <c r="A1024">
        <v>264635161.13984591</v>
      </c>
      <c r="B1024">
        <v>4507840.7771200351</v>
      </c>
      <c r="C1024">
        <v>4484247.7384154117</v>
      </c>
      <c r="D1024">
        <v>4616969.3580560889</v>
      </c>
      <c r="E1024">
        <v>4583028.5814630454</v>
      </c>
      <c r="F1024">
        <v>134746.99641349612</v>
      </c>
      <c r="G1024">
        <v>167747.15362308634</v>
      </c>
      <c r="H1024">
        <v>165443.95916063403</v>
      </c>
      <c r="I1024">
        <v>3.0048963454706753E-2</v>
      </c>
      <c r="J1024">
        <v>3.6332741375115808E-2</v>
      </c>
      <c r="K1024">
        <v>3.6099264104484191E-2</v>
      </c>
      <c r="L1024">
        <v>3498.7686090824996</v>
      </c>
      <c r="M1024">
        <v>3578.9417061241775</v>
      </c>
      <c r="N1024">
        <v>3525.2356868903698</v>
      </c>
      <c r="O1024">
        <v>1.9594287552298594E-2</v>
      </c>
      <c r="P1024">
        <v>2.0121832489227817E-2</v>
      </c>
      <c r="Q1024">
        <v>1.981988190958112E-2</v>
      </c>
      <c r="R1024">
        <v>23593.038704623468</v>
      </c>
      <c r="S1024">
        <v>-109128.58093605377</v>
      </c>
      <c r="T1024">
        <v>-75187.804343010299</v>
      </c>
      <c r="U1024">
        <v>5.233778181423827E-3</v>
      </c>
      <c r="V1024">
        <v>-2.4208614796233714E-2</v>
      </c>
      <c r="W1024">
        <v>-1.667933896969764E-2</v>
      </c>
      <c r="X1024">
        <f t="shared" si="46"/>
        <v>5.233778181423827E-3</v>
      </c>
      <c r="Y1024">
        <f t="shared" si="47"/>
        <v>2.4208614796233714E-2</v>
      </c>
      <c r="Z1024">
        <f t="shared" si="48"/>
        <v>1.667933896969764E-2</v>
      </c>
      <c r="AA1024">
        <v>0.99390020874903873</v>
      </c>
      <c r="AB1024">
        <v>0.99398203295651277</v>
      </c>
      <c r="AC1024">
        <v>0.99415325368392249</v>
      </c>
      <c r="AD1024">
        <v>14014.651353274287</v>
      </c>
      <c r="AE1024">
        <v>28070.345513674125</v>
      </c>
      <c r="AF1024">
        <v>28030.165316831157</v>
      </c>
      <c r="AG1024">
        <v>14037.623420573036</v>
      </c>
      <c r="AH1024">
        <v>28107.353648556378</v>
      </c>
      <c r="AI1024">
        <v>28077.747204536914</v>
      </c>
      <c r="AJ1024">
        <v>1</v>
      </c>
      <c r="AK1024">
        <v>1</v>
      </c>
      <c r="AL1024">
        <v>1</v>
      </c>
    </row>
    <row r="1025" spans="1:38" x14ac:dyDescent="0.25">
      <c r="A1025">
        <v>264589815.62987038</v>
      </c>
      <c r="B1025">
        <v>4507840.7771200351</v>
      </c>
      <c r="C1025">
        <v>4917544.8015544293</v>
      </c>
      <c r="D1025">
        <v>5023727.8697224623</v>
      </c>
      <c r="E1025">
        <v>4991911.8954784898</v>
      </c>
      <c r="F1025">
        <v>139316.41081893758</v>
      </c>
      <c r="G1025">
        <v>171145.43750750244</v>
      </c>
      <c r="H1025">
        <v>168950.87118099371</v>
      </c>
      <c r="I1025">
        <v>2.8330481254568305E-2</v>
      </c>
      <c r="J1025">
        <v>3.406741805004606E-2</v>
      </c>
      <c r="K1025">
        <v>3.3844922490323573E-2</v>
      </c>
      <c r="L1025">
        <v>3617.4155853355951</v>
      </c>
      <c r="M1025">
        <v>3651.445230985852</v>
      </c>
      <c r="N1025">
        <v>3599.9600314217614</v>
      </c>
      <c r="O1025">
        <v>2.0227029504329863E-2</v>
      </c>
      <c r="P1025">
        <v>2.0533051044636094E-2</v>
      </c>
      <c r="Q1025">
        <v>2.0243536026932449E-2</v>
      </c>
      <c r="R1025">
        <v>-409704.0244343942</v>
      </c>
      <c r="S1025">
        <v>-515887.09260242712</v>
      </c>
      <c r="T1025">
        <v>-484071.11835845467</v>
      </c>
      <c r="U1025">
        <v>-9.0886977755267009E-2</v>
      </c>
      <c r="V1025">
        <v>-0.11444217267407936</v>
      </c>
      <c r="W1025">
        <v>-0.10738425385727966</v>
      </c>
      <c r="X1025">
        <f t="shared" si="46"/>
        <v>9.0886977755267009E-2</v>
      </c>
      <c r="Y1025">
        <f t="shared" si="47"/>
        <v>0.11444217267407936</v>
      </c>
      <c r="Z1025">
        <f t="shared" si="48"/>
        <v>0.10738425385727966</v>
      </c>
      <c r="AA1025">
        <v>0.99346205745455962</v>
      </c>
      <c r="AB1025">
        <v>0.99373085653160276</v>
      </c>
      <c r="AC1025">
        <v>0.99389801179309423</v>
      </c>
      <c r="AD1025">
        <v>14063.407245590406</v>
      </c>
      <c r="AE1025">
        <v>28128.948850622612</v>
      </c>
      <c r="AF1025">
        <v>28091.455574307252</v>
      </c>
      <c r="AG1025">
        <v>14086.379312889156</v>
      </c>
      <c r="AH1025">
        <v>28165.956985504865</v>
      </c>
      <c r="AI1025">
        <v>28139.03746201301</v>
      </c>
      <c r="AJ1025">
        <v>0</v>
      </c>
      <c r="AK1025">
        <v>0</v>
      </c>
      <c r="AL1025">
        <v>0</v>
      </c>
    </row>
    <row r="1026" spans="1:38" x14ac:dyDescent="0.25">
      <c r="A1026">
        <v>264417434.536405</v>
      </c>
      <c r="B1026">
        <v>4507840.7771200202</v>
      </c>
      <c r="C1026">
        <v>4573444.6089871144</v>
      </c>
      <c r="D1026">
        <v>4651257.3733187532</v>
      </c>
      <c r="E1026">
        <v>4622186.5452676741</v>
      </c>
      <c r="F1026">
        <v>135883.03659637694</v>
      </c>
      <c r="G1026">
        <v>169745.17523570702</v>
      </c>
      <c r="H1026">
        <v>168003.46897807159</v>
      </c>
      <c r="I1026">
        <v>2.9711311323057897E-2</v>
      </c>
      <c r="J1026">
        <v>3.6494470551000899E-2</v>
      </c>
      <c r="K1026">
        <v>3.6347184894577285E-2</v>
      </c>
      <c r="L1026">
        <v>3528.2664222903172</v>
      </c>
      <c r="M1026">
        <v>3621.5701664270741</v>
      </c>
      <c r="N1026">
        <v>3579.7730383606436</v>
      </c>
      <c r="O1026">
        <v>1.9766623933700104E-2</v>
      </c>
      <c r="P1026">
        <v>2.037857636987522E-2</v>
      </c>
      <c r="Q1026">
        <v>2.0143383918203483E-2</v>
      </c>
      <c r="R1026">
        <v>-65603.831867094152</v>
      </c>
      <c r="S1026">
        <v>-143416.59619873296</v>
      </c>
      <c r="T1026">
        <v>-114345.7681476539</v>
      </c>
      <c r="U1026">
        <v>-1.4553271757084393E-2</v>
      </c>
      <c r="V1026">
        <v>-3.1814920555015544E-2</v>
      </c>
      <c r="W1026">
        <v>-2.5365973156821965E-2</v>
      </c>
      <c r="X1026">
        <f t="shared" si="46"/>
        <v>1.4553271757084393E-2</v>
      </c>
      <c r="Y1026">
        <f t="shared" si="47"/>
        <v>3.1814920555015544E-2</v>
      </c>
      <c r="Z1026">
        <f t="shared" si="48"/>
        <v>2.5365973156821965E-2</v>
      </c>
      <c r="AA1026">
        <v>0.99374851016133348</v>
      </c>
      <c r="AB1026">
        <v>0.99381865637229472</v>
      </c>
      <c r="AC1026">
        <v>0.99395219967613946</v>
      </c>
      <c r="AD1026">
        <v>14026.925678371399</v>
      </c>
      <c r="AE1026">
        <v>28104.943558498926</v>
      </c>
      <c r="AF1026">
        <v>28075.024169799584</v>
      </c>
      <c r="AG1026">
        <v>14049.897745670149</v>
      </c>
      <c r="AH1026">
        <v>28141.951693381179</v>
      </c>
      <c r="AI1026">
        <v>28122.606057505342</v>
      </c>
      <c r="AJ1026">
        <v>1</v>
      </c>
      <c r="AK1026">
        <v>1</v>
      </c>
      <c r="AL1026">
        <v>1</v>
      </c>
    </row>
    <row r="1027" spans="1:38" x14ac:dyDescent="0.25">
      <c r="A1027">
        <v>264485760.21986407</v>
      </c>
      <c r="B1027">
        <v>4507840.7771200351</v>
      </c>
      <c r="C1027">
        <v>4527479.4012590693</v>
      </c>
      <c r="D1027">
        <v>4544185.5187424989</v>
      </c>
      <c r="E1027">
        <v>4497507.6362666767</v>
      </c>
      <c r="F1027">
        <v>139596.03950053771</v>
      </c>
      <c r="G1027">
        <v>172988.4774824956</v>
      </c>
      <c r="H1027">
        <v>168727.38109783331</v>
      </c>
      <c r="I1027">
        <v>3.0833059000051274E-2</v>
      </c>
      <c r="J1027">
        <v>3.8068093120099171E-2</v>
      </c>
      <c r="K1027">
        <v>3.7515751999454464E-2</v>
      </c>
      <c r="L1027">
        <v>3624.6762744746638</v>
      </c>
      <c r="M1027">
        <v>3690.7671061419451</v>
      </c>
      <c r="N1027">
        <v>3595.1979644304952</v>
      </c>
      <c r="O1027">
        <v>2.0306579157016186E-2</v>
      </c>
      <c r="P1027">
        <v>2.0762483829729377E-2</v>
      </c>
      <c r="Q1027">
        <v>2.0224857720484223E-2</v>
      </c>
      <c r="R1027">
        <v>-19638.624139034189</v>
      </c>
      <c r="S1027">
        <v>-36344.7416224638</v>
      </c>
      <c r="T1027">
        <v>10333.140853358433</v>
      </c>
      <c r="U1027">
        <v>-4.3565478707038308E-3</v>
      </c>
      <c r="V1027">
        <v>-8.0625610839972234E-3</v>
      </c>
      <c r="W1027">
        <v>2.2922595016676831E-3</v>
      </c>
      <c r="X1027">
        <f t="shared" ref="X1027:X1090" si="49">ABS(U1027)</f>
        <v>4.3565478707038308E-3</v>
      </c>
      <c r="Y1027">
        <f t="shared" ref="Y1027:Y1090" si="50">ABS(V1027)</f>
        <v>8.0625610839972234E-3</v>
      </c>
      <c r="Z1027">
        <f t="shared" ref="Z1027:Z1090" si="51">ABS(W1027)</f>
        <v>2.2922595016676831E-3</v>
      </c>
      <c r="AA1027">
        <v>0.99351003132535631</v>
      </c>
      <c r="AB1027">
        <v>0.99360357404205346</v>
      </c>
      <c r="AC1027">
        <v>0.99392219038560869</v>
      </c>
      <c r="AD1027">
        <v>14066.338755238001</v>
      </c>
      <c r="AE1027">
        <v>28160.247214785522</v>
      </c>
      <c r="AF1027">
        <v>28087.587761595365</v>
      </c>
      <c r="AG1027">
        <v>14089.31082253675</v>
      </c>
      <c r="AH1027">
        <v>28197.255349667776</v>
      </c>
      <c r="AI1027">
        <v>28135.169649301122</v>
      </c>
      <c r="AJ1027">
        <v>1</v>
      </c>
      <c r="AK1027">
        <v>1</v>
      </c>
      <c r="AL1027">
        <v>1</v>
      </c>
    </row>
    <row r="1028" spans="1:38" x14ac:dyDescent="0.25">
      <c r="A1028">
        <v>264143228.49114761</v>
      </c>
      <c r="B1028">
        <v>4507840.7771200351</v>
      </c>
      <c r="C1028">
        <v>4376429.6964437943</v>
      </c>
      <c r="D1028">
        <v>4393970.8618668746</v>
      </c>
      <c r="E1028">
        <v>4370297.5943723246</v>
      </c>
      <c r="F1028">
        <v>135863.85848742331</v>
      </c>
      <c r="G1028">
        <v>164703.35789584112</v>
      </c>
      <c r="H1028">
        <v>163812.77068091559</v>
      </c>
      <c r="I1028">
        <v>3.104445127904688E-2</v>
      </c>
      <c r="J1028">
        <v>3.7483944039142604E-2</v>
      </c>
      <c r="K1028">
        <v>3.7483207297338041E-2</v>
      </c>
      <c r="L1028">
        <v>3527.7684537464938</v>
      </c>
      <c r="M1028">
        <v>3514.0013048245082</v>
      </c>
      <c r="N1028">
        <v>3490.4787585025229</v>
      </c>
      <c r="O1028">
        <v>1.9800644933519535E-2</v>
      </c>
      <c r="P1028">
        <v>1.9794190937314094E-2</v>
      </c>
      <c r="Q1028">
        <v>1.9661689628168326E-2</v>
      </c>
      <c r="R1028">
        <v>131411.08067624085</v>
      </c>
      <c r="S1028">
        <v>113869.91525316052</v>
      </c>
      <c r="T1028">
        <v>137543.1827477105</v>
      </c>
      <c r="U1028">
        <v>2.9151668653256343E-2</v>
      </c>
      <c r="V1028">
        <v>2.5260411998382432E-2</v>
      </c>
      <c r="W1028">
        <v>3.0511987789325592E-2</v>
      </c>
      <c r="X1028">
        <f t="shared" si="49"/>
        <v>2.9151668653256343E-2</v>
      </c>
      <c r="Y1028">
        <f t="shared" si="50"/>
        <v>2.5260411998382432E-2</v>
      </c>
      <c r="Z1028">
        <f t="shared" si="51"/>
        <v>3.0511987789325592E-2</v>
      </c>
      <c r="AA1028">
        <v>0.99377116298861479</v>
      </c>
      <c r="AB1028">
        <v>0.99424244609239798</v>
      </c>
      <c r="AC1028">
        <v>0.99431145033723645</v>
      </c>
      <c r="AD1028">
        <v>14026.719321678138</v>
      </c>
      <c r="AE1028">
        <v>28016.838484304764</v>
      </c>
      <c r="AF1028">
        <v>28001.213005150305</v>
      </c>
      <c r="AG1028">
        <v>14049.691388976888</v>
      </c>
      <c r="AH1028">
        <v>28053.846619187017</v>
      </c>
      <c r="AI1028">
        <v>28048.794892856062</v>
      </c>
      <c r="AJ1028">
        <v>1</v>
      </c>
      <c r="AK1028">
        <v>1</v>
      </c>
      <c r="AL1028">
        <v>1</v>
      </c>
    </row>
    <row r="1029" spans="1:38" x14ac:dyDescent="0.25">
      <c r="A1029">
        <v>264664390.98220977</v>
      </c>
      <c r="B1029">
        <v>4507840.7771200351</v>
      </c>
      <c r="C1029">
        <v>4598844.5300228661</v>
      </c>
      <c r="D1029">
        <v>4497409.3595881434</v>
      </c>
      <c r="E1029">
        <v>4468298.4728327589</v>
      </c>
      <c r="F1029">
        <v>142587.71020292575</v>
      </c>
      <c r="G1029">
        <v>170331.3689770067</v>
      </c>
      <c r="H1029">
        <v>168602.5888235578</v>
      </c>
      <c r="I1029">
        <v>3.1005116453070612E-2</v>
      </c>
      <c r="J1029">
        <v>3.7873218859624788E-2</v>
      </c>
      <c r="K1029">
        <v>3.773306323394935E-2</v>
      </c>
      <c r="L1029">
        <v>3702.3563996041817</v>
      </c>
      <c r="M1029">
        <v>3634.0768062316474</v>
      </c>
      <c r="N1029">
        <v>3592.5389239858891</v>
      </c>
      <c r="O1029">
        <v>2.0721014710210778E-2</v>
      </c>
      <c r="P1029">
        <v>2.0429519784029307E-2</v>
      </c>
      <c r="Q1029">
        <v>2.0196008212212433E-2</v>
      </c>
      <c r="R1029">
        <v>-91003.752902830951</v>
      </c>
      <c r="S1029">
        <v>10431.417531891726</v>
      </c>
      <c r="T1029">
        <v>39542.304287276231</v>
      </c>
      <c r="U1029">
        <v>-2.0187880939524075E-2</v>
      </c>
      <c r="V1029">
        <v>2.314060777132448E-3</v>
      </c>
      <c r="W1029">
        <v>8.7718946259097864E-3</v>
      </c>
      <c r="X1029">
        <f t="shared" si="49"/>
        <v>2.0187880939524075E-2</v>
      </c>
      <c r="Y1029">
        <f t="shared" si="50"/>
        <v>2.314060777132448E-3</v>
      </c>
      <c r="Z1029">
        <f t="shared" si="51"/>
        <v>8.7718946259097864E-3</v>
      </c>
      <c r="AA1029">
        <v>0.9931204705321951</v>
      </c>
      <c r="AB1029">
        <v>0.99378465134472338</v>
      </c>
      <c r="AC1029">
        <v>0.99391756277260213</v>
      </c>
      <c r="AD1029">
        <v>14097.339735656329</v>
      </c>
      <c r="AE1029">
        <v>28115.016936611195</v>
      </c>
      <c r="AF1029">
        <v>28085.425824770406</v>
      </c>
      <c r="AG1029">
        <v>14120.311802955079</v>
      </c>
      <c r="AH1029">
        <v>28152.025071493448</v>
      </c>
      <c r="AI1029">
        <v>28133.007712476163</v>
      </c>
      <c r="AJ1029">
        <v>1</v>
      </c>
      <c r="AK1029">
        <v>1</v>
      </c>
      <c r="AL1029">
        <v>1</v>
      </c>
    </row>
    <row r="1030" spans="1:38" x14ac:dyDescent="0.25">
      <c r="A1030">
        <v>264548489.51799446</v>
      </c>
      <c r="B1030">
        <v>4507840.7771200202</v>
      </c>
      <c r="C1030">
        <v>4379334.3824885655</v>
      </c>
      <c r="D1030">
        <v>4506064.059671022</v>
      </c>
      <c r="E1030">
        <v>4477624.4201613478</v>
      </c>
      <c r="F1030">
        <v>138968.93907909008</v>
      </c>
      <c r="G1030">
        <v>169592.8447003667</v>
      </c>
      <c r="H1030">
        <v>168091.57503962002</v>
      </c>
      <c r="I1030">
        <v>3.1732890649953223E-2</v>
      </c>
      <c r="J1030">
        <v>3.7636580939496962E-2</v>
      </c>
      <c r="K1030">
        <v>3.7540347127542902E-2</v>
      </c>
      <c r="L1030">
        <v>3608.3933195465224</v>
      </c>
      <c r="M1030">
        <v>3618.3201434355028</v>
      </c>
      <c r="N1030">
        <v>3581.6503787844213</v>
      </c>
      <c r="O1030">
        <v>2.0222459728832843E-2</v>
      </c>
      <c r="P1030">
        <v>2.0350016725729392E-2</v>
      </c>
      <c r="Q1030">
        <v>2.0143780048377361E-2</v>
      </c>
      <c r="R1030">
        <v>128506.39463145472</v>
      </c>
      <c r="S1030">
        <v>1776.7174489982426</v>
      </c>
      <c r="T1030">
        <v>30216.356958672404</v>
      </c>
      <c r="U1030">
        <v>2.8507305600433203E-2</v>
      </c>
      <c r="V1030">
        <v>3.9413935337204967E-4</v>
      </c>
      <c r="W1030">
        <v>6.7030666016507133E-3</v>
      </c>
      <c r="X1030">
        <f t="shared" si="49"/>
        <v>2.8507305600433203E-2</v>
      </c>
      <c r="Y1030">
        <f t="shared" si="50"/>
        <v>3.9413935337204967E-4</v>
      </c>
      <c r="Z1030">
        <f t="shared" si="51"/>
        <v>6.7030666016507133E-3</v>
      </c>
      <c r="AA1030">
        <v>0.99350234551338601</v>
      </c>
      <c r="AB1030">
        <v>0.99387213666050411</v>
      </c>
      <c r="AC1030">
        <v>0.99398744792689675</v>
      </c>
      <c r="AD1030">
        <v>14059.756288413946</v>
      </c>
      <c r="AE1030">
        <v>28102.320157476868</v>
      </c>
      <c r="AF1030">
        <v>28076.556152626017</v>
      </c>
      <c r="AG1030">
        <v>14082.728355712696</v>
      </c>
      <c r="AH1030">
        <v>28139.328292359121</v>
      </c>
      <c r="AI1030">
        <v>28124.138040331774</v>
      </c>
      <c r="AJ1030">
        <v>1</v>
      </c>
      <c r="AK1030">
        <v>1</v>
      </c>
      <c r="AL1030">
        <v>1</v>
      </c>
    </row>
    <row r="1031" spans="1:38" x14ac:dyDescent="0.25">
      <c r="A1031">
        <v>264610612.04509312</v>
      </c>
      <c r="B1031">
        <v>4507840.7771200351</v>
      </c>
      <c r="C1031">
        <v>4284071.2760823015</v>
      </c>
      <c r="D1031">
        <v>4375820.8884078069</v>
      </c>
      <c r="E1031">
        <v>4334628.9989094539</v>
      </c>
      <c r="F1031">
        <v>131333.16985587834</v>
      </c>
      <c r="G1031">
        <v>166603.65132526064</v>
      </c>
      <c r="H1031">
        <v>163504.16910390984</v>
      </c>
      <c r="I1031">
        <v>3.0656158918060748E-2</v>
      </c>
      <c r="J1031">
        <v>3.8073690759742526E-2</v>
      </c>
      <c r="K1031">
        <v>3.7720452925739605E-2</v>
      </c>
      <c r="L1031">
        <v>3410.1270102746698</v>
      </c>
      <c r="M1031">
        <v>3554.5447016066951</v>
      </c>
      <c r="N1031">
        <v>3483.903158536159</v>
      </c>
      <c r="O1031">
        <v>1.9112623356687532E-2</v>
      </c>
      <c r="P1031">
        <v>1.9986553709787681E-2</v>
      </c>
      <c r="Q1031">
        <v>1.9589349253733616E-2</v>
      </c>
      <c r="R1031">
        <v>223769.50103773363</v>
      </c>
      <c r="S1031">
        <v>132019.88871222828</v>
      </c>
      <c r="T1031">
        <v>173211.77821058128</v>
      </c>
      <c r="U1031">
        <v>4.9640063192448264E-2</v>
      </c>
      <c r="V1031">
        <v>2.9286724008156521E-2</v>
      </c>
      <c r="W1031">
        <v>3.842455551884924E-2</v>
      </c>
      <c r="X1031">
        <f t="shared" si="49"/>
        <v>4.9640063192448264E-2</v>
      </c>
      <c r="Y1031">
        <f t="shared" si="50"/>
        <v>2.9286724008156521E-2</v>
      </c>
      <c r="Z1031">
        <f t="shared" si="51"/>
        <v>3.842455551884924E-2</v>
      </c>
      <c r="AA1031">
        <v>0.99422520136626069</v>
      </c>
      <c r="AB1031">
        <v>0.99407727974125826</v>
      </c>
      <c r="AC1031">
        <v>0.99430252027864352</v>
      </c>
      <c r="AD1031">
        <v>13977.134176535465</v>
      </c>
      <c r="AE1031">
        <v>28050.358561691271</v>
      </c>
      <c r="AF1031">
        <v>27995.703152370959</v>
      </c>
      <c r="AG1031">
        <v>14000.106243834214</v>
      </c>
      <c r="AH1031">
        <v>28087.366696573525</v>
      </c>
      <c r="AI1031">
        <v>28043.285040076717</v>
      </c>
      <c r="AJ1031">
        <v>0</v>
      </c>
      <c r="AK1031">
        <v>1</v>
      </c>
      <c r="AL1031">
        <v>1</v>
      </c>
    </row>
    <row r="1032" spans="1:38" x14ac:dyDescent="0.25">
      <c r="A1032">
        <v>264441138.40668803</v>
      </c>
      <c r="B1032">
        <v>4507840.7771200351</v>
      </c>
      <c r="C1032">
        <v>4591429.0099337595</v>
      </c>
      <c r="D1032">
        <v>4686940.2817226248</v>
      </c>
      <c r="E1032">
        <v>4656447.8856972819</v>
      </c>
      <c r="F1032">
        <v>136583.6945532081</v>
      </c>
      <c r="G1032">
        <v>164380.54077775421</v>
      </c>
      <c r="H1032">
        <v>162371.27060157244</v>
      </c>
      <c r="I1032">
        <v>2.9747534865006788E-2</v>
      </c>
      <c r="J1032">
        <v>3.5072036530693379E-2</v>
      </c>
      <c r="K1032">
        <v>3.4870200330236932E-2</v>
      </c>
      <c r="L1032">
        <v>3546.4593329325849</v>
      </c>
      <c r="M1032">
        <v>3507.1138934889455</v>
      </c>
      <c r="N1032">
        <v>3459.7636598785689</v>
      </c>
      <c r="O1032">
        <v>1.9867199634675092E-2</v>
      </c>
      <c r="P1032">
        <v>1.973272939373517E-2</v>
      </c>
      <c r="Q1032">
        <v>1.9466313937910269E-2</v>
      </c>
      <c r="R1032">
        <v>-83588.232813724317</v>
      </c>
      <c r="S1032">
        <v>-179099.50460258964</v>
      </c>
      <c r="T1032">
        <v>-148607.10857724678</v>
      </c>
      <c r="U1032">
        <v>-1.8542853873185619E-2</v>
      </c>
      <c r="V1032">
        <v>-3.9730663405776405E-2</v>
      </c>
      <c r="W1032">
        <v>-3.2966361485418025E-2</v>
      </c>
      <c r="X1032">
        <f t="shared" si="49"/>
        <v>1.8542853873185619E-2</v>
      </c>
      <c r="Y1032">
        <f t="shared" si="50"/>
        <v>3.9730663405776405E-2</v>
      </c>
      <c r="Z1032">
        <f t="shared" si="51"/>
        <v>3.2966361485418025E-2</v>
      </c>
      <c r="AA1032">
        <v>0.99367631720636951</v>
      </c>
      <c r="AB1032">
        <v>0.99418576909393819</v>
      </c>
      <c r="AC1032">
        <v>0.99433391898221979</v>
      </c>
      <c r="AD1032">
        <v>14034.444865661088</v>
      </c>
      <c r="AE1032">
        <v>28011.105770395545</v>
      </c>
      <c r="AF1032">
        <v>27975.386538372601</v>
      </c>
      <c r="AG1032">
        <v>14057.416932959837</v>
      </c>
      <c r="AH1032">
        <v>28048.113905277798</v>
      </c>
      <c r="AI1032">
        <v>28022.968426078358</v>
      </c>
      <c r="AJ1032">
        <v>1</v>
      </c>
      <c r="AK1032">
        <v>1</v>
      </c>
      <c r="AL1032">
        <v>1</v>
      </c>
    </row>
    <row r="1033" spans="1:38" x14ac:dyDescent="0.25">
      <c r="A1033">
        <v>264431294.83387297</v>
      </c>
      <c r="B1033">
        <v>4507840.7771200351</v>
      </c>
      <c r="C1033">
        <v>4525237.7431775359</v>
      </c>
      <c r="D1033">
        <v>4500799.5817913683</v>
      </c>
      <c r="E1033">
        <v>4466872.6632004911</v>
      </c>
      <c r="F1033">
        <v>140153.85561391656</v>
      </c>
      <c r="G1033">
        <v>168577.33563630469</v>
      </c>
      <c r="H1033">
        <v>166546.28315323673</v>
      </c>
      <c r="I1033">
        <v>3.0971600514297662E-2</v>
      </c>
      <c r="J1033">
        <v>3.7454974960073432E-2</v>
      </c>
      <c r="K1033">
        <v>3.7284761780942997E-2</v>
      </c>
      <c r="L1033">
        <v>3639.1602300289774</v>
      </c>
      <c r="M1033">
        <v>3596.6539174291593</v>
      </c>
      <c r="N1033">
        <v>3548.7237120618724</v>
      </c>
      <c r="O1033">
        <v>2.0391933279874892E-2</v>
      </c>
      <c r="P1033">
        <v>2.0237292311423516E-2</v>
      </c>
      <c r="Q1033">
        <v>1.9967603428691735E-2</v>
      </c>
      <c r="R1033">
        <v>-17396.966057500802</v>
      </c>
      <c r="S1033">
        <v>7041.1953286668286</v>
      </c>
      <c r="T1033">
        <v>40968.113919544034</v>
      </c>
      <c r="U1033">
        <v>-3.8592680881278504E-3</v>
      </c>
      <c r="V1033">
        <v>1.5619884722648302E-3</v>
      </c>
      <c r="W1033">
        <v>9.088190099233652E-3</v>
      </c>
      <c r="X1033">
        <f t="shared" si="49"/>
        <v>3.8592680881278504E-3</v>
      </c>
      <c r="Y1033">
        <f t="shared" si="50"/>
        <v>1.5619884722648302E-3</v>
      </c>
      <c r="Z1033">
        <f t="shared" si="51"/>
        <v>9.088190099233652E-3</v>
      </c>
      <c r="AA1033">
        <v>0.99337006256419669</v>
      </c>
      <c r="AB1033">
        <v>0.99391166921426943</v>
      </c>
      <c r="AC1033">
        <v>0.99406469973109268</v>
      </c>
      <c r="AD1033">
        <v>14072.169164849156</v>
      </c>
      <c r="AE1033">
        <v>28084.770849008761</v>
      </c>
      <c r="AF1033">
        <v>28049.569516911633</v>
      </c>
      <c r="AG1033">
        <v>14095.141232147906</v>
      </c>
      <c r="AH1033">
        <v>28121.778983891014</v>
      </c>
      <c r="AI1033">
        <v>28097.151404617391</v>
      </c>
      <c r="AJ1033">
        <v>1</v>
      </c>
      <c r="AK1033">
        <v>1</v>
      </c>
      <c r="AL1033">
        <v>1</v>
      </c>
    </row>
    <row r="1034" spans="1:38" x14ac:dyDescent="0.25">
      <c r="A1034">
        <v>264652733.68029499</v>
      </c>
      <c r="B1034">
        <v>4507840.7771200351</v>
      </c>
      <c r="C1034">
        <v>4767243.645196123</v>
      </c>
      <c r="D1034">
        <v>4879763.6398448013</v>
      </c>
      <c r="E1034">
        <v>4846622.3727676617</v>
      </c>
      <c r="F1034">
        <v>136539.13422566224</v>
      </c>
      <c r="G1034">
        <v>167024.50113557401</v>
      </c>
      <c r="H1034">
        <v>164987.04891242873</v>
      </c>
      <c r="I1034">
        <v>2.8641106766852706E-2</v>
      </c>
      <c r="J1034">
        <v>3.422799001405858E-2</v>
      </c>
      <c r="K1034">
        <v>3.4041655450497359E-2</v>
      </c>
      <c r="L1034">
        <v>3545.3023032445212</v>
      </c>
      <c r="M1034">
        <v>3563.5236732650119</v>
      </c>
      <c r="N1034">
        <v>3515.4999653756558</v>
      </c>
      <c r="O1034">
        <v>1.9830727645751653E-2</v>
      </c>
      <c r="P1034">
        <v>2.0033793150845507E-2</v>
      </c>
      <c r="Q1034">
        <v>1.9763808405855593E-2</v>
      </c>
      <c r="R1034">
        <v>-259402.86807608791</v>
      </c>
      <c r="S1034">
        <v>-371922.86272476614</v>
      </c>
      <c r="T1034">
        <v>-338781.59564762656</v>
      </c>
      <c r="U1034">
        <v>-5.7544815999870998E-2</v>
      </c>
      <c r="V1034">
        <v>-8.2505767420290269E-2</v>
      </c>
      <c r="W1034">
        <v>-7.5153851344338524E-2</v>
      </c>
      <c r="X1034">
        <f t="shared" si="49"/>
        <v>5.7544815999870998E-2</v>
      </c>
      <c r="Y1034">
        <f t="shared" si="50"/>
        <v>8.2505767420290269E-2</v>
      </c>
      <c r="Z1034">
        <f t="shared" si="51"/>
        <v>7.5153851344338524E-2</v>
      </c>
      <c r="AA1034">
        <v>0.99368075578176884</v>
      </c>
      <c r="AB1034">
        <v>0.9939990846697131</v>
      </c>
      <c r="AC1034">
        <v>0.99415169818018034</v>
      </c>
      <c r="AD1034">
        <v>14033.967811437968</v>
      </c>
      <c r="AE1034">
        <v>28057.730384416162</v>
      </c>
      <c r="AF1034">
        <v>28022.084400914915</v>
      </c>
      <c r="AG1034">
        <v>14056.939878736717</v>
      </c>
      <c r="AH1034">
        <v>28094.738519298415</v>
      </c>
      <c r="AI1034">
        <v>28069.666288620672</v>
      </c>
      <c r="AJ1034">
        <v>0</v>
      </c>
      <c r="AK1034">
        <v>0</v>
      </c>
      <c r="AL1034">
        <v>0</v>
      </c>
    </row>
    <row r="1035" spans="1:38" x14ac:dyDescent="0.25">
      <c r="A1035">
        <v>264395285.63616145</v>
      </c>
      <c r="B1035">
        <v>4507840.7771200351</v>
      </c>
      <c r="C1035">
        <v>4548261.6877621152</v>
      </c>
      <c r="D1035">
        <v>4571986.7856222326</v>
      </c>
      <c r="E1035">
        <v>4532549.3253698079</v>
      </c>
      <c r="F1035">
        <v>129641.78019328995</v>
      </c>
      <c r="G1035">
        <v>165525.52120423922</v>
      </c>
      <c r="H1035">
        <v>162987.36589196892</v>
      </c>
      <c r="I1035">
        <v>2.850358864401175E-2</v>
      </c>
      <c r="J1035">
        <v>3.6204286881312962E-2</v>
      </c>
      <c r="K1035">
        <v>3.5959314326639097E-2</v>
      </c>
      <c r="L1035">
        <v>3366.209288806273</v>
      </c>
      <c r="M1035">
        <v>3531.5424343764444</v>
      </c>
      <c r="N1035">
        <v>3472.8912537493284</v>
      </c>
      <c r="O1035">
        <v>1.8865533771232373E-2</v>
      </c>
      <c r="P1035">
        <v>1.98736856376233E-2</v>
      </c>
      <c r="Q1035">
        <v>1.954362727142259E-2</v>
      </c>
      <c r="R1035">
        <v>-40420.910642080009</v>
      </c>
      <c r="S1035">
        <v>-64146.008502197452</v>
      </c>
      <c r="T1035">
        <v>-24708.54824977275</v>
      </c>
      <c r="U1035">
        <v>-8.9668008788686814E-3</v>
      </c>
      <c r="V1035">
        <v>-1.4229874495074556E-2</v>
      </c>
      <c r="W1035">
        <v>-5.4812380186947335E-3</v>
      </c>
      <c r="X1035">
        <f t="shared" si="49"/>
        <v>8.9668008788686814E-3</v>
      </c>
      <c r="Y1035">
        <f t="shared" si="50"/>
        <v>1.4229874495074556E-2</v>
      </c>
      <c r="Z1035">
        <f t="shared" si="51"/>
        <v>5.4812380186947335E-3</v>
      </c>
      <c r="AA1035">
        <v>0.99436041071935322</v>
      </c>
      <c r="AB1035">
        <v>0.99416122936738216</v>
      </c>
      <c r="AC1035">
        <v>0.9943457851747648</v>
      </c>
      <c r="AD1035">
        <v>13958.183343823775</v>
      </c>
      <c r="AE1035">
        <v>28031.388187876284</v>
      </c>
      <c r="AF1035">
        <v>27986.452681319501</v>
      </c>
      <c r="AG1035">
        <v>13981.155411122525</v>
      </c>
      <c r="AH1035">
        <v>28068.396322758537</v>
      </c>
      <c r="AI1035">
        <v>28034.034569025258</v>
      </c>
      <c r="AJ1035">
        <v>1</v>
      </c>
      <c r="AK1035">
        <v>1</v>
      </c>
      <c r="AL1035">
        <v>1</v>
      </c>
    </row>
    <row r="1036" spans="1:38" x14ac:dyDescent="0.25">
      <c r="A1036">
        <v>264402563.12861231</v>
      </c>
      <c r="B1036">
        <v>4507840.7771200202</v>
      </c>
      <c r="C1036">
        <v>4453054.9249790544</v>
      </c>
      <c r="D1036">
        <v>4446071.7382631246</v>
      </c>
      <c r="E1036">
        <v>4412089.0503066406</v>
      </c>
      <c r="F1036">
        <v>144564.5515814395</v>
      </c>
      <c r="G1036">
        <v>175257.60202839112</v>
      </c>
      <c r="H1036">
        <v>173113.80247281046</v>
      </c>
      <c r="I1036">
        <v>3.2464129460994577E-2</v>
      </c>
      <c r="J1036">
        <v>3.9418527712928038E-2</v>
      </c>
      <c r="K1036">
        <v>3.9236243987591103E-2</v>
      </c>
      <c r="L1036">
        <v>3753.6860080138167</v>
      </c>
      <c r="M1036">
        <v>3739.1796383268011</v>
      </c>
      <c r="N1036">
        <v>3688.6626593474857</v>
      </c>
      <c r="O1036">
        <v>2.104226424404676E-2</v>
      </c>
      <c r="P1036">
        <v>2.104157009610122E-2</v>
      </c>
      <c r="Q1036">
        <v>2.0757294758446624E-2</v>
      </c>
      <c r="R1036">
        <v>54785.852140965872</v>
      </c>
      <c r="S1036">
        <v>61769.03885689564</v>
      </c>
      <c r="T1036">
        <v>95751.726813379675</v>
      </c>
      <c r="U1036">
        <v>1.2153457686224575E-2</v>
      </c>
      <c r="V1036">
        <v>1.3702577777460629E-2</v>
      </c>
      <c r="W1036">
        <v>2.1241151040510744E-2</v>
      </c>
      <c r="X1036">
        <f t="shared" si="49"/>
        <v>1.2153457686224575E-2</v>
      </c>
      <c r="Y1036">
        <f t="shared" si="50"/>
        <v>1.3702577777460629E-2</v>
      </c>
      <c r="Z1036">
        <f t="shared" si="51"/>
        <v>2.1241151040510744E-2</v>
      </c>
      <c r="AA1036">
        <v>0.99298897020428922</v>
      </c>
      <c r="AB1036">
        <v>0.9934546196106423</v>
      </c>
      <c r="AC1036">
        <v>0.99362151573587298</v>
      </c>
      <c r="AD1036">
        <v>14117.469737326863</v>
      </c>
      <c r="AE1036">
        <v>28198.326470518034</v>
      </c>
      <c r="AF1036">
        <v>28162.580637855994</v>
      </c>
      <c r="AG1036">
        <v>14140.441804625612</v>
      </c>
      <c r="AH1036">
        <v>28235.334605400287</v>
      </c>
      <c r="AI1036">
        <v>28210.162525561751</v>
      </c>
      <c r="AJ1036">
        <v>1</v>
      </c>
      <c r="AK1036">
        <v>1</v>
      </c>
      <c r="AL1036">
        <v>1</v>
      </c>
    </row>
    <row r="1037" spans="1:38" x14ac:dyDescent="0.25">
      <c r="A1037">
        <v>264494969.07918444</v>
      </c>
      <c r="B1037">
        <v>4507840.7771200351</v>
      </c>
      <c r="C1037">
        <v>4341804.584467669</v>
      </c>
      <c r="D1037">
        <v>4249277.7526374264</v>
      </c>
      <c r="E1037">
        <v>4221888.0067685507</v>
      </c>
      <c r="F1037">
        <v>134972.47157798641</v>
      </c>
      <c r="G1037">
        <v>169313.82352514699</v>
      </c>
      <c r="H1037">
        <v>167857.49119762151</v>
      </c>
      <c r="I1037">
        <v>3.1086721880767196E-2</v>
      </c>
      <c r="J1037">
        <v>3.9845318047298246E-2</v>
      </c>
      <c r="K1037">
        <v>3.9758868764048591E-2</v>
      </c>
      <c r="L1037">
        <v>3504.6231768921261</v>
      </c>
      <c r="M1037">
        <v>3612.3671332095923</v>
      </c>
      <c r="N1037">
        <v>3576.6625828097322</v>
      </c>
      <c r="O1037">
        <v>1.9644838846199685E-2</v>
      </c>
      <c r="P1037">
        <v>2.0320722682338279E-2</v>
      </c>
      <c r="Q1037">
        <v>2.0119873145063121E-2</v>
      </c>
      <c r="R1037">
        <v>166036.19265236612</v>
      </c>
      <c r="S1037">
        <v>258563.02448260877</v>
      </c>
      <c r="T1037">
        <v>285952.77035148442</v>
      </c>
      <c r="U1037">
        <v>3.6832754496365146E-2</v>
      </c>
      <c r="V1037">
        <v>5.7358508711081689E-2</v>
      </c>
      <c r="W1037">
        <v>6.3434532071954333E-2</v>
      </c>
      <c r="X1037">
        <f t="shared" si="49"/>
        <v>3.6832754496365146E-2</v>
      </c>
      <c r="Y1037">
        <f t="shared" si="50"/>
        <v>5.7358508711081689E-2</v>
      </c>
      <c r="Z1037">
        <f t="shared" si="51"/>
        <v>6.3434532071954333E-2</v>
      </c>
      <c r="AA1037">
        <v>0.99380296201024643</v>
      </c>
      <c r="AB1037">
        <v>0.99384431200121215</v>
      </c>
      <c r="AC1037">
        <v>0.99395708957368856</v>
      </c>
      <c r="AD1037">
        <v>14017.095706065937</v>
      </c>
      <c r="AE1037">
        <v>28097.508802997061</v>
      </c>
      <c r="AF1037">
        <v>28072.484147874366</v>
      </c>
      <c r="AG1037">
        <v>14040.067773364686</v>
      </c>
      <c r="AH1037">
        <v>28134.516937879314</v>
      </c>
      <c r="AI1037">
        <v>28120.066035580123</v>
      </c>
      <c r="AJ1037">
        <v>1</v>
      </c>
      <c r="AK1037">
        <v>0</v>
      </c>
      <c r="AL1037">
        <v>0</v>
      </c>
    </row>
    <row r="1038" spans="1:38" x14ac:dyDescent="0.25">
      <c r="A1038">
        <v>264665155.34112069</v>
      </c>
      <c r="B1038">
        <v>4507840.7771200351</v>
      </c>
      <c r="C1038">
        <v>4637626.3111811792</v>
      </c>
      <c r="D1038">
        <v>4725811.0738881342</v>
      </c>
      <c r="E1038">
        <v>4687974.4567403961</v>
      </c>
      <c r="F1038">
        <v>136794.11531480533</v>
      </c>
      <c r="G1038">
        <v>168941.02015894133</v>
      </c>
      <c r="H1038">
        <v>165881.77357719839</v>
      </c>
      <c r="I1038">
        <v>2.9496579960528253E-2</v>
      </c>
      <c r="J1038">
        <v>3.5748576808836766E-2</v>
      </c>
      <c r="K1038">
        <v>3.5384530164982581E-2</v>
      </c>
      <c r="L1038">
        <v>3551.923006149585</v>
      </c>
      <c r="M1038">
        <v>3604.4132485285159</v>
      </c>
      <c r="N1038">
        <v>3534.5645195255315</v>
      </c>
      <c r="O1038">
        <v>1.9877916655776994E-2</v>
      </c>
      <c r="P1038">
        <v>2.0262701952858796E-2</v>
      </c>
      <c r="Q1038">
        <v>1.9870037771483016E-2</v>
      </c>
      <c r="R1038">
        <v>-129785.53406114411</v>
      </c>
      <c r="S1038">
        <v>-217970.29676809907</v>
      </c>
      <c r="T1038">
        <v>-180133.67962036096</v>
      </c>
      <c r="U1038">
        <v>-2.8791064387163504E-2</v>
      </c>
      <c r="V1038">
        <v>-4.8353592672222938E-2</v>
      </c>
      <c r="W1038">
        <v>-3.9960080341489922E-2</v>
      </c>
      <c r="X1038">
        <f t="shared" si="49"/>
        <v>2.8791064387163504E-2</v>
      </c>
      <c r="Y1038">
        <f t="shared" si="50"/>
        <v>4.8353592672222938E-2</v>
      </c>
      <c r="Z1038">
        <f t="shared" si="51"/>
        <v>3.9960080341489922E-2</v>
      </c>
      <c r="AA1038">
        <v>0.99374398916904794</v>
      </c>
      <c r="AB1038">
        <v>0.99391248315996583</v>
      </c>
      <c r="AC1038">
        <v>0.99413807540954391</v>
      </c>
      <c r="AD1038">
        <v>14036.695488814126</v>
      </c>
      <c r="AE1038">
        <v>28091.067908520803</v>
      </c>
      <c r="AF1038">
        <v>28037.887593390988</v>
      </c>
      <c r="AG1038">
        <v>14059.667556112876</v>
      </c>
      <c r="AH1038">
        <v>28128.076043403056</v>
      </c>
      <c r="AI1038">
        <v>28085.469481096745</v>
      </c>
      <c r="AJ1038">
        <v>1</v>
      </c>
      <c r="AK1038">
        <v>0</v>
      </c>
      <c r="AL1038">
        <v>1</v>
      </c>
    </row>
    <row r="1039" spans="1:38" x14ac:dyDescent="0.25">
      <c r="A1039">
        <v>264259500.80063039</v>
      </c>
      <c r="B1039">
        <v>4507840.7771200202</v>
      </c>
      <c r="C1039">
        <v>4471753.8332923921</v>
      </c>
      <c r="D1039">
        <v>4428928.2916422524</v>
      </c>
      <c r="E1039">
        <v>4396604.4600979127</v>
      </c>
      <c r="F1039">
        <v>140474.25478529712</v>
      </c>
      <c r="G1039">
        <v>173546.11274862473</v>
      </c>
      <c r="H1039">
        <v>170965.79376840079</v>
      </c>
      <c r="I1039">
        <v>3.1413682421304254E-2</v>
      </c>
      <c r="J1039">
        <v>3.9184674332190104E-2</v>
      </c>
      <c r="K1039">
        <v>3.8885870976119917E-2</v>
      </c>
      <c r="L1039">
        <v>3647.4795439509171</v>
      </c>
      <c r="M1039">
        <v>3702.6644413136614</v>
      </c>
      <c r="N1039">
        <v>3642.8934636696722</v>
      </c>
      <c r="O1039">
        <v>2.0455901271379685E-2</v>
      </c>
      <c r="P1039">
        <v>2.0847574985240057E-2</v>
      </c>
      <c r="Q1039">
        <v>2.0511038969588561E-2</v>
      </c>
      <c r="R1039">
        <v>36086.943827628158</v>
      </c>
      <c r="S1039">
        <v>78912.485477767885</v>
      </c>
      <c r="T1039">
        <v>111236.31702210754</v>
      </c>
      <c r="U1039">
        <v>8.0053723305381404E-3</v>
      </c>
      <c r="V1039">
        <v>1.7505606204703546E-2</v>
      </c>
      <c r="W1039">
        <v>2.4676185899621429E-2</v>
      </c>
      <c r="X1039">
        <f t="shared" si="49"/>
        <v>8.0053723305381404E-3</v>
      </c>
      <c r="Y1039">
        <f t="shared" si="50"/>
        <v>1.7505606204703546E-2</v>
      </c>
      <c r="Z1039">
        <f t="shared" si="51"/>
        <v>2.4676185899621429E-2</v>
      </c>
      <c r="AA1039">
        <v>0.99338553535593166</v>
      </c>
      <c r="AB1039">
        <v>0.99357917974334142</v>
      </c>
      <c r="AC1039">
        <v>0.99377625024977245</v>
      </c>
      <c r="AD1039">
        <v>14075.507560218221</v>
      </c>
      <c r="AE1039">
        <v>28169.65124947637</v>
      </c>
      <c r="AF1039">
        <v>28126.097434313997</v>
      </c>
      <c r="AG1039">
        <v>14098.47962751697</v>
      </c>
      <c r="AH1039">
        <v>28206.659384358623</v>
      </c>
      <c r="AI1039">
        <v>28173.679322019754</v>
      </c>
      <c r="AJ1039">
        <v>1</v>
      </c>
      <c r="AK1039">
        <v>1</v>
      </c>
      <c r="AL1039">
        <v>1</v>
      </c>
    </row>
    <row r="1040" spans="1:38" x14ac:dyDescent="0.25">
      <c r="A1040">
        <v>264441363.90867537</v>
      </c>
      <c r="B1040">
        <v>4507840.7771200351</v>
      </c>
      <c r="C1040">
        <v>4684658.5740133859</v>
      </c>
      <c r="D1040">
        <v>4720806.2633061633</v>
      </c>
      <c r="E1040">
        <v>4684270.8751837853</v>
      </c>
      <c r="F1040">
        <v>137776.65023645281</v>
      </c>
      <c r="G1040">
        <v>170875.33427128117</v>
      </c>
      <c r="H1040">
        <v>168708.48766998842</v>
      </c>
      <c r="I1040">
        <v>2.9410179644835548E-2</v>
      </c>
      <c r="J1040">
        <v>3.6196218345044003E-2</v>
      </c>
      <c r="K1040">
        <v>3.6015954705729783E-2</v>
      </c>
      <c r="L1040">
        <v>3577.4349836532501</v>
      </c>
      <c r="M1040">
        <v>3645.6824879753594</v>
      </c>
      <c r="N1040">
        <v>3594.7953883169598</v>
      </c>
      <c r="O1040">
        <v>2.0030640774849263E-2</v>
      </c>
      <c r="P1040">
        <v>2.0512365922792868E-2</v>
      </c>
      <c r="Q1040">
        <v>2.0226050586121185E-2</v>
      </c>
      <c r="R1040">
        <v>-176817.79689335078</v>
      </c>
      <c r="S1040">
        <v>-212965.48618612811</v>
      </c>
      <c r="T1040">
        <v>-176430.09806375019</v>
      </c>
      <c r="U1040">
        <v>-3.9224499186130517E-2</v>
      </c>
      <c r="V1040">
        <v>-4.7243347029259378E-2</v>
      </c>
      <c r="W1040">
        <v>-3.9138493746105132E-2</v>
      </c>
      <c r="X1040">
        <f t="shared" si="49"/>
        <v>3.9224499186130517E-2</v>
      </c>
      <c r="Y1040">
        <f t="shared" si="50"/>
        <v>4.7243347029259378E-2</v>
      </c>
      <c r="Z1040">
        <f t="shared" si="51"/>
        <v>3.9138493746105132E-2</v>
      </c>
      <c r="AA1040">
        <v>0.99356948672911094</v>
      </c>
      <c r="AB1040">
        <v>0.99372427770063654</v>
      </c>
      <c r="AC1040">
        <v>0.99388985151482045</v>
      </c>
      <c r="AD1040">
        <v>14047.158891092502</v>
      </c>
      <c r="AE1040">
        <v>28124.333681688815</v>
      </c>
      <c r="AF1040">
        <v>28087.26054921914</v>
      </c>
      <c r="AG1040">
        <v>14070.130958391252</v>
      </c>
      <c r="AH1040">
        <v>28161.341816571068</v>
      </c>
      <c r="AI1040">
        <v>28134.842436924897</v>
      </c>
      <c r="AJ1040">
        <v>0</v>
      </c>
      <c r="AK1040">
        <v>1</v>
      </c>
      <c r="AL1040">
        <v>1</v>
      </c>
    </row>
    <row r="1041" spans="1:38" x14ac:dyDescent="0.25">
      <c r="A1041">
        <v>264492167.63718745</v>
      </c>
      <c r="B1041">
        <v>4507840.7771200351</v>
      </c>
      <c r="C1041">
        <v>4349801.313195114</v>
      </c>
      <c r="D1041">
        <v>4588895.875807669</v>
      </c>
      <c r="E1041">
        <v>4553204.6791230477</v>
      </c>
      <c r="F1041">
        <v>135000.20949278548</v>
      </c>
      <c r="G1041">
        <v>163892.82537178573</v>
      </c>
      <c r="H1041">
        <v>161709.3399665363</v>
      </c>
      <c r="I1041">
        <v>3.1035948488787889E-2</v>
      </c>
      <c r="J1041">
        <v>3.57150891646544E-2</v>
      </c>
      <c r="K1041">
        <v>3.5515499821036314E-2</v>
      </c>
      <c r="L1041">
        <v>3505.3434047870956</v>
      </c>
      <c r="M1041">
        <v>3496.7083219520246</v>
      </c>
      <c r="N1041">
        <v>3445.6594187281858</v>
      </c>
      <c r="O1041">
        <v>1.9653010819436607E-2</v>
      </c>
      <c r="P1041">
        <v>1.9670316979913709E-2</v>
      </c>
      <c r="Q1041">
        <v>1.9383147443471135E-2</v>
      </c>
      <c r="R1041">
        <v>158039.46392492112</v>
      </c>
      <c r="S1041">
        <v>-81055.098687633872</v>
      </c>
      <c r="T1041">
        <v>-45363.902003012598</v>
      </c>
      <c r="U1041">
        <v>3.5058794606736138E-2</v>
      </c>
      <c r="V1041">
        <v>-1.79809142991555E-2</v>
      </c>
      <c r="W1041">
        <v>-1.0063332811855579E-2</v>
      </c>
      <c r="X1041">
        <f t="shared" si="49"/>
        <v>3.5058794606736138E-2</v>
      </c>
      <c r="Y1041">
        <f t="shared" si="50"/>
        <v>1.79809142991555E-2</v>
      </c>
      <c r="Z1041">
        <f t="shared" si="51"/>
        <v>1.0063332811855579E-2</v>
      </c>
      <c r="AA1041">
        <v>0.99383931523049374</v>
      </c>
      <c r="AB1041">
        <v>0.99422761672325854</v>
      </c>
      <c r="AC1041">
        <v>0.99438721482033554</v>
      </c>
      <c r="AD1041">
        <v>14017.396127808004</v>
      </c>
      <c r="AE1041">
        <v>28002.423339155372</v>
      </c>
      <c r="AF1041">
        <v>27963.450224121592</v>
      </c>
      <c r="AG1041">
        <v>14040.368195106754</v>
      </c>
      <c r="AH1041">
        <v>28039.431474037625</v>
      </c>
      <c r="AI1041">
        <v>28011.03211182735</v>
      </c>
      <c r="AJ1041">
        <v>1</v>
      </c>
      <c r="AK1041">
        <v>1</v>
      </c>
      <c r="AL1041">
        <v>1</v>
      </c>
    </row>
    <row r="1042" spans="1:38" x14ac:dyDescent="0.25">
      <c r="A1042">
        <v>264250265.9922649</v>
      </c>
      <c r="B1042">
        <v>4507840.7771200202</v>
      </c>
      <c r="C1042">
        <v>4428464.8819577331</v>
      </c>
      <c r="D1042">
        <v>4218920.3103599511</v>
      </c>
      <c r="E1042">
        <v>4181792.6208452331</v>
      </c>
      <c r="F1042">
        <v>141532.00057084078</v>
      </c>
      <c r="G1042">
        <v>171718.39602558734</v>
      </c>
      <c r="H1042">
        <v>169334.88320071375</v>
      </c>
      <c r="I1042">
        <v>3.1959607751992018E-2</v>
      </c>
      <c r="J1042">
        <v>4.0701976665431877E-2</v>
      </c>
      <c r="K1042">
        <v>4.0493371755600693E-2</v>
      </c>
      <c r="L1042">
        <v>3674.9444066146671</v>
      </c>
      <c r="M1042">
        <v>3663.6694928702627</v>
      </c>
      <c r="N1042">
        <v>3608.1424569571523</v>
      </c>
      <c r="O1042">
        <v>2.0614378270336638E-2</v>
      </c>
      <c r="P1042">
        <v>2.0628751008695937E-2</v>
      </c>
      <c r="Q1042">
        <v>2.0316099062243999E-2</v>
      </c>
      <c r="R1042">
        <v>79375.895162287168</v>
      </c>
      <c r="S1042">
        <v>288920.46676006913</v>
      </c>
      <c r="T1042">
        <v>326048.15627478715</v>
      </c>
      <c r="U1042">
        <v>1.7608407014987566E-2</v>
      </c>
      <c r="V1042">
        <v>6.4092873072738671E-2</v>
      </c>
      <c r="W1042">
        <v>7.2329119947997261E-2</v>
      </c>
      <c r="X1042">
        <f t="shared" si="49"/>
        <v>1.7608407014987566E-2</v>
      </c>
      <c r="Y1042">
        <f t="shared" si="50"/>
        <v>6.4092873072738671E-2</v>
      </c>
      <c r="Z1042">
        <f t="shared" si="51"/>
        <v>7.2329119947997261E-2</v>
      </c>
      <c r="AA1042">
        <v>0.99326802084788723</v>
      </c>
      <c r="AB1042">
        <v>0.99370626071695622</v>
      </c>
      <c r="AC1042">
        <v>0.99388718991495806</v>
      </c>
      <c r="AD1042">
        <v>14086.474916871251</v>
      </c>
      <c r="AE1042">
        <v>28138.714747077873</v>
      </c>
      <c r="AF1042">
        <v>28098.089513744933</v>
      </c>
      <c r="AG1042">
        <v>14109.446984170001</v>
      </c>
      <c r="AH1042">
        <v>28175.722881960126</v>
      </c>
      <c r="AI1042">
        <v>28145.671401450691</v>
      </c>
      <c r="AJ1042">
        <v>1</v>
      </c>
      <c r="AK1042">
        <v>0</v>
      </c>
      <c r="AL1042">
        <v>0</v>
      </c>
    </row>
    <row r="1043" spans="1:38" x14ac:dyDescent="0.25">
      <c r="A1043">
        <v>264353195.95923847</v>
      </c>
      <c r="B1043">
        <v>4507840.7771200351</v>
      </c>
      <c r="C1043">
        <v>4702216.3195431074</v>
      </c>
      <c r="D1043">
        <v>4735225.3692464037</v>
      </c>
      <c r="E1043">
        <v>4702453.4863549815</v>
      </c>
      <c r="F1043">
        <v>140747.70269189711</v>
      </c>
      <c r="G1043">
        <v>169943.35404848933</v>
      </c>
      <c r="H1043">
        <v>168126.37160575975</v>
      </c>
      <c r="I1043">
        <v>2.9932204970436773E-2</v>
      </c>
      <c r="J1043">
        <v>3.5889179668661744E-2</v>
      </c>
      <c r="K1043">
        <v>3.5752904753573594E-2</v>
      </c>
      <c r="L1043">
        <v>3654.5797463843387</v>
      </c>
      <c r="M1043">
        <v>3625.7983777738395</v>
      </c>
      <c r="N1043">
        <v>3582.3918147205459</v>
      </c>
      <c r="O1043">
        <v>2.047150952647947E-2</v>
      </c>
      <c r="P1043">
        <v>2.0407417578132858E-2</v>
      </c>
      <c r="Q1043">
        <v>2.016310839004061E-2</v>
      </c>
      <c r="R1043">
        <v>-194375.54242307227</v>
      </c>
      <c r="S1043">
        <v>-227384.59212636854</v>
      </c>
      <c r="T1043">
        <v>-194612.70923494641</v>
      </c>
      <c r="U1043">
        <v>-4.3119433900514724E-2</v>
      </c>
      <c r="V1043">
        <v>-5.0442019443206643E-2</v>
      </c>
      <c r="W1043">
        <v>-4.3172045965492241E-2</v>
      </c>
      <c r="X1043">
        <f t="shared" si="49"/>
        <v>4.3119433900514724E-2</v>
      </c>
      <c r="Y1043">
        <f t="shared" si="50"/>
        <v>5.0442019443206643E-2</v>
      </c>
      <c r="Z1043">
        <f t="shared" si="51"/>
        <v>4.3172045965492241E-2</v>
      </c>
      <c r="AA1043">
        <v>0.99334091480014863</v>
      </c>
      <c r="AB1043">
        <v>0.99385037952192712</v>
      </c>
      <c r="AC1043">
        <v>0.99398847634330267</v>
      </c>
      <c r="AD1043">
        <v>14078.350730566865</v>
      </c>
      <c r="AE1043">
        <v>28108.353026330366</v>
      </c>
      <c r="AF1043">
        <v>28077.160972015557</v>
      </c>
      <c r="AG1043">
        <v>14101.322797865614</v>
      </c>
      <c r="AH1043">
        <v>28145.361161212619</v>
      </c>
      <c r="AI1043">
        <v>28124.742859721315</v>
      </c>
      <c r="AJ1043">
        <v>0</v>
      </c>
      <c r="AK1043">
        <v>0</v>
      </c>
      <c r="AL1043">
        <v>1</v>
      </c>
    </row>
    <row r="1044" spans="1:38" x14ac:dyDescent="0.25">
      <c r="A1044">
        <v>264657792.94769523</v>
      </c>
      <c r="B1044">
        <v>4507840.7771200351</v>
      </c>
      <c r="C1044">
        <v>4506155.0435626972</v>
      </c>
      <c r="D1044">
        <v>4312346.307940484</v>
      </c>
      <c r="E1044">
        <v>4267319.0964847514</v>
      </c>
      <c r="F1044">
        <v>132866.60555338993</v>
      </c>
      <c r="G1044">
        <v>167392.18032266916</v>
      </c>
      <c r="H1044">
        <v>164101.63617774867</v>
      </c>
      <c r="I1044">
        <v>2.9485582335476351E-2</v>
      </c>
      <c r="J1044">
        <v>3.8816961433371829E-2</v>
      </c>
      <c r="K1044">
        <v>3.8455440633190313E-2</v>
      </c>
      <c r="L1044">
        <v>3449.9433833687026</v>
      </c>
      <c r="M1044">
        <v>3571.3682318685246</v>
      </c>
      <c r="N1044">
        <v>3496.6338273446504</v>
      </c>
      <c r="O1044">
        <v>1.9318447849599376E-2</v>
      </c>
      <c r="P1044">
        <v>2.0077503649094535E-2</v>
      </c>
      <c r="Q1044">
        <v>1.9657362072498848E-2</v>
      </c>
      <c r="R1044">
        <v>1685.733557337895</v>
      </c>
      <c r="S1044">
        <v>195494.46917955112</v>
      </c>
      <c r="T1044">
        <v>240521.6806352837</v>
      </c>
      <c r="U1044">
        <v>3.7395587836509055E-4</v>
      </c>
      <c r="V1044">
        <v>4.3367651797242147E-2</v>
      </c>
      <c r="W1044">
        <v>5.3356294626925121E-2</v>
      </c>
      <c r="X1044">
        <f t="shared" si="49"/>
        <v>3.7395587836509055E-4</v>
      </c>
      <c r="Y1044">
        <f t="shared" si="50"/>
        <v>4.3367651797242147E-2</v>
      </c>
      <c r="Z1044">
        <f t="shared" si="51"/>
        <v>5.3356294626925121E-2</v>
      </c>
      <c r="AA1044">
        <v>0.99403012860674322</v>
      </c>
      <c r="AB1044">
        <v>0.99397409930662695</v>
      </c>
      <c r="AC1044">
        <v>0.99421570549986338</v>
      </c>
      <c r="AD1044">
        <v>13994.105486682331</v>
      </c>
      <c r="AE1044">
        <v>28064.155656103627</v>
      </c>
      <c r="AF1044">
        <v>28006.3610875915</v>
      </c>
      <c r="AG1044">
        <v>14017.07755398108</v>
      </c>
      <c r="AH1044">
        <v>28101.16379098588</v>
      </c>
      <c r="AI1044">
        <v>28053.942975297257</v>
      </c>
      <c r="AJ1044">
        <v>1</v>
      </c>
      <c r="AK1044">
        <v>1</v>
      </c>
      <c r="AL1044">
        <v>0</v>
      </c>
    </row>
    <row r="1045" spans="1:38" x14ac:dyDescent="0.25">
      <c r="A1045">
        <v>264273849.07453352</v>
      </c>
      <c r="B1045">
        <v>4507840.7771200351</v>
      </c>
      <c r="C1045">
        <v>4461389.6537363222</v>
      </c>
      <c r="D1045">
        <v>4342473.3788100472</v>
      </c>
      <c r="E1045">
        <v>4300618.628412066</v>
      </c>
      <c r="F1045">
        <v>139262.56206528074</v>
      </c>
      <c r="G1045">
        <v>167822.72072746805</v>
      </c>
      <c r="H1045">
        <v>164651.88584819253</v>
      </c>
      <c r="I1045">
        <v>3.1215063662653003E-2</v>
      </c>
      <c r="J1045">
        <v>3.8646804732618979E-2</v>
      </c>
      <c r="K1045">
        <v>3.828562820251457E-2</v>
      </c>
      <c r="L1045">
        <v>3616.0173773313541</v>
      </c>
      <c r="M1045">
        <v>3580.5539556058616</v>
      </c>
      <c r="N1045">
        <v>3508.3584003347346</v>
      </c>
      <c r="O1045">
        <v>2.0280218633441979E-2</v>
      </c>
      <c r="P1045">
        <v>2.0158926335594161E-2</v>
      </c>
      <c r="Q1045">
        <v>1.9752457141577588E-2</v>
      </c>
      <c r="R1045">
        <v>46451.123383712955</v>
      </c>
      <c r="S1045">
        <v>165367.39830998797</v>
      </c>
      <c r="T1045">
        <v>207222.14870796911</v>
      </c>
      <c r="U1045">
        <v>1.030451732445386E-2</v>
      </c>
      <c r="V1045">
        <v>3.668439203738641E-2</v>
      </c>
      <c r="W1045">
        <v>4.5969269757650803E-2</v>
      </c>
      <c r="X1045">
        <f t="shared" si="49"/>
        <v>1.030451732445386E-2</v>
      </c>
      <c r="Y1045">
        <f t="shared" si="50"/>
        <v>3.668439203738641E-2</v>
      </c>
      <c r="Z1045">
        <f t="shared" si="51"/>
        <v>4.5969269757650803E-2</v>
      </c>
      <c r="AA1045">
        <v>0.99345884167572984</v>
      </c>
      <c r="AB1045">
        <v>0.99393750350314525</v>
      </c>
      <c r="AC1045">
        <v>0.99417150618100825</v>
      </c>
      <c r="AD1045">
        <v>14062.842042280108</v>
      </c>
      <c r="AE1045">
        <v>28071.661526222408</v>
      </c>
      <c r="AF1045">
        <v>28016.142464402514</v>
      </c>
      <c r="AG1045">
        <v>14085.814109578858</v>
      </c>
      <c r="AH1045">
        <v>28108.669661104661</v>
      </c>
      <c r="AI1045">
        <v>28063.724352108271</v>
      </c>
      <c r="AJ1045">
        <v>1</v>
      </c>
      <c r="AK1045">
        <v>1</v>
      </c>
      <c r="AL1045">
        <v>1</v>
      </c>
    </row>
    <row r="1046" spans="1:38" x14ac:dyDescent="0.25">
      <c r="A1046">
        <v>264603601.16413471</v>
      </c>
      <c r="B1046">
        <v>4507840.7771200351</v>
      </c>
      <c r="C1046">
        <v>4710037.1386360619</v>
      </c>
      <c r="D1046">
        <v>4645047.2009479702</v>
      </c>
      <c r="E1046">
        <v>4608895.2508892715</v>
      </c>
      <c r="F1046">
        <v>139964.74541470612</v>
      </c>
      <c r="G1046">
        <v>171081.96132887068</v>
      </c>
      <c r="H1046">
        <v>168763.17457756275</v>
      </c>
      <c r="I1046">
        <v>2.9716272142864094E-2</v>
      </c>
      <c r="J1046">
        <v>3.6831049056714846E-2</v>
      </c>
      <c r="K1046">
        <v>3.6616838828133581E-2</v>
      </c>
      <c r="L1046">
        <v>3634.2498955037872</v>
      </c>
      <c r="M1046">
        <v>3650.0909454546581</v>
      </c>
      <c r="N1046">
        <v>3595.960642335092</v>
      </c>
      <c r="O1046">
        <v>2.0337535725585658E-2</v>
      </c>
      <c r="P1046">
        <v>2.0524346526779064E-2</v>
      </c>
      <c r="Q1046">
        <v>2.0219973535687143E-2</v>
      </c>
      <c r="R1046">
        <v>-202196.36151602678</v>
      </c>
      <c r="S1046">
        <v>-137206.42382793501</v>
      </c>
      <c r="T1046">
        <v>-101054.47376923636</v>
      </c>
      <c r="U1046">
        <v>-4.4854370753797071E-2</v>
      </c>
      <c r="V1046">
        <v>-3.0437282639692816E-2</v>
      </c>
      <c r="W1046">
        <v>-2.2417489606586755E-2</v>
      </c>
      <c r="X1046">
        <f t="shared" si="49"/>
        <v>4.4854370753797071E-2</v>
      </c>
      <c r="Y1046">
        <f t="shared" si="50"/>
        <v>3.0437282639692816E-2</v>
      </c>
      <c r="Z1046">
        <f t="shared" si="51"/>
        <v>2.2417489606586755E-2</v>
      </c>
      <c r="AA1046">
        <v>0.99339676767352003</v>
      </c>
      <c r="AB1046">
        <v>0.99372852109178567</v>
      </c>
      <c r="AC1046">
        <v>0.99390477371175479</v>
      </c>
      <c r="AD1046">
        <v>14070.195149898102</v>
      </c>
      <c r="AE1046">
        <v>28127.864908210518</v>
      </c>
      <c r="AF1046">
        <v>28088.207562928485</v>
      </c>
      <c r="AG1046">
        <v>14093.167217196851</v>
      </c>
      <c r="AH1046">
        <v>28164.873043092772</v>
      </c>
      <c r="AI1046">
        <v>28135.789450634242</v>
      </c>
      <c r="AJ1046">
        <v>0</v>
      </c>
      <c r="AK1046">
        <v>1</v>
      </c>
      <c r="AL1046">
        <v>1</v>
      </c>
    </row>
    <row r="1047" spans="1:38" x14ac:dyDescent="0.25">
      <c r="A1047">
        <v>264864035.63274568</v>
      </c>
      <c r="B1047">
        <v>4507840.7771200351</v>
      </c>
      <c r="C1047">
        <v>4739099.4770188164</v>
      </c>
      <c r="D1047">
        <v>4778334.5214616554</v>
      </c>
      <c r="E1047">
        <v>4731597.3835178781</v>
      </c>
      <c r="F1047">
        <v>139765.80932564597</v>
      </c>
      <c r="G1047">
        <v>168834.84911743909</v>
      </c>
      <c r="H1047">
        <v>165028.91299079653</v>
      </c>
      <c r="I1047">
        <v>2.949206067595931E-2</v>
      </c>
      <c r="J1047">
        <v>3.5333409236863941E-2</v>
      </c>
      <c r="K1047">
        <v>3.4878054833164987E-2</v>
      </c>
      <c r="L1047">
        <v>3629.084427165767</v>
      </c>
      <c r="M1047">
        <v>3602.1480537981847</v>
      </c>
      <c r="N1047">
        <v>3516.3919939743996</v>
      </c>
      <c r="O1047">
        <v>2.0289003348968764E-2</v>
      </c>
      <c r="P1047">
        <v>2.0234483377839001E-2</v>
      </c>
      <c r="Q1047">
        <v>1.9752762598698986E-2</v>
      </c>
      <c r="R1047">
        <v>-231258.69989878125</v>
      </c>
      <c r="S1047">
        <v>-270493.74434162024</v>
      </c>
      <c r="T1047">
        <v>-223756.60639784299</v>
      </c>
      <c r="U1047">
        <v>-5.1301434840501973E-2</v>
      </c>
      <c r="V1047">
        <v>-6.0005168264712541E-2</v>
      </c>
      <c r="W1047">
        <v>-4.9637202701022724E-2</v>
      </c>
      <c r="X1047">
        <f t="shared" si="49"/>
        <v>5.1301434840501973E-2</v>
      </c>
      <c r="Y1047">
        <f t="shared" si="50"/>
        <v>6.0005168264712541E-2</v>
      </c>
      <c r="Z1047">
        <f t="shared" si="51"/>
        <v>4.9637202701022724E-2</v>
      </c>
      <c r="AA1047">
        <v>0.99351412613416501</v>
      </c>
      <c r="AB1047">
        <v>0.99394550997942199</v>
      </c>
      <c r="AC1047">
        <v>0.99422241433056013</v>
      </c>
      <c r="AD1047">
        <v>14068.115687313053</v>
      </c>
      <c r="AE1047">
        <v>28089.230999364736</v>
      </c>
      <c r="AF1047">
        <v>28022.825739830409</v>
      </c>
      <c r="AG1047">
        <v>14091.087754611803</v>
      </c>
      <c r="AH1047">
        <v>28126.239134246989</v>
      </c>
      <c r="AI1047">
        <v>28070.407627536166</v>
      </c>
      <c r="AJ1047">
        <v>0</v>
      </c>
      <c r="AK1047">
        <v>0</v>
      </c>
      <c r="AL1047">
        <v>0</v>
      </c>
    </row>
    <row r="1048" spans="1:38" x14ac:dyDescent="0.25">
      <c r="A1048">
        <v>264578592.10077301</v>
      </c>
      <c r="B1048">
        <v>4507840.7771200202</v>
      </c>
      <c r="C1048">
        <v>4556133.070138582</v>
      </c>
      <c r="D1048">
        <v>4409169.4775460996</v>
      </c>
      <c r="E1048">
        <v>4377426.9856508505</v>
      </c>
      <c r="F1048">
        <v>134469.05589612274</v>
      </c>
      <c r="G1048">
        <v>166301.18629953967</v>
      </c>
      <c r="H1048">
        <v>164406.56786472086</v>
      </c>
      <c r="I1048">
        <v>2.951385612010508E-2</v>
      </c>
      <c r="J1048">
        <v>3.7717122724911387E-2</v>
      </c>
      <c r="K1048">
        <v>3.7557809280119002E-2</v>
      </c>
      <c r="L1048">
        <v>3491.5517539149528</v>
      </c>
      <c r="M1048">
        <v>3548.0915089782884</v>
      </c>
      <c r="N1048">
        <v>3503.1312302745046</v>
      </c>
      <c r="O1048">
        <v>1.9551186747224954E-2</v>
      </c>
      <c r="P1048">
        <v>1.9952727408781689E-2</v>
      </c>
      <c r="Q1048">
        <v>1.9699892840414603E-2</v>
      </c>
      <c r="R1048">
        <v>-48292.293018561788</v>
      </c>
      <c r="S1048">
        <v>98671.299573920667</v>
      </c>
      <c r="T1048">
        <v>130413.79146916978</v>
      </c>
      <c r="U1048">
        <v>-1.0712954473386454E-2</v>
      </c>
      <c r="V1048">
        <v>2.1888816498296999E-2</v>
      </c>
      <c r="W1048">
        <v>2.8930434307062824E-2</v>
      </c>
      <c r="X1048">
        <f t="shared" si="49"/>
        <v>1.0712954473386454E-2</v>
      </c>
      <c r="Y1048">
        <f t="shared" si="50"/>
        <v>2.1888816498296999E-2</v>
      </c>
      <c r="Z1048">
        <f t="shared" si="51"/>
        <v>2.8930434307062824E-2</v>
      </c>
      <c r="AA1048">
        <v>0.9939206158449313</v>
      </c>
      <c r="AB1048">
        <v>0.99411435126530501</v>
      </c>
      <c r="AC1048">
        <v>0.9942546709482657</v>
      </c>
      <c r="AD1048">
        <v>14011.632594346023</v>
      </c>
      <c r="AE1048">
        <v>28045.048917922486</v>
      </c>
      <c r="AF1048">
        <v>28011.785674461902</v>
      </c>
      <c r="AG1048">
        <v>14034.604661644773</v>
      </c>
      <c r="AH1048">
        <v>28082.057052804739</v>
      </c>
      <c r="AI1048">
        <v>28059.367562167659</v>
      </c>
      <c r="AJ1048">
        <v>1</v>
      </c>
      <c r="AK1048">
        <v>1</v>
      </c>
      <c r="AL1048">
        <v>1</v>
      </c>
    </row>
    <row r="1049" spans="1:38" x14ac:dyDescent="0.25">
      <c r="A1049">
        <v>264671191.93042696</v>
      </c>
      <c r="B1049">
        <v>4507840.7771200351</v>
      </c>
      <c r="C1049">
        <v>4628152.5685388651</v>
      </c>
      <c r="D1049">
        <v>4699493.3380495096</v>
      </c>
      <c r="E1049">
        <v>4660655.9650336821</v>
      </c>
      <c r="F1049">
        <v>141156.37930811051</v>
      </c>
      <c r="G1049">
        <v>169751.85288658229</v>
      </c>
      <c r="H1049">
        <v>166614.74447610514</v>
      </c>
      <c r="I1049">
        <v>3.0499508652255689E-2</v>
      </c>
      <c r="J1049">
        <v>3.6121309399927047E-2</v>
      </c>
      <c r="K1049">
        <v>3.5749204774204145E-2</v>
      </c>
      <c r="L1049">
        <v>3665.1912253347537</v>
      </c>
      <c r="M1049">
        <v>3621.7126363450448</v>
      </c>
      <c r="N1049">
        <v>3550.1824676415335</v>
      </c>
      <c r="O1049">
        <v>2.0511629405172031E-2</v>
      </c>
      <c r="P1049">
        <v>2.0359479925332231E-2</v>
      </c>
      <c r="Q1049">
        <v>1.9957372640739809E-2</v>
      </c>
      <c r="R1049">
        <v>-120311.79141882993</v>
      </c>
      <c r="S1049">
        <v>-191652.56092947442</v>
      </c>
      <c r="T1049">
        <v>-152815.18791364692</v>
      </c>
      <c r="U1049">
        <v>-2.6689450086498975E-2</v>
      </c>
      <c r="V1049">
        <v>-4.2515379403421878E-2</v>
      </c>
      <c r="W1049">
        <v>-3.3899863697332569E-2</v>
      </c>
      <c r="X1049">
        <f t="shared" si="49"/>
        <v>2.6689450086498975E-2</v>
      </c>
      <c r="Y1049">
        <f t="shared" si="50"/>
        <v>4.2515379403421878E-2</v>
      </c>
      <c r="Z1049">
        <f t="shared" si="51"/>
        <v>3.3899863697332569E-2</v>
      </c>
      <c r="AA1049">
        <v>0.99331025826385511</v>
      </c>
      <c r="AB1049">
        <v>0.99382032423156808</v>
      </c>
      <c r="AC1049">
        <v>0.99405384204801461</v>
      </c>
      <c r="AD1049">
        <v>14082.589659121786</v>
      </c>
      <c r="AE1049">
        <v>28105.058505577956</v>
      </c>
      <c r="AF1049">
        <v>28050.770401598893</v>
      </c>
      <c r="AG1049">
        <v>14105.561726420536</v>
      </c>
      <c r="AH1049">
        <v>28142.066640460209</v>
      </c>
      <c r="AI1049">
        <v>28098.35228930465</v>
      </c>
      <c r="AJ1049">
        <v>1</v>
      </c>
      <c r="AK1049">
        <v>1</v>
      </c>
      <c r="AL1049">
        <v>1</v>
      </c>
    </row>
    <row r="1050" spans="1:38" x14ac:dyDescent="0.25">
      <c r="A1050">
        <v>264478759.21976638</v>
      </c>
      <c r="B1050">
        <v>4507840.7771200351</v>
      </c>
      <c r="C1050">
        <v>4593540.7776731914</v>
      </c>
      <c r="D1050">
        <v>4571559.7530312389</v>
      </c>
      <c r="E1050">
        <v>4550181.8748259293</v>
      </c>
      <c r="F1050">
        <v>145700.19804541429</v>
      </c>
      <c r="G1050">
        <v>171385.14929322305</v>
      </c>
      <c r="H1050">
        <v>170386.15658185264</v>
      </c>
      <c r="I1050">
        <v>3.1718494533364554E-2</v>
      </c>
      <c r="J1050">
        <v>3.7489425612250535E-2</v>
      </c>
      <c r="K1050">
        <v>3.7446010130830404E-2</v>
      </c>
      <c r="L1050">
        <v>3783.1735981266052</v>
      </c>
      <c r="M1050">
        <v>3656.5595622208998</v>
      </c>
      <c r="N1050">
        <v>3630.5427093366925</v>
      </c>
      <c r="O1050">
        <v>2.1188137441543308E-2</v>
      </c>
      <c r="P1050">
        <v>2.0570603133406806E-2</v>
      </c>
      <c r="Q1050">
        <v>2.0424240864078368E-2</v>
      </c>
      <c r="R1050">
        <v>-85700.000553156249</v>
      </c>
      <c r="S1050">
        <v>-63718.975911203772</v>
      </c>
      <c r="T1050">
        <v>-42341.09770589415</v>
      </c>
      <c r="U1050">
        <v>-1.9011319341209781E-2</v>
      </c>
      <c r="V1050">
        <v>-1.4135143422681511E-2</v>
      </c>
      <c r="W1050">
        <v>-9.392766914217629E-3</v>
      </c>
      <c r="X1050">
        <f t="shared" si="49"/>
        <v>1.9011319341209781E-2</v>
      </c>
      <c r="Y1050">
        <f t="shared" si="50"/>
        <v>1.4135143422681511E-2</v>
      </c>
      <c r="Z1050">
        <f t="shared" si="51"/>
        <v>9.392766914217629E-3</v>
      </c>
      <c r="AA1050">
        <v>0.99279230533118623</v>
      </c>
      <c r="AB1050">
        <v>0.99371872981659359</v>
      </c>
      <c r="AC1050">
        <v>0.99379927244856803</v>
      </c>
      <c r="AD1050">
        <v>14128.909800952733</v>
      </c>
      <c r="AE1050">
        <v>28133.038634012559</v>
      </c>
      <c r="AF1050">
        <v>28116.173943411195</v>
      </c>
      <c r="AG1050">
        <v>14151.881868251483</v>
      </c>
      <c r="AH1050">
        <v>28170.046768894812</v>
      </c>
      <c r="AI1050">
        <v>28163.755831116952</v>
      </c>
      <c r="AJ1050">
        <v>1</v>
      </c>
      <c r="AK1050">
        <v>1</v>
      </c>
      <c r="AL1050">
        <v>1</v>
      </c>
    </row>
    <row r="1051" spans="1:38" x14ac:dyDescent="0.25">
      <c r="A1051">
        <v>264694430.79458925</v>
      </c>
      <c r="B1051">
        <v>4507840.7771200351</v>
      </c>
      <c r="C1051">
        <v>4703227.0741710048</v>
      </c>
      <c r="D1051">
        <v>4821400.1418786393</v>
      </c>
      <c r="E1051">
        <v>4792684.614778351</v>
      </c>
      <c r="F1051">
        <v>131820.58565950618</v>
      </c>
      <c r="G1051">
        <v>167006.73726476365</v>
      </c>
      <c r="H1051">
        <v>164770.0976239366</v>
      </c>
      <c r="I1051">
        <v>2.8027688984746925E-2</v>
      </c>
      <c r="J1051">
        <v>3.4638638642361289E-2</v>
      </c>
      <c r="K1051">
        <v>3.4379499355301678E-2</v>
      </c>
      <c r="L1051">
        <v>3422.7829889509626</v>
      </c>
      <c r="M1051">
        <v>3563.1446751316171</v>
      </c>
      <c r="N1051">
        <v>3510.8772252744798</v>
      </c>
      <c r="O1051">
        <v>1.914639153944463E-2</v>
      </c>
      <c r="P1051">
        <v>2.0028448897510365E-2</v>
      </c>
      <c r="Q1051">
        <v>1.9734653375882216E-2</v>
      </c>
      <c r="R1051">
        <v>-195386.29705096968</v>
      </c>
      <c r="S1051">
        <v>-313559.36475860421</v>
      </c>
      <c r="T1051">
        <v>-284843.8376583159</v>
      </c>
      <c r="U1051">
        <v>-4.334365535772048E-2</v>
      </c>
      <c r="V1051">
        <v>-6.9558660179415366E-2</v>
      </c>
      <c r="W1051">
        <v>-6.3188531215225538E-2</v>
      </c>
      <c r="X1051">
        <f t="shared" si="49"/>
        <v>4.334365535772048E-2</v>
      </c>
      <c r="Y1051">
        <f t="shared" si="50"/>
        <v>6.9558660179415366E-2</v>
      </c>
      <c r="Z1051">
        <f t="shared" si="51"/>
        <v>6.3188531215225538E-2</v>
      </c>
      <c r="AA1051">
        <v>0.99416620194970307</v>
      </c>
      <c r="AB1051">
        <v>0.99405619606933049</v>
      </c>
      <c r="AC1051">
        <v>0.99422135219551888</v>
      </c>
      <c r="AD1051">
        <v>13982.550042392388</v>
      </c>
      <c r="AE1051">
        <v>28057.419598929126</v>
      </c>
      <c r="AF1051">
        <v>28018.239560776663</v>
      </c>
      <c r="AG1051">
        <v>14005.522109691137</v>
      </c>
      <c r="AH1051">
        <v>28094.427733811379</v>
      </c>
      <c r="AI1051">
        <v>28065.82144848242</v>
      </c>
      <c r="AJ1051">
        <v>0</v>
      </c>
      <c r="AK1051">
        <v>0</v>
      </c>
      <c r="AL1051">
        <v>0</v>
      </c>
    </row>
    <row r="1052" spans="1:38" x14ac:dyDescent="0.25">
      <c r="A1052">
        <v>264243885.81263384</v>
      </c>
      <c r="B1052">
        <v>4507840.7771200202</v>
      </c>
      <c r="C1052">
        <v>4626660.6811909098</v>
      </c>
      <c r="D1052">
        <v>4573565.0483889142</v>
      </c>
      <c r="E1052">
        <v>4542136.3509777244</v>
      </c>
      <c r="F1052">
        <v>130926.84077806165</v>
      </c>
      <c r="G1052">
        <v>164127.41858915266</v>
      </c>
      <c r="H1052">
        <v>161988.39597836355</v>
      </c>
      <c r="I1052">
        <v>2.8298345134824297E-2</v>
      </c>
      <c r="J1052">
        <v>3.5886101291369682E-2</v>
      </c>
      <c r="K1052">
        <v>3.5663481556095181E-2</v>
      </c>
      <c r="L1052">
        <v>3399.576486253638</v>
      </c>
      <c r="M1052">
        <v>3501.7134468168842</v>
      </c>
      <c r="N1052">
        <v>3451.6054696842116</v>
      </c>
      <c r="O1052">
        <v>1.9055690304951568E-2</v>
      </c>
      <c r="P1052">
        <v>1.971732198730438E-2</v>
      </c>
      <c r="Q1052">
        <v>1.9435175793944243E-2</v>
      </c>
      <c r="R1052">
        <v>-118819.90407088958</v>
      </c>
      <c r="S1052">
        <v>-65724.271268893965</v>
      </c>
      <c r="T1052">
        <v>-34295.573857704177</v>
      </c>
      <c r="U1052">
        <v>-2.6358496217073913E-2</v>
      </c>
      <c r="V1052">
        <v>-1.457998951570868E-2</v>
      </c>
      <c r="W1052">
        <v>-7.6079825249761842E-3</v>
      </c>
      <c r="X1052">
        <f t="shared" si="49"/>
        <v>2.6358496217073913E-2</v>
      </c>
      <c r="Y1052">
        <f t="shared" si="50"/>
        <v>1.457998951570868E-2</v>
      </c>
      <c r="Z1052">
        <f t="shared" si="51"/>
        <v>7.6079825249761842E-3</v>
      </c>
      <c r="AA1052">
        <v>0.99419684974013045</v>
      </c>
      <c r="AB1052">
        <v>0.99421863393708054</v>
      </c>
      <c r="AC1052">
        <v>0.99437517601158032</v>
      </c>
      <c r="AD1052">
        <v>13972.603912194641</v>
      </c>
      <c r="AE1052">
        <v>28006.602846430527</v>
      </c>
      <c r="AF1052">
        <v>27968.488269050646</v>
      </c>
      <c r="AG1052">
        <v>13995.575979493391</v>
      </c>
      <c r="AH1052">
        <v>28043.61098131278</v>
      </c>
      <c r="AI1052">
        <v>28016.070156756403</v>
      </c>
      <c r="AJ1052">
        <v>1</v>
      </c>
      <c r="AK1052">
        <v>1</v>
      </c>
      <c r="AL1052">
        <v>1</v>
      </c>
    </row>
    <row r="1053" spans="1:38" x14ac:dyDescent="0.25">
      <c r="A1053">
        <v>264454112.538232</v>
      </c>
      <c r="B1053">
        <v>4507840.7771200351</v>
      </c>
      <c r="C1053">
        <v>4462311.2638795301</v>
      </c>
      <c r="D1053">
        <v>4317437.8910205364</v>
      </c>
      <c r="E1053">
        <v>4293393.1438986203</v>
      </c>
      <c r="F1053">
        <v>135944.55792155195</v>
      </c>
      <c r="G1053">
        <v>168080.90357541427</v>
      </c>
      <c r="H1053">
        <v>167141.17292025595</v>
      </c>
      <c r="I1053">
        <v>3.0465054964220906E-2</v>
      </c>
      <c r="J1053">
        <v>3.8930705621727908E-2</v>
      </c>
      <c r="K1053">
        <v>3.8929855086246128E-2</v>
      </c>
      <c r="L1053">
        <v>3529.8638521925836</v>
      </c>
      <c r="M1053">
        <v>3586.0623731400083</v>
      </c>
      <c r="N1053">
        <v>3561.3994643051233</v>
      </c>
      <c r="O1053">
        <v>1.978222559294365E-2</v>
      </c>
      <c r="P1053">
        <v>2.0175923869270102E-2</v>
      </c>
      <c r="Q1053">
        <v>2.0037165275784821E-2</v>
      </c>
      <c r="R1053">
        <v>45529.51324050501</v>
      </c>
      <c r="S1053">
        <v>190402.88609949872</v>
      </c>
      <c r="T1053">
        <v>214447.63322141487</v>
      </c>
      <c r="U1053">
        <v>1.0100071296127913E-2</v>
      </c>
      <c r="V1053">
        <v>4.2238156916700846E-2</v>
      </c>
      <c r="W1053">
        <v>4.7572140149639661E-2</v>
      </c>
      <c r="X1053">
        <f t="shared" si="49"/>
        <v>1.0100071296127913E-2</v>
      </c>
      <c r="Y1053">
        <f t="shared" si="50"/>
        <v>4.2238156916700846E-2</v>
      </c>
      <c r="Z1053">
        <f t="shared" si="51"/>
        <v>4.7572140149639661E-2</v>
      </c>
      <c r="AA1053">
        <v>0.99370858965818776</v>
      </c>
      <c r="AB1053">
        <v>0.99395108773011687</v>
      </c>
      <c r="AC1053">
        <v>0.99402579164676297</v>
      </c>
      <c r="AD1053">
        <v>14027.587452089414</v>
      </c>
      <c r="AE1053">
        <v>28076.153352899346</v>
      </c>
      <c r="AF1053">
        <v>28059.988067019927</v>
      </c>
      <c r="AG1053">
        <v>14050.559519388164</v>
      </c>
      <c r="AH1053">
        <v>28113.161487781599</v>
      </c>
      <c r="AI1053">
        <v>28107.569954725685</v>
      </c>
      <c r="AJ1053">
        <v>1</v>
      </c>
      <c r="AK1053">
        <v>1</v>
      </c>
      <c r="AL1053">
        <v>0</v>
      </c>
    </row>
    <row r="1054" spans="1:38" x14ac:dyDescent="0.25">
      <c r="A1054">
        <v>264276726.33192125</v>
      </c>
      <c r="B1054">
        <v>4507840.7771200351</v>
      </c>
      <c r="C1054">
        <v>4574970.5189259639</v>
      </c>
      <c r="D1054">
        <v>4600776.9635156635</v>
      </c>
      <c r="E1054">
        <v>4562875.7629246134</v>
      </c>
      <c r="F1054">
        <v>132778.72876336984</v>
      </c>
      <c r="G1054">
        <v>163524.18218505781</v>
      </c>
      <c r="H1054">
        <v>161070.99998934474</v>
      </c>
      <c r="I1054">
        <v>2.9022859975618258E-2</v>
      </c>
      <c r="J1054">
        <v>3.5542731908503891E-2</v>
      </c>
      <c r="K1054">
        <v>3.5300325574962606E-2</v>
      </c>
      <c r="L1054">
        <v>3447.6616215293088</v>
      </c>
      <c r="M1054">
        <v>3488.8431960934749</v>
      </c>
      <c r="N1054">
        <v>3432.0578410134144</v>
      </c>
      <c r="O1054">
        <v>1.9327017204580813E-2</v>
      </c>
      <c r="P1054">
        <v>1.9642366529555373E-2</v>
      </c>
      <c r="Q1054">
        <v>1.9322662061540753E-2</v>
      </c>
      <c r="R1054">
        <v>-67129.741805928759</v>
      </c>
      <c r="S1054">
        <v>-92936.186395628378</v>
      </c>
      <c r="T1054">
        <v>-55034.985804578289</v>
      </c>
      <c r="U1054">
        <v>-1.4891773051668552E-2</v>
      </c>
      <c r="V1054">
        <v>-2.0616563669980232E-2</v>
      </c>
      <c r="W1054">
        <v>-1.2208724426096298E-2</v>
      </c>
      <c r="X1054">
        <f t="shared" si="49"/>
        <v>1.4891773051668552E-2</v>
      </c>
      <c r="Y1054">
        <f t="shared" si="50"/>
        <v>2.0616563669980232E-2</v>
      </c>
      <c r="Z1054">
        <f t="shared" si="51"/>
        <v>1.2208724426096298E-2</v>
      </c>
      <c r="AA1054">
        <v>0.99403624614458019</v>
      </c>
      <c r="AB1054">
        <v>0.99424864325303297</v>
      </c>
      <c r="AC1054">
        <v>0.99442667997461942</v>
      </c>
      <c r="AD1054">
        <v>13993.138212989939</v>
      </c>
      <c r="AE1054">
        <v>27995.843498634396</v>
      </c>
      <c r="AF1054">
        <v>27951.892941263148</v>
      </c>
      <c r="AG1054">
        <v>14016.110280288689</v>
      </c>
      <c r="AH1054">
        <v>28032.85163351665</v>
      </c>
      <c r="AI1054">
        <v>27999.474828968905</v>
      </c>
      <c r="AJ1054">
        <v>1</v>
      </c>
      <c r="AK1054">
        <v>1</v>
      </c>
      <c r="AL1054">
        <v>1</v>
      </c>
    </row>
    <row r="1055" spans="1:38" x14ac:dyDescent="0.25">
      <c r="A1055">
        <v>264258671.35058829</v>
      </c>
      <c r="B1055">
        <v>4507840.7771200351</v>
      </c>
      <c r="C1055">
        <v>4501739.3933018968</v>
      </c>
      <c r="D1055">
        <v>4580977.7068664199</v>
      </c>
      <c r="E1055">
        <v>4556749.6216395479</v>
      </c>
      <c r="F1055">
        <v>129597.73761067823</v>
      </c>
      <c r="G1055">
        <v>161699.63672047164</v>
      </c>
      <c r="H1055">
        <v>160584.80312938959</v>
      </c>
      <c r="I1055">
        <v>2.8788369625195476E-2</v>
      </c>
      <c r="J1055">
        <v>3.5298062349899746E-2</v>
      </c>
      <c r="K1055">
        <v>3.5241085524380898E-2</v>
      </c>
      <c r="L1055">
        <v>3365.0657026069048</v>
      </c>
      <c r="M1055">
        <v>3449.9159075112825</v>
      </c>
      <c r="N1055">
        <v>3421.6980881988411</v>
      </c>
      <c r="O1055">
        <v>1.8869276573477207E-2</v>
      </c>
      <c r="P1055">
        <v>1.94245553759014E-2</v>
      </c>
      <c r="Q1055">
        <v>1.926567654855714E-2</v>
      </c>
      <c r="R1055">
        <v>6101.3838181383908</v>
      </c>
      <c r="S1055">
        <v>-73136.929746384732</v>
      </c>
      <c r="T1055">
        <v>-48908.844519512728</v>
      </c>
      <c r="U1055">
        <v>1.3535047309360462E-3</v>
      </c>
      <c r="V1055">
        <v>-1.622438177444022E-2</v>
      </c>
      <c r="W1055">
        <v>-1.0849727605232668E-2</v>
      </c>
      <c r="X1055">
        <f t="shared" si="49"/>
        <v>1.3535047309360462E-3</v>
      </c>
      <c r="Y1055">
        <f t="shared" si="50"/>
        <v>1.622438177444022E-2</v>
      </c>
      <c r="Z1055">
        <f t="shared" si="51"/>
        <v>1.0849727605232668E-2</v>
      </c>
      <c r="AA1055">
        <v>0.9942792247657023</v>
      </c>
      <c r="AB1055">
        <v>0.99438552672066638</v>
      </c>
      <c r="AC1055">
        <v>0.99446939357013364</v>
      </c>
      <c r="AD1055">
        <v>13957.686581162408</v>
      </c>
      <c r="AE1055">
        <v>27963.057598768508</v>
      </c>
      <c r="AF1055">
        <v>27943.05947211395</v>
      </c>
      <c r="AG1055">
        <v>13980.658648461158</v>
      </c>
      <c r="AH1055">
        <v>28000.065733650761</v>
      </c>
      <c r="AI1055">
        <v>27990.641359819707</v>
      </c>
      <c r="AJ1055">
        <v>1</v>
      </c>
      <c r="AK1055">
        <v>1</v>
      </c>
      <c r="AL1055">
        <v>1</v>
      </c>
    </row>
    <row r="1056" spans="1:38" x14ac:dyDescent="0.25">
      <c r="A1056">
        <v>264642359.54674891</v>
      </c>
      <c r="B1056">
        <v>4507840.7771200351</v>
      </c>
      <c r="C1056">
        <v>4361044.2464991128</v>
      </c>
      <c r="D1056">
        <v>4513715.2574605094</v>
      </c>
      <c r="E1056">
        <v>4469900.5678127343</v>
      </c>
      <c r="F1056">
        <v>132443.69410684361</v>
      </c>
      <c r="G1056">
        <v>166655.6467696297</v>
      </c>
      <c r="H1056">
        <v>163370.8432374039</v>
      </c>
      <c r="I1056">
        <v>3.036972032860354E-2</v>
      </c>
      <c r="J1056">
        <v>3.6922055837299961E-2</v>
      </c>
      <c r="K1056">
        <v>3.654910008822556E-2</v>
      </c>
      <c r="L1056">
        <v>3438.9622904094408</v>
      </c>
      <c r="M1056">
        <v>3555.6540418271502</v>
      </c>
      <c r="N1056">
        <v>3481.062286587879</v>
      </c>
      <c r="O1056">
        <v>1.9267540757268081E-2</v>
      </c>
      <c r="P1056">
        <v>1.9990348831840633E-2</v>
      </c>
      <c r="Q1056">
        <v>1.9570984295901116E-2</v>
      </c>
      <c r="R1056">
        <v>146796.53062092233</v>
      </c>
      <c r="S1056">
        <v>-5874.4803404742852</v>
      </c>
      <c r="T1056">
        <v>37940.209307300858</v>
      </c>
      <c r="U1056">
        <v>3.256471066280818E-2</v>
      </c>
      <c r="V1056">
        <v>-1.3031694398548317E-3</v>
      </c>
      <c r="W1056">
        <v>8.4164927696359464E-3</v>
      </c>
      <c r="X1056">
        <f t="shared" si="49"/>
        <v>3.256471066280818E-2</v>
      </c>
      <c r="Y1056">
        <f t="shared" si="50"/>
        <v>1.3031694398548317E-3</v>
      </c>
      <c r="Z1056">
        <f t="shared" si="51"/>
        <v>8.4164927696359464E-3</v>
      </c>
      <c r="AA1056">
        <v>0.99413268244457331</v>
      </c>
      <c r="AB1056">
        <v>0.99407172419181322</v>
      </c>
      <c r="AC1056">
        <v>0.99431002482875697</v>
      </c>
      <c r="AD1056">
        <v>13989.44455147308</v>
      </c>
      <c r="AE1056">
        <v>28051.270348342368</v>
      </c>
      <c r="AF1056">
        <v>27993.319499972797</v>
      </c>
      <c r="AG1056">
        <v>14012.416618771829</v>
      </c>
      <c r="AH1056">
        <v>28088.278483224622</v>
      </c>
      <c r="AI1056">
        <v>28040.901387678554</v>
      </c>
      <c r="AJ1056">
        <v>1</v>
      </c>
      <c r="AK1056">
        <v>1</v>
      </c>
      <c r="AL1056">
        <v>1</v>
      </c>
    </row>
    <row r="1057" spans="1:38" x14ac:dyDescent="0.25">
      <c r="A1057">
        <v>264408152.71191278</v>
      </c>
      <c r="B1057">
        <v>4507840.7771200202</v>
      </c>
      <c r="C1057">
        <v>4208081.0080550062</v>
      </c>
      <c r="D1057">
        <v>4363133.9896920444</v>
      </c>
      <c r="E1057">
        <v>4323871.717438939</v>
      </c>
      <c r="F1057">
        <v>129444.04480137757</v>
      </c>
      <c r="G1057">
        <v>163145.39658329345</v>
      </c>
      <c r="H1057">
        <v>159914.16146503997</v>
      </c>
      <c r="I1057">
        <v>3.076082531529192E-2</v>
      </c>
      <c r="J1057">
        <v>3.7391791535333632E-2</v>
      </c>
      <c r="K1057">
        <v>3.6984020783983461E-2</v>
      </c>
      <c r="L1057">
        <v>3361.0749971297105</v>
      </c>
      <c r="M1057">
        <v>3480.7616784131219</v>
      </c>
      <c r="N1057">
        <v>3407.4082347628187</v>
      </c>
      <c r="O1057">
        <v>1.8858275499921293E-2</v>
      </c>
      <c r="P1057">
        <v>1.9586947174861959E-2</v>
      </c>
      <c r="Q1057">
        <v>1.917417257015885E-2</v>
      </c>
      <c r="R1057">
        <v>299759.76906501409</v>
      </c>
      <c r="S1057">
        <v>144706.7874279758</v>
      </c>
      <c r="T1057">
        <v>183969.05968108121</v>
      </c>
      <c r="U1057">
        <v>6.649741725272855E-2</v>
      </c>
      <c r="V1057">
        <v>3.2101131025401124E-2</v>
      </c>
      <c r="W1057">
        <v>4.0810904549875383E-2</v>
      </c>
      <c r="X1057">
        <f t="shared" si="49"/>
        <v>6.649741725272855E-2</v>
      </c>
      <c r="Y1057">
        <f t="shared" si="50"/>
        <v>3.2101131025401124E-2</v>
      </c>
      <c r="Z1057">
        <f t="shared" si="51"/>
        <v>4.0810904549875383E-2</v>
      </c>
      <c r="AA1057">
        <v>0.99435634085185098</v>
      </c>
      <c r="AB1057">
        <v>0.99427472668150807</v>
      </c>
      <c r="AC1057">
        <v>0.99450594044632978</v>
      </c>
      <c r="AD1057">
        <v>13955.951734285803</v>
      </c>
      <c r="AE1057">
        <v>27989.067158893326</v>
      </c>
      <c r="AF1057">
        <v>27930.830928375653</v>
      </c>
      <c r="AG1057">
        <v>13978.923801584553</v>
      </c>
      <c r="AH1057">
        <v>28026.075293775579</v>
      </c>
      <c r="AI1057">
        <v>27978.412816081411</v>
      </c>
      <c r="AJ1057">
        <v>0</v>
      </c>
      <c r="AK1057">
        <v>1</v>
      </c>
      <c r="AL1057">
        <v>1</v>
      </c>
    </row>
    <row r="1058" spans="1:38" x14ac:dyDescent="0.25">
      <c r="A1058">
        <v>264457127.86719346</v>
      </c>
      <c r="B1058">
        <v>4507840.7771200351</v>
      </c>
      <c r="C1058">
        <v>4422464.7090003127</v>
      </c>
      <c r="D1058">
        <v>4432463.5380233927</v>
      </c>
      <c r="E1058">
        <v>4408225.5916513372</v>
      </c>
      <c r="F1058">
        <v>133455.71359073019</v>
      </c>
      <c r="G1058">
        <v>167804.94043129517</v>
      </c>
      <c r="H1058">
        <v>166772.96922524145</v>
      </c>
      <c r="I1058">
        <v>3.0176772992474038E-2</v>
      </c>
      <c r="J1058">
        <v>3.7858166004480186E-2</v>
      </c>
      <c r="K1058">
        <v>3.7832222003585735E-2</v>
      </c>
      <c r="L1058">
        <v>3465.2398483235079</v>
      </c>
      <c r="M1058">
        <v>3580.1746070318568</v>
      </c>
      <c r="N1058">
        <v>3553.5538783296897</v>
      </c>
      <c r="O1058">
        <v>1.9423091298741556E-2</v>
      </c>
      <c r="P1058">
        <v>2.0142564195462294E-2</v>
      </c>
      <c r="Q1058">
        <v>1.9992792244183658E-2</v>
      </c>
      <c r="R1058">
        <v>85376.068119722418</v>
      </c>
      <c r="S1058">
        <v>75377.239096642472</v>
      </c>
      <c r="T1058">
        <v>99615.18546869792</v>
      </c>
      <c r="U1058">
        <v>1.8939459564112509E-2</v>
      </c>
      <c r="V1058">
        <v>1.6721362360273828E-2</v>
      </c>
      <c r="W1058">
        <v>2.2098204083494707E-2</v>
      </c>
      <c r="X1058">
        <f t="shared" si="49"/>
        <v>1.8939459564112509E-2</v>
      </c>
      <c r="Y1058">
        <f t="shared" si="50"/>
        <v>1.6721362360273828E-2</v>
      </c>
      <c r="Z1058">
        <f t="shared" si="51"/>
        <v>2.2098204083494707E-2</v>
      </c>
      <c r="AA1058">
        <v>0.99398556016601625</v>
      </c>
      <c r="AB1058">
        <v>0.99400975851386097</v>
      </c>
      <c r="AC1058">
        <v>0.9940903861646887</v>
      </c>
      <c r="AD1058">
        <v>14000.573418908989</v>
      </c>
      <c r="AE1058">
        <v>28071.351932994683</v>
      </c>
      <c r="AF1058">
        <v>28053.543945629997</v>
      </c>
      <c r="AG1058">
        <v>14023.545486207739</v>
      </c>
      <c r="AH1058">
        <v>28108.360067876936</v>
      </c>
      <c r="AI1058">
        <v>28101.125833335755</v>
      </c>
      <c r="AJ1058">
        <v>1</v>
      </c>
      <c r="AK1058">
        <v>1</v>
      </c>
      <c r="AL1058">
        <v>1</v>
      </c>
    </row>
    <row r="1059" spans="1:38" x14ac:dyDescent="0.25">
      <c r="A1059">
        <v>264731630.73115069</v>
      </c>
      <c r="B1059">
        <v>4507840.7771200351</v>
      </c>
      <c r="C1059">
        <v>4486167.6686296305</v>
      </c>
      <c r="D1059">
        <v>4454006.6813842962</v>
      </c>
      <c r="E1059">
        <v>4418915.0519811548</v>
      </c>
      <c r="F1059">
        <v>138485.03128988747</v>
      </c>
      <c r="G1059">
        <v>170709.79660488022</v>
      </c>
      <c r="H1059">
        <v>168306.39567152722</v>
      </c>
      <c r="I1059">
        <v>3.0869339159628393E-2</v>
      </c>
      <c r="J1059">
        <v>3.8327243045765701E-2</v>
      </c>
      <c r="K1059">
        <v>3.8087719200682428E-2</v>
      </c>
      <c r="L1059">
        <v>3595.8284281009496</v>
      </c>
      <c r="M1059">
        <v>3642.1506864191433</v>
      </c>
      <c r="N1059">
        <v>3586.2277194242465</v>
      </c>
      <c r="O1059">
        <v>2.0130289349863755E-2</v>
      </c>
      <c r="P1059">
        <v>2.0469612319956972E-2</v>
      </c>
      <c r="Q1059">
        <v>2.0155314106421841E-2</v>
      </c>
      <c r="R1059">
        <v>21673.108490404673</v>
      </c>
      <c r="S1059">
        <v>53834.095735738985</v>
      </c>
      <c r="T1059">
        <v>88925.725138880312</v>
      </c>
      <c r="U1059">
        <v>4.8078691244838436E-3</v>
      </c>
      <c r="V1059">
        <v>1.1942324140856737E-2</v>
      </c>
      <c r="W1059">
        <v>1.9726900202471902E-2</v>
      </c>
      <c r="X1059">
        <f t="shared" si="49"/>
        <v>4.8078691244838436E-3</v>
      </c>
      <c r="Y1059">
        <f t="shared" si="50"/>
        <v>1.1942324140856737E-2</v>
      </c>
      <c r="Z1059">
        <f t="shared" si="51"/>
        <v>1.9726900202471902E-2</v>
      </c>
      <c r="AA1059">
        <v>0.99358708489457215</v>
      </c>
      <c r="AB1059">
        <v>0.99380332567677232</v>
      </c>
      <c r="AC1059">
        <v>0.99398388738598653</v>
      </c>
      <c r="AD1059">
        <v>14054.656531476056</v>
      </c>
      <c r="AE1059">
        <v>28121.501584765567</v>
      </c>
      <c r="AF1059">
        <v>28080.288077467485</v>
      </c>
      <c r="AG1059">
        <v>14077.628598774805</v>
      </c>
      <c r="AH1059">
        <v>28158.50971964782</v>
      </c>
      <c r="AI1059">
        <v>28127.869965173242</v>
      </c>
      <c r="AJ1059">
        <v>1</v>
      </c>
      <c r="AK1059">
        <v>1</v>
      </c>
      <c r="AL1059">
        <v>1</v>
      </c>
    </row>
    <row r="1060" spans="1:38" x14ac:dyDescent="0.25">
      <c r="A1060">
        <v>264510211.68695354</v>
      </c>
      <c r="B1060">
        <v>4507840.7771200351</v>
      </c>
      <c r="C1060">
        <v>4428367.3456305293</v>
      </c>
      <c r="D1060">
        <v>4219215.2653607037</v>
      </c>
      <c r="E1060">
        <v>4181495.4613513136</v>
      </c>
      <c r="F1060">
        <v>135189.60753031308</v>
      </c>
      <c r="G1060">
        <v>168891.34133249676</v>
      </c>
      <c r="H1060">
        <v>165928.55192210415</v>
      </c>
      <c r="I1060">
        <v>3.0528092404914123E-2</v>
      </c>
      <c r="J1060">
        <v>4.0029088517733666E-2</v>
      </c>
      <c r="K1060">
        <v>3.9681629085992556E-2</v>
      </c>
      <c r="L1060">
        <v>3510.2612131684414</v>
      </c>
      <c r="M1060">
        <v>3603.3533341273846</v>
      </c>
      <c r="N1060">
        <v>3535.5612600029226</v>
      </c>
      <c r="O1060">
        <v>1.9670351002342483E-2</v>
      </c>
      <c r="P1060">
        <v>2.0268827617920419E-2</v>
      </c>
      <c r="Q1060">
        <v>1.9887497857312093E-2</v>
      </c>
      <c r="R1060">
        <v>79473.431489505805</v>
      </c>
      <c r="S1060">
        <v>288625.51175933145</v>
      </c>
      <c r="T1060">
        <v>326345.31576872151</v>
      </c>
      <c r="U1060">
        <v>1.7630044054102487E-2</v>
      </c>
      <c r="V1060">
        <v>6.4027441524615744E-2</v>
      </c>
      <c r="W1060">
        <v>7.2395040531404192E-2</v>
      </c>
      <c r="X1060">
        <f t="shared" si="49"/>
        <v>1.7630044054102487E-2</v>
      </c>
      <c r="Y1060">
        <f t="shared" si="50"/>
        <v>6.4027441524615744E-2</v>
      </c>
      <c r="Z1060">
        <f t="shared" si="51"/>
        <v>7.2395040531404192E-2</v>
      </c>
      <c r="AA1060">
        <v>0.99384116064716976</v>
      </c>
      <c r="AB1060">
        <v>0.99388338792546971</v>
      </c>
      <c r="AC1060">
        <v>0.99410326854029674</v>
      </c>
      <c r="AD1060">
        <v>14019.445797771663</v>
      </c>
      <c r="AE1060">
        <v>28090.208538321473</v>
      </c>
      <c r="AF1060">
        <v>28038.711475676831</v>
      </c>
      <c r="AG1060">
        <v>14042.417865070413</v>
      </c>
      <c r="AH1060">
        <v>28127.216673203726</v>
      </c>
      <c r="AI1060">
        <v>28086.293363382589</v>
      </c>
      <c r="AJ1060">
        <v>1</v>
      </c>
      <c r="AK1060">
        <v>0</v>
      </c>
      <c r="AL1060">
        <v>0</v>
      </c>
    </row>
    <row r="1061" spans="1:38" x14ac:dyDescent="0.25">
      <c r="A1061">
        <v>264529569.57444742</v>
      </c>
      <c r="B1061">
        <v>4507840.7771200351</v>
      </c>
      <c r="C1061">
        <v>4694307.7475174004</v>
      </c>
      <c r="D1061">
        <v>4705595.2153419172</v>
      </c>
      <c r="E1061">
        <v>4678982.9126755632</v>
      </c>
      <c r="F1061">
        <v>134098.57012037825</v>
      </c>
      <c r="G1061">
        <v>165907.94849389486</v>
      </c>
      <c r="H1061">
        <v>164618.39792766102</v>
      </c>
      <c r="I1061">
        <v>2.8566207699377337E-2</v>
      </c>
      <c r="J1061">
        <v>3.5257590358171019E-2</v>
      </c>
      <c r="K1061">
        <v>3.5182517440211801E-2</v>
      </c>
      <c r="L1061">
        <v>3481.931917949863</v>
      </c>
      <c r="M1061">
        <v>3539.7016486876682</v>
      </c>
      <c r="N1061">
        <v>3507.6448486696495</v>
      </c>
      <c r="O1061">
        <v>1.9492772085127511E-2</v>
      </c>
      <c r="P1061">
        <v>1.9909303668629877E-2</v>
      </c>
      <c r="Q1061">
        <v>1.9728997917030755E-2</v>
      </c>
      <c r="R1061">
        <v>-186466.97039736528</v>
      </c>
      <c r="S1061">
        <v>-197754.4382218821</v>
      </c>
      <c r="T1061">
        <v>-171142.1355555281</v>
      </c>
      <c r="U1061">
        <v>-4.1365030314246175E-2</v>
      </c>
      <c r="V1061">
        <v>-4.3868993604566323E-2</v>
      </c>
      <c r="W1061">
        <v>-3.7965434898272345E-2</v>
      </c>
      <c r="X1061">
        <f t="shared" si="49"/>
        <v>4.1365030314246175E-2</v>
      </c>
      <c r="Y1061">
        <f t="shared" si="50"/>
        <v>4.3868993604566323E-2</v>
      </c>
      <c r="Z1061">
        <f t="shared" si="51"/>
        <v>3.7965434898272345E-2</v>
      </c>
      <c r="AA1061">
        <v>0.99394192795870762</v>
      </c>
      <c r="AB1061">
        <v>0.99414649032753832</v>
      </c>
      <c r="AC1061">
        <v>0.99424412131671813</v>
      </c>
      <c r="AD1061">
        <v>14007.59896932757</v>
      </c>
      <c r="AE1061">
        <v>28038.131339298579</v>
      </c>
      <c r="AF1061">
        <v>28015.548109497428</v>
      </c>
      <c r="AG1061">
        <v>14030.571036626319</v>
      </c>
      <c r="AH1061">
        <v>28075.139474180833</v>
      </c>
      <c r="AI1061">
        <v>28063.129997203185</v>
      </c>
      <c r="AJ1061">
        <v>0</v>
      </c>
      <c r="AK1061">
        <v>1</v>
      </c>
      <c r="AL1061">
        <v>1</v>
      </c>
    </row>
    <row r="1062" spans="1:38" x14ac:dyDescent="0.25">
      <c r="A1062">
        <v>264449879.88187191</v>
      </c>
      <c r="B1062">
        <v>4507840.7771200351</v>
      </c>
      <c r="C1062">
        <v>4754541.4838296166</v>
      </c>
      <c r="D1062">
        <v>4958296.3170670662</v>
      </c>
      <c r="E1062">
        <v>4930361.0326487003</v>
      </c>
      <c r="F1062">
        <v>133917.50262386556</v>
      </c>
      <c r="G1062">
        <v>164975.35139916165</v>
      </c>
      <c r="H1062">
        <v>163263.83178119417</v>
      </c>
      <c r="I1062">
        <v>2.8166228663547111E-2</v>
      </c>
      <c r="J1062">
        <v>3.327258817334014E-2</v>
      </c>
      <c r="K1062">
        <v>3.3113970903969517E-2</v>
      </c>
      <c r="L1062">
        <v>3477.2304159514083</v>
      </c>
      <c r="M1062">
        <v>3519.8043773166705</v>
      </c>
      <c r="N1062">
        <v>3478.7821150648397</v>
      </c>
      <c r="O1062">
        <v>1.9466348526113425E-2</v>
      </c>
      <c r="P1062">
        <v>1.980346555797723E-2</v>
      </c>
      <c r="Q1062">
        <v>1.957266211820375E-2</v>
      </c>
      <c r="R1062">
        <v>-246700.70670958143</v>
      </c>
      <c r="S1062">
        <v>-450455.53994703107</v>
      </c>
      <c r="T1062">
        <v>-422520.25552866515</v>
      </c>
      <c r="U1062">
        <v>-5.4727023181859881E-2</v>
      </c>
      <c r="V1062">
        <v>-9.9927118595971712E-2</v>
      </c>
      <c r="W1062">
        <v>-9.3730075310824196E-2</v>
      </c>
      <c r="X1062">
        <f t="shared" si="49"/>
        <v>5.4727023181859881E-2</v>
      </c>
      <c r="Y1062">
        <f t="shared" si="50"/>
        <v>9.9927118595971712E-2</v>
      </c>
      <c r="Z1062">
        <f t="shared" si="51"/>
        <v>9.3730075310824196E-2</v>
      </c>
      <c r="AA1062">
        <v>0.99394887210755845</v>
      </c>
      <c r="AB1062">
        <v>0.99418936074356878</v>
      </c>
      <c r="AC1062">
        <v>0.9943162011995047</v>
      </c>
      <c r="AD1062">
        <v>14005.623560036141</v>
      </c>
      <c r="AE1062">
        <v>28021.659937280758</v>
      </c>
      <c r="AF1062">
        <v>27991.404899288009</v>
      </c>
      <c r="AG1062">
        <v>14028.595627334891</v>
      </c>
      <c r="AH1062">
        <v>28058.668072163011</v>
      </c>
      <c r="AI1062">
        <v>28038.986786993766</v>
      </c>
      <c r="AJ1062">
        <v>0</v>
      </c>
      <c r="AK1062">
        <v>0</v>
      </c>
      <c r="AL1062">
        <v>0</v>
      </c>
    </row>
    <row r="1063" spans="1:38" x14ac:dyDescent="0.25">
      <c r="A1063">
        <v>264501456.93428612</v>
      </c>
      <c r="B1063">
        <v>4507840.7771200202</v>
      </c>
      <c r="C1063">
        <v>4461458.9843435977</v>
      </c>
      <c r="D1063">
        <v>4660220.6497274777</v>
      </c>
      <c r="E1063">
        <v>4627052.5423894161</v>
      </c>
      <c r="F1063">
        <v>132190.98356594378</v>
      </c>
      <c r="G1063">
        <v>168982.60452772756</v>
      </c>
      <c r="H1063">
        <v>167169.39493155794</v>
      </c>
      <c r="I1063">
        <v>2.9629541374208708E-2</v>
      </c>
      <c r="J1063">
        <v>3.6260644555018956E-2</v>
      </c>
      <c r="K1063">
        <v>3.6128700376769754E-2</v>
      </c>
      <c r="L1063">
        <v>3432.4005433485163</v>
      </c>
      <c r="M1063">
        <v>3605.3004649644272</v>
      </c>
      <c r="N1063">
        <v>3562.0008113830186</v>
      </c>
      <c r="O1063">
        <v>1.9234721054070598E-2</v>
      </c>
      <c r="P1063">
        <v>2.0280463796291073E-2</v>
      </c>
      <c r="Q1063">
        <v>2.003689545423935E-2</v>
      </c>
      <c r="R1063">
        <v>46381.792776422575</v>
      </c>
      <c r="S1063">
        <v>-152379.87260745745</v>
      </c>
      <c r="T1063">
        <v>-119211.7652693959</v>
      </c>
      <c r="U1063">
        <v>1.0289137320873849E-2</v>
      </c>
      <c r="V1063">
        <v>-3.3803295223042519E-2</v>
      </c>
      <c r="W1063">
        <v>-2.6445425019105972E-2</v>
      </c>
      <c r="X1063">
        <f t="shared" si="49"/>
        <v>1.0289137320873849E-2</v>
      </c>
      <c r="Y1063">
        <f t="shared" si="50"/>
        <v>3.3803295223042519E-2</v>
      </c>
      <c r="Z1063">
        <f t="shared" si="51"/>
        <v>2.6445425019105972E-2</v>
      </c>
      <c r="AA1063">
        <v>0.99409618215014095</v>
      </c>
      <c r="AB1063">
        <v>0.99387971035319223</v>
      </c>
      <c r="AC1063">
        <v>0.9940176136911153</v>
      </c>
      <c r="AD1063">
        <v>13986.652302729637</v>
      </c>
      <c r="AE1063">
        <v>28091.787062301893</v>
      </c>
      <c r="AF1063">
        <v>28060.48140899084</v>
      </c>
      <c r="AG1063">
        <v>14009.624370028387</v>
      </c>
      <c r="AH1063">
        <v>28128.795197184147</v>
      </c>
      <c r="AI1063">
        <v>28108.063296696597</v>
      </c>
      <c r="AJ1063">
        <v>1</v>
      </c>
      <c r="AK1063">
        <v>1</v>
      </c>
      <c r="AL1063">
        <v>1</v>
      </c>
    </row>
    <row r="1064" spans="1:38" x14ac:dyDescent="0.25">
      <c r="A1064">
        <v>264461108.05732375</v>
      </c>
      <c r="B1064">
        <v>4507840.7771200351</v>
      </c>
      <c r="C1064">
        <v>4725325.4312125016</v>
      </c>
      <c r="D1064">
        <v>4760564.218676907</v>
      </c>
      <c r="E1064">
        <v>4725253.6743191928</v>
      </c>
      <c r="F1064">
        <v>133080.70483689761</v>
      </c>
      <c r="G1064">
        <v>167053.57461260533</v>
      </c>
      <c r="H1064">
        <v>164786.14224540399</v>
      </c>
      <c r="I1064">
        <v>2.8163288809242834E-2</v>
      </c>
      <c r="J1064">
        <v>3.5091129315557086E-2</v>
      </c>
      <c r="K1064">
        <v>3.4873501742559064E-2</v>
      </c>
      <c r="L1064">
        <v>3455.5025711228031</v>
      </c>
      <c r="M1064">
        <v>3564.1439656350585</v>
      </c>
      <c r="N1064">
        <v>3511.2190997827229</v>
      </c>
      <c r="O1064">
        <v>1.9346158316008284E-2</v>
      </c>
      <c r="P1064">
        <v>2.0052066216876774E-2</v>
      </c>
      <c r="Q1064">
        <v>1.9754308066582398E-2</v>
      </c>
      <c r="R1064">
        <v>-217484.65409246646</v>
      </c>
      <c r="S1064">
        <v>-252723.44155687187</v>
      </c>
      <c r="T1064">
        <v>-217412.89719915763</v>
      </c>
      <c r="U1064">
        <v>-4.8245859790862634E-2</v>
      </c>
      <c r="V1064">
        <v>-5.6063080763542758E-2</v>
      </c>
      <c r="W1064">
        <v>-4.8229941550432968E-2</v>
      </c>
      <c r="X1064">
        <f t="shared" si="49"/>
        <v>4.8245859790862634E-2</v>
      </c>
      <c r="Y1064">
        <f t="shared" si="50"/>
        <v>5.6063080763542758E-2</v>
      </c>
      <c r="Z1064">
        <f t="shared" si="51"/>
        <v>4.8229941550432968E-2</v>
      </c>
      <c r="AA1064">
        <v>0.99405924369628385</v>
      </c>
      <c r="AB1064">
        <v>0.99404997773222947</v>
      </c>
      <c r="AC1064">
        <v>0.99421742393265011</v>
      </c>
      <c r="AD1064">
        <v>13996.459435813458</v>
      </c>
      <c r="AE1064">
        <v>28058.238964333654</v>
      </c>
      <c r="AF1064">
        <v>28018.524079036626</v>
      </c>
      <c r="AG1064">
        <v>14019.431503112208</v>
      </c>
      <c r="AH1064">
        <v>28095.247099215907</v>
      </c>
      <c r="AI1064">
        <v>28066.105966742383</v>
      </c>
      <c r="AJ1064">
        <v>0</v>
      </c>
      <c r="AK1064">
        <v>0</v>
      </c>
      <c r="AL1064">
        <v>0</v>
      </c>
    </row>
    <row r="1065" spans="1:38" x14ac:dyDescent="0.25">
      <c r="A1065">
        <v>264421343.90512291</v>
      </c>
      <c r="B1065">
        <v>4507840.7771200351</v>
      </c>
      <c r="C1065">
        <v>4471867.5859417701</v>
      </c>
      <c r="D1065">
        <v>4536302.2992784036</v>
      </c>
      <c r="E1065">
        <v>4501203.7956196945</v>
      </c>
      <c r="F1065">
        <v>137120.07046546717</v>
      </c>
      <c r="G1065">
        <v>166702.2633756719</v>
      </c>
      <c r="H1065">
        <v>164727.68628603194</v>
      </c>
      <c r="I1065">
        <v>3.0662819913660266E-2</v>
      </c>
      <c r="J1065">
        <v>3.6748490814245222E-2</v>
      </c>
      <c r="K1065">
        <v>3.6596362610005616E-2</v>
      </c>
      <c r="L1065">
        <v>3560.386583664922</v>
      </c>
      <c r="M1065">
        <v>3556.6486227303662</v>
      </c>
      <c r="N1065">
        <v>3509.9735358157104</v>
      </c>
      <c r="O1065">
        <v>1.9953549146360296E-2</v>
      </c>
      <c r="P1065">
        <v>2.0012961493163926E-2</v>
      </c>
      <c r="Q1065">
        <v>1.9750324720123356E-2</v>
      </c>
      <c r="R1065">
        <v>35973.191178265028</v>
      </c>
      <c r="S1065">
        <v>-28461.522158368491</v>
      </c>
      <c r="T1065">
        <v>6636.9815003406256</v>
      </c>
      <c r="U1065">
        <v>7.9801379323001607E-3</v>
      </c>
      <c r="V1065">
        <v>-6.3137816009002784E-3</v>
      </c>
      <c r="W1065">
        <v>1.472319415988968E-3</v>
      </c>
      <c r="X1065">
        <f t="shared" si="49"/>
        <v>7.9801379323001607E-3</v>
      </c>
      <c r="Y1065">
        <f t="shared" si="50"/>
        <v>6.3137816009002784E-3</v>
      </c>
      <c r="Z1065">
        <f t="shared" si="51"/>
        <v>1.472319415988968E-3</v>
      </c>
      <c r="AA1065">
        <v>0.99362163745444287</v>
      </c>
      <c r="AB1065">
        <v>0.99402874964822274</v>
      </c>
      <c r="AC1065">
        <v>0.99417644179977815</v>
      </c>
      <c r="AD1065">
        <v>14040.175021309695</v>
      </c>
      <c r="AE1065">
        <v>28052.087570430689</v>
      </c>
      <c r="AF1065">
        <v>28017.487349768911</v>
      </c>
      <c r="AG1065">
        <v>14063.147088608444</v>
      </c>
      <c r="AH1065">
        <v>28089.095705312942</v>
      </c>
      <c r="AI1065">
        <v>28065.069237474669</v>
      </c>
      <c r="AJ1065">
        <v>1</v>
      </c>
      <c r="AK1065">
        <v>1</v>
      </c>
      <c r="AL1065">
        <v>1</v>
      </c>
    </row>
    <row r="1066" spans="1:38" x14ac:dyDescent="0.25">
      <c r="A1066">
        <v>264345771.15920544</v>
      </c>
      <c r="B1066">
        <v>4507840.7771200351</v>
      </c>
      <c r="C1066">
        <v>4407123.3117360333</v>
      </c>
      <c r="D1066">
        <v>4436922.4894606005</v>
      </c>
      <c r="E1066">
        <v>4410967.5581240887</v>
      </c>
      <c r="F1066">
        <v>135950.51337163727</v>
      </c>
      <c r="G1066">
        <v>170731.10815898702</v>
      </c>
      <c r="H1066">
        <v>169549.51972207383</v>
      </c>
      <c r="I1066">
        <v>3.0847903213782387E-2</v>
      </c>
      <c r="J1066">
        <v>3.8479623785301446E-2</v>
      </c>
      <c r="K1066">
        <v>3.8438169741194024E-2</v>
      </c>
      <c r="L1066">
        <v>3530.0184882317235</v>
      </c>
      <c r="M1066">
        <v>3642.6053755638932</v>
      </c>
      <c r="N1066">
        <v>3612.7158746186178</v>
      </c>
      <c r="O1066">
        <v>1.979759017840357E-2</v>
      </c>
      <c r="P1066">
        <v>2.0502600409740133E-2</v>
      </c>
      <c r="Q1066">
        <v>2.0334365744948135E-2</v>
      </c>
      <c r="R1066">
        <v>100717.46538400184</v>
      </c>
      <c r="S1066">
        <v>70918.287659434602</v>
      </c>
      <c r="T1066">
        <v>96873.218995946459</v>
      </c>
      <c r="U1066">
        <v>2.234272911661004E-2</v>
      </c>
      <c r="V1066">
        <v>1.5732207761060896E-2</v>
      </c>
      <c r="W1066">
        <v>2.1489938040321985E-2</v>
      </c>
      <c r="X1066">
        <f t="shared" si="49"/>
        <v>2.234272911661004E-2</v>
      </c>
      <c r="Y1066">
        <f t="shared" si="50"/>
        <v>1.5732207761060896E-2</v>
      </c>
      <c r="Z1066">
        <f t="shared" si="51"/>
        <v>2.1489938040321985E-2</v>
      </c>
      <c r="AA1066">
        <v>0.9937480960442362</v>
      </c>
      <c r="AB1066">
        <v>0.99377064179851715</v>
      </c>
      <c r="AC1066">
        <v>0.99386401838066807</v>
      </c>
      <c r="AD1066">
        <v>14027.651497884615</v>
      </c>
      <c r="AE1066">
        <v>28121.866346926825</v>
      </c>
      <c r="AF1066">
        <v>28101.790882080961</v>
      </c>
      <c r="AG1066">
        <v>14050.623565183365</v>
      </c>
      <c r="AH1066">
        <v>28158.874481809078</v>
      </c>
      <c r="AI1066">
        <v>28149.372769786718</v>
      </c>
      <c r="AJ1066">
        <v>1</v>
      </c>
      <c r="AK1066">
        <v>1</v>
      </c>
      <c r="AL1066">
        <v>1</v>
      </c>
    </row>
    <row r="1067" spans="1:38" x14ac:dyDescent="0.25">
      <c r="A1067">
        <v>264621997.81385887</v>
      </c>
      <c r="B1067">
        <v>4507840.7771200351</v>
      </c>
      <c r="C1067">
        <v>4269403.6136638252</v>
      </c>
      <c r="D1067">
        <v>4467477.1970169675</v>
      </c>
      <c r="E1067">
        <v>4435767.1147922371</v>
      </c>
      <c r="F1067">
        <v>135540.95852057383</v>
      </c>
      <c r="G1067">
        <v>168640.56851301555</v>
      </c>
      <c r="H1067">
        <v>166854.16225770794</v>
      </c>
      <c r="I1067">
        <v>3.1747047312834918E-2</v>
      </c>
      <c r="J1067">
        <v>3.774850124039146E-2</v>
      </c>
      <c r="K1067">
        <v>3.7615627227427846E-2</v>
      </c>
      <c r="L1067">
        <v>3519.3842055038108</v>
      </c>
      <c r="M1067">
        <v>3598.0030120323809</v>
      </c>
      <c r="N1067">
        <v>3555.2839177764636</v>
      </c>
      <c r="O1067">
        <v>1.972518040992614E-2</v>
      </c>
      <c r="P1067">
        <v>2.02300253614398E-2</v>
      </c>
      <c r="Q1067">
        <v>1.9989834245055273E-2</v>
      </c>
      <c r="R1067">
        <v>238437.16345620994</v>
      </c>
      <c r="S1067">
        <v>40363.580103067681</v>
      </c>
      <c r="T1067">
        <v>72073.662327798083</v>
      </c>
      <c r="U1067">
        <v>5.2893874305947081E-2</v>
      </c>
      <c r="V1067">
        <v>8.954082918797129E-3</v>
      </c>
      <c r="W1067">
        <v>1.5988511105719319E-2</v>
      </c>
      <c r="X1067">
        <f t="shared" si="49"/>
        <v>5.2893874305947081E-2</v>
      </c>
      <c r="Y1067">
        <f t="shared" si="50"/>
        <v>8.954082918797129E-3</v>
      </c>
      <c r="Z1067">
        <f t="shared" si="51"/>
        <v>1.5988511105719319E-2</v>
      </c>
      <c r="AA1067">
        <v>0.99382708881423654</v>
      </c>
      <c r="AB1067">
        <v>0.99394152341547226</v>
      </c>
      <c r="AC1067">
        <v>0.994076391546176</v>
      </c>
      <c r="AD1067">
        <v>14023.240533206534</v>
      </c>
      <c r="AE1067">
        <v>28085.866677347887</v>
      </c>
      <c r="AF1067">
        <v>28054.966168364081</v>
      </c>
      <c r="AG1067">
        <v>14046.212600505283</v>
      </c>
      <c r="AH1067">
        <v>28122.87481223014</v>
      </c>
      <c r="AI1067">
        <v>28102.548056069838</v>
      </c>
      <c r="AJ1067">
        <v>0</v>
      </c>
      <c r="AK1067">
        <v>1</v>
      </c>
      <c r="AL1067">
        <v>1</v>
      </c>
    </row>
    <row r="1068" spans="1:38" x14ac:dyDescent="0.25">
      <c r="A1068">
        <v>264442051.1869756</v>
      </c>
      <c r="B1068">
        <v>4507840.7771200351</v>
      </c>
      <c r="C1068">
        <v>4541408.217965534</v>
      </c>
      <c r="D1068">
        <v>4448198.9656709507</v>
      </c>
      <c r="E1068">
        <v>4411968.0338571426</v>
      </c>
      <c r="F1068">
        <v>135884.03452736104</v>
      </c>
      <c r="G1068">
        <v>169852.0274885431</v>
      </c>
      <c r="H1068">
        <v>167341.92199368999</v>
      </c>
      <c r="I1068">
        <v>2.9921123141895083E-2</v>
      </c>
      <c r="J1068">
        <v>3.8184449211777383E-2</v>
      </c>
      <c r="K1068">
        <v>3.7929087588468337E-2</v>
      </c>
      <c r="L1068">
        <v>3528.2923340337638</v>
      </c>
      <c r="M1068">
        <v>3623.8498950293706</v>
      </c>
      <c r="N1068">
        <v>3565.6769719359231</v>
      </c>
      <c r="O1068">
        <v>1.9768033438591143E-2</v>
      </c>
      <c r="P1068">
        <v>2.0389471270769656E-2</v>
      </c>
      <c r="Q1068">
        <v>2.0062163247946341E-2</v>
      </c>
      <c r="R1068">
        <v>-33567.440845498815</v>
      </c>
      <c r="S1068">
        <v>59641.811449084431</v>
      </c>
      <c r="T1068">
        <v>95872.743262892589</v>
      </c>
      <c r="U1068">
        <v>-7.4464566308272201E-3</v>
      </c>
      <c r="V1068">
        <v>1.3230682803128715E-2</v>
      </c>
      <c r="W1068">
        <v>2.1267996808916501E-2</v>
      </c>
      <c r="X1068">
        <f t="shared" si="49"/>
        <v>7.4464566308272201E-3</v>
      </c>
      <c r="Y1068">
        <f t="shared" si="50"/>
        <v>1.3230682803128715E-2</v>
      </c>
      <c r="Z1068">
        <f t="shared" si="51"/>
        <v>2.1267996808916501E-2</v>
      </c>
      <c r="AA1068">
        <v>0.99379754602958237</v>
      </c>
      <c r="AB1068">
        <v>0.9938408325357686</v>
      </c>
      <c r="AC1068">
        <v>0.99402878122277238</v>
      </c>
      <c r="AD1068">
        <v>14026.936415324133</v>
      </c>
      <c r="AE1068">
        <v>28106.782338621888</v>
      </c>
      <c r="AF1068">
        <v>28063.495502055812</v>
      </c>
      <c r="AG1068">
        <v>14049.908482622883</v>
      </c>
      <c r="AH1068">
        <v>28143.790473504141</v>
      </c>
      <c r="AI1068">
        <v>28111.077389761569</v>
      </c>
      <c r="AJ1068">
        <v>1</v>
      </c>
      <c r="AK1068">
        <v>1</v>
      </c>
      <c r="AL1068">
        <v>1</v>
      </c>
    </row>
    <row r="1069" spans="1:38" x14ac:dyDescent="0.25">
      <c r="A1069">
        <v>264728427.12666729</v>
      </c>
      <c r="B1069">
        <v>4507840.7771200351</v>
      </c>
      <c r="C1069">
        <v>4533679.0592402201</v>
      </c>
      <c r="D1069">
        <v>4568008.6844416903</v>
      </c>
      <c r="E1069">
        <v>4539156.7744130613</v>
      </c>
      <c r="F1069">
        <v>140473.09514424039</v>
      </c>
      <c r="G1069">
        <v>171423.62615098461</v>
      </c>
      <c r="H1069">
        <v>169907.54326478191</v>
      </c>
      <c r="I1069">
        <v>3.0984349202649929E-2</v>
      </c>
      <c r="J1069">
        <v>3.7526992173819891E-2</v>
      </c>
      <c r="K1069">
        <v>3.7431521251378656E-2</v>
      </c>
      <c r="L1069">
        <v>3647.4494333300117</v>
      </c>
      <c r="M1069">
        <v>3657.3804788683019</v>
      </c>
      <c r="N1069">
        <v>3620.3445446281194</v>
      </c>
      <c r="O1069">
        <v>2.0415321523757732E-2</v>
      </c>
      <c r="P1069">
        <v>2.055546010596563E-2</v>
      </c>
      <c r="Q1069">
        <v>2.0347308213331038E-2</v>
      </c>
      <c r="R1069">
        <v>-25838.282120184973</v>
      </c>
      <c r="S1069">
        <v>-60167.907321655191</v>
      </c>
      <c r="T1069">
        <v>-31315.997293026187</v>
      </c>
      <c r="U1069">
        <v>-5.7318533190723097E-3</v>
      </c>
      <c r="V1069">
        <v>-1.3347389647620873E-2</v>
      </c>
      <c r="W1069">
        <v>-6.9470060814866052E-3</v>
      </c>
      <c r="X1069">
        <f t="shared" si="49"/>
        <v>5.7318533190723097E-3</v>
      </c>
      <c r="Y1069">
        <f t="shared" si="50"/>
        <v>1.3347389647620873E-2</v>
      </c>
      <c r="Z1069">
        <f t="shared" si="51"/>
        <v>6.9470060814866052E-3</v>
      </c>
      <c r="AA1069">
        <v>0.99336014395279792</v>
      </c>
      <c r="AB1069">
        <v>0.99374607221776279</v>
      </c>
      <c r="AC1069">
        <v>0.99386365507204455</v>
      </c>
      <c r="AD1069">
        <v>14075.495491086936</v>
      </c>
      <c r="AE1069">
        <v>28133.694564589052</v>
      </c>
      <c r="AF1069">
        <v>28107.954519805811</v>
      </c>
      <c r="AG1069">
        <v>14098.467558385686</v>
      </c>
      <c r="AH1069">
        <v>28170.702699471305</v>
      </c>
      <c r="AI1069">
        <v>28155.536407511569</v>
      </c>
      <c r="AJ1069">
        <v>1</v>
      </c>
      <c r="AK1069">
        <v>1</v>
      </c>
      <c r="AL1069">
        <v>1</v>
      </c>
    </row>
    <row r="1070" spans="1:38" x14ac:dyDescent="0.25">
      <c r="A1070">
        <v>264326914.34613174</v>
      </c>
      <c r="B1070">
        <v>4507840.7771200351</v>
      </c>
      <c r="C1070">
        <v>4557600.4114511721</v>
      </c>
      <c r="D1070">
        <v>4554174.7698135553</v>
      </c>
      <c r="E1070">
        <v>4531246.3338957913</v>
      </c>
      <c r="F1070">
        <v>131246.05983002781</v>
      </c>
      <c r="G1070">
        <v>162548.49018707618</v>
      </c>
      <c r="H1070">
        <v>160654.38777587048</v>
      </c>
      <c r="I1070">
        <v>2.879718447897852E-2</v>
      </c>
      <c r="J1070">
        <v>3.5692194174122747E-2</v>
      </c>
      <c r="K1070">
        <v>3.5454790125644307E-2</v>
      </c>
      <c r="L1070">
        <v>3407.8651578245644</v>
      </c>
      <c r="M1070">
        <v>3468.0264805278912</v>
      </c>
      <c r="N1070">
        <v>3423.1807792579675</v>
      </c>
      <c r="O1070">
        <v>1.9098257762795137E-2</v>
      </c>
      <c r="P1070">
        <v>1.9521391864266185E-2</v>
      </c>
      <c r="Q1070">
        <v>1.9268957082457731E-2</v>
      </c>
      <c r="R1070">
        <v>-49759.634331136942</v>
      </c>
      <c r="S1070">
        <v>-46333.992693520151</v>
      </c>
      <c r="T1070">
        <v>-23405.55677575618</v>
      </c>
      <c r="U1070">
        <v>-1.1038463155951868E-2</v>
      </c>
      <c r="V1070">
        <v>-1.0278533556174529E-2</v>
      </c>
      <c r="W1070">
        <v>-5.19218799709015E-3</v>
      </c>
      <c r="X1070">
        <f t="shared" si="49"/>
        <v>1.1038463155951868E-2</v>
      </c>
      <c r="Y1070">
        <f t="shared" si="50"/>
        <v>1.0278533556174529E-2</v>
      </c>
      <c r="Z1070">
        <f t="shared" si="51"/>
        <v>5.19218799709015E-3</v>
      </c>
      <c r="AA1070">
        <v>0.99418000843344223</v>
      </c>
      <c r="AB1070">
        <v>0.99436020094034783</v>
      </c>
      <c r="AC1070">
        <v>0.99449755297696063</v>
      </c>
      <c r="AD1070">
        <v>13976.164146555424</v>
      </c>
      <c r="AE1070">
        <v>27978.356718732171</v>
      </c>
      <c r="AF1070">
        <v>27944.325359626771</v>
      </c>
      <c r="AG1070">
        <v>13999.136213854174</v>
      </c>
      <c r="AH1070">
        <v>28015.364853614425</v>
      </c>
      <c r="AI1070">
        <v>27991.907247332529</v>
      </c>
      <c r="AJ1070">
        <v>1</v>
      </c>
      <c r="AK1070">
        <v>1</v>
      </c>
      <c r="AL1070">
        <v>1</v>
      </c>
    </row>
    <row r="1071" spans="1:38" x14ac:dyDescent="0.25">
      <c r="A1071">
        <v>264217901.26955599</v>
      </c>
      <c r="B1071">
        <v>4507840.7771200351</v>
      </c>
      <c r="C1071">
        <v>4739708.3785294117</v>
      </c>
      <c r="D1071">
        <v>4905867.4672703063</v>
      </c>
      <c r="E1071">
        <v>4867284.3485254059</v>
      </c>
      <c r="F1071">
        <v>138610.78482054148</v>
      </c>
      <c r="G1071">
        <v>167802.19149583811</v>
      </c>
      <c r="H1071">
        <v>165196.85789683994</v>
      </c>
      <c r="I1071">
        <v>2.9244580837175516E-2</v>
      </c>
      <c r="J1071">
        <v>3.4204387422884376E-2</v>
      </c>
      <c r="K1071">
        <v>3.3940252113457893E-2</v>
      </c>
      <c r="L1071">
        <v>3599.0936771769534</v>
      </c>
      <c r="M1071">
        <v>3580.1159575731785</v>
      </c>
      <c r="N1071">
        <v>3519.9705191693902</v>
      </c>
      <c r="O1071">
        <v>2.0169299045303256E-2</v>
      </c>
      <c r="P1071">
        <v>2.0160807039374836E-2</v>
      </c>
      <c r="Q1071">
        <v>1.9822108351307943E-2</v>
      </c>
      <c r="R1071">
        <v>-231867.6014093766</v>
      </c>
      <c r="S1071">
        <v>-398026.69015027117</v>
      </c>
      <c r="T1071">
        <v>-359443.57140537072</v>
      </c>
      <c r="U1071">
        <v>-5.1436510931406929E-2</v>
      </c>
      <c r="V1071">
        <v>-8.8296528167208704E-2</v>
      </c>
      <c r="W1071">
        <v>-7.9737415134483E-2</v>
      </c>
      <c r="X1071">
        <f t="shared" si="49"/>
        <v>5.1436510931406929E-2</v>
      </c>
      <c r="Y1071">
        <f t="shared" si="50"/>
        <v>8.8296528167208704E-2</v>
      </c>
      <c r="Z1071">
        <f t="shared" si="51"/>
        <v>7.9737415134483E-2</v>
      </c>
      <c r="AA1071">
        <v>0.99356093546663049</v>
      </c>
      <c r="AB1071">
        <v>0.99398849240809262</v>
      </c>
      <c r="AC1071">
        <v>0.99418078176697022</v>
      </c>
      <c r="AD1071">
        <v>14055.983521374486</v>
      </c>
      <c r="AE1071">
        <v>28071.304065183536</v>
      </c>
      <c r="AF1071">
        <v>28025.797858308313</v>
      </c>
      <c r="AG1071">
        <v>14078.955588673236</v>
      </c>
      <c r="AH1071">
        <v>28108.31220006579</v>
      </c>
      <c r="AI1071">
        <v>28073.37974601407</v>
      </c>
      <c r="AJ1071">
        <v>0</v>
      </c>
      <c r="AK1071">
        <v>0</v>
      </c>
      <c r="AL1071">
        <v>0</v>
      </c>
    </row>
    <row r="1072" spans="1:38" x14ac:dyDescent="0.25">
      <c r="A1072">
        <v>264381452.62417448</v>
      </c>
      <c r="B1072">
        <v>4507840.7771200202</v>
      </c>
      <c r="C1072">
        <v>4668374.1610649657</v>
      </c>
      <c r="D1072">
        <v>4741783.8741763746</v>
      </c>
      <c r="E1072">
        <v>4709438.7472631</v>
      </c>
      <c r="F1072">
        <v>145682.50520613277</v>
      </c>
      <c r="G1072">
        <v>174824.73256452283</v>
      </c>
      <c r="H1072">
        <v>171690.68108739867</v>
      </c>
      <c r="I1072">
        <v>3.1206261576278448E-2</v>
      </c>
      <c r="J1072">
        <v>3.6868979524059195E-2</v>
      </c>
      <c r="K1072">
        <v>3.6456718157164072E-2</v>
      </c>
      <c r="L1072">
        <v>3782.7141953025621</v>
      </c>
      <c r="M1072">
        <v>3729.944223334146</v>
      </c>
      <c r="N1072">
        <v>3658.3391690243361</v>
      </c>
      <c r="O1072">
        <v>2.118871739894259E-2</v>
      </c>
      <c r="P1072">
        <v>2.0991306264227121E-2</v>
      </c>
      <c r="Q1072">
        <v>2.0588328757035271E-2</v>
      </c>
      <c r="R1072">
        <v>-160533.38394494541</v>
      </c>
      <c r="S1072">
        <v>-233943.0970563544</v>
      </c>
      <c r="T1072">
        <v>-201597.97014307976</v>
      </c>
      <c r="U1072">
        <v>-3.561203509222155E-2</v>
      </c>
      <c r="V1072">
        <v>-5.1896929954526147E-2</v>
      </c>
      <c r="W1072">
        <v>-4.4721626186601277E-2</v>
      </c>
      <c r="X1072">
        <f t="shared" si="49"/>
        <v>3.561203509222155E-2</v>
      </c>
      <c r="Y1072">
        <f t="shared" si="50"/>
        <v>5.1896929954526147E-2</v>
      </c>
      <c r="Z1072">
        <f t="shared" si="51"/>
        <v>4.4721626186601277E-2</v>
      </c>
      <c r="AA1072">
        <v>0.99286261503823448</v>
      </c>
      <c r="AB1072">
        <v>0.9934458419339397</v>
      </c>
      <c r="AC1072">
        <v>0.99368639294404326</v>
      </c>
      <c r="AD1072">
        <v>14128.732254854267</v>
      </c>
      <c r="AE1072">
        <v>28191.100483411352</v>
      </c>
      <c r="AF1072">
        <v>28138.460392911289</v>
      </c>
      <c r="AG1072">
        <v>14151.704322153017</v>
      </c>
      <c r="AH1072">
        <v>28228.108618293605</v>
      </c>
      <c r="AI1072">
        <v>28186.042280617046</v>
      </c>
      <c r="AJ1072">
        <v>1</v>
      </c>
      <c r="AK1072">
        <v>0</v>
      </c>
      <c r="AL1072">
        <v>1</v>
      </c>
    </row>
    <row r="1073" spans="1:38" x14ac:dyDescent="0.25">
      <c r="A1073">
        <v>264610659.46273157</v>
      </c>
      <c r="B1073">
        <v>4507840.7771200351</v>
      </c>
      <c r="C1073">
        <v>4624729.1077568522</v>
      </c>
      <c r="D1073">
        <v>4683886.1798069216</v>
      </c>
      <c r="E1073">
        <v>4647581.5644139731</v>
      </c>
      <c r="F1073">
        <v>134691.16297821375</v>
      </c>
      <c r="G1073">
        <v>168587.58997359252</v>
      </c>
      <c r="H1073">
        <v>165937.72711914411</v>
      </c>
      <c r="I1073">
        <v>2.9124119454327014E-2</v>
      </c>
      <c r="J1073">
        <v>3.5993101348278711E-2</v>
      </c>
      <c r="K1073">
        <v>3.570410219149487E-2</v>
      </c>
      <c r="L1073">
        <v>3497.3188678941783</v>
      </c>
      <c r="M1073">
        <v>3596.8726971496812</v>
      </c>
      <c r="N1073">
        <v>3535.7567626504897</v>
      </c>
      <c r="O1073">
        <v>1.9576800424209801E-2</v>
      </c>
      <c r="P1073">
        <v>2.0224552583958437E-2</v>
      </c>
      <c r="Q1073">
        <v>1.988090894264298E-2</v>
      </c>
      <c r="R1073">
        <v>-116888.33063681703</v>
      </c>
      <c r="S1073">
        <v>-176045.40268688649</v>
      </c>
      <c r="T1073">
        <v>-139740.78729393799</v>
      </c>
      <c r="U1073">
        <v>-2.5930004278344215E-2</v>
      </c>
      <c r="V1073">
        <v>-3.9053154579110537E-2</v>
      </c>
      <c r="W1073">
        <v>-3.0999494925199076E-2</v>
      </c>
      <c r="X1073">
        <f t="shared" si="49"/>
        <v>2.5930004278344215E-2</v>
      </c>
      <c r="Y1073">
        <f t="shared" si="50"/>
        <v>3.9053154579110537E-2</v>
      </c>
      <c r="Z1073">
        <f t="shared" si="51"/>
        <v>3.0999494925199076E-2</v>
      </c>
      <c r="AA1073">
        <v>0.99393828420179808</v>
      </c>
      <c r="AB1073">
        <v>0.99395376158022875</v>
      </c>
      <c r="AC1073">
        <v>0.99414944219685408</v>
      </c>
      <c r="AD1073">
        <v>14014.045436994755</v>
      </c>
      <c r="AE1073">
        <v>28084.948585014423</v>
      </c>
      <c r="AF1073">
        <v>28038.873046330147</v>
      </c>
      <c r="AG1073">
        <v>14037.017504293504</v>
      </c>
      <c r="AH1073">
        <v>28121.956719896676</v>
      </c>
      <c r="AI1073">
        <v>28086.454934035904</v>
      </c>
      <c r="AJ1073">
        <v>1</v>
      </c>
      <c r="AK1073">
        <v>1</v>
      </c>
      <c r="AL1073">
        <v>1</v>
      </c>
    </row>
    <row r="1074" spans="1:38" x14ac:dyDescent="0.25">
      <c r="A1074">
        <v>264348677.95253336</v>
      </c>
      <c r="B1074">
        <v>4507840.7771200351</v>
      </c>
      <c r="C1074">
        <v>4542193.8396983445</v>
      </c>
      <c r="D1074">
        <v>4492567.2765958598</v>
      </c>
      <c r="E1074">
        <v>4461844.4026673203</v>
      </c>
      <c r="F1074">
        <v>139204.48936185631</v>
      </c>
      <c r="G1074">
        <v>168591.08621790877</v>
      </c>
      <c r="H1074">
        <v>167039.00406386983</v>
      </c>
      <c r="I1074">
        <v>3.0646972426676782E-2</v>
      </c>
      <c r="J1074">
        <v>3.752666923791842E-2</v>
      </c>
      <c r="K1074">
        <v>3.7437209590727279E-2</v>
      </c>
      <c r="L1074">
        <v>3614.5094925013095</v>
      </c>
      <c r="M1074">
        <v>3596.947290693166</v>
      </c>
      <c r="N1074">
        <v>3559.2224776055273</v>
      </c>
      <c r="O1074">
        <v>2.0257512984527208E-2</v>
      </c>
      <c r="P1074">
        <v>2.0245384703207893E-2</v>
      </c>
      <c r="Q1074">
        <v>2.0033050940132739E-2</v>
      </c>
      <c r="R1074">
        <v>-34353.062578309327</v>
      </c>
      <c r="S1074">
        <v>15273.500524175353</v>
      </c>
      <c r="T1074">
        <v>45996.374452714808</v>
      </c>
      <c r="U1074">
        <v>-7.6207355753715811E-3</v>
      </c>
      <c r="V1074">
        <v>3.3882076318439251E-3</v>
      </c>
      <c r="W1074">
        <v>1.0203637778462293E-2</v>
      </c>
      <c r="X1074">
        <f t="shared" si="49"/>
        <v>7.6207355753715811E-3</v>
      </c>
      <c r="Y1074">
        <f t="shared" si="50"/>
        <v>3.3882076318439251E-3</v>
      </c>
      <c r="Z1074">
        <f t="shared" si="51"/>
        <v>1.0203637778462293E-2</v>
      </c>
      <c r="AA1074">
        <v>0.99343218139420519</v>
      </c>
      <c r="AB1074">
        <v>0.99390995824266426</v>
      </c>
      <c r="AC1074">
        <v>0.99402882536528658</v>
      </c>
      <c r="AD1074">
        <v>14062.232258873402</v>
      </c>
      <c r="AE1074">
        <v>28085.009182119833</v>
      </c>
      <c r="AF1074">
        <v>28058.201381703311</v>
      </c>
      <c r="AG1074">
        <v>14085.204326172152</v>
      </c>
      <c r="AH1074">
        <v>28122.017317002086</v>
      </c>
      <c r="AI1074">
        <v>28105.783269409068</v>
      </c>
      <c r="AJ1074">
        <v>1</v>
      </c>
      <c r="AK1074">
        <v>1</v>
      </c>
      <c r="AL1074">
        <v>1</v>
      </c>
    </row>
    <row r="1075" spans="1:38" x14ac:dyDescent="0.25">
      <c r="A1075">
        <v>264570442.57406601</v>
      </c>
      <c r="B1075">
        <v>4507840.7771200351</v>
      </c>
      <c r="C1075">
        <v>4496790.8953716997</v>
      </c>
      <c r="D1075">
        <v>4674804.7765939515</v>
      </c>
      <c r="E1075">
        <v>4645766.0771388588</v>
      </c>
      <c r="F1075">
        <v>134431.36984327427</v>
      </c>
      <c r="G1075">
        <v>165190.25646746269</v>
      </c>
      <c r="H1075">
        <v>163294.38323058939</v>
      </c>
      <c r="I1075">
        <v>2.9894956863935368E-2</v>
      </c>
      <c r="J1075">
        <v>3.5336289826378549E-2</v>
      </c>
      <c r="K1075">
        <v>3.5149075635585135E-2</v>
      </c>
      <c r="L1075">
        <v>3490.5732179756301</v>
      </c>
      <c r="M1075">
        <v>3524.3894489270547</v>
      </c>
      <c r="N1075">
        <v>3479.4330971873733</v>
      </c>
      <c r="O1075">
        <v>1.9550470023787684E-2</v>
      </c>
      <c r="P1075">
        <v>1.9820060361218573E-2</v>
      </c>
      <c r="Q1075">
        <v>1.9567239945650728E-2</v>
      </c>
      <c r="R1075">
        <v>11049.881748335436</v>
      </c>
      <c r="S1075">
        <v>-166963.99947391637</v>
      </c>
      <c r="T1075">
        <v>-137925.30001882371</v>
      </c>
      <c r="U1075">
        <v>2.4512582175528776E-3</v>
      </c>
      <c r="V1075">
        <v>-3.7038575169149199E-2</v>
      </c>
      <c r="W1075">
        <v>-3.059675504043452E-2</v>
      </c>
      <c r="X1075">
        <f t="shared" si="49"/>
        <v>2.4512582175528776E-3</v>
      </c>
      <c r="Y1075">
        <f t="shared" si="50"/>
        <v>3.7038575169149199E-2</v>
      </c>
      <c r="Z1075">
        <f t="shared" si="51"/>
        <v>3.059675504043452E-2</v>
      </c>
      <c r="AA1075">
        <v>0.9938755269414139</v>
      </c>
      <c r="AB1075">
        <v>0.99413257738206662</v>
      </c>
      <c r="AC1075">
        <v>0.99427343828612769</v>
      </c>
      <c r="AD1075">
        <v>14011.222799460249</v>
      </c>
      <c r="AE1075">
        <v>28025.4638022703</v>
      </c>
      <c r="AF1075">
        <v>27991.951639999403</v>
      </c>
      <c r="AG1075">
        <v>14034.194866758999</v>
      </c>
      <c r="AH1075">
        <v>28062.471937152553</v>
      </c>
      <c r="AI1075">
        <v>28039.53352770516</v>
      </c>
      <c r="AJ1075">
        <v>1</v>
      </c>
      <c r="AK1075">
        <v>1</v>
      </c>
      <c r="AL1075">
        <v>1</v>
      </c>
    </row>
    <row r="1076" spans="1:38" x14ac:dyDescent="0.25">
      <c r="A1076">
        <v>264488176.03268832</v>
      </c>
      <c r="B1076">
        <v>4507840.7771200351</v>
      </c>
      <c r="C1076">
        <v>4602364.8274138663</v>
      </c>
      <c r="D1076">
        <v>4687003.1154114045</v>
      </c>
      <c r="E1076">
        <v>4659177.0975437695</v>
      </c>
      <c r="F1076">
        <v>136002.98912119839</v>
      </c>
      <c r="G1076">
        <v>165420.5947350685</v>
      </c>
      <c r="H1076">
        <v>164032.5746596012</v>
      </c>
      <c r="I1076">
        <v>2.9550675407368866E-2</v>
      </c>
      <c r="J1076">
        <v>3.529346805662377E-2</v>
      </c>
      <c r="K1076">
        <v>3.5206340352693634E-2</v>
      </c>
      <c r="L1076">
        <v>3531.3810455442385</v>
      </c>
      <c r="M1076">
        <v>3529.3037930136506</v>
      </c>
      <c r="N1076">
        <v>3495.1622829643088</v>
      </c>
      <c r="O1076">
        <v>1.9776265213927398E-2</v>
      </c>
      <c r="P1076">
        <v>1.9853984065883873E-2</v>
      </c>
      <c r="Q1076">
        <v>1.9661922107985362E-2</v>
      </c>
      <c r="R1076">
        <v>-94524.050293831155</v>
      </c>
      <c r="S1076">
        <v>-179162.33829136938</v>
      </c>
      <c r="T1076">
        <v>-151336.32042373437</v>
      </c>
      <c r="U1076">
        <v>-2.0968808564312377E-2</v>
      </c>
      <c r="V1076">
        <v>-3.9744602160911378E-2</v>
      </c>
      <c r="W1076">
        <v>-3.3571798097185669E-2</v>
      </c>
      <c r="X1076">
        <f t="shared" si="49"/>
        <v>2.0968808564312377E-2</v>
      </c>
      <c r="Y1076">
        <f t="shared" si="50"/>
        <v>3.9744602160911378E-2</v>
      </c>
      <c r="Z1076">
        <f t="shared" si="51"/>
        <v>3.3571798097185669E-2</v>
      </c>
      <c r="AA1076">
        <v>0.99373339372018332</v>
      </c>
      <c r="AB1076">
        <v>0.99413407315937086</v>
      </c>
      <c r="AC1076">
        <v>0.99423909616431816</v>
      </c>
      <c r="AD1076">
        <v>14028.215708649377</v>
      </c>
      <c r="AE1076">
        <v>28029.535347559242</v>
      </c>
      <c r="AF1076">
        <v>28005.131116729932</v>
      </c>
      <c r="AG1076">
        <v>14051.187775948127</v>
      </c>
      <c r="AH1076">
        <v>28066.543482441495</v>
      </c>
      <c r="AI1076">
        <v>28052.713004435689</v>
      </c>
      <c r="AJ1076">
        <v>1</v>
      </c>
      <c r="AK1076">
        <v>1</v>
      </c>
      <c r="AL1076">
        <v>1</v>
      </c>
    </row>
    <row r="1077" spans="1:38" x14ac:dyDescent="0.25">
      <c r="A1077">
        <v>264591868.21707889</v>
      </c>
      <c r="B1077">
        <v>4507840.7771200351</v>
      </c>
      <c r="C1077">
        <v>4458070.0929817567</v>
      </c>
      <c r="D1077">
        <v>4447156.170859471</v>
      </c>
      <c r="E1077">
        <v>4413961.173744292</v>
      </c>
      <c r="F1077">
        <v>139491.65932239316</v>
      </c>
      <c r="G1077">
        <v>171551.52185879782</v>
      </c>
      <c r="H1077">
        <v>169330.91805287707</v>
      </c>
      <c r="I1077">
        <v>3.1289696306478418E-2</v>
      </c>
      <c r="J1077">
        <v>3.8575555988546104E-2</v>
      </c>
      <c r="K1077">
        <v>3.8362575334851982E-2</v>
      </c>
      <c r="L1077">
        <v>3621.9659944652904</v>
      </c>
      <c r="M1077">
        <v>3660.1091766306222</v>
      </c>
      <c r="N1077">
        <v>3608.0579686462515</v>
      </c>
      <c r="O1077">
        <v>2.0288009804432811E-2</v>
      </c>
      <c r="P1077">
        <v>2.0581608123687707E-2</v>
      </c>
      <c r="Q1077">
        <v>2.0288912601942346E-2</v>
      </c>
      <c r="R1077">
        <v>49770.684138278477</v>
      </c>
      <c r="S1077">
        <v>60684.606260564178</v>
      </c>
      <c r="T1077">
        <v>93879.603375743143</v>
      </c>
      <c r="U1077">
        <v>1.104091439761897E-2</v>
      </c>
      <c r="V1077">
        <v>1.3462011916786089E-2</v>
      </c>
      <c r="W1077">
        <v>2.0825847233167105E-2</v>
      </c>
      <c r="X1077">
        <f t="shared" si="49"/>
        <v>1.104091439761897E-2</v>
      </c>
      <c r="Y1077">
        <f t="shared" si="50"/>
        <v>1.3462011916786089E-2</v>
      </c>
      <c r="Z1077">
        <f t="shared" si="51"/>
        <v>2.0825847233167105E-2</v>
      </c>
      <c r="AA1077">
        <v>0.99344123605016865</v>
      </c>
      <c r="AB1077">
        <v>0.99370183655566768</v>
      </c>
      <c r="AC1077">
        <v>0.99387127353179083</v>
      </c>
      <c r="AD1077">
        <v>14065.245164741489</v>
      </c>
      <c r="AE1077">
        <v>28135.873796977874</v>
      </c>
      <c r="AF1077">
        <v>28098.021091353672</v>
      </c>
      <c r="AG1077">
        <v>14088.217232040239</v>
      </c>
      <c r="AH1077">
        <v>28172.881931860127</v>
      </c>
      <c r="AI1077">
        <v>28145.602979059429</v>
      </c>
      <c r="AJ1077">
        <v>1</v>
      </c>
      <c r="AK1077">
        <v>1</v>
      </c>
      <c r="AL1077">
        <v>1</v>
      </c>
    </row>
    <row r="1078" spans="1:38" x14ac:dyDescent="0.25">
      <c r="A1078">
        <v>264380767.3548705</v>
      </c>
      <c r="B1078">
        <v>4507840.7771200351</v>
      </c>
      <c r="C1078">
        <v>4502892.8426715517</v>
      </c>
      <c r="D1078">
        <v>4508635.8734777998</v>
      </c>
      <c r="E1078">
        <v>4479653.3861845657</v>
      </c>
      <c r="F1078">
        <v>134451.97029834311</v>
      </c>
      <c r="G1078">
        <v>168928.1810311701</v>
      </c>
      <c r="H1078">
        <v>167268.84952343354</v>
      </c>
      <c r="I1078">
        <v>2.9859020633183263E-2</v>
      </c>
      <c r="J1078">
        <v>3.7467692173789355E-2</v>
      </c>
      <c r="K1078">
        <v>3.7339685708563414E-2</v>
      </c>
      <c r="L1078">
        <v>3491.1081183997289</v>
      </c>
      <c r="M1078">
        <v>3604.1393214373056</v>
      </c>
      <c r="N1078">
        <v>3564.119963259488</v>
      </c>
      <c r="O1078">
        <v>1.9568638140474819E-2</v>
      </c>
      <c r="P1078">
        <v>2.0283357468886175E-2</v>
      </c>
      <c r="Q1078">
        <v>2.0058136722627021E-2</v>
      </c>
      <c r="R1078">
        <v>4947.9344484834</v>
      </c>
      <c r="S1078">
        <v>-795.09635776467621</v>
      </c>
      <c r="T1078">
        <v>28187.390935469419</v>
      </c>
      <c r="U1078">
        <v>1.0976284862582329E-3</v>
      </c>
      <c r="V1078">
        <v>-1.7638075457328966E-4</v>
      </c>
      <c r="W1078">
        <v>6.2529695100450623E-3</v>
      </c>
      <c r="X1078">
        <f t="shared" si="49"/>
        <v>1.0976284862582329E-3</v>
      </c>
      <c r="Y1078">
        <f t="shared" si="50"/>
        <v>1.7638075457328966E-4</v>
      </c>
      <c r="Z1078">
        <f t="shared" si="51"/>
        <v>6.2529695100450623E-3</v>
      </c>
      <c r="AA1078">
        <v>0.99388083767963908</v>
      </c>
      <c r="AB1078">
        <v>0.99388763678236536</v>
      </c>
      <c r="AC1078">
        <v>0.99401439549203852</v>
      </c>
      <c r="AD1078">
        <v>14011.44682126356</v>
      </c>
      <c r="AE1078">
        <v>28090.845834823445</v>
      </c>
      <c r="AF1078">
        <v>28062.21928634695</v>
      </c>
      <c r="AG1078">
        <v>14034.41888856231</v>
      </c>
      <c r="AH1078">
        <v>28127.853969705699</v>
      </c>
      <c r="AI1078">
        <v>28109.801174052707</v>
      </c>
      <c r="AJ1078">
        <v>1</v>
      </c>
      <c r="AK1078">
        <v>1</v>
      </c>
      <c r="AL1078">
        <v>1</v>
      </c>
    </row>
    <row r="1079" spans="1:38" x14ac:dyDescent="0.25">
      <c r="A1079">
        <v>264539747.38984486</v>
      </c>
      <c r="B1079">
        <v>4507840.7771200202</v>
      </c>
      <c r="C1079">
        <v>4558722.3794900523</v>
      </c>
      <c r="D1079">
        <v>4555541.5444731945</v>
      </c>
      <c r="E1079">
        <v>4517106.9658623142</v>
      </c>
      <c r="F1079">
        <v>140559.46692055103</v>
      </c>
      <c r="G1079">
        <v>174546.40534164719</v>
      </c>
      <c r="H1079">
        <v>172063.89694585971</v>
      </c>
      <c r="I1079">
        <v>3.0833083311441811E-2</v>
      </c>
      <c r="J1079">
        <v>3.8315182429497927E-2</v>
      </c>
      <c r="K1079">
        <v>3.8091614443983568E-2</v>
      </c>
      <c r="L1079">
        <v>3649.6921167864884</v>
      </c>
      <c r="M1079">
        <v>3724.0060188139214</v>
      </c>
      <c r="N1079">
        <v>3666.2915528395947</v>
      </c>
      <c r="O1079">
        <v>2.0441103652376964E-2</v>
      </c>
      <c r="P1079">
        <v>2.0945116021158956E-2</v>
      </c>
      <c r="Q1079">
        <v>2.0620509621538659E-2</v>
      </c>
      <c r="R1079">
        <v>-50881.602370032109</v>
      </c>
      <c r="S1079">
        <v>-47700.767353174277</v>
      </c>
      <c r="T1079">
        <v>-9266.1887422939762</v>
      </c>
      <c r="U1079">
        <v>-1.1287355717683415E-2</v>
      </c>
      <c r="V1079">
        <v>-1.0581732965211218E-2</v>
      </c>
      <c r="W1079">
        <v>-2.0555714366233629E-3</v>
      </c>
      <c r="X1079">
        <f t="shared" si="49"/>
        <v>1.1287355717683415E-2</v>
      </c>
      <c r="Y1079">
        <f t="shared" si="50"/>
        <v>1.0581732965211218E-2</v>
      </c>
      <c r="Z1079">
        <f t="shared" si="51"/>
        <v>2.0555714366233629E-3</v>
      </c>
      <c r="AA1079">
        <v>0.99337699202431007</v>
      </c>
      <c r="AB1079">
        <v>0.99350116345339357</v>
      </c>
      <c r="AC1079">
        <v>0.99369236954988871</v>
      </c>
      <c r="AD1079">
        <v>14076.394145250099</v>
      </c>
      <c r="AE1079">
        <v>28186.444848019342</v>
      </c>
      <c r="AF1079">
        <v>28144.805251927606</v>
      </c>
      <c r="AG1079">
        <v>14099.366212548848</v>
      </c>
      <c r="AH1079">
        <v>28223.452982901596</v>
      </c>
      <c r="AI1079">
        <v>28192.387139633363</v>
      </c>
      <c r="AJ1079">
        <v>1</v>
      </c>
      <c r="AK1079">
        <v>1</v>
      </c>
      <c r="AL1079">
        <v>1</v>
      </c>
    </row>
    <row r="1080" spans="1:38" x14ac:dyDescent="0.25">
      <c r="A1080">
        <v>264403896.49834147</v>
      </c>
      <c r="B1080">
        <v>4507840.7771200351</v>
      </c>
      <c r="C1080">
        <v>4127704.3532132758</v>
      </c>
      <c r="D1080">
        <v>4264822.3611250482</v>
      </c>
      <c r="E1080">
        <v>4236983.4376615109</v>
      </c>
      <c r="F1080">
        <v>138794.41923218674</v>
      </c>
      <c r="G1080">
        <v>169601.60955652446</v>
      </c>
      <c r="H1080">
        <v>168372.42024929987</v>
      </c>
      <c r="I1080">
        <v>3.3625087301647483E-2</v>
      </c>
      <c r="J1080">
        <v>3.9767567133038577E-2</v>
      </c>
      <c r="K1080">
        <v>3.97387487410686E-2</v>
      </c>
      <c r="L1080">
        <v>3603.8618303240573</v>
      </c>
      <c r="M1080">
        <v>3618.5071445772428</v>
      </c>
      <c r="N1080">
        <v>3587.6345534903294</v>
      </c>
      <c r="O1080">
        <v>2.0226631322266975E-2</v>
      </c>
      <c r="P1080">
        <v>2.0362402468639993E-2</v>
      </c>
      <c r="Q1080">
        <v>2.0188673331223872E-2</v>
      </c>
      <c r="R1080">
        <v>380136.42390675936</v>
      </c>
      <c r="S1080">
        <v>243018.41599498689</v>
      </c>
      <c r="T1080">
        <v>270857.33945852425</v>
      </c>
      <c r="U1080">
        <v>8.4327828488569762E-2</v>
      </c>
      <c r="V1080">
        <v>5.3910159655249902E-2</v>
      </c>
      <c r="W1080">
        <v>6.0085826640835643E-2</v>
      </c>
      <c r="X1080">
        <f t="shared" si="49"/>
        <v>8.4327828488569762E-2</v>
      </c>
      <c r="Y1080">
        <f t="shared" si="50"/>
        <v>5.3910159655249902E-2</v>
      </c>
      <c r="Z1080">
        <f t="shared" si="51"/>
        <v>6.0085826640835643E-2</v>
      </c>
      <c r="AA1080">
        <v>0.99348132163313652</v>
      </c>
      <c r="AB1080">
        <v>0.9938524134365212</v>
      </c>
      <c r="AC1080">
        <v>0.99394854846907033</v>
      </c>
      <c r="AD1080">
        <v>14057.919127088575</v>
      </c>
      <c r="AE1080">
        <v>28102.471167668082</v>
      </c>
      <c r="AF1080">
        <v>28081.434118201858</v>
      </c>
      <c r="AG1080">
        <v>14080.891194387325</v>
      </c>
      <c r="AH1080">
        <v>28139.479302550335</v>
      </c>
      <c r="AI1080">
        <v>28129.016005907615</v>
      </c>
      <c r="AJ1080">
        <v>0</v>
      </c>
      <c r="AK1080">
        <v>0</v>
      </c>
      <c r="AL1080">
        <v>0</v>
      </c>
    </row>
    <row r="1081" spans="1:38" x14ac:dyDescent="0.25">
      <c r="A1081">
        <v>264413169.15537357</v>
      </c>
      <c r="B1081">
        <v>4507840.7771200351</v>
      </c>
      <c r="C1081">
        <v>4379502.3411729829</v>
      </c>
      <c r="D1081">
        <v>4367411.0771542126</v>
      </c>
      <c r="E1081">
        <v>4342571.8956731111</v>
      </c>
      <c r="F1081">
        <v>134578.11930937253</v>
      </c>
      <c r="G1081">
        <v>167157.16696425501</v>
      </c>
      <c r="H1081">
        <v>165521.23964520145</v>
      </c>
      <c r="I1081">
        <v>3.0729089477624948E-2</v>
      </c>
      <c r="J1081">
        <v>3.827374250128384E-2</v>
      </c>
      <c r="K1081">
        <v>3.8115946867828467E-2</v>
      </c>
      <c r="L1081">
        <v>3494.3836363081368</v>
      </c>
      <c r="M1081">
        <v>3566.3541431537037</v>
      </c>
      <c r="N1081">
        <v>3526.8823588116588</v>
      </c>
      <c r="O1081">
        <v>1.9592719551319287E-2</v>
      </c>
      <c r="P1081">
        <v>2.006820547138161E-2</v>
      </c>
      <c r="Q1081">
        <v>1.9846094080672175E-2</v>
      </c>
      <c r="R1081">
        <v>128338.4359470522</v>
      </c>
      <c r="S1081">
        <v>140429.69996582251</v>
      </c>
      <c r="T1081">
        <v>165268.88144692406</v>
      </c>
      <c r="U1081">
        <v>2.8470046368639697E-2</v>
      </c>
      <c r="V1081">
        <v>3.1152320347822955E-2</v>
      </c>
      <c r="W1081">
        <v>3.6662537480418922E-2</v>
      </c>
      <c r="X1081">
        <f t="shared" si="49"/>
        <v>2.8470046368639697E-2</v>
      </c>
      <c r="Y1081">
        <f t="shared" si="50"/>
        <v>3.1152320347822955E-2</v>
      </c>
      <c r="Z1081">
        <f t="shared" si="51"/>
        <v>3.6662537480418922E-2</v>
      </c>
      <c r="AA1081">
        <v>0.99385943807991961</v>
      </c>
      <c r="AB1081">
        <v>0.99400617382157996</v>
      </c>
      <c r="AC1081">
        <v>0.99413004817614847</v>
      </c>
      <c r="AD1081">
        <v>14012.817893680858</v>
      </c>
      <c r="AE1081">
        <v>28060.050377454529</v>
      </c>
      <c r="AF1081">
        <v>28031.529892809689</v>
      </c>
      <c r="AG1081">
        <v>14035.789960979608</v>
      </c>
      <c r="AH1081">
        <v>28097.058512336782</v>
      </c>
      <c r="AI1081">
        <v>28079.111780515446</v>
      </c>
      <c r="AJ1081">
        <v>1</v>
      </c>
      <c r="AK1081">
        <v>1</v>
      </c>
      <c r="AL1081">
        <v>1</v>
      </c>
    </row>
    <row r="1082" spans="1:38" x14ac:dyDescent="0.25">
      <c r="A1082">
        <v>264418512.3661347</v>
      </c>
      <c r="B1082">
        <v>4507840.7771200351</v>
      </c>
      <c r="C1082">
        <v>4314508.8117938731</v>
      </c>
      <c r="D1082">
        <v>4227246.9196948856</v>
      </c>
      <c r="E1082">
        <v>4200617.3251513317</v>
      </c>
      <c r="F1082">
        <v>131012.47345352177</v>
      </c>
      <c r="G1082">
        <v>165509.14104315947</v>
      </c>
      <c r="H1082">
        <v>164367.07756338449</v>
      </c>
      <c r="I1082">
        <v>3.0365559364578007E-2</v>
      </c>
      <c r="J1082">
        <v>3.9152939061129079E-2</v>
      </c>
      <c r="K1082">
        <v>3.912926716252664E-2</v>
      </c>
      <c r="L1082">
        <v>3401.7999786118066</v>
      </c>
      <c r="M1082">
        <v>3531.1929581535978</v>
      </c>
      <c r="N1082">
        <v>3502.2897814826392</v>
      </c>
      <c r="O1082">
        <v>1.9075709845546289E-2</v>
      </c>
      <c r="P1082">
        <v>1.986994130816994E-2</v>
      </c>
      <c r="Q1082">
        <v>1.9707303799861159E-2</v>
      </c>
      <c r="R1082">
        <v>193331.96532616206</v>
      </c>
      <c r="S1082">
        <v>280593.85742514953</v>
      </c>
      <c r="T1082">
        <v>307223.45196870342</v>
      </c>
      <c r="U1082">
        <v>4.2887931248023758E-2</v>
      </c>
      <c r="V1082">
        <v>6.2245733888678975E-2</v>
      </c>
      <c r="W1082">
        <v>6.8153128550601128E-2</v>
      </c>
      <c r="X1082">
        <f t="shared" si="49"/>
        <v>4.2887931248023758E-2</v>
      </c>
      <c r="Y1082">
        <f t="shared" si="50"/>
        <v>6.2245733888678975E-2</v>
      </c>
      <c r="Z1082">
        <f t="shared" si="51"/>
        <v>6.8153128550601128E-2</v>
      </c>
      <c r="AA1082">
        <v>0.99416357411159262</v>
      </c>
      <c r="AB1082">
        <v>0.99413499082262646</v>
      </c>
      <c r="AC1082">
        <v>0.99422266794488745</v>
      </c>
      <c r="AD1082">
        <v>13973.559820446522</v>
      </c>
      <c r="AE1082">
        <v>28031.099016764172</v>
      </c>
      <c r="AF1082">
        <v>28011.083728532452</v>
      </c>
      <c r="AG1082">
        <v>13996.531887745272</v>
      </c>
      <c r="AH1082">
        <v>28068.107151646425</v>
      </c>
      <c r="AI1082">
        <v>28058.66561623821</v>
      </c>
      <c r="AJ1082">
        <v>0</v>
      </c>
      <c r="AK1082">
        <v>0</v>
      </c>
      <c r="AL1082">
        <v>0</v>
      </c>
    </row>
    <row r="1083" spans="1:38" x14ac:dyDescent="0.25">
      <c r="A1083">
        <v>264535221.11730975</v>
      </c>
      <c r="B1083">
        <v>4507840.7771200351</v>
      </c>
      <c r="C1083">
        <v>4591125.4458222529</v>
      </c>
      <c r="D1083">
        <v>4622638.2075747438</v>
      </c>
      <c r="E1083">
        <v>4587221.2948815916</v>
      </c>
      <c r="F1083">
        <v>140965.64291653523</v>
      </c>
      <c r="G1083">
        <v>172842.00281582944</v>
      </c>
      <c r="H1083">
        <v>169909.57149273952</v>
      </c>
      <c r="I1083">
        <v>3.0703940587118683E-2</v>
      </c>
      <c r="J1083">
        <v>3.7390337520381157E-2</v>
      </c>
      <c r="K1083">
        <v>3.7039759054642539E-2</v>
      </c>
      <c r="L1083">
        <v>3660.2386659663402</v>
      </c>
      <c r="M1083">
        <v>3687.642020069844</v>
      </c>
      <c r="N1083">
        <v>3620.3877615676406</v>
      </c>
      <c r="O1083">
        <v>2.049923770141187E-2</v>
      </c>
      <c r="P1083">
        <v>2.0740953540653306E-2</v>
      </c>
      <c r="Q1083">
        <v>2.0362685410663054E-2</v>
      </c>
      <c r="R1083">
        <v>-83284.66870221775</v>
      </c>
      <c r="S1083">
        <v>-114797.43045470864</v>
      </c>
      <c r="T1083">
        <v>-79380.517761556432</v>
      </c>
      <c r="U1083">
        <v>-1.8475512516976381E-2</v>
      </c>
      <c r="V1083">
        <v>-2.5466167979440103E-2</v>
      </c>
      <c r="W1083">
        <v>-1.7609432472517582E-2</v>
      </c>
      <c r="X1083">
        <f t="shared" si="49"/>
        <v>1.8475512516976381E-2</v>
      </c>
      <c r="Y1083">
        <f t="shared" si="50"/>
        <v>2.5466167979440103E-2</v>
      </c>
      <c r="Z1083">
        <f t="shared" si="51"/>
        <v>1.7609432472517582E-2</v>
      </c>
      <c r="AA1083">
        <v>0.99336285710722494</v>
      </c>
      <c r="AB1083">
        <v>0.99363978577290013</v>
      </c>
      <c r="AC1083">
        <v>0.9938612239631458</v>
      </c>
      <c r="AD1083">
        <v>14080.61280779504</v>
      </c>
      <c r="AE1083">
        <v>28157.772019416843</v>
      </c>
      <c r="AF1083">
        <v>28107.989400227278</v>
      </c>
      <c r="AG1083">
        <v>14103.584875093789</v>
      </c>
      <c r="AH1083">
        <v>28194.780154299096</v>
      </c>
      <c r="AI1083">
        <v>28155.571287933035</v>
      </c>
      <c r="AJ1083">
        <v>1</v>
      </c>
      <c r="AK1083">
        <v>1</v>
      </c>
      <c r="AL1083">
        <v>1</v>
      </c>
    </row>
    <row r="1084" spans="1:38" x14ac:dyDescent="0.25">
      <c r="A1084">
        <v>264543854.44304731</v>
      </c>
      <c r="B1084">
        <v>4507840.7771200351</v>
      </c>
      <c r="C1084">
        <v>4598637.9899313487</v>
      </c>
      <c r="D1084">
        <v>4617281.1942698453</v>
      </c>
      <c r="E1084">
        <v>4577683.4692580504</v>
      </c>
      <c r="F1084">
        <v>131914.58680021536</v>
      </c>
      <c r="G1084">
        <v>166283.87090483142</v>
      </c>
      <c r="H1084">
        <v>163317.61435817686</v>
      </c>
      <c r="I1084">
        <v>2.8685577575151694E-2</v>
      </c>
      <c r="J1084">
        <v>3.6013373218679777E-2</v>
      </c>
      <c r="K1084">
        <v>3.5676912887261582E-2</v>
      </c>
      <c r="L1084">
        <v>3425.2237724124511</v>
      </c>
      <c r="M1084">
        <v>3547.7220792327407</v>
      </c>
      <c r="N1084">
        <v>3479.9280998482918</v>
      </c>
      <c r="O1084">
        <v>1.9179049250384168E-2</v>
      </c>
      <c r="P1084">
        <v>1.9953317837540313E-2</v>
      </c>
      <c r="Q1084">
        <v>1.9572026747675091E-2</v>
      </c>
      <c r="R1084">
        <v>-90797.21281131357</v>
      </c>
      <c r="S1084">
        <v>-109440.41714981012</v>
      </c>
      <c r="T1084">
        <v>-69842.692138015293</v>
      </c>
      <c r="U1084">
        <v>-2.0142062974398578E-2</v>
      </c>
      <c r="V1084">
        <v>-2.4277791200009797E-2</v>
      </c>
      <c r="W1084">
        <v>-1.5493602279057496E-2</v>
      </c>
      <c r="X1084">
        <f t="shared" si="49"/>
        <v>2.0142062974398578E-2</v>
      </c>
      <c r="Y1084">
        <f t="shared" si="50"/>
        <v>2.4277791200009797E-2</v>
      </c>
      <c r="Z1084">
        <f t="shared" si="51"/>
        <v>1.5493602279057496E-2</v>
      </c>
      <c r="AA1084">
        <v>0.99414878862387646</v>
      </c>
      <c r="AB1084">
        <v>0.99407851940673975</v>
      </c>
      <c r="AC1084">
        <v>0.99429482396173574</v>
      </c>
      <c r="AD1084">
        <v>13983.592221728988</v>
      </c>
      <c r="AE1084">
        <v>28044.744661418554</v>
      </c>
      <c r="AF1084">
        <v>27992.36730969571</v>
      </c>
      <c r="AG1084">
        <v>14006.564289027738</v>
      </c>
      <c r="AH1084">
        <v>28081.752796300807</v>
      </c>
      <c r="AI1084">
        <v>28039.949197401467</v>
      </c>
      <c r="AJ1084">
        <v>1</v>
      </c>
      <c r="AK1084">
        <v>1</v>
      </c>
      <c r="AL1084">
        <v>1</v>
      </c>
    </row>
    <row r="1085" spans="1:38" x14ac:dyDescent="0.25">
      <c r="A1085">
        <v>264494013.68693253</v>
      </c>
      <c r="B1085">
        <v>4507840.7771200202</v>
      </c>
      <c r="C1085">
        <v>4378926.6312840087</v>
      </c>
      <c r="D1085">
        <v>4362720.3714822261</v>
      </c>
      <c r="E1085">
        <v>4328991.3087168001</v>
      </c>
      <c r="F1085">
        <v>134922.6721534947</v>
      </c>
      <c r="G1085">
        <v>164323.32312720141</v>
      </c>
      <c r="H1085">
        <v>162212.72834702278</v>
      </c>
      <c r="I1085">
        <v>3.0811813833458102E-2</v>
      </c>
      <c r="J1085">
        <v>3.7665334730443166E-2</v>
      </c>
      <c r="K1085">
        <v>3.7471252949940873E-2</v>
      </c>
      <c r="L1085">
        <v>3503.3301116083016</v>
      </c>
      <c r="M1085">
        <v>3505.8931357504866</v>
      </c>
      <c r="N1085">
        <v>3456.3854838698871</v>
      </c>
      <c r="O1085">
        <v>1.9637491663977654E-2</v>
      </c>
      <c r="P1085">
        <v>1.9721844875919246E-2</v>
      </c>
      <c r="Q1085">
        <v>1.9443347445234956E-2</v>
      </c>
      <c r="R1085">
        <v>128914.14583601151</v>
      </c>
      <c r="S1085">
        <v>145120.40563779417</v>
      </c>
      <c r="T1085">
        <v>178849.46840322018</v>
      </c>
      <c r="U1085">
        <v>2.8597759373030135E-2</v>
      </c>
      <c r="V1085">
        <v>3.219288630919858E-2</v>
      </c>
      <c r="W1085">
        <v>3.9675196451256188E-2</v>
      </c>
      <c r="X1085">
        <f t="shared" si="49"/>
        <v>2.8597759373030135E-2</v>
      </c>
      <c r="Y1085">
        <f t="shared" si="50"/>
        <v>3.219288630919858E-2</v>
      </c>
      <c r="Z1085">
        <f t="shared" si="51"/>
        <v>3.9675196451256188E-2</v>
      </c>
      <c r="AA1085">
        <v>0.99385137876842833</v>
      </c>
      <c r="AB1085">
        <v>0.99421033489027166</v>
      </c>
      <c r="AC1085">
        <v>0.99436494940801445</v>
      </c>
      <c r="AD1085">
        <v>14016.556187211123</v>
      </c>
      <c r="AE1085">
        <v>28010.088502301289</v>
      </c>
      <c r="AF1085">
        <v>27972.532050744518</v>
      </c>
      <c r="AG1085">
        <v>14039.528254509873</v>
      </c>
      <c r="AH1085">
        <v>28047.096637183542</v>
      </c>
      <c r="AI1085">
        <v>28020.113938450275</v>
      </c>
      <c r="AJ1085">
        <v>1</v>
      </c>
      <c r="AK1085">
        <v>1</v>
      </c>
      <c r="AL1085">
        <v>1</v>
      </c>
    </row>
    <row r="1086" spans="1:38" x14ac:dyDescent="0.25">
      <c r="A1086">
        <v>264560564.33379331</v>
      </c>
      <c r="B1086">
        <v>4507840.7771200351</v>
      </c>
      <c r="C1086">
        <v>4529035.0851829909</v>
      </c>
      <c r="D1086">
        <v>4457551.849203431</v>
      </c>
      <c r="E1086">
        <v>4425141.3943633884</v>
      </c>
      <c r="F1086">
        <v>140479.80163112824</v>
      </c>
      <c r="G1086">
        <v>169907.2709324701</v>
      </c>
      <c r="H1086">
        <v>168163.36398284853</v>
      </c>
      <c r="I1086">
        <v>3.1017600656421566E-2</v>
      </c>
      <c r="J1086">
        <v>3.8116723412388955E-2</v>
      </c>
      <c r="K1086">
        <v>3.8001805817334998E-2</v>
      </c>
      <c r="L1086">
        <v>3647.6235703900206</v>
      </c>
      <c r="M1086">
        <v>3625.028532408247</v>
      </c>
      <c r="N1086">
        <v>3583.1800384098137</v>
      </c>
      <c r="O1086">
        <v>2.0429492937301091E-2</v>
      </c>
      <c r="P1086">
        <v>2.0386798162202142E-2</v>
      </c>
      <c r="Q1086">
        <v>2.0151446414509441E-2</v>
      </c>
      <c r="R1086">
        <v>-21194.308062955737</v>
      </c>
      <c r="S1086">
        <v>50288.927916604094</v>
      </c>
      <c r="T1086">
        <v>82699.382756646723</v>
      </c>
      <c r="U1086">
        <v>-4.7016540980172631E-3</v>
      </c>
      <c r="V1086">
        <v>1.1155879367312665E-2</v>
      </c>
      <c r="W1086">
        <v>1.8345675201394674E-2</v>
      </c>
      <c r="X1086">
        <f t="shared" si="49"/>
        <v>4.7016540980172631E-3</v>
      </c>
      <c r="Y1086">
        <f t="shared" si="50"/>
        <v>1.1155879367312665E-2</v>
      </c>
      <c r="Z1086">
        <f t="shared" si="51"/>
        <v>1.8345675201394674E-2</v>
      </c>
      <c r="AA1086">
        <v>0.99335369994806988</v>
      </c>
      <c r="AB1086">
        <v>0.99384250799536289</v>
      </c>
      <c r="AC1086">
        <v>0.99397557451269825</v>
      </c>
      <c r="AD1086">
        <v>14075.565288436914</v>
      </c>
      <c r="AE1086">
        <v>28107.732548640139</v>
      </c>
      <c r="AF1086">
        <v>28077.803820814381</v>
      </c>
      <c r="AG1086">
        <v>14098.537355735663</v>
      </c>
      <c r="AH1086">
        <v>28144.740683522392</v>
      </c>
      <c r="AI1086">
        <v>28125.385708520138</v>
      </c>
      <c r="AJ1086">
        <v>1</v>
      </c>
      <c r="AK1086">
        <v>1</v>
      </c>
      <c r="AL1086">
        <v>1</v>
      </c>
    </row>
    <row r="1087" spans="1:38" x14ac:dyDescent="0.25">
      <c r="A1087">
        <v>264585578.58249867</v>
      </c>
      <c r="B1087">
        <v>4507840.7771200351</v>
      </c>
      <c r="C1087">
        <v>4638517.0963673834</v>
      </c>
      <c r="D1087">
        <v>4718626.9210338006</v>
      </c>
      <c r="E1087">
        <v>4693450.0594431488</v>
      </c>
      <c r="F1087">
        <v>143846.80242085102</v>
      </c>
      <c r="G1087">
        <v>170860.06017989895</v>
      </c>
      <c r="H1087">
        <v>168335.12232747441</v>
      </c>
      <c r="I1087">
        <v>3.1011377005272539E-2</v>
      </c>
      <c r="J1087">
        <v>3.6209698931329234E-2</v>
      </c>
      <c r="K1087">
        <v>3.5865966441634284E-2</v>
      </c>
      <c r="L1087">
        <v>3735.0493162944995</v>
      </c>
      <c r="M1087">
        <v>3645.3566101199663</v>
      </c>
      <c r="N1087">
        <v>3586.8398193354365</v>
      </c>
      <c r="O1087">
        <v>2.0907393203163139E-2</v>
      </c>
      <c r="P1087">
        <v>2.0499147405494359E-2</v>
      </c>
      <c r="Q1087">
        <v>2.017008650740322E-2</v>
      </c>
      <c r="R1087">
        <v>-130676.31924734823</v>
      </c>
      <c r="S1087">
        <v>-210786.14391376544</v>
      </c>
      <c r="T1087">
        <v>-185609.28232311364</v>
      </c>
      <c r="U1087">
        <v>-2.8988672339672696E-2</v>
      </c>
      <c r="V1087">
        <v>-4.6759891117634435E-2</v>
      </c>
      <c r="W1087">
        <v>-4.1174764482630091E-2</v>
      </c>
      <c r="X1087">
        <f t="shared" si="49"/>
        <v>2.8988672339672696E-2</v>
      </c>
      <c r="Y1087">
        <f t="shared" si="50"/>
        <v>4.6759891117634435E-2</v>
      </c>
      <c r="Z1087">
        <f t="shared" si="51"/>
        <v>4.1174764482630091E-2</v>
      </c>
      <c r="AA1087">
        <v>0.99304610372225799</v>
      </c>
      <c r="AB1087">
        <v>0.9937734175302102</v>
      </c>
      <c r="AC1087">
        <v>0.99396341877569461</v>
      </c>
      <c r="AD1087">
        <v>14110.192968055953</v>
      </c>
      <c r="AE1087">
        <v>28124.072480210867</v>
      </c>
      <c r="AF1087">
        <v>28080.78676395975</v>
      </c>
      <c r="AG1087">
        <v>14133.165035354703</v>
      </c>
      <c r="AH1087">
        <v>28161.08061509312</v>
      </c>
      <c r="AI1087">
        <v>28128.368651665507</v>
      </c>
      <c r="AJ1087">
        <v>1</v>
      </c>
      <c r="AK1087">
        <v>1</v>
      </c>
      <c r="AL1087">
        <v>1</v>
      </c>
    </row>
    <row r="1088" spans="1:38" x14ac:dyDescent="0.25">
      <c r="A1088">
        <v>264387429.88740477</v>
      </c>
      <c r="B1088">
        <v>4507840.7771200351</v>
      </c>
      <c r="C1088">
        <v>4317683.0048235869</v>
      </c>
      <c r="D1088">
        <v>4426230.70029453</v>
      </c>
      <c r="E1088">
        <v>4393631.3705784939</v>
      </c>
      <c r="F1088">
        <v>138478.14612009417</v>
      </c>
      <c r="G1088">
        <v>168201.64202295922</v>
      </c>
      <c r="H1088">
        <v>166006.99090787512</v>
      </c>
      <c r="I1088">
        <v>3.2072328136500641E-2</v>
      </c>
      <c r="J1088">
        <v>3.8001101481621093E-2</v>
      </c>
      <c r="K1088">
        <v>3.7783550076486636E-2</v>
      </c>
      <c r="L1088">
        <v>3595.6496514559612</v>
      </c>
      <c r="M1088">
        <v>3588.6383683573235</v>
      </c>
      <c r="N1088">
        <v>3537.2326169583898</v>
      </c>
      <c r="O1088">
        <v>2.0166604679351576E-2</v>
      </c>
      <c r="P1088">
        <v>2.0195602978116952E-2</v>
      </c>
      <c r="Q1088">
        <v>1.9906309368819715E-2</v>
      </c>
      <c r="R1088">
        <v>190157.77229644824</v>
      </c>
      <c r="S1088">
        <v>81610.076825505123</v>
      </c>
      <c r="T1088">
        <v>114209.40654154122</v>
      </c>
      <c r="U1088">
        <v>4.2183781925398005E-2</v>
      </c>
      <c r="V1088">
        <v>1.8104028261096677E-2</v>
      </c>
      <c r="W1088">
        <v>2.5335723284908747E-2</v>
      </c>
      <c r="X1088">
        <f t="shared" si="49"/>
        <v>4.2183781925398005E-2</v>
      </c>
      <c r="Y1088">
        <f t="shared" si="50"/>
        <v>1.8104028261096677E-2</v>
      </c>
      <c r="Z1088">
        <f t="shared" si="51"/>
        <v>2.5335723284908747E-2</v>
      </c>
      <c r="AA1088">
        <v>0.99356995700408646</v>
      </c>
      <c r="AB1088">
        <v>0.99396923131473836</v>
      </c>
      <c r="AC1088">
        <v>0.99413270533316567</v>
      </c>
      <c r="AD1088">
        <v>14054.583842259141</v>
      </c>
      <c r="AE1088">
        <v>28078.251575144328</v>
      </c>
      <c r="AF1088">
        <v>28040.092458976993</v>
      </c>
      <c r="AG1088">
        <v>14077.55590955789</v>
      </c>
      <c r="AH1088">
        <v>28115.259710026581</v>
      </c>
      <c r="AI1088">
        <v>28087.67434668275</v>
      </c>
      <c r="AJ1088">
        <v>0</v>
      </c>
      <c r="AK1088">
        <v>1</v>
      </c>
      <c r="AL1088">
        <v>1</v>
      </c>
    </row>
    <row r="1089" spans="1:38" x14ac:dyDescent="0.25">
      <c r="A1089">
        <v>264572121.96730468</v>
      </c>
      <c r="B1089">
        <v>4507840.7771200351</v>
      </c>
      <c r="C1089">
        <v>4558288.0654977355</v>
      </c>
      <c r="D1089">
        <v>4476320.2132944316</v>
      </c>
      <c r="E1089">
        <v>4450310.5175036173</v>
      </c>
      <c r="F1089">
        <v>135441.85059649881</v>
      </c>
      <c r="G1089">
        <v>166442.14255913056</v>
      </c>
      <c r="H1089">
        <v>164736.72697172718</v>
      </c>
      <c r="I1089">
        <v>2.9713315317141862E-2</v>
      </c>
      <c r="J1089">
        <v>3.718280521237205E-2</v>
      </c>
      <c r="K1089">
        <v>3.7016906196499645E-2</v>
      </c>
      <c r="L1089">
        <v>3516.8108220303793</v>
      </c>
      <c r="M1089">
        <v>3551.0988579871587</v>
      </c>
      <c r="N1089">
        <v>3510.1661723314742</v>
      </c>
      <c r="O1089">
        <v>1.9691526219500811E-2</v>
      </c>
      <c r="P1089">
        <v>1.9970136603290577E-2</v>
      </c>
      <c r="Q1089">
        <v>1.9739945511244517E-2</v>
      </c>
      <c r="R1089">
        <v>-50447.288377700374</v>
      </c>
      <c r="S1089">
        <v>31520.563825603575</v>
      </c>
      <c r="T1089">
        <v>57530.25961641781</v>
      </c>
      <c r="U1089">
        <v>-1.1191009370550592E-2</v>
      </c>
      <c r="V1089">
        <v>6.9923862407894099E-3</v>
      </c>
      <c r="W1089">
        <v>1.2762265230932287E-2</v>
      </c>
      <c r="X1089">
        <f t="shared" si="49"/>
        <v>1.1191009370550592E-2</v>
      </c>
      <c r="Y1089">
        <f t="shared" si="50"/>
        <v>6.9923862407894099E-3</v>
      </c>
      <c r="Z1089">
        <f t="shared" si="51"/>
        <v>1.2762265230932287E-2</v>
      </c>
      <c r="AA1089">
        <v>0.99378098289094996</v>
      </c>
      <c r="AB1089">
        <v>0.99406369225311686</v>
      </c>
      <c r="AC1089">
        <v>0.99419177256073887</v>
      </c>
      <c r="AD1089">
        <v>14022.171123734173</v>
      </c>
      <c r="AE1089">
        <v>28047.524545106804</v>
      </c>
      <c r="AF1089">
        <v>28017.647712360715</v>
      </c>
      <c r="AG1089">
        <v>14045.143191032923</v>
      </c>
      <c r="AH1089">
        <v>28084.532679989057</v>
      </c>
      <c r="AI1089">
        <v>28065.229600066472</v>
      </c>
      <c r="AJ1089">
        <v>1</v>
      </c>
      <c r="AK1089">
        <v>1</v>
      </c>
      <c r="AL1089">
        <v>1</v>
      </c>
    </row>
    <row r="1090" spans="1:38" x14ac:dyDescent="0.25">
      <c r="A1090">
        <v>264585337.94522476</v>
      </c>
      <c r="B1090">
        <v>4507840.7771200351</v>
      </c>
      <c r="C1090">
        <v>4506003.9194306731</v>
      </c>
      <c r="D1090">
        <v>4451242.6522519989</v>
      </c>
      <c r="E1090">
        <v>4412690.9459500741</v>
      </c>
      <c r="F1090">
        <v>137152.17923969415</v>
      </c>
      <c r="G1090">
        <v>169963.91877482802</v>
      </c>
      <c r="H1090">
        <v>167302.45665582974</v>
      </c>
      <c r="I1090">
        <v>3.0437652006530681E-2</v>
      </c>
      <c r="J1090">
        <v>3.8183476402671258E-2</v>
      </c>
      <c r="K1090">
        <v>3.7913930231025662E-2</v>
      </c>
      <c r="L1090">
        <v>3561.2203029635452</v>
      </c>
      <c r="M1090">
        <v>3626.2371330980222</v>
      </c>
      <c r="N1090">
        <v>3564.8360550591378</v>
      </c>
      <c r="O1090">
        <v>1.994494308762803E-2</v>
      </c>
      <c r="P1090">
        <v>2.0391650617062339E-2</v>
      </c>
      <c r="Q1090">
        <v>2.0046370017663087E-2</v>
      </c>
      <c r="R1090">
        <v>1836.8576893620193</v>
      </c>
      <c r="S1090">
        <v>56598.124868036248</v>
      </c>
      <c r="T1090">
        <v>95149.83116996102</v>
      </c>
      <c r="U1090">
        <v>4.0748060550078904E-4</v>
      </c>
      <c r="V1090">
        <v>1.255548446948377E-2</v>
      </c>
      <c r="W1090">
        <v>2.1107629101032768E-2</v>
      </c>
      <c r="X1090">
        <f t="shared" si="49"/>
        <v>4.0748060550078904E-4</v>
      </c>
      <c r="Y1090">
        <f t="shared" si="50"/>
        <v>1.255548446948377E-2</v>
      </c>
      <c r="Z1090">
        <f t="shared" si="51"/>
        <v>2.1107629101032768E-2</v>
      </c>
      <c r="AA1090">
        <v>0.99368338417298219</v>
      </c>
      <c r="AB1090">
        <v>0.99382607582206595</v>
      </c>
      <c r="AC1090">
        <v>0.99402517220961606</v>
      </c>
      <c r="AD1090">
        <v>14040.517331027027</v>
      </c>
      <c r="AE1090">
        <v>28108.706594113344</v>
      </c>
      <c r="AF1090">
        <v>28062.80630644926</v>
      </c>
      <c r="AG1090">
        <v>14063.489398325777</v>
      </c>
      <c r="AH1090">
        <v>28145.714728995597</v>
      </c>
      <c r="AI1090">
        <v>28110.388194155017</v>
      </c>
      <c r="AJ1090">
        <v>1</v>
      </c>
      <c r="AK1090">
        <v>1</v>
      </c>
      <c r="AL1090">
        <v>1</v>
      </c>
    </row>
    <row r="1091" spans="1:38" x14ac:dyDescent="0.25">
      <c r="A1091">
        <v>264429042.30817321</v>
      </c>
      <c r="B1091">
        <v>4507840.7771200351</v>
      </c>
      <c r="C1091">
        <v>4521506.4143189732</v>
      </c>
      <c r="D1091">
        <v>4626909.2344908975</v>
      </c>
      <c r="E1091">
        <v>4591088.8612636644</v>
      </c>
      <c r="F1091">
        <v>141501.46970870928</v>
      </c>
      <c r="G1091">
        <v>172747.46169085949</v>
      </c>
      <c r="H1091">
        <v>170198.67441677078</v>
      </c>
      <c r="I1091">
        <v>3.1295204903523763E-2</v>
      </c>
      <c r="J1091">
        <v>3.7335390200250389E-2</v>
      </c>
      <c r="K1091">
        <v>3.7071526942722866E-2</v>
      </c>
      <c r="L1091">
        <v>3674.1516585395543</v>
      </c>
      <c r="M1091">
        <v>3685.6249535039387</v>
      </c>
      <c r="N1091">
        <v>3626.5478894450794</v>
      </c>
      <c r="O1091">
        <v>2.0588462924513055E-2</v>
      </c>
      <c r="P1091">
        <v>2.0738085537506327E-2</v>
      </c>
      <c r="Q1091">
        <v>2.0405673742162744E-2</v>
      </c>
      <c r="R1091">
        <v>-13665.637198938057</v>
      </c>
      <c r="S1091">
        <v>-119068.45737086236</v>
      </c>
      <c r="T1091">
        <v>-83248.084143629298</v>
      </c>
      <c r="U1091">
        <v>-3.031526150679338E-3</v>
      </c>
      <c r="V1091">
        <v>-2.6413634211573174E-2</v>
      </c>
      <c r="W1091">
        <v>-1.8467396755928622E-2</v>
      </c>
      <c r="X1091">
        <f t="shared" ref="X1091:X1154" si="52">ABS(U1091)</f>
        <v>3.031526150679338E-3</v>
      </c>
      <c r="Y1091">
        <f t="shared" ref="Y1091:Y1154" si="53">ABS(V1091)</f>
        <v>2.6413634211573174E-2</v>
      </c>
      <c r="Z1091">
        <f t="shared" ref="Z1091:Z1154" si="54">ABS(W1091)</f>
        <v>1.8467396755928622E-2</v>
      </c>
      <c r="AA1091">
        <v>0.99327416529864432</v>
      </c>
      <c r="AB1091">
        <v>0.99361919969891055</v>
      </c>
      <c r="AC1091">
        <v>0.99381361297755055</v>
      </c>
      <c r="AD1091">
        <v>14086.159504559306</v>
      </c>
      <c r="AE1091">
        <v>28156.173306478944</v>
      </c>
      <c r="AF1091">
        <v>28112.95698897375</v>
      </c>
      <c r="AG1091">
        <v>14109.131571858055</v>
      </c>
      <c r="AH1091">
        <v>28193.181441361197</v>
      </c>
      <c r="AI1091">
        <v>28160.538876679508</v>
      </c>
      <c r="AJ1091">
        <v>1</v>
      </c>
      <c r="AK1091">
        <v>1</v>
      </c>
      <c r="AL1091">
        <v>1</v>
      </c>
    </row>
    <row r="1092" spans="1:38" x14ac:dyDescent="0.25">
      <c r="A1092">
        <v>264722196.00649917</v>
      </c>
      <c r="B1092">
        <v>4507840.7771200351</v>
      </c>
      <c r="C1092">
        <v>4453589.9239440141</v>
      </c>
      <c r="D1092">
        <v>4524728.2104456397</v>
      </c>
      <c r="E1092">
        <v>4492337.1816767771</v>
      </c>
      <c r="F1092">
        <v>139794.87262443741</v>
      </c>
      <c r="G1092">
        <v>170621.82948891976</v>
      </c>
      <c r="H1092">
        <v>168773.54608056947</v>
      </c>
      <c r="I1092">
        <v>3.1389255636863338E-2</v>
      </c>
      <c r="J1092">
        <v>3.7708746592784906E-2</v>
      </c>
      <c r="K1092">
        <v>3.756920713096925E-2</v>
      </c>
      <c r="L1092">
        <v>3629.8390692742696</v>
      </c>
      <c r="M1092">
        <v>3640.273878537289</v>
      </c>
      <c r="N1092">
        <v>3596.1816355506267</v>
      </c>
      <c r="O1092">
        <v>2.0323162907342259E-2</v>
      </c>
      <c r="P1092">
        <v>2.0459806847025606E-2</v>
      </c>
      <c r="Q1092">
        <v>2.0211990664765794E-2</v>
      </c>
      <c r="R1092">
        <v>54250.853176021017</v>
      </c>
      <c r="S1092">
        <v>-16887.433325604536</v>
      </c>
      <c r="T1092">
        <v>15503.595443258062</v>
      </c>
      <c r="U1092">
        <v>1.2034775818031609E-2</v>
      </c>
      <c r="V1092">
        <v>-3.7462355394889441E-3</v>
      </c>
      <c r="W1092">
        <v>3.439250898556134E-3</v>
      </c>
      <c r="X1092">
        <f t="shared" si="52"/>
        <v>1.2034775818031609E-2</v>
      </c>
      <c r="Y1092">
        <f t="shared" si="53"/>
        <v>3.7462355394889441E-3</v>
      </c>
      <c r="Z1092">
        <f t="shared" si="54"/>
        <v>3.439250898556134E-3</v>
      </c>
      <c r="AA1092">
        <v>0.99339599459571448</v>
      </c>
      <c r="AB1092">
        <v>0.99376334543792744</v>
      </c>
      <c r="AC1092">
        <v>0.99390513363113242</v>
      </c>
      <c r="AD1092">
        <v>14068.419668135319</v>
      </c>
      <c r="AE1092">
        <v>28119.99548395992</v>
      </c>
      <c r="AF1092">
        <v>28088.387131727617</v>
      </c>
      <c r="AG1092">
        <v>14091.391735434068</v>
      </c>
      <c r="AH1092">
        <v>28157.003618842173</v>
      </c>
      <c r="AI1092">
        <v>28135.969019433374</v>
      </c>
      <c r="AJ1092">
        <v>1</v>
      </c>
      <c r="AK1092">
        <v>1</v>
      </c>
      <c r="AL1092">
        <v>1</v>
      </c>
    </row>
    <row r="1093" spans="1:38" x14ac:dyDescent="0.25">
      <c r="A1093">
        <v>264561159.28984997</v>
      </c>
      <c r="B1093">
        <v>4507840.7771200351</v>
      </c>
      <c r="C1093">
        <v>4471492.1322925668</v>
      </c>
      <c r="D1093">
        <v>4634670.8718112679</v>
      </c>
      <c r="E1093">
        <v>4603969.5814488456</v>
      </c>
      <c r="F1093">
        <v>139099.01032414931</v>
      </c>
      <c r="G1093">
        <v>169695.04972084417</v>
      </c>
      <c r="H1093">
        <v>167599.48722824591</v>
      </c>
      <c r="I1093">
        <v>3.1107962668567243E-2</v>
      </c>
      <c r="J1093">
        <v>3.6614261166408549E-2</v>
      </c>
      <c r="K1093">
        <v>3.6403256855468455E-2</v>
      </c>
      <c r="L1093">
        <v>3611.7706800908795</v>
      </c>
      <c r="M1093">
        <v>3620.5007217789303</v>
      </c>
      <c r="N1093">
        <v>3571.1651031506558</v>
      </c>
      <c r="O1093">
        <v>2.0232309532643912E-2</v>
      </c>
      <c r="P1093">
        <v>2.0361287576457471E-2</v>
      </c>
      <c r="Q1093">
        <v>2.0083829623580955E-2</v>
      </c>
      <c r="R1093">
        <v>36348.644827468321</v>
      </c>
      <c r="S1093">
        <v>-126830.09469123278</v>
      </c>
      <c r="T1093">
        <v>-96128.804328810424</v>
      </c>
      <c r="U1093">
        <v>8.0634269541992806E-3</v>
      </c>
      <c r="V1093">
        <v>-2.8135442435094582E-2</v>
      </c>
      <c r="W1093">
        <v>-2.1324800293905922E-2</v>
      </c>
      <c r="X1093">
        <f t="shared" si="52"/>
        <v>8.0634269541992806E-3</v>
      </c>
      <c r="Y1093">
        <f t="shared" si="53"/>
        <v>2.8135442435094582E-2</v>
      </c>
      <c r="Z1093">
        <f t="shared" si="54"/>
        <v>2.1324800293905922E-2</v>
      </c>
      <c r="AA1093">
        <v>0.9934900066451986</v>
      </c>
      <c r="AB1093">
        <v>0.99384826371084212</v>
      </c>
      <c r="AC1093">
        <v>0.99400653918345883</v>
      </c>
      <c r="AD1093">
        <v>14061.12404168831</v>
      </c>
      <c r="AE1093">
        <v>28104.080568524696</v>
      </c>
      <c r="AF1093">
        <v>28067.989456777439</v>
      </c>
      <c r="AG1093">
        <v>14084.09610898706</v>
      </c>
      <c r="AH1093">
        <v>28141.088703406949</v>
      </c>
      <c r="AI1093">
        <v>28115.571344483196</v>
      </c>
      <c r="AJ1093">
        <v>1</v>
      </c>
      <c r="AK1093">
        <v>1</v>
      </c>
      <c r="AL1093">
        <v>1</v>
      </c>
    </row>
    <row r="1094" spans="1:38" x14ac:dyDescent="0.25">
      <c r="A1094">
        <v>264484006.78049105</v>
      </c>
      <c r="B1094">
        <v>4507840.7771200351</v>
      </c>
      <c r="C1094">
        <v>4409472.4864541302</v>
      </c>
      <c r="D1094">
        <v>4475115.7238902031</v>
      </c>
      <c r="E1094">
        <v>4444613.2948362185</v>
      </c>
      <c r="F1094">
        <v>136886.77292603781</v>
      </c>
      <c r="G1094">
        <v>170361.6875285297</v>
      </c>
      <c r="H1094">
        <v>168465.02122906566</v>
      </c>
      <c r="I1094">
        <v>3.1043797947839125E-2</v>
      </c>
      <c r="J1094">
        <v>3.806866638533201E-2</v>
      </c>
      <c r="K1094">
        <v>3.7903189783639775E-2</v>
      </c>
      <c r="L1094">
        <v>3554.3289042415768</v>
      </c>
      <c r="M1094">
        <v>3634.7236626829867</v>
      </c>
      <c r="N1094">
        <v>3589.6076704307638</v>
      </c>
      <c r="O1094">
        <v>1.9921512522207276E-2</v>
      </c>
      <c r="P1094">
        <v>2.0447348374068034E-2</v>
      </c>
      <c r="Q1094">
        <v>2.0193545747944318E-2</v>
      </c>
      <c r="R1094">
        <v>98368.290665904991</v>
      </c>
      <c r="S1094">
        <v>32725.05322983209</v>
      </c>
      <c r="T1094">
        <v>63227.482283816673</v>
      </c>
      <c r="U1094">
        <v>2.1821598306040975E-2</v>
      </c>
      <c r="V1094">
        <v>7.2595849871031695E-3</v>
      </c>
      <c r="W1094">
        <v>1.402611259136162E-2</v>
      </c>
      <c r="X1094">
        <f t="shared" si="52"/>
        <v>2.1821598306040975E-2</v>
      </c>
      <c r="Y1094">
        <f t="shared" si="53"/>
        <v>7.2595849871031695E-3</v>
      </c>
      <c r="Z1094">
        <f t="shared" si="54"/>
        <v>1.402611259136162E-2</v>
      </c>
      <c r="AA1094">
        <v>0.99373143090052551</v>
      </c>
      <c r="AB1094">
        <v>0.99384579333678236</v>
      </c>
      <c r="AC1094">
        <v>0.99398936124033987</v>
      </c>
      <c r="AD1094">
        <v>14037.685440532485</v>
      </c>
      <c r="AE1094">
        <v>28115.536998914155</v>
      </c>
      <c r="AF1094">
        <v>28083.040709609901</v>
      </c>
      <c r="AG1094">
        <v>14060.657507831234</v>
      </c>
      <c r="AH1094">
        <v>28152.545133796408</v>
      </c>
      <c r="AI1094">
        <v>28130.622597315658</v>
      </c>
      <c r="AJ1094">
        <v>1</v>
      </c>
      <c r="AK1094">
        <v>1</v>
      </c>
      <c r="AL1094">
        <v>1</v>
      </c>
    </row>
    <row r="1095" spans="1:38" x14ac:dyDescent="0.25">
      <c r="A1095">
        <v>264548632.6550819</v>
      </c>
      <c r="B1095">
        <v>4507840.7771200351</v>
      </c>
      <c r="C1095">
        <v>4557448.736650086</v>
      </c>
      <c r="D1095">
        <v>4583371.4795943238</v>
      </c>
      <c r="E1095">
        <v>4544189.5580592398</v>
      </c>
      <c r="F1095">
        <v>133229.73729796347</v>
      </c>
      <c r="G1095">
        <v>167742.94684622114</v>
      </c>
      <c r="H1095">
        <v>165293.98310146717</v>
      </c>
      <c r="I1095">
        <v>2.9233403379078458E-2</v>
      </c>
      <c r="J1095">
        <v>3.6598156530194263E-2</v>
      </c>
      <c r="K1095">
        <v>3.6374799288096143E-2</v>
      </c>
      <c r="L1095">
        <v>3459.3722684844524</v>
      </c>
      <c r="M1095">
        <v>3578.851953130782</v>
      </c>
      <c r="N1095">
        <v>3522.0400370846191</v>
      </c>
      <c r="O1095">
        <v>1.9374022264907958E-2</v>
      </c>
      <c r="P1095">
        <v>2.0128030159895557E-2</v>
      </c>
      <c r="Q1095">
        <v>1.9808510946864609E-2</v>
      </c>
      <c r="R1095">
        <v>-49607.959530050866</v>
      </c>
      <c r="S1095">
        <v>-75530.702474288642</v>
      </c>
      <c r="T1095">
        <v>-36348.780939204618</v>
      </c>
      <c r="U1095">
        <v>-1.1004816270761088E-2</v>
      </c>
      <c r="V1095">
        <v>-1.6755406015592153E-2</v>
      </c>
      <c r="W1095">
        <v>-8.0634571486411493E-3</v>
      </c>
      <c r="X1095">
        <f t="shared" si="52"/>
        <v>1.1004816270761088E-2</v>
      </c>
      <c r="Y1095">
        <f t="shared" si="53"/>
        <v>1.6755406015592153E-2</v>
      </c>
      <c r="Z1095">
        <f t="shared" si="54"/>
        <v>8.0634571486411493E-3</v>
      </c>
      <c r="AA1095">
        <v>0.99398770965215322</v>
      </c>
      <c r="AB1095">
        <v>0.99395140150292294</v>
      </c>
      <c r="AC1095">
        <v>0.99413384887958978</v>
      </c>
      <c r="AD1095">
        <v>13998.09576279393</v>
      </c>
      <c r="AE1095">
        <v>28070.272234599819</v>
      </c>
      <c r="AF1095">
        <v>28027.515302914246</v>
      </c>
      <c r="AG1095">
        <v>14021.067830092679</v>
      </c>
      <c r="AH1095">
        <v>28107.280369482072</v>
      </c>
      <c r="AI1095">
        <v>28075.097190620003</v>
      </c>
      <c r="AJ1095">
        <v>1</v>
      </c>
      <c r="AK1095">
        <v>1</v>
      </c>
      <c r="AL1095">
        <v>1</v>
      </c>
    </row>
    <row r="1096" spans="1:38" x14ac:dyDescent="0.25">
      <c r="A1096">
        <v>264538866.72722086</v>
      </c>
      <c r="B1096">
        <v>4507840.7771200351</v>
      </c>
      <c r="C1096">
        <v>4517344.8495603297</v>
      </c>
      <c r="D1096">
        <v>4528668.7439512499</v>
      </c>
      <c r="E1096">
        <v>4498135.9956233129</v>
      </c>
      <c r="F1096">
        <v>136542.02766260802</v>
      </c>
      <c r="G1096">
        <v>167284.65621825017</v>
      </c>
      <c r="H1096">
        <v>165457.05027851064</v>
      </c>
      <c r="I1096">
        <v>3.0226168736242832E-2</v>
      </c>
      <c r="J1096">
        <v>3.6939035658478038E-2</v>
      </c>
      <c r="K1096">
        <v>3.6783469961668647E-2</v>
      </c>
      <c r="L1096">
        <v>3545.3774326843427</v>
      </c>
      <c r="M1096">
        <v>3569.0741690876825</v>
      </c>
      <c r="N1096">
        <v>3525.5146289330646</v>
      </c>
      <c r="O1096">
        <v>1.9860337105954671E-2</v>
      </c>
      <c r="P1096">
        <v>2.0073793012120842E-2</v>
      </c>
      <c r="Q1096">
        <v>1.982879804946629E-2</v>
      </c>
      <c r="R1096">
        <v>-9504.0724402945489</v>
      </c>
      <c r="S1096">
        <v>-20827.966831214726</v>
      </c>
      <c r="T1096">
        <v>9704.7814967222512</v>
      </c>
      <c r="U1096">
        <v>-2.1083425325342793E-3</v>
      </c>
      <c r="V1096">
        <v>-4.6203865355957134E-3</v>
      </c>
      <c r="W1096">
        <v>2.1528669659274064E-3</v>
      </c>
      <c r="X1096">
        <f t="shared" si="52"/>
        <v>2.1083425325342793E-3</v>
      </c>
      <c r="Y1096">
        <f t="shared" si="53"/>
        <v>4.6203865355957134E-3</v>
      </c>
      <c r="Z1096">
        <f t="shared" si="54"/>
        <v>2.1528669659274064E-3</v>
      </c>
      <c r="AA1096">
        <v>0.99377532969431381</v>
      </c>
      <c r="AB1096">
        <v>0.99408290790123699</v>
      </c>
      <c r="AC1096">
        <v>0.99421851232695213</v>
      </c>
      <c r="AD1096">
        <v>14033.998792738805</v>
      </c>
      <c r="AE1096">
        <v>28062.278110904088</v>
      </c>
      <c r="AF1096">
        <v>28030.396517373698</v>
      </c>
      <c r="AG1096">
        <v>14056.970860037554</v>
      </c>
      <c r="AH1096">
        <v>28099.286245786341</v>
      </c>
      <c r="AI1096">
        <v>28077.978405079455</v>
      </c>
      <c r="AJ1096">
        <v>1</v>
      </c>
      <c r="AK1096">
        <v>1</v>
      </c>
      <c r="AL1096">
        <v>1</v>
      </c>
    </row>
    <row r="1097" spans="1:38" x14ac:dyDescent="0.25">
      <c r="A1097">
        <v>264304913.03495923</v>
      </c>
      <c r="B1097">
        <v>4507840.7771200351</v>
      </c>
      <c r="C1097">
        <v>4500742.8395015756</v>
      </c>
      <c r="D1097">
        <v>4475061.5757510923</v>
      </c>
      <c r="E1097">
        <v>4427135.7203114918</v>
      </c>
      <c r="F1097">
        <v>140596.36545842947</v>
      </c>
      <c r="G1097">
        <v>171588.1855182694</v>
      </c>
      <c r="H1097">
        <v>167471.57925643292</v>
      </c>
      <c r="I1097">
        <v>3.1238480062548851E-2</v>
      </c>
      <c r="J1097">
        <v>3.8343201007121366E-2</v>
      </c>
      <c r="K1097">
        <v>3.7828426738326801E-2</v>
      </c>
      <c r="L1097">
        <v>3650.6502045323105</v>
      </c>
      <c r="M1097">
        <v>3660.8914080852128</v>
      </c>
      <c r="N1097">
        <v>3568.4396742552176</v>
      </c>
      <c r="O1097">
        <v>2.0468620059712995E-2</v>
      </c>
      <c r="P1097">
        <v>2.0608768299771488E-2</v>
      </c>
      <c r="Q1097">
        <v>2.0088316817051581E-2</v>
      </c>
      <c r="R1097">
        <v>7097.9376184595749</v>
      </c>
      <c r="S1097">
        <v>32779.201368942857</v>
      </c>
      <c r="T1097">
        <v>80705.056808543392</v>
      </c>
      <c r="U1097">
        <v>1.5745759376608458E-3</v>
      </c>
      <c r="V1097">
        <v>7.2715969772749606E-3</v>
      </c>
      <c r="W1097">
        <v>1.7903262514987087E-2</v>
      </c>
      <c r="X1097">
        <f t="shared" si="52"/>
        <v>1.5745759376608458E-3</v>
      </c>
      <c r="Y1097">
        <f t="shared" si="53"/>
        <v>7.2715969772749606E-3</v>
      </c>
      <c r="Z1097">
        <f t="shared" si="54"/>
        <v>1.7903262514987087E-2</v>
      </c>
      <c r="AA1097">
        <v>0.99337573243067778</v>
      </c>
      <c r="AB1097">
        <v>0.99367459970966499</v>
      </c>
      <c r="AC1097">
        <v>0.99398177503020946</v>
      </c>
      <c r="AD1097">
        <v>14076.777887335273</v>
      </c>
      <c r="AE1097">
        <v>28136.498214444469</v>
      </c>
      <c r="AF1097">
        <v>28065.75860398724</v>
      </c>
      <c r="AG1097">
        <v>14099.749954634022</v>
      </c>
      <c r="AH1097">
        <v>28173.506349326723</v>
      </c>
      <c r="AI1097">
        <v>28113.340491692998</v>
      </c>
      <c r="AJ1097">
        <v>1</v>
      </c>
      <c r="AK1097">
        <v>1</v>
      </c>
      <c r="AL1097">
        <v>1</v>
      </c>
    </row>
    <row r="1098" spans="1:38" x14ac:dyDescent="0.25">
      <c r="A1098">
        <v>264372423.90477267</v>
      </c>
      <c r="B1098">
        <v>4507840.7771200351</v>
      </c>
      <c r="C1098">
        <v>4796592.8439070443</v>
      </c>
      <c r="D1098">
        <v>4931625.7212086003</v>
      </c>
      <c r="E1098">
        <v>4903286.0881107999</v>
      </c>
      <c r="F1098">
        <v>139310.10973339729</v>
      </c>
      <c r="G1098">
        <v>167637.56423521409</v>
      </c>
      <c r="H1098">
        <v>165787.93456078574</v>
      </c>
      <c r="I1098">
        <v>2.9043555345823938E-2</v>
      </c>
      <c r="J1098">
        <v>3.3992353376348865E-2</v>
      </c>
      <c r="K1098">
        <v>3.381159728019513E-2</v>
      </c>
      <c r="L1098">
        <v>3617.251974710658</v>
      </c>
      <c r="M1098">
        <v>3576.6035798291359</v>
      </c>
      <c r="N1098">
        <v>3532.5650228309437</v>
      </c>
      <c r="O1098">
        <v>2.0251987830317821E-2</v>
      </c>
      <c r="P1098">
        <v>2.0129038887512392E-2</v>
      </c>
      <c r="Q1098">
        <v>1.9881190948376544E-2</v>
      </c>
      <c r="R1098">
        <v>-288752.06678700913</v>
      </c>
      <c r="S1098">
        <v>-423784.94408856519</v>
      </c>
      <c r="T1098">
        <v>-395445.31099076476</v>
      </c>
      <c r="U1098">
        <v>-6.4055515947368219E-2</v>
      </c>
      <c r="V1098">
        <v>-9.4010628378785044E-2</v>
      </c>
      <c r="W1098">
        <v>-8.7723886122572078E-2</v>
      </c>
      <c r="X1098">
        <f t="shared" si="52"/>
        <v>6.4055515947368219E-2</v>
      </c>
      <c r="Y1098">
        <f t="shared" si="53"/>
        <v>9.4010628378785044E-2</v>
      </c>
      <c r="Z1098">
        <f t="shared" si="54"/>
        <v>8.7723886122572078E-2</v>
      </c>
      <c r="AA1098">
        <v>0.99341196842431001</v>
      </c>
      <c r="AB1098">
        <v>0.99395033532689292</v>
      </c>
      <c r="AC1098">
        <v>0.99409027329976407</v>
      </c>
      <c r="AD1098">
        <v>14063.341119888924</v>
      </c>
      <c r="AE1098">
        <v>28068.435944241122</v>
      </c>
      <c r="AF1098">
        <v>28036.234155609083</v>
      </c>
      <c r="AG1098">
        <v>14086.313187187674</v>
      </c>
      <c r="AH1098">
        <v>28105.444079123376</v>
      </c>
      <c r="AI1098">
        <v>28083.81604331484</v>
      </c>
      <c r="AJ1098">
        <v>0</v>
      </c>
      <c r="AK1098">
        <v>0</v>
      </c>
      <c r="AL1098">
        <v>0</v>
      </c>
    </row>
    <row r="1099" spans="1:38" x14ac:dyDescent="0.25">
      <c r="A1099">
        <v>264611012.70805538</v>
      </c>
      <c r="B1099">
        <v>4507840.7771200351</v>
      </c>
      <c r="C1099">
        <v>4547811.327490164</v>
      </c>
      <c r="D1099">
        <v>4579177.1338397032</v>
      </c>
      <c r="E1099">
        <v>4547998.2357455073</v>
      </c>
      <c r="F1099">
        <v>142562.6914874248</v>
      </c>
      <c r="G1099">
        <v>170048.62381277891</v>
      </c>
      <c r="H1099">
        <v>168085.36130017322</v>
      </c>
      <c r="I1099">
        <v>3.1347538677709834E-2</v>
      </c>
      <c r="J1099">
        <v>3.713519238121081E-2</v>
      </c>
      <c r="K1099">
        <v>3.695809729631979E-2</v>
      </c>
      <c r="L1099">
        <v>3701.706776987246</v>
      </c>
      <c r="M1099">
        <v>3628.0443434529734</v>
      </c>
      <c r="N1099">
        <v>3581.5179780841563</v>
      </c>
      <c r="O1099">
        <v>2.0725447526687927E-2</v>
      </c>
      <c r="P1099">
        <v>2.0399797275308582E-2</v>
      </c>
      <c r="Q1099">
        <v>2.0138188449277124E-2</v>
      </c>
      <c r="R1099">
        <v>-39970.550370128825</v>
      </c>
      <c r="S1099">
        <v>-71336.356719668023</v>
      </c>
      <c r="T1099">
        <v>-40157.458625472151</v>
      </c>
      <c r="U1099">
        <v>-8.8668948941149541E-3</v>
      </c>
      <c r="V1099">
        <v>-1.5824950402361666E-2</v>
      </c>
      <c r="W1099">
        <v>-8.9083578171826883E-3</v>
      </c>
      <c r="X1099">
        <f t="shared" si="52"/>
        <v>8.8668948941149541E-3</v>
      </c>
      <c r="Y1099">
        <f t="shared" si="53"/>
        <v>1.5824950402361666E-2</v>
      </c>
      <c r="Z1099">
        <f t="shared" si="54"/>
        <v>8.9083578171826883E-3</v>
      </c>
      <c r="AA1099">
        <v>0.99313415264741833</v>
      </c>
      <c r="AB1099">
        <v>0.99380227897763018</v>
      </c>
      <c r="AC1099">
        <v>0.99395190644484976</v>
      </c>
      <c r="AD1099">
        <v>14097.083187799903</v>
      </c>
      <c r="AE1099">
        <v>28110.162470559131</v>
      </c>
      <c r="AF1099">
        <v>28076.448134825241</v>
      </c>
      <c r="AG1099">
        <v>14120.055255098652</v>
      </c>
      <c r="AH1099">
        <v>28147.170605441384</v>
      </c>
      <c r="AI1099">
        <v>28124.030022530998</v>
      </c>
      <c r="AJ1099">
        <v>1</v>
      </c>
      <c r="AK1099">
        <v>1</v>
      </c>
      <c r="AL1099">
        <v>1</v>
      </c>
    </row>
    <row r="1100" spans="1:38" x14ac:dyDescent="0.25">
      <c r="A1100">
        <v>264427877.76861772</v>
      </c>
      <c r="B1100">
        <v>4507840.7771200351</v>
      </c>
      <c r="C1100">
        <v>4565605.6022432726</v>
      </c>
      <c r="D1100">
        <v>4735976.2573187174</v>
      </c>
      <c r="E1100">
        <v>4696441.6467814315</v>
      </c>
      <c r="F1100">
        <v>138050.95713843586</v>
      </c>
      <c r="G1100">
        <v>169695.3659183112</v>
      </c>
      <c r="H1100">
        <v>166916.32610784299</v>
      </c>
      <c r="I1100">
        <v>3.02371622004769E-2</v>
      </c>
      <c r="J1100">
        <v>3.5831126825450893E-2</v>
      </c>
      <c r="K1100">
        <v>3.5541019917118361E-2</v>
      </c>
      <c r="L1100">
        <v>3584.5574903024362</v>
      </c>
      <c r="M1100">
        <v>3620.5074679577938</v>
      </c>
      <c r="N1100">
        <v>3556.6084884893626</v>
      </c>
      <c r="O1100">
        <v>2.0084028192722262E-2</v>
      </c>
      <c r="P1100">
        <v>2.0371777175444215E-2</v>
      </c>
      <c r="Q1100">
        <v>2.0012232061122594E-2</v>
      </c>
      <c r="R1100">
        <v>-57764.825123237446</v>
      </c>
      <c r="S1100">
        <v>-228135.48019868229</v>
      </c>
      <c r="T1100">
        <v>-188600.86966139637</v>
      </c>
      <c r="U1100">
        <v>-1.2814300233590366E-2</v>
      </c>
      <c r="V1100">
        <v>-5.0608593221971178E-2</v>
      </c>
      <c r="W1100">
        <v>-4.183840534445174E-2</v>
      </c>
      <c r="X1100">
        <f t="shared" si="52"/>
        <v>1.2814300233590366E-2</v>
      </c>
      <c r="Y1100">
        <f t="shared" si="53"/>
        <v>5.0608593221971178E-2</v>
      </c>
      <c r="Z1100">
        <f t="shared" si="54"/>
        <v>4.183840534445174E-2</v>
      </c>
      <c r="AA1100">
        <v>0.99358461104275664</v>
      </c>
      <c r="AB1100">
        <v>0.99382196733558215</v>
      </c>
      <c r="AC1100">
        <v>0.99402991100282689</v>
      </c>
      <c r="AD1100">
        <v>14050.066771320482</v>
      </c>
      <c r="AE1100">
        <v>28104.086013162829</v>
      </c>
      <c r="AF1100">
        <v>28056.054597560349</v>
      </c>
      <c r="AG1100">
        <v>14073.038838619232</v>
      </c>
      <c r="AH1100">
        <v>28141.094148045082</v>
      </c>
      <c r="AI1100">
        <v>28103.636485266106</v>
      </c>
      <c r="AJ1100">
        <v>1</v>
      </c>
      <c r="AK1100">
        <v>0</v>
      </c>
      <c r="AL1100">
        <v>1</v>
      </c>
    </row>
    <row r="1101" spans="1:38" x14ac:dyDescent="0.25">
      <c r="A1101">
        <v>264585034.96107656</v>
      </c>
      <c r="B1101">
        <v>4507840.7771200351</v>
      </c>
      <c r="C1101">
        <v>4947964.3391584875</v>
      </c>
      <c r="D1101">
        <v>4901570.1118418928</v>
      </c>
      <c r="E1101">
        <v>4861404.0404836126</v>
      </c>
      <c r="F1101">
        <v>139476.12604211911</v>
      </c>
      <c r="G1101">
        <v>171585.11594245062</v>
      </c>
      <c r="H1101">
        <v>169102.20032158785</v>
      </c>
      <c r="I1101">
        <v>2.8188587564848974E-2</v>
      </c>
      <c r="J1101">
        <v>3.5006153544128948E-2</v>
      </c>
      <c r="K1101">
        <v>3.4784642237793831E-2</v>
      </c>
      <c r="L1101">
        <v>3621.5626655981137</v>
      </c>
      <c r="M1101">
        <v>3660.825917657025</v>
      </c>
      <c r="N1101">
        <v>3603.1845123251096</v>
      </c>
      <c r="O1101">
        <v>2.0251544020036712E-2</v>
      </c>
      <c r="P1101">
        <v>2.0586179943173657E-2</v>
      </c>
      <c r="Q1101">
        <v>2.0262040973162303E-2</v>
      </c>
      <c r="R1101">
        <v>-440123.56203845236</v>
      </c>
      <c r="S1101">
        <v>-393729.33472185768</v>
      </c>
      <c r="T1101">
        <v>-353563.26336357743</v>
      </c>
      <c r="U1101">
        <v>-9.7635117076969619E-2</v>
      </c>
      <c r="V1101">
        <v>-8.7343221331211945E-2</v>
      </c>
      <c r="W1101">
        <v>-7.8432952902445147E-2</v>
      </c>
      <c r="X1101">
        <f t="shared" si="52"/>
        <v>9.7635117076969619E-2</v>
      </c>
      <c r="Y1101">
        <f t="shared" si="53"/>
        <v>8.7343221331211945E-2</v>
      </c>
      <c r="Z1101">
        <f t="shared" si="54"/>
        <v>7.8432952902445147E-2</v>
      </c>
      <c r="AA1101">
        <v>0.99344495694427881</v>
      </c>
      <c r="AB1101">
        <v>0.99369805281143819</v>
      </c>
      <c r="AC1101">
        <v>0.99388654122933262</v>
      </c>
      <c r="AD1101">
        <v>14065.08235271103</v>
      </c>
      <c r="AE1101">
        <v>28136.445941726837</v>
      </c>
      <c r="AF1101">
        <v>28094.07163560429</v>
      </c>
      <c r="AG1101">
        <v>14088.054420009779</v>
      </c>
      <c r="AH1101">
        <v>28173.45407660909</v>
      </c>
      <c r="AI1101">
        <v>28141.653523310048</v>
      </c>
      <c r="AJ1101">
        <v>0</v>
      </c>
      <c r="AK1101">
        <v>0</v>
      </c>
      <c r="AL1101">
        <v>0</v>
      </c>
    </row>
    <row r="1102" spans="1:38" x14ac:dyDescent="0.25">
      <c r="A1102">
        <v>264623475.81092814</v>
      </c>
      <c r="B1102">
        <v>4507840.7771200351</v>
      </c>
      <c r="C1102">
        <v>4491244.7222421989</v>
      </c>
      <c r="D1102">
        <v>4459031.4901626455</v>
      </c>
      <c r="E1102">
        <v>4428789.8237968134</v>
      </c>
      <c r="F1102">
        <v>135645.3881993781</v>
      </c>
      <c r="G1102">
        <v>170670.3626446588</v>
      </c>
      <c r="H1102">
        <v>168443.85175097108</v>
      </c>
      <c r="I1102">
        <v>3.0202181486039977E-2</v>
      </c>
      <c r="J1102">
        <v>3.8275209094438017E-2</v>
      </c>
      <c r="K1102">
        <v>3.8033832819495531E-2</v>
      </c>
      <c r="L1102">
        <v>3522.0957708209012</v>
      </c>
      <c r="M1102">
        <v>3641.3093496701981</v>
      </c>
      <c r="N1102">
        <v>3589.156596846507</v>
      </c>
      <c r="O1102">
        <v>1.972324964244894E-2</v>
      </c>
      <c r="P1102">
        <v>2.0473401842747607E-2</v>
      </c>
      <c r="Q1102">
        <v>2.018017098449558E-2</v>
      </c>
      <c r="R1102">
        <v>16596.054877836257</v>
      </c>
      <c r="S1102">
        <v>48809.286957389675</v>
      </c>
      <c r="T1102">
        <v>79050.953323221765</v>
      </c>
      <c r="U1102">
        <v>3.6815973984864496E-3</v>
      </c>
      <c r="V1102">
        <v>1.0827642184064208E-2</v>
      </c>
      <c r="W1102">
        <v>1.7536323315688572E-2</v>
      </c>
      <c r="X1102">
        <f t="shared" si="52"/>
        <v>3.6815973984864496E-3</v>
      </c>
      <c r="Y1102">
        <f t="shared" si="53"/>
        <v>1.0827642184064208E-2</v>
      </c>
      <c r="Z1102">
        <f t="shared" si="54"/>
        <v>1.7536323315688572E-2</v>
      </c>
      <c r="AA1102">
        <v>0.99380632621376208</v>
      </c>
      <c r="AB1102">
        <v>0.99377949936691878</v>
      </c>
      <c r="AC1102">
        <v>0.99394809113189575</v>
      </c>
      <c r="AD1102">
        <v>14024.366520556601</v>
      </c>
      <c r="AE1102">
        <v>28120.826524840984</v>
      </c>
      <c r="AF1102">
        <v>28082.673505181439</v>
      </c>
      <c r="AG1102">
        <v>14047.338587855351</v>
      </c>
      <c r="AH1102">
        <v>28157.834659723238</v>
      </c>
      <c r="AI1102">
        <v>28130.255392887197</v>
      </c>
      <c r="AJ1102">
        <v>1</v>
      </c>
      <c r="AK1102">
        <v>1</v>
      </c>
      <c r="AL1102">
        <v>1</v>
      </c>
    </row>
    <row r="1103" spans="1:38" x14ac:dyDescent="0.25">
      <c r="A1103">
        <v>264506618.94045001</v>
      </c>
      <c r="B1103">
        <v>4507840.7771200202</v>
      </c>
      <c r="C1103">
        <v>4475749.5211532749</v>
      </c>
      <c r="D1103">
        <v>4516761.4211488478</v>
      </c>
      <c r="E1103">
        <v>4486214.1574131195</v>
      </c>
      <c r="F1103">
        <v>140399.00513422018</v>
      </c>
      <c r="G1103">
        <v>170097.69721174444</v>
      </c>
      <c r="H1103">
        <v>168327.86994389436</v>
      </c>
      <c r="I1103">
        <v>3.13688253711846E-2</v>
      </c>
      <c r="J1103">
        <v>3.7659216715608533E-2</v>
      </c>
      <c r="K1103">
        <v>3.7521140105571123E-2</v>
      </c>
      <c r="L1103">
        <v>3645.5256516635932</v>
      </c>
      <c r="M1103">
        <v>3629.0913408560632</v>
      </c>
      <c r="N1103">
        <v>3586.6852874834426</v>
      </c>
      <c r="O1103">
        <v>2.0424394612888464E-2</v>
      </c>
      <c r="P1103">
        <v>2.0413886030008793E-2</v>
      </c>
      <c r="Q1103">
        <v>2.0175349090807111E-2</v>
      </c>
      <c r="R1103">
        <v>32091.255966745317</v>
      </c>
      <c r="S1103">
        <v>-8920.644028827548</v>
      </c>
      <c r="T1103">
        <v>21626.61970690079</v>
      </c>
      <c r="U1103">
        <v>7.1189861295961419E-3</v>
      </c>
      <c r="V1103">
        <v>-1.9789172843249336E-3</v>
      </c>
      <c r="W1103">
        <v>4.7975562528004053E-3</v>
      </c>
      <c r="X1103">
        <f t="shared" si="52"/>
        <v>7.1189861295961419E-3</v>
      </c>
      <c r="Y1103">
        <f t="shared" si="53"/>
        <v>1.9789172843249336E-3</v>
      </c>
      <c r="Z1103">
        <f t="shared" si="54"/>
        <v>4.7975562528004053E-3</v>
      </c>
      <c r="AA1103">
        <v>0.99334084515063148</v>
      </c>
      <c r="AB1103">
        <v>0.99381096696574234</v>
      </c>
      <c r="AC1103">
        <v>0.99394643898397628</v>
      </c>
      <c r="AD1103">
        <v>14074.724182031645</v>
      </c>
      <c r="AE1103">
        <v>28111.005592850379</v>
      </c>
      <c r="AF1103">
        <v>28080.660872695727</v>
      </c>
      <c r="AG1103">
        <v>14097.696249330394</v>
      </c>
      <c r="AH1103">
        <v>28148.013727732632</v>
      </c>
      <c r="AI1103">
        <v>28128.242760401485</v>
      </c>
      <c r="AJ1103">
        <v>1</v>
      </c>
      <c r="AK1103">
        <v>1</v>
      </c>
      <c r="AL1103">
        <v>1</v>
      </c>
    </row>
    <row r="1104" spans="1:38" x14ac:dyDescent="0.25">
      <c r="A1104">
        <v>264609282.54986703</v>
      </c>
      <c r="B1104">
        <v>4507840.7771200351</v>
      </c>
      <c r="C1104">
        <v>4513564.6805561259</v>
      </c>
      <c r="D1104">
        <v>4534427.4213722851</v>
      </c>
      <c r="E1104">
        <v>4497329.2121104067</v>
      </c>
      <c r="F1104">
        <v>137393.85151191693</v>
      </c>
      <c r="G1104">
        <v>168692.91624987955</v>
      </c>
      <c r="H1104">
        <v>166006.26789104711</v>
      </c>
      <c r="I1104">
        <v>3.0440208845082584E-2</v>
      </c>
      <c r="J1104">
        <v>3.7202694094247264E-2</v>
      </c>
      <c r="K1104">
        <v>3.6912189448801189E-2</v>
      </c>
      <c r="L1104">
        <v>3567.4954362299218</v>
      </c>
      <c r="M1104">
        <v>3599.1198685312079</v>
      </c>
      <c r="N1104">
        <v>3537.2172111089558</v>
      </c>
      <c r="O1104">
        <v>1.9980104570597717E-2</v>
      </c>
      <c r="P1104">
        <v>2.023729525609997E-2</v>
      </c>
      <c r="Q1104">
        <v>1.988922617222626E-2</v>
      </c>
      <c r="R1104">
        <v>-5723.9034360907972</v>
      </c>
      <c r="S1104">
        <v>-26586.644252249971</v>
      </c>
      <c r="T1104">
        <v>10511.565009628423</v>
      </c>
      <c r="U1104">
        <v>-1.2697661073441194E-3</v>
      </c>
      <c r="V1104">
        <v>-5.8978667541216088E-3</v>
      </c>
      <c r="W1104">
        <v>2.3318403487054928E-3</v>
      </c>
      <c r="X1104">
        <f t="shared" si="52"/>
        <v>1.2697661073441194E-3</v>
      </c>
      <c r="Y1104">
        <f t="shared" si="53"/>
        <v>5.8978667541216088E-3</v>
      </c>
      <c r="Z1104">
        <f t="shared" si="54"/>
        <v>2.3318403487054928E-3</v>
      </c>
      <c r="AA1104">
        <v>0.99370407230399882</v>
      </c>
      <c r="AB1104">
        <v>0.99395486130594946</v>
      </c>
      <c r="AC1104">
        <v>0.99415298126659191</v>
      </c>
      <c r="AD1104">
        <v>14043.091216012954</v>
      </c>
      <c r="AE1104">
        <v>28086.77355493492</v>
      </c>
      <c r="AF1104">
        <v>28040.079732646856</v>
      </c>
      <c r="AG1104">
        <v>14066.063283311703</v>
      </c>
      <c r="AH1104">
        <v>28123.781689817173</v>
      </c>
      <c r="AI1104">
        <v>28087.661620352614</v>
      </c>
      <c r="AJ1104">
        <v>1</v>
      </c>
      <c r="AK1104">
        <v>1</v>
      </c>
      <c r="AL1104">
        <v>1</v>
      </c>
    </row>
    <row r="1105" spans="1:38" x14ac:dyDescent="0.25">
      <c r="A1105">
        <v>264689063.72894746</v>
      </c>
      <c r="B1105">
        <v>4507840.7771200351</v>
      </c>
      <c r="C1105">
        <v>4741078.7035526438</v>
      </c>
      <c r="D1105">
        <v>4750342.0307503175</v>
      </c>
      <c r="E1105">
        <v>4715722.983150552</v>
      </c>
      <c r="F1105">
        <v>140204.18396647001</v>
      </c>
      <c r="G1105">
        <v>171735.3864559553</v>
      </c>
      <c r="H1105">
        <v>169456.15807071561</v>
      </c>
      <c r="I1105">
        <v>2.9572211881108507E-2</v>
      </c>
      <c r="J1105">
        <v>3.6152215007732753E-2</v>
      </c>
      <c r="K1105">
        <v>3.5934290176965138E-2</v>
      </c>
      <c r="L1105">
        <v>3640.467029176622</v>
      </c>
      <c r="M1105">
        <v>3664.0319893927704</v>
      </c>
      <c r="N1105">
        <v>3610.7265494910962</v>
      </c>
      <c r="O1105">
        <v>2.0361155808772229E-2</v>
      </c>
      <c r="P1105">
        <v>2.0595962137473077E-2</v>
      </c>
      <c r="Q1105">
        <v>2.0296325882900371E-2</v>
      </c>
      <c r="R1105">
        <v>-233237.92643260863</v>
      </c>
      <c r="S1105">
        <v>-242501.25363028236</v>
      </c>
      <c r="T1105">
        <v>-207882.20603051689</v>
      </c>
      <c r="U1105">
        <v>-5.1740497937821893E-2</v>
      </c>
      <c r="V1105">
        <v>-5.3795434581700406E-2</v>
      </c>
      <c r="W1105">
        <v>-4.6115694033747233E-2</v>
      </c>
      <c r="X1105">
        <f t="shared" si="52"/>
        <v>5.1740497937821893E-2</v>
      </c>
      <c r="Y1105">
        <f t="shared" si="53"/>
        <v>5.3795434581700406E-2</v>
      </c>
      <c r="Z1105">
        <f t="shared" si="54"/>
        <v>4.6115694033747233E-2</v>
      </c>
      <c r="AA1105">
        <v>0.99337454456775531</v>
      </c>
      <c r="AB1105">
        <v>0.99368169361139591</v>
      </c>
      <c r="AC1105">
        <v>0.99385575186570074</v>
      </c>
      <c r="AD1105">
        <v>14072.694065453636</v>
      </c>
      <c r="AE1105">
        <v>28139.003845874322</v>
      </c>
      <c r="AF1105">
        <v>28100.181453271733</v>
      </c>
      <c r="AG1105">
        <v>14095.666132752385</v>
      </c>
      <c r="AH1105">
        <v>28176.011980756575</v>
      </c>
      <c r="AI1105">
        <v>28147.76334097749</v>
      </c>
      <c r="AJ1105">
        <v>0</v>
      </c>
      <c r="AK1105">
        <v>0</v>
      </c>
      <c r="AL1105">
        <v>1</v>
      </c>
    </row>
    <row r="1106" spans="1:38" x14ac:dyDescent="0.25">
      <c r="A1106">
        <v>264596190.88932377</v>
      </c>
      <c r="B1106">
        <v>4507840.7771200351</v>
      </c>
      <c r="C1106">
        <v>4722455.0649167877</v>
      </c>
      <c r="D1106">
        <v>4608891.4392475048</v>
      </c>
      <c r="E1106">
        <v>4571623.2376678381</v>
      </c>
      <c r="F1106">
        <v>144081.96408093831</v>
      </c>
      <c r="G1106">
        <v>177360.16693744497</v>
      </c>
      <c r="H1106">
        <v>174182.48835945429</v>
      </c>
      <c r="I1106">
        <v>3.0509970365059921E-2</v>
      </c>
      <c r="J1106">
        <v>3.8482175003541119E-2</v>
      </c>
      <c r="K1106">
        <v>3.8100796873259291E-2</v>
      </c>
      <c r="L1106">
        <v>3741.1553984801708</v>
      </c>
      <c r="M1106">
        <v>3784.0385648737984</v>
      </c>
      <c r="N1106">
        <v>3711.4339327429398</v>
      </c>
      <c r="O1106">
        <v>2.0936155659101112E-2</v>
      </c>
      <c r="P1106">
        <v>2.1278136628544254E-2</v>
      </c>
      <c r="Q1106">
        <v>2.0869871423034352E-2</v>
      </c>
      <c r="R1106">
        <v>-214614.28779675253</v>
      </c>
      <c r="S1106">
        <v>-101050.66212746967</v>
      </c>
      <c r="T1106">
        <v>-63782.46054780297</v>
      </c>
      <c r="U1106">
        <v>-4.7609110083489926E-2</v>
      </c>
      <c r="V1106">
        <v>-2.2416644048379369E-2</v>
      </c>
      <c r="W1106">
        <v>-1.4149226581279617E-2</v>
      </c>
      <c r="X1106">
        <f t="shared" si="52"/>
        <v>4.7609110083489926E-2</v>
      </c>
      <c r="Y1106">
        <f t="shared" si="53"/>
        <v>2.2416644048379369E-2</v>
      </c>
      <c r="Z1106">
        <f t="shared" si="54"/>
        <v>1.4149226581279617E-2</v>
      </c>
      <c r="AA1106">
        <v>0.99305142202620389</v>
      </c>
      <c r="AB1106">
        <v>0.99328368689461899</v>
      </c>
      <c r="AC1106">
        <v>0.99353005373623726</v>
      </c>
      <c r="AD1106">
        <v>14112.581103341432</v>
      </c>
      <c r="AE1106">
        <v>28233.173083580845</v>
      </c>
      <c r="AF1106">
        <v>28180.563611469286</v>
      </c>
      <c r="AG1106">
        <v>14135.553170640182</v>
      </c>
      <c r="AH1106">
        <v>28270.181218463098</v>
      </c>
      <c r="AI1106">
        <v>28228.145499175043</v>
      </c>
      <c r="AJ1106">
        <v>0</v>
      </c>
      <c r="AK1106">
        <v>1</v>
      </c>
      <c r="AL1106">
        <v>1</v>
      </c>
    </row>
    <row r="1107" spans="1:38" x14ac:dyDescent="0.25">
      <c r="A1107">
        <v>264349203.17137837</v>
      </c>
      <c r="B1107">
        <v>4507840.7771200351</v>
      </c>
      <c r="C1107">
        <v>4551546.3485837411</v>
      </c>
      <c r="D1107">
        <v>4466260.1486361083</v>
      </c>
      <c r="E1107">
        <v>4424501.4513986595</v>
      </c>
      <c r="F1107">
        <v>139610.46578955301</v>
      </c>
      <c r="G1107">
        <v>169400.95659581511</v>
      </c>
      <c r="H1107">
        <v>165834.53085759369</v>
      </c>
      <c r="I1107">
        <v>3.0673194360196769E-2</v>
      </c>
      <c r="J1107">
        <v>3.7929039276305081E-2</v>
      </c>
      <c r="K1107">
        <v>3.7480952979497974E-2</v>
      </c>
      <c r="L1107">
        <v>3625.0508597974963</v>
      </c>
      <c r="M1107">
        <v>3614.2261464557869</v>
      </c>
      <c r="N1107">
        <v>3533.5578842760979</v>
      </c>
      <c r="O1107">
        <v>2.0317833704498016E-2</v>
      </c>
      <c r="P1107">
        <v>2.0342597422515679E-2</v>
      </c>
      <c r="Q1107">
        <v>1.9888557770374772E-2</v>
      </c>
      <c r="R1107">
        <v>-43705.571463705972</v>
      </c>
      <c r="S1107">
        <v>41580.628483926877</v>
      </c>
      <c r="T1107">
        <v>83339.325721375644</v>
      </c>
      <c r="U1107">
        <v>-9.6954559010907528E-3</v>
      </c>
      <c r="V1107">
        <v>9.2240676944432519E-3</v>
      </c>
      <c r="W1107">
        <v>1.8487637394908031E-2</v>
      </c>
      <c r="X1107">
        <f t="shared" si="52"/>
        <v>9.6954559010907528E-3</v>
      </c>
      <c r="Y1107">
        <f t="shared" si="53"/>
        <v>9.2240676944432519E-3</v>
      </c>
      <c r="Z1107">
        <f t="shared" si="54"/>
        <v>1.8487637394908031E-2</v>
      </c>
      <c r="AA1107">
        <v>0.99348908206447006</v>
      </c>
      <c r="AB1107">
        <v>0.99386721832428293</v>
      </c>
      <c r="AC1107">
        <v>0.99412985733120618</v>
      </c>
      <c r="AD1107">
        <v>14066.489835059992</v>
      </c>
      <c r="AE1107">
        <v>28099.012149488273</v>
      </c>
      <c r="AF1107">
        <v>28037.055296480808</v>
      </c>
      <c r="AG1107">
        <v>14089.461902358742</v>
      </c>
      <c r="AH1107">
        <v>28136.020284370526</v>
      </c>
      <c r="AI1107">
        <v>28084.637184186566</v>
      </c>
      <c r="AJ1107">
        <v>1</v>
      </c>
      <c r="AK1107">
        <v>1</v>
      </c>
      <c r="AL1107">
        <v>1</v>
      </c>
    </row>
    <row r="1108" spans="1:38" x14ac:dyDescent="0.25">
      <c r="A1108">
        <v>264438286.13582128</v>
      </c>
      <c r="B1108">
        <v>4507840.7771200351</v>
      </c>
      <c r="C1108">
        <v>4400610.2137041343</v>
      </c>
      <c r="D1108">
        <v>4452642.9211804299</v>
      </c>
      <c r="E1108">
        <v>4422996.8766072718</v>
      </c>
      <c r="F1108">
        <v>132235.52906253128</v>
      </c>
      <c r="G1108">
        <v>167923.77247754208</v>
      </c>
      <c r="H1108">
        <v>165784.52280668437</v>
      </c>
      <c r="I1108">
        <v>3.0049361938653596E-2</v>
      </c>
      <c r="J1108">
        <v>3.7713280730138632E-2</v>
      </c>
      <c r="K1108">
        <v>3.748239653604548E-2</v>
      </c>
      <c r="L1108">
        <v>3433.5571879438298</v>
      </c>
      <c r="M1108">
        <v>3582.7099285389659</v>
      </c>
      <c r="N1108">
        <v>3532.4923260859287</v>
      </c>
      <c r="O1108">
        <v>1.9247940176643927E-2</v>
      </c>
      <c r="P1108">
        <v>2.0158290900904752E-2</v>
      </c>
      <c r="Q1108">
        <v>1.9875739128981891E-2</v>
      </c>
      <c r="R1108">
        <v>107230.5634159008</v>
      </c>
      <c r="S1108">
        <v>55197.855939605273</v>
      </c>
      <c r="T1108">
        <v>84843.900512763299</v>
      </c>
      <c r="U1108">
        <v>2.3787566757051289E-2</v>
      </c>
      <c r="V1108">
        <v>1.2244854835993127E-2</v>
      </c>
      <c r="W1108">
        <v>1.8821405792191329E-2</v>
      </c>
      <c r="X1108">
        <f t="shared" si="52"/>
        <v>2.3787566757051289E-2</v>
      </c>
      <c r="Y1108">
        <f t="shared" si="53"/>
        <v>1.2244854835993127E-2</v>
      </c>
      <c r="Z1108">
        <f t="shared" si="54"/>
        <v>1.8821405792191329E-2</v>
      </c>
      <c r="AA1108">
        <v>0.99411125635506958</v>
      </c>
      <c r="AB1108">
        <v>0.99397504488268729</v>
      </c>
      <c r="AC1108">
        <v>0.99413469832250634</v>
      </c>
      <c r="AD1108">
        <v>13987.14488205521</v>
      </c>
      <c r="AE1108">
        <v>28073.42043199571</v>
      </c>
      <c r="AF1108">
        <v>28036.174023078387</v>
      </c>
      <c r="AG1108">
        <v>14010.11694935396</v>
      </c>
      <c r="AH1108">
        <v>28110.428566877963</v>
      </c>
      <c r="AI1108">
        <v>28083.755910784144</v>
      </c>
      <c r="AJ1108">
        <v>1</v>
      </c>
      <c r="AK1108">
        <v>1</v>
      </c>
      <c r="AL1108">
        <v>1</v>
      </c>
    </row>
    <row r="1109" spans="1:38" x14ac:dyDescent="0.25">
      <c r="A1109">
        <v>264570488.11379704</v>
      </c>
      <c r="B1109">
        <v>4507840.7771200351</v>
      </c>
      <c r="C1109">
        <v>4483787.5694526127</v>
      </c>
      <c r="D1109">
        <v>4470009.0775232343</v>
      </c>
      <c r="E1109">
        <v>4430156.2051539831</v>
      </c>
      <c r="F1109">
        <v>140565.81877030848</v>
      </c>
      <c r="G1109">
        <v>170091.14822373865</v>
      </c>
      <c r="H1109">
        <v>167257.40977316487</v>
      </c>
      <c r="I1109">
        <v>3.1349794474645233E-2</v>
      </c>
      <c r="J1109">
        <v>3.8051633738064722E-2</v>
      </c>
      <c r="K1109">
        <v>3.7754291728715993E-2</v>
      </c>
      <c r="L1109">
        <v>3649.8570455279996</v>
      </c>
      <c r="M1109">
        <v>3628.9516160035059</v>
      </c>
      <c r="N1109">
        <v>3563.876208116651</v>
      </c>
      <c r="O1109">
        <v>2.0445795247725867E-2</v>
      </c>
      <c r="P1109">
        <v>2.0408081601479396E-2</v>
      </c>
      <c r="Q1109">
        <v>2.0042117991342576E-2</v>
      </c>
      <c r="R1109">
        <v>24053.207667422481</v>
      </c>
      <c r="S1109">
        <v>37831.699596800841</v>
      </c>
      <c r="T1109">
        <v>77684.571966052055</v>
      </c>
      <c r="U1109">
        <v>5.3358600839467918E-3</v>
      </c>
      <c r="V1109">
        <v>8.3924214423941393E-3</v>
      </c>
      <c r="W1109">
        <v>1.7233211155182615E-2</v>
      </c>
      <c r="X1109">
        <f t="shared" si="52"/>
        <v>5.3358600839467918E-3</v>
      </c>
      <c r="Y1109">
        <f t="shared" si="53"/>
        <v>8.3924214423941393E-3</v>
      </c>
      <c r="Z1109">
        <f t="shared" si="54"/>
        <v>1.7233211155182615E-2</v>
      </c>
      <c r="AA1109">
        <v>0.99339088404538589</v>
      </c>
      <c r="AB1109">
        <v>0.99383094900281166</v>
      </c>
      <c r="AC1109">
        <v>0.99404202599113689</v>
      </c>
      <c r="AD1109">
        <v>14076.46021119877</v>
      </c>
      <c r="AE1109">
        <v>28110.893089790905</v>
      </c>
      <c r="AF1109">
        <v>28062.019439851374</v>
      </c>
      <c r="AG1109">
        <v>14099.432278497519</v>
      </c>
      <c r="AH1109">
        <v>28147.901224673158</v>
      </c>
      <c r="AI1109">
        <v>28109.601327557131</v>
      </c>
      <c r="AJ1109">
        <v>1</v>
      </c>
      <c r="AK1109">
        <v>1</v>
      </c>
      <c r="AL1109">
        <v>1</v>
      </c>
    </row>
    <row r="1110" spans="1:38" x14ac:dyDescent="0.25">
      <c r="A1110">
        <v>264178236.65072694</v>
      </c>
      <c r="B1110">
        <v>4507840.7771200351</v>
      </c>
      <c r="C1110">
        <v>4588554.4728916325</v>
      </c>
      <c r="D1110">
        <v>4589476.8740442358</v>
      </c>
      <c r="E1110">
        <v>4549884.5929577919</v>
      </c>
      <c r="F1110">
        <v>134860.15935167792</v>
      </c>
      <c r="G1110">
        <v>168133.22407948572</v>
      </c>
      <c r="H1110">
        <v>165186.29400231194</v>
      </c>
      <c r="I1110">
        <v>2.9390554290770192E-2</v>
      </c>
      <c r="J1110">
        <v>3.6634507307436795E-2</v>
      </c>
      <c r="K1110">
        <v>3.6305600862488588E-2</v>
      </c>
      <c r="L1110">
        <v>3501.7069375525984</v>
      </c>
      <c r="M1110">
        <v>3587.1786486180854</v>
      </c>
      <c r="N1110">
        <v>3519.7454265267197</v>
      </c>
      <c r="O1110">
        <v>1.9638168021870947E-2</v>
      </c>
      <c r="P1110">
        <v>2.0203668199605361E-2</v>
      </c>
      <c r="Q1110">
        <v>1.9823871546520048E-2</v>
      </c>
      <c r="R1110">
        <v>-80713.695771597326</v>
      </c>
      <c r="S1110">
        <v>-81636.096924200654</v>
      </c>
      <c r="T1110">
        <v>-42043.815837756731</v>
      </c>
      <c r="U1110">
        <v>-1.7905178945376063E-2</v>
      </c>
      <c r="V1110">
        <v>-1.8109800447822438E-2</v>
      </c>
      <c r="W1110">
        <v>-9.3268191838438534E-3</v>
      </c>
      <c r="X1110">
        <f t="shared" si="52"/>
        <v>1.7905178945376063E-2</v>
      </c>
      <c r="Y1110">
        <f t="shared" si="53"/>
        <v>1.8109800447822438E-2</v>
      </c>
      <c r="Z1110">
        <f t="shared" si="54"/>
        <v>9.3268191838438534E-3</v>
      </c>
      <c r="AA1110">
        <v>0.99392770428137545</v>
      </c>
      <c r="AB1110">
        <v>0.99398475777522666</v>
      </c>
      <c r="AC1110">
        <v>0.99420081458968934</v>
      </c>
      <c r="AD1110">
        <v>14015.878651747638</v>
      </c>
      <c r="AE1110">
        <v>28077.062776397979</v>
      </c>
      <c r="AF1110">
        <v>28025.610998296579</v>
      </c>
      <c r="AG1110">
        <v>14038.850719046388</v>
      </c>
      <c r="AH1110">
        <v>28114.070911280232</v>
      </c>
      <c r="AI1110">
        <v>28073.192886002336</v>
      </c>
      <c r="AJ1110">
        <v>1</v>
      </c>
      <c r="AK1110">
        <v>1</v>
      </c>
      <c r="AL1110">
        <v>1</v>
      </c>
    </row>
    <row r="1111" spans="1:38" x14ac:dyDescent="0.25">
      <c r="A1111">
        <v>264431900.3753421</v>
      </c>
      <c r="B1111">
        <v>4507840.7771200351</v>
      </c>
      <c r="C1111">
        <v>4507810.0554834809</v>
      </c>
      <c r="D1111">
        <v>4549475.8613433708</v>
      </c>
      <c r="E1111">
        <v>4518240.5115018645</v>
      </c>
      <c r="F1111">
        <v>134244.20662844478</v>
      </c>
      <c r="G1111">
        <v>165351.17527227214</v>
      </c>
      <c r="H1111">
        <v>163237.71421283632</v>
      </c>
      <c r="I1111">
        <v>2.9780360080865594E-2</v>
      </c>
      <c r="J1111">
        <v>3.6345104427798237E-2</v>
      </c>
      <c r="K1111">
        <v>3.6128602228520157E-2</v>
      </c>
      <c r="L1111">
        <v>3485.7134378079822</v>
      </c>
      <c r="M1111">
        <v>3527.822705524221</v>
      </c>
      <c r="N1111">
        <v>3478.2256088950367</v>
      </c>
      <c r="O1111">
        <v>1.9532565663233387E-2</v>
      </c>
      <c r="P1111">
        <v>1.9849953444762945E-2</v>
      </c>
      <c r="Q1111">
        <v>1.9570886115913601E-2</v>
      </c>
      <c r="R1111">
        <v>30.721636554226279</v>
      </c>
      <c r="S1111">
        <v>-41635.084223335609</v>
      </c>
      <c r="T1111">
        <v>-10399.734381829388</v>
      </c>
      <c r="U1111">
        <v>6.8151556528253617E-6</v>
      </c>
      <c r="V1111">
        <v>-9.2361479213414876E-3</v>
      </c>
      <c r="W1111">
        <v>-2.3070323234605371E-3</v>
      </c>
      <c r="X1111">
        <f t="shared" si="52"/>
        <v>6.8151556528253617E-6</v>
      </c>
      <c r="Y1111">
        <f t="shared" si="53"/>
        <v>9.2361479213414876E-3</v>
      </c>
      <c r="Z1111">
        <f t="shared" si="54"/>
        <v>2.3070323234605371E-3</v>
      </c>
      <c r="AA1111">
        <v>0.99392526685698246</v>
      </c>
      <c r="AB1111">
        <v>0.99415475573596856</v>
      </c>
      <c r="AC1111">
        <v>0.99431013400923618</v>
      </c>
      <c r="AD1111">
        <v>14009.185899285429</v>
      </c>
      <c r="AE1111">
        <v>28028.308860345631</v>
      </c>
      <c r="AF1111">
        <v>27990.937425024316</v>
      </c>
      <c r="AG1111">
        <v>14032.157966584178</v>
      </c>
      <c r="AH1111">
        <v>28065.316995227884</v>
      </c>
      <c r="AI1111">
        <v>28038.519312730074</v>
      </c>
      <c r="AJ1111">
        <v>1</v>
      </c>
      <c r="AK1111">
        <v>1</v>
      </c>
      <c r="AL1111">
        <v>1</v>
      </c>
    </row>
    <row r="1112" spans="1:38" x14ac:dyDescent="0.25">
      <c r="A1112">
        <v>264501004.24527296</v>
      </c>
      <c r="B1112">
        <v>4507840.7771200351</v>
      </c>
      <c r="C1112">
        <v>4752177.4429319166</v>
      </c>
      <c r="D1112">
        <v>4906509.9128943831</v>
      </c>
      <c r="E1112">
        <v>4875058.2056911299</v>
      </c>
      <c r="F1112">
        <v>136998.48785005294</v>
      </c>
      <c r="G1112">
        <v>171829.28978473722</v>
      </c>
      <c r="H1112">
        <v>169655.52162630256</v>
      </c>
      <c r="I1112">
        <v>2.8828571638000532E-2</v>
      </c>
      <c r="J1112">
        <v>3.5020675151020732E-2</v>
      </c>
      <c r="K1112">
        <v>3.4800717133643071E-2</v>
      </c>
      <c r="L1112">
        <v>3557.2296343484704</v>
      </c>
      <c r="M1112">
        <v>3666.0354483633864</v>
      </c>
      <c r="N1112">
        <v>3614.9745348777255</v>
      </c>
      <c r="O1112">
        <v>1.9908384598207731E-2</v>
      </c>
      <c r="P1112">
        <v>2.0622144949073756E-2</v>
      </c>
      <c r="Q1112">
        <v>2.033491762299771E-2</v>
      </c>
      <c r="R1112">
        <v>-244336.66581188142</v>
      </c>
      <c r="S1112">
        <v>-398669.13577434793</v>
      </c>
      <c r="T1112">
        <v>-367217.42857109476</v>
      </c>
      <c r="U1112">
        <v>-5.4202594521979321E-2</v>
      </c>
      <c r="V1112">
        <v>-8.8439045539902422E-2</v>
      </c>
      <c r="W1112">
        <v>-8.1461934155913615E-2</v>
      </c>
      <c r="X1112">
        <f t="shared" si="52"/>
        <v>5.4202594521979321E-2</v>
      </c>
      <c r="Y1112">
        <f t="shared" si="53"/>
        <v>8.8439045539902422E-2</v>
      </c>
      <c r="Z1112">
        <f t="shared" si="54"/>
        <v>8.1461934155913615E-2</v>
      </c>
      <c r="AA1112">
        <v>0.99364348865323271</v>
      </c>
      <c r="AB1112">
        <v>0.99364563127446848</v>
      </c>
      <c r="AC1112">
        <v>0.9938129025603939</v>
      </c>
      <c r="AD1112">
        <v>14038.878109517334</v>
      </c>
      <c r="AE1112">
        <v>28140.601131931406</v>
      </c>
      <c r="AF1112">
        <v>28103.617137805268</v>
      </c>
      <c r="AG1112">
        <v>14061.850176816084</v>
      </c>
      <c r="AH1112">
        <v>28177.609266813659</v>
      </c>
      <c r="AI1112">
        <v>28151.199025511025</v>
      </c>
      <c r="AJ1112">
        <v>0</v>
      </c>
      <c r="AK1112">
        <v>0</v>
      </c>
      <c r="AL1112">
        <v>0</v>
      </c>
    </row>
    <row r="1113" spans="1:38" x14ac:dyDescent="0.25">
      <c r="A1113">
        <v>264527734.35445133</v>
      </c>
      <c r="B1113">
        <v>4507840.7771200351</v>
      </c>
      <c r="C1113">
        <v>4382176.3427376039</v>
      </c>
      <c r="D1113">
        <v>4397684.4567106282</v>
      </c>
      <c r="E1113">
        <v>4370667.7367443088</v>
      </c>
      <c r="F1113">
        <v>140180.57222048234</v>
      </c>
      <c r="G1113">
        <v>172352.83516590757</v>
      </c>
      <c r="H1113">
        <v>171081.43078373987</v>
      </c>
      <c r="I1113">
        <v>3.1988802197063036E-2</v>
      </c>
      <c r="J1113">
        <v>3.9191723931649186E-2</v>
      </c>
      <c r="K1113">
        <v>3.9143087758754608E-2</v>
      </c>
      <c r="L1113">
        <v>3639.8539391793224</v>
      </c>
      <c r="M1113">
        <v>3677.2054644217769</v>
      </c>
      <c r="N1113">
        <v>3645.3574263024966</v>
      </c>
      <c r="O1113">
        <v>2.0397590268172137E-2</v>
      </c>
      <c r="P1113">
        <v>2.0682849789011297E-2</v>
      </c>
      <c r="Q1113">
        <v>2.0503716967941329E-2</v>
      </c>
      <c r="R1113">
        <v>125664.43438243121</v>
      </c>
      <c r="S1113">
        <v>110156.32040940691</v>
      </c>
      <c r="T1113">
        <v>137173.0403757263</v>
      </c>
      <c r="U1113">
        <v>2.7876857368222215E-2</v>
      </c>
      <c r="V1113">
        <v>2.4436604098466732E-2</v>
      </c>
      <c r="W1113">
        <v>3.0429876998309437E-2</v>
      </c>
      <c r="X1113">
        <f t="shared" si="52"/>
        <v>2.7876857368222215E-2</v>
      </c>
      <c r="Y1113">
        <f t="shared" si="53"/>
        <v>2.4436604098466732E-2</v>
      </c>
      <c r="Z1113">
        <f t="shared" si="54"/>
        <v>3.0429876998309437E-2</v>
      </c>
      <c r="AA1113">
        <v>0.99329517003458068</v>
      </c>
      <c r="AB1113">
        <v>0.99359904434381641</v>
      </c>
      <c r="AC1113">
        <v>0.99370078200160261</v>
      </c>
      <c r="AD1113">
        <v>14072.447829722529</v>
      </c>
      <c r="AE1113">
        <v>28149.490616147945</v>
      </c>
      <c r="AF1113">
        <v>28128.073134436323</v>
      </c>
      <c r="AG1113">
        <v>14095.419897021278</v>
      </c>
      <c r="AH1113">
        <v>28186.498751030198</v>
      </c>
      <c r="AI1113">
        <v>28175.65502214208</v>
      </c>
      <c r="AJ1113">
        <v>1</v>
      </c>
      <c r="AK1113">
        <v>1</v>
      </c>
      <c r="AL1113">
        <v>1</v>
      </c>
    </row>
    <row r="1114" spans="1:38" x14ac:dyDescent="0.25">
      <c r="A1114">
        <v>264603988.29514807</v>
      </c>
      <c r="B1114">
        <v>4507840.7771200351</v>
      </c>
      <c r="C1114">
        <v>4494880.6489073103</v>
      </c>
      <c r="D1114">
        <v>4571933.3406262603</v>
      </c>
      <c r="E1114">
        <v>4526378.8806431508</v>
      </c>
      <c r="F1114">
        <v>133889.64690201715</v>
      </c>
      <c r="G1114">
        <v>170962.15376703592</v>
      </c>
      <c r="H1114">
        <v>167554.55040236993</v>
      </c>
      <c r="I1114">
        <v>2.9787141719672859E-2</v>
      </c>
      <c r="J1114">
        <v>3.7393842173477021E-2</v>
      </c>
      <c r="K1114">
        <v>3.7017349811106E-2</v>
      </c>
      <c r="L1114">
        <v>3476.507129141457</v>
      </c>
      <c r="M1114">
        <v>3647.5348109957513</v>
      </c>
      <c r="N1114">
        <v>3570.2076012688281</v>
      </c>
      <c r="O1114">
        <v>1.9472315859453838E-2</v>
      </c>
      <c r="P1114">
        <v>2.0509942904242438E-2</v>
      </c>
      <c r="Q1114">
        <v>2.0075135085092219E-2</v>
      </c>
      <c r="R1114">
        <v>12960.128212724812</v>
      </c>
      <c r="S1114">
        <v>-64092.563506225124</v>
      </c>
      <c r="T1114">
        <v>-18538.103523115627</v>
      </c>
      <c r="U1114">
        <v>2.8750190731015052E-3</v>
      </c>
      <c r="V1114">
        <v>-1.4218018487150852E-2</v>
      </c>
      <c r="W1114">
        <v>-4.1124131129935855E-3</v>
      </c>
      <c r="X1114">
        <f t="shared" si="52"/>
        <v>2.8750190731015052E-3</v>
      </c>
      <c r="Y1114">
        <f t="shared" si="53"/>
        <v>1.4218018487150852E-2</v>
      </c>
      <c r="Z1114">
        <f t="shared" si="54"/>
        <v>4.1124131129935855E-3</v>
      </c>
      <c r="AA1114">
        <v>0.99397944398321458</v>
      </c>
      <c r="AB1114">
        <v>0.99373295622903313</v>
      </c>
      <c r="AC1114">
        <v>0.99398759597507691</v>
      </c>
      <c r="AD1114">
        <v>14005.319422782439</v>
      </c>
      <c r="AE1114">
        <v>28125.817934182625</v>
      </c>
      <c r="AF1114">
        <v>28067.205904194132</v>
      </c>
      <c r="AG1114">
        <v>14028.291490081188</v>
      </c>
      <c r="AH1114">
        <v>28162.826069064879</v>
      </c>
      <c r="AI1114">
        <v>28114.787791899889</v>
      </c>
      <c r="AJ1114">
        <v>1</v>
      </c>
      <c r="AK1114">
        <v>1</v>
      </c>
      <c r="AL1114">
        <v>1</v>
      </c>
    </row>
    <row r="1115" spans="1:38" x14ac:dyDescent="0.25">
      <c r="A1115">
        <v>264348454.7607657</v>
      </c>
      <c r="B1115">
        <v>4507840.7771200202</v>
      </c>
      <c r="C1115">
        <v>4590911.6274527367</v>
      </c>
      <c r="D1115">
        <v>4501640.6301517505</v>
      </c>
      <c r="E1115">
        <v>4466979.0950148348</v>
      </c>
      <c r="F1115">
        <v>138657.24893247162</v>
      </c>
      <c r="G1115">
        <v>167342.17853385891</v>
      </c>
      <c r="H1115">
        <v>164720.97934994526</v>
      </c>
      <c r="I1115">
        <v>3.0202552387052911E-2</v>
      </c>
      <c r="J1115">
        <v>3.71735978685215E-2</v>
      </c>
      <c r="K1115">
        <v>3.6875251897591034E-2</v>
      </c>
      <c r="L1115">
        <v>3600.3001395144984</v>
      </c>
      <c r="M1115">
        <v>3570.3014269571522</v>
      </c>
      <c r="N1115">
        <v>3509.830626213195</v>
      </c>
      <c r="O1115">
        <v>2.0174997582966172E-2</v>
      </c>
      <c r="P1115">
        <v>2.0095425983479381E-2</v>
      </c>
      <c r="Q1115">
        <v>1.9755066345680514E-2</v>
      </c>
      <c r="R1115">
        <v>-83070.85033271648</v>
      </c>
      <c r="S1115">
        <v>6200.1469682697207</v>
      </c>
      <c r="T1115">
        <v>40861.682105185464</v>
      </c>
      <c r="U1115">
        <v>-1.8428079969982653E-2</v>
      </c>
      <c r="V1115">
        <v>1.3754139231667551E-3</v>
      </c>
      <c r="W1115">
        <v>9.0645797235303568E-3</v>
      </c>
      <c r="X1115">
        <f t="shared" si="52"/>
        <v>1.8428079969982653E-2</v>
      </c>
      <c r="Y1115">
        <f t="shared" si="53"/>
        <v>1.3754139231667551E-3</v>
      </c>
      <c r="Z1115">
        <f t="shared" si="54"/>
        <v>9.0645797235303568E-3</v>
      </c>
      <c r="AA1115">
        <v>0.99353701657812354</v>
      </c>
      <c r="AB1115">
        <v>0.99401245368099811</v>
      </c>
      <c r="AC1115">
        <v>0.99420559540478859</v>
      </c>
      <c r="AD1115">
        <v>14056.473520393547</v>
      </c>
      <c r="AE1115">
        <v>28063.282693862828</v>
      </c>
      <c r="AF1115">
        <v>28017.36837725943</v>
      </c>
      <c r="AG1115">
        <v>14079.445587692297</v>
      </c>
      <c r="AH1115">
        <v>28100.290828745081</v>
      </c>
      <c r="AI1115">
        <v>28064.950264965188</v>
      </c>
      <c r="AJ1115">
        <v>1</v>
      </c>
      <c r="AK1115">
        <v>1</v>
      </c>
      <c r="AL1115">
        <v>1</v>
      </c>
    </row>
    <row r="1116" spans="1:38" x14ac:dyDescent="0.25">
      <c r="A1116">
        <v>264589483.59529099</v>
      </c>
      <c r="B1116">
        <v>4507840.7771200351</v>
      </c>
      <c r="C1116">
        <v>4591562.9540731004</v>
      </c>
      <c r="D1116">
        <v>4606941.5623240331</v>
      </c>
      <c r="E1116">
        <v>4574691.571475843</v>
      </c>
      <c r="F1116">
        <v>135230.46212882578</v>
      </c>
      <c r="G1116">
        <v>169393.16200754177</v>
      </c>
      <c r="H1116">
        <v>167443.47855187225</v>
      </c>
      <c r="I1116">
        <v>2.9451945553499392E-2</v>
      </c>
      <c r="J1116">
        <v>3.676911454507123E-2</v>
      </c>
      <c r="K1116">
        <v>3.6602135015159777E-2</v>
      </c>
      <c r="L1116">
        <v>3511.3220218737742</v>
      </c>
      <c r="M1116">
        <v>3614.0598463043334</v>
      </c>
      <c r="N1116">
        <v>3567.8409119489511</v>
      </c>
      <c r="O1116">
        <v>1.9659361974767767E-2</v>
      </c>
      <c r="P1116">
        <v>2.0322849021085641E-2</v>
      </c>
      <c r="Q1116">
        <v>2.0062947285982825E-2</v>
      </c>
      <c r="R1116">
        <v>-83722.176953065209</v>
      </c>
      <c r="S1116">
        <v>-99100.785203997977</v>
      </c>
      <c r="T1116">
        <v>-66850.794355807826</v>
      </c>
      <c r="U1116">
        <v>-1.8572567464672864E-2</v>
      </c>
      <c r="V1116">
        <v>-2.1984091742324446E-2</v>
      </c>
      <c r="W1116">
        <v>-1.4829892549691472E-2</v>
      </c>
      <c r="X1116">
        <f t="shared" si="52"/>
        <v>1.8572567464672864E-2</v>
      </c>
      <c r="Y1116">
        <f t="shared" si="53"/>
        <v>2.1984091742324446E-2</v>
      </c>
      <c r="Z1116">
        <f t="shared" si="54"/>
        <v>1.4829892549691472E-2</v>
      </c>
      <c r="AA1116">
        <v>0.99386601446932221</v>
      </c>
      <c r="AB1116">
        <v>0.99389838566898647</v>
      </c>
      <c r="AC1116">
        <v>0.99404526533019899</v>
      </c>
      <c r="AD1116">
        <v>14019.887550660458</v>
      </c>
      <c r="AE1116">
        <v>28098.877697408458</v>
      </c>
      <c r="AF1116">
        <v>28065.268269157528</v>
      </c>
      <c r="AG1116">
        <v>14042.859617959208</v>
      </c>
      <c r="AH1116">
        <v>28135.885832290711</v>
      </c>
      <c r="AI1116">
        <v>28112.850156863286</v>
      </c>
      <c r="AJ1116">
        <v>1</v>
      </c>
      <c r="AK1116">
        <v>1</v>
      </c>
      <c r="AL1116">
        <v>1</v>
      </c>
    </row>
    <row r="1117" spans="1:38" x14ac:dyDescent="0.25">
      <c r="A1117">
        <v>264584544.10985175</v>
      </c>
      <c r="B1117">
        <v>4507840.7771200351</v>
      </c>
      <c r="C1117">
        <v>4409561.6388766831</v>
      </c>
      <c r="D1117">
        <v>4357083.6375245461</v>
      </c>
      <c r="E1117">
        <v>4322525.7857729718</v>
      </c>
      <c r="F1117">
        <v>136111.74217260969</v>
      </c>
      <c r="G1117">
        <v>172866.86209227395</v>
      </c>
      <c r="H1117">
        <v>170334.45466258531</v>
      </c>
      <c r="I1117">
        <v>3.0867408899013276E-2</v>
      </c>
      <c r="J1117">
        <v>3.9674901028635599E-2</v>
      </c>
      <c r="K1117">
        <v>3.940623216713221E-2</v>
      </c>
      <c r="L1117">
        <v>3534.20486924753</v>
      </c>
      <c r="M1117">
        <v>3688.1724010589082</v>
      </c>
      <c r="N1117">
        <v>3629.4410586520326</v>
      </c>
      <c r="O1117">
        <v>1.9801546416334397E-2</v>
      </c>
      <c r="P1117">
        <v>2.0739998530938268E-2</v>
      </c>
      <c r="Q1117">
        <v>2.0409729817119762E-2</v>
      </c>
      <c r="R1117">
        <v>98279.138243352063</v>
      </c>
      <c r="S1117">
        <v>150757.13959548902</v>
      </c>
      <c r="T1117">
        <v>185314.99134706333</v>
      </c>
      <c r="U1117">
        <v>2.1801821116259688E-2</v>
      </c>
      <c r="V1117">
        <v>3.3443315114560147E-2</v>
      </c>
      <c r="W1117">
        <v>4.1109480238886609E-2</v>
      </c>
      <c r="X1117">
        <f t="shared" si="52"/>
        <v>2.1801821116259688E-2</v>
      </c>
      <c r="Y1117">
        <f t="shared" si="53"/>
        <v>3.3443315114560147E-2</v>
      </c>
      <c r="Z1117">
        <f t="shared" si="54"/>
        <v>4.1109480238886609E-2</v>
      </c>
      <c r="AA1117">
        <v>0.99376937005398158</v>
      </c>
      <c r="AB1117">
        <v>0.99360618178557381</v>
      </c>
      <c r="AC1117">
        <v>0.99379967103440892</v>
      </c>
      <c r="AD1117">
        <v>14029.384311090505</v>
      </c>
      <c r="AE1117">
        <v>28158.192250502994</v>
      </c>
      <c r="AF1117">
        <v>28115.287158143303</v>
      </c>
      <c r="AG1117">
        <v>14052.356378389255</v>
      </c>
      <c r="AH1117">
        <v>28195.200385385248</v>
      </c>
      <c r="AI1117">
        <v>28162.86904584906</v>
      </c>
      <c r="AJ1117">
        <v>1</v>
      </c>
      <c r="AK1117">
        <v>1</v>
      </c>
      <c r="AL1117">
        <v>1</v>
      </c>
    </row>
    <row r="1118" spans="1:38" x14ac:dyDescent="0.25">
      <c r="A1118">
        <v>264409460.27954707</v>
      </c>
      <c r="B1118">
        <v>4507840.7771200351</v>
      </c>
      <c r="C1118">
        <v>4408678.8177222759</v>
      </c>
      <c r="D1118">
        <v>4332528.2577977935</v>
      </c>
      <c r="E1118">
        <v>4301091.4177871235</v>
      </c>
      <c r="F1118">
        <v>140168.36714101618</v>
      </c>
      <c r="G1118">
        <v>172066.30463809537</v>
      </c>
      <c r="H1118">
        <v>169768.88954959446</v>
      </c>
      <c r="I1118">
        <v>3.1793735251830733E-2</v>
      </c>
      <c r="J1118">
        <v>3.9714987277556957E-2</v>
      </c>
      <c r="K1118">
        <v>3.9471118620617272E-2</v>
      </c>
      <c r="L1118">
        <v>3639.5370285984254</v>
      </c>
      <c r="M1118">
        <v>3671.0922396431974</v>
      </c>
      <c r="N1118">
        <v>3617.3901483033542</v>
      </c>
      <c r="O1118">
        <v>2.0404962929975831E-2</v>
      </c>
      <c r="P1118">
        <v>2.0657871547599252E-2</v>
      </c>
      <c r="Q1118">
        <v>2.0355680583080273E-2</v>
      </c>
      <c r="R1118">
        <v>99161.959397759289</v>
      </c>
      <c r="S1118">
        <v>175312.51932224166</v>
      </c>
      <c r="T1118">
        <v>206749.35933291167</v>
      </c>
      <c r="U1118">
        <v>2.1997662362225619E-2</v>
      </c>
      <c r="V1118">
        <v>3.8890574887217991E-2</v>
      </c>
      <c r="W1118">
        <v>4.5864388197180181E-2</v>
      </c>
      <c r="X1118">
        <f t="shared" si="52"/>
        <v>2.1997662362225619E-2</v>
      </c>
      <c r="Y1118">
        <f t="shared" si="53"/>
        <v>3.8890574887217991E-2</v>
      </c>
      <c r="Z1118">
        <f t="shared" si="54"/>
        <v>4.5864388197180181E-2</v>
      </c>
      <c r="AA1118">
        <v>0.99338112134881618</v>
      </c>
      <c r="AB1118">
        <v>0.99366973758081201</v>
      </c>
      <c r="AC1118">
        <v>0.99384512549166426</v>
      </c>
      <c r="AD1118">
        <v>14072.320532460544</v>
      </c>
      <c r="AE1118">
        <v>28144.628851520727</v>
      </c>
      <c r="AF1118">
        <v>28105.569036804111</v>
      </c>
      <c r="AG1118">
        <v>14095.292599759294</v>
      </c>
      <c r="AH1118">
        <v>28181.63698640298</v>
      </c>
      <c r="AI1118">
        <v>28153.150924509868</v>
      </c>
      <c r="AJ1118">
        <v>1</v>
      </c>
      <c r="AK1118">
        <v>1</v>
      </c>
      <c r="AL1118">
        <v>1</v>
      </c>
    </row>
    <row r="1119" spans="1:38" x14ac:dyDescent="0.25">
      <c r="A1119">
        <v>264486671.45508641</v>
      </c>
      <c r="B1119">
        <v>4507840.7771200351</v>
      </c>
      <c r="C1119">
        <v>4249803.1641603336</v>
      </c>
      <c r="D1119">
        <v>4415860.1941564167</v>
      </c>
      <c r="E1119">
        <v>4386760.2727584718</v>
      </c>
      <c r="F1119">
        <v>135491.32005200195</v>
      </c>
      <c r="G1119">
        <v>165830.57965493761</v>
      </c>
      <c r="H1119">
        <v>164198.70652519894</v>
      </c>
      <c r="I1119">
        <v>3.1881787183612308E-2</v>
      </c>
      <c r="J1119">
        <v>3.755340349642048E-2</v>
      </c>
      <c r="K1119">
        <v>3.7430517355795216E-2</v>
      </c>
      <c r="L1119">
        <v>3518.0953195155157</v>
      </c>
      <c r="M1119">
        <v>3538.0509585953596</v>
      </c>
      <c r="N1119">
        <v>3498.7021763778002</v>
      </c>
      <c r="O1119">
        <v>1.9730199165027194E-2</v>
      </c>
      <c r="P1119">
        <v>1.9903306267299928E-2</v>
      </c>
      <c r="Q1119">
        <v>1.9681949686265184E-2</v>
      </c>
      <c r="R1119">
        <v>258037.61295970157</v>
      </c>
      <c r="S1119">
        <v>91980.58296361845</v>
      </c>
      <c r="T1119">
        <v>121080.50436156336</v>
      </c>
      <c r="U1119">
        <v>5.724195367977402E-2</v>
      </c>
      <c r="V1119">
        <v>2.0404576716745285E-2</v>
      </c>
      <c r="W1119">
        <v>2.6859978057814003E-2</v>
      </c>
      <c r="X1119">
        <f t="shared" si="52"/>
        <v>5.724195367977402E-2</v>
      </c>
      <c r="Y1119">
        <f t="shared" si="53"/>
        <v>2.0404576716745285E-2</v>
      </c>
      <c r="Z1119">
        <f t="shared" si="54"/>
        <v>2.6859978057814003E-2</v>
      </c>
      <c r="AA1119">
        <v>0.99378825486638356</v>
      </c>
      <c r="AB1119">
        <v>0.99410026430231913</v>
      </c>
      <c r="AC1119">
        <v>0.99422282241002324</v>
      </c>
      <c r="AD1119">
        <v>14022.705014394933</v>
      </c>
      <c r="AE1119">
        <v>28036.76838786334</v>
      </c>
      <c r="AF1119">
        <v>28008.089014898425</v>
      </c>
      <c r="AG1119">
        <v>14045.677081693682</v>
      </c>
      <c r="AH1119">
        <v>28073.776522745593</v>
      </c>
      <c r="AI1119">
        <v>28055.670902604183</v>
      </c>
      <c r="AJ1119">
        <v>0</v>
      </c>
      <c r="AK1119">
        <v>1</v>
      </c>
      <c r="AL1119">
        <v>1</v>
      </c>
    </row>
    <row r="1120" spans="1:38" x14ac:dyDescent="0.25">
      <c r="A1120">
        <v>264312965.80270636</v>
      </c>
      <c r="B1120">
        <v>4507840.7771200351</v>
      </c>
      <c r="C1120">
        <v>4784172.3503026087</v>
      </c>
      <c r="D1120">
        <v>4847003.0638933768</v>
      </c>
      <c r="E1120">
        <v>4816817.6541755376</v>
      </c>
      <c r="F1120">
        <v>140209.06262669337</v>
      </c>
      <c r="G1120">
        <v>171393.16434864068</v>
      </c>
      <c r="H1120">
        <v>169435.71016684722</v>
      </c>
      <c r="I1120">
        <v>2.9306858608015001E-2</v>
      </c>
      <c r="J1120">
        <v>3.5360646999667532E-2</v>
      </c>
      <c r="K1120">
        <v>3.5175861394705091E-2</v>
      </c>
      <c r="L1120">
        <v>3640.5937058647723</v>
      </c>
      <c r="M1120">
        <v>3656.7305661127184</v>
      </c>
      <c r="N1120">
        <v>3610.2908510176985</v>
      </c>
      <c r="O1120">
        <v>2.0387917637596599E-2</v>
      </c>
      <c r="P1120">
        <v>2.0584706378167589E-2</v>
      </c>
      <c r="Q1120">
        <v>2.0323284902826855E-2</v>
      </c>
      <c r="R1120">
        <v>-276331.57318257354</v>
      </c>
      <c r="S1120">
        <v>-339162.28677334171</v>
      </c>
      <c r="T1120">
        <v>-308976.8770555025</v>
      </c>
      <c r="U1120">
        <v>-6.1300207093631195E-2</v>
      </c>
      <c r="V1120">
        <v>-7.5238302225489287E-2</v>
      </c>
      <c r="W1120">
        <v>-6.854210082657386E-2</v>
      </c>
      <c r="X1120">
        <f t="shared" si="52"/>
        <v>6.1300207093631195E-2</v>
      </c>
      <c r="Y1120">
        <f t="shared" si="53"/>
        <v>7.5238302225489287E-2</v>
      </c>
      <c r="Z1120">
        <f t="shared" si="54"/>
        <v>6.854210082657386E-2</v>
      </c>
      <c r="AA1120">
        <v>0.9933600551002415</v>
      </c>
      <c r="AB1120">
        <v>0.99370641564070272</v>
      </c>
      <c r="AC1120">
        <v>0.9938568107514586</v>
      </c>
      <c r="AD1120">
        <v>14072.744937524296</v>
      </c>
      <c r="AE1120">
        <v>28133.175282050099</v>
      </c>
      <c r="AF1120">
        <v>28099.828840649385</v>
      </c>
      <c r="AG1120">
        <v>14095.717004823045</v>
      </c>
      <c r="AH1120">
        <v>28170.183416932352</v>
      </c>
      <c r="AI1120">
        <v>28147.410728355142</v>
      </c>
      <c r="AJ1120">
        <v>0</v>
      </c>
      <c r="AK1120">
        <v>0</v>
      </c>
      <c r="AL1120">
        <v>0</v>
      </c>
    </row>
    <row r="1121" spans="1:38" x14ac:dyDescent="0.25">
      <c r="A1121">
        <v>264337482.34987512</v>
      </c>
      <c r="B1121">
        <v>4507840.7771200351</v>
      </c>
      <c r="C1121">
        <v>4504882.59998166</v>
      </c>
      <c r="D1121">
        <v>4365035.7990268348</v>
      </c>
      <c r="E1121">
        <v>4333462.9589563422</v>
      </c>
      <c r="F1121">
        <v>134865.08229939078</v>
      </c>
      <c r="G1121">
        <v>168704.23751864996</v>
      </c>
      <c r="H1121">
        <v>167020.88531136845</v>
      </c>
      <c r="I1121">
        <v>2.9937535397690458E-2</v>
      </c>
      <c r="J1121">
        <v>3.8648992880255827E-2</v>
      </c>
      <c r="K1121">
        <v>3.8542128291686899E-2</v>
      </c>
      <c r="L1121">
        <v>3501.8347641860692</v>
      </c>
      <c r="M1121">
        <v>3599.3614115922587</v>
      </c>
      <c r="N1121">
        <v>3558.8364080672682</v>
      </c>
      <c r="O1121">
        <v>1.9631234242861728E-2</v>
      </c>
      <c r="P1121">
        <v>2.0259846387275016E-2</v>
      </c>
      <c r="Q1121">
        <v>2.0031741939742782E-2</v>
      </c>
      <c r="R1121">
        <v>2958.1771383751184</v>
      </c>
      <c r="S1121">
        <v>142804.97809320036</v>
      </c>
      <c r="T1121">
        <v>174377.81816369295</v>
      </c>
      <c r="U1121">
        <v>6.5622928684385242E-4</v>
      </c>
      <c r="V1121">
        <v>3.1679241826379559E-2</v>
      </c>
      <c r="W1121">
        <v>3.8683224804381681E-2</v>
      </c>
      <c r="X1121">
        <f t="shared" si="52"/>
        <v>6.5622928684385242E-4</v>
      </c>
      <c r="Y1121">
        <f t="shared" si="53"/>
        <v>3.1679241826379559E-2</v>
      </c>
      <c r="Z1121">
        <f t="shared" si="54"/>
        <v>3.8683224804381681E-2</v>
      </c>
      <c r="AA1121">
        <v>0.99388117887213578</v>
      </c>
      <c r="AB1121">
        <v>0.99394339128489095</v>
      </c>
      <c r="AC1121">
        <v>0.9940708555191794</v>
      </c>
      <c r="AD1121">
        <v>14015.932019756601</v>
      </c>
      <c r="AE1121">
        <v>28086.969648748935</v>
      </c>
      <c r="AF1121">
        <v>28057.884414617187</v>
      </c>
      <c r="AG1121">
        <v>14038.904087055351</v>
      </c>
      <c r="AH1121">
        <v>28123.977783631188</v>
      </c>
      <c r="AI1121">
        <v>28105.466302322944</v>
      </c>
      <c r="AJ1121">
        <v>1</v>
      </c>
      <c r="AK1121">
        <v>1</v>
      </c>
      <c r="AL1121">
        <v>1</v>
      </c>
    </row>
    <row r="1122" spans="1:38" x14ac:dyDescent="0.25">
      <c r="A1122">
        <v>264425557.10210538</v>
      </c>
      <c r="B1122">
        <v>4507840.7771200351</v>
      </c>
      <c r="C1122">
        <v>4459380.0920988061</v>
      </c>
      <c r="D1122">
        <v>4602869.9294779403</v>
      </c>
      <c r="E1122">
        <v>4565997.6540227029</v>
      </c>
      <c r="F1122">
        <v>132140.12347758759</v>
      </c>
      <c r="G1122">
        <v>167021.40117108574</v>
      </c>
      <c r="H1122">
        <v>164851.58623519033</v>
      </c>
      <c r="I1122">
        <v>2.9631949003789869E-2</v>
      </c>
      <c r="J1122">
        <v>3.6286361276784848E-2</v>
      </c>
      <c r="K1122">
        <v>3.6104176726843906E-2</v>
      </c>
      <c r="L1122">
        <v>3431.0799374327471</v>
      </c>
      <c r="M1122">
        <v>3563.4575344843834</v>
      </c>
      <c r="N1122">
        <v>3512.6135628350921</v>
      </c>
      <c r="O1122">
        <v>1.9230525340161064E-2</v>
      </c>
      <c r="P1122">
        <v>2.0050949302648266E-2</v>
      </c>
      <c r="Q1122">
        <v>1.9764859209523939E-2</v>
      </c>
      <c r="R1122">
        <v>48460.685021229088</v>
      </c>
      <c r="S1122">
        <v>-95029.152357905172</v>
      </c>
      <c r="T1122">
        <v>-58156.876902667806</v>
      </c>
      <c r="U1122">
        <v>1.075030983063905E-2</v>
      </c>
      <c r="V1122">
        <v>-2.1080858232667504E-2</v>
      </c>
      <c r="W1122">
        <v>-1.2901271313274515E-2</v>
      </c>
      <c r="X1122">
        <f t="shared" si="52"/>
        <v>1.075030983063905E-2</v>
      </c>
      <c r="Y1122">
        <f t="shared" si="53"/>
        <v>2.1080858232667504E-2</v>
      </c>
      <c r="Z1122">
        <f t="shared" si="54"/>
        <v>1.2901271313274515E-2</v>
      </c>
      <c r="AA1122">
        <v>0.99410196896757841</v>
      </c>
      <c r="AB1122">
        <v>0.99402108922073384</v>
      </c>
      <c r="AC1122">
        <v>0.99418249153270044</v>
      </c>
      <c r="AD1122">
        <v>13986.089694333479</v>
      </c>
      <c r="AE1122">
        <v>28057.676151772252</v>
      </c>
      <c r="AF1122">
        <v>28019.684306305207</v>
      </c>
      <c r="AG1122">
        <v>14009.061761632229</v>
      </c>
      <c r="AH1122">
        <v>28094.684286654505</v>
      </c>
      <c r="AI1122">
        <v>28067.266194010965</v>
      </c>
      <c r="AJ1122">
        <v>1</v>
      </c>
      <c r="AK1122">
        <v>1</v>
      </c>
      <c r="AL1122">
        <v>1</v>
      </c>
    </row>
    <row r="1123" spans="1:38" x14ac:dyDescent="0.25">
      <c r="A1123">
        <v>264585492.19520053</v>
      </c>
      <c r="B1123">
        <v>4507840.7771200351</v>
      </c>
      <c r="C1123">
        <v>4497719.4336451637</v>
      </c>
      <c r="D1123">
        <v>4570698.9586438183</v>
      </c>
      <c r="E1123">
        <v>4535205.9727228954</v>
      </c>
      <c r="F1123">
        <v>134926.95341979316</v>
      </c>
      <c r="G1123">
        <v>170501.22032190292</v>
      </c>
      <c r="H1123">
        <v>167984.90405932695</v>
      </c>
      <c r="I1123">
        <v>2.9998970680668272E-2</v>
      </c>
      <c r="J1123">
        <v>3.7303095623802074E-2</v>
      </c>
      <c r="K1123">
        <v>3.704019289745078E-2</v>
      </c>
      <c r="L1123">
        <v>3503.4412766845626</v>
      </c>
      <c r="M1123">
        <v>3637.7006415633409</v>
      </c>
      <c r="N1123">
        <v>3579.3774620312656</v>
      </c>
      <c r="O1123">
        <v>1.9622768172044565E-2</v>
      </c>
      <c r="P1123">
        <v>2.0456101950663604E-2</v>
      </c>
      <c r="Q1123">
        <v>2.0128129689020256E-2</v>
      </c>
      <c r="R1123">
        <v>10121.343474871479</v>
      </c>
      <c r="S1123">
        <v>-62858.181523783132</v>
      </c>
      <c r="T1123">
        <v>-27365.195602860302</v>
      </c>
      <c r="U1123">
        <v>2.2452752826238446E-3</v>
      </c>
      <c r="V1123">
        <v>-1.3944188499919002E-2</v>
      </c>
      <c r="W1123">
        <v>-6.0705772355037239E-3</v>
      </c>
      <c r="X1123">
        <f t="shared" si="52"/>
        <v>2.2452752826238446E-3</v>
      </c>
      <c r="Y1123">
        <f t="shared" si="53"/>
        <v>1.3944188499919002E-2</v>
      </c>
      <c r="Z1123">
        <f t="shared" si="54"/>
        <v>6.0705772355037239E-3</v>
      </c>
      <c r="AA1123">
        <v>0.99388364947009722</v>
      </c>
      <c r="AB1123">
        <v>0.99377985071875707</v>
      </c>
      <c r="AC1123">
        <v>0.99396941737961175</v>
      </c>
      <c r="AD1123">
        <v>14016.602577576241</v>
      </c>
      <c r="AE1123">
        <v>28117.929250083875</v>
      </c>
      <c r="AF1123">
        <v>28074.701261645725</v>
      </c>
      <c r="AG1123">
        <v>14039.574644874991</v>
      </c>
      <c r="AH1123">
        <v>28154.937384966128</v>
      </c>
      <c r="AI1123">
        <v>28122.283149351482</v>
      </c>
      <c r="AJ1123">
        <v>1</v>
      </c>
      <c r="AK1123">
        <v>1</v>
      </c>
      <c r="AL1123">
        <v>1</v>
      </c>
    </row>
    <row r="1124" spans="1:38" x14ac:dyDescent="0.25">
      <c r="A1124">
        <v>264691417.47183156</v>
      </c>
      <c r="B1124">
        <v>4507840.7771200202</v>
      </c>
      <c r="C1124">
        <v>4521115.8631931171</v>
      </c>
      <c r="D1124">
        <v>4593482.7396659153</v>
      </c>
      <c r="E1124">
        <v>4570160.0081241541</v>
      </c>
      <c r="F1124">
        <v>139350.39660161914</v>
      </c>
      <c r="G1124">
        <v>168987.620196467</v>
      </c>
      <c r="H1124">
        <v>168063.77223862274</v>
      </c>
      <c r="I1124">
        <v>3.0822124629913926E-2</v>
      </c>
      <c r="J1124">
        <v>3.6788561049161034E-2</v>
      </c>
      <c r="K1124">
        <v>3.6774154939841021E-2</v>
      </c>
      <c r="L1124">
        <v>3618.2980420341946</v>
      </c>
      <c r="M1124">
        <v>3605.4074759368818</v>
      </c>
      <c r="N1124">
        <v>3581.0579641277054</v>
      </c>
      <c r="O1124">
        <v>2.0254732687261526E-2</v>
      </c>
      <c r="P1124">
        <v>2.0266243205058015E-2</v>
      </c>
      <c r="Q1124">
        <v>2.0129372925750413E-2</v>
      </c>
      <c r="R1124">
        <v>-13275.086073096842</v>
      </c>
      <c r="S1124">
        <v>-85641.962545895018</v>
      </c>
      <c r="T1124">
        <v>-62319.231004133821</v>
      </c>
      <c r="U1124">
        <v>-2.9448879695298507E-3</v>
      </c>
      <c r="V1124">
        <v>-1.8998444439426308E-2</v>
      </c>
      <c r="W1124">
        <v>-1.382463003583469E-2</v>
      </c>
      <c r="X1124">
        <f t="shared" si="52"/>
        <v>2.9448879695298507E-3</v>
      </c>
      <c r="Y1124">
        <f t="shared" si="53"/>
        <v>1.8998444439426308E-2</v>
      </c>
      <c r="Z1124">
        <f t="shared" si="54"/>
        <v>1.382463003583469E-2</v>
      </c>
      <c r="AA1124">
        <v>0.99342184297055558</v>
      </c>
      <c r="AB1124">
        <v>0.99390786000033882</v>
      </c>
      <c r="AC1124">
        <v>0.99398159727293955</v>
      </c>
      <c r="AD1124">
        <v>14063.763852213111</v>
      </c>
      <c r="AE1124">
        <v>28091.873790557736</v>
      </c>
      <c r="AF1124">
        <v>28076.072805950982</v>
      </c>
      <c r="AG1124">
        <v>14086.735919511861</v>
      </c>
      <c r="AH1124">
        <v>28128.88192543999</v>
      </c>
      <c r="AI1124">
        <v>28123.654693656739</v>
      </c>
      <c r="AJ1124">
        <v>1</v>
      </c>
      <c r="AK1124">
        <v>1</v>
      </c>
      <c r="AL1124">
        <v>1</v>
      </c>
    </row>
    <row r="1125" spans="1:38" x14ac:dyDescent="0.25">
      <c r="A1125">
        <v>264687226.30502686</v>
      </c>
      <c r="B1125">
        <v>4507840.7771200351</v>
      </c>
      <c r="C1125">
        <v>4390862.0433649886</v>
      </c>
      <c r="D1125">
        <v>4597683.241226133</v>
      </c>
      <c r="E1125">
        <v>4569018.5850738548</v>
      </c>
      <c r="F1125">
        <v>138609.36556230873</v>
      </c>
      <c r="G1125">
        <v>172367.24842622119</v>
      </c>
      <c r="H1125">
        <v>170633.1866408053</v>
      </c>
      <c r="I1125">
        <v>3.1567688575358611E-2</v>
      </c>
      <c r="J1125">
        <v>3.7490022557589993E-2</v>
      </c>
      <c r="K1125">
        <v>3.7345697651183257E-2</v>
      </c>
      <c r="L1125">
        <v>3599.0568254749855</v>
      </c>
      <c r="M1125">
        <v>3677.5129761580033</v>
      </c>
      <c r="N1125">
        <v>3635.8063598439267</v>
      </c>
      <c r="O1125">
        <v>2.0157466262855923E-2</v>
      </c>
      <c r="P1125">
        <v>2.0671886514439894E-2</v>
      </c>
      <c r="Q1125">
        <v>2.0437446977466023E-2</v>
      </c>
      <c r="R1125">
        <v>116978.7337550465</v>
      </c>
      <c r="S1125">
        <v>-89842.464106097817</v>
      </c>
      <c r="T1125">
        <v>-61177.807953819633</v>
      </c>
      <c r="U1125">
        <v>2.5950058917072433E-2</v>
      </c>
      <c r="V1125">
        <v>-1.9930265630077618E-2</v>
      </c>
      <c r="W1125">
        <v>-1.3571421658088121E-2</v>
      </c>
      <c r="X1125">
        <f t="shared" si="52"/>
        <v>2.5950058917072433E-2</v>
      </c>
      <c r="Y1125">
        <f t="shared" si="53"/>
        <v>1.9930265630077618E-2</v>
      </c>
      <c r="Z1125">
        <f t="shared" si="54"/>
        <v>1.3571421658088121E-2</v>
      </c>
      <c r="AA1125">
        <v>0.993471859370746</v>
      </c>
      <c r="AB1125">
        <v>0.99359377208513089</v>
      </c>
      <c r="AC1125">
        <v>0.99372963492917632</v>
      </c>
      <c r="AD1125">
        <v>14055.968551643509</v>
      </c>
      <c r="AE1125">
        <v>28149.734962495411</v>
      </c>
      <c r="AF1125">
        <v>28120.407263150148</v>
      </c>
      <c r="AG1125">
        <v>14078.940618942259</v>
      </c>
      <c r="AH1125">
        <v>28186.743097377665</v>
      </c>
      <c r="AI1125">
        <v>28167.989150855905</v>
      </c>
      <c r="AJ1125">
        <v>1</v>
      </c>
      <c r="AK1125">
        <v>1</v>
      </c>
      <c r="AL1125">
        <v>1</v>
      </c>
    </row>
    <row r="1126" spans="1:38" x14ac:dyDescent="0.25">
      <c r="A1126">
        <v>264418729.04071882</v>
      </c>
      <c r="B1126">
        <v>4507840.7771200351</v>
      </c>
      <c r="C1126">
        <v>4433246.8612077311</v>
      </c>
      <c r="D1126">
        <v>4418521.0897453446</v>
      </c>
      <c r="E1126">
        <v>4389430.2909683492</v>
      </c>
      <c r="F1126">
        <v>130343.09222665067</v>
      </c>
      <c r="G1126">
        <v>169904.21798522517</v>
      </c>
      <c r="H1126">
        <v>167839.4554687191</v>
      </c>
      <c r="I1126">
        <v>2.9401270966251097E-2</v>
      </c>
      <c r="J1126">
        <v>3.8452734418207193E-2</v>
      </c>
      <c r="K1126">
        <v>3.8237184405015841E-2</v>
      </c>
      <c r="L1126">
        <v>3384.4191828506982</v>
      </c>
      <c r="M1126">
        <v>3624.9633967562531</v>
      </c>
      <c r="N1126">
        <v>3576.2782823161492</v>
      </c>
      <c r="O1126">
        <v>1.8971169723301144E-2</v>
      </c>
      <c r="P1126">
        <v>2.0397568380802828E-2</v>
      </c>
      <c r="Q1126">
        <v>2.0123618593666258E-2</v>
      </c>
      <c r="R1126">
        <v>74593.915912304074</v>
      </c>
      <c r="S1126">
        <v>89319.687374690548</v>
      </c>
      <c r="T1126">
        <v>118410.48615168594</v>
      </c>
      <c r="U1126">
        <v>1.6547593315831478E-2</v>
      </c>
      <c r="V1126">
        <v>1.9814295089578347E-2</v>
      </c>
      <c r="W1126">
        <v>2.6267672707671788E-2</v>
      </c>
      <c r="X1126">
        <f t="shared" si="52"/>
        <v>1.6547593315831478E-2</v>
      </c>
      <c r="Y1126">
        <f t="shared" si="53"/>
        <v>1.9814295089578347E-2</v>
      </c>
      <c r="Z1126">
        <f t="shared" si="54"/>
        <v>2.6267672707671788E-2</v>
      </c>
      <c r="AA1126">
        <v>0.99424236763492557</v>
      </c>
      <c r="AB1126">
        <v>0.99379472655216716</v>
      </c>
      <c r="AC1126">
        <v>0.99395197381439326</v>
      </c>
      <c r="AD1126">
        <v>13966.070884896239</v>
      </c>
      <c r="AE1126">
        <v>28107.68004475407</v>
      </c>
      <c r="AF1126">
        <v>28072.17017182885</v>
      </c>
      <c r="AG1126">
        <v>13989.042952194988</v>
      </c>
      <c r="AH1126">
        <v>28144.688179636323</v>
      </c>
      <c r="AI1126">
        <v>28119.752059534607</v>
      </c>
      <c r="AJ1126">
        <v>1</v>
      </c>
      <c r="AK1126">
        <v>1</v>
      </c>
      <c r="AL1126">
        <v>1</v>
      </c>
    </row>
    <row r="1127" spans="1:38" x14ac:dyDescent="0.25">
      <c r="A1127">
        <v>264516237.279834</v>
      </c>
      <c r="B1127">
        <v>4507840.7771200351</v>
      </c>
      <c r="C1127">
        <v>4594998.1960831052</v>
      </c>
      <c r="D1127">
        <v>4788516.3527248679</v>
      </c>
      <c r="E1127">
        <v>4754883.7602623757</v>
      </c>
      <c r="F1127">
        <v>134258.65433586854</v>
      </c>
      <c r="G1127">
        <v>165211.77809996481</v>
      </c>
      <c r="H1127">
        <v>163131.11178633073</v>
      </c>
      <c r="I1127">
        <v>2.9218434612295188E-2</v>
      </c>
      <c r="J1127">
        <v>3.4501663131201864E-2</v>
      </c>
      <c r="K1127">
        <v>3.4308117718808151E-2</v>
      </c>
      <c r="L1127">
        <v>3486.0885792697804</v>
      </c>
      <c r="M1127">
        <v>3524.8486201647315</v>
      </c>
      <c r="N1127">
        <v>3475.9541528676709</v>
      </c>
      <c r="O1127">
        <v>1.9524266648414303E-2</v>
      </c>
      <c r="P1127">
        <v>1.9826779398276664E-2</v>
      </c>
      <c r="Q1127">
        <v>1.9551754873436283E-2</v>
      </c>
      <c r="R1127">
        <v>-87157.418963070028</v>
      </c>
      <c r="S1127">
        <v>-280675.57560483273</v>
      </c>
      <c r="T1127">
        <v>-247042.98314234056</v>
      </c>
      <c r="U1127">
        <v>-1.9334626769748748E-2</v>
      </c>
      <c r="V1127">
        <v>-6.2263861898012834E-2</v>
      </c>
      <c r="W1127">
        <v>-5.4802952312830167E-2</v>
      </c>
      <c r="X1127">
        <f t="shared" si="52"/>
        <v>1.9334626769748748E-2</v>
      </c>
      <c r="Y1127">
        <f t="shared" si="53"/>
        <v>6.2263861898012834E-2</v>
      </c>
      <c r="Z1127">
        <f t="shared" si="54"/>
        <v>5.4802952312830167E-2</v>
      </c>
      <c r="AA1127">
        <v>0.99392722361533115</v>
      </c>
      <c r="AB1127">
        <v>0.99415480502494447</v>
      </c>
      <c r="AC1127">
        <v>0.99430801797687729</v>
      </c>
      <c r="AD1127">
        <v>14009.343235026268</v>
      </c>
      <c r="AE1127">
        <v>28025.844467058538</v>
      </c>
      <c r="AF1127">
        <v>27989.028588906938</v>
      </c>
      <c r="AG1127">
        <v>14032.315302325018</v>
      </c>
      <c r="AH1127">
        <v>28062.852601940791</v>
      </c>
      <c r="AI1127">
        <v>28036.610476612695</v>
      </c>
      <c r="AJ1127">
        <v>1</v>
      </c>
      <c r="AK1127">
        <v>0</v>
      </c>
      <c r="AL1127">
        <v>0</v>
      </c>
    </row>
    <row r="1128" spans="1:38" x14ac:dyDescent="0.25">
      <c r="A1128">
        <v>264552092.96803024</v>
      </c>
      <c r="B1128">
        <v>4507840.7771200351</v>
      </c>
      <c r="C1128">
        <v>4700505.0634380672</v>
      </c>
      <c r="D1128">
        <v>4772435.5749124354</v>
      </c>
      <c r="E1128">
        <v>4735197.1820019605</v>
      </c>
      <c r="F1128">
        <v>135932.25629537358</v>
      </c>
      <c r="G1128">
        <v>171024.26397855807</v>
      </c>
      <c r="H1128">
        <v>168102.60315719157</v>
      </c>
      <c r="I1128">
        <v>2.8918649051714734E-2</v>
      </c>
      <c r="J1128">
        <v>3.5835845512004846E-2</v>
      </c>
      <c r="K1128">
        <v>3.5500655346758052E-2</v>
      </c>
      <c r="L1128">
        <v>3529.5444347312737</v>
      </c>
      <c r="M1128">
        <v>3648.8599531611576</v>
      </c>
      <c r="N1128">
        <v>3581.8853629677019</v>
      </c>
      <c r="O1128">
        <v>1.975697258398389E-2</v>
      </c>
      <c r="P1128">
        <v>2.0521492881174871E-2</v>
      </c>
      <c r="Q1128">
        <v>2.0144822196764556E-2</v>
      </c>
      <c r="R1128">
        <v>-192664.28631803207</v>
      </c>
      <c r="S1128">
        <v>-264594.79779240023</v>
      </c>
      <c r="T1128">
        <v>-227356.40488192532</v>
      </c>
      <c r="U1128">
        <v>-4.273981620999516E-2</v>
      </c>
      <c r="V1128">
        <v>-5.8696571346391765E-2</v>
      </c>
      <c r="W1128">
        <v>-5.0435766506193802E-2</v>
      </c>
      <c r="X1128">
        <f t="shared" si="52"/>
        <v>4.273981620999516E-2</v>
      </c>
      <c r="Y1128">
        <f t="shared" si="53"/>
        <v>5.8696571346391765E-2</v>
      </c>
      <c r="Z1128">
        <f t="shared" si="54"/>
        <v>5.0435766506193802E-2</v>
      </c>
      <c r="AA1128">
        <v>0.99384479903831568</v>
      </c>
      <c r="AB1128">
        <v>0.99378740617049721</v>
      </c>
      <c r="AC1128">
        <v>0.9940051362841682</v>
      </c>
      <c r="AD1128">
        <v>14027.455149689617</v>
      </c>
      <c r="AE1128">
        <v>28126.879298205557</v>
      </c>
      <c r="AF1128">
        <v>28076.74785231414</v>
      </c>
      <c r="AG1128">
        <v>14050.427216988366</v>
      </c>
      <c r="AH1128">
        <v>28163.88743308781</v>
      </c>
      <c r="AI1128">
        <v>28124.329740019897</v>
      </c>
      <c r="AJ1128">
        <v>0</v>
      </c>
      <c r="AK1128">
        <v>0</v>
      </c>
      <c r="AL1128">
        <v>0</v>
      </c>
    </row>
    <row r="1129" spans="1:38" x14ac:dyDescent="0.25">
      <c r="A1129">
        <v>264649263.32246378</v>
      </c>
      <c r="B1129">
        <v>4507840.7771200351</v>
      </c>
      <c r="C1129">
        <v>4479929.5395832388</v>
      </c>
      <c r="D1129">
        <v>4473198.9274646388</v>
      </c>
      <c r="E1129">
        <v>4436335.4448633082</v>
      </c>
      <c r="F1129">
        <v>133575.30795196036</v>
      </c>
      <c r="G1129">
        <v>168323.0096861565</v>
      </c>
      <c r="H1129">
        <v>165861.40969124949</v>
      </c>
      <c r="I1129">
        <v>2.9816385898869893E-2</v>
      </c>
      <c r="J1129">
        <v>3.7629225173216291E-2</v>
      </c>
      <c r="K1129">
        <v>3.7387030749285455E-2</v>
      </c>
      <c r="L1129">
        <v>3468.3451716927302</v>
      </c>
      <c r="M1129">
        <v>3591.2277881013247</v>
      </c>
      <c r="N1129">
        <v>3534.1306112835086</v>
      </c>
      <c r="O1129">
        <v>1.9423276850265098E-2</v>
      </c>
      <c r="P1129">
        <v>2.0189812677364201E-2</v>
      </c>
      <c r="Q1129">
        <v>1.9868813461392017E-2</v>
      </c>
      <c r="R1129">
        <v>27911.237536796369</v>
      </c>
      <c r="S1129">
        <v>34641.849655396305</v>
      </c>
      <c r="T1129">
        <v>71505.332256726921</v>
      </c>
      <c r="U1129">
        <v>6.1917088284179087E-3</v>
      </c>
      <c r="V1129">
        <v>7.6847988578532395E-3</v>
      </c>
      <c r="W1129">
        <v>1.5862435208372681E-2</v>
      </c>
      <c r="X1129">
        <f t="shared" si="52"/>
        <v>6.1917088284179087E-3</v>
      </c>
      <c r="Y1129">
        <f t="shared" si="53"/>
        <v>7.6847988578532395E-3</v>
      </c>
      <c r="Z1129">
        <f t="shared" si="54"/>
        <v>1.5862435208372681E-2</v>
      </c>
      <c r="AA1129">
        <v>0.99400491970295524</v>
      </c>
      <c r="AB1129">
        <v>0.99394290600954771</v>
      </c>
      <c r="AC1129">
        <v>0.99412590484267394</v>
      </c>
      <c r="AD1129">
        <v>14001.882981871366</v>
      </c>
      <c r="AE1129">
        <v>28080.359214661592</v>
      </c>
      <c r="AF1129">
        <v>28037.528862433912</v>
      </c>
      <c r="AG1129">
        <v>14024.855049170115</v>
      </c>
      <c r="AH1129">
        <v>28117.367349543845</v>
      </c>
      <c r="AI1129">
        <v>28085.110750139669</v>
      </c>
      <c r="AJ1129">
        <v>1</v>
      </c>
      <c r="AK1129">
        <v>1</v>
      </c>
      <c r="AL1129">
        <v>1</v>
      </c>
    </row>
    <row r="1130" spans="1:38" x14ac:dyDescent="0.25">
      <c r="A1130">
        <v>264306841.80331579</v>
      </c>
      <c r="B1130">
        <v>4507840.7771200351</v>
      </c>
      <c r="C1130">
        <v>4518164.8797793267</v>
      </c>
      <c r="D1130">
        <v>4643054.7353259893</v>
      </c>
      <c r="E1130">
        <v>4607466.4564295188</v>
      </c>
      <c r="F1130">
        <v>139891.60244608929</v>
      </c>
      <c r="G1130">
        <v>173073.73644672745</v>
      </c>
      <c r="H1130">
        <v>170916.6975992221</v>
      </c>
      <c r="I1130">
        <v>3.0962040157534444E-2</v>
      </c>
      <c r="J1130">
        <v>3.7275833758736839E-2</v>
      </c>
      <c r="K1130">
        <v>3.7095592385857808E-2</v>
      </c>
      <c r="L1130">
        <v>3632.3507042091155</v>
      </c>
      <c r="M1130">
        <v>3692.5861346996271</v>
      </c>
      <c r="N1130">
        <v>3641.847335611827</v>
      </c>
      <c r="O1130">
        <v>2.0365219900438353E-2</v>
      </c>
      <c r="P1130">
        <v>2.0787037374113269E-2</v>
      </c>
      <c r="Q1130">
        <v>2.0501408474886112E-2</v>
      </c>
      <c r="R1130">
        <v>-10324.102659291588</v>
      </c>
      <c r="S1130">
        <v>-135213.95820595417</v>
      </c>
      <c r="T1130">
        <v>-99625.679309483618</v>
      </c>
      <c r="U1130">
        <v>-2.2902545075887621E-3</v>
      </c>
      <c r="V1130">
        <v>-2.9995282640026946E-2</v>
      </c>
      <c r="W1130">
        <v>-2.2100531991977847E-2</v>
      </c>
      <c r="X1130">
        <f t="shared" si="52"/>
        <v>2.2902545075887621E-3</v>
      </c>
      <c r="Y1130">
        <f t="shared" si="53"/>
        <v>2.9995282640026946E-2</v>
      </c>
      <c r="Z1130">
        <f t="shared" si="54"/>
        <v>2.2100531991977847E-2</v>
      </c>
      <c r="AA1130">
        <v>0.99343594495227883</v>
      </c>
      <c r="AB1130">
        <v>0.99361244725196318</v>
      </c>
      <c r="AC1130">
        <v>0.9937782281423585</v>
      </c>
      <c r="AD1130">
        <v>14069.430936233697</v>
      </c>
      <c r="AE1130">
        <v>28161.686994619897</v>
      </c>
      <c r="AF1130">
        <v>28125.258204397589</v>
      </c>
      <c r="AG1130">
        <v>14092.403003532447</v>
      </c>
      <c r="AH1130">
        <v>28198.69512950215</v>
      </c>
      <c r="AI1130">
        <v>28172.840092103346</v>
      </c>
      <c r="AJ1130">
        <v>1</v>
      </c>
      <c r="AK1130">
        <v>1</v>
      </c>
      <c r="AL1130">
        <v>1</v>
      </c>
    </row>
    <row r="1131" spans="1:38" x14ac:dyDescent="0.25">
      <c r="A1131">
        <v>264461137.0529775</v>
      </c>
      <c r="B1131">
        <v>4507840.7771200351</v>
      </c>
      <c r="C1131">
        <v>4795936.5063817343</v>
      </c>
      <c r="D1131">
        <v>4832928.9589235876</v>
      </c>
      <c r="E1131">
        <v>4789514.9095968409</v>
      </c>
      <c r="F1131">
        <v>131854.13088118102</v>
      </c>
      <c r="G1131">
        <v>163309.04445762956</v>
      </c>
      <c r="H1131">
        <v>159437.00489083648</v>
      </c>
      <c r="I1131">
        <v>2.749288500915905E-2</v>
      </c>
      <c r="J1131">
        <v>3.3790905234825239E-2</v>
      </c>
      <c r="K1131">
        <v>3.3288758444277845E-2</v>
      </c>
      <c r="L1131">
        <v>3423.6540062775421</v>
      </c>
      <c r="M1131">
        <v>3484.2531606226858</v>
      </c>
      <c r="N1131">
        <v>3397.2411099421174</v>
      </c>
      <c r="O1131">
        <v>1.916409451666673E-2</v>
      </c>
      <c r="P1131">
        <v>1.9602594049432032E-2</v>
      </c>
      <c r="Q1131">
        <v>1.9113059613135516E-2</v>
      </c>
      <c r="R1131">
        <v>-288095.72926169913</v>
      </c>
      <c r="S1131">
        <v>-325088.18180355243</v>
      </c>
      <c r="T1131">
        <v>-281674.13247680571</v>
      </c>
      <c r="U1131">
        <v>-6.3909916855084098E-2</v>
      </c>
      <c r="V1131">
        <v>-7.2116163342229769E-2</v>
      </c>
      <c r="W1131">
        <v>-6.2485377457533318E-2</v>
      </c>
      <c r="X1131">
        <f t="shared" si="52"/>
        <v>6.3909916855084098E-2</v>
      </c>
      <c r="Y1131">
        <f t="shared" si="53"/>
        <v>7.2116163342229769E-2</v>
      </c>
      <c r="Z1131">
        <f t="shared" si="54"/>
        <v>6.2485377457533318E-2</v>
      </c>
      <c r="AA1131">
        <v>0.99421074278650601</v>
      </c>
      <c r="AB1131">
        <v>0.99431644589761337</v>
      </c>
      <c r="AC1131">
        <v>0.99458933414945416</v>
      </c>
      <c r="AD1131">
        <v>13982.922039487874</v>
      </c>
      <c r="AE1131">
        <v>27991.996689441843</v>
      </c>
      <c r="AF1131">
        <v>27922.099145346496</v>
      </c>
      <c r="AG1131">
        <v>14005.894106786624</v>
      </c>
      <c r="AH1131">
        <v>28029.004824324096</v>
      </c>
      <c r="AI1131">
        <v>27969.681033052253</v>
      </c>
      <c r="AJ1131">
        <v>0</v>
      </c>
      <c r="AK1131">
        <v>0</v>
      </c>
      <c r="AL1131">
        <v>0</v>
      </c>
    </row>
    <row r="1132" spans="1:38" x14ac:dyDescent="0.25">
      <c r="A1132">
        <v>264388129.22840685</v>
      </c>
      <c r="B1132">
        <v>4507840.7771200351</v>
      </c>
      <c r="C1132">
        <v>4307961.4071816942</v>
      </c>
      <c r="D1132">
        <v>4337709.5588178895</v>
      </c>
      <c r="E1132">
        <v>4313688.2189692752</v>
      </c>
      <c r="F1132">
        <v>136441.35872538149</v>
      </c>
      <c r="G1132">
        <v>163796.14228662325</v>
      </c>
      <c r="H1132">
        <v>162117.90280251813</v>
      </c>
      <c r="I1132">
        <v>3.1671908317916574E-2</v>
      </c>
      <c r="J1132">
        <v>3.7760975018175463E-2</v>
      </c>
      <c r="K1132">
        <v>3.7582202183646697E-2</v>
      </c>
      <c r="L1132">
        <v>3542.7635167763619</v>
      </c>
      <c r="M1132">
        <v>3494.645555948005</v>
      </c>
      <c r="N1132">
        <v>3454.364966498249</v>
      </c>
      <c r="O1132">
        <v>1.9870521863272806E-2</v>
      </c>
      <c r="P1132">
        <v>1.9666591290120834E-2</v>
      </c>
      <c r="Q1132">
        <v>1.9439906816130281E-2</v>
      </c>
      <c r="R1132">
        <v>199879.36993834097</v>
      </c>
      <c r="S1132">
        <v>170131.2183021456</v>
      </c>
      <c r="T1132">
        <v>194152.5581507599</v>
      </c>
      <c r="U1132">
        <v>4.4340379312607335E-2</v>
      </c>
      <c r="V1132">
        <v>3.7741177364928775E-2</v>
      </c>
      <c r="W1132">
        <v>4.3069968029083736E-2</v>
      </c>
      <c r="X1132">
        <f t="shared" si="52"/>
        <v>4.4340379312607335E-2</v>
      </c>
      <c r="Y1132">
        <f t="shared" si="53"/>
        <v>3.7741177364928775E-2</v>
      </c>
      <c r="Z1132">
        <f t="shared" si="54"/>
        <v>4.3069968029083736E-2</v>
      </c>
      <c r="AA1132">
        <v>0.99369217551447775</v>
      </c>
      <c r="AB1132">
        <v>0.99424832048369072</v>
      </c>
      <c r="AC1132">
        <v>0.9943724128273046</v>
      </c>
      <c r="AD1132">
        <v>14032.920500064336</v>
      </c>
      <c r="AE1132">
        <v>28000.699094454303</v>
      </c>
      <c r="AF1132">
        <v>27970.82342243546</v>
      </c>
      <c r="AG1132">
        <v>14055.892567363086</v>
      </c>
      <c r="AH1132">
        <v>28037.707229336556</v>
      </c>
      <c r="AI1132">
        <v>28018.405310141217</v>
      </c>
      <c r="AJ1132">
        <v>0</v>
      </c>
      <c r="AK1132">
        <v>1</v>
      </c>
      <c r="AL1132">
        <v>1</v>
      </c>
    </row>
    <row r="1133" spans="1:38" x14ac:dyDescent="0.25">
      <c r="A1133">
        <v>264696153.47778282</v>
      </c>
      <c r="B1133">
        <v>4507840.7771200351</v>
      </c>
      <c r="C1133">
        <v>4524442.2289969325</v>
      </c>
      <c r="D1133">
        <v>4645745.4915201422</v>
      </c>
      <c r="E1133">
        <v>4613485.1774453213</v>
      </c>
      <c r="F1133">
        <v>140649.85706783339</v>
      </c>
      <c r="G1133">
        <v>169562.32346402327</v>
      </c>
      <c r="H1133">
        <v>167627.016646078</v>
      </c>
      <c r="I1133">
        <v>3.1086673218284285E-2</v>
      </c>
      <c r="J1133">
        <v>3.6498409948096514E-2</v>
      </c>
      <c r="K1133">
        <v>3.6334140069547174E-2</v>
      </c>
      <c r="L1133">
        <v>3652.0391391194489</v>
      </c>
      <c r="M1133">
        <v>3617.6689626356338</v>
      </c>
      <c r="N1133">
        <v>3571.7516926319149</v>
      </c>
      <c r="O1133">
        <v>2.0442325535268514E-2</v>
      </c>
      <c r="P1133">
        <v>2.033479533672905E-2</v>
      </c>
      <c r="Q1133">
        <v>2.0076695909282627E-2</v>
      </c>
      <c r="R1133">
        <v>-16601.451876897365</v>
      </c>
      <c r="S1133">
        <v>-137904.71440010704</v>
      </c>
      <c r="T1133">
        <v>-105644.4003252862</v>
      </c>
      <c r="U1133">
        <v>-3.6827946455339718E-3</v>
      </c>
      <c r="V1133">
        <v>-3.0592188415361793E-2</v>
      </c>
      <c r="W1133">
        <v>-2.3435699162555647E-2</v>
      </c>
      <c r="X1133">
        <f t="shared" si="52"/>
        <v>3.6827946455339718E-3</v>
      </c>
      <c r="Y1133">
        <f t="shared" si="53"/>
        <v>3.0592188415361793E-2</v>
      </c>
      <c r="Z1133">
        <f t="shared" si="54"/>
        <v>2.3435699162555647E-2</v>
      </c>
      <c r="AA1133">
        <v>0.99329960924449223</v>
      </c>
      <c r="AB1133">
        <v>0.99382209875111782</v>
      </c>
      <c r="AC1133">
        <v>0.99396964038563917</v>
      </c>
      <c r="AD1133">
        <v>14077.334017356783</v>
      </c>
      <c r="AE1133">
        <v>28101.794244495391</v>
      </c>
      <c r="AF1133">
        <v>28068.469376820503</v>
      </c>
      <c r="AG1133">
        <v>14100.306084655533</v>
      </c>
      <c r="AH1133">
        <v>28138.802379377645</v>
      </c>
      <c r="AI1133">
        <v>28116.051264526261</v>
      </c>
      <c r="AJ1133">
        <v>1</v>
      </c>
      <c r="AK1133">
        <v>1</v>
      </c>
      <c r="AL1133">
        <v>1</v>
      </c>
    </row>
    <row r="1134" spans="1:38" x14ac:dyDescent="0.25">
      <c r="A1134">
        <v>264516362.93939862</v>
      </c>
      <c r="B1134">
        <v>4507840.7771200351</v>
      </c>
      <c r="C1134">
        <v>4429455.0203281539</v>
      </c>
      <c r="D1134">
        <v>4440985.8829092942</v>
      </c>
      <c r="E1134">
        <v>4404693.4336762438</v>
      </c>
      <c r="F1134">
        <v>136912.01390006367</v>
      </c>
      <c r="G1134">
        <v>171538.36164084193</v>
      </c>
      <c r="H1134">
        <v>168577.66631934306</v>
      </c>
      <c r="I1134">
        <v>3.0909448966460126E-2</v>
      </c>
      <c r="J1134">
        <v>3.8626189356059604E-2</v>
      </c>
      <c r="K1134">
        <v>3.8272281342096676E-2</v>
      </c>
      <c r="L1134">
        <v>3554.9842979047744</v>
      </c>
      <c r="M1134">
        <v>3659.8283989727797</v>
      </c>
      <c r="N1134">
        <v>3592.0078819236096</v>
      </c>
      <c r="O1134">
        <v>1.9920635956279718E-2</v>
      </c>
      <c r="P1134">
        <v>2.0586011774182147E-2</v>
      </c>
      <c r="Q1134">
        <v>2.0204531056972237E-2</v>
      </c>
      <c r="R1134">
        <v>78385.756791881286</v>
      </c>
      <c r="S1134">
        <v>66854.894210740924</v>
      </c>
      <c r="T1134">
        <v>103147.34344379138</v>
      </c>
      <c r="U1134">
        <v>1.7388758979628445E-2</v>
      </c>
      <c r="V1134">
        <v>1.4830802043867466E-2</v>
      </c>
      <c r="W1134">
        <v>2.2881762809220173E-2</v>
      </c>
      <c r="X1134">
        <f t="shared" si="52"/>
        <v>1.7388758979628445E-2</v>
      </c>
      <c r="Y1134">
        <f t="shared" si="53"/>
        <v>1.4830802043867466E-2</v>
      </c>
      <c r="Z1134">
        <f t="shared" si="54"/>
        <v>2.2881762809220173E-2</v>
      </c>
      <c r="AA1134">
        <v>0.99368366622757032</v>
      </c>
      <c r="AB1134">
        <v>0.99367756602622426</v>
      </c>
      <c r="AC1134">
        <v>0.9939013347217992</v>
      </c>
      <c r="AD1134">
        <v>14037.954998367695</v>
      </c>
      <c r="AE1134">
        <v>28135.649633231082</v>
      </c>
      <c r="AF1134">
        <v>28084.993868531346</v>
      </c>
      <c r="AG1134">
        <v>14060.927065666445</v>
      </c>
      <c r="AH1134">
        <v>28172.657768113335</v>
      </c>
      <c r="AI1134">
        <v>28132.575756237104</v>
      </c>
      <c r="AJ1134">
        <v>1</v>
      </c>
      <c r="AK1134">
        <v>1</v>
      </c>
      <c r="AL1134">
        <v>1</v>
      </c>
    </row>
    <row r="1135" spans="1:38" x14ac:dyDescent="0.25">
      <c r="A1135">
        <v>264554815.57365492</v>
      </c>
      <c r="B1135">
        <v>4507840.7771200351</v>
      </c>
      <c r="C1135">
        <v>4673234.3651332939</v>
      </c>
      <c r="D1135">
        <v>4687720.0799588747</v>
      </c>
      <c r="E1135">
        <v>4646993.8529845579</v>
      </c>
      <c r="F1135">
        <v>138781.01990389448</v>
      </c>
      <c r="G1135">
        <v>166191.60316946119</v>
      </c>
      <c r="H1135">
        <v>163493.75972873502</v>
      </c>
      <c r="I1135">
        <v>2.9696995498306462E-2</v>
      </c>
      <c r="J1135">
        <v>3.545254416533318E-2</v>
      </c>
      <c r="K1135">
        <v>3.5182693349966501E-2</v>
      </c>
      <c r="L1135">
        <v>3603.5139105153821</v>
      </c>
      <c r="M1135">
        <v>3545.7535161953724</v>
      </c>
      <c r="N1135">
        <v>3483.6813583505837</v>
      </c>
      <c r="O1135">
        <v>2.0171891281562573E-2</v>
      </c>
      <c r="P1135">
        <v>1.994140467729354E-2</v>
      </c>
      <c r="Q1135">
        <v>1.9592309340259524E-2</v>
      </c>
      <c r="R1135">
        <v>-165393.58801325876</v>
      </c>
      <c r="S1135">
        <v>-179879.30283883959</v>
      </c>
      <c r="T1135">
        <v>-139153.07586452272</v>
      </c>
      <c r="U1135">
        <v>-3.6690201848461307E-2</v>
      </c>
      <c r="V1135">
        <v>-3.9903650490903254E-2</v>
      </c>
      <c r="W1135">
        <v>-3.0869119550718624E-2</v>
      </c>
      <c r="X1135">
        <f t="shared" si="52"/>
        <v>3.6690201848461307E-2</v>
      </c>
      <c r="Y1135">
        <f t="shared" si="53"/>
        <v>3.9903650490903254E-2</v>
      </c>
      <c r="Z1135">
        <f t="shared" si="54"/>
        <v>3.0869119550718624E-2</v>
      </c>
      <c r="AA1135">
        <v>0.99351117567057645</v>
      </c>
      <c r="AB1135">
        <v>0.99408551710759063</v>
      </c>
      <c r="AC1135">
        <v>0.99428292455204492</v>
      </c>
      <c r="AD1135">
        <v>14057.777977583131</v>
      </c>
      <c r="AE1135">
        <v>28043.122849581614</v>
      </c>
      <c r="AF1135">
        <v>27995.517119423421</v>
      </c>
      <c r="AG1135">
        <v>14080.750044881881</v>
      </c>
      <c r="AH1135">
        <v>28080.130984463867</v>
      </c>
      <c r="AI1135">
        <v>28043.099007129178</v>
      </c>
      <c r="AJ1135">
        <v>1</v>
      </c>
      <c r="AK1135">
        <v>1</v>
      </c>
      <c r="AL1135">
        <v>1</v>
      </c>
    </row>
    <row r="1136" spans="1:38" x14ac:dyDescent="0.25">
      <c r="A1136">
        <v>264304254.28450596</v>
      </c>
      <c r="B1136">
        <v>4507840.7771200351</v>
      </c>
      <c r="C1136">
        <v>4642094.8950884352</v>
      </c>
      <c r="D1136">
        <v>4776395.5165698407</v>
      </c>
      <c r="E1136">
        <v>4738724.0774142202</v>
      </c>
      <c r="F1136">
        <v>139515.98906851935</v>
      </c>
      <c r="G1136">
        <v>170109.78493795986</v>
      </c>
      <c r="H1136">
        <v>167589.24140571055</v>
      </c>
      <c r="I1136">
        <v>3.0054531891653948E-2</v>
      </c>
      <c r="J1136">
        <v>3.5614677291239877E-2</v>
      </c>
      <c r="K1136">
        <v>3.5365899906364455E-2</v>
      </c>
      <c r="L1136">
        <v>3622.5977276710682</v>
      </c>
      <c r="M1136">
        <v>3629.3492365434126</v>
      </c>
      <c r="N1136">
        <v>3570.9467879010313</v>
      </c>
      <c r="O1136">
        <v>2.0300393709729015E-2</v>
      </c>
      <c r="P1136">
        <v>2.0431255399390346E-2</v>
      </c>
      <c r="Q1136">
        <v>2.0102481488037931E-2</v>
      </c>
      <c r="R1136">
        <v>-134254.11796840001</v>
      </c>
      <c r="S1136">
        <v>-268554.73944980558</v>
      </c>
      <c r="T1136">
        <v>-230883.30029418506</v>
      </c>
      <c r="U1136">
        <v>-2.9782355812081752E-2</v>
      </c>
      <c r="V1136">
        <v>-5.9575027763376233E-2</v>
      </c>
      <c r="W1136">
        <v>-5.1218157807625925E-2</v>
      </c>
      <c r="X1136">
        <f t="shared" si="52"/>
        <v>2.9782355812081752E-2</v>
      </c>
      <c r="Y1136">
        <f t="shared" si="53"/>
        <v>5.9575027763376233E-2</v>
      </c>
      <c r="Z1136">
        <f t="shared" si="54"/>
        <v>5.1218157807625925E-2</v>
      </c>
      <c r="AA1136">
        <v>0.99346136167221155</v>
      </c>
      <c r="AB1136">
        <v>0.99380756146341676</v>
      </c>
      <c r="AC1136">
        <v>0.99399700032274496</v>
      </c>
      <c r="AD1136">
        <v>14065.500140468012</v>
      </c>
      <c r="AE1136">
        <v>28111.213232822276</v>
      </c>
      <c r="AF1136">
        <v>28067.81082133478</v>
      </c>
      <c r="AG1136">
        <v>14088.472207766761</v>
      </c>
      <c r="AH1136">
        <v>28148.221367704529</v>
      </c>
      <c r="AI1136">
        <v>28115.392709040538</v>
      </c>
      <c r="AJ1136">
        <v>1</v>
      </c>
      <c r="AK1136">
        <v>0</v>
      </c>
      <c r="AL1136">
        <v>0</v>
      </c>
    </row>
    <row r="1137" spans="1:38" x14ac:dyDescent="0.25">
      <c r="A1137">
        <v>264731100.00417286</v>
      </c>
      <c r="B1137">
        <v>4507840.7771200351</v>
      </c>
      <c r="C1137">
        <v>4500392.5942286029</v>
      </c>
      <c r="D1137">
        <v>4620783.2438735748</v>
      </c>
      <c r="E1137">
        <v>4582376.0307423938</v>
      </c>
      <c r="F1137">
        <v>138646.54776750543</v>
      </c>
      <c r="G1137">
        <v>169343.2295367624</v>
      </c>
      <c r="H1137">
        <v>166638.62460091384</v>
      </c>
      <c r="I1137">
        <v>3.0807656190997346E-2</v>
      </c>
      <c r="J1137">
        <v>3.6648165602938557E-2</v>
      </c>
      <c r="K1137">
        <v>3.6365113531269193E-2</v>
      </c>
      <c r="L1137">
        <v>3600.0222787750317</v>
      </c>
      <c r="M1137">
        <v>3612.994520316367</v>
      </c>
      <c r="N1137">
        <v>3550.6912989618813</v>
      </c>
      <c r="O1137">
        <v>2.0153047358528662E-2</v>
      </c>
      <c r="P1137">
        <v>2.030579031547676E-2</v>
      </c>
      <c r="Q1137">
        <v>1.9955633086704616E-2</v>
      </c>
      <c r="R1137">
        <v>7448.1828914321959</v>
      </c>
      <c r="S1137">
        <v>-112942.46675353963</v>
      </c>
      <c r="T1137">
        <v>-74535.253622358665</v>
      </c>
      <c r="U1137">
        <v>1.6522728418528314E-3</v>
      </c>
      <c r="V1137">
        <v>-2.5054670814193266E-2</v>
      </c>
      <c r="W1137">
        <v>-1.6534579925863681E-2</v>
      </c>
      <c r="X1137">
        <f t="shared" si="52"/>
        <v>1.6522728418528314E-3</v>
      </c>
      <c r="Y1137">
        <f t="shared" si="53"/>
        <v>2.5054670814193266E-2</v>
      </c>
      <c r="Z1137">
        <f t="shared" si="54"/>
        <v>1.6534579925863681E-2</v>
      </c>
      <c r="AA1137">
        <v>0.99360307146780169</v>
      </c>
      <c r="AB1137">
        <v>0.99392290797543759</v>
      </c>
      <c r="AC1137">
        <v>0.99412261124249712</v>
      </c>
      <c r="AD1137">
        <v>14056.36068311274</v>
      </c>
      <c r="AE1137">
        <v>28098.016244760813</v>
      </c>
      <c r="AF1137">
        <v>28051.189168406894</v>
      </c>
      <c r="AG1137">
        <v>14079.33275041149</v>
      </c>
      <c r="AH1137">
        <v>28135.024379643066</v>
      </c>
      <c r="AI1137">
        <v>28098.771056112651</v>
      </c>
      <c r="AJ1137">
        <v>1</v>
      </c>
      <c r="AK1137">
        <v>1</v>
      </c>
      <c r="AL1137">
        <v>1</v>
      </c>
    </row>
    <row r="1138" spans="1:38" x14ac:dyDescent="0.25">
      <c r="A1138">
        <v>264478908.93742004</v>
      </c>
      <c r="B1138">
        <v>4507840.7771200351</v>
      </c>
      <c r="C1138">
        <v>4611294.5836089747</v>
      </c>
      <c r="D1138">
        <v>4635700.1445371667</v>
      </c>
      <c r="E1138">
        <v>4605338.0947305206</v>
      </c>
      <c r="F1138">
        <v>136220.65290314532</v>
      </c>
      <c r="G1138">
        <v>167329.21423314919</v>
      </c>
      <c r="H1138">
        <v>165451.67765149885</v>
      </c>
      <c r="I1138">
        <v>2.9540652941008563E-2</v>
      </c>
      <c r="J1138">
        <v>3.6095780360240602E-2</v>
      </c>
      <c r="K1138">
        <v>3.5926065415438337E-2</v>
      </c>
      <c r="L1138">
        <v>3537.0327871628278</v>
      </c>
      <c r="M1138">
        <v>3570.0248292593756</v>
      </c>
      <c r="N1138">
        <v>3525.4001504318799</v>
      </c>
      <c r="O1138">
        <v>1.981017571664144E-2</v>
      </c>
      <c r="P1138">
        <v>2.0083775569069783E-2</v>
      </c>
      <c r="Q1138">
        <v>1.9832731927281112E-2</v>
      </c>
      <c r="R1138">
        <v>-103453.80648893956</v>
      </c>
      <c r="S1138">
        <v>-127859.36741713155</v>
      </c>
      <c r="T1138">
        <v>-97497.317610485479</v>
      </c>
      <c r="U1138">
        <v>-2.2949747252393866E-2</v>
      </c>
      <c r="V1138">
        <v>-2.8363771867474481E-2</v>
      </c>
      <c r="W1138">
        <v>-2.1628385391370117E-2</v>
      </c>
      <c r="X1138">
        <f t="shared" si="52"/>
        <v>2.2949747252393866E-2</v>
      </c>
      <c r="Y1138">
        <f t="shared" si="53"/>
        <v>2.8363771867474481E-2</v>
      </c>
      <c r="Z1138">
        <f t="shared" si="54"/>
        <v>2.1628385391370117E-2</v>
      </c>
      <c r="AA1138">
        <v>0.99377532127914103</v>
      </c>
      <c r="AB1138">
        <v>0.99405098980732642</v>
      </c>
      <c r="AC1138">
        <v>0.99419079829386303</v>
      </c>
      <c r="AD1138">
        <v>14030.553672498923</v>
      </c>
      <c r="AE1138">
        <v>28063.056312477918</v>
      </c>
      <c r="AF1138">
        <v>28030.301634314994</v>
      </c>
      <c r="AG1138">
        <v>14053.525739797673</v>
      </c>
      <c r="AH1138">
        <v>28100.064447360171</v>
      </c>
      <c r="AI1138">
        <v>28077.883522020751</v>
      </c>
      <c r="AJ1138">
        <v>1</v>
      </c>
      <c r="AK1138">
        <v>1</v>
      </c>
      <c r="AL1138">
        <v>1</v>
      </c>
    </row>
    <row r="1139" spans="1:38" x14ac:dyDescent="0.25">
      <c r="A1139">
        <v>264552305.79361817</v>
      </c>
      <c r="B1139">
        <v>4507840.7771200351</v>
      </c>
      <c r="C1139">
        <v>4470004.5534954183</v>
      </c>
      <c r="D1139">
        <v>4654952.5982424505</v>
      </c>
      <c r="E1139">
        <v>4623103.1452234248</v>
      </c>
      <c r="F1139">
        <v>136762.22440677579</v>
      </c>
      <c r="G1139">
        <v>169191.92985148111</v>
      </c>
      <c r="H1139">
        <v>167199.43004583236</v>
      </c>
      <c r="I1139">
        <v>3.0595544762886551E-2</v>
      </c>
      <c r="J1139">
        <v>3.6346649354788735E-2</v>
      </c>
      <c r="K1139">
        <v>3.6166060932164637E-2</v>
      </c>
      <c r="L1139">
        <v>3551.0949438483926</v>
      </c>
      <c r="M1139">
        <v>3609.7664908560669</v>
      </c>
      <c r="N1139">
        <v>3562.6407915747222</v>
      </c>
      <c r="O1139">
        <v>1.9891426093894288E-2</v>
      </c>
      <c r="P1139">
        <v>2.0301611354306939E-2</v>
      </c>
      <c r="Q1139">
        <v>2.003657270595301E-2</v>
      </c>
      <c r="R1139">
        <v>37836.223624616861</v>
      </c>
      <c r="S1139">
        <v>-147111.82112241536</v>
      </c>
      <c r="T1139">
        <v>-115262.36810338963</v>
      </c>
      <c r="U1139">
        <v>8.3934250332571934E-3</v>
      </c>
      <c r="V1139">
        <v>-3.263465335091139E-2</v>
      </c>
      <c r="W1139">
        <v>-2.5569307746718672E-2</v>
      </c>
      <c r="X1139">
        <f t="shared" si="52"/>
        <v>8.3934250332571934E-3</v>
      </c>
      <c r="Y1139">
        <f t="shared" si="53"/>
        <v>3.263465335091139E-2</v>
      </c>
      <c r="Z1139">
        <f t="shared" si="54"/>
        <v>2.5569307746718672E-2</v>
      </c>
      <c r="AA1139">
        <v>0.99366198396577765</v>
      </c>
      <c r="AB1139">
        <v>0.99384141450062857</v>
      </c>
      <c r="AC1139">
        <v>0.99399290903787996</v>
      </c>
      <c r="AD1139">
        <v>14036.354611992936</v>
      </c>
      <c r="AE1139">
        <v>28095.404417317979</v>
      </c>
      <c r="AF1139">
        <v>28061.006353887551</v>
      </c>
      <c r="AG1139">
        <v>14059.326679291686</v>
      </c>
      <c r="AH1139">
        <v>28132.412552200232</v>
      </c>
      <c r="AI1139">
        <v>28108.588241593308</v>
      </c>
      <c r="AJ1139">
        <v>1</v>
      </c>
      <c r="AK1139">
        <v>1</v>
      </c>
      <c r="AL1139">
        <v>1</v>
      </c>
    </row>
    <row r="1140" spans="1:38" x14ac:dyDescent="0.25">
      <c r="A1140">
        <v>264413897.42523998</v>
      </c>
      <c r="B1140">
        <v>4507840.7771200351</v>
      </c>
      <c r="C1140">
        <v>4500547.2758266525</v>
      </c>
      <c r="D1140">
        <v>4638638.7738067517</v>
      </c>
      <c r="E1140">
        <v>4590180.052146174</v>
      </c>
      <c r="F1140">
        <v>139871.84670245051</v>
      </c>
      <c r="G1140">
        <v>172377.33988640053</v>
      </c>
      <c r="H1140">
        <v>168199.83574318321</v>
      </c>
      <c r="I1140">
        <v>3.107885288834325E-2</v>
      </c>
      <c r="J1140">
        <v>3.7161190662177192E-2</v>
      </c>
      <c r="K1140">
        <v>3.6643406975841848E-2</v>
      </c>
      <c r="L1140">
        <v>3631.8377371112788</v>
      </c>
      <c r="M1140">
        <v>3677.7282808408636</v>
      </c>
      <c r="N1140">
        <v>3583.9571689363556</v>
      </c>
      <c r="O1140">
        <v>2.0357951858272976E-2</v>
      </c>
      <c r="P1140">
        <v>2.0694860023674943E-2</v>
      </c>
      <c r="Q1140">
        <v>2.0167202761653274E-2</v>
      </c>
      <c r="R1140">
        <v>7293.5012933826074</v>
      </c>
      <c r="S1140">
        <v>-130797.99668671656</v>
      </c>
      <c r="T1140">
        <v>-82339.275026138872</v>
      </c>
      <c r="U1140">
        <v>1.6179589417624179E-3</v>
      </c>
      <c r="V1140">
        <v>-2.90156647392237E-2</v>
      </c>
      <c r="W1140">
        <v>-1.8265790452062884E-2</v>
      </c>
      <c r="X1140">
        <f t="shared" si="52"/>
        <v>1.6179589417624179E-3</v>
      </c>
      <c r="Y1140">
        <f t="shared" si="53"/>
        <v>2.90156647392237E-2</v>
      </c>
      <c r="Z1140">
        <f t="shared" si="54"/>
        <v>1.8265790452062884E-2</v>
      </c>
      <c r="AA1140">
        <v>0.99349043047596541</v>
      </c>
      <c r="AB1140">
        <v>0.99365217924262328</v>
      </c>
      <c r="AC1140">
        <v>0.99396345590862334</v>
      </c>
      <c r="AD1140">
        <v>14069.22445538471</v>
      </c>
      <c r="AE1140">
        <v>28149.906029700825</v>
      </c>
      <c r="AF1140">
        <v>28078.437483974936</v>
      </c>
      <c r="AG1140">
        <v>14092.19652268346</v>
      </c>
      <c r="AH1140">
        <v>28186.914164583079</v>
      </c>
      <c r="AI1140">
        <v>28126.019371680693</v>
      </c>
      <c r="AJ1140">
        <v>1</v>
      </c>
      <c r="AK1140">
        <v>1</v>
      </c>
      <c r="AL1140">
        <v>1</v>
      </c>
    </row>
    <row r="1141" spans="1:38" x14ac:dyDescent="0.25">
      <c r="A1141">
        <v>264621604.61551335</v>
      </c>
      <c r="B1141">
        <v>4507840.7771200351</v>
      </c>
      <c r="C1141">
        <v>4356220.6865459522</v>
      </c>
      <c r="D1141">
        <v>4369829.5697432701</v>
      </c>
      <c r="E1141">
        <v>4350874.8859137967</v>
      </c>
      <c r="F1141">
        <v>134485.08544483417</v>
      </c>
      <c r="G1141">
        <v>166408.80167553233</v>
      </c>
      <c r="H1141">
        <v>165591.66448492446</v>
      </c>
      <c r="I1141">
        <v>3.0871963364984479E-2</v>
      </c>
      <c r="J1141">
        <v>3.8081302490089779E-2</v>
      </c>
      <c r="K1141">
        <v>3.8059394679685422E-2</v>
      </c>
      <c r="L1141">
        <v>3491.9679686235709</v>
      </c>
      <c r="M1141">
        <v>3550.3875190687245</v>
      </c>
      <c r="N1141">
        <v>3528.3829524839516</v>
      </c>
      <c r="O1141">
        <v>1.9564861375327553E-2</v>
      </c>
      <c r="P1141">
        <v>1.9962334105448482E-2</v>
      </c>
      <c r="Q1141">
        <v>1.9838611692711394E-2</v>
      </c>
      <c r="R1141">
        <v>151620.09057408292</v>
      </c>
      <c r="S1141">
        <v>138011.20737676509</v>
      </c>
      <c r="T1141">
        <v>156965.89120623842</v>
      </c>
      <c r="U1141">
        <v>3.3634748446228352E-2</v>
      </c>
      <c r="V1141">
        <v>3.0615812359046441E-2</v>
      </c>
      <c r="W1141">
        <v>3.4820637854587368E-2</v>
      </c>
      <c r="X1141">
        <f t="shared" si="52"/>
        <v>3.3634748446228352E-2</v>
      </c>
      <c r="Y1141">
        <f t="shared" si="53"/>
        <v>3.0615812359046441E-2</v>
      </c>
      <c r="Z1141">
        <f t="shared" si="54"/>
        <v>3.4820637854587368E-2</v>
      </c>
      <c r="AA1141">
        <v>0.9938906954100486</v>
      </c>
      <c r="AB1141">
        <v>0.9941215333635498</v>
      </c>
      <c r="AC1141">
        <v>0.99418618309289541</v>
      </c>
      <c r="AD1141">
        <v>14011.806863462141</v>
      </c>
      <c r="AE1141">
        <v>28046.939165591513</v>
      </c>
      <c r="AF1141">
        <v>28032.772860886176</v>
      </c>
      <c r="AG1141">
        <v>14034.778930760891</v>
      </c>
      <c r="AH1141">
        <v>28083.947300473767</v>
      </c>
      <c r="AI1141">
        <v>28080.354748591933</v>
      </c>
      <c r="AJ1141">
        <v>1</v>
      </c>
      <c r="AK1141">
        <v>1</v>
      </c>
      <c r="AL1141">
        <v>1</v>
      </c>
    </row>
    <row r="1142" spans="1:38" x14ac:dyDescent="0.25">
      <c r="A1142">
        <v>264303808.77446559</v>
      </c>
      <c r="B1142">
        <v>4507840.7771200351</v>
      </c>
      <c r="C1142">
        <v>4567310.1691911155</v>
      </c>
      <c r="D1142">
        <v>4662187.3562314641</v>
      </c>
      <c r="E1142">
        <v>4634454.5379496124</v>
      </c>
      <c r="F1142">
        <v>143739.64704461338</v>
      </c>
      <c r="G1142">
        <v>173032.82965309999</v>
      </c>
      <c r="H1142">
        <v>171634.44121272612</v>
      </c>
      <c r="I1142">
        <v>3.1471400391024924E-2</v>
      </c>
      <c r="J1142">
        <v>3.7114087537006617E-2</v>
      </c>
      <c r="K1142">
        <v>3.7034442739114902E-2</v>
      </c>
      <c r="L1142">
        <v>3732.2669769722615</v>
      </c>
      <c r="M1142">
        <v>3691.7133745566684</v>
      </c>
      <c r="N1142">
        <v>3657.140824798124</v>
      </c>
      <c r="O1142">
        <v>2.0920107593551431E-2</v>
      </c>
      <c r="P1142">
        <v>2.0782367135094158E-2</v>
      </c>
      <c r="Q1142">
        <v>2.0587742214635735E-2</v>
      </c>
      <c r="R1142">
        <v>-59469.392071080394</v>
      </c>
      <c r="S1142">
        <v>-154346.57911142893</v>
      </c>
      <c r="T1142">
        <v>-126613.76082957722</v>
      </c>
      <c r="U1142">
        <v>-1.3192434030261855E-2</v>
      </c>
      <c r="V1142">
        <v>-3.4239580930814889E-2</v>
      </c>
      <c r="W1142">
        <v>-2.8087451862145871E-2</v>
      </c>
      <c r="X1142">
        <f t="shared" si="52"/>
        <v>1.3192434030261855E-2</v>
      </c>
      <c r="Y1142">
        <f t="shared" si="53"/>
        <v>3.4239580930814889E-2</v>
      </c>
      <c r="Z1142">
        <f t="shared" si="54"/>
        <v>2.8087451862145871E-2</v>
      </c>
      <c r="AA1142">
        <v>0.99299970080020339</v>
      </c>
      <c r="AB1142">
        <v>0.99357747194877022</v>
      </c>
      <c r="AC1142">
        <v>0.99368852586433654</v>
      </c>
      <c r="AD1142">
        <v>14109.103478842531</v>
      </c>
      <c r="AE1142">
        <v>28160.99628451356</v>
      </c>
      <c r="AF1142">
        <v>28137.503090898772</v>
      </c>
      <c r="AG1142">
        <v>14132.075546141281</v>
      </c>
      <c r="AH1142">
        <v>28198.004419395813</v>
      </c>
      <c r="AI1142">
        <v>28185.084978604529</v>
      </c>
      <c r="AJ1142">
        <v>1</v>
      </c>
      <c r="AK1142">
        <v>1</v>
      </c>
      <c r="AL1142">
        <v>1</v>
      </c>
    </row>
    <row r="1143" spans="1:38" x14ac:dyDescent="0.25">
      <c r="A1143">
        <v>264479628.33880436</v>
      </c>
      <c r="B1143">
        <v>4507840.7771200351</v>
      </c>
      <c r="C1143">
        <v>4358644.6502989959</v>
      </c>
      <c r="D1143">
        <v>4349023.1342495019</v>
      </c>
      <c r="E1143">
        <v>4315508.51867761</v>
      </c>
      <c r="F1143">
        <v>130949.6394405623</v>
      </c>
      <c r="G1143">
        <v>165926.07927631409</v>
      </c>
      <c r="H1143">
        <v>163059.17713677706</v>
      </c>
      <c r="I1143">
        <v>3.0043660345557045E-2</v>
      </c>
      <c r="J1143">
        <v>3.815249405541446E-2</v>
      </c>
      <c r="K1143">
        <v>3.7784464201855605E-2</v>
      </c>
      <c r="L1143">
        <v>3400.1684641589673</v>
      </c>
      <c r="M1143">
        <v>3540.0884750031273</v>
      </c>
      <c r="N1143">
        <v>3474.42138857082</v>
      </c>
      <c r="O1143">
        <v>1.9062254543719181E-2</v>
      </c>
      <c r="P1143">
        <v>1.9915308402074391E-2</v>
      </c>
      <c r="Q1143">
        <v>1.9545888177862642E-2</v>
      </c>
      <c r="R1143">
        <v>149196.12682103924</v>
      </c>
      <c r="S1143">
        <v>158817.64287053328</v>
      </c>
      <c r="T1143">
        <v>192332.25844242517</v>
      </c>
      <c r="U1143">
        <v>3.3097026757976468E-2</v>
      </c>
      <c r="V1143">
        <v>3.5231422475395978E-2</v>
      </c>
      <c r="W1143">
        <v>4.2666160574842266E-2</v>
      </c>
      <c r="X1143">
        <f t="shared" si="52"/>
        <v>3.3097026757976468E-2</v>
      </c>
      <c r="Y1143">
        <f t="shared" si="53"/>
        <v>3.5231422475395978E-2</v>
      </c>
      <c r="Z1143">
        <f t="shared" si="54"/>
        <v>4.2666160574842266E-2</v>
      </c>
      <c r="AA1143">
        <v>0.99426511361538461</v>
      </c>
      <c r="AB1143">
        <v>0.99413899553536667</v>
      </c>
      <c r="AC1143">
        <v>0.99434664602870615</v>
      </c>
      <c r="AD1143">
        <v>13972.858472242437</v>
      </c>
      <c r="AE1143">
        <v>28038.450644383942</v>
      </c>
      <c r="AF1143">
        <v>27987.739813265591</v>
      </c>
      <c r="AG1143">
        <v>13995.830539541186</v>
      </c>
      <c r="AH1143">
        <v>28075.458779266195</v>
      </c>
      <c r="AI1143">
        <v>28035.321700971348</v>
      </c>
      <c r="AJ1143">
        <v>1</v>
      </c>
      <c r="AK1143">
        <v>1</v>
      </c>
      <c r="AL1143">
        <v>1</v>
      </c>
    </row>
    <row r="1144" spans="1:38" x14ac:dyDescent="0.25">
      <c r="A1144">
        <v>264391078.16396004</v>
      </c>
      <c r="B1144">
        <v>4507840.7771200351</v>
      </c>
      <c r="C1144">
        <v>4458240.210066787</v>
      </c>
      <c r="D1144">
        <v>4560833.890203217</v>
      </c>
      <c r="E1144">
        <v>4534092.5456814608</v>
      </c>
      <c r="F1144">
        <v>141920.7609326682</v>
      </c>
      <c r="G1144">
        <v>169868.95507734767</v>
      </c>
      <c r="H1144">
        <v>168604.4968363457</v>
      </c>
      <c r="I1144">
        <v>3.1833358959036918E-2</v>
      </c>
      <c r="J1144">
        <v>3.7245152787131836E-2</v>
      </c>
      <c r="K1144">
        <v>3.71859407671188E-2</v>
      </c>
      <c r="L1144">
        <v>3685.0387507308305</v>
      </c>
      <c r="M1144">
        <v>3624.2110508060759</v>
      </c>
      <c r="N1144">
        <v>3592.5795794126871</v>
      </c>
      <c r="O1144">
        <v>2.0657417383979356E-2</v>
      </c>
      <c r="P1144">
        <v>2.039550699177797E-2</v>
      </c>
      <c r="Q1144">
        <v>2.0217498623357869E-2</v>
      </c>
      <c r="R1144">
        <v>49600.567053248174</v>
      </c>
      <c r="S1144">
        <v>-52993.113083181903</v>
      </c>
      <c r="T1144">
        <v>-26251.768561425619</v>
      </c>
      <c r="U1144">
        <v>1.1003176355518248E-2</v>
      </c>
      <c r="V1144">
        <v>-1.1755764168103136E-2</v>
      </c>
      <c r="W1144">
        <v>-5.8235793718955002E-3</v>
      </c>
      <c r="X1144">
        <f t="shared" si="52"/>
        <v>1.1003176355518248E-2</v>
      </c>
      <c r="Y1144">
        <f t="shared" si="53"/>
        <v>1.1755764168103136E-2</v>
      </c>
      <c r="Z1144">
        <f t="shared" si="54"/>
        <v>5.8235793718955002E-3</v>
      </c>
      <c r="AA1144">
        <v>0.99320369504286199</v>
      </c>
      <c r="AB1144">
        <v>0.99385022831943415</v>
      </c>
      <c r="AC1144">
        <v>0.99394879028067085</v>
      </c>
      <c r="AD1144">
        <v>14090.485235926568</v>
      </c>
      <c r="AE1144">
        <v>28107.07353296705</v>
      </c>
      <c r="AF1144">
        <v>28085.458891770493</v>
      </c>
      <c r="AG1144">
        <v>14113.457303225317</v>
      </c>
      <c r="AH1144">
        <v>28144.081667849303</v>
      </c>
      <c r="AI1144">
        <v>28133.04077947625</v>
      </c>
      <c r="AJ1144">
        <v>1</v>
      </c>
      <c r="AK1144">
        <v>1</v>
      </c>
      <c r="AL1144">
        <v>1</v>
      </c>
    </row>
    <row r="1145" spans="1:38" x14ac:dyDescent="0.25">
      <c r="A1145">
        <v>264705127.62898564</v>
      </c>
      <c r="B1145">
        <v>4507840.7771200202</v>
      </c>
      <c r="C1145">
        <v>4529265.1708491361</v>
      </c>
      <c r="D1145">
        <v>4682117.8544382714</v>
      </c>
      <c r="E1145">
        <v>4643739.1410734653</v>
      </c>
      <c r="F1145">
        <v>137447.90047523202</v>
      </c>
      <c r="G1145">
        <v>171475.88631402687</v>
      </c>
      <c r="H1145">
        <v>168803.20283359697</v>
      </c>
      <c r="I1145">
        <v>3.0346622529381209E-2</v>
      </c>
      <c r="J1145">
        <v>3.6623573272825997E-2</v>
      </c>
      <c r="K1145">
        <v>3.6350707416044854E-2</v>
      </c>
      <c r="L1145">
        <v>3568.8988427713189</v>
      </c>
      <c r="M1145">
        <v>3658.4954669503109</v>
      </c>
      <c r="N1145">
        <v>3596.81355372195</v>
      </c>
      <c r="O1145">
        <v>1.9977481551426344E-2</v>
      </c>
      <c r="P1145">
        <v>2.0563569751082506E-2</v>
      </c>
      <c r="Q1145">
        <v>2.0216869765662282E-2</v>
      </c>
      <c r="R1145">
        <v>-21424.393729115836</v>
      </c>
      <c r="S1145">
        <v>-174277.07731825113</v>
      </c>
      <c r="T1145">
        <v>-135898.36395344511</v>
      </c>
      <c r="U1145">
        <v>-4.7526953121009531E-3</v>
      </c>
      <c r="V1145">
        <v>-3.8660876888733785E-2</v>
      </c>
      <c r="W1145">
        <v>-3.0147108265937504E-2</v>
      </c>
      <c r="X1145">
        <f t="shared" si="52"/>
        <v>4.7526953121009531E-3</v>
      </c>
      <c r="Y1145">
        <f t="shared" si="53"/>
        <v>3.8660876888733785E-2</v>
      </c>
      <c r="Z1145">
        <f t="shared" si="54"/>
        <v>3.0147108265937504E-2</v>
      </c>
      <c r="AA1145">
        <v>0.99365867602348512</v>
      </c>
      <c r="AB1145">
        <v>0.99371261278810374</v>
      </c>
      <c r="AC1145">
        <v>0.99391447016274215</v>
      </c>
      <c r="AD1145">
        <v>14043.666234799686</v>
      </c>
      <c r="AE1145">
        <v>28134.585229008451</v>
      </c>
      <c r="AF1145">
        <v>28088.900538132802</v>
      </c>
      <c r="AG1145">
        <v>14066.638302098436</v>
      </c>
      <c r="AH1145">
        <v>28171.593363890704</v>
      </c>
      <c r="AI1145">
        <v>28136.48242583856</v>
      </c>
      <c r="AJ1145">
        <v>1</v>
      </c>
      <c r="AK1145">
        <v>1</v>
      </c>
      <c r="AL1145">
        <v>1</v>
      </c>
    </row>
    <row r="1146" spans="1:38" x14ac:dyDescent="0.25">
      <c r="A1146">
        <v>264593773.99738801</v>
      </c>
      <c r="B1146">
        <v>4507840.7771200202</v>
      </c>
      <c r="C1146">
        <v>4400071.9230852667</v>
      </c>
      <c r="D1146">
        <v>4317348.47667519</v>
      </c>
      <c r="E1146">
        <v>4287784.1300069597</v>
      </c>
      <c r="F1146">
        <v>135379.89710132338</v>
      </c>
      <c r="G1146">
        <v>168840.83610901717</v>
      </c>
      <c r="H1146">
        <v>166247.31000132061</v>
      </c>
      <c r="I1146">
        <v>3.0767655499230332E-2</v>
      </c>
      <c r="J1146">
        <v>3.910753024019091E-2</v>
      </c>
      <c r="K1146">
        <v>3.8772313381609247E-2</v>
      </c>
      <c r="L1146">
        <v>3515.2021706324845</v>
      </c>
      <c r="M1146">
        <v>3602.275788268727</v>
      </c>
      <c r="N1146">
        <v>3542.3532720052858</v>
      </c>
      <c r="O1146">
        <v>1.9694121578896655E-2</v>
      </c>
      <c r="P1146">
        <v>2.0256249533135335E-2</v>
      </c>
      <c r="Q1146">
        <v>1.9919294365505321E-2</v>
      </c>
      <c r="R1146">
        <v>107768.85403475352</v>
      </c>
      <c r="S1146">
        <v>190492.30044483021</v>
      </c>
      <c r="T1146">
        <v>220056.64711306058</v>
      </c>
      <c r="U1146">
        <v>2.3906978831582673E-2</v>
      </c>
      <c r="V1146">
        <v>4.2257992210304372E-2</v>
      </c>
      <c r="W1146">
        <v>4.8816419654833257E-2</v>
      </c>
      <c r="X1146">
        <f t="shared" si="52"/>
        <v>2.3906978831582673E-2</v>
      </c>
      <c r="Y1146">
        <f t="shared" si="53"/>
        <v>4.2257992210304372E-2</v>
      </c>
      <c r="Z1146">
        <f t="shared" si="54"/>
        <v>4.8816419654833257E-2</v>
      </c>
      <c r="AA1146">
        <v>0.99380474149086129</v>
      </c>
      <c r="AB1146">
        <v>0.99388349023351064</v>
      </c>
      <c r="AC1146">
        <v>0.99407714807616698</v>
      </c>
      <c r="AD1146">
        <v>14021.502226112056</v>
      </c>
      <c r="AE1146">
        <v>28089.334613513802</v>
      </c>
      <c r="AF1146">
        <v>28044.319417132734</v>
      </c>
      <c r="AG1146">
        <v>14044.474293410805</v>
      </c>
      <c r="AH1146">
        <v>28126.342748396055</v>
      </c>
      <c r="AI1146">
        <v>28091.901304838491</v>
      </c>
      <c r="AJ1146">
        <v>1</v>
      </c>
      <c r="AK1146">
        <v>1</v>
      </c>
      <c r="AL1146">
        <v>0</v>
      </c>
    </row>
    <row r="1147" spans="1:38" x14ac:dyDescent="0.25">
      <c r="A1147">
        <v>264434513.93194264</v>
      </c>
      <c r="B1147">
        <v>4507840.7771200351</v>
      </c>
      <c r="C1147">
        <v>4416733.5739689777</v>
      </c>
      <c r="D1147">
        <v>4301556.9243317628</v>
      </c>
      <c r="E1147">
        <v>4264193.7375267185</v>
      </c>
      <c r="F1147">
        <v>136622.7526817453</v>
      </c>
      <c r="G1147">
        <v>168971.89952296737</v>
      </c>
      <c r="H1147">
        <v>166745.76536307935</v>
      </c>
      <c r="I1147">
        <v>3.093298483905901E-2</v>
      </c>
      <c r="J1147">
        <v>3.9281567696379326E-2</v>
      </c>
      <c r="K1147">
        <v>3.9103702980388927E-2</v>
      </c>
      <c r="L1147">
        <v>3547.4734954571145</v>
      </c>
      <c r="M1147">
        <v>3605.0720701024397</v>
      </c>
      <c r="N1147">
        <v>3552.9742257016883</v>
      </c>
      <c r="O1147">
        <v>1.9887421138839803E-2</v>
      </c>
      <c r="P1147">
        <v>2.0284407252361112E-2</v>
      </c>
      <c r="Q1147">
        <v>1.9991271949586165E-2</v>
      </c>
      <c r="R1147">
        <v>91107.203151057474</v>
      </c>
      <c r="S1147">
        <v>206283.85278827231</v>
      </c>
      <c r="T1147">
        <v>243647.03959331661</v>
      </c>
      <c r="U1147">
        <v>2.0210829897426848E-2</v>
      </c>
      <c r="V1147">
        <v>4.5761122228470265E-2</v>
      </c>
      <c r="W1147">
        <v>5.4049610809230396E-2</v>
      </c>
      <c r="X1147">
        <f t="shared" si="52"/>
        <v>2.0210829897426848E-2</v>
      </c>
      <c r="Y1147">
        <f t="shared" si="53"/>
        <v>4.5761122228470265E-2</v>
      </c>
      <c r="Z1147">
        <f t="shared" si="54"/>
        <v>5.4049610809230396E-2</v>
      </c>
      <c r="AA1147">
        <v>0.99374632164537358</v>
      </c>
      <c r="AB1147">
        <v>0.99393420827954571</v>
      </c>
      <c r="AC1147">
        <v>0.99410014844625594</v>
      </c>
      <c r="AD1147">
        <v>14034.862886428084</v>
      </c>
      <c r="AE1147">
        <v>28091.601948486015</v>
      </c>
      <c r="AF1147">
        <v>28053.067272644821</v>
      </c>
      <c r="AG1147">
        <v>14057.834953726833</v>
      </c>
      <c r="AH1147">
        <v>28128.610083368269</v>
      </c>
      <c r="AI1147">
        <v>28100.649160350578</v>
      </c>
      <c r="AJ1147">
        <v>1</v>
      </c>
      <c r="AK1147">
        <v>1</v>
      </c>
      <c r="AL1147">
        <v>0</v>
      </c>
    </row>
    <row r="1148" spans="1:38" x14ac:dyDescent="0.25">
      <c r="A1148">
        <v>264445038.3043313</v>
      </c>
      <c r="B1148">
        <v>4507840.7771200351</v>
      </c>
      <c r="C1148">
        <v>4548484.5674654096</v>
      </c>
      <c r="D1148">
        <v>4745663.9106470319</v>
      </c>
      <c r="E1148">
        <v>4723592.054797804</v>
      </c>
      <c r="F1148">
        <v>138524.60001518598</v>
      </c>
      <c r="G1148">
        <v>169788.60238525842</v>
      </c>
      <c r="H1148">
        <v>168719.4544947494</v>
      </c>
      <c r="I1148">
        <v>3.0455110479219942E-2</v>
      </c>
      <c r="J1148">
        <v>3.5777628922337476E-2</v>
      </c>
      <c r="K1148">
        <v>3.5718464367256106E-2</v>
      </c>
      <c r="L1148">
        <v>3596.8558485085332</v>
      </c>
      <c r="M1148">
        <v>3622.4966992078143</v>
      </c>
      <c r="N1148">
        <v>3595.0290664894073</v>
      </c>
      <c r="O1148">
        <v>2.0150654523905354E-2</v>
      </c>
      <c r="P1148">
        <v>2.0381623095118657E-2</v>
      </c>
      <c r="Q1148">
        <v>2.022707914825898E-2</v>
      </c>
      <c r="R1148">
        <v>-40643.790345374495</v>
      </c>
      <c r="S1148">
        <v>-237823.13352699671</v>
      </c>
      <c r="T1148">
        <v>-215751.27767776884</v>
      </c>
      <c r="U1148">
        <v>-9.0162435531587169E-3</v>
      </c>
      <c r="V1148">
        <v>-5.2757660548724376E-2</v>
      </c>
      <c r="W1148">
        <v>-4.7861335026036081E-2</v>
      </c>
      <c r="X1148">
        <f t="shared" si="52"/>
        <v>9.0162435531587169E-3</v>
      </c>
      <c r="Y1148">
        <f t="shared" si="53"/>
        <v>5.2757660548724376E-2</v>
      </c>
      <c r="Z1148">
        <f t="shared" si="54"/>
        <v>4.7861335026036081E-2</v>
      </c>
      <c r="AA1148">
        <v>0.99348665072753573</v>
      </c>
      <c r="AB1148">
        <v>0.99382500255764528</v>
      </c>
      <c r="AC1148">
        <v>0.99390992029732073</v>
      </c>
      <c r="AD1148">
        <v>14055.074202706528</v>
      </c>
      <c r="AE1148">
        <v>28105.691019517802</v>
      </c>
      <c r="AF1148">
        <v>28087.450486435115</v>
      </c>
      <c r="AG1148">
        <v>14078.046270005278</v>
      </c>
      <c r="AH1148">
        <v>28142.699154400056</v>
      </c>
      <c r="AI1148">
        <v>28135.032374140872</v>
      </c>
      <c r="AJ1148">
        <v>1</v>
      </c>
      <c r="AK1148">
        <v>0</v>
      </c>
      <c r="AL1148">
        <v>1</v>
      </c>
    </row>
    <row r="1149" spans="1:38" x14ac:dyDescent="0.25">
      <c r="A1149">
        <v>264579247.7447975</v>
      </c>
      <c r="B1149">
        <v>4507840.7771200351</v>
      </c>
      <c r="C1149">
        <v>4403633.8053783169</v>
      </c>
      <c r="D1149">
        <v>4534914.301716893</v>
      </c>
      <c r="E1149">
        <v>4504293.8346243966</v>
      </c>
      <c r="F1149">
        <v>141406.58000281316</v>
      </c>
      <c r="G1149">
        <v>173640.21251344174</v>
      </c>
      <c r="H1149">
        <v>171959.00678885117</v>
      </c>
      <c r="I1149">
        <v>3.2111339464718482E-2</v>
      </c>
      <c r="J1149">
        <v>3.8289634811335363E-2</v>
      </c>
      <c r="K1149">
        <v>3.8176684981562813E-2</v>
      </c>
      <c r="L1149">
        <v>3671.6878030685539</v>
      </c>
      <c r="M1149">
        <v>3704.6720913128784</v>
      </c>
      <c r="N1149">
        <v>3664.0565813932731</v>
      </c>
      <c r="O1149">
        <v>2.0571740963257076E-2</v>
      </c>
      <c r="P1149">
        <v>2.0833207274385004E-2</v>
      </c>
      <c r="Q1149">
        <v>2.0604806132299008E-2</v>
      </c>
      <c r="R1149">
        <v>104206.97174171824</v>
      </c>
      <c r="S1149">
        <v>-27073.524596857838</v>
      </c>
      <c r="T1149">
        <v>3546.9424956385046</v>
      </c>
      <c r="U1149">
        <v>2.3116826191073653E-2</v>
      </c>
      <c r="V1149">
        <v>-6.0058741946414857E-3</v>
      </c>
      <c r="W1149">
        <v>7.8683846014290055E-4</v>
      </c>
      <c r="X1149">
        <f t="shared" si="52"/>
        <v>2.3116826191073653E-2</v>
      </c>
      <c r="Y1149">
        <f t="shared" si="53"/>
        <v>6.0058741946414857E-3</v>
      </c>
      <c r="Z1149">
        <f t="shared" si="54"/>
        <v>7.8683846014290055E-4</v>
      </c>
      <c r="AA1149">
        <v>0.99330411343990921</v>
      </c>
      <c r="AB1149">
        <v>0.99360353542920155</v>
      </c>
      <c r="AC1149">
        <v>0.99373440710180416</v>
      </c>
      <c r="AD1149">
        <v>14085.178770675178</v>
      </c>
      <c r="AE1149">
        <v>28171.235180060739</v>
      </c>
      <c r="AF1149">
        <v>28143.023457489209</v>
      </c>
      <c r="AG1149">
        <v>14108.150837973928</v>
      </c>
      <c r="AH1149">
        <v>28208.243314942993</v>
      </c>
      <c r="AI1149">
        <v>28190.605345194967</v>
      </c>
      <c r="AJ1149">
        <v>1</v>
      </c>
      <c r="AK1149">
        <v>1</v>
      </c>
      <c r="AL1149">
        <v>1</v>
      </c>
    </row>
    <row r="1150" spans="1:38" x14ac:dyDescent="0.25">
      <c r="A1150">
        <v>264752342.99437073</v>
      </c>
      <c r="B1150">
        <v>4507840.7771200202</v>
      </c>
      <c r="C1150">
        <v>4676176.3076733863</v>
      </c>
      <c r="D1150">
        <v>4579903.9942313274</v>
      </c>
      <c r="E1150">
        <v>4556736.8423297713</v>
      </c>
      <c r="F1150">
        <v>140405.88469562624</v>
      </c>
      <c r="G1150">
        <v>171234.99110588126</v>
      </c>
      <c r="H1150">
        <v>170331.3815727513</v>
      </c>
      <c r="I1150">
        <v>3.0025789332456684E-2</v>
      </c>
      <c r="J1150">
        <v>3.7388336375950744E-2</v>
      </c>
      <c r="K1150">
        <v>3.7380122545251956E-2</v>
      </c>
      <c r="L1150">
        <v>3645.7042826841907</v>
      </c>
      <c r="M1150">
        <v>3653.3558870014622</v>
      </c>
      <c r="N1150">
        <v>3629.3755780747574</v>
      </c>
      <c r="O1150">
        <v>2.039095414363111E-2</v>
      </c>
      <c r="P1150">
        <v>2.0530951949265765E-2</v>
      </c>
      <c r="Q1150">
        <v>2.0396188574020979E-2</v>
      </c>
      <c r="R1150">
        <v>-168335.53055336606</v>
      </c>
      <c r="S1150">
        <v>-72063.217111307196</v>
      </c>
      <c r="T1150">
        <v>-48896.065209751017</v>
      </c>
      <c r="U1150">
        <v>-3.7342829721885754E-2</v>
      </c>
      <c r="V1150">
        <v>-1.5986193983840553E-2</v>
      </c>
      <c r="W1150">
        <v>-1.0846892698146683E-2</v>
      </c>
      <c r="X1150">
        <f t="shared" si="52"/>
        <v>3.7342829721885754E-2</v>
      </c>
      <c r="Y1150">
        <f t="shared" si="53"/>
        <v>1.5986193983840553E-2</v>
      </c>
      <c r="Z1150">
        <f t="shared" si="54"/>
        <v>1.0846892698146683E-2</v>
      </c>
      <c r="AA1150">
        <v>0.99328407909952787</v>
      </c>
      <c r="AB1150">
        <v>0.99371390819496719</v>
      </c>
      <c r="AC1150">
        <v>0.99378762072111337</v>
      </c>
      <c r="AD1150">
        <v>14074.795818382305</v>
      </c>
      <c r="AE1150">
        <v>28130.477417085891</v>
      </c>
      <c r="AF1150">
        <v>28115.234440391527</v>
      </c>
      <c r="AG1150">
        <v>14097.767885681054</v>
      </c>
      <c r="AH1150">
        <v>28167.485551968144</v>
      </c>
      <c r="AI1150">
        <v>28162.816328097284</v>
      </c>
      <c r="AJ1150">
        <v>1</v>
      </c>
      <c r="AK1150">
        <v>1</v>
      </c>
      <c r="AL1150">
        <v>1</v>
      </c>
    </row>
    <row r="1151" spans="1:38" x14ac:dyDescent="0.25">
      <c r="A1151">
        <v>264544399.46270853</v>
      </c>
      <c r="B1151">
        <v>4507840.7771200351</v>
      </c>
      <c r="C1151">
        <v>4534583.0131088672</v>
      </c>
      <c r="D1151">
        <v>4707392.1059646327</v>
      </c>
      <c r="E1151">
        <v>4675737.0500827655</v>
      </c>
      <c r="F1151">
        <v>135860.16598119584</v>
      </c>
      <c r="G1151">
        <v>167198.62674878081</v>
      </c>
      <c r="H1151">
        <v>165470.94685155462</v>
      </c>
      <c r="I1151">
        <v>2.9960895100705497E-2</v>
      </c>
      <c r="J1151">
        <v>3.5518313109487332E-2</v>
      </c>
      <c r="K1151">
        <v>3.538927554718365E-2</v>
      </c>
      <c r="L1151">
        <v>3527.6725761000798</v>
      </c>
      <c r="M1151">
        <v>3567.238701542693</v>
      </c>
      <c r="N1151">
        <v>3525.8107333993044</v>
      </c>
      <c r="O1151">
        <v>1.9757430984375018E-2</v>
      </c>
      <c r="P1151">
        <v>2.0063042336854835E-2</v>
      </c>
      <c r="Q1151">
        <v>1.9830041086214882E-2</v>
      </c>
      <c r="R1151">
        <v>-26742.235988832079</v>
      </c>
      <c r="S1151">
        <v>-199551.32884459756</v>
      </c>
      <c r="T1151">
        <v>-167896.27296273038</v>
      </c>
      <c r="U1151">
        <v>-5.9323825554275971E-3</v>
      </c>
      <c r="V1151">
        <v>-4.4267608087987242E-2</v>
      </c>
      <c r="W1151">
        <v>-3.724538670817823E-2</v>
      </c>
      <c r="X1151">
        <f t="shared" si="52"/>
        <v>5.9323825554275971E-3</v>
      </c>
      <c r="Y1151">
        <f t="shared" si="53"/>
        <v>4.4267608087987242E-2</v>
      </c>
      <c r="Z1151">
        <f t="shared" si="54"/>
        <v>3.724538670817823E-2</v>
      </c>
      <c r="AA1151">
        <v>0.99376153967788117</v>
      </c>
      <c r="AB1151">
        <v>0.99401847691624401</v>
      </c>
      <c r="AC1151">
        <v>0.99414855926172463</v>
      </c>
      <c r="AD1151">
        <v>14026.679586920673</v>
      </c>
      <c r="AE1151">
        <v>28060.775027622298</v>
      </c>
      <c r="AF1151">
        <v>28030.64192294114</v>
      </c>
      <c r="AG1151">
        <v>14049.651654219422</v>
      </c>
      <c r="AH1151">
        <v>28097.783162504551</v>
      </c>
      <c r="AI1151">
        <v>28078.223810646898</v>
      </c>
      <c r="AJ1151">
        <v>1</v>
      </c>
      <c r="AK1151">
        <v>1</v>
      </c>
      <c r="AL1151">
        <v>1</v>
      </c>
    </row>
    <row r="1152" spans="1:38" x14ac:dyDescent="0.25">
      <c r="A1152">
        <v>264588638.00922412</v>
      </c>
      <c r="B1152">
        <v>4507840.7771200351</v>
      </c>
      <c r="C1152">
        <v>4370554.9855889566</v>
      </c>
      <c r="D1152">
        <v>4420161.9302186426</v>
      </c>
      <c r="E1152">
        <v>4387443.5193743864</v>
      </c>
      <c r="F1152">
        <v>141975.74140340323</v>
      </c>
      <c r="G1152">
        <v>175002.16715634792</v>
      </c>
      <c r="H1152">
        <v>172772.93705259604</v>
      </c>
      <c r="I1152">
        <v>3.2484602498204514E-2</v>
      </c>
      <c r="J1152">
        <v>3.9591800010750161E-2</v>
      </c>
      <c r="K1152">
        <v>3.9378954119785925E-2</v>
      </c>
      <c r="L1152">
        <v>3686.4663442968499</v>
      </c>
      <c r="M1152">
        <v>3733.7298497789247</v>
      </c>
      <c r="N1152">
        <v>3681.3995900286486</v>
      </c>
      <c r="O1152">
        <v>2.0658023409102364E-2</v>
      </c>
      <c r="P1152">
        <v>2.0995854581566602E-2</v>
      </c>
      <c r="Q1152">
        <v>2.0701586231113379E-2</v>
      </c>
      <c r="R1152">
        <v>137285.79153107852</v>
      </c>
      <c r="S1152">
        <v>87678.846901392564</v>
      </c>
      <c r="T1152">
        <v>120397.25774564873</v>
      </c>
      <c r="U1152">
        <v>3.0454889229425606E-2</v>
      </c>
      <c r="V1152">
        <v>1.9450298099794185E-2</v>
      </c>
      <c r="W1152">
        <v>2.6708409568664493E-2</v>
      </c>
      <c r="X1152">
        <f t="shared" si="52"/>
        <v>3.0454889229425606E-2</v>
      </c>
      <c r="Y1152">
        <f t="shared" si="53"/>
        <v>1.9450298099794185E-2</v>
      </c>
      <c r="Z1152">
        <f t="shared" si="54"/>
        <v>2.6708409568664493E-2</v>
      </c>
      <c r="AA1152">
        <v>0.99322564486196618</v>
      </c>
      <c r="AB1152">
        <v>0.99345567642565391</v>
      </c>
      <c r="AC1152">
        <v>0.99362907813389101</v>
      </c>
      <c r="AD1152">
        <v>14091.051508836294</v>
      </c>
      <c r="AE1152">
        <v>28194.064600362824</v>
      </c>
      <c r="AF1152">
        <v>28156.821474716839</v>
      </c>
      <c r="AG1152">
        <v>14114.023576135043</v>
      </c>
      <c r="AH1152">
        <v>28231.072735245078</v>
      </c>
      <c r="AI1152">
        <v>28204.403362422596</v>
      </c>
      <c r="AJ1152">
        <v>1</v>
      </c>
      <c r="AK1152">
        <v>1</v>
      </c>
      <c r="AL1152">
        <v>1</v>
      </c>
    </row>
    <row r="1153" spans="1:38" x14ac:dyDescent="0.25">
      <c r="A1153">
        <v>264629354.43202752</v>
      </c>
      <c r="B1153">
        <v>4507840.7771200351</v>
      </c>
      <c r="C1153">
        <v>4584979.833571963</v>
      </c>
      <c r="D1153">
        <v>4569626.6164961094</v>
      </c>
      <c r="E1153">
        <v>4537249.7085063634</v>
      </c>
      <c r="F1153">
        <v>134366.3088517237</v>
      </c>
      <c r="G1153">
        <v>165082.22414288265</v>
      </c>
      <c r="H1153">
        <v>162851.81759668523</v>
      </c>
      <c r="I1153">
        <v>2.9305757872231386E-2</v>
      </c>
      <c r="J1153">
        <v>3.6125976583501286E-2</v>
      </c>
      <c r="K1153">
        <v>3.5892187571553144E-2</v>
      </c>
      <c r="L1153">
        <v>3488.8838789849901</v>
      </c>
      <c r="M1153">
        <v>3522.0845430988606</v>
      </c>
      <c r="N1153">
        <v>3470.0030268823225</v>
      </c>
      <c r="O1153">
        <v>1.9532298161740545E-2</v>
      </c>
      <c r="P1153">
        <v>1.9802607780962156E-2</v>
      </c>
      <c r="Q1153">
        <v>1.950978407793812E-2</v>
      </c>
      <c r="R1153">
        <v>-77139.056451927871</v>
      </c>
      <c r="S1153">
        <v>-61785.839376074262</v>
      </c>
      <c r="T1153">
        <v>-29408.931386328302</v>
      </c>
      <c r="U1153">
        <v>-1.7112196340974224E-2</v>
      </c>
      <c r="V1153">
        <v>-1.3706304732339712E-2</v>
      </c>
      <c r="W1153">
        <v>-6.5239507871697839E-3</v>
      </c>
      <c r="X1153">
        <f t="shared" si="52"/>
        <v>1.7112196340974224E-2</v>
      </c>
      <c r="Y1153">
        <f t="shared" si="53"/>
        <v>1.3706304732339712E-2</v>
      </c>
      <c r="Z1153">
        <f t="shared" si="54"/>
        <v>6.5239507871697839E-3</v>
      </c>
      <c r="AA1153">
        <v>0.99395586731897312</v>
      </c>
      <c r="AB1153">
        <v>0.99420947273860349</v>
      </c>
      <c r="AC1153">
        <v>0.99437172066001767</v>
      </c>
      <c r="AD1153">
        <v>14010.515061417524</v>
      </c>
      <c r="AE1153">
        <v>28023.552226330961</v>
      </c>
      <c r="AF1153">
        <v>27984.02159161798</v>
      </c>
      <c r="AG1153">
        <v>14033.487128716273</v>
      </c>
      <c r="AH1153">
        <v>28060.560361213214</v>
      </c>
      <c r="AI1153">
        <v>28031.603479323738</v>
      </c>
      <c r="AJ1153">
        <v>1</v>
      </c>
      <c r="AK1153">
        <v>1</v>
      </c>
      <c r="AL1153">
        <v>1</v>
      </c>
    </row>
    <row r="1154" spans="1:38" x14ac:dyDescent="0.25">
      <c r="A1154">
        <v>264420298.23283747</v>
      </c>
      <c r="B1154">
        <v>4507840.7771200351</v>
      </c>
      <c r="C1154">
        <v>4627728.7024559183</v>
      </c>
      <c r="D1154">
        <v>4526072.0951090129</v>
      </c>
      <c r="E1154">
        <v>4498178.8486526357</v>
      </c>
      <c r="F1154">
        <v>136335.66484362102</v>
      </c>
      <c r="G1154">
        <v>166027.51711900413</v>
      </c>
      <c r="H1154">
        <v>164688.16447126635</v>
      </c>
      <c r="I1154">
        <v>2.9460600136578488E-2</v>
      </c>
      <c r="J1154">
        <v>3.6682472932416971E-2</v>
      </c>
      <c r="K1154">
        <v>3.661218684548221E-2</v>
      </c>
      <c r="L1154">
        <v>3540.0191258398791</v>
      </c>
      <c r="M1154">
        <v>3542.2526853515092</v>
      </c>
      <c r="N1154">
        <v>3509.1314155441178</v>
      </c>
      <c r="O1154">
        <v>1.9829090558359967E-2</v>
      </c>
      <c r="P1154">
        <v>1.9932037041684475E-2</v>
      </c>
      <c r="Q1154">
        <v>1.974566570250853E-2</v>
      </c>
      <c r="R1154">
        <v>-119887.92533588316</v>
      </c>
      <c r="S1154">
        <v>-18231.317988977768</v>
      </c>
      <c r="T1154">
        <v>9661.9284673994407</v>
      </c>
      <c r="U1154">
        <v>-2.6595421458625042E-2</v>
      </c>
      <c r="V1154">
        <v>-4.044357130250145E-3</v>
      </c>
      <c r="W1154">
        <v>2.1433606343062195E-3</v>
      </c>
      <c r="X1154">
        <f t="shared" si="52"/>
        <v>2.6595421458625042E-2</v>
      </c>
      <c r="Y1154">
        <f t="shared" si="53"/>
        <v>4.044357130250145E-3</v>
      </c>
      <c r="Z1154">
        <f t="shared" si="54"/>
        <v>2.1433606343062195E-3</v>
      </c>
      <c r="AA1154">
        <v>0.99372724493988052</v>
      </c>
      <c r="AB1154">
        <v>0.99412480252000424</v>
      </c>
      <c r="AC1154">
        <v>0.99422622259172744</v>
      </c>
      <c r="AD1154">
        <v>14031.78752734658</v>
      </c>
      <c r="AE1154">
        <v>28040.23644450049</v>
      </c>
      <c r="AF1154">
        <v>28016.786213238698</v>
      </c>
      <c r="AG1154">
        <v>14054.759594645329</v>
      </c>
      <c r="AH1154">
        <v>28077.244579382743</v>
      </c>
      <c r="AI1154">
        <v>28064.368100944455</v>
      </c>
      <c r="AJ1154">
        <v>1</v>
      </c>
      <c r="AK1154">
        <v>1</v>
      </c>
      <c r="AL1154">
        <v>1</v>
      </c>
    </row>
    <row r="1155" spans="1:38" x14ac:dyDescent="0.25">
      <c r="A1155">
        <v>264483315.18054384</v>
      </c>
      <c r="B1155">
        <v>4507840.7771200351</v>
      </c>
      <c r="C1155">
        <v>4604935.255728255</v>
      </c>
      <c r="D1155">
        <v>4610277.3443540856</v>
      </c>
      <c r="E1155">
        <v>4575085.5262574293</v>
      </c>
      <c r="F1155">
        <v>143909.47745081308</v>
      </c>
      <c r="G1155">
        <v>179368.06653478029</v>
      </c>
      <c r="H1155">
        <v>176803.60729238379</v>
      </c>
      <c r="I1155">
        <v>3.1251140235207121E-2</v>
      </c>
      <c r="J1155">
        <v>3.8906133652553673E-2</v>
      </c>
      <c r="K1155">
        <v>3.8644874784890627E-2</v>
      </c>
      <c r="L1155">
        <v>3736.6767026796597</v>
      </c>
      <c r="M1155">
        <v>3826.8777752890169</v>
      </c>
      <c r="N1155">
        <v>3767.2840347885317</v>
      </c>
      <c r="O1155">
        <v>2.0929150378998632E-2</v>
      </c>
      <c r="P1155">
        <v>2.1528379788061953E-2</v>
      </c>
      <c r="Q1155">
        <v>2.1193130858302558E-2</v>
      </c>
      <c r="R1155">
        <v>-97094.478608219884</v>
      </c>
      <c r="S1155">
        <v>-102436.56723405048</v>
      </c>
      <c r="T1155">
        <v>-67244.74913739413</v>
      </c>
      <c r="U1155">
        <v>-2.153902132059143E-2</v>
      </c>
      <c r="V1155">
        <v>-2.2724087273440711E-2</v>
      </c>
      <c r="W1155">
        <v>-1.4917285783184957E-2</v>
      </c>
      <c r="X1155">
        <f t="shared" ref="X1155:X1218" si="55">ABS(U1155)</f>
        <v>2.153902132059143E-2</v>
      </c>
      <c r="Y1155">
        <f t="shared" ref="Y1155:Y1218" si="56">ABS(V1155)</f>
        <v>2.2724087273440711E-2</v>
      </c>
      <c r="Z1155">
        <f t="shared" ref="Z1155:Z1218" si="57">ABS(W1155)</f>
        <v>1.4917285783184957E-2</v>
      </c>
      <c r="AA1155">
        <v>0.99307903984686752</v>
      </c>
      <c r="AB1155">
        <v>0.99315368084757183</v>
      </c>
      <c r="AC1155">
        <v>0.99335611561439408</v>
      </c>
      <c r="AD1155">
        <v>14110.829832664396</v>
      </c>
      <c r="AE1155">
        <v>28266.067281650216</v>
      </c>
      <c r="AF1155">
        <v>28224.206661712578</v>
      </c>
      <c r="AG1155">
        <v>14133.801899963146</v>
      </c>
      <c r="AH1155">
        <v>28303.075416532469</v>
      </c>
      <c r="AI1155">
        <v>28271.788549418336</v>
      </c>
      <c r="AJ1155">
        <v>1</v>
      </c>
      <c r="AK1155">
        <v>1</v>
      </c>
      <c r="AL1155">
        <v>1</v>
      </c>
    </row>
    <row r="1156" spans="1:38" x14ac:dyDescent="0.25">
      <c r="A1156">
        <v>264696153.22477549</v>
      </c>
      <c r="B1156">
        <v>4507840.7771200351</v>
      </c>
      <c r="C1156">
        <v>4352259.7029218199</v>
      </c>
      <c r="D1156">
        <v>4329237.6563936956</v>
      </c>
      <c r="E1156">
        <v>4299838.8765469128</v>
      </c>
      <c r="F1156">
        <v>139508.1458217699</v>
      </c>
      <c r="G1156">
        <v>170461.61746738711</v>
      </c>
      <c r="H1156">
        <v>168873.71875224469</v>
      </c>
      <c r="I1156">
        <v>3.2054186869435508E-2</v>
      </c>
      <c r="J1156">
        <v>3.9374511402865228E-2</v>
      </c>
      <c r="K1156">
        <v>3.927442948463751E-2</v>
      </c>
      <c r="L1156">
        <v>3622.3940741110582</v>
      </c>
      <c r="M1156">
        <v>3636.855701398058</v>
      </c>
      <c r="N1156">
        <v>3598.3160880796363</v>
      </c>
      <c r="O1156">
        <v>2.0290421683443173E-2</v>
      </c>
      <c r="P1156">
        <v>2.0442643368688521E-2</v>
      </c>
      <c r="Q1156">
        <v>2.0226013500659171E-2</v>
      </c>
      <c r="R1156">
        <v>155581.07419821527</v>
      </c>
      <c r="S1156">
        <v>178603.12072633952</v>
      </c>
      <c r="T1156">
        <v>208001.90057312232</v>
      </c>
      <c r="U1156">
        <v>3.4513436008627781E-2</v>
      </c>
      <c r="V1156">
        <v>3.9620547742692303E-2</v>
      </c>
      <c r="W1156">
        <v>4.6142246556013088E-2</v>
      </c>
      <c r="X1156">
        <f t="shared" si="55"/>
        <v>3.4513436008627781E-2</v>
      </c>
      <c r="Y1156">
        <f t="shared" si="56"/>
        <v>3.9620547742692303E-2</v>
      </c>
      <c r="Z1156">
        <f t="shared" si="57"/>
        <v>4.6142246556013088E-2</v>
      </c>
      <c r="AA1156">
        <v>0.99341229842892464</v>
      </c>
      <c r="AB1156">
        <v>0.99377163486525177</v>
      </c>
      <c r="AC1156">
        <v>0.99389454654035725</v>
      </c>
      <c r="AD1156">
        <v>14065.417948103144</v>
      </c>
      <c r="AE1156">
        <v>28117.2504691225</v>
      </c>
      <c r="AF1156">
        <v>28090.120920718124</v>
      </c>
      <c r="AG1156">
        <v>14088.390015401894</v>
      </c>
      <c r="AH1156">
        <v>28154.258604004754</v>
      </c>
      <c r="AI1156">
        <v>28137.702808423881</v>
      </c>
      <c r="AJ1156">
        <v>1</v>
      </c>
      <c r="AK1156">
        <v>1</v>
      </c>
      <c r="AL1156">
        <v>1</v>
      </c>
    </row>
    <row r="1157" spans="1:38" x14ac:dyDescent="0.25">
      <c r="A1157">
        <v>264421984.11634076</v>
      </c>
      <c r="B1157">
        <v>4507840.7771200351</v>
      </c>
      <c r="C1157">
        <v>4561107.3004832659</v>
      </c>
      <c r="D1157">
        <v>4615325.7829249203</v>
      </c>
      <c r="E1157">
        <v>4593275.9706476908</v>
      </c>
      <c r="F1157">
        <v>130428.53645303271</v>
      </c>
      <c r="G1157">
        <v>167632.31862817414</v>
      </c>
      <c r="H1157">
        <v>166688.13405385002</v>
      </c>
      <c r="I1157">
        <v>2.8595805329818338E-2</v>
      </c>
      <c r="J1157">
        <v>3.6320798685188088E-2</v>
      </c>
      <c r="K1157">
        <v>3.6289597036849842E-2</v>
      </c>
      <c r="L1157">
        <v>3386.6377820406606</v>
      </c>
      <c r="M1157">
        <v>3576.4916630460261</v>
      </c>
      <c r="N1157">
        <v>3551.746233159628</v>
      </c>
      <c r="O1157">
        <v>1.8972308903647355E-2</v>
      </c>
      <c r="P1157">
        <v>2.0124566984052201E-2</v>
      </c>
      <c r="Q1157">
        <v>1.9985326882797815E-2</v>
      </c>
      <c r="R1157">
        <v>-53266.52336323075</v>
      </c>
      <c r="S1157">
        <v>-107485.00580488518</v>
      </c>
      <c r="T1157">
        <v>-85435.193527655676</v>
      </c>
      <c r="U1157">
        <v>-1.1816416328098796E-2</v>
      </c>
      <c r="V1157">
        <v>-2.384401116171523E-2</v>
      </c>
      <c r="W1157">
        <v>-1.8952575690181859E-2</v>
      </c>
      <c r="X1157">
        <f t="shared" si="55"/>
        <v>1.1816416328098796E-2</v>
      </c>
      <c r="Y1157">
        <f t="shared" si="56"/>
        <v>2.384401116171523E-2</v>
      </c>
      <c r="Z1157">
        <f t="shared" si="57"/>
        <v>1.8952575690181859E-2</v>
      </c>
      <c r="AA1157">
        <v>0.99420711869767331</v>
      </c>
      <c r="AB1157">
        <v>0.99398355217308676</v>
      </c>
      <c r="AC1157">
        <v>0.99405835148532229</v>
      </c>
      <c r="AD1157">
        <v>13967.028960466601</v>
      </c>
      <c r="AE1157">
        <v>28068.344509462419</v>
      </c>
      <c r="AF1157">
        <v>28052.057185262944</v>
      </c>
      <c r="AG1157">
        <v>13990.001027765351</v>
      </c>
      <c r="AH1157">
        <v>28105.352644344672</v>
      </c>
      <c r="AI1157">
        <v>28099.639072968701</v>
      </c>
      <c r="AJ1157">
        <v>1</v>
      </c>
      <c r="AK1157">
        <v>1</v>
      </c>
      <c r="AL1157">
        <v>1</v>
      </c>
    </row>
    <row r="1158" spans="1:38" x14ac:dyDescent="0.25">
      <c r="A1158">
        <v>264631235.55830154</v>
      </c>
      <c r="B1158">
        <v>4507840.7771200351</v>
      </c>
      <c r="C1158">
        <v>4634879.3473344967</v>
      </c>
      <c r="D1158">
        <v>4524495.8302909108</v>
      </c>
      <c r="E1158">
        <v>4485957.1286568688</v>
      </c>
      <c r="F1158">
        <v>131503.17058904076</v>
      </c>
      <c r="G1158">
        <v>164975.72163027537</v>
      </c>
      <c r="H1158">
        <v>162459.32759052093</v>
      </c>
      <c r="I1158">
        <v>2.8372512148491586E-2</v>
      </c>
      <c r="J1158">
        <v>3.6462785649128991E-2</v>
      </c>
      <c r="K1158">
        <v>3.6215086977249497E-2</v>
      </c>
      <c r="L1158">
        <v>3414.5411586010964</v>
      </c>
      <c r="M1158">
        <v>3519.8122763214833</v>
      </c>
      <c r="N1158">
        <v>3461.6399546764983</v>
      </c>
      <c r="O1158">
        <v>1.9111426891629073E-2</v>
      </c>
      <c r="P1158">
        <v>1.9789688901216386E-2</v>
      </c>
      <c r="Q1158">
        <v>1.9462622552888605E-2</v>
      </c>
      <c r="R1158">
        <v>-127038.57021446154</v>
      </c>
      <c r="S1158">
        <v>-16655.053170875646</v>
      </c>
      <c r="T1158">
        <v>21883.648463166319</v>
      </c>
      <c r="U1158">
        <v>-2.8181689748062445E-2</v>
      </c>
      <c r="V1158">
        <v>-3.6946853259347393E-3</v>
      </c>
      <c r="W1158">
        <v>4.8545744060524074E-3</v>
      </c>
      <c r="X1158">
        <f t="shared" si="55"/>
        <v>2.8181689748062445E-2</v>
      </c>
      <c r="Y1158">
        <f t="shared" si="56"/>
        <v>3.6946853259347393E-3</v>
      </c>
      <c r="Z1158">
        <f t="shared" si="57"/>
        <v>4.8545744060524074E-3</v>
      </c>
      <c r="AA1158">
        <v>0.99414984706483134</v>
      </c>
      <c r="AB1158">
        <v>0.99415584400595214</v>
      </c>
      <c r="AC1158">
        <v>0.99433964114789641</v>
      </c>
      <c r="AD1158">
        <v>13979.025399842873</v>
      </c>
      <c r="AE1158">
        <v>28021.66649470944</v>
      </c>
      <c r="AF1158">
        <v>27976.970764301077</v>
      </c>
      <c r="AG1158">
        <v>14001.997467141622</v>
      </c>
      <c r="AH1158">
        <v>28058.674629591693</v>
      </c>
      <c r="AI1158">
        <v>28024.552652006834</v>
      </c>
      <c r="AJ1158">
        <v>1</v>
      </c>
      <c r="AK1158">
        <v>1</v>
      </c>
      <c r="AL1158">
        <v>1</v>
      </c>
    </row>
    <row r="1159" spans="1:38" x14ac:dyDescent="0.25">
      <c r="A1159">
        <v>264383317.85981616</v>
      </c>
      <c r="B1159">
        <v>4507840.7771200202</v>
      </c>
      <c r="C1159">
        <v>4644851.9091318557</v>
      </c>
      <c r="D1159">
        <v>4673123.5003071968</v>
      </c>
      <c r="E1159">
        <v>4639261.6620895769</v>
      </c>
      <c r="F1159">
        <v>134653.07739974716</v>
      </c>
      <c r="G1159">
        <v>169178.20542983492</v>
      </c>
      <c r="H1159">
        <v>167301.34647099592</v>
      </c>
      <c r="I1159">
        <v>2.8989746074577098E-2</v>
      </c>
      <c r="J1159">
        <v>3.620238271441225E-2</v>
      </c>
      <c r="K1159">
        <v>3.6062063030012727E-2</v>
      </c>
      <c r="L1159">
        <v>3496.3299580858384</v>
      </c>
      <c r="M1159">
        <v>3609.4736757235237</v>
      </c>
      <c r="N1159">
        <v>3564.8123995372603</v>
      </c>
      <c r="O1159">
        <v>1.958694761278526E-2</v>
      </c>
      <c r="P1159">
        <v>2.0313178553031108E-2</v>
      </c>
      <c r="Q1159">
        <v>2.0061836512866221E-2</v>
      </c>
      <c r="R1159">
        <v>-137011.13201183546</v>
      </c>
      <c r="S1159">
        <v>-165282.72318717651</v>
      </c>
      <c r="T1159">
        <v>-131420.8849695567</v>
      </c>
      <c r="U1159">
        <v>-3.0393959943582891E-2</v>
      </c>
      <c r="V1159">
        <v>-3.6665608072513317E-2</v>
      </c>
      <c r="W1159">
        <v>-2.9153843595496109E-2</v>
      </c>
      <c r="X1159">
        <f t="shared" si="55"/>
        <v>3.0393959943582891E-2</v>
      </c>
      <c r="Y1159">
        <f t="shared" si="56"/>
        <v>3.6665608072513317E-2</v>
      </c>
      <c r="Z1159">
        <f t="shared" si="57"/>
        <v>2.9153843595496109E-2</v>
      </c>
      <c r="AA1159">
        <v>0.99388922143050418</v>
      </c>
      <c r="AB1159">
        <v>0.99388456139881121</v>
      </c>
      <c r="AC1159">
        <v>0.99402675138339414</v>
      </c>
      <c r="AD1159">
        <v>14013.631980103966</v>
      </c>
      <c r="AE1159">
        <v>28095.167382450592</v>
      </c>
      <c r="AF1159">
        <v>28062.786916591431</v>
      </c>
      <c r="AG1159">
        <v>14036.604047402716</v>
      </c>
      <c r="AH1159">
        <v>28132.175517332846</v>
      </c>
      <c r="AI1159">
        <v>28110.368804297188</v>
      </c>
      <c r="AJ1159">
        <v>1</v>
      </c>
      <c r="AK1159">
        <v>1</v>
      </c>
      <c r="AL1159">
        <v>1</v>
      </c>
    </row>
    <row r="1160" spans="1:38" x14ac:dyDescent="0.25">
      <c r="A1160">
        <v>264517630.68609738</v>
      </c>
      <c r="B1160">
        <v>4507840.7771200351</v>
      </c>
      <c r="C1160">
        <v>4643775.5586664658</v>
      </c>
      <c r="D1160">
        <v>4596427.6958392821</v>
      </c>
      <c r="E1160">
        <v>4562639.9550682092</v>
      </c>
      <c r="F1160">
        <v>136023.74523046185</v>
      </c>
      <c r="G1160">
        <v>167216.79958195268</v>
      </c>
      <c r="H1160">
        <v>165159.37397554514</v>
      </c>
      <c r="I1160">
        <v>2.9291627795535242E-2</v>
      </c>
      <c r="J1160">
        <v>3.6379730226871292E-2</v>
      </c>
      <c r="K1160">
        <v>3.6198204461012767E-2</v>
      </c>
      <c r="L1160">
        <v>3531.9199876020994</v>
      </c>
      <c r="M1160">
        <v>3567.6264250250438</v>
      </c>
      <c r="N1160">
        <v>3519.1718217874959</v>
      </c>
      <c r="O1160">
        <v>1.9775995317298001E-2</v>
      </c>
      <c r="P1160">
        <v>2.0067290900843873E-2</v>
      </c>
      <c r="Q1160">
        <v>1.9794742011803163E-2</v>
      </c>
      <c r="R1160">
        <v>-135934.78154643066</v>
      </c>
      <c r="S1160">
        <v>-88586.918719246984</v>
      </c>
      <c r="T1160">
        <v>-54799.177948174067</v>
      </c>
      <c r="U1160">
        <v>-3.0155186988054299E-2</v>
      </c>
      <c r="V1160">
        <v>-1.9651740844281396E-2</v>
      </c>
      <c r="W1160">
        <v>-1.2156413825952414E-2</v>
      </c>
      <c r="X1160">
        <f t="shared" si="55"/>
        <v>3.0155186988054299E-2</v>
      </c>
      <c r="Y1160">
        <f t="shared" si="56"/>
        <v>1.9651740844281396E-2</v>
      </c>
      <c r="Z1160">
        <f t="shared" si="57"/>
        <v>1.2156413825952414E-2</v>
      </c>
      <c r="AA1160">
        <v>0.99378676544995737</v>
      </c>
      <c r="AB1160">
        <v>0.99405046750085257</v>
      </c>
      <c r="AC1160">
        <v>0.99420301176111514</v>
      </c>
      <c r="AD1160">
        <v>14028.438814895713</v>
      </c>
      <c r="AE1160">
        <v>28061.092602796172</v>
      </c>
      <c r="AF1160">
        <v>28025.134767935404</v>
      </c>
      <c r="AG1160">
        <v>14051.410882194463</v>
      </c>
      <c r="AH1160">
        <v>28098.100737678426</v>
      </c>
      <c r="AI1160">
        <v>28072.716655641161</v>
      </c>
      <c r="AJ1160">
        <v>1</v>
      </c>
      <c r="AK1160">
        <v>1</v>
      </c>
      <c r="AL1160">
        <v>1</v>
      </c>
    </row>
    <row r="1161" spans="1:38" x14ac:dyDescent="0.25">
      <c r="A1161">
        <v>264435207.61385015</v>
      </c>
      <c r="B1161">
        <v>4507840.7771200351</v>
      </c>
      <c r="C1161">
        <v>4415165.1807435956</v>
      </c>
      <c r="D1161">
        <v>4314734.9706379492</v>
      </c>
      <c r="E1161">
        <v>4269758.6810100414</v>
      </c>
      <c r="F1161">
        <v>137523.38871061141</v>
      </c>
      <c r="G1161">
        <v>170422.91240591512</v>
      </c>
      <c r="H1161">
        <v>166399.93141906467</v>
      </c>
      <c r="I1161">
        <v>3.1147960060567866E-2</v>
      </c>
      <c r="J1161">
        <v>3.9497886559812845E-2</v>
      </c>
      <c r="K1161">
        <v>3.8971741461440529E-2</v>
      </c>
      <c r="L1161">
        <v>3570.858930011334</v>
      </c>
      <c r="M1161">
        <v>3636.0299159480605</v>
      </c>
      <c r="N1161">
        <v>3545.605288404955</v>
      </c>
      <c r="O1161">
        <v>2.001551561836229E-2</v>
      </c>
      <c r="P1161">
        <v>2.0458540946189919E-2</v>
      </c>
      <c r="Q1161">
        <v>1.9949756368532714E-2</v>
      </c>
      <c r="R1161">
        <v>92675.596376439556</v>
      </c>
      <c r="S1161">
        <v>193105.80648208596</v>
      </c>
      <c r="T1161">
        <v>238082.09610999376</v>
      </c>
      <c r="U1161">
        <v>2.0558755501486024E-2</v>
      </c>
      <c r="V1161">
        <v>4.2837761143253425E-2</v>
      </c>
      <c r="W1161">
        <v>5.2815107693776932E-2</v>
      </c>
      <c r="X1161">
        <f t="shared" si="55"/>
        <v>2.0558755501486024E-2</v>
      </c>
      <c r="Y1161">
        <f t="shared" si="56"/>
        <v>4.2837761143253425E-2</v>
      </c>
      <c r="Z1161">
        <f t="shared" si="57"/>
        <v>5.2815107693776932E-2</v>
      </c>
      <c r="AA1161">
        <v>0.99364309239477555</v>
      </c>
      <c r="AB1161">
        <v>0.99374878889808971</v>
      </c>
      <c r="AC1161">
        <v>0.99404766423138702</v>
      </c>
      <c r="AD1161">
        <v>14044.468964446291</v>
      </c>
      <c r="AE1161">
        <v>28116.586923668267</v>
      </c>
      <c r="AF1161">
        <v>28047.000694825212</v>
      </c>
      <c r="AG1161">
        <v>14067.44103174504</v>
      </c>
      <c r="AH1161">
        <v>28153.59505855052</v>
      </c>
      <c r="AI1161">
        <v>28094.582582530969</v>
      </c>
      <c r="AJ1161">
        <v>1</v>
      </c>
      <c r="AK1161">
        <v>1</v>
      </c>
      <c r="AL1161">
        <v>0</v>
      </c>
    </row>
    <row r="1162" spans="1:38" x14ac:dyDescent="0.25">
      <c r="A1162">
        <v>264678561.54538894</v>
      </c>
      <c r="B1162">
        <v>4507840.7771200351</v>
      </c>
      <c r="C1162">
        <v>4527686.946056027</v>
      </c>
      <c r="D1162">
        <v>4352713.145674617</v>
      </c>
      <c r="E1162">
        <v>4312343.0951544261</v>
      </c>
      <c r="F1162">
        <v>140541.61279076687</v>
      </c>
      <c r="G1162">
        <v>171317.21763977749</v>
      </c>
      <c r="H1162">
        <v>168202.55972489575</v>
      </c>
      <c r="I1162">
        <v>3.1040488104679968E-2</v>
      </c>
      <c r="J1162">
        <v>3.9358719930813503E-2</v>
      </c>
      <c r="K1162">
        <v>3.9004911254370493E-2</v>
      </c>
      <c r="L1162">
        <v>3649.2285259793161</v>
      </c>
      <c r="M1162">
        <v>3655.1102176422814</v>
      </c>
      <c r="N1162">
        <v>3584.0152108110246</v>
      </c>
      <c r="O1162">
        <v>2.0429743876277908E-2</v>
      </c>
      <c r="P1162">
        <v>2.0546642010929438E-2</v>
      </c>
      <c r="Q1162">
        <v>2.0146992324012836E-2</v>
      </c>
      <c r="R1162">
        <v>-19846.168935991824</v>
      </c>
      <c r="S1162">
        <v>155127.63144541811</v>
      </c>
      <c r="T1162">
        <v>195497.68196560908</v>
      </c>
      <c r="U1162">
        <v>-4.4025887153607774E-3</v>
      </c>
      <c r="V1162">
        <v>3.4412846219587616E-2</v>
      </c>
      <c r="W1162">
        <v>4.3368364507876088E-2</v>
      </c>
      <c r="X1162">
        <f t="shared" si="55"/>
        <v>4.4025887153607774E-3</v>
      </c>
      <c r="Y1162">
        <f t="shared" si="56"/>
        <v>3.4412846219587616E-2</v>
      </c>
      <c r="Z1162">
        <f t="shared" si="57"/>
        <v>4.3368364507876088E-2</v>
      </c>
      <c r="AA1162">
        <v>0.99337885877184151</v>
      </c>
      <c r="AB1162">
        <v>0.99372652594359312</v>
      </c>
      <c r="AC1162">
        <v>0.99395989874731172</v>
      </c>
      <c r="AD1162">
        <v>14076.208427444915</v>
      </c>
      <c r="AE1162">
        <v>28131.880216020039</v>
      </c>
      <c r="AF1162">
        <v>28078.484805127635</v>
      </c>
      <c r="AG1162">
        <v>14099.180494743665</v>
      </c>
      <c r="AH1162">
        <v>28168.888350902293</v>
      </c>
      <c r="AI1162">
        <v>28126.066692833392</v>
      </c>
      <c r="AJ1162">
        <v>1</v>
      </c>
      <c r="AK1162">
        <v>1</v>
      </c>
      <c r="AL1162">
        <v>1</v>
      </c>
    </row>
    <row r="1163" spans="1:38" x14ac:dyDescent="0.25">
      <c r="A1163">
        <v>264530816.30530298</v>
      </c>
      <c r="B1163">
        <v>4507840.7771200351</v>
      </c>
      <c r="C1163">
        <v>4409739.8937653108</v>
      </c>
      <c r="D1163">
        <v>4472221.8406702764</v>
      </c>
      <c r="E1163">
        <v>4445658.9127472602</v>
      </c>
      <c r="F1163">
        <v>147848.77389854586</v>
      </c>
      <c r="G1163">
        <v>178899.8645475111</v>
      </c>
      <c r="H1163">
        <v>177481.69684716518</v>
      </c>
      <c r="I1163">
        <v>3.3527776571942738E-2</v>
      </c>
      <c r="J1163">
        <v>4.0002457597384834E-2</v>
      </c>
      <c r="K1163">
        <v>3.9922472760621157E-2</v>
      </c>
      <c r="L1163">
        <v>3838.9623722681895</v>
      </c>
      <c r="M1163">
        <v>3816.8885290756775</v>
      </c>
      <c r="N1163">
        <v>3781.7325858843265</v>
      </c>
      <c r="O1163">
        <v>2.1511385202872199E-2</v>
      </c>
      <c r="P1163">
        <v>2.1468257950381694E-2</v>
      </c>
      <c r="Q1163">
        <v>2.1270521796660783E-2</v>
      </c>
      <c r="R1163">
        <v>98100.883354724385</v>
      </c>
      <c r="S1163">
        <v>35618.936449758708</v>
      </c>
      <c r="T1163">
        <v>62181.864372774959</v>
      </c>
      <c r="U1163">
        <v>2.1762277818827263E-2</v>
      </c>
      <c r="V1163">
        <v>7.9015515877459402E-3</v>
      </c>
      <c r="W1163">
        <v>1.379415721344569E-2</v>
      </c>
      <c r="X1163">
        <f t="shared" si="55"/>
        <v>2.1762277818827263E-2</v>
      </c>
      <c r="Y1163">
        <f t="shared" si="56"/>
        <v>7.9015515877459402E-3</v>
      </c>
      <c r="Z1163">
        <f t="shared" si="57"/>
        <v>1.379415721344569E-2</v>
      </c>
      <c r="AA1163">
        <v>0.9925379183800811</v>
      </c>
      <c r="AB1163">
        <v>0.99308269167809715</v>
      </c>
      <c r="AC1163">
        <v>0.99320018353446804</v>
      </c>
      <c r="AD1163">
        <v>14150.311844859503</v>
      </c>
      <c r="AE1163">
        <v>28258.43005338086</v>
      </c>
      <c r="AF1163">
        <v>28235.391884894911</v>
      </c>
      <c r="AG1163">
        <v>14173.283912158253</v>
      </c>
      <c r="AH1163">
        <v>28295.438188263113</v>
      </c>
      <c r="AI1163">
        <v>28282.973772600668</v>
      </c>
      <c r="AJ1163">
        <v>1</v>
      </c>
      <c r="AK1163">
        <v>1</v>
      </c>
      <c r="AL1163">
        <v>1</v>
      </c>
    </row>
    <row r="1164" spans="1:38" x14ac:dyDescent="0.25">
      <c r="A1164">
        <v>264462136.33369255</v>
      </c>
      <c r="B1164">
        <v>4507840.7771200351</v>
      </c>
      <c r="C1164">
        <v>4408429.285874676</v>
      </c>
      <c r="D1164">
        <v>4692188.5701819099</v>
      </c>
      <c r="E1164">
        <v>4662973.4624477085</v>
      </c>
      <c r="F1164">
        <v>138789.72166658129</v>
      </c>
      <c r="G1164">
        <v>172602.60456455842</v>
      </c>
      <c r="H1164">
        <v>171358.52888605499</v>
      </c>
      <c r="I1164">
        <v>3.1482805477063253E-2</v>
      </c>
      <c r="J1164">
        <v>3.6785095480053744E-2</v>
      </c>
      <c r="K1164">
        <v>3.6748767769333328E-2</v>
      </c>
      <c r="L1164">
        <v>3603.7398558421251</v>
      </c>
      <c r="M1164">
        <v>3682.5343781972897</v>
      </c>
      <c r="N1164">
        <v>3651.2617586456472</v>
      </c>
      <c r="O1164">
        <v>2.019915443757327E-2</v>
      </c>
      <c r="P1164">
        <v>2.0718055026953609E-2</v>
      </c>
      <c r="Q1164">
        <v>2.0542114279042633E-2</v>
      </c>
      <c r="R1164">
        <v>99411.491245359182</v>
      </c>
      <c r="S1164">
        <v>-184347.79306187481</v>
      </c>
      <c r="T1164">
        <v>-155132.68532767333</v>
      </c>
      <c r="U1164">
        <v>2.2053017433519711E-2</v>
      </c>
      <c r="V1164">
        <v>-4.0894921133317122E-2</v>
      </c>
      <c r="W1164">
        <v>-3.4413967351079412E-2</v>
      </c>
      <c r="X1164">
        <f t="shared" si="55"/>
        <v>2.2053017433519711E-2</v>
      </c>
      <c r="Y1164">
        <f t="shared" si="56"/>
        <v>4.0894921133317122E-2</v>
      </c>
      <c r="Z1164">
        <f t="shared" si="57"/>
        <v>3.4413967351079412E-2</v>
      </c>
      <c r="AA1164">
        <v>0.99347488186996913</v>
      </c>
      <c r="AB1164">
        <v>0.99362504076513347</v>
      </c>
      <c r="AC1164">
        <v>0.99372422870435639</v>
      </c>
      <c r="AD1164">
        <v>14057.869644139775</v>
      </c>
      <c r="AE1164">
        <v>28153.722039841221</v>
      </c>
      <c r="AF1164">
        <v>28132.802026662968</v>
      </c>
      <c r="AG1164">
        <v>14080.841711438525</v>
      </c>
      <c r="AH1164">
        <v>28190.730174723474</v>
      </c>
      <c r="AI1164">
        <v>28180.383914368726</v>
      </c>
      <c r="AJ1164">
        <v>1</v>
      </c>
      <c r="AK1164">
        <v>1</v>
      </c>
      <c r="AL1164">
        <v>1</v>
      </c>
    </row>
    <row r="1165" spans="1:38" x14ac:dyDescent="0.25">
      <c r="A1165">
        <v>264812550.75594914</v>
      </c>
      <c r="B1165">
        <v>4507840.7771200351</v>
      </c>
      <c r="C1165">
        <v>4499980.7689406024</v>
      </c>
      <c r="D1165">
        <v>4590994.7774128132</v>
      </c>
      <c r="E1165">
        <v>4554729.6269812575</v>
      </c>
      <c r="F1165">
        <v>141621.8656435734</v>
      </c>
      <c r="G1165">
        <v>169161.20473651864</v>
      </c>
      <c r="H1165">
        <v>166745.06236008037</v>
      </c>
      <c r="I1165">
        <v>3.1471660194875545E-2</v>
      </c>
      <c r="J1165">
        <v>3.6846307377384327E-2</v>
      </c>
      <c r="K1165">
        <v>3.6609211965583595E-2</v>
      </c>
      <c r="L1165">
        <v>3677.2777951420444</v>
      </c>
      <c r="M1165">
        <v>3609.1109602375764</v>
      </c>
      <c r="N1165">
        <v>3552.9592463015783</v>
      </c>
      <c r="O1165">
        <v>2.0577293363950335E-2</v>
      </c>
      <c r="P1165">
        <v>2.0277610371947658E-2</v>
      </c>
      <c r="Q1165">
        <v>1.9962124760821896E-2</v>
      </c>
      <c r="R1165">
        <v>7860.0081794327125</v>
      </c>
      <c r="S1165">
        <v>-83154.000292778015</v>
      </c>
      <c r="T1165">
        <v>-46888.849861222319</v>
      </c>
      <c r="U1165">
        <v>1.7436303915894533E-3</v>
      </c>
      <c r="V1165">
        <v>-1.8446525599314392E-2</v>
      </c>
      <c r="W1165">
        <v>-1.0401620682613955E-2</v>
      </c>
      <c r="X1165">
        <f t="shared" si="55"/>
        <v>1.7436303915894533E-3</v>
      </c>
      <c r="Y1165">
        <f t="shared" si="56"/>
        <v>1.8446525599314392E-2</v>
      </c>
      <c r="Z1165">
        <f t="shared" si="57"/>
        <v>1.0401620682613955E-2</v>
      </c>
      <c r="AA1165">
        <v>0.99325626288247337</v>
      </c>
      <c r="AB1165">
        <v>0.99387467125617324</v>
      </c>
      <c r="AC1165">
        <v>0.99405561726333236</v>
      </c>
      <c r="AD1165">
        <v>14087.402912257665</v>
      </c>
      <c r="AE1165">
        <v>28094.873736340098</v>
      </c>
      <c r="AF1165">
        <v>28053.054953416871</v>
      </c>
      <c r="AG1165">
        <v>14110.374979556414</v>
      </c>
      <c r="AH1165">
        <v>28131.881871222351</v>
      </c>
      <c r="AI1165">
        <v>28100.636841122629</v>
      </c>
      <c r="AJ1165">
        <v>1</v>
      </c>
      <c r="AK1165">
        <v>1</v>
      </c>
      <c r="AL1165">
        <v>1</v>
      </c>
    </row>
    <row r="1166" spans="1:38" x14ac:dyDescent="0.25">
      <c r="A1166">
        <v>264545366.24356204</v>
      </c>
      <c r="B1166">
        <v>4507840.7771200351</v>
      </c>
      <c r="C1166">
        <v>4435911.9948257385</v>
      </c>
      <c r="D1166">
        <v>4444785.2019269178</v>
      </c>
      <c r="E1166">
        <v>4410947.344476426</v>
      </c>
      <c r="F1166">
        <v>130993.14002937962</v>
      </c>
      <c r="G1166">
        <v>165539.92724930681</v>
      </c>
      <c r="H1166">
        <v>163519.62796969817</v>
      </c>
      <c r="I1166">
        <v>2.9530148520118597E-2</v>
      </c>
      <c r="J1166">
        <v>3.7243628145976863E-2</v>
      </c>
      <c r="K1166">
        <v>3.7071317156951403E-2</v>
      </c>
      <c r="L1166">
        <v>3401.2979772366734</v>
      </c>
      <c r="M1166">
        <v>3531.8497921729795</v>
      </c>
      <c r="N1166">
        <v>3484.2325519188635</v>
      </c>
      <c r="O1166">
        <v>1.9057729170613807E-2</v>
      </c>
      <c r="P1166">
        <v>1.9863932334859745E-2</v>
      </c>
      <c r="Q1166">
        <v>1.9596122067142053E-2</v>
      </c>
      <c r="R1166">
        <v>71928.78229429666</v>
      </c>
      <c r="S1166">
        <v>63055.575193117373</v>
      </c>
      <c r="T1166">
        <v>96893.432643609121</v>
      </c>
      <c r="U1166">
        <v>1.595637154253049E-2</v>
      </c>
      <c r="V1166">
        <v>1.3987977462105984E-2</v>
      </c>
      <c r="W1166">
        <v>2.1494422148936747E-2</v>
      </c>
      <c r="X1166">
        <f t="shared" si="55"/>
        <v>1.595637154253049E-2</v>
      </c>
      <c r="Y1166">
        <f t="shared" si="56"/>
        <v>1.3987977462105984E-2</v>
      </c>
      <c r="Z1166">
        <f t="shared" si="57"/>
        <v>2.1494422148936747E-2</v>
      </c>
      <c r="AA1166">
        <v>0.99423819906210875</v>
      </c>
      <c r="AB1166">
        <v>0.99416724435328596</v>
      </c>
      <c r="AC1166">
        <v>0.99431564778858605</v>
      </c>
      <c r="AD1166">
        <v>13973.344058152185</v>
      </c>
      <c r="AE1166">
        <v>28031.64248480706</v>
      </c>
      <c r="AF1166">
        <v>27995.979406308878</v>
      </c>
      <c r="AG1166">
        <v>13996.316125450934</v>
      </c>
      <c r="AH1166">
        <v>28068.650619689313</v>
      </c>
      <c r="AI1166">
        <v>28043.561294014635</v>
      </c>
      <c r="AJ1166">
        <v>1</v>
      </c>
      <c r="AK1166">
        <v>1</v>
      </c>
      <c r="AL1166">
        <v>1</v>
      </c>
    </row>
    <row r="1167" spans="1:38" x14ac:dyDescent="0.25">
      <c r="A1167">
        <v>264292134.99305025</v>
      </c>
      <c r="B1167">
        <v>4507840.7771200351</v>
      </c>
      <c r="C1167">
        <v>4607130.1167011429</v>
      </c>
      <c r="D1167">
        <v>4664834.2699414873</v>
      </c>
      <c r="E1167">
        <v>4634319.8843660941</v>
      </c>
      <c r="F1167">
        <v>133935.60075350126</v>
      </c>
      <c r="G1167">
        <v>166377.44760904956</v>
      </c>
      <c r="H1167">
        <v>164866.59568321687</v>
      </c>
      <c r="I1167">
        <v>2.9071373579829252E-2</v>
      </c>
      <c r="J1167">
        <v>3.566631481018006E-2</v>
      </c>
      <c r="K1167">
        <v>3.5575143666581009E-2</v>
      </c>
      <c r="L1167">
        <v>3477.70034232853</v>
      </c>
      <c r="M1167">
        <v>3549.7185695588919</v>
      </c>
      <c r="N1167">
        <v>3512.9333801441799</v>
      </c>
      <c r="O1167">
        <v>1.9490967390949875E-2</v>
      </c>
      <c r="P1167">
        <v>1.9983911402574283E-2</v>
      </c>
      <c r="Q1167">
        <v>1.9776821191960243E-2</v>
      </c>
      <c r="R1167">
        <v>-99289.339581107721</v>
      </c>
      <c r="S1167">
        <v>-156993.49282145221</v>
      </c>
      <c r="T1167">
        <v>-126479.10724605899</v>
      </c>
      <c r="U1167">
        <v>-2.2025919833961304E-2</v>
      </c>
      <c r="V1167">
        <v>-3.4826760878132003E-2</v>
      </c>
      <c r="W1167">
        <v>-2.8057580890615184E-2</v>
      </c>
      <c r="X1167">
        <f t="shared" si="55"/>
        <v>2.2025919833961304E-2</v>
      </c>
      <c r="Y1167">
        <f t="shared" si="56"/>
        <v>3.4826760878132003E-2</v>
      </c>
      <c r="Z1167">
        <f t="shared" si="57"/>
        <v>2.8057580890615184E-2</v>
      </c>
      <c r="AA1167">
        <v>0.99387896476857385</v>
      </c>
      <c r="AB1167">
        <v>0.99402764823811107</v>
      </c>
      <c r="AC1167">
        <v>0.99414273678641507</v>
      </c>
      <c r="AD1167">
        <v>14005.821127025165</v>
      </c>
      <c r="AE1167">
        <v>28046.388562417673</v>
      </c>
      <c r="AF1167">
        <v>28019.950337173806</v>
      </c>
      <c r="AG1167">
        <v>14028.793194323915</v>
      </c>
      <c r="AH1167">
        <v>28083.396697299926</v>
      </c>
      <c r="AI1167">
        <v>28067.532224879564</v>
      </c>
      <c r="AJ1167">
        <v>1</v>
      </c>
      <c r="AK1167">
        <v>1</v>
      </c>
      <c r="AL1167">
        <v>1</v>
      </c>
    </row>
    <row r="1168" spans="1:38" x14ac:dyDescent="0.25">
      <c r="A1168">
        <v>264619167.41480052</v>
      </c>
      <c r="B1168">
        <v>4507840.7771200351</v>
      </c>
      <c r="C1168">
        <v>4332433.5665513296</v>
      </c>
      <c r="D1168">
        <v>4428079.161870244</v>
      </c>
      <c r="E1168">
        <v>4395814.3084714571</v>
      </c>
      <c r="F1168">
        <v>129956.71511529504</v>
      </c>
      <c r="G1168">
        <v>166105.95050749878</v>
      </c>
      <c r="H1168">
        <v>163517.45325565446</v>
      </c>
      <c r="I1168">
        <v>2.9996239554284078E-2</v>
      </c>
      <c r="J1168">
        <v>3.7511964993268608E-2</v>
      </c>
      <c r="K1168">
        <v>3.719844419736508E-2</v>
      </c>
      <c r="L1168">
        <v>3374.3867209446039</v>
      </c>
      <c r="M1168">
        <v>3543.9260879647472</v>
      </c>
      <c r="N1168">
        <v>3484.1862136929526</v>
      </c>
      <c r="O1168">
        <v>1.890843952815309E-2</v>
      </c>
      <c r="P1168">
        <v>1.9926191095378167E-2</v>
      </c>
      <c r="Q1168">
        <v>1.9590295785711233E-2</v>
      </c>
      <c r="R1168">
        <v>175407.21056870557</v>
      </c>
      <c r="S1168">
        <v>79761.615249791183</v>
      </c>
      <c r="T1168">
        <v>112026.46864857804</v>
      </c>
      <c r="U1168">
        <v>3.8911580785861197E-2</v>
      </c>
      <c r="V1168">
        <v>1.7693973499381052E-2</v>
      </c>
      <c r="W1168">
        <v>2.4851469736282345E-2</v>
      </c>
      <c r="X1168">
        <f t="shared" si="55"/>
        <v>3.8911580785861197E-2</v>
      </c>
      <c r="Y1168">
        <f t="shared" si="56"/>
        <v>1.7693973499381052E-2</v>
      </c>
      <c r="Z1168">
        <f t="shared" si="57"/>
        <v>2.4851469736282345E-2</v>
      </c>
      <c r="AA1168">
        <v>0.9943151374382273</v>
      </c>
      <c r="AB1168">
        <v>0.9940956422226217</v>
      </c>
      <c r="AC1168">
        <v>0.99428516824113211</v>
      </c>
      <c r="AD1168">
        <v>13961.730630038264</v>
      </c>
      <c r="AE1168">
        <v>28041.616506359838</v>
      </c>
      <c r="AF1168">
        <v>27995.940545183952</v>
      </c>
      <c r="AG1168">
        <v>13984.702697337014</v>
      </c>
      <c r="AH1168">
        <v>28078.624641242091</v>
      </c>
      <c r="AI1168">
        <v>28043.522432889709</v>
      </c>
      <c r="AJ1168">
        <v>0</v>
      </c>
      <c r="AK1168">
        <v>1</v>
      </c>
      <c r="AL1168">
        <v>1</v>
      </c>
    </row>
    <row r="1169" spans="1:38" x14ac:dyDescent="0.25">
      <c r="A1169">
        <v>264553775.14619768</v>
      </c>
      <c r="B1169">
        <v>4507840.7771200351</v>
      </c>
      <c r="C1169">
        <v>4348867.0652589593</v>
      </c>
      <c r="D1169">
        <v>4299472.0829459596</v>
      </c>
      <c r="E1169">
        <v>4274261.1772790076</v>
      </c>
      <c r="F1169">
        <v>133874.55491236292</v>
      </c>
      <c r="G1169">
        <v>167216.66305227909</v>
      </c>
      <c r="H1169">
        <v>165754.10808388054</v>
      </c>
      <c r="I1169">
        <v>3.0783777223687376E-2</v>
      </c>
      <c r="J1169">
        <v>3.8892370929805811E-2</v>
      </c>
      <c r="K1169">
        <v>3.8779592825303091E-2</v>
      </c>
      <c r="L1169">
        <v>3476.1152585910454</v>
      </c>
      <c r="M1169">
        <v>3567.6235121187306</v>
      </c>
      <c r="N1169">
        <v>3531.8442572970816</v>
      </c>
      <c r="O1169">
        <v>1.9482889857764588E-2</v>
      </c>
      <c r="P1169">
        <v>2.006448242978702E-2</v>
      </c>
      <c r="Q1169">
        <v>1.9863258217848383E-2</v>
      </c>
      <c r="R1169">
        <v>158973.71186107583</v>
      </c>
      <c r="S1169">
        <v>208368.6941740755</v>
      </c>
      <c r="T1169">
        <v>233579.59984102752</v>
      </c>
      <c r="U1169">
        <v>3.5266044148666846E-2</v>
      </c>
      <c r="V1169">
        <v>4.6223614470074045E-2</v>
      </c>
      <c r="W1169">
        <v>5.1816293296467454E-2</v>
      </c>
      <c r="X1169">
        <f t="shared" si="55"/>
        <v>3.5266044148666846E-2</v>
      </c>
      <c r="Y1169">
        <f t="shared" si="56"/>
        <v>4.6223614470074045E-2</v>
      </c>
      <c r="Z1169">
        <f t="shared" si="57"/>
        <v>5.1816293296467454E-2</v>
      </c>
      <c r="AA1169">
        <v>0.99397806355169804</v>
      </c>
      <c r="AB1169">
        <v>0.99406715093117892</v>
      </c>
      <c r="AC1169">
        <v>0.99417755046651113</v>
      </c>
      <c r="AD1169">
        <v>14005.154617414521</v>
      </c>
      <c r="AE1169">
        <v>28061.090217031884</v>
      </c>
      <c r="AF1169">
        <v>28035.637905642885</v>
      </c>
      <c r="AG1169">
        <v>14028.12668471327</v>
      </c>
      <c r="AH1169">
        <v>28098.098351914137</v>
      </c>
      <c r="AI1169">
        <v>28083.219793348642</v>
      </c>
      <c r="AJ1169">
        <v>1</v>
      </c>
      <c r="AK1169">
        <v>1</v>
      </c>
      <c r="AL1169">
        <v>0</v>
      </c>
    </row>
    <row r="1170" spans="1:38" x14ac:dyDescent="0.25">
      <c r="A1170">
        <v>264519899.71332917</v>
      </c>
      <c r="B1170">
        <v>4507840.7771200351</v>
      </c>
      <c r="C1170">
        <v>4725237.1630310845</v>
      </c>
      <c r="D1170">
        <v>4781353.5030837459</v>
      </c>
      <c r="E1170">
        <v>4744178.2022573436</v>
      </c>
      <c r="F1170">
        <v>141826.43946663375</v>
      </c>
      <c r="G1170">
        <v>173330.99955305329</v>
      </c>
      <c r="H1170">
        <v>170818.42690759423</v>
      </c>
      <c r="I1170">
        <v>3.0014671131481735E-2</v>
      </c>
      <c r="J1170">
        <v>3.6251450439977517E-2</v>
      </c>
      <c r="K1170">
        <v>3.6005904421194918E-2</v>
      </c>
      <c r="L1170">
        <v>3682.5896498728694</v>
      </c>
      <c r="M1170">
        <v>3698.0749292382548</v>
      </c>
      <c r="N1170">
        <v>3639.7534099655873</v>
      </c>
      <c r="O1170">
        <v>2.0613604112353315E-2</v>
      </c>
      <c r="P1170">
        <v>2.0800859804777666E-2</v>
      </c>
      <c r="Q1170">
        <v>2.0472814059570906E-2</v>
      </c>
      <c r="R1170">
        <v>-217396.38591104932</v>
      </c>
      <c r="S1170">
        <v>-273512.72596371081</v>
      </c>
      <c r="T1170">
        <v>-236337.42513730843</v>
      </c>
      <c r="U1170">
        <v>-4.822627875732987E-2</v>
      </c>
      <c r="V1170">
        <v>-6.0674886156571912E-2</v>
      </c>
      <c r="W1170">
        <v>-5.2428077392808768E-2</v>
      </c>
      <c r="X1170">
        <f t="shared" si="55"/>
        <v>4.822627875732987E-2</v>
      </c>
      <c r="Y1170">
        <f t="shared" si="56"/>
        <v>6.0674886156571912E-2</v>
      </c>
      <c r="Z1170">
        <f t="shared" si="57"/>
        <v>5.2428077392808768E-2</v>
      </c>
      <c r="AA1170">
        <v>0.99326800561614326</v>
      </c>
      <c r="AB1170">
        <v>0.99359340080360337</v>
      </c>
      <c r="AC1170">
        <v>0.99378533899045152</v>
      </c>
      <c r="AD1170">
        <v>14089.513258136287</v>
      </c>
      <c r="AE1170">
        <v>28166.027136983819</v>
      </c>
      <c r="AF1170">
        <v>28123.577680809234</v>
      </c>
      <c r="AG1170">
        <v>14112.485325435036</v>
      </c>
      <c r="AH1170">
        <v>28203.035271866072</v>
      </c>
      <c r="AI1170">
        <v>28171.159568514991</v>
      </c>
      <c r="AJ1170">
        <v>0</v>
      </c>
      <c r="AK1170">
        <v>0</v>
      </c>
      <c r="AL1170">
        <v>0</v>
      </c>
    </row>
    <row r="1171" spans="1:38" x14ac:dyDescent="0.25">
      <c r="A1171">
        <v>264544034.4168916</v>
      </c>
      <c r="B1171">
        <v>4507840.7771200351</v>
      </c>
      <c r="C1171">
        <v>4577704.0594864208</v>
      </c>
      <c r="D1171">
        <v>4510549.3171076244</v>
      </c>
      <c r="E1171">
        <v>4473940.643788049</v>
      </c>
      <c r="F1171">
        <v>135369.57435379139</v>
      </c>
      <c r="G1171">
        <v>167850.10460660755</v>
      </c>
      <c r="H1171">
        <v>164987.044571651</v>
      </c>
      <c r="I1171">
        <v>2.9571499728835399E-2</v>
      </c>
      <c r="J1171">
        <v>3.7212785584670408E-2</v>
      </c>
      <c r="K1171">
        <v>3.6877343198714815E-2</v>
      </c>
      <c r="L1171">
        <v>3514.9341356781943</v>
      </c>
      <c r="M1171">
        <v>3581.1381998389884</v>
      </c>
      <c r="N1171">
        <v>3515.4998728835258</v>
      </c>
      <c r="O1171">
        <v>1.9681860431408255E-2</v>
      </c>
      <c r="P1171">
        <v>2.0141244894437176E-2</v>
      </c>
      <c r="Q1171">
        <v>1.9772078013993815E-2</v>
      </c>
      <c r="R1171">
        <v>-69863.282366385683</v>
      </c>
      <c r="S1171">
        <v>-2708.5399875892326</v>
      </c>
      <c r="T1171">
        <v>33900.133331986144</v>
      </c>
      <c r="U1171">
        <v>-1.5498169926715972E-2</v>
      </c>
      <c r="V1171">
        <v>-6.0085085554411753E-4</v>
      </c>
      <c r="W1171">
        <v>7.5202597003978982E-3</v>
      </c>
      <c r="X1171">
        <f t="shared" si="55"/>
        <v>1.5498169926715972E-2</v>
      </c>
      <c r="Y1171">
        <f t="shared" si="56"/>
        <v>6.0085085554411753E-4</v>
      </c>
      <c r="Z1171">
        <f t="shared" si="57"/>
        <v>7.5202597003978982E-3</v>
      </c>
      <c r="AA1171">
        <v>0.9938186500681242</v>
      </c>
      <c r="AB1171">
        <v>0.99395190627795804</v>
      </c>
      <c r="AC1171">
        <v>0.99416356165383069</v>
      </c>
      <c r="AD1171">
        <v>14021.390744033675</v>
      </c>
      <c r="AE1171">
        <v>28072.138274347271</v>
      </c>
      <c r="AF1171">
        <v>28022.084324037653</v>
      </c>
      <c r="AG1171">
        <v>14044.362811332425</v>
      </c>
      <c r="AH1171">
        <v>28109.146409229525</v>
      </c>
      <c r="AI1171">
        <v>28069.66621174341</v>
      </c>
      <c r="AJ1171">
        <v>1</v>
      </c>
      <c r="AK1171">
        <v>1</v>
      </c>
      <c r="AL1171">
        <v>1</v>
      </c>
    </row>
    <row r="1172" spans="1:38" x14ac:dyDescent="0.25">
      <c r="A1172">
        <v>264514832.62678343</v>
      </c>
      <c r="B1172">
        <v>4507840.7771200351</v>
      </c>
      <c r="C1172">
        <v>4650506.662837361</v>
      </c>
      <c r="D1172">
        <v>4612099.2493533418</v>
      </c>
      <c r="E1172">
        <v>4576133.555230638</v>
      </c>
      <c r="F1172">
        <v>138389.87729300073</v>
      </c>
      <c r="G1172">
        <v>168250.71655442112</v>
      </c>
      <c r="H1172">
        <v>165808.5970122288</v>
      </c>
      <c r="I1172">
        <v>2.97580215073956E-2</v>
      </c>
      <c r="J1172">
        <v>3.6480289659423827E-2</v>
      </c>
      <c r="K1172">
        <v>3.6233338693252369E-2</v>
      </c>
      <c r="L1172">
        <v>3593.3577101911087</v>
      </c>
      <c r="M1172">
        <v>3589.6853899226016</v>
      </c>
      <c r="N1172">
        <v>3533.0052928267492</v>
      </c>
      <c r="O1172">
        <v>2.0118827348483442E-2</v>
      </c>
      <c r="P1172">
        <v>2.019158633432987E-2</v>
      </c>
      <c r="Q1172">
        <v>1.9872767009059201E-2</v>
      </c>
      <c r="R1172">
        <v>-142665.88571732584</v>
      </c>
      <c r="S1172">
        <v>-104258.47223330662</v>
      </c>
      <c r="T1172">
        <v>-68292.778110602871</v>
      </c>
      <c r="U1172">
        <v>-3.164838617225342E-2</v>
      </c>
      <c r="V1172">
        <v>-2.3128250838512349E-2</v>
      </c>
      <c r="W1172">
        <v>-1.5149776020756815E-2</v>
      </c>
      <c r="X1172">
        <f t="shared" si="55"/>
        <v>3.164838617225342E-2</v>
      </c>
      <c r="Y1172">
        <f t="shared" si="56"/>
        <v>2.3128250838512349E-2</v>
      </c>
      <c r="Z1172">
        <f t="shared" si="57"/>
        <v>1.5149776020756815E-2</v>
      </c>
      <c r="AA1172">
        <v>0.99357318570898234</v>
      </c>
      <c r="AB1172">
        <v>0.99396154227004785</v>
      </c>
      <c r="AC1172">
        <v>0.99414267650053467</v>
      </c>
      <c r="AD1172">
        <v>14053.651636163313</v>
      </c>
      <c r="AE1172">
        <v>28079.103973876521</v>
      </c>
      <c r="AF1172">
        <v>28036.59830708502</v>
      </c>
      <c r="AG1172">
        <v>14076.623703462063</v>
      </c>
      <c r="AH1172">
        <v>28116.112108758774</v>
      </c>
      <c r="AI1172">
        <v>28084.180194790777</v>
      </c>
      <c r="AJ1172">
        <v>1</v>
      </c>
      <c r="AK1172">
        <v>1</v>
      </c>
      <c r="AL1172">
        <v>1</v>
      </c>
    </row>
    <row r="1173" spans="1:38" x14ac:dyDescent="0.25">
      <c r="A1173">
        <v>264465823.75959265</v>
      </c>
      <c r="B1173">
        <v>4507840.7771200351</v>
      </c>
      <c r="C1173">
        <v>4555898.7329358971</v>
      </c>
      <c r="D1173">
        <v>4464880.0349928038</v>
      </c>
      <c r="E1173">
        <v>4424672.6858684504</v>
      </c>
      <c r="F1173">
        <v>140588.91111718732</v>
      </c>
      <c r="G1173">
        <v>174221.7523381396</v>
      </c>
      <c r="H1173">
        <v>171504.80204186053</v>
      </c>
      <c r="I1173">
        <v>3.0858655856599668E-2</v>
      </c>
      <c r="J1173">
        <v>3.9020477811879305E-2</v>
      </c>
      <c r="K1173">
        <v>3.8761014479017558E-2</v>
      </c>
      <c r="L1173">
        <v>3650.4566490851862</v>
      </c>
      <c r="M1173">
        <v>3717.0794382480149</v>
      </c>
      <c r="N1173">
        <v>3654.3785079757258</v>
      </c>
      <c r="O1173">
        <v>2.0451231845642674E-2</v>
      </c>
      <c r="P1173">
        <v>2.0912109685731244E-2</v>
      </c>
      <c r="Q1173">
        <v>2.0559357275395481E-2</v>
      </c>
      <c r="R1173">
        <v>-48057.955815861933</v>
      </c>
      <c r="S1173">
        <v>42960.742127231322</v>
      </c>
      <c r="T1173">
        <v>83168.091251584701</v>
      </c>
      <c r="U1173">
        <v>-1.066097011673184E-2</v>
      </c>
      <c r="V1173">
        <v>9.5302261662130044E-3</v>
      </c>
      <c r="W1173">
        <v>1.8449651476980303E-2</v>
      </c>
      <c r="X1173">
        <f t="shared" si="55"/>
        <v>1.066097011673184E-2</v>
      </c>
      <c r="Y1173">
        <f t="shared" si="56"/>
        <v>9.5302261662130044E-3</v>
      </c>
      <c r="Z1173">
        <f t="shared" si="57"/>
        <v>1.8449651476980303E-2</v>
      </c>
      <c r="AA1173">
        <v>0.99336108257176814</v>
      </c>
      <c r="AB1173">
        <v>0.99351324326902912</v>
      </c>
      <c r="AC1173">
        <v>0.99372160896554673</v>
      </c>
      <c r="AD1173">
        <v>14076.70037085197</v>
      </c>
      <c r="AE1173">
        <v>28181.004922789034</v>
      </c>
      <c r="AF1173">
        <v>28135.295207756655</v>
      </c>
      <c r="AG1173">
        <v>14099.672438150719</v>
      </c>
      <c r="AH1173">
        <v>28218.013057671287</v>
      </c>
      <c r="AI1173">
        <v>28182.877095462412</v>
      </c>
      <c r="AJ1173">
        <v>1</v>
      </c>
      <c r="AK1173">
        <v>1</v>
      </c>
      <c r="AL1173">
        <v>1</v>
      </c>
    </row>
    <row r="1174" spans="1:38" x14ac:dyDescent="0.25">
      <c r="A1174">
        <v>264349207.65526593</v>
      </c>
      <c r="B1174">
        <v>4507840.7771200351</v>
      </c>
      <c r="C1174">
        <v>4452053.9514637897</v>
      </c>
      <c r="D1174">
        <v>4522253.6163654998</v>
      </c>
      <c r="E1174">
        <v>4491860.1617333805</v>
      </c>
      <c r="F1174">
        <v>129699.93063969395</v>
      </c>
      <c r="G1174">
        <v>162648.88023051975</v>
      </c>
      <c r="H1174">
        <v>160525.90715762772</v>
      </c>
      <c r="I1174">
        <v>2.9132605321876198E-2</v>
      </c>
      <c r="J1174">
        <v>3.5966333166700941E-2</v>
      </c>
      <c r="K1174">
        <v>3.5737066911647089E-2</v>
      </c>
      <c r="L1174">
        <v>3367.7191922690422</v>
      </c>
      <c r="M1174">
        <v>3470.1683357284096</v>
      </c>
      <c r="N1174">
        <v>3420.443148565364</v>
      </c>
      <c r="O1174">
        <v>1.8880076666405312E-2</v>
      </c>
      <c r="P1174">
        <v>1.9531770664625199E-2</v>
      </c>
      <c r="Q1174">
        <v>1.9251893477710488E-2</v>
      </c>
      <c r="R1174">
        <v>55786.825656245463</v>
      </c>
      <c r="S1174">
        <v>-14412.839245464653</v>
      </c>
      <c r="T1174">
        <v>15980.615386654623</v>
      </c>
      <c r="U1174">
        <v>1.2375509343496932E-2</v>
      </c>
      <c r="V1174">
        <v>-3.1972822373448409E-3</v>
      </c>
      <c r="W1174">
        <v>3.5450709501022577E-3</v>
      </c>
      <c r="X1174">
        <f t="shared" si="55"/>
        <v>1.2375509343496932E-2</v>
      </c>
      <c r="Y1174">
        <f t="shared" si="56"/>
        <v>3.1972822373448409E-3</v>
      </c>
      <c r="Z1174">
        <f t="shared" si="57"/>
        <v>3.5450709501022577E-3</v>
      </c>
      <c r="AA1174">
        <v>0.99430885904852062</v>
      </c>
      <c r="AB1174">
        <v>0.99432207997215316</v>
      </c>
      <c r="AC1174">
        <v>0.99447604263735034</v>
      </c>
      <c r="AD1174">
        <v>13958.83897267572</v>
      </c>
      <c r="AE1174">
        <v>27980.160790615559</v>
      </c>
      <c r="AF1174">
        <v>27941.987604836369</v>
      </c>
      <c r="AG1174">
        <v>13981.811039974469</v>
      </c>
      <c r="AH1174">
        <v>28017.168925497812</v>
      </c>
      <c r="AI1174">
        <v>27989.569492542127</v>
      </c>
      <c r="AJ1174">
        <v>1</v>
      </c>
      <c r="AK1174">
        <v>1</v>
      </c>
      <c r="AL1174">
        <v>1</v>
      </c>
    </row>
    <row r="1175" spans="1:38" x14ac:dyDescent="0.25">
      <c r="A1175">
        <v>264581370.84582275</v>
      </c>
      <c r="B1175">
        <v>4507840.7771200351</v>
      </c>
      <c r="C1175">
        <v>4398089.6159896152</v>
      </c>
      <c r="D1175">
        <v>4309626.0396045577</v>
      </c>
      <c r="E1175">
        <v>4274556.9615384033</v>
      </c>
      <c r="F1175">
        <v>136189.59404072451</v>
      </c>
      <c r="G1175">
        <v>168070.81895636691</v>
      </c>
      <c r="H1175">
        <v>166045.95136305341</v>
      </c>
      <c r="I1175">
        <v>3.0965625062662681E-2</v>
      </c>
      <c r="J1175">
        <v>3.8998933413672415E-2</v>
      </c>
      <c r="K1175">
        <v>3.8845183923644298E-2</v>
      </c>
      <c r="L1175">
        <v>3536.2263293139395</v>
      </c>
      <c r="M1175">
        <v>3585.847214414991</v>
      </c>
      <c r="N1175">
        <v>3538.0627759298518</v>
      </c>
      <c r="O1175">
        <v>1.9814619041838347E-2</v>
      </c>
      <c r="P1175">
        <v>2.016483131333948E-2</v>
      </c>
      <c r="Q1175">
        <v>1.9896117928792038E-2</v>
      </c>
      <c r="R1175">
        <v>109751.16113041993</v>
      </c>
      <c r="S1175">
        <v>198214.73751547746</v>
      </c>
      <c r="T1175">
        <v>233283.81558163185</v>
      </c>
      <c r="U1175">
        <v>2.4346725307484718E-2</v>
      </c>
      <c r="V1175">
        <v>4.3971104419112311E-2</v>
      </c>
      <c r="W1175">
        <v>5.1750677789172486E-2</v>
      </c>
      <c r="X1175">
        <f t="shared" si="55"/>
        <v>2.4346725307484718E-2</v>
      </c>
      <c r="Y1175">
        <f t="shared" si="56"/>
        <v>4.3971104419112311E-2</v>
      </c>
      <c r="Z1175">
        <f t="shared" si="57"/>
        <v>5.1750677789172486E-2</v>
      </c>
      <c r="AA1175">
        <v>0.99376598166138763</v>
      </c>
      <c r="AB1175">
        <v>0.99397784982125481</v>
      </c>
      <c r="AC1175">
        <v>0.99412921106687846</v>
      </c>
      <c r="AD1175">
        <v>14030.220292550368</v>
      </c>
      <c r="AE1175">
        <v>28075.978031728042</v>
      </c>
      <c r="AF1175">
        <v>28040.778147528796</v>
      </c>
      <c r="AG1175">
        <v>14053.192359849118</v>
      </c>
      <c r="AH1175">
        <v>28112.986166610295</v>
      </c>
      <c r="AI1175">
        <v>28088.360035234553</v>
      </c>
      <c r="AJ1175">
        <v>1</v>
      </c>
      <c r="AK1175">
        <v>1</v>
      </c>
      <c r="AL1175">
        <v>0</v>
      </c>
    </row>
    <row r="1176" spans="1:38" x14ac:dyDescent="0.25">
      <c r="A1176">
        <v>264209322.06137201</v>
      </c>
      <c r="B1176">
        <v>4507840.7771200351</v>
      </c>
      <c r="C1176">
        <v>4336030.715810894</v>
      </c>
      <c r="D1176">
        <v>4408098.0455985097</v>
      </c>
      <c r="E1176">
        <v>4372024.9887711899</v>
      </c>
      <c r="F1176">
        <v>133548.07293432753</v>
      </c>
      <c r="G1176">
        <v>168254.50941376598</v>
      </c>
      <c r="H1176">
        <v>165851.23226175684</v>
      </c>
      <c r="I1176">
        <v>3.0799614137270313E-2</v>
      </c>
      <c r="J1176">
        <v>3.8169411767455641E-2</v>
      </c>
      <c r="K1176">
        <v>3.7934648746911971E-2</v>
      </c>
      <c r="L1176">
        <v>3467.6380017572378</v>
      </c>
      <c r="M1176">
        <v>3589.7663118470682</v>
      </c>
      <c r="N1176">
        <v>3533.9137533345761</v>
      </c>
      <c r="O1176">
        <v>1.9461362443990566E-2</v>
      </c>
      <c r="P1176">
        <v>2.0215819845627585E-2</v>
      </c>
      <c r="Q1176">
        <v>1.9901285371035297E-2</v>
      </c>
      <c r="R1176">
        <v>171810.06130914111</v>
      </c>
      <c r="S1176">
        <v>99742.73152152542</v>
      </c>
      <c r="T1176">
        <v>135815.78834884521</v>
      </c>
      <c r="U1176">
        <v>3.8113604673257105E-2</v>
      </c>
      <c r="V1176">
        <v>2.2126498351001864E-2</v>
      </c>
      <c r="W1176">
        <v>3.0128790049149666E-2</v>
      </c>
      <c r="X1176">
        <f t="shared" si="55"/>
        <v>3.8113604673257105E-2</v>
      </c>
      <c r="Y1176">
        <f t="shared" si="56"/>
        <v>2.2126498351001864E-2</v>
      </c>
      <c r="Z1176">
        <f t="shared" si="57"/>
        <v>3.0128790049149666E-2</v>
      </c>
      <c r="AA1176">
        <v>0.99397907582775846</v>
      </c>
      <c r="AB1176">
        <v>0.99392478927656436</v>
      </c>
      <c r="AC1176">
        <v>0.99410426082193126</v>
      </c>
      <c r="AD1176">
        <v>14001.584860488019</v>
      </c>
      <c r="AE1176">
        <v>28079.169843492517</v>
      </c>
      <c r="AF1176">
        <v>28037.349559958064</v>
      </c>
      <c r="AG1176">
        <v>14024.556927786769</v>
      </c>
      <c r="AH1176">
        <v>28116.17797837477</v>
      </c>
      <c r="AI1176">
        <v>28084.931447663821</v>
      </c>
      <c r="AJ1176">
        <v>0</v>
      </c>
      <c r="AK1176">
        <v>1</v>
      </c>
      <c r="AL1176">
        <v>1</v>
      </c>
    </row>
    <row r="1177" spans="1:38" x14ac:dyDescent="0.25">
      <c r="A1177">
        <v>264388716.8536315</v>
      </c>
      <c r="B1177">
        <v>4507840.7771200351</v>
      </c>
      <c r="C1177">
        <v>4565631.274567062</v>
      </c>
      <c r="D1177">
        <v>4563410.8484646296</v>
      </c>
      <c r="E1177">
        <v>4527287.9693753682</v>
      </c>
      <c r="F1177">
        <v>140812.32580802875</v>
      </c>
      <c r="G1177">
        <v>172253.3150285884</v>
      </c>
      <c r="H1177">
        <v>169900.42809716117</v>
      </c>
      <c r="I1177">
        <v>3.0841808578022181E-2</v>
      </c>
      <c r="J1177">
        <v>3.7746615579560064E-2</v>
      </c>
      <c r="K1177">
        <v>3.7528080662516901E-2</v>
      </c>
      <c r="L1177">
        <v>3656.2577157354972</v>
      </c>
      <c r="M1177">
        <v>3675.0821689597801</v>
      </c>
      <c r="N1177">
        <v>3620.1929365371216</v>
      </c>
      <c r="O1177">
        <v>2.0488868141822551E-2</v>
      </c>
      <c r="P1177">
        <v>2.0681975960632971E-2</v>
      </c>
      <c r="Q1177">
        <v>2.0373080068440078E-2</v>
      </c>
      <c r="R1177">
        <v>-57790.497447026893</v>
      </c>
      <c r="S1177">
        <v>-55570.071344594471</v>
      </c>
      <c r="T1177">
        <v>-19447.192255333066</v>
      </c>
      <c r="U1177">
        <v>-1.2819995271427494E-2</v>
      </c>
      <c r="V1177">
        <v>-1.23274254997305E-2</v>
      </c>
      <c r="W1177">
        <v>-4.3140814453871352E-3</v>
      </c>
      <c r="X1177">
        <f t="shared" si="55"/>
        <v>1.2819995271427494E-2</v>
      </c>
      <c r="Y1177">
        <f t="shared" si="56"/>
        <v>1.23274254997305E-2</v>
      </c>
      <c r="Z1177">
        <f t="shared" si="57"/>
        <v>4.3140814453871352E-3</v>
      </c>
      <c r="AA1177">
        <v>0.99334232944289713</v>
      </c>
      <c r="AB1177">
        <v>0.99366289712465161</v>
      </c>
      <c r="AC1177">
        <v>0.99384231508574006</v>
      </c>
      <c r="AD1177">
        <v>14079.021841434034</v>
      </c>
      <c r="AE1177">
        <v>28147.802904833647</v>
      </c>
      <c r="AF1177">
        <v>28107.832153519306</v>
      </c>
      <c r="AG1177">
        <v>14101.993908732784</v>
      </c>
      <c r="AH1177">
        <v>28184.8110397159</v>
      </c>
      <c r="AI1177">
        <v>28155.414041225064</v>
      </c>
      <c r="AJ1177">
        <v>1</v>
      </c>
      <c r="AK1177">
        <v>1</v>
      </c>
      <c r="AL1177">
        <v>1</v>
      </c>
    </row>
    <row r="1178" spans="1:38" x14ac:dyDescent="0.25">
      <c r="A1178">
        <v>264608879.61629894</v>
      </c>
      <c r="B1178">
        <v>4507840.7771200351</v>
      </c>
      <c r="C1178">
        <v>4253057.692774849</v>
      </c>
      <c r="D1178">
        <v>4343638.5745800491</v>
      </c>
      <c r="E1178">
        <v>4320855.7691446384</v>
      </c>
      <c r="F1178">
        <v>138745.47591605663</v>
      </c>
      <c r="G1178">
        <v>168520.75938887315</v>
      </c>
      <c r="H1178">
        <v>167377.86334119074</v>
      </c>
      <c r="I1178">
        <v>3.2622523826036802E-2</v>
      </c>
      <c r="J1178">
        <v>3.8797141266562689E-2</v>
      </c>
      <c r="K1178">
        <v>3.8737202138622889E-2</v>
      </c>
      <c r="L1178">
        <v>3602.5909942931385</v>
      </c>
      <c r="M1178">
        <v>3595.4468442411176</v>
      </c>
      <c r="N1178">
        <v>3566.4428005674899</v>
      </c>
      <c r="O1178">
        <v>2.0194540401095324E-2</v>
      </c>
      <c r="P1178">
        <v>2.0216673758527166E-2</v>
      </c>
      <c r="Q1178">
        <v>2.0053588246759135E-2</v>
      </c>
      <c r="R1178">
        <v>254783.08434518613</v>
      </c>
      <c r="S1178">
        <v>164202.202539986</v>
      </c>
      <c r="T1178">
        <v>186985.0079753967</v>
      </c>
      <c r="U1178">
        <v>5.6519983056713394E-2</v>
      </c>
      <c r="V1178">
        <v>3.6425910021802357E-2</v>
      </c>
      <c r="W1178">
        <v>4.1479949541353922E-2</v>
      </c>
      <c r="X1178">
        <f t="shared" si="55"/>
        <v>5.6519983056713394E-2</v>
      </c>
      <c r="Y1178">
        <f t="shared" si="56"/>
        <v>3.6425910021802357E-2</v>
      </c>
      <c r="Z1178">
        <f t="shared" si="57"/>
        <v>4.1479949541353922E-2</v>
      </c>
      <c r="AA1178">
        <v>0.99353340179502914</v>
      </c>
      <c r="AB1178">
        <v>0.9939820008828526</v>
      </c>
      <c r="AC1178">
        <v>0.9940705517914602</v>
      </c>
      <c r="AD1178">
        <v>14057.403488579121</v>
      </c>
      <c r="AE1178">
        <v>28083.790031857985</v>
      </c>
      <c r="AF1178">
        <v>28064.123015709934</v>
      </c>
      <c r="AG1178">
        <v>14080.37555587787</v>
      </c>
      <c r="AH1178">
        <v>28120.798166740238</v>
      </c>
      <c r="AI1178">
        <v>28111.704903415692</v>
      </c>
      <c r="AJ1178">
        <v>0</v>
      </c>
      <c r="AK1178">
        <v>1</v>
      </c>
      <c r="AL1178">
        <v>1</v>
      </c>
    </row>
    <row r="1179" spans="1:38" x14ac:dyDescent="0.25">
      <c r="A1179">
        <v>264670409.51327661</v>
      </c>
      <c r="B1179">
        <v>4507840.7771200351</v>
      </c>
      <c r="C1179">
        <v>4700405.5546698179</v>
      </c>
      <c r="D1179">
        <v>4722778.8722855235</v>
      </c>
      <c r="E1179">
        <v>4690028.5632691467</v>
      </c>
      <c r="F1179">
        <v>137782.73933754308</v>
      </c>
      <c r="G1179">
        <v>171625.98710782357</v>
      </c>
      <c r="H1179">
        <v>169912.74170646269</v>
      </c>
      <c r="I1179">
        <v>2.9312947092545442E-2</v>
      </c>
      <c r="J1179">
        <v>3.6340042959658529E-2</v>
      </c>
      <c r="K1179">
        <v>3.6228508934288105E-2</v>
      </c>
      <c r="L1179">
        <v>3577.5930900030708</v>
      </c>
      <c r="M1179">
        <v>3661.6979176592422</v>
      </c>
      <c r="N1179">
        <v>3620.4553116347906</v>
      </c>
      <c r="O1179">
        <v>2.0014164960283923E-2</v>
      </c>
      <c r="P1179">
        <v>2.0584319400292875E-2</v>
      </c>
      <c r="Q1179">
        <v>2.0352473138149422E-2</v>
      </c>
      <c r="R1179">
        <v>-192564.77754978277</v>
      </c>
      <c r="S1179">
        <v>-214938.09516548831</v>
      </c>
      <c r="T1179">
        <v>-182187.78614911158</v>
      </c>
      <c r="U1179">
        <v>-4.2717741613049691E-2</v>
      </c>
      <c r="V1179">
        <v>-4.7680942116772755E-2</v>
      </c>
      <c r="W1179">
        <v>-4.0415754494662413E-2</v>
      </c>
      <c r="X1179">
        <f t="shared" si="55"/>
        <v>4.2717741613049691E-2</v>
      </c>
      <c r="Y1179">
        <f t="shared" si="56"/>
        <v>4.7680942116772755E-2</v>
      </c>
      <c r="Z1179">
        <f t="shared" si="57"/>
        <v>4.0415754494662413E-2</v>
      </c>
      <c r="AA1179">
        <v>0.99357020460374579</v>
      </c>
      <c r="AB1179">
        <v>0.99368194505044072</v>
      </c>
      <c r="AC1179">
        <v>0.99381496539145275</v>
      </c>
      <c r="AD1179">
        <v>14047.223503412984</v>
      </c>
      <c r="AE1179">
        <v>28137.141872276417</v>
      </c>
      <c r="AF1179">
        <v>28108.043919098694</v>
      </c>
      <c r="AG1179">
        <v>14070.195570711734</v>
      </c>
      <c r="AH1179">
        <v>28174.150007158671</v>
      </c>
      <c r="AI1179">
        <v>28155.625806804452</v>
      </c>
      <c r="AJ1179">
        <v>0</v>
      </c>
      <c r="AK1179">
        <v>1</v>
      </c>
      <c r="AL1179">
        <v>1</v>
      </c>
    </row>
    <row r="1180" spans="1:38" x14ac:dyDescent="0.25">
      <c r="A1180">
        <v>264619954.13373032</v>
      </c>
      <c r="B1180">
        <v>4507840.7771200351</v>
      </c>
      <c r="C1180">
        <v>4449100.5129434587</v>
      </c>
      <c r="D1180">
        <v>4535607.8580270885</v>
      </c>
      <c r="E1180">
        <v>4502077.4669981208</v>
      </c>
      <c r="F1180">
        <v>130609.35328057584</v>
      </c>
      <c r="G1180">
        <v>168843.01280016024</v>
      </c>
      <c r="H1180">
        <v>165862.80497636634</v>
      </c>
      <c r="I1180">
        <v>2.9356350323082866E-2</v>
      </c>
      <c r="J1180">
        <v>3.7226104655706291E-2</v>
      </c>
      <c r="K1180">
        <v>3.6841392932974067E-2</v>
      </c>
      <c r="L1180">
        <v>3391.3327753024059</v>
      </c>
      <c r="M1180">
        <v>3602.3222287033041</v>
      </c>
      <c r="N1180">
        <v>3534.1603416460639</v>
      </c>
      <c r="O1180">
        <v>1.8993198973992213E-2</v>
      </c>
      <c r="P1180">
        <v>2.0254469762392521E-2</v>
      </c>
      <c r="Q1180">
        <v>1.9871221737174788E-2</v>
      </c>
      <c r="R1180">
        <v>58740.264176576398</v>
      </c>
      <c r="S1180">
        <v>-27767.080907053314</v>
      </c>
      <c r="T1180">
        <v>5763.3101219143718</v>
      </c>
      <c r="U1180">
        <v>1.3030687435704931E-2</v>
      </c>
      <c r="V1180">
        <v>-6.1597297420059099E-3</v>
      </c>
      <c r="W1180">
        <v>1.2785079169536308E-3</v>
      </c>
      <c r="X1180">
        <f t="shared" si="55"/>
        <v>1.3030687435704931E-2</v>
      </c>
      <c r="Y1180">
        <f t="shared" si="56"/>
        <v>6.1597297420059099E-3</v>
      </c>
      <c r="Z1180">
        <f t="shared" si="57"/>
        <v>1.2785079169536308E-3</v>
      </c>
      <c r="AA1180">
        <v>0.99430269201010746</v>
      </c>
      <c r="AB1180">
        <v>0.99393773548417819</v>
      </c>
      <c r="AC1180">
        <v>0.99415694945078825</v>
      </c>
      <c r="AD1180">
        <v>13969.054369455449</v>
      </c>
      <c r="AE1180">
        <v>28089.372283609908</v>
      </c>
      <c r="AF1180">
        <v>28037.55344323285</v>
      </c>
      <c r="AG1180">
        <v>13992.026436754199</v>
      </c>
      <c r="AH1180">
        <v>28126.380418492161</v>
      </c>
      <c r="AI1180">
        <v>28085.135330938607</v>
      </c>
      <c r="AJ1180">
        <v>1</v>
      </c>
      <c r="AK1180">
        <v>1</v>
      </c>
      <c r="AL1180">
        <v>1</v>
      </c>
    </row>
    <row r="1181" spans="1:38" x14ac:dyDescent="0.25">
      <c r="A1181">
        <v>264310533.4434348</v>
      </c>
      <c r="B1181">
        <v>4507840.7771200351</v>
      </c>
      <c r="C1181">
        <v>4579488.2401213981</v>
      </c>
      <c r="D1181">
        <v>4667986.4279594533</v>
      </c>
      <c r="E1181">
        <v>4643475.9687440554</v>
      </c>
      <c r="F1181">
        <v>137337.10552122799</v>
      </c>
      <c r="G1181">
        <v>166704.66443940648</v>
      </c>
      <c r="H1181">
        <v>165688.08343613846</v>
      </c>
      <c r="I1181">
        <v>2.9989618559995976E-2</v>
      </c>
      <c r="J1181">
        <v>3.5712328433713796E-2</v>
      </c>
      <c r="K1181">
        <v>3.5681908241026808E-2</v>
      </c>
      <c r="L1181">
        <v>3566.0220001148455</v>
      </c>
      <c r="M1181">
        <v>3556.6998502293327</v>
      </c>
      <c r="N1181">
        <v>3530.4374217401037</v>
      </c>
      <c r="O1181">
        <v>1.9986168798166778E-2</v>
      </c>
      <c r="P1181">
        <v>2.0021794586232943E-2</v>
      </c>
      <c r="Q1181">
        <v>1.9873955024085725E-2</v>
      </c>
      <c r="R1181">
        <v>-71647.463001362979</v>
      </c>
      <c r="S1181">
        <v>-160145.65083941817</v>
      </c>
      <c r="T1181">
        <v>-135635.19162402023</v>
      </c>
      <c r="U1181">
        <v>-1.5893964881150271E-2</v>
      </c>
      <c r="V1181">
        <v>-3.552602204857197E-2</v>
      </c>
      <c r="W1181">
        <v>-3.0088727248852542E-2</v>
      </c>
      <c r="X1181">
        <f t="shared" si="55"/>
        <v>1.5893964881150271E-2</v>
      </c>
      <c r="Y1181">
        <f t="shared" si="56"/>
        <v>3.552602204857197E-2</v>
      </c>
      <c r="Z1181">
        <f t="shared" si="57"/>
        <v>3.0088727248852542E-2</v>
      </c>
      <c r="AA1181">
        <v>0.99359351738852109</v>
      </c>
      <c r="AB1181">
        <v>0.9940542168047195</v>
      </c>
      <c r="AC1181">
        <v>0.99413363540776734</v>
      </c>
      <c r="AD1181">
        <v>14042.487260488882</v>
      </c>
      <c r="AE1181">
        <v>28052.129656588153</v>
      </c>
      <c r="AF1181">
        <v>28034.473756791653</v>
      </c>
      <c r="AG1181">
        <v>14065.459327787632</v>
      </c>
      <c r="AH1181">
        <v>28089.137791470406</v>
      </c>
      <c r="AI1181">
        <v>28082.05564449741</v>
      </c>
      <c r="AJ1181">
        <v>1</v>
      </c>
      <c r="AK1181">
        <v>1</v>
      </c>
      <c r="AL1181">
        <v>1</v>
      </c>
    </row>
    <row r="1182" spans="1:38" x14ac:dyDescent="0.25">
      <c r="A1182">
        <v>264576584.18167767</v>
      </c>
      <c r="B1182">
        <v>4507840.7771200351</v>
      </c>
      <c r="C1182">
        <v>4585632.8785229633</v>
      </c>
      <c r="D1182">
        <v>4827832.5022965269</v>
      </c>
      <c r="E1182">
        <v>4803802.8196592275</v>
      </c>
      <c r="F1182">
        <v>133904.55745235496</v>
      </c>
      <c r="G1182">
        <v>169509.8466867852</v>
      </c>
      <c r="H1182">
        <v>168354.08414896543</v>
      </c>
      <c r="I1182">
        <v>2.9200889168320369E-2</v>
      </c>
      <c r="J1182">
        <v>3.5110962653768937E-2</v>
      </c>
      <c r="K1182">
        <v>3.50460021922607E-2</v>
      </c>
      <c r="L1182">
        <v>3476.8942885353918</v>
      </c>
      <c r="M1182">
        <v>3616.5493530172066</v>
      </c>
      <c r="N1182">
        <v>3587.2438527625159</v>
      </c>
      <c r="O1182">
        <v>1.9466796838620307E-2</v>
      </c>
      <c r="P1182">
        <v>2.033785795044777E-2</v>
      </c>
      <c r="Q1182">
        <v>2.0173056908579096E-2</v>
      </c>
      <c r="R1182">
        <v>-77792.101402928121</v>
      </c>
      <c r="S1182">
        <v>-319991.72517649177</v>
      </c>
      <c r="T1182">
        <v>-295962.04253919236</v>
      </c>
      <c r="U1182">
        <v>-1.7257065022741967E-2</v>
      </c>
      <c r="V1182">
        <v>-7.0985587334991843E-2</v>
      </c>
      <c r="W1182">
        <v>-6.5654945942495394E-2</v>
      </c>
      <c r="X1182">
        <f t="shared" si="55"/>
        <v>1.7257065022741967E-2</v>
      </c>
      <c r="Y1182">
        <f t="shared" si="56"/>
        <v>7.0985587334991843E-2</v>
      </c>
      <c r="Z1182">
        <f t="shared" si="57"/>
        <v>6.5654945942495394E-2</v>
      </c>
      <c r="AA1182">
        <v>0.9939703014706921</v>
      </c>
      <c r="AB1182">
        <v>0.99389955626958504</v>
      </c>
      <c r="AC1182">
        <v>0.99398976002639405</v>
      </c>
      <c r="AD1182">
        <v>14005.482228580788</v>
      </c>
      <c r="AE1182">
        <v>28100.889793125956</v>
      </c>
      <c r="AF1182">
        <v>28081.11588910775</v>
      </c>
      <c r="AG1182">
        <v>14028.454295879537</v>
      </c>
      <c r="AH1182">
        <v>28137.897928008209</v>
      </c>
      <c r="AI1182">
        <v>28128.697776813508</v>
      </c>
      <c r="AJ1182">
        <v>1</v>
      </c>
      <c r="AK1182">
        <v>0</v>
      </c>
      <c r="AL1182">
        <v>0</v>
      </c>
    </row>
    <row r="1183" spans="1:38" x14ac:dyDescent="0.25">
      <c r="A1183">
        <v>264533478.22801593</v>
      </c>
      <c r="B1183">
        <v>4507840.7771200351</v>
      </c>
      <c r="C1183">
        <v>4521636.5738485102</v>
      </c>
      <c r="D1183">
        <v>4604449.4650360793</v>
      </c>
      <c r="E1183">
        <v>4565360.1434132019</v>
      </c>
      <c r="F1183">
        <v>132586.6454751624</v>
      </c>
      <c r="G1183">
        <v>166469.89221266611</v>
      </c>
      <c r="H1183">
        <v>163293.02755150793</v>
      </c>
      <c r="I1183">
        <v>2.932271165754342E-2</v>
      </c>
      <c r="J1183">
        <v>3.615413601056032E-2</v>
      </c>
      <c r="K1183">
        <v>3.5767830449718936E-2</v>
      </c>
      <c r="L1183">
        <v>3442.6740893616366</v>
      </c>
      <c r="M1183">
        <v>3551.690906139534</v>
      </c>
      <c r="N1183">
        <v>3479.4042107396431</v>
      </c>
      <c r="O1183">
        <v>1.9283398085967886E-2</v>
      </c>
      <c r="P1183">
        <v>1.9976437503006109E-2</v>
      </c>
      <c r="Q1183">
        <v>1.9569861961632681E-2</v>
      </c>
      <c r="R1183">
        <v>-13795.796728475019</v>
      </c>
      <c r="S1183">
        <v>-96608.687916044146</v>
      </c>
      <c r="T1183">
        <v>-57519.366293166764</v>
      </c>
      <c r="U1183">
        <v>-3.0604001806134921E-3</v>
      </c>
      <c r="V1183">
        <v>-2.1431255603878142E-2</v>
      </c>
      <c r="W1183">
        <v>-1.2759848702978076E-2</v>
      </c>
      <c r="X1183">
        <f t="shared" si="55"/>
        <v>3.0604001806134921E-3</v>
      </c>
      <c r="Y1183">
        <f t="shared" si="56"/>
        <v>2.1431255603878142E-2</v>
      </c>
      <c r="Z1183">
        <f t="shared" si="57"/>
        <v>1.2759848702978076E-2</v>
      </c>
      <c r="AA1183">
        <v>0.99407422646592658</v>
      </c>
      <c r="AB1183">
        <v>0.99403562413985225</v>
      </c>
      <c r="AC1183">
        <v>0.99426805749304947</v>
      </c>
      <c r="AD1183">
        <v>13991.021691064565</v>
      </c>
      <c r="AE1183">
        <v>28048.011667705865</v>
      </c>
      <c r="AF1183">
        <v>27991.927381291658</v>
      </c>
      <c r="AG1183">
        <v>14013.993758363315</v>
      </c>
      <c r="AH1183">
        <v>28085.019802588118</v>
      </c>
      <c r="AI1183">
        <v>28039.509268997415</v>
      </c>
      <c r="AJ1183">
        <v>1</v>
      </c>
      <c r="AK1183">
        <v>1</v>
      </c>
      <c r="AL1183">
        <v>1</v>
      </c>
    </row>
    <row r="1184" spans="1:38" x14ac:dyDescent="0.25">
      <c r="A1184">
        <v>264592661.66946051</v>
      </c>
      <c r="B1184">
        <v>4507840.7771200351</v>
      </c>
      <c r="C1184">
        <v>4681994.3057611361</v>
      </c>
      <c r="D1184">
        <v>4789022.962336774</v>
      </c>
      <c r="E1184">
        <v>4761674.0073099518</v>
      </c>
      <c r="F1184">
        <v>137291.41744200699</v>
      </c>
      <c r="G1184">
        <v>166927.98504914972</v>
      </c>
      <c r="H1184">
        <v>164637.55761181467</v>
      </c>
      <c r="I1184">
        <v>2.9323277320750178E-2</v>
      </c>
      <c r="J1184">
        <v>3.4856376000272561E-2</v>
      </c>
      <c r="K1184">
        <v>3.4575562577166971E-2</v>
      </c>
      <c r="L1184">
        <v>3564.8356878285431</v>
      </c>
      <c r="M1184">
        <v>3561.4644702350042</v>
      </c>
      <c r="N1184">
        <v>3508.0530981014881</v>
      </c>
      <c r="O1184">
        <v>1.9949003611923827E-2</v>
      </c>
      <c r="P1184">
        <v>2.0026845835102072E-2</v>
      </c>
      <c r="Q1184">
        <v>1.9726502724985742E-2</v>
      </c>
      <c r="R1184">
        <v>-174153.52864110097</v>
      </c>
      <c r="S1184">
        <v>-281182.18521673884</v>
      </c>
      <c r="T1184">
        <v>-253833.23018991668</v>
      </c>
      <c r="U1184">
        <v>-3.8633469381845385E-2</v>
      </c>
      <c r="V1184">
        <v>-6.2376245994291805E-2</v>
      </c>
      <c r="W1184">
        <v>-5.6309271498290452E-2</v>
      </c>
      <c r="X1184">
        <f t="shared" si="55"/>
        <v>3.8633469381845385E-2</v>
      </c>
      <c r="Y1184">
        <f t="shared" si="56"/>
        <v>6.2376245994291805E-2</v>
      </c>
      <c r="Z1184">
        <f t="shared" si="57"/>
        <v>5.6309271498290452E-2</v>
      </c>
      <c r="AA1184">
        <v>0.99363404218863927</v>
      </c>
      <c r="AB1184">
        <v>0.9940282963583158</v>
      </c>
      <c r="AC1184">
        <v>0.99419809370805112</v>
      </c>
      <c r="AD1184">
        <v>14042.000814494733</v>
      </c>
      <c r="AE1184">
        <v>28056.041401557512</v>
      </c>
      <c r="AF1184">
        <v>28015.888176829354</v>
      </c>
      <c r="AG1184">
        <v>14064.972881793483</v>
      </c>
      <c r="AH1184">
        <v>28093.049536439765</v>
      </c>
      <c r="AI1184">
        <v>28063.470064535111</v>
      </c>
      <c r="AJ1184">
        <v>1</v>
      </c>
      <c r="AK1184">
        <v>0</v>
      </c>
      <c r="AL1184">
        <v>0</v>
      </c>
    </row>
    <row r="1185" spans="1:38" x14ac:dyDescent="0.25">
      <c r="A1185">
        <v>264512410.59588298</v>
      </c>
      <c r="B1185">
        <v>4507840.7771200351</v>
      </c>
      <c r="C1185">
        <v>4652481.2644719845</v>
      </c>
      <c r="D1185">
        <v>4590204.3127791835</v>
      </c>
      <c r="E1185">
        <v>4555127.1226425115</v>
      </c>
      <c r="F1185">
        <v>143366.88991597138</v>
      </c>
      <c r="G1185">
        <v>174769.20848336187</v>
      </c>
      <c r="H1185">
        <v>172685.63980661539</v>
      </c>
      <c r="I1185">
        <v>3.0815146105105756E-2</v>
      </c>
      <c r="J1185">
        <v>3.8074385490162677E-2</v>
      </c>
      <c r="K1185">
        <v>3.791016916920583E-2</v>
      </c>
      <c r="L1185">
        <v>3722.5881642698087</v>
      </c>
      <c r="M1185">
        <v>3728.7595984658888</v>
      </c>
      <c r="N1185">
        <v>3679.5394836309338</v>
      </c>
      <c r="O1185">
        <v>2.0842187092888806E-2</v>
      </c>
      <c r="P1185">
        <v>2.0974059074074299E-2</v>
      </c>
      <c r="Q1185">
        <v>2.0697198748563961E-2</v>
      </c>
      <c r="R1185">
        <v>-144640.48735194933</v>
      </c>
      <c r="S1185">
        <v>-82363.535659148358</v>
      </c>
      <c r="T1185">
        <v>-47286.34552247636</v>
      </c>
      <c r="U1185">
        <v>-3.208642330183567E-2</v>
      </c>
      <c r="V1185">
        <v>-1.8271172326492127E-2</v>
      </c>
      <c r="W1185">
        <v>-1.0489799409615931E-2</v>
      </c>
      <c r="X1185">
        <f t="shared" si="55"/>
        <v>3.208642330183567E-2</v>
      </c>
      <c r="Y1185">
        <f t="shared" si="56"/>
        <v>1.8271172326492127E-2</v>
      </c>
      <c r="Z1185">
        <f t="shared" si="57"/>
        <v>1.0489799409615931E-2</v>
      </c>
      <c r="AA1185">
        <v>0.99306959093030711</v>
      </c>
      <c r="AB1185">
        <v>0.99346683785697798</v>
      </c>
      <c r="AC1185">
        <v>0.99362941987616027</v>
      </c>
      <c r="AD1185">
        <v>14105.307179154945</v>
      </c>
      <c r="AE1185">
        <v>28190.172313054449</v>
      </c>
      <c r="AF1185">
        <v>28155.34469819269</v>
      </c>
      <c r="AG1185">
        <v>14128.279246453694</v>
      </c>
      <c r="AH1185">
        <v>28227.180447936702</v>
      </c>
      <c r="AI1185">
        <v>28202.926585898447</v>
      </c>
      <c r="AJ1185">
        <v>1</v>
      </c>
      <c r="AK1185">
        <v>1</v>
      </c>
      <c r="AL1185">
        <v>1</v>
      </c>
    </row>
    <row r="1186" spans="1:38" x14ac:dyDescent="0.25">
      <c r="A1186">
        <v>264353832.56044918</v>
      </c>
      <c r="B1186">
        <v>4507840.7771200351</v>
      </c>
      <c r="C1186">
        <v>4500695.0189661942</v>
      </c>
      <c r="D1186">
        <v>4466140.8032141058</v>
      </c>
      <c r="E1186">
        <v>4431827.7474716818</v>
      </c>
      <c r="F1186">
        <v>137069.27190715194</v>
      </c>
      <c r="G1186">
        <v>167351.91128822925</v>
      </c>
      <c r="H1186">
        <v>164525.01657637686</v>
      </c>
      <c r="I1186">
        <v>3.0455134446909633E-2</v>
      </c>
      <c r="J1186">
        <v>3.7471257325293612E-2</v>
      </c>
      <c r="K1186">
        <v>3.7123513356365649E-2</v>
      </c>
      <c r="L1186">
        <v>3559.0675754053641</v>
      </c>
      <c r="M1186">
        <v>3570.509078531436</v>
      </c>
      <c r="N1186">
        <v>3505.655103781372</v>
      </c>
      <c r="O1186">
        <v>1.9952564460638134E-2</v>
      </c>
      <c r="P1186">
        <v>2.0096178397879048E-2</v>
      </c>
      <c r="Q1186">
        <v>1.9731155646858657E-2</v>
      </c>
      <c r="R1186">
        <v>7145.7581538408995</v>
      </c>
      <c r="S1186">
        <v>41699.973905929364</v>
      </c>
      <c r="T1186">
        <v>76013.029648353346</v>
      </c>
      <c r="U1186">
        <v>1.5851842394500398E-3</v>
      </c>
      <c r="V1186">
        <v>9.2505427692968784E-3</v>
      </c>
      <c r="W1186">
        <v>1.6862403400351791E-2</v>
      </c>
      <c r="X1186">
        <f t="shared" si="55"/>
        <v>1.5851842394500398E-3</v>
      </c>
      <c r="Y1186">
        <f t="shared" si="56"/>
        <v>9.2505427692968784E-3</v>
      </c>
      <c r="Z1186">
        <f t="shared" si="57"/>
        <v>1.6862403400351791E-2</v>
      </c>
      <c r="AA1186">
        <v>0.99370654652229806</v>
      </c>
      <c r="AB1186">
        <v>0.99402726853394707</v>
      </c>
      <c r="AC1186">
        <v>0.99423434756787554</v>
      </c>
      <c r="AD1186">
        <v>14039.6332971678</v>
      </c>
      <c r="AE1186">
        <v>28063.452634767928</v>
      </c>
      <c r="AF1186">
        <v>28013.890106914063</v>
      </c>
      <c r="AG1186">
        <v>14062.60536446655</v>
      </c>
      <c r="AH1186">
        <v>28100.460769650181</v>
      </c>
      <c r="AI1186">
        <v>28061.47199461982</v>
      </c>
      <c r="AJ1186">
        <v>1</v>
      </c>
      <c r="AK1186">
        <v>1</v>
      </c>
      <c r="AL1186">
        <v>1</v>
      </c>
    </row>
    <row r="1187" spans="1:38" x14ac:dyDescent="0.25">
      <c r="A1187">
        <v>264594415.10021201</v>
      </c>
      <c r="B1187">
        <v>4507840.7771200351</v>
      </c>
      <c r="C1187">
        <v>4480770.9824653491</v>
      </c>
      <c r="D1187">
        <v>4467595.5695510404</v>
      </c>
      <c r="E1187">
        <v>4436241.2838017242</v>
      </c>
      <c r="F1187">
        <v>135281.60419040258</v>
      </c>
      <c r="G1187">
        <v>167382.45114253837</v>
      </c>
      <c r="H1187">
        <v>165423.78417869739</v>
      </c>
      <c r="I1187">
        <v>3.0191590848941307E-2</v>
      </c>
      <c r="J1187">
        <v>3.7465891559955826E-2</v>
      </c>
      <c r="K1187">
        <v>3.7289176488825744E-2</v>
      </c>
      <c r="L1187">
        <v>3512.6499493557317</v>
      </c>
      <c r="M1187">
        <v>3571.1606565518382</v>
      </c>
      <c r="N1187">
        <v>3524.8058037645897</v>
      </c>
      <c r="O1187">
        <v>1.967596610324213E-2</v>
      </c>
      <c r="P1187">
        <v>2.0081233958337458E-2</v>
      </c>
      <c r="Q1187">
        <v>1.9820572864242679E-2</v>
      </c>
      <c r="R1187">
        <v>27069.794654686004</v>
      </c>
      <c r="S1187">
        <v>40245.207568994723</v>
      </c>
      <c r="T1187">
        <v>71599.493318310939</v>
      </c>
      <c r="U1187">
        <v>6.0050467603206537E-3</v>
      </c>
      <c r="V1187">
        <v>8.927823665215287E-3</v>
      </c>
      <c r="W1187">
        <v>1.588332349308361E-2</v>
      </c>
      <c r="X1187">
        <f t="shared" si="55"/>
        <v>6.0050467603206537E-3</v>
      </c>
      <c r="Y1187">
        <f t="shared" si="56"/>
        <v>8.927823665215287E-3</v>
      </c>
      <c r="Z1187">
        <f t="shared" si="57"/>
        <v>1.588332349308361E-2</v>
      </c>
      <c r="AA1187">
        <v>0.9938341912889026</v>
      </c>
      <c r="AB1187">
        <v>0.99401625116419334</v>
      </c>
      <c r="AC1187">
        <v>0.99416256109629386</v>
      </c>
      <c r="AD1187">
        <v>14020.440351841811</v>
      </c>
      <c r="AE1187">
        <v>28063.985818477482</v>
      </c>
      <c r="AF1187">
        <v>28029.808973255949</v>
      </c>
      <c r="AG1187">
        <v>14043.412419140561</v>
      </c>
      <c r="AH1187">
        <v>28100.993953359735</v>
      </c>
      <c r="AI1187">
        <v>28077.390860961706</v>
      </c>
      <c r="AJ1187">
        <v>1</v>
      </c>
      <c r="AK1187">
        <v>1</v>
      </c>
      <c r="AL1187">
        <v>1</v>
      </c>
    </row>
    <row r="1188" spans="1:38" x14ac:dyDescent="0.25">
      <c r="A1188">
        <v>264700460.8638593</v>
      </c>
      <c r="B1188">
        <v>4507840.7771200351</v>
      </c>
      <c r="C1188">
        <v>4629423.9086591238</v>
      </c>
      <c r="D1188">
        <v>4407829.735622826</v>
      </c>
      <c r="E1188">
        <v>4376545.9244755208</v>
      </c>
      <c r="F1188">
        <v>137641.081161785</v>
      </c>
      <c r="G1188">
        <v>169749.06545404476</v>
      </c>
      <c r="H1188">
        <v>168233.62082419579</v>
      </c>
      <c r="I1188">
        <v>2.9731794684935572E-2</v>
      </c>
      <c r="J1188">
        <v>3.8510803646107539E-2</v>
      </c>
      <c r="K1188">
        <v>3.8439816176350686E-2</v>
      </c>
      <c r="L1188">
        <v>3573.9148693988695</v>
      </c>
      <c r="M1188">
        <v>3621.653165538261</v>
      </c>
      <c r="N1188">
        <v>3584.6770524175918</v>
      </c>
      <c r="O1188">
        <v>1.9996547367583876E-2</v>
      </c>
      <c r="P1188">
        <v>2.0356853053501583E-2</v>
      </c>
      <c r="Q1188">
        <v>2.0149015011899595E-2</v>
      </c>
      <c r="R1188">
        <v>-121583.13153908867</v>
      </c>
      <c r="S1188">
        <v>100011.04149720911</v>
      </c>
      <c r="T1188">
        <v>131294.85264451429</v>
      </c>
      <c r="U1188">
        <v>-2.6971478707987016E-2</v>
      </c>
      <c r="V1188">
        <v>2.2186019081424625E-2</v>
      </c>
      <c r="W1188">
        <v>2.9125885126846874E-2</v>
      </c>
      <c r="X1188">
        <f t="shared" si="55"/>
        <v>2.6971478707987016E-2</v>
      </c>
      <c r="Y1188">
        <f t="shared" si="56"/>
        <v>2.2186019081424625E-2</v>
      </c>
      <c r="Z1188">
        <f t="shared" si="57"/>
        <v>2.9125885126846874E-2</v>
      </c>
      <c r="AA1188">
        <v>0.99357549146393731</v>
      </c>
      <c r="AB1188">
        <v>0.99383621559965185</v>
      </c>
      <c r="AC1188">
        <v>0.99395312242620504</v>
      </c>
      <c r="AD1188">
        <v>14045.719608282599</v>
      </c>
      <c r="AE1188">
        <v>28105.010524100235</v>
      </c>
      <c r="AF1188">
        <v>28079.024345983595</v>
      </c>
      <c r="AG1188">
        <v>14068.691675581349</v>
      </c>
      <c r="AH1188">
        <v>28142.018658982488</v>
      </c>
      <c r="AI1188">
        <v>28126.606233689352</v>
      </c>
      <c r="AJ1188">
        <v>1</v>
      </c>
      <c r="AK1188">
        <v>1</v>
      </c>
      <c r="AL1188">
        <v>1</v>
      </c>
    </row>
    <row r="1189" spans="1:38" x14ac:dyDescent="0.25">
      <c r="A1189">
        <v>264564714.87265584</v>
      </c>
      <c r="B1189">
        <v>4507840.7771200351</v>
      </c>
      <c r="C1189">
        <v>4523525.2502466924</v>
      </c>
      <c r="D1189">
        <v>4637063.3355604019</v>
      </c>
      <c r="E1189">
        <v>4599514.7906274702</v>
      </c>
      <c r="F1189">
        <v>133470.35566975936</v>
      </c>
      <c r="G1189">
        <v>163919.57817045154</v>
      </c>
      <c r="H1189">
        <v>161572.48986367555</v>
      </c>
      <c r="I1189">
        <v>2.9505827487639313E-2</v>
      </c>
      <c r="J1189">
        <v>3.5349868291294627E-2</v>
      </c>
      <c r="K1189">
        <v>3.5128159646951297E-2</v>
      </c>
      <c r="L1189">
        <v>3465.6200367346974</v>
      </c>
      <c r="M1189">
        <v>3497.2791018718776</v>
      </c>
      <c r="N1189">
        <v>3442.7434532930888</v>
      </c>
      <c r="O1189">
        <v>1.9409270802693935E-2</v>
      </c>
      <c r="P1189">
        <v>1.9668033899065625E-2</v>
      </c>
      <c r="Q1189">
        <v>1.9361335762110802E-2</v>
      </c>
      <c r="R1189">
        <v>-15684.473126657307</v>
      </c>
      <c r="S1189">
        <v>-129222.55844036676</v>
      </c>
      <c r="T1189">
        <v>-91674.013507435098</v>
      </c>
      <c r="U1189">
        <v>-3.4793760254943581E-3</v>
      </c>
      <c r="V1189">
        <v>-2.866617629802895E-2</v>
      </c>
      <c r="W1189">
        <v>-2.0336568667805456E-2</v>
      </c>
      <c r="X1189">
        <f t="shared" si="55"/>
        <v>3.4793760254943581E-3</v>
      </c>
      <c r="Y1189">
        <f t="shared" si="56"/>
        <v>2.866617629802895E-2</v>
      </c>
      <c r="Z1189">
        <f t="shared" si="57"/>
        <v>2.0336568667805456E-2</v>
      </c>
      <c r="AA1189">
        <v>0.99399229335332207</v>
      </c>
      <c r="AB1189">
        <v>0.99424964942776906</v>
      </c>
      <c r="AC1189">
        <v>0.99441991983523936</v>
      </c>
      <c r="AD1189">
        <v>14000.73381328052</v>
      </c>
      <c r="AE1189">
        <v>28002.900268502955</v>
      </c>
      <c r="AF1189">
        <v>27960.976370118398</v>
      </c>
      <c r="AG1189">
        <v>14023.705880579269</v>
      </c>
      <c r="AH1189">
        <v>28039.908403385209</v>
      </c>
      <c r="AI1189">
        <v>28008.558257824156</v>
      </c>
      <c r="AJ1189">
        <v>1</v>
      </c>
      <c r="AK1189">
        <v>1</v>
      </c>
      <c r="AL1189">
        <v>1</v>
      </c>
    </row>
    <row r="1190" spans="1:38" x14ac:dyDescent="0.25">
      <c r="A1190">
        <v>264667905.83413619</v>
      </c>
      <c r="B1190">
        <v>4507840.7771200202</v>
      </c>
      <c r="C1190">
        <v>4226083.5208817655</v>
      </c>
      <c r="D1190">
        <v>4355688.1818747018</v>
      </c>
      <c r="E1190">
        <v>4320232.8075627154</v>
      </c>
      <c r="F1190">
        <v>136313.33994351001</v>
      </c>
      <c r="G1190">
        <v>171669.3537301546</v>
      </c>
      <c r="H1190">
        <v>169587.01416184357</v>
      </c>
      <c r="I1190">
        <v>3.2255240406386589E-2</v>
      </c>
      <c r="J1190">
        <v>3.9412682120938139E-2</v>
      </c>
      <c r="K1190">
        <v>3.9254137847612218E-2</v>
      </c>
      <c r="L1190">
        <v>3539.4394493959626</v>
      </c>
      <c r="M1190">
        <v>3662.6231590714629</v>
      </c>
      <c r="N1190">
        <v>3613.5147961253742</v>
      </c>
      <c r="O1190">
        <v>1.9836432138514791E-2</v>
      </c>
      <c r="P1190">
        <v>2.0589719016563039E-2</v>
      </c>
      <c r="Q1190">
        <v>2.031365256077191E-2</v>
      </c>
      <c r="R1190">
        <v>281757.25623825472</v>
      </c>
      <c r="S1190">
        <v>152152.59524531849</v>
      </c>
      <c r="T1190">
        <v>187607.96955730487</v>
      </c>
      <c r="U1190">
        <v>6.2503817275077853E-2</v>
      </c>
      <c r="V1190">
        <v>3.3752876991038287E-2</v>
      </c>
      <c r="W1190">
        <v>4.1618144657976204E-2</v>
      </c>
      <c r="X1190">
        <f t="shared" si="55"/>
        <v>6.2503817275077853E-2</v>
      </c>
      <c r="Y1190">
        <f t="shared" si="56"/>
        <v>3.3752876991038287E-2</v>
      </c>
      <c r="Z1190">
        <f t="shared" si="57"/>
        <v>4.1618144657976204E-2</v>
      </c>
      <c r="AA1190">
        <v>0.99371971604401732</v>
      </c>
      <c r="AB1190">
        <v>0.99367855029201546</v>
      </c>
      <c r="AC1190">
        <v>0.99383846008051779</v>
      </c>
      <c r="AD1190">
        <v>14031.548105940583</v>
      </c>
      <c r="AE1190">
        <v>28137.880112829382</v>
      </c>
      <c r="AF1190">
        <v>28102.436986186582</v>
      </c>
      <c r="AG1190">
        <v>14054.520173239333</v>
      </c>
      <c r="AH1190">
        <v>28174.888247711635</v>
      </c>
      <c r="AI1190">
        <v>28150.018873892339</v>
      </c>
      <c r="AJ1190">
        <v>0</v>
      </c>
      <c r="AK1190">
        <v>1</v>
      </c>
      <c r="AL1190">
        <v>1</v>
      </c>
    </row>
    <row r="1191" spans="1:38" x14ac:dyDescent="0.25">
      <c r="A1191">
        <v>264501816.789803</v>
      </c>
      <c r="B1191">
        <v>4507840.7771200351</v>
      </c>
      <c r="C1191">
        <v>4343381.4623404443</v>
      </c>
      <c r="D1191">
        <v>4359405.5133614652</v>
      </c>
      <c r="E1191">
        <v>4321196.6206979901</v>
      </c>
      <c r="F1191">
        <v>132444.79848645805</v>
      </c>
      <c r="G1191">
        <v>165106.29713261357</v>
      </c>
      <c r="H1191">
        <v>162466.42109724064</v>
      </c>
      <c r="I1191">
        <v>3.049347602434389E-2</v>
      </c>
      <c r="J1191">
        <v>3.7873580841829707E-2</v>
      </c>
      <c r="K1191">
        <v>3.7597553492254174E-2</v>
      </c>
      <c r="L1191">
        <v>3438.9909661412221</v>
      </c>
      <c r="M1191">
        <v>3522.5981483975388</v>
      </c>
      <c r="N1191">
        <v>3461.7911012227992</v>
      </c>
      <c r="O1191">
        <v>1.9279686574684544E-2</v>
      </c>
      <c r="P1191">
        <v>1.9815220930968672E-2</v>
      </c>
      <c r="Q1191">
        <v>1.9473170823869335E-2</v>
      </c>
      <c r="R1191">
        <v>164459.31477959082</v>
      </c>
      <c r="S1191">
        <v>148435.26375856996</v>
      </c>
      <c r="T1191">
        <v>186644.15642204508</v>
      </c>
      <c r="U1191">
        <v>3.6482946694639119E-2</v>
      </c>
      <c r="V1191">
        <v>3.2928240170319888E-2</v>
      </c>
      <c r="W1191">
        <v>4.1404336499499907E-2</v>
      </c>
      <c r="X1191">
        <f t="shared" si="55"/>
        <v>3.6482946694639119E-2</v>
      </c>
      <c r="Y1191">
        <f t="shared" si="56"/>
        <v>3.2928240170319888E-2</v>
      </c>
      <c r="Z1191">
        <f t="shared" si="57"/>
        <v>4.1404336499499907E-2</v>
      </c>
      <c r="AA1191">
        <v>0.99410394104502153</v>
      </c>
      <c r="AB1191">
        <v>0.99417150089378903</v>
      </c>
      <c r="AC1191">
        <v>0.99436323897842116</v>
      </c>
      <c r="AD1191">
        <v>13989.456742285753</v>
      </c>
      <c r="AE1191">
        <v>28023.978293692999</v>
      </c>
      <c r="AF1191">
        <v>27977.098345612947</v>
      </c>
      <c r="AG1191">
        <v>14012.428809584502</v>
      </c>
      <c r="AH1191">
        <v>28060.986428575252</v>
      </c>
      <c r="AI1191">
        <v>28024.680233318704</v>
      </c>
      <c r="AJ1191">
        <v>1</v>
      </c>
      <c r="AK1191">
        <v>1</v>
      </c>
      <c r="AL1191">
        <v>1</v>
      </c>
    </row>
    <row r="1192" spans="1:38" x14ac:dyDescent="0.25">
      <c r="A1192">
        <v>264593474.16630986</v>
      </c>
      <c r="B1192">
        <v>4507840.7771200351</v>
      </c>
      <c r="C1192">
        <v>4356139.7113187602</v>
      </c>
      <c r="D1192">
        <v>4430398.0406431248</v>
      </c>
      <c r="E1192">
        <v>4395763.5192208132</v>
      </c>
      <c r="F1192">
        <v>139267.21224342127</v>
      </c>
      <c r="G1192">
        <v>170214.3379602764</v>
      </c>
      <c r="H1192">
        <v>167918.20815111705</v>
      </c>
      <c r="I1192">
        <v>3.1970327278887954E-2</v>
      </c>
      <c r="J1192">
        <v>3.8419649069628012E-2</v>
      </c>
      <c r="K1192">
        <v>3.82000094902471E-2</v>
      </c>
      <c r="L1192">
        <v>3616.1381213756567</v>
      </c>
      <c r="M1192">
        <v>3631.5799102924934</v>
      </c>
      <c r="N1192">
        <v>3577.9563234355446</v>
      </c>
      <c r="O1192">
        <v>2.0265503785902167E-2</v>
      </c>
      <c r="P1192">
        <v>2.0421055487578939E-2</v>
      </c>
      <c r="Q1192">
        <v>2.0119519993469278E-2</v>
      </c>
      <c r="R1192">
        <v>151701.06580127496</v>
      </c>
      <c r="S1192">
        <v>77442.736476910301</v>
      </c>
      <c r="T1192">
        <v>112077.25789922196</v>
      </c>
      <c r="U1192">
        <v>3.3652711642178632E-2</v>
      </c>
      <c r="V1192">
        <v>1.7179563410930153E-2</v>
      </c>
      <c r="W1192">
        <v>2.4862736605090512E-2</v>
      </c>
      <c r="X1192">
        <f t="shared" si="55"/>
        <v>3.3652711642178632E-2</v>
      </c>
      <c r="Y1192">
        <f t="shared" si="56"/>
        <v>1.7179563410930153E-2</v>
      </c>
      <c r="Z1192">
        <f t="shared" si="57"/>
        <v>2.4862736605090512E-2</v>
      </c>
      <c r="AA1192">
        <v>0.99348965075243378</v>
      </c>
      <c r="AB1192">
        <v>0.99381503892070877</v>
      </c>
      <c r="AC1192">
        <v>0.99398807976600623</v>
      </c>
      <c r="AD1192">
        <v>14062.890859757226</v>
      </c>
      <c r="AE1192">
        <v>28113.00860329569</v>
      </c>
      <c r="AF1192">
        <v>28073.540894627578</v>
      </c>
      <c r="AG1192">
        <v>14085.862927055976</v>
      </c>
      <c r="AH1192">
        <v>28150.016738177943</v>
      </c>
      <c r="AI1192">
        <v>28121.122782333336</v>
      </c>
      <c r="AJ1192">
        <v>1</v>
      </c>
      <c r="AK1192">
        <v>1</v>
      </c>
      <c r="AL1192">
        <v>1</v>
      </c>
    </row>
    <row r="1193" spans="1:38" x14ac:dyDescent="0.25">
      <c r="A1193">
        <v>264460108.40896529</v>
      </c>
      <c r="B1193">
        <v>4507840.7771200351</v>
      </c>
      <c r="C1193">
        <v>4555844.9950902816</v>
      </c>
      <c r="D1193">
        <v>4619472.0562875634</v>
      </c>
      <c r="E1193">
        <v>4594905.4678829899</v>
      </c>
      <c r="F1193">
        <v>141429.84977165927</v>
      </c>
      <c r="G1193">
        <v>171564.82273107753</v>
      </c>
      <c r="H1193">
        <v>170366.77641742289</v>
      </c>
      <c r="I1193">
        <v>3.1043604407980215E-2</v>
      </c>
      <c r="J1193">
        <v>3.7139487075706121E-2</v>
      </c>
      <c r="K1193">
        <v>3.7077319132729832E-2</v>
      </c>
      <c r="L1193">
        <v>3672.2920134698711</v>
      </c>
      <c r="M1193">
        <v>3660.3929551955725</v>
      </c>
      <c r="N1193">
        <v>3630.1297619700308</v>
      </c>
      <c r="O1193">
        <v>2.0571318195958418E-2</v>
      </c>
      <c r="P1193">
        <v>2.0593647498881703E-2</v>
      </c>
      <c r="Q1193">
        <v>2.0423384485837505E-2</v>
      </c>
      <c r="R1193">
        <v>-48004.217970246449</v>
      </c>
      <c r="S1193">
        <v>-111631.27916752826</v>
      </c>
      <c r="T1193">
        <v>-87064.690762954764</v>
      </c>
      <c r="U1193">
        <v>-1.0649049144303481E-2</v>
      </c>
      <c r="V1193">
        <v>-2.4763802602373004E-2</v>
      </c>
      <c r="W1193">
        <v>-1.9314056344860202E-2</v>
      </c>
      <c r="X1193">
        <f t="shared" si="55"/>
        <v>1.0649049144303481E-2</v>
      </c>
      <c r="Y1193">
        <f t="shared" si="56"/>
        <v>2.4763802602373004E-2</v>
      </c>
      <c r="Z1193">
        <f t="shared" si="57"/>
        <v>1.9314056344860202E-2</v>
      </c>
      <c r="AA1193">
        <v>0.99318877651641735</v>
      </c>
      <c r="AB1193">
        <v>0.99367514218342567</v>
      </c>
      <c r="AC1193">
        <v>0.99377073189128051</v>
      </c>
      <c r="AD1193">
        <v>14085.419336589242</v>
      </c>
      <c r="AE1193">
        <v>28136.100339079021</v>
      </c>
      <c r="AF1193">
        <v>28115.841568631458</v>
      </c>
      <c r="AG1193">
        <v>14108.391403887992</v>
      </c>
      <c r="AH1193">
        <v>28173.108473961274</v>
      </c>
      <c r="AI1193">
        <v>28163.423456337216</v>
      </c>
      <c r="AJ1193">
        <v>1</v>
      </c>
      <c r="AK1193">
        <v>1</v>
      </c>
      <c r="AL1193">
        <v>1</v>
      </c>
    </row>
    <row r="1194" spans="1:38" x14ac:dyDescent="0.25">
      <c r="A1194">
        <v>264703958.84712818</v>
      </c>
      <c r="B1194">
        <v>4507840.7771200351</v>
      </c>
      <c r="C1194">
        <v>4737253.5086510954</v>
      </c>
      <c r="D1194">
        <v>4962728.5473797033</v>
      </c>
      <c r="E1194">
        <v>4930725.3377130544</v>
      </c>
      <c r="F1194">
        <v>135565.53456301993</v>
      </c>
      <c r="G1194">
        <v>170985.83673347931</v>
      </c>
      <c r="H1194">
        <v>169048.10445814492</v>
      </c>
      <c r="I1194">
        <v>2.861690519949003E-2</v>
      </c>
      <c r="J1194">
        <v>3.4453997453428926E-2</v>
      </c>
      <c r="K1194">
        <v>3.4284632154455395E-2</v>
      </c>
      <c r="L1194">
        <v>3520.02233390841</v>
      </c>
      <c r="M1194">
        <v>3648.0400950169605</v>
      </c>
      <c r="N1194">
        <v>3602.031852117459</v>
      </c>
      <c r="O1194">
        <v>1.9688529939775573E-2</v>
      </c>
      <c r="P1194">
        <v>2.0504894688031454E-2</v>
      </c>
      <c r="Q1194">
        <v>2.0246291670832091E-2</v>
      </c>
      <c r="R1194">
        <v>-229412.7315310603</v>
      </c>
      <c r="S1194">
        <v>-454887.77025966812</v>
      </c>
      <c r="T1194">
        <v>-422884.56059301924</v>
      </c>
      <c r="U1194">
        <v>-5.089193316131882E-2</v>
      </c>
      <c r="V1194">
        <v>-0.10091034549589535</v>
      </c>
      <c r="W1194">
        <v>-9.3810891178634601E-2</v>
      </c>
      <c r="X1194">
        <f t="shared" si="55"/>
        <v>5.089193316131882E-2</v>
      </c>
      <c r="Y1194">
        <f t="shared" si="56"/>
        <v>0.10091034549589535</v>
      </c>
      <c r="Z1194">
        <f t="shared" si="57"/>
        <v>9.3810891178634601E-2</v>
      </c>
      <c r="AA1194">
        <v>0.9938161407891275</v>
      </c>
      <c r="AB1194">
        <v>0.9937525438526299</v>
      </c>
      <c r="AC1194">
        <v>0.9939007492637425</v>
      </c>
      <c r="AD1194">
        <v>14023.505596383338</v>
      </c>
      <c r="AE1194">
        <v>28126.222683618103</v>
      </c>
      <c r="AF1194">
        <v>28093.136737057142</v>
      </c>
      <c r="AG1194">
        <v>14046.477663682088</v>
      </c>
      <c r="AH1194">
        <v>28163.230818500357</v>
      </c>
      <c r="AI1194">
        <v>28140.7186247629</v>
      </c>
      <c r="AJ1194">
        <v>0</v>
      </c>
      <c r="AK1194">
        <v>0</v>
      </c>
      <c r="AL1194">
        <v>0</v>
      </c>
    </row>
    <row r="1195" spans="1:38" x14ac:dyDescent="0.25">
      <c r="A1195">
        <v>264338348.17115143</v>
      </c>
      <c r="B1195">
        <v>4507840.7771200351</v>
      </c>
      <c r="C1195">
        <v>4474223.1774820238</v>
      </c>
      <c r="D1195">
        <v>4547906.8226434635</v>
      </c>
      <c r="E1195">
        <v>4517171.2115337029</v>
      </c>
      <c r="F1195">
        <v>141571.95756459449</v>
      </c>
      <c r="G1195">
        <v>172659.81745282924</v>
      </c>
      <c r="H1195">
        <v>170754.69261124602</v>
      </c>
      <c r="I1195">
        <v>3.1641684365925501E-2</v>
      </c>
      <c r="J1195">
        <v>3.7964677858653005E-2</v>
      </c>
      <c r="K1195">
        <v>3.7801244321945933E-2</v>
      </c>
      <c r="L1195">
        <v>3675.9819085937816</v>
      </c>
      <c r="M1195">
        <v>3683.7550343308676</v>
      </c>
      <c r="N1195">
        <v>3638.3953766042873</v>
      </c>
      <c r="O1195">
        <v>2.0609334300027368E-2</v>
      </c>
      <c r="P1195">
        <v>2.0734806438820291E-2</v>
      </c>
      <c r="Q1195">
        <v>2.047948986257498E-2</v>
      </c>
      <c r="R1195">
        <v>33617.599638011307</v>
      </c>
      <c r="S1195">
        <v>-40066.045523428358</v>
      </c>
      <c r="T1195">
        <v>-9330.4344136677682</v>
      </c>
      <c r="U1195">
        <v>7.4575836415164791E-3</v>
      </c>
      <c r="V1195">
        <v>-8.8880791279912323E-3</v>
      </c>
      <c r="W1195">
        <v>-2.0698234199009991E-3</v>
      </c>
      <c r="X1195">
        <f t="shared" si="55"/>
        <v>7.4575836415164791E-3</v>
      </c>
      <c r="Y1195">
        <f t="shared" si="56"/>
        <v>8.8880791279912323E-3</v>
      </c>
      <c r="Z1195">
        <f t="shared" si="57"/>
        <v>2.0698234199009991E-3</v>
      </c>
      <c r="AA1195">
        <v>0.99324470078086913</v>
      </c>
      <c r="AB1195">
        <v>0.99362609547142389</v>
      </c>
      <c r="AC1195">
        <v>0.99377353959555526</v>
      </c>
      <c r="AD1195">
        <v>14086.887607146869</v>
      </c>
      <c r="AE1195">
        <v>28154.690439819886</v>
      </c>
      <c r="AF1195">
        <v>28122.487245962642</v>
      </c>
      <c r="AG1195">
        <v>14109.859674445619</v>
      </c>
      <c r="AH1195">
        <v>28191.698574702139</v>
      </c>
      <c r="AI1195">
        <v>28170.069133668399</v>
      </c>
      <c r="AJ1195">
        <v>1</v>
      </c>
      <c r="AK1195">
        <v>1</v>
      </c>
      <c r="AL1195">
        <v>1</v>
      </c>
    </row>
    <row r="1196" spans="1:38" x14ac:dyDescent="0.25">
      <c r="A1196">
        <v>264485503.55031282</v>
      </c>
      <c r="B1196">
        <v>4507840.7771200351</v>
      </c>
      <c r="C1196">
        <v>4436477.9833894344</v>
      </c>
      <c r="D1196">
        <v>4478643.4000135744</v>
      </c>
      <c r="E1196">
        <v>4446107.3040562999</v>
      </c>
      <c r="F1196">
        <v>144875.07330573531</v>
      </c>
      <c r="G1196">
        <v>174474.03958187127</v>
      </c>
      <c r="H1196">
        <v>172317.87505958715</v>
      </c>
      <c r="I1196">
        <v>3.2655424832076341E-2</v>
      </c>
      <c r="J1196">
        <v>3.8956894755528527E-2</v>
      </c>
      <c r="K1196">
        <v>3.8757021204228935E-2</v>
      </c>
      <c r="L1196">
        <v>3761.7488494152713</v>
      </c>
      <c r="M1196">
        <v>3722.4620710916292</v>
      </c>
      <c r="N1196">
        <v>3671.7032506419382</v>
      </c>
      <c r="O1196">
        <v>2.1085054970744109E-2</v>
      </c>
      <c r="P1196">
        <v>2.0940805181725634E-2</v>
      </c>
      <c r="Q1196">
        <v>2.0655260144599317E-2</v>
      </c>
      <c r="R1196">
        <v>71362.793730600737</v>
      </c>
      <c r="S1196">
        <v>29197.377106460743</v>
      </c>
      <c r="T1196">
        <v>61733.473063735291</v>
      </c>
      <c r="U1196">
        <v>1.5830815075104077E-2</v>
      </c>
      <c r="V1196">
        <v>6.4770204960775775E-3</v>
      </c>
      <c r="W1196">
        <v>1.3694688014951476E-2</v>
      </c>
      <c r="X1196">
        <f t="shared" si="55"/>
        <v>1.5830815075104077E-2</v>
      </c>
      <c r="Y1196">
        <f t="shared" si="56"/>
        <v>6.4770204960775775E-3</v>
      </c>
      <c r="Z1196">
        <f t="shared" si="57"/>
        <v>1.3694688014951476E-2</v>
      </c>
      <c r="AA1196">
        <v>0.99296887110247056</v>
      </c>
      <c r="AB1196">
        <v>0.99351435577486746</v>
      </c>
      <c r="AC1196">
        <v>0.99368133856406937</v>
      </c>
      <c r="AD1196">
        <v>14120.606715791875</v>
      </c>
      <c r="AE1196">
        <v>28185.233155373982</v>
      </c>
      <c r="AF1196">
        <v>28149.115144280699</v>
      </c>
      <c r="AG1196">
        <v>14143.578783090625</v>
      </c>
      <c r="AH1196">
        <v>28222.241290256236</v>
      </c>
      <c r="AI1196">
        <v>28196.697031986456</v>
      </c>
      <c r="AJ1196">
        <v>1</v>
      </c>
      <c r="AK1196">
        <v>1</v>
      </c>
      <c r="AL1196">
        <v>1</v>
      </c>
    </row>
    <row r="1197" spans="1:38" x14ac:dyDescent="0.25">
      <c r="A1197">
        <v>264466451.01599142</v>
      </c>
      <c r="B1197">
        <v>4507840.7771200351</v>
      </c>
      <c r="C1197">
        <v>4515828.0555570377</v>
      </c>
      <c r="D1197">
        <v>4494305.3141922113</v>
      </c>
      <c r="E1197">
        <v>4457007.609038881</v>
      </c>
      <c r="F1197">
        <v>132090.08854244713</v>
      </c>
      <c r="G1197">
        <v>164340.1878184836</v>
      </c>
      <c r="H1197">
        <v>161899.20689620374</v>
      </c>
      <c r="I1197">
        <v>2.9250468998681466E-2</v>
      </c>
      <c r="J1197">
        <v>3.6566315888581648E-2</v>
      </c>
      <c r="K1197">
        <v>3.6324642248281025E-2</v>
      </c>
      <c r="L1197">
        <v>3429.7807570050832</v>
      </c>
      <c r="M1197">
        <v>3506.2529495874851</v>
      </c>
      <c r="N1197">
        <v>3449.7050525465493</v>
      </c>
      <c r="O1197">
        <v>1.9218136369475593E-2</v>
      </c>
      <c r="P1197">
        <v>1.9725962380079405E-2</v>
      </c>
      <c r="Q1197">
        <v>1.9407827406436578E-2</v>
      </c>
      <c r="R1197">
        <v>-7987.278437002562</v>
      </c>
      <c r="S1197">
        <v>13535.462927823886</v>
      </c>
      <c r="T1197">
        <v>50833.168081154115</v>
      </c>
      <c r="U1197">
        <v>-1.7718634778634455E-3</v>
      </c>
      <c r="V1197">
        <v>3.0026488505371322E-3</v>
      </c>
      <c r="W1197">
        <v>1.1276611263459567E-2</v>
      </c>
      <c r="X1197">
        <f t="shared" si="55"/>
        <v>1.7718634778634455E-3</v>
      </c>
      <c r="Y1197">
        <f t="shared" si="56"/>
        <v>3.0026488505371322E-3</v>
      </c>
      <c r="Z1197">
        <f t="shared" si="57"/>
        <v>1.1276611263459567E-2</v>
      </c>
      <c r="AA1197">
        <v>0.99408546425565747</v>
      </c>
      <c r="AB1197">
        <v>0.99418020049495748</v>
      </c>
      <c r="AC1197">
        <v>0.99435865261191458</v>
      </c>
      <c r="AD1197">
        <v>13985.536002342767</v>
      </c>
      <c r="AE1197">
        <v>28010.388375127623</v>
      </c>
      <c r="AF1197">
        <v>27966.879003970131</v>
      </c>
      <c r="AG1197">
        <v>14008.508069641517</v>
      </c>
      <c r="AH1197">
        <v>28047.396510009876</v>
      </c>
      <c r="AI1197">
        <v>28014.460891675888</v>
      </c>
      <c r="AJ1197">
        <v>1</v>
      </c>
      <c r="AK1197">
        <v>1</v>
      </c>
      <c r="AL1197">
        <v>1</v>
      </c>
    </row>
    <row r="1198" spans="1:38" x14ac:dyDescent="0.25">
      <c r="A1198">
        <v>264600419.13102642</v>
      </c>
      <c r="B1198">
        <v>4507840.7771200351</v>
      </c>
      <c r="C1198">
        <v>4458747.1099821674</v>
      </c>
      <c r="D1198">
        <v>4493565.9100614479</v>
      </c>
      <c r="E1198">
        <v>4469203.1472296864</v>
      </c>
      <c r="F1198">
        <v>144803.67246790929</v>
      </c>
      <c r="G1198">
        <v>173506.88065948169</v>
      </c>
      <c r="H1198">
        <v>172511.7529976214</v>
      </c>
      <c r="I1198">
        <v>3.2476314286523512E-2</v>
      </c>
      <c r="J1198">
        <v>3.8612292360280312E-2</v>
      </c>
      <c r="K1198">
        <v>3.8600114453189678E-2</v>
      </c>
      <c r="L1198">
        <v>3759.8948933591278</v>
      </c>
      <c r="M1198">
        <v>3701.8274115517856</v>
      </c>
      <c r="N1198">
        <v>3675.8343499551229</v>
      </c>
      <c r="O1198">
        <v>2.1061325425472545E-2</v>
      </c>
      <c r="P1198">
        <v>2.081551396959443E-2</v>
      </c>
      <c r="Q1198">
        <v>2.0669354012193539E-2</v>
      </c>
      <c r="R1198">
        <v>49093.667137867771</v>
      </c>
      <c r="S1198">
        <v>14274.867058587261</v>
      </c>
      <c r="T1198">
        <v>38637.629890348762</v>
      </c>
      <c r="U1198">
        <v>1.0890727859565769E-2</v>
      </c>
      <c r="V1198">
        <v>3.1666750811254639E-3</v>
      </c>
      <c r="W1198">
        <v>8.5712055506613379E-3</v>
      </c>
      <c r="X1198">
        <f t="shared" si="55"/>
        <v>1.0890727859565769E-2</v>
      </c>
      <c r="Y1198">
        <f t="shared" si="56"/>
        <v>3.1666750811254639E-3</v>
      </c>
      <c r="Z1198">
        <f t="shared" si="57"/>
        <v>8.5712055506613379E-3</v>
      </c>
      <c r="AA1198">
        <v>0.99295643643747666</v>
      </c>
      <c r="AB1198">
        <v>0.99361987155605536</v>
      </c>
      <c r="AC1198">
        <v>0.99370049636758173</v>
      </c>
      <c r="AD1198">
        <v>14119.885999974516</v>
      </c>
      <c r="AE1198">
        <v>28168.990623190806</v>
      </c>
      <c r="AF1198">
        <v>28152.400890913454</v>
      </c>
      <c r="AG1198">
        <v>14142.858067273266</v>
      </c>
      <c r="AH1198">
        <v>28205.998758073059</v>
      </c>
      <c r="AI1198">
        <v>28199.982778619211</v>
      </c>
      <c r="AJ1198">
        <v>1</v>
      </c>
      <c r="AK1198">
        <v>1</v>
      </c>
      <c r="AL1198">
        <v>1</v>
      </c>
    </row>
    <row r="1199" spans="1:38" x14ac:dyDescent="0.25">
      <c r="A1199">
        <v>264526978.17755944</v>
      </c>
      <c r="B1199">
        <v>4507840.7771200351</v>
      </c>
      <c r="C1199">
        <v>4552011.5071672155</v>
      </c>
      <c r="D1199">
        <v>4667967.8672050014</v>
      </c>
      <c r="E1199">
        <v>4628341.6411827561</v>
      </c>
      <c r="F1199">
        <v>137668.50357054663</v>
      </c>
      <c r="G1199">
        <v>170728.18070588264</v>
      </c>
      <c r="H1199">
        <v>167988.55293503194</v>
      </c>
      <c r="I1199">
        <v>3.0243443663045523E-2</v>
      </c>
      <c r="J1199">
        <v>3.657441215594915E-2</v>
      </c>
      <c r="K1199">
        <v>3.629562507665339E-2</v>
      </c>
      <c r="L1199">
        <v>3574.6269050324222</v>
      </c>
      <c r="M1199">
        <v>3642.5429173714188</v>
      </c>
      <c r="N1199">
        <v>3579.4552113000618</v>
      </c>
      <c r="O1199">
        <v>2.0022765895894631E-2</v>
      </c>
      <c r="P1199">
        <v>2.0487946094075532E-2</v>
      </c>
      <c r="Q1199">
        <v>2.0133101264375741E-2</v>
      </c>
      <c r="R1199">
        <v>-44170.730047180317</v>
      </c>
      <c r="S1199">
        <v>-160127.09008496627</v>
      </c>
      <c r="T1199">
        <v>-120500.86406272091</v>
      </c>
      <c r="U1199">
        <v>-9.7986446795931582E-3</v>
      </c>
      <c r="V1199">
        <v>-3.5521904610674407E-2</v>
      </c>
      <c r="W1199">
        <v>-2.6731393148208393E-2</v>
      </c>
      <c r="X1199">
        <f t="shared" si="55"/>
        <v>9.7986446795931582E-3</v>
      </c>
      <c r="Y1199">
        <f t="shared" si="56"/>
        <v>3.5521904610674407E-2</v>
      </c>
      <c r="Z1199">
        <f t="shared" si="57"/>
        <v>2.6731393148208393E-2</v>
      </c>
      <c r="AA1199">
        <v>0.99367525167777215</v>
      </c>
      <c r="AB1199">
        <v>0.99380154095735418</v>
      </c>
      <c r="AC1199">
        <v>0.99400615338207776</v>
      </c>
      <c r="AD1199">
        <v>14046.010855401955</v>
      </c>
      <c r="AE1199">
        <v>28121.816244216192</v>
      </c>
      <c r="AF1199">
        <v>28074.764731033491</v>
      </c>
      <c r="AG1199">
        <v>14068.982922700705</v>
      </c>
      <c r="AH1199">
        <v>28158.824379098445</v>
      </c>
      <c r="AI1199">
        <v>28122.346618739248</v>
      </c>
      <c r="AJ1199">
        <v>1</v>
      </c>
      <c r="AK1199">
        <v>1</v>
      </c>
      <c r="AL1199">
        <v>1</v>
      </c>
    </row>
    <row r="1200" spans="1:38" x14ac:dyDescent="0.25">
      <c r="A1200">
        <v>264460123.28876752</v>
      </c>
      <c r="B1200">
        <v>4507840.7771200351</v>
      </c>
      <c r="C1200">
        <v>4361846.3311009742</v>
      </c>
      <c r="D1200">
        <v>4393708.7562767146</v>
      </c>
      <c r="E1200">
        <v>4360639.3250606209</v>
      </c>
      <c r="F1200">
        <v>142226.15680082061</v>
      </c>
      <c r="G1200">
        <v>176112.62161474596</v>
      </c>
      <c r="H1200">
        <v>173878.4323435165</v>
      </c>
      <c r="I1200">
        <v>3.2606870119819484E-2</v>
      </c>
      <c r="J1200">
        <v>4.0082907489750429E-2</v>
      </c>
      <c r="K1200">
        <v>3.9874527421755818E-2</v>
      </c>
      <c r="L1200">
        <v>3692.9684968867764</v>
      </c>
      <c r="M1200">
        <v>3757.4217675735008</v>
      </c>
      <c r="N1200">
        <v>3704.9551883775634</v>
      </c>
      <c r="O1200">
        <v>2.0704803102869884E-2</v>
      </c>
      <c r="P1200">
        <v>2.1139537721600554E-2</v>
      </c>
      <c r="Q1200">
        <v>2.0844356797380774E-2</v>
      </c>
      <c r="R1200">
        <v>145994.44601906091</v>
      </c>
      <c r="S1200">
        <v>114132.02084332053</v>
      </c>
      <c r="T1200">
        <v>147201.45205941424</v>
      </c>
      <c r="U1200">
        <v>3.2386779666236057E-2</v>
      </c>
      <c r="V1200">
        <v>2.5318556374619133E-2</v>
      </c>
      <c r="W1200">
        <v>3.265453669227824E-2</v>
      </c>
      <c r="X1200">
        <f t="shared" si="55"/>
        <v>3.2386779666236057E-2</v>
      </c>
      <c r="Y1200">
        <f t="shared" si="56"/>
        <v>2.5318556374619133E-2</v>
      </c>
      <c r="Z1200">
        <f t="shared" si="57"/>
        <v>3.265453669227824E-2</v>
      </c>
      <c r="AA1200">
        <v>0.99320098419453162</v>
      </c>
      <c r="AB1200">
        <v>0.99337230059246961</v>
      </c>
      <c r="AC1200">
        <v>0.99354722967709586</v>
      </c>
      <c r="AD1200">
        <v>14093.6278984247</v>
      </c>
      <c r="AE1200">
        <v>28212.547209752534</v>
      </c>
      <c r="AF1200">
        <v>28175.458459745983</v>
      </c>
      <c r="AG1200">
        <v>14116.59996572345</v>
      </c>
      <c r="AH1200">
        <v>28249.555344634788</v>
      </c>
      <c r="AI1200">
        <v>28223.040347451741</v>
      </c>
      <c r="AJ1200">
        <v>1</v>
      </c>
      <c r="AK1200">
        <v>1</v>
      </c>
      <c r="AL1200">
        <v>1</v>
      </c>
    </row>
    <row r="1201" spans="1:38" x14ac:dyDescent="0.25">
      <c r="A1201">
        <v>264373271.57814512</v>
      </c>
      <c r="B1201">
        <v>4507840.7771200351</v>
      </c>
      <c r="C1201">
        <v>4611104.7895659534</v>
      </c>
      <c r="D1201">
        <v>4810571.0778884124</v>
      </c>
      <c r="E1201">
        <v>4790121.680899377</v>
      </c>
      <c r="F1201">
        <v>139280.47231113294</v>
      </c>
      <c r="G1201">
        <v>168568.86454792996</v>
      </c>
      <c r="H1201">
        <v>167400.16333794539</v>
      </c>
      <c r="I1201">
        <v>3.0205445043517111E-2</v>
      </c>
      <c r="J1201">
        <v>3.5041341624230365E-2</v>
      </c>
      <c r="K1201">
        <v>3.4946954271632386E-2</v>
      </c>
      <c r="L1201">
        <v>3616.4824252184053</v>
      </c>
      <c r="M1201">
        <v>3596.4731839214619</v>
      </c>
      <c r="N1201">
        <v>3566.9179629413575</v>
      </c>
      <c r="O1201">
        <v>2.0262625389211125E-2</v>
      </c>
      <c r="P1201">
        <v>2.0240798447828386E-2</v>
      </c>
      <c r="Q1201">
        <v>2.0074462918450952E-2</v>
      </c>
      <c r="R1201">
        <v>-103264.01244591828</v>
      </c>
      <c r="S1201">
        <v>-302730.30076837726</v>
      </c>
      <c r="T1201">
        <v>-282280.90377934184</v>
      </c>
      <c r="U1201">
        <v>-2.2907644158605685E-2</v>
      </c>
      <c r="V1201">
        <v>-6.7156387223105365E-2</v>
      </c>
      <c r="W1201">
        <v>-6.2619980992249066E-2</v>
      </c>
      <c r="X1201">
        <f t="shared" si="55"/>
        <v>2.2907644158605685E-2</v>
      </c>
      <c r="Y1201">
        <f t="shared" si="56"/>
        <v>6.7156387223105365E-2</v>
      </c>
      <c r="Z1201">
        <f t="shared" si="57"/>
        <v>6.2619980992249066E-2</v>
      </c>
      <c r="AA1201">
        <v>0.99343991100640439</v>
      </c>
      <c r="AB1201">
        <v>0.9939338477655818</v>
      </c>
      <c r="AC1201">
        <v>0.9940249262102574</v>
      </c>
      <c r="AD1201">
        <v>14063.030054732337</v>
      </c>
      <c r="AE1201">
        <v>28084.624013480301</v>
      </c>
      <c r="AF1201">
        <v>28064.512292098589</v>
      </c>
      <c r="AG1201">
        <v>14086.002122031086</v>
      </c>
      <c r="AH1201">
        <v>28121.632148362554</v>
      </c>
      <c r="AI1201">
        <v>28112.094179804346</v>
      </c>
      <c r="AJ1201">
        <v>1</v>
      </c>
      <c r="AK1201">
        <v>0</v>
      </c>
      <c r="AL1201">
        <v>0</v>
      </c>
    </row>
    <row r="1202" spans="1:38" x14ac:dyDescent="0.25">
      <c r="A1202">
        <v>264472805.36811012</v>
      </c>
      <c r="B1202">
        <v>4507840.7771200351</v>
      </c>
      <c r="C1202">
        <v>4560797.9568775678</v>
      </c>
      <c r="D1202">
        <v>4586140.0093021421</v>
      </c>
      <c r="E1202">
        <v>4555928.0427924534</v>
      </c>
      <c r="F1202">
        <v>136543.3820578194</v>
      </c>
      <c r="G1202">
        <v>169122.31536110354</v>
      </c>
      <c r="H1202">
        <v>166900.64760449843</v>
      </c>
      <c r="I1202">
        <v>2.9938485183698051E-2</v>
      </c>
      <c r="J1202">
        <v>3.6876832154724891E-2</v>
      </c>
      <c r="K1202">
        <v>3.6633732147841484E-2</v>
      </c>
      <c r="L1202">
        <v>3545.4126001877084</v>
      </c>
      <c r="M1202">
        <v>3608.2812423878713</v>
      </c>
      <c r="N1202">
        <v>3556.27441512828</v>
      </c>
      <c r="O1202">
        <v>1.9860525798225226E-2</v>
      </c>
      <c r="P1202">
        <v>2.0299470541702728E-2</v>
      </c>
      <c r="Q1202">
        <v>2.0006890505113107E-2</v>
      </c>
      <c r="R1202">
        <v>-52957.179757532664</v>
      </c>
      <c r="S1202">
        <v>-78299.232182106934</v>
      </c>
      <c r="T1202">
        <v>-48087.265672418289</v>
      </c>
      <c r="U1202">
        <v>-1.1747792873768247E-2</v>
      </c>
      <c r="V1202">
        <v>-1.736956473252604E-2</v>
      </c>
      <c r="W1202">
        <v>-1.0667472089185065E-2</v>
      </c>
      <c r="X1202">
        <f t="shared" si="55"/>
        <v>1.1747792873768247E-2</v>
      </c>
      <c r="Y1202">
        <f t="shared" si="56"/>
        <v>1.736956473252604E-2</v>
      </c>
      <c r="Z1202">
        <f t="shared" si="57"/>
        <v>1.0667472089185065E-2</v>
      </c>
      <c r="AA1202">
        <v>0.99372762548239657</v>
      </c>
      <c r="AB1202">
        <v>0.99389221095955571</v>
      </c>
      <c r="AC1202">
        <v>0.99405884098049135</v>
      </c>
      <c r="AD1202">
        <v>14034.013294617913</v>
      </c>
      <c r="AE1202">
        <v>28094.201904880905</v>
      </c>
      <c r="AF1202">
        <v>28055.780120284388</v>
      </c>
      <c r="AG1202">
        <v>14056.985361916662</v>
      </c>
      <c r="AH1202">
        <v>28131.210039763158</v>
      </c>
      <c r="AI1202">
        <v>28103.362007990145</v>
      </c>
      <c r="AJ1202">
        <v>1</v>
      </c>
      <c r="AK1202">
        <v>1</v>
      </c>
      <c r="AL1202">
        <v>1</v>
      </c>
    </row>
    <row r="1203" spans="1:38" x14ac:dyDescent="0.25">
      <c r="A1203">
        <v>264581359.09161595</v>
      </c>
      <c r="B1203">
        <v>4507840.7771200351</v>
      </c>
      <c r="C1203">
        <v>4632522.1933999304</v>
      </c>
      <c r="D1203">
        <v>4536933.8041949179</v>
      </c>
      <c r="E1203">
        <v>4493804.2551680449</v>
      </c>
      <c r="F1203">
        <v>141106.29468850064</v>
      </c>
      <c r="G1203">
        <v>171026.80604681888</v>
      </c>
      <c r="H1203">
        <v>167976.93547537419</v>
      </c>
      <c r="I1203">
        <v>3.0459928479034226E-2</v>
      </c>
      <c r="J1203">
        <v>3.7696561913397306E-2</v>
      </c>
      <c r="K1203">
        <v>3.7379673420842564E-2</v>
      </c>
      <c r="L1203">
        <v>3663.8907548266684</v>
      </c>
      <c r="M1203">
        <v>3648.9141890389174</v>
      </c>
      <c r="N1203">
        <v>3579.2076695730389</v>
      </c>
      <c r="O1203">
        <v>2.0513493231081203E-2</v>
      </c>
      <c r="P1203">
        <v>2.0519486198954277E-2</v>
      </c>
      <c r="Q1203">
        <v>2.012749507774516E-2</v>
      </c>
      <c r="R1203">
        <v>-124681.41627989523</v>
      </c>
      <c r="S1203">
        <v>-29093.027074882761</v>
      </c>
      <c r="T1203">
        <v>14036.521951990202</v>
      </c>
      <c r="U1203">
        <v>-2.7658788862447704E-2</v>
      </c>
      <c r="V1203">
        <v>-6.4538719341080374E-3</v>
      </c>
      <c r="W1203">
        <v>3.1138016283170145E-3</v>
      </c>
      <c r="X1203">
        <f t="shared" si="55"/>
        <v>2.7658788862447704E-2</v>
      </c>
      <c r="Y1203">
        <f t="shared" si="56"/>
        <v>6.4538719341080374E-3</v>
      </c>
      <c r="Z1203">
        <f t="shared" si="57"/>
        <v>3.1138016283170145E-3</v>
      </c>
      <c r="AA1203">
        <v>0.99335220314894324</v>
      </c>
      <c r="AB1203">
        <v>0.99377707402206428</v>
      </c>
      <c r="AC1203">
        <v>0.99400431913599407</v>
      </c>
      <c r="AD1203">
        <v>14082.070825273859</v>
      </c>
      <c r="AE1203">
        <v>28126.922729868897</v>
      </c>
      <c r="AF1203">
        <v>28074.562649460797</v>
      </c>
      <c r="AG1203">
        <v>14105.042892572608</v>
      </c>
      <c r="AH1203">
        <v>28163.93086475115</v>
      </c>
      <c r="AI1203">
        <v>28122.144537166554</v>
      </c>
      <c r="AJ1203">
        <v>1</v>
      </c>
      <c r="AK1203">
        <v>1</v>
      </c>
      <c r="AL1203">
        <v>1</v>
      </c>
    </row>
    <row r="1204" spans="1:38" x14ac:dyDescent="0.25">
      <c r="A1204">
        <v>264567969.04827759</v>
      </c>
      <c r="B1204">
        <v>4507840.7771200351</v>
      </c>
      <c r="C1204">
        <v>4422671.3286161153</v>
      </c>
      <c r="D1204">
        <v>4579671.1361474274</v>
      </c>
      <c r="E1204">
        <v>4554983.8170293402</v>
      </c>
      <c r="F1204">
        <v>139431.32008889585</v>
      </c>
      <c r="G1204">
        <v>166335.99232411396</v>
      </c>
      <c r="H1204">
        <v>164940.34496127936</v>
      </c>
      <c r="I1204">
        <v>3.152649377011809E-2</v>
      </c>
      <c r="J1204">
        <v>3.6320510224243166E-2</v>
      </c>
      <c r="K1204">
        <v>3.6210961791923513E-2</v>
      </c>
      <c r="L1204">
        <v>3620.3992581247735</v>
      </c>
      <c r="M1204">
        <v>3548.8341071701675</v>
      </c>
      <c r="N1204">
        <v>3514.5048100605522</v>
      </c>
      <c r="O1204">
        <v>2.0282622728773451E-2</v>
      </c>
      <c r="P1204">
        <v>1.9957719468339439E-2</v>
      </c>
      <c r="Q1204">
        <v>1.976466043526863E-2</v>
      </c>
      <c r="R1204">
        <v>85169.448503919877</v>
      </c>
      <c r="S1204">
        <v>-71830.359027392231</v>
      </c>
      <c r="T1204">
        <v>-47143.039909305051</v>
      </c>
      <c r="U1204">
        <v>1.8893623957661799E-2</v>
      </c>
      <c r="V1204">
        <v>-1.5934537748532266E-2</v>
      </c>
      <c r="W1204">
        <v>-1.045800910905814E-2</v>
      </c>
      <c r="X1204">
        <f t="shared" si="55"/>
        <v>1.8893623957661799E-2</v>
      </c>
      <c r="Y1204">
        <f t="shared" si="56"/>
        <v>1.5934537748532266E-2</v>
      </c>
      <c r="Z1204">
        <f t="shared" si="57"/>
        <v>1.045800910905814E-2</v>
      </c>
      <c r="AA1204">
        <v>0.99341655875181478</v>
      </c>
      <c r="AB1204">
        <v>0.99407752987183384</v>
      </c>
      <c r="AC1204">
        <v>0.99418356143655917</v>
      </c>
      <c r="AD1204">
        <v>14064.612617642391</v>
      </c>
      <c r="AE1204">
        <v>28045.660414235659</v>
      </c>
      <c r="AF1204">
        <v>28021.257134378669</v>
      </c>
      <c r="AG1204">
        <v>14087.584684941141</v>
      </c>
      <c r="AH1204">
        <v>28082.668549117912</v>
      </c>
      <c r="AI1204">
        <v>28068.839022084427</v>
      </c>
      <c r="AJ1204">
        <v>1</v>
      </c>
      <c r="AK1204">
        <v>1</v>
      </c>
      <c r="AL1204">
        <v>1</v>
      </c>
    </row>
    <row r="1205" spans="1:38" x14ac:dyDescent="0.25">
      <c r="A1205">
        <v>264366355.28923783</v>
      </c>
      <c r="B1205">
        <v>4507840.7771200351</v>
      </c>
      <c r="C1205">
        <v>4581737.9982568296</v>
      </c>
      <c r="D1205">
        <v>4870982.7945611803</v>
      </c>
      <c r="E1205">
        <v>4830520.7017959291</v>
      </c>
      <c r="F1205">
        <v>132118.03472539221</v>
      </c>
      <c r="G1205">
        <v>167026.9854950048</v>
      </c>
      <c r="H1205">
        <v>164017.62158669872</v>
      </c>
      <c r="I1205">
        <v>2.883578999402801E-2</v>
      </c>
      <c r="J1205">
        <v>3.4290202314305657E-2</v>
      </c>
      <c r="K1205">
        <v>3.3954439223440019E-2</v>
      </c>
      <c r="L1205">
        <v>3430.506392679602</v>
      </c>
      <c r="M1205">
        <v>3563.5766779055543</v>
      </c>
      <c r="N1205">
        <v>3494.8436668812997</v>
      </c>
      <c r="O1205">
        <v>1.922553175370359E-2</v>
      </c>
      <c r="P1205">
        <v>2.0056192653645333E-2</v>
      </c>
      <c r="Q1205">
        <v>1.966935587830259E-2</v>
      </c>
      <c r="R1205">
        <v>-73897.221136794426</v>
      </c>
      <c r="S1205">
        <v>-363142.01744114514</v>
      </c>
      <c r="T1205">
        <v>-322679.92467589397</v>
      </c>
      <c r="U1205">
        <v>-1.6393041544827101E-2</v>
      </c>
      <c r="V1205">
        <v>-8.0557862488024462E-2</v>
      </c>
      <c r="W1205">
        <v>-7.1581925944165098E-2</v>
      </c>
      <c r="X1205">
        <f t="shared" si="55"/>
        <v>1.6393041544827101E-2</v>
      </c>
      <c r="Y1205">
        <f t="shared" si="56"/>
        <v>8.0557862488024462E-2</v>
      </c>
      <c r="Z1205">
        <f t="shared" si="57"/>
        <v>7.1581925944165098E-2</v>
      </c>
      <c r="AA1205">
        <v>0.99414682941893939</v>
      </c>
      <c r="AB1205">
        <v>0.99401748248369981</v>
      </c>
      <c r="AC1205">
        <v>0.99423811416812213</v>
      </c>
      <c r="AD1205">
        <v>13985.845283670782</v>
      </c>
      <c r="AE1205">
        <v>28057.773846568241</v>
      </c>
      <c r="AF1205">
        <v>28004.864737501684</v>
      </c>
      <c r="AG1205">
        <v>14008.817350969532</v>
      </c>
      <c r="AH1205">
        <v>28094.781981450495</v>
      </c>
      <c r="AI1205">
        <v>28052.446625207442</v>
      </c>
      <c r="AJ1205">
        <v>1</v>
      </c>
      <c r="AK1205">
        <v>0</v>
      </c>
      <c r="AL1205">
        <v>0</v>
      </c>
    </row>
    <row r="1206" spans="1:38" x14ac:dyDescent="0.25">
      <c r="A1206">
        <v>264434846.40534708</v>
      </c>
      <c r="B1206">
        <v>4507840.7771200351</v>
      </c>
      <c r="C1206">
        <v>4553220.6833228394</v>
      </c>
      <c r="D1206">
        <v>4752446.9623431461</v>
      </c>
      <c r="E1206">
        <v>4721644.154812065</v>
      </c>
      <c r="F1206">
        <v>132939.39191172831</v>
      </c>
      <c r="G1206">
        <v>163767.69364251458</v>
      </c>
      <c r="H1206">
        <v>162073.28892117162</v>
      </c>
      <c r="I1206">
        <v>2.9196782048945647E-2</v>
      </c>
      <c r="J1206">
        <v>3.4459657296579398E-2</v>
      </c>
      <c r="K1206">
        <v>3.4325604303745462E-2</v>
      </c>
      <c r="L1206">
        <v>3451.8333151111678</v>
      </c>
      <c r="M1206">
        <v>3494.0385945976391</v>
      </c>
      <c r="N1206">
        <v>3453.4143458321805</v>
      </c>
      <c r="O1206">
        <v>1.9341639427865018E-2</v>
      </c>
      <c r="P1206">
        <v>1.9659637777147715E-2</v>
      </c>
      <c r="Q1206">
        <v>1.9431060446338456E-2</v>
      </c>
      <c r="R1206">
        <v>-45379.906202804297</v>
      </c>
      <c r="S1206">
        <v>-244606.18522311095</v>
      </c>
      <c r="T1206">
        <v>-213803.37769202981</v>
      </c>
      <c r="U1206">
        <v>-1.0066883114668608E-2</v>
      </c>
      <c r="V1206">
        <v>-5.4262383548379166E-2</v>
      </c>
      <c r="W1206">
        <v>-4.7429221275340674E-2</v>
      </c>
      <c r="X1206">
        <f t="shared" si="55"/>
        <v>1.0066883114668608E-2</v>
      </c>
      <c r="Y1206">
        <f t="shared" si="56"/>
        <v>5.4262383548379166E-2</v>
      </c>
      <c r="Z1206">
        <f t="shared" si="57"/>
        <v>4.7429221275340674E-2</v>
      </c>
      <c r="AA1206">
        <v>0.99403308693621095</v>
      </c>
      <c r="AB1206">
        <v>0.99425792088597542</v>
      </c>
      <c r="AC1206">
        <v>0.99438294685617867</v>
      </c>
      <c r="AD1206">
        <v>13994.906173345276</v>
      </c>
      <c r="AE1206">
        <v>28000.191547959988</v>
      </c>
      <c r="AF1206">
        <v>27970.019194773235</v>
      </c>
      <c r="AG1206">
        <v>14017.878240644026</v>
      </c>
      <c r="AH1206">
        <v>28037.199682842242</v>
      </c>
      <c r="AI1206">
        <v>28017.601082478992</v>
      </c>
      <c r="AJ1206">
        <v>1</v>
      </c>
      <c r="AK1206">
        <v>0</v>
      </c>
      <c r="AL1206">
        <v>0</v>
      </c>
    </row>
    <row r="1207" spans="1:38" x14ac:dyDescent="0.25">
      <c r="A1207">
        <v>264551968.24712884</v>
      </c>
      <c r="B1207">
        <v>4507840.7771200351</v>
      </c>
      <c r="C1207">
        <v>4569252.1877145972</v>
      </c>
      <c r="D1207">
        <v>4682791.394841833</v>
      </c>
      <c r="E1207">
        <v>4650958.3414027914</v>
      </c>
      <c r="F1207">
        <v>129957.93697176309</v>
      </c>
      <c r="G1207">
        <v>165106.21861953917</v>
      </c>
      <c r="H1207">
        <v>163029.63463448736</v>
      </c>
      <c r="I1207">
        <v>2.8441839415469898E-2</v>
      </c>
      <c r="J1207">
        <v>3.5258076796119128E-2</v>
      </c>
      <c r="K1207">
        <v>3.5052912253201444E-2</v>
      </c>
      <c r="L1207">
        <v>3374.4184470176815</v>
      </c>
      <c r="M1207">
        <v>3522.5964732948</v>
      </c>
      <c r="N1207">
        <v>3473.7919048236981</v>
      </c>
      <c r="O1207">
        <v>1.8896844079957946E-2</v>
      </c>
      <c r="P1207">
        <v>1.9811386045113979E-2</v>
      </c>
      <c r="Q1207">
        <v>1.9536904947413385E-2</v>
      </c>
      <c r="R1207">
        <v>-61411.410594562069</v>
      </c>
      <c r="S1207">
        <v>-174950.6177217979</v>
      </c>
      <c r="T1207">
        <v>-143117.5642827563</v>
      </c>
      <c r="U1207">
        <v>-1.3623243062679008E-2</v>
      </c>
      <c r="V1207">
        <v>-3.8810292193498942E-2</v>
      </c>
      <c r="W1207">
        <v>-3.174858460155975E-2</v>
      </c>
      <c r="X1207">
        <f t="shared" si="55"/>
        <v>1.3623243062679008E-2</v>
      </c>
      <c r="Y1207">
        <f t="shared" si="56"/>
        <v>3.8810292193498942E-2</v>
      </c>
      <c r="Z1207">
        <f t="shared" si="57"/>
        <v>3.174858460155975E-2</v>
      </c>
      <c r="AA1207">
        <v>0.99430713732981268</v>
      </c>
      <c r="AB1207">
        <v>0.9941696149974002</v>
      </c>
      <c r="AC1207">
        <v>0.99432224800613533</v>
      </c>
      <c r="AD1207">
        <v>13961.74437573626</v>
      </c>
      <c r="AE1207">
        <v>28023.976904192652</v>
      </c>
      <c r="AF1207">
        <v>27987.210367367356</v>
      </c>
      <c r="AG1207">
        <v>13984.716443035009</v>
      </c>
      <c r="AH1207">
        <v>28060.985039074905</v>
      </c>
      <c r="AI1207">
        <v>28034.792255073113</v>
      </c>
      <c r="AJ1207">
        <v>1</v>
      </c>
      <c r="AK1207">
        <v>1</v>
      </c>
      <c r="AL1207">
        <v>1</v>
      </c>
    </row>
    <row r="1208" spans="1:38" x14ac:dyDescent="0.25">
      <c r="A1208">
        <v>264643257.86700916</v>
      </c>
      <c r="B1208">
        <v>4507840.7771200351</v>
      </c>
      <c r="C1208">
        <v>4448441.445503002</v>
      </c>
      <c r="D1208">
        <v>4271393.1447607288</v>
      </c>
      <c r="E1208">
        <v>4235985.1652725944</v>
      </c>
      <c r="F1208">
        <v>139820.16633837044</v>
      </c>
      <c r="G1208">
        <v>170363.59409860443</v>
      </c>
      <c r="H1208">
        <v>167642.40919202092</v>
      </c>
      <c r="I1208">
        <v>3.1431270491312592E-2</v>
      </c>
      <c r="J1208">
        <v>3.9884784267065564E-2</v>
      </c>
      <c r="K1208">
        <v>3.9575778160505615E-2</v>
      </c>
      <c r="L1208">
        <v>3630.4958323537553</v>
      </c>
      <c r="M1208">
        <v>3634.7643399940998</v>
      </c>
      <c r="N1208">
        <v>3572.0796728890714</v>
      </c>
      <c r="O1208">
        <v>2.033150231619528E-2</v>
      </c>
      <c r="P1208">
        <v>2.0435046561883261E-2</v>
      </c>
      <c r="Q1208">
        <v>2.0082626440195404E-2</v>
      </c>
      <c r="R1208">
        <v>59399.331617033109</v>
      </c>
      <c r="S1208">
        <v>236447.63235930633</v>
      </c>
      <c r="T1208">
        <v>271855.61184744071</v>
      </c>
      <c r="U1208">
        <v>1.3176892120617911E-2</v>
      </c>
      <c r="V1208">
        <v>5.2452525288696587E-2</v>
      </c>
      <c r="W1208">
        <v>6.030727909185904E-2</v>
      </c>
      <c r="X1208">
        <f t="shared" si="55"/>
        <v>1.3176892120617911E-2</v>
      </c>
      <c r="Y1208">
        <f t="shared" si="56"/>
        <v>5.2452525288696587E-2</v>
      </c>
      <c r="Z1208">
        <f t="shared" si="57"/>
        <v>6.030727909185904E-2</v>
      </c>
      <c r="AA1208">
        <v>0.9934024015299715</v>
      </c>
      <c r="AB1208">
        <v>0.99377134421644153</v>
      </c>
      <c r="AC1208">
        <v>0.99397604849874266</v>
      </c>
      <c r="AD1208">
        <v>14068.684170431103</v>
      </c>
      <c r="AE1208">
        <v>28115.569699732441</v>
      </c>
      <c r="AF1208">
        <v>28068.737680553619</v>
      </c>
      <c r="AG1208">
        <v>14091.656237729852</v>
      </c>
      <c r="AH1208">
        <v>28152.577834614694</v>
      </c>
      <c r="AI1208">
        <v>28116.319568259376</v>
      </c>
      <c r="AJ1208">
        <v>1</v>
      </c>
      <c r="AK1208">
        <v>0</v>
      </c>
      <c r="AL1208">
        <v>0</v>
      </c>
    </row>
    <row r="1209" spans="1:38" x14ac:dyDescent="0.25">
      <c r="A1209">
        <v>264618663.65448669</v>
      </c>
      <c r="B1209">
        <v>4507840.7771200351</v>
      </c>
      <c r="C1209">
        <v>4485134.7613069192</v>
      </c>
      <c r="D1209">
        <v>4570127.2201910121</v>
      </c>
      <c r="E1209">
        <v>4529436.6347068157</v>
      </c>
      <c r="F1209">
        <v>136288.87131116202</v>
      </c>
      <c r="G1209">
        <v>168419.36354810785</v>
      </c>
      <c r="H1209">
        <v>164934.52931813645</v>
      </c>
      <c r="I1209">
        <v>3.0386795172114057E-2</v>
      </c>
      <c r="J1209">
        <v>3.6852226520965127E-2</v>
      </c>
      <c r="K1209">
        <v>3.6413916921659829E-2</v>
      </c>
      <c r="L1209">
        <v>3538.8041099446577</v>
      </c>
      <c r="M1209">
        <v>3593.2835300178676</v>
      </c>
      <c r="N1209">
        <v>3514.3808918899931</v>
      </c>
      <c r="O1209">
        <v>1.9818520676586664E-2</v>
      </c>
      <c r="P1209">
        <v>2.0203748981989286E-2</v>
      </c>
      <c r="Q1209">
        <v>1.9760107649087179E-2</v>
      </c>
      <c r="R1209">
        <v>22706.015813115984</v>
      </c>
      <c r="S1209">
        <v>-62286.443070976995</v>
      </c>
      <c r="T1209">
        <v>-21595.857586780563</v>
      </c>
      <c r="U1209">
        <v>5.0370048401803535E-3</v>
      </c>
      <c r="V1209">
        <v>-1.381735650183512E-2</v>
      </c>
      <c r="W1209">
        <v>-4.7907321164474895E-3</v>
      </c>
      <c r="X1209">
        <f t="shared" si="55"/>
        <v>5.0370048401803535E-3</v>
      </c>
      <c r="Y1209">
        <f t="shared" si="56"/>
        <v>1.381735650183512E-2</v>
      </c>
      <c r="Z1209">
        <f t="shared" si="57"/>
        <v>4.7907321164474895E-3</v>
      </c>
      <c r="AA1209">
        <v>0.99376930917109885</v>
      </c>
      <c r="AB1209">
        <v>0.99391661087643768</v>
      </c>
      <c r="AC1209">
        <v>0.99417283037503956</v>
      </c>
      <c r="AD1209">
        <v>14031.285649224445</v>
      </c>
      <c r="AE1209">
        <v>28082.031389087406</v>
      </c>
      <c r="AF1209">
        <v>28021.154105560228</v>
      </c>
      <c r="AG1209">
        <v>14054.257716523194</v>
      </c>
      <c r="AH1209">
        <v>28119.039523969659</v>
      </c>
      <c r="AI1209">
        <v>28068.735993265986</v>
      </c>
      <c r="AJ1209">
        <v>1</v>
      </c>
      <c r="AK1209">
        <v>1</v>
      </c>
      <c r="AL1209">
        <v>1</v>
      </c>
    </row>
    <row r="1210" spans="1:38" x14ac:dyDescent="0.25">
      <c r="A1210">
        <v>264509491.28195629</v>
      </c>
      <c r="B1210">
        <v>4507840.7771200351</v>
      </c>
      <c r="C1210">
        <v>4516246.2506528301</v>
      </c>
      <c r="D1210">
        <v>4425331.5103651257</v>
      </c>
      <c r="E1210">
        <v>4398677.1172671802</v>
      </c>
      <c r="F1210">
        <v>137886.39000269613</v>
      </c>
      <c r="G1210">
        <v>166324.58683618059</v>
      </c>
      <c r="H1210">
        <v>165076.58867973613</v>
      </c>
      <c r="I1210">
        <v>3.0531193905284606E-2</v>
      </c>
      <c r="J1210">
        <v>3.7584661498604309E-2</v>
      </c>
      <c r="K1210">
        <v>3.7528689712577785E-2</v>
      </c>
      <c r="L1210">
        <v>3580.2844278673683</v>
      </c>
      <c r="M1210">
        <v>3548.5907672650674</v>
      </c>
      <c r="N1210">
        <v>3517.4078548187572</v>
      </c>
      <c r="O1210">
        <v>2.005517115085079E-2</v>
      </c>
      <c r="P1210">
        <v>1.9960844073478614E-2</v>
      </c>
      <c r="Q1210">
        <v>1.978544000636567E-2</v>
      </c>
      <c r="R1210">
        <v>-8405.4735327949747</v>
      </c>
      <c r="S1210">
        <v>82509.266754909419</v>
      </c>
      <c r="T1210">
        <v>109163.65985285491</v>
      </c>
      <c r="U1210">
        <v>-1.8646340783502685E-3</v>
      </c>
      <c r="V1210">
        <v>1.8303500685670372E-2</v>
      </c>
      <c r="W1210">
        <v>2.4216396552186405E-2</v>
      </c>
      <c r="X1210">
        <f t="shared" si="55"/>
        <v>1.8646340783502685E-3</v>
      </c>
      <c r="Y1210">
        <f t="shared" si="56"/>
        <v>1.8303500685670372E-2</v>
      </c>
      <c r="Z1210">
        <f t="shared" si="57"/>
        <v>2.4216396552186405E-2</v>
      </c>
      <c r="AA1210">
        <v>0.99354600619189171</v>
      </c>
      <c r="AB1210">
        <v>0.99407736493087295</v>
      </c>
      <c r="AC1210">
        <v>0.99417298716747804</v>
      </c>
      <c r="AD1210">
        <v>14048.3229176271</v>
      </c>
      <c r="AE1210">
        <v>28045.460048831155</v>
      </c>
      <c r="AF1210">
        <v>28023.669763109905</v>
      </c>
      <c r="AG1210">
        <v>14071.294984925849</v>
      </c>
      <c r="AH1210">
        <v>28082.468183713409</v>
      </c>
      <c r="AI1210">
        <v>28071.251650815662</v>
      </c>
      <c r="AJ1210">
        <v>1</v>
      </c>
      <c r="AK1210">
        <v>1</v>
      </c>
      <c r="AL1210">
        <v>1</v>
      </c>
    </row>
    <row r="1211" spans="1:38" x14ac:dyDescent="0.25">
      <c r="A1211">
        <v>264417526.31788313</v>
      </c>
      <c r="B1211">
        <v>4507840.7771200351</v>
      </c>
      <c r="C1211">
        <v>4758630.2463416597</v>
      </c>
      <c r="D1211">
        <v>4740297.9732916383</v>
      </c>
      <c r="E1211">
        <v>4706277.2415095316</v>
      </c>
      <c r="F1211">
        <v>136424.57669381669</v>
      </c>
      <c r="G1211">
        <v>172981.94286483494</v>
      </c>
      <c r="H1211">
        <v>170603.15784608279</v>
      </c>
      <c r="I1211">
        <v>2.8668875208091065E-2</v>
      </c>
      <c r="J1211">
        <v>3.649178676941213E-2</v>
      </c>
      <c r="K1211">
        <v>3.6250129155451553E-2</v>
      </c>
      <c r="L1211">
        <v>3542.327763499492</v>
      </c>
      <c r="M1211">
        <v>3690.6276878855151</v>
      </c>
      <c r="N1211">
        <v>3635.1665143075429</v>
      </c>
      <c r="O1211">
        <v>1.9832569886751847E-2</v>
      </c>
      <c r="P1211">
        <v>2.0767155721957389E-2</v>
      </c>
      <c r="Q1211">
        <v>2.0455075792573846E-2</v>
      </c>
      <c r="R1211">
        <v>-250789.46922162455</v>
      </c>
      <c r="S1211">
        <v>-232457.19617160317</v>
      </c>
      <c r="T1211">
        <v>-198436.46438949648</v>
      </c>
      <c r="U1211">
        <v>-5.563405666289941E-2</v>
      </c>
      <c r="V1211">
        <v>-5.1567304096333942E-2</v>
      </c>
      <c r="W1211">
        <v>-4.4020291354716697E-2</v>
      </c>
      <c r="X1211">
        <f t="shared" si="55"/>
        <v>5.563405666289941E-2</v>
      </c>
      <c r="Y1211">
        <f t="shared" si="56"/>
        <v>5.1567304096333942E-2</v>
      </c>
      <c r="Z1211">
        <f t="shared" si="57"/>
        <v>4.4020291354716697E-2</v>
      </c>
      <c r="AA1211">
        <v>0.99374052966165005</v>
      </c>
      <c r="AB1211">
        <v>0.99360359943471521</v>
      </c>
      <c r="AC1211">
        <v>0.99378585791381879</v>
      </c>
      <c r="AD1211">
        <v>14032.740665742831</v>
      </c>
      <c r="AE1211">
        <v>28160.136834523608</v>
      </c>
      <c r="AF1211">
        <v>28119.892991210338</v>
      </c>
      <c r="AG1211">
        <v>14055.712733041581</v>
      </c>
      <c r="AH1211">
        <v>28197.144969405861</v>
      </c>
      <c r="AI1211">
        <v>28167.474878916095</v>
      </c>
      <c r="AJ1211">
        <v>0</v>
      </c>
      <c r="AK1211">
        <v>0</v>
      </c>
      <c r="AL1211">
        <v>1</v>
      </c>
    </row>
    <row r="1212" spans="1:38" x14ac:dyDescent="0.25">
      <c r="A1212">
        <v>264554949.72259948</v>
      </c>
      <c r="B1212">
        <v>4507840.7771200351</v>
      </c>
      <c r="C1212">
        <v>4414563.753933969</v>
      </c>
      <c r="D1212">
        <v>4552133.60978295</v>
      </c>
      <c r="E1212">
        <v>4509092.0673205154</v>
      </c>
      <c r="F1212">
        <v>133188.93399280778</v>
      </c>
      <c r="G1212">
        <v>170220.65247427809</v>
      </c>
      <c r="H1212">
        <v>166239.29618081226</v>
      </c>
      <c r="I1212">
        <v>3.0170350099512903E-2</v>
      </c>
      <c r="J1212">
        <v>3.7393597610680493E-2</v>
      </c>
      <c r="K1212">
        <v>3.6867576376544996E-2</v>
      </c>
      <c r="L1212">
        <v>3458.3127916350586</v>
      </c>
      <c r="M1212">
        <v>3631.7146325636404</v>
      </c>
      <c r="N1212">
        <v>3542.1825156586251</v>
      </c>
      <c r="O1212">
        <v>1.9378753561826854E-2</v>
      </c>
      <c r="P1212">
        <v>2.0424841555213652E-2</v>
      </c>
      <c r="Q1212">
        <v>1.9921310995435908E-2</v>
      </c>
      <c r="R1212">
        <v>93277.023186066188</v>
      </c>
      <c r="S1212">
        <v>-44292.83266291488</v>
      </c>
      <c r="T1212">
        <v>-1251.29020048026</v>
      </c>
      <c r="U1212">
        <v>2.0692173436892978E-2</v>
      </c>
      <c r="V1212">
        <v>-9.8257313984396414E-3</v>
      </c>
      <c r="W1212">
        <v>-2.7758083356255609E-4</v>
      </c>
      <c r="X1212">
        <f t="shared" si="55"/>
        <v>2.0692173436892978E-2</v>
      </c>
      <c r="Y1212">
        <f t="shared" si="56"/>
        <v>9.8257313984396414E-3</v>
      </c>
      <c r="Z1212">
        <f t="shared" si="57"/>
        <v>2.7758083356255609E-4</v>
      </c>
      <c r="AA1212">
        <v>0.99407058707946294</v>
      </c>
      <c r="AB1212">
        <v>0.99378915061554529</v>
      </c>
      <c r="AC1212">
        <v>0.99408347348776771</v>
      </c>
      <c r="AD1212">
        <v>13997.647938080183</v>
      </c>
      <c r="AE1212">
        <v>28113.116999967202</v>
      </c>
      <c r="AF1212">
        <v>28044.178561031502</v>
      </c>
      <c r="AG1212">
        <v>14020.620005378933</v>
      </c>
      <c r="AH1212">
        <v>28150.125134849455</v>
      </c>
      <c r="AI1212">
        <v>28091.760448737259</v>
      </c>
      <c r="AJ1212">
        <v>1</v>
      </c>
      <c r="AK1212">
        <v>1</v>
      </c>
      <c r="AL1212">
        <v>1</v>
      </c>
    </row>
    <row r="1213" spans="1:38" x14ac:dyDescent="0.25">
      <c r="A1213">
        <v>264514357.84966692</v>
      </c>
      <c r="B1213">
        <v>4507840.7771200351</v>
      </c>
      <c r="C1213">
        <v>4472931.845805455</v>
      </c>
      <c r="D1213">
        <v>4472507.2021985622</v>
      </c>
      <c r="E1213">
        <v>4433920.356444329</v>
      </c>
      <c r="F1213">
        <v>142519.10896712073</v>
      </c>
      <c r="G1213">
        <v>169324.26926719074</v>
      </c>
      <c r="H1213">
        <v>166958.1502270794</v>
      </c>
      <c r="I1213">
        <v>3.1862571101048572E-2</v>
      </c>
      <c r="J1213">
        <v>3.7858914835051702E-2</v>
      </c>
      <c r="K1213">
        <v>3.7654747222606248E-2</v>
      </c>
      <c r="L1213">
        <v>3700.5751365202736</v>
      </c>
      <c r="M1213">
        <v>3612.5899966146899</v>
      </c>
      <c r="N1213">
        <v>3557.4996656496123</v>
      </c>
      <c r="O1213">
        <v>2.0735356999847798E-2</v>
      </c>
      <c r="P1213">
        <v>2.0320459376958939E-2</v>
      </c>
      <c r="Q1213">
        <v>2.001058174526309E-2</v>
      </c>
      <c r="R1213">
        <v>34908.931314580142</v>
      </c>
      <c r="S1213">
        <v>35333.574921472929</v>
      </c>
      <c r="T1213">
        <v>73920.420675706118</v>
      </c>
      <c r="U1213">
        <v>7.7440471038293249E-3</v>
      </c>
      <c r="V1213">
        <v>7.8382482142696289E-3</v>
      </c>
      <c r="W1213">
        <v>1.6398188030707757E-2</v>
      </c>
      <c r="X1213">
        <f t="shared" si="55"/>
        <v>7.7440471038293249E-3</v>
      </c>
      <c r="Y1213">
        <f t="shared" si="56"/>
        <v>7.8382482142696289E-3</v>
      </c>
      <c r="Z1213">
        <f t="shared" si="57"/>
        <v>1.6398188030707757E-2</v>
      </c>
      <c r="AA1213">
        <v>0.99316151329670921</v>
      </c>
      <c r="AB1213">
        <v>0.99386332683998002</v>
      </c>
      <c r="AC1213">
        <v>0.99404087139389841</v>
      </c>
      <c r="AD1213">
        <v>14096.636174731517</v>
      </c>
      <c r="AE1213">
        <v>28097.689068944168</v>
      </c>
      <c r="AF1213">
        <v>28056.786669555724</v>
      </c>
      <c r="AG1213">
        <v>14119.608242030266</v>
      </c>
      <c r="AH1213">
        <v>28134.697203826421</v>
      </c>
      <c r="AI1213">
        <v>28104.368557261481</v>
      </c>
      <c r="AJ1213">
        <v>1</v>
      </c>
      <c r="AK1213">
        <v>1</v>
      </c>
      <c r="AL1213">
        <v>1</v>
      </c>
    </row>
    <row r="1214" spans="1:38" x14ac:dyDescent="0.25">
      <c r="A1214">
        <v>264445922.83776215</v>
      </c>
      <c r="B1214">
        <v>4507840.7771200351</v>
      </c>
      <c r="C1214">
        <v>4565016.8912216621</v>
      </c>
      <c r="D1214">
        <v>4650608.0530464379</v>
      </c>
      <c r="E1214">
        <v>4619229.1659144918</v>
      </c>
      <c r="F1214">
        <v>138774.15163465228</v>
      </c>
      <c r="G1214">
        <v>170218.27313258781</v>
      </c>
      <c r="H1214">
        <v>168466.20191780452</v>
      </c>
      <c r="I1214">
        <v>3.0399482617799119E-2</v>
      </c>
      <c r="J1214">
        <v>3.6601294108430452E-2</v>
      </c>
      <c r="K1214">
        <v>3.6470630892471087E-2</v>
      </c>
      <c r="L1214">
        <v>3603.3355727010862</v>
      </c>
      <c r="M1214">
        <v>3631.663868511765</v>
      </c>
      <c r="N1214">
        <v>3589.6328282310105</v>
      </c>
      <c r="O1214">
        <v>2.0186314393440794E-2</v>
      </c>
      <c r="P1214">
        <v>2.0433131672606901E-2</v>
      </c>
      <c r="Q1214">
        <v>2.0196648944169469E-2</v>
      </c>
      <c r="R1214">
        <v>-57176.11410162691</v>
      </c>
      <c r="S1214">
        <v>-142767.27592640277</v>
      </c>
      <c r="T1214">
        <v>-111388.38879445661</v>
      </c>
      <c r="U1214">
        <v>-1.2683703113878732E-2</v>
      </c>
      <c r="V1214">
        <v>-3.1670878139935944E-2</v>
      </c>
      <c r="W1214">
        <v>-2.4709920847208876E-2</v>
      </c>
      <c r="X1214">
        <f t="shared" si="55"/>
        <v>1.2683703113878732E-2</v>
      </c>
      <c r="Y1214">
        <f t="shared" si="56"/>
        <v>3.1670878139935944E-2</v>
      </c>
      <c r="Z1214">
        <f t="shared" si="57"/>
        <v>2.4709920847208876E-2</v>
      </c>
      <c r="AA1214">
        <v>0.99348707527741498</v>
      </c>
      <c r="AB1214">
        <v>0.99378996240570838</v>
      </c>
      <c r="AC1214">
        <v>0.99392452309312618</v>
      </c>
      <c r="AD1214">
        <v>14057.705621448829</v>
      </c>
      <c r="AE1214">
        <v>28113.076156010204</v>
      </c>
      <c r="AF1214">
        <v>28083.061188403535</v>
      </c>
      <c r="AG1214">
        <v>14080.677688747579</v>
      </c>
      <c r="AH1214">
        <v>28150.084290892457</v>
      </c>
      <c r="AI1214">
        <v>28130.643076109292</v>
      </c>
      <c r="AJ1214">
        <v>1</v>
      </c>
      <c r="AK1214">
        <v>1</v>
      </c>
      <c r="AL1214">
        <v>1</v>
      </c>
    </row>
    <row r="1215" spans="1:38" x14ac:dyDescent="0.25">
      <c r="A1215">
        <v>264195607.47002718</v>
      </c>
      <c r="B1215">
        <v>4507840.7771200351</v>
      </c>
      <c r="C1215">
        <v>4584259.651859561</v>
      </c>
      <c r="D1215">
        <v>4398575.9314994905</v>
      </c>
      <c r="E1215">
        <v>4371504.1965173576</v>
      </c>
      <c r="F1215">
        <v>133414.78119846186</v>
      </c>
      <c r="G1215">
        <v>171178.69065380059</v>
      </c>
      <c r="H1215">
        <v>168885.0486564473</v>
      </c>
      <c r="I1215">
        <v>2.9102797688246876E-2</v>
      </c>
      <c r="J1215">
        <v>3.8916843387410874E-2</v>
      </c>
      <c r="K1215">
        <v>3.863316631172236E-2</v>
      </c>
      <c r="L1215">
        <v>3464.1770196670263</v>
      </c>
      <c r="M1215">
        <v>3652.1546979996033</v>
      </c>
      <c r="N1215">
        <v>3598.5575026518354</v>
      </c>
      <c r="O1215">
        <v>1.9423822889419753E-2</v>
      </c>
      <c r="P1215">
        <v>2.0568248240580747E-2</v>
      </c>
      <c r="Q1215">
        <v>2.0266398918722717E-2</v>
      </c>
      <c r="R1215">
        <v>-76418.87473952584</v>
      </c>
      <c r="S1215">
        <v>109264.84562054463</v>
      </c>
      <c r="T1215">
        <v>136336.58060267754</v>
      </c>
      <c r="U1215">
        <v>-1.6952434328957877E-2</v>
      </c>
      <c r="V1215">
        <v>2.4238843167471331E-2</v>
      </c>
      <c r="W1215">
        <v>3.0244320361683254E-2</v>
      </c>
      <c r="X1215">
        <f t="shared" si="55"/>
        <v>1.6952434328957877E-2</v>
      </c>
      <c r="Y1215">
        <f t="shared" si="56"/>
        <v>2.4238843167471331E-2</v>
      </c>
      <c r="Z1215">
        <f t="shared" si="57"/>
        <v>3.0244320361683254E-2</v>
      </c>
      <c r="AA1215">
        <v>0.99399615897322935</v>
      </c>
      <c r="AB1215">
        <v>0.99374002390222105</v>
      </c>
      <c r="AC1215">
        <v>0.99391404667303507</v>
      </c>
      <c r="AD1215">
        <v>14000.12493802306</v>
      </c>
      <c r="AE1215">
        <v>28129.516533036996</v>
      </c>
      <c r="AF1215">
        <v>28090.316954001559</v>
      </c>
      <c r="AG1215">
        <v>14023.09700532181</v>
      </c>
      <c r="AH1215">
        <v>28166.52466791925</v>
      </c>
      <c r="AI1215">
        <v>28137.898841707316</v>
      </c>
      <c r="AJ1215">
        <v>1</v>
      </c>
      <c r="AK1215">
        <v>1</v>
      </c>
      <c r="AL1215">
        <v>1</v>
      </c>
    </row>
    <row r="1216" spans="1:38" x14ac:dyDescent="0.25">
      <c r="A1216">
        <v>264469597.09222046</v>
      </c>
      <c r="B1216">
        <v>4507840.7771200351</v>
      </c>
      <c r="C1216">
        <v>4518687.8316889983</v>
      </c>
      <c r="D1216">
        <v>4750441.2645440968</v>
      </c>
      <c r="E1216">
        <v>4717605.0578528624</v>
      </c>
      <c r="F1216">
        <v>138122.24188327501</v>
      </c>
      <c r="G1216">
        <v>171006.7667969566</v>
      </c>
      <c r="H1216">
        <v>168370.68948504375</v>
      </c>
      <c r="I1216">
        <v>3.0566891767703188E-2</v>
      </c>
      <c r="J1216">
        <v>3.5998080446400009E-2</v>
      </c>
      <c r="K1216">
        <v>3.5689865391503289E-2</v>
      </c>
      <c r="L1216">
        <v>3586.4084319500284</v>
      </c>
      <c r="M1216">
        <v>3648.4866449313568</v>
      </c>
      <c r="N1216">
        <v>3587.5976748279027</v>
      </c>
      <c r="O1216">
        <v>2.0093797709279677E-2</v>
      </c>
      <c r="P1216">
        <v>2.0525911692894191E-2</v>
      </c>
      <c r="Q1216">
        <v>2.0183358260459115E-2</v>
      </c>
      <c r="R1216">
        <v>-10847.054568963125</v>
      </c>
      <c r="S1216">
        <v>-242600.48742406163</v>
      </c>
      <c r="T1216">
        <v>-209764.28073282726</v>
      </c>
      <c r="U1216">
        <v>-2.4062639088803578E-3</v>
      </c>
      <c r="V1216">
        <v>-5.3817448179492709E-2</v>
      </c>
      <c r="W1216">
        <v>-4.6533205386824081E-2</v>
      </c>
      <c r="X1216">
        <f t="shared" si="55"/>
        <v>2.4062639088803578E-3</v>
      </c>
      <c r="Y1216">
        <f t="shared" si="56"/>
        <v>5.3817448179492709E-2</v>
      </c>
      <c r="Z1216">
        <f t="shared" si="57"/>
        <v>4.6533205386824081E-2</v>
      </c>
      <c r="AA1216">
        <v>0.99360078901040461</v>
      </c>
      <c r="AB1216">
        <v>0.99375256417982172</v>
      </c>
      <c r="AC1216">
        <v>0.99395103421050202</v>
      </c>
      <c r="AD1216">
        <v>14050.821502768997</v>
      </c>
      <c r="AE1216">
        <v>28126.580338403182</v>
      </c>
      <c r="AF1216">
        <v>28081.404081696226</v>
      </c>
      <c r="AG1216">
        <v>14073.793570067746</v>
      </c>
      <c r="AH1216">
        <v>28163.588473285436</v>
      </c>
      <c r="AI1216">
        <v>28128.985969401983</v>
      </c>
      <c r="AJ1216">
        <v>1</v>
      </c>
      <c r="AK1216">
        <v>0</v>
      </c>
      <c r="AL1216">
        <v>1</v>
      </c>
    </row>
    <row r="1217" spans="1:38" x14ac:dyDescent="0.25">
      <c r="A1217">
        <v>264263466.16501731</v>
      </c>
      <c r="B1217">
        <v>4507840.7771200351</v>
      </c>
      <c r="C1217">
        <v>4293497.5947820246</v>
      </c>
      <c r="D1217">
        <v>4319671.014968249</v>
      </c>
      <c r="E1217">
        <v>4287898.9082800299</v>
      </c>
      <c r="F1217">
        <v>139145.6840131224</v>
      </c>
      <c r="G1217">
        <v>171909.83476027215</v>
      </c>
      <c r="H1217">
        <v>169438.96891989707</v>
      </c>
      <c r="I1217">
        <v>3.2408469072447835E-2</v>
      </c>
      <c r="J1217">
        <v>3.9796973928010057E-2</v>
      </c>
      <c r="K1217">
        <v>3.9515616516216504E-2</v>
      </c>
      <c r="L1217">
        <v>3612.9825841940924</v>
      </c>
      <c r="M1217">
        <v>3667.7539023933632</v>
      </c>
      <c r="N1217">
        <v>3610.3602876571731</v>
      </c>
      <c r="O1217">
        <v>2.0276907650807023E-2</v>
      </c>
      <c r="P1217">
        <v>2.0650698229447408E-2</v>
      </c>
      <c r="Q1217">
        <v>2.0327552715938221E-2</v>
      </c>
      <c r="R1217">
        <v>214343.18233801052</v>
      </c>
      <c r="S1217">
        <v>188169.76215178613</v>
      </c>
      <c r="T1217">
        <v>219941.86884000525</v>
      </c>
      <c r="U1217">
        <v>4.7548969215134941E-2</v>
      </c>
      <c r="V1217">
        <v>4.1742770309647854E-2</v>
      </c>
      <c r="W1217">
        <v>4.8790957736648696E-2</v>
      </c>
      <c r="X1217">
        <f t="shared" si="55"/>
        <v>4.7548969215134941E-2</v>
      </c>
      <c r="Y1217">
        <f t="shared" si="56"/>
        <v>4.1742770309647854E-2</v>
      </c>
      <c r="Z1217">
        <f t="shared" si="57"/>
        <v>4.8790957736648696E-2</v>
      </c>
      <c r="AA1217">
        <v>0.99350241733510014</v>
      </c>
      <c r="AB1217">
        <v>0.9936969964737038</v>
      </c>
      <c r="AC1217">
        <v>0.99388430750463452</v>
      </c>
      <c r="AD1217">
        <v>14061.614523162403</v>
      </c>
      <c r="AE1217">
        <v>28141.970498442315</v>
      </c>
      <c r="AF1217">
        <v>28099.885038866596</v>
      </c>
      <c r="AG1217">
        <v>14084.586590461153</v>
      </c>
      <c r="AH1217">
        <v>28178.978633324568</v>
      </c>
      <c r="AI1217">
        <v>28147.466926572353</v>
      </c>
      <c r="AJ1217">
        <v>0</v>
      </c>
      <c r="AK1217">
        <v>1</v>
      </c>
      <c r="AL1217">
        <v>0</v>
      </c>
    </row>
    <row r="1218" spans="1:38" x14ac:dyDescent="0.25">
      <c r="A1218">
        <v>264358744.98191807</v>
      </c>
      <c r="B1218">
        <v>4507840.7771200351</v>
      </c>
      <c r="C1218">
        <v>4370574.9951260835</v>
      </c>
      <c r="D1218">
        <v>4461469.6139194109</v>
      </c>
      <c r="E1218">
        <v>4423775.4401944466</v>
      </c>
      <c r="F1218">
        <v>143759.50003472259</v>
      </c>
      <c r="G1218">
        <v>174811.24987684362</v>
      </c>
      <c r="H1218">
        <v>172097.63521390595</v>
      </c>
      <c r="I1218">
        <v>3.2892582828355145E-2</v>
      </c>
      <c r="J1218">
        <v>3.9182436507344397E-2</v>
      </c>
      <c r="K1218">
        <v>3.8902886808002489E-2</v>
      </c>
      <c r="L1218">
        <v>3732.7824691200603</v>
      </c>
      <c r="M1218">
        <v>3729.6565656767511</v>
      </c>
      <c r="N1218">
        <v>3667.0104388426466</v>
      </c>
      <c r="O1218">
        <v>2.0934158413917294E-2</v>
      </c>
      <c r="P1218">
        <v>2.0991523517994874E-2</v>
      </c>
      <c r="Q1218">
        <v>2.0638934044515892E-2</v>
      </c>
      <c r="R1218">
        <v>137265.78199395165</v>
      </c>
      <c r="S1218">
        <v>46371.163200624287</v>
      </c>
      <c r="T1218">
        <v>84065.336925588548</v>
      </c>
      <c r="U1218">
        <v>3.0450450399813783E-2</v>
      </c>
      <c r="V1218">
        <v>1.0286779301519574E-2</v>
      </c>
      <c r="W1218">
        <v>1.8648692596302419E-2</v>
      </c>
      <c r="X1218">
        <f t="shared" si="55"/>
        <v>3.0450450399813783E-2</v>
      </c>
      <c r="Y1218">
        <f t="shared" si="56"/>
        <v>1.0286779301519574E-2</v>
      </c>
      <c r="Z1218">
        <f t="shared" si="57"/>
        <v>1.8648692596302419E-2</v>
      </c>
      <c r="AA1218">
        <v>0.99303736019600242</v>
      </c>
      <c r="AB1218">
        <v>0.99344161030121425</v>
      </c>
      <c r="AC1218">
        <v>0.99365135264066695</v>
      </c>
      <c r="AD1218">
        <v>14109.305392983015</v>
      </c>
      <c r="AE1218">
        <v>28190.875126666637</v>
      </c>
      <c r="AF1218">
        <v>28145.378141169043</v>
      </c>
      <c r="AG1218">
        <v>14132.277460281764</v>
      </c>
      <c r="AH1218">
        <v>28227.88326154889</v>
      </c>
      <c r="AI1218">
        <v>28192.960028874801</v>
      </c>
      <c r="AJ1218">
        <v>1</v>
      </c>
      <c r="AK1218">
        <v>1</v>
      </c>
      <c r="AL1218">
        <v>1</v>
      </c>
    </row>
    <row r="1219" spans="1:38" x14ac:dyDescent="0.25">
      <c r="A1219">
        <v>264367988.57818973</v>
      </c>
      <c r="B1219">
        <v>4507840.7771200351</v>
      </c>
      <c r="C1219">
        <v>4380117.3233274957</v>
      </c>
      <c r="D1219">
        <v>4386996.7716143867</v>
      </c>
      <c r="E1219">
        <v>4351325.0100532612</v>
      </c>
      <c r="F1219">
        <v>136239.84246789748</v>
      </c>
      <c r="G1219">
        <v>167527.4346548162</v>
      </c>
      <c r="H1219">
        <v>165307.30224659722</v>
      </c>
      <c r="I1219">
        <v>3.1104153704357523E-2</v>
      </c>
      <c r="J1219">
        <v>3.8187271013916696E-2</v>
      </c>
      <c r="K1219">
        <v>3.7990106890354716E-2</v>
      </c>
      <c r="L1219">
        <v>3537.5310531618024</v>
      </c>
      <c r="M1219">
        <v>3574.2539283456322</v>
      </c>
      <c r="N1219">
        <v>3522.3238378711158</v>
      </c>
      <c r="O1219">
        <v>1.9839872407490401E-2</v>
      </c>
      <c r="P1219">
        <v>2.0116158800073405E-2</v>
      </c>
      <c r="Q1219">
        <v>1.9823892506902939E-2</v>
      </c>
      <c r="R1219">
        <v>127723.45379253943</v>
      </c>
      <c r="S1219">
        <v>120844.00550564844</v>
      </c>
      <c r="T1219">
        <v>156515.76706677396</v>
      </c>
      <c r="U1219">
        <v>2.8333621373854128E-2</v>
      </c>
      <c r="V1219">
        <v>2.6807514169312152E-2</v>
      </c>
      <c r="W1219">
        <v>3.4720784252448372E-2</v>
      </c>
      <c r="X1219">
        <f t="shared" ref="X1219:X1282" si="58">ABS(U1219)</f>
        <v>2.8333621373854128E-2</v>
      </c>
      <c r="Y1219">
        <f t="shared" ref="Y1219:Y1282" si="59">ABS(V1219)</f>
        <v>2.6807514169312152E-2</v>
      </c>
      <c r="Z1219">
        <f t="shared" ref="Z1219:Z1282" si="60">ABS(W1219)</f>
        <v>3.4720784252448372E-2</v>
      </c>
      <c r="AA1219">
        <v>0.99378123161245802</v>
      </c>
      <c r="AB1219">
        <v>0.99402979472427078</v>
      </c>
      <c r="AC1219">
        <v>0.99419403517380445</v>
      </c>
      <c r="AD1219">
        <v>14030.759611665817</v>
      </c>
      <c r="AE1219">
        <v>28066.515704081383</v>
      </c>
      <c r="AF1219">
        <v>28027.750743874803</v>
      </c>
      <c r="AG1219">
        <v>14053.731678964567</v>
      </c>
      <c r="AH1219">
        <v>28103.523838963636</v>
      </c>
      <c r="AI1219">
        <v>28075.332631580561</v>
      </c>
      <c r="AJ1219">
        <v>1</v>
      </c>
      <c r="AK1219">
        <v>1</v>
      </c>
      <c r="AL1219">
        <v>1</v>
      </c>
    </row>
    <row r="1220" spans="1:38" x14ac:dyDescent="0.25">
      <c r="A1220">
        <v>264422969.20418733</v>
      </c>
      <c r="B1220">
        <v>4507840.7771200351</v>
      </c>
      <c r="C1220">
        <v>4576045.9367206078</v>
      </c>
      <c r="D1220">
        <v>4605992.957907917</v>
      </c>
      <c r="E1220">
        <v>4570384.8527163453</v>
      </c>
      <c r="F1220">
        <v>135299.62901937839</v>
      </c>
      <c r="G1220">
        <v>169651.80012548776</v>
      </c>
      <c r="H1220">
        <v>167436.23013341601</v>
      </c>
      <c r="I1220">
        <v>2.956692981022388E-2</v>
      </c>
      <c r="J1220">
        <v>3.683283966689891E-2</v>
      </c>
      <c r="K1220">
        <v>3.6635039614640458E-2</v>
      </c>
      <c r="L1220">
        <v>3513.1179724470303</v>
      </c>
      <c r="M1220">
        <v>3619.5779771764087</v>
      </c>
      <c r="N1220">
        <v>3567.6864645847518</v>
      </c>
      <c r="O1220">
        <v>1.9682191849199608E-2</v>
      </c>
      <c r="P1220">
        <v>2.0366932166298542E-2</v>
      </c>
      <c r="Q1220">
        <v>2.0074944834177197E-2</v>
      </c>
      <c r="R1220">
        <v>-68205.159600572661</v>
      </c>
      <c r="S1220">
        <v>-98152.180787881836</v>
      </c>
      <c r="T1220">
        <v>-62544.075596310198</v>
      </c>
      <c r="U1220">
        <v>-1.5130339107528883E-2</v>
      </c>
      <c r="V1220">
        <v>-2.1773657420657434E-2</v>
      </c>
      <c r="W1220">
        <v>-1.3874508592618991E-2</v>
      </c>
      <c r="X1220">
        <f t="shared" si="58"/>
        <v>1.5130339107528883E-2</v>
      </c>
      <c r="Y1220">
        <f t="shared" si="59"/>
        <v>2.1773657420657434E-2</v>
      </c>
      <c r="Z1220">
        <f t="shared" si="60"/>
        <v>1.3874508592618991E-2</v>
      </c>
      <c r="AA1220">
        <v>0.99381853736225156</v>
      </c>
      <c r="AB1220">
        <v>0.9938256855375136</v>
      </c>
      <c r="AC1220">
        <v>0.99399319393191921</v>
      </c>
      <c r="AD1220">
        <v>14020.635134751838</v>
      </c>
      <c r="AE1220">
        <v>28103.335753487387</v>
      </c>
      <c r="AF1220">
        <v>28065.141776699587</v>
      </c>
      <c r="AG1220">
        <v>14043.607202050587</v>
      </c>
      <c r="AH1220">
        <v>28140.34388836964</v>
      </c>
      <c r="AI1220">
        <v>28112.723664405345</v>
      </c>
      <c r="AJ1220">
        <v>1</v>
      </c>
      <c r="AK1220">
        <v>1</v>
      </c>
      <c r="AL1220">
        <v>1</v>
      </c>
    </row>
    <row r="1221" spans="1:38" x14ac:dyDescent="0.25">
      <c r="A1221">
        <v>264581928.0401895</v>
      </c>
      <c r="B1221">
        <v>4507840.7771200351</v>
      </c>
      <c r="C1221">
        <v>4525965.8122244095</v>
      </c>
      <c r="D1221">
        <v>4450515.7736367192</v>
      </c>
      <c r="E1221">
        <v>4409796.130184873</v>
      </c>
      <c r="F1221">
        <v>135816.10846939438</v>
      </c>
      <c r="G1221">
        <v>167243.09155430098</v>
      </c>
      <c r="H1221">
        <v>164244.04528335226</v>
      </c>
      <c r="I1221">
        <v>3.0008204680327413E-2</v>
      </c>
      <c r="J1221">
        <v>3.75783617137119E-2</v>
      </c>
      <c r="K1221">
        <v>3.7245269494230931E-2</v>
      </c>
      <c r="L1221">
        <v>3526.5286022573373</v>
      </c>
      <c r="M1221">
        <v>3568.1873730610687</v>
      </c>
      <c r="N1221">
        <v>3499.6682425252225</v>
      </c>
      <c r="O1221">
        <v>1.9749267877027726E-2</v>
      </c>
      <c r="P1221">
        <v>2.0065479050694432E-2</v>
      </c>
      <c r="Q1221">
        <v>1.9680165995466799E-2</v>
      </c>
      <c r="R1221">
        <v>-18125.035104374401</v>
      </c>
      <c r="S1221">
        <v>57325.00348331593</v>
      </c>
      <c r="T1221">
        <v>98044.646935162134</v>
      </c>
      <c r="U1221">
        <v>-4.0207797924828453E-3</v>
      </c>
      <c r="V1221">
        <v>1.2716732093616597E-2</v>
      </c>
      <c r="W1221">
        <v>2.1749802573506335E-2</v>
      </c>
      <c r="X1221">
        <f t="shared" si="58"/>
        <v>4.0207797924828453E-3</v>
      </c>
      <c r="Y1221">
        <f t="shared" si="59"/>
        <v>1.2716732093616597E-2</v>
      </c>
      <c r="Z1221">
        <f t="shared" si="60"/>
        <v>2.1749802573506335E-2</v>
      </c>
      <c r="AA1221">
        <v>0.99380032564969734</v>
      </c>
      <c r="AB1221">
        <v>0.99400830703170828</v>
      </c>
      <c r="AC1221">
        <v>0.99422827834430005</v>
      </c>
      <c r="AD1221">
        <v>14026.205404307939</v>
      </c>
      <c r="AE1221">
        <v>28061.552001040305</v>
      </c>
      <c r="AF1221">
        <v>28008.895729928277</v>
      </c>
      <c r="AG1221">
        <v>14049.177471606688</v>
      </c>
      <c r="AH1221">
        <v>28098.560135922558</v>
      </c>
      <c r="AI1221">
        <v>28056.477617634035</v>
      </c>
      <c r="AJ1221">
        <v>1</v>
      </c>
      <c r="AK1221">
        <v>1</v>
      </c>
      <c r="AL1221">
        <v>1</v>
      </c>
    </row>
    <row r="1222" spans="1:38" x14ac:dyDescent="0.25">
      <c r="A1222">
        <v>264513398.12279984</v>
      </c>
      <c r="B1222">
        <v>4507840.7771200202</v>
      </c>
      <c r="C1222">
        <v>4438824.9247375196</v>
      </c>
      <c r="D1222">
        <v>4488277.0814782167</v>
      </c>
      <c r="E1222">
        <v>4459031.5059528435</v>
      </c>
      <c r="F1222">
        <v>135148.53216443918</v>
      </c>
      <c r="G1222">
        <v>166107.3601891757</v>
      </c>
      <c r="H1222">
        <v>164688.94860412329</v>
      </c>
      <c r="I1222">
        <v>3.0446916572730316E-2</v>
      </c>
      <c r="J1222">
        <v>3.700915900995759E-2</v>
      </c>
      <c r="K1222">
        <v>3.6933793444666671E-2</v>
      </c>
      <c r="L1222">
        <v>3509.1946721356067</v>
      </c>
      <c r="M1222">
        <v>3543.9561639954695</v>
      </c>
      <c r="N1222">
        <v>3509.1481236375648</v>
      </c>
      <c r="O1222">
        <v>1.9663702975993135E-2</v>
      </c>
      <c r="P1222">
        <v>1.9934474553184169E-2</v>
      </c>
      <c r="Q1222">
        <v>1.9738682065170272E-2</v>
      </c>
      <c r="R1222">
        <v>69015.852382500656</v>
      </c>
      <c r="S1222">
        <v>19563.695641803555</v>
      </c>
      <c r="T1222">
        <v>48809.271167176776</v>
      </c>
      <c r="U1222">
        <v>1.5310179705724581E-2</v>
      </c>
      <c r="V1222">
        <v>4.3399260553081149E-3</v>
      </c>
      <c r="W1222">
        <v>1.0827638681231362E-2</v>
      </c>
      <c r="X1222">
        <f t="shared" si="58"/>
        <v>1.5310179705724581E-2</v>
      </c>
      <c r="Y1222">
        <f t="shared" si="59"/>
        <v>4.3399260553081149E-3</v>
      </c>
      <c r="Z1222">
        <f t="shared" si="60"/>
        <v>1.0827638681231362E-2</v>
      </c>
      <c r="AA1222">
        <v>0.99382994541398839</v>
      </c>
      <c r="AB1222">
        <v>0.99411134577605886</v>
      </c>
      <c r="AC1222">
        <v>0.99421850504533593</v>
      </c>
      <c r="AD1222">
        <v>14019.001523164776</v>
      </c>
      <c r="AE1222">
        <v>28041.641304221488</v>
      </c>
      <c r="AF1222">
        <v>28016.800125779166</v>
      </c>
      <c r="AG1222">
        <v>14041.973590463525</v>
      </c>
      <c r="AH1222">
        <v>28078.649439103741</v>
      </c>
      <c r="AI1222">
        <v>28064.382013484923</v>
      </c>
      <c r="AJ1222">
        <v>1</v>
      </c>
      <c r="AK1222">
        <v>1</v>
      </c>
      <c r="AL1222">
        <v>1</v>
      </c>
    </row>
    <row r="1223" spans="1:38" x14ac:dyDescent="0.25">
      <c r="A1223">
        <v>264660954.85629749</v>
      </c>
      <c r="B1223">
        <v>4507840.7771200351</v>
      </c>
      <c r="C1223">
        <v>4264255.4789333539</v>
      </c>
      <c r="D1223">
        <v>4216338.5705225514</v>
      </c>
      <c r="E1223">
        <v>4177287.8060914981</v>
      </c>
      <c r="F1223">
        <v>137998.91946549248</v>
      </c>
      <c r="G1223">
        <v>167164.26328283767</v>
      </c>
      <c r="H1223">
        <v>164082.85138291173</v>
      </c>
      <c r="I1223">
        <v>3.2361785110495082E-2</v>
      </c>
      <c r="J1223">
        <v>3.9646783693208058E-2</v>
      </c>
      <c r="K1223">
        <v>3.9279757344858827E-2</v>
      </c>
      <c r="L1223">
        <v>3583.2063078536248</v>
      </c>
      <c r="M1223">
        <v>3566.5055454874355</v>
      </c>
      <c r="N1223">
        <v>3496.2335659542241</v>
      </c>
      <c r="O1223">
        <v>2.0081017359058928E-2</v>
      </c>
      <c r="P1223">
        <v>2.0049922676067526E-2</v>
      </c>
      <c r="Q1223">
        <v>1.9654872748914663E-2</v>
      </c>
      <c r="R1223">
        <v>243585.29818668123</v>
      </c>
      <c r="S1223">
        <v>291502.20659748372</v>
      </c>
      <c r="T1223">
        <v>330552.97102853702</v>
      </c>
      <c r="U1223">
        <v>5.4035914361266056E-2</v>
      </c>
      <c r="V1223">
        <v>6.4665595128610184E-2</v>
      </c>
      <c r="W1223">
        <v>7.3328448667994081E-2</v>
      </c>
      <c r="X1223">
        <f t="shared" si="58"/>
        <v>5.4035914361266056E-2</v>
      </c>
      <c r="Y1223">
        <f t="shared" si="59"/>
        <v>6.4665595128610184E-2</v>
      </c>
      <c r="Z1223">
        <f t="shared" si="60"/>
        <v>7.3328448667994081E-2</v>
      </c>
      <c r="AA1223">
        <v>0.99361593898343581</v>
      </c>
      <c r="AB1223">
        <v>0.9940240250377157</v>
      </c>
      <c r="AC1223">
        <v>0.9942492933149697</v>
      </c>
      <c r="AD1223">
        <v>14049.515573256709</v>
      </c>
      <c r="AE1223">
        <v>28060.174422406631</v>
      </c>
      <c r="AF1223">
        <v>28006.026585671669</v>
      </c>
      <c r="AG1223">
        <v>14072.487640555459</v>
      </c>
      <c r="AH1223">
        <v>28097.182557288885</v>
      </c>
      <c r="AI1223">
        <v>28053.608473377426</v>
      </c>
      <c r="AJ1223">
        <v>0</v>
      </c>
      <c r="AK1223">
        <v>0</v>
      </c>
      <c r="AL1223">
        <v>0</v>
      </c>
    </row>
    <row r="1224" spans="1:38" x14ac:dyDescent="0.25">
      <c r="A1224">
        <v>264437766.05120447</v>
      </c>
      <c r="B1224">
        <v>4507840.7771200351</v>
      </c>
      <c r="C1224">
        <v>4662682.0783986608</v>
      </c>
      <c r="D1224">
        <v>4768292.5524510248</v>
      </c>
      <c r="E1224">
        <v>4745331.6420543334</v>
      </c>
      <c r="F1224">
        <v>141179.03741972175</v>
      </c>
      <c r="G1224">
        <v>171784.8627551425</v>
      </c>
      <c r="H1224">
        <v>170569.63616658791</v>
      </c>
      <c r="I1224">
        <v>3.0278503883800694E-2</v>
      </c>
      <c r="J1224">
        <v>3.6026493942122047E-2</v>
      </c>
      <c r="K1224">
        <v>3.5944724000943687E-2</v>
      </c>
      <c r="L1224">
        <v>3665.7795537706857</v>
      </c>
      <c r="M1224">
        <v>3665.087582807032</v>
      </c>
      <c r="N1224">
        <v>3634.4522433154852</v>
      </c>
      <c r="O1224">
        <v>2.0528771529913694E-2</v>
      </c>
      <c r="P1224">
        <v>2.0621834065770644E-2</v>
      </c>
      <c r="Q1224">
        <v>2.0449462499397494E-2</v>
      </c>
      <c r="R1224">
        <v>-154841.30127862561</v>
      </c>
      <c r="S1224">
        <v>-260451.77533098962</v>
      </c>
      <c r="T1224">
        <v>-237490.86493429821</v>
      </c>
      <c r="U1224">
        <v>-3.4349327967513187E-2</v>
      </c>
      <c r="V1224">
        <v>-5.7777501071674231E-2</v>
      </c>
      <c r="W1224">
        <v>-5.2683951513927726E-2</v>
      </c>
      <c r="X1224">
        <f t="shared" si="58"/>
        <v>3.4349327967513187E-2</v>
      </c>
      <c r="Y1224">
        <f t="shared" si="59"/>
        <v>5.7777501071674231E-2</v>
      </c>
      <c r="Z1224">
        <f t="shared" si="60"/>
        <v>5.2683951513927726E-2</v>
      </c>
      <c r="AA1224">
        <v>0.99322842275022838</v>
      </c>
      <c r="AB1224">
        <v>0.99366632940108901</v>
      </c>
      <c r="AC1224">
        <v>0.99376319636368915</v>
      </c>
      <c r="AD1224">
        <v>14082.824317314024</v>
      </c>
      <c r="AE1224">
        <v>28139.845541509767</v>
      </c>
      <c r="AF1224">
        <v>28119.318793328697</v>
      </c>
      <c r="AG1224">
        <v>14105.796384612773</v>
      </c>
      <c r="AH1224">
        <v>28176.85367639202</v>
      </c>
      <c r="AI1224">
        <v>28166.900681034454</v>
      </c>
      <c r="AJ1224">
        <v>1</v>
      </c>
      <c r="AK1224">
        <v>0</v>
      </c>
      <c r="AL1224">
        <v>0</v>
      </c>
    </row>
    <row r="1225" spans="1:38" x14ac:dyDescent="0.25">
      <c r="A1225">
        <v>264236573.08610818</v>
      </c>
      <c r="B1225">
        <v>4507840.7771200351</v>
      </c>
      <c r="C1225">
        <v>4499245.4295973442</v>
      </c>
      <c r="D1225">
        <v>4638561.9184470475</v>
      </c>
      <c r="E1225">
        <v>4613544.3089122931</v>
      </c>
      <c r="F1225">
        <v>136268.28513048327</v>
      </c>
      <c r="G1225">
        <v>166245.06072683466</v>
      </c>
      <c r="H1225">
        <v>164769.41518173419</v>
      </c>
      <c r="I1225">
        <v>3.0286919720820493E-2</v>
      </c>
      <c r="J1225">
        <v>3.5839784754343032E-2</v>
      </c>
      <c r="K1225">
        <v>3.5714280420681789E-2</v>
      </c>
      <c r="L1225">
        <v>3538.2695801617547</v>
      </c>
      <c r="M1225">
        <v>3546.8940510864827</v>
      </c>
      <c r="N1225">
        <v>3510.8626839783296</v>
      </c>
      <c r="O1225">
        <v>1.9842239549704089E-2</v>
      </c>
      <c r="P1225">
        <v>1.9972286197863579E-2</v>
      </c>
      <c r="Q1225">
        <v>1.976939635519577E-2</v>
      </c>
      <c r="R1225">
        <v>8595.3475226908922</v>
      </c>
      <c r="S1225">
        <v>-130721.14132701233</v>
      </c>
      <c r="T1225">
        <v>-105703.53179225791</v>
      </c>
      <c r="U1225">
        <v>1.9067549072090961E-3</v>
      </c>
      <c r="V1225">
        <v>-2.8998615476948437E-2</v>
      </c>
      <c r="W1225">
        <v>-2.3448816632736014E-2</v>
      </c>
      <c r="X1225">
        <f t="shared" si="58"/>
        <v>1.9067549072090961E-3</v>
      </c>
      <c r="Y1225">
        <f t="shared" si="59"/>
        <v>2.8998615476948437E-2</v>
      </c>
      <c r="Z1225">
        <f t="shared" si="60"/>
        <v>2.3448816632736014E-2</v>
      </c>
      <c r="AA1225">
        <v>0.99374624196621963</v>
      </c>
      <c r="AB1225">
        <v>0.99412151444119712</v>
      </c>
      <c r="AC1225">
        <v>0.99423241384800187</v>
      </c>
      <c r="AD1225">
        <v>14031.064800162161</v>
      </c>
      <c r="AE1225">
        <v>28044.062595409647</v>
      </c>
      <c r="AF1225">
        <v>28018.227458457892</v>
      </c>
      <c r="AG1225">
        <v>14054.036867460911</v>
      </c>
      <c r="AH1225">
        <v>28081.0707302919</v>
      </c>
      <c r="AI1225">
        <v>28065.809346163649</v>
      </c>
      <c r="AJ1225">
        <v>1</v>
      </c>
      <c r="AK1225">
        <v>1</v>
      </c>
      <c r="AL1225">
        <v>1</v>
      </c>
    </row>
    <row r="1226" spans="1:38" x14ac:dyDescent="0.25">
      <c r="A1226">
        <v>264452555.53419396</v>
      </c>
      <c r="B1226">
        <v>4507840.7771200351</v>
      </c>
      <c r="C1226">
        <v>4459278.9308462869</v>
      </c>
      <c r="D1226">
        <v>4388714.4741935609</v>
      </c>
      <c r="E1226">
        <v>4355467.7002142994</v>
      </c>
      <c r="F1226">
        <v>137709.65222423553</v>
      </c>
      <c r="G1226">
        <v>169637.76240981076</v>
      </c>
      <c r="H1226">
        <v>167434.17562263302</v>
      </c>
      <c r="I1226">
        <v>3.0881596410498778E-2</v>
      </c>
      <c r="J1226">
        <v>3.8653178147567274E-2</v>
      </c>
      <c r="K1226">
        <v>3.8442295327869122E-2</v>
      </c>
      <c r="L1226">
        <v>3575.6953490175551</v>
      </c>
      <c r="M1226">
        <v>3619.2784778107862</v>
      </c>
      <c r="N1226">
        <v>3567.6426876178093</v>
      </c>
      <c r="O1226">
        <v>2.0040705949819746E-2</v>
      </c>
      <c r="P1226">
        <v>2.0362926594540462E-2</v>
      </c>
      <c r="Q1226">
        <v>2.0072411285537026E-2</v>
      </c>
      <c r="R1226">
        <v>48561.846273748204</v>
      </c>
      <c r="S1226">
        <v>119126.30292647425</v>
      </c>
      <c r="T1226">
        <v>152373.07690573577</v>
      </c>
      <c r="U1226">
        <v>1.0772751007584023E-2</v>
      </c>
      <c r="V1226">
        <v>2.6426466420710969E-2</v>
      </c>
      <c r="W1226">
        <v>3.3801787693815512E-2</v>
      </c>
      <c r="X1226">
        <f t="shared" si="58"/>
        <v>1.0772751007584023E-2</v>
      </c>
      <c r="Y1226">
        <f t="shared" si="59"/>
        <v>2.6426466420710969E-2</v>
      </c>
      <c r="Z1226">
        <f t="shared" si="60"/>
        <v>3.3801787693815512E-2</v>
      </c>
      <c r="AA1226">
        <v>0.99362426515300661</v>
      </c>
      <c r="AB1226">
        <v>0.99385331045094316</v>
      </c>
      <c r="AC1226">
        <v>0.99401922642767371</v>
      </c>
      <c r="AD1226">
        <v>14046.447777001398</v>
      </c>
      <c r="AE1226">
        <v>28103.093964704232</v>
      </c>
      <c r="AF1226">
        <v>28065.105922348746</v>
      </c>
      <c r="AG1226">
        <v>14069.419844300148</v>
      </c>
      <c r="AH1226">
        <v>28140.102099586486</v>
      </c>
      <c r="AI1226">
        <v>28112.687810054504</v>
      </c>
      <c r="AJ1226">
        <v>1</v>
      </c>
      <c r="AK1226">
        <v>1</v>
      </c>
      <c r="AL1226">
        <v>1</v>
      </c>
    </row>
    <row r="1227" spans="1:38" x14ac:dyDescent="0.25">
      <c r="A1227">
        <v>264113535.19111878</v>
      </c>
      <c r="B1227">
        <v>4507840.7771200351</v>
      </c>
      <c r="C1227">
        <v>4747164.5816211523</v>
      </c>
      <c r="D1227">
        <v>4640296.5689539807</v>
      </c>
      <c r="E1227">
        <v>4604118.8169716932</v>
      </c>
      <c r="F1227">
        <v>135712.23817179352</v>
      </c>
      <c r="G1227">
        <v>169473.14355522816</v>
      </c>
      <c r="H1227">
        <v>166984.04747430209</v>
      </c>
      <c r="I1227">
        <v>2.8588062587340909E-2</v>
      </c>
      <c r="J1227">
        <v>3.6522050053673816E-2</v>
      </c>
      <c r="K1227">
        <v>3.6268405337144177E-2</v>
      </c>
      <c r="L1227">
        <v>3523.8315615340935</v>
      </c>
      <c r="M1227">
        <v>3615.7662794124521</v>
      </c>
      <c r="N1227">
        <v>3558.0514772755278</v>
      </c>
      <c r="O1227">
        <v>1.975227708372445E-2</v>
      </c>
      <c r="P1227">
        <v>2.0369759880150419E-2</v>
      </c>
      <c r="Q1227">
        <v>2.0044618106537061E-2</v>
      </c>
      <c r="R1227">
        <v>-239323.80450111721</v>
      </c>
      <c r="S1227">
        <v>-132455.79183394555</v>
      </c>
      <c r="T1227">
        <v>-96278.039851658046</v>
      </c>
      <c r="U1227">
        <v>-5.3090562939983911E-2</v>
      </c>
      <c r="V1227">
        <v>-2.9383422880913904E-2</v>
      </c>
      <c r="W1227">
        <v>-2.1357906060108907E-2</v>
      </c>
      <c r="X1227">
        <f t="shared" si="58"/>
        <v>5.3090562939983911E-2</v>
      </c>
      <c r="Y1227">
        <f t="shared" si="59"/>
        <v>2.9383422880913904E-2</v>
      </c>
      <c r="Z1227">
        <f t="shared" si="60"/>
        <v>2.1357906060108907E-2</v>
      </c>
      <c r="AA1227">
        <v>0.99376849751312335</v>
      </c>
      <c r="AB1227">
        <v>0.99382796693272069</v>
      </c>
      <c r="AC1227">
        <v>0.9940152036490506</v>
      </c>
      <c r="AD1227">
        <v>14025.086858974615</v>
      </c>
      <c r="AE1227">
        <v>28100.257038362943</v>
      </c>
      <c r="AF1227">
        <v>28057.239872277976</v>
      </c>
      <c r="AG1227">
        <v>14048.058926273365</v>
      </c>
      <c r="AH1227">
        <v>28137.265173245196</v>
      </c>
      <c r="AI1227">
        <v>28104.821759983734</v>
      </c>
      <c r="AJ1227">
        <v>0</v>
      </c>
      <c r="AK1227">
        <v>1</v>
      </c>
      <c r="AL1227">
        <v>1</v>
      </c>
    </row>
    <row r="1228" spans="1:38" x14ac:dyDescent="0.25">
      <c r="A1228">
        <v>264520431.34133938</v>
      </c>
      <c r="B1228">
        <v>4507840.7771200351</v>
      </c>
      <c r="C1228">
        <v>4408062.4512753608</v>
      </c>
      <c r="D1228">
        <v>4542060.4884435041</v>
      </c>
      <c r="E1228">
        <v>4511958.9431176595</v>
      </c>
      <c r="F1228">
        <v>139363.70785604478</v>
      </c>
      <c r="G1228">
        <v>170637.5751788145</v>
      </c>
      <c r="H1228">
        <v>168318.22428990202</v>
      </c>
      <c r="I1228">
        <v>3.161563825297517E-2</v>
      </c>
      <c r="J1228">
        <v>3.7568318522611624E-2</v>
      </c>
      <c r="K1228">
        <v>3.7304910441759917E-2</v>
      </c>
      <c r="L1228">
        <v>3618.6436749638451</v>
      </c>
      <c r="M1228">
        <v>3640.6098181048992</v>
      </c>
      <c r="N1228">
        <v>3586.4797604648029</v>
      </c>
      <c r="O1228">
        <v>2.0278944854428781E-2</v>
      </c>
      <c r="P1228">
        <v>2.0477589255032392E-2</v>
      </c>
      <c r="Q1228">
        <v>2.0173120184715454E-2</v>
      </c>
      <c r="R1228">
        <v>99778.325844674371</v>
      </c>
      <c r="S1228">
        <v>-34219.711323468946</v>
      </c>
      <c r="T1228">
        <v>-4118.1659976243973</v>
      </c>
      <c r="U1228">
        <v>2.2134394442480873E-2</v>
      </c>
      <c r="V1228">
        <v>-7.5911535068306476E-3</v>
      </c>
      <c r="W1228">
        <v>-9.1355622375274023E-4</v>
      </c>
      <c r="X1228">
        <f t="shared" si="58"/>
        <v>2.2134394442480873E-2</v>
      </c>
      <c r="Y1228">
        <f t="shared" si="59"/>
        <v>7.5911535068306476E-3</v>
      </c>
      <c r="Z1228">
        <f t="shared" si="60"/>
        <v>9.1355622375274023E-4</v>
      </c>
      <c r="AA1228">
        <v>0.99346402983073046</v>
      </c>
      <c r="AB1228">
        <v>0.9937760797776799</v>
      </c>
      <c r="AC1228">
        <v>0.99395146924837419</v>
      </c>
      <c r="AD1228">
        <v>14063.903501076758</v>
      </c>
      <c r="AE1228">
        <v>28120.265125794111</v>
      </c>
      <c r="AF1228">
        <v>28080.493429190767</v>
      </c>
      <c r="AG1228">
        <v>14086.875568375508</v>
      </c>
      <c r="AH1228">
        <v>28157.273260676364</v>
      </c>
      <c r="AI1228">
        <v>28128.075316896524</v>
      </c>
      <c r="AJ1228">
        <v>1</v>
      </c>
      <c r="AK1228">
        <v>1</v>
      </c>
      <c r="AL1228">
        <v>1</v>
      </c>
    </row>
    <row r="1229" spans="1:38" x14ac:dyDescent="0.25">
      <c r="A1229">
        <v>264662960.11660376</v>
      </c>
      <c r="B1229">
        <v>4507840.7771200351</v>
      </c>
      <c r="C1229">
        <v>4448395.5246858262</v>
      </c>
      <c r="D1229">
        <v>4491770.2710458646</v>
      </c>
      <c r="E1229">
        <v>4457980.4680173453</v>
      </c>
      <c r="F1229">
        <v>142006.93962408425</v>
      </c>
      <c r="G1229">
        <v>171652.75770924473</v>
      </c>
      <c r="H1229">
        <v>169656.03158919711</v>
      </c>
      <c r="I1229">
        <v>3.1923181928413091E-2</v>
      </c>
      <c r="J1229">
        <v>3.821494585680961E-2</v>
      </c>
      <c r="K1229">
        <v>3.8056701415888079E-2</v>
      </c>
      <c r="L1229">
        <v>3687.2764206479619</v>
      </c>
      <c r="M1229">
        <v>3662.2690774068437</v>
      </c>
      <c r="N1229">
        <v>3614.9854010308518</v>
      </c>
      <c r="O1229">
        <v>2.0649294734952819E-2</v>
      </c>
      <c r="P1229">
        <v>2.0588120309698248E-2</v>
      </c>
      <c r="Q1229">
        <v>2.0322306411992223E-2</v>
      </c>
      <c r="R1229">
        <v>59445.252434208989</v>
      </c>
      <c r="S1229">
        <v>16070.506074170582</v>
      </c>
      <c r="T1229">
        <v>49860.309102689847</v>
      </c>
      <c r="U1229">
        <v>1.3187078997095215E-2</v>
      </c>
      <c r="V1229">
        <v>3.5650119134060655E-3</v>
      </c>
      <c r="W1229">
        <v>1.1060796414052707E-2</v>
      </c>
      <c r="X1229">
        <f t="shared" si="58"/>
        <v>1.3187078997095215E-2</v>
      </c>
      <c r="Y1229">
        <f t="shared" si="59"/>
        <v>3.5650119134060655E-3</v>
      </c>
      <c r="Z1229">
        <f t="shared" si="60"/>
        <v>1.1060796414052707E-2</v>
      </c>
      <c r="AA1229">
        <v>0.99316552689007265</v>
      </c>
      <c r="AB1229">
        <v>0.99365856552367904</v>
      </c>
      <c r="AC1229">
        <v>0.99381275256997914</v>
      </c>
      <c r="AD1229">
        <v>14091.372738276445</v>
      </c>
      <c r="AE1229">
        <v>28137.597616762163</v>
      </c>
      <c r="AF1229">
        <v>28103.625920951985</v>
      </c>
      <c r="AG1229">
        <v>14114.344805575194</v>
      </c>
      <c r="AH1229">
        <v>28174.605751644416</v>
      </c>
      <c r="AI1229">
        <v>28151.207808657742</v>
      </c>
      <c r="AJ1229">
        <v>1</v>
      </c>
      <c r="AK1229">
        <v>1</v>
      </c>
      <c r="AL1229">
        <v>1</v>
      </c>
    </row>
    <row r="1230" spans="1:38" x14ac:dyDescent="0.25">
      <c r="A1230">
        <v>264399637.87976316</v>
      </c>
      <c r="B1230">
        <v>4507840.7771200351</v>
      </c>
      <c r="C1230">
        <v>4418927.7692154823</v>
      </c>
      <c r="D1230">
        <v>4433362.0913178474</v>
      </c>
      <c r="E1230">
        <v>4397833.4703933299</v>
      </c>
      <c r="F1230">
        <v>134273.18432329077</v>
      </c>
      <c r="G1230">
        <v>169423.27760184431</v>
      </c>
      <c r="H1230">
        <v>167197.28816567195</v>
      </c>
      <c r="I1230">
        <v>3.0385919692715199E-2</v>
      </c>
      <c r="J1230">
        <v>3.8215529007575848E-2</v>
      </c>
      <c r="K1230">
        <v>3.8018103525579446E-2</v>
      </c>
      <c r="L1230">
        <v>3486.4658571701148</v>
      </c>
      <c r="M1230">
        <v>3614.7023725953973</v>
      </c>
      <c r="N1230">
        <v>3562.5951529644294</v>
      </c>
      <c r="O1230">
        <v>1.9548650280985257E-2</v>
      </c>
      <c r="P1230">
        <v>2.0341325554013724E-2</v>
      </c>
      <c r="Q1230">
        <v>2.0048098115355482E-2</v>
      </c>
      <c r="R1230">
        <v>88913.007904552855</v>
      </c>
      <c r="S1230">
        <v>74478.685802187771</v>
      </c>
      <c r="T1230">
        <v>110007.30672670528</v>
      </c>
      <c r="U1230">
        <v>1.9724079065933094E-2</v>
      </c>
      <c r="V1230">
        <v>1.6522031164057805E-2</v>
      </c>
      <c r="W1230">
        <v>2.4403547544327119E-2</v>
      </c>
      <c r="X1230">
        <f t="shared" si="58"/>
        <v>1.9724079065933094E-2</v>
      </c>
      <c r="Y1230">
        <f t="shared" si="59"/>
        <v>1.6522031164057805E-2</v>
      </c>
      <c r="Z1230">
        <f t="shared" si="60"/>
        <v>2.4403547544327119E-2</v>
      </c>
      <c r="AA1230">
        <v>0.99396530922424875</v>
      </c>
      <c r="AB1230">
        <v>0.99389635424854783</v>
      </c>
      <c r="AC1230">
        <v>0.99406289737643827</v>
      </c>
      <c r="AD1230">
        <v>14009.501449722435</v>
      </c>
      <c r="AE1230">
        <v>28099.397139539928</v>
      </c>
      <c r="AF1230">
        <v>28060.968921858541</v>
      </c>
      <c r="AG1230">
        <v>14032.473517021184</v>
      </c>
      <c r="AH1230">
        <v>28136.405274422181</v>
      </c>
      <c r="AI1230">
        <v>28108.550809564298</v>
      </c>
      <c r="AJ1230">
        <v>1</v>
      </c>
      <c r="AK1230">
        <v>1</v>
      </c>
      <c r="AL1230">
        <v>1</v>
      </c>
    </row>
    <row r="1231" spans="1:38" x14ac:dyDescent="0.25">
      <c r="A1231">
        <v>264402241.30765924</v>
      </c>
      <c r="B1231">
        <v>4507840.7771200351</v>
      </c>
      <c r="C1231">
        <v>4533154.5861996012</v>
      </c>
      <c r="D1231">
        <v>4660767.7810947942</v>
      </c>
      <c r="E1231">
        <v>4623957.6511933953</v>
      </c>
      <c r="F1231">
        <v>139347.61482466012</v>
      </c>
      <c r="G1231">
        <v>174425.64674930213</v>
      </c>
      <c r="H1231">
        <v>172119.50335591636</v>
      </c>
      <c r="I1231">
        <v>3.0739656496356786E-2</v>
      </c>
      <c r="J1231">
        <v>3.7424230286008865E-2</v>
      </c>
      <c r="K1231">
        <v>3.7223416895155625E-2</v>
      </c>
      <c r="L1231">
        <v>3618.2258118980085</v>
      </c>
      <c r="M1231">
        <v>3721.4295938005484</v>
      </c>
      <c r="N1231">
        <v>3667.4763993709907</v>
      </c>
      <c r="O1231">
        <v>2.0279672531162432E-2</v>
      </c>
      <c r="P1231">
        <v>2.0941710827740292E-2</v>
      </c>
      <c r="Q1231">
        <v>2.0638098420868781E-2</v>
      </c>
      <c r="R1231">
        <v>-25313.809079566039</v>
      </c>
      <c r="S1231">
        <v>-152927.00397475902</v>
      </c>
      <c r="T1231">
        <v>-116116.87407336012</v>
      </c>
      <c r="U1231">
        <v>-5.6155064766370251E-3</v>
      </c>
      <c r="V1231">
        <v>-3.3924668491166377E-2</v>
      </c>
      <c r="W1231">
        <v>-2.5758867674014155E-2</v>
      </c>
      <c r="X1231">
        <f t="shared" si="58"/>
        <v>5.6155064766370251E-3</v>
      </c>
      <c r="Y1231">
        <f t="shared" si="59"/>
        <v>3.3924668491166377E-2</v>
      </c>
      <c r="Z1231">
        <f t="shared" si="60"/>
        <v>2.5758867674014155E-2</v>
      </c>
      <c r="AA1231">
        <v>0.99353545126666221</v>
      </c>
      <c r="AB1231">
        <v>0.99355996164791949</v>
      </c>
      <c r="AC1231">
        <v>0.99373673374151894</v>
      </c>
      <c r="AD1231">
        <v>14063.734666802755</v>
      </c>
      <c r="AE1231">
        <v>28184.422585097123</v>
      </c>
      <c r="AF1231">
        <v>28145.749410951288</v>
      </c>
      <c r="AG1231">
        <v>14086.706734101504</v>
      </c>
      <c r="AH1231">
        <v>28221.430719979377</v>
      </c>
      <c r="AI1231">
        <v>28193.331298657045</v>
      </c>
      <c r="AJ1231">
        <v>1</v>
      </c>
      <c r="AK1231">
        <v>1</v>
      </c>
      <c r="AL1231">
        <v>1</v>
      </c>
    </row>
    <row r="1232" spans="1:38" x14ac:dyDescent="0.25">
      <c r="A1232">
        <v>264373201.14026701</v>
      </c>
      <c r="B1232">
        <v>4507840.7771200351</v>
      </c>
      <c r="C1232">
        <v>4554028.5265048491</v>
      </c>
      <c r="D1232">
        <v>4585714.7610283159</v>
      </c>
      <c r="E1232">
        <v>4552816.2644828111</v>
      </c>
      <c r="F1232">
        <v>140899.74251162409</v>
      </c>
      <c r="G1232">
        <v>171772.73277081485</v>
      </c>
      <c r="H1232">
        <v>169322.84432473706</v>
      </c>
      <c r="I1232">
        <v>3.0939582765363703E-2</v>
      </c>
      <c r="J1232">
        <v>3.7458224447500514E-2</v>
      </c>
      <c r="K1232">
        <v>3.7190792355415142E-2</v>
      </c>
      <c r="L1232">
        <v>3658.5275312162839</v>
      </c>
      <c r="M1232">
        <v>3664.828785528704</v>
      </c>
      <c r="N1232">
        <v>3607.8859358037726</v>
      </c>
      <c r="O1232">
        <v>2.0501083928874553E-2</v>
      </c>
      <c r="P1232">
        <v>2.0625506469155258E-2</v>
      </c>
      <c r="Q1232">
        <v>2.0305034440554263E-2</v>
      </c>
      <c r="R1232">
        <v>-46187.749384813942</v>
      </c>
      <c r="S1232">
        <v>-77873.98390828073</v>
      </c>
      <c r="T1232">
        <v>-44975.487362775952</v>
      </c>
      <c r="U1232">
        <v>-1.0246091569880674E-2</v>
      </c>
      <c r="V1232">
        <v>-1.7275229485375208E-2</v>
      </c>
      <c r="W1232">
        <v>-9.9771685794789421E-3</v>
      </c>
      <c r="X1232">
        <f t="shared" si="58"/>
        <v>1.0246091569880674E-2</v>
      </c>
      <c r="Y1232">
        <f t="shared" si="59"/>
        <v>1.7275229485375208E-2</v>
      </c>
      <c r="Z1232">
        <f t="shared" si="60"/>
        <v>9.9771685794789421E-3</v>
      </c>
      <c r="AA1232">
        <v>0.99329584134260429</v>
      </c>
      <c r="AB1232">
        <v>0.9936642307597735</v>
      </c>
      <c r="AC1232">
        <v>0.99385113514682499</v>
      </c>
      <c r="AD1232">
        <v>14079.929173700777</v>
      </c>
      <c r="AE1232">
        <v>28139.639207464577</v>
      </c>
      <c r="AF1232">
        <v>28097.881766555012</v>
      </c>
      <c r="AG1232">
        <v>14102.901240999527</v>
      </c>
      <c r="AH1232">
        <v>28176.647342346831</v>
      </c>
      <c r="AI1232">
        <v>28145.46365426077</v>
      </c>
      <c r="AJ1232">
        <v>1</v>
      </c>
      <c r="AK1232">
        <v>1</v>
      </c>
      <c r="AL1232">
        <v>1</v>
      </c>
    </row>
    <row r="1233" spans="1:38" x14ac:dyDescent="0.25">
      <c r="A1233">
        <v>264425400.86923456</v>
      </c>
      <c r="B1233">
        <v>4507840.7771200351</v>
      </c>
      <c r="C1233">
        <v>4743296.1848708484</v>
      </c>
      <c r="D1233">
        <v>4575875.8718744693</v>
      </c>
      <c r="E1233">
        <v>4544954.2440221962</v>
      </c>
      <c r="F1233">
        <v>136878.63887351629</v>
      </c>
      <c r="G1233">
        <v>171835.70569202461</v>
      </c>
      <c r="H1233">
        <v>169751.52923038098</v>
      </c>
      <c r="I1233">
        <v>2.8857282686690005E-2</v>
      </c>
      <c r="J1233">
        <v>3.7552527757190569E-2</v>
      </c>
      <c r="K1233">
        <v>3.7349447346724921E-2</v>
      </c>
      <c r="L1233">
        <v>3554.1176997740599</v>
      </c>
      <c r="M1233">
        <v>3666.1723338942429</v>
      </c>
      <c r="N1233">
        <v>3617.0202392589995</v>
      </c>
      <c r="O1233">
        <v>1.9901396318167872E-2</v>
      </c>
      <c r="P1233">
        <v>2.0628919840354164E-2</v>
      </c>
      <c r="Q1233">
        <v>2.0352349475442018E-2</v>
      </c>
      <c r="R1233">
        <v>-235455.40775081329</v>
      </c>
      <c r="S1233">
        <v>-68035.094754434191</v>
      </c>
      <c r="T1233">
        <v>-37113.466902161017</v>
      </c>
      <c r="U1233">
        <v>-5.2232414451257703E-2</v>
      </c>
      <c r="V1233">
        <v>-1.5092612653879133E-2</v>
      </c>
      <c r="W1233">
        <v>-8.2330917920912083E-3</v>
      </c>
      <c r="X1233">
        <f t="shared" si="58"/>
        <v>5.2232414451257703E-2</v>
      </c>
      <c r="Y1233">
        <f t="shared" si="59"/>
        <v>1.5092612653879133E-2</v>
      </c>
      <c r="Z1233">
        <f t="shared" si="60"/>
        <v>8.2330917920912083E-3</v>
      </c>
      <c r="AA1233">
        <v>0.99372026329676777</v>
      </c>
      <c r="AB1233">
        <v>0.99372210520261028</v>
      </c>
      <c r="AC1233">
        <v>0.99388090016428399</v>
      </c>
      <c r="AD1233">
        <v>14037.598563342908</v>
      </c>
      <c r="AE1233">
        <v>28140.71023400082</v>
      </c>
      <c r="AF1233">
        <v>28105.270222064373</v>
      </c>
      <c r="AG1233">
        <v>14060.570630641658</v>
      </c>
      <c r="AH1233">
        <v>28177.718368883074</v>
      </c>
      <c r="AI1233">
        <v>28152.85210977013</v>
      </c>
      <c r="AJ1233">
        <v>0</v>
      </c>
      <c r="AK1233">
        <v>1</v>
      </c>
      <c r="AL1233">
        <v>1</v>
      </c>
    </row>
    <row r="1234" spans="1:38" x14ac:dyDescent="0.25">
      <c r="A1234">
        <v>264615943.31475264</v>
      </c>
      <c r="B1234">
        <v>4507840.7771200351</v>
      </c>
      <c r="C1234">
        <v>4451192.5012111701</v>
      </c>
      <c r="D1234">
        <v>4460357.2565033576</v>
      </c>
      <c r="E1234">
        <v>4430678.3518912783</v>
      </c>
      <c r="F1234">
        <v>137698.81902057084</v>
      </c>
      <c r="G1234">
        <v>168696.23744124692</v>
      </c>
      <c r="H1234">
        <v>166988.33254240226</v>
      </c>
      <c r="I1234">
        <v>3.0935264871852424E-2</v>
      </c>
      <c r="J1234">
        <v>3.7821238914277973E-2</v>
      </c>
      <c r="K1234">
        <v>3.768911197788069E-2</v>
      </c>
      <c r="L1234">
        <v>3575.4140598316985</v>
      </c>
      <c r="M1234">
        <v>3599.190727261398</v>
      </c>
      <c r="N1234">
        <v>3558.1427823619351</v>
      </c>
      <c r="O1234">
        <v>2.0025754438240083E-2</v>
      </c>
      <c r="P1234">
        <v>2.0237174907733503E-2</v>
      </c>
      <c r="Q1234">
        <v>2.0006374568579066E-2</v>
      </c>
      <c r="R1234">
        <v>56648.275908865035</v>
      </c>
      <c r="S1234">
        <v>47483.52061667759</v>
      </c>
      <c r="T1234">
        <v>77162.425228756852</v>
      </c>
      <c r="U1234">
        <v>1.2566609760572871E-2</v>
      </c>
      <c r="V1234">
        <v>1.0533539884035969E-2</v>
      </c>
      <c r="W1234">
        <v>1.7117380369866191E-2</v>
      </c>
      <c r="X1234">
        <f t="shared" si="58"/>
        <v>1.2566609760572871E-2</v>
      </c>
      <c r="Y1234">
        <f t="shared" si="59"/>
        <v>1.0533539884035969E-2</v>
      </c>
      <c r="Z1234">
        <f t="shared" si="60"/>
        <v>1.7117380369866191E-2</v>
      </c>
      <c r="AA1234">
        <v>0.99358252923832291</v>
      </c>
      <c r="AB1234">
        <v>0.9938998012958129</v>
      </c>
      <c r="AC1234">
        <v>0.99402994432294289</v>
      </c>
      <c r="AD1234">
        <v>14046.332761339794</v>
      </c>
      <c r="AE1234">
        <v>28086.831082102406</v>
      </c>
      <c r="AF1234">
        <v>28057.314854340799</v>
      </c>
      <c r="AG1234">
        <v>14069.304828638544</v>
      </c>
      <c r="AH1234">
        <v>28123.839216984659</v>
      </c>
      <c r="AI1234">
        <v>28104.896742046556</v>
      </c>
      <c r="AJ1234">
        <v>1</v>
      </c>
      <c r="AK1234">
        <v>1</v>
      </c>
      <c r="AL1234">
        <v>1</v>
      </c>
    </row>
    <row r="1235" spans="1:38" x14ac:dyDescent="0.25">
      <c r="A1235">
        <v>264599766.14044175</v>
      </c>
      <c r="B1235">
        <v>4507840.7771200351</v>
      </c>
      <c r="C1235">
        <v>4303026.9617159162</v>
      </c>
      <c r="D1235">
        <v>4412164.7376385992</v>
      </c>
      <c r="E1235">
        <v>4377481.7151798224</v>
      </c>
      <c r="F1235">
        <v>141778.59745684807</v>
      </c>
      <c r="G1235">
        <v>172647.25704482687</v>
      </c>
      <c r="H1235">
        <v>169421.85892262578</v>
      </c>
      <c r="I1235">
        <v>3.2948572880963561E-2</v>
      </c>
      <c r="J1235">
        <v>3.9129830210561919E-2</v>
      </c>
      <c r="K1235">
        <v>3.8703042056148509E-2</v>
      </c>
      <c r="L1235">
        <v>3681.3474097748431</v>
      </c>
      <c r="M1235">
        <v>3683.4870538192781</v>
      </c>
      <c r="N1235">
        <v>3609.9957124058969</v>
      </c>
      <c r="O1235">
        <v>2.0631689620738528E-2</v>
      </c>
      <c r="P1235">
        <v>2.0712437506776812E-2</v>
      </c>
      <c r="Q1235">
        <v>2.0299191907138948E-2</v>
      </c>
      <c r="R1235">
        <v>204813.81540411897</v>
      </c>
      <c r="S1235">
        <v>95676.039481435902</v>
      </c>
      <c r="T1235">
        <v>130359.06194021273</v>
      </c>
      <c r="U1235">
        <v>4.5435015460987556E-2</v>
      </c>
      <c r="V1235">
        <v>2.1224360888487573E-2</v>
      </c>
      <c r="W1235">
        <v>2.8918293343869257E-2</v>
      </c>
      <c r="X1235">
        <f t="shared" si="58"/>
        <v>4.5435015460987556E-2</v>
      </c>
      <c r="Y1235">
        <f t="shared" si="59"/>
        <v>2.1224360888487573E-2</v>
      </c>
      <c r="Z1235">
        <f t="shared" si="60"/>
        <v>2.8918293343869257E-2</v>
      </c>
      <c r="AA1235">
        <v>0.99329230255814838</v>
      </c>
      <c r="AB1235">
        <v>0.99365563738135454</v>
      </c>
      <c r="AC1235">
        <v>0.99389788408500124</v>
      </c>
      <c r="AD1235">
        <v>14089.020001600868</v>
      </c>
      <c r="AE1235">
        <v>28154.477866635549</v>
      </c>
      <c r="AF1235">
        <v>28099.589959542216</v>
      </c>
      <c r="AG1235">
        <v>14111.992068899617</v>
      </c>
      <c r="AH1235">
        <v>28191.486001517802</v>
      </c>
      <c r="AI1235">
        <v>28147.171847247973</v>
      </c>
      <c r="AJ1235">
        <v>0</v>
      </c>
      <c r="AK1235">
        <v>1</v>
      </c>
      <c r="AL1235">
        <v>1</v>
      </c>
    </row>
    <row r="1236" spans="1:38" x14ac:dyDescent="0.25">
      <c r="A1236">
        <v>264587859.53247181</v>
      </c>
      <c r="B1236">
        <v>4507840.7771200351</v>
      </c>
      <c r="C1236">
        <v>4554438.5499107335</v>
      </c>
      <c r="D1236">
        <v>4558970.941403687</v>
      </c>
      <c r="E1236">
        <v>4522844.3544946723</v>
      </c>
      <c r="F1236">
        <v>138621.71744886914</v>
      </c>
      <c r="G1236">
        <v>171416.35392096805</v>
      </c>
      <c r="H1236">
        <v>169238.35537273114</v>
      </c>
      <c r="I1236">
        <v>3.043662043735031E-2</v>
      </c>
      <c r="J1236">
        <v>3.75997908572301E-2</v>
      </c>
      <c r="K1236">
        <v>3.7418567190919787E-2</v>
      </c>
      <c r="L1236">
        <v>3599.3775479705578</v>
      </c>
      <c r="M1236">
        <v>3657.2253234052087</v>
      </c>
      <c r="N1236">
        <v>3606.0856677838938</v>
      </c>
      <c r="O1236">
        <v>2.0155239639376946E-2</v>
      </c>
      <c r="P1236">
        <v>2.0565708883170077E-2</v>
      </c>
      <c r="Q1236">
        <v>2.027813478617288E-2</v>
      </c>
      <c r="R1236">
        <v>-46597.772790698335</v>
      </c>
      <c r="S1236">
        <v>-51130.164283651859</v>
      </c>
      <c r="T1236">
        <v>-15003.577374637127</v>
      </c>
      <c r="U1236">
        <v>-1.0337049397842458E-2</v>
      </c>
      <c r="V1236">
        <v>-1.1342495622997103E-2</v>
      </c>
      <c r="W1236">
        <v>-3.3283290418750322E-3</v>
      </c>
      <c r="X1236">
        <f t="shared" si="58"/>
        <v>1.0337049397842458E-2</v>
      </c>
      <c r="Y1236">
        <f t="shared" si="59"/>
        <v>1.1342495622997103E-2</v>
      </c>
      <c r="Z1236">
        <f t="shared" si="60"/>
        <v>3.3283290418750322E-3</v>
      </c>
      <c r="AA1236">
        <v>0.99353745538042681</v>
      </c>
      <c r="AB1236">
        <v>0.99372633177519698</v>
      </c>
      <c r="AC1236">
        <v>0.99389216115126966</v>
      </c>
      <c r="AD1236">
        <v>14056.098828941187</v>
      </c>
      <c r="AE1236">
        <v>28133.570603223128</v>
      </c>
      <c r="AF1236">
        <v>28096.423378983684</v>
      </c>
      <c r="AG1236">
        <v>14079.070896239937</v>
      </c>
      <c r="AH1236">
        <v>28170.578738105381</v>
      </c>
      <c r="AI1236">
        <v>28144.005266689441</v>
      </c>
      <c r="AJ1236">
        <v>1</v>
      </c>
      <c r="AK1236">
        <v>1</v>
      </c>
      <c r="AL1236">
        <v>1</v>
      </c>
    </row>
    <row r="1237" spans="1:38" x14ac:dyDescent="0.25">
      <c r="A1237">
        <v>264394074.5198141</v>
      </c>
      <c r="B1237">
        <v>4507840.7771200351</v>
      </c>
      <c r="C1237">
        <v>4322866.2608740591</v>
      </c>
      <c r="D1237">
        <v>4249809.2797986511</v>
      </c>
      <c r="E1237">
        <v>4235367.0778933344</v>
      </c>
      <c r="F1237">
        <v>135298.29144965328</v>
      </c>
      <c r="G1237">
        <v>167689.71388944468</v>
      </c>
      <c r="H1237">
        <v>166708.51178937024</v>
      </c>
      <c r="I1237">
        <v>3.1298282964298027E-2</v>
      </c>
      <c r="J1237">
        <v>3.9458173967136127E-2</v>
      </c>
      <c r="K1237">
        <v>3.9361053888224209E-2</v>
      </c>
      <c r="L1237">
        <v>3513.0832418252635</v>
      </c>
      <c r="M1237">
        <v>3577.7162101686358</v>
      </c>
      <c r="N1237">
        <v>3552.1804365046114</v>
      </c>
      <c r="O1237">
        <v>1.9698475328874678E-2</v>
      </c>
      <c r="P1237">
        <v>2.0133621576266355E-2</v>
      </c>
      <c r="Q1237">
        <v>1.9989918841502932E-2</v>
      </c>
      <c r="R1237">
        <v>184974.51624597609</v>
      </c>
      <c r="S1237">
        <v>258031.49732138403</v>
      </c>
      <c r="T1237">
        <v>272473.6992267007</v>
      </c>
      <c r="U1237">
        <v>4.1033950707582985E-2</v>
      </c>
      <c r="V1237">
        <v>5.7240597012886273E-2</v>
      </c>
      <c r="W1237">
        <v>6.0444392936340227E-2</v>
      </c>
      <c r="X1237">
        <f t="shared" si="58"/>
        <v>4.1033950707582985E-2</v>
      </c>
      <c r="Y1237">
        <f t="shared" si="59"/>
        <v>5.7240597012886273E-2</v>
      </c>
      <c r="Z1237">
        <f t="shared" si="60"/>
        <v>6.0444392936340227E-2</v>
      </c>
      <c r="AA1237">
        <v>0.9937593815691198</v>
      </c>
      <c r="AB1237">
        <v>0.99398463333817322</v>
      </c>
      <c r="AC1237">
        <v>0.99406203351085154</v>
      </c>
      <c r="AD1237">
        <v>14020.62068137441</v>
      </c>
      <c r="AE1237">
        <v>28069.344795389425</v>
      </c>
      <c r="AF1237">
        <v>28052.414379877875</v>
      </c>
      <c r="AG1237">
        <v>14043.59274867316</v>
      </c>
      <c r="AH1237">
        <v>28106.352930271678</v>
      </c>
      <c r="AI1237">
        <v>28099.996267583632</v>
      </c>
      <c r="AJ1237">
        <v>0</v>
      </c>
      <c r="AK1237">
        <v>0</v>
      </c>
      <c r="AL1237">
        <v>0</v>
      </c>
    </row>
    <row r="1238" spans="1:38" x14ac:dyDescent="0.25">
      <c r="A1238">
        <v>264360240.2694228</v>
      </c>
      <c r="B1238">
        <v>4507840.7771200351</v>
      </c>
      <c r="C1238">
        <v>4572758.2735721301</v>
      </c>
      <c r="D1238">
        <v>4568535.9043391747</v>
      </c>
      <c r="E1238">
        <v>4524307.7840157375</v>
      </c>
      <c r="F1238">
        <v>134850.82683406631</v>
      </c>
      <c r="G1238">
        <v>169341.99732052974</v>
      </c>
      <c r="H1238">
        <v>165661.00349230674</v>
      </c>
      <c r="I1238">
        <v>2.9490040532740437E-2</v>
      </c>
      <c r="J1238">
        <v>3.706701684443138E-2</v>
      </c>
      <c r="K1238">
        <v>3.6615767847975066E-2</v>
      </c>
      <c r="L1238">
        <v>3501.4646143800433</v>
      </c>
      <c r="M1238">
        <v>3612.9682305703359</v>
      </c>
      <c r="N1238">
        <v>3529.8604095307824</v>
      </c>
      <c r="O1238">
        <v>1.962425557272602E-2</v>
      </c>
      <c r="P1238">
        <v>2.0334652634437088E-2</v>
      </c>
      <c r="Q1238">
        <v>1.9866901864379113E-2</v>
      </c>
      <c r="R1238">
        <v>-64917.496452094987</v>
      </c>
      <c r="S1238">
        <v>-60695.127219139598</v>
      </c>
      <c r="T1238">
        <v>-16467.006895702332</v>
      </c>
      <c r="U1238">
        <v>-1.4401018062037545E-2</v>
      </c>
      <c r="V1238">
        <v>-1.3464345840963008E-2</v>
      </c>
      <c r="W1238">
        <v>-3.6529699494450107E-3</v>
      </c>
      <c r="X1238">
        <f t="shared" si="58"/>
        <v>1.4401018062037545E-2</v>
      </c>
      <c r="Y1238">
        <f t="shared" si="59"/>
        <v>1.3464345840963008E-2</v>
      </c>
      <c r="Z1238">
        <f t="shared" si="60"/>
        <v>3.6529699494450107E-3</v>
      </c>
      <c r="AA1238">
        <v>0.99393005486861064</v>
      </c>
      <c r="AB1238">
        <v>0.99387581177932582</v>
      </c>
      <c r="AC1238">
        <v>0.99414627001433098</v>
      </c>
      <c r="AD1238">
        <v>14015.777475737374</v>
      </c>
      <c r="AE1238">
        <v>28097.994982919157</v>
      </c>
      <c r="AF1238">
        <v>28033.996148135564</v>
      </c>
      <c r="AG1238">
        <v>14038.749543036123</v>
      </c>
      <c r="AH1238">
        <v>28135.003117801411</v>
      </c>
      <c r="AI1238">
        <v>28081.578035841321</v>
      </c>
      <c r="AJ1238">
        <v>1</v>
      </c>
      <c r="AK1238">
        <v>1</v>
      </c>
      <c r="AL1238">
        <v>1</v>
      </c>
    </row>
    <row r="1239" spans="1:38" x14ac:dyDescent="0.25">
      <c r="A1239">
        <v>264139991.59758097</v>
      </c>
      <c r="B1239">
        <v>4507840.7771200351</v>
      </c>
      <c r="C1239">
        <v>4456522.5315891588</v>
      </c>
      <c r="D1239">
        <v>4517687.3884263923</v>
      </c>
      <c r="E1239">
        <v>4474077.5050454801</v>
      </c>
      <c r="F1239">
        <v>141143.23893125137</v>
      </c>
      <c r="G1239">
        <v>172988.92819950375</v>
      </c>
      <c r="H1239">
        <v>169701.40821292766</v>
      </c>
      <c r="I1239">
        <v>3.1671160177197816E-2</v>
      </c>
      <c r="J1239">
        <v>3.8291478211324295E-2</v>
      </c>
      <c r="K1239">
        <v>3.7929921424372508E-2</v>
      </c>
      <c r="L1239">
        <v>3664.8500293208167</v>
      </c>
      <c r="M1239">
        <v>3690.776722340273</v>
      </c>
      <c r="N1239">
        <v>3615.9522740078878</v>
      </c>
      <c r="O1239">
        <v>2.0565448938736911E-2</v>
      </c>
      <c r="P1239">
        <v>2.0790217350531444E-2</v>
      </c>
      <c r="Q1239">
        <v>2.0368729771901246E-2</v>
      </c>
      <c r="R1239">
        <v>51318.245530876331</v>
      </c>
      <c r="S1239">
        <v>-9846.6113063571975</v>
      </c>
      <c r="T1239">
        <v>33763.272074555047</v>
      </c>
      <c r="U1239">
        <v>1.1384218757536171E-2</v>
      </c>
      <c r="V1239">
        <v>-2.1843298805793204E-3</v>
      </c>
      <c r="W1239">
        <v>7.4898989879863707E-3</v>
      </c>
      <c r="X1239">
        <f t="shared" si="58"/>
        <v>1.1384218757536171E-2</v>
      </c>
      <c r="Y1239">
        <f t="shared" si="59"/>
        <v>2.1843298805793204E-3</v>
      </c>
      <c r="Z1239">
        <f t="shared" si="60"/>
        <v>7.4898989879863707E-3</v>
      </c>
      <c r="AA1239">
        <v>0.9933403105198102</v>
      </c>
      <c r="AB1239">
        <v>0.99360241153629159</v>
      </c>
      <c r="AC1239">
        <v>0.99385073070405605</v>
      </c>
      <c r="AD1239">
        <v>14082.45355386524</v>
      </c>
      <c r="AE1239">
        <v>28160.254827971097</v>
      </c>
      <c r="AF1239">
        <v>28104.407341836162</v>
      </c>
      <c r="AG1239">
        <v>14105.425621163989</v>
      </c>
      <c r="AH1239">
        <v>28197.26296285335</v>
      </c>
      <c r="AI1239">
        <v>28151.989229541919</v>
      </c>
      <c r="AJ1239">
        <v>1</v>
      </c>
      <c r="AK1239">
        <v>1</v>
      </c>
      <c r="AL1239">
        <v>1</v>
      </c>
    </row>
    <row r="1240" spans="1:38" x14ac:dyDescent="0.25">
      <c r="A1240">
        <v>264363815.34021813</v>
      </c>
      <c r="B1240">
        <v>4507840.7771200351</v>
      </c>
      <c r="C1240">
        <v>4375665.3103269581</v>
      </c>
      <c r="D1240">
        <v>4529290.1214979235</v>
      </c>
      <c r="E1240">
        <v>4493721.8775073839</v>
      </c>
      <c r="F1240">
        <v>135208.44169358289</v>
      </c>
      <c r="G1240">
        <v>169028.76831452354</v>
      </c>
      <c r="H1240">
        <v>166545.11354883012</v>
      </c>
      <c r="I1240">
        <v>3.0900087667692266E-2</v>
      </c>
      <c r="J1240">
        <v>3.7319042008866161E-2</v>
      </c>
      <c r="K1240">
        <v>3.7061731475293437E-2</v>
      </c>
      <c r="L1240">
        <v>3510.750251002165</v>
      </c>
      <c r="M1240">
        <v>3606.2853848173627</v>
      </c>
      <c r="N1240">
        <v>3548.6987904436137</v>
      </c>
      <c r="O1240">
        <v>1.9689132107750425E-2</v>
      </c>
      <c r="P1240">
        <v>2.0296760440622168E-2</v>
      </c>
      <c r="Q1240">
        <v>1.9972653725297846E-2</v>
      </c>
      <c r="R1240">
        <v>132175.46679307707</v>
      </c>
      <c r="S1240">
        <v>-21449.344377888367</v>
      </c>
      <c r="T1240">
        <v>14118.899612651207</v>
      </c>
      <c r="U1240">
        <v>2.9321236780133392E-2</v>
      </c>
      <c r="V1240">
        <v>-4.7582302566578014E-3</v>
      </c>
      <c r="W1240">
        <v>3.1320759340731363E-3</v>
      </c>
      <c r="X1240">
        <f t="shared" si="58"/>
        <v>2.9321236780133392E-2</v>
      </c>
      <c r="Y1240">
        <f t="shared" si="59"/>
        <v>4.7582302566578014E-3</v>
      </c>
      <c r="Z1240">
        <f t="shared" si="60"/>
        <v>3.1320759340731363E-3</v>
      </c>
      <c r="AA1240">
        <v>0.99385134962121813</v>
      </c>
      <c r="AB1240">
        <v>0.99388030706886854</v>
      </c>
      <c r="AC1240">
        <v>0.99406603331960508</v>
      </c>
      <c r="AD1240">
        <v>14019.649464527574</v>
      </c>
      <c r="AE1240">
        <v>28092.585204593513</v>
      </c>
      <c r="AF1240">
        <v>28049.548996513273</v>
      </c>
      <c r="AG1240">
        <v>14042.621531826324</v>
      </c>
      <c r="AH1240">
        <v>28129.593339475767</v>
      </c>
      <c r="AI1240">
        <v>28097.13088421903</v>
      </c>
      <c r="AJ1240">
        <v>1</v>
      </c>
      <c r="AK1240">
        <v>1</v>
      </c>
      <c r="AL1240">
        <v>1</v>
      </c>
    </row>
    <row r="1241" spans="1:38" x14ac:dyDescent="0.25">
      <c r="A1241">
        <v>264417848.12919816</v>
      </c>
      <c r="B1241">
        <v>4507840.7771200351</v>
      </c>
      <c r="C1241">
        <v>4449347.3498814162</v>
      </c>
      <c r="D1241">
        <v>4370501.5902649406</v>
      </c>
      <c r="E1241">
        <v>4336794.5378014483</v>
      </c>
      <c r="F1241">
        <v>137776.90095863995</v>
      </c>
      <c r="G1241">
        <v>170491.1770611215</v>
      </c>
      <c r="H1241">
        <v>168263.07995114935</v>
      </c>
      <c r="I1241">
        <v>3.0965642851487413E-2</v>
      </c>
      <c r="J1241">
        <v>3.9009521799713225E-2</v>
      </c>
      <c r="K1241">
        <v>3.8798951272533848E-2</v>
      </c>
      <c r="L1241">
        <v>3577.4414937717784</v>
      </c>
      <c r="M1241">
        <v>3637.486365230779</v>
      </c>
      <c r="N1241">
        <v>3585.3047596253282</v>
      </c>
      <c r="O1241">
        <v>2.0053845982890995E-2</v>
      </c>
      <c r="P1241">
        <v>2.0468104220647276E-2</v>
      </c>
      <c r="Q1241">
        <v>2.0174478778599656E-2</v>
      </c>
      <c r="R1241">
        <v>58493.427238618955</v>
      </c>
      <c r="S1241">
        <v>137339.18685509451</v>
      </c>
      <c r="T1241">
        <v>171046.23931858689</v>
      </c>
      <c r="U1241">
        <v>1.2975930191569273E-2</v>
      </c>
      <c r="V1241">
        <v>3.0466734218336265E-2</v>
      </c>
      <c r="W1241">
        <v>3.7944161689726925E-2</v>
      </c>
      <c r="X1241">
        <f t="shared" si="58"/>
        <v>1.2975930191569273E-2</v>
      </c>
      <c r="Y1241">
        <f t="shared" si="59"/>
        <v>3.0466734218336265E-2</v>
      </c>
      <c r="Z1241">
        <f t="shared" si="60"/>
        <v>3.7944161689726925E-2</v>
      </c>
      <c r="AA1241">
        <v>0.99357715409720859</v>
      </c>
      <c r="AB1241">
        <v>0.99375271542172794</v>
      </c>
      <c r="AC1241">
        <v>0.9939223165619725</v>
      </c>
      <c r="AD1241">
        <v>14047.161551597772</v>
      </c>
      <c r="AE1241">
        <v>28117.757126551292</v>
      </c>
      <c r="AF1241">
        <v>28079.535968052878</v>
      </c>
      <c r="AG1241">
        <v>14070.133618896522</v>
      </c>
      <c r="AH1241">
        <v>28154.765261433546</v>
      </c>
      <c r="AI1241">
        <v>28127.117855758635</v>
      </c>
      <c r="AJ1241">
        <v>1</v>
      </c>
      <c r="AK1241">
        <v>1</v>
      </c>
      <c r="AL1241">
        <v>1</v>
      </c>
    </row>
    <row r="1242" spans="1:38" x14ac:dyDescent="0.25">
      <c r="A1242">
        <v>264539045.80865827</v>
      </c>
      <c r="B1242">
        <v>4507840.7771200351</v>
      </c>
      <c r="C1242">
        <v>4481404.0674127517</v>
      </c>
      <c r="D1242">
        <v>4489083.5288111977</v>
      </c>
      <c r="E1242">
        <v>4463587.4576717755</v>
      </c>
      <c r="F1242">
        <v>133683.23421582999</v>
      </c>
      <c r="G1242">
        <v>169941.03086216052</v>
      </c>
      <c r="H1242">
        <v>168330.32547733412</v>
      </c>
      <c r="I1242">
        <v>2.9830658473296141E-2</v>
      </c>
      <c r="J1242">
        <v>3.785650896702393E-2</v>
      </c>
      <c r="K1242">
        <v>3.7711891404304615E-2</v>
      </c>
      <c r="L1242">
        <v>3471.1475274718814</v>
      </c>
      <c r="M1242">
        <v>3625.7488118154097</v>
      </c>
      <c r="N1242">
        <v>3586.7376093340272</v>
      </c>
      <c r="O1242">
        <v>1.9445568610546027E-2</v>
      </c>
      <c r="P1242">
        <v>2.0392538103053047E-2</v>
      </c>
      <c r="Q1242">
        <v>2.0173124824765524E-2</v>
      </c>
      <c r="R1242">
        <v>26436.709707283415</v>
      </c>
      <c r="S1242">
        <v>18757.248308837414</v>
      </c>
      <c r="T1242">
        <v>44253.319448259659</v>
      </c>
      <c r="U1242">
        <v>5.8646059198597684E-3</v>
      </c>
      <c r="V1242">
        <v>4.1610272492412712E-3</v>
      </c>
      <c r="W1242">
        <v>9.8169659569325284E-3</v>
      </c>
      <c r="X1242">
        <f t="shared" si="58"/>
        <v>5.8646059198597684E-3</v>
      </c>
      <c r="Y1242">
        <f t="shared" si="59"/>
        <v>4.1610272492412712E-3</v>
      </c>
      <c r="Z1242">
        <f t="shared" si="60"/>
        <v>9.8169659569325284E-3</v>
      </c>
      <c r="AA1242">
        <v>0.99395227262375718</v>
      </c>
      <c r="AB1242">
        <v>0.99381875861847746</v>
      </c>
      <c r="AC1242">
        <v>0.99394273088467955</v>
      </c>
      <c r="AD1242">
        <v>14003.063772614852</v>
      </c>
      <c r="AE1242">
        <v>28108.313081274016</v>
      </c>
      <c r="AF1242">
        <v>28080.703497938823</v>
      </c>
      <c r="AG1242">
        <v>14026.035839913602</v>
      </c>
      <c r="AH1242">
        <v>28145.32121615627</v>
      </c>
      <c r="AI1242">
        <v>28128.28538564458</v>
      </c>
      <c r="AJ1242">
        <v>1</v>
      </c>
      <c r="AK1242">
        <v>1</v>
      </c>
      <c r="AL1242">
        <v>1</v>
      </c>
    </row>
    <row r="1243" spans="1:38" x14ac:dyDescent="0.25">
      <c r="A1243">
        <v>264540879.17902017</v>
      </c>
      <c r="B1243">
        <v>4507840.7771200351</v>
      </c>
      <c r="C1243">
        <v>4518972.5644297423</v>
      </c>
      <c r="D1243">
        <v>4483015.5917674173</v>
      </c>
      <c r="E1243">
        <v>4447172.3988055671</v>
      </c>
      <c r="F1243">
        <v>133268.36905134807</v>
      </c>
      <c r="G1243">
        <v>167840.48540494166</v>
      </c>
      <c r="H1243">
        <v>165261.81672913316</v>
      </c>
      <c r="I1243">
        <v>2.9490855974728728E-2</v>
      </c>
      <c r="J1243">
        <v>3.7439192875697982E-2</v>
      </c>
      <c r="K1243">
        <v>3.7161099662679956E-2</v>
      </c>
      <c r="L1243">
        <v>3460.375359979279</v>
      </c>
      <c r="M1243">
        <v>3580.9329709496865</v>
      </c>
      <c r="N1243">
        <v>3521.3546446154974</v>
      </c>
      <c r="O1243">
        <v>1.9385137166109238E-2</v>
      </c>
      <c r="P1243">
        <v>2.0140335266539543E-2</v>
      </c>
      <c r="Q1243">
        <v>1.9805247322496951E-2</v>
      </c>
      <c r="R1243">
        <v>-11131.787309707142</v>
      </c>
      <c r="S1243">
        <v>24825.185352617875</v>
      </c>
      <c r="T1243">
        <v>60668.378314468078</v>
      </c>
      <c r="U1243">
        <v>-2.4694277948341839E-3</v>
      </c>
      <c r="V1243">
        <v>5.5071122916808442E-3</v>
      </c>
      <c r="W1243">
        <v>1.345841197905571E-2</v>
      </c>
      <c r="X1243">
        <f t="shared" si="58"/>
        <v>2.4694277948341839E-3</v>
      </c>
      <c r="Y1243">
        <f t="shared" si="59"/>
        <v>5.5071122916808442E-3</v>
      </c>
      <c r="Z1243">
        <f t="shared" si="60"/>
        <v>1.345841197905571E-2</v>
      </c>
      <c r="AA1243">
        <v>0.99403941262764028</v>
      </c>
      <c r="AB1243">
        <v>0.99398299213027264</v>
      </c>
      <c r="AC1243">
        <v>0.99417353546574128</v>
      </c>
      <c r="AD1243">
        <v>13998.519627898397</v>
      </c>
      <c r="AE1243">
        <v>28071.970814739459</v>
      </c>
      <c r="AF1243">
        <v>28026.946623494277</v>
      </c>
      <c r="AG1243">
        <v>14021.491695197146</v>
      </c>
      <c r="AH1243">
        <v>28108.978949621713</v>
      </c>
      <c r="AI1243">
        <v>28074.528511200035</v>
      </c>
      <c r="AJ1243">
        <v>1</v>
      </c>
      <c r="AK1243">
        <v>1</v>
      </c>
      <c r="AL1243">
        <v>1</v>
      </c>
    </row>
    <row r="1244" spans="1:38" x14ac:dyDescent="0.25">
      <c r="A1244">
        <v>264804955.96989572</v>
      </c>
      <c r="B1244">
        <v>4507840.7771200351</v>
      </c>
      <c r="C1244">
        <v>4548005.9694596017</v>
      </c>
      <c r="D1244">
        <v>4648283.1219613515</v>
      </c>
      <c r="E1244">
        <v>4608651.7757203896</v>
      </c>
      <c r="F1244">
        <v>139304.64640631381</v>
      </c>
      <c r="G1244">
        <v>170620.68669446916</v>
      </c>
      <c r="H1244">
        <v>167877.8146327117</v>
      </c>
      <c r="I1244">
        <v>3.0629829279416296E-2</v>
      </c>
      <c r="J1244">
        <v>3.67061734876587E-2</v>
      </c>
      <c r="K1244">
        <v>3.6426665064420126E-2</v>
      </c>
      <c r="L1244">
        <v>3617.1101168747909</v>
      </c>
      <c r="M1244">
        <v>3640.2494966349295</v>
      </c>
      <c r="N1244">
        <v>3577.0956291356479</v>
      </c>
      <c r="O1244">
        <v>2.0238569511552958E-2</v>
      </c>
      <c r="P1244">
        <v>2.0453158057907875E-2</v>
      </c>
      <c r="Q1244">
        <v>2.0098320831743836E-2</v>
      </c>
      <c r="R1244">
        <v>-40165.192339566536</v>
      </c>
      <c r="S1244">
        <v>-140442.34484131634</v>
      </c>
      <c r="T1244">
        <v>-100810.99860035442</v>
      </c>
      <c r="U1244">
        <v>-8.9100734310379164E-3</v>
      </c>
      <c r="V1244">
        <v>-3.1155125432589484E-2</v>
      </c>
      <c r="W1244">
        <v>-2.2363478122836549E-2</v>
      </c>
      <c r="X1244">
        <f t="shared" si="58"/>
        <v>8.9100734310379164E-3</v>
      </c>
      <c r="Y1244">
        <f t="shared" si="59"/>
        <v>3.1155125432589484E-2</v>
      </c>
      <c r="Z1244">
        <f t="shared" si="60"/>
        <v>2.2363478122836549E-2</v>
      </c>
      <c r="AA1244">
        <v>0.99349330039321071</v>
      </c>
      <c r="AB1244">
        <v>0.99377888617658083</v>
      </c>
      <c r="AC1244">
        <v>0.99398460255958765</v>
      </c>
      <c r="AD1244">
        <v>14063.283783484294</v>
      </c>
      <c r="AE1244">
        <v>28119.975912861795</v>
      </c>
      <c r="AF1244">
        <v>28072.837909164133</v>
      </c>
      <c r="AG1244">
        <v>14086.255850783044</v>
      </c>
      <c r="AH1244">
        <v>28156.984047744048</v>
      </c>
      <c r="AI1244">
        <v>28120.41979686989</v>
      </c>
      <c r="AJ1244">
        <v>1</v>
      </c>
      <c r="AK1244">
        <v>1</v>
      </c>
      <c r="AL1244">
        <v>1</v>
      </c>
    </row>
    <row r="1245" spans="1:38" x14ac:dyDescent="0.25">
      <c r="A1245">
        <v>264561977.24204412</v>
      </c>
      <c r="B1245">
        <v>4507840.7771200351</v>
      </c>
      <c r="C1245">
        <v>4319986.0649130121</v>
      </c>
      <c r="D1245">
        <v>4407959.3672261843</v>
      </c>
      <c r="E1245">
        <v>4361761.063533782</v>
      </c>
      <c r="F1245">
        <v>141751.96548456512</v>
      </c>
      <c r="G1245">
        <v>171499.44168437211</v>
      </c>
      <c r="H1245">
        <v>167499.24694433538</v>
      </c>
      <c r="I1245">
        <v>3.2813060818847682E-2</v>
      </c>
      <c r="J1245">
        <v>3.8906765556755193E-2</v>
      </c>
      <c r="K1245">
        <v>3.840174748330482E-2</v>
      </c>
      <c r="L1245">
        <v>3680.6558981931257</v>
      </c>
      <c r="M1245">
        <v>3658.9980286660298</v>
      </c>
      <c r="N1245">
        <v>3569.0292099581952</v>
      </c>
      <c r="O1245">
        <v>2.0631703135864564E-2</v>
      </c>
      <c r="P1245">
        <v>2.0577727296376767E-2</v>
      </c>
      <c r="Q1245">
        <v>2.0071754403786297E-2</v>
      </c>
      <c r="R1245">
        <v>187854.71220702305</v>
      </c>
      <c r="S1245">
        <v>99881.409893850796</v>
      </c>
      <c r="T1245">
        <v>146079.71358625311</v>
      </c>
      <c r="U1245">
        <v>4.1672880985614467E-2</v>
      </c>
      <c r="V1245">
        <v>2.2157262164362188E-2</v>
      </c>
      <c r="W1245">
        <v>3.240569505642131E-2</v>
      </c>
      <c r="X1245">
        <f t="shared" si="58"/>
        <v>4.1672880985614467E-2</v>
      </c>
      <c r="Y1245">
        <f t="shared" si="59"/>
        <v>2.2157262164362188E-2</v>
      </c>
      <c r="Z1245">
        <f t="shared" si="60"/>
        <v>3.240569505642131E-2</v>
      </c>
      <c r="AA1245">
        <v>0.99330318773193504</v>
      </c>
      <c r="AB1245">
        <v>0.99371733283386265</v>
      </c>
      <c r="AC1245">
        <v>0.99401426775967794</v>
      </c>
      <c r="AD1245">
        <v>14088.745350831734</v>
      </c>
      <c r="AE1245">
        <v>28134.986591944144</v>
      </c>
      <c r="AF1245">
        <v>28066.241302645823</v>
      </c>
      <c r="AG1245">
        <v>14111.717418130484</v>
      </c>
      <c r="AH1245">
        <v>28171.994726826397</v>
      </c>
      <c r="AI1245">
        <v>28113.823190351581</v>
      </c>
      <c r="AJ1245">
        <v>0</v>
      </c>
      <c r="AK1245">
        <v>1</v>
      </c>
      <c r="AL1245">
        <v>1</v>
      </c>
    </row>
    <row r="1246" spans="1:38" x14ac:dyDescent="0.25">
      <c r="A1246">
        <v>264183268.62984952</v>
      </c>
      <c r="B1246">
        <v>4507840.7771200351</v>
      </c>
      <c r="C1246">
        <v>4551022.4741260083</v>
      </c>
      <c r="D1246">
        <v>4651803.5118941348</v>
      </c>
      <c r="E1246">
        <v>4617875.1939190486</v>
      </c>
      <c r="F1246">
        <v>132614.96048770504</v>
      </c>
      <c r="G1246">
        <v>170724.31053308764</v>
      </c>
      <c r="H1246">
        <v>168807.87190383347</v>
      </c>
      <c r="I1246">
        <v>2.9139596923913852E-2</v>
      </c>
      <c r="J1246">
        <v>3.6700671061571044E-2</v>
      </c>
      <c r="K1246">
        <v>3.6555312739097963E-2</v>
      </c>
      <c r="L1246">
        <v>3443.4093018686817</v>
      </c>
      <c r="M1246">
        <v>3642.4603459386003</v>
      </c>
      <c r="N1246">
        <v>3596.9130410233061</v>
      </c>
      <c r="O1246">
        <v>1.9310969123734173E-2</v>
      </c>
      <c r="P1246">
        <v>2.0514627217416245E-2</v>
      </c>
      <c r="Q1246">
        <v>2.0258101162949488E-2</v>
      </c>
      <c r="R1246">
        <v>-43181.697005973198</v>
      </c>
      <c r="S1246">
        <v>-143962.73477409966</v>
      </c>
      <c r="T1246">
        <v>-110034.4167990135</v>
      </c>
      <c r="U1246">
        <v>-9.5792418457071316E-3</v>
      </c>
      <c r="V1246">
        <v>-3.1936073586448725E-2</v>
      </c>
      <c r="W1246">
        <v>-2.4409561526108778E-2</v>
      </c>
      <c r="X1246">
        <f t="shared" si="58"/>
        <v>9.5792418457071316E-3</v>
      </c>
      <c r="Y1246">
        <f t="shared" si="59"/>
        <v>3.1936073586448725E-2</v>
      </c>
      <c r="Z1246">
        <f t="shared" si="60"/>
        <v>2.4409561526108778E-2</v>
      </c>
      <c r="AA1246">
        <v>0.99403987932688542</v>
      </c>
      <c r="AB1246">
        <v>0.99373972965567992</v>
      </c>
      <c r="AC1246">
        <v>0.99388691155583231</v>
      </c>
      <c r="AD1246">
        <v>13991.333880339167</v>
      </c>
      <c r="AE1246">
        <v>28121.750005748479</v>
      </c>
      <c r="AF1246">
        <v>28088.981359078876</v>
      </c>
      <c r="AG1246">
        <v>14014.305947637917</v>
      </c>
      <c r="AH1246">
        <v>28158.758140630733</v>
      </c>
      <c r="AI1246">
        <v>28136.563246784634</v>
      </c>
      <c r="AJ1246">
        <v>1</v>
      </c>
      <c r="AK1246">
        <v>1</v>
      </c>
      <c r="AL1246">
        <v>1</v>
      </c>
    </row>
    <row r="1247" spans="1:38" x14ac:dyDescent="0.25">
      <c r="A1247">
        <v>264345459.40825197</v>
      </c>
      <c r="B1247">
        <v>4507840.7771200351</v>
      </c>
      <c r="C1247">
        <v>4728224.3569114152</v>
      </c>
      <c r="D1247">
        <v>4675783.2995496392</v>
      </c>
      <c r="E1247">
        <v>4643177.1447097501</v>
      </c>
      <c r="F1247">
        <v>138409.25248483429</v>
      </c>
      <c r="G1247">
        <v>169656.4321631405</v>
      </c>
      <c r="H1247">
        <v>167171.54489814327</v>
      </c>
      <c r="I1247">
        <v>2.9272987497413593E-2</v>
      </c>
      <c r="J1247">
        <v>3.6284066496298367E-2</v>
      </c>
      <c r="K1247">
        <v>3.6003697401166747E-2</v>
      </c>
      <c r="L1247">
        <v>3593.8607960838303</v>
      </c>
      <c r="M1247">
        <v>3619.6768032511386</v>
      </c>
      <c r="N1247">
        <v>3562.046622296702</v>
      </c>
      <c r="O1247">
        <v>2.0130402906438701E-2</v>
      </c>
      <c r="P1247">
        <v>2.0373570175708962E-2</v>
      </c>
      <c r="Q1247">
        <v>2.0049195210833804E-2</v>
      </c>
      <c r="R1247">
        <v>-220383.57979138009</v>
      </c>
      <c r="S1247">
        <v>-167942.52242960408</v>
      </c>
      <c r="T1247">
        <v>-135336.36758971494</v>
      </c>
      <c r="U1247">
        <v>-4.888894499334525E-2</v>
      </c>
      <c r="V1247">
        <v>-3.7255646490890262E-2</v>
      </c>
      <c r="W1247">
        <v>-3.002243741097229E-2</v>
      </c>
      <c r="X1247">
        <f t="shared" si="58"/>
        <v>4.888894499334525E-2</v>
      </c>
      <c r="Y1247">
        <f t="shared" si="59"/>
        <v>3.7255646490890262E-2</v>
      </c>
      <c r="Z1247">
        <f t="shared" si="60"/>
        <v>3.002243741097229E-2</v>
      </c>
      <c r="AA1247">
        <v>0.99356794722630803</v>
      </c>
      <c r="AB1247">
        <v>0.99385276612700224</v>
      </c>
      <c r="AC1247">
        <v>0.99403875837859212</v>
      </c>
      <c r="AD1247">
        <v>14053.856308269977</v>
      </c>
      <c r="AE1247">
        <v>28103.415532359424</v>
      </c>
      <c r="AF1247">
        <v>28060.518988608615</v>
      </c>
      <c r="AG1247">
        <v>14076.828375568726</v>
      </c>
      <c r="AH1247">
        <v>28140.423667241677</v>
      </c>
      <c r="AI1247">
        <v>28108.100876314373</v>
      </c>
      <c r="AJ1247">
        <v>0</v>
      </c>
      <c r="AK1247">
        <v>1</v>
      </c>
      <c r="AL1247">
        <v>1</v>
      </c>
    </row>
    <row r="1248" spans="1:38" x14ac:dyDescent="0.25">
      <c r="A1248">
        <v>264300350.91089317</v>
      </c>
      <c r="B1248">
        <v>4507840.7771200351</v>
      </c>
      <c r="C1248">
        <v>4485325.3455076152</v>
      </c>
      <c r="D1248">
        <v>4633757.1790808365</v>
      </c>
      <c r="E1248">
        <v>4597045.4453317225</v>
      </c>
      <c r="F1248">
        <v>138612.28096738941</v>
      </c>
      <c r="G1248">
        <v>171020.8080372609</v>
      </c>
      <c r="H1248">
        <v>168490.34838283094</v>
      </c>
      <c r="I1248">
        <v>3.0903506499527365E-2</v>
      </c>
      <c r="J1248">
        <v>3.6907589549434482E-2</v>
      </c>
      <c r="K1248">
        <v>3.6651877904303097E-2</v>
      </c>
      <c r="L1248">
        <v>3599.1325253276768</v>
      </c>
      <c r="M1248">
        <v>3648.7862194960835</v>
      </c>
      <c r="N1248">
        <v>3590.1473346575676</v>
      </c>
      <c r="O1248">
        <v>2.0180351544383874E-2</v>
      </c>
      <c r="P1248">
        <v>2.0540983947572117E-2</v>
      </c>
      <c r="Q1248">
        <v>2.0210874064527821E-2</v>
      </c>
      <c r="R1248">
        <v>22515.431612419896</v>
      </c>
      <c r="S1248">
        <v>-125916.40196080133</v>
      </c>
      <c r="T1248">
        <v>-89204.668211687356</v>
      </c>
      <c r="U1248">
        <v>4.9947264612137726E-3</v>
      </c>
      <c r="V1248">
        <v>-2.7932752771549017E-2</v>
      </c>
      <c r="W1248">
        <v>-1.9788779733404503E-2</v>
      </c>
      <c r="X1248">
        <f t="shared" si="58"/>
        <v>4.9947264612137726E-3</v>
      </c>
      <c r="Y1248">
        <f t="shared" si="59"/>
        <v>2.7932752771549017E-2</v>
      </c>
      <c r="Z1248">
        <f t="shared" si="60"/>
        <v>1.9788779733404503E-2</v>
      </c>
      <c r="AA1248">
        <v>0.9935290065349569</v>
      </c>
      <c r="AB1248">
        <v>0.99372744067403496</v>
      </c>
      <c r="AC1248">
        <v>0.99391907198797513</v>
      </c>
      <c r="AD1248">
        <v>14055.999301927852</v>
      </c>
      <c r="AE1248">
        <v>28126.820251832451</v>
      </c>
      <c r="AF1248">
        <v>28083.479972195484</v>
      </c>
      <c r="AG1248">
        <v>14078.971369226601</v>
      </c>
      <c r="AH1248">
        <v>28163.828386714704</v>
      </c>
      <c r="AI1248">
        <v>28131.061859901241</v>
      </c>
      <c r="AJ1248">
        <v>1</v>
      </c>
      <c r="AK1248">
        <v>1</v>
      </c>
      <c r="AL1248">
        <v>1</v>
      </c>
    </row>
    <row r="1249" spans="1:38" x14ac:dyDescent="0.25">
      <c r="A1249">
        <v>264481870.1973834</v>
      </c>
      <c r="B1249">
        <v>4507840.7771200351</v>
      </c>
      <c r="C1249">
        <v>4541714.6359566776</v>
      </c>
      <c r="D1249">
        <v>4645295.3792084502</v>
      </c>
      <c r="E1249">
        <v>4605464.8068770319</v>
      </c>
      <c r="F1249">
        <v>137876.75620961745</v>
      </c>
      <c r="G1249">
        <v>170402.27094506274</v>
      </c>
      <c r="H1249">
        <v>167583.6282078517</v>
      </c>
      <c r="I1249">
        <v>3.0357864212350445E-2</v>
      </c>
      <c r="J1249">
        <v>3.6682763319584422E-2</v>
      </c>
      <c r="K1249">
        <v>3.6387994531542248E-2</v>
      </c>
      <c r="L1249">
        <v>3580.0342819367929</v>
      </c>
      <c r="M1249">
        <v>3635.5895234673285</v>
      </c>
      <c r="N1249">
        <v>3570.8271833805074</v>
      </c>
      <c r="O1249">
        <v>2.0056543846498177E-2</v>
      </c>
      <c r="P1249">
        <v>2.0452387583376183E-2</v>
      </c>
      <c r="Q1249">
        <v>2.0088060292929259E-2</v>
      </c>
      <c r="R1249">
        <v>-33873.858836642466</v>
      </c>
      <c r="S1249">
        <v>-137454.60208841506</v>
      </c>
      <c r="T1249">
        <v>-97624.029756996781</v>
      </c>
      <c r="U1249">
        <v>-7.5144310794144249E-3</v>
      </c>
      <c r="V1249">
        <v>-3.0492337437044954E-2</v>
      </c>
      <c r="W1249">
        <v>-2.1656494668688527E-2</v>
      </c>
      <c r="X1249">
        <f t="shared" si="58"/>
        <v>7.5144310794144249E-3</v>
      </c>
      <c r="Y1249">
        <f t="shared" si="59"/>
        <v>3.0492337437044954E-2</v>
      </c>
      <c r="Z1249">
        <f t="shared" si="60"/>
        <v>2.1656494668688527E-2</v>
      </c>
      <c r="AA1249">
        <v>0.99360984704378308</v>
      </c>
      <c r="AB1249">
        <v>0.9937743604937942</v>
      </c>
      <c r="AC1249">
        <v>0.99398591826189941</v>
      </c>
      <c r="AD1249">
        <v>14048.220767606837</v>
      </c>
      <c r="AE1249">
        <v>28116.232992376623</v>
      </c>
      <c r="AF1249">
        <v>28067.712950858782</v>
      </c>
      <c r="AG1249">
        <v>14071.192834905587</v>
      </c>
      <c r="AH1249">
        <v>28153.241127258876</v>
      </c>
      <c r="AI1249">
        <v>28115.29483856454</v>
      </c>
      <c r="AJ1249">
        <v>1</v>
      </c>
      <c r="AK1249">
        <v>1</v>
      </c>
      <c r="AL1249">
        <v>1</v>
      </c>
    </row>
    <row r="1250" spans="1:38" x14ac:dyDescent="0.25">
      <c r="A1250">
        <v>264660082.07905093</v>
      </c>
      <c r="B1250">
        <v>4507840.7771200351</v>
      </c>
      <c r="C1250">
        <v>4381722.5739638964</v>
      </c>
      <c r="D1250">
        <v>4281378.2817331124</v>
      </c>
      <c r="E1250">
        <v>4238679.0627720421</v>
      </c>
      <c r="F1250">
        <v>135328.72077405933</v>
      </c>
      <c r="G1250">
        <v>169886.49278271999</v>
      </c>
      <c r="H1250">
        <v>166728.91547720259</v>
      </c>
      <c r="I1250">
        <v>3.0884821777211489E-2</v>
      </c>
      <c r="J1250">
        <v>3.9680327596268723E-2</v>
      </c>
      <c r="K1250">
        <v>3.9335111955412831E-2</v>
      </c>
      <c r="L1250">
        <v>3513.8733534259759</v>
      </c>
      <c r="M1250">
        <v>3624.5852236240999</v>
      </c>
      <c r="N1250">
        <v>3552.6151928345189</v>
      </c>
      <c r="O1250">
        <v>1.9684637809725014E-2</v>
      </c>
      <c r="P1250">
        <v>2.0376499236849324E-2</v>
      </c>
      <c r="Q1250">
        <v>1.997190196930498E-2</v>
      </c>
      <c r="R1250">
        <v>126118.20315613877</v>
      </c>
      <c r="S1250">
        <v>226462.49538692273</v>
      </c>
      <c r="T1250">
        <v>269161.71434799302</v>
      </c>
      <c r="U1250">
        <v>2.797751948033822E-2</v>
      </c>
      <c r="V1250">
        <v>5.023746547046519E-2</v>
      </c>
      <c r="W1250">
        <v>5.9709676462875158E-2</v>
      </c>
      <c r="X1250">
        <f t="shared" si="58"/>
        <v>2.797751948033822E-2</v>
      </c>
      <c r="Y1250">
        <f t="shared" si="59"/>
        <v>5.023746547046519E-2</v>
      </c>
      <c r="Z1250">
        <f t="shared" si="60"/>
        <v>5.9709676462875158E-2</v>
      </c>
      <c r="AA1250">
        <v>0.99387802515857271</v>
      </c>
      <c r="AB1250">
        <v>0.99385410395405904</v>
      </c>
      <c r="AC1250">
        <v>0.99408762059645273</v>
      </c>
      <c r="AD1250">
        <v>14020.949456185937</v>
      </c>
      <c r="AE1250">
        <v>28107.37519214848</v>
      </c>
      <c r="AF1250">
        <v>28052.771985659616</v>
      </c>
      <c r="AG1250">
        <v>14043.921523484687</v>
      </c>
      <c r="AH1250">
        <v>28144.383327030733</v>
      </c>
      <c r="AI1250">
        <v>28100.353873365373</v>
      </c>
      <c r="AJ1250">
        <v>1</v>
      </c>
      <c r="AK1250">
        <v>0</v>
      </c>
      <c r="AL1250">
        <v>0</v>
      </c>
    </row>
    <row r="1251" spans="1:38" x14ac:dyDescent="0.25">
      <c r="A1251">
        <v>264534592.74739775</v>
      </c>
      <c r="B1251">
        <v>4507840.7771200351</v>
      </c>
      <c r="C1251">
        <v>4515880.3419955531</v>
      </c>
      <c r="D1251">
        <v>4424623.6973609803</v>
      </c>
      <c r="E1251">
        <v>4386932.6149590677</v>
      </c>
      <c r="F1251">
        <v>137675.95787627721</v>
      </c>
      <c r="G1251">
        <v>168430.22640699905</v>
      </c>
      <c r="H1251">
        <v>165893.9462577485</v>
      </c>
      <c r="I1251">
        <v>3.0487069508010625E-2</v>
      </c>
      <c r="J1251">
        <v>3.8066565187782515E-2</v>
      </c>
      <c r="K1251">
        <v>3.7815476283374908E-2</v>
      </c>
      <c r="L1251">
        <v>3574.8204595574721</v>
      </c>
      <c r="M1251">
        <v>3593.5152927506101</v>
      </c>
      <c r="N1251">
        <v>3534.8238917510148</v>
      </c>
      <c r="O1251">
        <v>2.0025240231852696E-2</v>
      </c>
      <c r="P1251">
        <v>2.0211591479967865E-2</v>
      </c>
      <c r="Q1251">
        <v>1.9881483904585096E-2</v>
      </c>
      <c r="R1251">
        <v>-8039.5648755179718</v>
      </c>
      <c r="S1251">
        <v>83217.079759054817</v>
      </c>
      <c r="T1251">
        <v>120908.16216096748</v>
      </c>
      <c r="U1251">
        <v>-1.7834624763863735E-3</v>
      </c>
      <c r="V1251">
        <v>1.8460518876671696E-2</v>
      </c>
      <c r="W1251">
        <v>2.682174640565126E-2</v>
      </c>
      <c r="X1251">
        <f t="shared" si="58"/>
        <v>1.7834624763863735E-3</v>
      </c>
      <c r="Y1251">
        <f t="shared" si="59"/>
        <v>1.8460518876671696E-2</v>
      </c>
      <c r="Z1251">
        <f t="shared" si="60"/>
        <v>2.682174640565126E-2</v>
      </c>
      <c r="AA1251">
        <v>0.99362815143442573</v>
      </c>
      <c r="AB1251">
        <v>0.99393268922226841</v>
      </c>
      <c r="AC1251">
        <v>0.99412117965554536</v>
      </c>
      <c r="AD1251">
        <v>14046.090015846465</v>
      </c>
      <c r="AE1251">
        <v>28082.219848712342</v>
      </c>
      <c r="AF1251">
        <v>28038.102006745899</v>
      </c>
      <c r="AG1251">
        <v>14069.062083145214</v>
      </c>
      <c r="AH1251">
        <v>28119.227983594596</v>
      </c>
      <c r="AI1251">
        <v>28085.683894451657</v>
      </c>
      <c r="AJ1251">
        <v>1</v>
      </c>
      <c r="AK1251">
        <v>1</v>
      </c>
      <c r="AL1251">
        <v>1</v>
      </c>
    </row>
    <row r="1252" spans="1:38" x14ac:dyDescent="0.25">
      <c r="A1252">
        <v>264722445.01628619</v>
      </c>
      <c r="B1252">
        <v>4507840.7771200351</v>
      </c>
      <c r="C1252">
        <v>4812725.8923099888</v>
      </c>
      <c r="D1252">
        <v>4881662.108589259</v>
      </c>
      <c r="E1252">
        <v>4842651.3421139792</v>
      </c>
      <c r="F1252">
        <v>134890.96531440952</v>
      </c>
      <c r="G1252">
        <v>168188.71283299985</v>
      </c>
      <c r="H1252">
        <v>165071.0455104108</v>
      </c>
      <c r="I1252">
        <v>2.8027975898221206E-2</v>
      </c>
      <c r="J1252">
        <v>3.4453165559548395E-2</v>
      </c>
      <c r="K1252">
        <v>3.4086915172867216E-2</v>
      </c>
      <c r="L1252">
        <v>3502.5068287431013</v>
      </c>
      <c r="M1252">
        <v>3588.362519759165</v>
      </c>
      <c r="N1252">
        <v>3517.2897424475168</v>
      </c>
      <c r="O1252">
        <v>1.9582250657266587E-2</v>
      </c>
      <c r="P1252">
        <v>2.0168024762032593E-2</v>
      </c>
      <c r="Q1252">
        <v>1.9768567481773199E-2</v>
      </c>
      <c r="R1252">
        <v>-304885.11518995371</v>
      </c>
      <c r="S1252">
        <v>-373821.33146922383</v>
      </c>
      <c r="T1252">
        <v>-334810.56499394402</v>
      </c>
      <c r="U1252">
        <v>-6.7634401981859354E-2</v>
      </c>
      <c r="V1252">
        <v>-8.2926915557130748E-2</v>
      </c>
      <c r="W1252">
        <v>-7.4272934992137732E-2</v>
      </c>
      <c r="X1252">
        <f t="shared" si="58"/>
        <v>6.7634401981859354E-2</v>
      </c>
      <c r="Y1252">
        <f t="shared" si="59"/>
        <v>8.2926915557130748E-2</v>
      </c>
      <c r="Z1252">
        <f t="shared" si="60"/>
        <v>7.4272934992137732E-2</v>
      </c>
      <c r="AA1252">
        <v>0.99386493507276052</v>
      </c>
      <c r="AB1252">
        <v>0.99391277317909821</v>
      </c>
      <c r="AC1252">
        <v>0.99414346786016028</v>
      </c>
      <c r="AD1252">
        <v>14016.212576714697</v>
      </c>
      <c r="AE1252">
        <v>28078.026960540876</v>
      </c>
      <c r="AF1252">
        <v>28023.571642517214</v>
      </c>
      <c r="AG1252">
        <v>14039.184644013447</v>
      </c>
      <c r="AH1252">
        <v>28115.035095423129</v>
      </c>
      <c r="AI1252">
        <v>28071.153530222971</v>
      </c>
      <c r="AJ1252">
        <v>0</v>
      </c>
      <c r="AK1252">
        <v>0</v>
      </c>
      <c r="AL1252">
        <v>0</v>
      </c>
    </row>
    <row r="1253" spans="1:38" x14ac:dyDescent="0.25">
      <c r="A1253">
        <v>264428594.01353189</v>
      </c>
      <c r="B1253">
        <v>4507840.7771200351</v>
      </c>
      <c r="C1253">
        <v>4378891.4109030273</v>
      </c>
      <c r="D1253">
        <v>4539981.6757092495</v>
      </c>
      <c r="E1253">
        <v>4512878.5675856192</v>
      </c>
      <c r="F1253">
        <v>141666.72682349395</v>
      </c>
      <c r="G1253">
        <v>172230.3190569696</v>
      </c>
      <c r="H1253">
        <v>171021.61507753772</v>
      </c>
      <c r="I1253">
        <v>3.2352189979125118E-2</v>
      </c>
      <c r="J1253">
        <v>3.7936346743087518E-2</v>
      </c>
      <c r="K1253">
        <v>3.7896347645142582E-2</v>
      </c>
      <c r="L1253">
        <v>3678.4426366023372</v>
      </c>
      <c r="M1253">
        <v>3674.5915422032499</v>
      </c>
      <c r="N1253">
        <v>3644.0828892132586</v>
      </c>
      <c r="O1253">
        <v>2.062237012121558E-2</v>
      </c>
      <c r="P1253">
        <v>2.0676039001981693E-2</v>
      </c>
      <c r="Q1253">
        <v>2.0504374181041958E-2</v>
      </c>
      <c r="R1253">
        <v>128949.36621700786</v>
      </c>
      <c r="S1253">
        <v>-32140.89858921431</v>
      </c>
      <c r="T1253">
        <v>-5037.7904655840248</v>
      </c>
      <c r="U1253">
        <v>2.8605572510791055E-2</v>
      </c>
      <c r="V1253">
        <v>-7.1299986353440935E-3</v>
      </c>
      <c r="W1253">
        <v>-1.1175617584262955E-3</v>
      </c>
      <c r="X1253">
        <f t="shared" si="58"/>
        <v>2.8605572510791055E-2</v>
      </c>
      <c r="Y1253">
        <f t="shared" si="59"/>
        <v>7.1299986353440935E-3</v>
      </c>
      <c r="Z1253">
        <f t="shared" si="60"/>
        <v>1.1175617584262955E-3</v>
      </c>
      <c r="AA1253">
        <v>0.99319942294274477</v>
      </c>
      <c r="AB1253">
        <v>0.99365200811248156</v>
      </c>
      <c r="AC1253">
        <v>0.99374838688072276</v>
      </c>
      <c r="AD1253">
        <v>14087.865952756551</v>
      </c>
      <c r="AE1253">
        <v>28147.412789179245</v>
      </c>
      <c r="AF1253">
        <v>28127.051328302652</v>
      </c>
      <c r="AG1253">
        <v>14110.8380200553</v>
      </c>
      <c r="AH1253">
        <v>28184.420924061498</v>
      </c>
      <c r="AI1253">
        <v>28174.633216008409</v>
      </c>
      <c r="AJ1253">
        <v>1</v>
      </c>
      <c r="AK1253">
        <v>1</v>
      </c>
      <c r="AL1253">
        <v>1</v>
      </c>
    </row>
    <row r="1254" spans="1:38" x14ac:dyDescent="0.25">
      <c r="A1254">
        <v>264734291.33443612</v>
      </c>
      <c r="B1254">
        <v>4507840.7771200202</v>
      </c>
      <c r="C1254">
        <v>4327945.3393891603</v>
      </c>
      <c r="D1254">
        <v>4129236.665525551</v>
      </c>
      <c r="E1254">
        <v>4097608.2778706015</v>
      </c>
      <c r="F1254">
        <v>134067.09079386189</v>
      </c>
      <c r="G1254">
        <v>164022.63856478161</v>
      </c>
      <c r="H1254">
        <v>161686.87365144209</v>
      </c>
      <c r="I1254">
        <v>3.0977075790144779E-2</v>
      </c>
      <c r="J1254">
        <v>3.972226632931574E-2</v>
      </c>
      <c r="K1254">
        <v>3.9458841032863609E-2</v>
      </c>
      <c r="L1254">
        <v>3481.114542554626</v>
      </c>
      <c r="M1254">
        <v>3499.477929902941</v>
      </c>
      <c r="N1254">
        <v>3445.1807124875677</v>
      </c>
      <c r="O1254">
        <v>1.9497910308743802E-2</v>
      </c>
      <c r="P1254">
        <v>1.9667561715437942E-2</v>
      </c>
      <c r="Q1254">
        <v>1.9362403661612747E-2</v>
      </c>
      <c r="R1254">
        <v>179895.43773085997</v>
      </c>
      <c r="S1254">
        <v>378604.11159446929</v>
      </c>
      <c r="T1254">
        <v>410232.49924941873</v>
      </c>
      <c r="U1254">
        <v>3.9907229785918034E-2</v>
      </c>
      <c r="V1254">
        <v>8.3987906919008967E-2</v>
      </c>
      <c r="W1254">
        <v>9.100421233411643E-2</v>
      </c>
      <c r="X1254">
        <f t="shared" si="58"/>
        <v>3.9907229785918034E-2</v>
      </c>
      <c r="Y1254">
        <f t="shared" si="59"/>
        <v>8.3987906919008967E-2</v>
      </c>
      <c r="Z1254">
        <f t="shared" si="60"/>
        <v>9.100421233411643E-2</v>
      </c>
      <c r="AA1254">
        <v>0.99393105754089628</v>
      </c>
      <c r="AB1254">
        <v>0.99423996903554446</v>
      </c>
      <c r="AC1254">
        <v>0.99440964105761909</v>
      </c>
      <c r="AD1254">
        <v>14007.25572794893</v>
      </c>
      <c r="AE1254">
        <v>28004.736826693872</v>
      </c>
      <c r="AF1254">
        <v>27963.044241799926</v>
      </c>
      <c r="AG1254">
        <v>14030.22779524768</v>
      </c>
      <c r="AH1254">
        <v>28041.744961576125</v>
      </c>
      <c r="AI1254">
        <v>28010.626129505683</v>
      </c>
      <c r="AJ1254">
        <v>0</v>
      </c>
      <c r="AK1254">
        <v>0</v>
      </c>
      <c r="AL1254">
        <v>0</v>
      </c>
    </row>
    <row r="1255" spans="1:38" x14ac:dyDescent="0.25">
      <c r="A1255">
        <v>264408870.14373824</v>
      </c>
      <c r="B1255">
        <v>4507840.7771200351</v>
      </c>
      <c r="C1255">
        <v>4431506.615510609</v>
      </c>
      <c r="D1255">
        <v>4558797.1690845853</v>
      </c>
      <c r="E1255">
        <v>4529904.7232103888</v>
      </c>
      <c r="F1255">
        <v>141175.31609150139</v>
      </c>
      <c r="G1255">
        <v>171415.78180592044</v>
      </c>
      <c r="H1255">
        <v>169860.64685039551</v>
      </c>
      <c r="I1255">
        <v>3.1857182746241892E-2</v>
      </c>
      <c r="J1255">
        <v>3.7601098589859182E-2</v>
      </c>
      <c r="K1255">
        <v>3.7497620199396509E-2</v>
      </c>
      <c r="L1255">
        <v>3665.6829277477832</v>
      </c>
      <c r="M1255">
        <v>3657.2131171390502</v>
      </c>
      <c r="N1255">
        <v>3619.3452883577711</v>
      </c>
      <c r="O1255">
        <v>2.0547905979921597E-2</v>
      </c>
      <c r="P1255">
        <v>2.0579818099735487E-2</v>
      </c>
      <c r="Q1255">
        <v>2.0366728787412258E-2</v>
      </c>
      <c r="R1255">
        <v>76334.161609426141</v>
      </c>
      <c r="S1255">
        <v>-50956.39196455013</v>
      </c>
      <c r="T1255">
        <v>-22063.946090353653</v>
      </c>
      <c r="U1255">
        <v>1.6933641932711394E-2</v>
      </c>
      <c r="V1255">
        <v>-1.1303946719499063E-2</v>
      </c>
      <c r="W1255">
        <v>-4.8945708558166615E-3</v>
      </c>
      <c r="X1255">
        <f t="shared" si="58"/>
        <v>1.6933641932711394E-2</v>
      </c>
      <c r="Y1255">
        <f t="shared" si="59"/>
        <v>1.1303946719499063E-2</v>
      </c>
      <c r="Z1255">
        <f t="shared" si="60"/>
        <v>4.8945708558166615E-3</v>
      </c>
      <c r="AA1255">
        <v>0.99327290202138274</v>
      </c>
      <c r="AB1255">
        <v>0.99372395466309738</v>
      </c>
      <c r="AC1255">
        <v>0.99384478895994677</v>
      </c>
      <c r="AD1255">
        <v>14082.785780051958</v>
      </c>
      <c r="AE1255">
        <v>28133.560850810827</v>
      </c>
      <c r="AF1255">
        <v>28107.147903249625</v>
      </c>
      <c r="AG1255">
        <v>14105.757847350707</v>
      </c>
      <c r="AH1255">
        <v>28170.56898569308</v>
      </c>
      <c r="AI1255">
        <v>28154.729790955382</v>
      </c>
      <c r="AJ1255">
        <v>1</v>
      </c>
      <c r="AK1255">
        <v>1</v>
      </c>
      <c r="AL1255">
        <v>1</v>
      </c>
    </row>
    <row r="1256" spans="1:38" x14ac:dyDescent="0.25">
      <c r="A1256">
        <v>264469650.08715776</v>
      </c>
      <c r="B1256">
        <v>4507840.7771200202</v>
      </c>
      <c r="C1256">
        <v>4409691.4654530147</v>
      </c>
      <c r="D1256">
        <v>4442834.0956095541</v>
      </c>
      <c r="E1256">
        <v>4415731.432689188</v>
      </c>
      <c r="F1256">
        <v>142046.5875869997</v>
      </c>
      <c r="G1256">
        <v>174574.87358256633</v>
      </c>
      <c r="H1256">
        <v>173600.05214887208</v>
      </c>
      <c r="I1256">
        <v>3.2212364220907466E-2</v>
      </c>
      <c r="J1256">
        <v>3.9293583740856466E-2</v>
      </c>
      <c r="K1256">
        <v>3.9313996966330297E-2</v>
      </c>
      <c r="L1256">
        <v>3688.3058984972272</v>
      </c>
      <c r="M1256">
        <v>3724.6133982688025</v>
      </c>
      <c r="N1256">
        <v>3699.0235375535499</v>
      </c>
      <c r="O1256">
        <v>2.0674306094353393E-2</v>
      </c>
      <c r="P1256">
        <v>2.0954186637373574E-2</v>
      </c>
      <c r="Q1256">
        <v>2.0810221436125834E-2</v>
      </c>
      <c r="R1256">
        <v>98149.311667005531</v>
      </c>
      <c r="S1256">
        <v>65006.681510466151</v>
      </c>
      <c r="T1256">
        <v>92109.344430832192</v>
      </c>
      <c r="U1256">
        <v>2.1773020947228619E-2</v>
      </c>
      <c r="V1256">
        <v>1.442080249160836E-2</v>
      </c>
      <c r="W1256">
        <v>2.0433140606549823E-2</v>
      </c>
      <c r="X1256">
        <f t="shared" si="58"/>
        <v>2.1773020947228619E-2</v>
      </c>
      <c r="Y1256">
        <f t="shared" si="59"/>
        <v>1.442080249160836E-2</v>
      </c>
      <c r="Z1256">
        <f t="shared" si="60"/>
        <v>2.0433140606549823E-2</v>
      </c>
      <c r="AA1256">
        <v>0.99319265239166787</v>
      </c>
      <c r="AB1256">
        <v>0.99353090685457091</v>
      </c>
      <c r="AC1256">
        <v>0.99361071043935656</v>
      </c>
      <c r="AD1256">
        <v>14091.78086784785</v>
      </c>
      <c r="AE1256">
        <v>28186.921382708984</v>
      </c>
      <c r="AF1256">
        <v>28170.776575030352</v>
      </c>
      <c r="AG1256">
        <v>14114.7529351466</v>
      </c>
      <c r="AH1256">
        <v>28223.929517591238</v>
      </c>
      <c r="AI1256">
        <v>28218.358462736109</v>
      </c>
      <c r="AJ1256">
        <v>1</v>
      </c>
      <c r="AK1256">
        <v>1</v>
      </c>
      <c r="AL1256">
        <v>1</v>
      </c>
    </row>
    <row r="1257" spans="1:38" x14ac:dyDescent="0.25">
      <c r="A1257">
        <v>264467466.16714805</v>
      </c>
      <c r="B1257">
        <v>4507840.7771200351</v>
      </c>
      <c r="C1257">
        <v>4481523.0549229598</v>
      </c>
      <c r="D1257">
        <v>4568623.4101003287</v>
      </c>
      <c r="E1257">
        <v>4540334.3778637722</v>
      </c>
      <c r="F1257">
        <v>136439.95564895455</v>
      </c>
      <c r="G1257">
        <v>165757.83528818394</v>
      </c>
      <c r="H1257">
        <v>163520.57737789807</v>
      </c>
      <c r="I1257">
        <v>3.0444996930022495E-2</v>
      </c>
      <c r="J1257">
        <v>3.6281790029295463E-2</v>
      </c>
      <c r="K1257">
        <v>3.6015095754871364E-2</v>
      </c>
      <c r="L1257">
        <v>3542.727085242529</v>
      </c>
      <c r="M1257">
        <v>3536.498933166391</v>
      </c>
      <c r="N1257">
        <v>3484.2527816551756</v>
      </c>
      <c r="O1257">
        <v>1.9848649066099937E-2</v>
      </c>
      <c r="P1257">
        <v>1.9896046638853696E-2</v>
      </c>
      <c r="Q1257">
        <v>1.9602114168686922E-2</v>
      </c>
      <c r="R1257">
        <v>26317.722197075374</v>
      </c>
      <c r="S1257">
        <v>-60782.632980293594</v>
      </c>
      <c r="T1257">
        <v>-32493.600743737072</v>
      </c>
      <c r="U1257">
        <v>5.838210242618466E-3</v>
      </c>
      <c r="V1257">
        <v>-1.3483757742465416E-2</v>
      </c>
      <c r="W1257">
        <v>-7.2082405635667882E-3</v>
      </c>
      <c r="X1257">
        <f t="shared" si="58"/>
        <v>5.838210242618466E-3</v>
      </c>
      <c r="Y1257">
        <f t="shared" si="59"/>
        <v>1.3483757742465416E-2</v>
      </c>
      <c r="Z1257">
        <f t="shared" si="60"/>
        <v>7.2082405635667882E-3</v>
      </c>
      <c r="AA1257">
        <v>0.99369514089228217</v>
      </c>
      <c r="AB1257">
        <v>0.99409550210376874</v>
      </c>
      <c r="AC1257">
        <v>0.99426078361412606</v>
      </c>
      <c r="AD1257">
        <v>14032.905465705968</v>
      </c>
      <c r="AE1257">
        <v>28035.486322305645</v>
      </c>
      <c r="AF1257">
        <v>27995.996371628225</v>
      </c>
      <c r="AG1257">
        <v>14055.877533004717</v>
      </c>
      <c r="AH1257">
        <v>28072.494457187899</v>
      </c>
      <c r="AI1257">
        <v>28043.578259333983</v>
      </c>
      <c r="AJ1257">
        <v>1</v>
      </c>
      <c r="AK1257">
        <v>1</v>
      </c>
      <c r="AL1257">
        <v>1</v>
      </c>
    </row>
    <row r="1258" spans="1:38" x14ac:dyDescent="0.25">
      <c r="A1258">
        <v>264526566.23588777</v>
      </c>
      <c r="B1258">
        <v>4507840.7771200351</v>
      </c>
      <c r="C1258">
        <v>4537351.9622983569</v>
      </c>
      <c r="D1258">
        <v>4704706.0237008566</v>
      </c>
      <c r="E1258">
        <v>4669570.4535821853</v>
      </c>
      <c r="F1258">
        <v>136069.3443019127</v>
      </c>
      <c r="G1258">
        <v>173186.51461828686</v>
      </c>
      <c r="H1258">
        <v>169706.2983602047</v>
      </c>
      <c r="I1258">
        <v>2.9988712674823653E-2</v>
      </c>
      <c r="J1258">
        <v>3.6811336084725949E-2</v>
      </c>
      <c r="K1258">
        <v>3.6343021279402109E-2</v>
      </c>
      <c r="L1258">
        <v>3533.103988760136</v>
      </c>
      <c r="M1258">
        <v>3694.9922947626546</v>
      </c>
      <c r="N1258">
        <v>3616.0564719597692</v>
      </c>
      <c r="O1258">
        <v>1.9789660606055966E-2</v>
      </c>
      <c r="P1258">
        <v>2.0782987250558698E-2</v>
      </c>
      <c r="Q1258">
        <v>2.033900196776121E-2</v>
      </c>
      <c r="R1258">
        <v>-29511.185178321786</v>
      </c>
      <c r="S1258">
        <v>-196865.24658082146</v>
      </c>
      <c r="T1258">
        <v>-161729.67646215018</v>
      </c>
      <c r="U1258">
        <v>-6.5466343283703699E-3</v>
      </c>
      <c r="V1258">
        <v>-4.3671739157254467E-2</v>
      </c>
      <c r="W1258">
        <v>-3.5877415476390423E-2</v>
      </c>
      <c r="X1258">
        <f t="shared" si="58"/>
        <v>6.5466343283703699E-3</v>
      </c>
      <c r="Y1258">
        <f t="shared" si="59"/>
        <v>4.3671739157254467E-2</v>
      </c>
      <c r="Z1258">
        <f t="shared" si="60"/>
        <v>3.5877415476390423E-2</v>
      </c>
      <c r="AA1258">
        <v>0.99380293591616686</v>
      </c>
      <c r="AB1258">
        <v>0.9935834041592172</v>
      </c>
      <c r="AC1258">
        <v>0.9938461713589426</v>
      </c>
      <c r="AD1258">
        <v>14028.928837212705</v>
      </c>
      <c r="AE1258">
        <v>28163.590405871608</v>
      </c>
      <c r="AF1258">
        <v>28104.491541517364</v>
      </c>
      <c r="AG1258">
        <v>14051.900904511454</v>
      </c>
      <c r="AH1258">
        <v>28200.598540753861</v>
      </c>
      <c r="AI1258">
        <v>28152.073429223121</v>
      </c>
      <c r="AJ1258">
        <v>1</v>
      </c>
      <c r="AK1258">
        <v>1</v>
      </c>
      <c r="AL1258">
        <v>1</v>
      </c>
    </row>
    <row r="1259" spans="1:38" x14ac:dyDescent="0.25">
      <c r="A1259">
        <v>264607431.81965601</v>
      </c>
      <c r="B1259">
        <v>4507840.7771200351</v>
      </c>
      <c r="C1259">
        <v>4634643.4101521866</v>
      </c>
      <c r="D1259">
        <v>4597764.5321238711</v>
      </c>
      <c r="E1259">
        <v>4564416.067265559</v>
      </c>
      <c r="F1259">
        <v>144231.14847948626</v>
      </c>
      <c r="G1259">
        <v>173227.93871872901</v>
      </c>
      <c r="H1259">
        <v>171114.44388245032</v>
      </c>
      <c r="I1259">
        <v>3.1120225595684E-2</v>
      </c>
      <c r="J1259">
        <v>3.7676557272216124E-2</v>
      </c>
      <c r="K1259">
        <v>3.7488791854367737E-2</v>
      </c>
      <c r="L1259">
        <v>3745.0290409694085</v>
      </c>
      <c r="M1259">
        <v>3695.8760918197672</v>
      </c>
      <c r="N1259">
        <v>3646.0608605910566</v>
      </c>
      <c r="O1259">
        <v>2.0961842122853729E-2</v>
      </c>
      <c r="P1259">
        <v>2.0781488580672317E-2</v>
      </c>
      <c r="Q1259">
        <v>2.0501383232656368E-2</v>
      </c>
      <c r="R1259">
        <v>-126802.6330321515</v>
      </c>
      <c r="S1259">
        <v>-89923.755003836006</v>
      </c>
      <c r="T1259">
        <v>-56575.290145523846</v>
      </c>
      <c r="U1259">
        <v>-2.8129350458816125E-2</v>
      </c>
      <c r="V1259">
        <v>-1.9948298853023468E-2</v>
      </c>
      <c r="W1259">
        <v>-1.2550418912903266E-2</v>
      </c>
      <c r="X1259">
        <f t="shared" si="58"/>
        <v>2.8129350458816125E-2</v>
      </c>
      <c r="Y1259">
        <f t="shared" si="59"/>
        <v>1.9948298853023468E-2</v>
      </c>
      <c r="Z1259">
        <f t="shared" si="60"/>
        <v>1.2550418912903266E-2</v>
      </c>
      <c r="AA1259">
        <v>0.99297858481139767</v>
      </c>
      <c r="AB1259">
        <v>0.9935670278373685</v>
      </c>
      <c r="AC1259">
        <v>0.99373065639031488</v>
      </c>
      <c r="AD1259">
        <v>14114.094094604339</v>
      </c>
      <c r="AE1259">
        <v>28164.289229035032</v>
      </c>
      <c r="AF1259">
        <v>28128.636930097651</v>
      </c>
      <c r="AG1259">
        <v>14137.066161903089</v>
      </c>
      <c r="AH1259">
        <v>28201.297363917285</v>
      </c>
      <c r="AI1259">
        <v>28176.218817803408</v>
      </c>
      <c r="AJ1259">
        <v>1</v>
      </c>
      <c r="AK1259">
        <v>1</v>
      </c>
      <c r="AL1259">
        <v>1</v>
      </c>
    </row>
    <row r="1260" spans="1:38" x14ac:dyDescent="0.25">
      <c r="A1260">
        <v>264719170.74611893</v>
      </c>
      <c r="B1260">
        <v>4507840.7771200351</v>
      </c>
      <c r="C1260">
        <v>4582993.5841116589</v>
      </c>
      <c r="D1260">
        <v>4688077.9391374998</v>
      </c>
      <c r="E1260">
        <v>4653082.1525351526</v>
      </c>
      <c r="F1260">
        <v>139451.16345416039</v>
      </c>
      <c r="G1260">
        <v>174392.22546013919</v>
      </c>
      <c r="H1260">
        <v>172477.53543086964</v>
      </c>
      <c r="I1260">
        <v>3.0427963926811998E-2</v>
      </c>
      <c r="J1260">
        <v>3.7199088352234906E-2</v>
      </c>
      <c r="K1260">
        <v>3.7067373791562691E-2</v>
      </c>
      <c r="L1260">
        <v>3620.9145003589911</v>
      </c>
      <c r="M1260">
        <v>3720.716539402461</v>
      </c>
      <c r="N1260">
        <v>3675.1052511832909</v>
      </c>
      <c r="O1260">
        <v>2.0262370706316896E-2</v>
      </c>
      <c r="P1260">
        <v>2.0912170409934944E-2</v>
      </c>
      <c r="Q1260">
        <v>2.0655813597542799E-2</v>
      </c>
      <c r="R1260">
        <v>-75152.806991623715</v>
      </c>
      <c r="S1260">
        <v>-180237.16201746464</v>
      </c>
      <c r="T1260">
        <v>-145241.37541511748</v>
      </c>
      <c r="U1260">
        <v>-1.6671575307865526E-2</v>
      </c>
      <c r="V1260">
        <v>-3.9983036431161259E-2</v>
      </c>
      <c r="W1260">
        <v>-3.2219721724046593E-2</v>
      </c>
      <c r="X1260">
        <f t="shared" si="58"/>
        <v>1.6671575307865526E-2</v>
      </c>
      <c r="Y1260">
        <f t="shared" si="59"/>
        <v>3.9983036431161259E-2</v>
      </c>
      <c r="Z1260">
        <f t="shared" si="60"/>
        <v>3.2219721724046593E-2</v>
      </c>
      <c r="AA1260">
        <v>0.99343560071200765</v>
      </c>
      <c r="AB1260">
        <v>0.99349456374596412</v>
      </c>
      <c r="AC1260">
        <v>0.99364434671130952</v>
      </c>
      <c r="AD1260">
        <v>14064.82066943322</v>
      </c>
      <c r="AE1260">
        <v>28183.862653883654</v>
      </c>
      <c r="AF1260">
        <v>28151.82125708869</v>
      </c>
      <c r="AG1260">
        <v>14087.79273673197</v>
      </c>
      <c r="AH1260">
        <v>28220.870788765907</v>
      </c>
      <c r="AI1260">
        <v>28199.403144794447</v>
      </c>
      <c r="AJ1260">
        <v>1</v>
      </c>
      <c r="AK1260">
        <v>1</v>
      </c>
      <c r="AL1260">
        <v>1</v>
      </c>
    </row>
    <row r="1261" spans="1:38" x14ac:dyDescent="0.25">
      <c r="A1261">
        <v>264447389.56276995</v>
      </c>
      <c r="B1261">
        <v>4507840.7771200202</v>
      </c>
      <c r="C1261">
        <v>4429389.3043247508</v>
      </c>
      <c r="D1261">
        <v>4525909.4866918689</v>
      </c>
      <c r="E1261">
        <v>4490899.6684658928</v>
      </c>
      <c r="F1261">
        <v>137958.352059203</v>
      </c>
      <c r="G1261">
        <v>168682.64409786227</v>
      </c>
      <c r="H1261">
        <v>166161.00214201349</v>
      </c>
      <c r="I1261">
        <v>3.1146133830346256E-2</v>
      </c>
      <c r="J1261">
        <v>3.7270441354132731E-2</v>
      </c>
      <c r="K1261">
        <v>3.6999491061614979E-2</v>
      </c>
      <c r="L1261">
        <v>3582.1529562283163</v>
      </c>
      <c r="M1261">
        <v>3598.9007087274663</v>
      </c>
      <c r="N1261">
        <v>3540.5142471945173</v>
      </c>
      <c r="O1261">
        <v>2.0078769305400857E-2</v>
      </c>
      <c r="P1261">
        <v>2.024867921573225E-2</v>
      </c>
      <c r="Q1261">
        <v>1.9920176479534119E-2</v>
      </c>
      <c r="R1261">
        <v>78451.472795269452</v>
      </c>
      <c r="S1261">
        <v>-18068.709571848623</v>
      </c>
      <c r="T1261">
        <v>16941.108654127456</v>
      </c>
      <c r="U1261">
        <v>1.7403337135033132E-2</v>
      </c>
      <c r="V1261">
        <v>-4.0082847787255701E-3</v>
      </c>
      <c r="W1261">
        <v>3.7581426433945238E-3</v>
      </c>
      <c r="X1261">
        <f t="shared" si="58"/>
        <v>1.7403337135033132E-2</v>
      </c>
      <c r="Y1261">
        <f t="shared" si="59"/>
        <v>4.0082847787255701E-3</v>
      </c>
      <c r="Z1261">
        <f t="shared" si="60"/>
        <v>3.7581426433945238E-3</v>
      </c>
      <c r="AA1261">
        <v>0.99359054657151513</v>
      </c>
      <c r="AB1261">
        <v>0.99390061160857324</v>
      </c>
      <c r="AC1261">
        <v>0.99408878669957046</v>
      </c>
      <c r="AD1261">
        <v>14049.085727374448</v>
      </c>
      <c r="AE1261">
        <v>28086.595621310014</v>
      </c>
      <c r="AF1261">
        <v>28042.802056938359</v>
      </c>
      <c r="AG1261">
        <v>14072.057794673197</v>
      </c>
      <c r="AH1261">
        <v>28123.603756192268</v>
      </c>
      <c r="AI1261">
        <v>28090.383944644116</v>
      </c>
      <c r="AJ1261">
        <v>1</v>
      </c>
      <c r="AK1261">
        <v>1</v>
      </c>
      <c r="AL1261">
        <v>1</v>
      </c>
    </row>
    <row r="1262" spans="1:38" x14ac:dyDescent="0.25">
      <c r="A1262">
        <v>264461421.40730771</v>
      </c>
      <c r="B1262">
        <v>4507840.7771200351</v>
      </c>
      <c r="C1262">
        <v>4410943.5533159254</v>
      </c>
      <c r="D1262">
        <v>4436674.0126291104</v>
      </c>
      <c r="E1262">
        <v>4397086.9241906367</v>
      </c>
      <c r="F1262">
        <v>138172.69905932926</v>
      </c>
      <c r="G1262">
        <v>169148.55387858322</v>
      </c>
      <c r="H1262">
        <v>166245.04096254375</v>
      </c>
      <c r="I1262">
        <v>3.1324975572507151E-2</v>
      </c>
      <c r="J1262">
        <v>3.8125080498837047E-2</v>
      </c>
      <c r="K1262">
        <v>3.7807995117845924E-2</v>
      </c>
      <c r="L1262">
        <v>3587.7185760599555</v>
      </c>
      <c r="M1262">
        <v>3608.8410499463707</v>
      </c>
      <c r="N1262">
        <v>3542.3049239331581</v>
      </c>
      <c r="O1262">
        <v>2.0112601115811101E-2</v>
      </c>
      <c r="P1262">
        <v>2.0303509925032128E-2</v>
      </c>
      <c r="Q1262">
        <v>1.9929174542512987E-2</v>
      </c>
      <c r="R1262">
        <v>96897.22380410973</v>
      </c>
      <c r="S1262">
        <v>71166.764490924776</v>
      </c>
      <c r="T1262">
        <v>110753.85292939842</v>
      </c>
      <c r="U1262">
        <v>2.1495263163668201E-2</v>
      </c>
      <c r="V1262">
        <v>1.5787328792121118E-2</v>
      </c>
      <c r="W1262">
        <v>2.4569158141418811E-2</v>
      </c>
      <c r="X1262">
        <f t="shared" si="58"/>
        <v>2.1495263163668201E-2</v>
      </c>
      <c r="Y1262">
        <f t="shared" si="59"/>
        <v>1.5787328792121118E-2</v>
      </c>
      <c r="Z1262">
        <f t="shared" si="60"/>
        <v>2.4569158141418811E-2</v>
      </c>
      <c r="AA1262">
        <v>0.99361837507396511</v>
      </c>
      <c r="AB1262">
        <v>0.99390056260361448</v>
      </c>
      <c r="AC1262">
        <v>0.99411531074578918</v>
      </c>
      <c r="AD1262">
        <v>14051.35548570737</v>
      </c>
      <c r="AE1262">
        <v>28094.655204027833</v>
      </c>
      <c r="AF1262">
        <v>28044.279535726222</v>
      </c>
      <c r="AG1262">
        <v>14074.32755300612</v>
      </c>
      <c r="AH1262">
        <v>28131.663338910086</v>
      </c>
      <c r="AI1262">
        <v>28091.861423431979</v>
      </c>
      <c r="AJ1262">
        <v>1</v>
      </c>
      <c r="AK1262">
        <v>1</v>
      </c>
      <c r="AL1262">
        <v>1</v>
      </c>
    </row>
    <row r="1263" spans="1:38" x14ac:dyDescent="0.25">
      <c r="A1263">
        <v>264489311.98221108</v>
      </c>
      <c r="B1263">
        <v>4507840.7771200351</v>
      </c>
      <c r="C1263">
        <v>4509269.9246992255</v>
      </c>
      <c r="D1263">
        <v>4528222.5695604375</v>
      </c>
      <c r="E1263">
        <v>4486694.541491528</v>
      </c>
      <c r="F1263">
        <v>137801.60193837527</v>
      </c>
      <c r="G1263">
        <v>170735.95638570708</v>
      </c>
      <c r="H1263">
        <v>166818.9385786675</v>
      </c>
      <c r="I1263">
        <v>3.0559625890562946E-2</v>
      </c>
      <c r="J1263">
        <v>3.7704850802481801E-2</v>
      </c>
      <c r="K1263">
        <v>3.7180810290510943E-2</v>
      </c>
      <c r="L1263">
        <v>3578.0828662313643</v>
      </c>
      <c r="M1263">
        <v>3642.7088141047825</v>
      </c>
      <c r="N1263">
        <v>3554.5333810327429</v>
      </c>
      <c r="O1263">
        <v>2.0049684008391383E-2</v>
      </c>
      <c r="P1263">
        <v>2.0491850706371453E-2</v>
      </c>
      <c r="Q1263">
        <v>1.9995824835874875E-2</v>
      </c>
      <c r="R1263">
        <v>-1429.1475791903213</v>
      </c>
      <c r="S1263">
        <v>-20381.792440402322</v>
      </c>
      <c r="T1263">
        <v>21146.2356285071</v>
      </c>
      <c r="U1263">
        <v>-3.1703594910541044E-4</v>
      </c>
      <c r="V1263">
        <v>-4.5214091287012629E-3</v>
      </c>
      <c r="W1263">
        <v>4.6909899160229402E-3</v>
      </c>
      <c r="X1263">
        <f t="shared" si="58"/>
        <v>3.1703594910541044E-4</v>
      </c>
      <c r="Y1263">
        <f t="shared" si="59"/>
        <v>4.5214091287012629E-3</v>
      </c>
      <c r="Z1263">
        <f t="shared" si="60"/>
        <v>4.6909899160229402E-3</v>
      </c>
      <c r="AA1263">
        <v>0.99369072868707853</v>
      </c>
      <c r="AB1263">
        <v>0.99379668774286878</v>
      </c>
      <c r="AC1263">
        <v>0.99408523760698075</v>
      </c>
      <c r="AD1263">
        <v>14047.423639039935</v>
      </c>
      <c r="AE1263">
        <v>28121.949321362419</v>
      </c>
      <c r="AF1263">
        <v>28054.349255641537</v>
      </c>
      <c r="AG1263">
        <v>14070.395706338684</v>
      </c>
      <c r="AH1263">
        <v>28158.957456244672</v>
      </c>
      <c r="AI1263">
        <v>28101.931143347294</v>
      </c>
      <c r="AJ1263">
        <v>1</v>
      </c>
      <c r="AK1263">
        <v>1</v>
      </c>
      <c r="AL1263">
        <v>1</v>
      </c>
    </row>
    <row r="1264" spans="1:38" x14ac:dyDescent="0.25">
      <c r="A1264">
        <v>264506459.17889553</v>
      </c>
      <c r="B1264">
        <v>4507840.7771200351</v>
      </c>
      <c r="C1264">
        <v>4525497.3815788738</v>
      </c>
      <c r="D1264">
        <v>4507120.8831638834</v>
      </c>
      <c r="E1264">
        <v>4478282.4012819426</v>
      </c>
      <c r="F1264">
        <v>137413.54913718347</v>
      </c>
      <c r="G1264">
        <v>166152.19804982471</v>
      </c>
      <c r="H1264">
        <v>164568.03767587981</v>
      </c>
      <c r="I1264">
        <v>3.0364297567937619E-2</v>
      </c>
      <c r="J1264">
        <v>3.686437580817449E-2</v>
      </c>
      <c r="K1264">
        <v>3.6748025901352482E-2</v>
      </c>
      <c r="L1264">
        <v>3568.006894257117</v>
      </c>
      <c r="M1264">
        <v>3544.9127947699662</v>
      </c>
      <c r="N1264">
        <v>3506.5717858773901</v>
      </c>
      <c r="O1264">
        <v>1.9988980753865137E-2</v>
      </c>
      <c r="P1264">
        <v>1.9940388238924651E-2</v>
      </c>
      <c r="Q1264">
        <v>1.9724717319200478E-2</v>
      </c>
      <c r="R1264">
        <v>-17656.604458838701</v>
      </c>
      <c r="S1264">
        <v>719.89395615179092</v>
      </c>
      <c r="T1264">
        <v>29558.375838092528</v>
      </c>
      <c r="U1264">
        <v>-3.9168651538129826E-3</v>
      </c>
      <c r="V1264">
        <v>1.5969817740805746E-4</v>
      </c>
      <c r="W1264">
        <v>6.5571029012645729E-3</v>
      </c>
      <c r="X1264">
        <f t="shared" si="58"/>
        <v>3.9168651538129826E-3</v>
      </c>
      <c r="Y1264">
        <f t="shared" si="59"/>
        <v>1.5969817740805746E-4</v>
      </c>
      <c r="Z1264">
        <f t="shared" si="60"/>
        <v>6.5571029012645729E-3</v>
      </c>
      <c r="AA1264">
        <v>0.9936641285436314</v>
      </c>
      <c r="AB1264">
        <v>0.99413801363670828</v>
      </c>
      <c r="AC1264">
        <v>0.99425623663668672</v>
      </c>
      <c r="AD1264">
        <v>14043.300802276797</v>
      </c>
      <c r="AE1264">
        <v>28042.42994205817</v>
      </c>
      <c r="AF1264">
        <v>28014.654071098907</v>
      </c>
      <c r="AG1264">
        <v>14066.272869575547</v>
      </c>
      <c r="AH1264">
        <v>28079.438076940423</v>
      </c>
      <c r="AI1264">
        <v>28062.235958804664</v>
      </c>
      <c r="AJ1264">
        <v>1</v>
      </c>
      <c r="AK1264">
        <v>1</v>
      </c>
      <c r="AL1264">
        <v>1</v>
      </c>
    </row>
    <row r="1265" spans="1:38" x14ac:dyDescent="0.25">
      <c r="A1265">
        <v>264594514.88814524</v>
      </c>
      <c r="B1265">
        <v>4507840.7771200351</v>
      </c>
      <c r="C1265">
        <v>4611697.5059582312</v>
      </c>
      <c r="D1265">
        <v>4707414.954818123</v>
      </c>
      <c r="E1265">
        <v>4679266.1988076791</v>
      </c>
      <c r="F1265">
        <v>140115.11263763136</v>
      </c>
      <c r="G1265">
        <v>169208.37313004772</v>
      </c>
      <c r="H1265">
        <v>167787.74519652774</v>
      </c>
      <c r="I1265">
        <v>3.0382546222211048E-2</v>
      </c>
      <c r="J1265">
        <v>3.5945072774359939E-2</v>
      </c>
      <c r="K1265">
        <v>3.5857704620284613E-2</v>
      </c>
      <c r="L1265">
        <v>3638.154250579661</v>
      </c>
      <c r="M1265">
        <v>3610.1173137116348</v>
      </c>
      <c r="N1265">
        <v>3575.1764536496207</v>
      </c>
      <c r="O1265">
        <v>2.0367563791505762E-2</v>
      </c>
      <c r="P1265">
        <v>2.0300285963726079E-2</v>
      </c>
      <c r="Q1265">
        <v>2.0103807736167274E-2</v>
      </c>
      <c r="R1265">
        <v>-103856.72883819602</v>
      </c>
      <c r="S1265">
        <v>-199574.17769808788</v>
      </c>
      <c r="T1265">
        <v>-171425.42168764398</v>
      </c>
      <c r="U1265">
        <v>-2.3039129812510349E-2</v>
      </c>
      <c r="V1265">
        <v>-4.4272676779323075E-2</v>
      </c>
      <c r="W1265">
        <v>-3.8028277874793105E-2</v>
      </c>
      <c r="X1265">
        <f t="shared" si="58"/>
        <v>2.3039129812510349E-2</v>
      </c>
      <c r="Y1265">
        <f t="shared" si="59"/>
        <v>4.4272676779323075E-2</v>
      </c>
      <c r="Z1265">
        <f t="shared" si="60"/>
        <v>3.8028277874793105E-2</v>
      </c>
      <c r="AA1265">
        <v>0.99338975709344113</v>
      </c>
      <c r="AB1265">
        <v>0.99389929009234468</v>
      </c>
      <c r="AC1265">
        <v>0.99400857556185551</v>
      </c>
      <c r="AD1265">
        <v>14071.764965753957</v>
      </c>
      <c r="AE1265">
        <v>28095.688384321471</v>
      </c>
      <c r="AF1265">
        <v>28071.269783444128</v>
      </c>
      <c r="AG1265">
        <v>14094.737033052706</v>
      </c>
      <c r="AH1265">
        <v>28132.696519203724</v>
      </c>
      <c r="AI1265">
        <v>28118.851671149885</v>
      </c>
      <c r="AJ1265">
        <v>1</v>
      </c>
      <c r="AK1265">
        <v>1</v>
      </c>
      <c r="AL1265">
        <v>1</v>
      </c>
    </row>
    <row r="1266" spans="1:38" x14ac:dyDescent="0.25">
      <c r="A1266">
        <v>264529689.45646647</v>
      </c>
      <c r="B1266">
        <v>4507840.7771200351</v>
      </c>
      <c r="C1266">
        <v>4477287.261610263</v>
      </c>
      <c r="D1266">
        <v>4598798.2444941988</v>
      </c>
      <c r="E1266">
        <v>4575708.0058053704</v>
      </c>
      <c r="F1266">
        <v>130942.28253672476</v>
      </c>
      <c r="G1266">
        <v>167565.85382018512</v>
      </c>
      <c r="H1266">
        <v>166547.82938874562</v>
      </c>
      <c r="I1266">
        <v>2.9245897099225027E-2</v>
      </c>
      <c r="J1266">
        <v>3.6436878704300485E-2</v>
      </c>
      <c r="K1266">
        <v>3.6398264307390293E-2</v>
      </c>
      <c r="L1266">
        <v>3399.9774387194998</v>
      </c>
      <c r="M1266">
        <v>3575.0736141065136</v>
      </c>
      <c r="N1266">
        <v>3548.7566588350542</v>
      </c>
      <c r="O1266">
        <v>1.904690926026625E-2</v>
      </c>
      <c r="P1266">
        <v>2.0108246523386341E-2</v>
      </c>
      <c r="Q1266">
        <v>1.9960225005100574E-2</v>
      </c>
      <c r="R1266">
        <v>30553.515509772114</v>
      </c>
      <c r="S1266">
        <v>-90957.46737416368</v>
      </c>
      <c r="T1266">
        <v>-67867.228685335256</v>
      </c>
      <c r="U1266">
        <v>6.7778604037767535E-3</v>
      </c>
      <c r="V1266">
        <v>-2.0177613157018933E-2</v>
      </c>
      <c r="W1266">
        <v>-1.5055373967466128E-2</v>
      </c>
      <c r="X1266">
        <f t="shared" si="58"/>
        <v>6.7778604037767535E-3</v>
      </c>
      <c r="Y1266">
        <f t="shared" si="59"/>
        <v>2.0177613157018933E-2</v>
      </c>
      <c r="Z1266">
        <f t="shared" si="60"/>
        <v>1.5055373967466128E-2</v>
      </c>
      <c r="AA1266">
        <v>0.99416555732989043</v>
      </c>
      <c r="AB1266">
        <v>0.99398422943964704</v>
      </c>
      <c r="AC1266">
        <v>0.99406431143207918</v>
      </c>
      <c r="AD1266">
        <v>13972.776333065845</v>
      </c>
      <c r="AE1266">
        <v>28067.185731238362</v>
      </c>
      <c r="AF1266">
        <v>28049.596644981375</v>
      </c>
      <c r="AG1266">
        <v>13995.748400364595</v>
      </c>
      <c r="AH1266">
        <v>28104.193866120615</v>
      </c>
      <c r="AI1266">
        <v>28097.178532687132</v>
      </c>
      <c r="AJ1266">
        <v>1</v>
      </c>
      <c r="AK1266">
        <v>1</v>
      </c>
      <c r="AL1266">
        <v>1</v>
      </c>
    </row>
    <row r="1267" spans="1:38" x14ac:dyDescent="0.25">
      <c r="A1267">
        <v>264582263.25330633</v>
      </c>
      <c r="B1267">
        <v>4507840.7771200351</v>
      </c>
      <c r="C1267">
        <v>4278903.2698559845</v>
      </c>
      <c r="D1267">
        <v>4298897.8371032588</v>
      </c>
      <c r="E1267">
        <v>4267486.4159657862</v>
      </c>
      <c r="F1267">
        <v>131784.32154981757</v>
      </c>
      <c r="G1267">
        <v>166402.16243917323</v>
      </c>
      <c r="H1267">
        <v>164539.17781737744</v>
      </c>
      <c r="I1267">
        <v>3.07986213379049E-2</v>
      </c>
      <c r="J1267">
        <v>3.8708098853379724E-2</v>
      </c>
      <c r="K1267">
        <v>3.8556461996409226E-2</v>
      </c>
      <c r="L1267">
        <v>3421.8413744289924</v>
      </c>
      <c r="M1267">
        <v>3550.2458687373223</v>
      </c>
      <c r="N1267">
        <v>3505.9568477217299</v>
      </c>
      <c r="O1267">
        <v>1.9180342099608692E-2</v>
      </c>
      <c r="P1267">
        <v>1.9964560361410557E-2</v>
      </c>
      <c r="Q1267">
        <v>1.9715504136544628E-2</v>
      </c>
      <c r="R1267">
        <v>228937.50726405066</v>
      </c>
      <c r="S1267">
        <v>208942.94001677632</v>
      </c>
      <c r="T1267">
        <v>240354.36115424894</v>
      </c>
      <c r="U1267">
        <v>5.0786511454895267E-2</v>
      </c>
      <c r="V1267">
        <v>4.6351002696742451E-2</v>
      </c>
      <c r="W1267">
        <v>5.3319177193256212E-2</v>
      </c>
      <c r="X1267">
        <f t="shared" si="58"/>
        <v>5.0786511454895267E-2</v>
      </c>
      <c r="Y1267">
        <f t="shared" si="59"/>
        <v>4.6351002696742451E-2</v>
      </c>
      <c r="Z1267">
        <f t="shared" si="60"/>
        <v>5.3319177193256212E-2</v>
      </c>
      <c r="AA1267">
        <v>0.99413850760153577</v>
      </c>
      <c r="AB1267">
        <v>0.99407814452751175</v>
      </c>
      <c r="AC1267">
        <v>0.99421702314421756</v>
      </c>
      <c r="AD1267">
        <v>13982.147787902813</v>
      </c>
      <c r="AE1267">
        <v>28046.822583803445</v>
      </c>
      <c r="AF1267">
        <v>28014.141602804131</v>
      </c>
      <c r="AG1267">
        <v>14005.119855201563</v>
      </c>
      <c r="AH1267">
        <v>28083.830718685698</v>
      </c>
      <c r="AI1267">
        <v>28061.723490509889</v>
      </c>
      <c r="AJ1267">
        <v>0</v>
      </c>
      <c r="AK1267">
        <v>1</v>
      </c>
      <c r="AL1267">
        <v>0</v>
      </c>
    </row>
    <row r="1268" spans="1:38" x14ac:dyDescent="0.25">
      <c r="A1268">
        <v>264353644.56351072</v>
      </c>
      <c r="B1268">
        <v>4507840.7771200351</v>
      </c>
      <c r="C1268">
        <v>4337225.5970504945</v>
      </c>
      <c r="D1268">
        <v>4472399.8644155422</v>
      </c>
      <c r="E1268">
        <v>4439079.4775718739</v>
      </c>
      <c r="F1268">
        <v>140576.58333647592</v>
      </c>
      <c r="G1268">
        <v>172319.90755045234</v>
      </c>
      <c r="H1268">
        <v>170521.02543650614</v>
      </c>
      <c r="I1268">
        <v>3.241163739144079E-2</v>
      </c>
      <c r="J1268">
        <v>3.8529629007796974E-2</v>
      </c>
      <c r="K1268">
        <v>3.8413600454339961E-2</v>
      </c>
      <c r="L1268">
        <v>3650.1365525092269</v>
      </c>
      <c r="M1268">
        <v>3676.5029427175891</v>
      </c>
      <c r="N1268">
        <v>3633.4164588642416</v>
      </c>
      <c r="O1268">
        <v>2.0473041937746791E-2</v>
      </c>
      <c r="P1268">
        <v>2.0692767026174251E-2</v>
      </c>
      <c r="Q1268">
        <v>2.0450259788659216E-2</v>
      </c>
      <c r="R1268">
        <v>170615.18006954063</v>
      </c>
      <c r="S1268">
        <v>35440.912704492919</v>
      </c>
      <c r="T1268">
        <v>68761.299548161216</v>
      </c>
      <c r="U1268">
        <v>3.7848537360838881E-2</v>
      </c>
      <c r="V1268">
        <v>7.8620595661622675E-3</v>
      </c>
      <c r="W1268">
        <v>1.5253710800338287E-2</v>
      </c>
      <c r="X1268">
        <f t="shared" si="58"/>
        <v>3.7848537360838881E-2</v>
      </c>
      <c r="Y1268">
        <f t="shared" si="59"/>
        <v>7.8620595661622675E-3</v>
      </c>
      <c r="Z1268">
        <f t="shared" si="60"/>
        <v>1.5253710800338287E-2</v>
      </c>
      <c r="AA1268">
        <v>0.99329872266703256</v>
      </c>
      <c r="AB1268">
        <v>0.99361429213403374</v>
      </c>
      <c r="AC1268">
        <v>0.99375450380665709</v>
      </c>
      <c r="AD1268">
        <v>14076.572167244009</v>
      </c>
      <c r="AE1268">
        <v>28148.932321390464</v>
      </c>
      <c r="AF1268">
        <v>28118.485932331598</v>
      </c>
      <c r="AG1268">
        <v>14099.544234542758</v>
      </c>
      <c r="AH1268">
        <v>28185.940456272718</v>
      </c>
      <c r="AI1268">
        <v>28166.067820037355</v>
      </c>
      <c r="AJ1268">
        <v>1</v>
      </c>
      <c r="AK1268">
        <v>1</v>
      </c>
      <c r="AL1268">
        <v>1</v>
      </c>
    </row>
    <row r="1269" spans="1:38" x14ac:dyDescent="0.25">
      <c r="A1269">
        <v>264466597.63614142</v>
      </c>
      <c r="B1269">
        <v>4507840.7771200351</v>
      </c>
      <c r="C1269">
        <v>4437390.6493595671</v>
      </c>
      <c r="D1269">
        <v>4578139.9251153767</v>
      </c>
      <c r="E1269">
        <v>4540911.5366239185</v>
      </c>
      <c r="F1269">
        <v>144716.20464735813</v>
      </c>
      <c r="G1269">
        <v>172960.00401456983</v>
      </c>
      <c r="H1269">
        <v>170289.68880481421</v>
      </c>
      <c r="I1269">
        <v>3.2612906115950038E-2</v>
      </c>
      <c r="J1269">
        <v>3.7779536415154663E-2</v>
      </c>
      <c r="K1269">
        <v>3.7501212571831199E-2</v>
      </c>
      <c r="L1269">
        <v>3757.6237506027423</v>
      </c>
      <c r="M1269">
        <v>3690.1596151671265</v>
      </c>
      <c r="N1269">
        <v>3628.4871997129117</v>
      </c>
      <c r="O1269">
        <v>2.1061227174260257E-2</v>
      </c>
      <c r="P1269">
        <v>2.0760598192369879E-2</v>
      </c>
      <c r="Q1269">
        <v>2.0413633190765234E-2</v>
      </c>
      <c r="R1269">
        <v>70450.127760468051</v>
      </c>
      <c r="S1269">
        <v>-70299.147995341569</v>
      </c>
      <c r="T1269">
        <v>-33070.75950388331</v>
      </c>
      <c r="U1269">
        <v>1.5628353183644868E-2</v>
      </c>
      <c r="V1269">
        <v>-1.5594860482240507E-2</v>
      </c>
      <c r="W1269">
        <v>-7.3362749793065059E-3</v>
      </c>
      <c r="X1269">
        <f t="shared" si="58"/>
        <v>1.5628353183644868E-2</v>
      </c>
      <c r="Y1269">
        <f t="shared" si="59"/>
        <v>1.5594860482240507E-2</v>
      </c>
      <c r="Z1269">
        <f t="shared" si="60"/>
        <v>7.3362749793065059E-3</v>
      </c>
      <c r="AA1269">
        <v>0.99299048930436762</v>
      </c>
      <c r="AB1269">
        <v>0.99361666770746082</v>
      </c>
      <c r="AC1269">
        <v>0.99381975461204575</v>
      </c>
      <c r="AD1269">
        <v>14119.00262050634</v>
      </c>
      <c r="AE1269">
        <v>28159.766221354901</v>
      </c>
      <c r="AF1269">
        <v>28114.519121938771</v>
      </c>
      <c r="AG1269">
        <v>14141.97468780509</v>
      </c>
      <c r="AH1269">
        <v>28196.774356237154</v>
      </c>
      <c r="AI1269">
        <v>28162.101009644528</v>
      </c>
      <c r="AJ1269">
        <v>1</v>
      </c>
      <c r="AK1269">
        <v>1</v>
      </c>
      <c r="AL1269">
        <v>1</v>
      </c>
    </row>
    <row r="1270" spans="1:38" x14ac:dyDescent="0.25">
      <c r="A1270">
        <v>264441382.03136194</v>
      </c>
      <c r="B1270">
        <v>4507840.7771200351</v>
      </c>
      <c r="C1270">
        <v>4474921.2305972949</v>
      </c>
      <c r="D1270">
        <v>4554217.8318919381</v>
      </c>
      <c r="E1270">
        <v>4513730.0592688443</v>
      </c>
      <c r="F1270">
        <v>132777.50331696871</v>
      </c>
      <c r="G1270">
        <v>171493.09596424078</v>
      </c>
      <c r="H1270">
        <v>168308.77998906461</v>
      </c>
      <c r="I1270">
        <v>2.9671472742157316E-2</v>
      </c>
      <c r="J1270">
        <v>3.7655883467699255E-2</v>
      </c>
      <c r="K1270">
        <v>3.7288180236531042E-2</v>
      </c>
      <c r="L1270">
        <v>3447.6298022419442</v>
      </c>
      <c r="M1270">
        <v>3658.8626406016556</v>
      </c>
      <c r="N1270">
        <v>3586.2785238254146</v>
      </c>
      <c r="O1270">
        <v>1.932334959135628E-2</v>
      </c>
      <c r="P1270">
        <v>2.0586522373995858E-2</v>
      </c>
      <c r="Q1270">
        <v>2.0178129195353573E-2</v>
      </c>
      <c r="R1270">
        <v>32919.546522740275</v>
      </c>
      <c r="S1270">
        <v>-46377.054771902971</v>
      </c>
      <c r="T1270">
        <v>-5889.2821488091722</v>
      </c>
      <c r="U1270">
        <v>7.3027305422646007E-3</v>
      </c>
      <c r="V1270">
        <v>-1.0288086262339615E-2</v>
      </c>
      <c r="W1270">
        <v>-1.3064530093211746E-3</v>
      </c>
      <c r="X1270">
        <f t="shared" si="58"/>
        <v>7.3027305422646007E-3</v>
      </c>
      <c r="Y1270">
        <f t="shared" si="59"/>
        <v>1.0288086262339615E-2</v>
      </c>
      <c r="Z1270">
        <f t="shared" si="60"/>
        <v>1.3064530093211746E-3</v>
      </c>
      <c r="AA1270">
        <v>0.99409942905714133</v>
      </c>
      <c r="AB1270">
        <v>0.99371633075580967</v>
      </c>
      <c r="AC1270">
        <v>0.99395485788098881</v>
      </c>
      <c r="AD1270">
        <v>13993.124719782685</v>
      </c>
      <c r="AE1270">
        <v>28134.878471841286</v>
      </c>
      <c r="AF1270">
        <v>28080.329471773792</v>
      </c>
      <c r="AG1270">
        <v>14016.096787081435</v>
      </c>
      <c r="AH1270">
        <v>28171.886606723539</v>
      </c>
      <c r="AI1270">
        <v>28127.911359479549</v>
      </c>
      <c r="AJ1270">
        <v>1</v>
      </c>
      <c r="AK1270">
        <v>1</v>
      </c>
      <c r="AL1270">
        <v>1</v>
      </c>
    </row>
    <row r="1271" spans="1:38" x14ac:dyDescent="0.25">
      <c r="A1271">
        <v>264315593.03829163</v>
      </c>
      <c r="B1271">
        <v>4507840.7771200351</v>
      </c>
      <c r="C1271">
        <v>4441030.6994898524</v>
      </c>
      <c r="D1271">
        <v>4460447.3899882827</v>
      </c>
      <c r="E1271">
        <v>4438907.736279401</v>
      </c>
      <c r="F1271">
        <v>142465.61091179197</v>
      </c>
      <c r="G1271">
        <v>169562.34561864811</v>
      </c>
      <c r="H1271">
        <v>168413.77328164261</v>
      </c>
      <c r="I1271">
        <v>3.2079402407228841E-2</v>
      </c>
      <c r="J1271">
        <v>3.8014649830696363E-2</v>
      </c>
      <c r="K1271">
        <v>3.7940363550516935E-2</v>
      </c>
      <c r="L1271">
        <v>3699.1860345616901</v>
      </c>
      <c r="M1271">
        <v>3617.6694353119751</v>
      </c>
      <c r="N1271">
        <v>3588.5156928568931</v>
      </c>
      <c r="O1271">
        <v>2.0743258244010947E-2</v>
      </c>
      <c r="P1271">
        <v>2.0364614764281669E-2</v>
      </c>
      <c r="Q1271">
        <v>2.0200502275661319E-2</v>
      </c>
      <c r="R1271">
        <v>66810.077630182728</v>
      </c>
      <c r="S1271">
        <v>47393.387131752446</v>
      </c>
      <c r="T1271">
        <v>68933.040840634145</v>
      </c>
      <c r="U1271">
        <v>1.4820860126489713E-2</v>
      </c>
      <c r="V1271">
        <v>1.0513545059599706E-2</v>
      </c>
      <c r="W1271">
        <v>1.5291809149628842E-2</v>
      </c>
      <c r="X1271">
        <f t="shared" si="58"/>
        <v>1.4820860126489713E-2</v>
      </c>
      <c r="Y1271">
        <f t="shared" si="59"/>
        <v>1.0513545059599706E-2</v>
      </c>
      <c r="Z1271">
        <f t="shared" si="60"/>
        <v>1.5291809149628842E-2</v>
      </c>
      <c r="AA1271">
        <v>0.9931164832127517</v>
      </c>
      <c r="AB1271">
        <v>0.99384828743935416</v>
      </c>
      <c r="AC1271">
        <v>0.99393870596769651</v>
      </c>
      <c r="AD1271">
        <v>14096.087274019632</v>
      </c>
      <c r="AE1271">
        <v>28101.794626277191</v>
      </c>
      <c r="AF1271">
        <v>28082.151686578676</v>
      </c>
      <c r="AG1271">
        <v>14119.059341318381</v>
      </c>
      <c r="AH1271">
        <v>28138.802761159444</v>
      </c>
      <c r="AI1271">
        <v>28129.733574284433</v>
      </c>
      <c r="AJ1271">
        <v>1</v>
      </c>
      <c r="AK1271">
        <v>1</v>
      </c>
      <c r="AL1271">
        <v>1</v>
      </c>
    </row>
    <row r="1272" spans="1:38" x14ac:dyDescent="0.25">
      <c r="A1272">
        <v>264694258.95093456</v>
      </c>
      <c r="B1272">
        <v>4507840.7771200351</v>
      </c>
      <c r="C1272">
        <v>4543629.7867561067</v>
      </c>
      <c r="D1272">
        <v>4672506.512808173</v>
      </c>
      <c r="E1272">
        <v>4643615.9607847184</v>
      </c>
      <c r="F1272">
        <v>135467.30577115263</v>
      </c>
      <c r="G1272">
        <v>168882.74347111818</v>
      </c>
      <c r="H1272">
        <v>167245.31459545798</v>
      </c>
      <c r="I1272">
        <v>2.9814776319588437E-2</v>
      </c>
      <c r="J1272">
        <v>3.6143928961507164E-2</v>
      </c>
      <c r="K1272">
        <v>3.6016181356908643E-2</v>
      </c>
      <c r="L1272">
        <v>3517.4717775127874</v>
      </c>
      <c r="M1272">
        <v>3603.1698958751904</v>
      </c>
      <c r="N1272">
        <v>3563.6184873010493</v>
      </c>
      <c r="O1272">
        <v>1.9687932121647239E-2</v>
      </c>
      <c r="P1272">
        <v>2.0253444196206664E-2</v>
      </c>
      <c r="Q1272">
        <v>2.0031125440892139E-2</v>
      </c>
      <c r="R1272">
        <v>-35789.009636071511</v>
      </c>
      <c r="S1272">
        <v>-164665.73568813782</v>
      </c>
      <c r="T1272">
        <v>-135775.18366468325</v>
      </c>
      <c r="U1272">
        <v>-7.9392798915440752E-3</v>
      </c>
      <c r="V1272">
        <v>-3.652873822072733E-2</v>
      </c>
      <c r="W1272">
        <v>-3.0119782480743956E-2</v>
      </c>
      <c r="X1272">
        <f t="shared" si="58"/>
        <v>7.9392798915440752E-3</v>
      </c>
      <c r="Y1272">
        <f t="shared" si="59"/>
        <v>3.652873822072733E-2</v>
      </c>
      <c r="Z1272">
        <f t="shared" si="60"/>
        <v>3.0119782480743956E-2</v>
      </c>
      <c r="AA1272">
        <v>0.99379910557164519</v>
      </c>
      <c r="AB1272">
        <v>0.99389720341916532</v>
      </c>
      <c r="AC1272">
        <v>0.99402223002789913</v>
      </c>
      <c r="AD1272">
        <v>14022.445868714762</v>
      </c>
      <c r="AE1272">
        <v>28090.059782380249</v>
      </c>
      <c r="AF1272">
        <v>28061.808128512486</v>
      </c>
      <c r="AG1272">
        <v>14045.417936013511</v>
      </c>
      <c r="AH1272">
        <v>28127.067917262502</v>
      </c>
      <c r="AI1272">
        <v>28109.390016218244</v>
      </c>
      <c r="AJ1272">
        <v>1</v>
      </c>
      <c r="AK1272">
        <v>1</v>
      </c>
      <c r="AL1272">
        <v>1</v>
      </c>
    </row>
    <row r="1273" spans="1:38" x14ac:dyDescent="0.25">
      <c r="A1273">
        <v>264327684.05770984</v>
      </c>
      <c r="B1273">
        <v>4507840.7771200351</v>
      </c>
      <c r="C1273">
        <v>4423268.4478321504</v>
      </c>
      <c r="D1273">
        <v>4196182.4963040501</v>
      </c>
      <c r="E1273">
        <v>4155895.9315146212</v>
      </c>
      <c r="F1273">
        <v>132647.61918964187</v>
      </c>
      <c r="G1273">
        <v>165396.96328267109</v>
      </c>
      <c r="H1273">
        <v>162653.51904209596</v>
      </c>
      <c r="I1273">
        <v>2.9988597968692732E-2</v>
      </c>
      <c r="J1273">
        <v>3.9416055766962201E-2</v>
      </c>
      <c r="K1273">
        <v>3.9138015417728877E-2</v>
      </c>
      <c r="L1273">
        <v>3444.2573002967824</v>
      </c>
      <c r="M1273">
        <v>3528.7996080618668</v>
      </c>
      <c r="N1273">
        <v>3465.7777342524587</v>
      </c>
      <c r="O1273">
        <v>1.9315629853335028E-2</v>
      </c>
      <c r="P1273">
        <v>1.9863422629070777E-2</v>
      </c>
      <c r="Q1273">
        <v>1.9508675901177153E-2</v>
      </c>
      <c r="R1273">
        <v>84572.329287884757</v>
      </c>
      <c r="S1273">
        <v>311658.28081598505</v>
      </c>
      <c r="T1273">
        <v>351944.8456054139</v>
      </c>
      <c r="U1273">
        <v>1.8761161600280886E-2</v>
      </c>
      <c r="V1273">
        <v>6.9136931898268375E-2</v>
      </c>
      <c r="W1273">
        <v>7.8073930071297704E-2</v>
      </c>
      <c r="X1273">
        <f t="shared" si="58"/>
        <v>1.8761161600280886E-2</v>
      </c>
      <c r="Y1273">
        <f t="shared" si="59"/>
        <v>6.9136931898268375E-2</v>
      </c>
      <c r="Z1273">
        <f t="shared" si="60"/>
        <v>7.8073930071297704E-2</v>
      </c>
      <c r="AA1273">
        <v>0.99409191158829358</v>
      </c>
      <c r="AB1273">
        <v>0.99416198715442106</v>
      </c>
      <c r="AC1273">
        <v>0.99436089934256078</v>
      </c>
      <c r="AD1273">
        <v>13991.693878515547</v>
      </c>
      <c r="AE1273">
        <v>28029.117890248719</v>
      </c>
      <c r="AF1273">
        <v>27980.46141374702</v>
      </c>
      <c r="AG1273">
        <v>14014.665945814297</v>
      </c>
      <c r="AH1273">
        <v>28066.126025130972</v>
      </c>
      <c r="AI1273">
        <v>28028.043301452777</v>
      </c>
      <c r="AJ1273">
        <v>1</v>
      </c>
      <c r="AK1273">
        <v>0</v>
      </c>
      <c r="AL1273">
        <v>0</v>
      </c>
    </row>
    <row r="1274" spans="1:38" x14ac:dyDescent="0.25">
      <c r="A1274">
        <v>264642785.57412702</v>
      </c>
      <c r="B1274">
        <v>4507840.7771200351</v>
      </c>
      <c r="C1274">
        <v>4731953.916639166</v>
      </c>
      <c r="D1274">
        <v>4830773.8651789352</v>
      </c>
      <c r="E1274">
        <v>4792345.6977191092</v>
      </c>
      <c r="F1274">
        <v>137777.18958232173</v>
      </c>
      <c r="G1274">
        <v>172057.99215517574</v>
      </c>
      <c r="H1274">
        <v>169791.26534130197</v>
      </c>
      <c r="I1274">
        <v>2.9116342214967495E-2</v>
      </c>
      <c r="J1274">
        <v>3.561706611758416E-2</v>
      </c>
      <c r="K1274">
        <v>3.5429678084807861E-2</v>
      </c>
      <c r="L1274">
        <v>3577.4489880202923</v>
      </c>
      <c r="M1274">
        <v>3670.914890036006</v>
      </c>
      <c r="N1274">
        <v>3617.866925695826</v>
      </c>
      <c r="O1274">
        <v>2.001401802324064E-2</v>
      </c>
      <c r="P1274">
        <v>2.063832645583628E-2</v>
      </c>
      <c r="Q1274">
        <v>2.0340084399382757E-2</v>
      </c>
      <c r="R1274">
        <v>-224113.13951913081</v>
      </c>
      <c r="S1274">
        <v>-322933.08805890009</v>
      </c>
      <c r="T1274">
        <v>-284504.9205990741</v>
      </c>
      <c r="U1274">
        <v>-4.971629447442729E-2</v>
      </c>
      <c r="V1274">
        <v>-7.1638086619646588E-2</v>
      </c>
      <c r="W1274">
        <v>-6.3113347313220394E-2</v>
      </c>
      <c r="X1274">
        <f t="shared" si="58"/>
        <v>4.971629447442729E-2</v>
      </c>
      <c r="Y1274">
        <f t="shared" si="59"/>
        <v>7.1638086619646588E-2</v>
      </c>
      <c r="Z1274">
        <f t="shared" si="60"/>
        <v>6.3113347313220394E-2</v>
      </c>
      <c r="AA1274">
        <v>0.99358688458433619</v>
      </c>
      <c r="AB1274">
        <v>0.99365213599562674</v>
      </c>
      <c r="AC1274">
        <v>0.99382578798385568</v>
      </c>
      <c r="AD1274">
        <v>14047.164614283734</v>
      </c>
      <c r="AE1274">
        <v>28144.487686974535</v>
      </c>
      <c r="AF1274">
        <v>28105.954135364831</v>
      </c>
      <c r="AG1274">
        <v>14070.136681582484</v>
      </c>
      <c r="AH1274">
        <v>28181.495821856788</v>
      </c>
      <c r="AI1274">
        <v>28153.536023070588</v>
      </c>
      <c r="AJ1274">
        <v>0</v>
      </c>
      <c r="AK1274">
        <v>0</v>
      </c>
      <c r="AL1274">
        <v>0</v>
      </c>
    </row>
    <row r="1275" spans="1:38" x14ac:dyDescent="0.25">
      <c r="A1275">
        <v>264325120.99827537</v>
      </c>
      <c r="B1275">
        <v>4507840.7771200351</v>
      </c>
      <c r="C1275">
        <v>4484010.1990833385</v>
      </c>
      <c r="D1275">
        <v>4480849.1779927528</v>
      </c>
      <c r="E1275">
        <v>4443390.9128850186</v>
      </c>
      <c r="F1275">
        <v>137373.07079093644</v>
      </c>
      <c r="G1275">
        <v>171095.21376916923</v>
      </c>
      <c r="H1275">
        <v>168510.80474002878</v>
      </c>
      <c r="I1275">
        <v>3.0636208369690925E-2</v>
      </c>
      <c r="J1275">
        <v>3.8183658269393767E-2</v>
      </c>
      <c r="K1275">
        <v>3.7923920727158701E-2</v>
      </c>
      <c r="L1275">
        <v>3566.95585511735</v>
      </c>
      <c r="M1275">
        <v>3650.3736907070693</v>
      </c>
      <c r="N1275">
        <v>3590.5832132522482</v>
      </c>
      <c r="O1275">
        <v>1.9998791586860035E-2</v>
      </c>
      <c r="P1275">
        <v>2.0547959492214919E-2</v>
      </c>
      <c r="Q1275">
        <v>2.0211398796555327E-2</v>
      </c>
      <c r="R1275">
        <v>23830.57803669665</v>
      </c>
      <c r="S1275">
        <v>26991.599127282389</v>
      </c>
      <c r="T1275">
        <v>64449.864235016517</v>
      </c>
      <c r="U1275">
        <v>5.2864728846792825E-3</v>
      </c>
      <c r="V1275">
        <v>5.9877002010099286E-3</v>
      </c>
      <c r="W1275">
        <v>1.4297280543300862E-2</v>
      </c>
      <c r="X1275">
        <f t="shared" si="58"/>
        <v>5.2864728846792825E-3</v>
      </c>
      <c r="Y1275">
        <f t="shared" si="59"/>
        <v>5.9877002010099286E-3</v>
      </c>
      <c r="Z1275">
        <f t="shared" si="60"/>
        <v>1.4297280543300862E-2</v>
      </c>
      <c r="AA1275">
        <v>0.9936661175974778</v>
      </c>
      <c r="AB1275">
        <v>0.99374273727158258</v>
      </c>
      <c r="AC1275">
        <v>0.99393770438048079</v>
      </c>
      <c r="AD1275">
        <v>14042.870072842759</v>
      </c>
      <c r="AE1275">
        <v>28128.091244935411</v>
      </c>
      <c r="AF1275">
        <v>28083.834709710485</v>
      </c>
      <c r="AG1275">
        <v>14065.842140141509</v>
      </c>
      <c r="AH1275">
        <v>28165.099379817664</v>
      </c>
      <c r="AI1275">
        <v>28131.416597416242</v>
      </c>
      <c r="AJ1275">
        <v>1</v>
      </c>
      <c r="AK1275">
        <v>1</v>
      </c>
      <c r="AL1275">
        <v>1</v>
      </c>
    </row>
    <row r="1276" spans="1:38" x14ac:dyDescent="0.25">
      <c r="A1276">
        <v>264444432.44360271</v>
      </c>
      <c r="B1276">
        <v>4507840.7771200351</v>
      </c>
      <c r="C1276">
        <v>4479021.3557932191</v>
      </c>
      <c r="D1276">
        <v>4564871.8369894596</v>
      </c>
      <c r="E1276">
        <v>4526860.3534539593</v>
      </c>
      <c r="F1276">
        <v>138494.14192149023</v>
      </c>
      <c r="G1276">
        <v>172833.05916309872</v>
      </c>
      <c r="H1276">
        <v>170029.25329996189</v>
      </c>
      <c r="I1276">
        <v>3.092062549386157E-2</v>
      </c>
      <c r="J1276">
        <v>3.7861535949951751E-2</v>
      </c>
      <c r="K1276">
        <v>3.7560083595295994E-2</v>
      </c>
      <c r="L1276">
        <v>3596.0649898997949</v>
      </c>
      <c r="M1276">
        <v>3687.4512042433357</v>
      </c>
      <c r="N1276">
        <v>3622.9379095454328</v>
      </c>
      <c r="O1276">
        <v>2.0154882384023135E-2</v>
      </c>
      <c r="P1276">
        <v>2.07471316670832E-2</v>
      </c>
      <c r="Q1276">
        <v>2.0384153082353865E-2</v>
      </c>
      <c r="R1276">
        <v>28819.421326816082</v>
      </c>
      <c r="S1276">
        <v>-57031.05986942444</v>
      </c>
      <c r="T1276">
        <v>-19019.576333924197</v>
      </c>
      <c r="U1276">
        <v>6.3931764123284331E-3</v>
      </c>
      <c r="V1276">
        <v>-1.265152490719967E-2</v>
      </c>
      <c r="W1276">
        <v>-4.2192209694849525E-3</v>
      </c>
      <c r="X1276">
        <f t="shared" si="58"/>
        <v>6.3931764123284331E-3</v>
      </c>
      <c r="Y1276">
        <f t="shared" si="59"/>
        <v>1.265152490719967E-2</v>
      </c>
      <c r="Z1276">
        <f t="shared" si="60"/>
        <v>4.2192209694849525E-3</v>
      </c>
      <c r="AA1276">
        <v>0.99358638611561334</v>
      </c>
      <c r="AB1276">
        <v>0.99362602355772001</v>
      </c>
      <c r="AC1276">
        <v>0.99383863338346934</v>
      </c>
      <c r="AD1276">
        <v>14054.752710139985</v>
      </c>
      <c r="AE1276">
        <v>28157.620817573501</v>
      </c>
      <c r="AF1276">
        <v>28110.046889573285</v>
      </c>
      <c r="AG1276">
        <v>14077.724777438734</v>
      </c>
      <c r="AH1276">
        <v>28194.628952455754</v>
      </c>
      <c r="AI1276">
        <v>28157.628777279042</v>
      </c>
      <c r="AJ1276">
        <v>1</v>
      </c>
      <c r="AK1276">
        <v>1</v>
      </c>
      <c r="AL1276">
        <v>1</v>
      </c>
    </row>
    <row r="1277" spans="1:38" x14ac:dyDescent="0.25">
      <c r="A1277">
        <v>264573337.40017709</v>
      </c>
      <c r="B1277">
        <v>4507840.7771200351</v>
      </c>
      <c r="C1277">
        <v>4456946.1898942469</v>
      </c>
      <c r="D1277">
        <v>4640148.5696181348</v>
      </c>
      <c r="E1277">
        <v>4611420.3575029839</v>
      </c>
      <c r="F1277">
        <v>136503.01251332797</v>
      </c>
      <c r="G1277">
        <v>170309.59349610162</v>
      </c>
      <c r="H1277">
        <v>168650.53347581383</v>
      </c>
      <c r="I1277">
        <v>3.062702727325655E-2</v>
      </c>
      <c r="J1277">
        <v>3.6703478550497659E-2</v>
      </c>
      <c r="K1277">
        <v>3.6572361745641338E-2</v>
      </c>
      <c r="L1277">
        <v>3544.3643861362712</v>
      </c>
      <c r="M1277">
        <v>3633.6122190532737</v>
      </c>
      <c r="N1277">
        <v>3593.5605158287467</v>
      </c>
      <c r="O1277">
        <v>1.9852843745260151E-2</v>
      </c>
      <c r="P1277">
        <v>2.04340672557667E-2</v>
      </c>
      <c r="Q1277">
        <v>2.0208831554194992E-2</v>
      </c>
      <c r="R1277">
        <v>50894.587225788273</v>
      </c>
      <c r="S1277">
        <v>-132307.79249809962</v>
      </c>
      <c r="T1277">
        <v>-103579.58038294874</v>
      </c>
      <c r="U1277">
        <v>1.1290236222208309E-2</v>
      </c>
      <c r="V1277">
        <v>-2.9350591345115851E-2</v>
      </c>
      <c r="W1277">
        <v>-2.2977648391814664E-2</v>
      </c>
      <c r="X1277">
        <f t="shared" si="58"/>
        <v>1.1290236222208309E-2</v>
      </c>
      <c r="Y1277">
        <f t="shared" si="59"/>
        <v>2.9350591345115851E-2</v>
      </c>
      <c r="Z1277">
        <f t="shared" si="60"/>
        <v>2.2977648391814664E-2</v>
      </c>
      <c r="AA1277">
        <v>0.99368530419522383</v>
      </c>
      <c r="AB1277">
        <v>0.99377922604009172</v>
      </c>
      <c r="AC1277">
        <v>0.99390723298820205</v>
      </c>
      <c r="AD1277">
        <v>14033.580985122899</v>
      </c>
      <c r="AE1277">
        <v>28114.643358784095</v>
      </c>
      <c r="AF1277">
        <v>28086.256620784279</v>
      </c>
      <c r="AG1277">
        <v>14056.553052421648</v>
      </c>
      <c r="AH1277">
        <v>28151.651493666348</v>
      </c>
      <c r="AI1277">
        <v>28133.838508490036</v>
      </c>
      <c r="AJ1277">
        <v>1</v>
      </c>
      <c r="AK1277">
        <v>1</v>
      </c>
      <c r="AL1277">
        <v>1</v>
      </c>
    </row>
    <row r="1278" spans="1:38" x14ac:dyDescent="0.25">
      <c r="A1278">
        <v>264552005.34748203</v>
      </c>
      <c r="B1278">
        <v>4507840.7771200351</v>
      </c>
      <c r="C1278">
        <v>4566270.6022266513</v>
      </c>
      <c r="D1278">
        <v>4572746.3328327294</v>
      </c>
      <c r="E1278">
        <v>4542216.477114059</v>
      </c>
      <c r="F1278">
        <v>132373.27013920725</v>
      </c>
      <c r="G1278">
        <v>166928.13496412485</v>
      </c>
      <c r="H1278">
        <v>165061.45777305364</v>
      </c>
      <c r="I1278">
        <v>2.8989361706828774E-2</v>
      </c>
      <c r="J1278">
        <v>3.6505006578992992E-2</v>
      </c>
      <c r="K1278">
        <v>3.6339407997112244E-2</v>
      </c>
      <c r="L1278">
        <v>3437.133699243393</v>
      </c>
      <c r="M1278">
        <v>3561.46766872121</v>
      </c>
      <c r="N1278">
        <v>3517.0854495010703</v>
      </c>
      <c r="O1278">
        <v>1.924842427116729E-2</v>
      </c>
      <c r="P1278">
        <v>2.0029998136406157E-2</v>
      </c>
      <c r="Q1278">
        <v>1.9780388747536383E-2</v>
      </c>
      <c r="R1278">
        <v>-58429.825106616132</v>
      </c>
      <c r="S1278">
        <v>-64905.555712694302</v>
      </c>
      <c r="T1278">
        <v>-34375.699994023889</v>
      </c>
      <c r="U1278">
        <v>-1.2961820968296426E-2</v>
      </c>
      <c r="V1278">
        <v>-1.4398369179791905E-2</v>
      </c>
      <c r="W1278">
        <v>-7.6257573622610965E-3</v>
      </c>
      <c r="X1278">
        <f t="shared" si="58"/>
        <v>1.2961820968296426E-2</v>
      </c>
      <c r="Y1278">
        <f t="shared" si="59"/>
        <v>1.4398369179791905E-2</v>
      </c>
      <c r="Z1278">
        <f t="shared" si="60"/>
        <v>7.6257573622610965E-3</v>
      </c>
      <c r="AA1278">
        <v>0.99409179393799563</v>
      </c>
      <c r="AB1278">
        <v>0.99405108195746805</v>
      </c>
      <c r="AC1278">
        <v>0.99419044065748219</v>
      </c>
      <c r="AD1278">
        <v>13988.666958969483</v>
      </c>
      <c r="AE1278">
        <v>28056.044025751187</v>
      </c>
      <c r="AF1278">
        <v>28023.401920552325</v>
      </c>
      <c r="AG1278">
        <v>14011.639026268233</v>
      </c>
      <c r="AH1278">
        <v>28093.052160633441</v>
      </c>
      <c r="AI1278">
        <v>28070.983808258083</v>
      </c>
      <c r="AJ1278">
        <v>1</v>
      </c>
      <c r="AK1278">
        <v>1</v>
      </c>
      <c r="AL1278">
        <v>1</v>
      </c>
    </row>
    <row r="1279" spans="1:38" x14ac:dyDescent="0.25">
      <c r="A1279">
        <v>264292238.64399704</v>
      </c>
      <c r="B1279">
        <v>4507840.7771200351</v>
      </c>
      <c r="C1279">
        <v>4514117.5826131022</v>
      </c>
      <c r="D1279">
        <v>4586029.0198773844</v>
      </c>
      <c r="E1279">
        <v>4554368.838154546</v>
      </c>
      <c r="F1279">
        <v>137908.96683149945</v>
      </c>
      <c r="G1279">
        <v>171757.93447883631</v>
      </c>
      <c r="H1279">
        <v>169983.84320496203</v>
      </c>
      <c r="I1279">
        <v>3.055059251506418E-2</v>
      </c>
      <c r="J1279">
        <v>3.745243079238704E-2</v>
      </c>
      <c r="K1279">
        <v>3.7323249224109914E-2</v>
      </c>
      <c r="L1279">
        <v>3580.8706457572812</v>
      </c>
      <c r="M1279">
        <v>3664.5130590129484</v>
      </c>
      <c r="N1279">
        <v>3621.9703233715381</v>
      </c>
      <c r="O1279">
        <v>2.007694013826105E-2</v>
      </c>
      <c r="P1279">
        <v>2.06301636654295E-2</v>
      </c>
      <c r="Q1279">
        <v>2.0390660193911295E-2</v>
      </c>
      <c r="R1279">
        <v>-6276.8054930670187</v>
      </c>
      <c r="S1279">
        <v>-78188.242757349275</v>
      </c>
      <c r="T1279">
        <v>-46528.061034510843</v>
      </c>
      <c r="U1279">
        <v>-1.39241952043327E-3</v>
      </c>
      <c r="V1279">
        <v>-1.7344943316143942E-2</v>
      </c>
      <c r="W1279">
        <v>-1.0321584841831224E-2</v>
      </c>
      <c r="X1279">
        <f t="shared" si="58"/>
        <v>1.39241952043327E-3</v>
      </c>
      <c r="Y1279">
        <f t="shared" si="59"/>
        <v>1.7344943316143942E-2</v>
      </c>
      <c r="Z1279">
        <f t="shared" si="60"/>
        <v>1.0321584841831224E-2</v>
      </c>
      <c r="AA1279">
        <v>0.99361419997288414</v>
      </c>
      <c r="AB1279">
        <v>0.993727789647599</v>
      </c>
      <c r="AC1279">
        <v>0.9938641431100852</v>
      </c>
      <c r="AD1279">
        <v>14048.562278609554</v>
      </c>
      <c r="AE1279">
        <v>28139.387465111948</v>
      </c>
      <c r="AF1279">
        <v>28109.266400234836</v>
      </c>
      <c r="AG1279">
        <v>14071.534345908303</v>
      </c>
      <c r="AH1279">
        <v>28176.395599994201</v>
      </c>
      <c r="AI1279">
        <v>28156.848287940593</v>
      </c>
      <c r="AJ1279">
        <v>1</v>
      </c>
      <c r="AK1279">
        <v>1</v>
      </c>
      <c r="AL1279">
        <v>1</v>
      </c>
    </row>
    <row r="1280" spans="1:38" x14ac:dyDescent="0.25">
      <c r="A1280">
        <v>264520164.72368783</v>
      </c>
      <c r="B1280">
        <v>4507840.7771200351</v>
      </c>
      <c r="C1280">
        <v>4735082.9413507609</v>
      </c>
      <c r="D1280">
        <v>4651246.0277557578</v>
      </c>
      <c r="E1280">
        <v>4621896.0086927908</v>
      </c>
      <c r="F1280">
        <v>143075.10486104072</v>
      </c>
      <c r="G1280">
        <v>174475.40162096082</v>
      </c>
      <c r="H1280">
        <v>172854.77085306559</v>
      </c>
      <c r="I1280">
        <v>3.0215965936222052E-2</v>
      </c>
      <c r="J1280">
        <v>3.7511540043205539E-2</v>
      </c>
      <c r="K1280">
        <v>3.7399104291391025E-2</v>
      </c>
      <c r="L1280">
        <v>3715.0118292273705</v>
      </c>
      <c r="M1280">
        <v>3722.4911306517924</v>
      </c>
      <c r="N1280">
        <v>3683.1432827888602</v>
      </c>
      <c r="O1280">
        <v>2.0792747258693511E-2</v>
      </c>
      <c r="P1280">
        <v>2.0938174215994074E-2</v>
      </c>
      <c r="Q1280">
        <v>2.0716851433840326E-2</v>
      </c>
      <c r="R1280">
        <v>-227242.16423072573</v>
      </c>
      <c r="S1280">
        <v>-143405.25063572265</v>
      </c>
      <c r="T1280">
        <v>-114055.23157275561</v>
      </c>
      <c r="U1280">
        <v>-5.0410423851728406E-2</v>
      </c>
      <c r="V1280">
        <v>-3.181240370413909E-2</v>
      </c>
      <c r="W1280">
        <v>-2.5301521773274147E-2</v>
      </c>
      <c r="X1280">
        <f t="shared" si="58"/>
        <v>5.0410423851728406E-2</v>
      </c>
      <c r="Y1280">
        <f t="shared" si="59"/>
        <v>3.181240370413909E-2</v>
      </c>
      <c r="Z1280">
        <f t="shared" si="60"/>
        <v>2.5301521773274147E-2</v>
      </c>
      <c r="AA1280">
        <v>0.99307497754417917</v>
      </c>
      <c r="AB1280">
        <v>0.99348072608775828</v>
      </c>
      <c r="AC1280">
        <v>0.9936090342100854</v>
      </c>
      <c r="AD1280">
        <v>14102.328636164475</v>
      </c>
      <c r="AE1280">
        <v>28185.255966003548</v>
      </c>
      <c r="AF1280">
        <v>28158.205150643105</v>
      </c>
      <c r="AG1280">
        <v>14125.300703463225</v>
      </c>
      <c r="AH1280">
        <v>28222.264100885801</v>
      </c>
      <c r="AI1280">
        <v>28205.787038348863</v>
      </c>
      <c r="AJ1280">
        <v>0</v>
      </c>
      <c r="AK1280">
        <v>1</v>
      </c>
      <c r="AL1280">
        <v>1</v>
      </c>
    </row>
    <row r="1281" spans="1:38" x14ac:dyDescent="0.25">
      <c r="A1281">
        <v>264536972.56110647</v>
      </c>
      <c r="B1281">
        <v>4507840.7771200351</v>
      </c>
      <c r="C1281">
        <v>4486619.4630455989</v>
      </c>
      <c r="D1281">
        <v>4440550.6138992812</v>
      </c>
      <c r="E1281">
        <v>4407244.7608915148</v>
      </c>
      <c r="F1281">
        <v>136749.36703693899</v>
      </c>
      <c r="G1281">
        <v>169404.47942645071</v>
      </c>
      <c r="H1281">
        <v>167607.78683897332</v>
      </c>
      <c r="I1281">
        <v>3.0479377215582047E-2</v>
      </c>
      <c r="J1281">
        <v>3.8149431040421213E-2</v>
      </c>
      <c r="K1281">
        <v>3.8030060941083056E-2</v>
      </c>
      <c r="L1281">
        <v>3550.7610962437875</v>
      </c>
      <c r="M1281">
        <v>3614.3013072272993</v>
      </c>
      <c r="N1281">
        <v>3571.3419490389706</v>
      </c>
      <c r="O1281">
        <v>1.9891006453093378E-2</v>
      </c>
      <c r="P1281">
        <v>2.0328315394928437E-2</v>
      </c>
      <c r="Q1281">
        <v>2.0086694315725719E-2</v>
      </c>
      <c r="R1281">
        <v>21221.314074436203</v>
      </c>
      <c r="S1281">
        <v>67290.163220753893</v>
      </c>
      <c r="T1281">
        <v>100596.01622852031</v>
      </c>
      <c r="U1281">
        <v>4.7076449953926845E-3</v>
      </c>
      <c r="V1281">
        <v>1.4927360248013055E-2</v>
      </c>
      <c r="W1281">
        <v>2.2315787358574139E-2</v>
      </c>
      <c r="X1281">
        <f t="shared" si="58"/>
        <v>4.7076449953926845E-3</v>
      </c>
      <c r="Y1281">
        <f t="shared" si="59"/>
        <v>1.4927360248013055E-2</v>
      </c>
      <c r="Z1281">
        <f t="shared" si="60"/>
        <v>2.2315787358574139E-2</v>
      </c>
      <c r="AA1281">
        <v>0.99368251972847688</v>
      </c>
      <c r="AB1281">
        <v>0.99386225222691094</v>
      </c>
      <c r="AC1281">
        <v>0.99399904214276968</v>
      </c>
      <c r="AD1281">
        <v>14036.217159136801</v>
      </c>
      <c r="AE1281">
        <v>28099.072914222383</v>
      </c>
      <c r="AF1281">
        <v>28068.134152101364</v>
      </c>
      <c r="AG1281">
        <v>14059.18922643555</v>
      </c>
      <c r="AH1281">
        <v>28136.081049104636</v>
      </c>
      <c r="AI1281">
        <v>28115.716039807121</v>
      </c>
      <c r="AJ1281">
        <v>1</v>
      </c>
      <c r="AK1281">
        <v>1</v>
      </c>
      <c r="AL1281">
        <v>1</v>
      </c>
    </row>
    <row r="1282" spans="1:38" x14ac:dyDescent="0.25">
      <c r="A1282">
        <v>264523691.3097322</v>
      </c>
      <c r="B1282">
        <v>4507840.7771200351</v>
      </c>
      <c r="C1282">
        <v>4654746.2553916685</v>
      </c>
      <c r="D1282">
        <v>4682240.0608956972</v>
      </c>
      <c r="E1282">
        <v>4651771.275387207</v>
      </c>
      <c r="F1282">
        <v>131727.06645497589</v>
      </c>
      <c r="G1282">
        <v>164175.9955924947</v>
      </c>
      <c r="H1282">
        <v>161905.87877166018</v>
      </c>
      <c r="I1282">
        <v>2.8299516069730822E-2</v>
      </c>
      <c r="J1282">
        <v>3.5063557924684532E-2</v>
      </c>
      <c r="K1282">
        <v>3.4805210571790923E-2</v>
      </c>
      <c r="L1282">
        <v>3420.3547191871394</v>
      </c>
      <c r="M1282">
        <v>3502.7498534530891</v>
      </c>
      <c r="N1282">
        <v>3449.8472150865255</v>
      </c>
      <c r="O1282">
        <v>1.9149835971893306E-2</v>
      </c>
      <c r="P1282">
        <v>1.9701911526441379E-2</v>
      </c>
      <c r="Q1282">
        <v>1.9404350140610229E-2</v>
      </c>
      <c r="R1282">
        <v>-146905.47827163339</v>
      </c>
      <c r="S1282">
        <v>-174399.28377566207</v>
      </c>
      <c r="T1282">
        <v>-143930.4982671719</v>
      </c>
      <c r="U1282">
        <v>-3.2588879140821876E-2</v>
      </c>
      <c r="V1282">
        <v>-3.8687986643370781E-2</v>
      </c>
      <c r="W1282">
        <v>-3.1928922378470982E-2</v>
      </c>
      <c r="X1282">
        <f t="shared" si="58"/>
        <v>3.2588879140821876E-2</v>
      </c>
      <c r="Y1282">
        <f t="shared" si="59"/>
        <v>3.8687986643370781E-2</v>
      </c>
      <c r="Z1282">
        <f t="shared" si="60"/>
        <v>3.1928922378470982E-2</v>
      </c>
      <c r="AA1282">
        <v>0.99414542444915266</v>
      </c>
      <c r="AB1282">
        <v>0.99422872977480892</v>
      </c>
      <c r="AC1282">
        <v>0.99439403651233793</v>
      </c>
      <c r="AD1282">
        <v>13981.51246849131</v>
      </c>
      <c r="AE1282">
        <v>28007.467546574786</v>
      </c>
      <c r="AF1282">
        <v>27966.999417273997</v>
      </c>
      <c r="AG1282">
        <v>14004.484535790059</v>
      </c>
      <c r="AH1282">
        <v>28044.475681457039</v>
      </c>
      <c r="AI1282">
        <v>28014.581304979754</v>
      </c>
      <c r="AJ1282">
        <v>1</v>
      </c>
      <c r="AK1282">
        <v>1</v>
      </c>
      <c r="AL1282">
        <v>1</v>
      </c>
    </row>
    <row r="1283" spans="1:38" x14ac:dyDescent="0.25">
      <c r="A1283">
        <v>264390532.75625911</v>
      </c>
      <c r="B1283">
        <v>4507840.7771200351</v>
      </c>
      <c r="C1283">
        <v>4488417.1939439978</v>
      </c>
      <c r="D1283">
        <v>4472078.668391767</v>
      </c>
      <c r="E1283">
        <v>4448667.5730420034</v>
      </c>
      <c r="F1283">
        <v>141498.84359657514</v>
      </c>
      <c r="G1283">
        <v>171272.27634819603</v>
      </c>
      <c r="H1283">
        <v>170298.12478090791</v>
      </c>
      <c r="I1283">
        <v>3.152533231257839E-2</v>
      </c>
      <c r="J1283">
        <v>3.829813584424005E-2</v>
      </c>
      <c r="K1283">
        <v>3.8280703600529514E-2</v>
      </c>
      <c r="L1283">
        <v>3674.0834703131495</v>
      </c>
      <c r="M1283">
        <v>3654.151380134198</v>
      </c>
      <c r="N1283">
        <v>3628.666951238019</v>
      </c>
      <c r="O1283">
        <v>2.0592213182410737E-2</v>
      </c>
      <c r="P1283">
        <v>2.0564041538899954E-2</v>
      </c>
      <c r="Q1283">
        <v>2.0420625790645724E-2</v>
      </c>
      <c r="R1283">
        <v>19423.583176037297</v>
      </c>
      <c r="S1283">
        <v>35762.108728268184</v>
      </c>
      <c r="T1283">
        <v>59173.204078031704</v>
      </c>
      <c r="U1283">
        <v>4.3088441088299963E-3</v>
      </c>
      <c r="V1283">
        <v>7.9333123099161115E-3</v>
      </c>
      <c r="W1283">
        <v>1.3126728960430635E-2</v>
      </c>
      <c r="X1283">
        <f t="shared" ref="X1283:X1346" si="61">ABS(U1283)</f>
        <v>4.3088441088299963E-3</v>
      </c>
      <c r="Y1283">
        <f t="shared" ref="Y1283:Y1346" si="62">ABS(V1283)</f>
        <v>7.9333123099161115E-3</v>
      </c>
      <c r="Z1283">
        <f t="shared" ref="Z1283:Z1346" si="63">ABS(W1283)</f>
        <v>1.3126728960430635E-2</v>
      </c>
      <c r="AA1283">
        <v>0.99317844400700872</v>
      </c>
      <c r="AB1283">
        <v>0.99370420976588147</v>
      </c>
      <c r="AC1283">
        <v>0.99378317306578412</v>
      </c>
      <c r="AD1283">
        <v>14086.132371190473</v>
      </c>
      <c r="AE1283">
        <v>28131.113593242288</v>
      </c>
      <c r="AF1283">
        <v>28114.66387122907</v>
      </c>
      <c r="AG1283">
        <v>14109.104438489223</v>
      </c>
      <c r="AH1283">
        <v>28168.121728124541</v>
      </c>
      <c r="AI1283">
        <v>28162.245758934827</v>
      </c>
      <c r="AJ1283">
        <v>1</v>
      </c>
      <c r="AK1283">
        <v>1</v>
      </c>
      <c r="AL1283">
        <v>1</v>
      </c>
    </row>
    <row r="1284" spans="1:38" x14ac:dyDescent="0.25">
      <c r="A1284">
        <v>264572414.2108559</v>
      </c>
      <c r="B1284">
        <v>4507840.7771200351</v>
      </c>
      <c r="C1284">
        <v>4391725.278924332</v>
      </c>
      <c r="D1284">
        <v>4380974.0492667248</v>
      </c>
      <c r="E1284">
        <v>4353345.3172196792</v>
      </c>
      <c r="F1284">
        <v>135126.6460541313</v>
      </c>
      <c r="G1284">
        <v>169541.30098083394</v>
      </c>
      <c r="H1284">
        <v>167886.51690352926</v>
      </c>
      <c r="I1284">
        <v>3.0768465118389179E-2</v>
      </c>
      <c r="J1284">
        <v>3.8699453380512783E-2</v>
      </c>
      <c r="K1284">
        <v>3.8564943662854706E-2</v>
      </c>
      <c r="L1284">
        <v>3508.6263890735845</v>
      </c>
      <c r="M1284">
        <v>3617.2204409157271</v>
      </c>
      <c r="N1284">
        <v>3577.2810547976005</v>
      </c>
      <c r="O1284">
        <v>1.9658708351268771E-2</v>
      </c>
      <c r="P1284">
        <v>2.0341958351393328E-2</v>
      </c>
      <c r="Q1284">
        <v>2.0117353480812238E-2</v>
      </c>
      <c r="R1284">
        <v>116115.49819570314</v>
      </c>
      <c r="S1284">
        <v>126866.72785331029</v>
      </c>
      <c r="T1284">
        <v>154495.4599003559</v>
      </c>
      <c r="U1284">
        <v>2.5758562455235362E-2</v>
      </c>
      <c r="V1284">
        <v>2.8143568978131209E-2</v>
      </c>
      <c r="W1284">
        <v>3.4272608004371395E-2</v>
      </c>
      <c r="X1284">
        <f t="shared" si="61"/>
        <v>2.5758562455235362E-2</v>
      </c>
      <c r="Y1284">
        <f t="shared" si="62"/>
        <v>2.8143568978131209E-2</v>
      </c>
      <c r="Z1284">
        <f t="shared" si="63"/>
        <v>3.4272608004371395E-2</v>
      </c>
      <c r="AA1284">
        <v>0.99381645738167212</v>
      </c>
      <c r="AB1284">
        <v>0.99384092536307445</v>
      </c>
      <c r="AC1284">
        <v>0.99396789325418688</v>
      </c>
      <c r="AD1284">
        <v>14018.764746013792</v>
      </c>
      <c r="AE1284">
        <v>28101.431949954553</v>
      </c>
      <c r="AF1284">
        <v>28072.989372753007</v>
      </c>
      <c r="AG1284">
        <v>14041.736813312542</v>
      </c>
      <c r="AH1284">
        <v>28138.440084836806</v>
      </c>
      <c r="AI1284">
        <v>28120.571260458764</v>
      </c>
      <c r="AJ1284">
        <v>1</v>
      </c>
      <c r="AK1284">
        <v>1</v>
      </c>
      <c r="AL1284">
        <v>1</v>
      </c>
    </row>
    <row r="1285" spans="1:38" x14ac:dyDescent="0.25">
      <c r="A1285">
        <v>264521940.96356955</v>
      </c>
      <c r="B1285">
        <v>4507840.7771200351</v>
      </c>
      <c r="C1285">
        <v>4780317.4302673507</v>
      </c>
      <c r="D1285">
        <v>4676275.5817626575</v>
      </c>
      <c r="E1285">
        <v>4630208.2210642034</v>
      </c>
      <c r="F1285">
        <v>133452.44873015888</v>
      </c>
      <c r="G1285">
        <v>166414.00504826903</v>
      </c>
      <c r="H1285">
        <v>162767.76842863718</v>
      </c>
      <c r="I1285">
        <v>2.7917068411646304E-2</v>
      </c>
      <c r="J1285">
        <v>3.5586868681837087E-2</v>
      </c>
      <c r="K1285">
        <v>3.5153444652479743E-2</v>
      </c>
      <c r="L1285">
        <v>3465.1550746960133</v>
      </c>
      <c r="M1285">
        <v>3550.4985347688271</v>
      </c>
      <c r="N1285">
        <v>3468.2121296615373</v>
      </c>
      <c r="O1285">
        <v>1.9392250477712123E-2</v>
      </c>
      <c r="P1285">
        <v>1.9970618033278188E-2</v>
      </c>
      <c r="Q1285">
        <v>1.9507778702509034E-2</v>
      </c>
      <c r="R1285">
        <v>-272476.65314731561</v>
      </c>
      <c r="S1285">
        <v>-168434.80464262236</v>
      </c>
      <c r="T1285">
        <v>-122367.44394416828</v>
      </c>
      <c r="U1285">
        <v>-6.0445048221378223E-2</v>
      </c>
      <c r="V1285">
        <v>-3.7364852258653158E-2</v>
      </c>
      <c r="W1285">
        <v>-2.714546719690181E-2</v>
      </c>
      <c r="X1285">
        <f t="shared" si="61"/>
        <v>6.0445048221378223E-2</v>
      </c>
      <c r="Y1285">
        <f t="shared" si="62"/>
        <v>3.7364852258653158E-2</v>
      </c>
      <c r="Z1285">
        <f t="shared" si="63"/>
        <v>2.714546719690181E-2</v>
      </c>
      <c r="AA1285">
        <v>0.99400583890653449</v>
      </c>
      <c r="AB1285">
        <v>0.99404976478446838</v>
      </c>
      <c r="AC1285">
        <v>0.99431455918360134</v>
      </c>
      <c r="AD1285">
        <v>14000.537652103554</v>
      </c>
      <c r="AE1285">
        <v>28047.030531055843</v>
      </c>
      <c r="AF1285">
        <v>27982.51313398809</v>
      </c>
      <c r="AG1285">
        <v>14023.509719402304</v>
      </c>
      <c r="AH1285">
        <v>28084.038665938097</v>
      </c>
      <c r="AI1285">
        <v>28030.095021693847</v>
      </c>
      <c r="AJ1285">
        <v>0</v>
      </c>
      <c r="AK1285">
        <v>1</v>
      </c>
      <c r="AL1285">
        <v>1</v>
      </c>
    </row>
    <row r="1286" spans="1:38" x14ac:dyDescent="0.25">
      <c r="A1286">
        <v>264608130.46010926</v>
      </c>
      <c r="B1286">
        <v>4507840.7771200351</v>
      </c>
      <c r="C1286">
        <v>4369872.3900058558</v>
      </c>
      <c r="D1286">
        <v>4527241.2043174962</v>
      </c>
      <c r="E1286">
        <v>4487261.2120855851</v>
      </c>
      <c r="F1286">
        <v>137965.30276342222</v>
      </c>
      <c r="G1286">
        <v>167727.7040107908</v>
      </c>
      <c r="H1286">
        <v>164917.58902292902</v>
      </c>
      <c r="I1286">
        <v>3.1571929440996183E-2</v>
      </c>
      <c r="J1286">
        <v>3.704854599989809E-2</v>
      </c>
      <c r="K1286">
        <v>3.6752393325967928E-2</v>
      </c>
      <c r="L1286">
        <v>3582.333434505239</v>
      </c>
      <c r="M1286">
        <v>3578.5267421315912</v>
      </c>
      <c r="N1286">
        <v>3514.0199326049551</v>
      </c>
      <c r="O1286">
        <v>2.0073085882518975E-2</v>
      </c>
      <c r="P1286">
        <v>2.0121592504716148E-2</v>
      </c>
      <c r="Q1286">
        <v>1.9758879067425707E-2</v>
      </c>
      <c r="R1286">
        <v>137968.38711417932</v>
      </c>
      <c r="S1286">
        <v>-19400.427197461016</v>
      </c>
      <c r="T1286">
        <v>20579.565034450032</v>
      </c>
      <c r="U1286">
        <v>3.0606313296257199E-2</v>
      </c>
      <c r="V1286">
        <v>-4.3037072861867014E-3</v>
      </c>
      <c r="W1286">
        <v>4.5652821499161033E-3</v>
      </c>
      <c r="X1286">
        <f t="shared" si="61"/>
        <v>3.0606313296257199E-2</v>
      </c>
      <c r="Y1286">
        <f t="shared" si="62"/>
        <v>4.3037072861867014E-3</v>
      </c>
      <c r="Z1286">
        <f t="shared" si="63"/>
        <v>4.5652821499161033E-3</v>
      </c>
      <c r="AA1286">
        <v>0.99361506720212101</v>
      </c>
      <c r="AB1286">
        <v>0.99398289212661872</v>
      </c>
      <c r="AC1286">
        <v>0.99418988024774801</v>
      </c>
      <c r="AD1286">
        <v>14049.159384919882</v>
      </c>
      <c r="AE1286">
        <v>28070.006699805374</v>
      </c>
      <c r="AF1286">
        <v>28020.853973835208</v>
      </c>
      <c r="AG1286">
        <v>14072.131452218631</v>
      </c>
      <c r="AH1286">
        <v>28107.014834687627</v>
      </c>
      <c r="AI1286">
        <v>28068.435861540966</v>
      </c>
      <c r="AJ1286">
        <v>1</v>
      </c>
      <c r="AK1286">
        <v>1</v>
      </c>
      <c r="AL1286">
        <v>1</v>
      </c>
    </row>
    <row r="1287" spans="1:38" x14ac:dyDescent="0.25">
      <c r="A1287">
        <v>264502656.97605377</v>
      </c>
      <c r="B1287">
        <v>4507840.7771200351</v>
      </c>
      <c r="C1287">
        <v>4457453.0042578029</v>
      </c>
      <c r="D1287">
        <v>4522930.9669767348</v>
      </c>
      <c r="E1287">
        <v>4491064.968926697</v>
      </c>
      <c r="F1287">
        <v>134306.2695119339</v>
      </c>
      <c r="G1287">
        <v>169093.12105880596</v>
      </c>
      <c r="H1287">
        <v>166806.56054036634</v>
      </c>
      <c r="I1287">
        <v>3.0130720252943381E-2</v>
      </c>
      <c r="J1287">
        <v>3.7385739975561237E-2</v>
      </c>
      <c r="K1287">
        <v>3.7141872071432269E-2</v>
      </c>
      <c r="L1287">
        <v>3487.3249295244618</v>
      </c>
      <c r="M1287">
        <v>3607.6583721703014</v>
      </c>
      <c r="N1287">
        <v>3554.2696330991521</v>
      </c>
      <c r="O1287">
        <v>1.9538861103930084E-2</v>
      </c>
      <c r="P1287">
        <v>2.0293633683218321E-2</v>
      </c>
      <c r="Q1287">
        <v>1.9993313807623491E-2</v>
      </c>
      <c r="R1287">
        <v>50387.77286223229</v>
      </c>
      <c r="S1287">
        <v>-15090.189856699668</v>
      </c>
      <c r="T1287">
        <v>16775.808193338104</v>
      </c>
      <c r="U1287">
        <v>1.1177806704704415E-2</v>
      </c>
      <c r="V1287">
        <v>-3.3475427821877224E-3</v>
      </c>
      <c r="W1287">
        <v>3.7214731004886589E-3</v>
      </c>
      <c r="X1287">
        <f t="shared" si="61"/>
        <v>1.1177806704704415E-2</v>
      </c>
      <c r="Y1287">
        <f t="shared" si="62"/>
        <v>3.3475427821877224E-3</v>
      </c>
      <c r="Z1287">
        <f t="shared" si="63"/>
        <v>3.7214731004886589E-3</v>
      </c>
      <c r="AA1287">
        <v>0.99389891096496297</v>
      </c>
      <c r="AB1287">
        <v>0.9938548619504346</v>
      </c>
      <c r="AC1287">
        <v>0.99402718649751953</v>
      </c>
      <c r="AD1287">
        <v>14009.861645153245</v>
      </c>
      <c r="AE1287">
        <v>28093.697458647293</v>
      </c>
      <c r="AF1287">
        <v>28054.132433917606</v>
      </c>
      <c r="AG1287">
        <v>14032.833712451995</v>
      </c>
      <c r="AH1287">
        <v>28130.705593529547</v>
      </c>
      <c r="AI1287">
        <v>28101.714321623364</v>
      </c>
      <c r="AJ1287">
        <v>1</v>
      </c>
      <c r="AK1287">
        <v>1</v>
      </c>
      <c r="AL1287">
        <v>1</v>
      </c>
    </row>
    <row r="1288" spans="1:38" x14ac:dyDescent="0.25">
      <c r="A1288">
        <v>264365495.25373614</v>
      </c>
      <c r="B1288">
        <v>4507840.7771200351</v>
      </c>
      <c r="C1288">
        <v>4391470.6377447769</v>
      </c>
      <c r="D1288">
        <v>4273636.3979166644</v>
      </c>
      <c r="E1288">
        <v>4244965.9607685953</v>
      </c>
      <c r="F1288">
        <v>133139.22340871513</v>
      </c>
      <c r="G1288">
        <v>167372.57937960917</v>
      </c>
      <c r="H1288">
        <v>165686.67639187467</v>
      </c>
      <c r="I1288">
        <v>3.0317684983335851E-2</v>
      </c>
      <c r="J1288">
        <v>3.9163972737877487E-2</v>
      </c>
      <c r="K1288">
        <v>3.9031332152749551E-2</v>
      </c>
      <c r="L1288">
        <v>3457.0220331336309</v>
      </c>
      <c r="M1288">
        <v>3570.9500391833931</v>
      </c>
      <c r="N1288">
        <v>3530.4074408167976</v>
      </c>
      <c r="O1288">
        <v>1.9383951735868338E-2</v>
      </c>
      <c r="P1288">
        <v>2.0097757308567263E-2</v>
      </c>
      <c r="Q1288">
        <v>1.9869578450367138E-2</v>
      </c>
      <c r="R1288">
        <v>116370.13937525824</v>
      </c>
      <c r="S1288">
        <v>234204.37920337077</v>
      </c>
      <c r="T1288">
        <v>262874.8163514398</v>
      </c>
      <c r="U1288">
        <v>2.5815050958744083E-2</v>
      </c>
      <c r="V1288">
        <v>5.1954891661679103E-2</v>
      </c>
      <c r="W1288">
        <v>5.831501806489825E-2</v>
      </c>
      <c r="X1288">
        <f t="shared" si="61"/>
        <v>2.5815050958744083E-2</v>
      </c>
      <c r="Y1288">
        <f t="shared" si="62"/>
        <v>5.1954891661679103E-2</v>
      </c>
      <c r="Z1288">
        <f t="shared" si="63"/>
        <v>5.831501806489825E-2</v>
      </c>
      <c r="AA1288">
        <v>0.99398975659038724</v>
      </c>
      <c r="AB1288">
        <v>0.99399682406824585</v>
      </c>
      <c r="AC1288">
        <v>0.99412428717378565</v>
      </c>
      <c r="AD1288">
        <v>13997.102168714326</v>
      </c>
      <c r="AE1288">
        <v>28063.813481761641</v>
      </c>
      <c r="AF1288">
        <v>28034.448942690895</v>
      </c>
      <c r="AG1288">
        <v>14020.074236013075</v>
      </c>
      <c r="AH1288">
        <v>28100.821616643894</v>
      </c>
      <c r="AI1288">
        <v>28082.030830396652</v>
      </c>
      <c r="AJ1288">
        <v>1</v>
      </c>
      <c r="AK1288">
        <v>0</v>
      </c>
      <c r="AL1288">
        <v>0</v>
      </c>
    </row>
    <row r="1289" spans="1:38" x14ac:dyDescent="0.25">
      <c r="A1289">
        <v>264431554.70194709</v>
      </c>
      <c r="B1289">
        <v>4507840.7771200351</v>
      </c>
      <c r="C1289">
        <v>4676845.3304077126</v>
      </c>
      <c r="D1289">
        <v>4639914.3449075604</v>
      </c>
      <c r="E1289">
        <v>4614235.0065506315</v>
      </c>
      <c r="F1289">
        <v>142387.93435458714</v>
      </c>
      <c r="G1289">
        <v>177918.40844966759</v>
      </c>
      <c r="H1289">
        <v>176593.24058513276</v>
      </c>
      <c r="I1289">
        <v>3.0445294700856444E-2</v>
      </c>
      <c r="J1289">
        <v>3.8345192437644497E-2</v>
      </c>
      <c r="K1289">
        <v>3.8271401507385498E-2</v>
      </c>
      <c r="L1289">
        <v>3697.1691265248246</v>
      </c>
      <c r="M1289">
        <v>3795.9488345089699</v>
      </c>
      <c r="N1289">
        <v>3762.8015971855034</v>
      </c>
      <c r="O1289">
        <v>2.0704475009484524E-2</v>
      </c>
      <c r="P1289">
        <v>2.1358643629339473E-2</v>
      </c>
      <c r="Q1289">
        <v>2.1172134258387786E-2</v>
      </c>
      <c r="R1289">
        <v>-169004.55328767747</v>
      </c>
      <c r="S1289">
        <v>-132073.56778752524</v>
      </c>
      <c r="T1289">
        <v>-106394.22943059634</v>
      </c>
      <c r="U1289">
        <v>-3.7491242846348034E-2</v>
      </c>
      <c r="V1289">
        <v>-2.9298631943230319E-2</v>
      </c>
      <c r="W1289">
        <v>-2.3602038024637017E-2</v>
      </c>
      <c r="X1289">
        <f t="shared" si="61"/>
        <v>3.7491242846348034E-2</v>
      </c>
      <c r="Y1289">
        <f t="shared" si="62"/>
        <v>2.9298631943230319E-2</v>
      </c>
      <c r="Z1289">
        <f t="shared" si="63"/>
        <v>2.3602038024637017E-2</v>
      </c>
      <c r="AA1289">
        <v>0.99314510615547646</v>
      </c>
      <c r="AB1289">
        <v>0.99324067252248127</v>
      </c>
      <c r="AC1289">
        <v>0.99334906342563567</v>
      </c>
      <c r="AD1289">
        <v>14095.289930041747</v>
      </c>
      <c r="AE1289">
        <v>28242.355641461541</v>
      </c>
      <c r="AF1289">
        <v>28220.727900682967</v>
      </c>
      <c r="AG1289">
        <v>14118.261997340496</v>
      </c>
      <c r="AH1289">
        <v>28279.363776343795</v>
      </c>
      <c r="AI1289">
        <v>28268.309788388724</v>
      </c>
      <c r="AJ1289">
        <v>1</v>
      </c>
      <c r="AK1289">
        <v>1</v>
      </c>
      <c r="AL1289">
        <v>1</v>
      </c>
    </row>
    <row r="1290" spans="1:38" x14ac:dyDescent="0.25">
      <c r="A1290">
        <v>264432570.52426916</v>
      </c>
      <c r="B1290">
        <v>4507840.7771200351</v>
      </c>
      <c r="C1290">
        <v>4473866.9237069385</v>
      </c>
      <c r="D1290">
        <v>4460015.1975055542</v>
      </c>
      <c r="E1290">
        <v>4439784.4637076277</v>
      </c>
      <c r="F1290">
        <v>139303.87666525069</v>
      </c>
      <c r="G1290">
        <v>170853.93070538898</v>
      </c>
      <c r="H1290">
        <v>169717.03895108431</v>
      </c>
      <c r="I1290">
        <v>3.1137241907460859E-2</v>
      </c>
      <c r="J1290">
        <v>3.8307925677236711E-2</v>
      </c>
      <c r="K1290">
        <v>3.8226413993384487E-2</v>
      </c>
      <c r="L1290">
        <v>3617.0901301890731</v>
      </c>
      <c r="M1290">
        <v>3645.2258357283495</v>
      </c>
      <c r="N1290">
        <v>3616.285329601104</v>
      </c>
      <c r="O1290">
        <v>2.027203785951856E-2</v>
      </c>
      <c r="P1290">
        <v>2.0510491151737188E-2</v>
      </c>
      <c r="Q1290">
        <v>2.0347652408241049E-2</v>
      </c>
      <c r="R1290">
        <v>33973.853413096629</v>
      </c>
      <c r="S1290">
        <v>47825.579614480957</v>
      </c>
      <c r="T1290">
        <v>68056.313412407413</v>
      </c>
      <c r="U1290">
        <v>7.5366134459615517E-3</v>
      </c>
      <c r="V1290">
        <v>1.0609420780171325E-2</v>
      </c>
      <c r="W1290">
        <v>1.5097319709656463E-2</v>
      </c>
      <c r="X1290">
        <f t="shared" si="61"/>
        <v>7.5366134459615517E-3</v>
      </c>
      <c r="Y1290">
        <f t="shared" si="62"/>
        <v>1.0609420780171325E-2</v>
      </c>
      <c r="Z1290">
        <f t="shared" si="63"/>
        <v>1.5097319709656463E-2</v>
      </c>
      <c r="AA1290">
        <v>0.99342185998476906</v>
      </c>
      <c r="AB1290">
        <v>0.99376430375800984</v>
      </c>
      <c r="AC1290">
        <v>0.993854477259008</v>
      </c>
      <c r="AD1290">
        <v>14063.275705042028</v>
      </c>
      <c r="AE1290">
        <v>28123.967653806343</v>
      </c>
      <c r="AF1290">
        <v>28104.676466966568</v>
      </c>
      <c r="AG1290">
        <v>14086.247772340777</v>
      </c>
      <c r="AH1290">
        <v>28160.975788688596</v>
      </c>
      <c r="AI1290">
        <v>28152.258354672325</v>
      </c>
      <c r="AJ1290">
        <v>1</v>
      </c>
      <c r="AK1290">
        <v>1</v>
      </c>
      <c r="AL1290">
        <v>1</v>
      </c>
    </row>
    <row r="1291" spans="1:38" x14ac:dyDescent="0.25">
      <c r="A1291">
        <v>264472390.44660884</v>
      </c>
      <c r="B1291">
        <v>4507840.7771200351</v>
      </c>
      <c r="C1291">
        <v>4256324.5073867431</v>
      </c>
      <c r="D1291">
        <v>4137683.3073776411</v>
      </c>
      <c r="E1291">
        <v>4107725.8275760426</v>
      </c>
      <c r="F1291">
        <v>137658.02654037258</v>
      </c>
      <c r="G1291">
        <v>168001.98497855224</v>
      </c>
      <c r="H1291">
        <v>166271.79309827794</v>
      </c>
      <c r="I1291">
        <v>3.2341995141928342E-2</v>
      </c>
      <c r="J1291">
        <v>4.0602910493173446E-2</v>
      </c>
      <c r="K1291">
        <v>4.0477821567851437E-2</v>
      </c>
      <c r="L1291">
        <v>3574.3548640573727</v>
      </c>
      <c r="M1291">
        <v>3584.3786184437413</v>
      </c>
      <c r="N1291">
        <v>3542.8749512951058</v>
      </c>
      <c r="O1291">
        <v>2.0046778533583633E-2</v>
      </c>
      <c r="P1291">
        <v>2.016503136517234E-2</v>
      </c>
      <c r="Q1291">
        <v>1.9931539639293984E-2</v>
      </c>
      <c r="R1291">
        <v>251516.26973329205</v>
      </c>
      <c r="S1291">
        <v>370157.46974239405</v>
      </c>
      <c r="T1291">
        <v>400114.94954399252</v>
      </c>
      <c r="U1291">
        <v>5.5795286960863007E-2</v>
      </c>
      <c r="V1291">
        <v>8.2114140237863481E-2</v>
      </c>
      <c r="W1291">
        <v>8.8759778644980789E-2</v>
      </c>
      <c r="X1291">
        <f t="shared" si="61"/>
        <v>5.5795286960863007E-2</v>
      </c>
      <c r="Y1291">
        <f t="shared" si="62"/>
        <v>8.2114140237863481E-2</v>
      </c>
      <c r="Z1291">
        <f t="shared" si="63"/>
        <v>8.8759778644980789E-2</v>
      </c>
      <c r="AA1291">
        <v>0.99363676300727799</v>
      </c>
      <c r="AB1291">
        <v>0.99399922373041727</v>
      </c>
      <c r="AC1291">
        <v>0.99412931598190768</v>
      </c>
      <c r="AD1291">
        <v>14045.899588114231</v>
      </c>
      <c r="AE1291">
        <v>28074.78107152399</v>
      </c>
      <c r="AF1291">
        <v>28044.749705851616</v>
      </c>
      <c r="AG1291">
        <v>14068.871655412981</v>
      </c>
      <c r="AH1291">
        <v>28111.789206406243</v>
      </c>
      <c r="AI1291">
        <v>28092.331593557374</v>
      </c>
      <c r="AJ1291">
        <v>0</v>
      </c>
      <c r="AK1291">
        <v>0</v>
      </c>
      <c r="AL1291">
        <v>0</v>
      </c>
    </row>
    <row r="1292" spans="1:38" x14ac:dyDescent="0.25">
      <c r="A1292">
        <v>264285718.88380009</v>
      </c>
      <c r="B1292">
        <v>4507840.7771200202</v>
      </c>
      <c r="C1292">
        <v>4493830.2621517535</v>
      </c>
      <c r="D1292">
        <v>4463734.2469712226</v>
      </c>
      <c r="E1292">
        <v>4425745.5024039317</v>
      </c>
      <c r="F1292">
        <v>132544.74814080587</v>
      </c>
      <c r="G1292">
        <v>166303.12653667966</v>
      </c>
      <c r="H1292">
        <v>163881.62482278977</v>
      </c>
      <c r="I1292">
        <v>2.9494827443113141E-2</v>
      </c>
      <c r="J1292">
        <v>3.7256502590744804E-2</v>
      </c>
      <c r="K1292">
        <v>3.7029156948535383E-2</v>
      </c>
      <c r="L1292">
        <v>3441.586205533777</v>
      </c>
      <c r="M1292">
        <v>3548.1329045875141</v>
      </c>
      <c r="N1292">
        <v>3491.9458841646283</v>
      </c>
      <c r="O1292">
        <v>1.9299494732428524E-2</v>
      </c>
      <c r="P1292">
        <v>1.9975478418981379E-2</v>
      </c>
      <c r="Q1292">
        <v>1.9659153567555133E-2</v>
      </c>
      <c r="R1292">
        <v>14010.514968266711</v>
      </c>
      <c r="S1292">
        <v>44106.530148797669</v>
      </c>
      <c r="T1292">
        <v>82095.274716088548</v>
      </c>
      <c r="U1292">
        <v>3.1080323509602263E-3</v>
      </c>
      <c r="V1292">
        <v>9.7844028503989329E-3</v>
      </c>
      <c r="W1292">
        <v>1.8211662473255716E-2</v>
      </c>
      <c r="X1292">
        <f t="shared" si="61"/>
        <v>3.1080323509602263E-3</v>
      </c>
      <c r="Y1292">
        <f t="shared" si="62"/>
        <v>9.7844028503989329E-3</v>
      </c>
      <c r="Z1292">
        <f t="shared" si="63"/>
        <v>1.8211662473255716E-2</v>
      </c>
      <c r="AA1292">
        <v>0.99409432087560745</v>
      </c>
      <c r="AB1292">
        <v>0.99409246590490508</v>
      </c>
      <c r="AC1292">
        <v>0.99427020786414244</v>
      </c>
      <c r="AD1292">
        <v>13990.559626557575</v>
      </c>
      <c r="AE1292">
        <v>28045.083008718699</v>
      </c>
      <c r="AF1292">
        <v>28002.44092853427</v>
      </c>
      <c r="AG1292">
        <v>14013.531693856325</v>
      </c>
      <c r="AH1292">
        <v>28082.091143600952</v>
      </c>
      <c r="AI1292">
        <v>28050.022816240027</v>
      </c>
      <c r="AJ1292">
        <v>1</v>
      </c>
      <c r="AK1292">
        <v>1</v>
      </c>
      <c r="AL1292">
        <v>1</v>
      </c>
    </row>
    <row r="1293" spans="1:38" x14ac:dyDescent="0.25">
      <c r="A1293">
        <v>264538367.52807415</v>
      </c>
      <c r="B1293">
        <v>4507840.7771200351</v>
      </c>
      <c r="C1293">
        <v>4523344.8435984664</v>
      </c>
      <c r="D1293">
        <v>4520870.1975126108</v>
      </c>
      <c r="E1293">
        <v>4495018.7953652237</v>
      </c>
      <c r="F1293">
        <v>132861.0190532394</v>
      </c>
      <c r="G1293">
        <v>165586.26511593285</v>
      </c>
      <c r="H1293">
        <v>163999.51560460933</v>
      </c>
      <c r="I1293">
        <v>2.9372294982388341E-2</v>
      </c>
      <c r="J1293">
        <v>3.6627077947745251E-2</v>
      </c>
      <c r="K1293">
        <v>3.6484722994641949E-2</v>
      </c>
      <c r="L1293">
        <v>3449.7983272867004</v>
      </c>
      <c r="M1293">
        <v>3532.8384260773937</v>
      </c>
      <c r="N1293">
        <v>3494.4578694515772</v>
      </c>
      <c r="O1293">
        <v>1.9323468669692912E-2</v>
      </c>
      <c r="P1293">
        <v>1.9870027978310206E-2</v>
      </c>
      <c r="Q1293">
        <v>1.9654161119427319E-2</v>
      </c>
      <c r="R1293">
        <v>-15504.066478431225</v>
      </c>
      <c r="S1293">
        <v>-13029.420392575674</v>
      </c>
      <c r="T1293">
        <v>12821.981754811481</v>
      </c>
      <c r="U1293">
        <v>-3.439355390972005E-3</v>
      </c>
      <c r="V1293">
        <v>-2.8903905521037274E-3</v>
      </c>
      <c r="W1293">
        <v>2.8443732573454326E-3</v>
      </c>
      <c r="X1293">
        <f t="shared" si="61"/>
        <v>3.439355390972005E-3</v>
      </c>
      <c r="Y1293">
        <f t="shared" si="62"/>
        <v>2.8903905521037274E-3</v>
      </c>
      <c r="Z1293">
        <f t="shared" si="63"/>
        <v>2.8443732573454326E-3</v>
      </c>
      <c r="AA1293">
        <v>0.99403549301708083</v>
      </c>
      <c r="AB1293">
        <v>0.99414417725603976</v>
      </c>
      <c r="AC1293">
        <v>0.99426283463649578</v>
      </c>
      <c r="AD1293">
        <v>13994.044014238634</v>
      </c>
      <c r="AE1293">
        <v>28032.460295359571</v>
      </c>
      <c r="AF1293">
        <v>28004.542158747583</v>
      </c>
      <c r="AG1293">
        <v>14017.016081537384</v>
      </c>
      <c r="AH1293">
        <v>28069.468430241825</v>
      </c>
      <c r="AI1293">
        <v>28052.12404645334</v>
      </c>
      <c r="AJ1293">
        <v>1</v>
      </c>
      <c r="AK1293">
        <v>1</v>
      </c>
      <c r="AL1293">
        <v>1</v>
      </c>
    </row>
    <row r="1294" spans="1:38" x14ac:dyDescent="0.25">
      <c r="A1294">
        <v>264310529.4656429</v>
      </c>
      <c r="B1294">
        <v>4507840.7771200351</v>
      </c>
      <c r="C1294">
        <v>4630452.9342641868</v>
      </c>
      <c r="D1294">
        <v>4709757.654791791</v>
      </c>
      <c r="E1294">
        <v>4675414.5075722784</v>
      </c>
      <c r="F1294">
        <v>136578.46974250043</v>
      </c>
      <c r="G1294">
        <v>167432.97450492386</v>
      </c>
      <c r="H1294">
        <v>165320.10959637119</v>
      </c>
      <c r="I1294">
        <v>2.9495704131199372E-2</v>
      </c>
      <c r="J1294">
        <v>3.5550231408313454E-2</v>
      </c>
      <c r="K1294">
        <v>3.5359455151755967E-2</v>
      </c>
      <c r="L1294">
        <v>3546.3236682856614</v>
      </c>
      <c r="M1294">
        <v>3572.2385894101285</v>
      </c>
      <c r="N1294">
        <v>3522.5967334588813</v>
      </c>
      <c r="O1294">
        <v>1.9872236302755444E-2</v>
      </c>
      <c r="P1294">
        <v>2.0109267399040058E-2</v>
      </c>
      <c r="Q1294">
        <v>1.9829817600119128E-2</v>
      </c>
      <c r="R1294">
        <v>-122612.15714415163</v>
      </c>
      <c r="S1294">
        <v>-201916.87767175585</v>
      </c>
      <c r="T1294">
        <v>-167573.73045224324</v>
      </c>
      <c r="U1294">
        <v>-2.7199753320144099E-2</v>
      </c>
      <c r="V1294">
        <v>-4.4792371260449958E-2</v>
      </c>
      <c r="W1294">
        <v>-3.7173835265606379E-2</v>
      </c>
      <c r="X1294">
        <f t="shared" si="61"/>
        <v>2.7199753320144099E-2</v>
      </c>
      <c r="Y1294">
        <f t="shared" si="62"/>
        <v>4.4792371260449958E-2</v>
      </c>
      <c r="Z1294">
        <f t="shared" si="63"/>
        <v>3.7173835265606379E-2</v>
      </c>
      <c r="AA1294">
        <v>0.99371321257883394</v>
      </c>
      <c r="AB1294">
        <v>0.99400303371170107</v>
      </c>
      <c r="AC1294">
        <v>0.99416052333581562</v>
      </c>
      <c r="AD1294">
        <v>14034.388937906413</v>
      </c>
      <c r="AE1294">
        <v>28064.867673103658</v>
      </c>
      <c r="AF1294">
        <v>28027.977119999199</v>
      </c>
      <c r="AG1294">
        <v>14057.361005205163</v>
      </c>
      <c r="AH1294">
        <v>28101.875807985911</v>
      </c>
      <c r="AI1294">
        <v>28075.559007704956</v>
      </c>
      <c r="AJ1294">
        <v>1</v>
      </c>
      <c r="AK1294">
        <v>1</v>
      </c>
      <c r="AL1294">
        <v>1</v>
      </c>
    </row>
    <row r="1295" spans="1:38" x14ac:dyDescent="0.25">
      <c r="A1295">
        <v>264454923.77306694</v>
      </c>
      <c r="B1295">
        <v>4507840.7771200351</v>
      </c>
      <c r="C1295">
        <v>4733211.002598674</v>
      </c>
      <c r="D1295">
        <v>4683770.0500954203</v>
      </c>
      <c r="E1295">
        <v>4660286.3247715635</v>
      </c>
      <c r="F1295">
        <v>139670.11383147031</v>
      </c>
      <c r="G1295">
        <v>171494.66261163275</v>
      </c>
      <c r="H1295">
        <v>170532.0555225478</v>
      </c>
      <c r="I1295">
        <v>2.9508533161692403E-2</v>
      </c>
      <c r="J1295">
        <v>3.6614663140462876E-2</v>
      </c>
      <c r="K1295">
        <v>3.659261333710153E-2</v>
      </c>
      <c r="L1295">
        <v>3626.5996490262601</v>
      </c>
      <c r="M1295">
        <v>3658.8960655484807</v>
      </c>
      <c r="N1295">
        <v>3633.6514849911609</v>
      </c>
      <c r="O1295">
        <v>2.0302973668255554E-2</v>
      </c>
      <c r="P1295">
        <v>2.0585636880865128E-2</v>
      </c>
      <c r="Q1295">
        <v>2.0443606126437336E-2</v>
      </c>
      <c r="R1295">
        <v>-225370.22547863889</v>
      </c>
      <c r="S1295">
        <v>-175929.27297538519</v>
      </c>
      <c r="T1295">
        <v>-152445.54765152838</v>
      </c>
      <c r="U1295">
        <v>-4.9995161014232452E-2</v>
      </c>
      <c r="V1295">
        <v>-3.9027392863636746E-2</v>
      </c>
      <c r="W1295">
        <v>-3.3817864292208351E-2</v>
      </c>
      <c r="X1295">
        <f t="shared" si="61"/>
        <v>4.9995161014232452E-2</v>
      </c>
      <c r="Y1295">
        <f t="shared" si="62"/>
        <v>3.9027392863636746E-2</v>
      </c>
      <c r="Z1295">
        <f t="shared" si="63"/>
        <v>3.3817864292208351E-2</v>
      </c>
      <c r="AA1295">
        <v>0.99340334064856861</v>
      </c>
      <c r="AB1295">
        <v>0.9937390331086694</v>
      </c>
      <c r="AC1295">
        <v>0.99381663076504212</v>
      </c>
      <c r="AD1295">
        <v>14067.114335615866</v>
      </c>
      <c r="AE1295">
        <v>28134.905165176915</v>
      </c>
      <c r="AF1295">
        <v>28118.674934649564</v>
      </c>
      <c r="AG1295">
        <v>14090.086402914616</v>
      </c>
      <c r="AH1295">
        <v>28171.913300059168</v>
      </c>
      <c r="AI1295">
        <v>28166.256822355321</v>
      </c>
      <c r="AJ1295">
        <v>0</v>
      </c>
      <c r="AK1295">
        <v>1</v>
      </c>
      <c r="AL1295">
        <v>1</v>
      </c>
    </row>
    <row r="1296" spans="1:38" x14ac:dyDescent="0.25">
      <c r="A1296">
        <v>264675335.78486583</v>
      </c>
      <c r="B1296">
        <v>4507840.7771200202</v>
      </c>
      <c r="C1296">
        <v>4520721.7540564481</v>
      </c>
      <c r="D1296">
        <v>4520225.3238964379</v>
      </c>
      <c r="E1296">
        <v>4482287.2409061613</v>
      </c>
      <c r="F1296">
        <v>137725.30557403385</v>
      </c>
      <c r="G1296">
        <v>172587.97102019773</v>
      </c>
      <c r="H1296">
        <v>170086.1710403701</v>
      </c>
      <c r="I1296">
        <v>3.046533564036601E-2</v>
      </c>
      <c r="J1296">
        <v>3.8181276076615304E-2</v>
      </c>
      <c r="K1296">
        <v>3.7946289895956033E-2</v>
      </c>
      <c r="L1296">
        <v>3576.1017955459315</v>
      </c>
      <c r="M1296">
        <v>3682.2221666271389</v>
      </c>
      <c r="N1296">
        <v>3624.1506975536604</v>
      </c>
      <c r="O1296">
        <v>2.0021048070505486E-2</v>
      </c>
      <c r="P1296">
        <v>2.0699304585989561E-2</v>
      </c>
      <c r="Q1296">
        <v>2.0372860669323648E-2</v>
      </c>
      <c r="R1296">
        <v>-12880.976936427876</v>
      </c>
      <c r="S1296">
        <v>-12384.546776417643</v>
      </c>
      <c r="T1296">
        <v>25553.536213858984</v>
      </c>
      <c r="U1296">
        <v>-2.8574604945690437E-3</v>
      </c>
      <c r="V1296">
        <v>-2.7473345640947663E-3</v>
      </c>
      <c r="W1296">
        <v>5.6686865125224516E-3</v>
      </c>
      <c r="X1296">
        <f t="shared" si="61"/>
        <v>2.8574604945690437E-3</v>
      </c>
      <c r="Y1296">
        <f t="shared" si="62"/>
        <v>2.7473345640947663E-3</v>
      </c>
      <c r="Z1296">
        <f t="shared" si="63"/>
        <v>5.6686865125224516E-3</v>
      </c>
      <c r="AA1296">
        <v>0.99362273782844301</v>
      </c>
      <c r="AB1296">
        <v>0.99363376276626547</v>
      </c>
      <c r="AC1296">
        <v>0.99382449159529318</v>
      </c>
      <c r="AD1296">
        <v>14046.613951967805</v>
      </c>
      <c r="AE1296">
        <v>28153.474297175737</v>
      </c>
      <c r="AF1296">
        <v>28111.024873087845</v>
      </c>
      <c r="AG1296">
        <v>14069.586019266555</v>
      </c>
      <c r="AH1296">
        <v>28190.48243205799</v>
      </c>
      <c r="AI1296">
        <v>28158.606760793602</v>
      </c>
      <c r="AJ1296">
        <v>1</v>
      </c>
      <c r="AK1296">
        <v>1</v>
      </c>
      <c r="AL1296">
        <v>1</v>
      </c>
    </row>
    <row r="1297" spans="1:38" x14ac:dyDescent="0.25">
      <c r="A1297">
        <v>264606364.37713033</v>
      </c>
      <c r="B1297">
        <v>4507840.7771200351</v>
      </c>
      <c r="C1297">
        <v>4400906.4295269549</v>
      </c>
      <c r="D1297">
        <v>4397979.0826692758</v>
      </c>
      <c r="E1297">
        <v>4370766.9940199172</v>
      </c>
      <c r="F1297">
        <v>135204.25563364266</v>
      </c>
      <c r="G1297">
        <v>168851.00752875043</v>
      </c>
      <c r="H1297">
        <v>166288.80943343468</v>
      </c>
      <c r="I1297">
        <v>3.0721910996906951E-2</v>
      </c>
      <c r="J1297">
        <v>3.8392862802400889E-2</v>
      </c>
      <c r="K1297">
        <v>3.8045681607130052E-2</v>
      </c>
      <c r="L1297">
        <v>3510.6415580034004</v>
      </c>
      <c r="M1297">
        <v>3602.4927989154507</v>
      </c>
      <c r="N1297">
        <v>3543.2375308190717</v>
      </c>
      <c r="O1297">
        <v>1.9667060884665348E-2</v>
      </c>
      <c r="P1297">
        <v>2.0256488222651789E-2</v>
      </c>
      <c r="Q1297">
        <v>1.9923301258146064E-2</v>
      </c>
      <c r="R1297">
        <v>106934.34759308025</v>
      </c>
      <c r="S1297">
        <v>109861.69445075933</v>
      </c>
      <c r="T1297">
        <v>137073.78310011793</v>
      </c>
      <c r="U1297">
        <v>2.3721855513583238E-2</v>
      </c>
      <c r="V1297">
        <v>2.437124554362536E-2</v>
      </c>
      <c r="W1297">
        <v>3.0407858191409211E-2</v>
      </c>
      <c r="X1297">
        <f t="shared" si="61"/>
        <v>2.3721855513583238E-2</v>
      </c>
      <c r="Y1297">
        <f t="shared" si="62"/>
        <v>2.437124554362536E-2</v>
      </c>
      <c r="Z1297">
        <f t="shared" si="63"/>
        <v>3.0407858191409211E-2</v>
      </c>
      <c r="AA1297">
        <v>0.99388047650841582</v>
      </c>
      <c r="AB1297">
        <v>0.99394557670205297</v>
      </c>
      <c r="AC1297">
        <v>0.99413504812593512</v>
      </c>
      <c r="AD1297">
        <v>14019.60420023567</v>
      </c>
      <c r="AE1297">
        <v>28089.510637240932</v>
      </c>
      <c r="AF1297">
        <v>28045.048729434049</v>
      </c>
      <c r="AG1297">
        <v>14042.576267534419</v>
      </c>
      <c r="AH1297">
        <v>28126.518772123185</v>
      </c>
      <c r="AI1297">
        <v>28092.630617139806</v>
      </c>
      <c r="AJ1297">
        <v>1</v>
      </c>
      <c r="AK1297">
        <v>1</v>
      </c>
      <c r="AL1297">
        <v>1</v>
      </c>
    </row>
    <row r="1298" spans="1:38" x14ac:dyDescent="0.25">
      <c r="A1298">
        <v>264663318.5398576</v>
      </c>
      <c r="B1298">
        <v>4507840.7771200351</v>
      </c>
      <c r="C1298">
        <v>4383784.6634035967</v>
      </c>
      <c r="D1298">
        <v>4472203.9918929683</v>
      </c>
      <c r="E1298">
        <v>4433781.3716688696</v>
      </c>
      <c r="F1298">
        <v>132993.59228973658</v>
      </c>
      <c r="G1298">
        <v>165501.57699511867</v>
      </c>
      <c r="H1298">
        <v>162506.41339494599</v>
      </c>
      <c r="I1298">
        <v>3.0337619774069732E-2</v>
      </c>
      <c r="J1298">
        <v>3.7006714652357824E-2</v>
      </c>
      <c r="K1298">
        <v>3.6651877883139464E-2</v>
      </c>
      <c r="L1298">
        <v>3453.2406532056948</v>
      </c>
      <c r="M1298">
        <v>3531.0315766552199</v>
      </c>
      <c r="N1298">
        <v>3462.6432464191912</v>
      </c>
      <c r="O1298">
        <v>1.9344460295721028E-2</v>
      </c>
      <c r="P1298">
        <v>1.9850317145030744E-2</v>
      </c>
      <c r="Q1298">
        <v>1.9465860077815787E-2</v>
      </c>
      <c r="R1298">
        <v>124056.11371643841</v>
      </c>
      <c r="S1298">
        <v>35636.785227066837</v>
      </c>
      <c r="T1298">
        <v>74059.405451165512</v>
      </c>
      <c r="U1298">
        <v>2.7520074432552444E-2</v>
      </c>
      <c r="V1298">
        <v>7.9055110836976882E-3</v>
      </c>
      <c r="W1298">
        <v>1.6429019815220828E-2</v>
      </c>
      <c r="X1298">
        <f t="shared" si="61"/>
        <v>2.7520074432552444E-2</v>
      </c>
      <c r="Y1298">
        <f t="shared" si="62"/>
        <v>7.9055110836976882E-3</v>
      </c>
      <c r="Z1298">
        <f t="shared" si="63"/>
        <v>1.6429019815220828E-2</v>
      </c>
      <c r="AA1298">
        <v>0.99407788199940283</v>
      </c>
      <c r="AB1298">
        <v>0.99414981453536932</v>
      </c>
      <c r="AC1298">
        <v>0.99436648690075946</v>
      </c>
      <c r="AD1298">
        <v>13995.502120132272</v>
      </c>
      <c r="AE1298">
        <v>28030.965473364071</v>
      </c>
      <c r="AF1298">
        <v>27977.817528769701</v>
      </c>
      <c r="AG1298">
        <v>14018.474187431022</v>
      </c>
      <c r="AH1298">
        <v>28067.973608246324</v>
      </c>
      <c r="AI1298">
        <v>28025.399416475459</v>
      </c>
      <c r="AJ1298">
        <v>1</v>
      </c>
      <c r="AK1298">
        <v>1</v>
      </c>
      <c r="AL1298">
        <v>1</v>
      </c>
    </row>
    <row r="1299" spans="1:38" x14ac:dyDescent="0.25">
      <c r="A1299">
        <v>264605947.90562034</v>
      </c>
      <c r="B1299">
        <v>4507840.7771200351</v>
      </c>
      <c r="C1299">
        <v>4545436.7107654568</v>
      </c>
      <c r="D1299">
        <v>4508688.0290686972</v>
      </c>
      <c r="E1299">
        <v>4480496.1439084262</v>
      </c>
      <c r="F1299">
        <v>143484.81161973334</v>
      </c>
      <c r="G1299">
        <v>171757.36554266902</v>
      </c>
      <c r="H1299">
        <v>169849.96241256347</v>
      </c>
      <c r="I1299">
        <v>3.1566782412766302E-2</v>
      </c>
      <c r="J1299">
        <v>3.8094754934318839E-2</v>
      </c>
      <c r="K1299">
        <v>3.7908739781751036E-2</v>
      </c>
      <c r="L1299">
        <v>3725.6500563077266</v>
      </c>
      <c r="M1299">
        <v>3664.5009205692659</v>
      </c>
      <c r="N1299">
        <v>3619.1176272105713</v>
      </c>
      <c r="O1299">
        <v>2.0860004385923048E-2</v>
      </c>
      <c r="P1299">
        <v>2.0605187258739003E-2</v>
      </c>
      <c r="Q1299">
        <v>2.0350000733112775E-2</v>
      </c>
      <c r="R1299">
        <v>-37595.933645421639</v>
      </c>
      <c r="S1299">
        <v>-847.25194866210222</v>
      </c>
      <c r="T1299">
        <v>27344.633211608976</v>
      </c>
      <c r="U1299">
        <v>-8.3401201382806815E-3</v>
      </c>
      <c r="V1299">
        <v>-1.879507264237034E-4</v>
      </c>
      <c r="W1299">
        <v>6.0660157631119548E-3</v>
      </c>
      <c r="X1299">
        <f t="shared" si="61"/>
        <v>8.3401201382806815E-3</v>
      </c>
      <c r="Y1299">
        <f t="shared" si="62"/>
        <v>1.879507264237034E-4</v>
      </c>
      <c r="Z1299">
        <f t="shared" si="63"/>
        <v>6.0660157631119548E-3</v>
      </c>
      <c r="AA1299">
        <v>0.99305796028339266</v>
      </c>
      <c r="AB1299">
        <v>0.99368616527116849</v>
      </c>
      <c r="AC1299">
        <v>0.99383310838562666</v>
      </c>
      <c r="AD1299">
        <v>14106.509204729058</v>
      </c>
      <c r="AE1299">
        <v>28139.3777861749</v>
      </c>
      <c r="AF1299">
        <v>28106.964100174271</v>
      </c>
      <c r="AG1299">
        <v>14129.481272027808</v>
      </c>
      <c r="AH1299">
        <v>28176.385921057154</v>
      </c>
      <c r="AI1299">
        <v>28154.545987880028</v>
      </c>
      <c r="AJ1299">
        <v>1</v>
      </c>
      <c r="AK1299">
        <v>1</v>
      </c>
      <c r="AL1299">
        <v>1</v>
      </c>
    </row>
    <row r="1300" spans="1:38" x14ac:dyDescent="0.25">
      <c r="A1300">
        <v>264689320.38426721</v>
      </c>
      <c r="B1300">
        <v>4507840.7771200351</v>
      </c>
      <c r="C1300">
        <v>4434472.617403714</v>
      </c>
      <c r="D1300">
        <v>4288969.2628443707</v>
      </c>
      <c r="E1300">
        <v>4255782.521182538</v>
      </c>
      <c r="F1300">
        <v>141376.83672714335</v>
      </c>
      <c r="G1300">
        <v>169468.71911598131</v>
      </c>
      <c r="H1300">
        <v>167248.19593062505</v>
      </c>
      <c r="I1300">
        <v>3.1881319138670511E-2</v>
      </c>
      <c r="J1300">
        <v>3.9512691448759081E-2</v>
      </c>
      <c r="K1300">
        <v>3.9299046673125684E-2</v>
      </c>
      <c r="L1300">
        <v>3670.9155050432564</v>
      </c>
      <c r="M1300">
        <v>3615.6718825192429</v>
      </c>
      <c r="N1300">
        <v>3563.679882021097</v>
      </c>
      <c r="O1300">
        <v>2.0554627925374908E-2</v>
      </c>
      <c r="P1300">
        <v>2.0324104122062054E-2</v>
      </c>
      <c r="Q1300">
        <v>2.0031851156092597E-2</v>
      </c>
      <c r="R1300">
        <v>73368.159716321155</v>
      </c>
      <c r="S1300">
        <v>218871.51427566446</v>
      </c>
      <c r="T1300">
        <v>252058.25593749713</v>
      </c>
      <c r="U1300">
        <v>1.62756768359495E-2</v>
      </c>
      <c r="V1300">
        <v>4.8553514886010875E-2</v>
      </c>
      <c r="W1300">
        <v>5.5915518848146155E-2</v>
      </c>
      <c r="X1300">
        <f t="shared" si="61"/>
        <v>1.62756768359495E-2</v>
      </c>
      <c r="Y1300">
        <f t="shared" si="62"/>
        <v>4.8553514886010875E-2</v>
      </c>
      <c r="Z1300">
        <f t="shared" si="63"/>
        <v>5.5915518848146155E-2</v>
      </c>
      <c r="AA1300">
        <v>0.99321807054924316</v>
      </c>
      <c r="AB1300">
        <v>0.9938151942287774</v>
      </c>
      <c r="AC1300">
        <v>0.99398351565006837</v>
      </c>
      <c r="AD1300">
        <v>14084.871223155649</v>
      </c>
      <c r="AE1300">
        <v>28100.180752646102</v>
      </c>
      <c r="AF1300">
        <v>28061.858468869432</v>
      </c>
      <c r="AG1300">
        <v>14107.843290454399</v>
      </c>
      <c r="AH1300">
        <v>28137.188887528355</v>
      </c>
      <c r="AI1300">
        <v>28109.440356575189</v>
      </c>
      <c r="AJ1300">
        <v>1</v>
      </c>
      <c r="AK1300">
        <v>0</v>
      </c>
      <c r="AL1300">
        <v>0</v>
      </c>
    </row>
    <row r="1301" spans="1:38" x14ac:dyDescent="0.25">
      <c r="A1301">
        <v>264515680.37142393</v>
      </c>
      <c r="B1301">
        <v>4507840.7771200351</v>
      </c>
      <c r="C1301">
        <v>4470975.8712892672</v>
      </c>
      <c r="D1301">
        <v>4573113.2962743919</v>
      </c>
      <c r="E1301">
        <v>4540848.1501619089</v>
      </c>
      <c r="F1301">
        <v>139561.4631888048</v>
      </c>
      <c r="G1301">
        <v>172011.4514533671</v>
      </c>
      <c r="H1301">
        <v>170405.5357537661</v>
      </c>
      <c r="I1301">
        <v>3.1214989122399433E-2</v>
      </c>
      <c r="J1301">
        <v>3.7613643115621209E-2</v>
      </c>
      <c r="K1301">
        <v>3.7527248240549531E-2</v>
      </c>
      <c r="L1301">
        <v>3623.7784844138178</v>
      </c>
      <c r="M1301">
        <v>3669.9219285750355</v>
      </c>
      <c r="N1301">
        <v>3630.9556355550772</v>
      </c>
      <c r="O1301">
        <v>2.0303933118847456E-2</v>
      </c>
      <c r="P1301">
        <v>2.0642840682998122E-2</v>
      </c>
      <c r="Q1301">
        <v>2.0423660276855167E-2</v>
      </c>
      <c r="R1301">
        <v>36864.905830767937</v>
      </c>
      <c r="S1301">
        <v>-65272.519154356793</v>
      </c>
      <c r="T1301">
        <v>-33007.373041873798</v>
      </c>
      <c r="U1301">
        <v>8.1779520736134231E-3</v>
      </c>
      <c r="V1301">
        <v>-1.4479774770584961E-2</v>
      </c>
      <c r="W1301">
        <v>-7.3222135993369127E-3</v>
      </c>
      <c r="X1301">
        <f t="shared" si="61"/>
        <v>8.1779520736134231E-3</v>
      </c>
      <c r="Y1301">
        <f t="shared" si="62"/>
        <v>1.4479774770584961E-2</v>
      </c>
      <c r="Z1301">
        <f t="shared" si="63"/>
        <v>7.3222135993369127E-3</v>
      </c>
      <c r="AA1301">
        <v>0.99344029316342264</v>
      </c>
      <c r="AB1301">
        <v>0.99368987917143625</v>
      </c>
      <c r="AC1301">
        <v>0.99381466411083796</v>
      </c>
      <c r="AD1301">
        <v>14065.976590026425</v>
      </c>
      <c r="AE1301">
        <v>28143.697195787121</v>
      </c>
      <c r="AF1301">
        <v>28116.50626336889</v>
      </c>
      <c r="AG1301">
        <v>14088.948657325174</v>
      </c>
      <c r="AH1301">
        <v>28180.705330669374</v>
      </c>
      <c r="AI1301">
        <v>28164.088151074648</v>
      </c>
      <c r="AJ1301">
        <v>1</v>
      </c>
      <c r="AK1301">
        <v>1</v>
      </c>
      <c r="AL1301">
        <v>1</v>
      </c>
    </row>
    <row r="1302" spans="1:38" x14ac:dyDescent="0.25">
      <c r="A1302">
        <v>264426646.34377852</v>
      </c>
      <c r="B1302">
        <v>4507840.7771200351</v>
      </c>
      <c r="C1302">
        <v>4514283.0500060059</v>
      </c>
      <c r="D1302">
        <v>4501874.9141961783</v>
      </c>
      <c r="E1302">
        <v>4467665.3729794025</v>
      </c>
      <c r="F1302">
        <v>136319.10545246885</v>
      </c>
      <c r="G1302">
        <v>169684.45226923449</v>
      </c>
      <c r="H1302">
        <v>167476.22912235896</v>
      </c>
      <c r="I1302">
        <v>3.0197288017260567E-2</v>
      </c>
      <c r="J1302">
        <v>3.769195179860569E-2</v>
      </c>
      <c r="K1302">
        <v>3.7486296564478862E-2</v>
      </c>
      <c r="L1302">
        <v>3539.589153525164</v>
      </c>
      <c r="M1302">
        <v>3620.2746215994321</v>
      </c>
      <c r="N1302">
        <v>3568.5387523562613</v>
      </c>
      <c r="O1302">
        <v>1.9834545726812005E-2</v>
      </c>
      <c r="P1302">
        <v>2.0370563611199398E-2</v>
      </c>
      <c r="Q1302">
        <v>2.0079456188267734E-2</v>
      </c>
      <c r="R1302">
        <v>-6442.2728859707713</v>
      </c>
      <c r="S1302">
        <v>5965.8629238568246</v>
      </c>
      <c r="T1302">
        <v>40175.4041406326</v>
      </c>
      <c r="U1302">
        <v>-1.4291260948410436E-3</v>
      </c>
      <c r="V1302">
        <v>1.3234413589178031E-3</v>
      </c>
      <c r="W1302">
        <v>8.9123387730433157E-3</v>
      </c>
      <c r="X1302">
        <f t="shared" si="61"/>
        <v>1.4291260948410436E-3</v>
      </c>
      <c r="Y1302">
        <f t="shared" si="62"/>
        <v>1.3234413589178031E-3</v>
      </c>
      <c r="Z1302">
        <f t="shared" si="63"/>
        <v>8.9123387730433157E-3</v>
      </c>
      <c r="AA1302">
        <v>0.99371977177007609</v>
      </c>
      <c r="AB1302">
        <v>0.99382321691959197</v>
      </c>
      <c r="AC1302">
        <v>0.99399023442396039</v>
      </c>
      <c r="AD1302">
        <v>14031.609941384173</v>
      </c>
      <c r="AE1302">
        <v>28103.898083999669</v>
      </c>
      <c r="AF1302">
        <v>28065.839732496803</v>
      </c>
      <c r="AG1302">
        <v>14054.582008682923</v>
      </c>
      <c r="AH1302">
        <v>28140.906218881923</v>
      </c>
      <c r="AI1302">
        <v>28113.42162020256</v>
      </c>
      <c r="AJ1302">
        <v>1</v>
      </c>
      <c r="AK1302">
        <v>1</v>
      </c>
      <c r="AL1302">
        <v>1</v>
      </c>
    </row>
    <row r="1303" spans="1:38" x14ac:dyDescent="0.25">
      <c r="A1303">
        <v>264184875.42349875</v>
      </c>
      <c r="B1303">
        <v>4507840.7771200351</v>
      </c>
      <c r="C1303">
        <v>4307834.0311849732</v>
      </c>
      <c r="D1303">
        <v>4342089.2342056092</v>
      </c>
      <c r="E1303">
        <v>4309846.4589257212</v>
      </c>
      <c r="F1303">
        <v>140321.1754891217</v>
      </c>
      <c r="G1303">
        <v>169697.08073484743</v>
      </c>
      <c r="H1303">
        <v>167585.80071876175</v>
      </c>
      <c r="I1303">
        <v>3.2573486924825416E-2</v>
      </c>
      <c r="J1303">
        <v>3.9081896198269572E-2</v>
      </c>
      <c r="K1303">
        <v>3.8884401640733722E-2</v>
      </c>
      <c r="L1303">
        <v>3643.5047686281673</v>
      </c>
      <c r="M1303">
        <v>3620.5440541429375</v>
      </c>
      <c r="N1303">
        <v>3570.8734746626324</v>
      </c>
      <c r="O1303">
        <v>2.0451525207111434E-2</v>
      </c>
      <c r="P1303">
        <v>2.0391066609376594E-2</v>
      </c>
      <c r="Q1303">
        <v>2.0111319676439744E-2</v>
      </c>
      <c r="R1303">
        <v>200006.74593506195</v>
      </c>
      <c r="S1303">
        <v>165751.54291442595</v>
      </c>
      <c r="T1303">
        <v>197994.31819431391</v>
      </c>
      <c r="U1303">
        <v>4.4368635855599595E-2</v>
      </c>
      <c r="V1303">
        <v>3.6769609023396148E-2</v>
      </c>
      <c r="W1303">
        <v>4.3922207545406766E-2</v>
      </c>
      <c r="X1303">
        <f t="shared" si="61"/>
        <v>4.4368635855599595E-2</v>
      </c>
      <c r="Y1303">
        <f t="shared" si="62"/>
        <v>3.6769609023396148E-2</v>
      </c>
      <c r="Z1303">
        <f t="shared" si="63"/>
        <v>4.3922207545406766E-2</v>
      </c>
      <c r="AA1303">
        <v>0.99333571475447324</v>
      </c>
      <c r="AB1303">
        <v>0.99380456881799728</v>
      </c>
      <c r="AC1303">
        <v>0.99396509874659789</v>
      </c>
      <c r="AD1303">
        <v>14073.913503271058</v>
      </c>
      <c r="AE1303">
        <v>28104.115540596151</v>
      </c>
      <c r="AF1303">
        <v>28067.750830667213</v>
      </c>
      <c r="AG1303">
        <v>14096.885570569808</v>
      </c>
      <c r="AH1303">
        <v>28141.123675478404</v>
      </c>
      <c r="AI1303">
        <v>28115.332718372971</v>
      </c>
      <c r="AJ1303">
        <v>0</v>
      </c>
      <c r="AK1303">
        <v>1</v>
      </c>
      <c r="AL1303">
        <v>1</v>
      </c>
    </row>
    <row r="1304" spans="1:38" x14ac:dyDescent="0.25">
      <c r="A1304">
        <v>264491613.97433013</v>
      </c>
      <c r="B1304">
        <v>4507840.7771200351</v>
      </c>
      <c r="C1304">
        <v>4267069.8422425957</v>
      </c>
      <c r="D1304">
        <v>4359828.092308878</v>
      </c>
      <c r="E1304">
        <v>4337551.5704701701</v>
      </c>
      <c r="F1304">
        <v>143848.27849075996</v>
      </c>
      <c r="G1304">
        <v>173156.02487021574</v>
      </c>
      <c r="H1304">
        <v>172156.78551220367</v>
      </c>
      <c r="I1304">
        <v>3.3711254750674352E-2</v>
      </c>
      <c r="J1304">
        <v>3.9716250550263274E-2</v>
      </c>
      <c r="K1304">
        <v>3.9689853299782828E-2</v>
      </c>
      <c r="L1304">
        <v>3735.0876431381371</v>
      </c>
      <c r="M1304">
        <v>3694.3417857756226</v>
      </c>
      <c r="N1304">
        <v>3668.2707975980038</v>
      </c>
      <c r="O1304">
        <v>2.0942543650192037E-2</v>
      </c>
      <c r="P1304">
        <v>2.0782124839584415E-2</v>
      </c>
      <c r="Q1304">
        <v>2.0635465282235189E-2</v>
      </c>
      <c r="R1304">
        <v>240770.9348774394</v>
      </c>
      <c r="S1304">
        <v>148012.68481115717</v>
      </c>
      <c r="T1304">
        <v>170289.20664986502</v>
      </c>
      <c r="U1304">
        <v>5.3411588115422057E-2</v>
      </c>
      <c r="V1304">
        <v>3.283449707505405E-2</v>
      </c>
      <c r="W1304">
        <v>3.7776224820136442E-2</v>
      </c>
      <c r="X1304">
        <f t="shared" si="61"/>
        <v>5.3411588115422057E-2</v>
      </c>
      <c r="Y1304">
        <f t="shared" si="62"/>
        <v>3.283449707505405E-2</v>
      </c>
      <c r="Z1304">
        <f t="shared" si="63"/>
        <v>3.7776224820136442E-2</v>
      </c>
      <c r="AA1304">
        <v>0.99295216531732011</v>
      </c>
      <c r="AB1304">
        <v>0.99356255095776991</v>
      </c>
      <c r="AC1304">
        <v>0.99364435229801229</v>
      </c>
      <c r="AD1304">
        <v>14110.207970149142</v>
      </c>
      <c r="AE1304">
        <v>28163.075938060494</v>
      </c>
      <c r="AF1304">
        <v>28146.382265810134</v>
      </c>
      <c r="AG1304">
        <v>14133.180037447892</v>
      </c>
      <c r="AH1304">
        <v>28200.084072942747</v>
      </c>
      <c r="AI1304">
        <v>28193.964153515892</v>
      </c>
      <c r="AJ1304">
        <v>0</v>
      </c>
      <c r="AK1304">
        <v>1</v>
      </c>
      <c r="AL1304">
        <v>1</v>
      </c>
    </row>
    <row r="1305" spans="1:38" x14ac:dyDescent="0.25">
      <c r="A1305">
        <v>264501011.62192756</v>
      </c>
      <c r="B1305">
        <v>4507840.7771200351</v>
      </c>
      <c r="C1305">
        <v>4336931.3861424895</v>
      </c>
      <c r="D1305">
        <v>4416703.7179333372</v>
      </c>
      <c r="E1305">
        <v>4394875.7072688947</v>
      </c>
      <c r="F1305">
        <v>138682.94101048505</v>
      </c>
      <c r="G1305">
        <v>168462.49693814869</v>
      </c>
      <c r="H1305">
        <v>167634.80626233036</v>
      </c>
      <c r="I1305">
        <v>3.1977204309390161E-2</v>
      </c>
      <c r="J1305">
        <v>3.8142132163887961E-2</v>
      </c>
      <c r="K1305">
        <v>3.8143241681458967E-2</v>
      </c>
      <c r="L1305">
        <v>3600.9672463031325</v>
      </c>
      <c r="M1305">
        <v>3594.2037953410604</v>
      </c>
      <c r="N1305">
        <v>3571.9176716941915</v>
      </c>
      <c r="O1305">
        <v>2.0187790442985333E-2</v>
      </c>
      <c r="P1305">
        <v>2.0218077698068659E-2</v>
      </c>
      <c r="Q1305">
        <v>2.0092714027798983E-2</v>
      </c>
      <c r="R1305">
        <v>170909.39097754564</v>
      </c>
      <c r="S1305">
        <v>91137.059186697938</v>
      </c>
      <c r="T1305">
        <v>112965.06985114049</v>
      </c>
      <c r="U1305">
        <v>3.7913803842631738E-2</v>
      </c>
      <c r="V1305">
        <v>2.021745303189779E-2</v>
      </c>
      <c r="W1305">
        <v>2.5059684988100114E-2</v>
      </c>
      <c r="X1305">
        <f t="shared" si="61"/>
        <v>3.7913803842631738E-2</v>
      </c>
      <c r="Y1305">
        <f t="shared" si="62"/>
        <v>2.021745303189779E-2</v>
      </c>
      <c r="Z1305">
        <f t="shared" si="63"/>
        <v>2.5059684988100114E-2</v>
      </c>
      <c r="AA1305">
        <v>0.99348106555193461</v>
      </c>
      <c r="AB1305">
        <v>0.99393947875688515</v>
      </c>
      <c r="AC1305">
        <v>0.99400616420875099</v>
      </c>
      <c r="AD1305">
        <v>14056.744392193055</v>
      </c>
      <c r="AE1305">
        <v>28082.779638139502</v>
      </c>
      <c r="AF1305">
        <v>28068.605158810213</v>
      </c>
      <c r="AG1305">
        <v>14079.716459491805</v>
      </c>
      <c r="AH1305">
        <v>28119.787773021755</v>
      </c>
      <c r="AI1305">
        <v>28116.18704651597</v>
      </c>
      <c r="AJ1305">
        <v>1</v>
      </c>
      <c r="AK1305">
        <v>1</v>
      </c>
      <c r="AL1305">
        <v>1</v>
      </c>
    </row>
    <row r="1306" spans="1:38" x14ac:dyDescent="0.25">
      <c r="A1306">
        <v>264652554.95885497</v>
      </c>
      <c r="B1306">
        <v>4507840.77712005</v>
      </c>
      <c r="C1306">
        <v>4199259.5366881005</v>
      </c>
      <c r="D1306">
        <v>4329658.4527102066</v>
      </c>
      <c r="E1306">
        <v>4299890.4897963936</v>
      </c>
      <c r="F1306">
        <v>137466.86141941365</v>
      </c>
      <c r="G1306">
        <v>172006.35891909336</v>
      </c>
      <c r="H1306">
        <v>169595.68834122675</v>
      </c>
      <c r="I1306">
        <v>3.2735976478327392E-2</v>
      </c>
      <c r="J1306">
        <v>3.9727465987859555E-2</v>
      </c>
      <c r="K1306">
        <v>3.9441862238974688E-2</v>
      </c>
      <c r="L1306">
        <v>3569.3911725305488</v>
      </c>
      <c r="M1306">
        <v>3669.8132776506618</v>
      </c>
      <c r="N1306">
        <v>3613.6996232225501</v>
      </c>
      <c r="O1306">
        <v>2.0007140848383276E-2</v>
      </c>
      <c r="P1306">
        <v>2.0631357445290811E-2</v>
      </c>
      <c r="Q1306">
        <v>2.0315891568833729E-2</v>
      </c>
      <c r="R1306">
        <v>308581.2404319495</v>
      </c>
      <c r="S1306">
        <v>178182.32440984342</v>
      </c>
      <c r="T1306">
        <v>207950.28732365649</v>
      </c>
      <c r="U1306">
        <v>6.8454334500495498E-2</v>
      </c>
      <c r="V1306">
        <v>3.9527200098597934E-2</v>
      </c>
      <c r="W1306">
        <v>4.6130796894851923E-2</v>
      </c>
      <c r="X1306">
        <f t="shared" si="61"/>
        <v>6.8454334500495498E-2</v>
      </c>
      <c r="Y1306">
        <f t="shared" si="62"/>
        <v>3.9527200098597934E-2</v>
      </c>
      <c r="Z1306">
        <f t="shared" si="63"/>
        <v>4.6130796894851923E-2</v>
      </c>
      <c r="AA1306">
        <v>0.9936397298824956</v>
      </c>
      <c r="AB1306">
        <v>0.99367258340282039</v>
      </c>
      <c r="AC1306">
        <v>0.99385615891293388</v>
      </c>
      <c r="AD1306">
        <v>14043.867903857006</v>
      </c>
      <c r="AE1306">
        <v>28143.610686398941</v>
      </c>
      <c r="AF1306">
        <v>28102.5864392806</v>
      </c>
      <c r="AG1306">
        <v>14066.839971155756</v>
      </c>
      <c r="AH1306">
        <v>28180.618821281194</v>
      </c>
      <c r="AI1306">
        <v>28150.168326986357</v>
      </c>
      <c r="AJ1306">
        <v>0</v>
      </c>
      <c r="AK1306">
        <v>1</v>
      </c>
      <c r="AL1306">
        <v>1</v>
      </c>
    </row>
    <row r="1307" spans="1:38" x14ac:dyDescent="0.25">
      <c r="A1307">
        <v>264452080.21073535</v>
      </c>
      <c r="B1307">
        <v>4507840.7771200351</v>
      </c>
      <c r="C1307">
        <v>4744784.9250934105</v>
      </c>
      <c r="D1307">
        <v>4851918.1387527529</v>
      </c>
      <c r="E1307">
        <v>4820406.2264344236</v>
      </c>
      <c r="F1307">
        <v>139669.05218480621</v>
      </c>
      <c r="G1307">
        <v>169197.02108479087</v>
      </c>
      <c r="H1307">
        <v>166889.37486874437</v>
      </c>
      <c r="I1307">
        <v>2.9436329441646196E-2</v>
      </c>
      <c r="J1307">
        <v>3.4872192037494913E-2</v>
      </c>
      <c r="K1307">
        <v>3.4621433760820143E-2</v>
      </c>
      <c r="L1307">
        <v>3626.5720828754652</v>
      </c>
      <c r="M1307">
        <v>3609.8751140239387</v>
      </c>
      <c r="N1307">
        <v>3556.0342186861099</v>
      </c>
      <c r="O1307">
        <v>2.0301141866238701E-2</v>
      </c>
      <c r="P1307">
        <v>2.0310058196700249E-2</v>
      </c>
      <c r="Q1307">
        <v>2.0007135884117858E-2</v>
      </c>
      <c r="R1307">
        <v>-236944.14797337539</v>
      </c>
      <c r="S1307">
        <v>-344077.36163271777</v>
      </c>
      <c r="T1307">
        <v>-312565.44931438845</v>
      </c>
      <c r="U1307">
        <v>-5.2562670175931553E-2</v>
      </c>
      <c r="V1307">
        <v>-7.6328641281900284E-2</v>
      </c>
      <c r="W1307">
        <v>-6.9338174254255702E-2</v>
      </c>
      <c r="X1307">
        <f t="shared" si="61"/>
        <v>5.2562670175931553E-2</v>
      </c>
      <c r="Y1307">
        <f t="shared" si="62"/>
        <v>7.6328641281900284E-2</v>
      </c>
      <c r="Z1307">
        <f t="shared" si="63"/>
        <v>6.9338174254255702E-2</v>
      </c>
      <c r="AA1307">
        <v>0.99339633071142874</v>
      </c>
      <c r="AB1307">
        <v>0.99383646306446871</v>
      </c>
      <c r="AC1307">
        <v>0.99401071623687154</v>
      </c>
      <c r="AD1307">
        <v>14067.103222763737</v>
      </c>
      <c r="AE1307">
        <v>28095.492343260546</v>
      </c>
      <c r="AF1307">
        <v>28055.582757081964</v>
      </c>
      <c r="AG1307">
        <v>14090.075290062487</v>
      </c>
      <c r="AH1307">
        <v>28132.5004781428</v>
      </c>
      <c r="AI1307">
        <v>28103.164644787721</v>
      </c>
      <c r="AJ1307">
        <v>0</v>
      </c>
      <c r="AK1307">
        <v>0</v>
      </c>
      <c r="AL1307">
        <v>0</v>
      </c>
    </row>
    <row r="1308" spans="1:38" x14ac:dyDescent="0.25">
      <c r="A1308">
        <v>264628225.46016136</v>
      </c>
      <c r="B1308">
        <v>4507840.7771200351</v>
      </c>
      <c r="C1308">
        <v>4677678.1668101782</v>
      </c>
      <c r="D1308">
        <v>4651701.5450852513</v>
      </c>
      <c r="E1308">
        <v>4623648.1949988417</v>
      </c>
      <c r="F1308">
        <v>136229.98560686636</v>
      </c>
      <c r="G1308">
        <v>166001.39887729884</v>
      </c>
      <c r="H1308">
        <v>163869.40919527289</v>
      </c>
      <c r="I1308">
        <v>2.9123419942284078E-2</v>
      </c>
      <c r="J1308">
        <v>3.5686167151606572E-2</v>
      </c>
      <c r="K1308">
        <v>3.5441582552176408E-2</v>
      </c>
      <c r="L1308">
        <v>3537.2751151678008</v>
      </c>
      <c r="M1308">
        <v>3541.6954439169413</v>
      </c>
      <c r="N1308">
        <v>3491.6855968366503</v>
      </c>
      <c r="O1308">
        <v>1.9793566641123504E-2</v>
      </c>
      <c r="P1308">
        <v>1.9912954845431128E-2</v>
      </c>
      <c r="Q1308">
        <v>1.9631777696659865E-2</v>
      </c>
      <c r="R1308">
        <v>-169837.38969014306</v>
      </c>
      <c r="S1308">
        <v>-143860.76796521619</v>
      </c>
      <c r="T1308">
        <v>-115807.41787880659</v>
      </c>
      <c r="U1308">
        <v>-3.7675995690036018E-2</v>
      </c>
      <c r="V1308">
        <v>-3.1913453708346327E-2</v>
      </c>
      <c r="W1308">
        <v>-2.5690219243456401E-2</v>
      </c>
      <c r="X1308">
        <f t="shared" si="61"/>
        <v>3.7675995690036018E-2</v>
      </c>
      <c r="Y1308">
        <f t="shared" si="62"/>
        <v>3.1913453708346327E-2</v>
      </c>
      <c r="Z1308">
        <f t="shared" si="63"/>
        <v>2.5690219243456401E-2</v>
      </c>
      <c r="AA1308">
        <v>0.99371897172728774</v>
      </c>
      <c r="AB1308">
        <v>0.99408751640408366</v>
      </c>
      <c r="AC1308">
        <v>0.99424539968464187</v>
      </c>
      <c r="AD1308">
        <v>14030.653833121927</v>
      </c>
      <c r="AE1308">
        <v>28039.776740548557</v>
      </c>
      <c r="AF1308">
        <v>28002.223116476242</v>
      </c>
      <c r="AG1308">
        <v>14053.625900420677</v>
      </c>
      <c r="AH1308">
        <v>28076.784875430811</v>
      </c>
      <c r="AI1308">
        <v>28049.805004181999</v>
      </c>
      <c r="AJ1308">
        <v>1</v>
      </c>
      <c r="AK1308">
        <v>1</v>
      </c>
      <c r="AL1308">
        <v>1</v>
      </c>
    </row>
    <row r="1309" spans="1:38" x14ac:dyDescent="0.25">
      <c r="A1309">
        <v>264446896.47482237</v>
      </c>
      <c r="B1309">
        <v>4507840.7771200351</v>
      </c>
      <c r="C1309">
        <v>4400460.4251856301</v>
      </c>
      <c r="D1309">
        <v>4391842.8945823153</v>
      </c>
      <c r="E1309">
        <v>4357748.1059247144</v>
      </c>
      <c r="F1309">
        <v>134013.93876616241</v>
      </c>
      <c r="G1309">
        <v>172242.95077552286</v>
      </c>
      <c r="H1309">
        <v>170217.12911977837</v>
      </c>
      <c r="I1309">
        <v>3.0454526530711644E-2</v>
      </c>
      <c r="J1309">
        <v>3.9218832483283526E-2</v>
      </c>
      <c r="K1309">
        <v>3.9060800436894069E-2</v>
      </c>
      <c r="L1309">
        <v>3479.7344253648271</v>
      </c>
      <c r="M1309">
        <v>3674.8610441493265</v>
      </c>
      <c r="N1309">
        <v>3626.9411173269714</v>
      </c>
      <c r="O1309">
        <v>1.9506351203644762E-2</v>
      </c>
      <c r="P1309">
        <v>2.0676097999602901E-2</v>
      </c>
      <c r="Q1309">
        <v>2.0406483151256392E-2</v>
      </c>
      <c r="R1309">
        <v>107380.35193440504</v>
      </c>
      <c r="S1309">
        <v>115997.88253771979</v>
      </c>
      <c r="T1309">
        <v>150092.67119532079</v>
      </c>
      <c r="U1309">
        <v>2.3820795197431108E-2</v>
      </c>
      <c r="V1309">
        <v>2.5732471103788276E-2</v>
      </c>
      <c r="W1309">
        <v>3.3295912303986E-2</v>
      </c>
      <c r="X1309">
        <f t="shared" si="61"/>
        <v>2.3820795197431108E-2</v>
      </c>
      <c r="Y1309">
        <f t="shared" si="62"/>
        <v>2.5732471103788276E-2</v>
      </c>
      <c r="Z1309">
        <f t="shared" si="63"/>
        <v>3.3295912303986E-2</v>
      </c>
      <c r="AA1309">
        <v>0.9939158118259277</v>
      </c>
      <c r="AB1309">
        <v>0.99362914767202293</v>
      </c>
      <c r="AC1309">
        <v>0.99378567326712364</v>
      </c>
      <c r="AD1309">
        <v>14006.675990802718</v>
      </c>
      <c r="AE1309">
        <v>28147.627086687131</v>
      </c>
      <c r="AF1309">
        <v>28113.273805300607</v>
      </c>
      <c r="AG1309">
        <v>14029.648058101468</v>
      </c>
      <c r="AH1309">
        <v>28184.635221569384</v>
      </c>
      <c r="AI1309">
        <v>28160.855693006364</v>
      </c>
      <c r="AJ1309">
        <v>1</v>
      </c>
      <c r="AK1309">
        <v>1</v>
      </c>
      <c r="AL1309">
        <v>1</v>
      </c>
    </row>
    <row r="1310" spans="1:38" x14ac:dyDescent="0.25">
      <c r="A1310">
        <v>264443541.66423243</v>
      </c>
      <c r="B1310">
        <v>4507840.7771200351</v>
      </c>
      <c r="C1310">
        <v>4482624.3847023603</v>
      </c>
      <c r="D1310">
        <v>4516647.6066152528</v>
      </c>
      <c r="E1310">
        <v>4484713.3236488607</v>
      </c>
      <c r="F1310">
        <v>135961.05337584179</v>
      </c>
      <c r="G1310">
        <v>169925.57965808423</v>
      </c>
      <c r="H1310">
        <v>168086.18192450827</v>
      </c>
      <c r="I1310">
        <v>3.033068169615764E-2</v>
      </c>
      <c r="J1310">
        <v>3.7622058318033225E-2</v>
      </c>
      <c r="K1310">
        <v>3.7479805239312304E-2</v>
      </c>
      <c r="L1310">
        <v>3530.2921643568466</v>
      </c>
      <c r="M1310">
        <v>3625.4191552013685</v>
      </c>
      <c r="N1310">
        <v>3581.5354637282758</v>
      </c>
      <c r="O1310">
        <v>1.9783459822507954E-2</v>
      </c>
      <c r="P1310">
        <v>2.039818357578561E-2</v>
      </c>
      <c r="Q1310">
        <v>2.0151274858108918E-2</v>
      </c>
      <c r="R1310">
        <v>25216.392417674884</v>
      </c>
      <c r="S1310">
        <v>-8806.8294952176511</v>
      </c>
      <c r="T1310">
        <v>23127.453471174464</v>
      </c>
      <c r="U1310">
        <v>5.5938959835633564E-3</v>
      </c>
      <c r="V1310">
        <v>-1.9536691579519695E-3</v>
      </c>
      <c r="W1310">
        <v>5.1304947567269912E-3</v>
      </c>
      <c r="X1310">
        <f t="shared" si="61"/>
        <v>5.5938959835633564E-3</v>
      </c>
      <c r="Y1310">
        <f t="shared" si="62"/>
        <v>1.9536691579519695E-3</v>
      </c>
      <c r="Z1310">
        <f t="shared" si="63"/>
        <v>5.1304947567269912E-3</v>
      </c>
      <c r="AA1310">
        <v>0.99376048805080763</v>
      </c>
      <c r="AB1310">
        <v>0.99382349452858176</v>
      </c>
      <c r="AC1310">
        <v>0.99396381876293971</v>
      </c>
      <c r="AD1310">
        <v>14027.764839779842</v>
      </c>
      <c r="AE1310">
        <v>28108.047398109247</v>
      </c>
      <c r="AF1310">
        <v>28076.462400543776</v>
      </c>
      <c r="AG1310">
        <v>14050.736907078592</v>
      </c>
      <c r="AH1310">
        <v>28145.055532991501</v>
      </c>
      <c r="AI1310">
        <v>28124.044288249534</v>
      </c>
      <c r="AJ1310">
        <v>1</v>
      </c>
      <c r="AK1310">
        <v>1</v>
      </c>
      <c r="AL1310">
        <v>1</v>
      </c>
    </row>
    <row r="1311" spans="1:38" x14ac:dyDescent="0.25">
      <c r="A1311">
        <v>264466689.9828608</v>
      </c>
      <c r="B1311">
        <v>4507840.7771200351</v>
      </c>
      <c r="C1311">
        <v>4459207.995046461</v>
      </c>
      <c r="D1311">
        <v>4631900.3207248719</v>
      </c>
      <c r="E1311">
        <v>4603437.1717259614</v>
      </c>
      <c r="F1311">
        <v>138616.20404477182</v>
      </c>
      <c r="G1311">
        <v>170442.26955748361</v>
      </c>
      <c r="H1311">
        <v>168991.75494108099</v>
      </c>
      <c r="I1311">
        <v>3.1085386507818089E-2</v>
      </c>
      <c r="J1311">
        <v>3.6797482189947071E-2</v>
      </c>
      <c r="K1311">
        <v>3.6709907974636503E-2</v>
      </c>
      <c r="L1311">
        <v>3599.2343898616696</v>
      </c>
      <c r="M1311">
        <v>3636.4429072600683</v>
      </c>
      <c r="N1311">
        <v>3600.8311716604535</v>
      </c>
      <c r="O1311">
        <v>2.0174508760430018E-2</v>
      </c>
      <c r="P1311">
        <v>2.045838420935716E-2</v>
      </c>
      <c r="Q1311">
        <v>2.0258034970323482E-2</v>
      </c>
      <c r="R1311">
        <v>48632.782073574141</v>
      </c>
      <c r="S1311">
        <v>-124059.5436048368</v>
      </c>
      <c r="T1311">
        <v>-95596.394605926238</v>
      </c>
      <c r="U1311">
        <v>1.0788487100168742E-2</v>
      </c>
      <c r="V1311">
        <v>-2.7520835304235356E-2</v>
      </c>
      <c r="W1311">
        <v>-2.120669281202979E-2</v>
      </c>
      <c r="X1311">
        <f t="shared" si="61"/>
        <v>1.0788487100168742E-2</v>
      </c>
      <c r="Y1311">
        <f t="shared" si="62"/>
        <v>2.7520835304235356E-2</v>
      </c>
      <c r="Z1311">
        <f t="shared" si="63"/>
        <v>2.120669281202979E-2</v>
      </c>
      <c r="AA1311">
        <v>0.99355967164589554</v>
      </c>
      <c r="AB1311">
        <v>0.99383912931399476</v>
      </c>
      <c r="AC1311">
        <v>0.99395089052354602</v>
      </c>
      <c r="AD1311">
        <v>14056.040679632117</v>
      </c>
      <c r="AE1311">
        <v>28116.918794448487</v>
      </c>
      <c r="AF1311">
        <v>28092.162572112935</v>
      </c>
      <c r="AG1311">
        <v>14079.012746930866</v>
      </c>
      <c r="AH1311">
        <v>28153.926929330741</v>
      </c>
      <c r="AI1311">
        <v>28139.744459818692</v>
      </c>
      <c r="AJ1311">
        <v>1</v>
      </c>
      <c r="AK1311">
        <v>1</v>
      </c>
      <c r="AL1311">
        <v>1</v>
      </c>
    </row>
    <row r="1312" spans="1:38" x14ac:dyDescent="0.25">
      <c r="A1312">
        <v>264418740.84052825</v>
      </c>
      <c r="B1312">
        <v>4507840.7771200351</v>
      </c>
      <c r="C1312">
        <v>4626218.6678410657</v>
      </c>
      <c r="D1312">
        <v>4596514.0251518954</v>
      </c>
      <c r="E1312">
        <v>4557179.0216768244</v>
      </c>
      <c r="F1312">
        <v>135554.46296270794</v>
      </c>
      <c r="G1312">
        <v>169324.06845619896</v>
      </c>
      <c r="H1312">
        <v>166645.32340311032</v>
      </c>
      <c r="I1312">
        <v>2.9301352291236947E-2</v>
      </c>
      <c r="J1312">
        <v>3.6837496313437988E-2</v>
      </c>
      <c r="K1312">
        <v>3.6567649111531458E-2</v>
      </c>
      <c r="L1312">
        <v>3519.7348546424159</v>
      </c>
      <c r="M1312">
        <v>3612.5857122449224</v>
      </c>
      <c r="N1312">
        <v>3550.834035249643</v>
      </c>
      <c r="O1312">
        <v>1.9717563077143258E-2</v>
      </c>
      <c r="P1312">
        <v>2.0327918569912371E-2</v>
      </c>
      <c r="Q1312">
        <v>1.998044361388274E-2</v>
      </c>
      <c r="R1312">
        <v>-118377.89072103053</v>
      </c>
      <c r="S1312">
        <v>-88673.248031860217</v>
      </c>
      <c r="T1312">
        <v>-49338.244556789286</v>
      </c>
      <c r="U1312">
        <v>-2.6260441877598809E-2</v>
      </c>
      <c r="V1312">
        <v>-1.9670891767501978E-2</v>
      </c>
      <c r="W1312">
        <v>-1.0944983861721588E-2</v>
      </c>
      <c r="X1312">
        <f t="shared" si="61"/>
        <v>2.6260441877598809E-2</v>
      </c>
      <c r="Y1312">
        <f t="shared" si="62"/>
        <v>1.9670891767501978E-2</v>
      </c>
      <c r="Z1312">
        <f t="shared" si="63"/>
        <v>1.0944983861721588E-2</v>
      </c>
      <c r="AA1312">
        <v>0.99382008077503003</v>
      </c>
      <c r="AB1312">
        <v>0.99386893808423726</v>
      </c>
      <c r="AC1312">
        <v>0.9940685959543476</v>
      </c>
      <c r="AD1312">
        <v>14023.386190365245</v>
      </c>
      <c r="AE1312">
        <v>28097.685603581125</v>
      </c>
      <c r="AF1312">
        <v>28051.306629209539</v>
      </c>
      <c r="AG1312">
        <v>14046.358257663995</v>
      </c>
      <c r="AH1312">
        <v>28134.693738463378</v>
      </c>
      <c r="AI1312">
        <v>28098.888516915296</v>
      </c>
      <c r="AJ1312">
        <v>1</v>
      </c>
      <c r="AK1312">
        <v>1</v>
      </c>
      <c r="AL1312">
        <v>1</v>
      </c>
    </row>
    <row r="1313" spans="1:38" x14ac:dyDescent="0.25">
      <c r="A1313">
        <v>264678291.38830948</v>
      </c>
      <c r="B1313">
        <v>4507840.7771200351</v>
      </c>
      <c r="C1313">
        <v>4633510.731932967</v>
      </c>
      <c r="D1313">
        <v>4771533.8514635311</v>
      </c>
      <c r="E1313">
        <v>4745584.5068643158</v>
      </c>
      <c r="F1313">
        <v>141633.08042258126</v>
      </c>
      <c r="G1313">
        <v>174728.41049537779</v>
      </c>
      <c r="H1313">
        <v>173137.84877377437</v>
      </c>
      <c r="I1313">
        <v>3.0567120401056247E-2</v>
      </c>
      <c r="J1313">
        <v>3.6618918765877528E-2</v>
      </c>
      <c r="K1313">
        <v>3.6483988120607012E-2</v>
      </c>
      <c r="L1313">
        <v>3677.5689921096568</v>
      </c>
      <c r="M1313">
        <v>3727.8891597277729</v>
      </c>
      <c r="N1313">
        <v>3689.1750315049585</v>
      </c>
      <c r="O1313">
        <v>2.0577075329239591E-2</v>
      </c>
      <c r="P1313">
        <v>2.0955779464476937E-2</v>
      </c>
      <c r="Q1313">
        <v>2.073815369867868E-2</v>
      </c>
      <c r="R1313">
        <v>-125669.95481293183</v>
      </c>
      <c r="S1313">
        <v>-263693.074343496</v>
      </c>
      <c r="T1313">
        <v>-237743.72974428069</v>
      </c>
      <c r="U1313">
        <v>-2.7878081996769132E-2</v>
      </c>
      <c r="V1313">
        <v>-5.8496536896754367E-2</v>
      </c>
      <c r="W1313">
        <v>-5.2740045955254472E-2</v>
      </c>
      <c r="X1313">
        <f t="shared" si="61"/>
        <v>2.7878081996769132E-2</v>
      </c>
      <c r="Y1313">
        <f t="shared" si="62"/>
        <v>5.8496536896754367E-2</v>
      </c>
      <c r="Z1313">
        <f t="shared" si="63"/>
        <v>5.2740045955254472E-2</v>
      </c>
      <c r="AA1313">
        <v>0.99319901637126273</v>
      </c>
      <c r="AB1313">
        <v>0.99344134712548571</v>
      </c>
      <c r="AC1313">
        <v>0.99356802179702575</v>
      </c>
      <c r="AD1313">
        <v>14087.518680805722</v>
      </c>
      <c r="AE1313">
        <v>28189.490124021064</v>
      </c>
      <c r="AF1313">
        <v>28162.98648886798</v>
      </c>
      <c r="AG1313">
        <v>14110.490748104472</v>
      </c>
      <c r="AH1313">
        <v>28226.498258903317</v>
      </c>
      <c r="AI1313">
        <v>28210.568376573738</v>
      </c>
      <c r="AJ1313">
        <v>1</v>
      </c>
      <c r="AK1313">
        <v>0</v>
      </c>
      <c r="AL1313">
        <v>0</v>
      </c>
    </row>
    <row r="1314" spans="1:38" x14ac:dyDescent="0.25">
      <c r="A1314">
        <v>264424470.04511529</v>
      </c>
      <c r="B1314">
        <v>4507840.7771200351</v>
      </c>
      <c r="C1314">
        <v>4580321.5010661278</v>
      </c>
      <c r="D1314">
        <v>4561969.3049970707</v>
      </c>
      <c r="E1314">
        <v>4533835.3110336578</v>
      </c>
      <c r="F1314">
        <v>140567.51576202776</v>
      </c>
      <c r="G1314">
        <v>171603.34132517435</v>
      </c>
      <c r="H1314">
        <v>170114.4257970647</v>
      </c>
      <c r="I1314">
        <v>3.0689443029121185E-2</v>
      </c>
      <c r="J1314">
        <v>3.7616066626578175E-2</v>
      </c>
      <c r="K1314">
        <v>3.7521086260691887E-2</v>
      </c>
      <c r="L1314">
        <v>3649.9011087094832</v>
      </c>
      <c r="M1314">
        <v>3661.2147623016658</v>
      </c>
      <c r="N1314">
        <v>3624.7527423616434</v>
      </c>
      <c r="O1314">
        <v>2.0446063504019299E-2</v>
      </c>
      <c r="P1314">
        <v>2.0601098293018011E-2</v>
      </c>
      <c r="Q1314">
        <v>2.0395932055713165E-2</v>
      </c>
      <c r="R1314">
        <v>-72480.72394609265</v>
      </c>
      <c r="S1314">
        <v>-54128.527877035551</v>
      </c>
      <c r="T1314">
        <v>-25994.53391362261</v>
      </c>
      <c r="U1314">
        <v>-1.6078811903467244E-2</v>
      </c>
      <c r="V1314">
        <v>-1.2007639700090989E-2</v>
      </c>
      <c r="W1314">
        <v>-5.7665155445507932E-3</v>
      </c>
      <c r="X1314">
        <f t="shared" si="61"/>
        <v>1.6078811903467244E-2</v>
      </c>
      <c r="Y1314">
        <f t="shared" si="62"/>
        <v>1.2007639700090989E-2</v>
      </c>
      <c r="Z1314">
        <f t="shared" si="63"/>
        <v>5.7665155445507932E-3</v>
      </c>
      <c r="AA1314">
        <v>0.99334032738913447</v>
      </c>
      <c r="AB1314">
        <v>0.99373048562482291</v>
      </c>
      <c r="AC1314">
        <v>0.99384628121056917</v>
      </c>
      <c r="AD1314">
        <v>14076.477861200307</v>
      </c>
      <c r="AE1314">
        <v>28136.756293472306</v>
      </c>
      <c r="AF1314">
        <v>28111.510236135524</v>
      </c>
      <c r="AG1314">
        <v>14099.449928499056</v>
      </c>
      <c r="AH1314">
        <v>28173.76442835456</v>
      </c>
      <c r="AI1314">
        <v>28159.092123841281</v>
      </c>
      <c r="AJ1314">
        <v>1</v>
      </c>
      <c r="AK1314">
        <v>1</v>
      </c>
      <c r="AL1314">
        <v>1</v>
      </c>
    </row>
    <row r="1315" spans="1:38" x14ac:dyDescent="0.25">
      <c r="A1315">
        <v>264332554.62986103</v>
      </c>
      <c r="B1315">
        <v>4507840.7771200351</v>
      </c>
      <c r="C1315">
        <v>4419643.1651969273</v>
      </c>
      <c r="D1315">
        <v>4435050.7280972386</v>
      </c>
      <c r="E1315">
        <v>4401985.6836786494</v>
      </c>
      <c r="F1315">
        <v>139009.2822946916</v>
      </c>
      <c r="G1315">
        <v>171354.05088271762</v>
      </c>
      <c r="H1315">
        <v>169548.4467872541</v>
      </c>
      <c r="I1315">
        <v>3.1452603094597957E-2</v>
      </c>
      <c r="J1315">
        <v>3.8636322646129762E-2</v>
      </c>
      <c r="K1315">
        <v>3.851635579277167E-2</v>
      </c>
      <c r="L1315">
        <v>3609.4408499560536</v>
      </c>
      <c r="M1315">
        <v>3655.8960672169719</v>
      </c>
      <c r="N1315">
        <v>3612.6930128100894</v>
      </c>
      <c r="O1315">
        <v>2.0241750247917516E-2</v>
      </c>
      <c r="P1315">
        <v>2.0578455579222225E-2</v>
      </c>
      <c r="Q1315">
        <v>2.0335272480016799E-2</v>
      </c>
      <c r="R1315">
        <v>88197.611923107877</v>
      </c>
      <c r="S1315">
        <v>72790.049022796564</v>
      </c>
      <c r="T1315">
        <v>105855.09344138578</v>
      </c>
      <c r="U1315">
        <v>1.9565378699878455E-2</v>
      </c>
      <c r="V1315">
        <v>1.6147431247405458E-2</v>
      </c>
      <c r="W1315">
        <v>2.3482438416783293E-2</v>
      </c>
      <c r="X1315">
        <f t="shared" si="61"/>
        <v>1.9565378699878455E-2</v>
      </c>
      <c r="Y1315">
        <f t="shared" si="62"/>
        <v>1.6147431247405458E-2</v>
      </c>
      <c r="Z1315">
        <f t="shared" si="63"/>
        <v>2.3482438416783293E-2</v>
      </c>
      <c r="AA1315">
        <v>0.99347617967920399</v>
      </c>
      <c r="AB1315">
        <v>0.99371820753811568</v>
      </c>
      <c r="AC1315">
        <v>0.99385735524289986</v>
      </c>
      <c r="AD1315">
        <v>14060.180651022873</v>
      </c>
      <c r="AE1315">
        <v>28132.508379196661</v>
      </c>
      <c r="AF1315">
        <v>28101.772391167695</v>
      </c>
      <c r="AG1315">
        <v>14083.152718321622</v>
      </c>
      <c r="AH1315">
        <v>28169.516514078914</v>
      </c>
      <c r="AI1315">
        <v>28149.354278873452</v>
      </c>
      <c r="AJ1315">
        <v>1</v>
      </c>
      <c r="AK1315">
        <v>1</v>
      </c>
      <c r="AL1315">
        <v>1</v>
      </c>
    </row>
    <row r="1316" spans="1:38" x14ac:dyDescent="0.25">
      <c r="A1316">
        <v>264595191.32823241</v>
      </c>
      <c r="B1316">
        <v>4507840.7771200351</v>
      </c>
      <c r="C1316">
        <v>4557945.7658191081</v>
      </c>
      <c r="D1316">
        <v>4701340.7981428662</v>
      </c>
      <c r="E1316">
        <v>4667153.360994149</v>
      </c>
      <c r="F1316">
        <v>140162.91311504148</v>
      </c>
      <c r="G1316">
        <v>168741.32103720005</v>
      </c>
      <c r="H1316">
        <v>166368.74210323399</v>
      </c>
      <c r="I1316">
        <v>3.0751334113308128E-2</v>
      </c>
      <c r="J1316">
        <v>3.5892169549558414E-2</v>
      </c>
      <c r="K1316">
        <v>3.5646727080722251E-2</v>
      </c>
      <c r="L1316">
        <v>3639.3954122701857</v>
      </c>
      <c r="M1316">
        <v>3600.1526008809124</v>
      </c>
      <c r="N1316">
        <v>3544.9407147947982</v>
      </c>
      <c r="O1316">
        <v>2.0379065861986328E-2</v>
      </c>
      <c r="P1316">
        <v>2.0244200031472929E-2</v>
      </c>
      <c r="Q1316">
        <v>1.9933735284570615E-2</v>
      </c>
      <c r="R1316">
        <v>-50104.988699072972</v>
      </c>
      <c r="S1316">
        <v>-193500.02102283109</v>
      </c>
      <c r="T1316">
        <v>-159312.58387411386</v>
      </c>
      <c r="U1316">
        <v>-1.1115075082816922E-2</v>
      </c>
      <c r="V1316">
        <v>-4.2925212000600912E-2</v>
      </c>
      <c r="W1316">
        <v>-3.5341218057815989E-2</v>
      </c>
      <c r="X1316">
        <f t="shared" si="61"/>
        <v>1.1115075082816922E-2</v>
      </c>
      <c r="Y1316">
        <f t="shared" si="62"/>
        <v>4.2925212000600912E-2</v>
      </c>
      <c r="Z1316">
        <f t="shared" si="63"/>
        <v>3.5341218057815989E-2</v>
      </c>
      <c r="AA1316">
        <v>0.99340324172548744</v>
      </c>
      <c r="AB1316">
        <v>0.99391571200125561</v>
      </c>
      <c r="AC1316">
        <v>0.99409277822857867</v>
      </c>
      <c r="AD1316">
        <v>14072.263644153476</v>
      </c>
      <c r="AE1316">
        <v>28087.611874073242</v>
      </c>
      <c r="AF1316">
        <v>28046.452955879951</v>
      </c>
      <c r="AG1316">
        <v>14095.235711452226</v>
      </c>
      <c r="AH1316">
        <v>28124.620008955495</v>
      </c>
      <c r="AI1316">
        <v>28094.034843585709</v>
      </c>
      <c r="AJ1316">
        <v>1</v>
      </c>
      <c r="AK1316">
        <v>1</v>
      </c>
      <c r="AL1316">
        <v>1</v>
      </c>
    </row>
    <row r="1317" spans="1:38" x14ac:dyDescent="0.25">
      <c r="A1317">
        <v>264563290.22555009</v>
      </c>
      <c r="B1317">
        <v>4507840.7771200351</v>
      </c>
      <c r="C1317">
        <v>4453927.2939571496</v>
      </c>
      <c r="D1317">
        <v>4570969.6479737507</v>
      </c>
      <c r="E1317">
        <v>4542445.7508502174</v>
      </c>
      <c r="F1317">
        <v>130060.38928008928</v>
      </c>
      <c r="G1317">
        <v>166083.77386732004</v>
      </c>
      <c r="H1317">
        <v>164184.11523251029</v>
      </c>
      <c r="I1317">
        <v>2.9201282530262284E-2</v>
      </c>
      <c r="J1317">
        <v>3.6334473133275508E-2</v>
      </c>
      <c r="K1317">
        <v>3.6144430608066075E-2</v>
      </c>
      <c r="L1317">
        <v>3377.0786689880456</v>
      </c>
      <c r="M1317">
        <v>3543.4529419189093</v>
      </c>
      <c r="N1317">
        <v>3498.3912690109505</v>
      </c>
      <c r="O1317">
        <v>1.8916333952130701E-2</v>
      </c>
      <c r="P1317">
        <v>1.9927816093577303E-2</v>
      </c>
      <c r="Q1317">
        <v>1.9674396407949293E-2</v>
      </c>
      <c r="R1317">
        <v>53913.483162885532</v>
      </c>
      <c r="S1317">
        <v>-63128.870853715576</v>
      </c>
      <c r="T1317">
        <v>-34604.973730182275</v>
      </c>
      <c r="U1317">
        <v>1.1959935106077488E-2</v>
      </c>
      <c r="V1317">
        <v>-1.4004237056049546E-2</v>
      </c>
      <c r="W1317">
        <v>-7.6766184612870611E-3</v>
      </c>
      <c r="X1317">
        <f t="shared" si="61"/>
        <v>1.1959935106077488E-2</v>
      </c>
      <c r="Y1317">
        <f t="shared" si="62"/>
        <v>1.4004237056049546E-2</v>
      </c>
      <c r="Z1317">
        <f t="shared" si="63"/>
        <v>7.6766184612870611E-3</v>
      </c>
      <c r="AA1317">
        <v>0.99423718205678979</v>
      </c>
      <c r="AB1317">
        <v>0.99404439054960303</v>
      </c>
      <c r="AC1317">
        <v>0.99418691047796226</v>
      </c>
      <c r="AD1317">
        <v>13962.89648900984</v>
      </c>
      <c r="AE1317">
        <v>28041.226367003052</v>
      </c>
      <c r="AF1317">
        <v>28007.829343841113</v>
      </c>
      <c r="AG1317">
        <v>13985.868556308589</v>
      </c>
      <c r="AH1317">
        <v>28078.234501885305</v>
      </c>
      <c r="AI1317">
        <v>28055.41123154687</v>
      </c>
      <c r="AJ1317">
        <v>1</v>
      </c>
      <c r="AK1317">
        <v>1</v>
      </c>
      <c r="AL1317">
        <v>1</v>
      </c>
    </row>
    <row r="1318" spans="1:38" x14ac:dyDescent="0.25">
      <c r="A1318">
        <v>264354800.66892374</v>
      </c>
      <c r="B1318">
        <v>4507840.7771200351</v>
      </c>
      <c r="C1318">
        <v>4694971.8581055216</v>
      </c>
      <c r="D1318">
        <v>4760100.2297402732</v>
      </c>
      <c r="E1318">
        <v>4719718.906614759</v>
      </c>
      <c r="F1318">
        <v>133876.59081473289</v>
      </c>
      <c r="G1318">
        <v>168022.93329097747</v>
      </c>
      <c r="H1318">
        <v>165137.19758316784</v>
      </c>
      <c r="I1318">
        <v>2.8514886747106876E-2</v>
      </c>
      <c r="J1318">
        <v>3.5298192303010678E-2</v>
      </c>
      <c r="K1318">
        <v>3.498877811382485E-2</v>
      </c>
      <c r="L1318">
        <v>3476.1681217456444</v>
      </c>
      <c r="M1318">
        <v>3584.8255577055547</v>
      </c>
      <c r="N1318">
        <v>3518.6992931426807</v>
      </c>
      <c r="O1318">
        <v>1.9473144510434772E-2</v>
      </c>
      <c r="P1318">
        <v>2.0176681718875294E-2</v>
      </c>
      <c r="Q1318">
        <v>1.9804499426636452E-2</v>
      </c>
      <c r="R1318">
        <v>-187131.08098548651</v>
      </c>
      <c r="S1318">
        <v>-252259.45262023807</v>
      </c>
      <c r="T1318">
        <v>-211878.12949472386</v>
      </c>
      <c r="U1318">
        <v>-4.1512353749335533E-2</v>
      </c>
      <c r="V1318">
        <v>-5.5960151454462273E-2</v>
      </c>
      <c r="W1318">
        <v>-4.7002132499916811E-2</v>
      </c>
      <c r="X1318">
        <f t="shared" si="61"/>
        <v>4.1512353749335533E-2</v>
      </c>
      <c r="Y1318">
        <f t="shared" si="62"/>
        <v>5.5960151454462273E-2</v>
      </c>
      <c r="Z1318">
        <f t="shared" si="63"/>
        <v>4.7002132499916811E-2</v>
      </c>
      <c r="AA1318">
        <v>0.99397339062538304</v>
      </c>
      <c r="AB1318">
        <v>0.99394553011999354</v>
      </c>
      <c r="AC1318">
        <v>0.99415880432227322</v>
      </c>
      <c r="AD1318">
        <v>14005.176850665897</v>
      </c>
      <c r="AE1318">
        <v>28075.145395511041</v>
      </c>
      <c r="AF1318">
        <v>28024.742396810758</v>
      </c>
      <c r="AG1318">
        <v>14028.148917964647</v>
      </c>
      <c r="AH1318">
        <v>28112.153530393294</v>
      </c>
      <c r="AI1318">
        <v>28072.324284516515</v>
      </c>
      <c r="AJ1318">
        <v>0</v>
      </c>
      <c r="AK1318">
        <v>0</v>
      </c>
      <c r="AL1318">
        <v>0</v>
      </c>
    </row>
    <row r="1319" spans="1:38" x14ac:dyDescent="0.25">
      <c r="A1319">
        <v>264305284.03090283</v>
      </c>
      <c r="B1319">
        <v>4507840.7771200351</v>
      </c>
      <c r="C1319">
        <v>4577937.2861571563</v>
      </c>
      <c r="D1319">
        <v>4863423.9264428467</v>
      </c>
      <c r="E1319">
        <v>4832999.811337105</v>
      </c>
      <c r="F1319">
        <v>141294.38606895728</v>
      </c>
      <c r="G1319">
        <v>169163.49830883573</v>
      </c>
      <c r="H1319">
        <v>167426.81725504153</v>
      </c>
      <c r="I1319">
        <v>3.08642030759586E-2</v>
      </c>
      <c r="J1319">
        <v>3.4782799292712177E-2</v>
      </c>
      <c r="K1319">
        <v>3.4642421640964427E-2</v>
      </c>
      <c r="L1319">
        <v>3668.7746352477297</v>
      </c>
      <c r="M1319">
        <v>3609.1598943711483</v>
      </c>
      <c r="N1319">
        <v>3567.4858974868034</v>
      </c>
      <c r="O1319">
        <v>2.0562584059917899E-2</v>
      </c>
      <c r="P1319">
        <v>2.0317519806545812E-2</v>
      </c>
      <c r="Q1319">
        <v>2.0082918879489035E-2</v>
      </c>
      <c r="R1319">
        <v>-70096.509037121199</v>
      </c>
      <c r="S1319">
        <v>-355583.14932281151</v>
      </c>
      <c r="T1319">
        <v>-325159.03421706986</v>
      </c>
      <c r="U1319">
        <v>-1.5549907927738386E-2</v>
      </c>
      <c r="V1319">
        <v>-7.8881035711732952E-2</v>
      </c>
      <c r="W1319">
        <v>-7.2131880936754628E-2</v>
      </c>
      <c r="X1319">
        <f t="shared" si="61"/>
        <v>1.5549907927738386E-2</v>
      </c>
      <c r="Y1319">
        <f t="shared" si="62"/>
        <v>7.8881035711732952E-2</v>
      </c>
      <c r="Z1319">
        <f t="shared" si="63"/>
        <v>7.2131880936754628E-2</v>
      </c>
      <c r="AA1319">
        <v>0.9932424127350018</v>
      </c>
      <c r="AB1319">
        <v>0.99385471248474755</v>
      </c>
      <c r="AC1319">
        <v>0.99398754456695682</v>
      </c>
      <c r="AD1319">
        <v>14084.018339268183</v>
      </c>
      <c r="AE1319">
        <v>28094.91335401063</v>
      </c>
      <c r="AF1319">
        <v>28064.97750398672</v>
      </c>
      <c r="AG1319">
        <v>14106.990406566933</v>
      </c>
      <c r="AH1319">
        <v>28131.921488892884</v>
      </c>
      <c r="AI1319">
        <v>28112.559391692477</v>
      </c>
      <c r="AJ1319">
        <v>1</v>
      </c>
      <c r="AK1319">
        <v>0</v>
      </c>
      <c r="AL1319">
        <v>0</v>
      </c>
    </row>
    <row r="1320" spans="1:38" x14ac:dyDescent="0.25">
      <c r="A1320">
        <v>264495028.95759082</v>
      </c>
      <c r="B1320">
        <v>4507840.7771200202</v>
      </c>
      <c r="C1320">
        <v>4427372.0548864845</v>
      </c>
      <c r="D1320">
        <v>4629413.9319908042</v>
      </c>
      <c r="E1320">
        <v>4593430.0658084881</v>
      </c>
      <c r="F1320">
        <v>140358.33326296625</v>
      </c>
      <c r="G1320">
        <v>175134.2731027304</v>
      </c>
      <c r="H1320">
        <v>173021.73620671823</v>
      </c>
      <c r="I1320">
        <v>3.1702403033432199E-2</v>
      </c>
      <c r="J1320">
        <v>3.7830765551659526E-2</v>
      </c>
      <c r="K1320">
        <v>3.7667218990579045E-2</v>
      </c>
      <c r="L1320">
        <v>3644.4695875567595</v>
      </c>
      <c r="M1320">
        <v>3736.5483743912564</v>
      </c>
      <c r="N1320">
        <v>3686.7009359431763</v>
      </c>
      <c r="O1320">
        <v>2.0423815551087993E-2</v>
      </c>
      <c r="P1320">
        <v>2.1019277110985581E-2</v>
      </c>
      <c r="Q1320">
        <v>2.0738869361096972E-2</v>
      </c>
      <c r="R1320">
        <v>80468.722233535722</v>
      </c>
      <c r="S1320">
        <v>-121573.15487078391</v>
      </c>
      <c r="T1320">
        <v>-85589.288688467816</v>
      </c>
      <c r="U1320">
        <v>1.7850835069854833E-2</v>
      </c>
      <c r="V1320">
        <v>-2.6969265526821658E-2</v>
      </c>
      <c r="W1320">
        <v>-1.8986759497559118E-2</v>
      </c>
      <c r="X1320">
        <f t="shared" si="61"/>
        <v>1.7850835069854833E-2</v>
      </c>
      <c r="Y1320">
        <f t="shared" si="62"/>
        <v>2.6969265526821658E-2</v>
      </c>
      <c r="Z1320">
        <f t="shared" si="63"/>
        <v>1.8986759497559118E-2</v>
      </c>
      <c r="AA1320">
        <v>0.99332517388183494</v>
      </c>
      <c r="AB1320">
        <v>0.99338934029784598</v>
      </c>
      <c r="AC1320">
        <v>0.99355568470377931</v>
      </c>
      <c r="AD1320">
        <v>14074.300597191235</v>
      </c>
      <c r="AE1320">
        <v>28196.269532779232</v>
      </c>
      <c r="AF1320">
        <v>28161.02623152782</v>
      </c>
      <c r="AG1320">
        <v>14097.272664489985</v>
      </c>
      <c r="AH1320">
        <v>28233.277667661485</v>
      </c>
      <c r="AI1320">
        <v>28208.608119233577</v>
      </c>
      <c r="AJ1320">
        <v>1</v>
      </c>
      <c r="AK1320">
        <v>1</v>
      </c>
      <c r="AL1320">
        <v>1</v>
      </c>
    </row>
    <row r="1321" spans="1:38" x14ac:dyDescent="0.25">
      <c r="A1321">
        <v>264427114.99450716</v>
      </c>
      <c r="B1321">
        <v>4507840.7771200351</v>
      </c>
      <c r="C1321">
        <v>4509829.7843198394</v>
      </c>
      <c r="D1321">
        <v>4520481.9750034232</v>
      </c>
      <c r="E1321">
        <v>4484300.7282943605</v>
      </c>
      <c r="F1321">
        <v>136670.8811076901</v>
      </c>
      <c r="G1321">
        <v>172029.53595855687</v>
      </c>
      <c r="H1321">
        <v>168883.78745912196</v>
      </c>
      <c r="I1321">
        <v>3.030510853932427E-2</v>
      </c>
      <c r="J1321">
        <v>3.805557392105885E-2</v>
      </c>
      <c r="K1321">
        <v>3.7661119914087084E-2</v>
      </c>
      <c r="L1321">
        <v>3548.7231724843</v>
      </c>
      <c r="M1321">
        <v>3670.3077675503055</v>
      </c>
      <c r="N1321">
        <v>3598.5306293961339</v>
      </c>
      <c r="O1321">
        <v>1.9886412112842637E-2</v>
      </c>
      <c r="P1321">
        <v>2.0652052874064145E-2</v>
      </c>
      <c r="Q1321">
        <v>2.0248177955068364E-2</v>
      </c>
      <c r="R1321">
        <v>-1989.0071998042986</v>
      </c>
      <c r="S1321">
        <v>-12641.197883388028</v>
      </c>
      <c r="T1321">
        <v>23540.04882567469</v>
      </c>
      <c r="U1321">
        <v>-4.4123279817239543E-4</v>
      </c>
      <c r="V1321">
        <v>-2.8042689412522293E-3</v>
      </c>
      <c r="W1321">
        <v>5.2220231347021827E-3</v>
      </c>
      <c r="X1321">
        <f t="shared" si="61"/>
        <v>4.4123279817239543E-4</v>
      </c>
      <c r="Y1321">
        <f t="shared" si="62"/>
        <v>2.8042689412522293E-3</v>
      </c>
      <c r="Z1321">
        <f t="shared" si="63"/>
        <v>5.2220231347021827E-3</v>
      </c>
      <c r="AA1321">
        <v>0.99369648071743732</v>
      </c>
      <c r="AB1321">
        <v>0.99362973537334243</v>
      </c>
      <c r="AC1321">
        <v>0.9938680261477737</v>
      </c>
      <c r="AD1321">
        <v>14035.37781799442</v>
      </c>
      <c r="AE1321">
        <v>28144.004385489199</v>
      </c>
      <c r="AF1321">
        <v>28090.29513305072</v>
      </c>
      <c r="AG1321">
        <v>14058.34988529317</v>
      </c>
      <c r="AH1321">
        <v>28181.012520371452</v>
      </c>
      <c r="AI1321">
        <v>28137.877020756478</v>
      </c>
      <c r="AJ1321">
        <v>1</v>
      </c>
      <c r="AK1321">
        <v>1</v>
      </c>
      <c r="AL1321">
        <v>1</v>
      </c>
    </row>
    <row r="1322" spans="1:38" x14ac:dyDescent="0.25">
      <c r="A1322">
        <v>264307830.58930999</v>
      </c>
      <c r="B1322">
        <v>4507840.7771200351</v>
      </c>
      <c r="C1322">
        <v>4624911.7469523437</v>
      </c>
      <c r="D1322">
        <v>4733194.409033942</v>
      </c>
      <c r="E1322">
        <v>4696901.1644019131</v>
      </c>
      <c r="F1322">
        <v>140128.14258762469</v>
      </c>
      <c r="G1322">
        <v>169647.81074237643</v>
      </c>
      <c r="H1322">
        <v>167088.956339186</v>
      </c>
      <c r="I1322">
        <v>3.0298554924851111E-2</v>
      </c>
      <c r="J1322">
        <v>3.5842138750645999E-2</v>
      </c>
      <c r="K1322">
        <v>3.5574296858865782E-2</v>
      </c>
      <c r="L1322">
        <v>3638.4925793085231</v>
      </c>
      <c r="M1322">
        <v>3619.4928623515643</v>
      </c>
      <c r="N1322">
        <v>3560.2868473442545</v>
      </c>
      <c r="O1322">
        <v>2.0393113751317395E-2</v>
      </c>
      <c r="P1322">
        <v>2.0375488616908886E-2</v>
      </c>
      <c r="Q1322">
        <v>2.0042195658278705E-2</v>
      </c>
      <c r="R1322">
        <v>-117070.96983230859</v>
      </c>
      <c r="S1322">
        <v>-225353.63191390689</v>
      </c>
      <c r="T1322">
        <v>-189060.38728187792</v>
      </c>
      <c r="U1322">
        <v>-2.5970520171544918E-2</v>
      </c>
      <c r="V1322">
        <v>-4.9991479969237203E-2</v>
      </c>
      <c r="W1322">
        <v>-4.1940342755997832E-2</v>
      </c>
      <c r="X1322">
        <f t="shared" si="61"/>
        <v>2.5970520171544918E-2</v>
      </c>
      <c r="Y1322">
        <f t="shared" si="62"/>
        <v>4.9991479969237203E-2</v>
      </c>
      <c r="Z1322">
        <f t="shared" si="63"/>
        <v>4.1940342755997832E-2</v>
      </c>
      <c r="AA1322">
        <v>0.99345451500132165</v>
      </c>
      <c r="AB1322">
        <v>0.99388879964482835</v>
      </c>
      <c r="AC1322">
        <v>0.99407895404234103</v>
      </c>
      <c r="AD1322">
        <v>14071.900917549756</v>
      </c>
      <c r="AE1322">
        <v>28103.267041487259</v>
      </c>
      <c r="AF1322">
        <v>28059.075062250042</v>
      </c>
      <c r="AG1322">
        <v>14094.872984848505</v>
      </c>
      <c r="AH1322">
        <v>28140.275176369512</v>
      </c>
      <c r="AI1322">
        <v>28106.656949955799</v>
      </c>
      <c r="AJ1322">
        <v>1</v>
      </c>
      <c r="AK1322">
        <v>0</v>
      </c>
      <c r="AL1322">
        <v>1</v>
      </c>
    </row>
    <row r="1323" spans="1:38" x14ac:dyDescent="0.25">
      <c r="A1323">
        <v>264496254.66674286</v>
      </c>
      <c r="B1323">
        <v>4507840.7771200351</v>
      </c>
      <c r="C1323">
        <v>4517676.9449918512</v>
      </c>
      <c r="D1323">
        <v>4479919.6827987386</v>
      </c>
      <c r="E1323">
        <v>4443651.2118857512</v>
      </c>
      <c r="F1323">
        <v>137002.84994773351</v>
      </c>
      <c r="G1323">
        <v>171761.65958449579</v>
      </c>
      <c r="H1323">
        <v>169322.48906857913</v>
      </c>
      <c r="I1323">
        <v>3.0325951061996672E-2</v>
      </c>
      <c r="J1323">
        <v>3.8340343520889018E-2</v>
      </c>
      <c r="K1323">
        <v>3.8104360804844487E-2</v>
      </c>
      <c r="L1323">
        <v>3557.3428982492683</v>
      </c>
      <c r="M1323">
        <v>3664.5925353898438</v>
      </c>
      <c r="N1323">
        <v>3607.8783661004577</v>
      </c>
      <c r="O1323">
        <v>1.9928416074276718E-2</v>
      </c>
      <c r="P1323">
        <v>2.0614405265088856E-2</v>
      </c>
      <c r="Q1323">
        <v>2.0295371468366928E-2</v>
      </c>
      <c r="R1323">
        <v>-9836.1678718160838</v>
      </c>
      <c r="S1323">
        <v>27921.09432129655</v>
      </c>
      <c r="T1323">
        <v>64189.565234283917</v>
      </c>
      <c r="U1323">
        <v>-2.1820131540005736E-3</v>
      </c>
      <c r="V1323">
        <v>6.1938954150760296E-3</v>
      </c>
      <c r="W1323">
        <v>1.423953693308868E-2</v>
      </c>
      <c r="X1323">
        <f t="shared" si="61"/>
        <v>2.1820131540005736E-3</v>
      </c>
      <c r="Y1323">
        <f t="shared" si="62"/>
        <v>6.1938954150760296E-3</v>
      </c>
      <c r="Z1323">
        <f t="shared" si="63"/>
        <v>1.423953693308868E-2</v>
      </c>
      <c r="AA1323">
        <v>0.99368948886872965</v>
      </c>
      <c r="AB1323">
        <v>0.99369810051199481</v>
      </c>
      <c r="AC1323">
        <v>0.99388324281165452</v>
      </c>
      <c r="AD1323">
        <v>14038.924659558741</v>
      </c>
      <c r="AE1323">
        <v>28139.45083709378</v>
      </c>
      <c r="AF1323">
        <v>28097.875635902139</v>
      </c>
      <c r="AG1323">
        <v>14061.896726857491</v>
      </c>
      <c r="AH1323">
        <v>28176.458971976033</v>
      </c>
      <c r="AI1323">
        <v>28145.457523607896</v>
      </c>
      <c r="AJ1323">
        <v>1</v>
      </c>
      <c r="AK1323">
        <v>1</v>
      </c>
      <c r="AL1323">
        <v>1</v>
      </c>
    </row>
    <row r="1324" spans="1:38" x14ac:dyDescent="0.25">
      <c r="A1324">
        <v>264479214.30045229</v>
      </c>
      <c r="B1324">
        <v>4507840.7771200351</v>
      </c>
      <c r="C1324">
        <v>4441832.5179924201</v>
      </c>
      <c r="D1324">
        <v>4522276.149736423</v>
      </c>
      <c r="E1324">
        <v>4483456.4776813192</v>
      </c>
      <c r="F1324">
        <v>136139.56308918531</v>
      </c>
      <c r="G1324">
        <v>170081.52667669323</v>
      </c>
      <c r="H1324">
        <v>166001.60854643543</v>
      </c>
      <c r="I1324">
        <v>3.0649413848389866E-2</v>
      </c>
      <c r="J1324">
        <v>3.7609717108188161E-2</v>
      </c>
      <c r="K1324">
        <v>3.7025364107534604E-2</v>
      </c>
      <c r="L1324">
        <v>3534.9272523223408</v>
      </c>
      <c r="M1324">
        <v>3628.746337074746</v>
      </c>
      <c r="N1324">
        <v>3537.1179310386142</v>
      </c>
      <c r="O1324">
        <v>1.9810838641641924E-2</v>
      </c>
      <c r="P1324">
        <v>2.0414099291770814E-2</v>
      </c>
      <c r="Q1324">
        <v>1.9898628877193375E-2</v>
      </c>
      <c r="R1324">
        <v>66008.25912761502</v>
      </c>
      <c r="S1324">
        <v>-14435.372616387904</v>
      </c>
      <c r="T1324">
        <v>24384.299438715912</v>
      </c>
      <c r="U1324">
        <v>1.4642988160239836E-2</v>
      </c>
      <c r="V1324">
        <v>-3.2022809433855737E-3</v>
      </c>
      <c r="W1324">
        <v>5.4093080577470014E-3</v>
      </c>
      <c r="X1324">
        <f t="shared" si="61"/>
        <v>1.4642988160239836E-2</v>
      </c>
      <c r="Y1324">
        <f t="shared" si="62"/>
        <v>3.2022809433855737E-3</v>
      </c>
      <c r="Z1324">
        <f t="shared" si="63"/>
        <v>5.4093080577470014E-3</v>
      </c>
      <c r="AA1324">
        <v>0.99381783045420191</v>
      </c>
      <c r="AB1324">
        <v>0.99382470408444834</v>
      </c>
      <c r="AC1324">
        <v>0.99412455166990665</v>
      </c>
      <c r="AD1324">
        <v>14029.683109879632</v>
      </c>
      <c r="AE1324">
        <v>28110.72779632351</v>
      </c>
      <c r="AF1324">
        <v>28039.997718900049</v>
      </c>
      <c r="AG1324">
        <v>14052.655177178382</v>
      </c>
      <c r="AH1324">
        <v>28147.735931205763</v>
      </c>
      <c r="AI1324">
        <v>28087.579606605806</v>
      </c>
      <c r="AJ1324">
        <v>1</v>
      </c>
      <c r="AK1324">
        <v>1</v>
      </c>
      <c r="AL1324">
        <v>1</v>
      </c>
    </row>
    <row r="1325" spans="1:38" x14ac:dyDescent="0.25">
      <c r="A1325">
        <v>264615235.27291358</v>
      </c>
      <c r="B1325">
        <v>4507840.7771200351</v>
      </c>
      <c r="C1325">
        <v>4275128.8276631674</v>
      </c>
      <c r="D1325">
        <v>4269175.4361876016</v>
      </c>
      <c r="E1325">
        <v>4233807.836943523</v>
      </c>
      <c r="F1325">
        <v>133572.01648837619</v>
      </c>
      <c r="G1325">
        <v>167433.76366357508</v>
      </c>
      <c r="H1325">
        <v>164887.99518057099</v>
      </c>
      <c r="I1325">
        <v>3.1243974596524178E-2</v>
      </c>
      <c r="J1325">
        <v>3.9219227732907223E-2</v>
      </c>
      <c r="K1325">
        <v>3.8945554812805858E-2</v>
      </c>
      <c r="L1325">
        <v>3468.259707305599</v>
      </c>
      <c r="M1325">
        <v>3572.2554263742659</v>
      </c>
      <c r="N1325">
        <v>3513.3893549173672</v>
      </c>
      <c r="O1325">
        <v>1.9438258725786313E-2</v>
      </c>
      <c r="P1325">
        <v>2.0085780484620071E-2</v>
      </c>
      <c r="Q1325">
        <v>1.9754793237586814E-2</v>
      </c>
      <c r="R1325">
        <v>232711.94945686776</v>
      </c>
      <c r="S1325">
        <v>238665.34093243349</v>
      </c>
      <c r="T1325">
        <v>274032.94017651211</v>
      </c>
      <c r="U1325">
        <v>5.1623817468890845E-2</v>
      </c>
      <c r="V1325">
        <v>5.2944492215386489E-2</v>
      </c>
      <c r="W1325">
        <v>6.0790288238970591E-2</v>
      </c>
      <c r="X1325">
        <f t="shared" si="61"/>
        <v>5.1623817468890845E-2</v>
      </c>
      <c r="Y1325">
        <f t="shared" si="62"/>
        <v>5.2944492215386489E-2</v>
      </c>
      <c r="Z1325">
        <f t="shared" si="63"/>
        <v>6.0790288238970591E-2</v>
      </c>
      <c r="AA1325">
        <v>0.99396675065987439</v>
      </c>
      <c r="AB1325">
        <v>0.99397378415747473</v>
      </c>
      <c r="AC1325">
        <v>0.994162732244253</v>
      </c>
      <c r="AD1325">
        <v>14001.846955908761</v>
      </c>
      <c r="AE1325">
        <v>28064.881445278177</v>
      </c>
      <c r="AF1325">
        <v>28020.329584851246</v>
      </c>
      <c r="AG1325">
        <v>14024.81902320751</v>
      </c>
      <c r="AH1325">
        <v>28101.88958016043</v>
      </c>
      <c r="AI1325">
        <v>28067.911472557003</v>
      </c>
      <c r="AJ1325">
        <v>0</v>
      </c>
      <c r="AK1325">
        <v>0</v>
      </c>
      <c r="AL1325">
        <v>0</v>
      </c>
    </row>
    <row r="1326" spans="1:38" x14ac:dyDescent="0.25">
      <c r="A1326">
        <v>264650985.84298369</v>
      </c>
      <c r="B1326">
        <v>4507840.7771200351</v>
      </c>
      <c r="C1326">
        <v>4607658.1407915652</v>
      </c>
      <c r="D1326">
        <v>4761425.3535943981</v>
      </c>
      <c r="E1326">
        <v>4745441.4147822838</v>
      </c>
      <c r="F1326">
        <v>132234.44884571782</v>
      </c>
      <c r="G1326">
        <v>162576.86815104543</v>
      </c>
      <c r="H1326">
        <v>161560.70503161126</v>
      </c>
      <c r="I1326">
        <v>2.8698841104344782E-2</v>
      </c>
      <c r="J1326">
        <v>3.4144579842738942E-2</v>
      </c>
      <c r="K1326">
        <v>3.4045453501615613E-2</v>
      </c>
      <c r="L1326">
        <v>3433.5291396104453</v>
      </c>
      <c r="M1326">
        <v>3468.6319338938097</v>
      </c>
      <c r="N1326">
        <v>3442.4923452395315</v>
      </c>
      <c r="O1326">
        <v>1.9214472921217425E-2</v>
      </c>
      <c r="P1326">
        <v>1.9500451917590356E-2</v>
      </c>
      <c r="Q1326">
        <v>1.9353496633370815E-2</v>
      </c>
      <c r="R1326">
        <v>-99817.363671530038</v>
      </c>
      <c r="S1326">
        <v>-253584.57647436298</v>
      </c>
      <c r="T1326">
        <v>-237600.63766224869</v>
      </c>
      <c r="U1326">
        <v>-2.2143054426004206E-2</v>
      </c>
      <c r="V1326">
        <v>-5.6254111228030743E-2</v>
      </c>
      <c r="W1326">
        <v>-5.2708303023525763E-2</v>
      </c>
      <c r="X1326">
        <f t="shared" si="61"/>
        <v>2.2143054426004206E-2</v>
      </c>
      <c r="Y1326">
        <f t="shared" si="62"/>
        <v>5.6254111228030743E-2</v>
      </c>
      <c r="Z1326">
        <f t="shared" si="63"/>
        <v>5.2708303023525763E-2</v>
      </c>
      <c r="AA1326">
        <v>0.99401527214031671</v>
      </c>
      <c r="AB1326">
        <v>0.99430881410224803</v>
      </c>
      <c r="AC1326">
        <v>0.99438655229661355</v>
      </c>
      <c r="AD1326">
        <v>13987.13293909674</v>
      </c>
      <c r="AE1326">
        <v>27978.866801435983</v>
      </c>
      <c r="AF1326">
        <v>27960.763236464216</v>
      </c>
      <c r="AG1326">
        <v>14010.10500639549</v>
      </c>
      <c r="AH1326">
        <v>28015.874936318236</v>
      </c>
      <c r="AI1326">
        <v>28008.345124169973</v>
      </c>
      <c r="AJ1326">
        <v>1</v>
      </c>
      <c r="AK1326">
        <v>0</v>
      </c>
      <c r="AL1326">
        <v>0</v>
      </c>
    </row>
    <row r="1327" spans="1:38" x14ac:dyDescent="0.25">
      <c r="A1327">
        <v>264590924.69281423</v>
      </c>
      <c r="B1327">
        <v>4507840.7771200351</v>
      </c>
      <c r="C1327">
        <v>4636616.8715654928</v>
      </c>
      <c r="D1327">
        <v>4722144.875482101</v>
      </c>
      <c r="E1327">
        <v>4694424.4372347416</v>
      </c>
      <c r="F1327">
        <v>140498.47927136027</v>
      </c>
      <c r="G1327">
        <v>169436.58181807763</v>
      </c>
      <c r="H1327">
        <v>168223.10265555291</v>
      </c>
      <c r="I1327">
        <v>3.0301938495928132E-2</v>
      </c>
      <c r="J1327">
        <v>3.5881275624941353E-2</v>
      </c>
      <c r="K1327">
        <v>3.5834659797963436E-2</v>
      </c>
      <c r="L1327">
        <v>3648.108544030064</v>
      </c>
      <c r="M1327">
        <v>3614.9862225047182</v>
      </c>
      <c r="N1327">
        <v>3584.4529340898571</v>
      </c>
      <c r="O1327">
        <v>2.0420673361043067E-2</v>
      </c>
      <c r="P1327">
        <v>2.0327945535926265E-2</v>
      </c>
      <c r="Q1327">
        <v>2.0156249439253461E-2</v>
      </c>
      <c r="R1327">
        <v>-128776.09444545768</v>
      </c>
      <c r="S1327">
        <v>-214304.09836206585</v>
      </c>
      <c r="T1327">
        <v>-186583.66011470649</v>
      </c>
      <c r="U1327">
        <v>-2.8567134646607911E-2</v>
      </c>
      <c r="V1327">
        <v>-4.7540298994096293E-2</v>
      </c>
      <c r="W1327">
        <v>-4.1390916259005685E-2</v>
      </c>
      <c r="X1327">
        <f t="shared" si="61"/>
        <v>2.8567134646607911E-2</v>
      </c>
      <c r="Y1327">
        <f t="shared" si="62"/>
        <v>4.7540298994096293E-2</v>
      </c>
      <c r="Z1327">
        <f t="shared" si="63"/>
        <v>4.1390916259005685E-2</v>
      </c>
      <c r="AA1327">
        <v>0.99331909716497147</v>
      </c>
      <c r="AB1327">
        <v>0.99386453077193393</v>
      </c>
      <c r="AC1327">
        <v>0.99395943401358344</v>
      </c>
      <c r="AD1327">
        <v>14075.759657268354</v>
      </c>
      <c r="AE1327">
        <v>28099.626584950904</v>
      </c>
      <c r="AF1327">
        <v>28078.84165331236</v>
      </c>
      <c r="AG1327">
        <v>14098.731724567104</v>
      </c>
      <c r="AH1327">
        <v>28136.634719833157</v>
      </c>
      <c r="AI1327">
        <v>28126.423541018117</v>
      </c>
      <c r="AJ1327">
        <v>1</v>
      </c>
      <c r="AK1327">
        <v>1</v>
      </c>
      <c r="AL1327">
        <v>1</v>
      </c>
    </row>
    <row r="1328" spans="1:38" x14ac:dyDescent="0.25">
      <c r="A1328">
        <v>264437073.2621271</v>
      </c>
      <c r="B1328">
        <v>4507840.7771200351</v>
      </c>
      <c r="C1328">
        <v>4362375.5434530172</v>
      </c>
      <c r="D1328">
        <v>4511155.578253042</v>
      </c>
      <c r="E1328">
        <v>4482542.5215586303</v>
      </c>
      <c r="F1328">
        <v>134764.3311833585</v>
      </c>
      <c r="G1328">
        <v>162830.85823241036</v>
      </c>
      <c r="H1328">
        <v>160879.65330621673</v>
      </c>
      <c r="I1328">
        <v>3.089241855520913E-2</v>
      </c>
      <c r="J1328">
        <v>3.6095154646709635E-2</v>
      </c>
      <c r="K1328">
        <v>3.5890268197673908E-2</v>
      </c>
      <c r="L1328">
        <v>3499.2187144670684</v>
      </c>
      <c r="M1328">
        <v>3474.0508973486608</v>
      </c>
      <c r="N1328">
        <v>3427.9806770035939</v>
      </c>
      <c r="O1328">
        <v>1.9619795426315197E-2</v>
      </c>
      <c r="P1328">
        <v>1.9547006903798035E-2</v>
      </c>
      <c r="Q1328">
        <v>1.9287789367338857E-2</v>
      </c>
      <c r="R1328">
        <v>145465.23366701789</v>
      </c>
      <c r="S1328">
        <v>-3314.8011330068111</v>
      </c>
      <c r="T1328">
        <v>25298.255561404862</v>
      </c>
      <c r="U1328">
        <v>3.226938147534851E-2</v>
      </c>
      <c r="V1328">
        <v>-7.3534121919997537E-4</v>
      </c>
      <c r="W1328">
        <v>5.6120561510975518E-3</v>
      </c>
      <c r="X1328">
        <f t="shared" si="61"/>
        <v>3.226938147534851E-2</v>
      </c>
      <c r="Y1328">
        <f t="shared" si="62"/>
        <v>7.3534121919997537E-4</v>
      </c>
      <c r="Z1328">
        <f t="shared" si="63"/>
        <v>5.6120561510975518E-3</v>
      </c>
      <c r="AA1328">
        <v>0.99388166017303536</v>
      </c>
      <c r="AB1328">
        <v>0.99433543765050691</v>
      </c>
      <c r="AC1328">
        <v>0.99447708808028734</v>
      </c>
      <c r="AD1328">
        <v>14014.839422798485</v>
      </c>
      <c r="AE1328">
        <v>27983.428212295588</v>
      </c>
      <c r="AF1328">
        <v>27948.419644543854</v>
      </c>
      <c r="AG1328">
        <v>14037.811490097234</v>
      </c>
      <c r="AH1328">
        <v>28020.436347177842</v>
      </c>
      <c r="AI1328">
        <v>27996.001532249611</v>
      </c>
      <c r="AJ1328">
        <v>1</v>
      </c>
      <c r="AK1328">
        <v>1</v>
      </c>
      <c r="AL1328">
        <v>1</v>
      </c>
    </row>
    <row r="1329" spans="1:38" x14ac:dyDescent="0.25">
      <c r="A1329">
        <v>264318477.83239385</v>
      </c>
      <c r="B1329">
        <v>4507840.7771200351</v>
      </c>
      <c r="C1329">
        <v>4621339.8173046913</v>
      </c>
      <c r="D1329">
        <v>4578460.5468485393</v>
      </c>
      <c r="E1329">
        <v>4546931.8796495814</v>
      </c>
      <c r="F1329">
        <v>137599.83215256629</v>
      </c>
      <c r="G1329">
        <v>168821.86380528394</v>
      </c>
      <c r="H1329">
        <v>167071.54450607562</v>
      </c>
      <c r="I1329">
        <v>2.97748786266098E-2</v>
      </c>
      <c r="J1329">
        <v>3.6873062916636452E-2</v>
      </c>
      <c r="K1329">
        <v>3.6743797560246566E-2</v>
      </c>
      <c r="L1329">
        <v>3572.8438196355983</v>
      </c>
      <c r="M1329">
        <v>3601.8710078141821</v>
      </c>
      <c r="N1329">
        <v>3559.9158406555443</v>
      </c>
      <c r="O1329">
        <v>2.002081460356199E-2</v>
      </c>
      <c r="P1329">
        <v>2.0275456762315347E-2</v>
      </c>
      <c r="Q1329">
        <v>2.0039285012734314E-2</v>
      </c>
      <c r="R1329">
        <v>-113499.04018465616</v>
      </c>
      <c r="S1329">
        <v>-70619.769728504121</v>
      </c>
      <c r="T1329">
        <v>-39091.102529546246</v>
      </c>
      <c r="U1329">
        <v>-2.5178138669123162E-2</v>
      </c>
      <c r="V1329">
        <v>-1.5665985827836095E-2</v>
      </c>
      <c r="W1329">
        <v>-8.6718019695719451E-3</v>
      </c>
      <c r="X1329">
        <f t="shared" si="61"/>
        <v>2.5178138669123162E-2</v>
      </c>
      <c r="Y1329">
        <f t="shared" si="62"/>
        <v>1.5665985827836095E-2</v>
      </c>
      <c r="Z1329">
        <f t="shared" si="63"/>
        <v>8.6718019695719451E-3</v>
      </c>
      <c r="AA1329">
        <v>0.99355328122728492</v>
      </c>
      <c r="AB1329">
        <v>0.9938562445561594</v>
      </c>
      <c r="AC1329">
        <v>0.99399027707007392</v>
      </c>
      <c r="AD1329">
        <v>14045.281402703327</v>
      </c>
      <c r="AE1329">
        <v>28089.006255826789</v>
      </c>
      <c r="AF1329">
        <v>28058.77055363058</v>
      </c>
      <c r="AG1329">
        <v>14068.253470002077</v>
      </c>
      <c r="AH1329">
        <v>28126.014390709042</v>
      </c>
      <c r="AI1329">
        <v>28106.352441336338</v>
      </c>
      <c r="AJ1329">
        <v>1</v>
      </c>
      <c r="AK1329">
        <v>1</v>
      </c>
      <c r="AL1329">
        <v>1</v>
      </c>
    </row>
    <row r="1330" spans="1:38" x14ac:dyDescent="0.25">
      <c r="A1330">
        <v>264544300.29946065</v>
      </c>
      <c r="B1330">
        <v>4507840.7771200351</v>
      </c>
      <c r="C1330">
        <v>4496191.5276600979</v>
      </c>
      <c r="D1330">
        <v>4605481.107076332</v>
      </c>
      <c r="E1330">
        <v>4589850.2621155651</v>
      </c>
      <c r="F1330">
        <v>137580.29638153684</v>
      </c>
      <c r="G1330">
        <v>166249.50436173365</v>
      </c>
      <c r="H1330">
        <v>165502.93668527942</v>
      </c>
      <c r="I1330">
        <v>3.0599296212173638E-2</v>
      </c>
      <c r="J1330">
        <v>3.6098183989136536E-2</v>
      </c>
      <c r="K1330">
        <v>3.6058461002820473E-2</v>
      </c>
      <c r="L1330">
        <v>3572.3365642291601</v>
      </c>
      <c r="M1330">
        <v>3546.988857525359</v>
      </c>
      <c r="N1330">
        <v>3526.4923642308941</v>
      </c>
      <c r="O1330">
        <v>2.0007539843237308E-2</v>
      </c>
      <c r="P1330">
        <v>1.9949159766592655E-2</v>
      </c>
      <c r="Q1330">
        <v>1.9833882319775006E-2</v>
      </c>
      <c r="R1330">
        <v>11649.249459937215</v>
      </c>
      <c r="S1330">
        <v>-97640.329956296831</v>
      </c>
      <c r="T1330">
        <v>-82009.484995529987</v>
      </c>
      <c r="U1330">
        <v>2.5842193715146424E-3</v>
      </c>
      <c r="V1330">
        <v>-2.1660110634758752E-2</v>
      </c>
      <c r="W1330">
        <v>-1.8192631250814526E-2</v>
      </c>
      <c r="X1330">
        <f t="shared" si="61"/>
        <v>2.5842193715146424E-3</v>
      </c>
      <c r="Y1330">
        <f t="shared" si="62"/>
        <v>2.1660110634758752E-2</v>
      </c>
      <c r="Z1330">
        <f t="shared" si="63"/>
        <v>1.8192631250814526E-2</v>
      </c>
      <c r="AA1330">
        <v>0.99355549505304352</v>
      </c>
      <c r="AB1330">
        <v>0.99408899825608132</v>
      </c>
      <c r="AC1330">
        <v>0.99414907253962492</v>
      </c>
      <c r="AD1330">
        <v>14045.073820146801</v>
      </c>
      <c r="AE1330">
        <v>28044.140697745981</v>
      </c>
      <c r="AF1330">
        <v>28031.206766870426</v>
      </c>
      <c r="AG1330">
        <v>14068.045887445551</v>
      </c>
      <c r="AH1330">
        <v>28081.148832628234</v>
      </c>
      <c r="AI1330">
        <v>28078.788654576183</v>
      </c>
      <c r="AJ1330">
        <v>1</v>
      </c>
      <c r="AK1330">
        <v>1</v>
      </c>
      <c r="AL1330">
        <v>1</v>
      </c>
    </row>
    <row r="1331" spans="1:38" x14ac:dyDescent="0.25">
      <c r="A1331">
        <v>264701286.72950479</v>
      </c>
      <c r="B1331">
        <v>4507840.7771200351</v>
      </c>
      <c r="C1331">
        <v>4507586.7645108812</v>
      </c>
      <c r="D1331">
        <v>4326882.6556085283</v>
      </c>
      <c r="E1331">
        <v>4289876.3936429275</v>
      </c>
      <c r="F1331">
        <v>132811.13551289603</v>
      </c>
      <c r="G1331">
        <v>167952.26539445441</v>
      </c>
      <c r="H1331">
        <v>165488.61393406664</v>
      </c>
      <c r="I1331">
        <v>2.9463911057363169E-2</v>
      </c>
      <c r="J1331">
        <v>3.8815997280803025E-2</v>
      </c>
      <c r="K1331">
        <v>3.8576545976779314E-2</v>
      </c>
      <c r="L1331">
        <v>3448.5030778955547</v>
      </c>
      <c r="M1331">
        <v>3583.3178344644271</v>
      </c>
      <c r="N1331">
        <v>3526.1871788740841</v>
      </c>
      <c r="O1331">
        <v>1.9303760353631395E-2</v>
      </c>
      <c r="P1331">
        <v>2.0141311024508415E-2</v>
      </c>
      <c r="Q1331">
        <v>1.9820187876510815E-2</v>
      </c>
      <c r="R1331">
        <v>254.01260915398598</v>
      </c>
      <c r="S1331">
        <v>180958.12151150685</v>
      </c>
      <c r="T1331">
        <v>217964.38347710762</v>
      </c>
      <c r="U1331">
        <v>5.634906415578176E-5</v>
      </c>
      <c r="V1331">
        <v>4.014297098290974E-2</v>
      </c>
      <c r="W1331">
        <v>4.8352280893195279E-2</v>
      </c>
      <c r="X1331">
        <f t="shared" si="61"/>
        <v>5.634906415578176E-5</v>
      </c>
      <c r="Y1331">
        <f t="shared" si="62"/>
        <v>4.014297098290974E-2</v>
      </c>
      <c r="Z1331">
        <f t="shared" si="63"/>
        <v>4.8352280893195279E-2</v>
      </c>
      <c r="AA1331">
        <v>0.99405311623429005</v>
      </c>
      <c r="AB1331">
        <v>0.99396042526395734</v>
      </c>
      <c r="AC1331">
        <v>0.9941434237679716</v>
      </c>
      <c r="AD1331">
        <v>13993.494993683897</v>
      </c>
      <c r="AE1331">
        <v>28073.916188132076</v>
      </c>
      <c r="AF1331">
        <v>28030.953883804439</v>
      </c>
      <c r="AG1331">
        <v>14016.467060982646</v>
      </c>
      <c r="AH1331">
        <v>28110.924323014329</v>
      </c>
      <c r="AI1331">
        <v>28078.535771510196</v>
      </c>
      <c r="AJ1331">
        <v>1</v>
      </c>
      <c r="AK1331">
        <v>1</v>
      </c>
      <c r="AL1331">
        <v>0</v>
      </c>
    </row>
    <row r="1332" spans="1:38" x14ac:dyDescent="0.25">
      <c r="A1332">
        <v>264626682.10458606</v>
      </c>
      <c r="B1332">
        <v>4507840.7771200351</v>
      </c>
      <c r="C1332">
        <v>4372895.4438188365</v>
      </c>
      <c r="D1332">
        <v>4446238.8836723026</v>
      </c>
      <c r="E1332">
        <v>4413828.0840793345</v>
      </c>
      <c r="F1332">
        <v>141402.47758647671</v>
      </c>
      <c r="G1332">
        <v>168560.23084433094</v>
      </c>
      <c r="H1332">
        <v>166473.4241580659</v>
      </c>
      <c r="I1332">
        <v>3.233612131896535E-2</v>
      </c>
      <c r="J1332">
        <v>3.7910745520967425E-2</v>
      </c>
      <c r="K1332">
        <v>3.7716336247561405E-2</v>
      </c>
      <c r="L1332">
        <v>3671.5812819149737</v>
      </c>
      <c r="M1332">
        <v>3596.2889809634894</v>
      </c>
      <c r="N1332">
        <v>3547.1712520555338</v>
      </c>
      <c r="O1332">
        <v>2.0569597696986731E-2</v>
      </c>
      <c r="P1332">
        <v>2.0220023590404975E-2</v>
      </c>
      <c r="Q1332">
        <v>1.9943860678446799E-2</v>
      </c>
      <c r="R1332">
        <v>134945.33330119867</v>
      </c>
      <c r="S1332">
        <v>61601.893447732553</v>
      </c>
      <c r="T1332">
        <v>94012.693040700629</v>
      </c>
      <c r="U1332">
        <v>2.9935692047094089E-2</v>
      </c>
      <c r="V1332">
        <v>1.3665498959146625E-2</v>
      </c>
      <c r="W1332">
        <v>2.0855371271734084E-2</v>
      </c>
      <c r="X1332">
        <f t="shared" si="61"/>
        <v>2.9935692047094089E-2</v>
      </c>
      <c r="Y1332">
        <f t="shared" si="62"/>
        <v>1.3665498959146625E-2</v>
      </c>
      <c r="Z1332">
        <f t="shared" si="63"/>
        <v>2.0855371271734084E-2</v>
      </c>
      <c r="AA1332">
        <v>0.99326170002399983</v>
      </c>
      <c r="AB1332">
        <v>0.9939215302532759</v>
      </c>
      <c r="AC1332">
        <v>0.99407829476125786</v>
      </c>
      <c r="AD1332">
        <v>14085.136355253724</v>
      </c>
      <c r="AE1332">
        <v>28084.474351631077</v>
      </c>
      <c r="AF1332">
        <v>28048.290950012368</v>
      </c>
      <c r="AG1332">
        <v>14108.108422552474</v>
      </c>
      <c r="AH1332">
        <v>28121.482486513331</v>
      </c>
      <c r="AI1332">
        <v>28095.872837718125</v>
      </c>
      <c r="AJ1332">
        <v>1</v>
      </c>
      <c r="AK1332">
        <v>1</v>
      </c>
      <c r="AL1332">
        <v>1</v>
      </c>
    </row>
    <row r="1333" spans="1:38" x14ac:dyDescent="0.25">
      <c r="A1333">
        <v>264564287.95407248</v>
      </c>
      <c r="B1333">
        <v>4507840.7771200351</v>
      </c>
      <c r="C1333">
        <v>4738227.7303519566</v>
      </c>
      <c r="D1333">
        <v>4582317.665494144</v>
      </c>
      <c r="E1333">
        <v>4541040.0208657468</v>
      </c>
      <c r="F1333">
        <v>138079.92177729495</v>
      </c>
      <c r="G1333">
        <v>167899.06108691476</v>
      </c>
      <c r="H1333">
        <v>164706.4943130601</v>
      </c>
      <c r="I1333">
        <v>2.9141681159136339E-2</v>
      </c>
      <c r="J1333">
        <v>3.6640641994602749E-2</v>
      </c>
      <c r="K1333">
        <v>3.6270654642162545E-2</v>
      </c>
      <c r="L1333">
        <v>3585.3095706597796</v>
      </c>
      <c r="M1333">
        <v>3582.1827027433433</v>
      </c>
      <c r="N1333">
        <v>3509.5219829166199</v>
      </c>
      <c r="O1333">
        <v>2.0065340528139356E-2</v>
      </c>
      <c r="P1333">
        <v>2.0145548741835339E-2</v>
      </c>
      <c r="Q1333">
        <v>1.9736917972733282E-2</v>
      </c>
      <c r="R1333">
        <v>-230386.95323192142</v>
      </c>
      <c r="S1333">
        <v>-74476.888374108821</v>
      </c>
      <c r="T1333">
        <v>-33199.243745711632</v>
      </c>
      <c r="U1333">
        <v>-5.1108050311198173E-2</v>
      </c>
      <c r="V1333">
        <v>-1.6521632430347405E-2</v>
      </c>
      <c r="W1333">
        <v>-7.3647773706244195E-3</v>
      </c>
      <c r="X1333">
        <f t="shared" si="61"/>
        <v>5.1108050311198173E-2</v>
      </c>
      <c r="Y1333">
        <f t="shared" si="62"/>
        <v>1.6521632430347405E-2</v>
      </c>
      <c r="Z1333">
        <f t="shared" si="63"/>
        <v>7.3647773706244195E-3</v>
      </c>
      <c r="AA1333">
        <v>0.9936096709912613</v>
      </c>
      <c r="AB1333">
        <v>0.9939732260086247</v>
      </c>
      <c r="AC1333">
        <v>0.99420727710671464</v>
      </c>
      <c r="AD1333">
        <v>14050.373483140134</v>
      </c>
      <c r="AE1333">
        <v>28072.9904035621</v>
      </c>
      <c r="AF1333">
        <v>28017.111414612482</v>
      </c>
      <c r="AG1333">
        <v>14073.345550438884</v>
      </c>
      <c r="AH1333">
        <v>28109.998538444353</v>
      </c>
      <c r="AI1333">
        <v>28064.693302318239</v>
      </c>
      <c r="AJ1333">
        <v>0</v>
      </c>
      <c r="AK1333">
        <v>1</v>
      </c>
      <c r="AL1333">
        <v>1</v>
      </c>
    </row>
    <row r="1334" spans="1:38" x14ac:dyDescent="0.25">
      <c r="A1334">
        <v>264470585.92627952</v>
      </c>
      <c r="B1334">
        <v>4507840.7771200351</v>
      </c>
      <c r="C1334">
        <v>4463534.1831798228</v>
      </c>
      <c r="D1334">
        <v>4633550.237646766</v>
      </c>
      <c r="E1334">
        <v>4597423.2500230856</v>
      </c>
      <c r="F1334">
        <v>138566.99820881709</v>
      </c>
      <c r="G1334">
        <v>170314.40154699868</v>
      </c>
      <c r="H1334">
        <v>167836.89339630509</v>
      </c>
      <c r="I1334">
        <v>3.1044233677202833E-2</v>
      </c>
      <c r="J1334">
        <v>3.6756783203346896E-2</v>
      </c>
      <c r="K1334">
        <v>3.6506730894411844E-2</v>
      </c>
      <c r="L1334">
        <v>3597.9567373810619</v>
      </c>
      <c r="M1334">
        <v>3633.7148004295227</v>
      </c>
      <c r="N1334">
        <v>3576.2236903615544</v>
      </c>
      <c r="O1334">
        <v>2.0163555949509516E-2</v>
      </c>
      <c r="P1334">
        <v>2.0442729375721658E-2</v>
      </c>
      <c r="Q1334">
        <v>2.011929309379596E-2</v>
      </c>
      <c r="R1334">
        <v>44306.593940212391</v>
      </c>
      <c r="S1334">
        <v>-125709.46052673087</v>
      </c>
      <c r="T1334">
        <v>-89582.472903050482</v>
      </c>
      <c r="U1334">
        <v>9.8287841409782327E-3</v>
      </c>
      <c r="V1334">
        <v>-2.7886845774318585E-2</v>
      </c>
      <c r="W1334">
        <v>-1.9872590300379429E-2</v>
      </c>
      <c r="X1334">
        <f t="shared" si="61"/>
        <v>9.8287841409782327E-3</v>
      </c>
      <c r="Y1334">
        <f t="shared" si="62"/>
        <v>2.7886845774318585E-2</v>
      </c>
      <c r="Z1334">
        <f t="shared" si="63"/>
        <v>1.9872590300379429E-2</v>
      </c>
      <c r="AA1334">
        <v>0.99354992558123179</v>
      </c>
      <c r="AB1334">
        <v>0.99379322264390024</v>
      </c>
      <c r="AC1334">
        <v>0.99397979580493379</v>
      </c>
      <c r="AD1334">
        <v>14055.521608257395</v>
      </c>
      <c r="AE1334">
        <v>28114.72584930107</v>
      </c>
      <c r="AF1334">
        <v>28072.125567103969</v>
      </c>
      <c r="AG1334">
        <v>14078.493675556145</v>
      </c>
      <c r="AH1334">
        <v>28151.733984183324</v>
      </c>
      <c r="AI1334">
        <v>28119.707454809726</v>
      </c>
      <c r="AJ1334">
        <v>1</v>
      </c>
      <c r="AK1334">
        <v>1</v>
      </c>
      <c r="AL1334">
        <v>1</v>
      </c>
    </row>
    <row r="1335" spans="1:38" x14ac:dyDescent="0.25">
      <c r="A1335">
        <v>264739618.42673492</v>
      </c>
      <c r="B1335">
        <v>4507840.7771200351</v>
      </c>
      <c r="C1335">
        <v>4655209.3229546435</v>
      </c>
      <c r="D1335">
        <v>4630514.8278639056</v>
      </c>
      <c r="E1335">
        <v>4602706.8431447893</v>
      </c>
      <c r="F1335">
        <v>144873.78347324167</v>
      </c>
      <c r="G1335">
        <v>177598.21635622435</v>
      </c>
      <c r="H1335">
        <v>176253.58973573369</v>
      </c>
      <c r="I1335">
        <v>3.1120788222964553E-2</v>
      </c>
      <c r="J1335">
        <v>3.8353881362723517E-2</v>
      </c>
      <c r="K1335">
        <v>3.8293464203188056E-2</v>
      </c>
      <c r="L1335">
        <v>3761.7153583129843</v>
      </c>
      <c r="M1335">
        <v>3789.1174289533792</v>
      </c>
      <c r="N1335">
        <v>3755.5644076171466</v>
      </c>
      <c r="O1335">
        <v>2.1042075634020583E-2</v>
      </c>
      <c r="P1335">
        <v>2.1294940352684061E-2</v>
      </c>
      <c r="Q1335">
        <v>2.1106371483704783E-2</v>
      </c>
      <c r="R1335">
        <v>-147368.54583460838</v>
      </c>
      <c r="S1335">
        <v>-122674.05074387044</v>
      </c>
      <c r="T1335">
        <v>-94866.066024754196</v>
      </c>
      <c r="U1335">
        <v>-3.2691604056334714E-2</v>
      </c>
      <c r="V1335">
        <v>-2.7213483529967161E-2</v>
      </c>
      <c r="W1335">
        <v>-2.1044679862309186E-2</v>
      </c>
      <c r="X1335">
        <f t="shared" si="61"/>
        <v>3.2691604056334714E-2</v>
      </c>
      <c r="Y1335">
        <f t="shared" si="62"/>
        <v>2.7213483529967161E-2</v>
      </c>
      <c r="Z1335">
        <f t="shared" si="63"/>
        <v>2.1044679862309186E-2</v>
      </c>
      <c r="AA1335">
        <v>0.99291303505658091</v>
      </c>
      <c r="AB1335">
        <v>0.99327310108026357</v>
      </c>
      <c r="AC1335">
        <v>0.99338261229169533</v>
      </c>
      <c r="AD1335">
        <v>14120.593699449882</v>
      </c>
      <c r="AE1335">
        <v>28237.092306445782</v>
      </c>
      <c r="AF1335">
        <v>28215.102456421042</v>
      </c>
      <c r="AG1335">
        <v>14143.565766748632</v>
      </c>
      <c r="AH1335">
        <v>28274.100441328035</v>
      </c>
      <c r="AI1335">
        <v>28262.684344126799</v>
      </c>
      <c r="AJ1335">
        <v>1</v>
      </c>
      <c r="AK1335">
        <v>1</v>
      </c>
      <c r="AL1335">
        <v>1</v>
      </c>
    </row>
    <row r="1336" spans="1:38" x14ac:dyDescent="0.25">
      <c r="A1336">
        <v>264452526.1711058</v>
      </c>
      <c r="B1336">
        <v>4507840.7771200351</v>
      </c>
      <c r="C1336">
        <v>4533309.1309169894</v>
      </c>
      <c r="D1336">
        <v>4633621.963693615</v>
      </c>
      <c r="E1336">
        <v>4601138.3237340208</v>
      </c>
      <c r="F1336">
        <v>134150.8162841296</v>
      </c>
      <c r="G1336">
        <v>166635.59418362551</v>
      </c>
      <c r="H1336">
        <v>164942.80987807579</v>
      </c>
      <c r="I1336">
        <v>2.9592249813547088E-2</v>
      </c>
      <c r="J1336">
        <v>3.5962276484634646E-2</v>
      </c>
      <c r="K1336">
        <v>3.5848261511124843E-2</v>
      </c>
      <c r="L1336">
        <v>3483.2885139597452</v>
      </c>
      <c r="M1336">
        <v>3555.2262131885359</v>
      </c>
      <c r="N1336">
        <v>3514.5573318492011</v>
      </c>
      <c r="O1336">
        <v>1.9516891298811678E-2</v>
      </c>
      <c r="P1336">
        <v>2.0002555491678231E-2</v>
      </c>
      <c r="Q1336">
        <v>1.9773742609742108E-2</v>
      </c>
      <c r="R1336">
        <v>-25468.353796954267</v>
      </c>
      <c r="S1336">
        <v>-125781.18657357991</v>
      </c>
      <c r="T1336">
        <v>-93297.546613985673</v>
      </c>
      <c r="U1336">
        <v>-5.6497900117105431E-3</v>
      </c>
      <c r="V1336">
        <v>-2.7902757171902347E-2</v>
      </c>
      <c r="W1336">
        <v>-2.0696726265826876E-2</v>
      </c>
      <c r="X1336">
        <f t="shared" si="61"/>
        <v>5.6497900117105431E-3</v>
      </c>
      <c r="Y1336">
        <f t="shared" si="62"/>
        <v>2.7902757171902347E-2</v>
      </c>
      <c r="Z1336">
        <f t="shared" si="63"/>
        <v>2.0696726265826876E-2</v>
      </c>
      <c r="AA1336">
        <v>0.99389559935017735</v>
      </c>
      <c r="AB1336">
        <v>0.99403981363698835</v>
      </c>
      <c r="AC1336">
        <v>0.99416737568301705</v>
      </c>
      <c r="AD1336">
        <v>14008.168468429836</v>
      </c>
      <c r="AE1336">
        <v>28050.91874200428</v>
      </c>
      <c r="AF1336">
        <v>28021.30080127572</v>
      </c>
      <c r="AG1336">
        <v>14031.140535728586</v>
      </c>
      <c r="AH1336">
        <v>28087.926876886533</v>
      </c>
      <c r="AI1336">
        <v>28068.882688981477</v>
      </c>
      <c r="AJ1336">
        <v>1</v>
      </c>
      <c r="AK1336">
        <v>1</v>
      </c>
      <c r="AL1336">
        <v>1</v>
      </c>
    </row>
    <row r="1337" spans="1:38" x14ac:dyDescent="0.25">
      <c r="A1337">
        <v>264705906.41528639</v>
      </c>
      <c r="B1337">
        <v>4507840.7771200351</v>
      </c>
      <c r="C1337">
        <v>4415778.6899854373</v>
      </c>
      <c r="D1337">
        <v>4303636.2689927965</v>
      </c>
      <c r="E1337">
        <v>4273377.5563675174</v>
      </c>
      <c r="F1337">
        <v>135245.46943462151</v>
      </c>
      <c r="G1337">
        <v>167554.91662070193</v>
      </c>
      <c r="H1337">
        <v>165833.09947733092</v>
      </c>
      <c r="I1337">
        <v>3.0627773475456383E-2</v>
      </c>
      <c r="J1337">
        <v>3.8933335939172135E-2</v>
      </c>
      <c r="K1337">
        <v>3.8806095948679384E-2</v>
      </c>
      <c r="L1337">
        <v>3511.7116935683025</v>
      </c>
      <c r="M1337">
        <v>3574.8402652923423</v>
      </c>
      <c r="N1337">
        <v>3533.5273848078186</v>
      </c>
      <c r="O1337">
        <v>1.9663526196567929E-2</v>
      </c>
      <c r="P1337">
        <v>2.0093302713472618E-2</v>
      </c>
      <c r="Q1337">
        <v>1.9861093117536123E-2</v>
      </c>
      <c r="R1337">
        <v>92062.087134597823</v>
      </c>
      <c r="S1337">
        <v>204204.5081272386</v>
      </c>
      <c r="T1337">
        <v>234463.22075251769</v>
      </c>
      <c r="U1337">
        <v>2.042265725130921E-2</v>
      </c>
      <c r="V1337">
        <v>4.5299849356636009E-2</v>
      </c>
      <c r="W1337">
        <v>5.201231195710318E-2</v>
      </c>
      <c r="X1337">
        <f t="shared" si="61"/>
        <v>2.042265725130921E-2</v>
      </c>
      <c r="Y1337">
        <f t="shared" si="62"/>
        <v>4.5299849356636009E-2</v>
      </c>
      <c r="Z1337">
        <f t="shared" si="63"/>
        <v>5.201231195710318E-2</v>
      </c>
      <c r="AA1337">
        <v>0.99378748769658287</v>
      </c>
      <c r="AB1337">
        <v>0.99396653541678437</v>
      </c>
      <c r="AC1337">
        <v>0.99409706789953012</v>
      </c>
      <c r="AD1337">
        <v>14020.049788246395</v>
      </c>
      <c r="AE1337">
        <v>28066.995003001142</v>
      </c>
      <c r="AF1337">
        <v>28037.030075489998</v>
      </c>
      <c r="AG1337">
        <v>14043.021855545145</v>
      </c>
      <c r="AH1337">
        <v>28104.003137883396</v>
      </c>
      <c r="AI1337">
        <v>28084.611963195755</v>
      </c>
      <c r="AJ1337">
        <v>1</v>
      </c>
      <c r="AK1337">
        <v>1</v>
      </c>
      <c r="AL1337">
        <v>0</v>
      </c>
    </row>
    <row r="1338" spans="1:38" x14ac:dyDescent="0.25">
      <c r="A1338">
        <v>264555103.62118202</v>
      </c>
      <c r="B1338">
        <v>4507840.7771200351</v>
      </c>
      <c r="C1338">
        <v>4456576.507767546</v>
      </c>
      <c r="D1338">
        <v>4476286.9759531114</v>
      </c>
      <c r="E1338">
        <v>4439030.6949366322</v>
      </c>
      <c r="F1338">
        <v>130630.33225947643</v>
      </c>
      <c r="G1338">
        <v>165510.90137234394</v>
      </c>
      <c r="H1338">
        <v>163286.66515746404</v>
      </c>
      <c r="I1338">
        <v>2.9311811887846106E-2</v>
      </c>
      <c r="J1338">
        <v>3.6975042543402302E-2</v>
      </c>
      <c r="K1338">
        <v>3.6784306390067661E-2</v>
      </c>
      <c r="L1338">
        <v>3391.8775042743437</v>
      </c>
      <c r="M1338">
        <v>3531.2305153663365</v>
      </c>
      <c r="N1338">
        <v>3479.2686425469346</v>
      </c>
      <c r="O1338">
        <v>1.9002339899764346E-2</v>
      </c>
      <c r="P1338">
        <v>1.9859704943846979E-2</v>
      </c>
      <c r="Q1338">
        <v>1.9567470421622376E-2</v>
      </c>
      <c r="R1338">
        <v>51264.269352489151</v>
      </c>
      <c r="S1338">
        <v>31553.801166923717</v>
      </c>
      <c r="T1338">
        <v>68810.082183402963</v>
      </c>
      <c r="U1338">
        <v>1.1372244914391323E-2</v>
      </c>
      <c r="V1338">
        <v>6.999759469562006E-3</v>
      </c>
      <c r="W1338">
        <v>1.526453253022044E-2</v>
      </c>
      <c r="X1338">
        <f t="shared" si="61"/>
        <v>1.1372244914391323E-2</v>
      </c>
      <c r="Y1338">
        <f t="shared" si="62"/>
        <v>6.999759469562006E-3</v>
      </c>
      <c r="Z1338">
        <f t="shared" si="63"/>
        <v>1.526453253022044E-2</v>
      </c>
      <c r="AA1338">
        <v>0.9942480741106634</v>
      </c>
      <c r="AB1338">
        <v>0.99414466360225051</v>
      </c>
      <c r="AC1338">
        <v>0.99430789348595661</v>
      </c>
      <c r="AD1338">
        <v>13969.289182685725</v>
      </c>
      <c r="AE1338">
        <v>28031.130094531181</v>
      </c>
      <c r="AF1338">
        <v>27991.813529047842</v>
      </c>
      <c r="AG1338">
        <v>13992.261249984474</v>
      </c>
      <c r="AH1338">
        <v>28068.138229413435</v>
      </c>
      <c r="AI1338">
        <v>28039.395416753599</v>
      </c>
      <c r="AJ1338">
        <v>1</v>
      </c>
      <c r="AK1338">
        <v>1</v>
      </c>
      <c r="AL1338">
        <v>1</v>
      </c>
    </row>
    <row r="1339" spans="1:38" x14ac:dyDescent="0.25">
      <c r="A1339">
        <v>264523814.4631654</v>
      </c>
      <c r="B1339">
        <v>4507840.7771200351</v>
      </c>
      <c r="C1339">
        <v>4647221.7136223437</v>
      </c>
      <c r="D1339">
        <v>4666326.169164503</v>
      </c>
      <c r="E1339">
        <v>4635573.2996105216</v>
      </c>
      <c r="F1339">
        <v>140500.77622366627</v>
      </c>
      <c r="G1339">
        <v>171083.03395833747</v>
      </c>
      <c r="H1339">
        <v>169189.24078241119</v>
      </c>
      <c r="I1339">
        <v>3.0233284504549908E-2</v>
      </c>
      <c r="J1339">
        <v>3.6663325227642533E-2</v>
      </c>
      <c r="K1339">
        <v>3.6498018658582397E-2</v>
      </c>
      <c r="L1339">
        <v>3648.1681854680087</v>
      </c>
      <c r="M1339">
        <v>3650.113830363588</v>
      </c>
      <c r="N1339">
        <v>3605.0391472132906</v>
      </c>
      <c r="O1339">
        <v>2.0425237667836476E-2</v>
      </c>
      <c r="P1339">
        <v>2.053077971863854E-2</v>
      </c>
      <c r="Q1339">
        <v>2.0277248340261223E-2</v>
      </c>
      <c r="R1339">
        <v>-139380.93650230858</v>
      </c>
      <c r="S1339">
        <v>-158485.39204446785</v>
      </c>
      <c r="T1339">
        <v>-127732.5224904865</v>
      </c>
      <c r="U1339">
        <v>-3.091966717408243E-2</v>
      </c>
      <c r="V1339">
        <v>-3.5157717381872754E-2</v>
      </c>
      <c r="W1339">
        <v>-2.8335633134782576E-2</v>
      </c>
      <c r="X1339">
        <f t="shared" si="61"/>
        <v>3.091966717408243E-2</v>
      </c>
      <c r="Y1339">
        <f t="shared" si="62"/>
        <v>3.5157717381872754E-2</v>
      </c>
      <c r="Z1339">
        <f t="shared" si="63"/>
        <v>2.8335633134782576E-2</v>
      </c>
      <c r="AA1339">
        <v>0.99336022454085615</v>
      </c>
      <c r="AB1339">
        <v>0.99376255697512428</v>
      </c>
      <c r="AC1339">
        <v>0.99390728134300921</v>
      </c>
      <c r="AD1339">
        <v>14075.783558714395</v>
      </c>
      <c r="AE1339">
        <v>28127.883228163439</v>
      </c>
      <c r="AF1339">
        <v>28095.57526354893</v>
      </c>
      <c r="AG1339">
        <v>14098.755626013144</v>
      </c>
      <c r="AH1339">
        <v>28164.891363045692</v>
      </c>
      <c r="AI1339">
        <v>28143.157151254687</v>
      </c>
      <c r="AJ1339">
        <v>1</v>
      </c>
      <c r="AK1339">
        <v>1</v>
      </c>
      <c r="AL1339">
        <v>1</v>
      </c>
    </row>
    <row r="1340" spans="1:38" x14ac:dyDescent="0.25">
      <c r="A1340">
        <v>264505539.21699435</v>
      </c>
      <c r="B1340">
        <v>4507840.7771200351</v>
      </c>
      <c r="C1340">
        <v>4557364.5438834019</v>
      </c>
      <c r="D1340">
        <v>4637994.6985753626</v>
      </c>
      <c r="E1340">
        <v>4608329.9352152292</v>
      </c>
      <c r="F1340">
        <v>130382.93483338034</v>
      </c>
      <c r="G1340">
        <v>163930.51394840184</v>
      </c>
      <c r="H1340">
        <v>162063.57376190097</v>
      </c>
      <c r="I1340">
        <v>2.8609283628269727E-2</v>
      </c>
      <c r="J1340">
        <v>3.5345127496319871E-2</v>
      </c>
      <c r="K1340">
        <v>3.5167528375837066E-2</v>
      </c>
      <c r="L1340">
        <v>3385.4537147173828</v>
      </c>
      <c r="M1340">
        <v>3497.5124203571695</v>
      </c>
      <c r="N1340">
        <v>3453.2073378136465</v>
      </c>
      <c r="O1340">
        <v>1.8962883193906512E-2</v>
      </c>
      <c r="P1340">
        <v>1.9673827424175862E-2</v>
      </c>
      <c r="Q1340">
        <v>1.9424607280481242E-2</v>
      </c>
      <c r="R1340">
        <v>-49523.766763366759</v>
      </c>
      <c r="S1340">
        <v>-130153.92145532742</v>
      </c>
      <c r="T1340">
        <v>-100489.15809519403</v>
      </c>
      <c r="U1340">
        <v>-1.0986139309695506E-2</v>
      </c>
      <c r="V1340">
        <v>-2.8872785861456276E-2</v>
      </c>
      <c r="W1340">
        <v>-2.2292082410105541E-2</v>
      </c>
      <c r="X1340">
        <f t="shared" si="61"/>
        <v>1.0986139309695506E-2</v>
      </c>
      <c r="Y1340">
        <f t="shared" si="62"/>
        <v>2.8872785861456276E-2</v>
      </c>
      <c r="Z1340">
        <f t="shared" si="63"/>
        <v>2.2292082410105541E-2</v>
      </c>
      <c r="AA1340">
        <v>0.99428174493816013</v>
      </c>
      <c r="AB1340">
        <v>0.99427085543898941</v>
      </c>
      <c r="AC1340">
        <v>0.99440739767277164</v>
      </c>
      <c r="AD1340">
        <v>13966.517713255871</v>
      </c>
      <c r="AE1340">
        <v>28003.095201150227</v>
      </c>
      <c r="AF1340">
        <v>27969.844036075378</v>
      </c>
      <c r="AG1340">
        <v>13989.489780554621</v>
      </c>
      <c r="AH1340">
        <v>28040.10333603248</v>
      </c>
      <c r="AI1340">
        <v>28017.425923781135</v>
      </c>
      <c r="AJ1340">
        <v>1</v>
      </c>
      <c r="AK1340">
        <v>1</v>
      </c>
      <c r="AL1340">
        <v>1</v>
      </c>
    </row>
    <row r="1341" spans="1:38" x14ac:dyDescent="0.25">
      <c r="A1341">
        <v>264405407.0739274</v>
      </c>
      <c r="B1341">
        <v>4507840.7771200351</v>
      </c>
      <c r="C1341">
        <v>4386766.462734363</v>
      </c>
      <c r="D1341">
        <v>4419779.7491703415</v>
      </c>
      <c r="E1341">
        <v>4392934.2261017645</v>
      </c>
      <c r="F1341">
        <v>143060.94695773232</v>
      </c>
      <c r="G1341">
        <v>172550.45081423532</v>
      </c>
      <c r="H1341">
        <v>170744.40559549158</v>
      </c>
      <c r="I1341">
        <v>3.2611935960812341E-2</v>
      </c>
      <c r="J1341">
        <v>3.9040508940886842E-2</v>
      </c>
      <c r="K1341">
        <v>3.8867963144307772E-2</v>
      </c>
      <c r="L1341">
        <v>3714.6442126645957</v>
      </c>
      <c r="M1341">
        <v>3681.4216604662843</v>
      </c>
      <c r="N1341">
        <v>3638.1761836205537</v>
      </c>
      <c r="O1341">
        <v>2.0827543004780461E-2</v>
      </c>
      <c r="P1341">
        <v>2.0716320395146013E-2</v>
      </c>
      <c r="Q1341">
        <v>2.0472966811502583E-2</v>
      </c>
      <c r="R1341">
        <v>121074.3143856721</v>
      </c>
      <c r="S1341">
        <v>88061.027949693613</v>
      </c>
      <c r="T1341">
        <v>114906.55101827066</v>
      </c>
      <c r="U1341">
        <v>2.6858604900198792E-2</v>
      </c>
      <c r="V1341">
        <v>1.9535079498960023E-2</v>
      </c>
      <c r="W1341">
        <v>2.5490374815696583E-2</v>
      </c>
      <c r="X1341">
        <f t="shared" si="61"/>
        <v>2.6858604900198792E-2</v>
      </c>
      <c r="Y1341">
        <f t="shared" si="62"/>
        <v>1.9535079498960023E-2</v>
      </c>
      <c r="Z1341">
        <f t="shared" si="63"/>
        <v>2.5490374815696583E-2</v>
      </c>
      <c r="AA1341">
        <v>0.9930662634865407</v>
      </c>
      <c r="AB1341">
        <v>0.9936040714245914</v>
      </c>
      <c r="AC1341">
        <v>0.99374485601767581</v>
      </c>
      <c r="AD1341">
        <v>14102.183957753476</v>
      </c>
      <c r="AE1341">
        <v>28152.838992409193</v>
      </c>
      <c r="AF1341">
        <v>28122.311206493127</v>
      </c>
      <c r="AG1341">
        <v>14125.156025052225</v>
      </c>
      <c r="AH1341">
        <v>28189.847127291447</v>
      </c>
      <c r="AI1341">
        <v>28169.893094198884</v>
      </c>
      <c r="AJ1341">
        <v>1</v>
      </c>
      <c r="AK1341">
        <v>1</v>
      </c>
      <c r="AL1341">
        <v>1</v>
      </c>
    </row>
    <row r="1342" spans="1:38" x14ac:dyDescent="0.25">
      <c r="A1342">
        <v>264562371.15609655</v>
      </c>
      <c r="B1342">
        <v>4507840.7771200351</v>
      </c>
      <c r="C1342">
        <v>4366099.9790180363</v>
      </c>
      <c r="D1342">
        <v>4273098.4455371452</v>
      </c>
      <c r="E1342">
        <v>4226030.8237040713</v>
      </c>
      <c r="F1342">
        <v>134484.46379908547</v>
      </c>
      <c r="G1342">
        <v>170588.99694564214</v>
      </c>
      <c r="H1342">
        <v>166471.18051757352</v>
      </c>
      <c r="I1342">
        <v>3.0801966158670487E-2</v>
      </c>
      <c r="J1342">
        <v>3.9921616391451621E-2</v>
      </c>
      <c r="K1342">
        <v>3.9391851943868052E-2</v>
      </c>
      <c r="L1342">
        <v>3491.9518273017643</v>
      </c>
      <c r="M1342">
        <v>3639.5733852298536</v>
      </c>
      <c r="N1342">
        <v>3547.1234451632672</v>
      </c>
      <c r="O1342">
        <v>1.9569667087447045E-2</v>
      </c>
      <c r="P1342">
        <v>2.0468454600817428E-2</v>
      </c>
      <c r="Q1342">
        <v>1.9948528993937072E-2</v>
      </c>
      <c r="R1342">
        <v>141740.79810199887</v>
      </c>
      <c r="S1342">
        <v>234742.33158288989</v>
      </c>
      <c r="T1342">
        <v>281809.9534159638</v>
      </c>
      <c r="U1342">
        <v>3.1443168716476733E-2</v>
      </c>
      <c r="V1342">
        <v>5.2074228702652145E-2</v>
      </c>
      <c r="W1342">
        <v>6.251550739021583E-2</v>
      </c>
      <c r="X1342">
        <f t="shared" si="61"/>
        <v>3.1443168716476733E-2</v>
      </c>
      <c r="Y1342">
        <f t="shared" si="62"/>
        <v>5.2074228702652145E-2</v>
      </c>
      <c r="Z1342">
        <f t="shared" si="63"/>
        <v>6.251550739021583E-2</v>
      </c>
      <c r="AA1342">
        <v>0.99397414152757235</v>
      </c>
      <c r="AB1342">
        <v>0.99379176587579676</v>
      </c>
      <c r="AC1342">
        <v>0.99409503795848331</v>
      </c>
      <c r="AD1342">
        <v>14011.800105477179</v>
      </c>
      <c r="AE1342">
        <v>28119.433153082224</v>
      </c>
      <c r="AF1342">
        <v>28048.251568581185</v>
      </c>
      <c r="AG1342">
        <v>14034.772172775929</v>
      </c>
      <c r="AH1342">
        <v>28156.441287964477</v>
      </c>
      <c r="AI1342">
        <v>28095.833456286942</v>
      </c>
      <c r="AJ1342">
        <v>1</v>
      </c>
      <c r="AK1342">
        <v>0</v>
      </c>
      <c r="AL1342">
        <v>0</v>
      </c>
    </row>
    <row r="1343" spans="1:38" x14ac:dyDescent="0.25">
      <c r="A1343">
        <v>264394409.23107722</v>
      </c>
      <c r="B1343">
        <v>4507840.7771200351</v>
      </c>
      <c r="C1343">
        <v>4652756.3096168526</v>
      </c>
      <c r="D1343">
        <v>4628912.7087971186</v>
      </c>
      <c r="E1343">
        <v>4595534.6458832221</v>
      </c>
      <c r="F1343">
        <v>133274.84990521322</v>
      </c>
      <c r="G1343">
        <v>170509.94388318306</v>
      </c>
      <c r="H1343">
        <v>167794.31348042173</v>
      </c>
      <c r="I1343">
        <v>2.8644279011506665E-2</v>
      </c>
      <c r="J1343">
        <v>3.6835852090952956E-2</v>
      </c>
      <c r="K1343">
        <v>3.6512468387271423E-2</v>
      </c>
      <c r="L1343">
        <v>3460.5436383726164</v>
      </c>
      <c r="M1343">
        <v>3637.8867616650364</v>
      </c>
      <c r="N1343">
        <v>3575.3164088882486</v>
      </c>
      <c r="O1343">
        <v>1.9383243626222894E-2</v>
      </c>
      <c r="P1343">
        <v>2.0472205358051176E-2</v>
      </c>
      <c r="Q1343">
        <v>2.0120090738962312E-2</v>
      </c>
      <c r="R1343">
        <v>-144915.53249681741</v>
      </c>
      <c r="S1343">
        <v>-121071.93167708348</v>
      </c>
      <c r="T1343">
        <v>-87693.868763186969</v>
      </c>
      <c r="U1343">
        <v>-3.2147438133207737E-2</v>
      </c>
      <c r="V1343">
        <v>-2.6858076330378688E-2</v>
      </c>
      <c r="W1343">
        <v>-1.9453630484973061E-2</v>
      </c>
      <c r="X1343">
        <f t="shared" si="61"/>
        <v>3.2147438133207737E-2</v>
      </c>
      <c r="Y1343">
        <f t="shared" si="62"/>
        <v>2.6858076330378688E-2</v>
      </c>
      <c r="Z1343">
        <f t="shared" si="63"/>
        <v>1.9453630484973061E-2</v>
      </c>
      <c r="AA1343">
        <v>0.99401378857542944</v>
      </c>
      <c r="AB1343">
        <v>0.9937681603606342</v>
      </c>
      <c r="AC1343">
        <v>0.9939724022834131</v>
      </c>
      <c r="AD1343">
        <v>13998.590723373192</v>
      </c>
      <c r="AE1343">
        <v>28118.078748098851</v>
      </c>
      <c r="AF1343">
        <v>28071.384166946122</v>
      </c>
      <c r="AG1343">
        <v>14021.562790671942</v>
      </c>
      <c r="AH1343">
        <v>28155.086882981104</v>
      </c>
      <c r="AI1343">
        <v>28118.966054651879</v>
      </c>
      <c r="AJ1343">
        <v>1</v>
      </c>
      <c r="AK1343">
        <v>1</v>
      </c>
      <c r="AL1343">
        <v>1</v>
      </c>
    </row>
    <row r="1344" spans="1:38" x14ac:dyDescent="0.25">
      <c r="A1344">
        <v>264383905.56841639</v>
      </c>
      <c r="B1344">
        <v>4507840.7771200351</v>
      </c>
      <c r="C1344">
        <v>4694877.724239978</v>
      </c>
      <c r="D1344">
        <v>4698974.3429388925</v>
      </c>
      <c r="E1344">
        <v>4671614.265807284</v>
      </c>
      <c r="F1344">
        <v>136037.93859723557</v>
      </c>
      <c r="G1344">
        <v>165152.40462415811</v>
      </c>
      <c r="H1344">
        <v>163530.14304689999</v>
      </c>
      <c r="I1344">
        <v>2.8975821435106242E-2</v>
      </c>
      <c r="J1344">
        <v>3.5146479331671851E-2</v>
      </c>
      <c r="K1344">
        <v>3.5005061150664367E-2</v>
      </c>
      <c r="L1344">
        <v>3532.2885249902924</v>
      </c>
      <c r="M1344">
        <v>3523.5818671724292</v>
      </c>
      <c r="N1344">
        <v>3484.4566043749937</v>
      </c>
      <c r="O1344">
        <v>1.9785098946718885E-2</v>
      </c>
      <c r="P1344">
        <v>1.9829756914737259E-2</v>
      </c>
      <c r="Q1344">
        <v>1.9609570615753674E-2</v>
      </c>
      <c r="R1344">
        <v>-187036.94711994287</v>
      </c>
      <c r="S1344">
        <v>-191133.5658188574</v>
      </c>
      <c r="T1344">
        <v>-163773.4886872489</v>
      </c>
      <c r="U1344">
        <v>-4.1491471497677172E-2</v>
      </c>
      <c r="V1344">
        <v>-4.2400247761405767E-2</v>
      </c>
      <c r="W1344">
        <v>-3.6330805985538901E-2</v>
      </c>
      <c r="X1344">
        <f t="shared" si="61"/>
        <v>4.1491471497677172E-2</v>
      </c>
      <c r="Y1344">
        <f t="shared" si="62"/>
        <v>4.2400247761405767E-2</v>
      </c>
      <c r="Z1344">
        <f t="shared" si="63"/>
        <v>3.6330805985538901E-2</v>
      </c>
      <c r="AA1344">
        <v>0.99382174022467129</v>
      </c>
      <c r="AB1344">
        <v>0.99423576889525545</v>
      </c>
      <c r="AC1344">
        <v>0.99435530928196159</v>
      </c>
      <c r="AD1344">
        <v>14028.591358994903</v>
      </c>
      <c r="AE1344">
        <v>28024.794175851148</v>
      </c>
      <c r="AF1344">
        <v>27996.167298540069</v>
      </c>
      <c r="AG1344">
        <v>14051.563426293653</v>
      </c>
      <c r="AH1344">
        <v>28061.802310733401</v>
      </c>
      <c r="AI1344">
        <v>28043.749186245826</v>
      </c>
      <c r="AJ1344">
        <v>0</v>
      </c>
      <c r="AK1344">
        <v>1</v>
      </c>
      <c r="AL1344">
        <v>1</v>
      </c>
    </row>
    <row r="1345" spans="1:38" x14ac:dyDescent="0.25">
      <c r="A1345">
        <v>264608513.59281594</v>
      </c>
      <c r="B1345">
        <v>4507840.7771200351</v>
      </c>
      <c r="C1345">
        <v>4462863.8190146033</v>
      </c>
      <c r="D1345">
        <v>4663075.9349516388</v>
      </c>
      <c r="E1345">
        <v>4638492.2617590753</v>
      </c>
      <c r="F1345">
        <v>133849.40656408237</v>
      </c>
      <c r="G1345">
        <v>166822.23225571404</v>
      </c>
      <c r="H1345">
        <v>165801.50365166587</v>
      </c>
      <c r="I1345">
        <v>2.9991819601082118E-2</v>
      </c>
      <c r="J1345">
        <v>3.5775148117429094E-2</v>
      </c>
      <c r="K1345">
        <v>3.5744697693812312E-2</v>
      </c>
      <c r="L1345">
        <v>3475.4622699985257</v>
      </c>
      <c r="M1345">
        <v>3559.2081989672579</v>
      </c>
      <c r="N1345">
        <v>3532.85414939472</v>
      </c>
      <c r="O1345">
        <v>1.9467720963820052E-2</v>
      </c>
      <c r="P1345">
        <v>2.0012937328055695E-2</v>
      </c>
      <c r="Q1345">
        <v>1.9864752138274242E-2</v>
      </c>
      <c r="R1345">
        <v>44976.95810543187</v>
      </c>
      <c r="S1345">
        <v>-155235.15783160366</v>
      </c>
      <c r="T1345">
        <v>-130651.48463904019</v>
      </c>
      <c r="U1345">
        <v>9.9774948427008778E-3</v>
      </c>
      <c r="V1345">
        <v>-3.4436699410394914E-2</v>
      </c>
      <c r="W1345">
        <v>-2.8983163137033134E-2</v>
      </c>
      <c r="X1345">
        <f t="shared" si="61"/>
        <v>9.9774948427008778E-3</v>
      </c>
      <c r="Y1345">
        <f t="shared" si="62"/>
        <v>3.4436699410394914E-2</v>
      </c>
      <c r="Z1345">
        <f t="shared" si="63"/>
        <v>2.8983163137033134E-2</v>
      </c>
      <c r="AA1345">
        <v>0.9939545508272527</v>
      </c>
      <c r="AB1345">
        <v>0.99407287250252696</v>
      </c>
      <c r="AC1345">
        <v>0.99415228391605015</v>
      </c>
      <c r="AD1345">
        <v>14004.879954772508</v>
      </c>
      <c r="AE1345">
        <v>28054.18965940582</v>
      </c>
      <c r="AF1345">
        <v>28036.473300038939</v>
      </c>
      <c r="AG1345">
        <v>14027.852022071258</v>
      </c>
      <c r="AH1345">
        <v>28091.197794288073</v>
      </c>
      <c r="AI1345">
        <v>28084.055187744696</v>
      </c>
      <c r="AJ1345">
        <v>1</v>
      </c>
      <c r="AK1345">
        <v>1</v>
      </c>
      <c r="AL1345">
        <v>1</v>
      </c>
    </row>
    <row r="1346" spans="1:38" x14ac:dyDescent="0.25">
      <c r="A1346">
        <v>264346543.18980563</v>
      </c>
      <c r="B1346">
        <v>4507840.7771200351</v>
      </c>
      <c r="C1346">
        <v>4637698.2570388261</v>
      </c>
      <c r="D1346">
        <v>4479840.3727026805</v>
      </c>
      <c r="E1346">
        <v>4443200.8231913969</v>
      </c>
      <c r="F1346">
        <v>137348.68032580317</v>
      </c>
      <c r="G1346">
        <v>166953.29746930732</v>
      </c>
      <c r="H1346">
        <v>164442.33045675006</v>
      </c>
      <c r="I1346">
        <v>2.9615700011820175E-2</v>
      </c>
      <c r="J1346">
        <v>3.7267688930751934E-2</v>
      </c>
      <c r="K1346">
        <v>3.7009880264344396E-2</v>
      </c>
      <c r="L1346">
        <v>3566.3225453142327</v>
      </c>
      <c r="M1346">
        <v>3562.0045191969593</v>
      </c>
      <c r="N1346">
        <v>3503.8932500322321</v>
      </c>
      <c r="O1346">
        <v>1.9981168856427908E-2</v>
      </c>
      <c r="P1346">
        <v>2.004887452068942E-2</v>
      </c>
      <c r="Q1346">
        <v>1.972179308734405E-2</v>
      </c>
      <c r="R1346">
        <v>-129857.47991879098</v>
      </c>
      <c r="S1346">
        <v>28000.404417354614</v>
      </c>
      <c r="T1346">
        <v>64639.95392863825</v>
      </c>
      <c r="U1346">
        <v>-2.8807024546628774E-2</v>
      </c>
      <c r="V1346">
        <v>6.2114892255008807E-3</v>
      </c>
      <c r="W1346">
        <v>1.4339449222946015E-2</v>
      </c>
      <c r="X1346">
        <f t="shared" si="61"/>
        <v>2.8807024546628774E-2</v>
      </c>
      <c r="Y1346">
        <f t="shared" si="62"/>
        <v>6.2114892255008807E-3</v>
      </c>
      <c r="Z1346">
        <f t="shared" si="63"/>
        <v>1.4339449222946015E-2</v>
      </c>
      <c r="AA1346">
        <v>0.99360305317926523</v>
      </c>
      <c r="AB1346">
        <v>0.99399711525829404</v>
      </c>
      <c r="AC1346">
        <v>0.99418338680154228</v>
      </c>
      <c r="AD1346">
        <v>14042.610473011488</v>
      </c>
      <c r="AE1346">
        <v>28056.484450603482</v>
      </c>
      <c r="AF1346">
        <v>28012.421214339673</v>
      </c>
      <c r="AG1346">
        <v>14065.582540310237</v>
      </c>
      <c r="AH1346">
        <v>28093.492585485736</v>
      </c>
      <c r="AI1346">
        <v>28060.00310204543</v>
      </c>
      <c r="AJ1346">
        <v>1</v>
      </c>
      <c r="AK1346">
        <v>1</v>
      </c>
      <c r="AL1346">
        <v>1</v>
      </c>
    </row>
    <row r="1347" spans="1:38" x14ac:dyDescent="0.25">
      <c r="A1347">
        <v>264524259.72576094</v>
      </c>
      <c r="B1347">
        <v>4507840.7771200351</v>
      </c>
      <c r="C1347">
        <v>4799283.8035372207</v>
      </c>
      <c r="D1347">
        <v>4760969.9538593888</v>
      </c>
      <c r="E1347">
        <v>4725231.5224433616</v>
      </c>
      <c r="F1347">
        <v>135167.0574542812</v>
      </c>
      <c r="G1347">
        <v>166209.29407291568</v>
      </c>
      <c r="H1347">
        <v>163823.10303342322</v>
      </c>
      <c r="I1347">
        <v>2.816400591993724E-2</v>
      </c>
      <c r="J1347">
        <v>3.4910805084619641E-2</v>
      </c>
      <c r="K1347">
        <v>3.4669857393297046E-2</v>
      </c>
      <c r="L1347">
        <v>3509.6756899267161</v>
      </c>
      <c r="M1347">
        <v>3546.1309575457904</v>
      </c>
      <c r="N1347">
        <v>3490.6989175096819</v>
      </c>
      <c r="O1347">
        <v>1.9640537181505102E-2</v>
      </c>
      <c r="P1347">
        <v>1.9945873505187575E-2</v>
      </c>
      <c r="Q1347">
        <v>1.9634085680109648E-2</v>
      </c>
      <c r="R1347">
        <v>-291443.02641718555</v>
      </c>
      <c r="S1347">
        <v>-253129.17673935369</v>
      </c>
      <c r="T1347">
        <v>-217390.74532332644</v>
      </c>
      <c r="U1347">
        <v>-6.4652466852075111E-2</v>
      </c>
      <c r="V1347">
        <v>-5.6153087310477856E-2</v>
      </c>
      <c r="W1347">
        <v>-4.8225027473621819E-2</v>
      </c>
      <c r="X1347">
        <f t="shared" ref="X1347:X1410" si="64">ABS(U1347)</f>
        <v>6.4652466852075111E-2</v>
      </c>
      <c r="Y1347">
        <f t="shared" ref="Y1347:Y1410" si="65">ABS(V1347)</f>
        <v>5.6153087310477856E-2</v>
      </c>
      <c r="Z1347">
        <f t="shared" ref="Z1347:Z1410" si="66">ABS(W1347)</f>
        <v>4.8225027473621819E-2</v>
      </c>
      <c r="AA1347">
        <v>0.99383194721272483</v>
      </c>
      <c r="AB1347">
        <v>0.99406875001581152</v>
      </c>
      <c r="AC1347">
        <v>0.99424482080590493</v>
      </c>
      <c r="AD1347">
        <v>14019.201910969485</v>
      </c>
      <c r="AE1347">
        <v>28043.433876539555</v>
      </c>
      <c r="AF1347">
        <v>28001.397302026551</v>
      </c>
      <c r="AG1347">
        <v>14042.173978268234</v>
      </c>
      <c r="AH1347">
        <v>28080.442011421808</v>
      </c>
      <c r="AI1347">
        <v>28048.979189732308</v>
      </c>
      <c r="AJ1347">
        <v>0</v>
      </c>
      <c r="AK1347">
        <v>0</v>
      </c>
      <c r="AL1347">
        <v>0</v>
      </c>
    </row>
    <row r="1348" spans="1:38" x14ac:dyDescent="0.25">
      <c r="A1348">
        <v>264537790.90412959</v>
      </c>
      <c r="B1348">
        <v>4507840.7771200351</v>
      </c>
      <c r="C1348">
        <v>4625582.8276346782</v>
      </c>
      <c r="D1348">
        <v>4880121.4585450841</v>
      </c>
      <c r="E1348">
        <v>4843103.1804091344</v>
      </c>
      <c r="F1348">
        <v>137707.33874251498</v>
      </c>
      <c r="G1348">
        <v>170632.6517784044</v>
      </c>
      <c r="H1348">
        <v>167552.72239376293</v>
      </c>
      <c r="I1348">
        <v>2.9770808106560818E-2</v>
      </c>
      <c r="J1348">
        <v>3.4964837090197196E-2</v>
      </c>
      <c r="K1348">
        <v>3.4596149648748235E-2</v>
      </c>
      <c r="L1348">
        <v>3575.6352783856528</v>
      </c>
      <c r="M1348">
        <v>3640.5047757081547</v>
      </c>
      <c r="N1348">
        <v>3570.1686505497478</v>
      </c>
      <c r="O1348">
        <v>2.001964691954455E-2</v>
      </c>
      <c r="P1348">
        <v>2.0475629960782893E-2</v>
      </c>
      <c r="Q1348">
        <v>2.0080031943379192E-2</v>
      </c>
      <c r="R1348">
        <v>-117742.05051464308</v>
      </c>
      <c r="S1348">
        <v>-372280.68142504897</v>
      </c>
      <c r="T1348">
        <v>-335262.40328909922</v>
      </c>
      <c r="U1348">
        <v>-2.6119389822341063E-2</v>
      </c>
      <c r="V1348">
        <v>-8.2585144381007017E-2</v>
      </c>
      <c r="W1348">
        <v>-7.437316885519886E-2</v>
      </c>
      <c r="X1348">
        <f t="shared" si="64"/>
        <v>2.6119389822341063E-2</v>
      </c>
      <c r="Y1348">
        <f t="shared" si="65"/>
        <v>8.2585144381007017E-2</v>
      </c>
      <c r="Z1348">
        <f t="shared" si="66"/>
        <v>7.437316885519886E-2</v>
      </c>
      <c r="AA1348">
        <v>0.99363403330405176</v>
      </c>
      <c r="AB1348">
        <v>0.99375508059510576</v>
      </c>
      <c r="AC1348">
        <v>0.99398579162623257</v>
      </c>
      <c r="AD1348">
        <v>14046.423215624385</v>
      </c>
      <c r="AE1348">
        <v>28120.180816206794</v>
      </c>
      <c r="AF1348">
        <v>28067.174025201442</v>
      </c>
      <c r="AG1348">
        <v>14069.395282923135</v>
      </c>
      <c r="AH1348">
        <v>28157.188951089047</v>
      </c>
      <c r="AI1348">
        <v>28114.7559129072</v>
      </c>
      <c r="AJ1348">
        <v>1</v>
      </c>
      <c r="AK1348">
        <v>0</v>
      </c>
      <c r="AL1348">
        <v>0</v>
      </c>
    </row>
    <row r="1349" spans="1:38" x14ac:dyDescent="0.25">
      <c r="A1349">
        <v>264607721.81772783</v>
      </c>
      <c r="B1349">
        <v>4507840.7771200351</v>
      </c>
      <c r="C1349">
        <v>4527588.700836258</v>
      </c>
      <c r="D1349">
        <v>4700486.5345623</v>
      </c>
      <c r="E1349">
        <v>4661019.2916738354</v>
      </c>
      <c r="F1349">
        <v>135637.9843931158</v>
      </c>
      <c r="G1349">
        <v>166052.10003792081</v>
      </c>
      <c r="H1349">
        <v>163343.16296862645</v>
      </c>
      <c r="I1349">
        <v>2.9958106479076398E-2</v>
      </c>
      <c r="J1349">
        <v>3.5326577114295099E-2</v>
      </c>
      <c r="K1349">
        <v>3.5044515533418377E-2</v>
      </c>
      <c r="L1349">
        <v>3521.9035275380988</v>
      </c>
      <c r="M1349">
        <v>3542.7771701601564</v>
      </c>
      <c r="N1349">
        <v>3480.4724828149765</v>
      </c>
      <c r="O1349">
        <v>1.9721539243907845E-2</v>
      </c>
      <c r="P1349">
        <v>1.9920608620091377E-2</v>
      </c>
      <c r="Q1349">
        <v>1.9570276879711447E-2</v>
      </c>
      <c r="R1349">
        <v>-19747.923716222867</v>
      </c>
      <c r="S1349">
        <v>-192645.75744226482</v>
      </c>
      <c r="T1349">
        <v>-153178.51455380023</v>
      </c>
      <c r="U1349">
        <v>-4.3807944185729206E-3</v>
      </c>
      <c r="V1349">
        <v>-4.2735705843927822E-2</v>
      </c>
      <c r="W1349">
        <v>-3.3980462515728595E-2</v>
      </c>
      <c r="X1349">
        <f t="shared" si="64"/>
        <v>4.3807944185729206E-3</v>
      </c>
      <c r="Y1349">
        <f t="shared" si="65"/>
        <v>4.2735705843927822E-2</v>
      </c>
      <c r="Z1349">
        <f t="shared" si="66"/>
        <v>3.3980462515728595E-2</v>
      </c>
      <c r="AA1349">
        <v>0.99376733975425924</v>
      </c>
      <c r="AB1349">
        <v>0.99404678556618198</v>
      </c>
      <c r="AC1349">
        <v>0.99424642684633879</v>
      </c>
      <c r="AD1349">
        <v>14024.286719390353</v>
      </c>
      <c r="AE1349">
        <v>28040.669059364482</v>
      </c>
      <c r="AF1349">
        <v>27992.824377363882</v>
      </c>
      <c r="AG1349">
        <v>14047.258786689103</v>
      </c>
      <c r="AH1349">
        <v>28077.677194246735</v>
      </c>
      <c r="AI1349">
        <v>28040.40626506964</v>
      </c>
      <c r="AJ1349">
        <v>1</v>
      </c>
      <c r="AK1349">
        <v>1</v>
      </c>
      <c r="AL1349">
        <v>1</v>
      </c>
    </row>
    <row r="1350" spans="1:38" x14ac:dyDescent="0.25">
      <c r="A1350">
        <v>264231467.18221509</v>
      </c>
      <c r="B1350">
        <v>4507840.7771200351</v>
      </c>
      <c r="C1350">
        <v>4346918.475311867</v>
      </c>
      <c r="D1350">
        <v>4592700.1757658338</v>
      </c>
      <c r="E1350">
        <v>4565275.553487191</v>
      </c>
      <c r="F1350">
        <v>137330.1740989504</v>
      </c>
      <c r="G1350">
        <v>169889.41481857173</v>
      </c>
      <c r="H1350">
        <v>168202.33673888104</v>
      </c>
      <c r="I1350">
        <v>3.1592535005869359E-2</v>
      </c>
      <c r="J1350">
        <v>3.6991183468718949E-2</v>
      </c>
      <c r="K1350">
        <v>3.6843851979624649E-2</v>
      </c>
      <c r="L1350">
        <v>3565.8420225025302</v>
      </c>
      <c r="M1350">
        <v>3624.6475662376752</v>
      </c>
      <c r="N1350">
        <v>3584.0104594845957</v>
      </c>
      <c r="O1350">
        <v>2.0009329922135586E-2</v>
      </c>
      <c r="P1350">
        <v>2.041051188820063E-2</v>
      </c>
      <c r="Q1350">
        <v>2.0181682978540116E-2</v>
      </c>
      <c r="R1350">
        <v>160922.30180816818</v>
      </c>
      <c r="S1350">
        <v>-84859.398645798676</v>
      </c>
      <c r="T1350">
        <v>-57434.776367155835</v>
      </c>
      <c r="U1350">
        <v>3.5698310957419856E-2</v>
      </c>
      <c r="V1350">
        <v>-1.882484383133283E-2</v>
      </c>
      <c r="W1350">
        <v>-1.2741083637796477E-2</v>
      </c>
      <c r="X1350">
        <f t="shared" si="64"/>
        <v>3.5698310957419856E-2</v>
      </c>
      <c r="Y1350">
        <f t="shared" si="65"/>
        <v>1.882484383133283E-2</v>
      </c>
      <c r="Z1350">
        <f t="shared" si="66"/>
        <v>1.2741083637796477E-2</v>
      </c>
      <c r="AA1350">
        <v>0.9936494176192211</v>
      </c>
      <c r="AB1350">
        <v>0.99383988812947777</v>
      </c>
      <c r="AC1350">
        <v>0.99396894978699846</v>
      </c>
      <c r="AD1350">
        <v>14042.413471289194</v>
      </c>
      <c r="AE1350">
        <v>28107.425449912887</v>
      </c>
      <c r="AF1350">
        <v>28078.480931431746</v>
      </c>
      <c r="AG1350">
        <v>14065.385538587943</v>
      </c>
      <c r="AH1350">
        <v>28144.433584795141</v>
      </c>
      <c r="AI1350">
        <v>28126.062819137504</v>
      </c>
      <c r="AJ1350">
        <v>1</v>
      </c>
      <c r="AK1350">
        <v>1</v>
      </c>
      <c r="AL1350">
        <v>1</v>
      </c>
    </row>
    <row r="1351" spans="1:38" x14ac:dyDescent="0.25">
      <c r="A1351">
        <v>264343784.03976503</v>
      </c>
      <c r="B1351">
        <v>4507840.7771200351</v>
      </c>
      <c r="C1351">
        <v>4471072.8923749775</v>
      </c>
      <c r="D1351">
        <v>4402022.7592810215</v>
      </c>
      <c r="E1351">
        <v>4360387.145443134</v>
      </c>
      <c r="F1351">
        <v>134404.60703866629</v>
      </c>
      <c r="G1351">
        <v>168732.87461426601</v>
      </c>
      <c r="H1351">
        <v>165754.60025254573</v>
      </c>
      <c r="I1351">
        <v>3.0060929507072353E-2</v>
      </c>
      <c r="J1351">
        <v>3.8330759253463062E-2</v>
      </c>
      <c r="K1351">
        <v>3.8013734726690319E-2</v>
      </c>
      <c r="L1351">
        <v>3489.8783092715717</v>
      </c>
      <c r="M1351">
        <v>3599.9723936186533</v>
      </c>
      <c r="N1351">
        <v>3531.854744295531</v>
      </c>
      <c r="O1351">
        <v>1.9567657753802731E-2</v>
      </c>
      <c r="P1351">
        <v>2.0262793497007214E-2</v>
      </c>
      <c r="Q1351">
        <v>1.9879386706393311E-2</v>
      </c>
      <c r="R1351">
        <v>36767.884745057672</v>
      </c>
      <c r="S1351">
        <v>105818.0178390136</v>
      </c>
      <c r="T1351">
        <v>147453.63167690113</v>
      </c>
      <c r="U1351">
        <v>8.1564293334574923E-3</v>
      </c>
      <c r="V1351">
        <v>2.3474213724695599E-2</v>
      </c>
      <c r="W1351">
        <v>3.2710479133450265E-2</v>
      </c>
      <c r="X1351">
        <f t="shared" si="64"/>
        <v>8.1564293334574923E-3</v>
      </c>
      <c r="Y1351">
        <f t="shared" si="65"/>
        <v>2.3474213724695599E-2</v>
      </c>
      <c r="Z1351">
        <f t="shared" si="66"/>
        <v>3.2710479133450265E-2</v>
      </c>
      <c r="AA1351">
        <v>0.99393920881494979</v>
      </c>
      <c r="AB1351">
        <v>0.99391507266576784</v>
      </c>
      <c r="AC1351">
        <v>0.99413510687651641</v>
      </c>
      <c r="AD1351">
        <v>14010.931713267693</v>
      </c>
      <c r="AE1351">
        <v>28087.465608384566</v>
      </c>
      <c r="AF1351">
        <v>28035.646581836318</v>
      </c>
      <c r="AG1351">
        <v>14033.903780566443</v>
      </c>
      <c r="AH1351">
        <v>28124.473743266819</v>
      </c>
      <c r="AI1351">
        <v>28083.228469542075</v>
      </c>
      <c r="AJ1351">
        <v>1</v>
      </c>
      <c r="AK1351">
        <v>1</v>
      </c>
      <c r="AL1351">
        <v>1</v>
      </c>
    </row>
    <row r="1352" spans="1:38" x14ac:dyDescent="0.25">
      <c r="A1352">
        <v>264748271.85343152</v>
      </c>
      <c r="B1352">
        <v>4507840.7771200351</v>
      </c>
      <c r="C1352">
        <v>4640927.8535480015</v>
      </c>
      <c r="D1352">
        <v>4761284.8657933529</v>
      </c>
      <c r="E1352">
        <v>4720380.7142701624</v>
      </c>
      <c r="F1352">
        <v>133529.01199897082</v>
      </c>
      <c r="G1352">
        <v>170731.69173392875</v>
      </c>
      <c r="H1352">
        <v>167843.65662683407</v>
      </c>
      <c r="I1352">
        <v>2.877205080809165E-2</v>
      </c>
      <c r="J1352">
        <v>3.5858323235503455E-2</v>
      </c>
      <c r="K1352">
        <v>3.5557228703910815E-2</v>
      </c>
      <c r="L1352">
        <v>3467.1430756805098</v>
      </c>
      <c r="M1352">
        <v>3642.6178263307315</v>
      </c>
      <c r="N1352">
        <v>3576.3677994710083</v>
      </c>
      <c r="O1352">
        <v>1.9397625064220075E-2</v>
      </c>
      <c r="P1352">
        <v>2.0470927285794999E-2</v>
      </c>
      <c r="Q1352">
        <v>2.0098612772665444E-2</v>
      </c>
      <c r="R1352">
        <v>-133087.07642796636</v>
      </c>
      <c r="S1352">
        <v>-253444.0886733178</v>
      </c>
      <c r="T1352">
        <v>-212539.93715012725</v>
      </c>
      <c r="U1352">
        <v>-2.9523464338727799E-2</v>
      </c>
      <c r="V1352">
        <v>-5.6222946018789494E-2</v>
      </c>
      <c r="W1352">
        <v>-4.7148945062321958E-2</v>
      </c>
      <c r="X1352">
        <f t="shared" si="64"/>
        <v>2.9523464338727799E-2</v>
      </c>
      <c r="Y1352">
        <f t="shared" si="65"/>
        <v>5.6222946018789494E-2</v>
      </c>
      <c r="Z1352">
        <f t="shared" si="66"/>
        <v>4.7148945062321958E-2</v>
      </c>
      <c r="AA1352">
        <v>0.99400413460067216</v>
      </c>
      <c r="AB1352">
        <v>0.99374934080966759</v>
      </c>
      <c r="AC1352">
        <v>0.99396634694533614</v>
      </c>
      <c r="AD1352">
        <v>14001.376178507342</v>
      </c>
      <c r="AE1352">
        <v>28121.876334579825</v>
      </c>
      <c r="AF1352">
        <v>28072.243310950653</v>
      </c>
      <c r="AG1352">
        <v>14024.348245806092</v>
      </c>
      <c r="AH1352">
        <v>28158.884469462078</v>
      </c>
      <c r="AI1352">
        <v>28119.82519865641</v>
      </c>
      <c r="AJ1352">
        <v>1</v>
      </c>
      <c r="AK1352">
        <v>0</v>
      </c>
      <c r="AL1352">
        <v>1</v>
      </c>
    </row>
    <row r="1353" spans="1:38" x14ac:dyDescent="0.25">
      <c r="A1353">
        <v>264658164.50761652</v>
      </c>
      <c r="B1353">
        <v>4507840.7771200351</v>
      </c>
      <c r="C1353">
        <v>4432080.2992321365</v>
      </c>
      <c r="D1353">
        <v>4392771.438043749</v>
      </c>
      <c r="E1353">
        <v>4358526.3264252925</v>
      </c>
      <c r="F1353">
        <v>134798.63844097042</v>
      </c>
      <c r="G1353">
        <v>167612.23465129678</v>
      </c>
      <c r="H1353">
        <v>164892.04952973867</v>
      </c>
      <c r="I1353">
        <v>3.0414304195780128E-2</v>
      </c>
      <c r="J1353">
        <v>3.815637508468691E-2</v>
      </c>
      <c r="K1353">
        <v>3.7832064597158745E-2</v>
      </c>
      <c r="L1353">
        <v>3500.1095184121737</v>
      </c>
      <c r="M1353">
        <v>3576.0631646726188</v>
      </c>
      <c r="N1353">
        <v>3513.4757439064028</v>
      </c>
      <c r="O1353">
        <v>1.9603313772674144E-2</v>
      </c>
      <c r="P1353">
        <v>2.0103868860479757E-2</v>
      </c>
      <c r="Q1353">
        <v>1.9752015651669095E-2</v>
      </c>
      <c r="R1353">
        <v>75760.477887898684</v>
      </c>
      <c r="S1353">
        <v>115069.33907628618</v>
      </c>
      <c r="T1353">
        <v>149314.45069474261</v>
      </c>
      <c r="U1353">
        <v>1.6806378404585192E-2</v>
      </c>
      <c r="V1353">
        <v>2.552648701798238E-2</v>
      </c>
      <c r="W1353">
        <v>3.3123275216951312E-2</v>
      </c>
      <c r="X1353">
        <f t="shared" si="64"/>
        <v>1.6806378404585192E-2</v>
      </c>
      <c r="Y1353">
        <f t="shared" si="65"/>
        <v>2.552648701798238E-2</v>
      </c>
      <c r="Z1353">
        <f t="shared" si="66"/>
        <v>3.3123275216951312E-2</v>
      </c>
      <c r="AA1353">
        <v>0.99390384243206009</v>
      </c>
      <c r="AB1353">
        <v>0.99400417512819828</v>
      </c>
      <c r="AC1353">
        <v>0.99420424691325482</v>
      </c>
      <c r="AD1353">
        <v>14015.211560046931</v>
      </c>
      <c r="AE1353">
        <v>28067.994404561789</v>
      </c>
      <c r="AF1353">
        <v>28020.401431577331</v>
      </c>
      <c r="AG1353">
        <v>14038.183627345681</v>
      </c>
      <c r="AH1353">
        <v>28105.002539444042</v>
      </c>
      <c r="AI1353">
        <v>28067.983319283088</v>
      </c>
      <c r="AJ1353">
        <v>1</v>
      </c>
      <c r="AK1353">
        <v>1</v>
      </c>
      <c r="AL1353">
        <v>1</v>
      </c>
    </row>
    <row r="1354" spans="1:38" x14ac:dyDescent="0.25">
      <c r="A1354">
        <v>264584966.02426887</v>
      </c>
      <c r="B1354">
        <v>4507840.7771200351</v>
      </c>
      <c r="C1354">
        <v>4504881.6671454757</v>
      </c>
      <c r="D1354">
        <v>4771458.9305774234</v>
      </c>
      <c r="E1354">
        <v>4743660.4988248311</v>
      </c>
      <c r="F1354">
        <v>139303.93183980911</v>
      </c>
      <c r="G1354">
        <v>171076.86139069934</v>
      </c>
      <c r="H1354">
        <v>169579.05608735728</v>
      </c>
      <c r="I1354">
        <v>3.0922883692099116E-2</v>
      </c>
      <c r="J1354">
        <v>3.5854203898595914E-2</v>
      </c>
      <c r="K1354">
        <v>3.5748565085837798E-2</v>
      </c>
      <c r="L1354">
        <v>3617.0915628222165</v>
      </c>
      <c r="M1354">
        <v>3649.9821365656499</v>
      </c>
      <c r="N1354">
        <v>3613.3452276000489</v>
      </c>
      <c r="O1354">
        <v>2.025863846628401E-2</v>
      </c>
      <c r="P1354">
        <v>2.0525206792134008E-2</v>
      </c>
      <c r="Q1354">
        <v>2.0319183829662444E-2</v>
      </c>
      <c r="R1354">
        <v>2959.1099745593965</v>
      </c>
      <c r="S1354">
        <v>-263618.15345738828</v>
      </c>
      <c r="T1354">
        <v>-235819.72170479596</v>
      </c>
      <c r="U1354">
        <v>6.5643622320882191E-4</v>
      </c>
      <c r="V1354">
        <v>-5.8479916769777388E-2</v>
      </c>
      <c r="W1354">
        <v>-5.2313232291105065E-2</v>
      </c>
      <c r="X1354">
        <f t="shared" si="64"/>
        <v>6.5643622320882191E-4</v>
      </c>
      <c r="Y1354">
        <f t="shared" si="65"/>
        <v>5.8479916769777388E-2</v>
      </c>
      <c r="Z1354">
        <f t="shared" si="66"/>
        <v>5.2313232291105065E-2</v>
      </c>
      <c r="AA1354">
        <v>0.99346094612182934</v>
      </c>
      <c r="AB1354">
        <v>0.99374886714810873</v>
      </c>
      <c r="AC1354">
        <v>0.99386529697138182</v>
      </c>
      <c r="AD1354">
        <v>14063.276284101206</v>
      </c>
      <c r="AE1354">
        <v>28127.777802350036</v>
      </c>
      <c r="AF1354">
        <v>28102.299864606954</v>
      </c>
      <c r="AG1354">
        <v>14086.248351399956</v>
      </c>
      <c r="AH1354">
        <v>28164.785937232289</v>
      </c>
      <c r="AI1354">
        <v>28149.881752312711</v>
      </c>
      <c r="AJ1354">
        <v>1</v>
      </c>
      <c r="AK1354">
        <v>0</v>
      </c>
      <c r="AL1354">
        <v>0</v>
      </c>
    </row>
    <row r="1355" spans="1:38" x14ac:dyDescent="0.25">
      <c r="A1355">
        <v>264402139.71156433</v>
      </c>
      <c r="B1355">
        <v>4507840.7771200351</v>
      </c>
      <c r="C1355">
        <v>4398638.1042926526</v>
      </c>
      <c r="D1355">
        <v>4593655.0125521934</v>
      </c>
      <c r="E1355">
        <v>4563990.9752965532</v>
      </c>
      <c r="F1355">
        <v>137271.56133544209</v>
      </c>
      <c r="G1355">
        <v>168995.12228911757</v>
      </c>
      <c r="H1355">
        <v>167680.03302589722</v>
      </c>
      <c r="I1355">
        <v>3.1207741596536005E-2</v>
      </c>
      <c r="J1355">
        <v>3.6788814533816154E-2</v>
      </c>
      <c r="K1355">
        <v>3.6739781899985446E-2</v>
      </c>
      <c r="L1355">
        <v>3564.3201147605191</v>
      </c>
      <c r="M1355">
        <v>3605.5675355962589</v>
      </c>
      <c r="N1355">
        <v>3572.881351490882</v>
      </c>
      <c r="O1355">
        <v>1.9983216619637329E-2</v>
      </c>
      <c r="P1355">
        <v>2.0289724780296083E-2</v>
      </c>
      <c r="Q1355">
        <v>2.0105788777692122E-2</v>
      </c>
      <c r="R1355">
        <v>109202.67282738257</v>
      </c>
      <c r="S1355">
        <v>-85814.235432158224</v>
      </c>
      <c r="T1355">
        <v>-56150.198176518083</v>
      </c>
      <c r="U1355">
        <v>2.4225051022576237E-2</v>
      </c>
      <c r="V1355">
        <v>-1.9036660715195698E-2</v>
      </c>
      <c r="W1355">
        <v>-1.2456118339741197E-2</v>
      </c>
      <c r="X1355">
        <f t="shared" si="64"/>
        <v>2.4225051022576237E-2</v>
      </c>
      <c r="Y1355">
        <f t="shared" si="65"/>
        <v>1.9036660715195698E-2</v>
      </c>
      <c r="Z1355">
        <f t="shared" si="66"/>
        <v>1.2456118339741197E-2</v>
      </c>
      <c r="AA1355">
        <v>0.99359377336469545</v>
      </c>
      <c r="AB1355">
        <v>0.99386450277863314</v>
      </c>
      <c r="AC1355">
        <v>0.99396694809045649</v>
      </c>
      <c r="AD1355">
        <v>14041.789353882106</v>
      </c>
      <c r="AE1355">
        <v>28092.003507918846</v>
      </c>
      <c r="AF1355">
        <v>28069.393388786695</v>
      </c>
      <c r="AG1355">
        <v>14064.761421180856</v>
      </c>
      <c r="AH1355">
        <v>28129.011642801099</v>
      </c>
      <c r="AI1355">
        <v>28116.975276492452</v>
      </c>
      <c r="AJ1355">
        <v>1</v>
      </c>
      <c r="AK1355">
        <v>1</v>
      </c>
      <c r="AL1355">
        <v>1</v>
      </c>
    </row>
    <row r="1356" spans="1:38" x14ac:dyDescent="0.25">
      <c r="A1356">
        <v>264780008.65280816</v>
      </c>
      <c r="B1356">
        <v>4507840.7771200351</v>
      </c>
      <c r="C1356">
        <v>4386778.7690322734</v>
      </c>
      <c r="D1356">
        <v>4441736.5712702507</v>
      </c>
      <c r="E1356">
        <v>4411950.1865933826</v>
      </c>
      <c r="F1356">
        <v>142098.46948802774</v>
      </c>
      <c r="G1356">
        <v>168577.66294384157</v>
      </c>
      <c r="H1356">
        <v>166471.80916623253</v>
      </c>
      <c r="I1356">
        <v>3.2392440323443704E-2</v>
      </c>
      <c r="J1356">
        <v>3.7953097901893725E-2</v>
      </c>
      <c r="K1356">
        <v>3.7732023736825347E-2</v>
      </c>
      <c r="L1356">
        <v>3689.6530362556032</v>
      </c>
      <c r="M1356">
        <v>3596.6609006450835</v>
      </c>
      <c r="N1356">
        <v>3547.1368402409598</v>
      </c>
      <c r="O1356">
        <v>2.0658400687145757E-2</v>
      </c>
      <c r="P1356">
        <v>2.0210189526607334E-2</v>
      </c>
      <c r="Q1356">
        <v>1.9931906231477961E-2</v>
      </c>
      <c r="R1356">
        <v>121062.0080877617</v>
      </c>
      <c r="S1356">
        <v>66104.205849784426</v>
      </c>
      <c r="T1356">
        <v>95890.590526652522</v>
      </c>
      <c r="U1356">
        <v>2.6855874924026416E-2</v>
      </c>
      <c r="V1356">
        <v>1.4664272568211031E-2</v>
      </c>
      <c r="W1356">
        <v>2.1271955969109229E-2</v>
      </c>
      <c r="X1356">
        <f t="shared" si="64"/>
        <v>2.6855874924026416E-2</v>
      </c>
      <c r="Y1356">
        <f t="shared" si="65"/>
        <v>1.4664272568211031E-2</v>
      </c>
      <c r="Z1356">
        <f t="shared" si="66"/>
        <v>2.1271955969109229E-2</v>
      </c>
      <c r="AA1356">
        <v>0.99320072125393666</v>
      </c>
      <c r="AB1356">
        <v>0.99392462055959341</v>
      </c>
      <c r="AC1356">
        <v>0.9940826441856061</v>
      </c>
      <c r="AD1356">
        <v>14092.314759522242</v>
      </c>
      <c r="AE1356">
        <v>28084.77652232</v>
      </c>
      <c r="AF1356">
        <v>28048.262602971088</v>
      </c>
      <c r="AG1356">
        <v>14115.286826820991</v>
      </c>
      <c r="AH1356">
        <v>28121.784657202254</v>
      </c>
      <c r="AI1356">
        <v>28095.844490676845</v>
      </c>
      <c r="AJ1356">
        <v>1</v>
      </c>
      <c r="AK1356">
        <v>1</v>
      </c>
      <c r="AL1356">
        <v>1</v>
      </c>
    </row>
    <row r="1357" spans="1:38" x14ac:dyDescent="0.25">
      <c r="A1357">
        <v>264440584.66890189</v>
      </c>
      <c r="B1357">
        <v>4507840.7771200351</v>
      </c>
      <c r="C1357">
        <v>4629813.2416083068</v>
      </c>
      <c r="D1357">
        <v>4656209.5126008121</v>
      </c>
      <c r="E1357">
        <v>4618103.9722752627</v>
      </c>
      <c r="F1357">
        <v>142585.05229340482</v>
      </c>
      <c r="G1357">
        <v>173673.98932407735</v>
      </c>
      <c r="H1357">
        <v>171116.11228802532</v>
      </c>
      <c r="I1357">
        <v>3.0797149874640203E-2</v>
      </c>
      <c r="J1357">
        <v>3.7299436130198642E-2</v>
      </c>
      <c r="K1357">
        <v>3.7053326065268143E-2</v>
      </c>
      <c r="L1357">
        <v>3702.287385743798</v>
      </c>
      <c r="M1357">
        <v>3705.3927308806606</v>
      </c>
      <c r="N1357">
        <v>3646.0964105313742</v>
      </c>
      <c r="O1357">
        <v>2.0736555887988464E-2</v>
      </c>
      <c r="P1357">
        <v>2.0848387078600823E-2</v>
      </c>
      <c r="Q1357">
        <v>2.0514756414116625E-2</v>
      </c>
      <c r="R1357">
        <v>-121972.46448827162</v>
      </c>
      <c r="S1357">
        <v>-148368.73548077699</v>
      </c>
      <c r="T1357">
        <v>-110263.19515522756</v>
      </c>
      <c r="U1357">
        <v>-2.7057846654068664E-2</v>
      </c>
      <c r="V1357">
        <v>-3.2913481823456651E-2</v>
      </c>
      <c r="W1357">
        <v>-2.4460312732179596E-2</v>
      </c>
      <c r="X1357">
        <f t="shared" si="64"/>
        <v>2.7057846654068664E-2</v>
      </c>
      <c r="Y1357">
        <f t="shared" si="65"/>
        <v>3.2913481823456651E-2</v>
      </c>
      <c r="Z1357">
        <f t="shared" si="66"/>
        <v>2.4460312732179596E-2</v>
      </c>
      <c r="AA1357">
        <v>0.99317950557237988</v>
      </c>
      <c r="AB1357">
        <v>0.99355876773521257</v>
      </c>
      <c r="AC1357">
        <v>0.99375468792670185</v>
      </c>
      <c r="AD1357">
        <v>14097.312482957397</v>
      </c>
      <c r="AE1357">
        <v>28171.803517551496</v>
      </c>
      <c r="AF1357">
        <v>28128.665420137499</v>
      </c>
      <c r="AG1357">
        <v>14120.284550256147</v>
      </c>
      <c r="AH1357">
        <v>28208.811652433749</v>
      </c>
      <c r="AI1357">
        <v>28176.247307843256</v>
      </c>
      <c r="AJ1357">
        <v>1</v>
      </c>
      <c r="AK1357">
        <v>1</v>
      </c>
      <c r="AL1357">
        <v>1</v>
      </c>
    </row>
    <row r="1358" spans="1:38" x14ac:dyDescent="0.25">
      <c r="A1358">
        <v>264457866.52934235</v>
      </c>
      <c r="B1358">
        <v>4507840.7771200351</v>
      </c>
      <c r="C1358">
        <v>4358340.638477454</v>
      </c>
      <c r="D1358">
        <v>4562198.8458469408</v>
      </c>
      <c r="E1358">
        <v>4523255.3059259094</v>
      </c>
      <c r="F1358">
        <v>138208.36580485114</v>
      </c>
      <c r="G1358">
        <v>173170.35385191985</v>
      </c>
      <c r="H1358">
        <v>170319.64540011136</v>
      </c>
      <c r="I1358">
        <v>3.1711235368957522E-2</v>
      </c>
      <c r="J1358">
        <v>3.795765149727312E-2</v>
      </c>
      <c r="K1358">
        <v>3.7654218893409766E-2</v>
      </c>
      <c r="L1358">
        <v>3588.6446797427211</v>
      </c>
      <c r="M1358">
        <v>3694.6474993994875</v>
      </c>
      <c r="N1358">
        <v>3629.1255068432238</v>
      </c>
      <c r="O1358">
        <v>2.0120114329871989E-2</v>
      </c>
      <c r="P1358">
        <v>2.0786545606968954E-2</v>
      </c>
      <c r="Q1358">
        <v>2.0417910740787096E-2</v>
      </c>
      <c r="R1358">
        <v>149500.13864258118</v>
      </c>
      <c r="S1358">
        <v>-54358.068726905622</v>
      </c>
      <c r="T1358">
        <v>-15414.528805874288</v>
      </c>
      <c r="U1358">
        <v>3.3164467432253382E-2</v>
      </c>
      <c r="V1358">
        <v>-1.2058560054473319E-2</v>
      </c>
      <c r="W1358">
        <v>-3.4194927389876238E-3</v>
      </c>
      <c r="X1358">
        <f t="shared" si="64"/>
        <v>3.3164467432253382E-2</v>
      </c>
      <c r="Y1358">
        <f t="shared" si="65"/>
        <v>1.2058560054473319E-2</v>
      </c>
      <c r="Z1358">
        <f t="shared" si="66"/>
        <v>3.4194927389876238E-3</v>
      </c>
      <c r="AA1358">
        <v>0.99357425191671978</v>
      </c>
      <c r="AB1358">
        <v>0.99355991121606102</v>
      </c>
      <c r="AC1358">
        <v>0.99377775380921807</v>
      </c>
      <c r="AD1358">
        <v>14051.73282546665</v>
      </c>
      <c r="AE1358">
        <v>28163.317728967191</v>
      </c>
      <c r="AF1358">
        <v>28115.033101814799</v>
      </c>
      <c r="AG1358">
        <v>14074.7048927654</v>
      </c>
      <c r="AH1358">
        <v>28200.325863849444</v>
      </c>
      <c r="AI1358">
        <v>28162.614989520556</v>
      </c>
      <c r="AJ1358">
        <v>1</v>
      </c>
      <c r="AK1358">
        <v>1</v>
      </c>
      <c r="AL1358">
        <v>1</v>
      </c>
    </row>
    <row r="1359" spans="1:38" x14ac:dyDescent="0.25">
      <c r="A1359">
        <v>264399527.68474075</v>
      </c>
      <c r="B1359">
        <v>4507840.7771200351</v>
      </c>
      <c r="C1359">
        <v>4736348.7271228004</v>
      </c>
      <c r="D1359">
        <v>4759386.9553023037</v>
      </c>
      <c r="E1359">
        <v>4728889.5885721575</v>
      </c>
      <c r="F1359">
        <v>138754.92181336568</v>
      </c>
      <c r="G1359">
        <v>174848.32344878052</v>
      </c>
      <c r="H1359">
        <v>172835.50606756902</v>
      </c>
      <c r="I1359">
        <v>2.9295757092120921E-2</v>
      </c>
      <c r="J1359">
        <v>3.67375725258033E-2</v>
      </c>
      <c r="K1359">
        <v>3.6548856307671802E-2</v>
      </c>
      <c r="L1359">
        <v>3602.8362614224188</v>
      </c>
      <c r="M1359">
        <v>3730.4475427510811</v>
      </c>
      <c r="N1359">
        <v>3682.7327938856806</v>
      </c>
      <c r="O1359">
        <v>2.0173616474944762E-2</v>
      </c>
      <c r="P1359">
        <v>2.0992677215198013E-2</v>
      </c>
      <c r="Q1359">
        <v>2.0724167791099021E-2</v>
      </c>
      <c r="R1359">
        <v>-228507.95000276528</v>
      </c>
      <c r="S1359">
        <v>-251546.17818226852</v>
      </c>
      <c r="T1359">
        <v>-221048.81145212241</v>
      </c>
      <c r="U1359">
        <v>-5.0691220320508795E-2</v>
      </c>
      <c r="V1359">
        <v>-5.5801921722482863E-2</v>
      </c>
      <c r="W1359">
        <v>-4.9036517122360707E-2</v>
      </c>
      <c r="X1359">
        <f t="shared" si="64"/>
        <v>5.0691220320508795E-2</v>
      </c>
      <c r="Y1359">
        <f t="shared" si="65"/>
        <v>5.5801921722482863E-2</v>
      </c>
      <c r="Z1359">
        <f t="shared" si="66"/>
        <v>4.9036517122360707E-2</v>
      </c>
      <c r="AA1359">
        <v>0.99348617426923747</v>
      </c>
      <c r="AB1359">
        <v>0.99343771541216441</v>
      </c>
      <c r="AC1359">
        <v>0.99359571009340775</v>
      </c>
      <c r="AD1359">
        <v>14057.503019260765</v>
      </c>
      <c r="AE1359">
        <v>28191.494752073002</v>
      </c>
      <c r="AF1359">
        <v>28157.879473544046</v>
      </c>
      <c r="AG1359">
        <v>14080.475086559514</v>
      </c>
      <c r="AH1359">
        <v>28228.502886955255</v>
      </c>
      <c r="AI1359">
        <v>28205.461361249803</v>
      </c>
      <c r="AJ1359">
        <v>0</v>
      </c>
      <c r="AK1359">
        <v>0</v>
      </c>
      <c r="AL1359">
        <v>1</v>
      </c>
    </row>
    <row r="1360" spans="1:38" x14ac:dyDescent="0.25">
      <c r="A1360">
        <v>264439971.47335806</v>
      </c>
      <c r="B1360">
        <v>4507840.7771200351</v>
      </c>
      <c r="C1360">
        <v>4522047.8651906839</v>
      </c>
      <c r="D1360">
        <v>4577066.3003507061</v>
      </c>
      <c r="E1360">
        <v>4547331.6726325685</v>
      </c>
      <c r="F1360">
        <v>138369.05168684747</v>
      </c>
      <c r="G1360">
        <v>171816.63640164945</v>
      </c>
      <c r="H1360">
        <v>170299.63216382419</v>
      </c>
      <c r="I1360">
        <v>3.0598758750868014E-2</v>
      </c>
      <c r="J1360">
        <v>3.7538594620856687E-2</v>
      </c>
      <c r="K1360">
        <v>3.7450453238048791E-2</v>
      </c>
      <c r="L1360">
        <v>3592.8169636140901</v>
      </c>
      <c r="M1360">
        <v>3665.7654841972094</v>
      </c>
      <c r="N1360">
        <v>3628.6990701505397</v>
      </c>
      <c r="O1360">
        <v>2.0128749128085315E-2</v>
      </c>
      <c r="P1360">
        <v>2.0625473136857531E-2</v>
      </c>
      <c r="Q1360">
        <v>2.0416918516957545E-2</v>
      </c>
      <c r="R1360">
        <v>-14207.088070648722</v>
      </c>
      <c r="S1360">
        <v>-69225.523230670951</v>
      </c>
      <c r="T1360">
        <v>-39490.895512533374</v>
      </c>
      <c r="U1360">
        <v>-3.1516392821055524E-3</v>
      </c>
      <c r="V1360">
        <v>-1.5356692184433737E-2</v>
      </c>
      <c r="W1360">
        <v>-8.760490324541426E-3</v>
      </c>
      <c r="X1360">
        <f t="shared" si="64"/>
        <v>3.1516392821055524E-3</v>
      </c>
      <c r="Y1360">
        <f t="shared" si="65"/>
        <v>1.5356692184433737E-2</v>
      </c>
      <c r="Z1360">
        <f t="shared" si="66"/>
        <v>8.760490324541426E-3</v>
      </c>
      <c r="AA1360">
        <v>0.99345072783920796</v>
      </c>
      <c r="AB1360">
        <v>0.99361365107669175</v>
      </c>
      <c r="AC1360">
        <v>0.99373353564931344</v>
      </c>
      <c r="AD1360">
        <v>14053.431610479838</v>
      </c>
      <c r="AE1360">
        <v>28140.385950067855</v>
      </c>
      <c r="AF1360">
        <v>28114.689735009975</v>
      </c>
      <c r="AG1360">
        <v>14076.403677778588</v>
      </c>
      <c r="AH1360">
        <v>28177.394084950109</v>
      </c>
      <c r="AI1360">
        <v>28162.271622715733</v>
      </c>
      <c r="AJ1360">
        <v>1</v>
      </c>
      <c r="AK1360">
        <v>1</v>
      </c>
      <c r="AL1360">
        <v>1</v>
      </c>
    </row>
    <row r="1361" spans="1:38" x14ac:dyDescent="0.25">
      <c r="A1361">
        <v>264582564.19104758</v>
      </c>
      <c r="B1361">
        <v>4507840.7771200351</v>
      </c>
      <c r="C1361">
        <v>4570560.8494618423</v>
      </c>
      <c r="D1361">
        <v>4473720.794377136</v>
      </c>
      <c r="E1361">
        <v>4441619.2662069881</v>
      </c>
      <c r="F1361">
        <v>135914.43064513733</v>
      </c>
      <c r="G1361">
        <v>165304.96751539395</v>
      </c>
      <c r="H1361">
        <v>163608.90788763505</v>
      </c>
      <c r="I1361">
        <v>2.9736926193891604E-2</v>
      </c>
      <c r="J1361">
        <v>3.6950219987612998E-2</v>
      </c>
      <c r="K1361">
        <v>3.6835419265314973E-2</v>
      </c>
      <c r="L1361">
        <v>3529.0815834088457</v>
      </c>
      <c r="M1361">
        <v>3526.8368475548546</v>
      </c>
      <c r="N1361">
        <v>3486.1349045609963</v>
      </c>
      <c r="O1361">
        <v>1.9756705221561994E-2</v>
      </c>
      <c r="P1361">
        <v>1.9832898388473293E-2</v>
      </c>
      <c r="Q1361">
        <v>1.9604014112136477E-2</v>
      </c>
      <c r="R1361">
        <v>-62720.072341807187</v>
      </c>
      <c r="S1361">
        <v>34119.982742899098</v>
      </c>
      <c r="T1361">
        <v>66221.510913047008</v>
      </c>
      <c r="U1361">
        <v>-1.3913550953296475E-2</v>
      </c>
      <c r="V1361">
        <v>7.5690301476658717E-3</v>
      </c>
      <c r="W1361">
        <v>1.4690295018661804E-2</v>
      </c>
      <c r="X1361">
        <f t="shared" si="64"/>
        <v>1.3913550953296475E-2</v>
      </c>
      <c r="Y1361">
        <f t="shared" si="65"/>
        <v>7.5690301476658717E-3</v>
      </c>
      <c r="Z1361">
        <f t="shared" si="66"/>
        <v>1.4690295018661804E-2</v>
      </c>
      <c r="AA1361">
        <v>0.99366653858992926</v>
      </c>
      <c r="AB1361">
        <v>0.99407900360348134</v>
      </c>
      <c r="AC1361">
        <v>0.99420691614345336</v>
      </c>
      <c r="AD1361">
        <v>14027.263415878357</v>
      </c>
      <c r="AE1361">
        <v>28027.492186774478</v>
      </c>
      <c r="AF1361">
        <v>27997.574350791518</v>
      </c>
      <c r="AG1361">
        <v>14050.235483177106</v>
      </c>
      <c r="AH1361">
        <v>28064.500321656731</v>
      </c>
      <c r="AI1361">
        <v>28045.156238497275</v>
      </c>
      <c r="AJ1361">
        <v>1</v>
      </c>
      <c r="AK1361">
        <v>1</v>
      </c>
      <c r="AL1361">
        <v>1</v>
      </c>
    </row>
    <row r="1362" spans="1:38" x14ac:dyDescent="0.25">
      <c r="A1362">
        <v>264736641.08620366</v>
      </c>
      <c r="B1362">
        <v>4507840.7771200351</v>
      </c>
      <c r="C1362">
        <v>4526281.193142754</v>
      </c>
      <c r="D1362">
        <v>4770151.4279732909</v>
      </c>
      <c r="E1362">
        <v>4742124.0331743881</v>
      </c>
      <c r="F1362">
        <v>136500.26287570666</v>
      </c>
      <c r="G1362">
        <v>168348.79379077701</v>
      </c>
      <c r="H1362">
        <v>166638.03173158946</v>
      </c>
      <c r="I1362">
        <v>3.0157265324678113E-2</v>
      </c>
      <c r="J1362">
        <v>3.5292127793583247E-2</v>
      </c>
      <c r="K1362">
        <v>3.5139956392081464E-2</v>
      </c>
      <c r="L1362">
        <v>3544.2929905129781</v>
      </c>
      <c r="M1362">
        <v>3591.777900609276</v>
      </c>
      <c r="N1362">
        <v>3550.6786662606928</v>
      </c>
      <c r="O1362">
        <v>1.9836816861479749E-2</v>
      </c>
      <c r="P1362">
        <v>2.0186118164620279E-2</v>
      </c>
      <c r="Q1362">
        <v>1.9955136733141681E-2</v>
      </c>
      <c r="R1362">
        <v>-18440.416022718884</v>
      </c>
      <c r="S1362">
        <v>-262310.65085325576</v>
      </c>
      <c r="T1362">
        <v>-234283.25605435297</v>
      </c>
      <c r="U1362">
        <v>-4.0907425382713004E-3</v>
      </c>
      <c r="V1362">
        <v>-5.8189866018480037E-2</v>
      </c>
      <c r="W1362">
        <v>-5.197238936288065E-2</v>
      </c>
      <c r="X1362">
        <f t="shared" si="64"/>
        <v>4.0907425382713004E-3</v>
      </c>
      <c r="Y1362">
        <f t="shared" si="65"/>
        <v>5.8189866018480037E-2</v>
      </c>
      <c r="Z1362">
        <f t="shared" si="66"/>
        <v>5.197238936288065E-2</v>
      </c>
      <c r="AA1362">
        <v>0.99370273282905985</v>
      </c>
      <c r="AB1362">
        <v>0.99393264014550975</v>
      </c>
      <c r="AC1362">
        <v>0.99406253686455637</v>
      </c>
      <c r="AD1362">
        <v>14033.551535145076</v>
      </c>
      <c r="AE1362">
        <v>28080.806779043698</v>
      </c>
      <c r="AF1362">
        <v>28051.178772454266</v>
      </c>
      <c r="AG1362">
        <v>14056.523602443825</v>
      </c>
      <c r="AH1362">
        <v>28117.814913925951</v>
      </c>
      <c r="AI1362">
        <v>28098.760660160024</v>
      </c>
      <c r="AJ1362">
        <v>1</v>
      </c>
      <c r="AK1362">
        <v>0</v>
      </c>
      <c r="AL1362">
        <v>0</v>
      </c>
    </row>
    <row r="1363" spans="1:38" x14ac:dyDescent="0.25">
      <c r="A1363">
        <v>264616425.40511879</v>
      </c>
      <c r="B1363">
        <v>4507840.7771200351</v>
      </c>
      <c r="C1363">
        <v>4376226.8053255817</v>
      </c>
      <c r="D1363">
        <v>4469065.9168260517</v>
      </c>
      <c r="E1363">
        <v>4438253.4391400907</v>
      </c>
      <c r="F1363">
        <v>140159.7563277506</v>
      </c>
      <c r="G1363">
        <v>170976.62145628151</v>
      </c>
      <c r="H1363">
        <v>169072.71272053968</v>
      </c>
      <c r="I1363">
        <v>3.2027534806282287E-2</v>
      </c>
      <c r="J1363">
        <v>3.8257798080926449E-2</v>
      </c>
      <c r="K1363">
        <v>3.809442498923573E-2</v>
      </c>
      <c r="L1363">
        <v>3639.3134448158239</v>
      </c>
      <c r="M1363">
        <v>3647.8434839914717</v>
      </c>
      <c r="N1363">
        <v>3602.5561983989755</v>
      </c>
      <c r="O1363">
        <v>2.0390236465456766E-2</v>
      </c>
      <c r="P1363">
        <v>2.0510696779072333E-2</v>
      </c>
      <c r="Q1363">
        <v>2.0256060365308616E-2</v>
      </c>
      <c r="R1363">
        <v>131613.97179445345</v>
      </c>
      <c r="S1363">
        <v>38774.860293983482</v>
      </c>
      <c r="T1363">
        <v>69587.337979944423</v>
      </c>
      <c r="U1363">
        <v>2.9196677145846055E-2</v>
      </c>
      <c r="V1363">
        <v>8.6016481528781788E-3</v>
      </c>
      <c r="W1363">
        <v>1.5436955611462903E-2</v>
      </c>
      <c r="X1363">
        <f t="shared" si="64"/>
        <v>2.9196677145846055E-2</v>
      </c>
      <c r="Y1363">
        <f t="shared" si="65"/>
        <v>8.6016481528781788E-3</v>
      </c>
      <c r="Z1363">
        <f t="shared" si="66"/>
        <v>1.5436955611462903E-2</v>
      </c>
      <c r="AA1363">
        <v>0.9933930977533475</v>
      </c>
      <c r="AB1363">
        <v>0.99376628339143425</v>
      </c>
      <c r="AC1363">
        <v>0.99391173467539673</v>
      </c>
      <c r="AD1363">
        <v>14072.230716220613</v>
      </c>
      <c r="AE1363">
        <v>28126.065198260669</v>
      </c>
      <c r="AF1363">
        <v>28093.562060427903</v>
      </c>
      <c r="AG1363">
        <v>14095.202783519362</v>
      </c>
      <c r="AH1363">
        <v>28163.073333142922</v>
      </c>
      <c r="AI1363">
        <v>28141.14394813366</v>
      </c>
      <c r="AJ1363">
        <v>1</v>
      </c>
      <c r="AK1363">
        <v>1</v>
      </c>
      <c r="AL1363">
        <v>1</v>
      </c>
    </row>
    <row r="1364" spans="1:38" x14ac:dyDescent="0.25">
      <c r="A1364">
        <v>264337306.62073866</v>
      </c>
      <c r="B1364">
        <v>4507840.7771200351</v>
      </c>
      <c r="C1364">
        <v>4364126.7958679562</v>
      </c>
      <c r="D1364">
        <v>4284203.7070060745</v>
      </c>
      <c r="E1364">
        <v>4254812.2996551665</v>
      </c>
      <c r="F1364">
        <v>139535.42516524505</v>
      </c>
      <c r="G1364">
        <v>173895.78621808891</v>
      </c>
      <c r="H1364">
        <v>171900.31649986655</v>
      </c>
      <c r="I1364">
        <v>3.1973274767671742E-2</v>
      </c>
      <c r="J1364">
        <v>4.0589990138356964E-2</v>
      </c>
      <c r="K1364">
        <v>4.0401386569696225E-2</v>
      </c>
      <c r="L1364">
        <v>3623.1023949877213</v>
      </c>
      <c r="M1364">
        <v>3710.1248419008598</v>
      </c>
      <c r="N1364">
        <v>3662.8060243934751</v>
      </c>
      <c r="O1364">
        <v>2.0321504911891039E-2</v>
      </c>
      <c r="P1364">
        <v>2.0883318363657671E-2</v>
      </c>
      <c r="Q1364">
        <v>2.0616973167011339E-2</v>
      </c>
      <c r="R1364">
        <v>143713.9812520789</v>
      </c>
      <c r="S1364">
        <v>223637.07011396065</v>
      </c>
      <c r="T1364">
        <v>253028.47746486869</v>
      </c>
      <c r="U1364">
        <v>3.1880891175551845E-2</v>
      </c>
      <c r="V1364">
        <v>4.9610685286190982E-2</v>
      </c>
      <c r="W1364">
        <v>5.6130748616752005E-2</v>
      </c>
      <c r="X1364">
        <f t="shared" si="64"/>
        <v>3.1880891175551845E-2</v>
      </c>
      <c r="Y1364">
        <f t="shared" si="65"/>
        <v>4.9610685286190982E-2</v>
      </c>
      <c r="Z1364">
        <f t="shared" si="66"/>
        <v>5.6130748616752005E-2</v>
      </c>
      <c r="AA1364">
        <v>0.99342999894026407</v>
      </c>
      <c r="AB1364">
        <v>0.99353121711856762</v>
      </c>
      <c r="AC1364">
        <v>0.99368649183417179</v>
      </c>
      <c r="AD1364">
        <v>14065.70379880486</v>
      </c>
      <c r="AE1364">
        <v>28175.532786653006</v>
      </c>
      <c r="AF1364">
        <v>28142.025997106644</v>
      </c>
      <c r="AG1364">
        <v>14088.675866103609</v>
      </c>
      <c r="AH1364">
        <v>28212.540921535259</v>
      </c>
      <c r="AI1364">
        <v>28189.607884812402</v>
      </c>
      <c r="AJ1364">
        <v>1</v>
      </c>
      <c r="AK1364">
        <v>0</v>
      </c>
      <c r="AL1364">
        <v>0</v>
      </c>
    </row>
    <row r="1365" spans="1:38" x14ac:dyDescent="0.25">
      <c r="A1365">
        <v>264577912.0732826</v>
      </c>
      <c r="B1365">
        <v>4507840.7771200351</v>
      </c>
      <c r="C1365">
        <v>4686528.8735127142</v>
      </c>
      <c r="D1365">
        <v>4799434.31549823</v>
      </c>
      <c r="E1365">
        <v>4767627.0160122281</v>
      </c>
      <c r="F1365">
        <v>146334.99847721992</v>
      </c>
      <c r="G1365">
        <v>176855.37255464663</v>
      </c>
      <c r="H1365">
        <v>175160.07009347584</v>
      </c>
      <c r="I1365">
        <v>3.1224601923243209E-2</v>
      </c>
      <c r="J1365">
        <v>3.684921199641155E-2</v>
      </c>
      <c r="K1365">
        <v>3.6739465882124407E-2</v>
      </c>
      <c r="L1365">
        <v>3799.6564874150458</v>
      </c>
      <c r="M1365">
        <v>3773.268607645949</v>
      </c>
      <c r="N1365">
        <v>3732.2639831908955</v>
      </c>
      <c r="O1365">
        <v>2.1266374931191045E-2</v>
      </c>
      <c r="P1365">
        <v>2.1219068572737816E-2</v>
      </c>
      <c r="Q1365">
        <v>2.0988478061278317E-2</v>
      </c>
      <c r="R1365">
        <v>-178688.09639267903</v>
      </c>
      <c r="S1365">
        <v>-291593.53837819491</v>
      </c>
      <c r="T1365">
        <v>-259786.23889219295</v>
      </c>
      <c r="U1365">
        <v>-3.9639398378848487E-2</v>
      </c>
      <c r="V1365">
        <v>-6.4685855777827164E-2</v>
      </c>
      <c r="W1365">
        <v>-5.7629861332006704E-2</v>
      </c>
      <c r="X1365">
        <f t="shared" si="64"/>
        <v>3.9639398378848487E-2</v>
      </c>
      <c r="Y1365">
        <f t="shared" si="65"/>
        <v>6.4685855777827164E-2</v>
      </c>
      <c r="Z1365">
        <f t="shared" si="66"/>
        <v>5.7629861332006704E-2</v>
      </c>
      <c r="AA1365">
        <v>0.99276027567979253</v>
      </c>
      <c r="AB1365">
        <v>0.99329447334396836</v>
      </c>
      <c r="AC1365">
        <v>0.993430390811468</v>
      </c>
      <c r="AD1365">
        <v>14135.265745058688</v>
      </c>
      <c r="AE1365">
        <v>28224.844763557405</v>
      </c>
      <c r="AF1365">
        <v>28196.917194586425</v>
      </c>
      <c r="AG1365">
        <v>14158.237812357438</v>
      </c>
      <c r="AH1365">
        <v>28261.852898439658</v>
      </c>
      <c r="AI1365">
        <v>28244.499082292183</v>
      </c>
      <c r="AJ1365">
        <v>1</v>
      </c>
      <c r="AK1365">
        <v>0</v>
      </c>
      <c r="AL1365">
        <v>0</v>
      </c>
    </row>
    <row r="1366" spans="1:38" x14ac:dyDescent="0.25">
      <c r="A1366">
        <v>264299980.49590603</v>
      </c>
      <c r="B1366">
        <v>4507840.7771200351</v>
      </c>
      <c r="C1366">
        <v>4335020.0473736469</v>
      </c>
      <c r="D1366">
        <v>4489762.1769648846</v>
      </c>
      <c r="E1366">
        <v>4461772.6030053562</v>
      </c>
      <c r="F1366">
        <v>137233.07307330871</v>
      </c>
      <c r="G1366">
        <v>167666.15795205359</v>
      </c>
      <c r="H1366">
        <v>166002.43371200145</v>
      </c>
      <c r="I1366">
        <v>3.165684854363033E-2</v>
      </c>
      <c r="J1366">
        <v>3.7344106735158353E-2</v>
      </c>
      <c r="K1366">
        <v>3.7205489495404968E-2</v>
      </c>
      <c r="L1366">
        <v>3563.3207490829559</v>
      </c>
      <c r="M1366">
        <v>3577.2136363548034</v>
      </c>
      <c r="N1366">
        <v>3537.1355134460737</v>
      </c>
      <c r="O1366">
        <v>1.9989919701157183E-2</v>
      </c>
      <c r="P1366">
        <v>2.0138092049684087E-2</v>
      </c>
      <c r="Q1366">
        <v>1.9912470375844954E-2</v>
      </c>
      <c r="R1366">
        <v>172820.72974638827</v>
      </c>
      <c r="S1366">
        <v>18078.600155150518</v>
      </c>
      <c r="T1366">
        <v>46068.174114678986</v>
      </c>
      <c r="U1366">
        <v>3.8337807010299908E-2</v>
      </c>
      <c r="V1366">
        <v>4.0104788631644076E-3</v>
      </c>
      <c r="W1366">
        <v>1.0219565506506415E-2</v>
      </c>
      <c r="X1366">
        <f t="shared" si="64"/>
        <v>3.8337807010299908E-2</v>
      </c>
      <c r="Y1366">
        <f t="shared" si="65"/>
        <v>4.0104788631644076E-3</v>
      </c>
      <c r="Z1366">
        <f t="shared" si="66"/>
        <v>1.0219565506506415E-2</v>
      </c>
      <c r="AA1366">
        <v>0.99362715994628659</v>
      </c>
      <c r="AB1366">
        <v>0.99397529794977579</v>
      </c>
      <c r="AC1366">
        <v>0.99410143193784051</v>
      </c>
      <c r="AD1366">
        <v>14041.379380187278</v>
      </c>
      <c r="AE1366">
        <v>28068.934303401958</v>
      </c>
      <c r="AF1366">
        <v>28040.012243625526</v>
      </c>
      <c r="AG1366">
        <v>14064.351447486028</v>
      </c>
      <c r="AH1366">
        <v>28105.942438284212</v>
      </c>
      <c r="AI1366">
        <v>28087.594131331283</v>
      </c>
      <c r="AJ1366">
        <v>1</v>
      </c>
      <c r="AK1366">
        <v>1</v>
      </c>
      <c r="AL1366">
        <v>1</v>
      </c>
    </row>
    <row r="1367" spans="1:38" x14ac:dyDescent="0.25">
      <c r="A1367">
        <v>264477525.94544113</v>
      </c>
      <c r="B1367">
        <v>4507840.7771200351</v>
      </c>
      <c r="C1367">
        <v>4330919.0574347442</v>
      </c>
      <c r="D1367">
        <v>4419217.6483381931</v>
      </c>
      <c r="E1367">
        <v>4385673.6079342188</v>
      </c>
      <c r="F1367">
        <v>136016.00586929158</v>
      </c>
      <c r="G1367">
        <v>170334.356433726</v>
      </c>
      <c r="H1367">
        <v>167964.80962483736</v>
      </c>
      <c r="I1367">
        <v>3.1405806496382666E-2</v>
      </c>
      <c r="J1367">
        <v>3.8544007104465358E-2</v>
      </c>
      <c r="K1367">
        <v>3.8298520282259156E-2</v>
      </c>
      <c r="L1367">
        <v>3531.7190314796057</v>
      </c>
      <c r="M1367">
        <v>3634.1405446213435</v>
      </c>
      <c r="N1367">
        <v>3578.9492951889638</v>
      </c>
      <c r="O1367">
        <v>1.9801893415261316E-2</v>
      </c>
      <c r="P1367">
        <v>2.044457819091948E-2</v>
      </c>
      <c r="Q1367">
        <v>2.0134088874224E-2</v>
      </c>
      <c r="R1367">
        <v>176921.71968529094</v>
      </c>
      <c r="S1367">
        <v>88623.128781842068</v>
      </c>
      <c r="T1367">
        <v>122167.16918581631</v>
      </c>
      <c r="U1367">
        <v>3.9247552971097284E-2</v>
      </c>
      <c r="V1367">
        <v>1.9659773528749504E-2</v>
      </c>
      <c r="W1367">
        <v>2.7101039106324946E-2</v>
      </c>
      <c r="X1367">
        <f t="shared" si="64"/>
        <v>3.9247552971097284E-2</v>
      </c>
      <c r="Y1367">
        <f t="shared" si="65"/>
        <v>1.9659773528749504E-2</v>
      </c>
      <c r="Z1367">
        <f t="shared" si="66"/>
        <v>2.7101039106324946E-2</v>
      </c>
      <c r="AA1367">
        <v>0.99376978957908313</v>
      </c>
      <c r="AB1367">
        <v>0.99378570916673126</v>
      </c>
      <c r="AC1367">
        <v>0.99396473134756391</v>
      </c>
      <c r="AD1367">
        <v>14028.355628920219</v>
      </c>
      <c r="AE1367">
        <v>28115.068185374326</v>
      </c>
      <c r="AF1367">
        <v>28074.351709702343</v>
      </c>
      <c r="AG1367">
        <v>14051.327696218968</v>
      </c>
      <c r="AH1367">
        <v>28152.076320256579</v>
      </c>
      <c r="AI1367">
        <v>28121.9335974081</v>
      </c>
      <c r="AJ1367">
        <v>0</v>
      </c>
      <c r="AK1367">
        <v>1</v>
      </c>
      <c r="AL1367">
        <v>1</v>
      </c>
    </row>
    <row r="1368" spans="1:38" x14ac:dyDescent="0.25">
      <c r="A1368">
        <v>264415955.38670337</v>
      </c>
      <c r="B1368">
        <v>4507840.7771200351</v>
      </c>
      <c r="C1368">
        <v>4577995.8109892812</v>
      </c>
      <c r="D1368">
        <v>4561353.8680637106</v>
      </c>
      <c r="E1368">
        <v>4529602.0614203634</v>
      </c>
      <c r="F1368">
        <v>137863.86049332592</v>
      </c>
      <c r="G1368">
        <v>175528.08260327048</v>
      </c>
      <c r="H1368">
        <v>174002.56553292822</v>
      </c>
      <c r="I1368">
        <v>3.0114457545459015E-2</v>
      </c>
      <c r="J1368">
        <v>3.8481575356875776E-2</v>
      </c>
      <c r="K1368">
        <v>3.8414536900481189E-2</v>
      </c>
      <c r="L1368">
        <v>3579.6994386486053</v>
      </c>
      <c r="M1368">
        <v>3744.9504319839448</v>
      </c>
      <c r="N1368">
        <v>3707.6001852179552</v>
      </c>
      <c r="O1368">
        <v>2.005445865058348E-2</v>
      </c>
      <c r="P1368">
        <v>2.1072957210310689E-2</v>
      </c>
      <c r="Q1368">
        <v>2.0862786163673559E-2</v>
      </c>
      <c r="R1368">
        <v>-70155.033869246021</v>
      </c>
      <c r="S1368">
        <v>-53513.090943675488</v>
      </c>
      <c r="T1368">
        <v>-21761.284300328232</v>
      </c>
      <c r="U1368">
        <v>-1.5562890824654769E-2</v>
      </c>
      <c r="V1368">
        <v>-1.1871113819122928E-2</v>
      </c>
      <c r="W1368">
        <v>-4.82742966672196E-3</v>
      </c>
      <c r="X1368">
        <f t="shared" si="64"/>
        <v>1.5562890824654769E-2</v>
      </c>
      <c r="Y1368">
        <f t="shared" si="65"/>
        <v>1.1871113819122928E-2</v>
      </c>
      <c r="Z1368">
        <f t="shared" si="66"/>
        <v>4.82742966672196E-3</v>
      </c>
      <c r="AA1368">
        <v>0.99356799649123118</v>
      </c>
      <c r="AB1368">
        <v>0.99341201654942657</v>
      </c>
      <c r="AC1368">
        <v>0.99353388355439221</v>
      </c>
      <c r="AD1368">
        <v>14048.084019256465</v>
      </c>
      <c r="AE1368">
        <v>28202.832608773137</v>
      </c>
      <c r="AF1368">
        <v>28177.543754413247</v>
      </c>
      <c r="AG1368">
        <v>14071.056086555214</v>
      </c>
      <c r="AH1368">
        <v>28239.84074365539</v>
      </c>
      <c r="AI1368">
        <v>28225.125642119005</v>
      </c>
      <c r="AJ1368">
        <v>1</v>
      </c>
      <c r="AK1368">
        <v>1</v>
      </c>
      <c r="AL1368">
        <v>1</v>
      </c>
    </row>
    <row r="1369" spans="1:38" x14ac:dyDescent="0.25">
      <c r="A1369">
        <v>264819461.2712943</v>
      </c>
      <c r="B1369">
        <v>4507840.7771200351</v>
      </c>
      <c r="C1369">
        <v>4503221.9103812883</v>
      </c>
      <c r="D1369">
        <v>4466137.6532999231</v>
      </c>
      <c r="E1369">
        <v>4432801.9242426343</v>
      </c>
      <c r="F1369">
        <v>134779.15271921598</v>
      </c>
      <c r="G1369">
        <v>167943.91387270685</v>
      </c>
      <c r="H1369">
        <v>166032.50486653854</v>
      </c>
      <c r="I1369">
        <v>2.9929493904910457E-2</v>
      </c>
      <c r="J1369">
        <v>3.7603837344470807E-2</v>
      </c>
      <c r="K1369">
        <v>3.7455430606659915E-2</v>
      </c>
      <c r="L1369">
        <v>3499.603562558505</v>
      </c>
      <c r="M1369">
        <v>3583.1396519507666</v>
      </c>
      <c r="N1369">
        <v>3537.7762615740639</v>
      </c>
      <c r="O1369">
        <v>1.9581969516096986E-2</v>
      </c>
      <c r="P1369">
        <v>2.0131156878657484E-2</v>
      </c>
      <c r="Q1369">
        <v>1.9876291699812448E-2</v>
      </c>
      <c r="R1369">
        <v>4618.866738746874</v>
      </c>
      <c r="S1369">
        <v>41703.123820112087</v>
      </c>
      <c r="T1369">
        <v>75038.852877400815</v>
      </c>
      <c r="U1369">
        <v>1.0246295215639296E-3</v>
      </c>
      <c r="V1369">
        <v>9.2512415327045648E-3</v>
      </c>
      <c r="W1369">
        <v>1.6646296217530016E-2</v>
      </c>
      <c r="X1369">
        <f t="shared" si="64"/>
        <v>1.0246295215639296E-3</v>
      </c>
      <c r="Y1369">
        <f t="shared" si="65"/>
        <v>9.2512415327045648E-3</v>
      </c>
      <c r="Z1369">
        <f t="shared" si="66"/>
        <v>1.6646296217530016E-2</v>
      </c>
      <c r="AA1369">
        <v>0.99386258315332865</v>
      </c>
      <c r="AB1369">
        <v>0.99395532206828152</v>
      </c>
      <c r="AC1369">
        <v>0.99409929637249017</v>
      </c>
      <c r="AD1369">
        <v>14015.000206395493</v>
      </c>
      <c r="AE1369">
        <v>28073.770886410548</v>
      </c>
      <c r="AF1369">
        <v>28040.541512708907</v>
      </c>
      <c r="AG1369">
        <v>14037.972273694242</v>
      </c>
      <c r="AH1369">
        <v>28110.779021292801</v>
      </c>
      <c r="AI1369">
        <v>28088.123400414665</v>
      </c>
      <c r="AJ1369">
        <v>1</v>
      </c>
      <c r="AK1369">
        <v>1</v>
      </c>
      <c r="AL1369">
        <v>1</v>
      </c>
    </row>
    <row r="1370" spans="1:38" x14ac:dyDescent="0.25">
      <c r="A1370">
        <v>264571678.1729857</v>
      </c>
      <c r="B1370">
        <v>4507840.7771200351</v>
      </c>
      <c r="C1370">
        <v>4441309.3734120978</v>
      </c>
      <c r="D1370">
        <v>4418663.0728336629</v>
      </c>
      <c r="E1370">
        <v>4389455.7527099</v>
      </c>
      <c r="F1370">
        <v>149599.27691954075</v>
      </c>
      <c r="G1370">
        <v>177645.03529089398</v>
      </c>
      <c r="H1370">
        <v>176283.42683254319</v>
      </c>
      <c r="I1370">
        <v>3.3683597412762313E-2</v>
      </c>
      <c r="J1370">
        <v>4.0203344849502463E-2</v>
      </c>
      <c r="K1370">
        <v>4.0160656984345226E-2</v>
      </c>
      <c r="L1370">
        <v>3884.4149996586102</v>
      </c>
      <c r="M1370">
        <v>3790.1163266056274</v>
      </c>
      <c r="N1370">
        <v>3756.2001685056093</v>
      </c>
      <c r="O1370">
        <v>2.176077048154533E-2</v>
      </c>
      <c r="P1370">
        <v>2.1314323567800591E-2</v>
      </c>
      <c r="Q1370">
        <v>2.1123590644157614E-2</v>
      </c>
      <c r="R1370">
        <v>66531.403707937337</v>
      </c>
      <c r="S1370">
        <v>89177.704286372289</v>
      </c>
      <c r="T1370">
        <v>118385.02441013511</v>
      </c>
      <c r="U1370">
        <v>1.4759040302759508E-2</v>
      </c>
      <c r="V1370">
        <v>1.9782798172242908E-2</v>
      </c>
      <c r="W1370">
        <v>2.6262024384492308E-2</v>
      </c>
      <c r="X1370">
        <f t="shared" si="64"/>
        <v>1.4759040302759508E-2</v>
      </c>
      <c r="Y1370">
        <f t="shared" si="65"/>
        <v>1.9782798172242908E-2</v>
      </c>
      <c r="Z1370">
        <f t="shared" si="66"/>
        <v>2.6262024384492308E-2</v>
      </c>
      <c r="AA1370">
        <v>0.99239468069847669</v>
      </c>
      <c r="AB1370">
        <v>0.99321693307755388</v>
      </c>
      <c r="AC1370">
        <v>0.99332861725402144</v>
      </c>
      <c r="AD1370">
        <v>14167.519992338332</v>
      </c>
      <c r="AE1370">
        <v>28237.862510677744</v>
      </c>
      <c r="AF1370">
        <v>28215.597065457754</v>
      </c>
      <c r="AG1370">
        <v>14190.492059637081</v>
      </c>
      <c r="AH1370">
        <v>28274.870645559997</v>
      </c>
      <c r="AI1370">
        <v>28263.178953163511</v>
      </c>
      <c r="AJ1370">
        <v>1</v>
      </c>
      <c r="AK1370">
        <v>1</v>
      </c>
      <c r="AL1370">
        <v>1</v>
      </c>
    </row>
    <row r="1371" spans="1:38" x14ac:dyDescent="0.25">
      <c r="A1371">
        <v>264534624.86280641</v>
      </c>
      <c r="B1371">
        <v>4507840.7771200351</v>
      </c>
      <c r="C1371">
        <v>4263420.2316736514</v>
      </c>
      <c r="D1371">
        <v>4287292.7253808752</v>
      </c>
      <c r="E1371">
        <v>4261895.4797263537</v>
      </c>
      <c r="F1371">
        <v>132405.89395399296</v>
      </c>
      <c r="G1371">
        <v>166518.47634204573</v>
      </c>
      <c r="H1371">
        <v>164555.37850501173</v>
      </c>
      <c r="I1371">
        <v>3.1056261583206776E-2</v>
      </c>
      <c r="J1371">
        <v>3.884000627161574E-2</v>
      </c>
      <c r="K1371">
        <v>3.8610843294443593E-2</v>
      </c>
      <c r="L1371">
        <v>3437.9807918103429</v>
      </c>
      <c r="M1371">
        <v>3552.7274648121374</v>
      </c>
      <c r="N1371">
        <v>3506.3020476461629</v>
      </c>
      <c r="O1371">
        <v>1.9274540756107416E-2</v>
      </c>
      <c r="P1371">
        <v>1.9982179406743582E-2</v>
      </c>
      <c r="Q1371">
        <v>1.9721061427942336E-2</v>
      </c>
      <c r="R1371">
        <v>244420.54544638377</v>
      </c>
      <c r="S1371">
        <v>220548.05173915997</v>
      </c>
      <c r="T1371">
        <v>245945.29739368148</v>
      </c>
      <c r="U1371">
        <v>5.4221202019149158E-2</v>
      </c>
      <c r="V1371">
        <v>4.8925430742490311E-2</v>
      </c>
      <c r="W1371">
        <v>5.4559446429873856E-2</v>
      </c>
      <c r="X1371">
        <f t="shared" si="64"/>
        <v>5.4221202019149158E-2</v>
      </c>
      <c r="Y1371">
        <f t="shared" si="65"/>
        <v>4.8925430742490311E-2</v>
      </c>
      <c r="Z1371">
        <f t="shared" si="66"/>
        <v>5.4559446429873856E-2</v>
      </c>
      <c r="AA1371">
        <v>0.99410550539920295</v>
      </c>
      <c r="AB1371">
        <v>0.99409827238493875</v>
      </c>
      <c r="AC1371">
        <v>0.99424359416962127</v>
      </c>
      <c r="AD1371">
        <v>13989.027229141206</v>
      </c>
      <c r="AE1371">
        <v>28048.864327080551</v>
      </c>
      <c r="AF1371">
        <v>28014.429291606008</v>
      </c>
      <c r="AG1371">
        <v>14011.999296439955</v>
      </c>
      <c r="AH1371">
        <v>28085.872461962805</v>
      </c>
      <c r="AI1371">
        <v>28062.011179311765</v>
      </c>
      <c r="AJ1371">
        <v>0</v>
      </c>
      <c r="AK1371">
        <v>0</v>
      </c>
      <c r="AL1371">
        <v>0</v>
      </c>
    </row>
    <row r="1372" spans="1:38" x14ac:dyDescent="0.25">
      <c r="A1372">
        <v>264529436.44306847</v>
      </c>
      <c r="B1372">
        <v>4507840.7771200351</v>
      </c>
      <c r="C1372">
        <v>4432009.9508128697</v>
      </c>
      <c r="D1372">
        <v>4490011.6886221357</v>
      </c>
      <c r="E1372">
        <v>4463412.7760723233</v>
      </c>
      <c r="F1372">
        <v>138936.89956902529</v>
      </c>
      <c r="G1372">
        <v>170330.22689506557</v>
      </c>
      <c r="H1372">
        <v>168805.45770121666</v>
      </c>
      <c r="I1372">
        <v>3.134850803833214E-2</v>
      </c>
      <c r="J1372">
        <v>3.7935363804662024E-2</v>
      </c>
      <c r="K1372">
        <v>3.781981774263788E-2</v>
      </c>
      <c r="L1372">
        <v>3607.5613987241759</v>
      </c>
      <c r="M1372">
        <v>3634.0524395309162</v>
      </c>
      <c r="N1372">
        <v>3596.8615998388486</v>
      </c>
      <c r="O1372">
        <v>2.0215337796845926E-2</v>
      </c>
      <c r="P1372">
        <v>2.0439996878129113E-2</v>
      </c>
      <c r="Q1372">
        <v>2.023081424803504E-2</v>
      </c>
      <c r="R1372">
        <v>75830.826307165436</v>
      </c>
      <c r="S1372">
        <v>17829.088497899473</v>
      </c>
      <c r="T1372">
        <v>44428.001047711819</v>
      </c>
      <c r="U1372">
        <v>1.6821984195194258E-2</v>
      </c>
      <c r="V1372">
        <v>3.9551282708104214E-3</v>
      </c>
      <c r="W1372">
        <v>9.8557165712707222E-3</v>
      </c>
      <c r="X1372">
        <f t="shared" si="64"/>
        <v>1.6821984195194258E-2</v>
      </c>
      <c r="Y1372">
        <f t="shared" si="65"/>
        <v>3.9551282708104214E-3</v>
      </c>
      <c r="Z1372">
        <f t="shared" si="66"/>
        <v>9.8557165712707222E-3</v>
      </c>
      <c r="AA1372">
        <v>0.99349222193511288</v>
      </c>
      <c r="AB1372">
        <v>0.99381138489018739</v>
      </c>
      <c r="AC1372">
        <v>0.99392906018813409</v>
      </c>
      <c r="AD1372">
        <v>14059.419183125692</v>
      </c>
      <c r="AE1372">
        <v>28114.997344362044</v>
      </c>
      <c r="AF1372">
        <v>28088.939569851802</v>
      </c>
      <c r="AG1372">
        <v>14082.391250424442</v>
      </c>
      <c r="AH1372">
        <v>28152.005479244297</v>
      </c>
      <c r="AI1372">
        <v>28136.521457557559</v>
      </c>
      <c r="AJ1372">
        <v>1</v>
      </c>
      <c r="AK1372">
        <v>1</v>
      </c>
      <c r="AL1372">
        <v>1</v>
      </c>
    </row>
    <row r="1373" spans="1:38" x14ac:dyDescent="0.25">
      <c r="A1373">
        <v>264640299.51322126</v>
      </c>
      <c r="B1373">
        <v>4507840.7771200351</v>
      </c>
      <c r="C1373">
        <v>4727369.6558357812</v>
      </c>
      <c r="D1373">
        <v>4805387.3048773352</v>
      </c>
      <c r="E1373">
        <v>4769725.892065281</v>
      </c>
      <c r="F1373">
        <v>140884.86526046955</v>
      </c>
      <c r="G1373">
        <v>172491.11378703697</v>
      </c>
      <c r="H1373">
        <v>169995.90694351119</v>
      </c>
      <c r="I1373">
        <v>2.9801956588385647E-2</v>
      </c>
      <c r="J1373">
        <v>3.5895361360771746E-2</v>
      </c>
      <c r="K1373">
        <v>3.5640603001172319E-2</v>
      </c>
      <c r="L1373">
        <v>3658.1412364511725</v>
      </c>
      <c r="M1373">
        <v>3680.155685117249</v>
      </c>
      <c r="N1373">
        <v>3622.2273742899674</v>
      </c>
      <c r="O1373">
        <v>2.0467847411471552E-2</v>
      </c>
      <c r="P1373">
        <v>2.0690477260192342E-2</v>
      </c>
      <c r="Q1373">
        <v>2.0364794191201459E-2</v>
      </c>
      <c r="R1373">
        <v>-219528.8787157461</v>
      </c>
      <c r="S1373">
        <v>-297546.52775730006</v>
      </c>
      <c r="T1373">
        <v>-261885.11494524591</v>
      </c>
      <c r="U1373">
        <v>-4.8699341784648943E-2</v>
      </c>
      <c r="V1373">
        <v>-6.6006441324974283E-2</v>
      </c>
      <c r="W1373">
        <v>-5.8095466963799643E-2</v>
      </c>
      <c r="X1373">
        <f t="shared" si="64"/>
        <v>4.8699341784648943E-2</v>
      </c>
      <c r="Y1373">
        <f t="shared" si="65"/>
        <v>6.6006441324974283E-2</v>
      </c>
      <c r="Z1373">
        <f t="shared" si="66"/>
        <v>5.8095466963799643E-2</v>
      </c>
      <c r="AA1373">
        <v>0.99336844205325303</v>
      </c>
      <c r="AB1373">
        <v>0.99367361127726961</v>
      </c>
      <c r="AC1373">
        <v>0.99386277159643188</v>
      </c>
      <c r="AD1373">
        <v>14079.774796629721</v>
      </c>
      <c r="AE1373">
        <v>28151.833995835041</v>
      </c>
      <c r="AF1373">
        <v>28109.473766962063</v>
      </c>
      <c r="AG1373">
        <v>14102.746863928471</v>
      </c>
      <c r="AH1373">
        <v>28188.842130717294</v>
      </c>
      <c r="AI1373">
        <v>28157.05565466782</v>
      </c>
      <c r="AJ1373">
        <v>0</v>
      </c>
      <c r="AK1373">
        <v>0</v>
      </c>
      <c r="AL1373">
        <v>0</v>
      </c>
    </row>
    <row r="1374" spans="1:38" x14ac:dyDescent="0.25">
      <c r="A1374">
        <v>264642337.01608706</v>
      </c>
      <c r="B1374">
        <v>4507840.7771200351</v>
      </c>
      <c r="C1374">
        <v>4639138.8998688599</v>
      </c>
      <c r="D1374">
        <v>4747259.5144554805</v>
      </c>
      <c r="E1374">
        <v>4714659.408649642</v>
      </c>
      <c r="F1374">
        <v>140226.86520882699</v>
      </c>
      <c r="G1374">
        <v>171596.17654603443</v>
      </c>
      <c r="H1374">
        <v>169899.79092921375</v>
      </c>
      <c r="I1374">
        <v>3.0226916726462091E-2</v>
      </c>
      <c r="J1374">
        <v>3.6146365292127246E-2</v>
      </c>
      <c r="K1374">
        <v>3.6036493032245549E-2</v>
      </c>
      <c r="L1374">
        <v>3641.0559582131555</v>
      </c>
      <c r="M1374">
        <v>3661.0618993390153</v>
      </c>
      <c r="N1374">
        <v>3620.179359932702</v>
      </c>
      <c r="O1374">
        <v>2.0377869347904316E-2</v>
      </c>
      <c r="P1374">
        <v>2.0582967281720901E-2</v>
      </c>
      <c r="Q1374">
        <v>2.0353120315422479E-2</v>
      </c>
      <c r="R1374">
        <v>-131298.12274882477</v>
      </c>
      <c r="S1374">
        <v>-239418.73733544536</v>
      </c>
      <c r="T1374">
        <v>-206818.63152960688</v>
      </c>
      <c r="U1374">
        <v>-2.9126610552715301E-2</v>
      </c>
      <c r="V1374">
        <v>-5.3111622431439333E-2</v>
      </c>
      <c r="W1374">
        <v>-4.5879755243205145E-2</v>
      </c>
      <c r="X1374">
        <f t="shared" si="64"/>
        <v>2.9126610552715301E-2</v>
      </c>
      <c r="Y1374">
        <f t="shared" si="65"/>
        <v>5.3111622431439333E-2</v>
      </c>
      <c r="Z1374">
        <f t="shared" si="66"/>
        <v>4.5879755243205145E-2</v>
      </c>
      <c r="AA1374">
        <v>0.99335544689370903</v>
      </c>
      <c r="AB1374">
        <v>0.99369747489202453</v>
      </c>
      <c r="AC1374">
        <v>0.99382896519447506</v>
      </c>
      <c r="AD1374">
        <v>14072.930558356229</v>
      </c>
      <c r="AE1374">
        <v>28136.634291642116</v>
      </c>
      <c r="AF1374">
        <v>28107.821195287743</v>
      </c>
      <c r="AG1374">
        <v>14095.902625654979</v>
      </c>
      <c r="AH1374">
        <v>28173.64242652437</v>
      </c>
      <c r="AI1374">
        <v>28155.4030829935</v>
      </c>
      <c r="AJ1374">
        <v>1</v>
      </c>
      <c r="AK1374">
        <v>0</v>
      </c>
      <c r="AL1374">
        <v>1</v>
      </c>
    </row>
    <row r="1375" spans="1:38" x14ac:dyDescent="0.25">
      <c r="A1375">
        <v>264387861.47640747</v>
      </c>
      <c r="B1375">
        <v>4507840.7771200351</v>
      </c>
      <c r="C1375">
        <v>4415505.39411359</v>
      </c>
      <c r="D1375">
        <v>4465508.0123878624</v>
      </c>
      <c r="E1375">
        <v>4434030.9861162566</v>
      </c>
      <c r="F1375">
        <v>140641.49917669472</v>
      </c>
      <c r="G1375">
        <v>171578.87028328894</v>
      </c>
      <c r="H1375">
        <v>169614.63455371762</v>
      </c>
      <c r="I1375">
        <v>3.1851733068696299E-2</v>
      </c>
      <c r="J1375">
        <v>3.8423146886604677E-2</v>
      </c>
      <c r="K1375">
        <v>3.8252920443003526E-2</v>
      </c>
      <c r="L1375">
        <v>3651.8221225778379</v>
      </c>
      <c r="M1375">
        <v>3660.6926644269515</v>
      </c>
      <c r="N1375">
        <v>3614.1033240572146</v>
      </c>
      <c r="O1375">
        <v>2.0474193577102909E-2</v>
      </c>
      <c r="P1375">
        <v>2.0601065134722034E-2</v>
      </c>
      <c r="Q1375">
        <v>2.0338877039865692E-2</v>
      </c>
      <c r="R1375">
        <v>92335.383006445132</v>
      </c>
      <c r="S1375">
        <v>42332.764732172713</v>
      </c>
      <c r="T1375">
        <v>73809.791003778577</v>
      </c>
      <c r="U1375">
        <v>2.0483284031481759E-2</v>
      </c>
      <c r="V1375">
        <v>9.390918363185452E-3</v>
      </c>
      <c r="W1375">
        <v>1.637364642034542E-2</v>
      </c>
      <c r="X1375">
        <f t="shared" si="64"/>
        <v>2.0483284031481759E-2</v>
      </c>
      <c r="Y1375">
        <f t="shared" si="65"/>
        <v>9.390918363185452E-3</v>
      </c>
      <c r="Z1375">
        <f t="shared" si="66"/>
        <v>1.637364642034542E-2</v>
      </c>
      <c r="AA1375">
        <v>0.99330407424271705</v>
      </c>
      <c r="AB1375">
        <v>0.99367173381959861</v>
      </c>
      <c r="AC1375">
        <v>0.99382329715563766</v>
      </c>
      <c r="AD1375">
        <v>14077.247137781018</v>
      </c>
      <c r="AE1375">
        <v>28136.339579656193</v>
      </c>
      <c r="AF1375">
        <v>28102.912849352575</v>
      </c>
      <c r="AG1375">
        <v>14100.219205079768</v>
      </c>
      <c r="AH1375">
        <v>28173.347714538446</v>
      </c>
      <c r="AI1375">
        <v>28150.494737058332</v>
      </c>
      <c r="AJ1375">
        <v>1</v>
      </c>
      <c r="AK1375">
        <v>1</v>
      </c>
      <c r="AL1375">
        <v>1</v>
      </c>
    </row>
    <row r="1376" spans="1:38" x14ac:dyDescent="0.25">
      <c r="A1376">
        <v>264548928.01502952</v>
      </c>
      <c r="B1376">
        <v>4507840.7771200351</v>
      </c>
      <c r="C1376">
        <v>4579598.2731621508</v>
      </c>
      <c r="D1376">
        <v>4714255.7921599448</v>
      </c>
      <c r="E1376">
        <v>4688732.1620720886</v>
      </c>
      <c r="F1376">
        <v>141736.21549298769</v>
      </c>
      <c r="G1376">
        <v>170951.20252698878</v>
      </c>
      <c r="H1376">
        <v>169696.16214423763</v>
      </c>
      <c r="I1376">
        <v>3.0949486622790769E-2</v>
      </c>
      <c r="J1376">
        <v>3.6262606456630889E-2</v>
      </c>
      <c r="K1376">
        <v>3.6192334362141067E-2</v>
      </c>
      <c r="L1376">
        <v>3680.24694231588</v>
      </c>
      <c r="M1376">
        <v>3647.3011626214457</v>
      </c>
      <c r="N1376">
        <v>3615.8404921776182</v>
      </c>
      <c r="O1376">
        <v>2.0606734556453239E-2</v>
      </c>
      <c r="P1376">
        <v>2.0512976031061614E-2</v>
      </c>
      <c r="Q1376">
        <v>2.0336036439302888E-2</v>
      </c>
      <c r="R1376">
        <v>-71757.496042115614</v>
      </c>
      <c r="S1376">
        <v>-206415.01503990963</v>
      </c>
      <c r="T1376">
        <v>-180891.38495205343</v>
      </c>
      <c r="U1376">
        <v>-1.5918374137420171E-2</v>
      </c>
      <c r="V1376">
        <v>-4.579021869796028E-2</v>
      </c>
      <c r="W1376">
        <v>-4.0128166431739221E-2</v>
      </c>
      <c r="X1376">
        <f t="shared" si="64"/>
        <v>1.5918374137420171E-2</v>
      </c>
      <c r="Y1376">
        <f t="shared" si="65"/>
        <v>4.579021869796028E-2</v>
      </c>
      <c r="Z1376">
        <f t="shared" si="66"/>
        <v>4.0128166431739221E-2</v>
      </c>
      <c r="AA1376">
        <v>0.99314949879611814</v>
      </c>
      <c r="AB1376">
        <v>0.99370671407238109</v>
      </c>
      <c r="AC1376">
        <v>0.99380630064708098</v>
      </c>
      <c r="AD1376">
        <v>14088.58289970146</v>
      </c>
      <c r="AE1376">
        <v>28125.630755045924</v>
      </c>
      <c r="AF1376">
        <v>28104.317011120493</v>
      </c>
      <c r="AG1376">
        <v>14111.554967000209</v>
      </c>
      <c r="AH1376">
        <v>28162.638889928177</v>
      </c>
      <c r="AI1376">
        <v>28151.89889882625</v>
      </c>
      <c r="AJ1376">
        <v>1</v>
      </c>
      <c r="AK1376">
        <v>1</v>
      </c>
      <c r="AL1376">
        <v>1</v>
      </c>
    </row>
    <row r="1377" spans="1:38" x14ac:dyDescent="0.25">
      <c r="A1377">
        <v>264735865.81836435</v>
      </c>
      <c r="B1377">
        <v>4507840.7771200351</v>
      </c>
      <c r="C1377">
        <v>4436503.8921124004</v>
      </c>
      <c r="D1377">
        <v>4582421.3492881507</v>
      </c>
      <c r="E1377">
        <v>4552612.1710053431</v>
      </c>
      <c r="F1377">
        <v>139909.15237684289</v>
      </c>
      <c r="G1377">
        <v>167219.32241602227</v>
      </c>
      <c r="H1377">
        <v>165168.27079215061</v>
      </c>
      <c r="I1377">
        <v>3.1535902092993867E-2</v>
      </c>
      <c r="J1377">
        <v>3.6491476813235148E-2</v>
      </c>
      <c r="K1377">
        <v>3.6279890442694328E-2</v>
      </c>
      <c r="L1377">
        <v>3632.8063963465779</v>
      </c>
      <c r="M1377">
        <v>3567.6802505348919</v>
      </c>
      <c r="N1377">
        <v>3519.3613927791221</v>
      </c>
      <c r="O1377">
        <v>2.0339154842619216E-2</v>
      </c>
      <c r="P1377">
        <v>2.0050746978050264E-2</v>
      </c>
      <c r="Q1377">
        <v>1.9779189797166669E-2</v>
      </c>
      <c r="R1377">
        <v>71336.885007634759</v>
      </c>
      <c r="S1377">
        <v>-74580.572168115526</v>
      </c>
      <c r="T1377">
        <v>-44771.393885307945</v>
      </c>
      <c r="U1377">
        <v>1.5825067595490894E-2</v>
      </c>
      <c r="V1377">
        <v>-1.6544633197041064E-2</v>
      </c>
      <c r="W1377">
        <v>-9.9318933606859661E-3</v>
      </c>
      <c r="X1377">
        <f t="shared" si="64"/>
        <v>1.5825067595490894E-2</v>
      </c>
      <c r="Y1377">
        <f t="shared" si="65"/>
        <v>1.6544633197041064E-2</v>
      </c>
      <c r="Z1377">
        <f t="shared" si="66"/>
        <v>9.9318933606859661E-3</v>
      </c>
      <c r="AA1377">
        <v>0.99342232124049745</v>
      </c>
      <c r="AB1377">
        <v>0.99403330927091804</v>
      </c>
      <c r="AC1377">
        <v>0.99418584254006703</v>
      </c>
      <c r="AD1377">
        <v>14069.614338160627</v>
      </c>
      <c r="AE1377">
        <v>28061.136687275484</v>
      </c>
      <c r="AF1377">
        <v>28025.292166194613</v>
      </c>
      <c r="AG1377">
        <v>14092.586405459377</v>
      </c>
      <c r="AH1377">
        <v>28098.144822157738</v>
      </c>
      <c r="AI1377">
        <v>28072.87405390037</v>
      </c>
      <c r="AJ1377">
        <v>1</v>
      </c>
      <c r="AK1377">
        <v>1</v>
      </c>
      <c r="AL1377">
        <v>1</v>
      </c>
    </row>
    <row r="1378" spans="1:38" x14ac:dyDescent="0.25">
      <c r="A1378">
        <v>264308692.04587194</v>
      </c>
      <c r="B1378">
        <v>4507840.7771200351</v>
      </c>
      <c r="C1378">
        <v>4305164.1192657975</v>
      </c>
      <c r="D1378">
        <v>4327336.9276934518</v>
      </c>
      <c r="E1378">
        <v>4286558.7330234852</v>
      </c>
      <c r="F1378">
        <v>141045.31087521755</v>
      </c>
      <c r="G1378">
        <v>171051.18658324849</v>
      </c>
      <c r="H1378">
        <v>168400.00406009736</v>
      </c>
      <c r="I1378">
        <v>3.2761889435070225E-2</v>
      </c>
      <c r="J1378">
        <v>3.9528049107657962E-2</v>
      </c>
      <c r="K1378">
        <v>3.9285593537480346E-2</v>
      </c>
      <c r="L1378">
        <v>3662.3072816713761</v>
      </c>
      <c r="M1378">
        <v>3649.4343559494196</v>
      </c>
      <c r="N1378">
        <v>3588.2223019623684</v>
      </c>
      <c r="O1378">
        <v>2.0549335188839977E-2</v>
      </c>
      <c r="P1378">
        <v>2.0543972370808593E-2</v>
      </c>
      <c r="Q1378">
        <v>2.0199387806951363E-2</v>
      </c>
      <c r="R1378">
        <v>202676.65785423759</v>
      </c>
      <c r="S1378">
        <v>180503.84942658339</v>
      </c>
      <c r="T1378">
        <v>221282.04409654997</v>
      </c>
      <c r="U1378">
        <v>4.4960917626669913E-2</v>
      </c>
      <c r="V1378">
        <v>4.0042197218399425E-2</v>
      </c>
      <c r="W1378">
        <v>4.9088256448561261E-2</v>
      </c>
      <c r="X1378">
        <f t="shared" si="64"/>
        <v>4.4960917626669913E-2</v>
      </c>
      <c r="Y1378">
        <f t="shared" si="65"/>
        <v>4.0042197218399425E-2</v>
      </c>
      <c r="Z1378">
        <f t="shared" si="66"/>
        <v>4.9088256448561261E-2</v>
      </c>
      <c r="AA1378">
        <v>0.99330007987563684</v>
      </c>
      <c r="AB1378">
        <v>0.99373191241490533</v>
      </c>
      <c r="AC1378">
        <v>0.99393207778043535</v>
      </c>
      <c r="AD1378">
        <v>14081.438836409361</v>
      </c>
      <c r="AE1378">
        <v>28127.339242647278</v>
      </c>
      <c r="AF1378">
        <v>28081.912779098737</v>
      </c>
      <c r="AG1378">
        <v>14104.410903708111</v>
      </c>
      <c r="AH1378">
        <v>28164.347377529532</v>
      </c>
      <c r="AI1378">
        <v>28129.494666804494</v>
      </c>
      <c r="AJ1378">
        <v>0</v>
      </c>
      <c r="AK1378">
        <v>1</v>
      </c>
      <c r="AL1378">
        <v>0</v>
      </c>
    </row>
    <row r="1379" spans="1:38" x14ac:dyDescent="0.25">
      <c r="A1379">
        <v>264793121.2793332</v>
      </c>
      <c r="B1379">
        <v>4507840.7771200351</v>
      </c>
      <c r="C1379">
        <v>4464017.6352662975</v>
      </c>
      <c r="D1379">
        <v>4522094.9495105883</v>
      </c>
      <c r="E1379">
        <v>4492472.3888508845</v>
      </c>
      <c r="F1379">
        <v>137507.82945842954</v>
      </c>
      <c r="G1379">
        <v>167280.04633375147</v>
      </c>
      <c r="H1379">
        <v>165523.39562874395</v>
      </c>
      <c r="I1379">
        <v>3.0803603545850825E-2</v>
      </c>
      <c r="J1379">
        <v>3.6991714725462727E-2</v>
      </c>
      <c r="K1379">
        <v>3.6844610562221547E-2</v>
      </c>
      <c r="L1379">
        <v>3570.4549267714569</v>
      </c>
      <c r="M1379">
        <v>3568.9758156579142</v>
      </c>
      <c r="N1379">
        <v>3526.9282979330574</v>
      </c>
      <c r="O1379">
        <v>1.9982165928964402E-2</v>
      </c>
      <c r="P1379">
        <v>2.0053611432188978E-2</v>
      </c>
      <c r="Q1379">
        <v>1.9817351892843536E-2</v>
      </c>
      <c r="R1379">
        <v>43823.141853737645</v>
      </c>
      <c r="S1379">
        <v>-14254.172390553169</v>
      </c>
      <c r="T1379">
        <v>15368.38826915063</v>
      </c>
      <c r="U1379">
        <v>9.7215372104902369E-3</v>
      </c>
      <c r="V1379">
        <v>-3.1620842650214144E-3</v>
      </c>
      <c r="W1379">
        <v>3.40925712087133E-3</v>
      </c>
      <c r="X1379">
        <f t="shared" si="64"/>
        <v>9.7215372104902369E-3</v>
      </c>
      <c r="Y1379">
        <f t="shared" si="65"/>
        <v>3.1620842650214144E-3</v>
      </c>
      <c r="Z1379">
        <f t="shared" si="66"/>
        <v>3.40925712087133E-3</v>
      </c>
      <c r="AA1379">
        <v>0.99358659449433617</v>
      </c>
      <c r="AB1379">
        <v>0.99398938232260881</v>
      </c>
      <c r="AC1379">
        <v>0.99412209538234464</v>
      </c>
      <c r="AD1379">
        <v>14044.303545939507</v>
      </c>
      <c r="AE1379">
        <v>28062.197587869807</v>
      </c>
      <c r="AF1379">
        <v>28031.567952836889</v>
      </c>
      <c r="AG1379">
        <v>14067.275613238256</v>
      </c>
      <c r="AH1379">
        <v>28099.20572275206</v>
      </c>
      <c r="AI1379">
        <v>28079.149840542646</v>
      </c>
      <c r="AJ1379">
        <v>1</v>
      </c>
      <c r="AK1379">
        <v>1</v>
      </c>
      <c r="AL1379">
        <v>1</v>
      </c>
    </row>
    <row r="1380" spans="1:38" x14ac:dyDescent="0.25">
      <c r="A1380">
        <v>264526587.56119469</v>
      </c>
      <c r="B1380">
        <v>4507840.7771200351</v>
      </c>
      <c r="C1380">
        <v>4427754.979446183</v>
      </c>
      <c r="D1380">
        <v>4441155.691120998</v>
      </c>
      <c r="E1380">
        <v>4416080.19360861</v>
      </c>
      <c r="F1380">
        <v>134545.72823998303</v>
      </c>
      <c r="G1380">
        <v>164102.41903283587</v>
      </c>
      <c r="H1380">
        <v>162684.93472255376</v>
      </c>
      <c r="I1380">
        <v>3.0386895585810352E-2</v>
      </c>
      <c r="J1380">
        <v>3.6950386441285635E-2</v>
      </c>
      <c r="K1380">
        <v>3.68392165880519E-2</v>
      </c>
      <c r="L1380">
        <v>3493.5425870839535</v>
      </c>
      <c r="M1380">
        <v>3501.1800729097613</v>
      </c>
      <c r="N1380">
        <v>3466.4471311796128</v>
      </c>
      <c r="O1380">
        <v>1.9575612704578041E-2</v>
      </c>
      <c r="P1380">
        <v>1.9692862403631481E-2</v>
      </c>
      <c r="Q1380">
        <v>1.9497502259873803E-2</v>
      </c>
      <c r="R1380">
        <v>80085.797673852183</v>
      </c>
      <c r="S1380">
        <v>66685.085999037139</v>
      </c>
      <c r="T1380">
        <v>91760.583511425182</v>
      </c>
      <c r="U1380">
        <v>1.7765888733323302E-2</v>
      </c>
      <c r="V1380">
        <v>1.4793132520896366E-2</v>
      </c>
      <c r="W1380">
        <v>2.0355772984965343E-2</v>
      </c>
      <c r="X1380">
        <f t="shared" si="64"/>
        <v>1.7765888733323302E-2</v>
      </c>
      <c r="Y1380">
        <f t="shared" si="65"/>
        <v>1.4793132520896366E-2</v>
      </c>
      <c r="Z1380">
        <f t="shared" si="66"/>
        <v>2.0355772984965343E-2</v>
      </c>
      <c r="AA1380">
        <v>0.99389075102662605</v>
      </c>
      <c r="AB1380">
        <v>0.99426313927587895</v>
      </c>
      <c r="AC1380">
        <v>0.99436865738008451</v>
      </c>
      <c r="AD1380">
        <v>14012.465968393615</v>
      </c>
      <c r="AE1380">
        <v>28006.157739402912</v>
      </c>
      <c r="AF1380">
        <v>27981.025728340155</v>
      </c>
      <c r="AG1380">
        <v>14035.438035692365</v>
      </c>
      <c r="AH1380">
        <v>28043.165874285165</v>
      </c>
      <c r="AI1380">
        <v>28028.607616045912</v>
      </c>
      <c r="AJ1380">
        <v>1</v>
      </c>
      <c r="AK1380">
        <v>1</v>
      </c>
      <c r="AL1380">
        <v>1</v>
      </c>
    </row>
    <row r="1381" spans="1:38" x14ac:dyDescent="0.25">
      <c r="A1381">
        <v>264295158.35765186</v>
      </c>
      <c r="B1381">
        <v>4507840.7771200351</v>
      </c>
      <c r="C1381">
        <v>4337771.7154636793</v>
      </c>
      <c r="D1381">
        <v>4216662.0255703693</v>
      </c>
      <c r="E1381">
        <v>4180231.7209667871</v>
      </c>
      <c r="F1381">
        <v>138523.39940870929</v>
      </c>
      <c r="G1381">
        <v>168698.44666171027</v>
      </c>
      <c r="H1381">
        <v>166523.24449887889</v>
      </c>
      <c r="I1381">
        <v>3.1934229944579284E-2</v>
      </c>
      <c r="J1381">
        <v>4.0007580792271624E-2</v>
      </c>
      <c r="K1381">
        <v>3.9835888442176136E-2</v>
      </c>
      <c r="L1381">
        <v>3596.8246742013926</v>
      </c>
      <c r="M1381">
        <v>3599.2378617199192</v>
      </c>
      <c r="N1381">
        <v>3548.2328105691104</v>
      </c>
      <c r="O1381">
        <v>2.0181169379930083E-2</v>
      </c>
      <c r="P1381">
        <v>2.0262454951308656E-2</v>
      </c>
      <c r="Q1381">
        <v>1.9975314286829592E-2</v>
      </c>
      <c r="R1381">
        <v>170069.06165635586</v>
      </c>
      <c r="S1381">
        <v>291178.75154966582</v>
      </c>
      <c r="T1381">
        <v>327609.05615324806</v>
      </c>
      <c r="U1381">
        <v>3.7727388802097264E-2</v>
      </c>
      <c r="V1381">
        <v>6.4593841252683692E-2</v>
      </c>
      <c r="W1381">
        <v>7.2675383260220341E-2</v>
      </c>
      <c r="X1381">
        <f t="shared" si="64"/>
        <v>3.7727388802097264E-2</v>
      </c>
      <c r="Y1381">
        <f t="shared" si="65"/>
        <v>6.4593841252683692E-2</v>
      </c>
      <c r="Z1381">
        <f t="shared" si="66"/>
        <v>7.2675383260220341E-2</v>
      </c>
      <c r="AA1381">
        <v>0.9935318826036148</v>
      </c>
      <c r="AB1381">
        <v>0.99391646679415446</v>
      </c>
      <c r="AC1381">
        <v>0.99407952734502314</v>
      </c>
      <c r="AD1381">
        <v>14055.061531352301</v>
      </c>
      <c r="AE1381">
        <v>28086.869347922813</v>
      </c>
      <c r="AF1381">
        <v>28049.165283305425</v>
      </c>
      <c r="AG1381">
        <v>14078.033598651051</v>
      </c>
      <c r="AH1381">
        <v>28123.877482805066</v>
      </c>
      <c r="AI1381">
        <v>28096.747171011182</v>
      </c>
      <c r="AJ1381">
        <v>1</v>
      </c>
      <c r="AK1381">
        <v>0</v>
      </c>
      <c r="AL1381">
        <v>0</v>
      </c>
    </row>
    <row r="1382" spans="1:38" x14ac:dyDescent="0.25">
      <c r="A1382">
        <v>264491798.24574357</v>
      </c>
      <c r="B1382">
        <v>4507840.7771200351</v>
      </c>
      <c r="C1382">
        <v>4464917.1973350402</v>
      </c>
      <c r="D1382">
        <v>4439707.1320615821</v>
      </c>
      <c r="E1382">
        <v>4401912.8958009463</v>
      </c>
      <c r="F1382">
        <v>138511.55623998801</v>
      </c>
      <c r="G1382">
        <v>173868.10685021157</v>
      </c>
      <c r="H1382">
        <v>171576.97652870594</v>
      </c>
      <c r="I1382">
        <v>3.1022200439161769E-2</v>
      </c>
      <c r="J1382">
        <v>3.9162066703592617E-2</v>
      </c>
      <c r="K1382">
        <v>3.89778218220483E-2</v>
      </c>
      <c r="L1382">
        <v>3596.517160801784</v>
      </c>
      <c r="M1382">
        <v>3709.5342933165416</v>
      </c>
      <c r="N1382">
        <v>3655.9163826615218</v>
      </c>
      <c r="O1382">
        <v>2.015339747602406E-2</v>
      </c>
      <c r="P1382">
        <v>2.0867573861053475E-2</v>
      </c>
      <c r="Q1382">
        <v>2.056595224971405E-2</v>
      </c>
      <c r="R1382">
        <v>42923.579784994945</v>
      </c>
      <c r="S1382">
        <v>68133.645058453083</v>
      </c>
      <c r="T1382">
        <v>105927.88131908886</v>
      </c>
      <c r="U1382">
        <v>9.5219822321270884E-3</v>
      </c>
      <c r="V1382">
        <v>1.5114474629244168E-2</v>
      </c>
      <c r="W1382">
        <v>2.349858536635448E-2</v>
      </c>
      <c r="X1382">
        <f t="shared" si="64"/>
        <v>9.5219822321270884E-3</v>
      </c>
      <c r="Y1382">
        <f t="shared" si="65"/>
        <v>1.5114474629244168E-2</v>
      </c>
      <c r="Z1382">
        <f t="shared" si="66"/>
        <v>2.349858536635448E-2</v>
      </c>
      <c r="AA1382">
        <v>0.99354788977637776</v>
      </c>
      <c r="AB1382">
        <v>0.99354307470214531</v>
      </c>
      <c r="AC1382">
        <v>0.99371975092127907</v>
      </c>
      <c r="AD1382">
        <v>14054.936531150503</v>
      </c>
      <c r="AE1382">
        <v>28175.067648582484</v>
      </c>
      <c r="AF1382">
        <v>28136.524616409897</v>
      </c>
      <c r="AG1382">
        <v>14077.908598449252</v>
      </c>
      <c r="AH1382">
        <v>28212.075783464737</v>
      </c>
      <c r="AI1382">
        <v>28184.106504115654</v>
      </c>
      <c r="AJ1382">
        <v>1</v>
      </c>
      <c r="AK1382">
        <v>1</v>
      </c>
      <c r="AL1382">
        <v>1</v>
      </c>
    </row>
    <row r="1383" spans="1:38" x14ac:dyDescent="0.25">
      <c r="A1383">
        <v>264348976.62057459</v>
      </c>
      <c r="B1383">
        <v>4507840.7771200351</v>
      </c>
      <c r="C1383">
        <v>4360507.4897540826</v>
      </c>
      <c r="D1383">
        <v>4393047.8434722172</v>
      </c>
      <c r="E1383">
        <v>4347312.9412707165</v>
      </c>
      <c r="F1383">
        <v>136684.5516303709</v>
      </c>
      <c r="G1383">
        <v>170158.21849771426</v>
      </c>
      <c r="H1383">
        <v>166158.40953255453</v>
      </c>
      <c r="I1383">
        <v>3.1346019230912826E-2</v>
      </c>
      <c r="J1383">
        <v>3.8733522729682598E-2</v>
      </c>
      <c r="K1383">
        <v>3.8220945162504578E-2</v>
      </c>
      <c r="L1383">
        <v>3549.0781339817613</v>
      </c>
      <c r="M1383">
        <v>3630.382582762631</v>
      </c>
      <c r="N1383">
        <v>3540.4590045647265</v>
      </c>
      <c r="O1383">
        <v>1.9908975164062134E-2</v>
      </c>
      <c r="P1383">
        <v>2.0433551425556262E-2</v>
      </c>
      <c r="Q1383">
        <v>1.9927417976095225E-2</v>
      </c>
      <c r="R1383">
        <v>147333.28736595251</v>
      </c>
      <c r="S1383">
        <v>114792.93364781793</v>
      </c>
      <c r="T1383">
        <v>160527.83584931865</v>
      </c>
      <c r="U1383">
        <v>3.268378246937121E-2</v>
      </c>
      <c r="V1383">
        <v>2.5465170427149988E-2</v>
      </c>
      <c r="W1383">
        <v>3.5610804326561975E-2</v>
      </c>
      <c r="X1383">
        <f t="shared" si="64"/>
        <v>3.268378246937121E-2</v>
      </c>
      <c r="Y1383">
        <f t="shared" si="65"/>
        <v>2.5465170427149988E-2</v>
      </c>
      <c r="Z1383">
        <f t="shared" si="66"/>
        <v>3.5610804326561975E-2</v>
      </c>
      <c r="AA1383">
        <v>0.99380872849283908</v>
      </c>
      <c r="AB1383">
        <v>0.99385580993656719</v>
      </c>
      <c r="AC1383">
        <v>0.99414837656236321</v>
      </c>
      <c r="AD1383">
        <v>14035.524047421623</v>
      </c>
      <c r="AE1383">
        <v>28112.045064561549</v>
      </c>
      <c r="AF1383">
        <v>28042.756464628234</v>
      </c>
      <c r="AG1383">
        <v>14058.496114720372</v>
      </c>
      <c r="AH1383">
        <v>28149.053199443802</v>
      </c>
      <c r="AI1383">
        <v>28090.338352333991</v>
      </c>
      <c r="AJ1383">
        <v>1</v>
      </c>
      <c r="AK1383">
        <v>1</v>
      </c>
      <c r="AL1383">
        <v>1</v>
      </c>
    </row>
    <row r="1384" spans="1:38" x14ac:dyDescent="0.25">
      <c r="A1384">
        <v>264582888.49934688</v>
      </c>
      <c r="B1384">
        <v>4507840.7771200351</v>
      </c>
      <c r="C1384">
        <v>4634187.5046317149</v>
      </c>
      <c r="D1384">
        <v>4586694.130677484</v>
      </c>
      <c r="E1384">
        <v>4556009.9619129431</v>
      </c>
      <c r="F1384">
        <v>140611.22762987853</v>
      </c>
      <c r="G1384">
        <v>170564.10395575585</v>
      </c>
      <c r="H1384">
        <v>168410.42666836892</v>
      </c>
      <c r="I1384">
        <v>3.0342153287786118E-2</v>
      </c>
      <c r="J1384">
        <v>3.7186718603048084E-2</v>
      </c>
      <c r="K1384">
        <v>3.6964455318631045E-2</v>
      </c>
      <c r="L1384">
        <v>3651.0361077458351</v>
      </c>
      <c r="M1384">
        <v>3639.0422849532169</v>
      </c>
      <c r="N1384">
        <v>3588.4443841152356</v>
      </c>
      <c r="O1384">
        <v>2.0438729803062855E-2</v>
      </c>
      <c r="P1384">
        <v>2.0463851575065417E-2</v>
      </c>
      <c r="Q1384">
        <v>2.0179318488698261E-2</v>
      </c>
      <c r="R1384">
        <v>-126346.72751167975</v>
      </c>
      <c r="S1384">
        <v>-78853.353557448834</v>
      </c>
      <c r="T1384">
        <v>-48169.184792907909</v>
      </c>
      <c r="U1384">
        <v>-2.8028214339992735E-2</v>
      </c>
      <c r="V1384">
        <v>-1.74924886339545E-2</v>
      </c>
      <c r="W1384">
        <v>-1.0685644674362742E-2</v>
      </c>
      <c r="X1384">
        <f t="shared" si="64"/>
        <v>2.8028214339992735E-2</v>
      </c>
      <c r="Y1384">
        <f t="shared" si="65"/>
        <v>1.74924886339545E-2</v>
      </c>
      <c r="Z1384">
        <f t="shared" si="66"/>
        <v>1.0685644674362742E-2</v>
      </c>
      <c r="AA1384">
        <v>0.99337816398898449</v>
      </c>
      <c r="AB1384">
        <v>0.99381894768753753</v>
      </c>
      <c r="AC1384">
        <v>0.99398136462391418</v>
      </c>
      <c r="AD1384">
        <v>14076.932424376328</v>
      </c>
      <c r="AE1384">
        <v>28119.006732707418</v>
      </c>
      <c r="AF1384">
        <v>28082.093621843498</v>
      </c>
      <c r="AG1384">
        <v>14099.904491675077</v>
      </c>
      <c r="AH1384">
        <v>28156.014867589671</v>
      </c>
      <c r="AI1384">
        <v>28129.675509549255</v>
      </c>
      <c r="AJ1384">
        <v>1</v>
      </c>
      <c r="AK1384">
        <v>1</v>
      </c>
      <c r="AL1384">
        <v>1</v>
      </c>
    </row>
    <row r="1385" spans="1:38" x14ac:dyDescent="0.25">
      <c r="A1385">
        <v>264557536.78627524</v>
      </c>
      <c r="B1385">
        <v>4507840.7771200351</v>
      </c>
      <c r="C1385">
        <v>4508927.0059975246</v>
      </c>
      <c r="D1385">
        <v>4517054.7649235176</v>
      </c>
      <c r="E1385">
        <v>4477624.6343125179</v>
      </c>
      <c r="F1385">
        <v>136412.95113370815</v>
      </c>
      <c r="G1385">
        <v>170704.31221852542</v>
      </c>
      <c r="H1385">
        <v>167644.83097123294</v>
      </c>
      <c r="I1385">
        <v>3.0253971943271472E-2</v>
      </c>
      <c r="J1385">
        <v>3.7791065440273837E-2</v>
      </c>
      <c r="K1385">
        <v>3.7440572773017329E-2</v>
      </c>
      <c r="L1385">
        <v>3542.0259004090085</v>
      </c>
      <c r="M1385">
        <v>3642.0336751993768</v>
      </c>
      <c r="N1385">
        <v>3572.1312755135882</v>
      </c>
      <c r="O1385">
        <v>1.9840946983922587E-2</v>
      </c>
      <c r="P1385">
        <v>2.0482672092569987E-2</v>
      </c>
      <c r="Q1385">
        <v>2.008954340158681E-2</v>
      </c>
      <c r="R1385">
        <v>-1086.228877489455</v>
      </c>
      <c r="S1385">
        <v>-9213.9878034824505</v>
      </c>
      <c r="T1385">
        <v>30216.142807517201</v>
      </c>
      <c r="U1385">
        <v>-2.4096433995688372E-4</v>
      </c>
      <c r="V1385">
        <v>-2.0439914049868182E-3</v>
      </c>
      <c r="W1385">
        <v>6.703019095279949E-3</v>
      </c>
      <c r="X1385">
        <f t="shared" si="64"/>
        <v>2.4096433995688372E-4</v>
      </c>
      <c r="Y1385">
        <f t="shared" si="65"/>
        <v>2.0439914049868182E-3</v>
      </c>
      <c r="Z1385">
        <f t="shared" si="66"/>
        <v>6.703019095279949E-3</v>
      </c>
      <c r="AA1385">
        <v>0.99381179275211406</v>
      </c>
      <c r="AB1385">
        <v>0.99381661154497025</v>
      </c>
      <c r="AC1385">
        <v>0.9940435045110495</v>
      </c>
      <c r="AD1385">
        <v>14032.616074605943</v>
      </c>
      <c r="AE1385">
        <v>28121.4077082882</v>
      </c>
      <c r="AF1385">
        <v>28068.779891756487</v>
      </c>
      <c r="AG1385">
        <v>14055.588141904693</v>
      </c>
      <c r="AH1385">
        <v>28158.415843170453</v>
      </c>
      <c r="AI1385">
        <v>28116.361779462244</v>
      </c>
      <c r="AJ1385">
        <v>1</v>
      </c>
      <c r="AK1385">
        <v>1</v>
      </c>
      <c r="AL1385">
        <v>1</v>
      </c>
    </row>
    <row r="1386" spans="1:38" x14ac:dyDescent="0.25">
      <c r="A1386">
        <v>264508053.93405229</v>
      </c>
      <c r="B1386">
        <v>4507840.7771200351</v>
      </c>
      <c r="C1386">
        <v>4515078.0079394886</v>
      </c>
      <c r="D1386">
        <v>4485386.8285042504</v>
      </c>
      <c r="E1386">
        <v>4451065.1545290221</v>
      </c>
      <c r="F1386">
        <v>137591.1899005149</v>
      </c>
      <c r="G1386">
        <v>171937.56348408616</v>
      </c>
      <c r="H1386">
        <v>169891.45496735084</v>
      </c>
      <c r="I1386">
        <v>3.0473712670870626E-2</v>
      </c>
      <c r="J1386">
        <v>3.8332828373115475E-2</v>
      </c>
      <c r="K1386">
        <v>3.8168718962579971E-2</v>
      </c>
      <c r="L1386">
        <v>3572.6194195302605</v>
      </c>
      <c r="M1386">
        <v>3668.3455040031199</v>
      </c>
      <c r="N1386">
        <v>3620.0017394841093</v>
      </c>
      <c r="O1386">
        <v>2.0014471793307738E-2</v>
      </c>
      <c r="P1386">
        <v>2.063457936715915E-2</v>
      </c>
      <c r="Q1386">
        <v>2.0362643900669917E-2</v>
      </c>
      <c r="R1386">
        <v>-7237.2308194534853</v>
      </c>
      <c r="S1386">
        <v>22453.948615784757</v>
      </c>
      <c r="T1386">
        <v>56775.622591013089</v>
      </c>
      <c r="U1386">
        <v>-1.6054761419672858E-3</v>
      </c>
      <c r="V1386">
        <v>4.9810873378118986E-3</v>
      </c>
      <c r="W1386">
        <v>1.2594859800546426E-2</v>
      </c>
      <c r="X1386">
        <f t="shared" si="64"/>
        <v>1.6054761419672858E-3</v>
      </c>
      <c r="Y1386">
        <f t="shared" si="65"/>
        <v>4.9810873378118986E-3</v>
      </c>
      <c r="Z1386">
        <f t="shared" si="66"/>
        <v>1.2594859800546426E-2</v>
      </c>
      <c r="AA1386">
        <v>0.99366652616027018</v>
      </c>
      <c r="AB1386">
        <v>0.99372917223076007</v>
      </c>
      <c r="AC1386">
        <v>0.99388495940840405</v>
      </c>
      <c r="AD1386">
        <v>14045.189575779546</v>
      </c>
      <c r="AE1386">
        <v>28142.441773383314</v>
      </c>
      <c r="AF1386">
        <v>28107.677826788044</v>
      </c>
      <c r="AG1386">
        <v>14068.161643078296</v>
      </c>
      <c r="AH1386">
        <v>28179.449908265568</v>
      </c>
      <c r="AI1386">
        <v>28155.259714493801</v>
      </c>
      <c r="AJ1386">
        <v>1</v>
      </c>
      <c r="AK1386">
        <v>1</v>
      </c>
      <c r="AL1386">
        <v>1</v>
      </c>
    </row>
    <row r="1387" spans="1:38" x14ac:dyDescent="0.25">
      <c r="A1387">
        <v>264703872.67221174</v>
      </c>
      <c r="B1387">
        <v>4507840.7771200351</v>
      </c>
      <c r="C1387">
        <v>4368462.1085637165</v>
      </c>
      <c r="D1387">
        <v>4404069.9884498026</v>
      </c>
      <c r="E1387">
        <v>4371061.1900717132</v>
      </c>
      <c r="F1387">
        <v>138592.41281577636</v>
      </c>
      <c r="G1387">
        <v>171282.24312885205</v>
      </c>
      <c r="H1387">
        <v>168964.33195833117</v>
      </c>
      <c r="I1387">
        <v>3.1725675849193398E-2</v>
      </c>
      <c r="J1387">
        <v>3.8891807709246246E-2</v>
      </c>
      <c r="K1387">
        <v>3.8655220005181186E-2</v>
      </c>
      <c r="L1387">
        <v>3598.6166395043601</v>
      </c>
      <c r="M1387">
        <v>3654.3640247376698</v>
      </c>
      <c r="N1387">
        <v>3600.2468500695027</v>
      </c>
      <c r="O1387">
        <v>2.0156745351180529E-2</v>
      </c>
      <c r="P1387">
        <v>2.0540447026333449E-2</v>
      </c>
      <c r="Q1387">
        <v>2.0236265244780879E-2</v>
      </c>
      <c r="R1387">
        <v>139378.66855631862</v>
      </c>
      <c r="S1387">
        <v>103770.78867023252</v>
      </c>
      <c r="T1387">
        <v>136779.58704832196</v>
      </c>
      <c r="U1387">
        <v>3.0919164062703369E-2</v>
      </c>
      <c r="V1387">
        <v>2.3020065215464309E-2</v>
      </c>
      <c r="W1387">
        <v>3.0342595005253839E-2</v>
      </c>
      <c r="X1387">
        <f t="shared" si="64"/>
        <v>3.0919164062703369E-2</v>
      </c>
      <c r="Y1387">
        <f t="shared" si="65"/>
        <v>2.3020065215464309E-2</v>
      </c>
      <c r="Z1387">
        <f t="shared" si="66"/>
        <v>3.0342595005253839E-2</v>
      </c>
      <c r="AA1387">
        <v>0.99353711625617924</v>
      </c>
      <c r="AB1387">
        <v>0.99372177851029653</v>
      </c>
      <c r="AC1387">
        <v>0.99389796131477659</v>
      </c>
      <c r="AD1387">
        <v>14055.789729446869</v>
      </c>
      <c r="AE1387">
        <v>28131.283627099259</v>
      </c>
      <c r="AF1387">
        <v>28091.688368754112</v>
      </c>
      <c r="AG1387">
        <v>14078.761796745619</v>
      </c>
      <c r="AH1387">
        <v>28168.291761981513</v>
      </c>
      <c r="AI1387">
        <v>28139.270256459869</v>
      </c>
      <c r="AJ1387">
        <v>1</v>
      </c>
      <c r="AK1387">
        <v>1</v>
      </c>
      <c r="AL1387">
        <v>1</v>
      </c>
    </row>
    <row r="1388" spans="1:38" x14ac:dyDescent="0.25">
      <c r="A1388">
        <v>264583940.98281467</v>
      </c>
      <c r="B1388">
        <v>4507840.7771200351</v>
      </c>
      <c r="C1388">
        <v>4318332.1243696278</v>
      </c>
      <c r="D1388">
        <v>4441158.5874427389</v>
      </c>
      <c r="E1388">
        <v>4413215.4695715122</v>
      </c>
      <c r="F1388">
        <v>138246.57024566873</v>
      </c>
      <c r="G1388">
        <v>168117.00854996571</v>
      </c>
      <c r="H1388">
        <v>166866.85497559325</v>
      </c>
      <c r="I1388">
        <v>3.2013880883663942E-2</v>
      </c>
      <c r="J1388">
        <v>3.7854313292326962E-2</v>
      </c>
      <c r="K1388">
        <v>3.7810720125975333E-2</v>
      </c>
      <c r="L1388">
        <v>3589.636675867443</v>
      </c>
      <c r="M1388">
        <v>3586.8326848647071</v>
      </c>
      <c r="N1388">
        <v>3555.5543708185692</v>
      </c>
      <c r="O1388">
        <v>2.0121192198759862E-2</v>
      </c>
      <c r="P1388">
        <v>2.0170173522076441E-2</v>
      </c>
      <c r="Q1388">
        <v>1.9994283237466638E-2</v>
      </c>
      <c r="R1388">
        <v>189508.65275040735</v>
      </c>
      <c r="S1388">
        <v>66682.189677296206</v>
      </c>
      <c r="T1388">
        <v>94625.307548522949</v>
      </c>
      <c r="U1388">
        <v>4.2039784038574772E-2</v>
      </c>
      <c r="V1388">
        <v>1.4792490013344716E-2</v>
      </c>
      <c r="W1388">
        <v>2.0991271037966223E-2</v>
      </c>
      <c r="X1388">
        <f t="shared" si="64"/>
        <v>4.2039784038574772E-2</v>
      </c>
      <c r="Y1388">
        <f t="shared" si="65"/>
        <v>1.4792490013344716E-2</v>
      </c>
      <c r="Z1388">
        <f t="shared" si="66"/>
        <v>2.0991271037966223E-2</v>
      </c>
      <c r="AA1388">
        <v>0.99358391610629149</v>
      </c>
      <c r="AB1388">
        <v>0.99400280638307414</v>
      </c>
      <c r="AC1388">
        <v>0.99409883360965712</v>
      </c>
      <c r="AD1388">
        <v>14052.136905014868</v>
      </c>
      <c r="AE1388">
        <v>28076.7809518953</v>
      </c>
      <c r="AF1388">
        <v>28055.188438582394</v>
      </c>
      <c r="AG1388">
        <v>14075.108972313617</v>
      </c>
      <c r="AH1388">
        <v>28113.789086777553</v>
      </c>
      <c r="AI1388">
        <v>28102.770326288151</v>
      </c>
      <c r="AJ1388">
        <v>0</v>
      </c>
      <c r="AK1388">
        <v>1</v>
      </c>
      <c r="AL1388">
        <v>1</v>
      </c>
    </row>
    <row r="1389" spans="1:38" x14ac:dyDescent="0.25">
      <c r="A1389">
        <v>264643175.08855462</v>
      </c>
      <c r="B1389">
        <v>4507840.7771200351</v>
      </c>
      <c r="C1389">
        <v>4535975.2324182484</v>
      </c>
      <c r="D1389">
        <v>4552725.9637161503</v>
      </c>
      <c r="E1389">
        <v>4518298.922047507</v>
      </c>
      <c r="F1389">
        <v>140128.14943714457</v>
      </c>
      <c r="G1389">
        <v>171024.10338308194</v>
      </c>
      <c r="H1389">
        <v>169175.42705139006</v>
      </c>
      <c r="I1389">
        <v>3.0892617851098484E-2</v>
      </c>
      <c r="J1389">
        <v>3.7565209227634684E-2</v>
      </c>
      <c r="K1389">
        <v>3.7442283029544825E-2</v>
      </c>
      <c r="L1389">
        <v>3638.4927571595017</v>
      </c>
      <c r="M1389">
        <v>3648.856526802886</v>
      </c>
      <c r="N1389">
        <v>3604.7448079227456</v>
      </c>
      <c r="O1389">
        <v>2.0370059251554985E-2</v>
      </c>
      <c r="P1389">
        <v>2.0514280927193866E-2</v>
      </c>
      <c r="Q1389">
        <v>2.0266279892721433E-2</v>
      </c>
      <c r="R1389">
        <v>-28134.455298213288</v>
      </c>
      <c r="S1389">
        <v>-44885.18659611512</v>
      </c>
      <c r="T1389">
        <v>-10458.144927471876</v>
      </c>
      <c r="U1389">
        <v>-6.241226496067104E-3</v>
      </c>
      <c r="V1389">
        <v>-9.9571366459822747E-3</v>
      </c>
      <c r="W1389">
        <v>-2.3199898675554742E-3</v>
      </c>
      <c r="X1389">
        <f t="shared" si="64"/>
        <v>6.241226496067104E-3</v>
      </c>
      <c r="Y1389">
        <f t="shared" si="65"/>
        <v>9.9571366459822747E-3</v>
      </c>
      <c r="Z1389">
        <f t="shared" si="66"/>
        <v>2.3199898675554742E-3</v>
      </c>
      <c r="AA1389">
        <v>0.99339714155240788</v>
      </c>
      <c r="AB1389">
        <v>0.99377008345274775</v>
      </c>
      <c r="AC1389">
        <v>0.99391143308197394</v>
      </c>
      <c r="AD1389">
        <v>14071.9009890129</v>
      </c>
      <c r="AE1389">
        <v>28126.876554383183</v>
      </c>
      <c r="AF1389">
        <v>28095.336682361805</v>
      </c>
      <c r="AG1389">
        <v>14094.87305631165</v>
      </c>
      <c r="AH1389">
        <v>28163.884689265436</v>
      </c>
      <c r="AI1389">
        <v>28142.918570067563</v>
      </c>
      <c r="AJ1389">
        <v>1</v>
      </c>
      <c r="AK1389">
        <v>1</v>
      </c>
      <c r="AL1389">
        <v>1</v>
      </c>
    </row>
    <row r="1390" spans="1:38" x14ac:dyDescent="0.25">
      <c r="A1390">
        <v>264505486.01809445</v>
      </c>
      <c r="B1390">
        <v>4507840.7771200351</v>
      </c>
      <c r="C1390">
        <v>4598234.8376161531</v>
      </c>
      <c r="D1390">
        <v>4400993.842194519</v>
      </c>
      <c r="E1390">
        <v>4377752.2672395958</v>
      </c>
      <c r="F1390">
        <v>135514.7582854616</v>
      </c>
      <c r="G1390">
        <v>169271.76318070662</v>
      </c>
      <c r="H1390">
        <v>167362.74976978713</v>
      </c>
      <c r="I1390">
        <v>2.9471039011943125E-2</v>
      </c>
      <c r="J1390">
        <v>3.8462167694445278E-2</v>
      </c>
      <c r="K1390">
        <v>3.8230292522997922E-2</v>
      </c>
      <c r="L1390">
        <v>3518.7039041790977</v>
      </c>
      <c r="M1390">
        <v>3611.4697616736803</v>
      </c>
      <c r="N1390">
        <v>3566.1207646252928</v>
      </c>
      <c r="O1390">
        <v>1.9703890214670512E-2</v>
      </c>
      <c r="P1390">
        <v>2.0314852058373255E-2</v>
      </c>
      <c r="Q1390">
        <v>2.0059759747810296E-2</v>
      </c>
      <c r="R1390">
        <v>-90394.06049611792</v>
      </c>
      <c r="S1390">
        <v>106846.93492551614</v>
      </c>
      <c r="T1390">
        <v>130088.50988043938</v>
      </c>
      <c r="U1390">
        <v>-2.0052629399627729E-2</v>
      </c>
      <c r="V1390">
        <v>2.370246426356221E-2</v>
      </c>
      <c r="W1390">
        <v>2.8858275239160111E-2</v>
      </c>
      <c r="X1390">
        <f t="shared" si="64"/>
        <v>2.0052629399627729E-2</v>
      </c>
      <c r="Y1390">
        <f t="shared" si="65"/>
        <v>2.370246426356221E-2</v>
      </c>
      <c r="Z1390">
        <f t="shared" si="66"/>
        <v>2.8858275239160111E-2</v>
      </c>
      <c r="AA1390">
        <v>0.99374517504764193</v>
      </c>
      <c r="AB1390">
        <v>0.99383763391293434</v>
      </c>
      <c r="AC1390">
        <v>0.99398315255222591</v>
      </c>
      <c r="AD1390">
        <v>14022.957899478644</v>
      </c>
      <c r="AE1390">
        <v>28096.78283986152</v>
      </c>
      <c r="AF1390">
        <v>28063.859158538489</v>
      </c>
      <c r="AG1390">
        <v>14045.929966777394</v>
      </c>
      <c r="AH1390">
        <v>28133.790974743773</v>
      </c>
      <c r="AI1390">
        <v>28111.441046244247</v>
      </c>
      <c r="AJ1390">
        <v>1</v>
      </c>
      <c r="AK1390">
        <v>1</v>
      </c>
      <c r="AL1390">
        <v>1</v>
      </c>
    </row>
    <row r="1391" spans="1:38" x14ac:dyDescent="0.25">
      <c r="A1391">
        <v>264378411.70721823</v>
      </c>
      <c r="B1391">
        <v>4507840.7771200351</v>
      </c>
      <c r="C1391">
        <v>4363898.9046190279</v>
      </c>
      <c r="D1391">
        <v>4435965.1806784635</v>
      </c>
      <c r="E1391">
        <v>4401946.0520593449</v>
      </c>
      <c r="F1391">
        <v>137480.9446265492</v>
      </c>
      <c r="G1391">
        <v>172525.6608450099</v>
      </c>
      <c r="H1391">
        <v>170703.09252922138</v>
      </c>
      <c r="I1391">
        <v>3.1504154342583565E-2</v>
      </c>
      <c r="J1391">
        <v>3.8892474088045657E-2</v>
      </c>
      <c r="K1391">
        <v>3.8779006037423389E-2</v>
      </c>
      <c r="L1391">
        <v>3569.7568495723581</v>
      </c>
      <c r="M1391">
        <v>3680.8927581699522</v>
      </c>
      <c r="N1391">
        <v>3637.2958958403951</v>
      </c>
      <c r="O1391">
        <v>2.001946893398145E-2</v>
      </c>
      <c r="P1391">
        <v>2.0715498053233684E-2</v>
      </c>
      <c r="Q1391">
        <v>2.0470141620419803E-2</v>
      </c>
      <c r="R1391">
        <v>143941.87250100728</v>
      </c>
      <c r="S1391">
        <v>71875.596441571601</v>
      </c>
      <c r="T1391">
        <v>105894.72506069019</v>
      </c>
      <c r="U1391">
        <v>3.1931445589559779E-2</v>
      </c>
      <c r="V1391">
        <v>1.5944573021829625E-2</v>
      </c>
      <c r="W1391">
        <v>2.3491230124668271E-2</v>
      </c>
      <c r="X1391">
        <f t="shared" si="64"/>
        <v>3.1931445589559779E-2</v>
      </c>
      <c r="Y1391">
        <f t="shared" si="65"/>
        <v>1.5944573021829625E-2</v>
      </c>
      <c r="Z1391">
        <f t="shared" si="66"/>
        <v>2.3491230124668271E-2</v>
      </c>
      <c r="AA1391">
        <v>0.99365014878010649</v>
      </c>
      <c r="AB1391">
        <v>0.99366205154311449</v>
      </c>
      <c r="AC1391">
        <v>0.99380277851309429</v>
      </c>
      <c r="AD1391">
        <v>14044.017675183763</v>
      </c>
      <c r="AE1391">
        <v>28152.419164505987</v>
      </c>
      <c r="AF1391">
        <v>28121.604118106814</v>
      </c>
      <c r="AG1391">
        <v>14066.989742482512</v>
      </c>
      <c r="AH1391">
        <v>28189.42729938824</v>
      </c>
      <c r="AI1391">
        <v>28169.186005812571</v>
      </c>
      <c r="AJ1391">
        <v>1</v>
      </c>
      <c r="AK1391">
        <v>1</v>
      </c>
      <c r="AL1391">
        <v>1</v>
      </c>
    </row>
    <row r="1392" spans="1:38" x14ac:dyDescent="0.25">
      <c r="A1392">
        <v>264447707.19383705</v>
      </c>
      <c r="B1392">
        <v>4507840.7771200351</v>
      </c>
      <c r="C1392">
        <v>4634384.4908870189</v>
      </c>
      <c r="D1392">
        <v>4542706.6874191593</v>
      </c>
      <c r="E1392">
        <v>4500859.7517789761</v>
      </c>
      <c r="F1392">
        <v>138606.58350114146</v>
      </c>
      <c r="G1392">
        <v>170638.96728253859</v>
      </c>
      <c r="H1392">
        <v>167786.31186170731</v>
      </c>
      <c r="I1392">
        <v>2.9908304710948193E-2</v>
      </c>
      <c r="J1392">
        <v>3.7563280886066502E-2</v>
      </c>
      <c r="K1392">
        <v>3.7278724758173003E-2</v>
      </c>
      <c r="L1392">
        <v>3598.984587959199</v>
      </c>
      <c r="M1392">
        <v>3640.6395191041101</v>
      </c>
      <c r="N1392">
        <v>3575.1459125341485</v>
      </c>
      <c r="O1392">
        <v>2.0156312819184705E-2</v>
      </c>
      <c r="P1392">
        <v>2.0483491364828951E-2</v>
      </c>
      <c r="Q1392">
        <v>2.0115001785570241E-2</v>
      </c>
      <c r="R1392">
        <v>-126543.71376698371</v>
      </c>
      <c r="S1392">
        <v>-34865.910299124196</v>
      </c>
      <c r="T1392">
        <v>6981.0253410590813</v>
      </c>
      <c r="U1392">
        <v>-2.8071912923204406E-2</v>
      </c>
      <c r="V1392">
        <v>-7.7345035068872364E-3</v>
      </c>
      <c r="W1392">
        <v>1.5486406211354944E-3</v>
      </c>
      <c r="X1392">
        <f t="shared" si="64"/>
        <v>2.8071912923204406E-2</v>
      </c>
      <c r="Y1392">
        <f t="shared" si="65"/>
        <v>7.7345035068872364E-3</v>
      </c>
      <c r="Z1392">
        <f t="shared" si="66"/>
        <v>1.5486406211354944E-3</v>
      </c>
      <c r="AA1392">
        <v>0.99351830689018517</v>
      </c>
      <c r="AB1392">
        <v>0.99374277872649175</v>
      </c>
      <c r="AC1392">
        <v>0.99395757766711457</v>
      </c>
      <c r="AD1392">
        <v>14055.939207203261</v>
      </c>
      <c r="AE1392">
        <v>28120.288964098683</v>
      </c>
      <c r="AF1392">
        <v>28071.244822013061</v>
      </c>
      <c r="AG1392">
        <v>14078.91127450201</v>
      </c>
      <c r="AH1392">
        <v>28157.297098980936</v>
      </c>
      <c r="AI1392">
        <v>28118.826709718818</v>
      </c>
      <c r="AJ1392">
        <v>1</v>
      </c>
      <c r="AK1392">
        <v>1</v>
      </c>
      <c r="AL1392">
        <v>1</v>
      </c>
    </row>
    <row r="1393" spans="1:38" x14ac:dyDescent="0.25">
      <c r="A1393">
        <v>264531168.52013254</v>
      </c>
      <c r="B1393">
        <v>4507840.7771200351</v>
      </c>
      <c r="C1393">
        <v>4395995.1762627065</v>
      </c>
      <c r="D1393">
        <v>4661288.6634243671</v>
      </c>
      <c r="E1393">
        <v>4626011.4173687166</v>
      </c>
      <c r="F1393">
        <v>137149.64260672484</v>
      </c>
      <c r="G1393">
        <v>168938.56981826501</v>
      </c>
      <c r="H1393">
        <v>166849.05009244388</v>
      </c>
      <c r="I1393">
        <v>3.119877004126374E-2</v>
      </c>
      <c r="J1393">
        <v>3.6242889470431562E-2</v>
      </c>
      <c r="K1393">
        <v>3.6067582856798897E-2</v>
      </c>
      <c r="L1393">
        <v>3561.1544381053886</v>
      </c>
      <c r="M1393">
        <v>3604.3609696894932</v>
      </c>
      <c r="N1393">
        <v>3555.1749891246232</v>
      </c>
      <c r="O1393">
        <v>1.9956136239571105E-2</v>
      </c>
      <c r="P1393">
        <v>2.0272859825872958E-2</v>
      </c>
      <c r="Q1393">
        <v>1.9996211482997458E-2</v>
      </c>
      <c r="R1393">
        <v>111845.60085732862</v>
      </c>
      <c r="S1393">
        <v>-153447.88630433194</v>
      </c>
      <c r="T1393">
        <v>-118170.64024868142</v>
      </c>
      <c r="U1393">
        <v>2.4811346803776071E-2</v>
      </c>
      <c r="V1393">
        <v>-3.404021878571465E-2</v>
      </c>
      <c r="W1393">
        <v>-2.6214466324646489E-2</v>
      </c>
      <c r="X1393">
        <f t="shared" si="64"/>
        <v>2.4811346803776071E-2</v>
      </c>
      <c r="Y1393">
        <f t="shared" si="65"/>
        <v>3.404021878571465E-2</v>
      </c>
      <c r="Z1393">
        <f t="shared" si="66"/>
        <v>2.6214466324646489E-2</v>
      </c>
      <c r="AA1393">
        <v>0.99364004770561054</v>
      </c>
      <c r="AB1393">
        <v>0.99386943543011819</v>
      </c>
      <c r="AC1393">
        <v>0.99402740237113818</v>
      </c>
      <c r="AD1393">
        <v>14040.490291050577</v>
      </c>
      <c r="AE1393">
        <v>28091.025527177451</v>
      </c>
      <c r="AF1393">
        <v>28054.876641225292</v>
      </c>
      <c r="AG1393">
        <v>14063.462358349327</v>
      </c>
      <c r="AH1393">
        <v>28128.033662059705</v>
      </c>
      <c r="AI1393">
        <v>28102.458528931049</v>
      </c>
      <c r="AJ1393">
        <v>1</v>
      </c>
      <c r="AK1393">
        <v>1</v>
      </c>
      <c r="AL1393">
        <v>1</v>
      </c>
    </row>
    <row r="1394" spans="1:38" x14ac:dyDescent="0.25">
      <c r="A1394">
        <v>264465534.48193926</v>
      </c>
      <c r="B1394">
        <v>4507840.7771200351</v>
      </c>
      <c r="C1394">
        <v>4421152.5692071682</v>
      </c>
      <c r="D1394">
        <v>4426221.7772009522</v>
      </c>
      <c r="E1394">
        <v>4387054.0980887497</v>
      </c>
      <c r="F1394">
        <v>134168.63355454957</v>
      </c>
      <c r="G1394">
        <v>169127.82301299024</v>
      </c>
      <c r="H1394">
        <v>165789.73725192281</v>
      </c>
      <c r="I1394">
        <v>3.034698112185023E-2</v>
      </c>
      <c r="J1394">
        <v>3.8210426753614468E-2</v>
      </c>
      <c r="K1394">
        <v>3.7790675370096359E-2</v>
      </c>
      <c r="L1394">
        <v>3483.7511476963341</v>
      </c>
      <c r="M1394">
        <v>3608.3987499855525</v>
      </c>
      <c r="N1394">
        <v>3532.6034340921437</v>
      </c>
      <c r="O1394">
        <v>1.9526648431050987E-2</v>
      </c>
      <c r="P1394">
        <v>2.0300699987743941E-2</v>
      </c>
      <c r="Q1394">
        <v>1.9874278720295454E-2</v>
      </c>
      <c r="R1394">
        <v>86688.207912866957</v>
      </c>
      <c r="S1394">
        <v>81618.999919082969</v>
      </c>
      <c r="T1394">
        <v>120786.67903128546</v>
      </c>
      <c r="U1394">
        <v>1.9230539009465687E-2</v>
      </c>
      <c r="V1394">
        <v>1.8106007721778415E-2</v>
      </c>
      <c r="W1394">
        <v>2.6794797110924917E-2</v>
      </c>
      <c r="X1394">
        <f t="shared" si="64"/>
        <v>1.9230539009465687E-2</v>
      </c>
      <c r="Y1394">
        <f t="shared" si="65"/>
        <v>1.8106007721778415E-2</v>
      </c>
      <c r="Z1394">
        <f t="shared" si="66"/>
        <v>2.6794797110924917E-2</v>
      </c>
      <c r="AA1394">
        <v>0.99400734962760651</v>
      </c>
      <c r="AB1394">
        <v>0.99392367715439034</v>
      </c>
      <c r="AC1394">
        <v>0.99416824935841119</v>
      </c>
      <c r="AD1394">
        <v>14008.362631390501</v>
      </c>
      <c r="AE1394">
        <v>28094.297061435114</v>
      </c>
      <c r="AF1394">
        <v>28036.265927733384</v>
      </c>
      <c r="AG1394">
        <v>14031.33469868925</v>
      </c>
      <c r="AH1394">
        <v>28131.305196317368</v>
      </c>
      <c r="AI1394">
        <v>28083.847815439141</v>
      </c>
      <c r="AJ1394">
        <v>1</v>
      </c>
      <c r="AK1394">
        <v>1</v>
      </c>
      <c r="AL1394">
        <v>1</v>
      </c>
    </row>
    <row r="1395" spans="1:38" x14ac:dyDescent="0.25">
      <c r="A1395">
        <v>264692112.28559116</v>
      </c>
      <c r="B1395">
        <v>4507840.7771200351</v>
      </c>
      <c r="C1395">
        <v>4546534.3630267158</v>
      </c>
      <c r="D1395">
        <v>4673411.7883912977</v>
      </c>
      <c r="E1395">
        <v>4651993.3693292607</v>
      </c>
      <c r="F1395">
        <v>134400.22663487113</v>
      </c>
      <c r="G1395">
        <v>163246.79233159425</v>
      </c>
      <c r="H1395">
        <v>162536.14393550347</v>
      </c>
      <c r="I1395">
        <v>2.9561027345980137E-2</v>
      </c>
      <c r="J1395">
        <v>3.4930966866026536E-2</v>
      </c>
      <c r="K1395">
        <v>3.4939031729303273E-2</v>
      </c>
      <c r="L1395">
        <v>3489.7645700439707</v>
      </c>
      <c r="M1395">
        <v>3482.924990663611</v>
      </c>
      <c r="N1395">
        <v>3463.2767368354971</v>
      </c>
      <c r="O1395">
        <v>1.9530787366043276E-2</v>
      </c>
      <c r="P1395">
        <v>1.9577708401878391E-2</v>
      </c>
      <c r="Q1395">
        <v>1.9467264512020282E-2</v>
      </c>
      <c r="R1395">
        <v>-38693.585906680673</v>
      </c>
      <c r="S1395">
        <v>-165571.01127126254</v>
      </c>
      <c r="T1395">
        <v>-144152.59220922552</v>
      </c>
      <c r="U1395">
        <v>-8.5836185925362678E-3</v>
      </c>
      <c r="V1395">
        <v>-3.6729560660534774E-2</v>
      </c>
      <c r="W1395">
        <v>-3.1978190742868604E-2</v>
      </c>
      <c r="X1395">
        <f t="shared" si="64"/>
        <v>8.5836185925362678E-3</v>
      </c>
      <c r="Y1395">
        <f t="shared" si="65"/>
        <v>3.6729560660534774E-2</v>
      </c>
      <c r="Z1395">
        <f t="shared" si="66"/>
        <v>3.1978190742868604E-2</v>
      </c>
      <c r="AA1395">
        <v>0.99384301996368929</v>
      </c>
      <c r="AB1395">
        <v>0.99429299138401173</v>
      </c>
      <c r="AC1395">
        <v>0.99434943264993314</v>
      </c>
      <c r="AD1395">
        <v>14010.884064196345</v>
      </c>
      <c r="AE1395">
        <v>27990.882633626665</v>
      </c>
      <c r="AF1395">
        <v>27978.352059635228</v>
      </c>
      <c r="AG1395">
        <v>14033.856131495095</v>
      </c>
      <c r="AH1395">
        <v>28027.890768508918</v>
      </c>
      <c r="AI1395">
        <v>28025.933947340985</v>
      </c>
      <c r="AJ1395">
        <v>1</v>
      </c>
      <c r="AK1395">
        <v>1</v>
      </c>
      <c r="AL1395">
        <v>1</v>
      </c>
    </row>
    <row r="1396" spans="1:38" x14ac:dyDescent="0.25">
      <c r="A1396">
        <v>264492865.83424893</v>
      </c>
      <c r="B1396">
        <v>4507840.7771200351</v>
      </c>
      <c r="C1396">
        <v>4501244.3128813123</v>
      </c>
      <c r="D1396">
        <v>4515764.6866655573</v>
      </c>
      <c r="E1396">
        <v>4485062.4343305603</v>
      </c>
      <c r="F1396">
        <v>138579.84291698958</v>
      </c>
      <c r="G1396">
        <v>168679.7062143654</v>
      </c>
      <c r="H1396">
        <v>166831.76722063628</v>
      </c>
      <c r="I1396">
        <v>3.078700761040953E-2</v>
      </c>
      <c r="J1396">
        <v>3.7353519928187084E-2</v>
      </c>
      <c r="K1396">
        <v>3.7197200632846386E-2</v>
      </c>
      <c r="L1396">
        <v>3598.2902562196477</v>
      </c>
      <c r="M1396">
        <v>3598.8380279990752</v>
      </c>
      <c r="N1396">
        <v>3554.8067303089051</v>
      </c>
      <c r="O1396">
        <v>2.0161967401254036E-2</v>
      </c>
      <c r="P1396">
        <v>2.0244781075904824E-2</v>
      </c>
      <c r="Q1396">
        <v>1.9997088911019843E-2</v>
      </c>
      <c r="R1396">
        <v>6596.4642387228087</v>
      </c>
      <c r="S1396">
        <v>-7923.9095455221832</v>
      </c>
      <c r="T1396">
        <v>22778.342789474875</v>
      </c>
      <c r="U1396">
        <v>1.4633312410242563E-3</v>
      </c>
      <c r="V1396">
        <v>-1.757805995664426E-3</v>
      </c>
      <c r="W1396">
        <v>5.0530495453806777E-3</v>
      </c>
      <c r="X1396">
        <f t="shared" si="64"/>
        <v>1.4633312410242563E-3</v>
      </c>
      <c r="Y1396">
        <f t="shared" si="65"/>
        <v>1.757805995664426E-3</v>
      </c>
      <c r="Z1396">
        <f t="shared" si="66"/>
        <v>5.0530495453806777E-3</v>
      </c>
      <c r="AA1396">
        <v>0.99355422123848069</v>
      </c>
      <c r="AB1396">
        <v>0.99394972927690584</v>
      </c>
      <c r="AC1396">
        <v>0.99408874665799507</v>
      </c>
      <c r="AD1396">
        <v>14055.657124601623</v>
      </c>
      <c r="AE1396">
        <v>28086.544729468827</v>
      </c>
      <c r="AF1396">
        <v>28054.573953453943</v>
      </c>
      <c r="AG1396">
        <v>14078.629191900372</v>
      </c>
      <c r="AH1396">
        <v>28123.552864351081</v>
      </c>
      <c r="AI1396">
        <v>28102.1558411597</v>
      </c>
      <c r="AJ1396">
        <v>1</v>
      </c>
      <c r="AK1396">
        <v>1</v>
      </c>
      <c r="AL1396">
        <v>1</v>
      </c>
    </row>
    <row r="1397" spans="1:38" x14ac:dyDescent="0.25">
      <c r="A1397">
        <v>264441479.35179311</v>
      </c>
      <c r="B1397">
        <v>4507840.7771200351</v>
      </c>
      <c r="C1397">
        <v>4474957.801836675</v>
      </c>
      <c r="D1397">
        <v>4493278.0444718869</v>
      </c>
      <c r="E1397">
        <v>4453908.6456771372</v>
      </c>
      <c r="F1397">
        <v>131823.51471016297</v>
      </c>
      <c r="G1397">
        <v>164110.79383288269</v>
      </c>
      <c r="H1397">
        <v>161255.40835906105</v>
      </c>
      <c r="I1397">
        <v>2.9458046432540238E-2</v>
      </c>
      <c r="J1397">
        <v>3.6523623111814639E-2</v>
      </c>
      <c r="K1397">
        <v>3.6205369527633195E-2</v>
      </c>
      <c r="L1397">
        <v>3422.8590431174016</v>
      </c>
      <c r="M1397">
        <v>3501.3587520737328</v>
      </c>
      <c r="N1397">
        <v>3435.9871652944762</v>
      </c>
      <c r="O1397">
        <v>1.9182333137496982E-2</v>
      </c>
      <c r="P1397">
        <v>1.9700322300642188E-2</v>
      </c>
      <c r="Q1397">
        <v>1.9332510425297222E-2</v>
      </c>
      <c r="R1397">
        <v>32882.975283360109</v>
      </c>
      <c r="S1397">
        <v>14562.732648148201</v>
      </c>
      <c r="T1397">
        <v>53932.131442897953</v>
      </c>
      <c r="U1397">
        <v>7.2946177358926929E-3</v>
      </c>
      <c r="V1397">
        <v>3.2305339447796615E-3</v>
      </c>
      <c r="W1397">
        <v>1.196407196026876E-2</v>
      </c>
      <c r="X1397">
        <f t="shared" si="64"/>
        <v>7.2946177358926929E-3</v>
      </c>
      <c r="Y1397">
        <f t="shared" si="65"/>
        <v>3.2305339447796615E-3</v>
      </c>
      <c r="Z1397">
        <f t="shared" si="66"/>
        <v>1.196407196026876E-2</v>
      </c>
      <c r="AA1397">
        <v>0.99417059217101622</v>
      </c>
      <c r="AB1397">
        <v>0.99423966513499606</v>
      </c>
      <c r="AC1397">
        <v>0.9944451165222532</v>
      </c>
      <c r="AD1397">
        <v>13982.582527640905</v>
      </c>
      <c r="AE1397">
        <v>28006.306856895953</v>
      </c>
      <c r="AF1397">
        <v>27955.236392504779</v>
      </c>
      <c r="AG1397">
        <v>14005.554594939655</v>
      </c>
      <c r="AH1397">
        <v>28043.314991778207</v>
      </c>
      <c r="AI1397">
        <v>28002.818280210537</v>
      </c>
      <c r="AJ1397">
        <v>1</v>
      </c>
      <c r="AK1397">
        <v>1</v>
      </c>
      <c r="AL1397">
        <v>1</v>
      </c>
    </row>
    <row r="1398" spans="1:38" x14ac:dyDescent="0.25">
      <c r="A1398">
        <v>264448587.75845325</v>
      </c>
      <c r="B1398">
        <v>4507840.7771200351</v>
      </c>
      <c r="C1398">
        <v>4528686.9591889838</v>
      </c>
      <c r="D1398">
        <v>4532154.8805176402</v>
      </c>
      <c r="E1398">
        <v>4493223.0418294771</v>
      </c>
      <c r="F1398">
        <v>134237.76994280986</v>
      </c>
      <c r="G1398">
        <v>170031.99339846516</v>
      </c>
      <c r="H1398">
        <v>167464.60448845205</v>
      </c>
      <c r="I1398">
        <v>2.9641653563718548E-2</v>
      </c>
      <c r="J1398">
        <v>3.7516809968119395E-2</v>
      </c>
      <c r="K1398">
        <v>3.7270485557793845E-2</v>
      </c>
      <c r="L1398">
        <v>3485.5463062633439</v>
      </c>
      <c r="M1398">
        <v>3627.6895279935629</v>
      </c>
      <c r="N1398">
        <v>3568.2910577622442</v>
      </c>
      <c r="O1398">
        <v>1.953141175759782E-2</v>
      </c>
      <c r="P1398">
        <v>2.0410561042576839E-2</v>
      </c>
      <c r="Q1398">
        <v>2.0076365932125213E-2</v>
      </c>
      <c r="R1398">
        <v>-20846.182068948634</v>
      </c>
      <c r="S1398">
        <v>-24314.103397605009</v>
      </c>
      <c r="T1398">
        <v>14617.735290558077</v>
      </c>
      <c r="U1398">
        <v>-4.6244273255513745E-3</v>
      </c>
      <c r="V1398">
        <v>-5.3937360700523186E-3</v>
      </c>
      <c r="W1398">
        <v>3.2427354942862561E-3</v>
      </c>
      <c r="X1398">
        <f t="shared" si="64"/>
        <v>4.6244273255513745E-3</v>
      </c>
      <c r="Y1398">
        <f t="shared" si="65"/>
        <v>5.3937360700523186E-3</v>
      </c>
      <c r="Z1398">
        <f t="shared" si="66"/>
        <v>3.2427354942862561E-3</v>
      </c>
      <c r="AA1398">
        <v>0.99396121767538359</v>
      </c>
      <c r="AB1398">
        <v>0.99383682123893313</v>
      </c>
      <c r="AC1398">
        <v>0.99402878836380992</v>
      </c>
      <c r="AD1398">
        <v>14009.115798234176</v>
      </c>
      <c r="AE1398">
        <v>28109.876690845704</v>
      </c>
      <c r="AF1398">
        <v>28065.636907538596</v>
      </c>
      <c r="AG1398">
        <v>14032.087865532925</v>
      </c>
      <c r="AH1398">
        <v>28146.884825727957</v>
      </c>
      <c r="AI1398">
        <v>28113.218795244353</v>
      </c>
      <c r="AJ1398">
        <v>1</v>
      </c>
      <c r="AK1398">
        <v>1</v>
      </c>
      <c r="AL1398">
        <v>1</v>
      </c>
    </row>
    <row r="1399" spans="1:38" x14ac:dyDescent="0.25">
      <c r="A1399">
        <v>264485755.07454816</v>
      </c>
      <c r="B1399">
        <v>4507840.7771200351</v>
      </c>
      <c r="C1399">
        <v>4725246.4390073884</v>
      </c>
      <c r="D1399">
        <v>4774803.1748552928</v>
      </c>
      <c r="E1399">
        <v>4745246.1411308544</v>
      </c>
      <c r="F1399">
        <v>139266.55841171092</v>
      </c>
      <c r="G1399">
        <v>170589.14326381212</v>
      </c>
      <c r="H1399">
        <v>169110.94604073241</v>
      </c>
      <c r="I1399">
        <v>2.9472866697925291E-2</v>
      </c>
      <c r="J1399">
        <v>3.5726947691196102E-2</v>
      </c>
      <c r="K1399">
        <v>3.5637971353037347E-2</v>
      </c>
      <c r="L1399">
        <v>3616.121144330345</v>
      </c>
      <c r="M1399">
        <v>3639.5765069770159</v>
      </c>
      <c r="N1399">
        <v>3603.3708637724121</v>
      </c>
      <c r="O1399">
        <v>2.0244350761103824E-2</v>
      </c>
      <c r="P1399">
        <v>2.0474510500685123E-2</v>
      </c>
      <c r="Q1399">
        <v>2.0270834930036813E-2</v>
      </c>
      <c r="R1399">
        <v>-217405.66188735329</v>
      </c>
      <c r="S1399">
        <v>-266962.39773525763</v>
      </c>
      <c r="T1399">
        <v>-237405.36401081923</v>
      </c>
      <c r="U1399">
        <v>-4.8228336499997054E-2</v>
      </c>
      <c r="V1399">
        <v>-5.9221789529534871E-2</v>
      </c>
      <c r="W1399">
        <v>-5.2664984356987993E-2</v>
      </c>
      <c r="X1399">
        <f t="shared" si="64"/>
        <v>4.8228336499997054E-2</v>
      </c>
      <c r="Y1399">
        <f t="shared" si="65"/>
        <v>5.9221789529534871E-2</v>
      </c>
      <c r="Z1399">
        <f t="shared" si="66"/>
        <v>5.2664984356987993E-2</v>
      </c>
      <c r="AA1399">
        <v>0.99347377267641368</v>
      </c>
      <c r="AB1399">
        <v>0.99380321800367855</v>
      </c>
      <c r="AC1399">
        <v>0.99391753223508017</v>
      </c>
      <c r="AD1399">
        <v>14062.88399594349</v>
      </c>
      <c r="AE1399">
        <v>28119.435659348856</v>
      </c>
      <c r="AF1399">
        <v>28094.222753274444</v>
      </c>
      <c r="AG1399">
        <v>14085.85606324224</v>
      </c>
      <c r="AH1399">
        <v>28156.443794231109</v>
      </c>
      <c r="AI1399">
        <v>28141.804640980201</v>
      </c>
      <c r="AJ1399">
        <v>0</v>
      </c>
      <c r="AK1399">
        <v>0</v>
      </c>
      <c r="AL1399">
        <v>0</v>
      </c>
    </row>
    <row r="1400" spans="1:38" x14ac:dyDescent="0.25">
      <c r="A1400">
        <v>264289578.26873755</v>
      </c>
      <c r="B1400">
        <v>4507840.7771200351</v>
      </c>
      <c r="C1400">
        <v>4639195.5132454177</v>
      </c>
      <c r="D1400">
        <v>4736968.2271213029</v>
      </c>
      <c r="E1400">
        <v>4711281.0756892739</v>
      </c>
      <c r="F1400">
        <v>133914.24840923256</v>
      </c>
      <c r="G1400">
        <v>168538.91575541292</v>
      </c>
      <c r="H1400">
        <v>167378.61437355622</v>
      </c>
      <c r="I1400">
        <v>2.886583417898481E-2</v>
      </c>
      <c r="J1400">
        <v>3.5579490440837407E-2</v>
      </c>
      <c r="K1400">
        <v>3.5527197737627712E-2</v>
      </c>
      <c r="L1400">
        <v>3477.145918750668</v>
      </c>
      <c r="M1400">
        <v>3595.834216402357</v>
      </c>
      <c r="N1400">
        <v>3566.4588033645091</v>
      </c>
      <c r="O1400">
        <v>1.9485178217627592E-2</v>
      </c>
      <c r="P1400">
        <v>2.024372888842698E-2</v>
      </c>
      <c r="Q1400">
        <v>2.0078351993460246E-2</v>
      </c>
      <c r="R1400">
        <v>-131354.73612538259</v>
      </c>
      <c r="S1400">
        <v>-229127.45000126772</v>
      </c>
      <c r="T1400">
        <v>-203440.29856923874</v>
      </c>
      <c r="U1400">
        <v>-2.9139169420554018E-2</v>
      </c>
      <c r="V1400">
        <v>-5.0828647534363988E-2</v>
      </c>
      <c r="W1400">
        <v>-4.513032039681146E-2</v>
      </c>
      <c r="X1400">
        <f t="shared" si="64"/>
        <v>2.9139169420554018E-2</v>
      </c>
      <c r="Y1400">
        <f t="shared" si="65"/>
        <v>5.0828647534363988E-2</v>
      </c>
      <c r="Z1400">
        <f t="shared" si="66"/>
        <v>4.513032039681146E-2</v>
      </c>
      <c r="AA1400">
        <v>0.99392000564908078</v>
      </c>
      <c r="AB1400">
        <v>0.99392291802014854</v>
      </c>
      <c r="AC1400">
        <v>0.99401357458052575</v>
      </c>
      <c r="AD1400">
        <v>14005.588032793568</v>
      </c>
      <c r="AE1400">
        <v>28084.104830138476</v>
      </c>
      <c r="AF1400">
        <v>28064.136126832309</v>
      </c>
      <c r="AG1400">
        <v>14028.560100092318</v>
      </c>
      <c r="AH1400">
        <v>28121.112965020729</v>
      </c>
      <c r="AI1400">
        <v>28111.718014538066</v>
      </c>
      <c r="AJ1400">
        <v>1</v>
      </c>
      <c r="AK1400">
        <v>0</v>
      </c>
      <c r="AL1400">
        <v>1</v>
      </c>
    </row>
    <row r="1401" spans="1:38" x14ac:dyDescent="0.25">
      <c r="A1401">
        <v>264456518.15684807</v>
      </c>
      <c r="B1401">
        <v>4507840.7771200351</v>
      </c>
      <c r="C1401">
        <v>4433094.1339255655</v>
      </c>
      <c r="D1401">
        <v>4477598.4414847856</v>
      </c>
      <c r="E1401">
        <v>4447790.0274554305</v>
      </c>
      <c r="F1401">
        <v>135832.19192016229</v>
      </c>
      <c r="G1401">
        <v>164049.48303663285</v>
      </c>
      <c r="H1401">
        <v>162110.93552729988</v>
      </c>
      <c r="I1401">
        <v>3.064049348302041E-2</v>
      </c>
      <c r="J1401">
        <v>3.6637828331527095E-2</v>
      </c>
      <c r="K1401">
        <v>3.6447524394500955E-2</v>
      </c>
      <c r="L1401">
        <v>3526.9462165579912</v>
      </c>
      <c r="M1401">
        <v>3500.0506657009096</v>
      </c>
      <c r="N1401">
        <v>3454.216509659057</v>
      </c>
      <c r="O1401">
        <v>1.9766110877754428E-2</v>
      </c>
      <c r="P1401">
        <v>1.9691821904928235E-2</v>
      </c>
      <c r="Q1401">
        <v>1.9433951912706821E-2</v>
      </c>
      <c r="R1401">
        <v>74746.643194469623</v>
      </c>
      <c r="S1401">
        <v>30242.335635249503</v>
      </c>
      <c r="T1401">
        <v>60050.749664604664</v>
      </c>
      <c r="U1401">
        <v>1.6581473678895928E-2</v>
      </c>
      <c r="V1401">
        <v>6.7088295994719438E-3</v>
      </c>
      <c r="W1401">
        <v>1.3321399897129868E-2</v>
      </c>
      <c r="X1401">
        <f t="shared" si="64"/>
        <v>1.6581473678895928E-2</v>
      </c>
      <c r="Y1401">
        <f t="shared" si="65"/>
        <v>6.7088295994719438E-3</v>
      </c>
      <c r="Z1401">
        <f t="shared" si="66"/>
        <v>1.3321399897129868E-2</v>
      </c>
      <c r="AA1401">
        <v>0.99373933762983246</v>
      </c>
      <c r="AB1401">
        <v>0.99421392826516886</v>
      </c>
      <c r="AC1401">
        <v>0.99435671944604564</v>
      </c>
      <c r="AD1401">
        <v>14026.378525251574</v>
      </c>
      <c r="AE1401">
        <v>28005.215011469474</v>
      </c>
      <c r="AF1401">
        <v>27970.697842130543</v>
      </c>
      <c r="AG1401">
        <v>14049.350592550323</v>
      </c>
      <c r="AH1401">
        <v>28042.223146351727</v>
      </c>
      <c r="AI1401">
        <v>28018.2797298363</v>
      </c>
      <c r="AJ1401">
        <v>1</v>
      </c>
      <c r="AK1401">
        <v>1</v>
      </c>
      <c r="AL1401">
        <v>1</v>
      </c>
    </row>
    <row r="1402" spans="1:38" x14ac:dyDescent="0.25">
      <c r="A1402">
        <v>264353318.83490753</v>
      </c>
      <c r="B1402">
        <v>4507840.7771200351</v>
      </c>
      <c r="C1402">
        <v>4653786.1721262615</v>
      </c>
      <c r="D1402">
        <v>4916658.5675241612</v>
      </c>
      <c r="E1402">
        <v>4885110.380204903</v>
      </c>
      <c r="F1402">
        <v>137054.24130322048</v>
      </c>
      <c r="G1402">
        <v>169016.64800977829</v>
      </c>
      <c r="H1402">
        <v>166344.63725153464</v>
      </c>
      <c r="I1402">
        <v>2.9450051255922222E-2</v>
      </c>
      <c r="J1402">
        <v>3.4376324019361089E-2</v>
      </c>
      <c r="K1402">
        <v>3.405135694079392E-2</v>
      </c>
      <c r="L1402">
        <v>3558.6772987638756</v>
      </c>
      <c r="M1402">
        <v>3606.0267940561675</v>
      </c>
      <c r="N1402">
        <v>3544.4270950539008</v>
      </c>
      <c r="O1402">
        <v>1.9938670714863816E-2</v>
      </c>
      <c r="P1402">
        <v>2.0296125730614203E-2</v>
      </c>
      <c r="Q1402">
        <v>1.9949418590784078E-2</v>
      </c>
      <c r="R1402">
        <v>-145945.39500622638</v>
      </c>
      <c r="S1402">
        <v>-408817.79040412605</v>
      </c>
      <c r="T1402">
        <v>-377269.60308486782</v>
      </c>
      <c r="U1402">
        <v>-3.2375898400623597E-2</v>
      </c>
      <c r="V1402">
        <v>-9.0690379411606264E-2</v>
      </c>
      <c r="W1402">
        <v>-8.3691865293853043E-2</v>
      </c>
      <c r="X1402">
        <f t="shared" si="64"/>
        <v>3.2375898400623597E-2</v>
      </c>
      <c r="Y1402">
        <f t="shared" si="65"/>
        <v>9.0690379411606264E-2</v>
      </c>
      <c r="Z1402">
        <f t="shared" si="66"/>
        <v>8.3691865293853043E-2</v>
      </c>
      <c r="AA1402">
        <v>0.99368759809002738</v>
      </c>
      <c r="AB1402">
        <v>0.99388723756349329</v>
      </c>
      <c r="AC1402">
        <v>0.99408616648966752</v>
      </c>
      <c r="AD1402">
        <v>14039.472969856128</v>
      </c>
      <c r="AE1402">
        <v>28092.375673395803</v>
      </c>
      <c r="AF1402">
        <v>28046.029562165368</v>
      </c>
      <c r="AG1402">
        <v>14062.445037154877</v>
      </c>
      <c r="AH1402">
        <v>28129.383808278057</v>
      </c>
      <c r="AI1402">
        <v>28093.611449871125</v>
      </c>
      <c r="AJ1402">
        <v>1</v>
      </c>
      <c r="AK1402">
        <v>0</v>
      </c>
      <c r="AL1402">
        <v>0</v>
      </c>
    </row>
    <row r="1403" spans="1:38" x14ac:dyDescent="0.25">
      <c r="A1403">
        <v>264319451.76654345</v>
      </c>
      <c r="B1403">
        <v>4507840.7771200351</v>
      </c>
      <c r="C1403">
        <v>4602591.2391407946</v>
      </c>
      <c r="D1403">
        <v>4633265.7599435113</v>
      </c>
      <c r="E1403">
        <v>4598367.6998079158</v>
      </c>
      <c r="F1403">
        <v>137110.1163363154</v>
      </c>
      <c r="G1403">
        <v>166640.62905005331</v>
      </c>
      <c r="H1403">
        <v>164409.09161074972</v>
      </c>
      <c r="I1403">
        <v>2.978976607140784E-2</v>
      </c>
      <c r="J1403">
        <v>3.5966127928756017E-2</v>
      </c>
      <c r="K1403">
        <v>3.5753794029480819E-2</v>
      </c>
      <c r="L1403">
        <v>3560.128120058801</v>
      </c>
      <c r="M1403">
        <v>3555.3336337501009</v>
      </c>
      <c r="N1403">
        <v>3503.1850055807199</v>
      </c>
      <c r="O1403">
        <v>1.9954479729622884E-2</v>
      </c>
      <c r="P1403">
        <v>2.0013416001805569E-2</v>
      </c>
      <c r="Q1403">
        <v>1.9719864876372523E-2</v>
      </c>
      <c r="R1403">
        <v>-94750.462020759471</v>
      </c>
      <c r="S1403">
        <v>-125424.9828234762</v>
      </c>
      <c r="T1403">
        <v>-90526.922687880695</v>
      </c>
      <c r="U1403">
        <v>-2.1019034767526451E-2</v>
      </c>
      <c r="V1403">
        <v>-2.7823738464783927E-2</v>
      </c>
      <c r="W1403">
        <v>-2.0082102976520046E-2</v>
      </c>
      <c r="X1403">
        <f t="shared" si="64"/>
        <v>2.1019034767526451E-2</v>
      </c>
      <c r="Y1403">
        <f t="shared" si="65"/>
        <v>2.7823738464783927E-2</v>
      </c>
      <c r="Z1403">
        <f t="shared" si="66"/>
        <v>2.0082102976520046E-2</v>
      </c>
      <c r="AA1403">
        <v>0.99369517299650678</v>
      </c>
      <c r="AB1403">
        <v>0.99408041737239305</v>
      </c>
      <c r="AC1403">
        <v>0.99424488654054233</v>
      </c>
      <c r="AD1403">
        <v>14040.068884658613</v>
      </c>
      <c r="AE1403">
        <v>28051.007028408636</v>
      </c>
      <c r="AF1403">
        <v>28011.830528687566</v>
      </c>
      <c r="AG1403">
        <v>14063.040951957362</v>
      </c>
      <c r="AH1403">
        <v>28088.015163290889</v>
      </c>
      <c r="AI1403">
        <v>28059.412416393323</v>
      </c>
      <c r="AJ1403">
        <v>1</v>
      </c>
      <c r="AK1403">
        <v>1</v>
      </c>
      <c r="AL1403">
        <v>1</v>
      </c>
    </row>
    <row r="1404" spans="1:38" x14ac:dyDescent="0.25">
      <c r="A1404">
        <v>264267268.67178774</v>
      </c>
      <c r="B1404">
        <v>4507840.7771200351</v>
      </c>
      <c r="C1404">
        <v>4630283.0062011024</v>
      </c>
      <c r="D1404">
        <v>4611073.6732830899</v>
      </c>
      <c r="E1404">
        <v>4565214.8414799822</v>
      </c>
      <c r="F1404">
        <v>143418.70223618831</v>
      </c>
      <c r="G1404">
        <v>176216.64460684988</v>
      </c>
      <c r="H1404">
        <v>172750.74852922247</v>
      </c>
      <c r="I1404">
        <v>3.09740683332131E-2</v>
      </c>
      <c r="J1404">
        <v>3.8215968143788824E-2</v>
      </c>
      <c r="K1404">
        <v>3.784066128927658E-2</v>
      </c>
      <c r="L1404">
        <v>3723.9334953299722</v>
      </c>
      <c r="M1404">
        <v>3759.6411329504722</v>
      </c>
      <c r="N1404">
        <v>3680.9268028998076</v>
      </c>
      <c r="O1404">
        <v>2.0874961169948643E-2</v>
      </c>
      <c r="P1404">
        <v>2.1167744306235262E-2</v>
      </c>
      <c r="Q1404">
        <v>2.0724562429873174E-2</v>
      </c>
      <c r="R1404">
        <v>-122442.22908106726</v>
      </c>
      <c r="S1404">
        <v>-103232.89616305474</v>
      </c>
      <c r="T1404">
        <v>-57374.064359947108</v>
      </c>
      <c r="U1404">
        <v>-2.7162057209858471E-2</v>
      </c>
      <c r="V1404">
        <v>-2.2900741456313829E-2</v>
      </c>
      <c r="W1404">
        <v>-1.2727615547371261E-2</v>
      </c>
      <c r="X1404">
        <f t="shared" si="64"/>
        <v>2.7162057209858471E-2</v>
      </c>
      <c r="Y1404">
        <f t="shared" si="65"/>
        <v>2.2900741456313829E-2</v>
      </c>
      <c r="Z1404">
        <f t="shared" si="66"/>
        <v>1.2727615547371261E-2</v>
      </c>
      <c r="AA1404">
        <v>0.99311937703932873</v>
      </c>
      <c r="AB1404">
        <v>0.99335180689124181</v>
      </c>
      <c r="AC1404">
        <v>0.99361850280415331</v>
      </c>
      <c r="AD1404">
        <v>14105.835445672194</v>
      </c>
      <c r="AE1404">
        <v>28214.272613917892</v>
      </c>
      <c r="AF1404">
        <v>28156.446190080256</v>
      </c>
      <c r="AG1404">
        <v>14128.807512970943</v>
      </c>
      <c r="AH1404">
        <v>28251.280748800145</v>
      </c>
      <c r="AI1404">
        <v>28204.028077786013</v>
      </c>
      <c r="AJ1404">
        <v>1</v>
      </c>
      <c r="AK1404">
        <v>1</v>
      </c>
      <c r="AL1404">
        <v>1</v>
      </c>
    </row>
    <row r="1405" spans="1:38" x14ac:dyDescent="0.25">
      <c r="A1405">
        <v>264249362.10468414</v>
      </c>
      <c r="B1405">
        <v>4507840.7771200351</v>
      </c>
      <c r="C1405">
        <v>4281634.929837551</v>
      </c>
      <c r="D1405">
        <v>4443351.2776931338</v>
      </c>
      <c r="E1405">
        <v>4403336.0709920246</v>
      </c>
      <c r="F1405">
        <v>136611.39448392065</v>
      </c>
      <c r="G1405">
        <v>168291.68317298271</v>
      </c>
      <c r="H1405">
        <v>165506.51884282113</v>
      </c>
      <c r="I1405">
        <v>3.1906362107594212E-2</v>
      </c>
      <c r="J1405">
        <v>3.7874944530686565E-2</v>
      </c>
      <c r="K1405">
        <v>3.7586619820624834E-2</v>
      </c>
      <c r="L1405">
        <v>3547.1785745530324</v>
      </c>
      <c r="M1405">
        <v>3590.5594264505676</v>
      </c>
      <c r="N1405">
        <v>3526.5686918868978</v>
      </c>
      <c r="O1405">
        <v>1.9909344288816962E-2</v>
      </c>
      <c r="P1405">
        <v>2.0217166028955548E-2</v>
      </c>
      <c r="Q1405">
        <v>1.9856856909585972E-2</v>
      </c>
      <c r="R1405">
        <v>226205.84728248417</v>
      </c>
      <c r="S1405">
        <v>64489.49942690134</v>
      </c>
      <c r="T1405">
        <v>104504.70612801053</v>
      </c>
      <c r="U1405">
        <v>5.0180531759376458E-2</v>
      </c>
      <c r="V1405">
        <v>1.4306073043711702E-2</v>
      </c>
      <c r="W1405">
        <v>2.3182874306127643E-2</v>
      </c>
      <c r="X1405">
        <f t="shared" si="64"/>
        <v>5.0180531759376458E-2</v>
      </c>
      <c r="Y1405">
        <f t="shared" si="65"/>
        <v>1.4306073043711702E-2</v>
      </c>
      <c r="Z1405">
        <f t="shared" si="66"/>
        <v>2.3182874306127643E-2</v>
      </c>
      <c r="AA1405">
        <v>0.99371461309039677</v>
      </c>
      <c r="AB1405">
        <v>0.99391922261308641</v>
      </c>
      <c r="AC1405">
        <v>0.99412595944377413</v>
      </c>
      <c r="AD1405">
        <v>14034.741337306927</v>
      </c>
      <c r="AE1405">
        <v>28079.81535205726</v>
      </c>
      <c r="AF1405">
        <v>28031.270010165532</v>
      </c>
      <c r="AG1405">
        <v>14057.713404605676</v>
      </c>
      <c r="AH1405">
        <v>28116.823486939513</v>
      </c>
      <c r="AI1405">
        <v>28078.851897871289</v>
      </c>
      <c r="AJ1405">
        <v>0</v>
      </c>
      <c r="AK1405">
        <v>1</v>
      </c>
      <c r="AL1405">
        <v>1</v>
      </c>
    </row>
    <row r="1406" spans="1:38" x14ac:dyDescent="0.25">
      <c r="A1406">
        <v>264520043.61208811</v>
      </c>
      <c r="B1406">
        <v>4507840.7771200351</v>
      </c>
      <c r="C1406">
        <v>4480299.7651314447</v>
      </c>
      <c r="D1406">
        <v>4462633.4416198069</v>
      </c>
      <c r="E1406">
        <v>4429840.7006673263</v>
      </c>
      <c r="F1406">
        <v>133055.64109734513</v>
      </c>
      <c r="G1406">
        <v>164255.84101015716</v>
      </c>
      <c r="H1406">
        <v>161933.82904381456</v>
      </c>
      <c r="I1406">
        <v>2.9697932743891188E-2</v>
      </c>
      <c r="J1406">
        <v>3.6806930965528069E-2</v>
      </c>
      <c r="K1406">
        <v>3.6555226245363698E-2</v>
      </c>
      <c r="L1406">
        <v>3454.8517794353702</v>
      </c>
      <c r="M1406">
        <v>3504.453382181553</v>
      </c>
      <c r="N1406">
        <v>3450.4427720192566</v>
      </c>
      <c r="O1406">
        <v>1.9354731406772272E-2</v>
      </c>
      <c r="P1406">
        <v>1.9711770179232792E-2</v>
      </c>
      <c r="Q1406">
        <v>1.9407972519896666E-2</v>
      </c>
      <c r="R1406">
        <v>27541.011988590471</v>
      </c>
      <c r="S1406">
        <v>45207.335500228219</v>
      </c>
      <c r="T1406">
        <v>78000.076452708803</v>
      </c>
      <c r="U1406">
        <v>6.1095795859466553E-3</v>
      </c>
      <c r="V1406">
        <v>1.002860077260986E-2</v>
      </c>
      <c r="W1406">
        <v>1.7303201312833728E-2</v>
      </c>
      <c r="X1406">
        <f t="shared" si="64"/>
        <v>6.1095795859466553E-3</v>
      </c>
      <c r="Y1406">
        <f t="shared" si="65"/>
        <v>1.002860077260986E-2</v>
      </c>
      <c r="Z1406">
        <f t="shared" si="66"/>
        <v>1.7303201312833728E-2</v>
      </c>
      <c r="AA1406">
        <v>0.99402151390543969</v>
      </c>
      <c r="AB1406">
        <v>0.9942122190068633</v>
      </c>
      <c r="AC1406">
        <v>0.99438152372412547</v>
      </c>
      <c r="AD1406">
        <v>13996.18406427632</v>
      </c>
      <c r="AE1406">
        <v>28008.888287739341</v>
      </c>
      <c r="AF1406">
        <v>27967.50380690545</v>
      </c>
      <c r="AG1406">
        <v>14019.15613157507</v>
      </c>
      <c r="AH1406">
        <v>28045.896422621594</v>
      </c>
      <c r="AI1406">
        <v>28015.085694611207</v>
      </c>
      <c r="AJ1406">
        <v>1</v>
      </c>
      <c r="AK1406">
        <v>1</v>
      </c>
      <c r="AL1406">
        <v>1</v>
      </c>
    </row>
    <row r="1407" spans="1:38" x14ac:dyDescent="0.25">
      <c r="A1407">
        <v>264367751.49188095</v>
      </c>
      <c r="B1407">
        <v>4507840.7771200351</v>
      </c>
      <c r="C1407">
        <v>4629648.1464269077</v>
      </c>
      <c r="D1407">
        <v>4611312.4923215918</v>
      </c>
      <c r="E1407">
        <v>4577246.2387595065</v>
      </c>
      <c r="F1407">
        <v>139394.0635151118</v>
      </c>
      <c r="G1407">
        <v>168977.39240405665</v>
      </c>
      <c r="H1407">
        <v>166281.9679322656</v>
      </c>
      <c r="I1407">
        <v>3.0108997294469135E-2</v>
      </c>
      <c r="J1407">
        <v>3.6644099198530788E-2</v>
      </c>
      <c r="K1407">
        <v>3.6327949002221513E-2</v>
      </c>
      <c r="L1407">
        <v>3619.4318738096708</v>
      </c>
      <c r="M1407">
        <v>3605.1892625602118</v>
      </c>
      <c r="N1407">
        <v>3543.0917539397187</v>
      </c>
      <c r="O1407">
        <v>2.0278764705396694E-2</v>
      </c>
      <c r="P1407">
        <v>2.0290283622584376E-2</v>
      </c>
      <c r="Q1407">
        <v>1.9940794047862045E-2</v>
      </c>
      <c r="R1407">
        <v>-121807.3693068726</v>
      </c>
      <c r="S1407">
        <v>-103471.71520155668</v>
      </c>
      <c r="T1407">
        <v>-69405.461639471352</v>
      </c>
      <c r="U1407">
        <v>-2.7021222649459411E-2</v>
      </c>
      <c r="V1407">
        <v>-2.295372004413665E-2</v>
      </c>
      <c r="W1407">
        <v>-1.5396608946736811E-2</v>
      </c>
      <c r="X1407">
        <f t="shared" si="64"/>
        <v>2.7021222649459411E-2</v>
      </c>
      <c r="Y1407">
        <f t="shared" si="65"/>
        <v>2.295372004413665E-2</v>
      </c>
      <c r="Z1407">
        <f t="shared" si="66"/>
        <v>1.5396608946736811E-2</v>
      </c>
      <c r="AA1407">
        <v>0.99349609984046561</v>
      </c>
      <c r="AB1407">
        <v>0.99391550480306801</v>
      </c>
      <c r="AC1407">
        <v>0.99411521511307011</v>
      </c>
      <c r="AD1407">
        <v>14064.221913535814</v>
      </c>
      <c r="AE1407">
        <v>28091.696934325173</v>
      </c>
      <c r="AF1407">
        <v>28044.92850921159</v>
      </c>
      <c r="AG1407">
        <v>14087.193980834563</v>
      </c>
      <c r="AH1407">
        <v>28128.705069207426</v>
      </c>
      <c r="AI1407">
        <v>28092.510396917347</v>
      </c>
      <c r="AJ1407">
        <v>1</v>
      </c>
      <c r="AK1407">
        <v>1</v>
      </c>
      <c r="AL1407">
        <v>1</v>
      </c>
    </row>
    <row r="1408" spans="1:38" x14ac:dyDescent="0.25">
      <c r="A1408">
        <v>264648005.4106853</v>
      </c>
      <c r="B1408">
        <v>4507840.7771200351</v>
      </c>
      <c r="C1408">
        <v>4533524.2700507427</v>
      </c>
      <c r="D1408">
        <v>4766913.820871111</v>
      </c>
      <c r="E1408">
        <v>4740328.9560304638</v>
      </c>
      <c r="F1408">
        <v>142681.42894374198</v>
      </c>
      <c r="G1408">
        <v>173666.7796867211</v>
      </c>
      <c r="H1408">
        <v>172543.11984423851</v>
      </c>
      <c r="I1408">
        <v>3.1472519047999928E-2</v>
      </c>
      <c r="J1408">
        <v>3.6431701140966936E-2</v>
      </c>
      <c r="K1408">
        <v>3.6398975987676087E-2</v>
      </c>
      <c r="L1408">
        <v>3704.7898504207351</v>
      </c>
      <c r="M1408">
        <v>3705.2389108529405</v>
      </c>
      <c r="N1408">
        <v>3676.5027063438465</v>
      </c>
      <c r="O1408">
        <v>2.0743039153913373E-2</v>
      </c>
      <c r="P1408">
        <v>2.0830881820517309E-2</v>
      </c>
      <c r="Q1408">
        <v>2.0669326656464107E-2</v>
      </c>
      <c r="R1408">
        <v>-25683.492930707522</v>
      </c>
      <c r="S1408">
        <v>-259073.04375107586</v>
      </c>
      <c r="T1408">
        <v>-232488.17891042866</v>
      </c>
      <c r="U1408">
        <v>-5.6975155513625227E-3</v>
      </c>
      <c r="V1408">
        <v>-5.7471649190899816E-2</v>
      </c>
      <c r="W1408">
        <v>-5.1574177173791057E-2</v>
      </c>
      <c r="X1408">
        <f t="shared" si="64"/>
        <v>5.6975155513625227E-3</v>
      </c>
      <c r="Y1408">
        <f t="shared" si="65"/>
        <v>5.7471649190899816E-2</v>
      </c>
      <c r="Z1408">
        <f t="shared" si="66"/>
        <v>5.1574177173791057E-2</v>
      </c>
      <c r="AA1408">
        <v>0.99312274780143628</v>
      </c>
      <c r="AB1408">
        <v>0.99356690528857128</v>
      </c>
      <c r="AC1408">
        <v>0.99365758475998411</v>
      </c>
      <c r="AD1408">
        <v>14098.300349933868</v>
      </c>
      <c r="AE1408">
        <v>28171.682215578116</v>
      </c>
      <c r="AF1408">
        <v>28152.932133526047</v>
      </c>
      <c r="AG1408">
        <v>14121.272417232618</v>
      </c>
      <c r="AH1408">
        <v>28208.690350460369</v>
      </c>
      <c r="AI1408">
        <v>28200.514021231804</v>
      </c>
      <c r="AJ1408">
        <v>1</v>
      </c>
      <c r="AK1408">
        <v>0</v>
      </c>
      <c r="AL1408">
        <v>0</v>
      </c>
    </row>
    <row r="1409" spans="1:38" x14ac:dyDescent="0.25">
      <c r="A1409">
        <v>264738581.77201009</v>
      </c>
      <c r="B1409">
        <v>4507840.7771200351</v>
      </c>
      <c r="C1409">
        <v>4426177.1427206295</v>
      </c>
      <c r="D1409">
        <v>4460342.1496424731</v>
      </c>
      <c r="E1409">
        <v>4426694.7979890769</v>
      </c>
      <c r="F1409">
        <v>137969.29379101595</v>
      </c>
      <c r="G1409">
        <v>169412.76686060184</v>
      </c>
      <c r="H1409">
        <v>167711.52613667928</v>
      </c>
      <c r="I1409">
        <v>3.117120922688843E-2</v>
      </c>
      <c r="J1409">
        <v>3.7982011508731775E-2</v>
      </c>
      <c r="K1409">
        <v>3.7886399173682792E-2</v>
      </c>
      <c r="L1409">
        <v>3582.4370633981621</v>
      </c>
      <c r="M1409">
        <v>3614.4781224106259</v>
      </c>
      <c r="N1409">
        <v>3573.5523982826999</v>
      </c>
      <c r="O1409">
        <v>2.0058886284514913E-2</v>
      </c>
      <c r="P1409">
        <v>2.0313543826698224E-2</v>
      </c>
      <c r="Q1409">
        <v>2.0083539255482966E-2</v>
      </c>
      <c r="R1409">
        <v>81663.634399405681</v>
      </c>
      <c r="S1409">
        <v>47498.627477562055</v>
      </c>
      <c r="T1409">
        <v>81145.979130958207</v>
      </c>
      <c r="U1409">
        <v>1.8115909242823539E-2</v>
      </c>
      <c r="V1409">
        <v>1.0536891125047219E-2</v>
      </c>
      <c r="W1409">
        <v>1.8001074825628752E-2</v>
      </c>
      <c r="X1409">
        <f t="shared" si="64"/>
        <v>1.8115909242823539E-2</v>
      </c>
      <c r="Y1409">
        <f t="shared" si="65"/>
        <v>1.0536891125047219E-2</v>
      </c>
      <c r="Z1409">
        <f t="shared" si="66"/>
        <v>1.8001074825628752E-2</v>
      </c>
      <c r="AA1409">
        <v>0.99356114179119415</v>
      </c>
      <c r="AB1409">
        <v>0.99386055382276695</v>
      </c>
      <c r="AC1409">
        <v>0.9939905367520897</v>
      </c>
      <c r="AD1409">
        <v>14049.201676697827</v>
      </c>
      <c r="AE1409">
        <v>28099.215857846772</v>
      </c>
      <c r="AF1409">
        <v>28069.942137659233</v>
      </c>
      <c r="AG1409">
        <v>14072.173743996576</v>
      </c>
      <c r="AH1409">
        <v>28136.223992729025</v>
      </c>
      <c r="AI1409">
        <v>28117.52402536499</v>
      </c>
      <c r="AJ1409">
        <v>1</v>
      </c>
      <c r="AK1409">
        <v>1</v>
      </c>
      <c r="AL1409">
        <v>1</v>
      </c>
    </row>
    <row r="1410" spans="1:38" x14ac:dyDescent="0.25">
      <c r="A1410">
        <v>264327397.10290599</v>
      </c>
      <c r="B1410">
        <v>4507840.7771200351</v>
      </c>
      <c r="C1410">
        <v>4553015.6404623063</v>
      </c>
      <c r="D1410">
        <v>4809268.6875710096</v>
      </c>
      <c r="E1410">
        <v>4765947.8993628342</v>
      </c>
      <c r="F1410">
        <v>141114.8780902102</v>
      </c>
      <c r="G1410">
        <v>171604.320374476</v>
      </c>
      <c r="H1410">
        <v>167150.25930674086</v>
      </c>
      <c r="I1410">
        <v>3.0993716963353461E-2</v>
      </c>
      <c r="J1410">
        <v>3.568199897376647E-2</v>
      </c>
      <c r="K1410">
        <v>3.5071776451666078E-2</v>
      </c>
      <c r="L1410">
        <v>3664.1136268554328</v>
      </c>
      <c r="M1410">
        <v>3661.2356506464298</v>
      </c>
      <c r="N1410">
        <v>3561.5930746011045</v>
      </c>
      <c r="O1410">
        <v>2.0538454795581113E-2</v>
      </c>
      <c r="P1410">
        <v>2.0608920753202222E-2</v>
      </c>
      <c r="Q1410">
        <v>2.0048037447862273E-2</v>
      </c>
      <c r="R1410">
        <v>-45174.863342271186</v>
      </c>
      <c r="S1410">
        <v>-301427.91045097448</v>
      </c>
      <c r="T1410">
        <v>-258107.12224279903</v>
      </c>
      <c r="U1410">
        <v>-1.0021397288821824E-2</v>
      </c>
      <c r="V1410">
        <v>-6.68674705594971E-2</v>
      </c>
      <c r="W1410">
        <v>-5.7257373320026235E-2</v>
      </c>
      <c r="X1410">
        <f t="shared" si="64"/>
        <v>1.0021397288821824E-2</v>
      </c>
      <c r="Y1410">
        <f t="shared" si="65"/>
        <v>6.68674705594971E-2</v>
      </c>
      <c r="Z1410">
        <f t="shared" si="66"/>
        <v>5.7257373320026235E-2</v>
      </c>
      <c r="AA1410">
        <v>0.99335686338936247</v>
      </c>
      <c r="AB1410">
        <v>0.99368609409543462</v>
      </c>
      <c r="AC1410">
        <v>0.99401686619199869</v>
      </c>
      <c r="AD1410">
        <v>14082.15975505315</v>
      </c>
      <c r="AE1410">
        <v>28136.772964324256</v>
      </c>
      <c r="AF1410">
        <v>28060.14691297742</v>
      </c>
      <c r="AG1410">
        <v>14105.131822351899</v>
      </c>
      <c r="AH1410">
        <v>28173.78109920651</v>
      </c>
      <c r="AI1410">
        <v>28107.728800683177</v>
      </c>
      <c r="AJ1410">
        <v>1</v>
      </c>
      <c r="AK1410">
        <v>0</v>
      </c>
      <c r="AL1410">
        <v>0</v>
      </c>
    </row>
    <row r="1411" spans="1:38" x14ac:dyDescent="0.25">
      <c r="A1411">
        <v>264415396.45168051</v>
      </c>
      <c r="B1411">
        <v>4507840.7771200351</v>
      </c>
      <c r="C1411">
        <v>4460886.6164648198</v>
      </c>
      <c r="D1411">
        <v>4514655.2376941843</v>
      </c>
      <c r="E1411">
        <v>4479467.2319840249</v>
      </c>
      <c r="F1411">
        <v>134596.58418156006</v>
      </c>
      <c r="G1411">
        <v>167932.63373777206</v>
      </c>
      <c r="H1411">
        <v>165788.94261470289</v>
      </c>
      <c r="I1411">
        <v>3.0172608217562291E-2</v>
      </c>
      <c r="J1411">
        <v>3.7197222134627936E-2</v>
      </c>
      <c r="K1411">
        <v>3.701086178975628E-2</v>
      </c>
      <c r="L1411">
        <v>3494.8630853266673</v>
      </c>
      <c r="M1411">
        <v>3582.8989864938758</v>
      </c>
      <c r="N1411">
        <v>3532.5865021745308</v>
      </c>
      <c r="O1411">
        <v>1.9591199357351173E-2</v>
      </c>
      <c r="P1411">
        <v>2.0161131886591317E-2</v>
      </c>
      <c r="Q1411">
        <v>1.9878021300518949E-2</v>
      </c>
      <c r="R1411">
        <v>46954.160655215383</v>
      </c>
      <c r="S1411">
        <v>-6814.4605741491541</v>
      </c>
      <c r="T1411">
        <v>28373.545136010274</v>
      </c>
      <c r="U1411">
        <v>1.0416108948110054E-2</v>
      </c>
      <c r="V1411">
        <v>-1.5116906100003757E-3</v>
      </c>
      <c r="W1411">
        <v>6.2942651568402416E-3</v>
      </c>
      <c r="X1411">
        <f t="shared" ref="X1411:X1474" si="67">ABS(U1411)</f>
        <v>1.0416108948110054E-2</v>
      </c>
      <c r="Y1411">
        <f t="shared" ref="Y1411:Y1474" si="68">ABS(V1411)</f>
        <v>1.5116906100003757E-3</v>
      </c>
      <c r="Z1411">
        <f t="shared" ref="Z1411:Z1474" si="69">ABS(W1411)</f>
        <v>6.2942651568402416E-3</v>
      </c>
      <c r="AA1411">
        <v>0.9939179541493165</v>
      </c>
      <c r="AB1411">
        <v>0.99398973828509884</v>
      </c>
      <c r="AC1411">
        <v>0.99414930788307154</v>
      </c>
      <c r="AD1411">
        <v>14013.018474514272</v>
      </c>
      <c r="AE1411">
        <v>28073.574620523417</v>
      </c>
      <c r="AF1411">
        <v>28036.251922430281</v>
      </c>
      <c r="AG1411">
        <v>14035.990541813022</v>
      </c>
      <c r="AH1411">
        <v>28110.58275540567</v>
      </c>
      <c r="AI1411">
        <v>28083.833810136039</v>
      </c>
      <c r="AJ1411">
        <v>1</v>
      </c>
      <c r="AK1411">
        <v>1</v>
      </c>
      <c r="AL1411">
        <v>1</v>
      </c>
    </row>
    <row r="1412" spans="1:38" x14ac:dyDescent="0.25">
      <c r="A1412">
        <v>264675442.20950457</v>
      </c>
      <c r="B1412">
        <v>4507840.7771200351</v>
      </c>
      <c r="C1412">
        <v>4298194.0465128887</v>
      </c>
      <c r="D1412">
        <v>4320573.2499500606</v>
      </c>
      <c r="E1412">
        <v>4283324.525015357</v>
      </c>
      <c r="F1412">
        <v>136077.94431215833</v>
      </c>
      <c r="G1412">
        <v>171469.46619855345</v>
      </c>
      <c r="H1412">
        <v>168747.64517461782</v>
      </c>
      <c r="I1412">
        <v>3.1659330137167242E-2</v>
      </c>
      <c r="J1412">
        <v>3.9686739763186603E-2</v>
      </c>
      <c r="K1412">
        <v>3.9396418410303106E-2</v>
      </c>
      <c r="L1412">
        <v>3533.3272920372856</v>
      </c>
      <c r="M1412">
        <v>3658.3584916363961</v>
      </c>
      <c r="N1412">
        <v>3595.6297459654957</v>
      </c>
      <c r="O1412">
        <v>1.979922894609347E-2</v>
      </c>
      <c r="P1412">
        <v>2.0565148507611927E-2</v>
      </c>
      <c r="Q1412">
        <v>2.0212524243651053E-2</v>
      </c>
      <c r="R1412">
        <v>209646.7306071464</v>
      </c>
      <c r="S1412">
        <v>187267.52716997452</v>
      </c>
      <c r="T1412">
        <v>224516.25210467819</v>
      </c>
      <c r="U1412">
        <v>4.6507128572780977E-2</v>
      </c>
      <c r="V1412">
        <v>4.1542622383751497E-2</v>
      </c>
      <c r="W1412">
        <v>4.980571923574393E-2</v>
      </c>
      <c r="X1412">
        <f t="shared" si="67"/>
        <v>4.6507128572780977E-2</v>
      </c>
      <c r="Y1412">
        <f t="shared" si="68"/>
        <v>4.1542622383751497E-2</v>
      </c>
      <c r="Z1412">
        <f t="shared" si="69"/>
        <v>4.980571923574393E-2</v>
      </c>
      <c r="AA1412">
        <v>0.99382109352479575</v>
      </c>
      <c r="AB1412">
        <v>0.9937474300530037</v>
      </c>
      <c r="AC1412">
        <v>0.99395169970616548</v>
      </c>
      <c r="AD1412">
        <v>14029.021237288027</v>
      </c>
      <c r="AE1412">
        <v>28134.475826287133</v>
      </c>
      <c r="AF1412">
        <v>28087.938671309119</v>
      </c>
      <c r="AG1412">
        <v>14051.993304586777</v>
      </c>
      <c r="AH1412">
        <v>28171.483961169386</v>
      </c>
      <c r="AI1412">
        <v>28135.520559014876</v>
      </c>
      <c r="AJ1412">
        <v>0</v>
      </c>
      <c r="AK1412">
        <v>1</v>
      </c>
      <c r="AL1412">
        <v>0</v>
      </c>
    </row>
    <row r="1413" spans="1:38" x14ac:dyDescent="0.25">
      <c r="A1413">
        <v>264319157.00902587</v>
      </c>
      <c r="B1413">
        <v>4507840.7771200351</v>
      </c>
      <c r="C1413">
        <v>4523068.7701221537</v>
      </c>
      <c r="D1413">
        <v>4473776.8660536082</v>
      </c>
      <c r="E1413">
        <v>4445022.5822702199</v>
      </c>
      <c r="F1413">
        <v>144003.07157819849</v>
      </c>
      <c r="G1413">
        <v>172489.34377110092</v>
      </c>
      <c r="H1413">
        <v>170327.83423746491</v>
      </c>
      <c r="I1413">
        <v>3.1837471172101908E-2</v>
      </c>
      <c r="J1413">
        <v>3.8555643013831527E-2</v>
      </c>
      <c r="K1413">
        <v>3.8318778158034209E-2</v>
      </c>
      <c r="L1413">
        <v>3739.1069178503617</v>
      </c>
      <c r="M1413">
        <v>3680.1179212344218</v>
      </c>
      <c r="N1413">
        <v>3629.299992402076</v>
      </c>
      <c r="O1413">
        <v>2.095862421450808E-2</v>
      </c>
      <c r="P1413">
        <v>2.0715865830145865E-2</v>
      </c>
      <c r="Q1413">
        <v>2.042980505220654E-2</v>
      </c>
      <c r="R1413">
        <v>-15227.993002118543</v>
      </c>
      <c r="S1413">
        <v>34063.911066426896</v>
      </c>
      <c r="T1413">
        <v>62818.19484981522</v>
      </c>
      <c r="U1413">
        <v>-3.3781124389773562E-3</v>
      </c>
      <c r="V1413">
        <v>7.5565914482431237E-3</v>
      </c>
      <c r="W1413">
        <v>1.3935318028235338E-2</v>
      </c>
      <c r="X1413">
        <f t="shared" si="67"/>
        <v>3.3781124389773562E-3</v>
      </c>
      <c r="Y1413">
        <f t="shared" si="68"/>
        <v>7.5565914482431237E-3</v>
      </c>
      <c r="Z1413">
        <f t="shared" si="69"/>
        <v>1.3935318028235338E-2</v>
      </c>
      <c r="AA1413">
        <v>0.99301660403498782</v>
      </c>
      <c r="AB1413">
        <v>0.99364286442641736</v>
      </c>
      <c r="AC1413">
        <v>0.99380871040816277</v>
      </c>
      <c r="AD1413">
        <v>14111.780361701904</v>
      </c>
      <c r="AE1413">
        <v>28151.804011605782</v>
      </c>
      <c r="AF1413">
        <v>28115.173585946824</v>
      </c>
      <c r="AG1413">
        <v>14134.752429000653</v>
      </c>
      <c r="AH1413">
        <v>28188.812146488035</v>
      </c>
      <c r="AI1413">
        <v>28162.755473652582</v>
      </c>
      <c r="AJ1413">
        <v>1</v>
      </c>
      <c r="AK1413">
        <v>1</v>
      </c>
      <c r="AL1413">
        <v>1</v>
      </c>
    </row>
    <row r="1414" spans="1:38" x14ac:dyDescent="0.25">
      <c r="A1414">
        <v>264687139.18621686</v>
      </c>
      <c r="B1414">
        <v>4507840.7771200351</v>
      </c>
      <c r="C1414">
        <v>4534378.1789591135</v>
      </c>
      <c r="D1414">
        <v>4637578.5805349732</v>
      </c>
      <c r="E1414">
        <v>4601805.192295244</v>
      </c>
      <c r="F1414">
        <v>144953.4540993238</v>
      </c>
      <c r="G1414">
        <v>169746.27998369589</v>
      </c>
      <c r="H1414">
        <v>167460.45846927576</v>
      </c>
      <c r="I1414">
        <v>3.1967658712709866E-2</v>
      </c>
      <c r="J1414">
        <v>3.6602351213230466E-2</v>
      </c>
      <c r="K1414">
        <v>3.6390166787080236E-2</v>
      </c>
      <c r="L1414">
        <v>3763.7840432783009</v>
      </c>
      <c r="M1414">
        <v>3621.5937365954301</v>
      </c>
      <c r="N1414">
        <v>3568.2027154931616</v>
      </c>
      <c r="O1414">
        <v>2.1070399256216055E-2</v>
      </c>
      <c r="P1414">
        <v>2.0357562380755617E-2</v>
      </c>
      <c r="Q1414">
        <v>2.0057442841758553E-2</v>
      </c>
      <c r="R1414">
        <v>-26537.401839078404</v>
      </c>
      <c r="S1414">
        <v>-129737.80341493804</v>
      </c>
      <c r="T1414">
        <v>-93964.415175208822</v>
      </c>
      <c r="U1414">
        <v>-5.8869430290820063E-3</v>
      </c>
      <c r="V1414">
        <v>-2.8780476026002144E-2</v>
      </c>
      <c r="W1414">
        <v>-2.084466151780115E-2</v>
      </c>
      <c r="X1414">
        <f t="shared" si="67"/>
        <v>5.8869430290820063E-3</v>
      </c>
      <c r="Y1414">
        <f t="shared" si="68"/>
        <v>2.8780476026002144E-2</v>
      </c>
      <c r="Z1414">
        <f t="shared" si="69"/>
        <v>2.084466151780115E-2</v>
      </c>
      <c r="AA1414">
        <v>0.99292836143299312</v>
      </c>
      <c r="AB1414">
        <v>0.99382710506873095</v>
      </c>
      <c r="AC1414">
        <v>0.99399952208102582</v>
      </c>
      <c r="AD1414">
        <v>14121.397477999073</v>
      </c>
      <c r="AE1414">
        <v>28104.962575611582</v>
      </c>
      <c r="AF1414">
        <v>28065.56456497977</v>
      </c>
      <c r="AG1414">
        <v>14144.369545297823</v>
      </c>
      <c r="AH1414">
        <v>28141.970710493835</v>
      </c>
      <c r="AI1414">
        <v>28113.146452685527</v>
      </c>
      <c r="AJ1414">
        <v>1</v>
      </c>
      <c r="AK1414">
        <v>1</v>
      </c>
      <c r="AL1414">
        <v>1</v>
      </c>
    </row>
    <row r="1415" spans="1:38" x14ac:dyDescent="0.25">
      <c r="A1415">
        <v>264563237.82164049</v>
      </c>
      <c r="B1415">
        <v>4507840.7771200351</v>
      </c>
      <c r="C1415">
        <v>4696607.4470989592</v>
      </c>
      <c r="D1415">
        <v>4898938.4506422011</v>
      </c>
      <c r="E1415">
        <v>4867286.2262115451</v>
      </c>
      <c r="F1415">
        <v>136051.68499625643</v>
      </c>
      <c r="G1415">
        <v>170629.35877935923</v>
      </c>
      <c r="H1415">
        <v>168456.08912169942</v>
      </c>
      <c r="I1415">
        <v>2.8968076750867055E-2</v>
      </c>
      <c r="J1415">
        <v>3.4829863754869475E-2</v>
      </c>
      <c r="K1415">
        <v>3.4609858819175568E-2</v>
      </c>
      <c r="L1415">
        <v>3532.645456652313</v>
      </c>
      <c r="M1415">
        <v>3640.4345184706017</v>
      </c>
      <c r="N1415">
        <v>3589.4173474730269</v>
      </c>
      <c r="O1415">
        <v>1.9771879434433204E-2</v>
      </c>
      <c r="P1415">
        <v>2.0473229194173468E-2</v>
      </c>
      <c r="Q1415">
        <v>2.0186316676073707E-2</v>
      </c>
      <c r="R1415">
        <v>-188766.6699789241</v>
      </c>
      <c r="S1415">
        <v>-391097.67352216598</v>
      </c>
      <c r="T1415">
        <v>-359445.44909150992</v>
      </c>
      <c r="U1415">
        <v>-4.1875185773425465E-2</v>
      </c>
      <c r="V1415">
        <v>-8.6759424935152665E-2</v>
      </c>
      <c r="W1415">
        <v>-7.9737831672296131E-2</v>
      </c>
      <c r="X1415">
        <f t="shared" si="67"/>
        <v>4.1875185773425465E-2</v>
      </c>
      <c r="Y1415">
        <f t="shared" si="68"/>
        <v>8.6759424935152665E-2</v>
      </c>
      <c r="Z1415">
        <f t="shared" si="69"/>
        <v>7.9737831672296131E-2</v>
      </c>
      <c r="AA1415">
        <v>0.99377381489547922</v>
      </c>
      <c r="AB1415">
        <v>0.99377679572066391</v>
      </c>
      <c r="AC1415">
        <v>0.99394167031060709</v>
      </c>
      <c r="AD1415">
        <v>14028.739084109298</v>
      </c>
      <c r="AE1415">
        <v>28120.124424678215</v>
      </c>
      <c r="AF1415">
        <v>28082.885779467924</v>
      </c>
      <c r="AG1415">
        <v>14051.711151408048</v>
      </c>
      <c r="AH1415">
        <v>28157.132559560469</v>
      </c>
      <c r="AI1415">
        <v>28130.467667173682</v>
      </c>
      <c r="AJ1415">
        <v>0</v>
      </c>
      <c r="AK1415">
        <v>0</v>
      </c>
      <c r="AL1415">
        <v>0</v>
      </c>
    </row>
    <row r="1416" spans="1:38" x14ac:dyDescent="0.25">
      <c r="A1416">
        <v>264422531.55320367</v>
      </c>
      <c r="B1416">
        <v>4507840.7771200351</v>
      </c>
      <c r="C1416">
        <v>4554927.0335004656</v>
      </c>
      <c r="D1416">
        <v>4592988.368005774</v>
      </c>
      <c r="E1416">
        <v>4560607.1922776327</v>
      </c>
      <c r="F1416">
        <v>137627.02477797162</v>
      </c>
      <c r="G1416">
        <v>170389.49274315729</v>
      </c>
      <c r="H1416">
        <v>167483.64699626432</v>
      </c>
      <c r="I1416">
        <v>3.0214979025076746E-2</v>
      </c>
      <c r="J1416">
        <v>3.7097740967530157E-2</v>
      </c>
      <c r="K1416">
        <v>3.672397992965945E-2</v>
      </c>
      <c r="L1416">
        <v>3573.5498888371317</v>
      </c>
      <c r="M1416">
        <v>3635.3168962498708</v>
      </c>
      <c r="N1416">
        <v>3568.6968104318985</v>
      </c>
      <c r="O1416">
        <v>2.0021085208400055E-2</v>
      </c>
      <c r="P1416">
        <v>2.0455527659749156E-2</v>
      </c>
      <c r="Q1416">
        <v>2.0080663776616936E-2</v>
      </c>
      <c r="R1416">
        <v>-47086.256380430423</v>
      </c>
      <c r="S1416">
        <v>-85147.590885738842</v>
      </c>
      <c r="T1416">
        <v>-52766.415157597512</v>
      </c>
      <c r="U1416">
        <v>-1.0445412495361657E-2</v>
      </c>
      <c r="V1416">
        <v>-1.8888775157701522E-2</v>
      </c>
      <c r="W1416">
        <v>-1.1705474475810759E-2</v>
      </c>
      <c r="X1416">
        <f t="shared" si="67"/>
        <v>1.0445412495361657E-2</v>
      </c>
      <c r="Y1416">
        <f t="shared" si="68"/>
        <v>1.8888775157701522E-2</v>
      </c>
      <c r="Z1416">
        <f t="shared" si="69"/>
        <v>1.1705474475810759E-2</v>
      </c>
      <c r="AA1416">
        <v>0.99358923056711901</v>
      </c>
      <c r="AB1416">
        <v>0.99374338470552837</v>
      </c>
      <c r="AC1416">
        <v>0.99396229921612789</v>
      </c>
      <c r="AD1416">
        <v>14045.570296155916</v>
      </c>
      <c r="AE1416">
        <v>28116.013867914331</v>
      </c>
      <c r="AF1416">
        <v>28065.969151147216</v>
      </c>
      <c r="AG1416">
        <v>14068.542363454666</v>
      </c>
      <c r="AH1416">
        <v>28153.022002796584</v>
      </c>
      <c r="AI1416">
        <v>28113.551038852973</v>
      </c>
      <c r="AJ1416">
        <v>1</v>
      </c>
      <c r="AK1416">
        <v>1</v>
      </c>
      <c r="AL1416">
        <v>1</v>
      </c>
    </row>
    <row r="1417" spans="1:38" x14ac:dyDescent="0.25">
      <c r="A1417">
        <v>264567165.08990249</v>
      </c>
      <c r="B1417">
        <v>4507840.7771200351</v>
      </c>
      <c r="C1417">
        <v>4438869.7356465012</v>
      </c>
      <c r="D1417">
        <v>4506378.5330439946</v>
      </c>
      <c r="E1417">
        <v>4475576.3446679972</v>
      </c>
      <c r="F1417">
        <v>132869.44545989053</v>
      </c>
      <c r="G1417">
        <v>167215.21808499738</v>
      </c>
      <c r="H1417">
        <v>165496.4077355279</v>
      </c>
      <c r="I1417">
        <v>2.993317068822221E-2</v>
      </c>
      <c r="J1417">
        <v>3.710634090297911E-2</v>
      </c>
      <c r="K1417">
        <v>3.6977675050207326E-2</v>
      </c>
      <c r="L1417">
        <v>3450.0171228655481</v>
      </c>
      <c r="M1417">
        <v>3567.5926832578116</v>
      </c>
      <c r="N1417">
        <v>3526.3532471136623</v>
      </c>
      <c r="O1417">
        <v>1.9327916172879888E-2</v>
      </c>
      <c r="P1417">
        <v>2.0063274906903388E-2</v>
      </c>
      <c r="Q1417">
        <v>1.9831354332492356E-2</v>
      </c>
      <c r="R1417">
        <v>68971.041473533958</v>
      </c>
      <c r="S1417">
        <v>1462.2440760405734</v>
      </c>
      <c r="T1417">
        <v>32264.43245203793</v>
      </c>
      <c r="U1417">
        <v>1.5300239046508228E-2</v>
      </c>
      <c r="V1417">
        <v>3.2437793354688329E-4</v>
      </c>
      <c r="W1417">
        <v>7.157402855885917E-3</v>
      </c>
      <c r="X1417">
        <f t="shared" si="67"/>
        <v>1.5300239046508228E-2</v>
      </c>
      <c r="Y1417">
        <f t="shared" si="68"/>
        <v>3.2437793354688329E-4</v>
      </c>
      <c r="Z1417">
        <f t="shared" si="69"/>
        <v>7.157402855885917E-3</v>
      </c>
      <c r="AA1417">
        <v>0.99400144851834937</v>
      </c>
      <c r="AB1417">
        <v>0.99398746992093789</v>
      </c>
      <c r="AC1417">
        <v>0.99411758389729421</v>
      </c>
      <c r="AD1417">
        <v>13994.136735308841</v>
      </c>
      <c r="AE1417">
        <v>28061.064967080329</v>
      </c>
      <c r="AF1417">
        <v>28031.09149418788</v>
      </c>
      <c r="AG1417">
        <v>14017.10880260759</v>
      </c>
      <c r="AH1417">
        <v>28098.073101962582</v>
      </c>
      <c r="AI1417">
        <v>28078.673381893637</v>
      </c>
      <c r="AJ1417">
        <v>1</v>
      </c>
      <c r="AK1417">
        <v>1</v>
      </c>
      <c r="AL1417">
        <v>1</v>
      </c>
    </row>
    <row r="1418" spans="1:38" x14ac:dyDescent="0.25">
      <c r="A1418">
        <v>264480504.67789939</v>
      </c>
      <c r="B1418">
        <v>4507840.7771200351</v>
      </c>
      <c r="C1418">
        <v>4400717.3178175772</v>
      </c>
      <c r="D1418">
        <v>4521517.4360954314</v>
      </c>
      <c r="E1418">
        <v>4490820.780929938</v>
      </c>
      <c r="F1418">
        <v>141639.67911321018</v>
      </c>
      <c r="G1418">
        <v>171582.7280689679</v>
      </c>
      <c r="H1418">
        <v>170028.92627454951</v>
      </c>
      <c r="I1418">
        <v>3.2185589049253623E-2</v>
      </c>
      <c r="J1418">
        <v>3.7948040783657495E-2</v>
      </c>
      <c r="K1418">
        <v>3.7861436598977505E-2</v>
      </c>
      <c r="L1418">
        <v>3677.7403301895251</v>
      </c>
      <c r="M1418">
        <v>3660.7749715765008</v>
      </c>
      <c r="N1418">
        <v>3622.9309413753067</v>
      </c>
      <c r="O1418">
        <v>2.0613437567281734E-2</v>
      </c>
      <c r="P1418">
        <v>2.0594179228546238E-2</v>
      </c>
      <c r="Q1418">
        <v>2.0381282575038396E-2</v>
      </c>
      <c r="R1418">
        <v>107123.45930245798</v>
      </c>
      <c r="S1418">
        <v>-13676.658975396305</v>
      </c>
      <c r="T1418">
        <v>17019.996190097183</v>
      </c>
      <c r="U1418">
        <v>2.3763807241412131E-2</v>
      </c>
      <c r="V1418">
        <v>-3.0339711741402802E-3</v>
      </c>
      <c r="W1418">
        <v>3.7756427149077125E-3</v>
      </c>
      <c r="X1418">
        <f t="shared" si="67"/>
        <v>2.3763807241412131E-2</v>
      </c>
      <c r="Y1418">
        <f t="shared" si="68"/>
        <v>3.0339711741402802E-3</v>
      </c>
      <c r="Z1418">
        <f t="shared" si="69"/>
        <v>3.7756427149077125E-3</v>
      </c>
      <c r="AA1418">
        <v>0.99323174069803943</v>
      </c>
      <c r="AB1418">
        <v>0.99371147391875647</v>
      </c>
      <c r="AC1418">
        <v>0.99383234191294745</v>
      </c>
      <c r="AD1418">
        <v>14087.586793854907</v>
      </c>
      <c r="AE1418">
        <v>28136.405277273927</v>
      </c>
      <c r="AF1418">
        <v>28110.041269545236</v>
      </c>
      <c r="AG1418">
        <v>14110.558861153657</v>
      </c>
      <c r="AH1418">
        <v>28173.41341215618</v>
      </c>
      <c r="AI1418">
        <v>28157.623157250993</v>
      </c>
      <c r="AJ1418">
        <v>1</v>
      </c>
      <c r="AK1418">
        <v>1</v>
      </c>
      <c r="AL1418">
        <v>1</v>
      </c>
    </row>
    <row r="1419" spans="1:38" x14ac:dyDescent="0.25">
      <c r="A1419">
        <v>264723665.02166346</v>
      </c>
      <c r="B1419">
        <v>4507840.7771200351</v>
      </c>
      <c r="C1419">
        <v>4504453.6411587177</v>
      </c>
      <c r="D1419">
        <v>4530872.606488606</v>
      </c>
      <c r="E1419">
        <v>4498367.957898654</v>
      </c>
      <c r="F1419">
        <v>141582.743289565</v>
      </c>
      <c r="G1419">
        <v>173474.84002283585</v>
      </c>
      <c r="H1419">
        <v>170927.90802246428</v>
      </c>
      <c r="I1419">
        <v>3.143172392671012E-2</v>
      </c>
      <c r="J1419">
        <v>3.828729145339569E-2</v>
      </c>
      <c r="K1419">
        <v>3.7997760437167689E-2</v>
      </c>
      <c r="L1419">
        <v>3676.2619649731996</v>
      </c>
      <c r="M1419">
        <v>3701.143813837572</v>
      </c>
      <c r="N1419">
        <v>3642.0862043156399</v>
      </c>
      <c r="O1419">
        <v>2.0578050324578358E-2</v>
      </c>
      <c r="P1419">
        <v>2.0801802868430839E-2</v>
      </c>
      <c r="Q1419">
        <v>2.0469877168445078E-2</v>
      </c>
      <c r="R1419">
        <v>3387.1359613174573</v>
      </c>
      <c r="S1419">
        <v>-23031.829368570819</v>
      </c>
      <c r="T1419">
        <v>9472.819221381098</v>
      </c>
      <c r="U1419">
        <v>7.5138766624348861E-4</v>
      </c>
      <c r="V1419">
        <v>-5.1092819172919796E-3</v>
      </c>
      <c r="W1419">
        <v>2.101409452938372E-3</v>
      </c>
      <c r="X1419">
        <f t="shared" si="67"/>
        <v>7.5138766624348861E-4</v>
      </c>
      <c r="Y1419">
        <f t="shared" si="68"/>
        <v>5.1092819172919796E-3</v>
      </c>
      <c r="Z1419">
        <f t="shared" si="69"/>
        <v>2.101409452938372E-3</v>
      </c>
      <c r="AA1419">
        <v>0.99328410879756046</v>
      </c>
      <c r="AB1419">
        <v>0.99358339052068489</v>
      </c>
      <c r="AC1419">
        <v>0.99377797849164873</v>
      </c>
      <c r="AD1419">
        <v>14086.998986049406</v>
      </c>
      <c r="AE1419">
        <v>28168.4509824261</v>
      </c>
      <c r="AF1419">
        <v>28125.449852042086</v>
      </c>
      <c r="AG1419">
        <v>14109.971053348156</v>
      </c>
      <c r="AH1419">
        <v>28205.459117308354</v>
      </c>
      <c r="AI1419">
        <v>28173.031739747843</v>
      </c>
      <c r="AJ1419">
        <v>1</v>
      </c>
      <c r="AK1419">
        <v>1</v>
      </c>
      <c r="AL1419">
        <v>1</v>
      </c>
    </row>
    <row r="1420" spans="1:38" x14ac:dyDescent="0.25">
      <c r="A1420">
        <v>264571277.07734147</v>
      </c>
      <c r="B1420">
        <v>4507840.7771200351</v>
      </c>
      <c r="C1420">
        <v>4578126.9333722414</v>
      </c>
      <c r="D1420">
        <v>4689407.7827507667</v>
      </c>
      <c r="E1420">
        <v>4661304.8994572256</v>
      </c>
      <c r="F1420">
        <v>133293.95751967549</v>
      </c>
      <c r="G1420">
        <v>162607.60346539132</v>
      </c>
      <c r="H1420">
        <v>161100.46327179938</v>
      </c>
      <c r="I1420">
        <v>2.9115391394683623E-2</v>
      </c>
      <c r="J1420">
        <v>3.4675509360375369E-2</v>
      </c>
      <c r="K1420">
        <v>3.4561236981206341E-2</v>
      </c>
      <c r="L1420">
        <v>3461.0397764940922</v>
      </c>
      <c r="M1420">
        <v>3469.2876821195628</v>
      </c>
      <c r="N1420">
        <v>3432.6856367654495</v>
      </c>
      <c r="O1420">
        <v>1.9380864156808671E-2</v>
      </c>
      <c r="P1420">
        <v>1.9510122644898861E-2</v>
      </c>
      <c r="Q1420">
        <v>1.9304284888176246E-2</v>
      </c>
      <c r="R1420">
        <v>-70286.156252206303</v>
      </c>
      <c r="S1420">
        <v>-181567.00563073158</v>
      </c>
      <c r="T1420">
        <v>-153464.12233719043</v>
      </c>
      <c r="U1420">
        <v>-1.5591978449849032E-2</v>
      </c>
      <c r="V1420">
        <v>-4.027804321578788E-2</v>
      </c>
      <c r="W1420">
        <v>-3.4043820517377602E-2</v>
      </c>
      <c r="X1420">
        <f t="shared" si="67"/>
        <v>1.5591978449849032E-2</v>
      </c>
      <c r="Y1420">
        <f t="shared" si="68"/>
        <v>4.027804321578788E-2</v>
      </c>
      <c r="Z1420">
        <f t="shared" si="69"/>
        <v>3.4043820517377602E-2</v>
      </c>
      <c r="AA1420">
        <v>0.99401025063587312</v>
      </c>
      <c r="AB1420">
        <v>0.99436135408516557</v>
      </c>
      <c r="AC1420">
        <v>0.99447210685030685</v>
      </c>
      <c r="AD1420">
        <v>13998.800315280525</v>
      </c>
      <c r="AE1420">
        <v>27979.419156155385</v>
      </c>
      <c r="AF1420">
        <v>27952.427387801021</v>
      </c>
      <c r="AG1420">
        <v>14021.772382579275</v>
      </c>
      <c r="AH1420">
        <v>28016.427291037638</v>
      </c>
      <c r="AI1420">
        <v>28000.009275506778</v>
      </c>
      <c r="AJ1420">
        <v>1</v>
      </c>
      <c r="AK1420">
        <v>1</v>
      </c>
      <c r="AL1420">
        <v>1</v>
      </c>
    </row>
    <row r="1421" spans="1:38" x14ac:dyDescent="0.25">
      <c r="A1421">
        <v>264482017.58544073</v>
      </c>
      <c r="B1421">
        <v>4507840.7771200351</v>
      </c>
      <c r="C1421">
        <v>4485198.3570084823</v>
      </c>
      <c r="D1421">
        <v>4524157.3668116024</v>
      </c>
      <c r="E1421">
        <v>4486688.586627922</v>
      </c>
      <c r="F1421">
        <v>144280.76770893962</v>
      </c>
      <c r="G1421">
        <v>171658.1312847946</v>
      </c>
      <c r="H1421">
        <v>168995.19509511872</v>
      </c>
      <c r="I1421">
        <v>3.216820221194662E-2</v>
      </c>
      <c r="J1421">
        <v>3.7942564187542965E-2</v>
      </c>
      <c r="K1421">
        <v>3.7665907011863974E-2</v>
      </c>
      <c r="L1421">
        <v>3746.3174274050175</v>
      </c>
      <c r="M1421">
        <v>3662.3837244409719</v>
      </c>
      <c r="N1421">
        <v>3600.9044735437278</v>
      </c>
      <c r="O1421">
        <v>2.0992267923747528E-2</v>
      </c>
      <c r="P1421">
        <v>2.0603109459424694E-2</v>
      </c>
      <c r="Q1421">
        <v>2.0257251725494127E-2</v>
      </c>
      <c r="R1421">
        <v>22642.420111552812</v>
      </c>
      <c r="S1421">
        <v>-16316.589691567235</v>
      </c>
      <c r="T1421">
        <v>21152.190492113121</v>
      </c>
      <c r="U1421">
        <v>5.0228970434085694E-3</v>
      </c>
      <c r="V1421">
        <v>-3.6196020441501844E-3</v>
      </c>
      <c r="W1421">
        <v>4.6923109173405211E-3</v>
      </c>
      <c r="X1421">
        <f t="shared" si="67"/>
        <v>5.0228970434085694E-3</v>
      </c>
      <c r="Y1421">
        <f t="shared" si="68"/>
        <v>3.6196020441501844E-3</v>
      </c>
      <c r="Z1421">
        <f t="shared" si="69"/>
        <v>4.6923109173405211E-3</v>
      </c>
      <c r="AA1421">
        <v>0.99302920623438562</v>
      </c>
      <c r="AB1421">
        <v>0.99370543102519493</v>
      </c>
      <c r="AC1421">
        <v>0.99390661125723001</v>
      </c>
      <c r="AD1421">
        <v>14114.596973758411</v>
      </c>
      <c r="AE1421">
        <v>28137.689088301577</v>
      </c>
      <c r="AF1421">
        <v>28092.222054469268</v>
      </c>
      <c r="AG1421">
        <v>14137.569041057161</v>
      </c>
      <c r="AH1421">
        <v>28174.69722318383</v>
      </c>
      <c r="AI1421">
        <v>28139.803942175025</v>
      </c>
      <c r="AJ1421">
        <v>1</v>
      </c>
      <c r="AK1421">
        <v>1</v>
      </c>
      <c r="AL1421">
        <v>1</v>
      </c>
    </row>
    <row r="1422" spans="1:38" x14ac:dyDescent="0.25">
      <c r="A1422">
        <v>264355666.90657464</v>
      </c>
      <c r="B1422">
        <v>4507840.7771200351</v>
      </c>
      <c r="C1422">
        <v>4773314.981822677</v>
      </c>
      <c r="D1422">
        <v>4870161.800454719</v>
      </c>
      <c r="E1422">
        <v>4833908.4176377775</v>
      </c>
      <c r="F1422">
        <v>139390.47839803496</v>
      </c>
      <c r="G1422">
        <v>167694.60380684829</v>
      </c>
      <c r="H1422">
        <v>165665.04491854127</v>
      </c>
      <c r="I1422">
        <v>2.920202813534193E-2</v>
      </c>
      <c r="J1422">
        <v>3.4433066226093538E-2</v>
      </c>
      <c r="K1422">
        <v>3.4271448816462699E-2</v>
      </c>
      <c r="L1422">
        <v>3619.3387845726406</v>
      </c>
      <c r="M1422">
        <v>3577.8205381942225</v>
      </c>
      <c r="N1422">
        <v>3529.9465231614017</v>
      </c>
      <c r="O1422">
        <v>2.0268008007945381E-2</v>
      </c>
      <c r="P1422">
        <v>2.0137187761342136E-2</v>
      </c>
      <c r="Q1422">
        <v>1.9867736563521074E-2</v>
      </c>
      <c r="R1422">
        <v>-265474.20470264181</v>
      </c>
      <c r="S1422">
        <v>-362321.02333468385</v>
      </c>
      <c r="T1422">
        <v>-326067.64051774237</v>
      </c>
      <c r="U1422">
        <v>-5.8891655191124055E-2</v>
      </c>
      <c r="V1422">
        <v>-8.037573668832268E-2</v>
      </c>
      <c r="W1422">
        <v>-7.2333442248610241E-2</v>
      </c>
      <c r="X1422">
        <f t="shared" si="67"/>
        <v>5.8891655191124055E-2</v>
      </c>
      <c r="Y1422">
        <f t="shared" si="68"/>
        <v>8.037573668832268E-2</v>
      </c>
      <c r="Z1422">
        <f t="shared" si="69"/>
        <v>7.2333442248610241E-2</v>
      </c>
      <c r="AA1422">
        <v>0.9934289464028383</v>
      </c>
      <c r="AB1422">
        <v>0.99397106713631234</v>
      </c>
      <c r="AC1422">
        <v>0.99412325328247819</v>
      </c>
      <c r="AD1422">
        <v>14064.184311442592</v>
      </c>
      <c r="AE1422">
        <v>28069.430001154273</v>
      </c>
      <c r="AF1422">
        <v>28034.06743167945</v>
      </c>
      <c r="AG1422">
        <v>14087.156378741342</v>
      </c>
      <c r="AH1422">
        <v>28106.438136036526</v>
      </c>
      <c r="AI1422">
        <v>28081.649319385207</v>
      </c>
      <c r="AJ1422">
        <v>0</v>
      </c>
      <c r="AK1422">
        <v>0</v>
      </c>
      <c r="AL1422">
        <v>0</v>
      </c>
    </row>
    <row r="1423" spans="1:38" x14ac:dyDescent="0.25">
      <c r="A1423">
        <v>264671536.0863021</v>
      </c>
      <c r="B1423">
        <v>4507840.7771200351</v>
      </c>
      <c r="C1423">
        <v>4708983.251542802</v>
      </c>
      <c r="D1423">
        <v>4711828.3230091836</v>
      </c>
      <c r="E1423">
        <v>4684219.8849512599</v>
      </c>
      <c r="F1423">
        <v>137484.53948897147</v>
      </c>
      <c r="G1423">
        <v>165539.30233388318</v>
      </c>
      <c r="H1423">
        <v>164084.70509972711</v>
      </c>
      <c r="I1423">
        <v>2.9196226052391982E-2</v>
      </c>
      <c r="J1423">
        <v>3.5132710910859843E-2</v>
      </c>
      <c r="K1423">
        <v>3.5029249080913809E-2</v>
      </c>
      <c r="L1423">
        <v>3569.8501918518282</v>
      </c>
      <c r="M1423">
        <v>3531.8364593931133</v>
      </c>
      <c r="N1423">
        <v>3496.2730644569469</v>
      </c>
      <c r="O1423">
        <v>1.9972638534033454E-2</v>
      </c>
      <c r="P1423">
        <v>1.9854214151008701E-2</v>
      </c>
      <c r="Q1423">
        <v>1.9654294571742319E-2</v>
      </c>
      <c r="R1423">
        <v>-201142.47442276683</v>
      </c>
      <c r="S1423">
        <v>-203987.54588914849</v>
      </c>
      <c r="T1423">
        <v>-176379.1078312248</v>
      </c>
      <c r="U1423">
        <v>-4.4620580976081528E-2</v>
      </c>
      <c r="V1423">
        <v>-4.5251719387363068E-2</v>
      </c>
      <c r="W1423">
        <v>-3.9127182292341238E-2</v>
      </c>
      <c r="X1423">
        <f t="shared" si="67"/>
        <v>4.4620580976081528E-2</v>
      </c>
      <c r="Y1423">
        <f t="shared" si="68"/>
        <v>4.5251719387363068E-2</v>
      </c>
      <c r="Z1423">
        <f t="shared" si="69"/>
        <v>3.9127182292341238E-2</v>
      </c>
      <c r="AA1423">
        <v>0.99358870312797254</v>
      </c>
      <c r="AB1423">
        <v>0.99412079586185531</v>
      </c>
      <c r="AC1423">
        <v>0.99423066925683079</v>
      </c>
      <c r="AD1423">
        <v>14044.055903173568</v>
      </c>
      <c r="AE1423">
        <v>28031.631454197432</v>
      </c>
      <c r="AF1423">
        <v>28006.0595966164</v>
      </c>
      <c r="AG1423">
        <v>14067.027970472318</v>
      </c>
      <c r="AH1423">
        <v>28068.639589079685</v>
      </c>
      <c r="AI1423">
        <v>28053.641484322157</v>
      </c>
      <c r="AJ1423">
        <v>0</v>
      </c>
      <c r="AK1423">
        <v>1</v>
      </c>
      <c r="AL1423">
        <v>1</v>
      </c>
    </row>
    <row r="1424" spans="1:38" x14ac:dyDescent="0.25">
      <c r="A1424">
        <v>264523037.82062873</v>
      </c>
      <c r="B1424">
        <v>4507840.7771200351</v>
      </c>
      <c r="C1424">
        <v>4502509.2410320481</v>
      </c>
      <c r="D1424">
        <v>4504531.0249511469</v>
      </c>
      <c r="E1424">
        <v>4477577.6912499946</v>
      </c>
      <c r="F1424">
        <v>140087.91264443248</v>
      </c>
      <c r="G1424">
        <v>166522.67803825031</v>
      </c>
      <c r="H1424">
        <v>165304.15189277421</v>
      </c>
      <c r="I1424">
        <v>3.1113298195546191E-2</v>
      </c>
      <c r="J1424">
        <v>3.6967816875022257E-2</v>
      </c>
      <c r="K1424">
        <v>3.691820964174642E-2</v>
      </c>
      <c r="L1424">
        <v>3637.4479900699316</v>
      </c>
      <c r="M1424">
        <v>3552.8171094079362</v>
      </c>
      <c r="N1424">
        <v>3522.2567109734073</v>
      </c>
      <c r="O1424">
        <v>2.0375613721851277E-2</v>
      </c>
      <c r="P1424">
        <v>1.9983575017315396E-2</v>
      </c>
      <c r="Q1424">
        <v>1.9811681560413748E-2</v>
      </c>
      <c r="R1424">
        <v>5331.5360879870132</v>
      </c>
      <c r="S1424">
        <v>3309.7521688882262</v>
      </c>
      <c r="T1424">
        <v>30263.085870040581</v>
      </c>
      <c r="U1424">
        <v>1.1827250232634037E-3</v>
      </c>
      <c r="V1424">
        <v>7.3422117872644951E-4</v>
      </c>
      <c r="W1424">
        <v>6.7134327422662503E-3</v>
      </c>
      <c r="X1424">
        <f t="shared" si="67"/>
        <v>1.1827250232634037E-3</v>
      </c>
      <c r="Y1424">
        <f t="shared" si="68"/>
        <v>7.3422117872644951E-4</v>
      </c>
      <c r="Z1424">
        <f t="shared" si="69"/>
        <v>6.7134327422662503E-3</v>
      </c>
      <c r="AA1424">
        <v>0.99335320134277072</v>
      </c>
      <c r="AB1424">
        <v>0.99407463785492411</v>
      </c>
      <c r="AC1424">
        <v>0.99416811992185883</v>
      </c>
      <c r="AD1424">
        <v>14071.48112591931</v>
      </c>
      <c r="AE1424">
        <v>28048.938055844399</v>
      </c>
      <c r="AF1424">
        <v>28027.695057153993</v>
      </c>
      <c r="AG1424">
        <v>14094.45319321806</v>
      </c>
      <c r="AH1424">
        <v>28085.946190726652</v>
      </c>
      <c r="AI1424">
        <v>28075.27694485975</v>
      </c>
      <c r="AJ1424">
        <v>1</v>
      </c>
      <c r="AK1424">
        <v>1</v>
      </c>
      <c r="AL1424">
        <v>1</v>
      </c>
    </row>
    <row r="1425" spans="1:38" x14ac:dyDescent="0.25">
      <c r="A1425">
        <v>264585790.16836426</v>
      </c>
      <c r="B1425">
        <v>4507840.7771200351</v>
      </c>
      <c r="C1425">
        <v>4565935.5134410234</v>
      </c>
      <c r="D1425">
        <v>4595520.5701573975</v>
      </c>
      <c r="E1425">
        <v>4564455.228122931</v>
      </c>
      <c r="F1425">
        <v>133160.72119683895</v>
      </c>
      <c r="G1425">
        <v>168731.11153503245</v>
      </c>
      <c r="H1425">
        <v>167089.57677893457</v>
      </c>
      <c r="I1425">
        <v>2.9163951353418285E-2</v>
      </c>
      <c r="J1425">
        <v>3.6716430480312999E-2</v>
      </c>
      <c r="K1425">
        <v>3.6606685448341628E-2</v>
      </c>
      <c r="L1425">
        <v>3457.5802332290268</v>
      </c>
      <c r="M1425">
        <v>3599.9347777326975</v>
      </c>
      <c r="N1425">
        <v>3560.3000675086782</v>
      </c>
      <c r="O1425">
        <v>1.9361274574410559E-2</v>
      </c>
      <c r="P1425">
        <v>2.024370766792143E-2</v>
      </c>
      <c r="Q1425">
        <v>2.0020827661249987E-2</v>
      </c>
      <c r="R1425">
        <v>-58094.736320988275</v>
      </c>
      <c r="S1425">
        <v>-87679.793037362397</v>
      </c>
      <c r="T1425">
        <v>-56614.451002895832</v>
      </c>
      <c r="U1425">
        <v>-1.2887486314036092E-2</v>
      </c>
      <c r="V1425">
        <v>-1.9450507986526352E-2</v>
      </c>
      <c r="W1425">
        <v>-1.2559106188986919E-2</v>
      </c>
      <c r="X1425">
        <f t="shared" si="67"/>
        <v>1.2887486314036092E-2</v>
      </c>
      <c r="Y1425">
        <f t="shared" si="68"/>
        <v>1.9450507986526352E-2</v>
      </c>
      <c r="Z1425">
        <f t="shared" si="69"/>
        <v>1.2559106188986919E-2</v>
      </c>
      <c r="AA1425">
        <v>0.99403133052475323</v>
      </c>
      <c r="AB1425">
        <v>0.99393479531772944</v>
      </c>
      <c r="AC1425">
        <v>0.99405944828816339</v>
      </c>
      <c r="AD1425">
        <v>13997.33821657646</v>
      </c>
      <c r="AE1425">
        <v>28087.43507643016</v>
      </c>
      <c r="AF1425">
        <v>28059.085912288359</v>
      </c>
      <c r="AG1425">
        <v>14020.310283875209</v>
      </c>
      <c r="AH1425">
        <v>28124.443211312413</v>
      </c>
      <c r="AI1425">
        <v>28106.667799994117</v>
      </c>
      <c r="AJ1425">
        <v>1</v>
      </c>
      <c r="AK1425">
        <v>1</v>
      </c>
      <c r="AL1425">
        <v>1</v>
      </c>
    </row>
    <row r="1426" spans="1:38" x14ac:dyDescent="0.25">
      <c r="A1426">
        <v>264417669.82270372</v>
      </c>
      <c r="B1426">
        <v>4507840.7771200351</v>
      </c>
      <c r="C1426">
        <v>4331550.8340575369</v>
      </c>
      <c r="D1426">
        <v>4397518.4423251646</v>
      </c>
      <c r="E1426">
        <v>4356270.3972942168</v>
      </c>
      <c r="F1426">
        <v>134331.63757536595</v>
      </c>
      <c r="G1426">
        <v>171167.73810117639</v>
      </c>
      <c r="H1426">
        <v>167638.8053546763</v>
      </c>
      <c r="I1426">
        <v>3.1012365483318625E-2</v>
      </c>
      <c r="J1426">
        <v>3.8923711258086816E-2</v>
      </c>
      <c r="K1426">
        <v>3.8482185462775854E-2</v>
      </c>
      <c r="L1426">
        <v>3487.9836231233671</v>
      </c>
      <c r="M1426">
        <v>3651.9210216210263</v>
      </c>
      <c r="N1426">
        <v>3572.0028832856174</v>
      </c>
      <c r="O1426">
        <v>1.9561581295241725E-2</v>
      </c>
      <c r="P1426">
        <v>2.0549342019012019E-2</v>
      </c>
      <c r="Q1426">
        <v>2.0099643039090471E-2</v>
      </c>
      <c r="R1426">
        <v>176289.94306249823</v>
      </c>
      <c r="S1426">
        <v>110322.33479487058</v>
      </c>
      <c r="T1426">
        <v>151570.37982581835</v>
      </c>
      <c r="U1426">
        <v>3.9107402363737921E-2</v>
      </c>
      <c r="V1426">
        <v>2.4473432015350197E-2</v>
      </c>
      <c r="W1426">
        <v>3.3623720827747047E-2</v>
      </c>
      <c r="X1426">
        <f t="shared" si="67"/>
        <v>3.9107402363737921E-2</v>
      </c>
      <c r="Y1426">
        <f t="shared" si="68"/>
        <v>2.4473432015350197E-2</v>
      </c>
      <c r="Z1426">
        <f t="shared" si="69"/>
        <v>3.3623720827747047E-2</v>
      </c>
      <c r="AA1426">
        <v>0.9939967801433135</v>
      </c>
      <c r="AB1426">
        <v>0.9937660001491806</v>
      </c>
      <c r="AC1426">
        <v>0.99402765324779396</v>
      </c>
      <c r="AD1426">
        <v>14010.137764850948</v>
      </c>
      <c r="AE1426">
        <v>28129.329568277964</v>
      </c>
      <c r="AF1426">
        <v>28068.674865148132</v>
      </c>
      <c r="AG1426">
        <v>14033.109832149697</v>
      </c>
      <c r="AH1426">
        <v>28166.337703160218</v>
      </c>
      <c r="AI1426">
        <v>28116.256752853889</v>
      </c>
      <c r="AJ1426">
        <v>0</v>
      </c>
      <c r="AK1426">
        <v>1</v>
      </c>
      <c r="AL1426">
        <v>1</v>
      </c>
    </row>
    <row r="1427" spans="1:38" x14ac:dyDescent="0.25">
      <c r="A1427">
        <v>264585415.01569262</v>
      </c>
      <c r="B1427">
        <v>4507840.7771200351</v>
      </c>
      <c r="C1427">
        <v>4624238.0987184029</v>
      </c>
      <c r="D1427">
        <v>4777265.9115566993</v>
      </c>
      <c r="E1427">
        <v>4755187.9973991299</v>
      </c>
      <c r="F1427">
        <v>134617.41890981366</v>
      </c>
      <c r="G1427">
        <v>169212.50485406388</v>
      </c>
      <c r="H1427">
        <v>167347.35836536172</v>
      </c>
      <c r="I1427">
        <v>2.911126460964944E-2</v>
      </c>
      <c r="J1427">
        <v>3.5420365536848464E-2</v>
      </c>
      <c r="K1427">
        <v>3.5192585121112577E-2</v>
      </c>
      <c r="L1427">
        <v>3495.4040687632764</v>
      </c>
      <c r="M1427">
        <v>3610.2054654273584</v>
      </c>
      <c r="N1427">
        <v>3565.7928086912898</v>
      </c>
      <c r="O1427">
        <v>1.9566165564638478E-2</v>
      </c>
      <c r="P1427">
        <v>2.0301492695168594E-2</v>
      </c>
      <c r="Q1427">
        <v>2.0051744243194104E-2</v>
      </c>
      <c r="R1427">
        <v>-116397.32159836777</v>
      </c>
      <c r="S1427">
        <v>-269425.13443666417</v>
      </c>
      <c r="T1427">
        <v>-247347.22027909476</v>
      </c>
      <c r="U1427">
        <v>-2.5821080946149027E-2</v>
      </c>
      <c r="V1427">
        <v>-5.9768112441805063E-2</v>
      </c>
      <c r="W1427">
        <v>-5.4870442970064201E-2</v>
      </c>
      <c r="X1427">
        <f t="shared" si="67"/>
        <v>2.5821080946149027E-2</v>
      </c>
      <c r="Y1427">
        <f t="shared" si="68"/>
        <v>5.9768112441805063E-2</v>
      </c>
      <c r="Z1427">
        <f t="shared" si="69"/>
        <v>5.4870442970064201E-2</v>
      </c>
      <c r="AA1427">
        <v>0.99384114957841785</v>
      </c>
      <c r="AB1427">
        <v>0.99384148599340905</v>
      </c>
      <c r="AC1427">
        <v>0.99398380806146969</v>
      </c>
      <c r="AD1427">
        <v>14013.244765661226</v>
      </c>
      <c r="AE1427">
        <v>28095.759732742095</v>
      </c>
      <c r="AF1427">
        <v>28063.590426386883</v>
      </c>
      <c r="AG1427">
        <v>14036.216832959975</v>
      </c>
      <c r="AH1427">
        <v>28132.767867624349</v>
      </c>
      <c r="AI1427">
        <v>28111.172314092641</v>
      </c>
      <c r="AJ1427">
        <v>1</v>
      </c>
      <c r="AK1427">
        <v>0</v>
      </c>
      <c r="AL1427">
        <v>0</v>
      </c>
    </row>
    <row r="1428" spans="1:38" x14ac:dyDescent="0.25">
      <c r="A1428">
        <v>264315723.86672348</v>
      </c>
      <c r="B1428">
        <v>4507840.7771200351</v>
      </c>
      <c r="C1428">
        <v>4580151.6949372729</v>
      </c>
      <c r="D1428">
        <v>4779283.6548398118</v>
      </c>
      <c r="E1428">
        <v>4738869.6437932868</v>
      </c>
      <c r="F1428">
        <v>135308.09901138308</v>
      </c>
      <c r="G1428">
        <v>169633.97022690749</v>
      </c>
      <c r="H1428">
        <v>166023.1837699913</v>
      </c>
      <c r="I1428">
        <v>2.9542274584692805E-2</v>
      </c>
      <c r="J1428">
        <v>3.5493597467295156E-2</v>
      </c>
      <c r="K1428">
        <v>3.503434283900158E-2</v>
      </c>
      <c r="L1428">
        <v>3513.3378997399118</v>
      </c>
      <c r="M1428">
        <v>3619.1975703184285</v>
      </c>
      <c r="N1428">
        <v>3537.5776501387754</v>
      </c>
      <c r="O1428">
        <v>1.969112764296279E-2</v>
      </c>
      <c r="P1428">
        <v>2.0373206684802775E-2</v>
      </c>
      <c r="Q1428">
        <v>1.9913751385358905E-2</v>
      </c>
      <c r="R1428">
        <v>-72310.917817237787</v>
      </c>
      <c r="S1428">
        <v>-271442.8777197767</v>
      </c>
      <c r="T1428">
        <v>-231028.86667325161</v>
      </c>
      <c r="U1428">
        <v>-1.6041142842546385E-2</v>
      </c>
      <c r="V1428">
        <v>-6.0215719929042358E-2</v>
      </c>
      <c r="W1428">
        <v>-5.1250449626761466E-2</v>
      </c>
      <c r="X1428">
        <f t="shared" si="67"/>
        <v>1.6041142842546385E-2</v>
      </c>
      <c r="Y1428">
        <f t="shared" si="68"/>
        <v>6.0215719929042358E-2</v>
      </c>
      <c r="Z1428">
        <f t="shared" si="69"/>
        <v>5.1250449626761466E-2</v>
      </c>
      <c r="AA1428">
        <v>0.99382332468870971</v>
      </c>
      <c r="AB1428">
        <v>0.99378724204003133</v>
      </c>
      <c r="AC1428">
        <v>0.99405613149592942</v>
      </c>
      <c r="AD1428">
        <v>14020.726655628978</v>
      </c>
      <c r="AE1428">
        <v>28103.028643857386</v>
      </c>
      <c r="AF1428">
        <v>28040.377466465776</v>
      </c>
      <c r="AG1428">
        <v>14043.698722927727</v>
      </c>
      <c r="AH1428">
        <v>28140.036778739639</v>
      </c>
      <c r="AI1428">
        <v>28087.959354171533</v>
      </c>
      <c r="AJ1428">
        <v>1</v>
      </c>
      <c r="AK1428">
        <v>0</v>
      </c>
      <c r="AL1428">
        <v>0</v>
      </c>
    </row>
    <row r="1429" spans="1:38" x14ac:dyDescent="0.25">
      <c r="A1429">
        <v>264402309.2115618</v>
      </c>
      <c r="B1429">
        <v>4507840.7771200351</v>
      </c>
      <c r="C1429">
        <v>4609570.3206791598</v>
      </c>
      <c r="D1429">
        <v>4484906.45973197</v>
      </c>
      <c r="E1429">
        <v>4454060.6909599546</v>
      </c>
      <c r="F1429">
        <v>136517.2488612262</v>
      </c>
      <c r="G1429">
        <v>171384.87120410925</v>
      </c>
      <c r="H1429">
        <v>169673.48233257321</v>
      </c>
      <c r="I1429">
        <v>2.9616046478083052E-2</v>
      </c>
      <c r="J1429">
        <v>3.8213700272881873E-2</v>
      </c>
      <c r="K1429">
        <v>3.8094110993356176E-2</v>
      </c>
      <c r="L1429">
        <v>3544.7340395494089</v>
      </c>
      <c r="M1429">
        <v>3656.5536290965169</v>
      </c>
      <c r="N1429">
        <v>3615.3572368091127</v>
      </c>
      <c r="O1429">
        <v>1.9857540710998337E-2</v>
      </c>
      <c r="P1429">
        <v>2.0576627010903899E-2</v>
      </c>
      <c r="Q1429">
        <v>2.0344801394687726E-2</v>
      </c>
      <c r="R1429">
        <v>-101729.54355912469</v>
      </c>
      <c r="S1429">
        <v>22934.317388065159</v>
      </c>
      <c r="T1429">
        <v>53780.086160080507</v>
      </c>
      <c r="U1429">
        <v>-2.2567244183836849E-2</v>
      </c>
      <c r="V1429">
        <v>5.0876502791470405E-3</v>
      </c>
      <c r="W1429">
        <v>1.1930342889004939E-2</v>
      </c>
      <c r="X1429">
        <f t="shared" si="67"/>
        <v>2.2567244183836849E-2</v>
      </c>
      <c r="Y1429">
        <f t="shared" si="68"/>
        <v>5.0876502791470405E-3</v>
      </c>
      <c r="Z1429">
        <f t="shared" si="69"/>
        <v>1.1930342889004939E-2</v>
      </c>
      <c r="AA1429">
        <v>0.99372680480018649</v>
      </c>
      <c r="AB1429">
        <v>0.99374278262797755</v>
      </c>
      <c r="AC1429">
        <v>0.99387456183450462</v>
      </c>
      <c r="AD1429">
        <v>14033.733453958297</v>
      </c>
      <c r="AE1429">
        <v>28133.033892778836</v>
      </c>
      <c r="AF1429">
        <v>28103.926461106017</v>
      </c>
      <c r="AG1429">
        <v>14056.705521257047</v>
      </c>
      <c r="AH1429">
        <v>28170.042027661089</v>
      </c>
      <c r="AI1429">
        <v>28151.508348811774</v>
      </c>
      <c r="AJ1429">
        <v>1</v>
      </c>
      <c r="AK1429">
        <v>1</v>
      </c>
      <c r="AL1429">
        <v>1</v>
      </c>
    </row>
    <row r="1430" spans="1:38" x14ac:dyDescent="0.25">
      <c r="A1430">
        <v>264648475.27483219</v>
      </c>
      <c r="B1430">
        <v>4507840.7771200351</v>
      </c>
      <c r="C1430">
        <v>4811125.9439030997</v>
      </c>
      <c r="D1430">
        <v>4890323.148812145</v>
      </c>
      <c r="E1430">
        <v>4865459.8136153137</v>
      </c>
      <c r="F1430">
        <v>139467.43086347889</v>
      </c>
      <c r="G1430">
        <v>170430.37927098395</v>
      </c>
      <c r="H1430">
        <v>168704.67620484895</v>
      </c>
      <c r="I1430">
        <v>2.898852212343745E-2</v>
      </c>
      <c r="J1430">
        <v>3.485053524783558E-2</v>
      </c>
      <c r="K1430">
        <v>3.4673942991524119E-2</v>
      </c>
      <c r="L1430">
        <v>3621.3368912292112</v>
      </c>
      <c r="M1430">
        <v>3636.1892240151828</v>
      </c>
      <c r="N1430">
        <v>3594.7141746359239</v>
      </c>
      <c r="O1430">
        <v>2.0251639544657158E-2</v>
      </c>
      <c r="P1430">
        <v>2.0442646985356347E-2</v>
      </c>
      <c r="Q1430">
        <v>2.0209474358486235E-2</v>
      </c>
      <c r="R1430">
        <v>-303285.1667830646</v>
      </c>
      <c r="S1430">
        <v>-382482.37169210985</v>
      </c>
      <c r="T1430">
        <v>-357619.03649527859</v>
      </c>
      <c r="U1430">
        <v>-6.7279476312121902E-2</v>
      </c>
      <c r="V1430">
        <v>-8.4848243450264413E-2</v>
      </c>
      <c r="W1430">
        <v>-7.9332668161308462E-2</v>
      </c>
      <c r="X1430">
        <f t="shared" si="67"/>
        <v>6.7279476312121902E-2</v>
      </c>
      <c r="Y1430">
        <f t="shared" si="68"/>
        <v>8.4848243450264413E-2</v>
      </c>
      <c r="Z1430">
        <f t="shared" si="69"/>
        <v>7.9332668161308462E-2</v>
      </c>
      <c r="AA1430">
        <v>0.99343624160572219</v>
      </c>
      <c r="AB1430">
        <v>0.99379966627915195</v>
      </c>
      <c r="AC1430">
        <v>0.99393196297986686</v>
      </c>
      <c r="AD1430">
        <v>14064.991206306237</v>
      </c>
      <c r="AE1430">
        <v>28116.714944610223</v>
      </c>
      <c r="AF1430">
        <v>28087.194534597718</v>
      </c>
      <c r="AG1430">
        <v>14087.963273604986</v>
      </c>
      <c r="AH1430">
        <v>28153.723079492476</v>
      </c>
      <c r="AI1430">
        <v>28134.776422303476</v>
      </c>
      <c r="AJ1430">
        <v>0</v>
      </c>
      <c r="AK1430">
        <v>0</v>
      </c>
      <c r="AL1430">
        <v>0</v>
      </c>
    </row>
    <row r="1431" spans="1:38" x14ac:dyDescent="0.25">
      <c r="A1431">
        <v>264578906.20006555</v>
      </c>
      <c r="B1431">
        <v>4507840.7771200351</v>
      </c>
      <c r="C1431">
        <v>4479082.3711618213</v>
      </c>
      <c r="D1431">
        <v>4602039.4173457734</v>
      </c>
      <c r="E1431">
        <v>4569737.6329500815</v>
      </c>
      <c r="F1431">
        <v>130511.67928737165</v>
      </c>
      <c r="G1431">
        <v>164909.03670651565</v>
      </c>
      <c r="H1431">
        <v>162829.8519419627</v>
      </c>
      <c r="I1431">
        <v>2.9138039551953685E-2</v>
      </c>
      <c r="J1431">
        <v>3.5833903570001782E-2</v>
      </c>
      <c r="K1431">
        <v>3.5632210210030102E-2</v>
      </c>
      <c r="L1431">
        <v>3388.7966245128337</v>
      </c>
      <c r="M1431">
        <v>3518.3895311382794</v>
      </c>
      <c r="N1431">
        <v>3469.5349885791647</v>
      </c>
      <c r="O1431">
        <v>1.8982078338963097E-2</v>
      </c>
      <c r="P1431">
        <v>1.978567412424714E-2</v>
      </c>
      <c r="Q1431">
        <v>1.9510940457036881E-2</v>
      </c>
      <c r="R1431">
        <v>28758.405958213843</v>
      </c>
      <c r="S1431">
        <v>-94198.640225738287</v>
      </c>
      <c r="T1431">
        <v>-61896.855830046348</v>
      </c>
      <c r="U1431">
        <v>6.3796410255170955E-3</v>
      </c>
      <c r="V1431">
        <v>-2.0896620995100857E-2</v>
      </c>
      <c r="W1431">
        <v>-1.3730932144766424E-2</v>
      </c>
      <c r="X1431">
        <f t="shared" si="67"/>
        <v>6.3796410255170955E-3</v>
      </c>
      <c r="Y1431">
        <f t="shared" si="68"/>
        <v>2.0896620995100857E-2</v>
      </c>
      <c r="Z1431">
        <f t="shared" si="69"/>
        <v>1.3730932144766424E-2</v>
      </c>
      <c r="AA1431">
        <v>0.99428171345415683</v>
      </c>
      <c r="AB1431">
        <v>0.99420139691336762</v>
      </c>
      <c r="AC1431">
        <v>0.99435355028520733</v>
      </c>
      <c r="AD1431">
        <v>13967.960628493105</v>
      </c>
      <c r="AE1431">
        <v>28020.485152771344</v>
      </c>
      <c r="AF1431">
        <v>27983.627442059074</v>
      </c>
      <c r="AG1431">
        <v>13990.932695791855</v>
      </c>
      <c r="AH1431">
        <v>28057.493287653597</v>
      </c>
      <c r="AI1431">
        <v>28031.209329764832</v>
      </c>
      <c r="AJ1431">
        <v>1</v>
      </c>
      <c r="AK1431">
        <v>1</v>
      </c>
      <c r="AL1431">
        <v>1</v>
      </c>
    </row>
    <row r="1432" spans="1:38" x14ac:dyDescent="0.25">
      <c r="A1432">
        <v>264358294.27258044</v>
      </c>
      <c r="B1432">
        <v>4507840.7771200351</v>
      </c>
      <c r="C1432">
        <v>4460751.3450243985</v>
      </c>
      <c r="D1432">
        <v>4607031.5972378599</v>
      </c>
      <c r="E1432">
        <v>4565594.1726716915</v>
      </c>
      <c r="F1432">
        <v>136241.81335402915</v>
      </c>
      <c r="G1432">
        <v>167162.37708998661</v>
      </c>
      <c r="H1432">
        <v>163476.36191104824</v>
      </c>
      <c r="I1432">
        <v>3.0542346527787451E-2</v>
      </c>
      <c r="J1432">
        <v>3.6284182897770571E-2</v>
      </c>
      <c r="K1432">
        <v>3.5806152655785711E-2</v>
      </c>
      <c r="L1432">
        <v>3537.5822281394499</v>
      </c>
      <c r="M1432">
        <v>3566.4653029312153</v>
      </c>
      <c r="N1432">
        <v>3483.310650298778</v>
      </c>
      <c r="O1432">
        <v>1.9835107744375219E-2</v>
      </c>
      <c r="P1432">
        <v>2.0073073472726528E-2</v>
      </c>
      <c r="Q1432">
        <v>1.9605055614675841E-2</v>
      </c>
      <c r="R1432">
        <v>47089.432095636614</v>
      </c>
      <c r="S1432">
        <v>-99190.820117824711</v>
      </c>
      <c r="T1432">
        <v>-57753.395551656373</v>
      </c>
      <c r="U1432">
        <v>1.0446116982357364E-2</v>
      </c>
      <c r="V1432">
        <v>-2.2004064700172406E-2</v>
      </c>
      <c r="W1432">
        <v>-1.2811764746614189E-2</v>
      </c>
      <c r="X1432">
        <f t="shared" si="67"/>
        <v>1.0446116982357364E-2</v>
      </c>
      <c r="Y1432">
        <f t="shared" si="68"/>
        <v>2.2004064700172406E-2</v>
      </c>
      <c r="Z1432">
        <f t="shared" si="69"/>
        <v>1.2811764746614189E-2</v>
      </c>
      <c r="AA1432">
        <v>0.99380166377889134</v>
      </c>
      <c r="AB1432">
        <v>0.99402851560764971</v>
      </c>
      <c r="AC1432">
        <v>0.99429588740831965</v>
      </c>
      <c r="AD1432">
        <v>14030.780761240205</v>
      </c>
      <c r="AE1432">
        <v>28060.141451923013</v>
      </c>
      <c r="AF1432">
        <v>27995.206164874584</v>
      </c>
      <c r="AG1432">
        <v>14053.752828538954</v>
      </c>
      <c r="AH1432">
        <v>28097.149586805266</v>
      </c>
      <c r="AI1432">
        <v>28042.788052580341</v>
      </c>
      <c r="AJ1432">
        <v>1</v>
      </c>
      <c r="AK1432">
        <v>1</v>
      </c>
      <c r="AL1432">
        <v>1</v>
      </c>
    </row>
    <row r="1433" spans="1:38" x14ac:dyDescent="0.25">
      <c r="A1433">
        <v>264465745.76702863</v>
      </c>
      <c r="B1433">
        <v>4507840.7771200351</v>
      </c>
      <c r="C1433">
        <v>4562129.2692411104</v>
      </c>
      <c r="D1433">
        <v>4722199.8104364276</v>
      </c>
      <c r="E1433">
        <v>4684328.1810079264</v>
      </c>
      <c r="F1433">
        <v>133175.7550720342</v>
      </c>
      <c r="G1433">
        <v>163219.95862761306</v>
      </c>
      <c r="H1433">
        <v>160505.12493765808</v>
      </c>
      <c r="I1433">
        <v>2.9191578583696594E-2</v>
      </c>
      <c r="J1433">
        <v>3.4564390576375927E-2</v>
      </c>
      <c r="K1433">
        <v>3.4264278405686389E-2</v>
      </c>
      <c r="L1433">
        <v>3457.9705948104051</v>
      </c>
      <c r="M1433">
        <v>3482.3524846017558</v>
      </c>
      <c r="N1433">
        <v>3420.0003265737982</v>
      </c>
      <c r="O1433">
        <v>1.9371112080640164E-2</v>
      </c>
      <c r="P1433">
        <v>1.9591553046751094E-2</v>
      </c>
      <c r="Q1433">
        <v>1.9240762706891561E-2</v>
      </c>
      <c r="R1433">
        <v>-54288.49212107528</v>
      </c>
      <c r="S1433">
        <v>-214359.03331639245</v>
      </c>
      <c r="T1433">
        <v>-176487.40388789121</v>
      </c>
      <c r="U1433">
        <v>-1.2043125479635743E-2</v>
      </c>
      <c r="V1433">
        <v>-4.7552485527969764E-2</v>
      </c>
      <c r="W1433">
        <v>-3.9151206223535982E-2</v>
      </c>
      <c r="X1433">
        <f t="shared" si="67"/>
        <v>1.2043125479635743E-2</v>
      </c>
      <c r="Y1433">
        <f t="shared" si="68"/>
        <v>4.7552485527969764E-2</v>
      </c>
      <c r="Z1433">
        <f t="shared" si="69"/>
        <v>3.9151206223535982E-2</v>
      </c>
      <c r="AA1433">
        <v>0.99404924686070417</v>
      </c>
      <c r="AB1433">
        <v>0.99429984620666023</v>
      </c>
      <c r="AC1433">
        <v>0.99449457576115796</v>
      </c>
      <c r="AD1433">
        <v>13997.503267386373</v>
      </c>
      <c r="AE1433">
        <v>27990.402290173741</v>
      </c>
      <c r="AF1433">
        <v>27941.609288469641</v>
      </c>
      <c r="AG1433">
        <v>14020.475334685123</v>
      </c>
      <c r="AH1433">
        <v>28027.410425055994</v>
      </c>
      <c r="AI1433">
        <v>27989.191176175398</v>
      </c>
      <c r="AJ1433">
        <v>1</v>
      </c>
      <c r="AK1433">
        <v>0</v>
      </c>
      <c r="AL1433">
        <v>1</v>
      </c>
    </row>
    <row r="1434" spans="1:38" x14ac:dyDescent="0.25">
      <c r="A1434">
        <v>264409266.48464909</v>
      </c>
      <c r="B1434">
        <v>4507840.7771200351</v>
      </c>
      <c r="C1434">
        <v>4395798.2163066287</v>
      </c>
      <c r="D1434">
        <v>4389237.8787649004</v>
      </c>
      <c r="E1434">
        <v>4352071.5006627198</v>
      </c>
      <c r="F1434">
        <v>139368.18462103771</v>
      </c>
      <c r="G1434">
        <v>172953.33808468506</v>
      </c>
      <c r="H1434">
        <v>169927.50868190746</v>
      </c>
      <c r="I1434">
        <v>3.1704864000362501E-2</v>
      </c>
      <c r="J1434">
        <v>3.9403956418364111E-2</v>
      </c>
      <c r="K1434">
        <v>3.9045201499109429E-2</v>
      </c>
      <c r="L1434">
        <v>3618.7599162548895</v>
      </c>
      <c r="M1434">
        <v>3690.0173953204139</v>
      </c>
      <c r="N1434">
        <v>3620.769962402881</v>
      </c>
      <c r="O1434">
        <v>2.0291420744368818E-2</v>
      </c>
      <c r="P1434">
        <v>2.076438217371146E-2</v>
      </c>
      <c r="Q1434">
        <v>2.037471459017335E-2</v>
      </c>
      <c r="R1434">
        <v>112042.56081340648</v>
      </c>
      <c r="S1434">
        <v>118602.89835513476</v>
      </c>
      <c r="T1434">
        <v>155769.27645731531</v>
      </c>
      <c r="U1434">
        <v>2.4855039552880598E-2</v>
      </c>
      <c r="V1434">
        <v>2.6310356602902835E-2</v>
      </c>
      <c r="W1434">
        <v>3.4555185987920595E-2</v>
      </c>
      <c r="X1434">
        <f t="shared" si="67"/>
        <v>2.4855039552880598E-2</v>
      </c>
      <c r="Y1434">
        <f t="shared" si="68"/>
        <v>2.6310356602902835E-2</v>
      </c>
      <c r="Z1434">
        <f t="shared" si="69"/>
        <v>3.4555185987920595E-2</v>
      </c>
      <c r="AA1434">
        <v>0.99349018509051124</v>
      </c>
      <c r="AB1434">
        <v>0.99360803485326676</v>
      </c>
      <c r="AC1434">
        <v>0.99383721782455314</v>
      </c>
      <c r="AD1434">
        <v>14063.950463986972</v>
      </c>
      <c r="AE1434">
        <v>28159.653604437572</v>
      </c>
      <c r="AF1434">
        <v>28108.297856660407</v>
      </c>
      <c r="AG1434">
        <v>14086.922531285722</v>
      </c>
      <c r="AH1434">
        <v>28196.661739319825</v>
      </c>
      <c r="AI1434">
        <v>28155.879744366164</v>
      </c>
      <c r="AJ1434">
        <v>1</v>
      </c>
      <c r="AK1434">
        <v>1</v>
      </c>
      <c r="AL1434">
        <v>1</v>
      </c>
    </row>
    <row r="1435" spans="1:38" x14ac:dyDescent="0.25">
      <c r="A1435">
        <v>264384600.08962968</v>
      </c>
      <c r="B1435">
        <v>4507840.7771200351</v>
      </c>
      <c r="C1435">
        <v>4115353.7648680629</v>
      </c>
      <c r="D1435">
        <v>4125162.8719084845</v>
      </c>
      <c r="E1435">
        <v>4096669.1698555863</v>
      </c>
      <c r="F1435">
        <v>136618.37718457149</v>
      </c>
      <c r="G1435">
        <v>171812.53829881578</v>
      </c>
      <c r="H1435">
        <v>170576.91438717992</v>
      </c>
      <c r="I1435">
        <v>3.3197237707935284E-2</v>
      </c>
      <c r="J1435">
        <v>4.1649879928093027E-2</v>
      </c>
      <c r="K1435">
        <v>4.1637952032429558E-2</v>
      </c>
      <c r="L1435">
        <v>3547.3598836322253</v>
      </c>
      <c r="M1435">
        <v>3665.6780498006747</v>
      </c>
      <c r="N1435">
        <v>3634.6073256956342</v>
      </c>
      <c r="O1435">
        <v>1.9910898816470686E-2</v>
      </c>
      <c r="P1435">
        <v>2.0629380253259305E-2</v>
      </c>
      <c r="Q1435">
        <v>2.0454523167176188E-2</v>
      </c>
      <c r="R1435">
        <v>392487.01225197222</v>
      </c>
      <c r="S1435">
        <v>382677.90521155065</v>
      </c>
      <c r="T1435">
        <v>411171.60726444889</v>
      </c>
      <c r="U1435">
        <v>8.7067629860414886E-2</v>
      </c>
      <c r="V1435">
        <v>8.4891619764803569E-2</v>
      </c>
      <c r="W1435">
        <v>9.1212540015030832E-2</v>
      </c>
      <c r="X1435">
        <f t="shared" si="67"/>
        <v>8.7067629860414886E-2</v>
      </c>
      <c r="Y1435">
        <f t="shared" si="68"/>
        <v>8.4891619764803569E-2</v>
      </c>
      <c r="Z1435">
        <f t="shared" si="69"/>
        <v>9.1212540015030832E-2</v>
      </c>
      <c r="AA1435">
        <v>0.99364284174561024</v>
      </c>
      <c r="AB1435">
        <v>0.99365148592442742</v>
      </c>
      <c r="AC1435">
        <v>0.99375006035978652</v>
      </c>
      <c r="AD1435">
        <v>14034.816063485492</v>
      </c>
      <c r="AE1435">
        <v>28140.316254841946</v>
      </c>
      <c r="AF1435">
        <v>28119.443472652219</v>
      </c>
      <c r="AG1435">
        <v>14057.788130784242</v>
      </c>
      <c r="AH1435">
        <v>28177.324389724199</v>
      </c>
      <c r="AI1435">
        <v>28167.025360357977</v>
      </c>
      <c r="AJ1435">
        <v>0</v>
      </c>
      <c r="AK1435">
        <v>0</v>
      </c>
      <c r="AL1435">
        <v>0</v>
      </c>
    </row>
    <row r="1436" spans="1:38" x14ac:dyDescent="0.25">
      <c r="A1436">
        <v>264498583.24682945</v>
      </c>
      <c r="B1436">
        <v>4507840.7771200351</v>
      </c>
      <c r="C1436">
        <v>4627736.580810234</v>
      </c>
      <c r="D1436">
        <v>4665283.5062102312</v>
      </c>
      <c r="E1436">
        <v>4632426.7304289518</v>
      </c>
      <c r="F1436">
        <v>142743.21257089224</v>
      </c>
      <c r="G1436">
        <v>171615.16061748503</v>
      </c>
      <c r="H1436">
        <v>169669.61051674213</v>
      </c>
      <c r="I1436">
        <v>3.0845146450816451E-2</v>
      </c>
      <c r="J1436">
        <v>3.6785580209442378E-2</v>
      </c>
      <c r="K1436">
        <v>3.6626507096644598E-2</v>
      </c>
      <c r="L1436">
        <v>3706.3940911161285</v>
      </c>
      <c r="M1436">
        <v>3661.4669308617513</v>
      </c>
      <c r="N1436">
        <v>3615.2747371916612</v>
      </c>
      <c r="O1436">
        <v>2.0753957954484325E-2</v>
      </c>
      <c r="P1436">
        <v>2.0596638160994739E-2</v>
      </c>
      <c r="Q1436">
        <v>2.0336795885521418E-2</v>
      </c>
      <c r="R1436">
        <v>-119895.80369019881</v>
      </c>
      <c r="S1436">
        <v>-157442.72909019608</v>
      </c>
      <c r="T1436">
        <v>-124585.95330891665</v>
      </c>
      <c r="U1436">
        <v>-2.6597169158844542E-2</v>
      </c>
      <c r="V1436">
        <v>-3.4926417518850998E-2</v>
      </c>
      <c r="W1436">
        <v>-2.7637611767759019E-2</v>
      </c>
      <c r="X1436">
        <f t="shared" si="67"/>
        <v>2.6597169158844542E-2</v>
      </c>
      <c r="Y1436">
        <f t="shared" si="68"/>
        <v>3.4926417518850998E-2</v>
      </c>
      <c r="Z1436">
        <f t="shared" si="69"/>
        <v>2.7637611767759019E-2</v>
      </c>
      <c r="AA1436">
        <v>0.99314318154747128</v>
      </c>
      <c r="AB1436">
        <v>0.99371497998475011</v>
      </c>
      <c r="AC1436">
        <v>0.9938641261136677</v>
      </c>
      <c r="AD1436">
        <v>14098.933285225125</v>
      </c>
      <c r="AE1436">
        <v>28136.957541201959</v>
      </c>
      <c r="AF1436">
        <v>28103.85978259629</v>
      </c>
      <c r="AG1436">
        <v>14121.905352523874</v>
      </c>
      <c r="AH1436">
        <v>28173.965676084212</v>
      </c>
      <c r="AI1436">
        <v>28151.441670302047</v>
      </c>
      <c r="AJ1436">
        <v>1</v>
      </c>
      <c r="AK1436">
        <v>1</v>
      </c>
      <c r="AL1436">
        <v>1</v>
      </c>
    </row>
    <row r="1437" spans="1:38" x14ac:dyDescent="0.25">
      <c r="A1437">
        <v>264406907.83342394</v>
      </c>
      <c r="B1437">
        <v>4507840.7771200351</v>
      </c>
      <c r="C1437">
        <v>4617670.9786364166</v>
      </c>
      <c r="D1437">
        <v>4604762.1982077649</v>
      </c>
      <c r="E1437">
        <v>4566834.3061105153</v>
      </c>
      <c r="F1437">
        <v>143856.18148183331</v>
      </c>
      <c r="G1437">
        <v>174569.65430633179</v>
      </c>
      <c r="H1437">
        <v>172078.48342691001</v>
      </c>
      <c r="I1437">
        <v>3.1153406586866345E-2</v>
      </c>
      <c r="J1437">
        <v>3.7910677423098338E-2</v>
      </c>
      <c r="K1437">
        <v>3.7680036518221292E-2</v>
      </c>
      <c r="L1437">
        <v>3735.2928479873822</v>
      </c>
      <c r="M1437">
        <v>3724.5020432622468</v>
      </c>
      <c r="N1437">
        <v>3666.6023576813368</v>
      </c>
      <c r="O1437">
        <v>2.0927501541665967E-2</v>
      </c>
      <c r="P1437">
        <v>2.0958623802245755E-2</v>
      </c>
      <c r="Q1437">
        <v>2.0632809045195519E-2</v>
      </c>
      <c r="R1437">
        <v>-109830.20151638146</v>
      </c>
      <c r="S1437">
        <v>-96921.421087729745</v>
      </c>
      <c r="T1437">
        <v>-58993.528990480117</v>
      </c>
      <c r="U1437">
        <v>-2.4364259286582361E-2</v>
      </c>
      <c r="V1437">
        <v>-2.1500630984941489E-2</v>
      </c>
      <c r="W1437">
        <v>-1.3086870612180283E-2</v>
      </c>
      <c r="X1437">
        <f t="shared" si="67"/>
        <v>2.4364259286582361E-2</v>
      </c>
      <c r="Y1437">
        <f t="shared" si="68"/>
        <v>2.1500630984941489E-2</v>
      </c>
      <c r="Z1437">
        <f t="shared" si="69"/>
        <v>1.3086870612180283E-2</v>
      </c>
      <c r="AA1437">
        <v>0.99309047129355765</v>
      </c>
      <c r="AB1437">
        <v>0.99352301149341093</v>
      </c>
      <c r="AC1437">
        <v>0.99371418350314455</v>
      </c>
      <c r="AD1437">
        <v>14110.288289883867</v>
      </c>
      <c r="AE1437">
        <v>28186.834022180945</v>
      </c>
      <c r="AF1437">
        <v>28145.052949974022</v>
      </c>
      <c r="AG1437">
        <v>14133.260357182617</v>
      </c>
      <c r="AH1437">
        <v>28223.842157063198</v>
      </c>
      <c r="AI1437">
        <v>28192.63483767978</v>
      </c>
      <c r="AJ1437">
        <v>1</v>
      </c>
      <c r="AK1437">
        <v>1</v>
      </c>
      <c r="AL1437">
        <v>1</v>
      </c>
    </row>
    <row r="1438" spans="1:38" x14ac:dyDescent="0.25">
      <c r="A1438">
        <v>264573031.77376837</v>
      </c>
      <c r="B1438">
        <v>4507840.7771200351</v>
      </c>
      <c r="C1438">
        <v>4520670.0295517743</v>
      </c>
      <c r="D1438">
        <v>4570736.1343140323</v>
      </c>
      <c r="E1438">
        <v>4533531.1768173883</v>
      </c>
      <c r="F1438">
        <v>132422.25358768573</v>
      </c>
      <c r="G1438">
        <v>167720.5997820631</v>
      </c>
      <c r="H1438">
        <v>164854.19237334418</v>
      </c>
      <c r="I1438">
        <v>2.9292616519683352E-2</v>
      </c>
      <c r="J1438">
        <v>3.6694439331758602E-2</v>
      </c>
      <c r="K1438">
        <v>3.6363308410966848E-2</v>
      </c>
      <c r="L1438">
        <v>3438.4055773294558</v>
      </c>
      <c r="M1438">
        <v>3578.3751710322658</v>
      </c>
      <c r="N1438">
        <v>3512.6690937306985</v>
      </c>
      <c r="O1438">
        <v>1.9259008855158317E-2</v>
      </c>
      <c r="P1438">
        <v>2.0123458564884022E-2</v>
      </c>
      <c r="Q1438">
        <v>1.9753951886338147E-2</v>
      </c>
      <c r="R1438">
        <v>-12829.252431739122</v>
      </c>
      <c r="S1438">
        <v>-62895.35719399713</v>
      </c>
      <c r="T1438">
        <v>-25690.399697353132</v>
      </c>
      <c r="U1438">
        <v>-2.8459861530281158E-3</v>
      </c>
      <c r="V1438">
        <v>-1.3952435390626119E-2</v>
      </c>
      <c r="W1438">
        <v>-5.6990477187542077E-3</v>
      </c>
      <c r="X1438">
        <f t="shared" si="67"/>
        <v>2.8459861530281158E-3</v>
      </c>
      <c r="Y1438">
        <f t="shared" si="68"/>
        <v>1.3952435390626119E-2</v>
      </c>
      <c r="Z1438">
        <f t="shared" si="69"/>
        <v>5.6990477187542077E-3</v>
      </c>
      <c r="AA1438">
        <v>0.99414518594483015</v>
      </c>
      <c r="AB1438">
        <v>0.99401626600383264</v>
      </c>
      <c r="AC1438">
        <v>0.9942260583112994</v>
      </c>
      <c r="AD1438">
        <v>13989.207857859952</v>
      </c>
      <c r="AE1438">
        <v>28069.882933751946</v>
      </c>
      <c r="AF1438">
        <v>28019.730499827918</v>
      </c>
      <c r="AG1438">
        <v>14012.179925158702</v>
      </c>
      <c r="AH1438">
        <v>28106.891068634199</v>
      </c>
      <c r="AI1438">
        <v>28067.312387533675</v>
      </c>
      <c r="AJ1438">
        <v>1</v>
      </c>
      <c r="AK1438">
        <v>1</v>
      </c>
      <c r="AL1438">
        <v>1</v>
      </c>
    </row>
    <row r="1439" spans="1:38" x14ac:dyDescent="0.25">
      <c r="A1439">
        <v>264666750.77441508</v>
      </c>
      <c r="B1439">
        <v>4507840.7771200351</v>
      </c>
      <c r="C1439">
        <v>4317751.2146674851</v>
      </c>
      <c r="D1439">
        <v>4193414.9092607335</v>
      </c>
      <c r="E1439">
        <v>4158687.4841057956</v>
      </c>
      <c r="F1439">
        <v>139406.39361382174</v>
      </c>
      <c r="G1439">
        <v>164722.3018033049</v>
      </c>
      <c r="H1439">
        <v>162516.51662373566</v>
      </c>
      <c r="I1439">
        <v>3.2286805488064133E-2</v>
      </c>
      <c r="J1439">
        <v>3.9281183800709135E-2</v>
      </c>
      <c r="K1439">
        <v>3.9078800040845123E-2</v>
      </c>
      <c r="L1439">
        <v>3619.7520305735434</v>
      </c>
      <c r="M1439">
        <v>3514.4054794351332</v>
      </c>
      <c r="N1439">
        <v>3462.8585233193758</v>
      </c>
      <c r="O1439">
        <v>2.0281165021937768E-2</v>
      </c>
      <c r="P1439">
        <v>1.9756589687107182E-2</v>
      </c>
      <c r="Q1439">
        <v>1.9466813203557531E-2</v>
      </c>
      <c r="R1439">
        <v>190089.56245255005</v>
      </c>
      <c r="S1439">
        <v>314425.86785930162</v>
      </c>
      <c r="T1439">
        <v>349153.29301423952</v>
      </c>
      <c r="U1439">
        <v>4.2168650547146053E-2</v>
      </c>
      <c r="V1439">
        <v>6.9750881498565648E-2</v>
      </c>
      <c r="W1439">
        <v>7.7454664056991432E-2</v>
      </c>
      <c r="X1439">
        <f t="shared" si="67"/>
        <v>4.2168650547146053E-2</v>
      </c>
      <c r="Y1439">
        <f t="shared" si="68"/>
        <v>6.9750881498565648E-2</v>
      </c>
      <c r="Z1439">
        <f t="shared" si="69"/>
        <v>7.7454664056991432E-2</v>
      </c>
      <c r="AA1439">
        <v>0.99344032664623605</v>
      </c>
      <c r="AB1439">
        <v>0.99418621801729012</v>
      </c>
      <c r="AC1439">
        <v>0.99434774322421393</v>
      </c>
      <c r="AD1439">
        <v>14064.351228993264</v>
      </c>
      <c r="AE1439">
        <v>28017.174548579304</v>
      </c>
      <c r="AF1439">
        <v>27977.999187550082</v>
      </c>
      <c r="AG1439">
        <v>14087.323296292014</v>
      </c>
      <c r="AH1439">
        <v>28054.182683461557</v>
      </c>
      <c r="AI1439">
        <v>28025.581075255839</v>
      </c>
      <c r="AJ1439">
        <v>0</v>
      </c>
      <c r="AK1439">
        <v>0</v>
      </c>
      <c r="AL1439">
        <v>0</v>
      </c>
    </row>
    <row r="1440" spans="1:38" x14ac:dyDescent="0.25">
      <c r="A1440">
        <v>264299083.54941553</v>
      </c>
      <c r="B1440">
        <v>4507840.7771200351</v>
      </c>
      <c r="C1440">
        <v>4324565.5257558273</v>
      </c>
      <c r="D1440">
        <v>4265792.727718656</v>
      </c>
      <c r="E1440">
        <v>4234833.8847015016</v>
      </c>
      <c r="F1440">
        <v>133418.10798832844</v>
      </c>
      <c r="G1440">
        <v>169104.3168913484</v>
      </c>
      <c r="H1440">
        <v>166950.28535626922</v>
      </c>
      <c r="I1440">
        <v>3.0851216658350954E-2</v>
      </c>
      <c r="J1440">
        <v>3.964194410865933E-2</v>
      </c>
      <c r="K1440">
        <v>3.9423101330936135E-2</v>
      </c>
      <c r="L1440">
        <v>3464.2634013175566</v>
      </c>
      <c r="M1440">
        <v>3607.8972390074159</v>
      </c>
      <c r="N1440">
        <v>3557.3320830833268</v>
      </c>
      <c r="O1440">
        <v>1.943810577874152E-2</v>
      </c>
      <c r="P1440">
        <v>2.0310897027893911E-2</v>
      </c>
      <c r="Q1440">
        <v>2.0026237125702204E-2</v>
      </c>
      <c r="R1440">
        <v>183275.25136420783</v>
      </c>
      <c r="S1440">
        <v>242048.04940137919</v>
      </c>
      <c r="T1440">
        <v>273006.89241853356</v>
      </c>
      <c r="U1440">
        <v>4.0656993098433819E-2</v>
      </c>
      <c r="V1440">
        <v>5.3694897705774472E-2</v>
      </c>
      <c r="W1440">
        <v>6.0562674219596532E-2</v>
      </c>
      <c r="X1440">
        <f t="shared" si="67"/>
        <v>4.0656993098433819E-2</v>
      </c>
      <c r="Y1440">
        <f t="shared" si="68"/>
        <v>5.3694897705774472E-2</v>
      </c>
      <c r="Z1440">
        <f t="shared" si="69"/>
        <v>6.0562674219596532E-2</v>
      </c>
      <c r="AA1440">
        <v>0.99402139878930651</v>
      </c>
      <c r="AB1440">
        <v>0.99391020875170744</v>
      </c>
      <c r="AC1440">
        <v>0.99407156197128343</v>
      </c>
      <c r="AD1440">
        <v>14000.161393549964</v>
      </c>
      <c r="AE1440">
        <v>28093.89092092128</v>
      </c>
      <c r="AF1440">
        <v>28056.649020128141</v>
      </c>
      <c r="AG1440">
        <v>14023.133460848714</v>
      </c>
      <c r="AH1440">
        <v>28130.899055803533</v>
      </c>
      <c r="AI1440">
        <v>28104.230907833899</v>
      </c>
      <c r="AJ1440">
        <v>0</v>
      </c>
      <c r="AK1440">
        <v>0</v>
      </c>
      <c r="AL1440">
        <v>0</v>
      </c>
    </row>
    <row r="1441" spans="1:38" x14ac:dyDescent="0.25">
      <c r="A1441">
        <v>264862833.59678337</v>
      </c>
      <c r="B1441">
        <v>4507840.7771200202</v>
      </c>
      <c r="C1441">
        <v>4570526.8863583496</v>
      </c>
      <c r="D1441">
        <v>4767614.8436788982</v>
      </c>
      <c r="E1441">
        <v>4718535.0250468049</v>
      </c>
      <c r="F1441">
        <v>130670.31355366377</v>
      </c>
      <c r="G1441">
        <v>168419.01747046999</v>
      </c>
      <c r="H1441">
        <v>163963.66574064872</v>
      </c>
      <c r="I1441">
        <v>2.8589770239329609E-2</v>
      </c>
      <c r="J1441">
        <v>3.5325634094324321E-2</v>
      </c>
      <c r="K1441">
        <v>3.4748849986341326E-2</v>
      </c>
      <c r="L1441">
        <v>3392.9156372255516</v>
      </c>
      <c r="M1441">
        <v>3593.2761463355519</v>
      </c>
      <c r="N1441">
        <v>3493.693990126847</v>
      </c>
      <c r="O1441">
        <v>1.8980231894627105E-2</v>
      </c>
      <c r="P1441">
        <v>2.0184740161307529E-2</v>
      </c>
      <c r="Q1441">
        <v>1.9625350939350486E-2</v>
      </c>
      <c r="R1441">
        <v>-62686.109238329343</v>
      </c>
      <c r="S1441">
        <v>-259774.06655887794</v>
      </c>
      <c r="T1441">
        <v>-210694.24792678468</v>
      </c>
      <c r="U1441">
        <v>-1.3906016724569937E-2</v>
      </c>
      <c r="V1441">
        <v>-5.7627161073963887E-2</v>
      </c>
      <c r="W1441">
        <v>-4.6739505307326651E-2</v>
      </c>
      <c r="X1441">
        <f t="shared" si="67"/>
        <v>1.3906016724569937E-2</v>
      </c>
      <c r="Y1441">
        <f t="shared" si="68"/>
        <v>5.7627161073963887E-2</v>
      </c>
      <c r="Z1441">
        <f t="shared" si="69"/>
        <v>4.6739505307326651E-2</v>
      </c>
      <c r="AA1441">
        <v>0.99434237913285983</v>
      </c>
      <c r="AB1441">
        <v>0.99396347119131379</v>
      </c>
      <c r="AC1441">
        <v>0.99428556636388365</v>
      </c>
      <c r="AD1441">
        <v>13969.736580374896</v>
      </c>
      <c r="AE1441">
        <v>28082.025384790304</v>
      </c>
      <c r="AF1441">
        <v>28003.903347387844</v>
      </c>
      <c r="AG1441">
        <v>13992.708647673646</v>
      </c>
      <c r="AH1441">
        <v>28119.033519672557</v>
      </c>
      <c r="AI1441">
        <v>28051.485235093602</v>
      </c>
      <c r="AJ1441">
        <v>1</v>
      </c>
      <c r="AK1441">
        <v>0</v>
      </c>
      <c r="AL1441">
        <v>0</v>
      </c>
    </row>
    <row r="1442" spans="1:38" x14ac:dyDescent="0.25">
      <c r="A1442">
        <v>264780662.3661339</v>
      </c>
      <c r="B1442">
        <v>4507840.7771200351</v>
      </c>
      <c r="C1442">
        <v>4727655.6594428867</v>
      </c>
      <c r="D1442">
        <v>4774626.6598937586</v>
      </c>
      <c r="E1442">
        <v>4744052.4986735657</v>
      </c>
      <c r="F1442">
        <v>133835.06077742827</v>
      </c>
      <c r="G1442">
        <v>169686.07411191726</v>
      </c>
      <c r="H1442">
        <v>168145.98217563351</v>
      </c>
      <c r="I1442">
        <v>2.8308969692010008E-2</v>
      </c>
      <c r="J1442">
        <v>3.553912927627581E-2</v>
      </c>
      <c r="K1442">
        <v>3.5443533186584053E-2</v>
      </c>
      <c r="L1442">
        <v>3475.0897749570486</v>
      </c>
      <c r="M1442">
        <v>3620.3092241562731</v>
      </c>
      <c r="N1442">
        <v>3582.8096715048637</v>
      </c>
      <c r="O1442">
        <v>1.9430929709514998E-2</v>
      </c>
      <c r="P1442">
        <v>2.0343021937981466E-2</v>
      </c>
      <c r="Q1442">
        <v>2.013230672692656E-2</v>
      </c>
      <c r="R1442">
        <v>-219814.88232285157</v>
      </c>
      <c r="S1442">
        <v>-266785.88277372345</v>
      </c>
      <c r="T1442">
        <v>-236211.72155353054</v>
      </c>
      <c r="U1442">
        <v>-4.8762787594127645E-2</v>
      </c>
      <c r="V1442">
        <v>-5.918263221004167E-2</v>
      </c>
      <c r="W1442">
        <v>-5.2400191850707128E-2</v>
      </c>
      <c r="X1442">
        <f t="shared" si="67"/>
        <v>4.8762787594127645E-2</v>
      </c>
      <c r="Y1442">
        <f t="shared" si="68"/>
        <v>5.918263221004167E-2</v>
      </c>
      <c r="Z1442">
        <f t="shared" si="69"/>
        <v>5.2400191850707128E-2</v>
      </c>
      <c r="AA1442">
        <v>0.99393568109146446</v>
      </c>
      <c r="AB1442">
        <v>0.99383538109550862</v>
      </c>
      <c r="AC1442">
        <v>0.99395411677111101</v>
      </c>
      <c r="AD1442">
        <v>14004.723251319994</v>
      </c>
      <c r="AE1442">
        <v>28103.926012319607</v>
      </c>
      <c r="AF1442">
        <v>28077.501779605558</v>
      </c>
      <c r="AG1442">
        <v>14027.695318618744</v>
      </c>
      <c r="AH1442">
        <v>28140.93414720186</v>
      </c>
      <c r="AI1442">
        <v>28125.083667311315</v>
      </c>
      <c r="AJ1442">
        <v>0</v>
      </c>
      <c r="AK1442">
        <v>0</v>
      </c>
      <c r="AL1442">
        <v>0</v>
      </c>
    </row>
    <row r="1443" spans="1:38" x14ac:dyDescent="0.25">
      <c r="A1443">
        <v>264497624.46819314</v>
      </c>
      <c r="B1443">
        <v>4507840.7771200351</v>
      </c>
      <c r="C1443">
        <v>4644962.7169208135</v>
      </c>
      <c r="D1443">
        <v>4555566.2291199192</v>
      </c>
      <c r="E1443">
        <v>4527106.1110041337</v>
      </c>
      <c r="F1443">
        <v>139149.06438610065</v>
      </c>
      <c r="G1443">
        <v>168400.39865950576</v>
      </c>
      <c r="H1443">
        <v>166663.27809441404</v>
      </c>
      <c r="I1443">
        <v>2.9956981975162934E-2</v>
      </c>
      <c r="J1443">
        <v>3.6965854558992706E-2</v>
      </c>
      <c r="K1443">
        <v>3.6814528753656123E-2</v>
      </c>
      <c r="L1443">
        <v>3613.0703571551089</v>
      </c>
      <c r="M1443">
        <v>3592.8789077676302</v>
      </c>
      <c r="N1443">
        <v>3551.2166090157239</v>
      </c>
      <c r="O1443">
        <v>2.0231315209850734E-2</v>
      </c>
      <c r="P1443">
        <v>2.0210888531159921E-2</v>
      </c>
      <c r="Q1443">
        <v>1.9976527146420172E-2</v>
      </c>
      <c r="R1443">
        <v>-137121.9398007784</v>
      </c>
      <c r="S1443">
        <v>-47725.451999884099</v>
      </c>
      <c r="T1443">
        <v>-19265.333884098567</v>
      </c>
      <c r="U1443">
        <v>-3.0418541066657357E-2</v>
      </c>
      <c r="V1443">
        <v>-1.0587208901015109E-2</v>
      </c>
      <c r="W1443">
        <v>-4.2737387668796024E-3</v>
      </c>
      <c r="X1443">
        <f t="shared" si="67"/>
        <v>3.0418541066657357E-2</v>
      </c>
      <c r="Y1443">
        <f t="shared" si="68"/>
        <v>1.0587208901015109E-2</v>
      </c>
      <c r="Z1443">
        <f t="shared" si="69"/>
        <v>4.2737387668796024E-3</v>
      </c>
      <c r="AA1443">
        <v>0.99345357973583559</v>
      </c>
      <c r="AB1443">
        <v>0.9939276047846396</v>
      </c>
      <c r="AC1443">
        <v>0.99405945111099026</v>
      </c>
      <c r="AD1443">
        <v>14061.650040219933</v>
      </c>
      <c r="AE1443">
        <v>28081.702338296614</v>
      </c>
      <c r="AF1443">
        <v>28051.621434214903</v>
      </c>
      <c r="AG1443">
        <v>14084.622107518682</v>
      </c>
      <c r="AH1443">
        <v>28118.710473178868</v>
      </c>
      <c r="AI1443">
        <v>28099.203321920661</v>
      </c>
      <c r="AJ1443">
        <v>1</v>
      </c>
      <c r="AK1443">
        <v>1</v>
      </c>
      <c r="AL1443">
        <v>1</v>
      </c>
    </row>
    <row r="1444" spans="1:38" x14ac:dyDescent="0.25">
      <c r="A1444">
        <v>264393281.79751834</v>
      </c>
      <c r="B1444">
        <v>4507840.7771200351</v>
      </c>
      <c r="C1444">
        <v>4556618.4435051987</v>
      </c>
      <c r="D1444">
        <v>4569917.7914431253</v>
      </c>
      <c r="E1444">
        <v>4539178.7653545747</v>
      </c>
      <c r="F1444">
        <v>134331.51702072978</v>
      </c>
      <c r="G1444">
        <v>167998.60900293416</v>
      </c>
      <c r="H1444">
        <v>165991.43796417268</v>
      </c>
      <c r="I1444">
        <v>2.948052787088196E-2</v>
      </c>
      <c r="J1444">
        <v>3.6761844888654374E-2</v>
      </c>
      <c r="K1444">
        <v>3.6568605588109371E-2</v>
      </c>
      <c r="L1444">
        <v>3487.980492866011</v>
      </c>
      <c r="M1444">
        <v>3584.3065908732133</v>
      </c>
      <c r="N1444">
        <v>3536.9012189886271</v>
      </c>
      <c r="O1444">
        <v>1.9544782721533868E-2</v>
      </c>
      <c r="P1444">
        <v>2.017077057704085E-2</v>
      </c>
      <c r="Q1444">
        <v>1.9903995719432941E-2</v>
      </c>
      <c r="R1444">
        <v>-48777.666385163553</v>
      </c>
      <c r="S1444">
        <v>-62077.014323090203</v>
      </c>
      <c r="T1444">
        <v>-31337.988234539516</v>
      </c>
      <c r="U1444">
        <v>-1.08206276123902E-2</v>
      </c>
      <c r="V1444">
        <v>-1.3770897729611006E-2</v>
      </c>
      <c r="W1444">
        <v>-6.9518844573212054E-3</v>
      </c>
      <c r="X1444">
        <f t="shared" si="67"/>
        <v>1.08206276123902E-2</v>
      </c>
      <c r="Y1444">
        <f t="shared" si="68"/>
        <v>1.3770897729611006E-2</v>
      </c>
      <c r="Z1444">
        <f t="shared" si="69"/>
        <v>6.9518844573212054E-3</v>
      </c>
      <c r="AA1444">
        <v>0.99390196272201503</v>
      </c>
      <c r="AB1444">
        <v>0.9939510222855148</v>
      </c>
      <c r="AC1444">
        <v>0.99410186208615869</v>
      </c>
      <c r="AD1444">
        <v>14010.13645279252</v>
      </c>
      <c r="AE1444">
        <v>28074.722353766152</v>
      </c>
      <c r="AF1444">
        <v>28039.818688395098</v>
      </c>
      <c r="AG1444">
        <v>14033.108520091269</v>
      </c>
      <c r="AH1444">
        <v>28111.730488648405</v>
      </c>
      <c r="AI1444">
        <v>28087.400576100856</v>
      </c>
      <c r="AJ1444">
        <v>1</v>
      </c>
      <c r="AK1444">
        <v>1</v>
      </c>
      <c r="AL1444">
        <v>1</v>
      </c>
    </row>
    <row r="1445" spans="1:38" x14ac:dyDescent="0.25">
      <c r="A1445">
        <v>264598696.04929626</v>
      </c>
      <c r="B1445">
        <v>4507840.7771200351</v>
      </c>
      <c r="C1445">
        <v>4458561.0792539855</v>
      </c>
      <c r="D1445">
        <v>4491719.9474851498</v>
      </c>
      <c r="E1445">
        <v>4462300.1199163022</v>
      </c>
      <c r="F1445">
        <v>137489.96190462681</v>
      </c>
      <c r="G1445">
        <v>168991.85497057682</v>
      </c>
      <c r="H1445">
        <v>166847.35001388864</v>
      </c>
      <c r="I1445">
        <v>3.0837294692311779E-2</v>
      </c>
      <c r="J1445">
        <v>3.762297225702884E-2</v>
      </c>
      <c r="K1445">
        <v>3.7390436664985711E-2</v>
      </c>
      <c r="L1445">
        <v>3569.9909874033824</v>
      </c>
      <c r="M1445">
        <v>3605.4978262608688</v>
      </c>
      <c r="N1445">
        <v>3555.1387643049075</v>
      </c>
      <c r="O1445">
        <v>1.9994008011191559E-2</v>
      </c>
      <c r="P1445">
        <v>2.0273983560661204E-2</v>
      </c>
      <c r="Q1445">
        <v>1.9990810794118644E-2</v>
      </c>
      <c r="R1445">
        <v>49279.697866049595</v>
      </c>
      <c r="S1445">
        <v>16120.829634885304</v>
      </c>
      <c r="T1445">
        <v>45540.65720373299</v>
      </c>
      <c r="U1445">
        <v>1.0931996115784142E-2</v>
      </c>
      <c r="V1445">
        <v>3.576175475564282E-3</v>
      </c>
      <c r="W1445">
        <v>1.0102543424976062E-2</v>
      </c>
      <c r="X1445">
        <f t="shared" si="67"/>
        <v>1.0931996115784142E-2</v>
      </c>
      <c r="Y1445">
        <f t="shared" si="68"/>
        <v>3.576175475564282E-3</v>
      </c>
      <c r="Z1445">
        <f t="shared" si="69"/>
        <v>1.0102543424976062E-2</v>
      </c>
      <c r="AA1445">
        <v>0.99363635844614906</v>
      </c>
      <c r="AB1445">
        <v>0.99389959928219251</v>
      </c>
      <c r="AC1445">
        <v>0.99406065736555349</v>
      </c>
      <c r="AD1445">
        <v>14044.113563586798</v>
      </c>
      <c r="AE1445">
        <v>28091.947013997968</v>
      </c>
      <c r="AF1445">
        <v>28054.846867877197</v>
      </c>
      <c r="AG1445">
        <v>14067.085630885547</v>
      </c>
      <c r="AH1445">
        <v>28128.955148880221</v>
      </c>
      <c r="AI1445">
        <v>28102.428755582954</v>
      </c>
      <c r="AJ1445">
        <v>1</v>
      </c>
      <c r="AK1445">
        <v>1</v>
      </c>
      <c r="AL1445">
        <v>1</v>
      </c>
    </row>
    <row r="1446" spans="1:38" x14ac:dyDescent="0.25">
      <c r="A1446">
        <v>264369593.72704735</v>
      </c>
      <c r="B1446">
        <v>4507840.7771200351</v>
      </c>
      <c r="C1446">
        <v>4404623.8643615218</v>
      </c>
      <c r="D1446">
        <v>4399798.4389569405</v>
      </c>
      <c r="E1446">
        <v>4370085.7811773689</v>
      </c>
      <c r="F1446">
        <v>135468.13408048209</v>
      </c>
      <c r="G1446">
        <v>167052.10175513485</v>
      </c>
      <c r="H1446">
        <v>165402.31517693412</v>
      </c>
      <c r="I1446">
        <v>3.0755891593054124E-2</v>
      </c>
      <c r="J1446">
        <v>3.7968126056869521E-2</v>
      </c>
      <c r="K1446">
        <v>3.7848757086038749E-2</v>
      </c>
      <c r="L1446">
        <v>3517.4932849508573</v>
      </c>
      <c r="M1446">
        <v>3564.1125417276212</v>
      </c>
      <c r="N1446">
        <v>3524.3483480100117</v>
      </c>
      <c r="O1446">
        <v>1.9723681719502343E-2</v>
      </c>
      <c r="P1446">
        <v>2.0058958313205585E-2</v>
      </c>
      <c r="Q1446">
        <v>1.9835163947903887E-2</v>
      </c>
      <c r="R1446">
        <v>103216.91275851335</v>
      </c>
      <c r="S1446">
        <v>108042.3381630946</v>
      </c>
      <c r="T1446">
        <v>137754.9959426662</v>
      </c>
      <c r="U1446">
        <v>2.2897195766629644E-2</v>
      </c>
      <c r="V1446">
        <v>2.3967647373765624E-2</v>
      </c>
      <c r="W1446">
        <v>3.0558975517026795E-2</v>
      </c>
      <c r="X1446">
        <f t="shared" si="67"/>
        <v>2.2897195766629644E-2</v>
      </c>
      <c r="Y1446">
        <f t="shared" si="68"/>
        <v>2.3967647373765624E-2</v>
      </c>
      <c r="Z1446">
        <f t="shared" si="69"/>
        <v>3.0558975517026795E-2</v>
      </c>
      <c r="AA1446">
        <v>0.99379954207395682</v>
      </c>
      <c r="AB1446">
        <v>0.99402702304431656</v>
      </c>
      <c r="AC1446">
        <v>0.99415151937392743</v>
      </c>
      <c r="AD1446">
        <v>14022.454808026947</v>
      </c>
      <c r="AE1446">
        <v>28058.213201888815</v>
      </c>
      <c r="AF1446">
        <v>28029.429726132683</v>
      </c>
      <c r="AG1446">
        <v>14045.426875325697</v>
      </c>
      <c r="AH1446">
        <v>28095.221336771068</v>
      </c>
      <c r="AI1446">
        <v>28077.01161383844</v>
      </c>
      <c r="AJ1446">
        <v>1</v>
      </c>
      <c r="AK1446">
        <v>1</v>
      </c>
      <c r="AL1446">
        <v>1</v>
      </c>
    </row>
    <row r="1447" spans="1:38" x14ac:dyDescent="0.25">
      <c r="A1447">
        <v>264755215.29745162</v>
      </c>
      <c r="B1447">
        <v>4507840.7771200351</v>
      </c>
      <c r="C1447">
        <v>4564878.9836160066</v>
      </c>
      <c r="D1447">
        <v>4633501.9193440387</v>
      </c>
      <c r="E1447">
        <v>4603232.3953394284</v>
      </c>
      <c r="F1447">
        <v>142528.21434091384</v>
      </c>
      <c r="G1447">
        <v>170467.96204127287</v>
      </c>
      <c r="H1447">
        <v>168338.12294387759</v>
      </c>
      <c r="I1447">
        <v>3.1222780461972303E-2</v>
      </c>
      <c r="J1447">
        <v>3.6790307851087688E-2</v>
      </c>
      <c r="K1447">
        <v>3.6569546893681186E-2</v>
      </c>
      <c r="L1447">
        <v>3700.8115617976396</v>
      </c>
      <c r="M1447">
        <v>3636.9910650068991</v>
      </c>
      <c r="N1447">
        <v>3586.9037556682092</v>
      </c>
      <c r="O1447">
        <v>2.0709009610346014E-2</v>
      </c>
      <c r="P1447">
        <v>2.0438759903121436E-2</v>
      </c>
      <c r="Q1447">
        <v>2.0157284784962211E-2</v>
      </c>
      <c r="R1447">
        <v>-57038.206495971419</v>
      </c>
      <c r="S1447">
        <v>-125661.14222400356</v>
      </c>
      <c r="T1447">
        <v>-95391.618219393305</v>
      </c>
      <c r="U1447">
        <v>-1.2653110284079717E-2</v>
      </c>
      <c r="V1447">
        <v>-2.7876127049963336E-2</v>
      </c>
      <c r="W1447">
        <v>-2.1161266099628526E-2</v>
      </c>
      <c r="X1447">
        <f t="shared" si="67"/>
        <v>1.2653110284079717E-2</v>
      </c>
      <c r="Y1447">
        <f t="shared" si="68"/>
        <v>2.7876127049963336E-2</v>
      </c>
      <c r="Z1447">
        <f t="shared" si="69"/>
        <v>2.1161266099628526E-2</v>
      </c>
      <c r="AA1447">
        <v>0.99318768558764736</v>
      </c>
      <c r="AB1447">
        <v>0.9938157469346931</v>
      </c>
      <c r="AC1447">
        <v>0.99397662903248496</v>
      </c>
      <c r="AD1447">
        <v>14096.729577162636</v>
      </c>
      <c r="AE1447">
        <v>28117.359223809741</v>
      </c>
      <c r="AF1447">
        <v>28080.838848889303</v>
      </c>
      <c r="AG1447">
        <v>14119.701644461386</v>
      </c>
      <c r="AH1447">
        <v>28154.367358691994</v>
      </c>
      <c r="AI1447">
        <v>28128.420736595061</v>
      </c>
      <c r="AJ1447">
        <v>1</v>
      </c>
      <c r="AK1447">
        <v>1</v>
      </c>
      <c r="AL1447">
        <v>1</v>
      </c>
    </row>
    <row r="1448" spans="1:38" x14ac:dyDescent="0.25">
      <c r="A1448">
        <v>264544158.58481407</v>
      </c>
      <c r="B1448">
        <v>4507840.7771200351</v>
      </c>
      <c r="C1448">
        <v>4905696.4260617262</v>
      </c>
      <c r="D1448">
        <v>4978953.5155306486</v>
      </c>
      <c r="E1448">
        <v>4949081.1551099615</v>
      </c>
      <c r="F1448">
        <v>131498.96030619938</v>
      </c>
      <c r="G1448">
        <v>163334.99347432761</v>
      </c>
      <c r="H1448">
        <v>161745.5451560918</v>
      </c>
      <c r="I1448">
        <v>2.6805360316958349E-2</v>
      </c>
      <c r="J1448">
        <v>3.2805085037416672E-2</v>
      </c>
      <c r="K1448">
        <v>3.2681934299882795E-2</v>
      </c>
      <c r="L1448">
        <v>3414.4318366434063</v>
      </c>
      <c r="M1448">
        <v>3484.8067915850465</v>
      </c>
      <c r="N1448">
        <v>3446.4308692357745</v>
      </c>
      <c r="O1448">
        <v>1.9097480603468005E-2</v>
      </c>
      <c r="P1448">
        <v>1.9599442839855274E-2</v>
      </c>
      <c r="Q1448">
        <v>1.9383606857691919E-2</v>
      </c>
      <c r="R1448">
        <v>-397855.64894169103</v>
      </c>
      <c r="S1448">
        <v>-471112.7384106135</v>
      </c>
      <c r="T1448">
        <v>-441240.37798992638</v>
      </c>
      <c r="U1448">
        <v>-8.8258585121516353E-2</v>
      </c>
      <c r="V1448">
        <v>-0.10450962261173687</v>
      </c>
      <c r="W1448">
        <v>-9.7882866721797926E-2</v>
      </c>
      <c r="X1448">
        <f t="shared" si="67"/>
        <v>8.8258585121516353E-2</v>
      </c>
      <c r="Y1448">
        <f t="shared" si="68"/>
        <v>0.10450962261173687</v>
      </c>
      <c r="Z1448">
        <f t="shared" si="69"/>
        <v>9.7882866721797926E-2</v>
      </c>
      <c r="AA1448">
        <v>0.99416077328713204</v>
      </c>
      <c r="AB1448">
        <v>0.99430287785318072</v>
      </c>
      <c r="AC1448">
        <v>0.99441999428105265</v>
      </c>
      <c r="AD1448">
        <v>13978.978590841794</v>
      </c>
      <c r="AE1448">
        <v>27992.46094421552</v>
      </c>
      <c r="AF1448">
        <v>27964.104359020701</v>
      </c>
      <c r="AG1448">
        <v>14001.950658140544</v>
      </c>
      <c r="AH1448">
        <v>28029.469079097773</v>
      </c>
      <c r="AI1448">
        <v>28011.686246726458</v>
      </c>
      <c r="AJ1448">
        <v>0</v>
      </c>
      <c r="AK1448">
        <v>0</v>
      </c>
      <c r="AL1448">
        <v>0</v>
      </c>
    </row>
    <row r="1449" spans="1:38" x14ac:dyDescent="0.25">
      <c r="A1449">
        <v>264469636.52422875</v>
      </c>
      <c r="B1449">
        <v>4507840.7771200351</v>
      </c>
      <c r="C1449">
        <v>4616651.1532035889</v>
      </c>
      <c r="D1449">
        <v>4690941.7263166718</v>
      </c>
      <c r="E1449">
        <v>4652548.336565881</v>
      </c>
      <c r="F1449">
        <v>140441.21778173847</v>
      </c>
      <c r="G1449">
        <v>174116.34331280869</v>
      </c>
      <c r="H1449">
        <v>171184.86534875684</v>
      </c>
      <c r="I1449">
        <v>3.0420582608734346E-2</v>
      </c>
      <c r="J1449">
        <v>3.7117566891952176E-2</v>
      </c>
      <c r="K1449">
        <v>3.6793785462336769E-2</v>
      </c>
      <c r="L1449">
        <v>3646.6217227447623</v>
      </c>
      <c r="M1449">
        <v>3714.8305013879217</v>
      </c>
      <c r="N1449">
        <v>3647.5613823834924</v>
      </c>
      <c r="O1449">
        <v>2.0423821652020117E-2</v>
      </c>
      <c r="P1449">
        <v>2.0899150433670723E-2</v>
      </c>
      <c r="Q1449">
        <v>2.0520703170171403E-2</v>
      </c>
      <c r="R1449">
        <v>-108810.37608355377</v>
      </c>
      <c r="S1449">
        <v>-183100.94919663668</v>
      </c>
      <c r="T1449">
        <v>-144707.55944584589</v>
      </c>
      <c r="U1449">
        <v>-2.4138025601044062E-2</v>
      </c>
      <c r="V1449">
        <v>-4.0618326655631351E-2</v>
      </c>
      <c r="W1449">
        <v>-3.2101302286523199E-2</v>
      </c>
      <c r="X1449">
        <f t="shared" si="67"/>
        <v>2.4138025601044062E-2</v>
      </c>
      <c r="Y1449">
        <f t="shared" si="68"/>
        <v>4.0618326655631351E-2</v>
      </c>
      <c r="Z1449">
        <f t="shared" si="69"/>
        <v>3.2101302286523199E-2</v>
      </c>
      <c r="AA1449">
        <v>0.993397890711196</v>
      </c>
      <c r="AB1449">
        <v>0.99352552648613157</v>
      </c>
      <c r="AC1449">
        <v>0.99374929431999715</v>
      </c>
      <c r="AD1449">
        <v>14075.163683827332</v>
      </c>
      <c r="AE1449">
        <v>28179.236496164071</v>
      </c>
      <c r="AF1449">
        <v>28129.839220151425</v>
      </c>
      <c r="AG1449">
        <v>14098.135751126081</v>
      </c>
      <c r="AH1449">
        <v>28216.244631046324</v>
      </c>
      <c r="AI1449">
        <v>28177.421107857183</v>
      </c>
      <c r="AJ1449">
        <v>1</v>
      </c>
      <c r="AK1449">
        <v>1</v>
      </c>
      <c r="AL1449">
        <v>1</v>
      </c>
    </row>
    <row r="1450" spans="1:38" x14ac:dyDescent="0.25">
      <c r="A1450">
        <v>264649191.80092615</v>
      </c>
      <c r="B1450">
        <v>4507840.7771200351</v>
      </c>
      <c r="C1450">
        <v>4584598.641978519</v>
      </c>
      <c r="D1450">
        <v>4715408.6483133268</v>
      </c>
      <c r="E1450">
        <v>4678217.2038490083</v>
      </c>
      <c r="F1450">
        <v>134434.09453521637</v>
      </c>
      <c r="G1450">
        <v>167798.9538413843</v>
      </c>
      <c r="H1450">
        <v>165270.84118448765</v>
      </c>
      <c r="I1450">
        <v>2.9322980054192985E-2</v>
      </c>
      <c r="J1450">
        <v>3.5585241143714016E-2</v>
      </c>
      <c r="K1450">
        <v>3.5327740030649042E-2</v>
      </c>
      <c r="L1450">
        <v>3490.6439658727272</v>
      </c>
      <c r="M1450">
        <v>3580.0468811310179</v>
      </c>
      <c r="N1450">
        <v>3521.5469352994992</v>
      </c>
      <c r="O1450">
        <v>1.9539352216130495E-2</v>
      </c>
      <c r="P1450">
        <v>2.0126959375441164E-2</v>
      </c>
      <c r="Q1450">
        <v>1.9798073728880997E-2</v>
      </c>
      <c r="R1450">
        <v>-76757.864858483896</v>
      </c>
      <c r="S1450">
        <v>-207567.87119329162</v>
      </c>
      <c r="T1450">
        <v>-170376.42672897317</v>
      </c>
      <c r="U1450">
        <v>-1.7027634438216092E-2</v>
      </c>
      <c r="V1450">
        <v>-4.6045963346092803E-2</v>
      </c>
      <c r="W1450">
        <v>-3.7795573347163137E-2</v>
      </c>
      <c r="X1450">
        <f t="shared" si="67"/>
        <v>1.7027634438216092E-2</v>
      </c>
      <c r="Y1450">
        <f t="shared" si="68"/>
        <v>4.6045963346092803E-2</v>
      </c>
      <c r="Z1450">
        <f t="shared" si="69"/>
        <v>3.7795573347163137E-2</v>
      </c>
      <c r="AA1450">
        <v>0.99384978033394222</v>
      </c>
      <c r="AB1450">
        <v>0.99390156129979135</v>
      </c>
      <c r="AC1450">
        <v>0.99409111447555309</v>
      </c>
      <c r="AD1450">
        <v>14011.252431377674</v>
      </c>
      <c r="AE1450">
        <v>28071.247686196475</v>
      </c>
      <c r="AF1450">
        <v>28027.106180850693</v>
      </c>
      <c r="AG1450">
        <v>14034.224498676424</v>
      </c>
      <c r="AH1450">
        <v>28108.255821078728</v>
      </c>
      <c r="AI1450">
        <v>28074.68806855645</v>
      </c>
      <c r="AJ1450">
        <v>1</v>
      </c>
      <c r="AK1450">
        <v>1</v>
      </c>
      <c r="AL1450">
        <v>1</v>
      </c>
    </row>
    <row r="1451" spans="1:38" x14ac:dyDescent="0.25">
      <c r="A1451">
        <v>264580932.50727528</v>
      </c>
      <c r="B1451">
        <v>4507840.7771200351</v>
      </c>
      <c r="C1451">
        <v>4402765.968338456</v>
      </c>
      <c r="D1451">
        <v>4418737.2722130977</v>
      </c>
      <c r="E1451">
        <v>4380989.8170457622</v>
      </c>
      <c r="F1451">
        <v>139993.0477859783</v>
      </c>
      <c r="G1451">
        <v>169051.86842521117</v>
      </c>
      <c r="H1451">
        <v>166535.91583252265</v>
      </c>
      <c r="I1451">
        <v>3.1796613490861922E-2</v>
      </c>
      <c r="J1451">
        <v>3.8257958781184237E-2</v>
      </c>
      <c r="K1451">
        <v>3.8013308130632223E-2</v>
      </c>
      <c r="L1451">
        <v>3634.9847797743491</v>
      </c>
      <c r="M1451">
        <v>3606.7782334158064</v>
      </c>
      <c r="N1451">
        <v>3548.5028079615145</v>
      </c>
      <c r="O1451">
        <v>2.0369318863467989E-2</v>
      </c>
      <c r="P1451">
        <v>2.0282570065521328E-2</v>
      </c>
      <c r="Q1451">
        <v>1.9954860590920404E-2</v>
      </c>
      <c r="R1451">
        <v>105074.80878157914</v>
      </c>
      <c r="S1451">
        <v>89103.50490693748</v>
      </c>
      <c r="T1451">
        <v>126850.96007427294</v>
      </c>
      <c r="U1451">
        <v>2.3309343425547791E-2</v>
      </c>
      <c r="V1451">
        <v>1.976633810120149E-2</v>
      </c>
      <c r="W1451">
        <v>2.8140071121880963E-2</v>
      </c>
      <c r="X1451">
        <f t="shared" si="67"/>
        <v>2.3309343425547791E-2</v>
      </c>
      <c r="Y1451">
        <f t="shared" si="68"/>
        <v>1.976633810120149E-2</v>
      </c>
      <c r="Z1451">
        <f t="shared" si="69"/>
        <v>2.8140071121880963E-2</v>
      </c>
      <c r="AA1451">
        <v>0.99339650211741393</v>
      </c>
      <c r="AB1451">
        <v>0.99387369346406451</v>
      </c>
      <c r="AC1451">
        <v>0.99406189970367387</v>
      </c>
      <c r="AD1451">
        <v>14070.490752077758</v>
      </c>
      <c r="AE1451">
        <v>28092.984508878941</v>
      </c>
      <c r="AF1451">
        <v>28049.387620003134</v>
      </c>
      <c r="AG1451">
        <v>14093.462819376507</v>
      </c>
      <c r="AH1451">
        <v>28129.992643761194</v>
      </c>
      <c r="AI1451">
        <v>28096.969507708891</v>
      </c>
      <c r="AJ1451">
        <v>1</v>
      </c>
      <c r="AK1451">
        <v>1</v>
      </c>
      <c r="AL1451">
        <v>1</v>
      </c>
    </row>
    <row r="1452" spans="1:38" x14ac:dyDescent="0.25">
      <c r="A1452">
        <v>264535614.92448786</v>
      </c>
      <c r="B1452">
        <v>4507840.7771200351</v>
      </c>
      <c r="C1452">
        <v>4689927.3420749316</v>
      </c>
      <c r="D1452">
        <v>4577170.3556845067</v>
      </c>
      <c r="E1452">
        <v>4545263.2177492185</v>
      </c>
      <c r="F1452">
        <v>134962.21818400003</v>
      </c>
      <c r="G1452">
        <v>169389.13799280112</v>
      </c>
      <c r="H1452">
        <v>167699.18635172685</v>
      </c>
      <c r="I1452">
        <v>2.8777038179932581E-2</v>
      </c>
      <c r="J1452">
        <v>3.7007392085031822E-2</v>
      </c>
      <c r="K1452">
        <v>3.6895374000973757E-2</v>
      </c>
      <c r="L1452">
        <v>3504.3569427349953</v>
      </c>
      <c r="M1452">
        <v>3613.9739926020775</v>
      </c>
      <c r="N1452">
        <v>3573.2894654412476</v>
      </c>
      <c r="O1452">
        <v>1.96161326836796E-2</v>
      </c>
      <c r="P1452">
        <v>2.03265806797365E-2</v>
      </c>
      <c r="Q1452">
        <v>2.009775298882218E-2</v>
      </c>
      <c r="R1452">
        <v>-182086.56495489646</v>
      </c>
      <c r="S1452">
        <v>-69329.578564471565</v>
      </c>
      <c r="T1452">
        <v>-37422.440629183315</v>
      </c>
      <c r="U1452">
        <v>-4.0393300020509539E-2</v>
      </c>
      <c r="V1452">
        <v>-1.537977537191648E-2</v>
      </c>
      <c r="W1452">
        <v>-8.3016331941279716E-3</v>
      </c>
      <c r="X1452">
        <f t="shared" si="67"/>
        <v>4.0393300020509539E-2</v>
      </c>
      <c r="Y1452">
        <f t="shared" si="68"/>
        <v>1.537977537191648E-2</v>
      </c>
      <c r="Z1452">
        <f t="shared" si="69"/>
        <v>8.3016331941279716E-3</v>
      </c>
      <c r="AA1452">
        <v>0.99384111814733189</v>
      </c>
      <c r="AB1452">
        <v>0.99386409395163489</v>
      </c>
      <c r="AC1452">
        <v>0.99399321023087173</v>
      </c>
      <c r="AD1452">
        <v>14016.984638740514</v>
      </c>
      <c r="AE1452">
        <v>28098.80828309093</v>
      </c>
      <c r="AF1452">
        <v>28069.727136466336</v>
      </c>
      <c r="AG1452">
        <v>14039.956706039264</v>
      </c>
      <c r="AH1452">
        <v>28135.816417973183</v>
      </c>
      <c r="AI1452">
        <v>28117.309024172093</v>
      </c>
      <c r="AJ1452">
        <v>0</v>
      </c>
      <c r="AK1452">
        <v>1</v>
      </c>
      <c r="AL1452">
        <v>1</v>
      </c>
    </row>
    <row r="1453" spans="1:38" x14ac:dyDescent="0.25">
      <c r="A1453">
        <v>264533676.82748258</v>
      </c>
      <c r="B1453">
        <v>4507840.7771200351</v>
      </c>
      <c r="C1453">
        <v>4632352.2824833663</v>
      </c>
      <c r="D1453">
        <v>4604010.3728126949</v>
      </c>
      <c r="E1453">
        <v>4583047.5640374944</v>
      </c>
      <c r="F1453">
        <v>129543.31937417497</v>
      </c>
      <c r="G1453">
        <v>164686.7988123782</v>
      </c>
      <c r="H1453">
        <v>163412.6522094713</v>
      </c>
      <c r="I1453">
        <v>2.7964911015948869E-2</v>
      </c>
      <c r="J1453">
        <v>3.5770292739754898E-2</v>
      </c>
      <c r="K1453">
        <v>3.5655892705924883E-2</v>
      </c>
      <c r="L1453">
        <v>3363.6527077149449</v>
      </c>
      <c r="M1453">
        <v>3513.6480112326908</v>
      </c>
      <c r="N1453">
        <v>3481.9531409962933</v>
      </c>
      <c r="O1453">
        <v>1.8831082190997713E-2</v>
      </c>
      <c r="P1453">
        <v>1.9762450645174956E-2</v>
      </c>
      <c r="Q1453">
        <v>1.9584183412159697E-2</v>
      </c>
      <c r="R1453">
        <v>-124511.50536333118</v>
      </c>
      <c r="S1453">
        <v>-96169.595692659728</v>
      </c>
      <c r="T1453">
        <v>-75206.78691745922</v>
      </c>
      <c r="U1453">
        <v>-2.7621096555872356E-2</v>
      </c>
      <c r="V1453">
        <v>-2.1333849274530158E-2</v>
      </c>
      <c r="W1453">
        <v>-1.6683549982328183E-2</v>
      </c>
      <c r="X1453">
        <f t="shared" si="67"/>
        <v>2.7621096555872356E-2</v>
      </c>
      <c r="Y1453">
        <f t="shared" si="68"/>
        <v>2.1333849274530158E-2</v>
      </c>
      <c r="Z1453">
        <f t="shared" si="69"/>
        <v>1.6683549982328183E-2</v>
      </c>
      <c r="AA1453">
        <v>0.9943222297944071</v>
      </c>
      <c r="AB1453">
        <v>0.99421510826639214</v>
      </c>
      <c r="AC1453">
        <v>0.99431118313257916</v>
      </c>
      <c r="AD1453">
        <v>13957.072556786163</v>
      </c>
      <c r="AE1453">
        <v>28016.544695064651</v>
      </c>
      <c r="AF1453">
        <v>27994.067186552744</v>
      </c>
      <c r="AG1453">
        <v>13980.044624084912</v>
      </c>
      <c r="AH1453">
        <v>28053.552829946904</v>
      </c>
      <c r="AI1453">
        <v>28041.649074258501</v>
      </c>
      <c r="AJ1453">
        <v>1</v>
      </c>
      <c r="AK1453">
        <v>1</v>
      </c>
      <c r="AL1453">
        <v>1</v>
      </c>
    </row>
    <row r="1454" spans="1:38" x14ac:dyDescent="0.25">
      <c r="A1454">
        <v>264636899.87227744</v>
      </c>
      <c r="B1454">
        <v>4507840.7771200351</v>
      </c>
      <c r="C1454">
        <v>4325761.9743393864</v>
      </c>
      <c r="D1454">
        <v>4325882.6782698771</v>
      </c>
      <c r="E1454">
        <v>4295457.5325572947</v>
      </c>
      <c r="F1454">
        <v>130211.76809518626</v>
      </c>
      <c r="G1454">
        <v>165466.48642523555</v>
      </c>
      <c r="H1454">
        <v>163472.09155308799</v>
      </c>
      <c r="I1454">
        <v>3.0101463942678375E-2</v>
      </c>
      <c r="J1454">
        <v>3.8250340735411101E-2</v>
      </c>
      <c r="K1454">
        <v>3.8056968393717326E-2</v>
      </c>
      <c r="L1454">
        <v>3381.0092905264737</v>
      </c>
      <c r="M1454">
        <v>3530.2829075938744</v>
      </c>
      <c r="N1454">
        <v>3483.2196586520981</v>
      </c>
      <c r="O1454">
        <v>1.8944323181910951E-2</v>
      </c>
      <c r="P1454">
        <v>1.9848126020802635E-2</v>
      </c>
      <c r="Q1454">
        <v>1.9583524763510923E-2</v>
      </c>
      <c r="R1454">
        <v>182078.80278064869</v>
      </c>
      <c r="S1454">
        <v>181958.09885015804</v>
      </c>
      <c r="T1454">
        <v>212383.24456274044</v>
      </c>
      <c r="U1454">
        <v>4.0391578093176353E-2</v>
      </c>
      <c r="V1454">
        <v>4.0364801652645603E-2</v>
      </c>
      <c r="W1454">
        <v>4.7114185053010599E-2</v>
      </c>
      <c r="X1454">
        <f t="shared" si="67"/>
        <v>4.0391578093176353E-2</v>
      </c>
      <c r="Y1454">
        <f t="shared" si="68"/>
        <v>4.0364801652645603E-2</v>
      </c>
      <c r="Z1454">
        <f t="shared" si="69"/>
        <v>4.7114185053010599E-2</v>
      </c>
      <c r="AA1454">
        <v>0.99426080988918408</v>
      </c>
      <c r="AB1454">
        <v>0.99412505491957293</v>
      </c>
      <c r="AC1454">
        <v>0.99427277960818716</v>
      </c>
      <c r="AD1454">
        <v>13964.59713847507</v>
      </c>
      <c r="AE1454">
        <v>28030.34586889515</v>
      </c>
      <c r="AF1454">
        <v>27995.129834885382</v>
      </c>
      <c r="AG1454">
        <v>13987.56920577382</v>
      </c>
      <c r="AH1454">
        <v>28067.354003777404</v>
      </c>
      <c r="AI1454">
        <v>28042.711722591139</v>
      </c>
      <c r="AJ1454">
        <v>0</v>
      </c>
      <c r="AK1454">
        <v>1</v>
      </c>
      <c r="AL1454">
        <v>0</v>
      </c>
    </row>
    <row r="1455" spans="1:38" x14ac:dyDescent="0.25">
      <c r="A1455">
        <v>264670883.95929214</v>
      </c>
      <c r="B1455">
        <v>4507840.7771200351</v>
      </c>
      <c r="C1455">
        <v>4537738.7009877656</v>
      </c>
      <c r="D1455">
        <v>4599639.1037336914</v>
      </c>
      <c r="E1455">
        <v>4565808.3877918553</v>
      </c>
      <c r="F1455">
        <v>148192.21720587026</v>
      </c>
      <c r="G1455">
        <v>176169.51334408755</v>
      </c>
      <c r="H1455">
        <v>174124.15474024904</v>
      </c>
      <c r="I1455">
        <v>3.265772380714916E-2</v>
      </c>
      <c r="J1455">
        <v>3.8300725202784817E-2</v>
      </c>
      <c r="K1455">
        <v>3.8136544495784248E-2</v>
      </c>
      <c r="L1455">
        <v>3847.8800379279023</v>
      </c>
      <c r="M1455">
        <v>3758.6355716737571</v>
      </c>
      <c r="N1455">
        <v>3710.1909755675242</v>
      </c>
      <c r="O1455">
        <v>2.1540585540876168E-2</v>
      </c>
      <c r="P1455">
        <v>2.1129218088661503E-2</v>
      </c>
      <c r="Q1455">
        <v>2.0856886170116419E-2</v>
      </c>
      <c r="R1455">
        <v>-29897.923867730424</v>
      </c>
      <c r="S1455">
        <v>-91798.326613656245</v>
      </c>
      <c r="T1455">
        <v>-57967.610671820119</v>
      </c>
      <c r="U1455">
        <v>-6.632426775027218E-3</v>
      </c>
      <c r="V1455">
        <v>-2.036414575234937E-2</v>
      </c>
      <c r="W1455">
        <v>-1.2859285307067658E-2</v>
      </c>
      <c r="X1455">
        <f t="shared" si="67"/>
        <v>6.632426775027218E-3</v>
      </c>
      <c r="Y1455">
        <f t="shared" si="68"/>
        <v>2.036414575234937E-2</v>
      </c>
      <c r="Z1455">
        <f t="shared" si="69"/>
        <v>1.2859285307067658E-2</v>
      </c>
      <c r="AA1455">
        <v>0.99262722839013739</v>
      </c>
      <c r="AB1455">
        <v>0.99337923879865797</v>
      </c>
      <c r="AC1455">
        <v>0.99353992748149411</v>
      </c>
      <c r="AD1455">
        <v>14153.704039559951</v>
      </c>
      <c r="AE1455">
        <v>28213.490985312434</v>
      </c>
      <c r="AF1455">
        <v>28179.584871383293</v>
      </c>
      <c r="AG1455">
        <v>14176.6761068587</v>
      </c>
      <c r="AH1455">
        <v>28250.499120194687</v>
      </c>
      <c r="AI1455">
        <v>28227.16675908905</v>
      </c>
      <c r="AJ1455">
        <v>1</v>
      </c>
      <c r="AK1455">
        <v>1</v>
      </c>
      <c r="AL1455">
        <v>1</v>
      </c>
    </row>
    <row r="1456" spans="1:38" x14ac:dyDescent="0.25">
      <c r="A1456">
        <v>264627735.27652055</v>
      </c>
      <c r="B1456">
        <v>4507840.7771200351</v>
      </c>
      <c r="C1456">
        <v>4462124.9329014411</v>
      </c>
      <c r="D1456">
        <v>4453623.2544522779</v>
      </c>
      <c r="E1456">
        <v>4422425.7376511367</v>
      </c>
      <c r="F1456">
        <v>143932.01797503539</v>
      </c>
      <c r="G1456">
        <v>173956.18503072963</v>
      </c>
      <c r="H1456">
        <v>172455.91869950274</v>
      </c>
      <c r="I1456">
        <v>3.2256384601370938E-2</v>
      </c>
      <c r="J1456">
        <v>3.9059474744934021E-2</v>
      </c>
      <c r="K1456">
        <v>3.8995774927607599E-2</v>
      </c>
      <c r="L1456">
        <v>3737.2619779041947</v>
      </c>
      <c r="M1456">
        <v>3711.4134707979315</v>
      </c>
      <c r="N1456">
        <v>3674.6446476457859</v>
      </c>
      <c r="O1456">
        <v>2.0932899328944942E-2</v>
      </c>
      <c r="P1456">
        <v>2.0867222899836477E-2</v>
      </c>
      <c r="Q1456">
        <v>2.0660492166514131E-2</v>
      </c>
      <c r="R1456">
        <v>45715.844218594022</v>
      </c>
      <c r="S1456">
        <v>54217.522667757235</v>
      </c>
      <c r="T1456">
        <v>85415.039468898438</v>
      </c>
      <c r="U1456">
        <v>1.0141406158493672E-2</v>
      </c>
      <c r="V1456">
        <v>1.202738192150515E-2</v>
      </c>
      <c r="W1456">
        <v>1.8948104800513454E-2</v>
      </c>
      <c r="X1456">
        <f t="shared" si="67"/>
        <v>1.0141406158493672E-2</v>
      </c>
      <c r="Y1456">
        <f t="shared" si="68"/>
        <v>1.202738192150515E-2</v>
      </c>
      <c r="Z1456">
        <f t="shared" si="69"/>
        <v>1.8948104800513454E-2</v>
      </c>
      <c r="AA1456">
        <v>0.99298196306797359</v>
      </c>
      <c r="AB1456">
        <v>0.99350829320781731</v>
      </c>
      <c r="AC1456">
        <v>0.99362752279521382</v>
      </c>
      <c r="AD1456">
        <v>14111.058807617652</v>
      </c>
      <c r="AE1456">
        <v>28176.547501801375</v>
      </c>
      <c r="AF1456">
        <v>28151.45501781338</v>
      </c>
      <c r="AG1456">
        <v>14134.030874916401</v>
      </c>
      <c r="AH1456">
        <v>28213.555636683628</v>
      </c>
      <c r="AI1456">
        <v>28199.036905519137</v>
      </c>
      <c r="AJ1456">
        <v>1</v>
      </c>
      <c r="AK1456">
        <v>1</v>
      </c>
      <c r="AL1456">
        <v>1</v>
      </c>
    </row>
    <row r="1457" spans="1:38" x14ac:dyDescent="0.25">
      <c r="A1457">
        <v>264330794.74460602</v>
      </c>
      <c r="B1457">
        <v>4507840.7771200351</v>
      </c>
      <c r="C1457">
        <v>4459994.6870341841</v>
      </c>
      <c r="D1457">
        <v>4522932.7272148216</v>
      </c>
      <c r="E1457">
        <v>4493868.0622692313</v>
      </c>
      <c r="F1457">
        <v>134229.02223343964</v>
      </c>
      <c r="G1457">
        <v>167129.74079048177</v>
      </c>
      <c r="H1457">
        <v>165736.89620308293</v>
      </c>
      <c r="I1457">
        <v>3.0096229177954362E-2</v>
      </c>
      <c r="J1457">
        <v>3.6951630915235532E-2</v>
      </c>
      <c r="K1457">
        <v>3.6880676937229025E-2</v>
      </c>
      <c r="L1457">
        <v>3485.3191679095362</v>
      </c>
      <c r="M1457">
        <v>3565.7689965503996</v>
      </c>
      <c r="N1457">
        <v>3531.4775111388476</v>
      </c>
      <c r="O1457">
        <v>1.9542059206349535E-2</v>
      </c>
      <c r="P1457">
        <v>2.0071280770917535E-2</v>
      </c>
      <c r="Q1457">
        <v>1.9878258162775241E-2</v>
      </c>
      <c r="R1457">
        <v>47846.090085851029</v>
      </c>
      <c r="S1457">
        <v>-15091.950094786473</v>
      </c>
      <c r="T1457">
        <v>13972.714850803837</v>
      </c>
      <c r="U1457">
        <v>1.0613970734880058E-2</v>
      </c>
      <c r="V1457">
        <v>-3.3479332658302992E-3</v>
      </c>
      <c r="W1457">
        <v>3.0996469355625091E-3</v>
      </c>
      <c r="X1457">
        <f t="shared" si="67"/>
        <v>1.0613970734880058E-2</v>
      </c>
      <c r="Y1457">
        <f t="shared" si="68"/>
        <v>3.3479332658302992E-3</v>
      </c>
      <c r="Z1457">
        <f t="shared" si="69"/>
        <v>3.0996469355625091E-3</v>
      </c>
      <c r="AA1457">
        <v>0.99388158334268073</v>
      </c>
      <c r="AB1457">
        <v>0.99400842786728139</v>
      </c>
      <c r="AC1457">
        <v>0.99411502459758372</v>
      </c>
      <c r="AD1457">
        <v>14009.020522755221</v>
      </c>
      <c r="AE1457">
        <v>28059.570913388859</v>
      </c>
      <c r="AF1457">
        <v>28035.334469862821</v>
      </c>
      <c r="AG1457">
        <v>14031.992590053971</v>
      </c>
      <c r="AH1457">
        <v>28096.579048271113</v>
      </c>
      <c r="AI1457">
        <v>28082.916357568578</v>
      </c>
      <c r="AJ1457">
        <v>1</v>
      </c>
      <c r="AK1457">
        <v>1</v>
      </c>
      <c r="AL1457">
        <v>1</v>
      </c>
    </row>
    <row r="1458" spans="1:38" x14ac:dyDescent="0.25">
      <c r="A1458">
        <v>264681162.96445101</v>
      </c>
      <c r="B1458">
        <v>4507840.7771200351</v>
      </c>
      <c r="C1458">
        <v>4525127.6403270131</v>
      </c>
      <c r="D1458">
        <v>4575273.7851758646</v>
      </c>
      <c r="E1458">
        <v>4535197.8007919993</v>
      </c>
      <c r="F1458">
        <v>134318.33919418268</v>
      </c>
      <c r="G1458">
        <v>169564.94506354377</v>
      </c>
      <c r="H1458">
        <v>166676.43609514777</v>
      </c>
      <c r="I1458">
        <v>2.9682773585691834E-2</v>
      </c>
      <c r="J1458">
        <v>3.7061158091335082E-2</v>
      </c>
      <c r="K1458">
        <v>3.6751745660584069E-2</v>
      </c>
      <c r="L1458">
        <v>3487.6383244534595</v>
      </c>
      <c r="M1458">
        <v>3617.7248953394565</v>
      </c>
      <c r="N1458">
        <v>3551.4969761804641</v>
      </c>
      <c r="O1458">
        <v>1.9525306423262084E-2</v>
      </c>
      <c r="P1458">
        <v>2.0336282599767351E-2</v>
      </c>
      <c r="Q1458">
        <v>1.9963996226708174E-2</v>
      </c>
      <c r="R1458">
        <v>-17286.863206977956</v>
      </c>
      <c r="S1458">
        <v>-67433.008055829443</v>
      </c>
      <c r="T1458">
        <v>-27357.023671964183</v>
      </c>
      <c r="U1458">
        <v>-3.8348433455589284E-3</v>
      </c>
      <c r="V1458">
        <v>-1.4959048331540888E-2</v>
      </c>
      <c r="W1458">
        <v>-6.0687644095189204E-3</v>
      </c>
      <c r="X1458">
        <f t="shared" si="67"/>
        <v>3.8348433455589284E-3</v>
      </c>
      <c r="Y1458">
        <f t="shared" si="68"/>
        <v>1.4959048331540888E-2</v>
      </c>
      <c r="Z1458">
        <f t="shared" si="69"/>
        <v>6.0687644095189204E-3</v>
      </c>
      <c r="AA1458">
        <v>0.993933339577876</v>
      </c>
      <c r="AB1458">
        <v>0.99383172207213544</v>
      </c>
      <c r="AC1458">
        <v>0.99404731180877526</v>
      </c>
      <c r="AD1458">
        <v>14009.993024594205</v>
      </c>
      <c r="AE1458">
        <v>28101.839421126762</v>
      </c>
      <c r="AF1458">
        <v>28051.852115868034</v>
      </c>
      <c r="AG1458">
        <v>14032.965091892955</v>
      </c>
      <c r="AH1458">
        <v>28138.847556009016</v>
      </c>
      <c r="AI1458">
        <v>28099.434003573791</v>
      </c>
      <c r="AJ1458">
        <v>1</v>
      </c>
      <c r="AK1458">
        <v>1</v>
      </c>
      <c r="AL1458">
        <v>1</v>
      </c>
    </row>
    <row r="1459" spans="1:38" x14ac:dyDescent="0.25">
      <c r="A1459">
        <v>264609622.05449143</v>
      </c>
      <c r="B1459">
        <v>4507840.7771200351</v>
      </c>
      <c r="C1459">
        <v>4284228.6202909919</v>
      </c>
      <c r="D1459">
        <v>4408431.457540812</v>
      </c>
      <c r="E1459">
        <v>4371077.2765416903</v>
      </c>
      <c r="F1459">
        <v>138088.70743678659</v>
      </c>
      <c r="G1459">
        <v>168280.93683865483</v>
      </c>
      <c r="H1459">
        <v>165291.8439804962</v>
      </c>
      <c r="I1459">
        <v>3.2231871749973828E-2</v>
      </c>
      <c r="J1459">
        <v>3.8172519740735232E-2</v>
      </c>
      <c r="K1459">
        <v>3.7814898598926582E-2</v>
      </c>
      <c r="L1459">
        <v>3585.53769440619</v>
      </c>
      <c r="M1459">
        <v>3590.3301498084115</v>
      </c>
      <c r="N1459">
        <v>3521.9944572663903</v>
      </c>
      <c r="O1459">
        <v>2.0095522475200075E-2</v>
      </c>
      <c r="P1459">
        <v>2.0187845647017495E-2</v>
      </c>
      <c r="Q1459">
        <v>1.9803605102093239E-2</v>
      </c>
      <c r="R1459">
        <v>223612.15682904329</v>
      </c>
      <c r="S1459">
        <v>99409.319579223171</v>
      </c>
      <c r="T1459">
        <v>136763.5005783448</v>
      </c>
      <c r="U1459">
        <v>4.9605158630270964E-2</v>
      </c>
      <c r="V1459">
        <v>2.2052535680449143E-2</v>
      </c>
      <c r="W1459">
        <v>3.0339026451976888E-2</v>
      </c>
      <c r="X1459">
        <f t="shared" si="67"/>
        <v>4.9605158630270964E-2</v>
      </c>
      <c r="Y1459">
        <f t="shared" si="68"/>
        <v>2.2052535680449143E-2</v>
      </c>
      <c r="Z1459">
        <f t="shared" si="69"/>
        <v>3.0339026451976888E-2</v>
      </c>
      <c r="AA1459">
        <v>0.99360155677976303</v>
      </c>
      <c r="AB1459">
        <v>0.99393617003944112</v>
      </c>
      <c r="AC1459">
        <v>0.99415677031741034</v>
      </c>
      <c r="AD1459">
        <v>14050.466503366348</v>
      </c>
      <c r="AE1459">
        <v>28079.628760593481</v>
      </c>
      <c r="AF1459">
        <v>28027.477488156532</v>
      </c>
      <c r="AG1459">
        <v>14073.438570665097</v>
      </c>
      <c r="AH1459">
        <v>28116.636895475734</v>
      </c>
      <c r="AI1459">
        <v>28075.059375862289</v>
      </c>
      <c r="AJ1459">
        <v>0</v>
      </c>
      <c r="AK1459">
        <v>1</v>
      </c>
      <c r="AL1459">
        <v>1</v>
      </c>
    </row>
    <row r="1460" spans="1:38" x14ac:dyDescent="0.25">
      <c r="A1460">
        <v>264727460.10018182</v>
      </c>
      <c r="B1460">
        <v>4507840.7771200351</v>
      </c>
      <c r="C1460">
        <v>4447323.7024011221</v>
      </c>
      <c r="D1460">
        <v>4531398.0440404965</v>
      </c>
      <c r="E1460">
        <v>4497304.5209952407</v>
      </c>
      <c r="F1460">
        <v>135368.57088179051</v>
      </c>
      <c r="G1460">
        <v>169675.21323894308</v>
      </c>
      <c r="H1460">
        <v>167138.61218023766</v>
      </c>
      <c r="I1460">
        <v>3.0438209570556929E-2</v>
      </c>
      <c r="J1460">
        <v>3.7444340927430278E-2</v>
      </c>
      <c r="K1460">
        <v>3.7164174985253248E-2</v>
      </c>
      <c r="L1460">
        <v>3514.9080800596626</v>
      </c>
      <c r="M1460">
        <v>3620.0775037937356</v>
      </c>
      <c r="N1460">
        <v>3561.3449007408594</v>
      </c>
      <c r="O1460">
        <v>1.9677731602372871E-2</v>
      </c>
      <c r="P1460">
        <v>2.0345883059236444E-2</v>
      </c>
      <c r="Q1460">
        <v>2.0015788835500606E-2</v>
      </c>
      <c r="R1460">
        <v>60517.074718913063</v>
      </c>
      <c r="S1460">
        <v>-23557.266920461319</v>
      </c>
      <c r="T1460">
        <v>10536.256124794483</v>
      </c>
      <c r="U1460">
        <v>1.3424847440502579E-2</v>
      </c>
      <c r="V1460">
        <v>-5.2258427227572938E-3</v>
      </c>
      <c r="W1460">
        <v>2.3373177194439144E-3</v>
      </c>
      <c r="X1460">
        <f t="shared" si="67"/>
        <v>1.3424847440502579E-2</v>
      </c>
      <c r="Y1460">
        <f t="shared" si="68"/>
        <v>5.2258427227572938E-3</v>
      </c>
      <c r="Z1460">
        <f t="shared" si="69"/>
        <v>2.3373177194439144E-3</v>
      </c>
      <c r="AA1460">
        <v>0.99380720145117007</v>
      </c>
      <c r="AB1460">
        <v>0.99380640830593914</v>
      </c>
      <c r="AC1460">
        <v>0.99399749840947438</v>
      </c>
      <c r="AD1460">
        <v>14021.37990643217</v>
      </c>
      <c r="AE1460">
        <v>28103.738981729944</v>
      </c>
      <c r="AF1460">
        <v>28059.943299237562</v>
      </c>
      <c r="AG1460">
        <v>14044.35197373092</v>
      </c>
      <c r="AH1460">
        <v>28140.747116612198</v>
      </c>
      <c r="AI1460">
        <v>28107.52518694332</v>
      </c>
      <c r="AJ1460">
        <v>1</v>
      </c>
      <c r="AK1460">
        <v>1</v>
      </c>
      <c r="AL1460">
        <v>1</v>
      </c>
    </row>
    <row r="1461" spans="1:38" x14ac:dyDescent="0.25">
      <c r="A1461">
        <v>264515113.9914436</v>
      </c>
      <c r="B1461">
        <v>4507840.7771200351</v>
      </c>
      <c r="C1461">
        <v>4516443.0444804905</v>
      </c>
      <c r="D1461">
        <v>4610613.6033138428</v>
      </c>
      <c r="E1461">
        <v>4576488.397321932</v>
      </c>
      <c r="F1461">
        <v>137331.44584758856</v>
      </c>
      <c r="G1461">
        <v>170113.84734671167</v>
      </c>
      <c r="H1461">
        <v>168182.06348822915</v>
      </c>
      <c r="I1461">
        <v>3.040699162926902E-2</v>
      </c>
      <c r="J1461">
        <v>3.6896140510331132E-2</v>
      </c>
      <c r="K1461">
        <v>3.6749151071080149E-2</v>
      </c>
      <c r="L1461">
        <v>3565.8750440490753</v>
      </c>
      <c r="M1461">
        <v>3629.435909394756</v>
      </c>
      <c r="N1461">
        <v>3583.57848247528</v>
      </c>
      <c r="O1461">
        <v>1.9976464888628087E-2</v>
      </c>
      <c r="P1461">
        <v>2.0415156528606895E-2</v>
      </c>
      <c r="Q1461">
        <v>2.015721381466147E-2</v>
      </c>
      <c r="R1461">
        <v>-8602.2673604553565</v>
      </c>
      <c r="S1461">
        <v>-102772.82619380765</v>
      </c>
      <c r="T1461">
        <v>-68647.620201896876</v>
      </c>
      <c r="U1461">
        <v>-1.9082899742415402E-3</v>
      </c>
      <c r="V1461">
        <v>-2.2798681514094438E-2</v>
      </c>
      <c r="W1461">
        <v>-1.5228492663344334E-2</v>
      </c>
      <c r="X1461">
        <f t="shared" si="67"/>
        <v>1.9082899742415402E-3</v>
      </c>
      <c r="Y1461">
        <f t="shared" si="68"/>
        <v>2.2798681514094438E-2</v>
      </c>
      <c r="Z1461">
        <f t="shared" si="69"/>
        <v>1.5228492663344334E-2</v>
      </c>
      <c r="AA1461">
        <v>0.9936383519663945</v>
      </c>
      <c r="AB1461">
        <v>0.99381048669267913</v>
      </c>
      <c r="AC1461">
        <v>0.99395760020624613</v>
      </c>
      <c r="AD1461">
        <v>14042.427010104768</v>
      </c>
      <c r="AE1461">
        <v>28111.283012562697</v>
      </c>
      <c r="AF1461">
        <v>28078.128724620503</v>
      </c>
      <c r="AG1461">
        <v>14065.399077403517</v>
      </c>
      <c r="AH1461">
        <v>28148.29114744495</v>
      </c>
      <c r="AI1461">
        <v>28125.71061232626</v>
      </c>
      <c r="AJ1461">
        <v>1</v>
      </c>
      <c r="AK1461">
        <v>1</v>
      </c>
      <c r="AL1461">
        <v>1</v>
      </c>
    </row>
    <row r="1462" spans="1:38" x14ac:dyDescent="0.25">
      <c r="A1462">
        <v>264488231.40304178</v>
      </c>
      <c r="B1462">
        <v>4507840.7771200351</v>
      </c>
      <c r="C1462">
        <v>4300015.571051985</v>
      </c>
      <c r="D1462">
        <v>4327852.1472673295</v>
      </c>
      <c r="E1462">
        <v>4290481.3064756207</v>
      </c>
      <c r="F1462">
        <v>139832.72781452184</v>
      </c>
      <c r="G1462">
        <v>173544.29086286417</v>
      </c>
      <c r="H1462">
        <v>170962.23668540554</v>
      </c>
      <c r="I1462">
        <v>3.2519121269207918E-2</v>
      </c>
      <c r="J1462">
        <v>4.0099403805290028E-2</v>
      </c>
      <c r="K1462">
        <v>3.9846866697070174E-2</v>
      </c>
      <c r="L1462">
        <v>3630.8219969408115</v>
      </c>
      <c r="M1462">
        <v>3702.6255707707551</v>
      </c>
      <c r="N1462">
        <v>3642.8176702954097</v>
      </c>
      <c r="O1462">
        <v>2.0360131722806669E-2</v>
      </c>
      <c r="P1462">
        <v>2.082899566675506E-2</v>
      </c>
      <c r="Q1462">
        <v>2.0492548333362025E-2</v>
      </c>
      <c r="R1462">
        <v>207825.20606805012</v>
      </c>
      <c r="S1462">
        <v>179988.62985270564</v>
      </c>
      <c r="T1462">
        <v>217359.47064441442</v>
      </c>
      <c r="U1462">
        <v>4.6103049407354019E-2</v>
      </c>
      <c r="V1462">
        <v>3.9927903125206783E-2</v>
      </c>
      <c r="W1462">
        <v>4.821808963343218E-2</v>
      </c>
      <c r="X1462">
        <f t="shared" si="67"/>
        <v>4.6103049407354019E-2</v>
      </c>
      <c r="Y1462">
        <f t="shared" si="68"/>
        <v>3.9927903125206783E-2</v>
      </c>
      <c r="Z1462">
        <f t="shared" si="69"/>
        <v>4.821808963343218E-2</v>
      </c>
      <c r="AA1462">
        <v>0.99346267448649717</v>
      </c>
      <c r="AB1462">
        <v>0.99358910577071713</v>
      </c>
      <c r="AC1462">
        <v>0.99378599973233017</v>
      </c>
      <c r="AD1462">
        <v>14068.815510950224</v>
      </c>
      <c r="AE1462">
        <v>28169.620574181765</v>
      </c>
      <c r="AF1462">
        <v>28126.036639084668</v>
      </c>
      <c r="AG1462">
        <v>14091.787578248974</v>
      </c>
      <c r="AH1462">
        <v>28206.628709064018</v>
      </c>
      <c r="AI1462">
        <v>28173.618526790426</v>
      </c>
      <c r="AJ1462">
        <v>0</v>
      </c>
      <c r="AK1462">
        <v>1</v>
      </c>
      <c r="AL1462">
        <v>1</v>
      </c>
    </row>
    <row r="1463" spans="1:38" x14ac:dyDescent="0.25">
      <c r="A1463">
        <v>264537349.5459761</v>
      </c>
      <c r="B1463">
        <v>4507840.7771200351</v>
      </c>
      <c r="C1463">
        <v>4418586.4205102082</v>
      </c>
      <c r="D1463">
        <v>4476268.9507586984</v>
      </c>
      <c r="E1463">
        <v>4438138.8459819686</v>
      </c>
      <c r="F1463">
        <v>139545.55953578933</v>
      </c>
      <c r="G1463">
        <v>169988.58989607787</v>
      </c>
      <c r="H1463">
        <v>167284.06032081175</v>
      </c>
      <c r="I1463">
        <v>3.1581493775485824E-2</v>
      </c>
      <c r="J1463">
        <v>3.7975508568864239E-2</v>
      </c>
      <c r="K1463">
        <v>3.7692390014400057E-2</v>
      </c>
      <c r="L1463">
        <v>3623.3655386456649</v>
      </c>
      <c r="M1463">
        <v>3626.7634997329897</v>
      </c>
      <c r="N1463">
        <v>3564.4440708667721</v>
      </c>
      <c r="O1463">
        <v>2.0303750057995559E-2</v>
      </c>
      <c r="P1463">
        <v>2.0398378281626571E-2</v>
      </c>
      <c r="Q1463">
        <v>2.0047868720029404E-2</v>
      </c>
      <c r="R1463">
        <v>89254.356609826908</v>
      </c>
      <c r="S1463">
        <v>31571.826361336745</v>
      </c>
      <c r="T1463">
        <v>69701.931138066575</v>
      </c>
      <c r="U1463">
        <v>1.9799802393830255E-2</v>
      </c>
      <c r="V1463">
        <v>7.0037581011251513E-3</v>
      </c>
      <c r="W1463">
        <v>1.5462376464547107E-2</v>
      </c>
      <c r="X1463">
        <f t="shared" si="67"/>
        <v>1.9799802393830255E-2</v>
      </c>
      <c r="Y1463">
        <f t="shared" si="68"/>
        <v>7.0037581011251513E-3</v>
      </c>
      <c r="Z1463">
        <f t="shared" si="69"/>
        <v>1.5462376464547107E-2</v>
      </c>
      <c r="AA1463">
        <v>0.99349899800529295</v>
      </c>
      <c r="AB1463">
        <v>0.99384718462704369</v>
      </c>
      <c r="AC1463">
        <v>0.99404863756725215</v>
      </c>
      <c r="AD1463">
        <v>14065.80997909341</v>
      </c>
      <c r="AE1463">
        <v>28109.130706391257</v>
      </c>
      <c r="AF1463">
        <v>28062.484989909291</v>
      </c>
      <c r="AG1463">
        <v>14088.78204639216</v>
      </c>
      <c r="AH1463">
        <v>28146.13884127351</v>
      </c>
      <c r="AI1463">
        <v>28110.066877615049</v>
      </c>
      <c r="AJ1463">
        <v>1</v>
      </c>
      <c r="AK1463">
        <v>1</v>
      </c>
      <c r="AL1463">
        <v>1</v>
      </c>
    </row>
    <row r="1464" spans="1:38" x14ac:dyDescent="0.25">
      <c r="A1464">
        <v>264680459.56802845</v>
      </c>
      <c r="B1464">
        <v>4507840.7771200351</v>
      </c>
      <c r="C1464">
        <v>4396387.7593090096</v>
      </c>
      <c r="D1464">
        <v>4504913.3162364084</v>
      </c>
      <c r="E1464">
        <v>4479252.6543640923</v>
      </c>
      <c r="F1464">
        <v>134703.21616968178</v>
      </c>
      <c r="G1464">
        <v>169963.61985728206</v>
      </c>
      <c r="H1464">
        <v>168910.68219873786</v>
      </c>
      <c r="I1464">
        <v>3.0639521248883968E-2</v>
      </c>
      <c r="J1464">
        <v>3.7728499512899999E-2</v>
      </c>
      <c r="K1464">
        <v>3.7709567919588065E-2</v>
      </c>
      <c r="L1464">
        <v>3497.6318346323628</v>
      </c>
      <c r="M1464">
        <v>3626.2307555920629</v>
      </c>
      <c r="N1464">
        <v>3599.1036953235025</v>
      </c>
      <c r="O1464">
        <v>1.9587041646398413E-2</v>
      </c>
      <c r="P1464">
        <v>2.0384151678136477E-2</v>
      </c>
      <c r="Q1464">
        <v>2.0231662179159185E-2</v>
      </c>
      <c r="R1464">
        <v>111453.01781102549</v>
      </c>
      <c r="S1464">
        <v>2927.4608836267143</v>
      </c>
      <c r="T1464">
        <v>28588.122755942866</v>
      </c>
      <c r="U1464">
        <v>2.4724257870134998E-2</v>
      </c>
      <c r="V1464">
        <v>6.4941532506767187E-4</v>
      </c>
      <c r="W1464">
        <v>6.3418661326825341E-3</v>
      </c>
      <c r="X1464">
        <f t="shared" si="67"/>
        <v>2.4724257870134998E-2</v>
      </c>
      <c r="Y1464">
        <f t="shared" si="68"/>
        <v>6.4941532506767187E-4</v>
      </c>
      <c r="Z1464">
        <f t="shared" si="69"/>
        <v>6.3418661326825341E-3</v>
      </c>
      <c r="AA1464">
        <v>0.99380718872836504</v>
      </c>
      <c r="AB1464">
        <v>0.99378870940752406</v>
      </c>
      <c r="AC1464">
        <v>0.99387287032392579</v>
      </c>
      <c r="AD1464">
        <v>14014.176262040133</v>
      </c>
      <c r="AE1464">
        <v>28108.701455153001</v>
      </c>
      <c r="AF1464">
        <v>28090.760424441683</v>
      </c>
      <c r="AG1464">
        <v>14037.148329338883</v>
      </c>
      <c r="AH1464">
        <v>28145.709590035254</v>
      </c>
      <c r="AI1464">
        <v>28138.342312147441</v>
      </c>
      <c r="AJ1464">
        <v>1</v>
      </c>
      <c r="AK1464">
        <v>1</v>
      </c>
      <c r="AL1464">
        <v>1</v>
      </c>
    </row>
    <row r="1465" spans="1:38" x14ac:dyDescent="0.25">
      <c r="A1465">
        <v>264441184.45607564</v>
      </c>
      <c r="B1465">
        <v>4507840.7771200351</v>
      </c>
      <c r="C1465">
        <v>4616911.7835250981</v>
      </c>
      <c r="D1465">
        <v>4738593.5058760578</v>
      </c>
      <c r="E1465">
        <v>4698235.7470664727</v>
      </c>
      <c r="F1465">
        <v>139843.16093509796</v>
      </c>
      <c r="G1465">
        <v>173800.45523617332</v>
      </c>
      <c r="H1465">
        <v>170598.13228284911</v>
      </c>
      <c r="I1465">
        <v>3.0289329207915924E-2</v>
      </c>
      <c r="J1465">
        <v>3.6677646018940718E-2</v>
      </c>
      <c r="K1465">
        <v>3.6311105160989149E-2</v>
      </c>
      <c r="L1465">
        <v>3631.0928977826711</v>
      </c>
      <c r="M1465">
        <v>3708.0909234724727</v>
      </c>
      <c r="N1465">
        <v>3635.059430948636</v>
      </c>
      <c r="O1465">
        <v>2.0339433064579172E-2</v>
      </c>
      <c r="P1465">
        <v>2.0863520263731856E-2</v>
      </c>
      <c r="Q1465">
        <v>2.0452609621137697E-2</v>
      </c>
      <c r="R1465">
        <v>-109071.00640506297</v>
      </c>
      <c r="S1465">
        <v>-230752.72875602264</v>
      </c>
      <c r="T1465">
        <v>-190394.96994643752</v>
      </c>
      <c r="U1465">
        <v>-2.4195842710031598E-2</v>
      </c>
      <c r="V1465">
        <v>-5.1189192379471248E-2</v>
      </c>
      <c r="W1465">
        <v>-4.2236400831370285E-2</v>
      </c>
      <c r="X1465">
        <f t="shared" si="67"/>
        <v>2.4195842710031598E-2</v>
      </c>
      <c r="Y1465">
        <f t="shared" si="68"/>
        <v>5.1189192379471248E-2</v>
      </c>
      <c r="Z1465">
        <f t="shared" si="69"/>
        <v>4.2236400831370285E-2</v>
      </c>
      <c r="AA1465">
        <v>0.99342604352583574</v>
      </c>
      <c r="AB1465">
        <v>0.99351383049974673</v>
      </c>
      <c r="AC1465">
        <v>0.993758227221053</v>
      </c>
      <c r="AD1465">
        <v>14068.924588799999</v>
      </c>
      <c r="AE1465">
        <v>28173.930484971672</v>
      </c>
      <c r="AF1465">
        <v>28119.806914772795</v>
      </c>
      <c r="AG1465">
        <v>14091.896656098748</v>
      </c>
      <c r="AH1465">
        <v>28210.938619853925</v>
      </c>
      <c r="AI1465">
        <v>28167.388802478552</v>
      </c>
      <c r="AJ1465">
        <v>1</v>
      </c>
      <c r="AK1465">
        <v>0</v>
      </c>
      <c r="AL1465">
        <v>1</v>
      </c>
    </row>
    <row r="1466" spans="1:38" x14ac:dyDescent="0.25">
      <c r="A1466">
        <v>264674245.96293342</v>
      </c>
      <c r="B1466">
        <v>4507840.7771200351</v>
      </c>
      <c r="C1466">
        <v>4387742.9147114502</v>
      </c>
      <c r="D1466">
        <v>4374342.6789222928</v>
      </c>
      <c r="E1466">
        <v>4334686.1096096244</v>
      </c>
      <c r="F1466">
        <v>138655.77881806024</v>
      </c>
      <c r="G1466">
        <v>171276.99790329716</v>
      </c>
      <c r="H1466">
        <v>168107.49023300529</v>
      </c>
      <c r="I1466">
        <v>3.1600707131944308E-2</v>
      </c>
      <c r="J1466">
        <v>3.9154910914637055E-2</v>
      </c>
      <c r="K1466">
        <v>3.8781929298254261E-2</v>
      </c>
      <c r="L1466">
        <v>3600.2619673081317</v>
      </c>
      <c r="M1466">
        <v>3654.2521160936722</v>
      </c>
      <c r="N1466">
        <v>3581.9894954736615</v>
      </c>
      <c r="O1466">
        <v>2.0165361725899056E-2</v>
      </c>
      <c r="P1466">
        <v>2.0542159419814701E-2</v>
      </c>
      <c r="Q1466">
        <v>2.0135939425761123E-2</v>
      </c>
      <c r="R1466">
        <v>120097.86240858492</v>
      </c>
      <c r="S1466">
        <v>133498.09819774237</v>
      </c>
      <c r="T1466">
        <v>173154.66751041077</v>
      </c>
      <c r="U1466">
        <v>2.66419929954387E-2</v>
      </c>
      <c r="V1466">
        <v>2.9614643639439168E-2</v>
      </c>
      <c r="W1466">
        <v>3.8411886326880348E-2</v>
      </c>
      <c r="X1466">
        <f t="shared" si="67"/>
        <v>2.66419929954387E-2</v>
      </c>
      <c r="Y1466">
        <f t="shared" si="68"/>
        <v>2.9614643639439168E-2</v>
      </c>
      <c r="Z1466">
        <f t="shared" si="69"/>
        <v>3.8411886326880348E-2</v>
      </c>
      <c r="AA1466">
        <v>0.99356291222623672</v>
      </c>
      <c r="AB1466">
        <v>0.99373083673086948</v>
      </c>
      <c r="AC1466">
        <v>0.99396803849890369</v>
      </c>
      <c r="AD1466">
        <v>14056.458019446571</v>
      </c>
      <c r="AE1466">
        <v>28131.194144479989</v>
      </c>
      <c r="AF1466">
        <v>28076.832799410073</v>
      </c>
      <c r="AG1466">
        <v>14079.43008674532</v>
      </c>
      <c r="AH1466">
        <v>28168.202279362242</v>
      </c>
      <c r="AI1466">
        <v>28124.41468711583</v>
      </c>
      <c r="AJ1466">
        <v>1</v>
      </c>
      <c r="AK1466">
        <v>1</v>
      </c>
      <c r="AL1466">
        <v>1</v>
      </c>
    </row>
    <row r="1467" spans="1:38" x14ac:dyDescent="0.25">
      <c r="A1467">
        <v>264497685.80706492</v>
      </c>
      <c r="B1467">
        <v>4507840.7771200351</v>
      </c>
      <c r="C1467">
        <v>4526724.2816675613</v>
      </c>
      <c r="D1467">
        <v>4564598.4146948233</v>
      </c>
      <c r="E1467">
        <v>4532005.790212539</v>
      </c>
      <c r="F1467">
        <v>137924.18595492869</v>
      </c>
      <c r="G1467">
        <v>173376.98300258178</v>
      </c>
      <c r="H1467">
        <v>171644.50041001965</v>
      </c>
      <c r="I1467">
        <v>3.0468872715198811E-2</v>
      </c>
      <c r="J1467">
        <v>3.798296525811095E-2</v>
      </c>
      <c r="K1467">
        <v>3.7873848436096105E-2</v>
      </c>
      <c r="L1467">
        <v>3581.2658173954565</v>
      </c>
      <c r="M1467">
        <v>3699.0560015351871</v>
      </c>
      <c r="N1467">
        <v>3657.3551634869568</v>
      </c>
      <c r="O1467">
        <v>2.0063230073039055E-2</v>
      </c>
      <c r="P1467">
        <v>2.080815768642141E-2</v>
      </c>
      <c r="Q1467">
        <v>2.0573579563407489E-2</v>
      </c>
      <c r="R1467">
        <v>-18883.504547526129</v>
      </c>
      <c r="S1467">
        <v>-56757.637574788183</v>
      </c>
      <c r="T1467">
        <v>-24165.013092503883</v>
      </c>
      <c r="U1467">
        <v>-4.1890353899301661E-3</v>
      </c>
      <c r="V1467">
        <v>-1.259087008193964E-2</v>
      </c>
      <c r="W1467">
        <v>-5.3606625183293191E-3</v>
      </c>
      <c r="X1467">
        <f t="shared" si="67"/>
        <v>4.1890353899301661E-3</v>
      </c>
      <c r="Y1467">
        <f t="shared" si="68"/>
        <v>1.259087008193964E-2</v>
      </c>
      <c r="Z1467">
        <f t="shared" si="69"/>
        <v>5.3606625183293191E-3</v>
      </c>
      <c r="AA1467">
        <v>0.99359776539298394</v>
      </c>
      <c r="AB1467">
        <v>0.99359643017762422</v>
      </c>
      <c r="AC1467">
        <v>0.99373137935631373</v>
      </c>
      <c r="AD1467">
        <v>14048.723610619511</v>
      </c>
      <c r="AE1467">
        <v>28166.802219457088</v>
      </c>
      <c r="AF1467">
        <v>28137.674339239042</v>
      </c>
      <c r="AG1467">
        <v>14071.69567791826</v>
      </c>
      <c r="AH1467">
        <v>28203.810354339341</v>
      </c>
      <c r="AI1467">
        <v>28185.256226944799</v>
      </c>
      <c r="AJ1467">
        <v>1</v>
      </c>
      <c r="AK1467">
        <v>1</v>
      </c>
      <c r="AL1467">
        <v>1</v>
      </c>
    </row>
    <row r="1468" spans="1:38" x14ac:dyDescent="0.25">
      <c r="A1468">
        <v>264775692.74437815</v>
      </c>
      <c r="B1468">
        <v>4507840.7771200202</v>
      </c>
      <c r="C1468">
        <v>4211095.4082986182</v>
      </c>
      <c r="D1468">
        <v>4275879.9756980548</v>
      </c>
      <c r="E1468">
        <v>4250164.5624932945</v>
      </c>
      <c r="F1468">
        <v>137655.00272740138</v>
      </c>
      <c r="G1468">
        <v>168481.73141216626</v>
      </c>
      <c r="H1468">
        <v>167298.29249998566</v>
      </c>
      <c r="I1468">
        <v>3.268864496779883E-2</v>
      </c>
      <c r="J1468">
        <v>3.9402820558512269E-2</v>
      </c>
      <c r="K1468">
        <v>3.9362779967710863E-2</v>
      </c>
      <c r="L1468">
        <v>3574.2763493432421</v>
      </c>
      <c r="M1468">
        <v>3594.6141692864303</v>
      </c>
      <c r="N1468">
        <v>3564.7473263387783</v>
      </c>
      <c r="O1468">
        <v>2.0026397017669877E-2</v>
      </c>
      <c r="P1468">
        <v>2.0199023921091595E-2</v>
      </c>
      <c r="Q1468">
        <v>2.0031194761483382E-2</v>
      </c>
      <c r="R1468">
        <v>296745.36882140208</v>
      </c>
      <c r="S1468">
        <v>231960.80142196547</v>
      </c>
      <c r="T1468">
        <v>257676.21462672576</v>
      </c>
      <c r="U1468">
        <v>6.5828715674156407E-2</v>
      </c>
      <c r="V1468">
        <v>5.1457186021144505E-2</v>
      </c>
      <c r="W1468">
        <v>5.7161782628744606E-2</v>
      </c>
      <c r="X1468">
        <f t="shared" si="67"/>
        <v>6.5828715674156407E-2</v>
      </c>
      <c r="Y1468">
        <f t="shared" si="68"/>
        <v>5.1457186021144505E-2</v>
      </c>
      <c r="Z1468">
        <f t="shared" si="69"/>
        <v>5.7161782628744606E-2</v>
      </c>
      <c r="AA1468">
        <v>0.99360585841255245</v>
      </c>
      <c r="AB1468">
        <v>0.9939533695757552</v>
      </c>
      <c r="AC1468">
        <v>0.99404524710688447</v>
      </c>
      <c r="AD1468">
        <v>14045.86747329151</v>
      </c>
      <c r="AE1468">
        <v>28083.113243100866</v>
      </c>
      <c r="AF1468">
        <v>28062.733577004339</v>
      </c>
      <c r="AG1468">
        <v>14068.839540590259</v>
      </c>
      <c r="AH1468">
        <v>28120.12137798312</v>
      </c>
      <c r="AI1468">
        <v>28110.315464710096</v>
      </c>
      <c r="AJ1468">
        <v>0</v>
      </c>
      <c r="AK1468">
        <v>0</v>
      </c>
      <c r="AL1468">
        <v>0</v>
      </c>
    </row>
    <row r="1469" spans="1:38" x14ac:dyDescent="0.25">
      <c r="A1469">
        <v>264482280.60814822</v>
      </c>
      <c r="B1469">
        <v>4507840.7771200351</v>
      </c>
      <c r="C1469">
        <v>4509295.5307623958</v>
      </c>
      <c r="D1469">
        <v>4493172.1337300278</v>
      </c>
      <c r="E1469">
        <v>4458290.3889595279</v>
      </c>
      <c r="F1469">
        <v>132466.60192065543</v>
      </c>
      <c r="G1469">
        <v>167908.75576378775</v>
      </c>
      <c r="H1469">
        <v>165580.09935387629</v>
      </c>
      <c r="I1469">
        <v>2.9376340720400518E-2</v>
      </c>
      <c r="J1469">
        <v>3.7369758105482931E-2</v>
      </c>
      <c r="K1469">
        <v>3.7139819282278566E-2</v>
      </c>
      <c r="L1469">
        <v>3439.557102479474</v>
      </c>
      <c r="M1469">
        <v>3582.3895419214678</v>
      </c>
      <c r="N1469">
        <v>3528.13652576096</v>
      </c>
      <c r="O1469">
        <v>1.9270955457922508E-2</v>
      </c>
      <c r="P1469">
        <v>2.0153073697584206E-2</v>
      </c>
      <c r="Q1469">
        <v>1.9847868185954531E-2</v>
      </c>
      <c r="R1469">
        <v>-1454.7536423606798</v>
      </c>
      <c r="S1469">
        <v>14668.643390007317</v>
      </c>
      <c r="T1469">
        <v>49550.388160507195</v>
      </c>
      <c r="U1469">
        <v>-3.2271628797193039E-4</v>
      </c>
      <c r="V1469">
        <v>3.2540287280019694E-3</v>
      </c>
      <c r="W1469">
        <v>1.0992044885880795E-2</v>
      </c>
      <c r="X1469">
        <f t="shared" si="67"/>
        <v>3.2271628797193039E-4</v>
      </c>
      <c r="Y1469">
        <f t="shared" si="68"/>
        <v>3.2540287280019694E-3</v>
      </c>
      <c r="Z1469">
        <f t="shared" si="69"/>
        <v>1.0992044885880795E-2</v>
      </c>
      <c r="AA1469">
        <v>0.99405840124121314</v>
      </c>
      <c r="AB1469">
        <v>0.99393328431747441</v>
      </c>
      <c r="AC1469">
        <v>0.99410754643068</v>
      </c>
      <c r="AD1469">
        <v>13989.69740101784</v>
      </c>
      <c r="AE1469">
        <v>28073.159118192376</v>
      </c>
      <c r="AF1469">
        <v>28032.568777587861</v>
      </c>
      <c r="AG1469">
        <v>14012.66946831659</v>
      </c>
      <c r="AH1469">
        <v>28110.167253074629</v>
      </c>
      <c r="AI1469">
        <v>28080.150665293619</v>
      </c>
      <c r="AJ1469">
        <v>1</v>
      </c>
      <c r="AK1469">
        <v>1</v>
      </c>
      <c r="AL1469">
        <v>1</v>
      </c>
    </row>
    <row r="1470" spans="1:38" x14ac:dyDescent="0.25">
      <c r="A1470">
        <v>264609255.46248958</v>
      </c>
      <c r="B1470">
        <v>4507840.7771200351</v>
      </c>
      <c r="C1470">
        <v>4527004.9006134737</v>
      </c>
      <c r="D1470">
        <v>4554204.3272457225</v>
      </c>
      <c r="E1470">
        <v>4513791.4605173282</v>
      </c>
      <c r="F1470">
        <v>138057.72186450221</v>
      </c>
      <c r="G1470">
        <v>167857.27919838129</v>
      </c>
      <c r="H1470">
        <v>164600.57225224448</v>
      </c>
      <c r="I1470">
        <v>3.0496481646351523E-2</v>
      </c>
      <c r="J1470">
        <v>3.6857652212521061E-2</v>
      </c>
      <c r="K1470">
        <v>3.6466144635175397E-2</v>
      </c>
      <c r="L1470">
        <v>3584.7331395698775</v>
      </c>
      <c r="M1470">
        <v>3581.2912721574689</v>
      </c>
      <c r="N1470">
        <v>3507.2650239396321</v>
      </c>
      <c r="O1470">
        <v>2.0073544666829916E-2</v>
      </c>
      <c r="P1470">
        <v>2.0137049910997785E-2</v>
      </c>
      <c r="Q1470">
        <v>1.9720811704774344E-2</v>
      </c>
      <c r="R1470">
        <v>-19164.123493438587</v>
      </c>
      <c r="S1470">
        <v>-46363.550125687383</v>
      </c>
      <c r="T1470">
        <v>-5950.6833972930908</v>
      </c>
      <c r="U1470">
        <v>-4.2512866893409098E-3</v>
      </c>
      <c r="V1470">
        <v>-1.0285090449735912E-2</v>
      </c>
      <c r="W1470">
        <v>-1.3200739980649577E-3</v>
      </c>
      <c r="X1470">
        <f t="shared" si="67"/>
        <v>4.2512866893409098E-3</v>
      </c>
      <c r="Y1470">
        <f t="shared" si="68"/>
        <v>1.0285090449735912E-2</v>
      </c>
      <c r="Z1470">
        <f t="shared" si="69"/>
        <v>1.3200739980649577E-3</v>
      </c>
      <c r="AA1470">
        <v>0.99361014616929377</v>
      </c>
      <c r="AB1470">
        <v>0.99396110737241572</v>
      </c>
      <c r="AC1470">
        <v>0.99420020602080084</v>
      </c>
      <c r="AD1470">
        <v>14050.138409992229</v>
      </c>
      <c r="AE1470">
        <v>28072.263169766182</v>
      </c>
      <c r="AF1470">
        <v>28015.231684088591</v>
      </c>
      <c r="AG1470">
        <v>14073.110477290978</v>
      </c>
      <c r="AH1470">
        <v>28109.271304648435</v>
      </c>
      <c r="AI1470">
        <v>28062.813571794348</v>
      </c>
      <c r="AJ1470">
        <v>1</v>
      </c>
      <c r="AK1470">
        <v>1</v>
      </c>
      <c r="AL1470">
        <v>1</v>
      </c>
    </row>
    <row r="1471" spans="1:38" x14ac:dyDescent="0.25">
      <c r="A1471">
        <v>264478915.84440112</v>
      </c>
      <c r="B1471">
        <v>4507840.7771200351</v>
      </c>
      <c r="C1471">
        <v>4493072.8573674206</v>
      </c>
      <c r="D1471">
        <v>4522308.2235029535</v>
      </c>
      <c r="E1471">
        <v>4488249.5872899396</v>
      </c>
      <c r="F1471">
        <v>145333.75949216791</v>
      </c>
      <c r="G1471">
        <v>174798.62763730934</v>
      </c>
      <c r="H1471">
        <v>173005.42215458528</v>
      </c>
      <c r="I1471">
        <v>3.2346183582102388E-2</v>
      </c>
      <c r="J1471">
        <v>3.8652524109007179E-2</v>
      </c>
      <c r="K1471">
        <v>3.8546301579241736E-2</v>
      </c>
      <c r="L1471">
        <v>3773.6588501813394</v>
      </c>
      <c r="M1471">
        <v>3729.3872659687195</v>
      </c>
      <c r="N1471">
        <v>3686.3533204782834</v>
      </c>
      <c r="O1471">
        <v>2.1143355053284935E-2</v>
      </c>
      <c r="P1471">
        <v>2.0980295222029318E-2</v>
      </c>
      <c r="Q1471">
        <v>2.0738200524812737E-2</v>
      </c>
      <c r="R1471">
        <v>14767.919752614573</v>
      </c>
      <c r="S1471">
        <v>-14467.446382918395</v>
      </c>
      <c r="T1471">
        <v>19591.189830095507</v>
      </c>
      <c r="U1471">
        <v>3.2760517690798934E-3</v>
      </c>
      <c r="V1471">
        <v>-3.2093960497338913E-3</v>
      </c>
      <c r="W1471">
        <v>4.346025247726675E-3</v>
      </c>
      <c r="X1471">
        <f t="shared" si="67"/>
        <v>3.2760517690798934E-3</v>
      </c>
      <c r="Y1471">
        <f t="shared" si="68"/>
        <v>3.2093960497338913E-3</v>
      </c>
      <c r="Z1471">
        <f t="shared" si="69"/>
        <v>4.346025247726675E-3</v>
      </c>
      <c r="AA1471">
        <v>0.99281590156595823</v>
      </c>
      <c r="AB1471">
        <v>0.99341367917843604</v>
      </c>
      <c r="AC1471">
        <v>0.99355594543019587</v>
      </c>
      <c r="AD1471">
        <v>14125.228213742219</v>
      </c>
      <c r="AE1471">
        <v>28190.664136152307</v>
      </c>
      <c r="AF1471">
        <v>28160.750705984719</v>
      </c>
      <c r="AG1471">
        <v>14148.200281040969</v>
      </c>
      <c r="AH1471">
        <v>28227.67227103456</v>
      </c>
      <c r="AI1471">
        <v>28208.332593690477</v>
      </c>
      <c r="AJ1471">
        <v>1</v>
      </c>
      <c r="AK1471">
        <v>1</v>
      </c>
      <c r="AL1471">
        <v>1</v>
      </c>
    </row>
    <row r="1472" spans="1:38" x14ac:dyDescent="0.25">
      <c r="A1472">
        <v>264415794.4651874</v>
      </c>
      <c r="B1472">
        <v>4507840.7771200351</v>
      </c>
      <c r="C1472">
        <v>4436994.4024627861</v>
      </c>
      <c r="D1472">
        <v>4483241.6397365369</v>
      </c>
      <c r="E1472">
        <v>4453713.5175522966</v>
      </c>
      <c r="F1472">
        <v>134626.32778827925</v>
      </c>
      <c r="G1472">
        <v>167980.97920570552</v>
      </c>
      <c r="H1472">
        <v>165938.35159517257</v>
      </c>
      <c r="I1472">
        <v>3.0341784455160441E-2</v>
      </c>
      <c r="J1472">
        <v>3.7468642715313714E-2</v>
      </c>
      <c r="K1472">
        <v>3.7258425118993764E-2</v>
      </c>
      <c r="L1472">
        <v>3495.6353919478156</v>
      </c>
      <c r="M1472">
        <v>3583.9304532445899</v>
      </c>
      <c r="N1472">
        <v>3535.7700688188843</v>
      </c>
      <c r="O1472">
        <v>1.9592986527337174E-2</v>
      </c>
      <c r="P1472">
        <v>2.0166905081001177E-2</v>
      </c>
      <c r="Q1472">
        <v>1.9895904872138739E-2</v>
      </c>
      <c r="R1472">
        <v>70846.374657249078</v>
      </c>
      <c r="S1472">
        <v>24599.137383498251</v>
      </c>
      <c r="T1472">
        <v>54127.259567738511</v>
      </c>
      <c r="U1472">
        <v>1.5716254890109794E-2</v>
      </c>
      <c r="V1472">
        <v>5.456966782933741E-3</v>
      </c>
      <c r="W1472">
        <v>1.2007358343814282E-2</v>
      </c>
      <c r="X1472">
        <f t="shared" si="67"/>
        <v>1.5716254890109794E-2</v>
      </c>
      <c r="Y1472">
        <f t="shared" si="68"/>
        <v>5.456966782933741E-3</v>
      </c>
      <c r="Z1472">
        <f t="shared" si="69"/>
        <v>1.2007358343814282E-2</v>
      </c>
      <c r="AA1472">
        <v>0.9938533944712481</v>
      </c>
      <c r="AB1472">
        <v>0.99392938696824062</v>
      </c>
      <c r="AC1472">
        <v>0.99408331004571537</v>
      </c>
      <c r="AD1472">
        <v>14013.341516508599</v>
      </c>
      <c r="AE1472">
        <v>28074.415702592345</v>
      </c>
      <c r="AF1472">
        <v>28038.884042717476</v>
      </c>
      <c r="AG1472">
        <v>14036.313583807349</v>
      </c>
      <c r="AH1472">
        <v>28111.423837474598</v>
      </c>
      <c r="AI1472">
        <v>28086.465930423234</v>
      </c>
      <c r="AJ1472">
        <v>1</v>
      </c>
      <c r="AK1472">
        <v>1</v>
      </c>
      <c r="AL1472">
        <v>1</v>
      </c>
    </row>
    <row r="1473" spans="1:38" x14ac:dyDescent="0.25">
      <c r="A1473">
        <v>264449184.15249881</v>
      </c>
      <c r="B1473">
        <v>4507840.7771200351</v>
      </c>
      <c r="C1473">
        <v>4409891.03386526</v>
      </c>
      <c r="D1473">
        <v>4523343.5858390164</v>
      </c>
      <c r="E1473">
        <v>4489365.743488024</v>
      </c>
      <c r="F1473">
        <v>140563.36965621728</v>
      </c>
      <c r="G1473">
        <v>170554.23531258581</v>
      </c>
      <c r="H1473">
        <v>168352.52272818657</v>
      </c>
      <c r="I1473">
        <v>3.1874567552072547E-2</v>
      </c>
      <c r="J1473">
        <v>3.7705346073318553E-2</v>
      </c>
      <c r="K1473">
        <v>3.7500291209819021E-2</v>
      </c>
      <c r="L1473">
        <v>3649.7934531383326</v>
      </c>
      <c r="M1473">
        <v>3638.8317341458787</v>
      </c>
      <c r="N1473">
        <v>3587.2105824256573</v>
      </c>
      <c r="O1473">
        <v>2.0460883520048882E-2</v>
      </c>
      <c r="P1473">
        <v>2.0473203696736504E-2</v>
      </c>
      <c r="Q1473">
        <v>2.0182766976535618E-2</v>
      </c>
      <c r="R1473">
        <v>97949.743254775181</v>
      </c>
      <c r="S1473">
        <v>-15502.808718981221</v>
      </c>
      <c r="T1473">
        <v>18475.033632011153</v>
      </c>
      <c r="U1473">
        <v>2.1728749549435777E-2</v>
      </c>
      <c r="V1473">
        <v>-3.4390763750279663E-3</v>
      </c>
      <c r="W1473">
        <v>4.0984219597513076E-3</v>
      </c>
      <c r="X1473">
        <f t="shared" si="67"/>
        <v>2.1728749549435777E-2</v>
      </c>
      <c r="Y1473">
        <f t="shared" si="68"/>
        <v>3.4390763750279663E-3</v>
      </c>
      <c r="Z1473">
        <f t="shared" si="69"/>
        <v>4.0984219597513076E-3</v>
      </c>
      <c r="AA1473">
        <v>0.99339304542490348</v>
      </c>
      <c r="AB1473">
        <v>0.99381840104232455</v>
      </c>
      <c r="AC1473">
        <v>0.99398427462205985</v>
      </c>
      <c r="AD1473">
        <v>14076.434738178188</v>
      </c>
      <c r="AE1473">
        <v>28118.8376642521</v>
      </c>
      <c r="AF1473">
        <v>28081.088788531615</v>
      </c>
      <c r="AG1473">
        <v>14099.406805476938</v>
      </c>
      <c r="AH1473">
        <v>28155.845799134353</v>
      </c>
      <c r="AI1473">
        <v>28128.670676237372</v>
      </c>
      <c r="AJ1473">
        <v>1</v>
      </c>
      <c r="AK1473">
        <v>1</v>
      </c>
      <c r="AL1473">
        <v>1</v>
      </c>
    </row>
    <row r="1474" spans="1:38" x14ac:dyDescent="0.25">
      <c r="A1474">
        <v>264637638.56777143</v>
      </c>
      <c r="B1474">
        <v>4507840.77712005</v>
      </c>
      <c r="C1474">
        <v>4222402.9931296948</v>
      </c>
      <c r="D1474">
        <v>4083614.3365755142</v>
      </c>
      <c r="E1474">
        <v>4043627.0747106667</v>
      </c>
      <c r="F1474">
        <v>135383.96858231255</v>
      </c>
      <c r="G1474">
        <v>169573.62704483437</v>
      </c>
      <c r="H1474">
        <v>166344.41931753248</v>
      </c>
      <c r="I1474">
        <v>3.2063251376667948E-2</v>
      </c>
      <c r="J1474">
        <v>4.1525377537742075E-2</v>
      </c>
      <c r="K1474">
        <v>4.1137428413681031E-2</v>
      </c>
      <c r="L1474">
        <v>3515.3078885353434</v>
      </c>
      <c r="M1474">
        <v>3617.910128318149</v>
      </c>
      <c r="N1474">
        <v>3544.4224513744002</v>
      </c>
      <c r="O1474">
        <v>1.9703884958353974E-2</v>
      </c>
      <c r="P1474">
        <v>2.034073016554638E-2</v>
      </c>
      <c r="Q1474">
        <v>1.9927565395226193E-2</v>
      </c>
      <c r="R1474">
        <v>285437.78399035521</v>
      </c>
      <c r="S1474">
        <v>424226.44054453587</v>
      </c>
      <c r="T1474">
        <v>464213.70240938338</v>
      </c>
      <c r="U1474">
        <v>6.3320289713674066E-2</v>
      </c>
      <c r="V1474">
        <v>9.4108568052743827E-2</v>
      </c>
      <c r="W1474">
        <v>0.10297917015293478</v>
      </c>
      <c r="X1474">
        <f t="shared" si="67"/>
        <v>6.3320289713674066E-2</v>
      </c>
      <c r="Y1474">
        <f t="shared" si="68"/>
        <v>9.4108568052743827E-2</v>
      </c>
      <c r="Z1474">
        <f t="shared" si="69"/>
        <v>0.10297917015293478</v>
      </c>
      <c r="AA1474">
        <v>0.99381766510332115</v>
      </c>
      <c r="AB1474">
        <v>0.99381268687302615</v>
      </c>
      <c r="AC1474">
        <v>0.99405331569990407</v>
      </c>
      <c r="AD1474">
        <v>14021.546194351258</v>
      </c>
      <c r="AE1474">
        <v>28101.989028110002</v>
      </c>
      <c r="AF1474">
        <v>28046.025733947146</v>
      </c>
      <c r="AG1474">
        <v>14044.518261650008</v>
      </c>
      <c r="AH1474">
        <v>28138.997162992255</v>
      </c>
      <c r="AI1474">
        <v>28093.607621652904</v>
      </c>
      <c r="AJ1474">
        <v>0</v>
      </c>
      <c r="AK1474">
        <v>0</v>
      </c>
      <c r="AL1474">
        <v>0</v>
      </c>
    </row>
    <row r="1475" spans="1:38" x14ac:dyDescent="0.25">
      <c r="A1475">
        <v>264565975.07345027</v>
      </c>
      <c r="B1475">
        <v>4507840.7771200202</v>
      </c>
      <c r="C1475">
        <v>4217992.2610635487</v>
      </c>
      <c r="D1475">
        <v>4374530.7599863177</v>
      </c>
      <c r="E1475">
        <v>4343595.2311251275</v>
      </c>
      <c r="F1475">
        <v>134337.49684284258</v>
      </c>
      <c r="G1475">
        <v>170098.97863078571</v>
      </c>
      <c r="H1475">
        <v>168497.97592981622</v>
      </c>
      <c r="I1475">
        <v>3.18486826263095E-2</v>
      </c>
      <c r="J1475">
        <v>3.8883937035413083E-2</v>
      </c>
      <c r="K1475">
        <v>3.8792283112017774E-2</v>
      </c>
      <c r="L1475">
        <v>3488.1357617362123</v>
      </c>
      <c r="M1475">
        <v>3629.1186803604942</v>
      </c>
      <c r="N1475">
        <v>3590.309860391194</v>
      </c>
      <c r="O1475">
        <v>1.9558241164845707E-2</v>
      </c>
      <c r="P1475">
        <v>2.0409375662496433E-2</v>
      </c>
      <c r="Q1475">
        <v>2.0191123283466225E-2</v>
      </c>
      <c r="R1475">
        <v>289848.5160564715</v>
      </c>
      <c r="S1475">
        <v>133310.01713370252</v>
      </c>
      <c r="T1475">
        <v>164245.54599489272</v>
      </c>
      <c r="U1475">
        <v>6.4298747535100523E-2</v>
      </c>
      <c r="V1475">
        <v>2.957292054553709E-2</v>
      </c>
      <c r="W1475">
        <v>3.6435525147324808E-2</v>
      </c>
      <c r="X1475">
        <f t="shared" ref="X1475:X1538" si="70">ABS(U1475)</f>
        <v>6.4298747535100523E-2</v>
      </c>
      <c r="Y1475">
        <f t="shared" ref="Y1475:Y1538" si="71">ABS(V1475)</f>
        <v>2.957292054553709E-2</v>
      </c>
      <c r="Z1475">
        <f t="shared" ref="Z1475:Z1538" si="72">ABS(W1475)</f>
        <v>3.6435525147324808E-2</v>
      </c>
      <c r="AA1475">
        <v>0.99389419274483259</v>
      </c>
      <c r="AB1475">
        <v>0.99380555466741471</v>
      </c>
      <c r="AC1475">
        <v>0.99392898472562841</v>
      </c>
      <c r="AD1475">
        <v>14010.201532868594</v>
      </c>
      <c r="AE1475">
        <v>28111.027605449006</v>
      </c>
      <c r="AF1475">
        <v>28083.612247949197</v>
      </c>
      <c r="AG1475">
        <v>14033.173600167343</v>
      </c>
      <c r="AH1475">
        <v>28148.035740331259</v>
      </c>
      <c r="AI1475">
        <v>28131.194135654954</v>
      </c>
      <c r="AJ1475">
        <v>0</v>
      </c>
      <c r="AK1475">
        <v>1</v>
      </c>
      <c r="AL1475">
        <v>1</v>
      </c>
    </row>
    <row r="1476" spans="1:38" x14ac:dyDescent="0.25">
      <c r="A1476">
        <v>264413645.7206316</v>
      </c>
      <c r="B1476">
        <v>4507840.7771200351</v>
      </c>
      <c r="C1476">
        <v>4326049.2949651284</v>
      </c>
      <c r="D1476">
        <v>4389083.721356228</v>
      </c>
      <c r="E1476">
        <v>4360142.3352796435</v>
      </c>
      <c r="F1476">
        <v>141469.00675604757</v>
      </c>
      <c r="G1476">
        <v>167457.3148062517</v>
      </c>
      <c r="H1476">
        <v>165907.48509149216</v>
      </c>
      <c r="I1476">
        <v>3.27016631365473E-2</v>
      </c>
      <c r="J1476">
        <v>3.8153137519670588E-2</v>
      </c>
      <c r="K1476">
        <v>3.8050933280106197E-2</v>
      </c>
      <c r="L1476">
        <v>3673.3087428326817</v>
      </c>
      <c r="M1476">
        <v>3572.7578978912588</v>
      </c>
      <c r="N1476">
        <v>3535.112373603808</v>
      </c>
      <c r="O1476">
        <v>2.0599129163642135E-2</v>
      </c>
      <c r="P1476">
        <v>2.0104203091688085E-2</v>
      </c>
      <c r="Q1476">
        <v>1.9892368624478678E-2</v>
      </c>
      <c r="R1476">
        <v>181791.48215490673</v>
      </c>
      <c r="S1476">
        <v>118757.05576380715</v>
      </c>
      <c r="T1476">
        <v>147698.44184039161</v>
      </c>
      <c r="U1476">
        <v>4.0327840121950689E-2</v>
      </c>
      <c r="V1476">
        <v>2.6344554219077485E-2</v>
      </c>
      <c r="W1476">
        <v>3.2764786766659719E-2</v>
      </c>
      <c r="X1476">
        <f t="shared" si="70"/>
        <v>4.0327840121950689E-2</v>
      </c>
      <c r="Y1476">
        <f t="shared" si="71"/>
        <v>2.6344554219077485E-2</v>
      </c>
      <c r="Z1476">
        <f t="shared" si="72"/>
        <v>3.2764786766659719E-2</v>
      </c>
      <c r="AA1476">
        <v>0.99320192535733498</v>
      </c>
      <c r="AB1476">
        <v>0.99397289673138667</v>
      </c>
      <c r="AC1476">
        <v>0.99409111846352949</v>
      </c>
      <c r="AD1476">
        <v>14085.824057288675</v>
      </c>
      <c r="AE1476">
        <v>28065.292423315146</v>
      </c>
      <c r="AF1476">
        <v>28038.340465465382</v>
      </c>
      <c r="AG1476">
        <v>14108.796124587425</v>
      </c>
      <c r="AH1476">
        <v>28102.300558197399</v>
      </c>
      <c r="AI1476">
        <v>28085.92235317114</v>
      </c>
      <c r="AJ1476">
        <v>0</v>
      </c>
      <c r="AK1476">
        <v>1</v>
      </c>
      <c r="AL1476">
        <v>1</v>
      </c>
    </row>
    <row r="1477" spans="1:38" x14ac:dyDescent="0.25">
      <c r="A1477">
        <v>264431066.61835417</v>
      </c>
      <c r="B1477">
        <v>4507840.7771200351</v>
      </c>
      <c r="C1477">
        <v>4497735.2567192465</v>
      </c>
      <c r="D1477">
        <v>4559983.7205446539</v>
      </c>
      <c r="E1477">
        <v>4522439.8143471936</v>
      </c>
      <c r="F1477">
        <v>133967.62569042758</v>
      </c>
      <c r="G1477">
        <v>168224.12415724149</v>
      </c>
      <c r="H1477">
        <v>165830.77648509003</v>
      </c>
      <c r="I1477">
        <v>2.9785573859708831E-2</v>
      </c>
      <c r="J1477">
        <v>3.6891387001958077E-2</v>
      </c>
      <c r="K1477">
        <v>3.6668431928933785E-2</v>
      </c>
      <c r="L1477">
        <v>3478.5318847525391</v>
      </c>
      <c r="M1477">
        <v>3589.1180322221794</v>
      </c>
      <c r="N1477">
        <v>3533.4778871096942</v>
      </c>
      <c r="O1477">
        <v>1.9496134644850418E-2</v>
      </c>
      <c r="P1477">
        <v>2.0194907896410656E-2</v>
      </c>
      <c r="Q1477">
        <v>1.9881837221163493E-2</v>
      </c>
      <c r="R1477">
        <v>10105.520400788635</v>
      </c>
      <c r="S1477">
        <v>-52142.943424618803</v>
      </c>
      <c r="T1477">
        <v>-14599.037227158435</v>
      </c>
      <c r="U1477">
        <v>2.2417651599586533E-3</v>
      </c>
      <c r="V1477">
        <v>-1.1567166189470391E-2</v>
      </c>
      <c r="W1477">
        <v>-3.238587596362588E-3</v>
      </c>
      <c r="X1477">
        <f t="shared" si="70"/>
        <v>2.2417651599586533E-3</v>
      </c>
      <c r="Y1477">
        <f t="shared" si="71"/>
        <v>1.1567166189470391E-2</v>
      </c>
      <c r="Z1477">
        <f t="shared" si="72"/>
        <v>3.238587596362588E-3</v>
      </c>
      <c r="AA1477">
        <v>0.99398244957646953</v>
      </c>
      <c r="AB1477">
        <v>0.99396823676170887</v>
      </c>
      <c r="AC1477">
        <v>0.99414575438916952</v>
      </c>
      <c r="AD1477">
        <v>14006.170659642825</v>
      </c>
      <c r="AE1477">
        <v>28078.642108825596</v>
      </c>
      <c r="AF1477">
        <v>28036.989143788844</v>
      </c>
      <c r="AG1477">
        <v>14029.142726941574</v>
      </c>
      <c r="AH1477">
        <v>28115.650243707849</v>
      </c>
      <c r="AI1477">
        <v>28084.571031494601</v>
      </c>
      <c r="AJ1477">
        <v>1</v>
      </c>
      <c r="AK1477">
        <v>1</v>
      </c>
      <c r="AL1477">
        <v>1</v>
      </c>
    </row>
    <row r="1478" spans="1:38" x14ac:dyDescent="0.25">
      <c r="A1478">
        <v>264467211.62346193</v>
      </c>
      <c r="B1478">
        <v>4507840.7771200351</v>
      </c>
      <c r="C1478">
        <v>4523209.6853094827</v>
      </c>
      <c r="D1478">
        <v>4631738.0177721577</v>
      </c>
      <c r="E1478">
        <v>4593104.7335194005</v>
      </c>
      <c r="F1478">
        <v>134008.45380834772</v>
      </c>
      <c r="G1478">
        <v>169374.69099579757</v>
      </c>
      <c r="H1478">
        <v>166869.56146729505</v>
      </c>
      <c r="I1478">
        <v>2.9626849766346556E-2</v>
      </c>
      <c r="J1478">
        <v>3.6568279627625815E-2</v>
      </c>
      <c r="K1478">
        <v>3.6330449913218862E-2</v>
      </c>
      <c r="L1478">
        <v>3479.5920058769357</v>
      </c>
      <c r="M1478">
        <v>3613.6657610822726</v>
      </c>
      <c r="N1478">
        <v>3555.6120400207665</v>
      </c>
      <c r="O1478">
        <v>1.9495840447299694E-2</v>
      </c>
      <c r="P1478">
        <v>2.0330200673351475E-2</v>
      </c>
      <c r="Q1478">
        <v>2.0003594983437942E-2</v>
      </c>
      <c r="R1478">
        <v>-15368.908189447597</v>
      </c>
      <c r="S1478">
        <v>-123897.24065212253</v>
      </c>
      <c r="T1478">
        <v>-85263.956399365328</v>
      </c>
      <c r="U1478">
        <v>-3.4093724577527046E-3</v>
      </c>
      <c r="V1478">
        <v>-2.7484830715622098E-2</v>
      </c>
      <c r="W1478">
        <v>-1.8914589182504063E-2</v>
      </c>
      <c r="X1478">
        <f t="shared" si="70"/>
        <v>3.4093724577527046E-3</v>
      </c>
      <c r="Y1478">
        <f t="shared" si="71"/>
        <v>2.7484830715622098E-2</v>
      </c>
      <c r="Z1478">
        <f t="shared" si="72"/>
        <v>1.8914589182504063E-2</v>
      </c>
      <c r="AA1478">
        <v>0.99392653848386481</v>
      </c>
      <c r="AB1478">
        <v>0.9938301975607704</v>
      </c>
      <c r="AC1478">
        <v>0.99401861976277839</v>
      </c>
      <c r="AD1478">
        <v>14006.61615245676</v>
      </c>
      <c r="AE1478">
        <v>28098.559058577226</v>
      </c>
      <c r="AF1478">
        <v>28055.235831485075</v>
      </c>
      <c r="AG1478">
        <v>14029.588219755509</v>
      </c>
      <c r="AH1478">
        <v>28135.567193459479</v>
      </c>
      <c r="AI1478">
        <v>28102.817719190833</v>
      </c>
      <c r="AJ1478">
        <v>1</v>
      </c>
      <c r="AK1478">
        <v>1</v>
      </c>
      <c r="AL1478">
        <v>1</v>
      </c>
    </row>
    <row r="1479" spans="1:38" x14ac:dyDescent="0.25">
      <c r="A1479">
        <v>264408131.9487645</v>
      </c>
      <c r="B1479">
        <v>4507840.7771200351</v>
      </c>
      <c r="C1479">
        <v>4341568.582120969</v>
      </c>
      <c r="D1479">
        <v>4347363.2300848858</v>
      </c>
      <c r="E1479">
        <v>4314534.2101956401</v>
      </c>
      <c r="F1479">
        <v>144988.83925622847</v>
      </c>
      <c r="G1479">
        <v>169431.59995808621</v>
      </c>
      <c r="H1479">
        <v>167733.85031687657</v>
      </c>
      <c r="I1479">
        <v>3.3395496699812045E-2</v>
      </c>
      <c r="J1479">
        <v>3.8973416986548402E-2</v>
      </c>
      <c r="K1479">
        <v>3.88764678051471E-2</v>
      </c>
      <c r="L1479">
        <v>3764.7028353812848</v>
      </c>
      <c r="M1479">
        <v>3614.8799328532268</v>
      </c>
      <c r="N1479">
        <v>3574.0280759509069</v>
      </c>
      <c r="O1479">
        <v>2.111440394717834E-2</v>
      </c>
      <c r="P1479">
        <v>2.0341659237896079E-2</v>
      </c>
      <c r="Q1479">
        <v>2.0111777590987166E-2</v>
      </c>
      <c r="R1479">
        <v>166272.19499906618</v>
      </c>
      <c r="S1479">
        <v>160477.5470351493</v>
      </c>
      <c r="T1479">
        <v>193306.56692439504</v>
      </c>
      <c r="U1479">
        <v>3.6885108241399331E-2</v>
      </c>
      <c r="V1479">
        <v>3.5599648472427865E-2</v>
      </c>
      <c r="W1479">
        <v>4.2882296975869351E-2</v>
      </c>
      <c r="X1479">
        <f t="shared" si="70"/>
        <v>3.6885108241399331E-2</v>
      </c>
      <c r="Y1479">
        <f t="shared" si="71"/>
        <v>3.5599648472427865E-2</v>
      </c>
      <c r="Z1479">
        <f t="shared" si="72"/>
        <v>4.2882296975869351E-2</v>
      </c>
      <c r="AA1479">
        <v>0.99294575793786011</v>
      </c>
      <c r="AB1479">
        <v>0.9938944153992153</v>
      </c>
      <c r="AC1479">
        <v>0.99402341916079273</v>
      </c>
      <c r="AD1479">
        <v>14121.754329005889</v>
      </c>
      <c r="AE1479">
        <v>28099.540669567403</v>
      </c>
      <c r="AF1479">
        <v>28070.331060918954</v>
      </c>
      <c r="AG1479">
        <v>14144.726396304639</v>
      </c>
      <c r="AH1479">
        <v>28136.548804449656</v>
      </c>
      <c r="AI1479">
        <v>28117.912948624711</v>
      </c>
      <c r="AJ1479">
        <v>1</v>
      </c>
      <c r="AK1479">
        <v>1</v>
      </c>
      <c r="AL1479">
        <v>1</v>
      </c>
    </row>
    <row r="1480" spans="1:38" x14ac:dyDescent="0.25">
      <c r="A1480">
        <v>264588671.04441047</v>
      </c>
      <c r="B1480">
        <v>4507840.7771200351</v>
      </c>
      <c r="C1480">
        <v>4479728.2233627113</v>
      </c>
      <c r="D1480">
        <v>4704065.538283959</v>
      </c>
      <c r="E1480">
        <v>4664352.3395011611</v>
      </c>
      <c r="F1480">
        <v>135689.9808166688</v>
      </c>
      <c r="G1480">
        <v>175473.37804961173</v>
      </c>
      <c r="H1480">
        <v>172175.50689106874</v>
      </c>
      <c r="I1480">
        <v>3.0289779658734077E-2</v>
      </c>
      <c r="J1480">
        <v>3.7302494325711359E-2</v>
      </c>
      <c r="K1480">
        <v>3.6913057667826703E-2</v>
      </c>
      <c r="L1480">
        <v>3523.2536389272509</v>
      </c>
      <c r="M1480">
        <v>3743.7832920094329</v>
      </c>
      <c r="N1480">
        <v>3668.6697077378371</v>
      </c>
      <c r="O1480">
        <v>1.9733474571467902E-2</v>
      </c>
      <c r="P1480">
        <v>2.10523853497529E-2</v>
      </c>
      <c r="Q1480">
        <v>2.0629999758027581E-2</v>
      </c>
      <c r="R1480">
        <v>28112.553757323883</v>
      </c>
      <c r="S1480">
        <v>-196224.76116392389</v>
      </c>
      <c r="T1480">
        <v>-156511.56238112599</v>
      </c>
      <c r="U1480">
        <v>6.236367952482209E-3</v>
      </c>
      <c r="V1480">
        <v>-4.3529656628486284E-2</v>
      </c>
      <c r="W1480">
        <v>-3.4719851503077701E-2</v>
      </c>
      <c r="X1480">
        <f t="shared" si="70"/>
        <v>6.236367952482209E-3</v>
      </c>
      <c r="Y1480">
        <f t="shared" si="71"/>
        <v>4.3529656628486284E-2</v>
      </c>
      <c r="Z1480">
        <f t="shared" si="72"/>
        <v>3.4719851503077701E-2</v>
      </c>
      <c r="AA1480">
        <v>0.99381398231799101</v>
      </c>
      <c r="AB1480">
        <v>0.99338284675214494</v>
      </c>
      <c r="AC1480">
        <v>0.9936369637753395</v>
      </c>
      <c r="AD1480">
        <v>14024.847065406337</v>
      </c>
      <c r="AE1480">
        <v>28201.92180511558</v>
      </c>
      <c r="AF1480">
        <v>28146.700004635702</v>
      </c>
      <c r="AG1480">
        <v>14047.819132705086</v>
      </c>
      <c r="AH1480">
        <v>28238.929939997834</v>
      </c>
      <c r="AI1480">
        <v>28194.28189234146</v>
      </c>
      <c r="AJ1480">
        <v>1</v>
      </c>
      <c r="AK1480">
        <v>1</v>
      </c>
      <c r="AL1480">
        <v>1</v>
      </c>
    </row>
    <row r="1481" spans="1:38" x14ac:dyDescent="0.25">
      <c r="A1481">
        <v>264501623.94799048</v>
      </c>
      <c r="B1481">
        <v>4507840.7771200351</v>
      </c>
      <c r="C1481">
        <v>4627039.565989932</v>
      </c>
      <c r="D1481">
        <v>4764231.1725827139</v>
      </c>
      <c r="E1481">
        <v>4724779.307994822</v>
      </c>
      <c r="F1481">
        <v>134821.72043291538</v>
      </c>
      <c r="G1481">
        <v>167842.47840351312</v>
      </c>
      <c r="H1481">
        <v>165284.03056353057</v>
      </c>
      <c r="I1481">
        <v>2.9137792860881001E-2</v>
      </c>
      <c r="J1481">
        <v>3.5229709122726063E-2</v>
      </c>
      <c r="K1481">
        <v>3.4982381141877392E-2</v>
      </c>
      <c r="L1481">
        <v>3500.7088530986725</v>
      </c>
      <c r="M1481">
        <v>3580.9754922417237</v>
      </c>
      <c r="N1481">
        <v>3521.8279710648785</v>
      </c>
      <c r="O1481">
        <v>1.9604085937438211E-2</v>
      </c>
      <c r="P1481">
        <v>2.0143618494912134E-2</v>
      </c>
      <c r="Q1481">
        <v>1.9810903260170258E-2</v>
      </c>
      <c r="R1481">
        <v>-119198.7888698969</v>
      </c>
      <c r="S1481">
        <v>-256390.39546267875</v>
      </c>
      <c r="T1481">
        <v>-216938.5308747869</v>
      </c>
      <c r="U1481">
        <v>-2.6442546390480656E-2</v>
      </c>
      <c r="V1481">
        <v>-5.6876542038488145E-2</v>
      </c>
      <c r="W1481">
        <v>-4.8124710166312569E-2</v>
      </c>
      <c r="X1481">
        <f t="shared" si="70"/>
        <v>2.6442546390480656E-2</v>
      </c>
      <c r="Y1481">
        <f t="shared" si="71"/>
        <v>5.6876542038488145E-2</v>
      </c>
      <c r="Z1481">
        <f t="shared" si="72"/>
        <v>4.8124710166312569E-2</v>
      </c>
      <c r="AA1481">
        <v>0.99390778888938447</v>
      </c>
      <c r="AB1481">
        <v>0.99399312285075581</v>
      </c>
      <c r="AC1481">
        <v>0.99418191973673442</v>
      </c>
      <c r="AD1481">
        <v>14015.46188144289</v>
      </c>
      <c r="AE1481">
        <v>28072.005511417301</v>
      </c>
      <c r="AF1481">
        <v>28027.33936068786</v>
      </c>
      <c r="AG1481">
        <v>14038.43394874164</v>
      </c>
      <c r="AH1481">
        <v>28109.013646299554</v>
      </c>
      <c r="AI1481">
        <v>28074.921248393617</v>
      </c>
      <c r="AJ1481">
        <v>1</v>
      </c>
      <c r="AK1481">
        <v>0</v>
      </c>
      <c r="AL1481">
        <v>0</v>
      </c>
    </row>
    <row r="1482" spans="1:38" x14ac:dyDescent="0.25">
      <c r="A1482">
        <v>264360636.81252354</v>
      </c>
      <c r="B1482">
        <v>4507840.7771200351</v>
      </c>
      <c r="C1482">
        <v>4471752.7412991775</v>
      </c>
      <c r="D1482">
        <v>4559387.1501658475</v>
      </c>
      <c r="E1482">
        <v>4521830.8602153948</v>
      </c>
      <c r="F1482">
        <v>133607.13274175278</v>
      </c>
      <c r="G1482">
        <v>168075.38088611374</v>
      </c>
      <c r="H1482">
        <v>165682.5284687251</v>
      </c>
      <c r="I1482">
        <v>2.9878023332510089E-2</v>
      </c>
      <c r="J1482">
        <v>3.6863590511281762E-2</v>
      </c>
      <c r="K1482">
        <v>3.6640585106014541E-2</v>
      </c>
      <c r="L1482">
        <v>3469.1715172030576</v>
      </c>
      <c r="M1482">
        <v>3585.9445447140665</v>
      </c>
      <c r="N1482">
        <v>3530.3190579783559</v>
      </c>
      <c r="O1482">
        <v>1.9449779726925139E-2</v>
      </c>
      <c r="P1482">
        <v>2.0182526011306635E-2</v>
      </c>
      <c r="Q1482">
        <v>1.9869452895162117E-2</v>
      </c>
      <c r="R1482">
        <v>36088.035820857622</v>
      </c>
      <c r="S1482">
        <v>-51546.373045812361</v>
      </c>
      <c r="T1482">
        <v>-13990.083095359616</v>
      </c>
      <c r="U1482">
        <v>8.0056145736171081E-3</v>
      </c>
      <c r="V1482">
        <v>-1.1434825583778551E-2</v>
      </c>
      <c r="W1482">
        <v>-3.1034998321962885E-3</v>
      </c>
      <c r="X1482">
        <f t="shared" si="70"/>
        <v>8.0056145736171081E-3</v>
      </c>
      <c r="Y1482">
        <f t="shared" si="71"/>
        <v>1.1434825583778551E-2</v>
      </c>
      <c r="Z1482">
        <f t="shared" si="72"/>
        <v>3.1034998321962885E-3</v>
      </c>
      <c r="AA1482">
        <v>0.99401243820577656</v>
      </c>
      <c r="AB1482">
        <v>0.99397053202283303</v>
      </c>
      <c r="AC1482">
        <v>0.99414809660310044</v>
      </c>
      <c r="AD1482">
        <v>14002.231267056393</v>
      </c>
      <c r="AE1482">
        <v>28076.057342210963</v>
      </c>
      <c r="AF1482">
        <v>28034.375790259917</v>
      </c>
      <c r="AG1482">
        <v>14025.203334355143</v>
      </c>
      <c r="AH1482">
        <v>28113.065477093216</v>
      </c>
      <c r="AI1482">
        <v>28081.957677965675</v>
      </c>
      <c r="AJ1482">
        <v>1</v>
      </c>
      <c r="AK1482">
        <v>1</v>
      </c>
      <c r="AL1482">
        <v>1</v>
      </c>
    </row>
    <row r="1483" spans="1:38" x14ac:dyDescent="0.25">
      <c r="A1483">
        <v>264747561.44014338</v>
      </c>
      <c r="B1483">
        <v>4507840.7771200351</v>
      </c>
      <c r="C1483">
        <v>4355280.0019592214</v>
      </c>
      <c r="D1483">
        <v>4280196.6381522752</v>
      </c>
      <c r="E1483">
        <v>4250676.5899605444</v>
      </c>
      <c r="F1483">
        <v>135072.99057443609</v>
      </c>
      <c r="G1483">
        <v>168870.5191195097</v>
      </c>
      <c r="H1483">
        <v>167167.28168760834</v>
      </c>
      <c r="I1483">
        <v>3.1013618071323436E-2</v>
      </c>
      <c r="J1483">
        <v>3.9453916115501107E-2</v>
      </c>
      <c r="K1483">
        <v>3.9327217244057612E-2</v>
      </c>
      <c r="L1483">
        <v>3507.2331995179024</v>
      </c>
      <c r="M1483">
        <v>3602.9090852393197</v>
      </c>
      <c r="N1483">
        <v>3561.9557829454511</v>
      </c>
      <c r="O1483">
        <v>1.9642579603063298E-2</v>
      </c>
      <c r="P1483">
        <v>2.0247825867244735E-2</v>
      </c>
      <c r="Q1483">
        <v>2.0017674255334215E-2</v>
      </c>
      <c r="R1483">
        <v>152560.7751608137</v>
      </c>
      <c r="S1483">
        <v>227644.13896775991</v>
      </c>
      <c r="T1483">
        <v>257164.18715949077</v>
      </c>
      <c r="U1483">
        <v>3.3843425867024872E-2</v>
      </c>
      <c r="V1483">
        <v>5.0499596197627228E-2</v>
      </c>
      <c r="W1483">
        <v>5.7048196658753235E-2</v>
      </c>
      <c r="X1483">
        <f t="shared" si="70"/>
        <v>3.3843425867024872E-2</v>
      </c>
      <c r="Y1483">
        <f t="shared" si="71"/>
        <v>5.0499596197627228E-2</v>
      </c>
      <c r="Z1483">
        <f t="shared" si="72"/>
        <v>5.7048196658753235E-2</v>
      </c>
      <c r="AA1483">
        <v>0.99385816514646264</v>
      </c>
      <c r="AB1483">
        <v>0.99392606802794781</v>
      </c>
      <c r="AC1483">
        <v>0.99405519321928504</v>
      </c>
      <c r="AD1483">
        <v>14018.184106355468</v>
      </c>
      <c r="AE1483">
        <v>28089.848269661517</v>
      </c>
      <c r="AF1483">
        <v>28060.444470783026</v>
      </c>
      <c r="AG1483">
        <v>14041.156173654217</v>
      </c>
      <c r="AH1483">
        <v>28126.856404543771</v>
      </c>
      <c r="AI1483">
        <v>28108.026358488783</v>
      </c>
      <c r="AJ1483">
        <v>1</v>
      </c>
      <c r="AK1483">
        <v>0</v>
      </c>
      <c r="AL1483">
        <v>0</v>
      </c>
    </row>
    <row r="1484" spans="1:38" x14ac:dyDescent="0.25">
      <c r="A1484">
        <v>264290773.34746185</v>
      </c>
      <c r="B1484">
        <v>4507840.7771200351</v>
      </c>
      <c r="C1484">
        <v>4344646.6614424763</v>
      </c>
      <c r="D1484">
        <v>4350790.61554805</v>
      </c>
      <c r="E1484">
        <v>4315558.9079373414</v>
      </c>
      <c r="F1484">
        <v>137855.68842931671</v>
      </c>
      <c r="G1484">
        <v>169325.92927723215</v>
      </c>
      <c r="H1484">
        <v>167418.72984239226</v>
      </c>
      <c r="I1484">
        <v>3.173001147659426E-2</v>
      </c>
      <c r="J1484">
        <v>3.8918427531797667E-2</v>
      </c>
      <c r="K1484">
        <v>3.8794217252942444E-2</v>
      </c>
      <c r="L1484">
        <v>3579.4872471950821</v>
      </c>
      <c r="M1484">
        <v>3612.6254134849105</v>
      </c>
      <c r="N1484">
        <v>3567.3135730584545</v>
      </c>
      <c r="O1484">
        <v>2.0083503236871726E-2</v>
      </c>
      <c r="P1484">
        <v>2.0338165850541719E-2</v>
      </c>
      <c r="Q1484">
        <v>2.008307166830333E-2</v>
      </c>
      <c r="R1484">
        <v>163194.11567755882</v>
      </c>
      <c r="S1484">
        <v>157050.16157198511</v>
      </c>
      <c r="T1484">
        <v>192281.86918269377</v>
      </c>
      <c r="U1484">
        <v>3.6202280370208666E-2</v>
      </c>
      <c r="V1484">
        <v>3.4839332029895066E-2</v>
      </c>
      <c r="W1484">
        <v>4.2654982438296907E-2</v>
      </c>
      <c r="X1484">
        <f t="shared" si="70"/>
        <v>3.6202280370208666E-2</v>
      </c>
      <c r="Y1484">
        <f t="shared" si="71"/>
        <v>3.4839332029895066E-2</v>
      </c>
      <c r="Z1484">
        <f t="shared" si="72"/>
        <v>4.2654982438296907E-2</v>
      </c>
      <c r="AA1484">
        <v>0.99358987906746066</v>
      </c>
      <c r="AB1484">
        <v>0.99387122779205728</v>
      </c>
      <c r="AC1484">
        <v>0.99401577979600497</v>
      </c>
      <c r="AD1484">
        <v>14047.997354690013</v>
      </c>
      <c r="AE1484">
        <v>28097.717715313564</v>
      </c>
      <c r="AF1484">
        <v>28064.83635580679</v>
      </c>
      <c r="AG1484">
        <v>14070.969421988762</v>
      </c>
      <c r="AH1484">
        <v>28134.725850195817</v>
      </c>
      <c r="AI1484">
        <v>28112.418243512548</v>
      </c>
      <c r="AJ1484">
        <v>1</v>
      </c>
      <c r="AK1484">
        <v>1</v>
      </c>
      <c r="AL1484">
        <v>1</v>
      </c>
    </row>
    <row r="1485" spans="1:38" x14ac:dyDescent="0.25">
      <c r="A1485">
        <v>264403108.48695982</v>
      </c>
      <c r="B1485">
        <v>4507840.7771200351</v>
      </c>
      <c r="C1485">
        <v>4231123.7545608077</v>
      </c>
      <c r="D1485">
        <v>4233828.0863707336</v>
      </c>
      <c r="E1485">
        <v>4198971.581496112</v>
      </c>
      <c r="F1485">
        <v>133918.71927267747</v>
      </c>
      <c r="G1485">
        <v>165854.49888028056</v>
      </c>
      <c r="H1485">
        <v>163037.86020304609</v>
      </c>
      <c r="I1485">
        <v>3.1650863231859852E-2</v>
      </c>
      <c r="J1485">
        <v>3.9173649826309359E-2</v>
      </c>
      <c r="K1485">
        <v>3.8828045638964526E-2</v>
      </c>
      <c r="L1485">
        <v>3477.2620068052661</v>
      </c>
      <c r="M1485">
        <v>3538.5612832793213</v>
      </c>
      <c r="N1485">
        <v>3473.9671730412538</v>
      </c>
      <c r="O1485">
        <v>1.9509494363685181E-2</v>
      </c>
      <c r="P1485">
        <v>1.9912584064699718E-2</v>
      </c>
      <c r="Q1485">
        <v>1.9549092931657085E-2</v>
      </c>
      <c r="R1485">
        <v>276717.02255922742</v>
      </c>
      <c r="S1485">
        <v>274012.69074930158</v>
      </c>
      <c r="T1485">
        <v>308869.19562392309</v>
      </c>
      <c r="U1485">
        <v>6.1385713524694657E-2</v>
      </c>
      <c r="V1485">
        <v>6.0785796193174889E-2</v>
      </c>
      <c r="W1485">
        <v>6.851821324116357E-2</v>
      </c>
      <c r="X1485">
        <f t="shared" si="70"/>
        <v>6.1385713524694657E-2</v>
      </c>
      <c r="Y1485">
        <f t="shared" si="71"/>
        <v>6.0785796193174889E-2</v>
      </c>
      <c r="Z1485">
        <f t="shared" si="72"/>
        <v>6.851821324116357E-2</v>
      </c>
      <c r="AA1485">
        <v>0.99399683031203168</v>
      </c>
      <c r="AB1485">
        <v>0.99413250899763606</v>
      </c>
      <c r="AC1485">
        <v>0.99433698399460912</v>
      </c>
      <c r="AD1485">
        <v>14005.636842336426</v>
      </c>
      <c r="AE1485">
        <v>28037.189823623321</v>
      </c>
      <c r="AF1485">
        <v>27987.357791515515</v>
      </c>
      <c r="AG1485">
        <v>14028.608909635175</v>
      </c>
      <c r="AH1485">
        <v>28074.197958505574</v>
      </c>
      <c r="AI1485">
        <v>28034.939679221272</v>
      </c>
      <c r="AJ1485">
        <v>0</v>
      </c>
      <c r="AK1485">
        <v>0</v>
      </c>
      <c r="AL1485">
        <v>0</v>
      </c>
    </row>
    <row r="1486" spans="1:38" x14ac:dyDescent="0.25">
      <c r="A1486">
        <v>264504405.60563582</v>
      </c>
      <c r="B1486">
        <v>4507840.7771200351</v>
      </c>
      <c r="C1486">
        <v>4537467.7202337142</v>
      </c>
      <c r="D1486">
        <v>4450380.4134171698</v>
      </c>
      <c r="E1486">
        <v>4412175.5194744105</v>
      </c>
      <c r="F1486">
        <v>134991.04460138778</v>
      </c>
      <c r="G1486">
        <v>170526.85560930506</v>
      </c>
      <c r="H1486">
        <v>168110.35682135698</v>
      </c>
      <c r="I1486">
        <v>2.9750304117741405E-2</v>
      </c>
      <c r="J1486">
        <v>3.831736610542201E-2</v>
      </c>
      <c r="K1486">
        <v>3.8101466290122274E-2</v>
      </c>
      <c r="L1486">
        <v>3505.1054341073677</v>
      </c>
      <c r="M1486">
        <v>3638.2475790060957</v>
      </c>
      <c r="N1486">
        <v>3582.0505759725083</v>
      </c>
      <c r="O1486">
        <v>1.9635908261907798E-2</v>
      </c>
      <c r="P1486">
        <v>2.0465564894166042E-2</v>
      </c>
      <c r="Q1486">
        <v>2.014945022976607E-2</v>
      </c>
      <c r="R1486">
        <v>-29626.943113679066</v>
      </c>
      <c r="S1486">
        <v>57460.363702865317</v>
      </c>
      <c r="T1486">
        <v>95665.25764562469</v>
      </c>
      <c r="U1486">
        <v>-6.5723135706241822E-3</v>
      </c>
      <c r="V1486">
        <v>1.2746759822243664E-2</v>
      </c>
      <c r="W1486">
        <v>2.1221969092427264E-2</v>
      </c>
      <c r="X1486">
        <f t="shared" si="70"/>
        <v>6.5723135706241822E-3</v>
      </c>
      <c r="Y1486">
        <f t="shared" si="71"/>
        <v>1.2746759822243664E-2</v>
      </c>
      <c r="Z1486">
        <f t="shared" si="72"/>
        <v>2.1221969092427264E-2</v>
      </c>
      <c r="AA1486">
        <v>0.99390015620898065</v>
      </c>
      <c r="AB1486">
        <v>0.99381640502257218</v>
      </c>
      <c r="AC1486">
        <v>0.99399770489730233</v>
      </c>
      <c r="AD1486">
        <v>14017.296872213421</v>
      </c>
      <c r="AE1486">
        <v>28118.368547110826</v>
      </c>
      <c r="AF1486">
        <v>28076.882625266957</v>
      </c>
      <c r="AG1486">
        <v>14040.268939512171</v>
      </c>
      <c r="AH1486">
        <v>28155.376681993079</v>
      </c>
      <c r="AI1486">
        <v>28124.464512972714</v>
      </c>
      <c r="AJ1486">
        <v>1</v>
      </c>
      <c r="AK1486">
        <v>1</v>
      </c>
      <c r="AL1486">
        <v>1</v>
      </c>
    </row>
    <row r="1487" spans="1:38" x14ac:dyDescent="0.25">
      <c r="A1487">
        <v>264312134.75148404</v>
      </c>
      <c r="B1487">
        <v>4507840.7771200351</v>
      </c>
      <c r="C1487">
        <v>4528154.1192212729</v>
      </c>
      <c r="D1487">
        <v>4542495.2459502937</v>
      </c>
      <c r="E1487">
        <v>4516308.0036398424</v>
      </c>
      <c r="F1487">
        <v>140843.74535933792</v>
      </c>
      <c r="G1487">
        <v>170938.93905839216</v>
      </c>
      <c r="H1487">
        <v>168894.96509785927</v>
      </c>
      <c r="I1487">
        <v>3.110400875303234E-2</v>
      </c>
      <c r="J1487">
        <v>3.7631066143830737E-2</v>
      </c>
      <c r="K1487">
        <v>3.7396688835602272E-2</v>
      </c>
      <c r="L1487">
        <v>3657.0735390395994</v>
      </c>
      <c r="M1487">
        <v>3647.039517411532</v>
      </c>
      <c r="N1487">
        <v>3598.7687995364786</v>
      </c>
      <c r="O1487">
        <v>2.0501206124986775E-2</v>
      </c>
      <c r="P1487">
        <v>2.0530218633248037E-2</v>
      </c>
      <c r="Q1487">
        <v>2.0258489087454128E-2</v>
      </c>
      <c r="R1487">
        <v>-20313.342101237737</v>
      </c>
      <c r="S1487">
        <v>-34654.468830258586</v>
      </c>
      <c r="T1487">
        <v>-8467.2265198072419</v>
      </c>
      <c r="U1487">
        <v>-4.5062244000143026E-3</v>
      </c>
      <c r="V1487">
        <v>-7.687598241302258E-3</v>
      </c>
      <c r="W1487">
        <v>-1.8783330952555904E-3</v>
      </c>
      <c r="X1487">
        <f t="shared" si="70"/>
        <v>4.5062244000143026E-3</v>
      </c>
      <c r="Y1487">
        <f t="shared" si="71"/>
        <v>7.687598241302258E-3</v>
      </c>
      <c r="Z1487">
        <f t="shared" si="72"/>
        <v>1.8783330952555904E-3</v>
      </c>
      <c r="AA1487">
        <v>0.99330708412265312</v>
      </c>
      <c r="AB1487">
        <v>0.99374845191523331</v>
      </c>
      <c r="AC1487">
        <v>0.99390446386818088</v>
      </c>
      <c r="AD1487">
        <v>14079.348022112577</v>
      </c>
      <c r="AE1487">
        <v>28125.421133001324</v>
      </c>
      <c r="AF1487">
        <v>28090.488520350274</v>
      </c>
      <c r="AG1487">
        <v>14102.320089411327</v>
      </c>
      <c r="AH1487">
        <v>28162.429267883577</v>
      </c>
      <c r="AI1487">
        <v>28138.070408056032</v>
      </c>
      <c r="AJ1487">
        <v>1</v>
      </c>
      <c r="AK1487">
        <v>1</v>
      </c>
      <c r="AL1487">
        <v>1</v>
      </c>
    </row>
    <row r="1488" spans="1:38" x14ac:dyDescent="0.25">
      <c r="A1488">
        <v>264383492.41643268</v>
      </c>
      <c r="B1488">
        <v>4507840.7771200351</v>
      </c>
      <c r="C1488">
        <v>4225978.2645687517</v>
      </c>
      <c r="D1488">
        <v>4247961.9931162829</v>
      </c>
      <c r="E1488">
        <v>4204733.4299213709</v>
      </c>
      <c r="F1488">
        <v>136793.63904107336</v>
      </c>
      <c r="G1488">
        <v>168478.60077426967</v>
      </c>
      <c r="H1488">
        <v>165018.04736691501</v>
      </c>
      <c r="I1488">
        <v>3.236969773081233E-2</v>
      </c>
      <c r="J1488">
        <v>3.966104241216966E-2</v>
      </c>
      <c r="K1488">
        <v>3.9245781003054189E-2</v>
      </c>
      <c r="L1488">
        <v>3551.9106394799965</v>
      </c>
      <c r="M1488">
        <v>3594.547376078362</v>
      </c>
      <c r="N1488">
        <v>3516.1604721632575</v>
      </c>
      <c r="O1488">
        <v>1.9932154203618879E-2</v>
      </c>
      <c r="P1488">
        <v>2.0229163621049959E-2</v>
      </c>
      <c r="Q1488">
        <v>1.9788022821070804E-2</v>
      </c>
      <c r="R1488">
        <v>281862.51255128346</v>
      </c>
      <c r="S1488">
        <v>259878.78400375228</v>
      </c>
      <c r="T1488">
        <v>303107.34719866421</v>
      </c>
      <c r="U1488">
        <v>6.2527166882624344E-2</v>
      </c>
      <c r="V1488">
        <v>5.7650391141317855E-2</v>
      </c>
      <c r="W1488">
        <v>6.7240029580706073E-2</v>
      </c>
      <c r="X1488">
        <f t="shared" si="70"/>
        <v>6.2527166882624344E-2</v>
      </c>
      <c r="Y1488">
        <f t="shared" si="71"/>
        <v>5.7650391141317855E-2</v>
      </c>
      <c r="Z1488">
        <f t="shared" si="72"/>
        <v>6.7240029580706073E-2</v>
      </c>
      <c r="AA1488">
        <v>0.99371604676781866</v>
      </c>
      <c r="AB1488">
        <v>0.99390381851458776</v>
      </c>
      <c r="AC1488">
        <v>0.99415877120484497</v>
      </c>
      <c r="AD1488">
        <v>14036.690398584868</v>
      </c>
      <c r="AE1488">
        <v>28083.058947546993</v>
      </c>
      <c r="AF1488">
        <v>28022.633346887542</v>
      </c>
      <c r="AG1488">
        <v>14059.662465883617</v>
      </c>
      <c r="AH1488">
        <v>28120.067082429247</v>
      </c>
      <c r="AI1488">
        <v>28070.215234593299</v>
      </c>
      <c r="AJ1488">
        <v>0</v>
      </c>
      <c r="AK1488">
        <v>0</v>
      </c>
      <c r="AL1488">
        <v>0</v>
      </c>
    </row>
    <row r="1489" spans="1:38" x14ac:dyDescent="0.25">
      <c r="A1489">
        <v>264491985.11196643</v>
      </c>
      <c r="B1489">
        <v>4507840.7771200351</v>
      </c>
      <c r="C1489">
        <v>4561341.0626150891</v>
      </c>
      <c r="D1489">
        <v>4658803.6588608194</v>
      </c>
      <c r="E1489">
        <v>4627992.1710898485</v>
      </c>
      <c r="F1489">
        <v>133856.97630544781</v>
      </c>
      <c r="G1489">
        <v>171787.85581163125</v>
      </c>
      <c r="H1489">
        <v>170060.17171889628</v>
      </c>
      <c r="I1489">
        <v>2.9345969632164598E-2</v>
      </c>
      <c r="J1489">
        <v>3.6873813191268333E-2</v>
      </c>
      <c r="K1489">
        <v>3.6745993820220466E-2</v>
      </c>
      <c r="L1489">
        <v>3475.6588218636753</v>
      </c>
      <c r="M1489">
        <v>3665.1514406696842</v>
      </c>
      <c r="N1489">
        <v>3623.5967109568719</v>
      </c>
      <c r="O1489">
        <v>1.9469656280570364E-2</v>
      </c>
      <c r="P1489">
        <v>2.061788820992232E-2</v>
      </c>
      <c r="Q1489">
        <v>2.0384126853623286E-2</v>
      </c>
      <c r="R1489">
        <v>-53500.285495053977</v>
      </c>
      <c r="S1489">
        <v>-150962.88174078427</v>
      </c>
      <c r="T1489">
        <v>-120151.39396981336</v>
      </c>
      <c r="U1489">
        <v>-1.1868273113504729E-2</v>
      </c>
      <c r="V1489">
        <v>-3.3488956066729421E-2</v>
      </c>
      <c r="W1489">
        <v>-2.6653868206626314E-2</v>
      </c>
      <c r="X1489">
        <f t="shared" si="70"/>
        <v>1.1868273113504729E-2</v>
      </c>
      <c r="Y1489">
        <f t="shared" si="71"/>
        <v>3.3488956066729421E-2</v>
      </c>
      <c r="Z1489">
        <f t="shared" si="72"/>
        <v>2.6653868206626314E-2</v>
      </c>
      <c r="AA1489">
        <v>0.99395094877041157</v>
      </c>
      <c r="AB1489">
        <v>0.9936844351772095</v>
      </c>
      <c r="AC1489">
        <v>0.99381833534383512</v>
      </c>
      <c r="AD1489">
        <v>14004.962634623176</v>
      </c>
      <c r="AE1489">
        <v>28139.896451902758</v>
      </c>
      <c r="AF1489">
        <v>28110.578182896326</v>
      </c>
      <c r="AG1489">
        <v>14027.934701921926</v>
      </c>
      <c r="AH1489">
        <v>28176.904586785011</v>
      </c>
      <c r="AI1489">
        <v>28158.160070602084</v>
      </c>
      <c r="AJ1489">
        <v>1</v>
      </c>
      <c r="AK1489">
        <v>1</v>
      </c>
      <c r="AL1489">
        <v>1</v>
      </c>
    </row>
    <row r="1490" spans="1:38" x14ac:dyDescent="0.25">
      <c r="A1490">
        <v>264444711.13180989</v>
      </c>
      <c r="B1490">
        <v>4507840.7771200351</v>
      </c>
      <c r="C1490">
        <v>4454199.2260452015</v>
      </c>
      <c r="D1490">
        <v>4628984.5509090535</v>
      </c>
      <c r="E1490">
        <v>4596293.3767864434</v>
      </c>
      <c r="F1490">
        <v>137010.19341895988</v>
      </c>
      <c r="G1490">
        <v>167101.85741430399</v>
      </c>
      <c r="H1490">
        <v>165095.13188871232</v>
      </c>
      <c r="I1490">
        <v>3.0759781156131316E-2</v>
      </c>
      <c r="J1490">
        <v>3.6099031132322108E-2</v>
      </c>
      <c r="K1490">
        <v>3.5919189302085125E-2</v>
      </c>
      <c r="L1490">
        <v>3557.5335749047217</v>
      </c>
      <c r="M1490">
        <v>3565.1740953806648</v>
      </c>
      <c r="N1490">
        <v>3517.8029685621941</v>
      </c>
      <c r="O1490">
        <v>1.9940611499766128E-2</v>
      </c>
      <c r="P1490">
        <v>2.0059128349362475E-2</v>
      </c>
      <c r="Q1490">
        <v>1.9792599005357417E-2</v>
      </c>
      <c r="R1490">
        <v>53641.551074833609</v>
      </c>
      <c r="S1490">
        <v>-121143.77378901839</v>
      </c>
      <c r="T1490">
        <v>-88452.599666408263</v>
      </c>
      <c r="U1490">
        <v>1.1899610861833516E-2</v>
      </c>
      <c r="V1490">
        <v>-2.6874013475341647E-2</v>
      </c>
      <c r="W1490">
        <v>-1.9621944083597107E-2</v>
      </c>
      <c r="X1490">
        <f t="shared" si="70"/>
        <v>1.1899610861833516E-2</v>
      </c>
      <c r="Y1490">
        <f t="shared" si="71"/>
        <v>2.6874013475341647E-2</v>
      </c>
      <c r="Z1490">
        <f t="shared" si="72"/>
        <v>1.9621944083597107E-2</v>
      </c>
      <c r="AA1490">
        <v>0.99367245057330522</v>
      </c>
      <c r="AB1490">
        <v>0.99401708426461255</v>
      </c>
      <c r="AC1490">
        <v>0.99416700233221045</v>
      </c>
      <c r="AD1490">
        <v>14039.003021922836</v>
      </c>
      <c r="AE1490">
        <v>28059.08337585011</v>
      </c>
      <c r="AF1490">
        <v>28023.997975693295</v>
      </c>
      <c r="AG1490">
        <v>14061.975089221585</v>
      </c>
      <c r="AH1490">
        <v>28096.091510732364</v>
      </c>
      <c r="AI1490">
        <v>28071.579863399053</v>
      </c>
      <c r="AJ1490">
        <v>1</v>
      </c>
      <c r="AK1490">
        <v>1</v>
      </c>
      <c r="AL1490">
        <v>1</v>
      </c>
    </row>
    <row r="1491" spans="1:38" x14ac:dyDescent="0.25">
      <c r="A1491">
        <v>264467635.20537168</v>
      </c>
      <c r="B1491">
        <v>4507840.7771200351</v>
      </c>
      <c r="C1491">
        <v>4608847.0148848053</v>
      </c>
      <c r="D1491">
        <v>4556726.5783643145</v>
      </c>
      <c r="E1491">
        <v>4530165.4853961999</v>
      </c>
      <c r="F1491">
        <v>147029.70100809669</v>
      </c>
      <c r="G1491">
        <v>176320.97489409707</v>
      </c>
      <c r="H1491">
        <v>175293.25607416796</v>
      </c>
      <c r="I1491">
        <v>3.1901623233152938E-2</v>
      </c>
      <c r="J1491">
        <v>3.8694657636752339E-2</v>
      </c>
      <c r="K1491">
        <v>3.8694669463898657E-2</v>
      </c>
      <c r="L1491">
        <v>3817.6947626447445</v>
      </c>
      <c r="M1491">
        <v>3761.8670545722471</v>
      </c>
      <c r="N1491">
        <v>3735.1018744896205</v>
      </c>
      <c r="O1491">
        <v>2.1383921639065523E-2</v>
      </c>
      <c r="P1491">
        <v>2.1163935027961097E-2</v>
      </c>
      <c r="Q1491">
        <v>2.1013356465757017E-2</v>
      </c>
      <c r="R1491">
        <v>-101006.23776477017</v>
      </c>
      <c r="S1491">
        <v>-48885.80124427937</v>
      </c>
      <c r="T1491">
        <v>-22324.708276164718</v>
      </c>
      <c r="U1491">
        <v>-2.2406789138923609E-2</v>
      </c>
      <c r="V1491">
        <v>-1.0844615784213986E-2</v>
      </c>
      <c r="W1491">
        <v>-4.9524172170134868E-3</v>
      </c>
      <c r="X1491">
        <f t="shared" si="70"/>
        <v>2.2406789138923609E-2</v>
      </c>
      <c r="Y1491">
        <f t="shared" si="71"/>
        <v>1.0844615784213986E-2</v>
      </c>
      <c r="Z1491">
        <f t="shared" si="72"/>
        <v>4.9524172170134868E-3</v>
      </c>
      <c r="AA1491">
        <v>0.99273999412275171</v>
      </c>
      <c r="AB1491">
        <v>0.99341431110142142</v>
      </c>
      <c r="AC1491">
        <v>0.99349875389274078</v>
      </c>
      <c r="AD1491">
        <v>14142.189938735804</v>
      </c>
      <c r="AE1491">
        <v>28216.00209236997</v>
      </c>
      <c r="AF1491">
        <v>28199.13814342759</v>
      </c>
      <c r="AG1491">
        <v>14165.162006034554</v>
      </c>
      <c r="AH1491">
        <v>28253.010227252224</v>
      </c>
      <c r="AI1491">
        <v>28246.720031133347</v>
      </c>
      <c r="AJ1491">
        <v>1</v>
      </c>
      <c r="AK1491">
        <v>1</v>
      </c>
      <c r="AL1491">
        <v>1</v>
      </c>
    </row>
    <row r="1492" spans="1:38" x14ac:dyDescent="0.25">
      <c r="A1492">
        <v>264387397.8381241</v>
      </c>
      <c r="B1492">
        <v>4507840.7771200351</v>
      </c>
      <c r="C1492">
        <v>4465012.5976457717</v>
      </c>
      <c r="D1492">
        <v>4585218.9862383083</v>
      </c>
      <c r="E1492">
        <v>4558364.3495521452</v>
      </c>
      <c r="F1492">
        <v>139734.89854763186</v>
      </c>
      <c r="G1492">
        <v>170176.83392797242</v>
      </c>
      <c r="H1492">
        <v>169126.72799564761</v>
      </c>
      <c r="I1492">
        <v>3.129552167922408E-2</v>
      </c>
      <c r="J1492">
        <v>3.7114221684662586E-2</v>
      </c>
      <c r="K1492">
        <v>3.7102503228436348E-2</v>
      </c>
      <c r="L1492">
        <v>3628.2818143975664</v>
      </c>
      <c r="M1492">
        <v>3630.7797492020572</v>
      </c>
      <c r="N1492">
        <v>3603.7071414519282</v>
      </c>
      <c r="O1492">
        <v>2.0340316185478782E-2</v>
      </c>
      <c r="P1492">
        <v>2.0432762469067396E-2</v>
      </c>
      <c r="Q1492">
        <v>2.028040727217114E-2</v>
      </c>
      <c r="R1492">
        <v>42828.179474263452</v>
      </c>
      <c r="S1492">
        <v>-77378.209118273109</v>
      </c>
      <c r="T1492">
        <v>-50523.572432110086</v>
      </c>
      <c r="U1492">
        <v>9.5008190377179821E-3</v>
      </c>
      <c r="V1492">
        <v>-1.7165248939362145E-2</v>
      </c>
      <c r="W1492">
        <v>-1.1207931896917739E-2</v>
      </c>
      <c r="X1492">
        <f t="shared" si="70"/>
        <v>9.5008190377179821E-3</v>
      </c>
      <c r="Y1492">
        <f t="shared" si="71"/>
        <v>1.7165248939362145E-2</v>
      </c>
      <c r="Z1492">
        <f t="shared" si="72"/>
        <v>1.1207931896917739E-2</v>
      </c>
      <c r="AA1492">
        <v>0.99339569678119177</v>
      </c>
      <c r="AB1492">
        <v>0.99382821534069443</v>
      </c>
      <c r="AC1492">
        <v>0.9939115419861928</v>
      </c>
      <c r="AD1492">
        <v>14067.792313837652</v>
      </c>
      <c r="AE1492">
        <v>28112.364715957316</v>
      </c>
      <c r="AF1492">
        <v>28094.495430600688</v>
      </c>
      <c r="AG1492">
        <v>14090.764381136401</v>
      </c>
      <c r="AH1492">
        <v>28149.372850839569</v>
      </c>
      <c r="AI1492">
        <v>28142.077318306445</v>
      </c>
      <c r="AJ1492">
        <v>1</v>
      </c>
      <c r="AK1492">
        <v>1</v>
      </c>
      <c r="AL1492">
        <v>1</v>
      </c>
    </row>
    <row r="1493" spans="1:38" x14ac:dyDescent="0.25">
      <c r="A1493">
        <v>264547188.77004173</v>
      </c>
      <c r="B1493">
        <v>4507840.7771200351</v>
      </c>
      <c r="C1493">
        <v>4771254.9549197908</v>
      </c>
      <c r="D1493">
        <v>4690889.4779731994</v>
      </c>
      <c r="E1493">
        <v>4645512.010766279</v>
      </c>
      <c r="F1493">
        <v>136503.21328977178</v>
      </c>
      <c r="G1493">
        <v>171172.32622697574</v>
      </c>
      <c r="H1493">
        <v>167637.16306334833</v>
      </c>
      <c r="I1493">
        <v>2.8609498880167582E-2</v>
      </c>
      <c r="J1493">
        <v>3.6490377151442599E-2</v>
      </c>
      <c r="K1493">
        <v>3.6085831373342314E-2</v>
      </c>
      <c r="L1493">
        <v>3544.3695993902788</v>
      </c>
      <c r="M1493">
        <v>3652.0189108216568</v>
      </c>
      <c r="N1493">
        <v>3571.9678897807053</v>
      </c>
      <c r="O1493">
        <v>1.9835792020255153E-2</v>
      </c>
      <c r="P1493">
        <v>2.0539646882233632E-2</v>
      </c>
      <c r="Q1493">
        <v>2.0089424759924448E-2</v>
      </c>
      <c r="R1493">
        <v>-263414.17779975571</v>
      </c>
      <c r="S1493">
        <v>-183048.70085316431</v>
      </c>
      <c r="T1493">
        <v>-137671.23364624381</v>
      </c>
      <c r="U1493">
        <v>-5.8434667687629706E-2</v>
      </c>
      <c r="V1493">
        <v>-4.0606736107948842E-2</v>
      </c>
      <c r="W1493">
        <v>-3.054039404963169E-2</v>
      </c>
      <c r="X1493">
        <f t="shared" si="70"/>
        <v>5.8434667687629706E-2</v>
      </c>
      <c r="Y1493">
        <f t="shared" si="71"/>
        <v>4.0606736107948842E-2</v>
      </c>
      <c r="Z1493">
        <f t="shared" si="72"/>
        <v>3.054039404963169E-2</v>
      </c>
      <c r="AA1493">
        <v>0.99376375572007714</v>
      </c>
      <c r="AB1493">
        <v>0.99373487216283674</v>
      </c>
      <c r="AC1493">
        <v>0.99399827111997308</v>
      </c>
      <c r="AD1493">
        <v>14033.583135514597</v>
      </c>
      <c r="AE1493">
        <v>28129.40789100431</v>
      </c>
      <c r="AF1493">
        <v>28068.64623932516</v>
      </c>
      <c r="AG1493">
        <v>14056.555202813346</v>
      </c>
      <c r="AH1493">
        <v>28166.416025886563</v>
      </c>
      <c r="AI1493">
        <v>28116.228127030918</v>
      </c>
      <c r="AJ1493">
        <v>0</v>
      </c>
      <c r="AK1493">
        <v>1</v>
      </c>
      <c r="AL1493">
        <v>1</v>
      </c>
    </row>
    <row r="1494" spans="1:38" x14ac:dyDescent="0.25">
      <c r="A1494">
        <v>264608651.77373967</v>
      </c>
      <c r="B1494">
        <v>4507840.7771200351</v>
      </c>
      <c r="C1494">
        <v>4673461.7477347814</v>
      </c>
      <c r="D1494">
        <v>4729199.1921152975</v>
      </c>
      <c r="E1494">
        <v>4685396.9576087976</v>
      </c>
      <c r="F1494">
        <v>138339.35357638332</v>
      </c>
      <c r="G1494">
        <v>171440.84313981794</v>
      </c>
      <c r="H1494">
        <v>167982.93444899414</v>
      </c>
      <c r="I1494">
        <v>2.9601045444190521E-2</v>
      </c>
      <c r="J1494">
        <v>3.6251558916285592E-2</v>
      </c>
      <c r="K1494">
        <v>3.5852444514055559E-2</v>
      </c>
      <c r="L1494">
        <v>3592.0458383244236</v>
      </c>
      <c r="M1494">
        <v>3657.7478090915488</v>
      </c>
      <c r="N1494">
        <v>3579.3354941004304</v>
      </c>
      <c r="O1494">
        <v>2.0104426739164731E-2</v>
      </c>
      <c r="P1494">
        <v>2.0567001041649078E-2</v>
      </c>
      <c r="Q1494">
        <v>2.0126099632292213E-2</v>
      </c>
      <c r="R1494">
        <v>-165620.97061474621</v>
      </c>
      <c r="S1494">
        <v>-221358.4149952624</v>
      </c>
      <c r="T1494">
        <v>-177556.18048876245</v>
      </c>
      <c r="U1494">
        <v>-3.6740643426309741E-2</v>
      </c>
      <c r="V1494">
        <v>-4.9105198240094815E-2</v>
      </c>
      <c r="W1494">
        <v>-3.9388299025547961E-2</v>
      </c>
      <c r="X1494">
        <f t="shared" si="70"/>
        <v>3.6740643426309741E-2</v>
      </c>
      <c r="Y1494">
        <f t="shared" si="71"/>
        <v>4.9105198240094815E-2</v>
      </c>
      <c r="Z1494">
        <f t="shared" si="72"/>
        <v>3.9388299025547961E-2</v>
      </c>
      <c r="AA1494">
        <v>0.99358520570929298</v>
      </c>
      <c r="AB1494">
        <v>0.99369731157712127</v>
      </c>
      <c r="AC1494">
        <v>0.99395633318921428</v>
      </c>
      <c r="AD1494">
        <v>14053.117788153953</v>
      </c>
      <c r="AE1494">
        <v>28133.988021893143</v>
      </c>
      <c r="AF1494">
        <v>28074.66700121521</v>
      </c>
      <c r="AG1494">
        <v>14076.089855452703</v>
      </c>
      <c r="AH1494">
        <v>28170.996156775396</v>
      </c>
      <c r="AI1494">
        <v>28122.248888920967</v>
      </c>
      <c r="AJ1494">
        <v>1</v>
      </c>
      <c r="AK1494">
        <v>0</v>
      </c>
      <c r="AL1494">
        <v>1</v>
      </c>
    </row>
    <row r="1495" spans="1:38" x14ac:dyDescent="0.25">
      <c r="A1495">
        <v>264660371.69781271</v>
      </c>
      <c r="B1495">
        <v>4507840.7771200351</v>
      </c>
      <c r="C1495">
        <v>4564004.5972558893</v>
      </c>
      <c r="D1495">
        <v>4744142.1987383869</v>
      </c>
      <c r="E1495">
        <v>4713261.5627708184</v>
      </c>
      <c r="F1495">
        <v>140899.572025512</v>
      </c>
      <c r="G1495">
        <v>172029.82446539504</v>
      </c>
      <c r="H1495">
        <v>170148.12248249637</v>
      </c>
      <c r="I1495">
        <v>3.0871917199695186E-2</v>
      </c>
      <c r="J1495">
        <v>3.626152363458731E-2</v>
      </c>
      <c r="K1495">
        <v>3.6099868470374087E-2</v>
      </c>
      <c r="L1495">
        <v>3658.5231044648672</v>
      </c>
      <c r="M1495">
        <v>3670.3139229403268</v>
      </c>
      <c r="N1495">
        <v>3625.4707423334535</v>
      </c>
      <c r="O1495">
        <v>2.0480945372861516E-2</v>
      </c>
      <c r="P1495">
        <v>2.0633551397067278E-2</v>
      </c>
      <c r="Q1495">
        <v>2.0381454685100296E-2</v>
      </c>
      <c r="R1495">
        <v>-56163.820135854185</v>
      </c>
      <c r="S1495">
        <v>-236301.42161835171</v>
      </c>
      <c r="T1495">
        <v>-205420.78565078322</v>
      </c>
      <c r="U1495">
        <v>-1.2459140176582739E-2</v>
      </c>
      <c r="V1495">
        <v>-5.2420090527092601E-2</v>
      </c>
      <c r="W1495">
        <v>-4.5569663128612596E-2</v>
      </c>
      <c r="X1495">
        <f t="shared" si="70"/>
        <v>1.2459140176582739E-2</v>
      </c>
      <c r="Y1495">
        <f t="shared" si="71"/>
        <v>5.2420090527092601E-2</v>
      </c>
      <c r="Z1495">
        <f t="shared" si="72"/>
        <v>4.5569663128612596E-2</v>
      </c>
      <c r="AA1495">
        <v>0.99335431628842819</v>
      </c>
      <c r="AB1495">
        <v>0.99370736743520305</v>
      </c>
      <c r="AC1495">
        <v>0.99385174120711983</v>
      </c>
      <c r="AD1495">
        <v>14079.927404706441</v>
      </c>
      <c r="AE1495">
        <v>28144.009285905104</v>
      </c>
      <c r="AF1495">
        <v>28112.088975792005</v>
      </c>
      <c r="AG1495">
        <v>14102.899472005191</v>
      </c>
      <c r="AH1495">
        <v>28181.017420787357</v>
      </c>
      <c r="AI1495">
        <v>28159.670863497762</v>
      </c>
      <c r="AJ1495">
        <v>1</v>
      </c>
      <c r="AK1495">
        <v>0</v>
      </c>
      <c r="AL1495">
        <v>1</v>
      </c>
    </row>
    <row r="1496" spans="1:38" x14ac:dyDescent="0.25">
      <c r="A1496">
        <v>264749843.54775023</v>
      </c>
      <c r="B1496">
        <v>4507840.7771200351</v>
      </c>
      <c r="C1496">
        <v>4610175.801288222</v>
      </c>
      <c r="D1496">
        <v>4659135.0180715276</v>
      </c>
      <c r="E1496">
        <v>4617946.6264675418</v>
      </c>
      <c r="F1496">
        <v>134725.75891017911</v>
      </c>
      <c r="G1496">
        <v>168518.0251340488</v>
      </c>
      <c r="H1496">
        <v>165453.14755024781</v>
      </c>
      <c r="I1496">
        <v>2.9223562119373554E-2</v>
      </c>
      <c r="J1496">
        <v>3.6169380041662855E-2</v>
      </c>
      <c r="K1496">
        <v>3.5828293597409931E-2</v>
      </c>
      <c r="L1496">
        <v>3498.2171674035117</v>
      </c>
      <c r="M1496">
        <v>3595.3885079986558</v>
      </c>
      <c r="N1496">
        <v>3525.431470641769</v>
      </c>
      <c r="O1496">
        <v>1.9573993176891975E-2</v>
      </c>
      <c r="P1496">
        <v>2.0205383946085342E-2</v>
      </c>
      <c r="Q1496">
        <v>1.9812239006009494E-2</v>
      </c>
      <c r="R1496">
        <v>-102335.02416818682</v>
      </c>
      <c r="S1496">
        <v>-151294.24095149245</v>
      </c>
      <c r="T1496">
        <v>-110105.84934750665</v>
      </c>
      <c r="U1496">
        <v>-2.2701561396666393E-2</v>
      </c>
      <c r="V1496">
        <v>-3.3562463368138562E-2</v>
      </c>
      <c r="W1496">
        <v>-2.4425407815280239E-2</v>
      </c>
      <c r="X1496">
        <f t="shared" si="70"/>
        <v>2.2701561396666393E-2</v>
      </c>
      <c r="Y1496">
        <f t="shared" si="71"/>
        <v>3.3562463368138562E-2</v>
      </c>
      <c r="Z1496">
        <f t="shared" si="72"/>
        <v>2.4425407815280239E-2</v>
      </c>
      <c r="AA1496">
        <v>0.99389215203357628</v>
      </c>
      <c r="AB1496">
        <v>0.99390272875667196</v>
      </c>
      <c r="AC1496">
        <v>0.9941296256518326</v>
      </c>
      <c r="AD1496">
        <v>14014.420908976672</v>
      </c>
      <c r="AE1496">
        <v>28083.742621927948</v>
      </c>
      <c r="AF1496">
        <v>28030.327593707643</v>
      </c>
      <c r="AG1496">
        <v>14037.392976275421</v>
      </c>
      <c r="AH1496">
        <v>28120.750756810201</v>
      </c>
      <c r="AI1496">
        <v>28077.9094814134</v>
      </c>
      <c r="AJ1496">
        <v>1</v>
      </c>
      <c r="AK1496">
        <v>1</v>
      </c>
      <c r="AL1496">
        <v>1</v>
      </c>
    </row>
    <row r="1497" spans="1:38" x14ac:dyDescent="0.25">
      <c r="A1497">
        <v>264382365.52842635</v>
      </c>
      <c r="B1497">
        <v>4507840.7771200351</v>
      </c>
      <c r="C1497">
        <v>4469148.6254249569</v>
      </c>
      <c r="D1497">
        <v>4420120.1227001082</v>
      </c>
      <c r="E1497">
        <v>4387327.9657117883</v>
      </c>
      <c r="F1497">
        <v>139214.06704638893</v>
      </c>
      <c r="G1497">
        <v>170721.21271653625</v>
      </c>
      <c r="H1497">
        <v>168838.67062551191</v>
      </c>
      <c r="I1497">
        <v>3.1150019548332096E-2</v>
      </c>
      <c r="J1497">
        <v>3.8623659081067734E-2</v>
      </c>
      <c r="K1497">
        <v>3.8483257222854998E-2</v>
      </c>
      <c r="L1497">
        <v>3614.7581815473168</v>
      </c>
      <c r="M1497">
        <v>3642.3942529849237</v>
      </c>
      <c r="N1497">
        <v>3597.5692919575963</v>
      </c>
      <c r="O1497">
        <v>2.0262673490917874E-2</v>
      </c>
      <c r="P1497">
        <v>2.0498522190879633E-2</v>
      </c>
      <c r="Q1497">
        <v>2.0246258049629411E-2</v>
      </c>
      <c r="R1497">
        <v>38692.151695078239</v>
      </c>
      <c r="S1497">
        <v>87720.654419926926</v>
      </c>
      <c r="T1497">
        <v>120512.81140824687</v>
      </c>
      <c r="U1497">
        <v>8.5833004332060373E-3</v>
      </c>
      <c r="V1497">
        <v>1.945957249980107E-2</v>
      </c>
      <c r="W1497">
        <v>2.6734043495928436E-2</v>
      </c>
      <c r="X1497">
        <f t="shared" si="70"/>
        <v>8.5833004332060373E-3</v>
      </c>
      <c r="Y1497">
        <f t="shared" si="71"/>
        <v>1.945957249980107E-2</v>
      </c>
      <c r="Z1497">
        <f t="shared" si="72"/>
        <v>2.6734043495928436E-2</v>
      </c>
      <c r="AA1497">
        <v>0.99346054044496346</v>
      </c>
      <c r="AB1497">
        <v>0.99377174470271712</v>
      </c>
      <c r="AC1497">
        <v>0.9939157336753246</v>
      </c>
      <c r="AD1497">
        <v>14062.332845378649</v>
      </c>
      <c r="AE1497">
        <v>28121.69698516776</v>
      </c>
      <c r="AF1497">
        <v>28089.514424599533</v>
      </c>
      <c r="AG1497">
        <v>14085.304912677399</v>
      </c>
      <c r="AH1497">
        <v>28158.705120050014</v>
      </c>
      <c r="AI1497">
        <v>28137.09631230529</v>
      </c>
      <c r="AJ1497">
        <v>1</v>
      </c>
      <c r="AK1497">
        <v>1</v>
      </c>
      <c r="AL1497">
        <v>1</v>
      </c>
    </row>
    <row r="1498" spans="1:38" x14ac:dyDescent="0.25">
      <c r="A1498">
        <v>264421392.46415514</v>
      </c>
      <c r="B1498">
        <v>4507840.7771200351</v>
      </c>
      <c r="C1498">
        <v>4605307.2400792446</v>
      </c>
      <c r="D1498">
        <v>4837065.4702636693</v>
      </c>
      <c r="E1498">
        <v>4800726.7028498864</v>
      </c>
      <c r="F1498">
        <v>135021.77321192063</v>
      </c>
      <c r="G1498">
        <v>168806.94904216198</v>
      </c>
      <c r="H1498">
        <v>165664.51457289513</v>
      </c>
      <c r="I1498">
        <v>2.9318732968964149E-2</v>
      </c>
      <c r="J1498">
        <v>3.4898628120689938E-2</v>
      </c>
      <c r="K1498">
        <v>3.4508216115395743E-2</v>
      </c>
      <c r="L1498">
        <v>3505.9033168119522</v>
      </c>
      <c r="M1498">
        <v>3601.552796347572</v>
      </c>
      <c r="N1498">
        <v>3529.9352226980482</v>
      </c>
      <c r="O1498">
        <v>1.9637965228177814E-2</v>
      </c>
      <c r="P1498">
        <v>2.026562969651061E-2</v>
      </c>
      <c r="Q1498">
        <v>1.9862643732007825E-2</v>
      </c>
      <c r="R1498">
        <v>-97466.462959209457</v>
      </c>
      <c r="S1498">
        <v>-329224.69314363413</v>
      </c>
      <c r="T1498">
        <v>-292885.92572985124</v>
      </c>
      <c r="U1498">
        <v>-2.1621540728303794E-2</v>
      </c>
      <c r="V1498">
        <v>-7.3033789217810147E-2</v>
      </c>
      <c r="W1498">
        <v>-6.4972553426558666E-2</v>
      </c>
      <c r="X1498">
        <f t="shared" si="70"/>
        <v>2.1621540728303794E-2</v>
      </c>
      <c r="Y1498">
        <f t="shared" si="71"/>
        <v>7.3033789217810147E-2</v>
      </c>
      <c r="Z1498">
        <f t="shared" si="72"/>
        <v>6.4972553426558666E-2</v>
      </c>
      <c r="AA1498">
        <v>0.99386350740480012</v>
      </c>
      <c r="AB1498">
        <v>0.99387598108219533</v>
      </c>
      <c r="AC1498">
        <v>0.99410901654557438</v>
      </c>
      <c r="AD1498">
        <v>14017.629635888545</v>
      </c>
      <c r="AE1498">
        <v>28088.748096948097</v>
      </c>
      <c r="AF1498">
        <v>28034.058077428173</v>
      </c>
      <c r="AG1498">
        <v>14040.601703187294</v>
      </c>
      <c r="AH1498">
        <v>28125.75623183035</v>
      </c>
      <c r="AI1498">
        <v>28081.639965133931</v>
      </c>
      <c r="AJ1498">
        <v>1</v>
      </c>
      <c r="AK1498">
        <v>0</v>
      </c>
      <c r="AL1498">
        <v>0</v>
      </c>
    </row>
    <row r="1499" spans="1:38" x14ac:dyDescent="0.25">
      <c r="A1499">
        <v>264562189.73266631</v>
      </c>
      <c r="B1499">
        <v>4507840.7771200351</v>
      </c>
      <c r="C1499">
        <v>4461994.0242808834</v>
      </c>
      <c r="D1499">
        <v>4345524.63175287</v>
      </c>
      <c r="E1499">
        <v>4304034.4642967731</v>
      </c>
      <c r="F1499">
        <v>130739.34375511447</v>
      </c>
      <c r="G1499">
        <v>164927.07722428942</v>
      </c>
      <c r="H1499">
        <v>161363.47703975983</v>
      </c>
      <c r="I1499">
        <v>2.9300654156789254E-2</v>
      </c>
      <c r="J1499">
        <v>3.7953317769542173E-2</v>
      </c>
      <c r="K1499">
        <v>3.7491213971058354E-2</v>
      </c>
      <c r="L1499">
        <v>3394.7080386025232</v>
      </c>
      <c r="M1499">
        <v>3518.7744316272961</v>
      </c>
      <c r="N1499">
        <v>3438.2898638745023</v>
      </c>
      <c r="O1499">
        <v>1.9017182210886344E-2</v>
      </c>
      <c r="P1499">
        <v>1.9789111903886488E-2</v>
      </c>
      <c r="Q1499">
        <v>1.933647757089817E-2</v>
      </c>
      <c r="R1499">
        <v>45846.75283915177</v>
      </c>
      <c r="S1499">
        <v>162316.1453671651</v>
      </c>
      <c r="T1499">
        <v>203806.31282326207</v>
      </c>
      <c r="U1499">
        <v>1.0170446363556412E-2</v>
      </c>
      <c r="V1499">
        <v>3.6007515214604692E-2</v>
      </c>
      <c r="W1499">
        <v>4.5211515423903156E-2</v>
      </c>
      <c r="X1499">
        <f t="shared" si="70"/>
        <v>1.0170446363556412E-2</v>
      </c>
      <c r="Y1499">
        <f t="shared" si="71"/>
        <v>3.6007515214604692E-2</v>
      </c>
      <c r="Z1499">
        <f t="shared" si="72"/>
        <v>4.5211515423903156E-2</v>
      </c>
      <c r="AA1499">
        <v>0.99427336223170881</v>
      </c>
      <c r="AB1499">
        <v>0.99418293512186839</v>
      </c>
      <c r="AC1499">
        <v>0.99443835319613283</v>
      </c>
      <c r="AD1499">
        <v>13970.508718312767</v>
      </c>
      <c r="AE1499">
        <v>28020.804792681964</v>
      </c>
      <c r="AF1499">
        <v>27957.193975963793</v>
      </c>
      <c r="AG1499">
        <v>13993.480785611517</v>
      </c>
      <c r="AH1499">
        <v>28057.812927564217</v>
      </c>
      <c r="AI1499">
        <v>28004.775863669551</v>
      </c>
      <c r="AJ1499">
        <v>1</v>
      </c>
      <c r="AK1499">
        <v>1</v>
      </c>
      <c r="AL1499">
        <v>1</v>
      </c>
    </row>
    <row r="1500" spans="1:38" x14ac:dyDescent="0.25">
      <c r="A1500">
        <v>264396728.06157109</v>
      </c>
      <c r="B1500">
        <v>4507840.7771200351</v>
      </c>
      <c r="C1500">
        <v>4535342.7038871413</v>
      </c>
      <c r="D1500">
        <v>4588525.3422146067</v>
      </c>
      <c r="E1500">
        <v>4558586.3067837944</v>
      </c>
      <c r="F1500">
        <v>137122.81882888018</v>
      </c>
      <c r="G1500">
        <v>169496.33338224067</v>
      </c>
      <c r="H1500">
        <v>167798.6155215262</v>
      </c>
      <c r="I1500">
        <v>3.02342794760262E-2</v>
      </c>
      <c r="J1500">
        <v>3.6939173425254511E-2</v>
      </c>
      <c r="K1500">
        <v>3.6809353652429287E-2</v>
      </c>
      <c r="L1500">
        <v>3560.4579462028014</v>
      </c>
      <c r="M1500">
        <v>3616.2610421387358</v>
      </c>
      <c r="N1500">
        <v>3575.4080756309072</v>
      </c>
      <c r="O1500">
        <v>1.9951039112502011E-2</v>
      </c>
      <c r="P1500">
        <v>2.0350324872599877E-2</v>
      </c>
      <c r="Q1500">
        <v>2.0120426883832986E-2</v>
      </c>
      <c r="R1500">
        <v>-27501.926767106168</v>
      </c>
      <c r="S1500">
        <v>-80684.565094571561</v>
      </c>
      <c r="T1500">
        <v>-50745.529663759284</v>
      </c>
      <c r="U1500">
        <v>-6.1009090886028523E-3</v>
      </c>
      <c r="V1500">
        <v>-1.7898716721338866E-2</v>
      </c>
      <c r="W1500">
        <v>-1.1257169934067533E-2</v>
      </c>
      <c r="X1500">
        <f t="shared" si="70"/>
        <v>6.1009090886028523E-3</v>
      </c>
      <c r="Y1500">
        <f t="shared" si="71"/>
        <v>1.7898716721338866E-2</v>
      </c>
      <c r="Z1500">
        <f t="shared" si="72"/>
        <v>1.1257169934067533E-2</v>
      </c>
      <c r="AA1500">
        <v>0.99364748476304987</v>
      </c>
      <c r="AB1500">
        <v>0.99385426423093881</v>
      </c>
      <c r="AC1500">
        <v>0.99398406754974</v>
      </c>
      <c r="AD1500">
        <v>14040.204324584032</v>
      </c>
      <c r="AE1500">
        <v>28100.656842352659</v>
      </c>
      <c r="AF1500">
        <v>28071.459082494232</v>
      </c>
      <c r="AG1500">
        <v>14063.176391882782</v>
      </c>
      <c r="AH1500">
        <v>28137.664977234912</v>
      </c>
      <c r="AI1500">
        <v>28119.040970199989</v>
      </c>
      <c r="AJ1500">
        <v>1</v>
      </c>
      <c r="AK1500">
        <v>1</v>
      </c>
      <c r="AL1500">
        <v>1</v>
      </c>
    </row>
    <row r="1501" spans="1:38" x14ac:dyDescent="0.25">
      <c r="A1501">
        <v>264493053.71734422</v>
      </c>
      <c r="B1501">
        <v>4507840.7771200351</v>
      </c>
      <c r="C1501">
        <v>4612202.8437031899</v>
      </c>
      <c r="D1501">
        <v>4600250.9459582511</v>
      </c>
      <c r="E1501">
        <v>4574645.5132161677</v>
      </c>
      <c r="F1501">
        <v>137542.66594410324</v>
      </c>
      <c r="G1501">
        <v>168555.30700543965</v>
      </c>
      <c r="H1501">
        <v>167006.48834748814</v>
      </c>
      <c r="I1501">
        <v>2.9821469394366158E-2</v>
      </c>
      <c r="J1501">
        <v>3.6640459180499962E-2</v>
      </c>
      <c r="K1501">
        <v>3.6506979145161253E-2</v>
      </c>
      <c r="L1501">
        <v>3571.3594723700239</v>
      </c>
      <c r="M1501">
        <v>3596.1839292116015</v>
      </c>
      <c r="N1501">
        <v>3558.529641406762</v>
      </c>
      <c r="O1501">
        <v>1.9999479722180559E-2</v>
      </c>
      <c r="P1501">
        <v>2.0229836164237087E-2</v>
      </c>
      <c r="Q1501">
        <v>2.001801716716484E-2</v>
      </c>
      <c r="R1501">
        <v>-104362.06658315472</v>
      </c>
      <c r="S1501">
        <v>-92410.168838215992</v>
      </c>
      <c r="T1501">
        <v>-66804.736096132547</v>
      </c>
      <c r="U1501">
        <v>-2.3151231763298759E-2</v>
      </c>
      <c r="V1501">
        <v>-2.0499874198585805E-2</v>
      </c>
      <c r="W1501">
        <v>-1.4819675183561538E-2</v>
      </c>
      <c r="X1501">
        <f t="shared" si="70"/>
        <v>2.3151231763298759E-2</v>
      </c>
      <c r="Y1501">
        <f t="shared" si="71"/>
        <v>2.0499874198585805E-2</v>
      </c>
      <c r="Z1501">
        <f t="shared" si="72"/>
        <v>1.4819675183561538E-2</v>
      </c>
      <c r="AA1501">
        <v>0.99361761466250431</v>
      </c>
      <c r="AB1501">
        <v>0.99393976314911592</v>
      </c>
      <c r="AC1501">
        <v>0.99405783973974626</v>
      </c>
      <c r="AD1501">
        <v>14044.673884791309</v>
      </c>
      <c r="AE1501">
        <v>28084.388995391881</v>
      </c>
      <c r="AF1501">
        <v>28057.632531497416</v>
      </c>
      <c r="AG1501">
        <v>14067.645952090059</v>
      </c>
      <c r="AH1501">
        <v>28121.397130274134</v>
      </c>
      <c r="AI1501">
        <v>28105.214419203174</v>
      </c>
      <c r="AJ1501">
        <v>1</v>
      </c>
      <c r="AK1501">
        <v>1</v>
      </c>
      <c r="AL1501">
        <v>1</v>
      </c>
    </row>
    <row r="1502" spans="1:38" x14ac:dyDescent="0.25">
      <c r="A1502">
        <v>264568523.35907581</v>
      </c>
      <c r="B1502">
        <v>4507840.7771200202</v>
      </c>
      <c r="C1502">
        <v>4693738.2338398928</v>
      </c>
      <c r="D1502">
        <v>4683691.9158642981</v>
      </c>
      <c r="E1502">
        <v>4654357.9613096789</v>
      </c>
      <c r="F1502">
        <v>140799.12724382224</v>
      </c>
      <c r="G1502">
        <v>169720.10207346018</v>
      </c>
      <c r="H1502">
        <v>168269.90535154883</v>
      </c>
      <c r="I1502">
        <v>2.9997226140290337E-2</v>
      </c>
      <c r="J1502">
        <v>3.6236393238973562E-2</v>
      </c>
      <c r="K1502">
        <v>3.6153193791781273E-2</v>
      </c>
      <c r="L1502">
        <v>3655.9150088599463</v>
      </c>
      <c r="M1502">
        <v>3621.03522211278</v>
      </c>
      <c r="N1502">
        <v>3585.4501934337745</v>
      </c>
      <c r="O1502">
        <v>2.0459786902740699E-2</v>
      </c>
      <c r="P1502">
        <v>2.0363716299562622E-2</v>
      </c>
      <c r="Q1502">
        <v>2.0163595785929991E-2</v>
      </c>
      <c r="R1502">
        <v>-185897.45671987254</v>
      </c>
      <c r="S1502">
        <v>-175851.13874427788</v>
      </c>
      <c r="T1502">
        <v>-146517.18418965861</v>
      </c>
      <c r="U1502">
        <v>-4.1238691850744372E-2</v>
      </c>
      <c r="V1502">
        <v>-3.9010059902032754E-2</v>
      </c>
      <c r="W1502">
        <v>-3.2502741652571381E-2</v>
      </c>
      <c r="X1502">
        <f t="shared" si="70"/>
        <v>4.1238691850744372E-2</v>
      </c>
      <c r="Y1502">
        <f t="shared" si="71"/>
        <v>3.9010059902032754E-2</v>
      </c>
      <c r="Z1502">
        <f t="shared" si="72"/>
        <v>3.2502741652571381E-2</v>
      </c>
      <c r="AA1502">
        <v>0.99330917139629882</v>
      </c>
      <c r="AB1502">
        <v>0.99385575724515407</v>
      </c>
      <c r="AC1502">
        <v>0.99396763468065408</v>
      </c>
      <c r="AD1502">
        <v>14078.884799416212</v>
      </c>
      <c r="AE1502">
        <v>28104.511916236137</v>
      </c>
      <c r="AF1502">
        <v>28079.654493254511</v>
      </c>
      <c r="AG1502">
        <v>14101.856866714961</v>
      </c>
      <c r="AH1502">
        <v>28141.52005111839</v>
      </c>
      <c r="AI1502">
        <v>28127.236380960268</v>
      </c>
      <c r="AJ1502">
        <v>0</v>
      </c>
      <c r="AK1502">
        <v>1</v>
      </c>
      <c r="AL1502">
        <v>1</v>
      </c>
    </row>
    <row r="1503" spans="1:38" x14ac:dyDescent="0.25">
      <c r="A1503">
        <v>264374220.24539673</v>
      </c>
      <c r="B1503">
        <v>4507840.7771200351</v>
      </c>
      <c r="C1503">
        <v>4474971.5816144068</v>
      </c>
      <c r="D1503">
        <v>4514545.2644396666</v>
      </c>
      <c r="E1503">
        <v>4484581.2655572481</v>
      </c>
      <c r="F1503">
        <v>138879.32687358226</v>
      </c>
      <c r="G1503">
        <v>171303.68826829558</v>
      </c>
      <c r="H1503">
        <v>169694.81537736079</v>
      </c>
      <c r="I1503">
        <v>3.1034683537248222E-2</v>
      </c>
      <c r="J1503">
        <v>3.7944837903747843E-2</v>
      </c>
      <c r="K1503">
        <v>3.7839612068279634E-2</v>
      </c>
      <c r="L1503">
        <v>3606.0664968345768</v>
      </c>
      <c r="M1503">
        <v>3654.8215639703203</v>
      </c>
      <c r="N1503">
        <v>3615.8117956287642</v>
      </c>
      <c r="O1503">
        <v>2.0214521952776496E-2</v>
      </c>
      <c r="P1503">
        <v>2.0569105487021032E-2</v>
      </c>
      <c r="Q1503">
        <v>2.0349560968636923E-2</v>
      </c>
      <c r="R1503">
        <v>32869.195505628362</v>
      </c>
      <c r="S1503">
        <v>-6704.487319631502</v>
      </c>
      <c r="T1503">
        <v>23259.511562786996</v>
      </c>
      <c r="U1503">
        <v>7.2915608892973813E-3</v>
      </c>
      <c r="V1503">
        <v>-1.4872946164515726E-3</v>
      </c>
      <c r="W1503">
        <v>5.1597899555021571E-3</v>
      </c>
      <c r="X1503">
        <f t="shared" si="70"/>
        <v>7.2915608892973813E-3</v>
      </c>
      <c r="Y1503">
        <f t="shared" si="71"/>
        <v>1.4872946164515726E-3</v>
      </c>
      <c r="Z1503">
        <f t="shared" si="72"/>
        <v>5.1597899555021571E-3</v>
      </c>
      <c r="AA1503">
        <v>0.9934986026346343</v>
      </c>
      <c r="AB1503">
        <v>0.99373857022339984</v>
      </c>
      <c r="AC1503">
        <v>0.99386308411998048</v>
      </c>
      <c r="AD1503">
        <v>14058.813233768304</v>
      </c>
      <c r="AE1503">
        <v>28131.649448878812</v>
      </c>
      <c r="AF1503">
        <v>28104.293821035466</v>
      </c>
      <c r="AG1503">
        <v>14081.785301067053</v>
      </c>
      <c r="AH1503">
        <v>28168.657583761065</v>
      </c>
      <c r="AI1503">
        <v>28151.875708741223</v>
      </c>
      <c r="AJ1503">
        <v>1</v>
      </c>
      <c r="AK1503">
        <v>1</v>
      </c>
      <c r="AL1503">
        <v>1</v>
      </c>
    </row>
    <row r="1504" spans="1:38" x14ac:dyDescent="0.25">
      <c r="A1504">
        <v>264405800.37738964</v>
      </c>
      <c r="B1504">
        <v>4507840.7771200351</v>
      </c>
      <c r="C1504">
        <v>4243478.02299874</v>
      </c>
      <c r="D1504">
        <v>4351575.1914900867</v>
      </c>
      <c r="E1504">
        <v>4314753.2356699286</v>
      </c>
      <c r="F1504">
        <v>137422.12999917526</v>
      </c>
      <c r="G1504">
        <v>168712.36663580005</v>
      </c>
      <c r="H1504">
        <v>166201.01498372303</v>
      </c>
      <c r="I1504">
        <v>3.238431523725982E-2</v>
      </c>
      <c r="J1504">
        <v>3.8770412830216719E-2</v>
      </c>
      <c r="K1504">
        <v>3.851923989760167E-2</v>
      </c>
      <c r="L1504">
        <v>3568.2297003409244</v>
      </c>
      <c r="M1504">
        <v>3599.5348490293422</v>
      </c>
      <c r="N1504">
        <v>3541.3668301370699</v>
      </c>
      <c r="O1504">
        <v>2.0019171962265315E-2</v>
      </c>
      <c r="P1504">
        <v>2.0255491253449529E-2</v>
      </c>
      <c r="Q1504">
        <v>1.9928165127347255E-2</v>
      </c>
      <c r="R1504">
        <v>264362.75412129518</v>
      </c>
      <c r="S1504">
        <v>156265.58562994841</v>
      </c>
      <c r="T1504">
        <v>193087.54145010654</v>
      </c>
      <c r="U1504">
        <v>5.8645095776916727E-2</v>
      </c>
      <c r="V1504">
        <v>3.4665285079075757E-2</v>
      </c>
      <c r="W1504">
        <v>4.283370930715661E-2</v>
      </c>
      <c r="X1504">
        <f t="shared" si="70"/>
        <v>5.8645095776916727E-2</v>
      </c>
      <c r="Y1504">
        <f t="shared" si="71"/>
        <v>3.4665285079075757E-2</v>
      </c>
      <c r="Z1504">
        <f t="shared" si="72"/>
        <v>4.283370930715661E-2</v>
      </c>
      <c r="AA1504">
        <v>0.99366578772058833</v>
      </c>
      <c r="AB1504">
        <v>0.99392567202281057</v>
      </c>
      <c r="AC1504">
        <v>0.99411231343744844</v>
      </c>
      <c r="AD1504">
        <v>14043.392094792203</v>
      </c>
      <c r="AE1504">
        <v>28087.110443718866</v>
      </c>
      <c r="AF1504">
        <v>28043.505612206507</v>
      </c>
      <c r="AG1504">
        <v>14066.364162090953</v>
      </c>
      <c r="AH1504">
        <v>28124.118578601119</v>
      </c>
      <c r="AI1504">
        <v>28091.087499912264</v>
      </c>
      <c r="AJ1504">
        <v>0</v>
      </c>
      <c r="AK1504">
        <v>1</v>
      </c>
      <c r="AL1504">
        <v>1</v>
      </c>
    </row>
    <row r="1505" spans="1:38" x14ac:dyDescent="0.25">
      <c r="A1505">
        <v>264767767.90376496</v>
      </c>
      <c r="B1505">
        <v>4507840.7771200351</v>
      </c>
      <c r="C1505">
        <v>4553709.9394629141</v>
      </c>
      <c r="D1505">
        <v>4657561.0170512386</v>
      </c>
      <c r="E1505">
        <v>4624430.4254153874</v>
      </c>
      <c r="F1505">
        <v>131938.10683266624</v>
      </c>
      <c r="G1505">
        <v>170450.48318760199</v>
      </c>
      <c r="H1505">
        <v>168457.84172562719</v>
      </c>
      <c r="I1505">
        <v>2.8973761742986121E-2</v>
      </c>
      <c r="J1505">
        <v>3.6596511041634486E-2</v>
      </c>
      <c r="K1505">
        <v>3.6427803259791836E-2</v>
      </c>
      <c r="L1505">
        <v>3425.8344810249919</v>
      </c>
      <c r="M1505">
        <v>3636.618147809636</v>
      </c>
      <c r="N1505">
        <v>3589.4546914893531</v>
      </c>
      <c r="O1505">
        <v>1.9170128572119919E-2</v>
      </c>
      <c r="P1505">
        <v>2.0435677524522692E-2</v>
      </c>
      <c r="Q1505">
        <v>2.0170646348542962E-2</v>
      </c>
      <c r="R1505">
        <v>-45869.16234287899</v>
      </c>
      <c r="S1505">
        <v>-149720.23993120342</v>
      </c>
      <c r="T1505">
        <v>-116589.64829535224</v>
      </c>
      <c r="U1505">
        <v>-1.0175417591431398E-2</v>
      </c>
      <c r="V1505">
        <v>-3.3213293754988514E-2</v>
      </c>
      <c r="W1505">
        <v>-2.5863745872993969E-2</v>
      </c>
      <c r="X1505">
        <f t="shared" si="70"/>
        <v>1.0175417591431398E-2</v>
      </c>
      <c r="Y1505">
        <f t="shared" si="71"/>
        <v>3.3213293754988514E-2</v>
      </c>
      <c r="Z1505">
        <f t="shared" si="72"/>
        <v>2.5863745872993969E-2</v>
      </c>
      <c r="AA1505">
        <v>0.99409888197429919</v>
      </c>
      <c r="AB1505">
        <v>0.99375215213742374</v>
      </c>
      <c r="AC1505">
        <v>0.99390478017730943</v>
      </c>
      <c r="AD1505">
        <v>13983.852869343085</v>
      </c>
      <c r="AE1505">
        <v>28117.059602529724</v>
      </c>
      <c r="AF1505">
        <v>28082.916179568427</v>
      </c>
      <c r="AG1505">
        <v>14006.824936641835</v>
      </c>
      <c r="AH1505">
        <v>28154.067737411977</v>
      </c>
      <c r="AI1505">
        <v>28130.498067274184</v>
      </c>
      <c r="AJ1505">
        <v>1</v>
      </c>
      <c r="AK1505">
        <v>1</v>
      </c>
      <c r="AL1505">
        <v>1</v>
      </c>
    </row>
    <row r="1506" spans="1:38" x14ac:dyDescent="0.25">
      <c r="A1506">
        <v>264535582.37692344</v>
      </c>
      <c r="B1506">
        <v>4507840.7771200351</v>
      </c>
      <c r="C1506">
        <v>4511842.3304219414</v>
      </c>
      <c r="D1506">
        <v>4484806.1438895538</v>
      </c>
      <c r="E1506">
        <v>4456458.8278931333</v>
      </c>
      <c r="F1506">
        <v>140046.89891529674</v>
      </c>
      <c r="G1506">
        <v>170280.33159242081</v>
      </c>
      <c r="H1506">
        <v>168948.27358426983</v>
      </c>
      <c r="I1506">
        <v>3.1039847729386356E-2</v>
      </c>
      <c r="J1506">
        <v>3.7968270228229128E-2</v>
      </c>
      <c r="K1506">
        <v>3.7910879491765213E-2</v>
      </c>
      <c r="L1506">
        <v>3636.3830494637514</v>
      </c>
      <c r="M1506">
        <v>3632.9879065375508</v>
      </c>
      <c r="N1506">
        <v>3599.9046825246642</v>
      </c>
      <c r="O1506">
        <v>2.0367465555679334E-2</v>
      </c>
      <c r="P1506">
        <v>2.0433525862324033E-2</v>
      </c>
      <c r="Q1506">
        <v>2.0247451223248052E-2</v>
      </c>
      <c r="R1506">
        <v>-4001.5533019062132</v>
      </c>
      <c r="S1506">
        <v>23034.633230481297</v>
      </c>
      <c r="T1506">
        <v>51381.949226901866</v>
      </c>
      <c r="U1506">
        <v>-8.8768736513864215E-4</v>
      </c>
      <c r="V1506">
        <v>5.1099039139527111E-3</v>
      </c>
      <c r="W1506">
        <v>1.1398350511334768E-2</v>
      </c>
      <c r="X1506">
        <f t="shared" si="70"/>
        <v>8.8768736513864215E-4</v>
      </c>
      <c r="Y1506">
        <f t="shared" si="71"/>
        <v>5.1099039139527111E-3</v>
      </c>
      <c r="Z1506">
        <f t="shared" si="72"/>
        <v>1.1398350511334768E-2</v>
      </c>
      <c r="AA1506">
        <v>0.9933329394331587</v>
      </c>
      <c r="AB1506">
        <v>0.99377633344311489</v>
      </c>
      <c r="AC1506">
        <v>0.99388075566102696</v>
      </c>
      <c r="AD1506">
        <v>14071.05303151654</v>
      </c>
      <c r="AE1506">
        <v>28114.141269459269</v>
      </c>
      <c r="AF1506">
        <v>28091.410648608293</v>
      </c>
      <c r="AG1506">
        <v>14094.025098815289</v>
      </c>
      <c r="AH1506">
        <v>28151.149404341522</v>
      </c>
      <c r="AI1506">
        <v>28138.99253631405</v>
      </c>
      <c r="AJ1506">
        <v>1</v>
      </c>
      <c r="AK1506">
        <v>1</v>
      </c>
      <c r="AL1506">
        <v>1</v>
      </c>
    </row>
    <row r="1507" spans="1:38" x14ac:dyDescent="0.25">
      <c r="A1507">
        <v>264610133.70135662</v>
      </c>
      <c r="B1507">
        <v>4507840.7771200351</v>
      </c>
      <c r="C1507">
        <v>4304943.5279935934</v>
      </c>
      <c r="D1507">
        <v>4336379.5481471373</v>
      </c>
      <c r="E1507">
        <v>4294309.3141597109</v>
      </c>
      <c r="F1507">
        <v>141216.06970187475</v>
      </c>
      <c r="G1507">
        <v>170500.33973355492</v>
      </c>
      <c r="H1507">
        <v>167255.56724567819</v>
      </c>
      <c r="I1507">
        <v>3.2803233952685869E-2</v>
      </c>
      <c r="J1507">
        <v>3.9318592351171584E-2</v>
      </c>
      <c r="K1507">
        <v>3.8948188174098945E-2</v>
      </c>
      <c r="L1507">
        <v>3666.7411142489764</v>
      </c>
      <c r="M1507">
        <v>3637.6818539160013</v>
      </c>
      <c r="N1507">
        <v>3563.8369480331571</v>
      </c>
      <c r="O1507">
        <v>2.055034435608127E-2</v>
      </c>
      <c r="P1507">
        <v>2.0454056342607361E-2</v>
      </c>
      <c r="Q1507">
        <v>2.0038839199877784E-2</v>
      </c>
      <c r="R1507">
        <v>202897.24912644178</v>
      </c>
      <c r="S1507">
        <v>171461.22897289786</v>
      </c>
      <c r="T1507">
        <v>213531.46296032425</v>
      </c>
      <c r="U1507">
        <v>4.5009852645254381E-2</v>
      </c>
      <c r="V1507">
        <v>3.8036221208869063E-2</v>
      </c>
      <c r="W1507">
        <v>4.7368900881353891E-2</v>
      </c>
      <c r="X1507">
        <f t="shared" si="70"/>
        <v>4.5009852645254381E-2</v>
      </c>
      <c r="Y1507">
        <f t="shared" si="71"/>
        <v>3.8036221208869063E-2</v>
      </c>
      <c r="Z1507">
        <f t="shared" si="72"/>
        <v>4.7368900881353891E-2</v>
      </c>
      <c r="AA1507">
        <v>0.99328086509944769</v>
      </c>
      <c r="AB1507">
        <v>0.9937460768841353</v>
      </c>
      <c r="AC1507">
        <v>0.99398914652147785</v>
      </c>
      <c r="AD1507">
        <v>14083.207760195664</v>
      </c>
      <c r="AE1507">
        <v>28117.914158779589</v>
      </c>
      <c r="AF1507">
        <v>28061.987250575105</v>
      </c>
      <c r="AG1507">
        <v>14106.179827494414</v>
      </c>
      <c r="AH1507">
        <v>28154.922293661843</v>
      </c>
      <c r="AI1507">
        <v>28109.569138280862</v>
      </c>
      <c r="AJ1507">
        <v>0</v>
      </c>
      <c r="AK1507">
        <v>1</v>
      </c>
      <c r="AL1507">
        <v>1</v>
      </c>
    </row>
    <row r="1508" spans="1:38" x14ac:dyDescent="0.25">
      <c r="A1508">
        <v>264756111.79780287</v>
      </c>
      <c r="B1508">
        <v>4507840.7771200351</v>
      </c>
      <c r="C1508">
        <v>4519071.6421504905</v>
      </c>
      <c r="D1508">
        <v>4567945.026825957</v>
      </c>
      <c r="E1508">
        <v>4537288.77078008</v>
      </c>
      <c r="F1508">
        <v>137909.89333169584</v>
      </c>
      <c r="G1508">
        <v>170298.5868596881</v>
      </c>
      <c r="H1508">
        <v>168711.63364589299</v>
      </c>
      <c r="I1508">
        <v>3.0517306263830035E-2</v>
      </c>
      <c r="J1508">
        <v>3.7281225115360091E-2</v>
      </c>
      <c r="K1508">
        <v>3.7183358205540661E-2</v>
      </c>
      <c r="L1508">
        <v>3580.8947027670088</v>
      </c>
      <c r="M1508">
        <v>3633.3773887789366</v>
      </c>
      <c r="N1508">
        <v>3594.8624219311555</v>
      </c>
      <c r="O1508">
        <v>2.0042634639448477E-2</v>
      </c>
      <c r="P1508">
        <v>2.0418381755435453E-2</v>
      </c>
      <c r="Q1508">
        <v>2.0201940353332649E-2</v>
      </c>
      <c r="R1508">
        <v>-11230.865030455403</v>
      </c>
      <c r="S1508">
        <v>-60104.249705921859</v>
      </c>
      <c r="T1508">
        <v>-29447.993660044856</v>
      </c>
      <c r="U1508">
        <v>-2.4914067700568979E-3</v>
      </c>
      <c r="V1508">
        <v>-1.3333268116076009E-2</v>
      </c>
      <c r="W1508">
        <v>-6.5326161938795363E-3</v>
      </c>
      <c r="X1508">
        <f t="shared" si="70"/>
        <v>2.4914067700568979E-3</v>
      </c>
      <c r="Y1508">
        <f t="shared" si="71"/>
        <v>1.3333268116076009E-2</v>
      </c>
      <c r="Z1508">
        <f t="shared" si="72"/>
        <v>6.5326161938795363E-3</v>
      </c>
      <c r="AA1508">
        <v>0.99361094858777455</v>
      </c>
      <c r="AB1508">
        <v>0.99383705253372834</v>
      </c>
      <c r="AC1508">
        <v>0.99395871429382909</v>
      </c>
      <c r="AD1508">
        <v>14048.572100586822</v>
      </c>
      <c r="AE1508">
        <v>28114.45451193034</v>
      </c>
      <c r="AF1508">
        <v>28087.315036435601</v>
      </c>
      <c r="AG1508">
        <v>14071.544167885571</v>
      </c>
      <c r="AH1508">
        <v>28151.462646812593</v>
      </c>
      <c r="AI1508">
        <v>28134.896924141358</v>
      </c>
      <c r="AJ1508">
        <v>1</v>
      </c>
      <c r="AK1508">
        <v>1</v>
      </c>
      <c r="AL1508">
        <v>1</v>
      </c>
    </row>
    <row r="1509" spans="1:38" x14ac:dyDescent="0.25">
      <c r="A1509">
        <v>264722480.8664729</v>
      </c>
      <c r="B1509">
        <v>4507840.7771200351</v>
      </c>
      <c r="C1509">
        <v>4410238.0562075349</v>
      </c>
      <c r="D1509">
        <v>4472447.2609190634</v>
      </c>
      <c r="E1509">
        <v>4443906.682431763</v>
      </c>
      <c r="F1509">
        <v>133096.48752351722</v>
      </c>
      <c r="G1509">
        <v>167992.65927110219</v>
      </c>
      <c r="H1509">
        <v>166793.5918861845</v>
      </c>
      <c r="I1509">
        <v>3.0178980324243529E-2</v>
      </c>
      <c r="J1509">
        <v>3.7561685911659162E-2</v>
      </c>
      <c r="K1509">
        <v>3.7533099546301206E-2</v>
      </c>
      <c r="L1509">
        <v>3455.9123759420677</v>
      </c>
      <c r="M1509">
        <v>3584.1796513518339</v>
      </c>
      <c r="N1509">
        <v>3553.9933004801519</v>
      </c>
      <c r="O1509">
        <v>1.935189173637546E-2</v>
      </c>
      <c r="P1509">
        <v>2.0144512599486481E-2</v>
      </c>
      <c r="Q1509">
        <v>1.997485332327309E-2</v>
      </c>
      <c r="R1509">
        <v>97602.720912500285</v>
      </c>
      <c r="S1509">
        <v>35393.51620097179</v>
      </c>
      <c r="T1509">
        <v>63934.094688272104</v>
      </c>
      <c r="U1509">
        <v>2.1651767606320961E-2</v>
      </c>
      <c r="V1509">
        <v>7.8515453297762581E-3</v>
      </c>
      <c r="W1509">
        <v>1.4182864446494105E-2</v>
      </c>
      <c r="X1509">
        <f t="shared" si="70"/>
        <v>2.1651767606320961E-2</v>
      </c>
      <c r="Y1509">
        <f t="shared" si="71"/>
        <v>7.8515453297762581E-3</v>
      </c>
      <c r="Z1509">
        <f t="shared" si="72"/>
        <v>1.4182864446494105E-2</v>
      </c>
      <c r="AA1509">
        <v>0.99397542559493146</v>
      </c>
      <c r="AB1509">
        <v>0.99395363708604789</v>
      </c>
      <c r="AC1509">
        <v>0.99404687146362658</v>
      </c>
      <c r="AD1509">
        <v>13996.632811207946</v>
      </c>
      <c r="AE1509">
        <v>28074.618868241039</v>
      </c>
      <c r="AF1509">
        <v>28053.905249323936</v>
      </c>
      <c r="AG1509">
        <v>14019.604878506696</v>
      </c>
      <c r="AH1509">
        <v>28111.627003123293</v>
      </c>
      <c r="AI1509">
        <v>28101.487137029693</v>
      </c>
      <c r="AJ1509">
        <v>1</v>
      </c>
      <c r="AK1509">
        <v>1</v>
      </c>
      <c r="AL1509">
        <v>1</v>
      </c>
    </row>
    <row r="1510" spans="1:38" x14ac:dyDescent="0.25">
      <c r="A1510">
        <v>264273942.90276015</v>
      </c>
      <c r="B1510">
        <v>4507840.7771200351</v>
      </c>
      <c r="C1510">
        <v>4432700.5911252368</v>
      </c>
      <c r="D1510">
        <v>4390218.3158814684</v>
      </c>
      <c r="E1510">
        <v>4366632.9502557665</v>
      </c>
      <c r="F1510">
        <v>140146.45410917164</v>
      </c>
      <c r="G1510">
        <v>175524.66437542287</v>
      </c>
      <c r="H1510">
        <v>174404.38420510929</v>
      </c>
      <c r="I1510">
        <v>3.1616494556334473E-2</v>
      </c>
      <c r="J1510">
        <v>3.9980851006991669E-2</v>
      </c>
      <c r="K1510">
        <v>3.9940243705368896E-2</v>
      </c>
      <c r="L1510">
        <v>3638.9680465061474</v>
      </c>
      <c r="M1510">
        <v>3744.8775029479493</v>
      </c>
      <c r="N1510">
        <v>3716.1620301473072</v>
      </c>
      <c r="O1510">
        <v>2.0409345075335442E-2</v>
      </c>
      <c r="P1510">
        <v>2.1084078988157728E-2</v>
      </c>
      <c r="Q1510">
        <v>2.0922407666135998E-2</v>
      </c>
      <c r="R1510">
        <v>75140.185994798318</v>
      </c>
      <c r="S1510">
        <v>117622.46123856679</v>
      </c>
      <c r="T1510">
        <v>141207.82686426863</v>
      </c>
      <c r="U1510">
        <v>1.6668775520240049E-2</v>
      </c>
      <c r="V1510">
        <v>2.6092860651949049E-2</v>
      </c>
      <c r="W1510">
        <v>3.132493667056345E-2</v>
      </c>
      <c r="X1510">
        <f t="shared" si="70"/>
        <v>1.6668775520240049E-2</v>
      </c>
      <c r="Y1510">
        <f t="shared" si="71"/>
        <v>2.6092860651949049E-2</v>
      </c>
      <c r="Z1510">
        <f t="shared" si="72"/>
        <v>3.132493667056345E-2</v>
      </c>
      <c r="AA1510">
        <v>0.99333131090404714</v>
      </c>
      <c r="AB1510">
        <v>0.99340931955954737</v>
      </c>
      <c r="AC1510">
        <v>0.99350107261510967</v>
      </c>
      <c r="AD1510">
        <v>14072.0919548029</v>
      </c>
      <c r="AE1510">
        <v>28202.775705291489</v>
      </c>
      <c r="AF1510">
        <v>28184.283658319076</v>
      </c>
      <c r="AG1510">
        <v>14095.064022101649</v>
      </c>
      <c r="AH1510">
        <v>28239.783840173743</v>
      </c>
      <c r="AI1510">
        <v>28231.865546024834</v>
      </c>
      <c r="AJ1510">
        <v>1</v>
      </c>
      <c r="AK1510">
        <v>1</v>
      </c>
      <c r="AL1510">
        <v>1</v>
      </c>
    </row>
    <row r="1511" spans="1:38" x14ac:dyDescent="0.25">
      <c r="A1511">
        <v>264467805.31540439</v>
      </c>
      <c r="B1511">
        <v>4507840.7771200351</v>
      </c>
      <c r="C1511">
        <v>4676147.5074194893</v>
      </c>
      <c r="D1511">
        <v>4678722.2024164377</v>
      </c>
      <c r="E1511">
        <v>4649625.2915617647</v>
      </c>
      <c r="F1511">
        <v>132531.53577372179</v>
      </c>
      <c r="G1511">
        <v>166091.07051819458</v>
      </c>
      <c r="H1511">
        <v>164168.06112073301</v>
      </c>
      <c r="I1511">
        <v>2.8342034883082359E-2</v>
      </c>
      <c r="J1511">
        <v>3.5499237469669154E-2</v>
      </c>
      <c r="K1511">
        <v>3.5307804570546483E-2</v>
      </c>
      <c r="L1511">
        <v>3441.2431402600723</v>
      </c>
      <c r="M1511">
        <v>3543.608618409186</v>
      </c>
      <c r="N1511">
        <v>3498.0491922857145</v>
      </c>
      <c r="O1511">
        <v>1.9268611488291523E-2</v>
      </c>
      <c r="P1511">
        <v>1.9936019096428233E-2</v>
      </c>
      <c r="Q1511">
        <v>1.9679705917681201E-2</v>
      </c>
      <c r="R1511">
        <v>-168306.73029945418</v>
      </c>
      <c r="S1511">
        <v>-170881.42529640254</v>
      </c>
      <c r="T1511">
        <v>-141784.51444172952</v>
      </c>
      <c r="U1511">
        <v>-3.7336440797490149E-2</v>
      </c>
      <c r="V1511">
        <v>-3.7907600056267976E-2</v>
      </c>
      <c r="W1511">
        <v>-3.1452866561163827E-2</v>
      </c>
      <c r="X1511">
        <f t="shared" si="70"/>
        <v>3.7336440797490149E-2</v>
      </c>
      <c r="Y1511">
        <f t="shared" si="71"/>
        <v>3.7907600056267976E-2</v>
      </c>
      <c r="Z1511">
        <f t="shared" si="72"/>
        <v>3.1452866561163827E-2</v>
      </c>
      <c r="AA1511">
        <v>0.99409643236373557</v>
      </c>
      <c r="AB1511">
        <v>0.99412819421739951</v>
      </c>
      <c r="AC1511">
        <v>0.99427033292320188</v>
      </c>
      <c r="AD1511">
        <v>13990.413883751711</v>
      </c>
      <c r="AE1511">
        <v>28041.354738035476</v>
      </c>
      <c r="AF1511">
        <v>28007.543613347887</v>
      </c>
      <c r="AG1511">
        <v>14013.385951050461</v>
      </c>
      <c r="AH1511">
        <v>28078.362872917729</v>
      </c>
      <c r="AI1511">
        <v>28055.125501053644</v>
      </c>
      <c r="AJ1511">
        <v>1</v>
      </c>
      <c r="AK1511">
        <v>1</v>
      </c>
      <c r="AL1511">
        <v>1</v>
      </c>
    </row>
    <row r="1512" spans="1:38" x14ac:dyDescent="0.25">
      <c r="A1512">
        <v>264344312.5201512</v>
      </c>
      <c r="B1512">
        <v>4507840.7771200351</v>
      </c>
      <c r="C1512">
        <v>4503414.6905678399</v>
      </c>
      <c r="D1512">
        <v>4574563.6954937177</v>
      </c>
      <c r="E1512">
        <v>4536173.4604600212</v>
      </c>
      <c r="F1512">
        <v>138430.72228455212</v>
      </c>
      <c r="G1512">
        <v>171019.92245522715</v>
      </c>
      <c r="H1512">
        <v>168581.84503907579</v>
      </c>
      <c r="I1512">
        <v>3.0739057314550185E-2</v>
      </c>
      <c r="J1512">
        <v>3.7384969111632305E-2</v>
      </c>
      <c r="K1512">
        <v>3.7163888574485777E-2</v>
      </c>
      <c r="L1512">
        <v>3594.4182694472106</v>
      </c>
      <c r="M1512">
        <v>3648.7673253067856</v>
      </c>
      <c r="N1512">
        <v>3592.0969209674108</v>
      </c>
      <c r="O1512">
        <v>2.0151200601834791E-2</v>
      </c>
      <c r="P1512">
        <v>2.0537398684571634E-2</v>
      </c>
      <c r="Q1512">
        <v>2.0218424471154024E-2</v>
      </c>
      <c r="R1512">
        <v>4426.086552195251</v>
      </c>
      <c r="S1512">
        <v>-66722.918373682536</v>
      </c>
      <c r="T1512">
        <v>-28332.683339986019</v>
      </c>
      <c r="U1512">
        <v>9.8186399454485286E-4</v>
      </c>
      <c r="V1512">
        <v>-1.4801525092088636E-2</v>
      </c>
      <c r="W1512">
        <v>-6.2852005518453952E-3</v>
      </c>
      <c r="X1512">
        <f t="shared" si="70"/>
        <v>9.8186399454485286E-4</v>
      </c>
      <c r="Y1512">
        <f t="shared" si="71"/>
        <v>1.4801525092088636E-2</v>
      </c>
      <c r="Z1512">
        <f t="shared" si="72"/>
        <v>6.2852005518453952E-3</v>
      </c>
      <c r="AA1512">
        <v>0.99355654179962549</v>
      </c>
      <c r="AB1512">
        <v>0.99374708767810793</v>
      </c>
      <c r="AC1512">
        <v>0.99393147046256047</v>
      </c>
      <c r="AD1512">
        <v>14054.083073550362</v>
      </c>
      <c r="AE1512">
        <v>28126.805121057241</v>
      </c>
      <c r="AF1512">
        <v>28085.066298456335</v>
      </c>
      <c r="AG1512">
        <v>14077.055140849112</v>
      </c>
      <c r="AH1512">
        <v>28163.813255939494</v>
      </c>
      <c r="AI1512">
        <v>28132.648186162092</v>
      </c>
      <c r="AJ1512">
        <v>1</v>
      </c>
      <c r="AK1512">
        <v>1</v>
      </c>
      <c r="AL1512">
        <v>1</v>
      </c>
    </row>
    <row r="1513" spans="1:38" x14ac:dyDescent="0.25">
      <c r="A1513">
        <v>264597727.93798843</v>
      </c>
      <c r="B1513">
        <v>4507840.7771200351</v>
      </c>
      <c r="C1513">
        <v>4445714.6418462116</v>
      </c>
      <c r="D1513">
        <v>4472103.7587355273</v>
      </c>
      <c r="E1513">
        <v>4438088.2440777626</v>
      </c>
      <c r="F1513">
        <v>140149.86234805654</v>
      </c>
      <c r="G1513">
        <v>170733.43199578821</v>
      </c>
      <c r="H1513">
        <v>168297.20912532959</v>
      </c>
      <c r="I1513">
        <v>3.1524709442407046E-2</v>
      </c>
      <c r="J1513">
        <v>3.8177430848353691E-2</v>
      </c>
      <c r="K1513">
        <v>3.7921104734658526E-2</v>
      </c>
      <c r="L1513">
        <v>3639.0565430184274</v>
      </c>
      <c r="M1513">
        <v>3642.6549554003691</v>
      </c>
      <c r="N1513">
        <v>3586.0319749518626</v>
      </c>
      <c r="O1513">
        <v>2.0384362270197517E-2</v>
      </c>
      <c r="P1513">
        <v>2.0482997193680557E-2</v>
      </c>
      <c r="Q1513">
        <v>2.0164600759259799E-2</v>
      </c>
      <c r="R1513">
        <v>62126.135273823515</v>
      </c>
      <c r="S1513">
        <v>35737.018384507857</v>
      </c>
      <c r="T1513">
        <v>69752.533042272553</v>
      </c>
      <c r="U1513">
        <v>1.378179450994598E-2</v>
      </c>
      <c r="V1513">
        <v>7.9277463760242858E-3</v>
      </c>
      <c r="W1513">
        <v>1.5473601773227666E-2</v>
      </c>
      <c r="X1513">
        <f t="shared" si="70"/>
        <v>1.378179450994598E-2</v>
      </c>
      <c r="Y1513">
        <f t="shared" si="71"/>
        <v>7.9277463760242858E-3</v>
      </c>
      <c r="Z1513">
        <f t="shared" si="72"/>
        <v>1.5473601773227666E-2</v>
      </c>
      <c r="AA1513">
        <v>0.99340779825853243</v>
      </c>
      <c r="AB1513">
        <v>0.99377122706290655</v>
      </c>
      <c r="AC1513">
        <v>0.99395505821143049</v>
      </c>
      <c r="AD1513">
        <v>14072.12750892871</v>
      </c>
      <c r="AE1513">
        <v>28121.906118266656</v>
      </c>
      <c r="AF1513">
        <v>28080.128583703226</v>
      </c>
      <c r="AG1513">
        <v>14095.09957622746</v>
      </c>
      <c r="AH1513">
        <v>28158.914253148909</v>
      </c>
      <c r="AI1513">
        <v>28127.710471408984</v>
      </c>
      <c r="AJ1513">
        <v>1</v>
      </c>
      <c r="AK1513">
        <v>1</v>
      </c>
      <c r="AL1513">
        <v>1</v>
      </c>
    </row>
    <row r="1514" spans="1:38" x14ac:dyDescent="0.25">
      <c r="A1514">
        <v>264484269.16999555</v>
      </c>
      <c r="B1514">
        <v>4507840.7771200351</v>
      </c>
      <c r="C1514">
        <v>4867699.3424484171</v>
      </c>
      <c r="D1514">
        <v>5042703.571849429</v>
      </c>
      <c r="E1514">
        <v>5021124.4544472406</v>
      </c>
      <c r="F1514">
        <v>139993.7867252694</v>
      </c>
      <c r="G1514">
        <v>168655.66020282032</v>
      </c>
      <c r="H1514">
        <v>167510.83013643496</v>
      </c>
      <c r="I1514">
        <v>2.8759743952232998E-2</v>
      </c>
      <c r="J1514">
        <v>3.344548371717302E-2</v>
      </c>
      <c r="K1514">
        <v>3.3361218519104736E-2</v>
      </c>
      <c r="L1514">
        <v>3635.0039666776902</v>
      </c>
      <c r="M1514">
        <v>3598.324998289027</v>
      </c>
      <c r="N1514">
        <v>3569.2760215212434</v>
      </c>
      <c r="O1514">
        <v>2.0337397197714983E-2</v>
      </c>
      <c r="P1514">
        <v>2.0242565128841719E-2</v>
      </c>
      <c r="Q1514">
        <v>2.0079148593529408E-2</v>
      </c>
      <c r="R1514">
        <v>-359858.56532838196</v>
      </c>
      <c r="S1514">
        <v>-534862.79472939391</v>
      </c>
      <c r="T1514">
        <v>-513283.67732720543</v>
      </c>
      <c r="U1514">
        <v>-7.9829475600575239E-2</v>
      </c>
      <c r="V1514">
        <v>-0.11865166077829095</v>
      </c>
      <c r="W1514">
        <v>-0.11386464223235755</v>
      </c>
      <c r="X1514">
        <f t="shared" si="70"/>
        <v>7.9829475600575239E-2</v>
      </c>
      <c r="Y1514">
        <f t="shared" si="71"/>
        <v>0.11865166077829095</v>
      </c>
      <c r="Z1514">
        <f t="shared" si="72"/>
        <v>0.11386464223235755</v>
      </c>
      <c r="AA1514">
        <v>0.99334698569325119</v>
      </c>
      <c r="AB1514">
        <v>0.99390866157649382</v>
      </c>
      <c r="AC1514">
        <v>0.99399836465263169</v>
      </c>
      <c r="AD1514">
        <v>14070.498469078062</v>
      </c>
      <c r="AE1514">
        <v>28086.128156213552</v>
      </c>
      <c r="AF1514">
        <v>28066.443362760692</v>
      </c>
      <c r="AG1514">
        <v>14093.470536376812</v>
      </c>
      <c r="AH1514">
        <v>28123.136291095805</v>
      </c>
      <c r="AI1514">
        <v>28114.02525046645</v>
      </c>
      <c r="AJ1514">
        <v>0</v>
      </c>
      <c r="AK1514">
        <v>0</v>
      </c>
      <c r="AL1514">
        <v>0</v>
      </c>
    </row>
    <row r="1515" spans="1:38" x14ac:dyDescent="0.25">
      <c r="A1515">
        <v>264479186.71590644</v>
      </c>
      <c r="B1515">
        <v>4507840.7771200351</v>
      </c>
      <c r="C1515">
        <v>4403503.7121078409</v>
      </c>
      <c r="D1515">
        <v>4573869.8785878774</v>
      </c>
      <c r="E1515">
        <v>4539683.1090347758</v>
      </c>
      <c r="F1515">
        <v>136673.62771900996</v>
      </c>
      <c r="G1515">
        <v>171435.56129926912</v>
      </c>
      <c r="H1515">
        <v>169608.54309299812</v>
      </c>
      <c r="I1515">
        <v>3.1037473033851015E-2</v>
      </c>
      <c r="J1515">
        <v>3.7481512559381688E-2</v>
      </c>
      <c r="K1515">
        <v>3.7361317743841417E-2</v>
      </c>
      <c r="L1515">
        <v>3548.7944895282644</v>
      </c>
      <c r="M1515">
        <v>3657.6351192543921</v>
      </c>
      <c r="N1515">
        <v>3613.9735288394113</v>
      </c>
      <c r="O1515">
        <v>1.9891025391580379E-2</v>
      </c>
      <c r="P1515">
        <v>2.0576619992835221E-2</v>
      </c>
      <c r="Q1515">
        <v>2.0330994629735848E-2</v>
      </c>
      <c r="R1515">
        <v>104337.06501219422</v>
      </c>
      <c r="S1515">
        <v>-66029.101467842236</v>
      </c>
      <c r="T1515">
        <v>-31842.331914740615</v>
      </c>
      <c r="U1515">
        <v>2.3145685522382841E-2</v>
      </c>
      <c r="V1515">
        <v>-1.464761173530775E-2</v>
      </c>
      <c r="W1515">
        <v>-7.063765889061417E-3</v>
      </c>
      <c r="X1515">
        <f t="shared" si="70"/>
        <v>2.3145685522382841E-2</v>
      </c>
      <c r="Y1515">
        <f t="shared" si="71"/>
        <v>1.464761173530775E-2</v>
      </c>
      <c r="Z1515">
        <f t="shared" si="72"/>
        <v>7.063765889061417E-3</v>
      </c>
      <c r="AA1515">
        <v>0.99372317699325918</v>
      </c>
      <c r="AB1515">
        <v>0.9937405242115962</v>
      </c>
      <c r="AC1515">
        <v>0.99388066090158167</v>
      </c>
      <c r="AD1515">
        <v>14035.40719883523</v>
      </c>
      <c r="AE1515">
        <v>28133.897997978489</v>
      </c>
      <c r="AF1515">
        <v>28102.807908125687</v>
      </c>
      <c r="AG1515">
        <v>14058.379266133979</v>
      </c>
      <c r="AH1515">
        <v>28170.906132860742</v>
      </c>
      <c r="AI1515">
        <v>28150.389795831445</v>
      </c>
      <c r="AJ1515">
        <v>1</v>
      </c>
      <c r="AK1515">
        <v>1</v>
      </c>
      <c r="AL1515">
        <v>1</v>
      </c>
    </row>
    <row r="1516" spans="1:38" x14ac:dyDescent="0.25">
      <c r="A1516">
        <v>264159097.08143309</v>
      </c>
      <c r="B1516">
        <v>4507840.7771200351</v>
      </c>
      <c r="C1516">
        <v>4643750.2503765579</v>
      </c>
      <c r="D1516">
        <v>4733973.8354465226</v>
      </c>
      <c r="E1516">
        <v>4695069.9214524543</v>
      </c>
      <c r="F1516">
        <v>138872.08829728706</v>
      </c>
      <c r="G1516">
        <v>172630.53120375361</v>
      </c>
      <c r="H1516">
        <v>169284.47757049822</v>
      </c>
      <c r="I1516">
        <v>2.9905158720804598E-2</v>
      </c>
      <c r="J1516">
        <v>3.6466304463102422E-2</v>
      </c>
      <c r="K1516">
        <v>3.6055794781034663E-2</v>
      </c>
      <c r="L1516">
        <v>3605.8785438249352</v>
      </c>
      <c r="M1516">
        <v>3683.130202397992</v>
      </c>
      <c r="N1516">
        <v>3607.0684272533299</v>
      </c>
      <c r="O1516">
        <v>2.022012466012485E-2</v>
      </c>
      <c r="P1516">
        <v>2.0745616171178108E-2</v>
      </c>
      <c r="Q1516">
        <v>2.0317190265566016E-2</v>
      </c>
      <c r="R1516">
        <v>-135909.47325652279</v>
      </c>
      <c r="S1516">
        <v>-226133.05832648743</v>
      </c>
      <c r="T1516">
        <v>-187229.14433241915</v>
      </c>
      <c r="U1516">
        <v>-3.0149572705926959E-2</v>
      </c>
      <c r="V1516">
        <v>-5.0164384570601246E-2</v>
      </c>
      <c r="W1516">
        <v>-4.1534107700236016E-2</v>
      </c>
      <c r="X1516">
        <f t="shared" si="70"/>
        <v>3.0149572705926959E-2</v>
      </c>
      <c r="Y1516">
        <f t="shared" si="71"/>
        <v>5.0164384570601246E-2</v>
      </c>
      <c r="Z1516">
        <f t="shared" si="72"/>
        <v>4.1534107700236016E-2</v>
      </c>
      <c r="AA1516">
        <v>0.99359834552360771</v>
      </c>
      <c r="AB1516">
        <v>0.99367416754334192</v>
      </c>
      <c r="AC1516">
        <v>0.99392439287606849</v>
      </c>
      <c r="AD1516">
        <v>14058.737030386659</v>
      </c>
      <c r="AE1516">
        <v>28154.194773373736</v>
      </c>
      <c r="AF1516">
        <v>28097.219597433934</v>
      </c>
      <c r="AG1516">
        <v>14081.709097685409</v>
      </c>
      <c r="AH1516">
        <v>28191.202908255989</v>
      </c>
      <c r="AI1516">
        <v>28144.801485139691</v>
      </c>
      <c r="AJ1516">
        <v>1</v>
      </c>
      <c r="AK1516">
        <v>0</v>
      </c>
      <c r="AL1516">
        <v>1</v>
      </c>
    </row>
    <row r="1517" spans="1:38" x14ac:dyDescent="0.25">
      <c r="A1517">
        <v>264426085.77216297</v>
      </c>
      <c r="B1517">
        <v>4507840.7771200351</v>
      </c>
      <c r="C1517">
        <v>4620459.1725147227</v>
      </c>
      <c r="D1517">
        <v>4731931.6524335491</v>
      </c>
      <c r="E1517">
        <v>4690644.8576213215</v>
      </c>
      <c r="F1517">
        <v>136227.35572053419</v>
      </c>
      <c r="G1517">
        <v>166020.8039001408</v>
      </c>
      <c r="H1517">
        <v>162369.67076836646</v>
      </c>
      <c r="I1517">
        <v>2.9483510325314991E-2</v>
      </c>
      <c r="J1517">
        <v>3.5085207499723547E-2</v>
      </c>
      <c r="K1517">
        <v>3.4615639362368174E-2</v>
      </c>
      <c r="L1517">
        <v>3537.2068289425838</v>
      </c>
      <c r="M1517">
        <v>3542.1094565786007</v>
      </c>
      <c r="N1517">
        <v>3459.7295710599788</v>
      </c>
      <c r="O1517">
        <v>1.9813696690151893E-2</v>
      </c>
      <c r="P1517">
        <v>1.9930786839036999E-2</v>
      </c>
      <c r="Q1517">
        <v>1.94672506445113E-2</v>
      </c>
      <c r="R1517">
        <v>-112618.39539468754</v>
      </c>
      <c r="S1517">
        <v>-224090.87531351391</v>
      </c>
      <c r="T1517">
        <v>-182804.08050128631</v>
      </c>
      <c r="U1517">
        <v>-2.4982780218479026E-2</v>
      </c>
      <c r="V1517">
        <v>-4.9711355478859853E-2</v>
      </c>
      <c r="W1517">
        <v>-4.0552470581730705E-2</v>
      </c>
      <c r="X1517">
        <f t="shared" si="70"/>
        <v>2.4982780218479026E-2</v>
      </c>
      <c r="Y1517">
        <f t="shared" si="71"/>
        <v>4.9711355478859853E-2</v>
      </c>
      <c r="Z1517">
        <f t="shared" si="72"/>
        <v>4.0552470581730705E-2</v>
      </c>
      <c r="AA1517">
        <v>0.99381147897861144</v>
      </c>
      <c r="AB1517">
        <v>0.99411762116167612</v>
      </c>
      <c r="AC1517">
        <v>0.99438033118489155</v>
      </c>
      <c r="AD1517">
        <v>14030.625609299446</v>
      </c>
      <c r="AE1517">
        <v>28040.118292868454</v>
      </c>
      <c r="AF1517">
        <v>27975.357747961334</v>
      </c>
      <c r="AG1517">
        <v>14053.597676598196</v>
      </c>
      <c r="AH1517">
        <v>28077.126427750707</v>
      </c>
      <c r="AI1517">
        <v>28022.939635667091</v>
      </c>
      <c r="AJ1517">
        <v>1</v>
      </c>
      <c r="AK1517">
        <v>0</v>
      </c>
      <c r="AL1517">
        <v>1</v>
      </c>
    </row>
    <row r="1518" spans="1:38" x14ac:dyDescent="0.25">
      <c r="A1518">
        <v>264557461.22806725</v>
      </c>
      <c r="B1518">
        <v>4507840.7771200351</v>
      </c>
      <c r="C1518">
        <v>4647287.9319953034</v>
      </c>
      <c r="D1518">
        <v>4840617.5878354907</v>
      </c>
      <c r="E1518">
        <v>4817739.5472504292</v>
      </c>
      <c r="F1518">
        <v>137404.44893794489</v>
      </c>
      <c r="G1518">
        <v>166870.53445637337</v>
      </c>
      <c r="H1518">
        <v>165305.0569063905</v>
      </c>
      <c r="I1518">
        <v>2.9566588287321931E-2</v>
      </c>
      <c r="J1518">
        <v>3.4472984372019039E-2</v>
      </c>
      <c r="K1518">
        <v>3.4311746262982001E-2</v>
      </c>
      <c r="L1518">
        <v>3567.7706033394729</v>
      </c>
      <c r="M1518">
        <v>3560.2387425961861</v>
      </c>
      <c r="N1518">
        <v>3522.2759947617897</v>
      </c>
      <c r="O1518">
        <v>1.997290367128645E-2</v>
      </c>
      <c r="P1518">
        <v>2.0022666029257452E-2</v>
      </c>
      <c r="Q1518">
        <v>1.9809164779370277E-2</v>
      </c>
      <c r="R1518">
        <v>-139447.15487526823</v>
      </c>
      <c r="S1518">
        <v>-332776.81071545556</v>
      </c>
      <c r="T1518">
        <v>-309898.77013039403</v>
      </c>
      <c r="U1518">
        <v>-3.0934356772991011E-2</v>
      </c>
      <c r="V1518">
        <v>-7.3821775694584243E-2</v>
      </c>
      <c r="W1518">
        <v>-6.8746609619246987E-2</v>
      </c>
      <c r="X1518">
        <f t="shared" si="70"/>
        <v>3.0934356772991011E-2</v>
      </c>
      <c r="Y1518">
        <f t="shared" si="71"/>
        <v>7.3821775694584243E-2</v>
      </c>
      <c r="Z1518">
        <f t="shared" si="72"/>
        <v>6.8746609619246987E-2</v>
      </c>
      <c r="AA1518">
        <v>0.99362417894215693</v>
      </c>
      <c r="AB1518">
        <v>0.99404910546568537</v>
      </c>
      <c r="AC1518">
        <v>0.99416731994117846</v>
      </c>
      <c r="AD1518">
        <v>14043.203978259557</v>
      </c>
      <c r="AE1518">
        <v>28055.035581435859</v>
      </c>
      <c r="AF1518">
        <v>28027.711054589734</v>
      </c>
      <c r="AG1518">
        <v>14066.176045558306</v>
      </c>
      <c r="AH1518">
        <v>28092.043716318112</v>
      </c>
      <c r="AI1518">
        <v>28075.292942295491</v>
      </c>
      <c r="AJ1518">
        <v>1</v>
      </c>
      <c r="AK1518">
        <v>0</v>
      </c>
      <c r="AL1518">
        <v>0</v>
      </c>
    </row>
    <row r="1519" spans="1:38" x14ac:dyDescent="0.25">
      <c r="A1519">
        <v>264535015.7096442</v>
      </c>
      <c r="B1519">
        <v>4507840.7771200351</v>
      </c>
      <c r="C1519">
        <v>4365321.3904664563</v>
      </c>
      <c r="D1519">
        <v>4378839.4959838977</v>
      </c>
      <c r="E1519">
        <v>4342138.2692380948</v>
      </c>
      <c r="F1519">
        <v>141932.61133001198</v>
      </c>
      <c r="G1519">
        <v>174244.45006636556</v>
      </c>
      <c r="H1519">
        <v>172145.69086541486</v>
      </c>
      <c r="I1519">
        <v>3.2513668212375488E-2</v>
      </c>
      <c r="J1519">
        <v>3.9792381115173518E-2</v>
      </c>
      <c r="K1519">
        <v>3.9645372899564726E-2</v>
      </c>
      <c r="L1519">
        <v>3685.3464518249934</v>
      </c>
      <c r="M1519">
        <v>3717.5637018818688</v>
      </c>
      <c r="N1519">
        <v>3668.0343958279377</v>
      </c>
      <c r="O1519">
        <v>2.0656047019642416E-2</v>
      </c>
      <c r="P1519">
        <v>2.090926304071478E-2</v>
      </c>
      <c r="Q1519">
        <v>2.0630687777032961E-2</v>
      </c>
      <c r="R1519">
        <v>142519.38665357884</v>
      </c>
      <c r="S1519">
        <v>129001.28113613743</v>
      </c>
      <c r="T1519">
        <v>165702.50788194034</v>
      </c>
      <c r="U1519">
        <v>3.1615887450361875E-2</v>
      </c>
      <c r="V1519">
        <v>2.8617089093052137E-2</v>
      </c>
      <c r="W1519">
        <v>3.6758731302795528E-2</v>
      </c>
      <c r="X1519">
        <f t="shared" si="70"/>
        <v>3.1615887450361875E-2</v>
      </c>
      <c r="Y1519">
        <f t="shared" si="71"/>
        <v>2.8617089093052137E-2</v>
      </c>
      <c r="Z1519">
        <f t="shared" si="72"/>
        <v>3.6758731302795528E-2</v>
      </c>
      <c r="AA1519">
        <v>0.99323115968958153</v>
      </c>
      <c r="AB1519">
        <v>0.99352146062471025</v>
      </c>
      <c r="AC1519">
        <v>0.9936842571000154</v>
      </c>
      <c r="AD1519">
        <v>14090.607307972348</v>
      </c>
      <c r="AE1519">
        <v>28181.385578138168</v>
      </c>
      <c r="AF1519">
        <v>28146.19395140549</v>
      </c>
      <c r="AG1519">
        <v>14113.579375271098</v>
      </c>
      <c r="AH1519">
        <v>28218.393713020421</v>
      </c>
      <c r="AI1519">
        <v>28193.775839111247</v>
      </c>
      <c r="AJ1519">
        <v>1</v>
      </c>
      <c r="AK1519">
        <v>1</v>
      </c>
      <c r="AL1519">
        <v>1</v>
      </c>
    </row>
    <row r="1520" spans="1:38" x14ac:dyDescent="0.25">
      <c r="A1520">
        <v>264315400.4376004</v>
      </c>
      <c r="B1520">
        <v>4507840.7771200351</v>
      </c>
      <c r="C1520">
        <v>4488899.7471791459</v>
      </c>
      <c r="D1520">
        <v>4542665.0625971109</v>
      </c>
      <c r="E1520">
        <v>4516557.4203564199</v>
      </c>
      <c r="F1520">
        <v>135510.66546878731</v>
      </c>
      <c r="G1520">
        <v>167356.05378188111</v>
      </c>
      <c r="H1520">
        <v>165843.48542523143</v>
      </c>
      <c r="I1520">
        <v>3.0187946512715749E-2</v>
      </c>
      <c r="J1520">
        <v>3.6840940609916134E-2</v>
      </c>
      <c r="K1520">
        <v>3.6719002990588362E-2</v>
      </c>
      <c r="L1520">
        <v>3518.597632285223</v>
      </c>
      <c r="M1520">
        <v>3570.5974600209438</v>
      </c>
      <c r="N1520">
        <v>3533.7486858112989</v>
      </c>
      <c r="O1520">
        <v>1.9726639332976779E-2</v>
      </c>
      <c r="P1520">
        <v>2.0099651726590163E-2</v>
      </c>
      <c r="Q1520">
        <v>1.9892222147518745E-2</v>
      </c>
      <c r="R1520">
        <v>18941.029940889217</v>
      </c>
      <c r="S1520">
        <v>-34824.285477075726</v>
      </c>
      <c r="T1520">
        <v>-8716.6432363847271</v>
      </c>
      <c r="U1520">
        <v>4.2017965756523997E-3</v>
      </c>
      <c r="V1520">
        <v>-7.7252696354826074E-3</v>
      </c>
      <c r="W1520">
        <v>-1.9336626263790993E-3</v>
      </c>
      <c r="X1520">
        <f t="shared" si="70"/>
        <v>4.2017965756523997E-3</v>
      </c>
      <c r="Y1520">
        <f t="shared" si="71"/>
        <v>7.7252696354826074E-3</v>
      </c>
      <c r="Z1520">
        <f t="shared" si="72"/>
        <v>1.9336626263790993E-3</v>
      </c>
      <c r="AA1520">
        <v>0.99374748660194412</v>
      </c>
      <c r="AB1520">
        <v>0.9939653656632792</v>
      </c>
      <c r="AC1520">
        <v>0.99408114262375558</v>
      </c>
      <c r="AD1520">
        <v>14022.913743488441</v>
      </c>
      <c r="AE1520">
        <v>28063.524962693849</v>
      </c>
      <c r="AF1520">
        <v>28037.213071463535</v>
      </c>
      <c r="AG1520">
        <v>14045.885810787191</v>
      </c>
      <c r="AH1520">
        <v>28100.533097576103</v>
      </c>
      <c r="AI1520">
        <v>28084.794959169292</v>
      </c>
      <c r="AJ1520">
        <v>1</v>
      </c>
      <c r="AK1520">
        <v>1</v>
      </c>
      <c r="AL1520">
        <v>1</v>
      </c>
    </row>
    <row r="1521" spans="1:38" x14ac:dyDescent="0.25">
      <c r="A1521">
        <v>264348990.08861101</v>
      </c>
      <c r="B1521">
        <v>4507840.7771200351</v>
      </c>
      <c r="C1521">
        <v>4368877.2248129705</v>
      </c>
      <c r="D1521">
        <v>4412642.5178036429</v>
      </c>
      <c r="E1521">
        <v>4381393.176268287</v>
      </c>
      <c r="F1521">
        <v>136677.75417680241</v>
      </c>
      <c r="G1521">
        <v>166886.978265874</v>
      </c>
      <c r="H1521">
        <v>165359.83955910939</v>
      </c>
      <c r="I1521">
        <v>3.1284411793616726E-2</v>
      </c>
      <c r="J1521">
        <v>3.7820189963845209E-2</v>
      </c>
      <c r="K1521">
        <v>3.7741383369741172E-2</v>
      </c>
      <c r="L1521">
        <v>3548.901634929462</v>
      </c>
      <c r="M1521">
        <v>3560.58957677941</v>
      </c>
      <c r="N1521">
        <v>3523.4432888918823</v>
      </c>
      <c r="O1521">
        <v>1.9903474498604141E-2</v>
      </c>
      <c r="P1521">
        <v>2.0040721546241536E-2</v>
      </c>
      <c r="Q1521">
        <v>1.9831644258343665E-2</v>
      </c>
      <c r="R1521">
        <v>138963.55230706464</v>
      </c>
      <c r="S1521">
        <v>95198.259316392243</v>
      </c>
      <c r="T1521">
        <v>126447.60085174814</v>
      </c>
      <c r="U1521">
        <v>3.0827076460283841E-2</v>
      </c>
      <c r="V1521">
        <v>2.111837219264262E-2</v>
      </c>
      <c r="W1521">
        <v>2.805059164767857E-2</v>
      </c>
      <c r="X1521">
        <f t="shared" si="70"/>
        <v>3.0827076460283841E-2</v>
      </c>
      <c r="Y1521">
        <f t="shared" si="71"/>
        <v>2.111837219264262E-2</v>
      </c>
      <c r="Z1521">
        <f t="shared" si="72"/>
        <v>2.805059164767857E-2</v>
      </c>
      <c r="AA1521">
        <v>0.99367027303709943</v>
      </c>
      <c r="AB1521">
        <v>0.99403581927396445</v>
      </c>
      <c r="AC1521">
        <v>0.99415157515814034</v>
      </c>
      <c r="AD1521">
        <v>14035.451338954448</v>
      </c>
      <c r="AE1521">
        <v>28055.323507906825</v>
      </c>
      <c r="AF1521">
        <v>28028.679254809478</v>
      </c>
      <c r="AG1521">
        <v>14058.423406253198</v>
      </c>
      <c r="AH1521">
        <v>28092.331642789079</v>
      </c>
      <c r="AI1521">
        <v>28076.261142515235</v>
      </c>
      <c r="AJ1521">
        <v>1</v>
      </c>
      <c r="AK1521">
        <v>1</v>
      </c>
      <c r="AL1521">
        <v>1</v>
      </c>
    </row>
    <row r="1522" spans="1:38" x14ac:dyDescent="0.25">
      <c r="A1522">
        <v>264403463.56745994</v>
      </c>
      <c r="B1522">
        <v>4507840.7771200202</v>
      </c>
      <c r="C1522">
        <v>4518032.4136329051</v>
      </c>
      <c r="D1522">
        <v>4402766.3518631384</v>
      </c>
      <c r="E1522">
        <v>4367093.5127871791</v>
      </c>
      <c r="F1522">
        <v>134787.25157081088</v>
      </c>
      <c r="G1522">
        <v>168521.59628079148</v>
      </c>
      <c r="H1522">
        <v>166401.62720367179</v>
      </c>
      <c r="I1522">
        <v>2.9833174982122315E-2</v>
      </c>
      <c r="J1522">
        <v>3.8276297857477139E-2</v>
      </c>
      <c r="K1522">
        <v>3.8103518213300283E-2</v>
      </c>
      <c r="L1522">
        <v>3499.8138530175429</v>
      </c>
      <c r="M1522">
        <v>3595.4646996104957</v>
      </c>
      <c r="N1522">
        <v>3545.6414217303645</v>
      </c>
      <c r="O1522">
        <v>1.9613395305192485E-2</v>
      </c>
      <c r="P1522">
        <v>2.0232769601484468E-2</v>
      </c>
      <c r="Q1522">
        <v>1.995239891609055E-2</v>
      </c>
      <c r="R1522">
        <v>-10191.63651288487</v>
      </c>
      <c r="S1522">
        <v>105074.42525688186</v>
      </c>
      <c r="T1522">
        <v>140747.26433284115</v>
      </c>
      <c r="U1522">
        <v>-2.2608687876939891E-3</v>
      </c>
      <c r="V1522">
        <v>2.3309258346079397E-2</v>
      </c>
      <c r="W1522">
        <v>3.122276746046964E-2</v>
      </c>
      <c r="X1522">
        <f t="shared" si="70"/>
        <v>2.2608687876939891E-3</v>
      </c>
      <c r="Y1522">
        <f t="shared" si="71"/>
        <v>2.3309258346079397E-2</v>
      </c>
      <c r="Z1522">
        <f t="shared" si="72"/>
        <v>3.122276746046964E-2</v>
      </c>
      <c r="AA1522">
        <v>0.9938793330617498</v>
      </c>
      <c r="AB1522">
        <v>0.99393785090259168</v>
      </c>
      <c r="AC1522">
        <v>0.99409658167708737</v>
      </c>
      <c r="AD1522">
        <v>14015.088055035727</v>
      </c>
      <c r="AE1522">
        <v>28083.804542783055</v>
      </c>
      <c r="AF1522">
        <v>28047.0304728265</v>
      </c>
      <c r="AG1522">
        <v>14038.060122334477</v>
      </c>
      <c r="AH1522">
        <v>28120.812677665308</v>
      </c>
      <c r="AI1522">
        <v>28094.612360532257</v>
      </c>
      <c r="AJ1522">
        <v>1</v>
      </c>
      <c r="AK1522">
        <v>1</v>
      </c>
      <c r="AL1522">
        <v>1</v>
      </c>
    </row>
    <row r="1523" spans="1:38" x14ac:dyDescent="0.25">
      <c r="A1523">
        <v>264428527.34099746</v>
      </c>
      <c r="B1523">
        <v>4507840.7771200351</v>
      </c>
      <c r="C1523">
        <v>4976537.1863468969</v>
      </c>
      <c r="D1523">
        <v>5036427.9390491946</v>
      </c>
      <c r="E1523">
        <v>5010455.1646361193</v>
      </c>
      <c r="F1523">
        <v>135756.2984205659</v>
      </c>
      <c r="G1523">
        <v>166669.71548291779</v>
      </c>
      <c r="H1523">
        <v>165636.67668345929</v>
      </c>
      <c r="I1523">
        <v>2.7279269366862681E-2</v>
      </c>
      <c r="J1523">
        <v>3.3092842288215615E-2</v>
      </c>
      <c r="K1523">
        <v>3.3058209532045288E-2</v>
      </c>
      <c r="L1523">
        <v>3524.9756064435628</v>
      </c>
      <c r="M1523">
        <v>3555.9542025371875</v>
      </c>
      <c r="N1523">
        <v>3529.3420603862601</v>
      </c>
      <c r="O1523">
        <v>1.9718178526670238E-2</v>
      </c>
      <c r="P1523">
        <v>2.0008500486511357E-2</v>
      </c>
      <c r="Q1523">
        <v>1.9858760352402197E-2</v>
      </c>
      <c r="R1523">
        <v>-468696.40922686178</v>
      </c>
      <c r="S1523">
        <v>-528587.16192915943</v>
      </c>
      <c r="T1523">
        <v>-502614.38751608413</v>
      </c>
      <c r="U1523">
        <v>-0.10397359454348387</v>
      </c>
      <c r="V1523">
        <v>-0.11725950140298937</v>
      </c>
      <c r="W1523">
        <v>-0.11149781289240519</v>
      </c>
      <c r="X1523">
        <f t="shared" si="70"/>
        <v>0.10397359454348387</v>
      </c>
      <c r="Y1523">
        <f t="shared" si="71"/>
        <v>0.11725950140298937</v>
      </c>
      <c r="Z1523">
        <f t="shared" si="72"/>
        <v>0.11149781289240519</v>
      </c>
      <c r="AA1523">
        <v>0.99375559787409007</v>
      </c>
      <c r="AB1523">
        <v>0.99407213810192341</v>
      </c>
      <c r="AC1523">
        <v>0.99415249446078546</v>
      </c>
      <c r="AD1523">
        <v>14025.561433929633</v>
      </c>
      <c r="AE1523">
        <v>28051.517006922291</v>
      </c>
      <c r="AF1523">
        <v>28033.567029914491</v>
      </c>
      <c r="AG1523">
        <v>14048.533501228383</v>
      </c>
      <c r="AH1523">
        <v>28088.525141804545</v>
      </c>
      <c r="AI1523">
        <v>28081.148917620249</v>
      </c>
      <c r="AJ1523">
        <v>0</v>
      </c>
      <c r="AK1523">
        <v>0</v>
      </c>
      <c r="AL1523">
        <v>0</v>
      </c>
    </row>
    <row r="1524" spans="1:38" x14ac:dyDescent="0.25">
      <c r="A1524">
        <v>264587815.62858301</v>
      </c>
      <c r="B1524">
        <v>4507840.7771200351</v>
      </c>
      <c r="C1524">
        <v>4639207.8343867473</v>
      </c>
      <c r="D1524">
        <v>4680083.1555298129</v>
      </c>
      <c r="E1524">
        <v>4652953.3728359621</v>
      </c>
      <c r="F1524">
        <v>142466.58590456127</v>
      </c>
      <c r="G1524">
        <v>170500.70171658808</v>
      </c>
      <c r="H1524">
        <v>169101.14278786755</v>
      </c>
      <c r="I1524">
        <v>3.0709248429994902E-2</v>
      </c>
      <c r="J1524">
        <v>3.6431126552768783E-2</v>
      </c>
      <c r="K1524">
        <v>3.634275464161827E-2</v>
      </c>
      <c r="L1524">
        <v>3699.2113507036902</v>
      </c>
      <c r="M1524">
        <v>3637.6895769452522</v>
      </c>
      <c r="N1524">
        <v>3603.1619786791048</v>
      </c>
      <c r="O1524">
        <v>2.0706164217748738E-2</v>
      </c>
      <c r="P1524">
        <v>2.0455856796674911E-2</v>
      </c>
      <c r="Q1524">
        <v>2.0261697402167551E-2</v>
      </c>
      <c r="R1524">
        <v>-131367.05726671219</v>
      </c>
      <c r="S1524">
        <v>-172242.37840977777</v>
      </c>
      <c r="T1524">
        <v>-145112.59571592696</v>
      </c>
      <c r="U1524">
        <v>-2.9141902689526634E-2</v>
      </c>
      <c r="V1524">
        <v>-3.8209508038529218E-2</v>
      </c>
      <c r="W1524">
        <v>-3.2191153789738851E-2</v>
      </c>
      <c r="X1524">
        <f t="shared" si="70"/>
        <v>2.9141902689526634E-2</v>
      </c>
      <c r="Y1524">
        <f t="shared" si="71"/>
        <v>3.8209508038529218E-2</v>
      </c>
      <c r="Z1524">
        <f t="shared" si="72"/>
        <v>3.2191153789738851E-2</v>
      </c>
      <c r="AA1524">
        <v>0.99313364639975421</v>
      </c>
      <c r="AB1524">
        <v>0.9937860313958603</v>
      </c>
      <c r="AC1524">
        <v>0.99389504124094485</v>
      </c>
      <c r="AD1524">
        <v>14096.0972794837</v>
      </c>
      <c r="AE1524">
        <v>28117.920362364293</v>
      </c>
      <c r="AF1524">
        <v>28094.053361902435</v>
      </c>
      <c r="AG1524">
        <v>14119.069346782449</v>
      </c>
      <c r="AH1524">
        <v>28154.928497246547</v>
      </c>
      <c r="AI1524">
        <v>28141.635249608193</v>
      </c>
      <c r="AJ1524">
        <v>1</v>
      </c>
      <c r="AK1524">
        <v>1</v>
      </c>
      <c r="AL1524">
        <v>1</v>
      </c>
    </row>
    <row r="1525" spans="1:38" x14ac:dyDescent="0.25">
      <c r="A1525">
        <v>264642698.5098837</v>
      </c>
      <c r="B1525">
        <v>4507840.7771200351</v>
      </c>
      <c r="C1525">
        <v>4612510.7650805824</v>
      </c>
      <c r="D1525">
        <v>4671247.6775697703</v>
      </c>
      <c r="E1525">
        <v>4647161.4296931019</v>
      </c>
      <c r="F1525">
        <v>135745.31344273881</v>
      </c>
      <c r="G1525">
        <v>169371.77242721536</v>
      </c>
      <c r="H1525">
        <v>168513.0913879734</v>
      </c>
      <c r="I1525">
        <v>2.9429809567147382E-2</v>
      </c>
      <c r="J1525">
        <v>3.6258358391163599E-2</v>
      </c>
      <c r="K1525">
        <v>3.6261510157847475E-2</v>
      </c>
      <c r="L1525">
        <v>3524.6903763707905</v>
      </c>
      <c r="M1525">
        <v>3613.6034924440546</v>
      </c>
      <c r="N1525">
        <v>3590.631936535824</v>
      </c>
      <c r="O1525">
        <v>1.9728966929886765E-2</v>
      </c>
      <c r="P1525">
        <v>2.0316121669807643E-2</v>
      </c>
      <c r="Q1525">
        <v>2.0186972767402538E-2</v>
      </c>
      <c r="R1525">
        <v>-104669.98796054721</v>
      </c>
      <c r="S1525">
        <v>-163406.90044973511</v>
      </c>
      <c r="T1525">
        <v>-139320.65257306676</v>
      </c>
      <c r="U1525">
        <v>-2.3219539716622082E-2</v>
      </c>
      <c r="V1525">
        <v>-3.6249483628419628E-2</v>
      </c>
      <c r="W1525">
        <v>-3.09062940466313E-2</v>
      </c>
      <c r="X1525">
        <f t="shared" si="70"/>
        <v>2.3219539716622082E-2</v>
      </c>
      <c r="Y1525">
        <f t="shared" si="71"/>
        <v>3.6249483628419628E-2</v>
      </c>
      <c r="Z1525">
        <f t="shared" si="72"/>
        <v>3.09062940466313E-2</v>
      </c>
      <c r="AA1525">
        <v>0.99375732774308212</v>
      </c>
      <c r="AB1525">
        <v>0.99388439416891172</v>
      </c>
      <c r="AC1525">
        <v>0.9939535892147684</v>
      </c>
      <c r="AD1525">
        <v>14025.443128646053</v>
      </c>
      <c r="AE1525">
        <v>28098.508707897177</v>
      </c>
      <c r="AF1525">
        <v>28083.874360224127</v>
      </c>
      <c r="AG1525">
        <v>14048.415195944803</v>
      </c>
      <c r="AH1525">
        <v>28135.516842779431</v>
      </c>
      <c r="AI1525">
        <v>28131.456247929884</v>
      </c>
      <c r="AJ1525">
        <v>1</v>
      </c>
      <c r="AK1525">
        <v>1</v>
      </c>
      <c r="AL1525">
        <v>1</v>
      </c>
    </row>
    <row r="1526" spans="1:38" x14ac:dyDescent="0.25">
      <c r="A1526">
        <v>264462661.35786515</v>
      </c>
      <c r="B1526">
        <v>4507840.7771200351</v>
      </c>
      <c r="C1526">
        <v>4600188.4762183418</v>
      </c>
      <c r="D1526">
        <v>4735769.5559580019</v>
      </c>
      <c r="E1526">
        <v>4710191.2741000829</v>
      </c>
      <c r="F1526">
        <v>135521.09657222804</v>
      </c>
      <c r="G1526">
        <v>166323.93607974597</v>
      </c>
      <c r="H1526">
        <v>165128.26177304465</v>
      </c>
      <c r="I1526">
        <v>2.9459900887286103E-2</v>
      </c>
      <c r="J1526">
        <v>3.5120783246409507E-2</v>
      </c>
      <c r="K1526">
        <v>3.5057655233882969E-2</v>
      </c>
      <c r="L1526">
        <v>3518.8684807512213</v>
      </c>
      <c r="M1526">
        <v>3548.5768831585774</v>
      </c>
      <c r="N1526">
        <v>3518.5088912875904</v>
      </c>
      <c r="O1526">
        <v>1.9710259989066996E-2</v>
      </c>
      <c r="P1526">
        <v>1.9964365554509696E-2</v>
      </c>
      <c r="Q1526">
        <v>1.9795202422085722E-2</v>
      </c>
      <c r="R1526">
        <v>-92347.699098306708</v>
      </c>
      <c r="S1526">
        <v>-227928.77883796673</v>
      </c>
      <c r="T1526">
        <v>-202350.49698004778</v>
      </c>
      <c r="U1526">
        <v>-2.0486016180302116E-2</v>
      </c>
      <c r="V1526">
        <v>-5.0562739481580722E-2</v>
      </c>
      <c r="W1526">
        <v>-4.4888563501864695E-2</v>
      </c>
      <c r="X1526">
        <f t="shared" si="70"/>
        <v>2.0486016180302116E-2</v>
      </c>
      <c r="Y1526">
        <f t="shared" si="71"/>
        <v>5.0562739481580722E-2</v>
      </c>
      <c r="Z1526">
        <f t="shared" si="72"/>
        <v>4.4888563501864695E-2</v>
      </c>
      <c r="AA1526">
        <v>0.99379423315521986</v>
      </c>
      <c r="AB1526">
        <v>0.99410415619805725</v>
      </c>
      <c r="AC1526">
        <v>0.99419566839672247</v>
      </c>
      <c r="AD1526">
        <v>14023.02627844097</v>
      </c>
      <c r="AE1526">
        <v>28045.448616281952</v>
      </c>
      <c r="AF1526">
        <v>28024.584278930455</v>
      </c>
      <c r="AG1526">
        <v>14045.998345739719</v>
      </c>
      <c r="AH1526">
        <v>28082.456751164205</v>
      </c>
      <c r="AI1526">
        <v>28072.166166636212</v>
      </c>
      <c r="AJ1526">
        <v>1</v>
      </c>
      <c r="AK1526">
        <v>0</v>
      </c>
      <c r="AL1526">
        <v>1</v>
      </c>
    </row>
    <row r="1527" spans="1:38" x14ac:dyDescent="0.25">
      <c r="A1527">
        <v>264488302.65430078</v>
      </c>
      <c r="B1527">
        <v>4507840.7771200351</v>
      </c>
      <c r="C1527">
        <v>4594311.8029357251</v>
      </c>
      <c r="D1527">
        <v>4609478.2075219359</v>
      </c>
      <c r="E1527">
        <v>4571169.4609642681</v>
      </c>
      <c r="F1527">
        <v>140823.19065386362</v>
      </c>
      <c r="G1527">
        <v>172413.54038532166</v>
      </c>
      <c r="H1527">
        <v>169811.0075165109</v>
      </c>
      <c r="I1527">
        <v>3.0651639830774836E-2</v>
      </c>
      <c r="J1527">
        <v>3.7404133965525679E-2</v>
      </c>
      <c r="K1527">
        <v>3.7148263473192264E-2</v>
      </c>
      <c r="L1527">
        <v>3656.539826525061</v>
      </c>
      <c r="M1527">
        <v>3678.5006306099835</v>
      </c>
      <c r="N1527">
        <v>3618.2875866914696</v>
      </c>
      <c r="O1527">
        <v>2.0478115159130988E-2</v>
      </c>
      <c r="P1527">
        <v>2.0693275949810248E-2</v>
      </c>
      <c r="Q1527">
        <v>2.035454958852722E-2</v>
      </c>
      <c r="R1527">
        <v>-86471.025815689936</v>
      </c>
      <c r="S1527">
        <v>-101637.43040190078</v>
      </c>
      <c r="T1527">
        <v>-63328.683844232932</v>
      </c>
      <c r="U1527">
        <v>-1.9182360267598994E-2</v>
      </c>
      <c r="V1527">
        <v>-2.2546810197416691E-2</v>
      </c>
      <c r="W1527">
        <v>-1.4048562710037044E-2</v>
      </c>
      <c r="X1527">
        <f t="shared" si="70"/>
        <v>1.9182360267598994E-2</v>
      </c>
      <c r="Y1527">
        <f t="shared" si="71"/>
        <v>2.2546810197416691E-2</v>
      </c>
      <c r="Z1527">
        <f t="shared" si="72"/>
        <v>1.4048562710037044E-2</v>
      </c>
      <c r="AA1527">
        <v>0.99332801027000173</v>
      </c>
      <c r="AB1527">
        <v>0.99363946747591658</v>
      </c>
      <c r="AC1527">
        <v>0.99383752243018297</v>
      </c>
      <c r="AD1527">
        <v>14079.134642580837</v>
      </c>
      <c r="AE1527">
        <v>28150.519606592145</v>
      </c>
      <c r="AF1527">
        <v>28106.293865929885</v>
      </c>
      <c r="AG1527">
        <v>14102.106709879587</v>
      </c>
      <c r="AH1527">
        <v>28187.527741474398</v>
      </c>
      <c r="AI1527">
        <v>28153.875753635642</v>
      </c>
      <c r="AJ1527">
        <v>1</v>
      </c>
      <c r="AK1527">
        <v>1</v>
      </c>
      <c r="AL1527">
        <v>1</v>
      </c>
    </row>
    <row r="1528" spans="1:38" x14ac:dyDescent="0.25">
      <c r="A1528">
        <v>264537800.36988679</v>
      </c>
      <c r="B1528">
        <v>4507840.7771200351</v>
      </c>
      <c r="C1528">
        <v>4818721.1523487689</v>
      </c>
      <c r="D1528">
        <v>4687465.1077499622</v>
      </c>
      <c r="E1528">
        <v>4642720.2185280994</v>
      </c>
      <c r="F1528">
        <v>137712.69093817688</v>
      </c>
      <c r="G1528">
        <v>168463.10196397148</v>
      </c>
      <c r="H1528">
        <v>165246.64635764901</v>
      </c>
      <c r="I1528">
        <v>2.8578680231590527E-2</v>
      </c>
      <c r="J1528">
        <v>3.5939062604529066E-2</v>
      </c>
      <c r="K1528">
        <v>3.5592635045761559E-2</v>
      </c>
      <c r="L1528">
        <v>3575.774250642326</v>
      </c>
      <c r="M1528">
        <v>3594.2167037696313</v>
      </c>
      <c r="N1528">
        <v>3521.0313983923647</v>
      </c>
      <c r="O1528">
        <v>2.0007853844778736E-2</v>
      </c>
      <c r="P1528">
        <v>2.0215286911458956E-2</v>
      </c>
      <c r="Q1528">
        <v>1.9803663999475789E-2</v>
      </c>
      <c r="R1528">
        <v>-310880.37522873376</v>
      </c>
      <c r="S1528">
        <v>-179624.33062992711</v>
      </c>
      <c r="T1528">
        <v>-134879.44140806422</v>
      </c>
      <c r="U1528">
        <v>-6.8964364670250994E-2</v>
      </c>
      <c r="V1528">
        <v>-3.9847088553266366E-2</v>
      </c>
      <c r="W1528">
        <v>-2.9921074873065029E-2</v>
      </c>
      <c r="X1528">
        <f t="shared" si="70"/>
        <v>6.8964364670250994E-2</v>
      </c>
      <c r="Y1528">
        <f t="shared" si="71"/>
        <v>3.9847088553266366E-2</v>
      </c>
      <c r="Z1528">
        <f t="shared" si="72"/>
        <v>2.9921074873065029E-2</v>
      </c>
      <c r="AA1528">
        <v>0.99361458081354281</v>
      </c>
      <c r="AB1528">
        <v>0.99391476370067844</v>
      </c>
      <c r="AC1528">
        <v>0.99415201694457622</v>
      </c>
      <c r="AD1528">
        <v>14046.480037272888</v>
      </c>
      <c r="AE1528">
        <v>28082.790132358165</v>
      </c>
      <c r="AF1528">
        <v>28026.678383310096</v>
      </c>
      <c r="AG1528">
        <v>14069.452104571637</v>
      </c>
      <c r="AH1528">
        <v>28119.798267240418</v>
      </c>
      <c r="AI1528">
        <v>28074.260271015854</v>
      </c>
      <c r="AJ1528">
        <v>0</v>
      </c>
      <c r="AK1528">
        <v>1</v>
      </c>
      <c r="AL1528">
        <v>1</v>
      </c>
    </row>
    <row r="1529" spans="1:38" x14ac:dyDescent="0.25">
      <c r="A1529">
        <v>264455914.93212608</v>
      </c>
      <c r="B1529">
        <v>4507840.7771200351</v>
      </c>
      <c r="C1529">
        <v>4429521.7690280722</v>
      </c>
      <c r="D1529">
        <v>4574179.353879502</v>
      </c>
      <c r="E1529">
        <v>4539391.0852229837</v>
      </c>
      <c r="F1529">
        <v>141740.42219790752</v>
      </c>
      <c r="G1529">
        <v>173598.00697772083</v>
      </c>
      <c r="H1529">
        <v>171367.4138322231</v>
      </c>
      <c r="I1529">
        <v>3.1999035017499927E-2</v>
      </c>
      <c r="J1529">
        <v>3.795172719462498E-2</v>
      </c>
      <c r="K1529">
        <v>3.7751189667282262E-2</v>
      </c>
      <c r="L1529">
        <v>3680.3561713711688</v>
      </c>
      <c r="M1529">
        <v>3703.7716220723673</v>
      </c>
      <c r="N1529">
        <v>3651.4510767051711</v>
      </c>
      <c r="O1529">
        <v>2.0628268694914968E-2</v>
      </c>
      <c r="P1529">
        <v>2.0838035659254711E-2</v>
      </c>
      <c r="Q1529">
        <v>2.0543671561971826E-2</v>
      </c>
      <c r="R1529">
        <v>78319.008091962896</v>
      </c>
      <c r="S1529">
        <v>-66338.576759466901</v>
      </c>
      <c r="T1529">
        <v>-31550.308102948591</v>
      </c>
      <c r="U1529">
        <v>1.7373951735269424E-2</v>
      </c>
      <c r="V1529">
        <v>-1.4716264402277586E-2</v>
      </c>
      <c r="W1529">
        <v>-6.9989845832810049E-3</v>
      </c>
      <c r="X1529">
        <f t="shared" si="70"/>
        <v>1.7373951735269424E-2</v>
      </c>
      <c r="Y1529">
        <f t="shared" si="71"/>
        <v>1.4716264402277586E-2</v>
      </c>
      <c r="Z1529">
        <f t="shared" si="72"/>
        <v>6.9989845832810049E-3</v>
      </c>
      <c r="AA1529">
        <v>0.99326481456365023</v>
      </c>
      <c r="AB1529">
        <v>0.99357124462619084</v>
      </c>
      <c r="AC1529">
        <v>0.99374298995636867</v>
      </c>
      <c r="AD1529">
        <v>14088.626290949805</v>
      </c>
      <c r="AE1529">
        <v>28170.524863228889</v>
      </c>
      <c r="AF1529">
        <v>28132.953528545215</v>
      </c>
      <c r="AG1529">
        <v>14111.598358248555</v>
      </c>
      <c r="AH1529">
        <v>28207.532998111143</v>
      </c>
      <c r="AI1529">
        <v>28180.535416250972</v>
      </c>
      <c r="AJ1529">
        <v>1</v>
      </c>
      <c r="AK1529">
        <v>1</v>
      </c>
      <c r="AL1529">
        <v>1</v>
      </c>
    </row>
    <row r="1530" spans="1:38" x14ac:dyDescent="0.25">
      <c r="A1530">
        <v>264582074.90878725</v>
      </c>
      <c r="B1530">
        <v>4507840.7771200351</v>
      </c>
      <c r="C1530">
        <v>4541808.064957656</v>
      </c>
      <c r="D1530">
        <v>4644735.4332348891</v>
      </c>
      <c r="E1530">
        <v>4613959.490605629</v>
      </c>
      <c r="F1530">
        <v>132067.90786455548</v>
      </c>
      <c r="G1530">
        <v>165240.74885563902</v>
      </c>
      <c r="H1530">
        <v>163219.84303911263</v>
      </c>
      <c r="I1530">
        <v>2.9078267063622994E-2</v>
      </c>
      <c r="J1530">
        <v>3.5575922726034548E-2</v>
      </c>
      <c r="K1530">
        <v>3.537522238143629E-2</v>
      </c>
      <c r="L1530">
        <v>3429.2048253583598</v>
      </c>
      <c r="M1530">
        <v>3525.4667209402196</v>
      </c>
      <c r="N1530">
        <v>3477.8448146992459</v>
      </c>
      <c r="O1530">
        <v>1.9202294432712066E-2</v>
      </c>
      <c r="P1530">
        <v>1.9825230921858717E-2</v>
      </c>
      <c r="Q1530">
        <v>1.9557432254930833E-2</v>
      </c>
      <c r="R1530">
        <v>-33967.287837620825</v>
      </c>
      <c r="S1530">
        <v>-136894.65611485392</v>
      </c>
      <c r="T1530">
        <v>-106118.71348559391</v>
      </c>
      <c r="U1530">
        <v>-7.5351569669507741E-3</v>
      </c>
      <c r="V1530">
        <v>-3.0368121431811761E-2</v>
      </c>
      <c r="W1530">
        <v>-2.3540918752989082E-2</v>
      </c>
      <c r="X1530">
        <f t="shared" si="70"/>
        <v>7.5351569669507741E-3</v>
      </c>
      <c r="Y1530">
        <f t="shared" si="71"/>
        <v>3.0368121431811761E-2</v>
      </c>
      <c r="Z1530">
        <f t="shared" si="72"/>
        <v>2.3540918752989082E-2</v>
      </c>
      <c r="AA1530">
        <v>0.99412322981506085</v>
      </c>
      <c r="AB1530">
        <v>0.99416397581973215</v>
      </c>
      <c r="AC1530">
        <v>0.99431275913860295</v>
      </c>
      <c r="AD1530">
        <v>13985.290481468179</v>
      </c>
      <c r="AE1530">
        <v>28026.35681023277</v>
      </c>
      <c r="AF1530">
        <v>27990.617508584874</v>
      </c>
      <c r="AG1530">
        <v>14008.262548766928</v>
      </c>
      <c r="AH1530">
        <v>28063.364945115023</v>
      </c>
      <c r="AI1530">
        <v>28038.199396290631</v>
      </c>
      <c r="AJ1530">
        <v>1</v>
      </c>
      <c r="AK1530">
        <v>1</v>
      </c>
      <c r="AL1530">
        <v>1</v>
      </c>
    </row>
    <row r="1531" spans="1:38" x14ac:dyDescent="0.25">
      <c r="A1531">
        <v>264313601.80899841</v>
      </c>
      <c r="B1531">
        <v>4507840.7771200351</v>
      </c>
      <c r="C1531">
        <v>4529060.1363259275</v>
      </c>
      <c r="D1531">
        <v>4528268.3097325675</v>
      </c>
      <c r="E1531">
        <v>4488815.0044468027</v>
      </c>
      <c r="F1531">
        <v>137542.06569659355</v>
      </c>
      <c r="G1531">
        <v>167251.55552080661</v>
      </c>
      <c r="H1531">
        <v>164652.52581421498</v>
      </c>
      <c r="I1531">
        <v>3.0368787685864262E-2</v>
      </c>
      <c r="J1531">
        <v>3.6934992381377735E-2</v>
      </c>
      <c r="K1531">
        <v>3.6680621868155294E-2</v>
      </c>
      <c r="L1531">
        <v>3571.3438866634742</v>
      </c>
      <c r="M1531">
        <v>3568.3679546213034</v>
      </c>
      <c r="N1531">
        <v>3508.3720365597915</v>
      </c>
      <c r="O1531">
        <v>2.0020785108226771E-2</v>
      </c>
      <c r="P1531">
        <v>2.0087240573405035E-2</v>
      </c>
      <c r="Q1531">
        <v>1.9749508463137895E-2</v>
      </c>
      <c r="R1531">
        <v>-21219.35920589231</v>
      </c>
      <c r="S1531">
        <v>-20427.532612532377</v>
      </c>
      <c r="T1531">
        <v>19025.772673232481</v>
      </c>
      <c r="U1531">
        <v>-4.707211335767035E-3</v>
      </c>
      <c r="V1531">
        <v>-4.5315559316589484E-3</v>
      </c>
      <c r="W1531">
        <v>4.2205955387332132E-3</v>
      </c>
      <c r="X1531">
        <f t="shared" si="70"/>
        <v>4.707211335767035E-3</v>
      </c>
      <c r="Y1531">
        <f t="shared" si="71"/>
        <v>4.5315559316589484E-3</v>
      </c>
      <c r="Z1531">
        <f t="shared" si="72"/>
        <v>4.2205955387332132E-3</v>
      </c>
      <c r="AA1531">
        <v>0.99358485918685957</v>
      </c>
      <c r="AB1531">
        <v>0.99396430095014709</v>
      </c>
      <c r="AC1531">
        <v>0.99415752346957487</v>
      </c>
      <c r="AD1531">
        <v>14044.667504489109</v>
      </c>
      <c r="AE1531">
        <v>28061.699876113045</v>
      </c>
      <c r="AF1531">
        <v>28016.153821558091</v>
      </c>
      <c r="AG1531">
        <v>14067.639571787859</v>
      </c>
      <c r="AH1531">
        <v>28098.708010995299</v>
      </c>
      <c r="AI1531">
        <v>28063.735709263849</v>
      </c>
      <c r="AJ1531">
        <v>1</v>
      </c>
      <c r="AK1531">
        <v>1</v>
      </c>
      <c r="AL1531">
        <v>1</v>
      </c>
    </row>
    <row r="1532" spans="1:38" x14ac:dyDescent="0.25">
      <c r="A1532">
        <v>264417940.06202757</v>
      </c>
      <c r="B1532">
        <v>4507840.7771200351</v>
      </c>
      <c r="C1532">
        <v>4754652.7462025005</v>
      </c>
      <c r="D1532">
        <v>4771331.8966144184</v>
      </c>
      <c r="E1532">
        <v>4734600.5297159832</v>
      </c>
      <c r="F1532">
        <v>133721.94626464925</v>
      </c>
      <c r="G1532">
        <v>165405.663373558</v>
      </c>
      <c r="H1532">
        <v>162945.63047625366</v>
      </c>
      <c r="I1532">
        <v>2.8124440080603528E-2</v>
      </c>
      <c r="J1532">
        <v>3.4666559978970328E-2</v>
      </c>
      <c r="K1532">
        <v>3.4415919453721758E-2</v>
      </c>
      <c r="L1532">
        <v>3472.1527038751196</v>
      </c>
      <c r="M1532">
        <v>3528.9852274148611</v>
      </c>
      <c r="N1532">
        <v>3472.0019666600097</v>
      </c>
      <c r="O1532">
        <v>1.9440953723637838E-2</v>
      </c>
      <c r="P1532">
        <v>1.9857562228354726E-2</v>
      </c>
      <c r="Q1532">
        <v>1.9536918027969977E-2</v>
      </c>
      <c r="R1532">
        <v>-246811.9690824654</v>
      </c>
      <c r="S1532">
        <v>-263491.11949438322</v>
      </c>
      <c r="T1532">
        <v>-226759.75259594806</v>
      </c>
      <c r="U1532">
        <v>-5.4751705147879776E-2</v>
      </c>
      <c r="V1532">
        <v>-5.8451736102072833E-2</v>
      </c>
      <c r="W1532">
        <v>-5.0303407730567649E-2</v>
      </c>
      <c r="X1532">
        <f t="shared" si="70"/>
        <v>5.4751705147879776E-2</v>
      </c>
      <c r="Y1532">
        <f t="shared" si="71"/>
        <v>5.8451736102072833E-2</v>
      </c>
      <c r="Z1532">
        <f t="shared" si="72"/>
        <v>5.0303407730567649E-2</v>
      </c>
      <c r="AA1532">
        <v>0.99399824195707287</v>
      </c>
      <c r="AB1532">
        <v>0.99415994184666978</v>
      </c>
      <c r="AC1532">
        <v>0.99433923931520252</v>
      </c>
      <c r="AD1532">
        <v>14003.487077920063</v>
      </c>
      <c r="AE1532">
        <v>28029.271587127332</v>
      </c>
      <c r="AF1532">
        <v>27985.704362574572</v>
      </c>
      <c r="AG1532">
        <v>14026.459145218812</v>
      </c>
      <c r="AH1532">
        <v>28066.279722009585</v>
      </c>
      <c r="AI1532">
        <v>28033.286250280329</v>
      </c>
      <c r="AJ1532">
        <v>0</v>
      </c>
      <c r="AK1532">
        <v>0</v>
      </c>
      <c r="AL1532">
        <v>0</v>
      </c>
    </row>
    <row r="1533" spans="1:38" x14ac:dyDescent="0.25">
      <c r="A1533">
        <v>264407979.80509105</v>
      </c>
      <c r="B1533">
        <v>4507840.7771200351</v>
      </c>
      <c r="C1533">
        <v>4543866.9867828349</v>
      </c>
      <c r="D1533">
        <v>4414826.0008191243</v>
      </c>
      <c r="E1533">
        <v>4383220.2635818217</v>
      </c>
      <c r="F1533">
        <v>133640.20684069456</v>
      </c>
      <c r="G1533">
        <v>168066.77545079304</v>
      </c>
      <c r="H1533">
        <v>165343.97771299139</v>
      </c>
      <c r="I1533">
        <v>2.9411117717447751E-2</v>
      </c>
      <c r="J1533">
        <v>3.8068720130671065E-2</v>
      </c>
      <c r="K1533">
        <v>3.7722032608481733E-2</v>
      </c>
      <c r="L1533">
        <v>3470.0303016081366</v>
      </c>
      <c r="M1533">
        <v>3585.7609448692801</v>
      </c>
      <c r="N1533">
        <v>3523.1053089119564</v>
      </c>
      <c r="O1533">
        <v>1.9442214488653596E-2</v>
      </c>
      <c r="P1533">
        <v>2.0177812637453427E-2</v>
      </c>
      <c r="Q1533">
        <v>1.9825236516940892E-2</v>
      </c>
      <c r="R1533">
        <v>-36026.209662799723</v>
      </c>
      <c r="S1533">
        <v>93014.77630091086</v>
      </c>
      <c r="T1533">
        <v>124620.51353821345</v>
      </c>
      <c r="U1533">
        <v>-7.9918993247618895E-3</v>
      </c>
      <c r="V1533">
        <v>2.0633997716382531E-2</v>
      </c>
      <c r="W1533">
        <v>2.7645278460307749E-2</v>
      </c>
      <c r="X1533">
        <f t="shared" si="70"/>
        <v>7.9918993247618895E-3</v>
      </c>
      <c r="Y1533">
        <f t="shared" si="71"/>
        <v>2.0633997716382531E-2</v>
      </c>
      <c r="Z1533">
        <f t="shared" si="72"/>
        <v>2.7645278460307749E-2</v>
      </c>
      <c r="AA1533">
        <v>0.99395496178105058</v>
      </c>
      <c r="AB1533">
        <v>0.99392784534767464</v>
      </c>
      <c r="AC1533">
        <v>0.9941301258856462</v>
      </c>
      <c r="AD1533">
        <v>14002.593136573789</v>
      </c>
      <c r="AE1533">
        <v>28075.90773240132</v>
      </c>
      <c r="AF1533">
        <v>28028.398953754746</v>
      </c>
      <c r="AG1533">
        <v>14025.565203872538</v>
      </c>
      <c r="AH1533">
        <v>28112.915867283573</v>
      </c>
      <c r="AI1533">
        <v>28075.980841460503</v>
      </c>
      <c r="AJ1533">
        <v>1</v>
      </c>
      <c r="AK1533">
        <v>1</v>
      </c>
      <c r="AL1533">
        <v>1</v>
      </c>
    </row>
    <row r="1534" spans="1:38" x14ac:dyDescent="0.25">
      <c r="A1534">
        <v>264547076.81599563</v>
      </c>
      <c r="B1534">
        <v>4507840.7771200351</v>
      </c>
      <c r="C1534">
        <v>4595599.0068091629</v>
      </c>
      <c r="D1534">
        <v>4785418.0042734602</v>
      </c>
      <c r="E1534">
        <v>4752756.5234993212</v>
      </c>
      <c r="F1534">
        <v>130378.56287016641</v>
      </c>
      <c r="G1534">
        <v>166959.45542376215</v>
      </c>
      <c r="H1534">
        <v>164227.81396469203</v>
      </c>
      <c r="I1534">
        <v>2.8370308783901371E-2</v>
      </c>
      <c r="J1534">
        <v>3.4889210362535623E-2</v>
      </c>
      <c r="K1534">
        <v>3.4554224091364924E-2</v>
      </c>
      <c r="L1534">
        <v>3385.3401946534104</v>
      </c>
      <c r="M1534">
        <v>3562.1359012177372</v>
      </c>
      <c r="N1534">
        <v>3499.3223899230725</v>
      </c>
      <c r="O1534">
        <v>1.895473731762674E-2</v>
      </c>
      <c r="P1534">
        <v>2.0034136425979988E-2</v>
      </c>
      <c r="Q1534">
        <v>1.9680861174959399E-2</v>
      </c>
      <c r="R1534">
        <v>-87758.229689127766</v>
      </c>
      <c r="S1534">
        <v>-277577.2271534251</v>
      </c>
      <c r="T1534">
        <v>-244915.74637928605</v>
      </c>
      <c r="U1534">
        <v>-1.9467908035827888E-2</v>
      </c>
      <c r="V1534">
        <v>-6.1576537610266567E-2</v>
      </c>
      <c r="W1534">
        <v>-5.4331055263171384E-2</v>
      </c>
      <c r="X1534">
        <f t="shared" si="70"/>
        <v>1.9467908035827888E-2</v>
      </c>
      <c r="Y1534">
        <f t="shared" si="71"/>
        <v>6.1576537610266567E-2</v>
      </c>
      <c r="Z1534">
        <f t="shared" si="72"/>
        <v>5.4331055263171384E-2</v>
      </c>
      <c r="AA1534">
        <v>0.99424757527192009</v>
      </c>
      <c r="AB1534">
        <v>0.99399332674534491</v>
      </c>
      <c r="AC1534">
        <v>0.9941953193793388</v>
      </c>
      <c r="AD1534">
        <v>13966.468689068821</v>
      </c>
      <c r="AE1534">
        <v>28056.592224522046</v>
      </c>
      <c r="AF1534">
        <v>28008.606950772151</v>
      </c>
      <c r="AG1534">
        <v>13989.44075636757</v>
      </c>
      <c r="AH1534">
        <v>28093.6003594043</v>
      </c>
      <c r="AI1534">
        <v>28056.188838477909</v>
      </c>
      <c r="AJ1534">
        <v>1</v>
      </c>
      <c r="AK1534">
        <v>0</v>
      </c>
      <c r="AL1534">
        <v>0</v>
      </c>
    </row>
    <row r="1535" spans="1:38" x14ac:dyDescent="0.25">
      <c r="A1535">
        <v>264589718.54172635</v>
      </c>
      <c r="B1535">
        <v>4507840.7771200351</v>
      </c>
      <c r="C1535">
        <v>4489097.0078714164</v>
      </c>
      <c r="D1535">
        <v>4326164.7205105387</v>
      </c>
      <c r="E1535">
        <v>4281174.4386357302</v>
      </c>
      <c r="F1535">
        <v>141293.0864177311</v>
      </c>
      <c r="G1535">
        <v>172109.90709659984</v>
      </c>
      <c r="H1535">
        <v>168646.26087492998</v>
      </c>
      <c r="I1535">
        <v>3.1474723350816532E-2</v>
      </c>
      <c r="J1535">
        <v>3.9783484498548828E-2</v>
      </c>
      <c r="K1535">
        <v>3.9392522610845075E-2</v>
      </c>
      <c r="L1535">
        <v>3668.7408891974728</v>
      </c>
      <c r="M1535">
        <v>3672.0225126991672</v>
      </c>
      <c r="N1535">
        <v>3593.4694763904467</v>
      </c>
      <c r="O1535">
        <v>2.055082160669076E-2</v>
      </c>
      <c r="P1535">
        <v>2.0648770307567038E-2</v>
      </c>
      <c r="Q1535">
        <v>2.0207045454821389E-2</v>
      </c>
      <c r="R1535">
        <v>18743.769248618744</v>
      </c>
      <c r="S1535">
        <v>181676.05660949647</v>
      </c>
      <c r="T1535">
        <v>226666.33848430496</v>
      </c>
      <c r="U1535">
        <v>4.1580371125250221E-3</v>
      </c>
      <c r="V1535">
        <v>4.0302234615652396E-2</v>
      </c>
      <c r="W1535">
        <v>5.0282685146017365E-2</v>
      </c>
      <c r="X1535">
        <f t="shared" si="70"/>
        <v>4.1580371125250221E-3</v>
      </c>
      <c r="Y1535">
        <f t="shared" si="71"/>
        <v>4.0302234615652396E-2</v>
      </c>
      <c r="Z1535">
        <f t="shared" si="72"/>
        <v>5.0282685146017365E-2</v>
      </c>
      <c r="AA1535">
        <v>0.99330771286887853</v>
      </c>
      <c r="AB1535">
        <v>0.99365485169858658</v>
      </c>
      <c r="AC1535">
        <v>0.99391505851493378</v>
      </c>
      <c r="AD1535">
        <v>14084.004891466862</v>
      </c>
      <c r="AE1535">
        <v>28145.369207071675</v>
      </c>
      <c r="AF1535">
        <v>28086.1825937553</v>
      </c>
      <c r="AG1535">
        <v>14106.976958765612</v>
      </c>
      <c r="AH1535">
        <v>28182.377341953928</v>
      </c>
      <c r="AI1535">
        <v>28133.764481461058</v>
      </c>
      <c r="AJ1535">
        <v>1</v>
      </c>
      <c r="AK1535">
        <v>1</v>
      </c>
      <c r="AL1535">
        <v>0</v>
      </c>
    </row>
    <row r="1536" spans="1:38" x14ac:dyDescent="0.25">
      <c r="A1536">
        <v>264454806.20197383</v>
      </c>
      <c r="B1536">
        <v>4507840.7771200351</v>
      </c>
      <c r="C1536">
        <v>4552781.3156232703</v>
      </c>
      <c r="D1536">
        <v>4515013.2925300943</v>
      </c>
      <c r="E1536">
        <v>4482184.1128225774</v>
      </c>
      <c r="F1536">
        <v>138222.40366445662</v>
      </c>
      <c r="G1536">
        <v>167448.22080976979</v>
      </c>
      <c r="H1536">
        <v>165603.48172743747</v>
      </c>
      <c r="I1536">
        <v>3.0359991855996742E-2</v>
      </c>
      <c r="J1536">
        <v>3.7086982908069409E-2</v>
      </c>
      <c r="K1536">
        <v>3.6947050268122866E-2</v>
      </c>
      <c r="L1536">
        <v>3589.0091793147608</v>
      </c>
      <c r="M1536">
        <v>3572.5638744304638</v>
      </c>
      <c r="N1536">
        <v>3528.6347511306913</v>
      </c>
      <c r="O1536">
        <v>2.0107885396445556E-2</v>
      </c>
      <c r="P1536">
        <v>2.0099924849601471E-2</v>
      </c>
      <c r="Q1536">
        <v>1.9852771234419416E-2</v>
      </c>
      <c r="R1536">
        <v>-44940.538503235206</v>
      </c>
      <c r="S1536">
        <v>-7172.5154100591317</v>
      </c>
      <c r="T1536">
        <v>25656.664297457784</v>
      </c>
      <c r="U1536">
        <v>-9.9694156748692375E-3</v>
      </c>
      <c r="V1536">
        <v>-1.5911199540285231E-3</v>
      </c>
      <c r="W1536">
        <v>5.691564002810518E-3</v>
      </c>
      <c r="X1536">
        <f t="shared" si="70"/>
        <v>9.9694156748692375E-3</v>
      </c>
      <c r="Y1536">
        <f t="shared" si="71"/>
        <v>1.5911199540285231E-3</v>
      </c>
      <c r="Z1536">
        <f t="shared" si="72"/>
        <v>5.691564002810518E-3</v>
      </c>
      <c r="AA1536">
        <v>0.99355584131441244</v>
      </c>
      <c r="AB1536">
        <v>0.9940061581259243</v>
      </c>
      <c r="AC1536">
        <v>0.99414460672566141</v>
      </c>
      <c r="AD1536">
        <v>14051.881313645446</v>
      </c>
      <c r="AE1536">
        <v>28065.133735835247</v>
      </c>
      <c r="AF1536">
        <v>28032.981378329943</v>
      </c>
      <c r="AG1536">
        <v>14074.853380944196</v>
      </c>
      <c r="AH1536">
        <v>28102.1418707175</v>
      </c>
      <c r="AI1536">
        <v>28080.563266035701</v>
      </c>
      <c r="AJ1536">
        <v>1</v>
      </c>
      <c r="AK1536">
        <v>1</v>
      </c>
      <c r="AL1536">
        <v>1</v>
      </c>
    </row>
    <row r="1537" spans="1:38" x14ac:dyDescent="0.25">
      <c r="A1537">
        <v>264639777.50620699</v>
      </c>
      <c r="B1537">
        <v>4507840.7771200351</v>
      </c>
      <c r="C1537">
        <v>4567400.6749858055</v>
      </c>
      <c r="D1537">
        <v>4591719.1137202755</v>
      </c>
      <c r="E1537">
        <v>4566225.715534661</v>
      </c>
      <c r="F1537">
        <v>135776.0660914008</v>
      </c>
      <c r="G1537">
        <v>168321.93610641247</v>
      </c>
      <c r="H1537">
        <v>167257.00397090206</v>
      </c>
      <c r="I1537">
        <v>2.9727207169496415E-2</v>
      </c>
      <c r="J1537">
        <v>3.6657716192494985E-2</v>
      </c>
      <c r="K1537">
        <v>3.6629158169268879E-2</v>
      </c>
      <c r="L1537">
        <v>3525.4888832366096</v>
      </c>
      <c r="M1537">
        <v>3591.2048829179112</v>
      </c>
      <c r="N1537">
        <v>3563.8675613904379</v>
      </c>
      <c r="O1537">
        <v>1.9735483444372974E-2</v>
      </c>
      <c r="P1537">
        <v>2.019042089080661E-2</v>
      </c>
      <c r="Q1537">
        <v>2.0036725391479229E-2</v>
      </c>
      <c r="R1537">
        <v>-59559.897865770385</v>
      </c>
      <c r="S1537">
        <v>-83878.33660024032</v>
      </c>
      <c r="T1537">
        <v>-58384.938414625823</v>
      </c>
      <c r="U1537">
        <v>-1.3212511446294239E-2</v>
      </c>
      <c r="V1537">
        <v>-1.8607209248820991E-2</v>
      </c>
      <c r="W1537">
        <v>-1.2951863497700274E-2</v>
      </c>
      <c r="X1537">
        <f t="shared" si="70"/>
        <v>1.3212511446294239E-2</v>
      </c>
      <c r="Y1537">
        <f t="shared" si="71"/>
        <v>1.8607209248820991E-2</v>
      </c>
      <c r="Z1537">
        <f t="shared" si="72"/>
        <v>1.2951863497700274E-2</v>
      </c>
      <c r="AA1537">
        <v>0.99378106392675758</v>
      </c>
      <c r="AB1537">
        <v>0.99397959430915239</v>
      </c>
      <c r="AC1537">
        <v>0.99406274250920168</v>
      </c>
      <c r="AD1537">
        <v>14025.774302365142</v>
      </c>
      <c r="AE1537">
        <v>28080.340577815554</v>
      </c>
      <c r="AF1537">
        <v>28062.012350445584</v>
      </c>
      <c r="AG1537">
        <v>14048.746369663892</v>
      </c>
      <c r="AH1537">
        <v>28117.348712697807</v>
      </c>
      <c r="AI1537">
        <v>28109.594238151341</v>
      </c>
      <c r="AJ1537">
        <v>1</v>
      </c>
      <c r="AK1537">
        <v>1</v>
      </c>
      <c r="AL1537">
        <v>1</v>
      </c>
    </row>
    <row r="1538" spans="1:38" x14ac:dyDescent="0.25">
      <c r="A1538">
        <v>264764705.02961993</v>
      </c>
      <c r="B1538">
        <v>4507840.7771200351</v>
      </c>
      <c r="C1538">
        <v>4467061.8084638361</v>
      </c>
      <c r="D1538">
        <v>4428784.5190070719</v>
      </c>
      <c r="E1538">
        <v>4410328.3668479603</v>
      </c>
      <c r="F1538">
        <v>134560.03466268888</v>
      </c>
      <c r="G1538">
        <v>166101.47888333464</v>
      </c>
      <c r="H1538">
        <v>165010.82325411923</v>
      </c>
      <c r="I1538">
        <v>3.0122716101159637E-2</v>
      </c>
      <c r="J1538">
        <v>3.750498091981553E-2</v>
      </c>
      <c r="K1538">
        <v>3.7414634360219225E-2</v>
      </c>
      <c r="L1538">
        <v>3493.9140600221544</v>
      </c>
      <c r="M1538">
        <v>3543.8306843655241</v>
      </c>
      <c r="N1538">
        <v>3516.0065426975793</v>
      </c>
      <c r="O1538">
        <v>1.955578569955491E-2</v>
      </c>
      <c r="P1538">
        <v>1.9914500587420437E-2</v>
      </c>
      <c r="Q1538">
        <v>1.9758143262552937E-2</v>
      </c>
      <c r="R1538">
        <v>40778.968656199053</v>
      </c>
      <c r="S1538">
        <v>79056.258112963289</v>
      </c>
      <c r="T1538">
        <v>97512.410272074863</v>
      </c>
      <c r="U1538">
        <v>9.0462309279370507E-3</v>
      </c>
      <c r="V1538">
        <v>1.753750010741743E-2</v>
      </c>
      <c r="W1538">
        <v>2.1631733482470845E-2</v>
      </c>
      <c r="X1538">
        <f t="shared" si="70"/>
        <v>9.0462309279370507E-3</v>
      </c>
      <c r="Y1538">
        <f t="shared" si="71"/>
        <v>1.753750010741743E-2</v>
      </c>
      <c r="Z1538">
        <f t="shared" si="72"/>
        <v>2.1631733482470845E-2</v>
      </c>
      <c r="AA1538">
        <v>0.99385674468615937</v>
      </c>
      <c r="AB1538">
        <v>0.99410941077101989</v>
      </c>
      <c r="AC1538">
        <v>0.99419356540078618</v>
      </c>
      <c r="AD1538">
        <v>14012.621416495434</v>
      </c>
      <c r="AE1538">
        <v>28041.537844146696</v>
      </c>
      <c r="AF1538">
        <v>28022.505425608702</v>
      </c>
      <c r="AG1538">
        <v>14035.593483794184</v>
      </c>
      <c r="AH1538">
        <v>28078.54597902895</v>
      </c>
      <c r="AI1538">
        <v>28070.08731331446</v>
      </c>
      <c r="AJ1538">
        <v>1</v>
      </c>
      <c r="AK1538">
        <v>1</v>
      </c>
      <c r="AL1538">
        <v>1</v>
      </c>
    </row>
    <row r="1539" spans="1:38" x14ac:dyDescent="0.25">
      <c r="A1539">
        <v>264795986.72360638</v>
      </c>
      <c r="B1539">
        <v>4507840.7771200351</v>
      </c>
      <c r="C1539">
        <v>4601609.2012406066</v>
      </c>
      <c r="D1539">
        <v>4762680.2483613407</v>
      </c>
      <c r="E1539">
        <v>4730268.1789921327</v>
      </c>
      <c r="F1539">
        <v>130503.70439809603</v>
      </c>
      <c r="G1539">
        <v>159570.25169002821</v>
      </c>
      <c r="H1539">
        <v>157814.279368952</v>
      </c>
      <c r="I1539">
        <v>2.8360449288677505E-2</v>
      </c>
      <c r="J1539">
        <v>3.3504296607972023E-2</v>
      </c>
      <c r="K1539">
        <v>3.336264951527064E-2</v>
      </c>
      <c r="L1539">
        <v>3388.5895527932325</v>
      </c>
      <c r="M1539">
        <v>3404.4847646915714</v>
      </c>
      <c r="N1539">
        <v>3362.6645079990931</v>
      </c>
      <c r="O1539">
        <v>1.8956507953925648E-2</v>
      </c>
      <c r="P1539">
        <v>1.9129146779602715E-2</v>
      </c>
      <c r="Q1539">
        <v>1.8894166780006931E-2</v>
      </c>
      <c r="R1539">
        <v>-93768.424120571464</v>
      </c>
      <c r="S1539">
        <v>-254839.47124130558</v>
      </c>
      <c r="T1539">
        <v>-222427.40187209751</v>
      </c>
      <c r="U1539">
        <v>-2.0801183705622839E-2</v>
      </c>
      <c r="V1539">
        <v>-5.6532491683106242E-2</v>
      </c>
      <c r="W1539">
        <v>-4.934233768882177E-2</v>
      </c>
      <c r="X1539">
        <f t="shared" ref="X1539:X1602" si="73">ABS(U1539)</f>
        <v>2.0801183705622839E-2</v>
      </c>
      <c r="Y1539">
        <f t="shared" ref="Y1539:Y1602" si="74">ABS(V1539)</f>
        <v>5.6532491683106242E-2</v>
      </c>
      <c r="Z1539">
        <f t="shared" ref="Z1539:Z1602" si="75">ABS(W1539)</f>
        <v>4.934233768882177E-2</v>
      </c>
      <c r="AA1539">
        <v>0.99424788549464704</v>
      </c>
      <c r="AB1539">
        <v>0.99455616024922655</v>
      </c>
      <c r="AC1539">
        <v>0.9946817713957451</v>
      </c>
      <c r="AD1539">
        <v>13967.871290554782</v>
      </c>
      <c r="AE1539">
        <v>27924.322850203156</v>
      </c>
      <c r="AF1539">
        <v>27892.207097232091</v>
      </c>
      <c r="AG1539">
        <v>13990.843357853531</v>
      </c>
      <c r="AH1539">
        <v>27961.330985085409</v>
      </c>
      <c r="AI1539">
        <v>27939.788984937848</v>
      </c>
      <c r="AJ1539">
        <v>1</v>
      </c>
      <c r="AK1539">
        <v>0</v>
      </c>
      <c r="AL1539">
        <v>0</v>
      </c>
    </row>
    <row r="1540" spans="1:38" x14ac:dyDescent="0.25">
      <c r="A1540">
        <v>264538322.36684388</v>
      </c>
      <c r="B1540">
        <v>4507840.7771200202</v>
      </c>
      <c r="C1540">
        <v>4332880.053831961</v>
      </c>
      <c r="D1540">
        <v>4321736.0496250289</v>
      </c>
      <c r="E1540">
        <v>4283672.1358946748</v>
      </c>
      <c r="F1540">
        <v>136074.49195885888</v>
      </c>
      <c r="G1540">
        <v>165242.50792985875</v>
      </c>
      <c r="H1540">
        <v>162028.55432261355</v>
      </c>
      <c r="I1540">
        <v>3.1405090902185441E-2</v>
      </c>
      <c r="J1540">
        <v>3.8235215208063403E-2</v>
      </c>
      <c r="K1540">
        <v>3.7824686199699725E-2</v>
      </c>
      <c r="L1540">
        <v>3533.2376500736568</v>
      </c>
      <c r="M1540">
        <v>3525.5042513778644</v>
      </c>
      <c r="N1540">
        <v>3452.4611529560229</v>
      </c>
      <c r="O1540">
        <v>1.9805788662008987E-2</v>
      </c>
      <c r="P1540">
        <v>1.9828781235621318E-2</v>
      </c>
      <c r="Q1540">
        <v>1.9417958976986234E-2</v>
      </c>
      <c r="R1540">
        <v>174960.72328805923</v>
      </c>
      <c r="S1540">
        <v>186104.72749499138</v>
      </c>
      <c r="T1540">
        <v>224168.64122534543</v>
      </c>
      <c r="U1540">
        <v>3.8812533968832531E-2</v>
      </c>
      <c r="V1540">
        <v>4.128467190757576E-2</v>
      </c>
      <c r="W1540">
        <v>4.9728606734100934E-2</v>
      </c>
      <c r="X1540">
        <f t="shared" si="73"/>
        <v>3.8812533968832531E-2</v>
      </c>
      <c r="Y1540">
        <f t="shared" si="74"/>
        <v>4.128467190757576E-2</v>
      </c>
      <c r="Z1540">
        <f t="shared" si="75"/>
        <v>4.9728606734100934E-2</v>
      </c>
      <c r="AA1540">
        <v>0.99381878254662637</v>
      </c>
      <c r="AB1540">
        <v>0.9941816549749628</v>
      </c>
      <c r="AC1540">
        <v>0.99441257166448183</v>
      </c>
      <c r="AD1540">
        <v>14028.984145277438</v>
      </c>
      <c r="AE1540">
        <v>28026.387916285883</v>
      </c>
      <c r="AF1540">
        <v>27969.212568704661</v>
      </c>
      <c r="AG1540">
        <v>14051.956212576188</v>
      </c>
      <c r="AH1540">
        <v>28063.396051168136</v>
      </c>
      <c r="AI1540">
        <v>28016.794456410418</v>
      </c>
      <c r="AJ1540">
        <v>0</v>
      </c>
      <c r="AK1540">
        <v>1</v>
      </c>
      <c r="AL1540">
        <v>0</v>
      </c>
    </row>
    <row r="1541" spans="1:38" x14ac:dyDescent="0.25">
      <c r="A1541">
        <v>264440126.83215669</v>
      </c>
      <c r="B1541">
        <v>4507840.7771200351</v>
      </c>
      <c r="C1541">
        <v>4675222.5574624706</v>
      </c>
      <c r="D1541">
        <v>4504786.0959516875</v>
      </c>
      <c r="E1541">
        <v>4467772.8923331499</v>
      </c>
      <c r="F1541">
        <v>136724.38365943867</v>
      </c>
      <c r="G1541">
        <v>170544.77634077254</v>
      </c>
      <c r="H1541">
        <v>167758.15388005867</v>
      </c>
      <c r="I1541">
        <v>2.9244465258921781E-2</v>
      </c>
      <c r="J1541">
        <v>3.7858573683229015E-2</v>
      </c>
      <c r="K1541">
        <v>3.754849629172901E-2</v>
      </c>
      <c r="L1541">
        <v>3550.1123911945215</v>
      </c>
      <c r="M1541">
        <v>3638.6299238141478</v>
      </c>
      <c r="N1541">
        <v>3574.5459297829971</v>
      </c>
      <c r="O1541">
        <v>1.988163368564989E-2</v>
      </c>
      <c r="P1541">
        <v>2.0472782334288727E-2</v>
      </c>
      <c r="Q1541">
        <v>2.0112213194699958E-2</v>
      </c>
      <c r="R1541">
        <v>-167381.78034243546</v>
      </c>
      <c r="S1541">
        <v>3054.6811683475971</v>
      </c>
      <c r="T1541">
        <v>40067.884786885232</v>
      </c>
      <c r="U1541">
        <v>-3.7131253879240197E-2</v>
      </c>
      <c r="V1541">
        <v>6.7763732557989077E-4</v>
      </c>
      <c r="W1541">
        <v>8.8884871422818448E-3</v>
      </c>
      <c r="X1541">
        <f t="shared" si="73"/>
        <v>3.7131253879240197E-2</v>
      </c>
      <c r="Y1541">
        <f t="shared" si="74"/>
        <v>6.7763732557989077E-4</v>
      </c>
      <c r="Z1541">
        <f t="shared" si="75"/>
        <v>8.8884871422818448E-3</v>
      </c>
      <c r="AA1541">
        <v>0.99370137148138882</v>
      </c>
      <c r="AB1541">
        <v>0.99376749261312081</v>
      </c>
      <c r="AC1541">
        <v>0.99397681544044103</v>
      </c>
      <c r="AD1541">
        <v>14035.950035159351</v>
      </c>
      <c r="AE1541">
        <v>28118.675605056964</v>
      </c>
      <c r="AF1541">
        <v>28070.754409379442</v>
      </c>
      <c r="AG1541">
        <v>14058.9221024581</v>
      </c>
      <c r="AH1541">
        <v>28155.683739939217</v>
      </c>
      <c r="AI1541">
        <v>28118.336297085199</v>
      </c>
      <c r="AJ1541">
        <v>1</v>
      </c>
      <c r="AK1541">
        <v>1</v>
      </c>
      <c r="AL1541">
        <v>1</v>
      </c>
    </row>
    <row r="1542" spans="1:38" x14ac:dyDescent="0.25">
      <c r="A1542">
        <v>264415808.24690798</v>
      </c>
      <c r="B1542">
        <v>4507840.7771200351</v>
      </c>
      <c r="C1542">
        <v>4363806.5565253161</v>
      </c>
      <c r="D1542">
        <v>4319362.9173594257</v>
      </c>
      <c r="E1542">
        <v>4298130.7978846803</v>
      </c>
      <c r="F1542">
        <v>135536.06414637389</v>
      </c>
      <c r="G1542">
        <v>170433.05128287809</v>
      </c>
      <c r="H1542">
        <v>169003.07935496161</v>
      </c>
      <c r="I1542">
        <v>3.1059136648416096E-2</v>
      </c>
      <c r="J1542">
        <v>3.9457914174775954E-2</v>
      </c>
      <c r="K1542">
        <v>3.9320134100650508E-2</v>
      </c>
      <c r="L1542">
        <v>3519.2571207949295</v>
      </c>
      <c r="M1542">
        <v>3636.2462322838815</v>
      </c>
      <c r="N1542">
        <v>3601.0724692463386</v>
      </c>
      <c r="O1542">
        <v>1.9731765033693009E-2</v>
      </c>
      <c r="P1542">
        <v>2.0461286758161671E-2</v>
      </c>
      <c r="Q1542">
        <v>2.0263362743697239E-2</v>
      </c>
      <c r="R1542">
        <v>144034.22059471905</v>
      </c>
      <c r="S1542">
        <v>188477.85976060946</v>
      </c>
      <c r="T1542">
        <v>209709.97923535481</v>
      </c>
      <c r="U1542">
        <v>3.1951931693279437E-2</v>
      </c>
      <c r="V1542">
        <v>4.1811117357393443E-2</v>
      </c>
      <c r="W1542">
        <v>4.652115937629326E-2</v>
      </c>
      <c r="X1542">
        <f t="shared" si="73"/>
        <v>3.1951931693279437E-2</v>
      </c>
      <c r="Y1542">
        <f t="shared" si="74"/>
        <v>4.1811117357393443E-2</v>
      </c>
      <c r="Z1542">
        <f t="shared" si="75"/>
        <v>4.652115937629326E-2</v>
      </c>
      <c r="AA1542">
        <v>0.99378586749199904</v>
      </c>
      <c r="AB1542">
        <v>0.99380110276519473</v>
      </c>
      <c r="AC1542">
        <v>0.99391207953646865</v>
      </c>
      <c r="AD1542">
        <v>14023.18773953918</v>
      </c>
      <c r="AE1542">
        <v>28116.760755442687</v>
      </c>
      <c r="AF1542">
        <v>28092.358373551382</v>
      </c>
      <c r="AG1542">
        <v>14046.15980683793</v>
      </c>
      <c r="AH1542">
        <v>28153.76889032494</v>
      </c>
      <c r="AI1542">
        <v>28139.940261257139</v>
      </c>
      <c r="AJ1542">
        <v>1</v>
      </c>
      <c r="AK1542">
        <v>1</v>
      </c>
      <c r="AL1542">
        <v>1</v>
      </c>
    </row>
    <row r="1543" spans="1:38" x14ac:dyDescent="0.25">
      <c r="A1543">
        <v>264505902.33306387</v>
      </c>
      <c r="B1543">
        <v>4507840.7771200351</v>
      </c>
      <c r="C1543">
        <v>4619742.3491770616</v>
      </c>
      <c r="D1543">
        <v>4469021.2680209065</v>
      </c>
      <c r="E1543">
        <v>4432488.2656981442</v>
      </c>
      <c r="F1543">
        <v>140935.04571341258</v>
      </c>
      <c r="G1543">
        <v>171489.08940198855</v>
      </c>
      <c r="H1543">
        <v>168529.01021462597</v>
      </c>
      <c r="I1543">
        <v>3.0507122488880371E-2</v>
      </c>
      <c r="J1543">
        <v>3.8372851485204952E-2</v>
      </c>
      <c r="K1543">
        <v>3.802130995333422E-2</v>
      </c>
      <c r="L1543">
        <v>3659.4441953164514</v>
      </c>
      <c r="M1543">
        <v>3658.7771592540857</v>
      </c>
      <c r="N1543">
        <v>3590.9711306417589</v>
      </c>
      <c r="O1543">
        <v>2.0491136764462934E-2</v>
      </c>
      <c r="P1543">
        <v>2.0580927564605927E-2</v>
      </c>
      <c r="Q1543">
        <v>2.0199512981926505E-2</v>
      </c>
      <c r="R1543">
        <v>-111901.57205702644</v>
      </c>
      <c r="S1543">
        <v>38819.509099128656</v>
      </c>
      <c r="T1543">
        <v>75352.511421890929</v>
      </c>
      <c r="U1543">
        <v>-2.4823763213863557E-2</v>
      </c>
      <c r="V1543">
        <v>8.6115528516802729E-3</v>
      </c>
      <c r="W1543">
        <v>1.6715876879314282E-2</v>
      </c>
      <c r="X1543">
        <f t="shared" si="73"/>
        <v>2.4823763213863557E-2</v>
      </c>
      <c r="Y1543">
        <f t="shared" si="74"/>
        <v>8.6115528516802729E-3</v>
      </c>
      <c r="Z1543">
        <f t="shared" si="75"/>
        <v>1.6715876879314282E-2</v>
      </c>
      <c r="AA1543">
        <v>0.99330280667634663</v>
      </c>
      <c r="AB1543">
        <v>0.99368207958970611</v>
      </c>
      <c r="AC1543">
        <v>0.99390570548213486</v>
      </c>
      <c r="AD1543">
        <v>14080.295439920856</v>
      </c>
      <c r="AE1543">
        <v>28134.810204885151</v>
      </c>
      <c r="AF1543">
        <v>28084.150378034912</v>
      </c>
      <c r="AG1543">
        <v>14103.267507219605</v>
      </c>
      <c r="AH1543">
        <v>28171.818339767404</v>
      </c>
      <c r="AI1543">
        <v>28131.732265740669</v>
      </c>
      <c r="AJ1543">
        <v>1</v>
      </c>
      <c r="AK1543">
        <v>1</v>
      </c>
      <c r="AL1543">
        <v>1</v>
      </c>
    </row>
    <row r="1544" spans="1:38" x14ac:dyDescent="0.25">
      <c r="A1544">
        <v>264836300.94638517</v>
      </c>
      <c r="B1544">
        <v>4507840.7771200351</v>
      </c>
      <c r="C1544">
        <v>4623153.9116046643</v>
      </c>
      <c r="D1544">
        <v>4614055.0483957985</v>
      </c>
      <c r="E1544">
        <v>4576730.6039761053</v>
      </c>
      <c r="F1544">
        <v>140881.72928381895</v>
      </c>
      <c r="G1544">
        <v>174267.45433037175</v>
      </c>
      <c r="H1544">
        <v>172183.28829670089</v>
      </c>
      <c r="I1544">
        <v>3.0473077898226383E-2</v>
      </c>
      <c r="J1544">
        <v>3.7768828612255195E-2</v>
      </c>
      <c r="K1544">
        <v>3.7621460207230464E-2</v>
      </c>
      <c r="L1544">
        <v>3658.0598093547924</v>
      </c>
      <c r="M1544">
        <v>3718.054505559262</v>
      </c>
      <c r="N1544">
        <v>3668.8355118504078</v>
      </c>
      <c r="O1544">
        <v>2.0461038954571277E-2</v>
      </c>
      <c r="P1544">
        <v>2.088779649110727E-2</v>
      </c>
      <c r="Q1544">
        <v>2.0611287278412712E-2</v>
      </c>
      <c r="R1544">
        <v>-115313.13448462915</v>
      </c>
      <c r="S1544">
        <v>-106214.2712757634</v>
      </c>
      <c r="T1544">
        <v>-68889.826856070198</v>
      </c>
      <c r="U1544">
        <v>-2.5580569542276579E-2</v>
      </c>
      <c r="V1544">
        <v>-2.3562116881959055E-2</v>
      </c>
      <c r="W1544">
        <v>-1.5282222745250214E-2</v>
      </c>
      <c r="X1544">
        <f t="shared" si="73"/>
        <v>2.5580569542276579E-2</v>
      </c>
      <c r="Y1544">
        <f t="shared" si="74"/>
        <v>2.3562116881959055E-2</v>
      </c>
      <c r="Z1544">
        <f t="shared" si="75"/>
        <v>1.5282222745250214E-2</v>
      </c>
      <c r="AA1544">
        <v>0.99334343821100457</v>
      </c>
      <c r="AB1544">
        <v>0.99354202304501471</v>
      </c>
      <c r="AC1544">
        <v>0.99370321524548166</v>
      </c>
      <c r="AD1544">
        <v>14079.742253397471</v>
      </c>
      <c r="AE1544">
        <v>28181.771323696223</v>
      </c>
      <c r="AF1544">
        <v>28146.832060314719</v>
      </c>
      <c r="AG1544">
        <v>14102.714320696221</v>
      </c>
      <c r="AH1544">
        <v>28218.779458578476</v>
      </c>
      <c r="AI1544">
        <v>28194.413948020476</v>
      </c>
      <c r="AJ1544">
        <v>1</v>
      </c>
      <c r="AK1544">
        <v>1</v>
      </c>
      <c r="AL1544">
        <v>1</v>
      </c>
    </row>
    <row r="1545" spans="1:38" x14ac:dyDescent="0.25">
      <c r="A1545">
        <v>264373910.86346579</v>
      </c>
      <c r="B1545">
        <v>4507840.7771200202</v>
      </c>
      <c r="C1545">
        <v>4553969.2211334975</v>
      </c>
      <c r="D1545">
        <v>4582288.2062260844</v>
      </c>
      <c r="E1545">
        <v>4540133.6266619321</v>
      </c>
      <c r="F1545">
        <v>135530.2706350509</v>
      </c>
      <c r="G1545">
        <v>172263.65735244585</v>
      </c>
      <c r="H1545">
        <v>168402.57863965892</v>
      </c>
      <c r="I1545">
        <v>2.9760910549438666E-2</v>
      </c>
      <c r="J1545">
        <v>3.7593370298792284E-2</v>
      </c>
      <c r="K1545">
        <v>3.709198726017994E-2</v>
      </c>
      <c r="L1545">
        <v>3519.106689571282</v>
      </c>
      <c r="M1545">
        <v>3675.3028259032349</v>
      </c>
      <c r="N1545">
        <v>3588.2771604159198</v>
      </c>
      <c r="O1545">
        <v>1.9721303062523603E-2</v>
      </c>
      <c r="P1545">
        <v>2.0684397389870768E-2</v>
      </c>
      <c r="Q1545">
        <v>2.0194621843929134E-2</v>
      </c>
      <c r="R1545">
        <v>-46128.444013477303</v>
      </c>
      <c r="S1545">
        <v>-74447.429106064141</v>
      </c>
      <c r="T1545">
        <v>-32292.849541911855</v>
      </c>
      <c r="U1545">
        <v>-1.0232935521504366E-2</v>
      </c>
      <c r="V1545">
        <v>-1.6515097313092607E-2</v>
      </c>
      <c r="W1545">
        <v>-7.1637067808200594E-3</v>
      </c>
      <c r="X1545">
        <f t="shared" si="73"/>
        <v>1.0232935521504366E-2</v>
      </c>
      <c r="Y1545">
        <f t="shared" si="74"/>
        <v>1.6515097313092607E-2</v>
      </c>
      <c r="Z1545">
        <f t="shared" si="75"/>
        <v>7.1637067808200594E-3</v>
      </c>
      <c r="AA1545">
        <v>0.99385245228232422</v>
      </c>
      <c r="AB1545">
        <v>0.99364874939250558</v>
      </c>
      <c r="AC1545">
        <v>0.99393763147597347</v>
      </c>
      <c r="AD1545">
        <v>14023.12524477337</v>
      </c>
      <c r="AE1545">
        <v>28147.9783404304</v>
      </c>
      <c r="AF1545">
        <v>28081.957451686572</v>
      </c>
      <c r="AG1545">
        <v>14046.097312072119</v>
      </c>
      <c r="AH1545">
        <v>28184.986475312653</v>
      </c>
      <c r="AI1545">
        <v>28129.53933939233</v>
      </c>
      <c r="AJ1545">
        <v>1</v>
      </c>
      <c r="AK1545">
        <v>1</v>
      </c>
      <c r="AL1545">
        <v>1</v>
      </c>
    </row>
    <row r="1546" spans="1:38" x14ac:dyDescent="0.25">
      <c r="A1546">
        <v>264715790.88251412</v>
      </c>
      <c r="B1546">
        <v>4507840.7771200351</v>
      </c>
      <c r="C1546">
        <v>4382514.3131989045</v>
      </c>
      <c r="D1546">
        <v>4371145.7853720719</v>
      </c>
      <c r="E1546">
        <v>4342333.5513472352</v>
      </c>
      <c r="F1546">
        <v>137194.69702781099</v>
      </c>
      <c r="G1546">
        <v>167848.92771390689</v>
      </c>
      <c r="H1546">
        <v>166314.67685896961</v>
      </c>
      <c r="I1546">
        <v>3.1305019726831015E-2</v>
      </c>
      <c r="J1546">
        <v>3.8399297565322357E-2</v>
      </c>
      <c r="K1546">
        <v>3.8300760384325956E-2</v>
      </c>
      <c r="L1546">
        <v>3562.324297162676</v>
      </c>
      <c r="M1546">
        <v>3581.1130904390434</v>
      </c>
      <c r="N1546">
        <v>3543.7887070124252</v>
      </c>
      <c r="O1546">
        <v>1.9949085912383868E-2</v>
      </c>
      <c r="P1546">
        <v>2.0127795319600659E-2</v>
      </c>
      <c r="Q1546">
        <v>1.9918012067558995E-2</v>
      </c>
      <c r="R1546">
        <v>125326.46392113063</v>
      </c>
      <c r="S1546">
        <v>136694.99174796324</v>
      </c>
      <c r="T1546">
        <v>165507.22577279992</v>
      </c>
      <c r="U1546">
        <v>2.7801883455430981E-2</v>
      </c>
      <c r="V1546">
        <v>3.0323828747850053E-2</v>
      </c>
      <c r="W1546">
        <v>3.6715410760035545E-2</v>
      </c>
      <c r="X1546">
        <f t="shared" si="73"/>
        <v>2.7801883455430981E-2</v>
      </c>
      <c r="Y1546">
        <f t="shared" si="74"/>
        <v>3.0323828747850053E-2</v>
      </c>
      <c r="Z1546">
        <f t="shared" si="75"/>
        <v>3.6715410760035545E-2</v>
      </c>
      <c r="AA1546">
        <v>0.99360444338038667</v>
      </c>
      <c r="AB1546">
        <v>0.99394927012860168</v>
      </c>
      <c r="AC1546">
        <v>0.99406658519100011</v>
      </c>
      <c r="AD1546">
        <v>14040.970487320041</v>
      </c>
      <c r="AE1546">
        <v>28072.117786468905</v>
      </c>
      <c r="AF1546">
        <v>28045.503232292143</v>
      </c>
      <c r="AG1546">
        <v>14063.94255461879</v>
      </c>
      <c r="AH1546">
        <v>28109.125921351158</v>
      </c>
      <c r="AI1546">
        <v>28093.085119997901</v>
      </c>
      <c r="AJ1546">
        <v>1</v>
      </c>
      <c r="AK1546">
        <v>1</v>
      </c>
      <c r="AL1546">
        <v>1</v>
      </c>
    </row>
    <row r="1547" spans="1:38" x14ac:dyDescent="0.25">
      <c r="A1547">
        <v>264657081.70807955</v>
      </c>
      <c r="B1547">
        <v>4507840.7771200351</v>
      </c>
      <c r="C1547">
        <v>4534571.9388175271</v>
      </c>
      <c r="D1547">
        <v>4519374.8009377932</v>
      </c>
      <c r="E1547">
        <v>4490521.5359237548</v>
      </c>
      <c r="F1547">
        <v>136872.08790751334</v>
      </c>
      <c r="G1547">
        <v>167772.75499329666</v>
      </c>
      <c r="H1547">
        <v>166390.98615308487</v>
      </c>
      <c r="I1547">
        <v>3.0184125371535125E-2</v>
      </c>
      <c r="J1547">
        <v>3.7123000942184077E-2</v>
      </c>
      <c r="K1547">
        <v>3.705382210551101E-2</v>
      </c>
      <c r="L1547">
        <v>3553.9476008863644</v>
      </c>
      <c r="M1547">
        <v>3579.487919932285</v>
      </c>
      <c r="N1547">
        <v>3545.414685066994</v>
      </c>
      <c r="O1547">
        <v>1.9896221942197131E-2</v>
      </c>
      <c r="P1547">
        <v>2.0123205951896244E-2</v>
      </c>
      <c r="Q1547">
        <v>1.9931652652100625E-2</v>
      </c>
      <c r="R1547">
        <v>-26731.161697492003</v>
      </c>
      <c r="S1547">
        <v>-11534.023817758076</v>
      </c>
      <c r="T1547">
        <v>17319.241196280345</v>
      </c>
      <c r="U1547">
        <v>-5.9299258822912513E-3</v>
      </c>
      <c r="V1547">
        <v>-2.5586582108889219E-3</v>
      </c>
      <c r="W1547">
        <v>3.8420259393778422E-3</v>
      </c>
      <c r="X1547">
        <f t="shared" si="73"/>
        <v>5.9299258822912513E-3</v>
      </c>
      <c r="Y1547">
        <f t="shared" si="74"/>
        <v>2.5586582108889219E-3</v>
      </c>
      <c r="Z1547">
        <f t="shared" si="75"/>
        <v>3.8420259393778422E-3</v>
      </c>
      <c r="AA1547">
        <v>0.99365659592145383</v>
      </c>
      <c r="AB1547">
        <v>0.99398060596634374</v>
      </c>
      <c r="AC1547">
        <v>0.99408652958046029</v>
      </c>
      <c r="AD1547">
        <v>14037.528590836089</v>
      </c>
      <c r="AE1547">
        <v>28070.791431796883</v>
      </c>
      <c r="AF1547">
        <v>28046.843610807467</v>
      </c>
      <c r="AG1547">
        <v>14060.500658134839</v>
      </c>
      <c r="AH1547">
        <v>28107.799566679136</v>
      </c>
      <c r="AI1547">
        <v>28094.425498513225</v>
      </c>
      <c r="AJ1547">
        <v>1</v>
      </c>
      <c r="AK1547">
        <v>1</v>
      </c>
      <c r="AL1547">
        <v>1</v>
      </c>
    </row>
    <row r="1548" spans="1:38" x14ac:dyDescent="0.25">
      <c r="A1548">
        <v>264723770.93219206</v>
      </c>
      <c r="B1548">
        <v>4507840.7771200351</v>
      </c>
      <c r="C1548">
        <v>4322116.4310602425</v>
      </c>
      <c r="D1548">
        <v>4510860.933883178</v>
      </c>
      <c r="E1548">
        <v>4467497.1596520776</v>
      </c>
      <c r="F1548">
        <v>140626.22599898401</v>
      </c>
      <c r="G1548">
        <v>172932.92728092833</v>
      </c>
      <c r="H1548">
        <v>169490.68930655788</v>
      </c>
      <c r="I1548">
        <v>3.2536427058835041E-2</v>
      </c>
      <c r="J1548">
        <v>3.8337011452059748E-2</v>
      </c>
      <c r="K1548">
        <v>3.7938622734291244E-2</v>
      </c>
      <c r="L1548">
        <v>3651.425547395032</v>
      </c>
      <c r="M1548">
        <v>3689.5819239860712</v>
      </c>
      <c r="N1548">
        <v>3611.4623318401264</v>
      </c>
      <c r="O1548">
        <v>2.0456479338727785E-2</v>
      </c>
      <c r="P1548">
        <v>2.0736812304468704E-2</v>
      </c>
      <c r="Q1548">
        <v>2.0297751361248891E-2</v>
      </c>
      <c r="R1548">
        <v>185724.34605979268</v>
      </c>
      <c r="S1548">
        <v>-3020.1567631429061</v>
      </c>
      <c r="T1548">
        <v>40343.617467957549</v>
      </c>
      <c r="U1548">
        <v>4.120028972683637E-2</v>
      </c>
      <c r="V1548">
        <v>-6.6997858009359881E-4</v>
      </c>
      <c r="W1548">
        <v>8.9496544937268697E-3</v>
      </c>
      <c r="X1548">
        <f t="shared" si="73"/>
        <v>4.120028972683637E-2</v>
      </c>
      <c r="Y1548">
        <f t="shared" si="74"/>
        <v>6.6997858009359881E-4</v>
      </c>
      <c r="Z1548">
        <f t="shared" si="75"/>
        <v>8.9496544937268697E-3</v>
      </c>
      <c r="AA1548">
        <v>0.99341730922347271</v>
      </c>
      <c r="AB1548">
        <v>0.99362389445373511</v>
      </c>
      <c r="AC1548">
        <v>0.99388263013178924</v>
      </c>
      <c r="AD1548">
        <v>14077.088361043865</v>
      </c>
      <c r="AE1548">
        <v>28159.308749063886</v>
      </c>
      <c r="AF1548">
        <v>28100.776828459682</v>
      </c>
      <c r="AG1548">
        <v>14100.060428342615</v>
      </c>
      <c r="AH1548">
        <v>28196.31688394614</v>
      </c>
      <c r="AI1548">
        <v>28148.35871616544</v>
      </c>
      <c r="AJ1548">
        <v>0</v>
      </c>
      <c r="AK1548">
        <v>1</v>
      </c>
      <c r="AL1548">
        <v>1</v>
      </c>
    </row>
    <row r="1549" spans="1:38" x14ac:dyDescent="0.25">
      <c r="A1549">
        <v>264529198.40998206</v>
      </c>
      <c r="B1549">
        <v>4507840.7771200351</v>
      </c>
      <c r="C1549">
        <v>4484239.9269205024</v>
      </c>
      <c r="D1549">
        <v>4591885.4152213344</v>
      </c>
      <c r="E1549">
        <v>4556439.923259954</v>
      </c>
      <c r="F1549">
        <v>135214.13740519516</v>
      </c>
      <c r="G1549">
        <v>167674.21181965992</v>
      </c>
      <c r="H1549">
        <v>165558.03416408596</v>
      </c>
      <c r="I1549">
        <v>3.0153189750944442E-2</v>
      </c>
      <c r="J1549">
        <v>3.6515330122099274E-2</v>
      </c>
      <c r="K1549">
        <v>3.633495381315939E-2</v>
      </c>
      <c r="L1549">
        <v>3510.8981428107081</v>
      </c>
      <c r="M1549">
        <v>3577.3854683176669</v>
      </c>
      <c r="N1549">
        <v>3527.6663665911656</v>
      </c>
      <c r="O1549">
        <v>1.9669292107010763E-2</v>
      </c>
      <c r="P1549">
        <v>2.0121287743789813E-2</v>
      </c>
      <c r="Q1549">
        <v>1.984163872048449E-2</v>
      </c>
      <c r="R1549">
        <v>23600.850199532695</v>
      </c>
      <c r="S1549">
        <v>-84044.638101299293</v>
      </c>
      <c r="T1549">
        <v>-48599.146139918827</v>
      </c>
      <c r="U1549">
        <v>5.235511049840315E-3</v>
      </c>
      <c r="V1549">
        <v>-1.8644100858192611E-2</v>
      </c>
      <c r="W1549">
        <v>-1.0781025449387723E-2</v>
      </c>
      <c r="X1549">
        <f t="shared" si="73"/>
        <v>5.235511049840315E-3</v>
      </c>
      <c r="Y1549">
        <f t="shared" si="74"/>
        <v>1.8644100858192611E-2</v>
      </c>
      <c r="Z1549">
        <f t="shared" si="75"/>
        <v>1.0781025449387723E-2</v>
      </c>
      <c r="AA1549">
        <v>0.99385580543619156</v>
      </c>
      <c r="AB1549">
        <v>0.99400246292070105</v>
      </c>
      <c r="AC1549">
        <v>0.99415998647952009</v>
      </c>
      <c r="AD1549">
        <v>14019.711050586002</v>
      </c>
      <c r="AE1549">
        <v>28069.07465871418</v>
      </c>
      <c r="AF1549">
        <v>28032.179366172284</v>
      </c>
      <c r="AG1549">
        <v>14042.683117884751</v>
      </c>
      <c r="AH1549">
        <v>28106.082793596433</v>
      </c>
      <c r="AI1549">
        <v>28079.761253878041</v>
      </c>
      <c r="AJ1549">
        <v>1</v>
      </c>
      <c r="AK1549">
        <v>1</v>
      </c>
      <c r="AL1549">
        <v>1</v>
      </c>
    </row>
    <row r="1550" spans="1:38" x14ac:dyDescent="0.25">
      <c r="A1550">
        <v>264516751.19743839</v>
      </c>
      <c r="B1550">
        <v>4507840.7771200351</v>
      </c>
      <c r="C1550">
        <v>4404308.6474649562</v>
      </c>
      <c r="D1550">
        <v>4444800.3060150566</v>
      </c>
      <c r="E1550">
        <v>4414052.4078457858</v>
      </c>
      <c r="F1550">
        <v>138085.83603626571</v>
      </c>
      <c r="G1550">
        <v>166923.42010633773</v>
      </c>
      <c r="H1550">
        <v>165001.82313600965</v>
      </c>
      <c r="I1550">
        <v>3.1352443048183173E-2</v>
      </c>
      <c r="J1550">
        <v>3.7554762557148791E-2</v>
      </c>
      <c r="K1550">
        <v>3.7381029469139536E-2</v>
      </c>
      <c r="L1550">
        <v>3585.4631371524188</v>
      </c>
      <c r="M1550">
        <v>3561.3670756511738</v>
      </c>
      <c r="N1550">
        <v>3515.8147705850938</v>
      </c>
      <c r="O1550">
        <v>2.0092070516068233E-2</v>
      </c>
      <c r="P1550">
        <v>2.0032150956132332E-2</v>
      </c>
      <c r="Q1550">
        <v>1.9775926132321757E-2</v>
      </c>
      <c r="R1550">
        <v>103532.12965507898</v>
      </c>
      <c r="S1550">
        <v>63040.471104978584</v>
      </c>
      <c r="T1550">
        <v>93788.3692742493</v>
      </c>
      <c r="U1550">
        <v>2.2967122126532492E-2</v>
      </c>
      <c r="V1550">
        <v>1.3984626836188703E-2</v>
      </c>
      <c r="W1550">
        <v>2.0805608252687381E-2</v>
      </c>
      <c r="X1550">
        <f t="shared" si="73"/>
        <v>2.2967122126532492E-2</v>
      </c>
      <c r="Y1550">
        <f t="shared" si="74"/>
        <v>1.3984626836188703E-2</v>
      </c>
      <c r="Z1550">
        <f t="shared" si="75"/>
        <v>2.0805608252687381E-2</v>
      </c>
      <c r="AA1550">
        <v>0.9935140467765895</v>
      </c>
      <c r="AB1550">
        <v>0.99399448380609001</v>
      </c>
      <c r="AC1550">
        <v>0.99413907430595827</v>
      </c>
      <c r="AD1550">
        <v>14050.436102392319</v>
      </c>
      <c r="AE1550">
        <v>28055.961493174982</v>
      </c>
      <c r="AF1550">
        <v>28022.346047806604</v>
      </c>
      <c r="AG1550">
        <v>14073.408169691069</v>
      </c>
      <c r="AH1550">
        <v>28092.969628057235</v>
      </c>
      <c r="AI1550">
        <v>28069.927935512362</v>
      </c>
      <c r="AJ1550">
        <v>1</v>
      </c>
      <c r="AK1550">
        <v>1</v>
      </c>
      <c r="AL1550">
        <v>1</v>
      </c>
    </row>
    <row r="1551" spans="1:38" x14ac:dyDescent="0.25">
      <c r="A1551">
        <v>264702919.63354737</v>
      </c>
      <c r="B1551">
        <v>4507840.7771200351</v>
      </c>
      <c r="C1551">
        <v>4255507.9908837369</v>
      </c>
      <c r="D1551">
        <v>4071439.7948308229</v>
      </c>
      <c r="E1551">
        <v>4034461.5471963845</v>
      </c>
      <c r="F1551">
        <v>129209.49884655798</v>
      </c>
      <c r="G1551">
        <v>166435.6952010745</v>
      </c>
      <c r="H1551">
        <v>162969.5373183006</v>
      </c>
      <c r="I1551">
        <v>3.0362884789161253E-2</v>
      </c>
      <c r="J1551">
        <v>4.0878829993356264E-2</v>
      </c>
      <c r="K1551">
        <v>4.0394371197204959E-2</v>
      </c>
      <c r="L1551">
        <v>3354.9849020184856</v>
      </c>
      <c r="M1551">
        <v>3550.9613014436177</v>
      </c>
      <c r="N1551">
        <v>3472.5113672641319</v>
      </c>
      <c r="O1551">
        <v>1.8798895061986901E-2</v>
      </c>
      <c r="P1551">
        <v>1.9959314245821605E-2</v>
      </c>
      <c r="Q1551">
        <v>1.9518361288036395E-2</v>
      </c>
      <c r="R1551">
        <v>252332.78623629827</v>
      </c>
      <c r="S1551">
        <v>436400.98228921229</v>
      </c>
      <c r="T1551">
        <v>473379.22992365062</v>
      </c>
      <c r="U1551">
        <v>5.5976419468282197E-2</v>
      </c>
      <c r="V1551">
        <v>9.6809316004284371E-2</v>
      </c>
      <c r="W1551">
        <v>0.1050124113358952</v>
      </c>
      <c r="X1551">
        <f t="shared" si="73"/>
        <v>5.5976419468282197E-2</v>
      </c>
      <c r="Y1551">
        <f t="shared" si="74"/>
        <v>9.6809316004284371E-2</v>
      </c>
      <c r="Z1551">
        <f t="shared" si="75"/>
        <v>0.1050124113358952</v>
      </c>
      <c r="AA1551">
        <v>0.99439423922719872</v>
      </c>
      <c r="AB1551">
        <v>0.99407226012871686</v>
      </c>
      <c r="AC1551">
        <v>0.99432348238894652</v>
      </c>
      <c r="AD1551">
        <v>13953.300262551853</v>
      </c>
      <c r="AE1551">
        <v>28047.411355353055</v>
      </c>
      <c r="AF1551">
        <v>27986.133037269643</v>
      </c>
      <c r="AG1551">
        <v>13976.272329850603</v>
      </c>
      <c r="AH1551">
        <v>28084.419490235308</v>
      </c>
      <c r="AI1551">
        <v>28033.7149249754</v>
      </c>
      <c r="AJ1551">
        <v>0</v>
      </c>
      <c r="AK1551">
        <v>0</v>
      </c>
      <c r="AL1551">
        <v>0</v>
      </c>
    </row>
    <row r="1552" spans="1:38" x14ac:dyDescent="0.25">
      <c r="A1552">
        <v>264835727.25219357</v>
      </c>
      <c r="B1552">
        <v>4507840.7771200351</v>
      </c>
      <c r="C1552">
        <v>4490783.0805378081</v>
      </c>
      <c r="D1552">
        <v>4535563.8190611145</v>
      </c>
      <c r="E1552">
        <v>4510233.870804403</v>
      </c>
      <c r="F1552">
        <v>133627.16653319303</v>
      </c>
      <c r="G1552">
        <v>168400.02018112157</v>
      </c>
      <c r="H1552">
        <v>166952.66759913316</v>
      </c>
      <c r="I1552">
        <v>2.9755872001991705E-2</v>
      </c>
      <c r="J1552">
        <v>3.7128795205880548E-2</v>
      </c>
      <c r="K1552">
        <v>3.7016410319617651E-2</v>
      </c>
      <c r="L1552">
        <v>3469.6917039417435</v>
      </c>
      <c r="M1552">
        <v>3592.8708328045386</v>
      </c>
      <c r="N1552">
        <v>3557.3828432779028</v>
      </c>
      <c r="O1552">
        <v>1.9411873951987263E-2</v>
      </c>
      <c r="P1552">
        <v>2.0184567014078249E-2</v>
      </c>
      <c r="Q1552">
        <v>1.9985197279921638E-2</v>
      </c>
      <c r="R1552">
        <v>17057.696582227014</v>
      </c>
      <c r="S1552">
        <v>-27723.041941079311</v>
      </c>
      <c r="T1552">
        <v>-2393.0936843678355</v>
      </c>
      <c r="U1552">
        <v>3.7840060076666723E-3</v>
      </c>
      <c r="V1552">
        <v>-6.149960327301307E-3</v>
      </c>
      <c r="W1552">
        <v>-5.3087360505592947E-4</v>
      </c>
      <c r="X1552">
        <f t="shared" si="73"/>
        <v>3.7840060076666723E-3</v>
      </c>
      <c r="Y1552">
        <f t="shared" si="74"/>
        <v>6.149960327301307E-3</v>
      </c>
      <c r="Z1552">
        <f t="shared" si="75"/>
        <v>5.3087360505592947E-4</v>
      </c>
      <c r="AA1552">
        <v>0.99391506380555739</v>
      </c>
      <c r="AB1552">
        <v>0.99389939758804235</v>
      </c>
      <c r="AC1552">
        <v>0.99401108560768403</v>
      </c>
      <c r="AD1552">
        <v>14002.450470977599</v>
      </c>
      <c r="AE1552">
        <v>28081.695771120467</v>
      </c>
      <c r="AF1552">
        <v>28056.690714360473</v>
      </c>
      <c r="AG1552">
        <v>14025.422538276349</v>
      </c>
      <c r="AH1552">
        <v>28118.70390600272</v>
      </c>
      <c r="AI1552">
        <v>28104.27260206623</v>
      </c>
      <c r="AJ1552">
        <v>1</v>
      </c>
      <c r="AK1552">
        <v>1</v>
      </c>
      <c r="AL1552">
        <v>1</v>
      </c>
    </row>
    <row r="1553" spans="1:38" x14ac:dyDescent="0.25">
      <c r="A1553">
        <v>264350036.70129514</v>
      </c>
      <c r="B1553">
        <v>4507840.7771200351</v>
      </c>
      <c r="C1553">
        <v>4548025.2966075242</v>
      </c>
      <c r="D1553">
        <v>4436948.1600999106</v>
      </c>
      <c r="E1553">
        <v>4402244.1962175407</v>
      </c>
      <c r="F1553">
        <v>139838.23947311664</v>
      </c>
      <c r="G1553">
        <v>173824.82252613743</v>
      </c>
      <c r="H1553">
        <v>171579.19532444203</v>
      </c>
      <c r="I1553">
        <v>3.0747023236089997E-2</v>
      </c>
      <c r="J1553">
        <v>3.917666293451201E-2</v>
      </c>
      <c r="K1553">
        <v>3.8975392476379406E-2</v>
      </c>
      <c r="L1553">
        <v>3630.9651097269125</v>
      </c>
      <c r="M1553">
        <v>3708.6108077651966</v>
      </c>
      <c r="N1553">
        <v>3655.9636601683601</v>
      </c>
      <c r="O1553">
        <v>2.0351611138533274E-2</v>
      </c>
      <c r="P1553">
        <v>2.0873772515598681E-2</v>
      </c>
      <c r="Q1553">
        <v>2.0577450081270841E-2</v>
      </c>
      <c r="R1553">
        <v>-40184.519487489015</v>
      </c>
      <c r="S1553">
        <v>70892.61702012457</v>
      </c>
      <c r="T1553">
        <v>105596.58090249449</v>
      </c>
      <c r="U1553">
        <v>-8.914360882365073E-3</v>
      </c>
      <c r="V1553">
        <v>1.5726513096901432E-2</v>
      </c>
      <c r="W1553">
        <v>2.3425091107578545E-2</v>
      </c>
      <c r="X1553">
        <f t="shared" si="73"/>
        <v>8.914360882365073E-3</v>
      </c>
      <c r="Y1553">
        <f t="shared" si="74"/>
        <v>1.5726513096901432E-2</v>
      </c>
      <c r="Z1553">
        <f t="shared" si="75"/>
        <v>2.3425091107578545E-2</v>
      </c>
      <c r="AA1553">
        <v>0.99344316349096162</v>
      </c>
      <c r="AB1553">
        <v>0.99356569569940334</v>
      </c>
      <c r="AC1553">
        <v>0.99373847387917758</v>
      </c>
      <c r="AD1553">
        <v>14068.873136129874</v>
      </c>
      <c r="AE1553">
        <v>28174.340128492702</v>
      </c>
      <c r="AF1553">
        <v>28136.56240282712</v>
      </c>
      <c r="AG1553">
        <v>14091.845203428624</v>
      </c>
      <c r="AH1553">
        <v>28211.348263374955</v>
      </c>
      <c r="AI1553">
        <v>28184.144290532877</v>
      </c>
      <c r="AJ1553">
        <v>1</v>
      </c>
      <c r="AK1553">
        <v>1</v>
      </c>
      <c r="AL1553">
        <v>1</v>
      </c>
    </row>
    <row r="1554" spans="1:38" x14ac:dyDescent="0.25">
      <c r="A1554">
        <v>264370794.22692436</v>
      </c>
      <c r="B1554">
        <v>4507840.7771200351</v>
      </c>
      <c r="C1554">
        <v>4534582.9531984422</v>
      </c>
      <c r="D1554">
        <v>4477972.6732832966</v>
      </c>
      <c r="E1554">
        <v>4451351.4717827989</v>
      </c>
      <c r="F1554">
        <v>131334.92624325064</v>
      </c>
      <c r="G1554">
        <v>167290.26250770845</v>
      </c>
      <c r="H1554">
        <v>165708.26582531515</v>
      </c>
      <c r="I1554">
        <v>2.896295593194834E-2</v>
      </c>
      <c r="J1554">
        <v>3.7358482222503042E-2</v>
      </c>
      <c r="K1554">
        <v>3.7226506798158483E-2</v>
      </c>
      <c r="L1554">
        <v>3410.1726156919863</v>
      </c>
      <c r="M1554">
        <v>3569.1937811509911</v>
      </c>
      <c r="N1554">
        <v>3530.8674626973739</v>
      </c>
      <c r="O1554">
        <v>1.9111864109540737E-2</v>
      </c>
      <c r="P1554">
        <v>2.0087462822845934E-2</v>
      </c>
      <c r="Q1554">
        <v>1.9871761870675912E-2</v>
      </c>
      <c r="R1554">
        <v>-26742.176078407094</v>
      </c>
      <c r="S1554">
        <v>29868.103836738504</v>
      </c>
      <c r="T1554">
        <v>56489.305337236263</v>
      </c>
      <c r="U1554">
        <v>-5.9323692651567228E-3</v>
      </c>
      <c r="V1554">
        <v>6.6258116276725751E-3</v>
      </c>
      <c r="W1554">
        <v>1.2531344413039826E-2</v>
      </c>
      <c r="X1554">
        <f t="shared" si="73"/>
        <v>5.9323692651567228E-3</v>
      </c>
      <c r="Y1554">
        <f t="shared" si="74"/>
        <v>6.6258116276725751E-3</v>
      </c>
      <c r="Z1554">
        <f t="shared" si="75"/>
        <v>1.2531344413039826E-2</v>
      </c>
      <c r="AA1554">
        <v>0.99413457465679489</v>
      </c>
      <c r="AB1554">
        <v>0.99398564542516876</v>
      </c>
      <c r="AC1554">
        <v>0.99410601557650535</v>
      </c>
      <c r="AD1554">
        <v>13977.153728497628</v>
      </c>
      <c r="AE1554">
        <v>28062.37603562517</v>
      </c>
      <c r="AF1554">
        <v>28034.829662590724</v>
      </c>
      <c r="AG1554">
        <v>14000.125795796377</v>
      </c>
      <c r="AH1554">
        <v>28099.384170507423</v>
      </c>
      <c r="AI1554">
        <v>28082.411550296481</v>
      </c>
      <c r="AJ1554">
        <v>1</v>
      </c>
      <c r="AK1554">
        <v>1</v>
      </c>
      <c r="AL1554">
        <v>1</v>
      </c>
    </row>
    <row r="1555" spans="1:38" x14ac:dyDescent="0.25">
      <c r="A1555">
        <v>264412294.41822514</v>
      </c>
      <c r="B1555">
        <v>4507840.7771200351</v>
      </c>
      <c r="C1555">
        <v>4443039.9214339759</v>
      </c>
      <c r="D1555">
        <v>4647469.5197045049</v>
      </c>
      <c r="E1555">
        <v>4619237.6819584882</v>
      </c>
      <c r="F1555">
        <v>133676.71549101971</v>
      </c>
      <c r="G1555">
        <v>165051.27114628401</v>
      </c>
      <c r="H1555">
        <v>163380.08336469918</v>
      </c>
      <c r="I1555">
        <v>3.0086768936317818E-2</v>
      </c>
      <c r="J1555">
        <v>3.5514223481508338E-2</v>
      </c>
      <c r="K1555">
        <v>3.5369490511999037E-2</v>
      </c>
      <c r="L1555">
        <v>3470.9782657417909</v>
      </c>
      <c r="M1555">
        <v>3521.4241505493369</v>
      </c>
      <c r="N1555">
        <v>3481.2591727519825</v>
      </c>
      <c r="O1555">
        <v>1.9456369657823498E-2</v>
      </c>
      <c r="P1555">
        <v>1.9815446996482706E-2</v>
      </c>
      <c r="Q1555">
        <v>1.9589434180465007E-2</v>
      </c>
      <c r="R1555">
        <v>64800.855686059222</v>
      </c>
      <c r="S1555">
        <v>-139628.74258446973</v>
      </c>
      <c r="T1555">
        <v>-111396.90483845305</v>
      </c>
      <c r="U1555">
        <v>1.4375142976424985E-2</v>
      </c>
      <c r="V1555">
        <v>-3.0974639408997848E-2</v>
      </c>
      <c r="W1555">
        <v>-2.4711810009763076E-2</v>
      </c>
      <c r="X1555">
        <f t="shared" si="73"/>
        <v>1.4375142976424985E-2</v>
      </c>
      <c r="Y1555">
        <f t="shared" si="74"/>
        <v>3.0974639408997848E-2</v>
      </c>
      <c r="Z1555">
        <f t="shared" si="75"/>
        <v>2.4711810009763076E-2</v>
      </c>
      <c r="AA1555">
        <v>0.99393105923477487</v>
      </c>
      <c r="AB1555">
        <v>0.99413945411281335</v>
      </c>
      <c r="AC1555">
        <v>0.99426449732427946</v>
      </c>
      <c r="AD1555">
        <v>14002.99248014427</v>
      </c>
      <c r="AE1555">
        <v>28023.004298552543</v>
      </c>
      <c r="AF1555">
        <v>27993.484761337135</v>
      </c>
      <c r="AG1555">
        <v>14025.96454744302</v>
      </c>
      <c r="AH1555">
        <v>28060.012433434797</v>
      </c>
      <c r="AI1555">
        <v>28041.066649042892</v>
      </c>
      <c r="AJ1555">
        <v>1</v>
      </c>
      <c r="AK1555">
        <v>1</v>
      </c>
      <c r="AL1555">
        <v>1</v>
      </c>
    </row>
    <row r="1556" spans="1:38" x14ac:dyDescent="0.25">
      <c r="A1556">
        <v>264501492.00432709</v>
      </c>
      <c r="B1556">
        <v>4507840.7771200351</v>
      </c>
      <c r="C1556">
        <v>4682264.1967581613</v>
      </c>
      <c r="D1556">
        <v>4832085.2766477782</v>
      </c>
      <c r="E1556">
        <v>4800110.9947456513</v>
      </c>
      <c r="F1556">
        <v>135473.98816761267</v>
      </c>
      <c r="G1556">
        <v>163615.61251880208</v>
      </c>
      <c r="H1556">
        <v>161792.75425389386</v>
      </c>
      <c r="I1556">
        <v>2.8933435294277113E-2</v>
      </c>
      <c r="J1556">
        <v>3.3860249385397674E-2</v>
      </c>
      <c r="K1556">
        <v>3.3706044387514615E-2</v>
      </c>
      <c r="L1556">
        <v>3517.6452890536016</v>
      </c>
      <c r="M1556">
        <v>3490.7938928866824</v>
      </c>
      <c r="N1556">
        <v>3447.4367880808154</v>
      </c>
      <c r="O1556">
        <v>1.9695727203213539E-2</v>
      </c>
      <c r="P1556">
        <v>1.9636341074400782E-2</v>
      </c>
      <c r="Q1556">
        <v>1.9392449591806686E-2</v>
      </c>
      <c r="R1556">
        <v>-174423.41963812616</v>
      </c>
      <c r="S1556">
        <v>-324244.49952774309</v>
      </c>
      <c r="T1556">
        <v>-292270.21762561612</v>
      </c>
      <c r="U1556">
        <v>-3.8693340839239143E-2</v>
      </c>
      <c r="V1556">
        <v>-7.192900449667082E-2</v>
      </c>
      <c r="W1556">
        <v>-6.483596739021058E-2</v>
      </c>
      <c r="X1556">
        <f t="shared" si="73"/>
        <v>3.8693340839239143E-2</v>
      </c>
      <c r="Y1556">
        <f t="shared" si="74"/>
        <v>7.192900449667082E-2</v>
      </c>
      <c r="Z1556">
        <f t="shared" si="75"/>
        <v>6.483596739021058E-2</v>
      </c>
      <c r="AA1556">
        <v>0.99383360169584234</v>
      </c>
      <c r="AB1556">
        <v>0.99430004459207744</v>
      </c>
      <c r="AC1556">
        <v>0.99443310479941383</v>
      </c>
      <c r="AD1556">
        <v>14022.517985175744</v>
      </c>
      <c r="AE1556">
        <v>27997.476803090056</v>
      </c>
      <c r="AF1556">
        <v>27964.957086410366</v>
      </c>
      <c r="AG1556">
        <v>14045.490052474493</v>
      </c>
      <c r="AH1556">
        <v>28034.484937972309</v>
      </c>
      <c r="AI1556">
        <v>28012.538974116123</v>
      </c>
      <c r="AJ1556">
        <v>0</v>
      </c>
      <c r="AK1556">
        <v>0</v>
      </c>
      <c r="AL1556">
        <v>0</v>
      </c>
    </row>
    <row r="1557" spans="1:38" x14ac:dyDescent="0.25">
      <c r="A1557">
        <v>264466368.96067062</v>
      </c>
      <c r="B1557">
        <v>4507840.7771200351</v>
      </c>
      <c r="C1557">
        <v>4460563.9082488213</v>
      </c>
      <c r="D1557">
        <v>4571674.982221094</v>
      </c>
      <c r="E1557">
        <v>4538725.6495619928</v>
      </c>
      <c r="F1557">
        <v>133623.75496800363</v>
      </c>
      <c r="G1557">
        <v>163333.76848985939</v>
      </c>
      <c r="H1557">
        <v>161225.61210328573</v>
      </c>
      <c r="I1557">
        <v>2.9956695547147347E-2</v>
      </c>
      <c r="J1557">
        <v>3.572733606939521E-2</v>
      </c>
      <c r="K1557">
        <v>3.5522220233524075E-2</v>
      </c>
      <c r="L1557">
        <v>3469.603121060416</v>
      </c>
      <c r="M1557">
        <v>3484.7806561311331</v>
      </c>
      <c r="N1557">
        <v>3435.3522746358612</v>
      </c>
      <c r="O1557">
        <v>1.9444824277697888E-2</v>
      </c>
      <c r="P1557">
        <v>1.9605166778977334E-2</v>
      </c>
      <c r="Q1557">
        <v>1.9327085671885336E-2</v>
      </c>
      <c r="R1557">
        <v>47276.868871213868</v>
      </c>
      <c r="S1557">
        <v>-63834.205101058818</v>
      </c>
      <c r="T1557">
        <v>-30884.872441957705</v>
      </c>
      <c r="U1557">
        <v>1.0487697150079481E-2</v>
      </c>
      <c r="V1557">
        <v>-1.4160705370308387E-2</v>
      </c>
      <c r="W1557">
        <v>-6.8513671997282484E-3</v>
      </c>
      <c r="X1557">
        <f t="shared" si="73"/>
        <v>1.0487697150079481E-2</v>
      </c>
      <c r="Y1557">
        <f t="shared" si="74"/>
        <v>1.4160705370308387E-2</v>
      </c>
      <c r="Z1557">
        <f t="shared" si="75"/>
        <v>6.8513671997282484E-3</v>
      </c>
      <c r="AA1557">
        <v>0.9940005448275222</v>
      </c>
      <c r="AB1557">
        <v>0.99430760676389074</v>
      </c>
      <c r="AC1557">
        <v>0.99446032949260343</v>
      </c>
      <c r="AD1557">
        <v>14002.413144944976</v>
      </c>
      <c r="AE1557">
        <v>27992.439029633948</v>
      </c>
      <c r="AF1557">
        <v>27954.696424853362</v>
      </c>
      <c r="AG1557">
        <v>14025.385212243726</v>
      </c>
      <c r="AH1557">
        <v>28029.447164516201</v>
      </c>
      <c r="AI1557">
        <v>28002.27831255912</v>
      </c>
      <c r="AJ1557">
        <v>1</v>
      </c>
      <c r="AK1557">
        <v>1</v>
      </c>
      <c r="AL1557">
        <v>1</v>
      </c>
    </row>
    <row r="1558" spans="1:38" x14ac:dyDescent="0.25">
      <c r="A1558">
        <v>264380247.64628464</v>
      </c>
      <c r="B1558">
        <v>4507840.7771200351</v>
      </c>
      <c r="C1558">
        <v>4546795.1803252045</v>
      </c>
      <c r="D1558">
        <v>4392525.1768708341</v>
      </c>
      <c r="E1558">
        <v>4364331.9132025922</v>
      </c>
      <c r="F1558">
        <v>142617.30646242813</v>
      </c>
      <c r="G1558">
        <v>171349.39336898454</v>
      </c>
      <c r="H1558">
        <v>169991.5931688853</v>
      </c>
      <c r="I1558">
        <v>3.1366556179956977E-2</v>
      </c>
      <c r="J1558">
        <v>3.9009313884240761E-2</v>
      </c>
      <c r="K1558">
        <v>3.8950198231862639E-2</v>
      </c>
      <c r="L1558">
        <v>3703.1248802861214</v>
      </c>
      <c r="M1558">
        <v>3655.796697601535</v>
      </c>
      <c r="N1558">
        <v>3622.1354575325745</v>
      </c>
      <c r="O1558">
        <v>2.0753102199997524E-2</v>
      </c>
      <c r="P1558">
        <v>2.0574115783128569E-2</v>
      </c>
      <c r="Q1558">
        <v>2.0384676843310925E-2</v>
      </c>
      <c r="R1558">
        <v>-38954.403205169365</v>
      </c>
      <c r="S1558">
        <v>115315.60024920106</v>
      </c>
      <c r="T1558">
        <v>143508.86391744297</v>
      </c>
      <c r="U1558">
        <v>-8.641477179692339E-3</v>
      </c>
      <c r="V1558">
        <v>2.5581116536878612E-2</v>
      </c>
      <c r="W1558">
        <v>3.1835388828690567E-2</v>
      </c>
      <c r="X1558">
        <f t="shared" si="73"/>
        <v>8.641477179692339E-3</v>
      </c>
      <c r="Y1558">
        <f t="shared" si="74"/>
        <v>2.5581116536878612E-2</v>
      </c>
      <c r="Z1558">
        <f t="shared" si="75"/>
        <v>3.1835388828690567E-2</v>
      </c>
      <c r="AA1558">
        <v>0.99311076249671038</v>
      </c>
      <c r="AB1558">
        <v>0.99372173676011621</v>
      </c>
      <c r="AC1558">
        <v>0.99382833700739315</v>
      </c>
      <c r="AD1558">
        <v>14097.643164621597</v>
      </c>
      <c r="AE1558">
        <v>28132.42895627076</v>
      </c>
      <c r="AF1558">
        <v>28109.39961806274</v>
      </c>
      <c r="AG1558">
        <v>14120.615231920347</v>
      </c>
      <c r="AH1558">
        <v>28169.437091153013</v>
      </c>
      <c r="AI1558">
        <v>28156.981505768497</v>
      </c>
      <c r="AJ1558">
        <v>1</v>
      </c>
      <c r="AK1558">
        <v>1</v>
      </c>
      <c r="AL1558">
        <v>1</v>
      </c>
    </row>
    <row r="1559" spans="1:38" x14ac:dyDescent="0.25">
      <c r="A1559">
        <v>264549439.03369972</v>
      </c>
      <c r="B1559">
        <v>4507840.7771200351</v>
      </c>
      <c r="C1559">
        <v>4301621.4122517947</v>
      </c>
      <c r="D1559">
        <v>4364436.2748060105</v>
      </c>
      <c r="E1559">
        <v>4336141.5647948775</v>
      </c>
      <c r="F1559">
        <v>137694.29288439694</v>
      </c>
      <c r="G1559">
        <v>169193.29082176127</v>
      </c>
      <c r="H1559">
        <v>167782.72602906701</v>
      </c>
      <c r="I1559">
        <v>3.2009858536648235E-2</v>
      </c>
      <c r="J1559">
        <v>3.8766356103866251E-2</v>
      </c>
      <c r="K1559">
        <v>3.8694014833670222E-2</v>
      </c>
      <c r="L1559">
        <v>3575.2965365949126</v>
      </c>
      <c r="M1559">
        <v>3609.7955276128241</v>
      </c>
      <c r="N1559">
        <v>3575.0695065701343</v>
      </c>
      <c r="O1559">
        <v>2.0041408689469593E-2</v>
      </c>
      <c r="P1559">
        <v>2.0301998702277429E-2</v>
      </c>
      <c r="Q1559">
        <v>2.0106694666702271E-2</v>
      </c>
      <c r="R1559">
        <v>206219.36486824043</v>
      </c>
      <c r="S1559">
        <v>143404.5023140246</v>
      </c>
      <c r="T1559">
        <v>171699.2123251576</v>
      </c>
      <c r="U1559">
        <v>4.5746816505792751E-2</v>
      </c>
      <c r="V1559">
        <v>3.181223769967375E-2</v>
      </c>
      <c r="W1559">
        <v>3.8089014411652009E-2</v>
      </c>
      <c r="X1559">
        <f t="shared" si="73"/>
        <v>4.5746816505792751E-2</v>
      </c>
      <c r="Y1559">
        <f t="shared" si="74"/>
        <v>3.181223769967375E-2</v>
      </c>
      <c r="Z1559">
        <f t="shared" si="75"/>
        <v>3.8089014411652009E-2</v>
      </c>
      <c r="AA1559">
        <v>0.99360550418780857</v>
      </c>
      <c r="AB1559">
        <v>0.99389429439379617</v>
      </c>
      <c r="AC1559">
        <v>0.99400295905550629</v>
      </c>
      <c r="AD1559">
        <v>14046.28470486488</v>
      </c>
      <c r="AE1559">
        <v>28095.427921625585</v>
      </c>
      <c r="AF1559">
        <v>28071.182374040862</v>
      </c>
      <c r="AG1559">
        <v>14069.25677216363</v>
      </c>
      <c r="AH1559">
        <v>28132.436056507839</v>
      </c>
      <c r="AI1559">
        <v>28118.764261746619</v>
      </c>
      <c r="AJ1559">
        <v>0</v>
      </c>
      <c r="AK1559">
        <v>1</v>
      </c>
      <c r="AL1559">
        <v>1</v>
      </c>
    </row>
    <row r="1560" spans="1:38" x14ac:dyDescent="0.25">
      <c r="A1560">
        <v>264725750.54973888</v>
      </c>
      <c r="B1560">
        <v>4507840.7771200351</v>
      </c>
      <c r="C1560">
        <v>4564678.5430777725</v>
      </c>
      <c r="D1560">
        <v>4453355.6329874722</v>
      </c>
      <c r="E1560">
        <v>4417562.6714559831</v>
      </c>
      <c r="F1560">
        <v>139701.23897516928</v>
      </c>
      <c r="G1560">
        <v>173123.25614712745</v>
      </c>
      <c r="H1560">
        <v>170480.60843583202</v>
      </c>
      <c r="I1560">
        <v>3.0604836169027264E-2</v>
      </c>
      <c r="J1560">
        <v>3.8874788005868306E-2</v>
      </c>
      <c r="K1560">
        <v>3.8591554011760829E-2</v>
      </c>
      <c r="L1560">
        <v>3627.4078278994493</v>
      </c>
      <c r="M1560">
        <v>3693.6426540933007</v>
      </c>
      <c r="N1560">
        <v>3632.5552642104453</v>
      </c>
      <c r="O1560">
        <v>2.0300534612284375E-2</v>
      </c>
      <c r="P1560">
        <v>2.0759477013675191E-2</v>
      </c>
      <c r="Q1560">
        <v>2.0416145948691632E-2</v>
      </c>
      <c r="R1560">
        <v>-56837.765957737342</v>
      </c>
      <c r="S1560">
        <v>54485.144132562913</v>
      </c>
      <c r="T1560">
        <v>90278.105664052069</v>
      </c>
      <c r="U1560">
        <v>-1.2608645417607185E-2</v>
      </c>
      <c r="V1560">
        <v>1.2086749915637509E-2</v>
      </c>
      <c r="W1560">
        <v>2.0026906478655366E-2</v>
      </c>
      <c r="X1560">
        <f t="shared" si="73"/>
        <v>1.2608645417607185E-2</v>
      </c>
      <c r="Y1560">
        <f t="shared" si="74"/>
        <v>1.2086749915637509E-2</v>
      </c>
      <c r="Z1560">
        <f t="shared" si="75"/>
        <v>2.0026906478655366E-2</v>
      </c>
      <c r="AA1560">
        <v>0.99343650569783981</v>
      </c>
      <c r="AB1560">
        <v>0.99358614997438188</v>
      </c>
      <c r="AC1560">
        <v>0.99378800801824785</v>
      </c>
      <c r="AD1560">
        <v>14067.440102447854</v>
      </c>
      <c r="AE1560">
        <v>28162.522915027348</v>
      </c>
      <c r="AF1560">
        <v>28117.793275964061</v>
      </c>
      <c r="AG1560">
        <v>14090.412169746603</v>
      </c>
      <c r="AH1560">
        <v>28199.531049909601</v>
      </c>
      <c r="AI1560">
        <v>28165.375163669818</v>
      </c>
      <c r="AJ1560">
        <v>1</v>
      </c>
      <c r="AK1560">
        <v>1</v>
      </c>
      <c r="AL1560">
        <v>1</v>
      </c>
    </row>
    <row r="1561" spans="1:38" x14ac:dyDescent="0.25">
      <c r="A1561">
        <v>264516869.66647902</v>
      </c>
      <c r="B1561">
        <v>4507840.7771200351</v>
      </c>
      <c r="C1561">
        <v>4536164.0327756563</v>
      </c>
      <c r="D1561">
        <v>4442219.906123234</v>
      </c>
      <c r="E1561">
        <v>4414306.1705636987</v>
      </c>
      <c r="F1561">
        <v>137396.19039830129</v>
      </c>
      <c r="G1561">
        <v>169709.39849869191</v>
      </c>
      <c r="H1561">
        <v>168330.77117431501</v>
      </c>
      <c r="I1561">
        <v>3.0289070105392384E-2</v>
      </c>
      <c r="J1561">
        <v>3.8203736439243248E-2</v>
      </c>
      <c r="K1561">
        <v>3.8133007695934126E-2</v>
      </c>
      <c r="L1561">
        <v>3567.5561665057694</v>
      </c>
      <c r="M1561">
        <v>3620.8068577601498</v>
      </c>
      <c r="N1561">
        <v>3586.7471061262409</v>
      </c>
      <c r="O1561">
        <v>1.9985584747501672E-2</v>
      </c>
      <c r="P1561">
        <v>2.0366481447828322E-2</v>
      </c>
      <c r="Q1561">
        <v>2.0174900585600626E-2</v>
      </c>
      <c r="R1561">
        <v>-28323.255655621178</v>
      </c>
      <c r="S1561">
        <v>65620.870996801183</v>
      </c>
      <c r="T1561">
        <v>93534.606556336395</v>
      </c>
      <c r="U1561">
        <v>-6.2831091549148087E-3</v>
      </c>
      <c r="V1561">
        <v>1.4557051644296314E-2</v>
      </c>
      <c r="W1561">
        <v>2.0749314623329195E-2</v>
      </c>
      <c r="X1561">
        <f t="shared" si="73"/>
        <v>6.2831091549148087E-3</v>
      </c>
      <c r="Y1561">
        <f t="shared" si="74"/>
        <v>1.4557051644296314E-2</v>
      </c>
      <c r="Z1561">
        <f t="shared" si="75"/>
        <v>2.0749314623329195E-2</v>
      </c>
      <c r="AA1561">
        <v>0.99365447269345919</v>
      </c>
      <c r="AB1561">
        <v>0.99388585923663453</v>
      </c>
      <c r="AC1561">
        <v>0.99399208738889266</v>
      </c>
      <c r="AD1561">
        <v>14043.116103755396</v>
      </c>
      <c r="AE1561">
        <v>28104.327631455762</v>
      </c>
      <c r="AF1561">
        <v>28080.711234660361</v>
      </c>
      <c r="AG1561">
        <v>14066.088171054145</v>
      </c>
      <c r="AH1561">
        <v>28141.335766338016</v>
      </c>
      <c r="AI1561">
        <v>28128.293122366118</v>
      </c>
      <c r="AJ1561">
        <v>1</v>
      </c>
      <c r="AK1561">
        <v>1</v>
      </c>
      <c r="AL1561">
        <v>1</v>
      </c>
    </row>
    <row r="1562" spans="1:38" x14ac:dyDescent="0.25">
      <c r="A1562">
        <v>264675103.17517304</v>
      </c>
      <c r="B1562">
        <v>4507840.7771200351</v>
      </c>
      <c r="C1562">
        <v>4591298.66660887</v>
      </c>
      <c r="D1562">
        <v>4679453.3799861427</v>
      </c>
      <c r="E1562">
        <v>4649424.6951870723</v>
      </c>
      <c r="F1562">
        <v>138265.20438585349</v>
      </c>
      <c r="G1562">
        <v>166497.95261398933</v>
      </c>
      <c r="H1562">
        <v>164906.21862264481</v>
      </c>
      <c r="I1562">
        <v>3.0114617764122949E-2</v>
      </c>
      <c r="J1562">
        <v>3.5580641389888659E-2</v>
      </c>
      <c r="K1562">
        <v>3.5468091093797081E-2</v>
      </c>
      <c r="L1562">
        <v>3590.1205200084701</v>
      </c>
      <c r="M1562">
        <v>3552.2895842000394</v>
      </c>
      <c r="N1562">
        <v>3513.777655153066</v>
      </c>
      <c r="O1562">
        <v>2.00934669228661E-2</v>
      </c>
      <c r="P1562">
        <v>1.9968917290435297E-2</v>
      </c>
      <c r="Q1562">
        <v>1.9752425501799963E-2</v>
      </c>
      <c r="R1562">
        <v>-83457.889488834888</v>
      </c>
      <c r="S1562">
        <v>-171612.6028661076</v>
      </c>
      <c r="T1562">
        <v>-141583.91806703713</v>
      </c>
      <c r="U1562">
        <v>-1.8513939070881377E-2</v>
      </c>
      <c r="V1562">
        <v>-3.8069801341951412E-2</v>
      </c>
      <c r="W1562">
        <v>-3.1408367124601974E-2</v>
      </c>
      <c r="X1562">
        <f t="shared" si="73"/>
        <v>1.8513939070881377E-2</v>
      </c>
      <c r="Y1562">
        <f t="shared" si="74"/>
        <v>3.8069801341951412E-2</v>
      </c>
      <c r="Z1562">
        <f t="shared" si="75"/>
        <v>3.1408367124601974E-2</v>
      </c>
      <c r="AA1562">
        <v>0.99356806051238133</v>
      </c>
      <c r="AB1562">
        <v>0.99410188227197716</v>
      </c>
      <c r="AC1562">
        <v>0.99422113372854848</v>
      </c>
      <c r="AD1562">
        <v>14052.333953498808</v>
      </c>
      <c r="AE1562">
        <v>28048.504162666777</v>
      </c>
      <c r="AF1562">
        <v>28020.652506816317</v>
      </c>
      <c r="AG1562">
        <v>14075.306020797558</v>
      </c>
      <c r="AH1562">
        <v>28085.51229754903</v>
      </c>
      <c r="AI1562">
        <v>28068.234394522075</v>
      </c>
      <c r="AJ1562">
        <v>1</v>
      </c>
      <c r="AK1562">
        <v>1</v>
      </c>
      <c r="AL1562">
        <v>1</v>
      </c>
    </row>
    <row r="1563" spans="1:38" x14ac:dyDescent="0.25">
      <c r="A1563">
        <v>264349685.58924246</v>
      </c>
      <c r="B1563">
        <v>4507840.7771200351</v>
      </c>
      <c r="C1563">
        <v>4407560.0568366069</v>
      </c>
      <c r="D1563">
        <v>4300849.6877603261</v>
      </c>
      <c r="E1563">
        <v>4271954.8969851006</v>
      </c>
      <c r="F1563">
        <v>134066.34255194754</v>
      </c>
      <c r="G1563">
        <v>166126.06475575737</v>
      </c>
      <c r="H1563">
        <v>164484.78451834625</v>
      </c>
      <c r="I1563">
        <v>3.0417360358821657E-2</v>
      </c>
      <c r="J1563">
        <v>3.8626335914163923E-2</v>
      </c>
      <c r="K1563">
        <v>3.85033991427274E-2</v>
      </c>
      <c r="L1563">
        <v>3481.0951141043333</v>
      </c>
      <c r="M1563">
        <v>3544.3552321882116</v>
      </c>
      <c r="N1563">
        <v>3504.797849836008</v>
      </c>
      <c r="O1563">
        <v>1.951939437104129E-2</v>
      </c>
      <c r="P1563">
        <v>1.9949293344798141E-2</v>
      </c>
      <c r="Q1563">
        <v>1.9726645846790656E-2</v>
      </c>
      <c r="R1563">
        <v>100280.72028342821</v>
      </c>
      <c r="S1563">
        <v>206991.08935970906</v>
      </c>
      <c r="T1563">
        <v>235885.88013493456</v>
      </c>
      <c r="U1563">
        <v>2.2245843462886338E-2</v>
      </c>
      <c r="V1563">
        <v>4.5918012546119991E-2</v>
      </c>
      <c r="W1563">
        <v>5.232790859255617E-2</v>
      </c>
      <c r="X1563">
        <f t="shared" si="73"/>
        <v>2.2245843462886338E-2</v>
      </c>
      <c r="Y1563">
        <f t="shared" si="74"/>
        <v>4.5918012546119991E-2</v>
      </c>
      <c r="Z1563">
        <f t="shared" si="75"/>
        <v>5.232790859255617E-2</v>
      </c>
      <c r="AA1563">
        <v>0.99389776701525179</v>
      </c>
      <c r="AB1563">
        <v>0.99407888092869079</v>
      </c>
      <c r="AC1563">
        <v>0.99420234142335973</v>
      </c>
      <c r="AD1563">
        <v>14007.247568357154</v>
      </c>
      <c r="AE1563">
        <v>28041.970318339314</v>
      </c>
      <c r="AF1563">
        <v>28013.175489454279</v>
      </c>
      <c r="AG1563">
        <v>14030.219635655903</v>
      </c>
      <c r="AH1563">
        <v>28078.978453221567</v>
      </c>
      <c r="AI1563">
        <v>28060.757377160036</v>
      </c>
      <c r="AJ1563">
        <v>1</v>
      </c>
      <c r="AK1563">
        <v>1</v>
      </c>
      <c r="AL1563">
        <v>0</v>
      </c>
    </row>
    <row r="1564" spans="1:38" x14ac:dyDescent="0.25">
      <c r="A1564">
        <v>264627921.79023671</v>
      </c>
      <c r="B1564">
        <v>4507840.7771200351</v>
      </c>
      <c r="C1564">
        <v>4616853.0446149176</v>
      </c>
      <c r="D1564">
        <v>4617367.0567268869</v>
      </c>
      <c r="E1564">
        <v>4584358.2322381996</v>
      </c>
      <c r="F1564">
        <v>137249.07851294635</v>
      </c>
      <c r="G1564">
        <v>170612.9718262098</v>
      </c>
      <c r="H1564">
        <v>168524.8500333844</v>
      </c>
      <c r="I1564">
        <v>2.9727842144127423E-2</v>
      </c>
      <c r="J1564">
        <v>3.6950272683573968E-2</v>
      </c>
      <c r="K1564">
        <v>3.6760837939819178E-2</v>
      </c>
      <c r="L1564">
        <v>3563.736337788227</v>
      </c>
      <c r="M1564">
        <v>3640.0848973366742</v>
      </c>
      <c r="N1564">
        <v>3590.8824866111731</v>
      </c>
      <c r="O1564">
        <v>1.9948374052848029E-2</v>
      </c>
      <c r="P1564">
        <v>2.0466167136582478E-2</v>
      </c>
      <c r="Q1564">
        <v>2.0189529423498463E-2</v>
      </c>
      <c r="R1564">
        <v>-109012.26749488246</v>
      </c>
      <c r="S1564">
        <v>-109526.27960685175</v>
      </c>
      <c r="T1564">
        <v>-76517.45511816442</v>
      </c>
      <c r="U1564">
        <v>-2.4182812322960552E-2</v>
      </c>
      <c r="V1564">
        <v>-2.4296838557999332E-2</v>
      </c>
      <c r="W1564">
        <v>-1.6974302975947125E-2</v>
      </c>
      <c r="X1564">
        <f t="shared" si="73"/>
        <v>2.4182812322960552E-2</v>
      </c>
      <c r="Y1564">
        <f t="shared" si="74"/>
        <v>2.4296838557999332E-2</v>
      </c>
      <c r="Z1564">
        <f t="shared" si="75"/>
        <v>1.6974302975947125E-2</v>
      </c>
      <c r="AA1564">
        <v>0.99368571315509768</v>
      </c>
      <c r="AB1564">
        <v>0.99380608104466628</v>
      </c>
      <c r="AC1564">
        <v>0.99396409691837029</v>
      </c>
      <c r="AD1564">
        <v>14041.54988273283</v>
      </c>
      <c r="AE1564">
        <v>28119.84378729625</v>
      </c>
      <c r="AF1564">
        <v>28084.07824683559</v>
      </c>
      <c r="AG1564">
        <v>14064.52195003158</v>
      </c>
      <c r="AH1564">
        <v>28156.851922178503</v>
      </c>
      <c r="AI1564">
        <v>28131.660134541347</v>
      </c>
      <c r="AJ1564">
        <v>1</v>
      </c>
      <c r="AK1564">
        <v>1</v>
      </c>
      <c r="AL1564">
        <v>1</v>
      </c>
    </row>
    <row r="1565" spans="1:38" x14ac:dyDescent="0.25">
      <c r="A1565">
        <v>264530343.60597548</v>
      </c>
      <c r="B1565">
        <v>4507840.7771200351</v>
      </c>
      <c r="C1565">
        <v>4585307.9756713072</v>
      </c>
      <c r="D1565">
        <v>4681081.2530288482</v>
      </c>
      <c r="E1565">
        <v>4649476.4969825884</v>
      </c>
      <c r="F1565">
        <v>140023.36134640011</v>
      </c>
      <c r="G1565">
        <v>169824.56761132521</v>
      </c>
      <c r="H1565">
        <v>167332.08753324903</v>
      </c>
      <c r="I1565">
        <v>3.053739510831879E-2</v>
      </c>
      <c r="J1565">
        <v>3.6278919000058349E-2</v>
      </c>
      <c r="K1565">
        <v>3.5989446906946193E-2</v>
      </c>
      <c r="L1565">
        <v>3635.7718855092171</v>
      </c>
      <c r="M1565">
        <v>3623.264029351787</v>
      </c>
      <c r="N1565">
        <v>3565.4674218799146</v>
      </c>
      <c r="O1565">
        <v>2.0360998565572452E-2</v>
      </c>
      <c r="P1565">
        <v>2.0379245494102732E-2</v>
      </c>
      <c r="Q1565">
        <v>2.0054165333547525E-2</v>
      </c>
      <c r="R1565">
        <v>-77467.198551272042</v>
      </c>
      <c r="S1565">
        <v>-173240.47590881307</v>
      </c>
      <c r="T1565">
        <v>-141635.71986255329</v>
      </c>
      <c r="U1565">
        <v>-1.7184989972242146E-2</v>
      </c>
      <c r="V1565">
        <v>-3.843092169273396E-2</v>
      </c>
      <c r="W1565">
        <v>-3.1419858612007447E-2</v>
      </c>
      <c r="X1565">
        <f t="shared" si="73"/>
        <v>1.7184989972242146E-2</v>
      </c>
      <c r="Y1565">
        <f t="shared" si="74"/>
        <v>3.843092169273396E-2</v>
      </c>
      <c r="Z1565">
        <f t="shared" si="75"/>
        <v>3.1419858612007447E-2</v>
      </c>
      <c r="AA1565">
        <v>0.99340222003942935</v>
      </c>
      <c r="AB1565">
        <v>0.99382616505127142</v>
      </c>
      <c r="AC1565">
        <v>0.99401332924574315</v>
      </c>
      <c r="AD1565">
        <v>14070.807293709351</v>
      </c>
      <c r="AE1565">
        <v>28106.309902413082</v>
      </c>
      <c r="AF1565">
        <v>28063.323774986497</v>
      </c>
      <c r="AG1565">
        <v>14093.779361008101</v>
      </c>
      <c r="AH1565">
        <v>28143.318037295336</v>
      </c>
      <c r="AI1565">
        <v>28110.905662692254</v>
      </c>
      <c r="AJ1565">
        <v>1</v>
      </c>
      <c r="AK1565">
        <v>1</v>
      </c>
      <c r="AL1565">
        <v>1</v>
      </c>
    </row>
    <row r="1566" spans="1:38" x14ac:dyDescent="0.25">
      <c r="A1566">
        <v>264609060.37088349</v>
      </c>
      <c r="B1566">
        <v>4507840.7771200351</v>
      </c>
      <c r="C1566">
        <v>4527323.5951188076</v>
      </c>
      <c r="D1566">
        <v>4618084.0037265718</v>
      </c>
      <c r="E1566">
        <v>4584181.2660017265</v>
      </c>
      <c r="F1566">
        <v>129402.38057020708</v>
      </c>
      <c r="G1566">
        <v>161820.86478560336</v>
      </c>
      <c r="H1566">
        <v>159391.25161808889</v>
      </c>
      <c r="I1566">
        <v>2.8582533996404393E-2</v>
      </c>
      <c r="J1566">
        <v>3.504069320848683E-2</v>
      </c>
      <c r="K1566">
        <v>3.4769840538419243E-2</v>
      </c>
      <c r="L1566">
        <v>3359.9931659347981</v>
      </c>
      <c r="M1566">
        <v>3452.5023488837992</v>
      </c>
      <c r="N1566">
        <v>3396.2662114284503</v>
      </c>
      <c r="O1566">
        <v>1.8814572126014322E-2</v>
      </c>
      <c r="P1566">
        <v>1.9412904183002951E-2</v>
      </c>
      <c r="Q1566">
        <v>1.9096696795513173E-2</v>
      </c>
      <c r="R1566">
        <v>-19482.817998772487</v>
      </c>
      <c r="S1566">
        <v>-110243.22660653666</v>
      </c>
      <c r="T1566">
        <v>-76340.488881691359</v>
      </c>
      <c r="U1566">
        <v>-4.321984507008176E-3</v>
      </c>
      <c r="V1566">
        <v>-2.4455882995266028E-2</v>
      </c>
      <c r="W1566">
        <v>-1.6935045547563393E-2</v>
      </c>
      <c r="X1566">
        <f t="shared" si="73"/>
        <v>4.321984507008176E-3</v>
      </c>
      <c r="Y1566">
        <f t="shared" si="74"/>
        <v>2.4455882995266028E-2</v>
      </c>
      <c r="Z1566">
        <f t="shared" si="75"/>
        <v>1.6935045547563393E-2</v>
      </c>
      <c r="AA1566">
        <v>0.99437703144773049</v>
      </c>
      <c r="AB1566">
        <v>0.99441110786347298</v>
      </c>
      <c r="AC1566">
        <v>0.99458425022342345</v>
      </c>
      <c r="AD1566">
        <v>13955.481083733766</v>
      </c>
      <c r="AE1566">
        <v>27965.247434783512</v>
      </c>
      <c r="AF1566">
        <v>27921.260505350467</v>
      </c>
      <c r="AG1566">
        <v>13978.453151032516</v>
      </c>
      <c r="AH1566">
        <v>28002.255569665766</v>
      </c>
      <c r="AI1566">
        <v>27968.842393056224</v>
      </c>
      <c r="AJ1566">
        <v>1</v>
      </c>
      <c r="AK1566">
        <v>1</v>
      </c>
      <c r="AL1566">
        <v>1</v>
      </c>
    </row>
    <row r="1567" spans="1:38" x14ac:dyDescent="0.25">
      <c r="A1567">
        <v>264697807.75247067</v>
      </c>
      <c r="B1567">
        <v>4507840.7771200351</v>
      </c>
      <c r="C1567">
        <v>4545969.126079699</v>
      </c>
      <c r="D1567">
        <v>4561237.6396818897</v>
      </c>
      <c r="E1567">
        <v>4522332.2480606437</v>
      </c>
      <c r="F1567">
        <v>139602.37773596161</v>
      </c>
      <c r="G1567">
        <v>169283.11749161687</v>
      </c>
      <c r="H1567">
        <v>166010.64894242425</v>
      </c>
      <c r="I1567">
        <v>3.0709046600224124E-2</v>
      </c>
      <c r="J1567">
        <v>3.7113417643248034E-2</v>
      </c>
      <c r="K1567">
        <v>3.6709078377338646E-2</v>
      </c>
      <c r="L1567">
        <v>3624.8408497136552</v>
      </c>
      <c r="M1567">
        <v>3611.7120096998515</v>
      </c>
      <c r="N1567">
        <v>3537.3105613813887</v>
      </c>
      <c r="O1567">
        <v>2.0288894566302024E-2</v>
      </c>
      <c r="P1567">
        <v>2.0301182296910168E-2</v>
      </c>
      <c r="Q1567">
        <v>1.988297692466268E-2</v>
      </c>
      <c r="R1567">
        <v>-38128.348959663883</v>
      </c>
      <c r="S1567">
        <v>-53396.862561854534</v>
      </c>
      <c r="T1567">
        <v>-14491.470940608531</v>
      </c>
      <c r="U1567">
        <v>-8.4582288605196225E-3</v>
      </c>
      <c r="V1567">
        <v>-1.1845330215050024E-2</v>
      </c>
      <c r="W1567">
        <v>-3.2147255542301625E-3</v>
      </c>
      <c r="X1567">
        <f t="shared" si="73"/>
        <v>8.4582288605196225E-3</v>
      </c>
      <c r="Y1567">
        <f t="shared" si="74"/>
        <v>1.1845330215050024E-2</v>
      </c>
      <c r="Z1567">
        <f t="shared" si="75"/>
        <v>3.2147255542301625E-3</v>
      </c>
      <c r="AA1567">
        <v>0.99345779989732552</v>
      </c>
      <c r="AB1567">
        <v>0.99386064699990306</v>
      </c>
      <c r="AC1567">
        <v>0.99410287763994809</v>
      </c>
      <c r="AD1567">
        <v>14066.405134555498</v>
      </c>
      <c r="AE1567">
        <v>28096.978833470748</v>
      </c>
      <c r="AF1567">
        <v>28040.156845778598</v>
      </c>
      <c r="AG1567">
        <v>14089.377201854248</v>
      </c>
      <c r="AH1567">
        <v>28133.986968353001</v>
      </c>
      <c r="AI1567">
        <v>28087.738733484355</v>
      </c>
      <c r="AJ1567">
        <v>1</v>
      </c>
      <c r="AK1567">
        <v>1</v>
      </c>
      <c r="AL1567">
        <v>1</v>
      </c>
    </row>
    <row r="1568" spans="1:38" x14ac:dyDescent="0.25">
      <c r="A1568">
        <v>264497407.00778461</v>
      </c>
      <c r="B1568">
        <v>4507840.7771200351</v>
      </c>
      <c r="C1568">
        <v>4360771.3298093118</v>
      </c>
      <c r="D1568">
        <v>4468150.7386834621</v>
      </c>
      <c r="E1568">
        <v>4441632.7217511274</v>
      </c>
      <c r="F1568">
        <v>136885.22906207902</v>
      </c>
      <c r="G1568">
        <v>168986.35218595894</v>
      </c>
      <c r="H1568">
        <v>167394.03172687528</v>
      </c>
      <c r="I1568">
        <v>3.1390141493171292E-2</v>
      </c>
      <c r="J1568">
        <v>3.7820199467073184E-2</v>
      </c>
      <c r="K1568">
        <v>3.768749966811296E-2</v>
      </c>
      <c r="L1568">
        <v>3554.2888170938145</v>
      </c>
      <c r="M1568">
        <v>3605.3804225079975</v>
      </c>
      <c r="N1568">
        <v>3566.7873122106053</v>
      </c>
      <c r="O1568">
        <v>1.992461874758341E-2</v>
      </c>
      <c r="P1568">
        <v>2.0281229819745311E-2</v>
      </c>
      <c r="Q1568">
        <v>2.0064133245271846E-2</v>
      </c>
      <c r="R1568">
        <v>147069.44731072336</v>
      </c>
      <c r="S1568">
        <v>39690.038436572999</v>
      </c>
      <c r="T1568">
        <v>66208.05536890775</v>
      </c>
      <c r="U1568">
        <v>3.2625253326867269E-2</v>
      </c>
      <c r="V1568">
        <v>8.8046673338649135E-3</v>
      </c>
      <c r="W1568">
        <v>1.4687310098651419E-2</v>
      </c>
      <c r="X1568">
        <f t="shared" si="73"/>
        <v>3.2625253326867269E-2</v>
      </c>
      <c r="Y1568">
        <f t="shared" si="74"/>
        <v>8.8046673338649135E-3</v>
      </c>
      <c r="Z1568">
        <f t="shared" si="75"/>
        <v>1.4687310098651419E-2</v>
      </c>
      <c r="AA1568">
        <v>0.99369923481386635</v>
      </c>
      <c r="AB1568">
        <v>0.99391971348712749</v>
      </c>
      <c r="AC1568">
        <v>0.99404099626918585</v>
      </c>
      <c r="AD1568">
        <v>14037.668951416787</v>
      </c>
      <c r="AE1568">
        <v>28091.851865042714</v>
      </c>
      <c r="AF1568">
        <v>28064.405261762862</v>
      </c>
      <c r="AG1568">
        <v>14060.641018715536</v>
      </c>
      <c r="AH1568">
        <v>28128.859999924967</v>
      </c>
      <c r="AI1568">
        <v>28111.987149468619</v>
      </c>
      <c r="AJ1568">
        <v>1</v>
      </c>
      <c r="AK1568">
        <v>1</v>
      </c>
      <c r="AL1568">
        <v>1</v>
      </c>
    </row>
    <row r="1569" spans="1:38" x14ac:dyDescent="0.25">
      <c r="A1569">
        <v>264704562.39694768</v>
      </c>
      <c r="B1569">
        <v>4507840.7771200351</v>
      </c>
      <c r="C1569">
        <v>4823471.0509076668</v>
      </c>
      <c r="D1569">
        <v>4539905.4015704365</v>
      </c>
      <c r="E1569">
        <v>4492089.7601311952</v>
      </c>
      <c r="F1569">
        <v>139064.68179202249</v>
      </c>
      <c r="G1569">
        <v>174728.94152954165</v>
      </c>
      <c r="H1569">
        <v>170751.11752285596</v>
      </c>
      <c r="I1569">
        <v>2.8830831640599085E-2</v>
      </c>
      <c r="J1569">
        <v>3.848735294552607E-2</v>
      </c>
      <c r="K1569">
        <v>3.8011510597657568E-2</v>
      </c>
      <c r="L1569">
        <v>3610.8793237430714</v>
      </c>
      <c r="M1569">
        <v>3727.9004895195185</v>
      </c>
      <c r="N1569">
        <v>3638.3191995758825</v>
      </c>
      <c r="O1569">
        <v>2.0191015617351964E-2</v>
      </c>
      <c r="P1569">
        <v>2.0953725140324553E-2</v>
      </c>
      <c r="Q1569">
        <v>2.0450208017892831E-2</v>
      </c>
      <c r="R1569">
        <v>-315630.27378763165</v>
      </c>
      <c r="S1569">
        <v>-32064.624450401403</v>
      </c>
      <c r="T1569">
        <v>15751.016988839954</v>
      </c>
      <c r="U1569">
        <v>-7.0018061726945288E-2</v>
      </c>
      <c r="V1569">
        <v>-7.1130783086102737E-3</v>
      </c>
      <c r="W1569">
        <v>3.4941378295315364E-3</v>
      </c>
      <c r="X1569">
        <f t="shared" si="73"/>
        <v>7.0018061726945288E-2</v>
      </c>
      <c r="Y1569">
        <f t="shared" si="74"/>
        <v>7.1130783086102737E-3</v>
      </c>
      <c r="Z1569">
        <f t="shared" si="75"/>
        <v>3.4941378295315364E-3</v>
      </c>
      <c r="AA1569">
        <v>0.99355578097907404</v>
      </c>
      <c r="AB1569">
        <v>0.99349388769227021</v>
      </c>
      <c r="AC1569">
        <v>0.99379428381933266</v>
      </c>
      <c r="AD1569">
        <v>14060.763187158072</v>
      </c>
      <c r="AE1569">
        <v>28189.499004542919</v>
      </c>
      <c r="AF1569">
        <v>28122.426067452849</v>
      </c>
      <c r="AG1569">
        <v>14083.735254456822</v>
      </c>
      <c r="AH1569">
        <v>28226.507139425172</v>
      </c>
      <c r="AI1569">
        <v>28170.007955158606</v>
      </c>
      <c r="AJ1569">
        <v>0</v>
      </c>
      <c r="AK1569">
        <v>1</v>
      </c>
      <c r="AL1569">
        <v>1</v>
      </c>
    </row>
    <row r="1570" spans="1:38" x14ac:dyDescent="0.25">
      <c r="A1570">
        <v>264224777.58618987</v>
      </c>
      <c r="B1570">
        <v>4507840.7771200351</v>
      </c>
      <c r="C1570">
        <v>4546769.3058306063</v>
      </c>
      <c r="D1570">
        <v>4628121.9820194896</v>
      </c>
      <c r="E1570">
        <v>4600527.8289190289</v>
      </c>
      <c r="F1570">
        <v>132264.73321068421</v>
      </c>
      <c r="G1570">
        <v>165928.91806407119</v>
      </c>
      <c r="H1570">
        <v>164391.41058755683</v>
      </c>
      <c r="I1570">
        <v>2.9089827152891368E-2</v>
      </c>
      <c r="J1570">
        <v>3.585232167793205E-2</v>
      </c>
      <c r="K1570">
        <v>3.5733162954517624E-2</v>
      </c>
      <c r="L1570">
        <v>3434.3154872716964</v>
      </c>
      <c r="M1570">
        <v>3540.1490414907207</v>
      </c>
      <c r="N1570">
        <v>3502.8082630616491</v>
      </c>
      <c r="O1570">
        <v>1.9258419538364872E-2</v>
      </c>
      <c r="P1570">
        <v>1.9935211858955745E-2</v>
      </c>
      <c r="Q1570">
        <v>1.9724939263017691E-2</v>
      </c>
      <c r="R1570">
        <v>-38928.528710571118</v>
      </c>
      <c r="S1570">
        <v>-120281.20489945449</v>
      </c>
      <c r="T1570">
        <v>-92687.051798993722</v>
      </c>
      <c r="U1570">
        <v>-8.6357372931529629E-3</v>
      </c>
      <c r="V1570">
        <v>-2.6682664904659661E-2</v>
      </c>
      <c r="W1570">
        <v>-2.0561296723130833E-2</v>
      </c>
      <c r="X1570">
        <f t="shared" si="73"/>
        <v>8.6357372931529629E-3</v>
      </c>
      <c r="Y1570">
        <f t="shared" si="74"/>
        <v>2.6682664904659661E-2</v>
      </c>
      <c r="Z1570">
        <f t="shared" si="75"/>
        <v>2.0561296723130833E-2</v>
      </c>
      <c r="AA1570">
        <v>0.99412650127179636</v>
      </c>
      <c r="AB1570">
        <v>0.99415202322492446</v>
      </c>
      <c r="AC1570">
        <v>0.99426685855557728</v>
      </c>
      <c r="AD1570">
        <v>13987.467728349622</v>
      </c>
      <c r="AE1570">
        <v>28038.500635722885</v>
      </c>
      <c r="AF1570">
        <v>28011.516271565248</v>
      </c>
      <c r="AG1570">
        <v>14010.439795648372</v>
      </c>
      <c r="AH1570">
        <v>28075.508770605138</v>
      </c>
      <c r="AI1570">
        <v>28059.098159271005</v>
      </c>
      <c r="AJ1570">
        <v>1</v>
      </c>
      <c r="AK1570">
        <v>1</v>
      </c>
      <c r="AL1570">
        <v>1</v>
      </c>
    </row>
    <row r="1571" spans="1:38" x14ac:dyDescent="0.25">
      <c r="A1571">
        <v>264461581.5626978</v>
      </c>
      <c r="B1571">
        <v>4507840.7771200351</v>
      </c>
      <c r="C1571">
        <v>4526329.2077976335</v>
      </c>
      <c r="D1571">
        <v>4616807.4251537416</v>
      </c>
      <c r="E1571">
        <v>4575297.8216009699</v>
      </c>
      <c r="F1571">
        <v>138715.65432708568</v>
      </c>
      <c r="G1571">
        <v>173300.89400106054</v>
      </c>
      <c r="H1571">
        <v>170039.45640232434</v>
      </c>
      <c r="I1571">
        <v>3.0646390918300057E-2</v>
      </c>
      <c r="J1571">
        <v>3.7536955311773604E-2</v>
      </c>
      <c r="K1571">
        <v>3.7164674963787343E-2</v>
      </c>
      <c r="L1571">
        <v>3601.8166628264512</v>
      </c>
      <c r="M1571">
        <v>3697.4326172032324</v>
      </c>
      <c r="N1571">
        <v>3623.1553145250291</v>
      </c>
      <c r="O1571">
        <v>2.0181928883644996E-2</v>
      </c>
      <c r="P1571">
        <v>2.080191743087571E-2</v>
      </c>
      <c r="Q1571">
        <v>2.0384030081120871E-2</v>
      </c>
      <c r="R1571">
        <v>-18488.430677598342</v>
      </c>
      <c r="S1571">
        <v>-108966.64803370647</v>
      </c>
      <c r="T1571">
        <v>-67457.044480934739</v>
      </c>
      <c r="U1571">
        <v>-4.1013939026946318E-3</v>
      </c>
      <c r="V1571">
        <v>-2.4172692298001477E-2</v>
      </c>
      <c r="W1571">
        <v>-1.4964380468653471E-2</v>
      </c>
      <c r="X1571">
        <f t="shared" si="73"/>
        <v>4.1013939026946318E-3</v>
      </c>
      <c r="Y1571">
        <f t="shared" si="74"/>
        <v>2.4172692298001477E-2</v>
      </c>
      <c r="Z1571">
        <f t="shared" si="75"/>
        <v>1.4964380468653471E-2</v>
      </c>
      <c r="AA1571">
        <v>0.99354132211659507</v>
      </c>
      <c r="AB1571">
        <v>0.99355663270887162</v>
      </c>
      <c r="AC1571">
        <v>0.99380439625132089</v>
      </c>
      <c r="AD1571">
        <v>14057.08921635508</v>
      </c>
      <c r="AE1571">
        <v>28165.519575938342</v>
      </c>
      <c r="AF1571">
        <v>28110.222227463913</v>
      </c>
      <c r="AG1571">
        <v>14080.061283653829</v>
      </c>
      <c r="AH1571">
        <v>28202.527710820596</v>
      </c>
      <c r="AI1571">
        <v>28157.804115169671</v>
      </c>
      <c r="AJ1571">
        <v>1</v>
      </c>
      <c r="AK1571">
        <v>1</v>
      </c>
      <c r="AL1571">
        <v>1</v>
      </c>
    </row>
    <row r="1572" spans="1:38" x14ac:dyDescent="0.25">
      <c r="A1572">
        <v>264532661.70511481</v>
      </c>
      <c r="B1572">
        <v>4507840.7771200351</v>
      </c>
      <c r="C1572">
        <v>4440790.8905140739</v>
      </c>
      <c r="D1572">
        <v>4270127.7092056796</v>
      </c>
      <c r="E1572">
        <v>4237164.1132882964</v>
      </c>
      <c r="F1572">
        <v>127734.09101534156</v>
      </c>
      <c r="G1572">
        <v>162794.41101353415</v>
      </c>
      <c r="H1572">
        <v>160377.44072639541</v>
      </c>
      <c r="I1572">
        <v>2.8763815762681597E-2</v>
      </c>
      <c r="J1572">
        <v>3.8124014572813988E-2</v>
      </c>
      <c r="K1572">
        <v>3.785018385845168E-2</v>
      </c>
      <c r="L1572">
        <v>3316.6752495375235</v>
      </c>
      <c r="M1572">
        <v>3473.2732837266653</v>
      </c>
      <c r="N1572">
        <v>3417.2796655083775</v>
      </c>
      <c r="O1572">
        <v>1.8582306821303886E-2</v>
      </c>
      <c r="P1572">
        <v>1.9535440053401087E-2</v>
      </c>
      <c r="Q1572">
        <v>1.92205037144722E-2</v>
      </c>
      <c r="R1572">
        <v>67049.886605961248</v>
      </c>
      <c r="S1572">
        <v>237713.06791435555</v>
      </c>
      <c r="T1572">
        <v>270676.66383173876</v>
      </c>
      <c r="U1572">
        <v>1.4874058317738102E-2</v>
      </c>
      <c r="V1572">
        <v>5.2733244066846888E-2</v>
      </c>
      <c r="W1572">
        <v>6.0045746337267128E-2</v>
      </c>
      <c r="X1572">
        <f t="shared" si="73"/>
        <v>1.4874058317738102E-2</v>
      </c>
      <c r="Y1572">
        <f t="shared" si="74"/>
        <v>5.2733244066846888E-2</v>
      </c>
      <c r="Z1572">
        <f t="shared" si="75"/>
        <v>6.0045746337267128E-2</v>
      </c>
      <c r="AA1572">
        <v>0.99448214369855148</v>
      </c>
      <c r="AB1572">
        <v>0.99430986411840139</v>
      </c>
      <c r="AC1572">
        <v>0.99448426808509038</v>
      </c>
      <c r="AD1572">
        <v>13936.510040554696</v>
      </c>
      <c r="AE1572">
        <v>27982.774093687116</v>
      </c>
      <c r="AF1572">
        <v>27939.283868986469</v>
      </c>
      <c r="AG1572">
        <v>13959.482107853446</v>
      </c>
      <c r="AH1572">
        <v>28019.782228569369</v>
      </c>
      <c r="AI1572">
        <v>27986.865756692227</v>
      </c>
      <c r="AJ1572">
        <v>1</v>
      </c>
      <c r="AK1572">
        <v>0</v>
      </c>
      <c r="AL1572">
        <v>0</v>
      </c>
    </row>
    <row r="1573" spans="1:38" x14ac:dyDescent="0.25">
      <c r="A1573">
        <v>264690466.75022823</v>
      </c>
      <c r="B1573">
        <v>4507840.7771200351</v>
      </c>
      <c r="C1573">
        <v>4755708.4550190903</v>
      </c>
      <c r="D1573">
        <v>4677272.3122249311</v>
      </c>
      <c r="E1573">
        <v>4645733.8541343212</v>
      </c>
      <c r="F1573">
        <v>140480.98089345184</v>
      </c>
      <c r="G1573">
        <v>169281.11991816314</v>
      </c>
      <c r="H1573">
        <v>167186.85190441139</v>
      </c>
      <c r="I1573">
        <v>2.953944343354158E-2</v>
      </c>
      <c r="J1573">
        <v>3.6192273748037948E-2</v>
      </c>
      <c r="K1573">
        <v>3.5987178162526216E-2</v>
      </c>
      <c r="L1573">
        <v>3647.6541904862711</v>
      </c>
      <c r="M1573">
        <v>3611.6693908011689</v>
      </c>
      <c r="N1573">
        <v>3562.372779897315</v>
      </c>
      <c r="O1573">
        <v>2.0399947567537512E-2</v>
      </c>
      <c r="P1573">
        <v>2.0301516118104705E-2</v>
      </c>
      <c r="Q1573">
        <v>2.0024415466704682E-2</v>
      </c>
      <c r="R1573">
        <v>-247867.67789905518</v>
      </c>
      <c r="S1573">
        <v>-169431.53510489594</v>
      </c>
      <c r="T1573">
        <v>-137893.07701428607</v>
      </c>
      <c r="U1573">
        <v>-5.4985899048859629E-2</v>
      </c>
      <c r="V1573">
        <v>-3.7585962655305276E-2</v>
      </c>
      <c r="W1573">
        <v>-3.0589606827768897E-2</v>
      </c>
      <c r="X1573">
        <f t="shared" si="73"/>
        <v>5.4985899048859629E-2</v>
      </c>
      <c r="Y1573">
        <f t="shared" si="74"/>
        <v>3.7585962655305276E-2</v>
      </c>
      <c r="Z1573">
        <f t="shared" si="75"/>
        <v>3.0589606827768897E-2</v>
      </c>
      <c r="AA1573">
        <v>0.99336500794396243</v>
      </c>
      <c r="AB1573">
        <v>0.99389053706314223</v>
      </c>
      <c r="AC1573">
        <v>0.99404799669231558</v>
      </c>
      <c r="AD1573">
        <v>14075.577561192575</v>
      </c>
      <c r="AE1573">
        <v>28096.944353103434</v>
      </c>
      <c r="AF1573">
        <v>28060.786528307177</v>
      </c>
      <c r="AG1573">
        <v>14098.549628491324</v>
      </c>
      <c r="AH1573">
        <v>28133.952487985687</v>
      </c>
      <c r="AI1573">
        <v>28108.368416012934</v>
      </c>
      <c r="AJ1573">
        <v>0</v>
      </c>
      <c r="AK1573">
        <v>1</v>
      </c>
      <c r="AL1573">
        <v>1</v>
      </c>
    </row>
    <row r="1574" spans="1:38" x14ac:dyDescent="0.25">
      <c r="A1574">
        <v>264580446.3240132</v>
      </c>
      <c r="B1574">
        <v>4507840.7771200351</v>
      </c>
      <c r="C1574">
        <v>4454240.6329653626</v>
      </c>
      <c r="D1574">
        <v>4411912.9105114806</v>
      </c>
      <c r="E1574">
        <v>4389108.2896181522</v>
      </c>
      <c r="F1574">
        <v>141091.94138306487</v>
      </c>
      <c r="G1574">
        <v>169125.79591437869</v>
      </c>
      <c r="H1574">
        <v>168127.30625682828</v>
      </c>
      <c r="I1574">
        <v>3.1675868685418197E-2</v>
      </c>
      <c r="J1574">
        <v>3.8333892654914541E-2</v>
      </c>
      <c r="K1574">
        <v>3.8305572604465217E-2</v>
      </c>
      <c r="L1574">
        <v>3663.5180645565183</v>
      </c>
      <c r="M1574">
        <v>3608.3555011577387</v>
      </c>
      <c r="N1574">
        <v>3582.4117300158418</v>
      </c>
      <c r="O1574">
        <v>2.0522540897648545E-2</v>
      </c>
      <c r="P1574">
        <v>2.0291477738548825E-2</v>
      </c>
      <c r="Q1574">
        <v>2.0145583728268825E-2</v>
      </c>
      <c r="R1574">
        <v>53600.144154672511</v>
      </c>
      <c r="S1574">
        <v>95927.866608554497</v>
      </c>
      <c r="T1574">
        <v>118732.48750188295</v>
      </c>
      <c r="U1574">
        <v>1.1890425328845914E-2</v>
      </c>
      <c r="V1574">
        <v>2.1280225134713119E-2</v>
      </c>
      <c r="W1574">
        <v>2.6339104101573578E-2</v>
      </c>
      <c r="X1574">
        <f t="shared" si="73"/>
        <v>1.1890425328845914E-2</v>
      </c>
      <c r="Y1574">
        <f t="shared" si="74"/>
        <v>2.1280225134713119E-2</v>
      </c>
      <c r="Z1574">
        <f t="shared" si="75"/>
        <v>2.6339104101573578E-2</v>
      </c>
      <c r="AA1574">
        <v>0.99327582826208771</v>
      </c>
      <c r="AB1574">
        <v>0.99390902992209407</v>
      </c>
      <c r="AC1574">
        <v>0.99398803830555316</v>
      </c>
      <c r="AD1574">
        <v>14081.922103348043</v>
      </c>
      <c r="AE1574">
        <v>28094.262039298985</v>
      </c>
      <c r="AF1574">
        <v>28077.177216003965</v>
      </c>
      <c r="AG1574">
        <v>14104.894170646792</v>
      </c>
      <c r="AH1574">
        <v>28131.270174181238</v>
      </c>
      <c r="AI1574">
        <v>28124.759103709723</v>
      </c>
      <c r="AJ1574">
        <v>1</v>
      </c>
      <c r="AK1574">
        <v>1</v>
      </c>
      <c r="AL1574">
        <v>1</v>
      </c>
    </row>
    <row r="1575" spans="1:38" x14ac:dyDescent="0.25">
      <c r="A1575">
        <v>264546570.88357228</v>
      </c>
      <c r="B1575">
        <v>4507840.7771200351</v>
      </c>
      <c r="C1575">
        <v>4449385.5756521225</v>
      </c>
      <c r="D1575">
        <v>4486480.0858837292</v>
      </c>
      <c r="E1575">
        <v>4457206.1612490248</v>
      </c>
      <c r="F1575">
        <v>130399.39010782356</v>
      </c>
      <c r="G1575">
        <v>164327.73267293104</v>
      </c>
      <c r="H1575">
        <v>162490.6997402416</v>
      </c>
      <c r="I1575">
        <v>2.9307280272897373E-2</v>
      </c>
      <c r="J1575">
        <v>3.6627317970266311E-2</v>
      </c>
      <c r="K1575">
        <v>3.6455728961549201E-2</v>
      </c>
      <c r="L1575">
        <v>3385.8809835931888</v>
      </c>
      <c r="M1575">
        <v>3505.9872148855179</v>
      </c>
      <c r="N1575">
        <v>3462.3084240623284</v>
      </c>
      <c r="O1575">
        <v>1.897043477902282E-2</v>
      </c>
      <c r="P1575">
        <v>1.9718383834306026E-2</v>
      </c>
      <c r="Q1575">
        <v>1.9472725447642988E-2</v>
      </c>
      <c r="R1575">
        <v>58455.201467912644</v>
      </c>
      <c r="S1575">
        <v>21360.691236305982</v>
      </c>
      <c r="T1575">
        <v>50634.615871010348</v>
      </c>
      <c r="U1575">
        <v>1.2967450351087699E-2</v>
      </c>
      <c r="V1575">
        <v>4.7385638252185293E-3</v>
      </c>
      <c r="W1575">
        <v>1.1232565295564797E-2</v>
      </c>
      <c r="X1575">
        <f t="shared" si="73"/>
        <v>1.2967450351087699E-2</v>
      </c>
      <c r="Y1575">
        <f t="shared" si="74"/>
        <v>4.7385638252185293E-3</v>
      </c>
      <c r="Z1575">
        <f t="shared" si="75"/>
        <v>1.1232565295564797E-2</v>
      </c>
      <c r="AA1575">
        <v>0.99425460711947822</v>
      </c>
      <c r="AB1575">
        <v>0.99421677193818758</v>
      </c>
      <c r="AC1575">
        <v>0.99435220991242712</v>
      </c>
      <c r="AD1575">
        <v>13966.702216644077</v>
      </c>
      <c r="AE1575">
        <v>28010.166911863016</v>
      </c>
      <c r="AF1575">
        <v>27977.534970573175</v>
      </c>
      <c r="AG1575">
        <v>13989.674283942826</v>
      </c>
      <c r="AH1575">
        <v>28047.175046745269</v>
      </c>
      <c r="AI1575">
        <v>28025.116858278932</v>
      </c>
      <c r="AJ1575">
        <v>1</v>
      </c>
      <c r="AK1575">
        <v>1</v>
      </c>
      <c r="AL1575">
        <v>1</v>
      </c>
    </row>
    <row r="1576" spans="1:38" x14ac:dyDescent="0.25">
      <c r="A1576">
        <v>264464191.04281062</v>
      </c>
      <c r="B1576">
        <v>4507840.7771200351</v>
      </c>
      <c r="C1576">
        <v>4433272.0497212196</v>
      </c>
      <c r="D1576">
        <v>4263279.9220340764</v>
      </c>
      <c r="E1576">
        <v>4224754.4434901606</v>
      </c>
      <c r="F1576">
        <v>144008.1250854737</v>
      </c>
      <c r="G1576">
        <v>175805.36964574631</v>
      </c>
      <c r="H1576">
        <v>173236.80768856645</v>
      </c>
      <c r="I1576">
        <v>3.248348476483176E-2</v>
      </c>
      <c r="J1576">
        <v>4.1237116225262278E-2</v>
      </c>
      <c r="K1576">
        <v>4.1005177935371742E-2</v>
      </c>
      <c r="L1576">
        <v>3739.2381345237632</v>
      </c>
      <c r="M1576">
        <v>3750.8664439069516</v>
      </c>
      <c r="N1576">
        <v>3691.2836216265382</v>
      </c>
      <c r="O1576">
        <v>2.0957570231292535E-2</v>
      </c>
      <c r="P1576">
        <v>2.1102326424747232E-2</v>
      </c>
      <c r="Q1576">
        <v>2.0767114232078668E-2</v>
      </c>
      <c r="R1576">
        <v>74568.727398815565</v>
      </c>
      <c r="S1576">
        <v>244560.85508595873</v>
      </c>
      <c r="T1576">
        <v>283086.33362987451</v>
      </c>
      <c r="U1576">
        <v>1.6542005604389592E-2</v>
      </c>
      <c r="V1576">
        <v>5.4252327705816512E-2</v>
      </c>
      <c r="W1576">
        <v>6.2798654084391253E-2</v>
      </c>
      <c r="X1576">
        <f t="shared" si="73"/>
        <v>1.6542005604389592E-2</v>
      </c>
      <c r="Y1576">
        <f t="shared" si="74"/>
        <v>5.4252327705816512E-2</v>
      </c>
      <c r="Z1576">
        <f t="shared" si="75"/>
        <v>6.2798654084391253E-2</v>
      </c>
      <c r="AA1576">
        <v>0.9930284573492717</v>
      </c>
      <c r="AB1576">
        <v>0.99339121235285854</v>
      </c>
      <c r="AC1576">
        <v>0.99359069695210611</v>
      </c>
      <c r="AD1576">
        <v>14111.831666843667</v>
      </c>
      <c r="AE1576">
        <v>28207.44493874718</v>
      </c>
      <c r="AF1576">
        <v>28164.656114237481</v>
      </c>
      <c r="AG1576">
        <v>14134.803734142417</v>
      </c>
      <c r="AH1576">
        <v>28244.453073629433</v>
      </c>
      <c r="AI1576">
        <v>28212.238001943238</v>
      </c>
      <c r="AJ1576">
        <v>1</v>
      </c>
      <c r="AK1576">
        <v>0</v>
      </c>
      <c r="AL1576">
        <v>0</v>
      </c>
    </row>
    <row r="1577" spans="1:38" x14ac:dyDescent="0.25">
      <c r="A1577">
        <v>264623650.33495614</v>
      </c>
      <c r="B1577">
        <v>4507840.7771200351</v>
      </c>
      <c r="C1577">
        <v>4500523.7693831343</v>
      </c>
      <c r="D1577">
        <v>4627254.6151171951</v>
      </c>
      <c r="E1577">
        <v>4603931.3726404291</v>
      </c>
      <c r="F1577">
        <v>134141.80357822101</v>
      </c>
      <c r="G1577">
        <v>168684.22265225186</v>
      </c>
      <c r="H1577">
        <v>167665.57172245928</v>
      </c>
      <c r="I1577">
        <v>2.9805820489335444E-2</v>
      </c>
      <c r="J1577">
        <v>3.6454493362254627E-2</v>
      </c>
      <c r="K1577">
        <v>3.6417912899144797E-2</v>
      </c>
      <c r="L1577">
        <v>3483.054494847222</v>
      </c>
      <c r="M1577">
        <v>3598.9343877140736</v>
      </c>
      <c r="N1577">
        <v>3572.5732139002562</v>
      </c>
      <c r="O1577">
        <v>1.9502478140632738E-2</v>
      </c>
      <c r="P1577">
        <v>2.0235133398894222E-2</v>
      </c>
      <c r="Q1577">
        <v>2.008691678497233E-2</v>
      </c>
      <c r="R1577">
        <v>7317.0077369008213</v>
      </c>
      <c r="S1577">
        <v>-119413.83799715992</v>
      </c>
      <c r="T1577">
        <v>-96090.595520393923</v>
      </c>
      <c r="U1577">
        <v>1.6231735100403222E-3</v>
      </c>
      <c r="V1577">
        <v>-2.6490251963480156E-2</v>
      </c>
      <c r="W1577">
        <v>-2.1316324216265729E-2</v>
      </c>
      <c r="X1577">
        <f t="shared" si="73"/>
        <v>1.6231735100403222E-3</v>
      </c>
      <c r="Y1577">
        <f t="shared" si="74"/>
        <v>2.6490251963480156E-2</v>
      </c>
      <c r="Z1577">
        <f t="shared" si="75"/>
        <v>2.1316324216265729E-2</v>
      </c>
      <c r="AA1577">
        <v>0.99386898472029006</v>
      </c>
      <c r="AB1577">
        <v>0.99389145838006454</v>
      </c>
      <c r="AC1577">
        <v>0.99397233186358402</v>
      </c>
      <c r="AD1577">
        <v>14008.070243021699</v>
      </c>
      <c r="AE1577">
        <v>28086.622965642739</v>
      </c>
      <c r="AF1577">
        <v>28069.141374577619</v>
      </c>
      <c r="AG1577">
        <v>14031.042310320448</v>
      </c>
      <c r="AH1577">
        <v>28123.631100524992</v>
      </c>
      <c r="AI1577">
        <v>28116.723262283376</v>
      </c>
      <c r="AJ1577">
        <v>1</v>
      </c>
      <c r="AK1577">
        <v>1</v>
      </c>
      <c r="AL1577">
        <v>1</v>
      </c>
    </row>
    <row r="1578" spans="1:38" x14ac:dyDescent="0.25">
      <c r="A1578">
        <v>264615647.47432652</v>
      </c>
      <c r="B1578">
        <v>4507840.7771200351</v>
      </c>
      <c r="C1578">
        <v>4474547.1528271008</v>
      </c>
      <c r="D1578">
        <v>4542248.2551749349</v>
      </c>
      <c r="E1578">
        <v>4517307.1629775465</v>
      </c>
      <c r="F1578">
        <v>132714.15583802215</v>
      </c>
      <c r="G1578">
        <v>168915.15982192522</v>
      </c>
      <c r="H1578">
        <v>167409.61513161115</v>
      </c>
      <c r="I1578">
        <v>2.9659796020737188E-2</v>
      </c>
      <c r="J1578">
        <v>3.7187566670201698E-2</v>
      </c>
      <c r="K1578">
        <v>3.7059604116286053E-2</v>
      </c>
      <c r="L1578">
        <v>3445.9849554052653</v>
      </c>
      <c r="M1578">
        <v>3603.8615095768705</v>
      </c>
      <c r="N1578">
        <v>3567.1193592359382</v>
      </c>
      <c r="O1578">
        <v>1.9299043550216385E-2</v>
      </c>
      <c r="P1578">
        <v>2.0263460393188635E-2</v>
      </c>
      <c r="Q1578">
        <v>2.0056870016112387E-2</v>
      </c>
      <c r="R1578">
        <v>33293.624292934313</v>
      </c>
      <c r="S1578">
        <v>-34407.478054899722</v>
      </c>
      <c r="T1578">
        <v>-9466.3858575113118</v>
      </c>
      <c r="U1578">
        <v>7.3857143450849457E-3</v>
      </c>
      <c r="V1578">
        <v>-7.6328068705394554E-3</v>
      </c>
      <c r="W1578">
        <v>-2.099982303181344E-3</v>
      </c>
      <c r="X1578">
        <f t="shared" si="73"/>
        <v>7.3857143450849457E-3</v>
      </c>
      <c r="Y1578">
        <f t="shared" si="74"/>
        <v>7.6328068705394554E-3</v>
      </c>
      <c r="Z1578">
        <f t="shared" si="75"/>
        <v>2.099982303181344E-3</v>
      </c>
      <c r="AA1578">
        <v>0.99403854946759895</v>
      </c>
      <c r="AB1578">
        <v>0.99389657120066788</v>
      </c>
      <c r="AC1578">
        <v>0.9940121576470089</v>
      </c>
      <c r="AD1578">
        <v>13992.427040493836</v>
      </c>
      <c r="AE1578">
        <v>28090.62059448965</v>
      </c>
      <c r="AF1578">
        <v>28064.677270201832</v>
      </c>
      <c r="AG1578">
        <v>14015.399107792586</v>
      </c>
      <c r="AH1578">
        <v>28127.628729371903</v>
      </c>
      <c r="AI1578">
        <v>28112.259157907589</v>
      </c>
      <c r="AJ1578">
        <v>1</v>
      </c>
      <c r="AK1578">
        <v>1</v>
      </c>
      <c r="AL1578">
        <v>1</v>
      </c>
    </row>
    <row r="1579" spans="1:38" x14ac:dyDescent="0.25">
      <c r="A1579">
        <v>264850137.64906362</v>
      </c>
      <c r="B1579">
        <v>4507840.7771200351</v>
      </c>
      <c r="C1579">
        <v>4486605.8300160896</v>
      </c>
      <c r="D1579">
        <v>4626391.5787163284</v>
      </c>
      <c r="E1579">
        <v>4591551.5179915996</v>
      </c>
      <c r="F1579">
        <v>136413.9431468957</v>
      </c>
      <c r="G1579">
        <v>168189.60822392296</v>
      </c>
      <c r="H1579">
        <v>165617.12036946276</v>
      </c>
      <c r="I1579">
        <v>3.0404708662897295E-2</v>
      </c>
      <c r="J1579">
        <v>3.6354382321997496E-2</v>
      </c>
      <c r="K1579">
        <v>3.6069968880999448E-2</v>
      </c>
      <c r="L1579">
        <v>3542.0516584941074</v>
      </c>
      <c r="M1579">
        <v>3588.3816232244035</v>
      </c>
      <c r="N1579">
        <v>3528.9253596716871</v>
      </c>
      <c r="O1579">
        <v>1.9818739498115693E-2</v>
      </c>
      <c r="P1579">
        <v>2.0158229854070318E-2</v>
      </c>
      <c r="Q1579">
        <v>1.9824226073869574E-2</v>
      </c>
      <c r="R1579">
        <v>21234.947103945538</v>
      </c>
      <c r="S1579">
        <v>-118550.80159629323</v>
      </c>
      <c r="T1579">
        <v>-83710.740871564485</v>
      </c>
      <c r="U1579">
        <v>4.7106692879938187E-3</v>
      </c>
      <c r="V1579">
        <v>-2.6298799682102535E-2</v>
      </c>
      <c r="W1579">
        <v>-1.8570030533564125E-2</v>
      </c>
      <c r="X1579">
        <f t="shared" si="73"/>
        <v>4.7106692879938187E-3</v>
      </c>
      <c r="Y1579">
        <f t="shared" si="74"/>
        <v>2.6298799682102535E-2</v>
      </c>
      <c r="Z1579">
        <f t="shared" si="75"/>
        <v>1.8570030533564125E-2</v>
      </c>
      <c r="AA1579">
        <v>0.99371781741413434</v>
      </c>
      <c r="AB1579">
        <v>0.99391740174146515</v>
      </c>
      <c r="AC1579">
        <v>0.99410920092619759</v>
      </c>
      <c r="AD1579">
        <v>14032.626706426419</v>
      </c>
      <c r="AE1579">
        <v>28078.042516432051</v>
      </c>
      <c r="AF1579">
        <v>28033.222016211577</v>
      </c>
      <c r="AG1579">
        <v>14055.598773725169</v>
      </c>
      <c r="AH1579">
        <v>28115.050651314305</v>
      </c>
      <c r="AI1579">
        <v>28080.803903917335</v>
      </c>
      <c r="AJ1579">
        <v>1</v>
      </c>
      <c r="AK1579">
        <v>1</v>
      </c>
      <c r="AL1579">
        <v>1</v>
      </c>
    </row>
    <row r="1580" spans="1:38" x14ac:dyDescent="0.25">
      <c r="A1580">
        <v>264594050.61894169</v>
      </c>
      <c r="B1580">
        <v>4507840.7771200351</v>
      </c>
      <c r="C1580">
        <v>4604765.1944371099</v>
      </c>
      <c r="D1580">
        <v>4546816.6668099519</v>
      </c>
      <c r="E1580">
        <v>4519198.9928135704</v>
      </c>
      <c r="F1580">
        <v>137462.71390673274</v>
      </c>
      <c r="G1580">
        <v>174745.80216449476</v>
      </c>
      <c r="H1580">
        <v>173067.61555352295</v>
      </c>
      <c r="I1580">
        <v>2.9852274351099956E-2</v>
      </c>
      <c r="J1580">
        <v>3.8432559517975126E-2</v>
      </c>
      <c r="K1580">
        <v>3.8296082077539637E-2</v>
      </c>
      <c r="L1580">
        <v>3569.2834804293525</v>
      </c>
      <c r="M1580">
        <v>3728.2602168133776</v>
      </c>
      <c r="N1580">
        <v>3687.6785208091815</v>
      </c>
      <c r="O1580">
        <v>1.9978036655041224E-2</v>
      </c>
      <c r="P1580">
        <v>2.0964660484143461E-2</v>
      </c>
      <c r="Q1580">
        <v>2.0736462496577596E-2</v>
      </c>
      <c r="R1580">
        <v>-96924.417317074724</v>
      </c>
      <c r="S1580">
        <v>-38975.889689916745</v>
      </c>
      <c r="T1580">
        <v>-11358.215693535283</v>
      </c>
      <c r="U1580">
        <v>-2.1501295655566102E-2</v>
      </c>
      <c r="V1580">
        <v>-8.646243649008744E-3</v>
      </c>
      <c r="W1580">
        <v>-2.5196576931432366E-3</v>
      </c>
      <c r="X1580">
        <f t="shared" si="73"/>
        <v>2.1501295655566102E-2</v>
      </c>
      <c r="Y1580">
        <f t="shared" si="74"/>
        <v>8.646243649008744E-3</v>
      </c>
      <c r="Z1580">
        <f t="shared" si="75"/>
        <v>2.5196576931432366E-3</v>
      </c>
      <c r="AA1580">
        <v>0.99358885255934393</v>
      </c>
      <c r="AB1580">
        <v>0.99345193501472162</v>
      </c>
      <c r="AC1580">
        <v>0.9935848910875239</v>
      </c>
      <c r="AD1580">
        <v>14043.823793189518</v>
      </c>
      <c r="AE1580">
        <v>28189.780952101417</v>
      </c>
      <c r="AF1580">
        <v>28161.800941593112</v>
      </c>
      <c r="AG1580">
        <v>14066.795860488268</v>
      </c>
      <c r="AH1580">
        <v>28226.78908698367</v>
      </c>
      <c r="AI1580">
        <v>28209.382829298869</v>
      </c>
      <c r="AJ1580">
        <v>1</v>
      </c>
      <c r="AK1580">
        <v>1</v>
      </c>
      <c r="AL1580">
        <v>1</v>
      </c>
    </row>
    <row r="1581" spans="1:38" x14ac:dyDescent="0.25">
      <c r="A1581">
        <v>264547635.23540658</v>
      </c>
      <c r="B1581">
        <v>4507840.7771200351</v>
      </c>
      <c r="C1581">
        <v>4448460.0020655124</v>
      </c>
      <c r="D1581">
        <v>4460155.971947059</v>
      </c>
      <c r="E1581">
        <v>4427702.7055049613</v>
      </c>
      <c r="F1581">
        <v>141424.50608327735</v>
      </c>
      <c r="G1581">
        <v>175067.72852004322</v>
      </c>
      <c r="H1581">
        <v>172825.05736503043</v>
      </c>
      <c r="I1581">
        <v>3.1791789971723022E-2</v>
      </c>
      <c r="J1581">
        <v>3.9251481253382778E-2</v>
      </c>
      <c r="K1581">
        <v>3.903266972964492E-2</v>
      </c>
      <c r="L1581">
        <v>3672.1532621086903</v>
      </c>
      <c r="M1581">
        <v>3735.12862343184</v>
      </c>
      <c r="N1581">
        <v>3682.5101557231465</v>
      </c>
      <c r="O1581">
        <v>2.0572531863172365E-2</v>
      </c>
      <c r="P1581">
        <v>2.1007035561365177E-2</v>
      </c>
      <c r="Q1581">
        <v>2.0711099829619085E-2</v>
      </c>
      <c r="R1581">
        <v>59380.77505452279</v>
      </c>
      <c r="S1581">
        <v>47684.805172976106</v>
      </c>
      <c r="T1581">
        <v>80138.07161507383</v>
      </c>
      <c r="U1581">
        <v>1.3172775612642627E-2</v>
      </c>
      <c r="V1581">
        <v>1.0578191983843965E-2</v>
      </c>
      <c r="W1581">
        <v>1.7777484959500357E-2</v>
      </c>
      <c r="X1581">
        <f t="shared" si="73"/>
        <v>1.3172775612642627E-2</v>
      </c>
      <c r="Y1581">
        <f t="shared" si="74"/>
        <v>1.0578191983843965E-2</v>
      </c>
      <c r="Z1581">
        <f t="shared" si="75"/>
        <v>1.7777484959500357E-2</v>
      </c>
      <c r="AA1581">
        <v>0.99326608611832101</v>
      </c>
      <c r="AB1581">
        <v>0.99344447376999068</v>
      </c>
      <c r="AC1581">
        <v>0.99361910319241942</v>
      </c>
      <c r="AD1581">
        <v>14085.364096341013</v>
      </c>
      <c r="AE1581">
        <v>28195.159069263602</v>
      </c>
      <c r="AF1581">
        <v>28157.702819843536</v>
      </c>
      <c r="AG1581">
        <v>14108.336163639762</v>
      </c>
      <c r="AH1581">
        <v>28232.167204145855</v>
      </c>
      <c r="AI1581">
        <v>28205.284707549294</v>
      </c>
      <c r="AJ1581">
        <v>1</v>
      </c>
      <c r="AK1581">
        <v>1</v>
      </c>
      <c r="AL1581">
        <v>1</v>
      </c>
    </row>
    <row r="1582" spans="1:38" x14ac:dyDescent="0.25">
      <c r="A1582">
        <v>264476131.26871535</v>
      </c>
      <c r="B1582">
        <v>4507840.7771200351</v>
      </c>
      <c r="C1582">
        <v>4367735.4870883469</v>
      </c>
      <c r="D1582">
        <v>4288221.49266815</v>
      </c>
      <c r="E1582">
        <v>4248208.3043466425</v>
      </c>
      <c r="F1582">
        <v>135049.31397896397</v>
      </c>
      <c r="G1582">
        <v>168594.28110579593</v>
      </c>
      <c r="H1582">
        <v>165692.1626569416</v>
      </c>
      <c r="I1582">
        <v>3.0919755644129351E-2</v>
      </c>
      <c r="J1582">
        <v>3.9315665339127767E-2</v>
      </c>
      <c r="K1582">
        <v>3.900283385054594E-2</v>
      </c>
      <c r="L1582">
        <v>3506.6184256734923</v>
      </c>
      <c r="M1582">
        <v>3597.0154546963026</v>
      </c>
      <c r="N1582">
        <v>3530.5243406872987</v>
      </c>
      <c r="O1582">
        <v>1.9657962529971769E-2</v>
      </c>
      <c r="P1582">
        <v>2.0235832309387084E-2</v>
      </c>
      <c r="Q1582">
        <v>1.986177135521636E-2</v>
      </c>
      <c r="R1582">
        <v>140105.29003168829</v>
      </c>
      <c r="S1582">
        <v>219619.28445188515</v>
      </c>
      <c r="T1582">
        <v>259632.47277339268</v>
      </c>
      <c r="U1582">
        <v>3.1080354644025074E-2</v>
      </c>
      <c r="V1582">
        <v>4.8719397004122957E-2</v>
      </c>
      <c r="W1582">
        <v>5.7595750517893493E-2</v>
      </c>
      <c r="X1582">
        <f t="shared" si="73"/>
        <v>3.1080354644025074E-2</v>
      </c>
      <c r="Y1582">
        <f t="shared" si="74"/>
        <v>4.8719397004122957E-2</v>
      </c>
      <c r="Z1582">
        <f t="shared" si="75"/>
        <v>5.7595750517893493E-2</v>
      </c>
      <c r="AA1582">
        <v>0.99389665091920665</v>
      </c>
      <c r="AB1582">
        <v>0.99394068456129148</v>
      </c>
      <c r="AC1582">
        <v>0.99415459302714715</v>
      </c>
      <c r="AD1582">
        <v>14017.927813690367</v>
      </c>
      <c r="AE1582">
        <v>28085.06455499963</v>
      </c>
      <c r="AF1582">
        <v>28034.545695196721</v>
      </c>
      <c r="AG1582">
        <v>14040.899880989116</v>
      </c>
      <c r="AH1582">
        <v>28122.072689881883</v>
      </c>
      <c r="AI1582">
        <v>28082.127582902478</v>
      </c>
      <c r="AJ1582">
        <v>1</v>
      </c>
      <c r="AK1582">
        <v>0</v>
      </c>
      <c r="AL1582">
        <v>0</v>
      </c>
    </row>
    <row r="1583" spans="1:38" x14ac:dyDescent="0.25">
      <c r="A1583">
        <v>264634439.82710159</v>
      </c>
      <c r="B1583">
        <v>4507840.7771200351</v>
      </c>
      <c r="C1583">
        <v>4387105.0671486091</v>
      </c>
      <c r="D1583">
        <v>4345220.4326052275</v>
      </c>
      <c r="E1583">
        <v>4311163.9147253036</v>
      </c>
      <c r="F1583">
        <v>144154.92533352278</v>
      </c>
      <c r="G1583">
        <v>176551.38900711222</v>
      </c>
      <c r="H1583">
        <v>174131.34925487675</v>
      </c>
      <c r="I1583">
        <v>3.2858781161404012E-2</v>
      </c>
      <c r="J1583">
        <v>4.0631169752016187E-2</v>
      </c>
      <c r="K1583">
        <v>4.0390797635902913E-2</v>
      </c>
      <c r="L1583">
        <v>3743.0498714333085</v>
      </c>
      <c r="M1583">
        <v>3766.7830168460528</v>
      </c>
      <c r="N1583">
        <v>3710.34427436335</v>
      </c>
      <c r="O1583">
        <v>2.0968334670285371E-2</v>
      </c>
      <c r="P1583">
        <v>2.1177988774952049E-2</v>
      </c>
      <c r="Q1583">
        <v>2.0860673163878733E-2</v>
      </c>
      <c r="R1583">
        <v>120735.70997142605</v>
      </c>
      <c r="S1583">
        <v>162620.34451480769</v>
      </c>
      <c r="T1583">
        <v>196676.86239473149</v>
      </c>
      <c r="U1583">
        <v>2.6783490354014138E-2</v>
      </c>
      <c r="V1583">
        <v>3.6074997444497679E-2</v>
      </c>
      <c r="W1583">
        <v>4.3629948820061076E-2</v>
      </c>
      <c r="X1583">
        <f t="shared" si="73"/>
        <v>2.6783490354014138E-2</v>
      </c>
      <c r="Y1583">
        <f t="shared" si="74"/>
        <v>3.6074997444497679E-2</v>
      </c>
      <c r="Z1583">
        <f t="shared" si="75"/>
        <v>4.3629948820061076E-2</v>
      </c>
      <c r="AA1583">
        <v>0.99301095350960922</v>
      </c>
      <c r="AB1583">
        <v>0.99332854488232369</v>
      </c>
      <c r="AC1583">
        <v>0.99351805774595725</v>
      </c>
      <c r="AD1583">
        <v>14113.321253943068</v>
      </c>
      <c r="AE1583">
        <v>28219.818033785574</v>
      </c>
      <c r="AF1583">
        <v>28179.705600971211</v>
      </c>
      <c r="AG1583">
        <v>14136.293321241817</v>
      </c>
      <c r="AH1583">
        <v>28256.826168667827</v>
      </c>
      <c r="AI1583">
        <v>28227.287488676968</v>
      </c>
      <c r="AJ1583">
        <v>1</v>
      </c>
      <c r="AK1583">
        <v>1</v>
      </c>
      <c r="AL1583">
        <v>1</v>
      </c>
    </row>
    <row r="1584" spans="1:38" x14ac:dyDescent="0.25">
      <c r="A1584">
        <v>264649717.25431523</v>
      </c>
      <c r="B1584">
        <v>4507840.7771200351</v>
      </c>
      <c r="C1584">
        <v>4490342.8558122758</v>
      </c>
      <c r="D1584">
        <v>4556162.667647657</v>
      </c>
      <c r="E1584">
        <v>4518918.0875013862</v>
      </c>
      <c r="F1584">
        <v>131944.16316019051</v>
      </c>
      <c r="G1584">
        <v>168675.78083083039</v>
      </c>
      <c r="H1584">
        <v>166084.05016720429</v>
      </c>
      <c r="I1584">
        <v>2.9383984118139819E-2</v>
      </c>
      <c r="J1584">
        <v>3.7021457119729567E-2</v>
      </c>
      <c r="K1584">
        <v>3.6753056141151694E-2</v>
      </c>
      <c r="L1584">
        <v>3425.9917363938844</v>
      </c>
      <c r="M1584">
        <v>3598.7542786266267</v>
      </c>
      <c r="N1584">
        <v>3538.8745750713965</v>
      </c>
      <c r="O1584">
        <v>1.9185068939004627E-2</v>
      </c>
      <c r="P1584">
        <v>2.0232091120175988E-2</v>
      </c>
      <c r="Q1584">
        <v>1.9895449181110095E-2</v>
      </c>
      <c r="R1584">
        <v>17497.921307759359</v>
      </c>
      <c r="S1584">
        <v>-48321.890527621843</v>
      </c>
      <c r="T1584">
        <v>-11077.310381351039</v>
      </c>
      <c r="U1584">
        <v>3.8816635664178038E-3</v>
      </c>
      <c r="V1584">
        <v>-1.0719520257433246E-2</v>
      </c>
      <c r="W1584">
        <v>-2.4573428674710424E-3</v>
      </c>
      <c r="X1584">
        <f t="shared" si="73"/>
        <v>3.8816635664178038E-3</v>
      </c>
      <c r="Y1584">
        <f t="shared" si="74"/>
        <v>1.0719520257433246E-2</v>
      </c>
      <c r="Z1584">
        <f t="shared" si="75"/>
        <v>2.4573428674710424E-3</v>
      </c>
      <c r="AA1584">
        <v>0.99412640346116576</v>
      </c>
      <c r="AB1584">
        <v>0.99388699376044232</v>
      </c>
      <c r="AC1584">
        <v>0.99408059342025956</v>
      </c>
      <c r="AD1584">
        <v>13983.91997768532</v>
      </c>
      <c r="AE1584">
        <v>28086.476730155755</v>
      </c>
      <c r="AF1584">
        <v>28041.448515792446</v>
      </c>
      <c r="AG1584">
        <v>14006.89204498407</v>
      </c>
      <c r="AH1584">
        <v>28123.484865038008</v>
      </c>
      <c r="AI1584">
        <v>28089.030403498204</v>
      </c>
      <c r="AJ1584">
        <v>1</v>
      </c>
      <c r="AK1584">
        <v>1</v>
      </c>
      <c r="AL1584">
        <v>1</v>
      </c>
    </row>
    <row r="1585" spans="1:38" x14ac:dyDescent="0.25">
      <c r="A1585">
        <v>264717967.16183096</v>
      </c>
      <c r="B1585">
        <v>4507840.7771200351</v>
      </c>
      <c r="C1585">
        <v>4419280.2761804089</v>
      </c>
      <c r="D1585">
        <v>4531666.6172390888</v>
      </c>
      <c r="E1585">
        <v>4500119.0703852735</v>
      </c>
      <c r="F1585">
        <v>138656.67238182726</v>
      </c>
      <c r="G1585">
        <v>174653.81394128292</v>
      </c>
      <c r="H1585">
        <v>173070.6322766128</v>
      </c>
      <c r="I1585">
        <v>3.1375396833094378E-2</v>
      </c>
      <c r="J1585">
        <v>3.8540746416975066E-2</v>
      </c>
      <c r="K1585">
        <v>3.8459122874229972E-2</v>
      </c>
      <c r="L1585">
        <v>3600.2851691081091</v>
      </c>
      <c r="M1585">
        <v>3726.2976172615258</v>
      </c>
      <c r="N1585">
        <v>3687.7428003389214</v>
      </c>
      <c r="O1585">
        <v>2.0160013153641458E-2</v>
      </c>
      <c r="P1585">
        <v>2.0943635655705655E-2</v>
      </c>
      <c r="Q1585">
        <v>2.0726938515182328E-2</v>
      </c>
      <c r="R1585">
        <v>88560.500939626247</v>
      </c>
      <c r="S1585">
        <v>-23825.84011905361</v>
      </c>
      <c r="T1585">
        <v>7721.7067347615957</v>
      </c>
      <c r="U1585">
        <v>1.9645880437730478E-2</v>
      </c>
      <c r="V1585">
        <v>-5.2854218454174056E-3</v>
      </c>
      <c r="W1585">
        <v>1.7129501942379677E-3</v>
      </c>
      <c r="X1585">
        <f t="shared" si="73"/>
        <v>1.9645880437730478E-2</v>
      </c>
      <c r="Y1585">
        <f t="shared" si="74"/>
        <v>5.2854218454174056E-3</v>
      </c>
      <c r="Z1585">
        <f t="shared" si="75"/>
        <v>1.7129501942379677E-3</v>
      </c>
      <c r="AA1585">
        <v>0.9935421145086718</v>
      </c>
      <c r="AB1585">
        <v>0.9935156273692719</v>
      </c>
      <c r="AC1585">
        <v>0.99364037492434865</v>
      </c>
      <c r="AD1585">
        <v>14056.467441239365</v>
      </c>
      <c r="AE1585">
        <v>28188.242372308858</v>
      </c>
      <c r="AF1585">
        <v>28161.851874218573</v>
      </c>
      <c r="AG1585">
        <v>14079.439508538115</v>
      </c>
      <c r="AH1585">
        <v>28225.250507191111</v>
      </c>
      <c r="AI1585">
        <v>28209.433761924331</v>
      </c>
      <c r="AJ1585">
        <v>1</v>
      </c>
      <c r="AK1585">
        <v>1</v>
      </c>
      <c r="AL1585">
        <v>1</v>
      </c>
    </row>
    <row r="1586" spans="1:38" x14ac:dyDescent="0.25">
      <c r="A1586">
        <v>264569678.22836903</v>
      </c>
      <c r="B1586">
        <v>4507840.7771200351</v>
      </c>
      <c r="C1586">
        <v>4178090.81518488</v>
      </c>
      <c r="D1586">
        <v>4211115.6858327473</v>
      </c>
      <c r="E1586">
        <v>4183908.3453458576</v>
      </c>
      <c r="F1586">
        <v>139639.80767990538</v>
      </c>
      <c r="G1586">
        <v>168745.13775527137</v>
      </c>
      <c r="H1586">
        <v>167165.52328085256</v>
      </c>
      <c r="I1586">
        <v>3.3421917774596369E-2</v>
      </c>
      <c r="J1586">
        <v>4.0071361212652618E-2</v>
      </c>
      <c r="K1586">
        <v>3.9954394189061528E-2</v>
      </c>
      <c r="L1586">
        <v>3625.812735665816</v>
      </c>
      <c r="M1586">
        <v>3600.2340318392985</v>
      </c>
      <c r="N1586">
        <v>3561.9183152840242</v>
      </c>
      <c r="O1586">
        <v>2.0332038819521343E-2</v>
      </c>
      <c r="P1586">
        <v>2.0246646064750462E-2</v>
      </c>
      <c r="Q1586">
        <v>2.00311698637726E-2</v>
      </c>
      <c r="R1586">
        <v>329749.96193515509</v>
      </c>
      <c r="S1586">
        <v>296725.09128728788</v>
      </c>
      <c r="T1586">
        <v>323932.43177417759</v>
      </c>
      <c r="U1586">
        <v>7.3150312586201291E-2</v>
      </c>
      <c r="V1586">
        <v>6.582421739324594E-2</v>
      </c>
      <c r="W1586">
        <v>7.1859776729099822E-2</v>
      </c>
      <c r="X1586">
        <f t="shared" si="73"/>
        <v>7.3150312586201291E-2</v>
      </c>
      <c r="Y1586">
        <f t="shared" si="74"/>
        <v>6.582421739324594E-2</v>
      </c>
      <c r="Z1586">
        <f t="shared" si="75"/>
        <v>7.1859776729099822E-2</v>
      </c>
      <c r="AA1586">
        <v>0.99344210687260892</v>
      </c>
      <c r="AB1586">
        <v>0.99394535983674071</v>
      </c>
      <c r="AC1586">
        <v>0.99406539029959951</v>
      </c>
      <c r="AD1586">
        <v>14066.7970708834</v>
      </c>
      <c r="AE1586">
        <v>28087.677965318766</v>
      </c>
      <c r="AF1586">
        <v>28060.413734555746</v>
      </c>
      <c r="AG1586">
        <v>14089.76913818215</v>
      </c>
      <c r="AH1586">
        <v>28124.686100201019</v>
      </c>
      <c r="AI1586">
        <v>28107.995622261504</v>
      </c>
      <c r="AJ1586">
        <v>0</v>
      </c>
      <c r="AK1586">
        <v>0</v>
      </c>
      <c r="AL1586">
        <v>0</v>
      </c>
    </row>
    <row r="1587" spans="1:38" x14ac:dyDescent="0.25">
      <c r="A1587">
        <v>264268169.87122607</v>
      </c>
      <c r="B1587">
        <v>4507840.7771200351</v>
      </c>
      <c r="C1587">
        <v>4138486.6675262507</v>
      </c>
      <c r="D1587">
        <v>4196810.9776247395</v>
      </c>
      <c r="E1587">
        <v>4162383.8238912597</v>
      </c>
      <c r="F1587">
        <v>138801.62460558207</v>
      </c>
      <c r="G1587">
        <v>171423.23522862929</v>
      </c>
      <c r="H1587">
        <v>169453.52350998294</v>
      </c>
      <c r="I1587">
        <v>3.3539222367133949E-2</v>
      </c>
      <c r="J1587">
        <v>4.084607006190432E-2</v>
      </c>
      <c r="K1587">
        <v>4.0710691440167826E-2</v>
      </c>
      <c r="L1587">
        <v>3604.0489212049174</v>
      </c>
      <c r="M1587">
        <v>3657.372138408919</v>
      </c>
      <c r="N1587">
        <v>3610.6704129747709</v>
      </c>
      <c r="O1587">
        <v>2.0238466830249376E-2</v>
      </c>
      <c r="P1587">
        <v>2.0591872110038153E-2</v>
      </c>
      <c r="Q1587">
        <v>2.0328930325318247E-2</v>
      </c>
      <c r="R1587">
        <v>369354.10959378444</v>
      </c>
      <c r="S1587">
        <v>311029.79949529562</v>
      </c>
      <c r="T1587">
        <v>345456.95322877541</v>
      </c>
      <c r="U1587">
        <v>8.1935926279489632E-2</v>
      </c>
      <c r="V1587">
        <v>6.8997512306547354E-2</v>
      </c>
      <c r="W1587">
        <v>7.6634683944955262E-2</v>
      </c>
      <c r="X1587">
        <f t="shared" si="73"/>
        <v>8.1935926279489632E-2</v>
      </c>
      <c r="Y1587">
        <f t="shared" si="74"/>
        <v>6.8997512306547354E-2</v>
      </c>
      <c r="Z1587">
        <f t="shared" si="75"/>
        <v>7.6634683944955262E-2</v>
      </c>
      <c r="AA1587">
        <v>0.99350560850625935</v>
      </c>
      <c r="AB1587">
        <v>0.9937168703249295</v>
      </c>
      <c r="AC1587">
        <v>0.99386787792118347</v>
      </c>
      <c r="AD1587">
        <v>14057.995023385658</v>
      </c>
      <c r="AE1587">
        <v>28133.687901117679</v>
      </c>
      <c r="AF1587">
        <v>28100.136024138967</v>
      </c>
      <c r="AG1587">
        <v>14080.967090684408</v>
      </c>
      <c r="AH1587">
        <v>28170.696035999932</v>
      </c>
      <c r="AI1587">
        <v>28147.717911844724</v>
      </c>
      <c r="AJ1587">
        <v>0</v>
      </c>
      <c r="AK1587">
        <v>0</v>
      </c>
      <c r="AL1587">
        <v>0</v>
      </c>
    </row>
    <row r="1588" spans="1:38" x14ac:dyDescent="0.25">
      <c r="A1588">
        <v>264252278.36347911</v>
      </c>
      <c r="B1588">
        <v>4507840.7771200351</v>
      </c>
      <c r="C1588">
        <v>4396874.2853771625</v>
      </c>
      <c r="D1588">
        <v>4301856.8983267797</v>
      </c>
      <c r="E1588">
        <v>4269661.7060887041</v>
      </c>
      <c r="F1588">
        <v>137700.77155633131</v>
      </c>
      <c r="G1588">
        <v>170300.90993476985</v>
      </c>
      <c r="H1588">
        <v>167972.61269722329</v>
      </c>
      <c r="I1588">
        <v>3.1317877796571886E-2</v>
      </c>
      <c r="J1588">
        <v>3.9587767319970338E-2</v>
      </c>
      <c r="K1588">
        <v>3.9340965223939824E-2</v>
      </c>
      <c r="L1588">
        <v>3575.464758333399</v>
      </c>
      <c r="M1588">
        <v>3633.4269523638736</v>
      </c>
      <c r="N1588">
        <v>3579.115560970939</v>
      </c>
      <c r="O1588">
        <v>2.0058710479714834E-2</v>
      </c>
      <c r="P1588">
        <v>2.0458307921659081E-2</v>
      </c>
      <c r="Q1588">
        <v>2.0152503185981784E-2</v>
      </c>
      <c r="R1588">
        <v>110966.49174287263</v>
      </c>
      <c r="S1588">
        <v>205983.87879325543</v>
      </c>
      <c r="T1588">
        <v>238179.07103133108</v>
      </c>
      <c r="U1588">
        <v>2.4616329020779388E-2</v>
      </c>
      <c r="V1588">
        <v>4.5694577288254226E-2</v>
      </c>
      <c r="W1588">
        <v>5.2836620193027026E-2</v>
      </c>
      <c r="X1588">
        <f t="shared" si="73"/>
        <v>2.4616329020779388E-2</v>
      </c>
      <c r="Y1588">
        <f t="shared" si="74"/>
        <v>4.5694577288254226E-2</v>
      </c>
      <c r="Z1588">
        <f t="shared" si="75"/>
        <v>5.2836620193027026E-2</v>
      </c>
      <c r="AA1588">
        <v>0.9936172823505629</v>
      </c>
      <c r="AB1588">
        <v>0.99380279790373316</v>
      </c>
      <c r="AC1588">
        <v>0.99397840401892756</v>
      </c>
      <c r="AD1588">
        <v>14046.353491997206</v>
      </c>
      <c r="AE1588">
        <v>28114.494371210538</v>
      </c>
      <c r="AF1588">
        <v>28074.487452706846</v>
      </c>
      <c r="AG1588">
        <v>14069.325559295956</v>
      </c>
      <c r="AH1588">
        <v>28151.502506092791</v>
      </c>
      <c r="AI1588">
        <v>28122.069340412603</v>
      </c>
      <c r="AJ1588">
        <v>1</v>
      </c>
      <c r="AK1588">
        <v>1</v>
      </c>
      <c r="AL1588">
        <v>0</v>
      </c>
    </row>
    <row r="1589" spans="1:38" x14ac:dyDescent="0.25">
      <c r="A1589">
        <v>264751099.9931767</v>
      </c>
      <c r="B1589">
        <v>4507840.7771200351</v>
      </c>
      <c r="C1589">
        <v>4474689.8689708291</v>
      </c>
      <c r="D1589">
        <v>4523369.9720906643</v>
      </c>
      <c r="E1589">
        <v>4484253.0309823686</v>
      </c>
      <c r="F1589">
        <v>141945.34723819714</v>
      </c>
      <c r="G1589">
        <v>172711.08588850027</v>
      </c>
      <c r="H1589">
        <v>170345.45384785387</v>
      </c>
      <c r="I1589">
        <v>3.1721829086413161E-2</v>
      </c>
      <c r="J1589">
        <v>3.8181949951945814E-2</v>
      </c>
      <c r="K1589">
        <v>3.79874758785715E-2</v>
      </c>
      <c r="L1589">
        <v>3685.6771456211623</v>
      </c>
      <c r="M1589">
        <v>3684.8488635772528</v>
      </c>
      <c r="N1589">
        <v>3629.6754263535299</v>
      </c>
      <c r="O1589">
        <v>2.0631490107339442E-2</v>
      </c>
      <c r="P1589">
        <v>2.0708033658829634E-2</v>
      </c>
      <c r="Q1589">
        <v>2.0397971173934933E-2</v>
      </c>
      <c r="R1589">
        <v>33150.90814920608</v>
      </c>
      <c r="S1589">
        <v>-15529.194970629178</v>
      </c>
      <c r="T1589">
        <v>23587.746137666516</v>
      </c>
      <c r="U1589">
        <v>7.3540548098918208E-3</v>
      </c>
      <c r="V1589">
        <v>-3.4449297875490748E-3</v>
      </c>
      <c r="W1589">
        <v>5.2326041011449016E-3</v>
      </c>
      <c r="X1589">
        <f t="shared" si="73"/>
        <v>7.3540548098918208E-3</v>
      </c>
      <c r="Y1589">
        <f t="shared" si="74"/>
        <v>3.4449297875490748E-3</v>
      </c>
      <c r="Z1589">
        <f t="shared" si="75"/>
        <v>5.2326041011449016E-3</v>
      </c>
      <c r="AA1589">
        <v>0.99319006701218315</v>
      </c>
      <c r="AB1589">
        <v>0.99359763765578091</v>
      </c>
      <c r="AC1589">
        <v>0.99377937743243849</v>
      </c>
      <c r="AD1589">
        <v>14090.738490385193</v>
      </c>
      <c r="AE1589">
        <v>28155.557949900678</v>
      </c>
      <c r="AF1589">
        <v>28115.475837420025</v>
      </c>
      <c r="AG1589">
        <v>14113.710557683942</v>
      </c>
      <c r="AH1589">
        <v>28192.566084782931</v>
      </c>
      <c r="AI1589">
        <v>28163.057725125782</v>
      </c>
      <c r="AJ1589">
        <v>1</v>
      </c>
      <c r="AK1589">
        <v>1</v>
      </c>
      <c r="AL1589">
        <v>1</v>
      </c>
    </row>
    <row r="1590" spans="1:38" x14ac:dyDescent="0.25">
      <c r="A1590">
        <v>264353664.60771781</v>
      </c>
      <c r="B1590">
        <v>4507840.7771200351</v>
      </c>
      <c r="C1590">
        <v>4298762.5065729143</v>
      </c>
      <c r="D1590">
        <v>4133683.1698153173</v>
      </c>
      <c r="E1590">
        <v>4106028.1944077294</v>
      </c>
      <c r="F1590">
        <v>138071.55660714829</v>
      </c>
      <c r="G1590">
        <v>169738.17449764389</v>
      </c>
      <c r="H1590">
        <v>168440.50634037002</v>
      </c>
      <c r="I1590">
        <v>3.2118907801031917E-2</v>
      </c>
      <c r="J1590">
        <v>4.1062211960774773E-2</v>
      </c>
      <c r="K1590">
        <v>4.1022734955834021E-2</v>
      </c>
      <c r="L1590">
        <v>3585.0923651153312</v>
      </c>
      <c r="M1590">
        <v>3621.420803335739</v>
      </c>
      <c r="N1590">
        <v>3589.0853137310801</v>
      </c>
      <c r="O1590">
        <v>2.0112108439892494E-2</v>
      </c>
      <c r="P1590">
        <v>2.0382742069893073E-2</v>
      </c>
      <c r="Q1590">
        <v>2.0200745560758213E-2</v>
      </c>
      <c r="R1590">
        <v>209078.27054712083</v>
      </c>
      <c r="S1590">
        <v>374157.60730471788</v>
      </c>
      <c r="T1590">
        <v>401812.58271230571</v>
      </c>
      <c r="U1590">
        <v>4.6381023839244064E-2</v>
      </c>
      <c r="V1590">
        <v>8.3001513541425334E-2</v>
      </c>
      <c r="W1590">
        <v>8.9136374281838612E-2</v>
      </c>
      <c r="X1590">
        <f t="shared" si="73"/>
        <v>4.6381023839244064E-2</v>
      </c>
      <c r="Y1590">
        <f t="shared" si="74"/>
        <v>8.3001513541425334E-2</v>
      </c>
      <c r="Z1590">
        <f t="shared" si="75"/>
        <v>8.9136374281838612E-2</v>
      </c>
      <c r="AA1590">
        <v>0.99357377778083467</v>
      </c>
      <c r="AB1590">
        <v>0.99387520702581811</v>
      </c>
      <c r="AC1590">
        <v>0.99397581400657897</v>
      </c>
      <c r="AD1590">
        <v>14050.284909442613</v>
      </c>
      <c r="AE1590">
        <v>28104.823045038465</v>
      </c>
      <c r="AF1590">
        <v>28082.615471678004</v>
      </c>
      <c r="AG1590">
        <v>14073.256976741362</v>
      </c>
      <c r="AH1590">
        <v>28141.831179920719</v>
      </c>
      <c r="AI1590">
        <v>28130.197359383761</v>
      </c>
      <c r="AJ1590">
        <v>0</v>
      </c>
      <c r="AK1590">
        <v>0</v>
      </c>
      <c r="AL1590">
        <v>0</v>
      </c>
    </row>
    <row r="1591" spans="1:38" x14ac:dyDescent="0.25">
      <c r="A1591">
        <v>264393437.56580642</v>
      </c>
      <c r="B1591">
        <v>4507840.7771200351</v>
      </c>
      <c r="C1591">
        <v>4535820.6970727285</v>
      </c>
      <c r="D1591">
        <v>4499997.0142073538</v>
      </c>
      <c r="E1591">
        <v>4468413.7405259619</v>
      </c>
      <c r="F1591">
        <v>139641.44296816198</v>
      </c>
      <c r="G1591">
        <v>163537.02949208269</v>
      </c>
      <c r="H1591">
        <v>161648.88853812512</v>
      </c>
      <c r="I1591">
        <v>3.0786367516309018E-2</v>
      </c>
      <c r="J1591">
        <v>3.6341586222338573E-2</v>
      </c>
      <c r="K1591">
        <v>3.6175899978120193E-2</v>
      </c>
      <c r="L1591">
        <v>3625.8551966881118</v>
      </c>
      <c r="M1591">
        <v>3489.117297691801</v>
      </c>
      <c r="N1591">
        <v>3444.3713358399436</v>
      </c>
      <c r="O1591">
        <v>2.0319609441894999E-2</v>
      </c>
      <c r="P1591">
        <v>1.9635078785096072E-2</v>
      </c>
      <c r="Q1591">
        <v>1.9383269971773188E-2</v>
      </c>
      <c r="R1591">
        <v>-27979.919952693395</v>
      </c>
      <c r="S1591">
        <v>7843.7629126813263</v>
      </c>
      <c r="T1591">
        <v>39427.036594073288</v>
      </c>
      <c r="U1591">
        <v>-6.2069450400085288E-3</v>
      </c>
      <c r="V1591">
        <v>1.7400266115194384E-3</v>
      </c>
      <c r="W1591">
        <v>8.7463241368658969E-3</v>
      </c>
      <c r="X1591">
        <f t="shared" si="73"/>
        <v>6.2069450400085288E-3</v>
      </c>
      <c r="Y1591">
        <f t="shared" si="74"/>
        <v>1.7400266115194384E-3</v>
      </c>
      <c r="Z1591">
        <f t="shared" si="75"/>
        <v>8.7463241368658969E-3</v>
      </c>
      <c r="AA1591">
        <v>0.99344861790460914</v>
      </c>
      <c r="AB1591">
        <v>0.99430460120101627</v>
      </c>
      <c r="AC1591">
        <v>0.99444210533888633</v>
      </c>
      <c r="AD1591">
        <v>14066.814191914085</v>
      </c>
      <c r="AE1591">
        <v>27996.073057076697</v>
      </c>
      <c r="AF1591">
        <v>27962.357695400791</v>
      </c>
      <c r="AG1591">
        <v>14089.786259212835</v>
      </c>
      <c r="AH1591">
        <v>28033.081191958951</v>
      </c>
      <c r="AI1591">
        <v>28009.939583106549</v>
      </c>
      <c r="AJ1591">
        <v>1</v>
      </c>
      <c r="AK1591">
        <v>1</v>
      </c>
      <c r="AL1591">
        <v>1</v>
      </c>
    </row>
    <row r="1592" spans="1:38" x14ac:dyDescent="0.25">
      <c r="A1592">
        <v>264704922.66575187</v>
      </c>
      <c r="B1592">
        <v>4507840.7771200351</v>
      </c>
      <c r="C1592">
        <v>4588632.1332608564</v>
      </c>
      <c r="D1592">
        <v>4619733.4716280764</v>
      </c>
      <c r="E1592">
        <v>4578911.5203135218</v>
      </c>
      <c r="F1592">
        <v>135431.40355331756</v>
      </c>
      <c r="G1592">
        <v>173212.92998089766</v>
      </c>
      <c r="H1592">
        <v>170471.87526102577</v>
      </c>
      <c r="I1592">
        <v>2.9514548043988627E-2</v>
      </c>
      <c r="J1592">
        <v>3.7494139227875055E-2</v>
      </c>
      <c r="K1592">
        <v>3.7229781467660553E-2</v>
      </c>
      <c r="L1592">
        <v>3516.5395596815838</v>
      </c>
      <c r="M1592">
        <v>3695.5558753712576</v>
      </c>
      <c r="N1592">
        <v>3632.3691800545507</v>
      </c>
      <c r="O1592">
        <v>1.9679021874819073E-2</v>
      </c>
      <c r="P1592">
        <v>2.0771894245233919E-2</v>
      </c>
      <c r="Q1592">
        <v>2.0416735942373029E-2</v>
      </c>
      <c r="R1592">
        <v>-80791.356140821241</v>
      </c>
      <c r="S1592">
        <v>-111892.69450804126</v>
      </c>
      <c r="T1592">
        <v>-71070.743193486705</v>
      </c>
      <c r="U1592">
        <v>-1.7922406787499078E-2</v>
      </c>
      <c r="V1592">
        <v>-2.482179385659827E-2</v>
      </c>
      <c r="W1592">
        <v>-1.5766027840693236E-2</v>
      </c>
      <c r="X1592">
        <f t="shared" si="73"/>
        <v>1.7922406787499078E-2</v>
      </c>
      <c r="Y1592">
        <f t="shared" si="74"/>
        <v>2.482179385659827E-2</v>
      </c>
      <c r="Z1592">
        <f t="shared" si="75"/>
        <v>1.5766027840693236E-2</v>
      </c>
      <c r="AA1592">
        <v>0.9938290689670165</v>
      </c>
      <c r="AB1592">
        <v>0.99357134249105772</v>
      </c>
      <c r="AC1592">
        <v>0.99378074897738211</v>
      </c>
      <c r="AD1592">
        <v>14022.058350864172</v>
      </c>
      <c r="AE1592">
        <v>28164.036051445826</v>
      </c>
      <c r="AF1592">
        <v>28117.643587441402</v>
      </c>
      <c r="AG1592">
        <v>14045.030418162922</v>
      </c>
      <c r="AH1592">
        <v>28201.044186328079</v>
      </c>
      <c r="AI1592">
        <v>28165.225475147159</v>
      </c>
      <c r="AJ1592">
        <v>1</v>
      </c>
      <c r="AK1592">
        <v>1</v>
      </c>
      <c r="AL1592">
        <v>1</v>
      </c>
    </row>
    <row r="1593" spans="1:38" x14ac:dyDescent="0.25">
      <c r="A1593">
        <v>264530502.08889768</v>
      </c>
      <c r="B1593">
        <v>4507840.7771200351</v>
      </c>
      <c r="C1593">
        <v>4179331.7471993333</v>
      </c>
      <c r="D1593">
        <v>4223740.8630844606</v>
      </c>
      <c r="E1593">
        <v>4198562.9970333632</v>
      </c>
      <c r="F1593">
        <v>135924.25332554404</v>
      </c>
      <c r="G1593">
        <v>165936.25210157747</v>
      </c>
      <c r="H1593">
        <v>164486.98829557467</v>
      </c>
      <c r="I1593">
        <v>3.2522963370072266E-2</v>
      </c>
      <c r="J1593">
        <v>3.928656077172301E-2</v>
      </c>
      <c r="K1593">
        <v>3.9176972790880719E-2</v>
      </c>
      <c r="L1593">
        <v>3529.3366338869923</v>
      </c>
      <c r="M1593">
        <v>3540.3055156373075</v>
      </c>
      <c r="N1593">
        <v>3504.8448073324948</v>
      </c>
      <c r="O1593">
        <v>1.9793871299391388E-2</v>
      </c>
      <c r="P1593">
        <v>1.9912628674846118E-2</v>
      </c>
      <c r="Q1593">
        <v>1.9713178115028075E-2</v>
      </c>
      <c r="R1593">
        <v>328509.02992070187</v>
      </c>
      <c r="S1593">
        <v>284099.91403557453</v>
      </c>
      <c r="T1593">
        <v>309277.78008667193</v>
      </c>
      <c r="U1593">
        <v>7.2875029568053959E-2</v>
      </c>
      <c r="V1593">
        <v>6.3023502399984943E-2</v>
      </c>
      <c r="W1593">
        <v>6.8608851860172182E-2</v>
      </c>
      <c r="X1593">
        <f t="shared" si="73"/>
        <v>7.2875029568053959E-2</v>
      </c>
      <c r="Y1593">
        <f t="shared" si="74"/>
        <v>6.3023502399984943E-2</v>
      </c>
      <c r="Z1593">
        <f t="shared" si="75"/>
        <v>6.8608851860172182E-2</v>
      </c>
      <c r="AA1593">
        <v>0.99369930082988578</v>
      </c>
      <c r="AB1593">
        <v>0.99406734156888155</v>
      </c>
      <c r="AC1593">
        <v>0.99417758944862111</v>
      </c>
      <c r="AD1593">
        <v>14027.369072354844</v>
      </c>
      <c r="AE1593">
        <v>28038.629784904675</v>
      </c>
      <c r="AF1593">
        <v>28013.214638327179</v>
      </c>
      <c r="AG1593">
        <v>14050.341139653594</v>
      </c>
      <c r="AH1593">
        <v>28075.637919786928</v>
      </c>
      <c r="AI1593">
        <v>28060.796526032937</v>
      </c>
      <c r="AJ1593">
        <v>0</v>
      </c>
      <c r="AK1593">
        <v>0</v>
      </c>
      <c r="AL1593">
        <v>0</v>
      </c>
    </row>
    <row r="1594" spans="1:38" x14ac:dyDescent="0.25">
      <c r="A1594">
        <v>264670982.39585999</v>
      </c>
      <c r="B1594">
        <v>4507840.7771200351</v>
      </c>
      <c r="C1594">
        <v>4510297.8953864491</v>
      </c>
      <c r="D1594">
        <v>4511928.8343096348</v>
      </c>
      <c r="E1594">
        <v>4468060.2339182133</v>
      </c>
      <c r="F1594">
        <v>134139.41001466635</v>
      </c>
      <c r="G1594">
        <v>170805.30063304544</v>
      </c>
      <c r="H1594">
        <v>167303.58539607993</v>
      </c>
      <c r="I1594">
        <v>2.9740698536093721E-2</v>
      </c>
      <c r="J1594">
        <v>3.7856381805982137E-2</v>
      </c>
      <c r="K1594">
        <v>3.7444344220347495E-2</v>
      </c>
      <c r="L1594">
        <v>3482.9923448531458</v>
      </c>
      <c r="M1594">
        <v>3644.1882968472246</v>
      </c>
      <c r="N1594">
        <v>3564.8601059548714</v>
      </c>
      <c r="O1594">
        <v>1.9499825782368731E-2</v>
      </c>
      <c r="P1594">
        <v>2.0485843505754959E-2</v>
      </c>
      <c r="Q1594">
        <v>2.0039899231793772E-2</v>
      </c>
      <c r="R1594">
        <v>-2457.1182664139196</v>
      </c>
      <c r="S1594">
        <v>-4088.0571895996109</v>
      </c>
      <c r="T1594">
        <v>39780.543201821856</v>
      </c>
      <c r="U1594">
        <v>-5.4507654282849821E-4</v>
      </c>
      <c r="V1594">
        <v>-9.0687701534378164E-4</v>
      </c>
      <c r="W1594">
        <v>8.824744521530507E-3</v>
      </c>
      <c r="X1594">
        <f t="shared" si="73"/>
        <v>5.4507654282849821E-4</v>
      </c>
      <c r="Y1594">
        <f t="shared" si="74"/>
        <v>9.0687701534378164E-4</v>
      </c>
      <c r="Z1594">
        <f t="shared" si="75"/>
        <v>8.824744521530507E-3</v>
      </c>
      <c r="AA1594">
        <v>0.99392052406296882</v>
      </c>
      <c r="AB1594">
        <v>0.99370376763054424</v>
      </c>
      <c r="AC1594">
        <v>0.99396660870876929</v>
      </c>
      <c r="AD1594">
        <v>14008.044155545276</v>
      </c>
      <c r="AE1594">
        <v>28123.135847964069</v>
      </c>
      <c r="AF1594">
        <v>28062.826020253538</v>
      </c>
      <c r="AG1594">
        <v>14031.016222844026</v>
      </c>
      <c r="AH1594">
        <v>28160.143982846323</v>
      </c>
      <c r="AI1594">
        <v>28110.407907959296</v>
      </c>
      <c r="AJ1594">
        <v>1</v>
      </c>
      <c r="AK1594">
        <v>1</v>
      </c>
      <c r="AL1594">
        <v>1</v>
      </c>
    </row>
    <row r="1595" spans="1:38" x14ac:dyDescent="0.25">
      <c r="A1595">
        <v>264398934.01272237</v>
      </c>
      <c r="B1595">
        <v>4507840.7771200351</v>
      </c>
      <c r="C1595">
        <v>4474701.5038264478</v>
      </c>
      <c r="D1595">
        <v>4440045.6940406878</v>
      </c>
      <c r="E1595">
        <v>4408169.1370674251</v>
      </c>
      <c r="F1595">
        <v>141201.61132681489</v>
      </c>
      <c r="G1595">
        <v>173592.80079417053</v>
      </c>
      <c r="H1595">
        <v>172123.3552058177</v>
      </c>
      <c r="I1595">
        <v>3.1555537549503417E-2</v>
      </c>
      <c r="J1595">
        <v>3.9097075290725543E-2</v>
      </c>
      <c r="K1595">
        <v>3.9046449864744606E-2</v>
      </c>
      <c r="L1595">
        <v>3666.365695797032</v>
      </c>
      <c r="M1595">
        <v>3703.6605464026147</v>
      </c>
      <c r="N1595">
        <v>3667.5584735597454</v>
      </c>
      <c r="O1595">
        <v>2.05511827374012E-2</v>
      </c>
      <c r="P1595">
        <v>2.084198404148746E-2</v>
      </c>
      <c r="Q1595">
        <v>2.0638823191126445E-2</v>
      </c>
      <c r="R1595">
        <v>33139.273293587379</v>
      </c>
      <c r="S1595">
        <v>67795.083079347387</v>
      </c>
      <c r="T1595">
        <v>99671.640052610077</v>
      </c>
      <c r="U1595">
        <v>7.3514737835881075E-3</v>
      </c>
      <c r="V1595">
        <v>1.5039369496688444E-2</v>
      </c>
      <c r="W1595">
        <v>2.211072772545622E-2</v>
      </c>
      <c r="X1595">
        <f t="shared" si="73"/>
        <v>7.3514737835881075E-3</v>
      </c>
      <c r="Y1595">
        <f t="shared" si="74"/>
        <v>1.5039369496688444E-2</v>
      </c>
      <c r="Z1595">
        <f t="shared" si="75"/>
        <v>2.211072772545622E-2</v>
      </c>
      <c r="AA1595">
        <v>0.9932465078835202</v>
      </c>
      <c r="AB1595">
        <v>0.99355386838881432</v>
      </c>
      <c r="AC1595">
        <v>0.99367022474323308</v>
      </c>
      <c r="AD1595">
        <v>14083.058065996072</v>
      </c>
      <c r="AE1595">
        <v>28170.437231482909</v>
      </c>
      <c r="AF1595">
        <v>28145.814801446009</v>
      </c>
      <c r="AG1595">
        <v>14106.030133294822</v>
      </c>
      <c r="AH1595">
        <v>28207.445366365162</v>
      </c>
      <c r="AI1595">
        <v>28193.396689151767</v>
      </c>
      <c r="AJ1595">
        <v>1</v>
      </c>
      <c r="AK1595">
        <v>1</v>
      </c>
      <c r="AL1595">
        <v>1</v>
      </c>
    </row>
    <row r="1596" spans="1:38" x14ac:dyDescent="0.25">
      <c r="A1596">
        <v>264492474.3458893</v>
      </c>
      <c r="B1596">
        <v>4507840.7771200351</v>
      </c>
      <c r="C1596">
        <v>4416928.9146407116</v>
      </c>
      <c r="D1596">
        <v>4427603.5663533174</v>
      </c>
      <c r="E1596">
        <v>4399245.3469239706</v>
      </c>
      <c r="F1596">
        <v>130218.12313938126</v>
      </c>
      <c r="G1596">
        <v>163778.44277869631</v>
      </c>
      <c r="H1596">
        <v>162262.42915863942</v>
      </c>
      <c r="I1596">
        <v>2.9481598109435198E-2</v>
      </c>
      <c r="J1596">
        <v>3.6990313230230824E-2</v>
      </c>
      <c r="K1596">
        <v>3.6884150885582265E-2</v>
      </c>
      <c r="L1596">
        <v>3381.1743022130468</v>
      </c>
      <c r="M1596">
        <v>3494.2679310182853</v>
      </c>
      <c r="N1596">
        <v>3457.444495487277</v>
      </c>
      <c r="O1596">
        <v>1.8948699557423284E-2</v>
      </c>
      <c r="P1596">
        <v>1.9656565637602579E-2</v>
      </c>
      <c r="Q1596">
        <v>1.9449420023183034E-2</v>
      </c>
      <c r="R1596">
        <v>90911.862479323521</v>
      </c>
      <c r="S1596">
        <v>80237.210766717792</v>
      </c>
      <c r="T1596">
        <v>108595.43019606452</v>
      </c>
      <c r="U1596">
        <v>2.0167496363393118E-2</v>
      </c>
      <c r="V1596">
        <v>1.7799477562288626E-2</v>
      </c>
      <c r="W1596">
        <v>2.4090342930311721E-2</v>
      </c>
      <c r="X1596">
        <f t="shared" si="73"/>
        <v>2.0167496363393118E-2</v>
      </c>
      <c r="Y1596">
        <f t="shared" si="74"/>
        <v>1.7799477562288626E-2</v>
      </c>
      <c r="Z1596">
        <f t="shared" si="75"/>
        <v>2.4090342930311721E-2</v>
      </c>
      <c r="AA1596">
        <v>0.9942431232498361</v>
      </c>
      <c r="AB1596">
        <v>0.9942505419073967</v>
      </c>
      <c r="AC1596">
        <v>0.99436333375256758</v>
      </c>
      <c r="AD1596">
        <v>13964.668490304699</v>
      </c>
      <c r="AE1596">
        <v>28000.383331482626</v>
      </c>
      <c r="AF1596">
        <v>27973.427193372976</v>
      </c>
      <c r="AG1596">
        <v>13987.640557603449</v>
      </c>
      <c r="AH1596">
        <v>28037.391466364879</v>
      </c>
      <c r="AI1596">
        <v>28021.009081078733</v>
      </c>
      <c r="AJ1596">
        <v>1</v>
      </c>
      <c r="AK1596">
        <v>1</v>
      </c>
      <c r="AL1596">
        <v>1</v>
      </c>
    </row>
    <row r="1597" spans="1:38" x14ac:dyDescent="0.25">
      <c r="A1597">
        <v>264372955.6549457</v>
      </c>
      <c r="B1597">
        <v>4507840.7771200351</v>
      </c>
      <c r="C1597">
        <v>4196753.3638388626</v>
      </c>
      <c r="D1597">
        <v>4123284.3061490129</v>
      </c>
      <c r="E1597">
        <v>4090398.8032458462</v>
      </c>
      <c r="F1597">
        <v>139950.21889718273</v>
      </c>
      <c r="G1597">
        <v>169594.56071085515</v>
      </c>
      <c r="H1597">
        <v>167719.21027824449</v>
      </c>
      <c r="I1597">
        <v>3.3347258407667585E-2</v>
      </c>
      <c r="J1597">
        <v>4.113094031811982E-2</v>
      </c>
      <c r="K1597">
        <v>4.1003143787631313E-2</v>
      </c>
      <c r="L1597">
        <v>3633.8727077009949</v>
      </c>
      <c r="M1597">
        <v>3618.3567550940174</v>
      </c>
      <c r="N1597">
        <v>3573.71612991851</v>
      </c>
      <c r="O1597">
        <v>2.0391728434428463E-2</v>
      </c>
      <c r="P1597">
        <v>2.0363983040151787E-2</v>
      </c>
      <c r="Q1597">
        <v>2.0112747190426352E-2</v>
      </c>
      <c r="R1597">
        <v>311087.41328117251</v>
      </c>
      <c r="S1597">
        <v>384556.47097102227</v>
      </c>
      <c r="T1597">
        <v>417441.97387418896</v>
      </c>
      <c r="U1597">
        <v>6.9010293100884482E-2</v>
      </c>
      <c r="V1597">
        <v>8.5308352709100629E-2</v>
      </c>
      <c r="W1597">
        <v>9.2603531161294453E-2</v>
      </c>
      <c r="X1597">
        <f t="shared" si="73"/>
        <v>6.9010293100884482E-2</v>
      </c>
      <c r="Y1597">
        <f t="shared" si="74"/>
        <v>8.5308352709100629E-2</v>
      </c>
      <c r="Z1597">
        <f t="shared" si="75"/>
        <v>9.2603531161294453E-2</v>
      </c>
      <c r="AA1597">
        <v>0.99337539735716307</v>
      </c>
      <c r="AB1597">
        <v>0.99383387744867013</v>
      </c>
      <c r="AC1597">
        <v>0.99397680578264769</v>
      </c>
      <c r="AD1597">
        <v>14070.043405466071</v>
      </c>
      <c r="AE1597">
        <v>28102.349723330826</v>
      </c>
      <c r="AF1597">
        <v>28070.076013653408</v>
      </c>
      <c r="AG1597">
        <v>14093.015472764821</v>
      </c>
      <c r="AH1597">
        <v>28139.357858213079</v>
      </c>
      <c r="AI1597">
        <v>28117.657901359165</v>
      </c>
      <c r="AJ1597">
        <v>0</v>
      </c>
      <c r="AK1597">
        <v>0</v>
      </c>
      <c r="AL1597">
        <v>0</v>
      </c>
    </row>
    <row r="1598" spans="1:38" x14ac:dyDescent="0.25">
      <c r="A1598">
        <v>264303512.40481344</v>
      </c>
      <c r="B1598">
        <v>4507840.7771200351</v>
      </c>
      <c r="C1598">
        <v>4319514.2503984869</v>
      </c>
      <c r="D1598">
        <v>4236482.4597324515</v>
      </c>
      <c r="E1598">
        <v>4198683.4362039333</v>
      </c>
      <c r="F1598">
        <v>131061.30017616744</v>
      </c>
      <c r="G1598">
        <v>163987.2522461013</v>
      </c>
      <c r="H1598">
        <v>160922.54909733622</v>
      </c>
      <c r="I1598">
        <v>3.0341675609491664E-2</v>
      </c>
      <c r="J1598">
        <v>3.870835151680474E-2</v>
      </c>
      <c r="K1598">
        <v>3.8326906884608505E-2</v>
      </c>
      <c r="L1598">
        <v>3403.0677872385222</v>
      </c>
      <c r="M1598">
        <v>3498.7229509419531</v>
      </c>
      <c r="N1598">
        <v>3428.8946890620546</v>
      </c>
      <c r="O1598">
        <v>1.9093101533899429E-2</v>
      </c>
      <c r="P1598">
        <v>1.9695957006175102E-2</v>
      </c>
      <c r="Q1598">
        <v>1.9302860878505964E-2</v>
      </c>
      <c r="R1598">
        <v>188326.52672154829</v>
      </c>
      <c r="S1598">
        <v>271358.31738758367</v>
      </c>
      <c r="T1598">
        <v>309157.34091610182</v>
      </c>
      <c r="U1598">
        <v>4.1777546287219608E-2</v>
      </c>
      <c r="V1598">
        <v>6.0196961428825975E-2</v>
      </c>
      <c r="W1598">
        <v>6.8582134152842894E-2</v>
      </c>
      <c r="X1598">
        <f t="shared" si="73"/>
        <v>4.1777546287219608E-2</v>
      </c>
      <c r="Y1598">
        <f t="shared" si="74"/>
        <v>6.0196961428825975E-2</v>
      </c>
      <c r="Z1598">
        <f t="shared" si="75"/>
        <v>6.8582134152842894E-2</v>
      </c>
      <c r="AA1598">
        <v>0.99423718659008342</v>
      </c>
      <c r="AB1598">
        <v>0.99425520167698012</v>
      </c>
      <c r="AC1598">
        <v>0.99447463016986914</v>
      </c>
      <c r="AD1598">
        <v>13974.104588191462</v>
      </c>
      <c r="AE1598">
        <v>28004.106365073771</v>
      </c>
      <c r="AF1598">
        <v>27949.198641713276</v>
      </c>
      <c r="AG1598">
        <v>13997.076655490211</v>
      </c>
      <c r="AH1598">
        <v>28041.114499956024</v>
      </c>
      <c r="AI1598">
        <v>27996.780529419033</v>
      </c>
      <c r="AJ1598">
        <v>0</v>
      </c>
      <c r="AK1598">
        <v>0</v>
      </c>
      <c r="AL1598">
        <v>0</v>
      </c>
    </row>
    <row r="1599" spans="1:38" x14ac:dyDescent="0.25">
      <c r="A1599">
        <v>264559677.77760172</v>
      </c>
      <c r="B1599">
        <v>4507840.7771200351</v>
      </c>
      <c r="C1599">
        <v>4467955.3193277624</v>
      </c>
      <c r="D1599">
        <v>4495521.3707454205</v>
      </c>
      <c r="E1599">
        <v>4457854.427889483</v>
      </c>
      <c r="F1599">
        <v>137754.73805219552</v>
      </c>
      <c r="G1599">
        <v>167449.73598602999</v>
      </c>
      <c r="H1599">
        <v>165050.77727254838</v>
      </c>
      <c r="I1599">
        <v>3.0831717912730105E-2</v>
      </c>
      <c r="J1599">
        <v>3.724812367164089E-2</v>
      </c>
      <c r="K1599">
        <v>3.7024712211315897E-2</v>
      </c>
      <c r="L1599">
        <v>3576.8660235689708</v>
      </c>
      <c r="M1599">
        <v>3572.5962012234531</v>
      </c>
      <c r="N1599">
        <v>3516.8578722493812</v>
      </c>
      <c r="O1599">
        <v>2.003832229910419E-2</v>
      </c>
      <c r="P1599">
        <v>2.0091992539214315E-2</v>
      </c>
      <c r="Q1599">
        <v>1.9778524678079657E-2</v>
      </c>
      <c r="R1599">
        <v>39885.457792272791</v>
      </c>
      <c r="S1599">
        <v>12319.406374614686</v>
      </c>
      <c r="T1599">
        <v>49986.349230552092</v>
      </c>
      <c r="U1599">
        <v>8.8480183228110323E-3</v>
      </c>
      <c r="V1599">
        <v>2.7328840976688835E-3</v>
      </c>
      <c r="W1599">
        <v>1.1088756613645818E-2</v>
      </c>
      <c r="X1599">
        <f t="shared" si="73"/>
        <v>8.8480183228110323E-3</v>
      </c>
      <c r="Y1599">
        <f t="shared" si="74"/>
        <v>2.7328840976688835E-3</v>
      </c>
      <c r="Z1599">
        <f t="shared" si="75"/>
        <v>1.1088756613645818E-2</v>
      </c>
      <c r="AA1599">
        <v>0.99360083932350407</v>
      </c>
      <c r="AB1599">
        <v>0.99399414723479995</v>
      </c>
      <c r="AC1599">
        <v>0.99417207665540852</v>
      </c>
      <c r="AD1599">
        <v>14046.926354148884</v>
      </c>
      <c r="AE1599">
        <v>28065.160175799672</v>
      </c>
      <c r="AF1599">
        <v>28023.212842904341</v>
      </c>
      <c r="AG1599">
        <v>14069.898421447633</v>
      </c>
      <c r="AH1599">
        <v>28102.168310681926</v>
      </c>
      <c r="AI1599">
        <v>28070.794730610098</v>
      </c>
      <c r="AJ1599">
        <v>1</v>
      </c>
      <c r="AK1599">
        <v>1</v>
      </c>
      <c r="AL1599">
        <v>1</v>
      </c>
    </row>
    <row r="1600" spans="1:38" x14ac:dyDescent="0.25">
      <c r="A1600">
        <v>264424389.95329195</v>
      </c>
      <c r="B1600">
        <v>4507840.7771200351</v>
      </c>
      <c r="C1600">
        <v>4393239.4249406792</v>
      </c>
      <c r="D1600">
        <v>4518467.2601143774</v>
      </c>
      <c r="E1600">
        <v>4470304.3881935962</v>
      </c>
      <c r="F1600">
        <v>136239.20114728285</v>
      </c>
      <c r="G1600">
        <v>167703.6054885925</v>
      </c>
      <c r="H1600">
        <v>163680.86173776878</v>
      </c>
      <c r="I1600">
        <v>3.1011103190471449E-2</v>
      </c>
      <c r="J1600">
        <v>3.7115153399240819E-2</v>
      </c>
      <c r="K1600">
        <v>3.6615149109322849E-2</v>
      </c>
      <c r="L1600">
        <v>3537.5144009729256</v>
      </c>
      <c r="M1600">
        <v>3578.0125920891687</v>
      </c>
      <c r="N1600">
        <v>3487.6680779786702</v>
      </c>
      <c r="O1600">
        <v>1.9835211448043455E-2</v>
      </c>
      <c r="P1600">
        <v>2.0132938553451205E-2</v>
      </c>
      <c r="Q1600">
        <v>1.962458356463714E-2</v>
      </c>
      <c r="R1600">
        <v>114601.35217935592</v>
      </c>
      <c r="S1600">
        <v>-10626.482994342223</v>
      </c>
      <c r="T1600">
        <v>37536.388926438987</v>
      </c>
      <c r="U1600">
        <v>2.5422670818593625E-2</v>
      </c>
      <c r="V1600">
        <v>-2.3573332599230046E-3</v>
      </c>
      <c r="W1600">
        <v>8.3269109940524999E-3</v>
      </c>
      <c r="X1600">
        <f t="shared" si="73"/>
        <v>2.5422670818593625E-2</v>
      </c>
      <c r="Y1600">
        <f t="shared" si="74"/>
        <v>2.3573332599230046E-3</v>
      </c>
      <c r="Z1600">
        <f t="shared" si="75"/>
        <v>8.3269109940524999E-3</v>
      </c>
      <c r="AA1600">
        <v>0.99380762168880721</v>
      </c>
      <c r="AB1600">
        <v>0.99398830474075273</v>
      </c>
      <c r="AC1600">
        <v>0.99428019925559263</v>
      </c>
      <c r="AD1600">
        <v>14030.752729589851</v>
      </c>
      <c r="AE1600">
        <v>28069.586847036768</v>
      </c>
      <c r="AF1600">
        <v>27998.859139825516</v>
      </c>
      <c r="AG1600">
        <v>14053.7247968886</v>
      </c>
      <c r="AH1600">
        <v>28106.594981919021</v>
      </c>
      <c r="AI1600">
        <v>28046.441027531273</v>
      </c>
      <c r="AJ1600">
        <v>1</v>
      </c>
      <c r="AK1600">
        <v>1</v>
      </c>
      <c r="AL1600">
        <v>1</v>
      </c>
    </row>
    <row r="1601" spans="1:38" x14ac:dyDescent="0.25">
      <c r="A1601">
        <v>264533651.00269705</v>
      </c>
      <c r="B1601">
        <v>4507840.7771200351</v>
      </c>
      <c r="C1601">
        <v>4634624.2259618733</v>
      </c>
      <c r="D1601">
        <v>4629604.9252674486</v>
      </c>
      <c r="E1601">
        <v>4598094.9268909702</v>
      </c>
      <c r="F1601">
        <v>139950.62896828869</v>
      </c>
      <c r="G1601">
        <v>166465.72730310904</v>
      </c>
      <c r="H1601">
        <v>163747.84561101385</v>
      </c>
      <c r="I1601">
        <v>3.0196758603280988E-2</v>
      </c>
      <c r="J1601">
        <v>3.595678896801166E-2</v>
      </c>
      <c r="K1601">
        <v>3.5612106364609777E-2</v>
      </c>
      <c r="L1601">
        <v>3633.883355388522</v>
      </c>
      <c r="M1601">
        <v>3551.6020463991808</v>
      </c>
      <c r="N1601">
        <v>3489.0953524564334</v>
      </c>
      <c r="O1601">
        <v>2.0346254443206705E-2</v>
      </c>
      <c r="P1601">
        <v>1.9975924425820305E-2</v>
      </c>
      <c r="Q1601">
        <v>1.9624356604314476E-2</v>
      </c>
      <c r="R1601">
        <v>-126783.44884183817</v>
      </c>
      <c r="S1601">
        <v>-121764.14814741351</v>
      </c>
      <c r="T1601">
        <v>-90254.149770935066</v>
      </c>
      <c r="U1601">
        <v>-2.812509472058981E-2</v>
      </c>
      <c r="V1601">
        <v>-2.7011634653432915E-2</v>
      </c>
      <c r="W1601">
        <v>-2.0021592206412524E-2</v>
      </c>
      <c r="X1601">
        <f t="shared" si="73"/>
        <v>2.812509472058981E-2</v>
      </c>
      <c r="Y1601">
        <f t="shared" si="74"/>
        <v>2.7011634653432915E-2</v>
      </c>
      <c r="Z1601">
        <f t="shared" si="75"/>
        <v>2.0021592206412524E-2</v>
      </c>
      <c r="AA1601">
        <v>0.99343077829617055</v>
      </c>
      <c r="AB1601">
        <v>0.99408642196406627</v>
      </c>
      <c r="AC1601">
        <v>0.99428488738208742</v>
      </c>
      <c r="AD1601">
        <v>14070.047689297016</v>
      </c>
      <c r="AE1601">
        <v>28047.938561285206</v>
      </c>
      <c r="AF1601">
        <v>28000.054678738012</v>
      </c>
      <c r="AG1601">
        <v>14093.019756595766</v>
      </c>
      <c r="AH1601">
        <v>28084.946696167459</v>
      </c>
      <c r="AI1601">
        <v>28047.636566443769</v>
      </c>
      <c r="AJ1601">
        <v>1</v>
      </c>
      <c r="AK1601">
        <v>1</v>
      </c>
      <c r="AL1601">
        <v>1</v>
      </c>
    </row>
    <row r="1602" spans="1:38" x14ac:dyDescent="0.25">
      <c r="A1602">
        <v>264650336.5029349</v>
      </c>
      <c r="B1602">
        <v>4507840.7771200351</v>
      </c>
      <c r="C1602">
        <v>4814053.1773054851</v>
      </c>
      <c r="D1602">
        <v>4735653.7900508074</v>
      </c>
      <c r="E1602">
        <v>4699952.0700896243</v>
      </c>
      <c r="F1602">
        <v>139508.98811165578</v>
      </c>
      <c r="G1602">
        <v>169689.71738089618</v>
      </c>
      <c r="H1602">
        <v>167297.21097497948</v>
      </c>
      <c r="I1602">
        <v>2.8979527847621648E-2</v>
      </c>
      <c r="J1602">
        <v>3.5832373924250836E-2</v>
      </c>
      <c r="K1602">
        <v>3.5595514269103866E-2</v>
      </c>
      <c r="L1602">
        <v>3622.415944560797</v>
      </c>
      <c r="M1602">
        <v>3620.3869545201787</v>
      </c>
      <c r="N1602">
        <v>3564.7242814928591</v>
      </c>
      <c r="O1602">
        <v>2.0260011142884341E-2</v>
      </c>
      <c r="P1602">
        <v>2.0353660889798036E-2</v>
      </c>
      <c r="Q1602">
        <v>2.0040727718496208E-2</v>
      </c>
      <c r="R1602">
        <v>-306212.40018544998</v>
      </c>
      <c r="S1602">
        <v>-227813.01293077227</v>
      </c>
      <c r="T1602">
        <v>-192111.29296958912</v>
      </c>
      <c r="U1602">
        <v>-6.7928841173729895E-2</v>
      </c>
      <c r="V1602">
        <v>-5.0537058470888852E-2</v>
      </c>
      <c r="W1602">
        <v>-4.2617142545199875E-2</v>
      </c>
      <c r="X1602">
        <f t="shared" si="73"/>
        <v>6.7928841173729895E-2</v>
      </c>
      <c r="Y1602">
        <f t="shared" si="74"/>
        <v>5.0537058470888852E-2</v>
      </c>
      <c r="Z1602">
        <f t="shared" si="75"/>
        <v>4.2617142545199875E-2</v>
      </c>
      <c r="AA1602">
        <v>0.99348843818823784</v>
      </c>
      <c r="AB1602">
        <v>0.99387766745910333</v>
      </c>
      <c r="AC1602">
        <v>0.99405630931564359</v>
      </c>
      <c r="AD1602">
        <v>14065.426775000587</v>
      </c>
      <c r="AE1602">
        <v>28103.988748862543</v>
      </c>
      <c r="AF1602">
        <v>28062.714687234246</v>
      </c>
      <c r="AG1602">
        <v>14088.398842299337</v>
      </c>
      <c r="AH1602">
        <v>28140.996883744796</v>
      </c>
      <c r="AI1602">
        <v>28110.296574940003</v>
      </c>
      <c r="AJ1602">
        <v>0</v>
      </c>
      <c r="AK1602">
        <v>0</v>
      </c>
      <c r="AL1602">
        <v>1</v>
      </c>
    </row>
    <row r="1603" spans="1:38" x14ac:dyDescent="0.25">
      <c r="A1603">
        <v>264540016.6057336</v>
      </c>
      <c r="B1603">
        <v>4507840.7771200202</v>
      </c>
      <c r="C1603">
        <v>4455631.6709268764</v>
      </c>
      <c r="D1603">
        <v>4499259.6844682246</v>
      </c>
      <c r="E1603">
        <v>4462294.6642795177</v>
      </c>
      <c r="F1603">
        <v>141415.6175305697</v>
      </c>
      <c r="G1603">
        <v>172146.97759259844</v>
      </c>
      <c r="H1603">
        <v>169378.56384692946</v>
      </c>
      <c r="I1603">
        <v>3.1738623830446004E-2</v>
      </c>
      <c r="J1603">
        <v>3.8261178430501017E-2</v>
      </c>
      <c r="K1603">
        <v>3.7957727265928401E-2</v>
      </c>
      <c r="L1603">
        <v>3671.9224666919358</v>
      </c>
      <c r="M1603">
        <v>3672.8134241473231</v>
      </c>
      <c r="N1603">
        <v>3609.0731924983347</v>
      </c>
      <c r="O1603">
        <v>2.0573020211148148E-2</v>
      </c>
      <c r="P1603">
        <v>2.0657169504411221E-2</v>
      </c>
      <c r="Q1603">
        <v>2.0298672456680225E-2</v>
      </c>
      <c r="R1603">
        <v>52209.106193143874</v>
      </c>
      <c r="S1603">
        <v>8581.0926517955959</v>
      </c>
      <c r="T1603">
        <v>45546.112840502523</v>
      </c>
      <c r="U1603">
        <v>1.158184345333052E-2</v>
      </c>
      <c r="V1603">
        <v>1.9035926679907946E-3</v>
      </c>
      <c r="W1603">
        <v>1.0103753679960525E-2</v>
      </c>
      <c r="X1603">
        <f t="shared" ref="X1603:X1666" si="76">ABS(U1603)</f>
        <v>1.158184345333052E-2</v>
      </c>
      <c r="Y1603">
        <f t="shared" ref="Y1603:Y1666" si="77">ABS(V1603)</f>
        <v>1.9035926679907946E-3</v>
      </c>
      <c r="Z1603">
        <f t="shared" ref="Z1603:Z1666" si="78">ABS(W1603)</f>
        <v>1.0103753679960525E-2</v>
      </c>
      <c r="AA1603">
        <v>0.99326508840927585</v>
      </c>
      <c r="AB1603">
        <v>0.99363923560091205</v>
      </c>
      <c r="AC1603">
        <v>0.99384964287781441</v>
      </c>
      <c r="AD1603">
        <v>14085.272206520734</v>
      </c>
      <c r="AE1603">
        <v>28145.998504521016</v>
      </c>
      <c r="AF1603">
        <v>28098.843158751122</v>
      </c>
      <c r="AG1603">
        <v>14108.244273819484</v>
      </c>
      <c r="AH1603">
        <v>28183.006639403269</v>
      </c>
      <c r="AI1603">
        <v>28146.425046456879</v>
      </c>
      <c r="AJ1603">
        <v>1</v>
      </c>
      <c r="AK1603">
        <v>1</v>
      </c>
      <c r="AL1603">
        <v>1</v>
      </c>
    </row>
    <row r="1604" spans="1:38" x14ac:dyDescent="0.25">
      <c r="A1604">
        <v>264682518.15258172</v>
      </c>
      <c r="B1604">
        <v>4507840.7771200351</v>
      </c>
      <c r="C1604">
        <v>4691895.1667618351</v>
      </c>
      <c r="D1604">
        <v>4647513.413396039</v>
      </c>
      <c r="E1604">
        <v>4624300.4328385266</v>
      </c>
      <c r="F1604">
        <v>139713.68304564737</v>
      </c>
      <c r="G1604">
        <v>170914.73376300826</v>
      </c>
      <c r="H1604">
        <v>169786.35852565506</v>
      </c>
      <c r="I1604">
        <v>2.9777665118223936E-2</v>
      </c>
      <c r="J1604">
        <v>3.6775522426758772E-2</v>
      </c>
      <c r="K1604">
        <v>3.6716117603422097E-2</v>
      </c>
      <c r="L1604">
        <v>3627.7309439934393</v>
      </c>
      <c r="M1604">
        <v>3646.5230893274334</v>
      </c>
      <c r="N1604">
        <v>3617.7623725787794</v>
      </c>
      <c r="O1604">
        <v>2.0293783502933746E-2</v>
      </c>
      <c r="P1604">
        <v>2.04980587337442E-2</v>
      </c>
      <c r="Q1604">
        <v>2.0336387232783755E-2</v>
      </c>
      <c r="R1604">
        <v>-184054.38964179996</v>
      </c>
      <c r="S1604">
        <v>-139672.6362760039</v>
      </c>
      <c r="T1604">
        <v>-116459.65571849141</v>
      </c>
      <c r="U1604">
        <v>-4.0829833781171936E-2</v>
      </c>
      <c r="V1604">
        <v>-3.0984376596645859E-2</v>
      </c>
      <c r="W1604">
        <v>-2.5834908879123066E-2</v>
      </c>
      <c r="X1604">
        <f t="shared" si="76"/>
        <v>4.0829833781171936E-2</v>
      </c>
      <c r="Y1604">
        <f t="shared" si="77"/>
        <v>3.0984376596645859E-2</v>
      </c>
      <c r="Z1604">
        <f t="shared" si="78"/>
        <v>2.5834908879123066E-2</v>
      </c>
      <c r="AA1604">
        <v>0.99336372580728571</v>
      </c>
      <c r="AB1604">
        <v>0.99374076505486675</v>
      </c>
      <c r="AC1604">
        <v>0.99383063064640842</v>
      </c>
      <c r="AD1604">
        <v>14067.57032620913</v>
      </c>
      <c r="AE1604">
        <v>28125.007342664387</v>
      </c>
      <c r="AF1604">
        <v>28105.869690959116</v>
      </c>
      <c r="AG1604">
        <v>14090.54239350788</v>
      </c>
      <c r="AH1604">
        <v>28162.01547754664</v>
      </c>
      <c r="AI1604">
        <v>28153.451578664874</v>
      </c>
      <c r="AJ1604">
        <v>0</v>
      </c>
      <c r="AK1604">
        <v>1</v>
      </c>
      <c r="AL1604">
        <v>1</v>
      </c>
    </row>
    <row r="1605" spans="1:38" x14ac:dyDescent="0.25">
      <c r="A1605">
        <v>264688488.6156489</v>
      </c>
      <c r="B1605">
        <v>4507840.7771200351</v>
      </c>
      <c r="C1605">
        <v>4441193.7134462623</v>
      </c>
      <c r="D1605">
        <v>4635625.8792783869</v>
      </c>
      <c r="E1605">
        <v>4600292.5884543844</v>
      </c>
      <c r="F1605">
        <v>136062.42028614486</v>
      </c>
      <c r="G1605">
        <v>170008.48104975669</v>
      </c>
      <c r="H1605">
        <v>167799.78562126507</v>
      </c>
      <c r="I1605">
        <v>3.0636452509197939E-2</v>
      </c>
      <c r="J1605">
        <v>3.6674331681878815E-2</v>
      </c>
      <c r="K1605">
        <v>3.6475894172992761E-2</v>
      </c>
      <c r="L1605">
        <v>3532.9242034613007</v>
      </c>
      <c r="M1605">
        <v>3627.1878841588741</v>
      </c>
      <c r="N1605">
        <v>3575.4330078035709</v>
      </c>
      <c r="O1605">
        <v>1.9782519768379758E-2</v>
      </c>
      <c r="P1605">
        <v>2.0388902129209619E-2</v>
      </c>
      <c r="Q1605">
        <v>2.0097981134097637E-2</v>
      </c>
      <c r="R1605">
        <v>66647.063673772849</v>
      </c>
      <c r="S1605">
        <v>-127785.1021583518</v>
      </c>
      <c r="T1605">
        <v>-92451.811334349215</v>
      </c>
      <c r="U1605">
        <v>1.4784697811876191E-2</v>
      </c>
      <c r="V1605">
        <v>-2.8347297182042666E-2</v>
      </c>
      <c r="W1605">
        <v>-2.0509111990733343E-2</v>
      </c>
      <c r="X1605">
        <f t="shared" si="76"/>
        <v>1.4784697811876191E-2</v>
      </c>
      <c r="Y1605">
        <f t="shared" si="77"/>
        <v>2.8347297182042666E-2</v>
      </c>
      <c r="Z1605">
        <f t="shared" si="78"/>
        <v>2.0509111990733343E-2</v>
      </c>
      <c r="AA1605">
        <v>0.99375415794348421</v>
      </c>
      <c r="AB1605">
        <v>0.99380299497565694</v>
      </c>
      <c r="AC1605">
        <v>0.99397029016377447</v>
      </c>
      <c r="AD1605">
        <v>14028.854440083285</v>
      </c>
      <c r="AE1605">
        <v>28109.472603166749</v>
      </c>
      <c r="AF1605">
        <v>28071.479458225611</v>
      </c>
      <c r="AG1605">
        <v>14051.826507382035</v>
      </c>
      <c r="AH1605">
        <v>28146.480738049002</v>
      </c>
      <c r="AI1605">
        <v>28119.061345931368</v>
      </c>
      <c r="AJ1605">
        <v>1</v>
      </c>
      <c r="AK1605">
        <v>1</v>
      </c>
      <c r="AL1605">
        <v>1</v>
      </c>
    </row>
    <row r="1606" spans="1:38" x14ac:dyDescent="0.25">
      <c r="A1606">
        <v>264428753.46864274</v>
      </c>
      <c r="B1606">
        <v>4507840.7771200351</v>
      </c>
      <c r="C1606">
        <v>4440316.8323291438</v>
      </c>
      <c r="D1606">
        <v>4335945.9258616073</v>
      </c>
      <c r="E1606">
        <v>4303495.3714560885</v>
      </c>
      <c r="F1606">
        <v>137794.77918802435</v>
      </c>
      <c r="G1606">
        <v>172197.28677401881</v>
      </c>
      <c r="H1606">
        <v>170467.71951235304</v>
      </c>
      <c r="I1606">
        <v>3.1032645730314889E-2</v>
      </c>
      <c r="J1606">
        <v>3.9713891667087851E-2</v>
      </c>
      <c r="K1606">
        <v>3.9611456455377864E-2</v>
      </c>
      <c r="L1606">
        <v>3577.9057103363107</v>
      </c>
      <c r="M1606">
        <v>3673.8867873829877</v>
      </c>
      <c r="N1606">
        <v>3632.2806304719584</v>
      </c>
      <c r="O1606">
        <v>2.0055758565380395E-2</v>
      </c>
      <c r="P1606">
        <v>2.0672060821914296E-2</v>
      </c>
      <c r="Q1606">
        <v>2.0437953170806305E-2</v>
      </c>
      <c r="R1606">
        <v>67523.944790891372</v>
      </c>
      <c r="S1606">
        <v>171894.85125842784</v>
      </c>
      <c r="T1606">
        <v>204345.40566394664</v>
      </c>
      <c r="U1606">
        <v>1.4979221345530976E-2</v>
      </c>
      <c r="V1606">
        <v>3.8132414110741475E-2</v>
      </c>
      <c r="W1606">
        <v>4.5331105459873546E-2</v>
      </c>
      <c r="X1606">
        <f t="shared" si="76"/>
        <v>1.4979221345530976E-2</v>
      </c>
      <c r="Y1606">
        <f t="shared" si="77"/>
        <v>3.8132414110741475E-2</v>
      </c>
      <c r="Z1606">
        <f t="shared" si="78"/>
        <v>4.5331105459873546E-2</v>
      </c>
      <c r="AA1606">
        <v>0.99354605296025567</v>
      </c>
      <c r="AB1606">
        <v>0.99361318209152716</v>
      </c>
      <c r="AC1606">
        <v>0.99374842904699412</v>
      </c>
      <c r="AD1606">
        <v>14047.351251579881</v>
      </c>
      <c r="AE1606">
        <v>28146.852321147973</v>
      </c>
      <c r="AF1606">
        <v>28117.572354309148</v>
      </c>
      <c r="AG1606">
        <v>14070.323318878631</v>
      </c>
      <c r="AH1606">
        <v>28183.860456030226</v>
      </c>
      <c r="AI1606">
        <v>28165.154242014905</v>
      </c>
      <c r="AJ1606">
        <v>1</v>
      </c>
      <c r="AK1606">
        <v>1</v>
      </c>
      <c r="AL1606">
        <v>1</v>
      </c>
    </row>
    <row r="1607" spans="1:38" x14ac:dyDescent="0.25">
      <c r="A1607">
        <v>264514317.65825343</v>
      </c>
      <c r="B1607">
        <v>4507840.7771200351</v>
      </c>
      <c r="C1607">
        <v>4551194.0777054774</v>
      </c>
      <c r="D1607">
        <v>4596588.5412975857</v>
      </c>
      <c r="E1607">
        <v>4553984.9113543434</v>
      </c>
      <c r="F1607">
        <v>146574.40915442159</v>
      </c>
      <c r="G1607">
        <v>178787.88898798928</v>
      </c>
      <c r="H1607">
        <v>175698.35607763057</v>
      </c>
      <c r="I1607">
        <v>3.2205703965126953E-2</v>
      </c>
      <c r="J1607">
        <v>3.8895778332493226E-2</v>
      </c>
      <c r="K1607">
        <v>3.8581233688228959E-2</v>
      </c>
      <c r="L1607">
        <v>3805.8728973118714</v>
      </c>
      <c r="M1607">
        <v>3814.4994930092903</v>
      </c>
      <c r="N1607">
        <v>3743.7336371493843</v>
      </c>
      <c r="O1607">
        <v>2.1317314786515194E-2</v>
      </c>
      <c r="P1607">
        <v>2.1456183529794452E-2</v>
      </c>
      <c r="Q1607">
        <v>2.1058132568257878E-2</v>
      </c>
      <c r="R1607">
        <v>-43353.300585442223</v>
      </c>
      <c r="S1607">
        <v>-88747.764177550562</v>
      </c>
      <c r="T1607">
        <v>-46144.134234308265</v>
      </c>
      <c r="U1607">
        <v>-9.6173096453375032E-3</v>
      </c>
      <c r="V1607">
        <v>-1.9687422108606429E-2</v>
      </c>
      <c r="W1607">
        <v>-1.0236416172575816E-2</v>
      </c>
      <c r="X1607">
        <f t="shared" si="76"/>
        <v>9.6173096453375032E-3</v>
      </c>
      <c r="Y1607">
        <f t="shared" si="77"/>
        <v>1.9687422108606429E-2</v>
      </c>
      <c r="Z1607">
        <f t="shared" si="78"/>
        <v>1.0236416172575816E-2</v>
      </c>
      <c r="AA1607">
        <v>0.99274420388450446</v>
      </c>
      <c r="AB1607">
        <v>0.99310125254115689</v>
      </c>
      <c r="AC1607">
        <v>0.99334569985186316</v>
      </c>
      <c r="AD1607">
        <v>14137.655688699242</v>
      </c>
      <c r="AE1607">
        <v>28256.600566112276</v>
      </c>
      <c r="AF1607">
        <v>28205.883049543485</v>
      </c>
      <c r="AG1607">
        <v>14160.627755997992</v>
      </c>
      <c r="AH1607">
        <v>28293.608700994529</v>
      </c>
      <c r="AI1607">
        <v>28253.464937249242</v>
      </c>
      <c r="AJ1607">
        <v>1</v>
      </c>
      <c r="AK1607">
        <v>1</v>
      </c>
      <c r="AL1607">
        <v>1</v>
      </c>
    </row>
    <row r="1608" spans="1:38" x14ac:dyDescent="0.25">
      <c r="A1608">
        <v>264406983.51350337</v>
      </c>
      <c r="B1608">
        <v>4507840.7771200351</v>
      </c>
      <c r="C1608">
        <v>4573723.8018793706</v>
      </c>
      <c r="D1608">
        <v>4599972.0972677143</v>
      </c>
      <c r="E1608">
        <v>4571623.638809897</v>
      </c>
      <c r="F1608">
        <v>137650.78740541131</v>
      </c>
      <c r="G1608">
        <v>167205.31781276671</v>
      </c>
      <c r="H1608">
        <v>165240.47245883307</v>
      </c>
      <c r="I1608">
        <v>3.0095999095714913E-2</v>
      </c>
      <c r="J1608">
        <v>3.6349202620616569E-2</v>
      </c>
      <c r="K1608">
        <v>3.6144811015512451E-2</v>
      </c>
      <c r="L1608">
        <v>3574.1668965417061</v>
      </c>
      <c r="M1608">
        <v>3567.3814576338714</v>
      </c>
      <c r="N1608">
        <v>3520.8998466056223</v>
      </c>
      <c r="O1608">
        <v>2.0023217137012959E-2</v>
      </c>
      <c r="P1608">
        <v>2.0074464523614523E-2</v>
      </c>
      <c r="Q1608">
        <v>1.9812901956597673E-2</v>
      </c>
      <c r="R1608">
        <v>-65883.024759335443</v>
      </c>
      <c r="S1608">
        <v>-92131.320147679187</v>
      </c>
      <c r="T1608">
        <v>-63782.861689861864</v>
      </c>
      <c r="U1608">
        <v>-1.4615206706885226E-2</v>
      </c>
      <c r="V1608">
        <v>-2.043801560500989E-2</v>
      </c>
      <c r="W1608">
        <v>-1.4149315568907781E-2</v>
      </c>
      <c r="X1608">
        <f t="shared" si="76"/>
        <v>1.4615206706885226E-2</v>
      </c>
      <c r="Y1608">
        <f t="shared" si="77"/>
        <v>2.043801560500989E-2</v>
      </c>
      <c r="Z1608">
        <f t="shared" si="78"/>
        <v>1.4149315568907781E-2</v>
      </c>
      <c r="AA1608">
        <v>0.99362149630495511</v>
      </c>
      <c r="AB1608">
        <v>0.99403956653342407</v>
      </c>
      <c r="AC1608">
        <v>0.99418588703766653</v>
      </c>
      <c r="AD1608">
        <v>14045.822702705702</v>
      </c>
      <c r="AE1608">
        <v>28060.891959789446</v>
      </c>
      <c r="AF1608">
        <v>28026.569210326841</v>
      </c>
      <c r="AG1608">
        <v>14068.794770004451</v>
      </c>
      <c r="AH1608">
        <v>28097.900094671699</v>
      </c>
      <c r="AI1608">
        <v>28074.151098032598</v>
      </c>
      <c r="AJ1608">
        <v>1</v>
      </c>
      <c r="AK1608">
        <v>1</v>
      </c>
      <c r="AL1608">
        <v>1</v>
      </c>
    </row>
    <row r="1609" spans="1:38" x14ac:dyDescent="0.25">
      <c r="A1609">
        <v>264547043.26218095</v>
      </c>
      <c r="B1609">
        <v>4507840.7771200351</v>
      </c>
      <c r="C1609">
        <v>4414372.0409064703</v>
      </c>
      <c r="D1609">
        <v>4288235.8884270648</v>
      </c>
      <c r="E1609">
        <v>4258306.9856350319</v>
      </c>
      <c r="F1609">
        <v>138657.49387799509</v>
      </c>
      <c r="G1609">
        <v>170279.95852703691</v>
      </c>
      <c r="H1609">
        <v>168786.27395270389</v>
      </c>
      <c r="I1609">
        <v>3.1410468486367638E-2</v>
      </c>
      <c r="J1609">
        <v>3.9708626800727606E-2</v>
      </c>
      <c r="K1609">
        <v>3.9636943630904801E-2</v>
      </c>
      <c r="L1609">
        <v>3600.3064996392595</v>
      </c>
      <c r="M1609">
        <v>3632.979947062634</v>
      </c>
      <c r="N1609">
        <v>3596.4528376500793</v>
      </c>
      <c r="O1609">
        <v>2.0173457213977418E-2</v>
      </c>
      <c r="P1609">
        <v>2.0432579584812833E-2</v>
      </c>
      <c r="Q1609">
        <v>2.0227144079814071E-2</v>
      </c>
      <c r="R1609">
        <v>93468.736213564873</v>
      </c>
      <c r="S1609">
        <v>219604.88869297039</v>
      </c>
      <c r="T1609">
        <v>249533.7914850032</v>
      </c>
      <c r="U1609">
        <v>2.0734702229939915E-2</v>
      </c>
      <c r="V1609">
        <v>4.871620351091268E-2</v>
      </c>
      <c r="W1609">
        <v>5.5355502517199617E-2</v>
      </c>
      <c r="X1609">
        <f t="shared" si="76"/>
        <v>2.0734702229939915E-2</v>
      </c>
      <c r="Y1609">
        <f t="shared" si="77"/>
        <v>4.871620351091268E-2</v>
      </c>
      <c r="Z1609">
        <f t="shared" si="78"/>
        <v>5.5355502517199617E-2</v>
      </c>
      <c r="AA1609">
        <v>0.99349635282737381</v>
      </c>
      <c r="AB1609">
        <v>0.99380282784625729</v>
      </c>
      <c r="AC1609">
        <v>0.99391845846149907</v>
      </c>
      <c r="AD1609">
        <v>14056.476103093273</v>
      </c>
      <c r="AE1609">
        <v>28114.134867673245</v>
      </c>
      <c r="AF1609">
        <v>28088.607482848733</v>
      </c>
      <c r="AG1609">
        <v>14079.448170392023</v>
      </c>
      <c r="AH1609">
        <v>28151.143002555498</v>
      </c>
      <c r="AI1609">
        <v>28136.18937055449</v>
      </c>
      <c r="AJ1609">
        <v>1</v>
      </c>
      <c r="AK1609">
        <v>0</v>
      </c>
      <c r="AL1609">
        <v>0</v>
      </c>
    </row>
    <row r="1610" spans="1:38" x14ac:dyDescent="0.25">
      <c r="A1610">
        <v>264370797.44646168</v>
      </c>
      <c r="B1610">
        <v>4507840.7771200351</v>
      </c>
      <c r="C1610">
        <v>4408744.8497864446</v>
      </c>
      <c r="D1610">
        <v>4373479.9080632403</v>
      </c>
      <c r="E1610">
        <v>4334660.2423460875</v>
      </c>
      <c r="F1610">
        <v>135144.29360932822</v>
      </c>
      <c r="G1610">
        <v>166636.16663331419</v>
      </c>
      <c r="H1610">
        <v>163701.79840825341</v>
      </c>
      <c r="I1610">
        <v>3.0653689023503929E-2</v>
      </c>
      <c r="J1610">
        <v>3.8101505011168019E-2</v>
      </c>
      <c r="K1610">
        <v>3.7765773845207205E-2</v>
      </c>
      <c r="L1610">
        <v>3509.0846160752512</v>
      </c>
      <c r="M1610">
        <v>3555.2384265943742</v>
      </c>
      <c r="N1610">
        <v>3488.114190960564</v>
      </c>
      <c r="O1610">
        <v>1.9678035332901168E-2</v>
      </c>
      <c r="P1610">
        <v>2.0008921681979038E-2</v>
      </c>
      <c r="Q1610">
        <v>1.9631145732070053E-2</v>
      </c>
      <c r="R1610">
        <v>99095.927333590575</v>
      </c>
      <c r="S1610">
        <v>134360.86905679479</v>
      </c>
      <c r="T1610">
        <v>173180.53477394767</v>
      </c>
      <c r="U1610">
        <v>2.1983014093257501E-2</v>
      </c>
      <c r="V1610">
        <v>2.9806037014163383E-2</v>
      </c>
      <c r="W1610">
        <v>3.8417624609312195E-2</v>
      </c>
      <c r="X1610">
        <f t="shared" si="76"/>
        <v>2.1983014093257501E-2</v>
      </c>
      <c r="Y1610">
        <f t="shared" si="77"/>
        <v>2.9806037014163383E-2</v>
      </c>
      <c r="Z1610">
        <f t="shared" si="78"/>
        <v>3.8417624609312195E-2</v>
      </c>
      <c r="AA1610">
        <v>0.99386764081972401</v>
      </c>
      <c r="AB1610">
        <v>0.99405758931895438</v>
      </c>
      <c r="AC1610">
        <v>0.9942719873666499</v>
      </c>
      <c r="AD1610">
        <v>14018.955670911353</v>
      </c>
      <c r="AE1610">
        <v>28050.928780046423</v>
      </c>
      <c r="AF1610">
        <v>27999.232873432615</v>
      </c>
      <c r="AG1610">
        <v>14041.927738210103</v>
      </c>
      <c r="AH1610">
        <v>28087.936914928676</v>
      </c>
      <c r="AI1610">
        <v>28046.814761138372</v>
      </c>
      <c r="AJ1610">
        <v>1</v>
      </c>
      <c r="AK1610">
        <v>1</v>
      </c>
      <c r="AL1610">
        <v>1</v>
      </c>
    </row>
    <row r="1611" spans="1:38" x14ac:dyDescent="0.25">
      <c r="A1611">
        <v>264581353.6528236</v>
      </c>
      <c r="B1611">
        <v>4507840.7771200351</v>
      </c>
      <c r="C1611">
        <v>4686251.5485311439</v>
      </c>
      <c r="D1611">
        <v>4739925.0611518743</v>
      </c>
      <c r="E1611">
        <v>4704538.7130772918</v>
      </c>
      <c r="F1611">
        <v>138108.58444620695</v>
      </c>
      <c r="G1611">
        <v>168552.23635027214</v>
      </c>
      <c r="H1611">
        <v>166221.1758008152</v>
      </c>
      <c r="I1611">
        <v>2.9471013883045957E-2</v>
      </c>
      <c r="J1611">
        <v>3.5560105734944121E-2</v>
      </c>
      <c r="K1611">
        <v>3.5332087998078784E-2</v>
      </c>
      <c r="L1611">
        <v>3586.053810226605</v>
      </c>
      <c r="M1611">
        <v>3596.1184157551479</v>
      </c>
      <c r="N1611">
        <v>3541.7964114421234</v>
      </c>
      <c r="O1611">
        <v>2.0071512156444132E-2</v>
      </c>
      <c r="P1611">
        <v>2.0222592235327214E-2</v>
      </c>
      <c r="Q1611">
        <v>1.9917115158205628E-2</v>
      </c>
      <c r="R1611">
        <v>-178410.77141110878</v>
      </c>
      <c r="S1611">
        <v>-232084.28403183911</v>
      </c>
      <c r="T1611">
        <v>-196697.9359572567</v>
      </c>
      <c r="U1611">
        <v>-3.9577877798312941E-2</v>
      </c>
      <c r="V1611">
        <v>-5.1484578871952277E-2</v>
      </c>
      <c r="W1611">
        <v>-4.363462368848859E-2</v>
      </c>
      <c r="X1611">
        <f t="shared" si="76"/>
        <v>3.9577877798312941E-2</v>
      </c>
      <c r="Y1611">
        <f t="shared" si="77"/>
        <v>5.1484578871952277E-2</v>
      </c>
      <c r="Z1611">
        <f t="shared" si="78"/>
        <v>4.363462368848859E-2</v>
      </c>
      <c r="AA1611">
        <v>0.99362974063319576</v>
      </c>
      <c r="AB1611">
        <v>0.99397399156367172</v>
      </c>
      <c r="AC1611">
        <v>0.99414662520191721</v>
      </c>
      <c r="AD1611">
        <v>14050.676934016297</v>
      </c>
      <c r="AE1611">
        <v>28084.335763391729</v>
      </c>
      <c r="AF1611">
        <v>28043.860040456173</v>
      </c>
      <c r="AG1611">
        <v>14073.649001315047</v>
      </c>
      <c r="AH1611">
        <v>28121.343898273983</v>
      </c>
      <c r="AI1611">
        <v>28091.44192816193</v>
      </c>
      <c r="AJ1611">
        <v>0</v>
      </c>
      <c r="AK1611">
        <v>0</v>
      </c>
      <c r="AL1611">
        <v>1</v>
      </c>
    </row>
    <row r="1612" spans="1:38" x14ac:dyDescent="0.25">
      <c r="A1612">
        <v>264669270.59923759</v>
      </c>
      <c r="B1612">
        <v>4507840.7771200351</v>
      </c>
      <c r="C1612">
        <v>4365821.736146464</v>
      </c>
      <c r="D1612">
        <v>4300966.0967392866</v>
      </c>
      <c r="E1612">
        <v>4258235.6766509786</v>
      </c>
      <c r="F1612">
        <v>134967.18421586201</v>
      </c>
      <c r="G1612">
        <v>168787.21065130588</v>
      </c>
      <c r="H1612">
        <v>165691.33367940073</v>
      </c>
      <c r="I1612">
        <v>3.0914497286596072E-2</v>
      </c>
      <c r="J1612">
        <v>3.9244022588150462E-2</v>
      </c>
      <c r="K1612">
        <v>3.8910794578122979E-2</v>
      </c>
      <c r="L1612">
        <v>3504.4858880684933</v>
      </c>
      <c r="M1612">
        <v>3601.131671167675</v>
      </c>
      <c r="N1612">
        <v>3530.506677055304</v>
      </c>
      <c r="O1612">
        <v>1.9632621321484248E-2</v>
      </c>
      <c r="P1612">
        <v>2.0243933560524202E-2</v>
      </c>
      <c r="Q1612">
        <v>1.9846911785405479E-2</v>
      </c>
      <c r="R1612">
        <v>142019.04097357113</v>
      </c>
      <c r="S1612">
        <v>206874.68038074858</v>
      </c>
      <c r="T1612">
        <v>249605.10046905652</v>
      </c>
      <c r="U1612">
        <v>3.1504892917780497E-2</v>
      </c>
      <c r="V1612">
        <v>4.5892188879154798E-2</v>
      </c>
      <c r="W1612">
        <v>5.5371321395367469E-2</v>
      </c>
      <c r="X1612">
        <f t="shared" si="76"/>
        <v>3.1504892917780497E-2</v>
      </c>
      <c r="Y1612">
        <f t="shared" si="77"/>
        <v>4.5892188879154798E-2</v>
      </c>
      <c r="Z1612">
        <f t="shared" si="78"/>
        <v>5.5371321395367469E-2</v>
      </c>
      <c r="AA1612">
        <v>0.99387572119628209</v>
      </c>
      <c r="AB1612">
        <v>0.99389339920008046</v>
      </c>
      <c r="AC1612">
        <v>0.99412249534974551</v>
      </c>
      <c r="AD1612">
        <v>14017.038433092064</v>
      </c>
      <c r="AE1612">
        <v>28088.40641107177</v>
      </c>
      <c r="AF1612">
        <v>28034.531076047602</v>
      </c>
      <c r="AG1612">
        <v>14040.010500390814</v>
      </c>
      <c r="AH1612">
        <v>28125.414545954023</v>
      </c>
      <c r="AI1612">
        <v>28082.11296375336</v>
      </c>
      <c r="AJ1612">
        <v>1</v>
      </c>
      <c r="AK1612">
        <v>1</v>
      </c>
      <c r="AL1612">
        <v>0</v>
      </c>
    </row>
    <row r="1613" spans="1:38" x14ac:dyDescent="0.25">
      <c r="A1613">
        <v>264815644.59369785</v>
      </c>
      <c r="B1613">
        <v>4507840.7771200351</v>
      </c>
      <c r="C1613">
        <v>4675473.5486371722</v>
      </c>
      <c r="D1613">
        <v>4687628.873952928</v>
      </c>
      <c r="E1613">
        <v>4658074.2733082371</v>
      </c>
      <c r="F1613">
        <v>130684.38024399529</v>
      </c>
      <c r="G1613">
        <v>166882.69405852404</v>
      </c>
      <c r="H1613">
        <v>165089.16399003618</v>
      </c>
      <c r="I1613">
        <v>2.7951046858577085E-2</v>
      </c>
      <c r="J1613">
        <v>3.5600662626219637E-2</v>
      </c>
      <c r="K1613">
        <v>3.5441505288147171E-2</v>
      </c>
      <c r="L1613">
        <v>3393.2808854008399</v>
      </c>
      <c r="M1613">
        <v>3560.4981717806877</v>
      </c>
      <c r="N1613">
        <v>3517.6758061714013</v>
      </c>
      <c r="O1613">
        <v>1.897358251027341E-2</v>
      </c>
      <c r="P1613">
        <v>2.0004243833600322E-2</v>
      </c>
      <c r="Q1613">
        <v>1.9763651365397671E-2</v>
      </c>
      <c r="R1613">
        <v>-167632.77151713707</v>
      </c>
      <c r="S1613">
        <v>-179788.09683289286</v>
      </c>
      <c r="T1613">
        <v>-150233.49618820194</v>
      </c>
      <c r="U1613">
        <v>-3.7186932681378806E-2</v>
      </c>
      <c r="V1613">
        <v>-3.9883417743018797E-2</v>
      </c>
      <c r="W1613">
        <v>-3.3327152314413147E-2</v>
      </c>
      <c r="X1613">
        <f t="shared" si="76"/>
        <v>3.7186932681378806E-2</v>
      </c>
      <c r="Y1613">
        <f t="shared" si="77"/>
        <v>3.9883417743018797E-2</v>
      </c>
      <c r="Z1613">
        <f t="shared" si="78"/>
        <v>3.3327152314413147E-2</v>
      </c>
      <c r="AA1613">
        <v>0.99421233233910566</v>
      </c>
      <c r="AB1613">
        <v>0.9940259755555958</v>
      </c>
      <c r="AC1613">
        <v>0.99416078503464023</v>
      </c>
      <c r="AD1613">
        <v>13969.893956551965</v>
      </c>
      <c r="AE1613">
        <v>28055.24849537624</v>
      </c>
      <c r="AF1613">
        <v>28023.892348622896</v>
      </c>
      <c r="AG1613">
        <v>13992.866023850715</v>
      </c>
      <c r="AH1613">
        <v>28092.256630258493</v>
      </c>
      <c r="AI1613">
        <v>28071.474236328653</v>
      </c>
      <c r="AJ1613">
        <v>0</v>
      </c>
      <c r="AK1613">
        <v>1</v>
      </c>
      <c r="AL1613">
        <v>1</v>
      </c>
    </row>
    <row r="1614" spans="1:38" x14ac:dyDescent="0.25">
      <c r="A1614">
        <v>264519068.44234377</v>
      </c>
      <c r="B1614">
        <v>4507840.7771200351</v>
      </c>
      <c r="C1614">
        <v>4489794.9194417913</v>
      </c>
      <c r="D1614">
        <v>4447547.9975536419</v>
      </c>
      <c r="E1614">
        <v>4415707.2531745071</v>
      </c>
      <c r="F1614">
        <v>140935.81013291821</v>
      </c>
      <c r="G1614">
        <v>169462.24491174039</v>
      </c>
      <c r="H1614">
        <v>167666.76090490021</v>
      </c>
      <c r="I1614">
        <v>3.1390255604467683E-2</v>
      </c>
      <c r="J1614">
        <v>3.8102398221436282E-2</v>
      </c>
      <c r="K1614">
        <v>3.7970533663517318E-2</v>
      </c>
      <c r="L1614">
        <v>3659.4640438254464</v>
      </c>
      <c r="M1614">
        <v>3615.5337532033564</v>
      </c>
      <c r="N1614">
        <v>3572.5985526820514</v>
      </c>
      <c r="O1614">
        <v>2.050181976821451E-2</v>
      </c>
      <c r="P1614">
        <v>2.033664889060682E-2</v>
      </c>
      <c r="Q1614">
        <v>2.0095147038418065E-2</v>
      </c>
      <c r="R1614">
        <v>18045.85767824389</v>
      </c>
      <c r="S1614">
        <v>60292.779566393234</v>
      </c>
      <c r="T1614">
        <v>92133.523945528083</v>
      </c>
      <c r="U1614">
        <v>4.0032154129838208E-3</v>
      </c>
      <c r="V1614">
        <v>1.3375090769047309E-2</v>
      </c>
      <c r="W1614">
        <v>2.0438504486041377E-2</v>
      </c>
      <c r="X1614">
        <f t="shared" si="76"/>
        <v>4.0032154129838208E-3</v>
      </c>
      <c r="Y1614">
        <f t="shared" si="77"/>
        <v>1.3375090769047309E-2</v>
      </c>
      <c r="Z1614">
        <f t="shared" si="78"/>
        <v>2.0438504486041377E-2</v>
      </c>
      <c r="AA1614">
        <v>0.99328604848302193</v>
      </c>
      <c r="AB1614">
        <v>0.99385271790136287</v>
      </c>
      <c r="AC1614">
        <v>0.99398958973312734</v>
      </c>
      <c r="AD1614">
        <v>14080.303369660975</v>
      </c>
      <c r="AE1614">
        <v>28100.069121507011</v>
      </c>
      <c r="AF1614">
        <v>28069.162099039633</v>
      </c>
      <c r="AG1614">
        <v>14103.275436959724</v>
      </c>
      <c r="AH1614">
        <v>28137.077256389264</v>
      </c>
      <c r="AI1614">
        <v>28116.74398674539</v>
      </c>
      <c r="AJ1614">
        <v>1</v>
      </c>
      <c r="AK1614">
        <v>1</v>
      </c>
      <c r="AL1614">
        <v>1</v>
      </c>
    </row>
    <row r="1615" spans="1:38" x14ac:dyDescent="0.25">
      <c r="A1615">
        <v>264321918.24854028</v>
      </c>
      <c r="B1615">
        <v>4507840.7771200351</v>
      </c>
      <c r="C1615">
        <v>4282728.1178225391</v>
      </c>
      <c r="D1615">
        <v>4290564.8435405567</v>
      </c>
      <c r="E1615">
        <v>4256163.9252516599</v>
      </c>
      <c r="F1615">
        <v>138495.74535338811</v>
      </c>
      <c r="G1615">
        <v>171603.6784978885</v>
      </c>
      <c r="H1615">
        <v>169284.16168996238</v>
      </c>
      <c r="I1615">
        <v>3.2338206288893091E-2</v>
      </c>
      <c r="J1615">
        <v>3.999559143273123E-2</v>
      </c>
      <c r="K1615">
        <v>3.9773881989273445E-2</v>
      </c>
      <c r="L1615">
        <v>3596.1066237568789</v>
      </c>
      <c r="M1615">
        <v>3661.2219559944515</v>
      </c>
      <c r="N1615">
        <v>3607.0616965552549</v>
      </c>
      <c r="O1615">
        <v>2.0178321235481994E-2</v>
      </c>
      <c r="P1615">
        <v>2.0609278707370463E-2</v>
      </c>
      <c r="Q1615">
        <v>2.03044067561307E-2</v>
      </c>
      <c r="R1615">
        <v>225112.65929749608</v>
      </c>
      <c r="S1615">
        <v>217275.93357947841</v>
      </c>
      <c r="T1615">
        <v>251676.8518683752</v>
      </c>
      <c r="U1615">
        <v>4.9938023640958284E-2</v>
      </c>
      <c r="V1615">
        <v>4.8199558130420803E-2</v>
      </c>
      <c r="W1615">
        <v>5.5830909810697944E-2</v>
      </c>
      <c r="X1615">
        <f t="shared" si="76"/>
        <v>4.9938023640958284E-2</v>
      </c>
      <c r="Y1615">
        <f t="shared" si="77"/>
        <v>4.8199558130420803E-2</v>
      </c>
      <c r="Z1615">
        <f t="shared" si="78"/>
        <v>5.5830909810697944E-2</v>
      </c>
      <c r="AA1615">
        <v>0.99352029456983582</v>
      </c>
      <c r="AB1615">
        <v>0.99367434189891835</v>
      </c>
      <c r="AC1615">
        <v>0.99385165655600727</v>
      </c>
      <c r="AD1615">
        <v>14054.769636515584</v>
      </c>
      <c r="AE1615">
        <v>28136.762034722418</v>
      </c>
      <c r="AF1615">
        <v>28097.214145051057</v>
      </c>
      <c r="AG1615">
        <v>14077.741703814334</v>
      </c>
      <c r="AH1615">
        <v>28173.770169604672</v>
      </c>
      <c r="AI1615">
        <v>28144.796032756814</v>
      </c>
      <c r="AJ1615">
        <v>0</v>
      </c>
      <c r="AK1615">
        <v>1</v>
      </c>
      <c r="AL1615">
        <v>0</v>
      </c>
    </row>
    <row r="1616" spans="1:38" x14ac:dyDescent="0.25">
      <c r="A1616">
        <v>264672240.65797469</v>
      </c>
      <c r="B1616">
        <v>4507840.7771200351</v>
      </c>
      <c r="C1616">
        <v>4380089.9274810934</v>
      </c>
      <c r="D1616">
        <v>4474935.6773780463</v>
      </c>
      <c r="E1616">
        <v>4444293.3204962965</v>
      </c>
      <c r="F1616">
        <v>136308.21241293527</v>
      </c>
      <c r="G1616">
        <v>168836.88447676253</v>
      </c>
      <c r="H1616">
        <v>166747.51349753331</v>
      </c>
      <c r="I1616">
        <v>3.1119957505375589E-2</v>
      </c>
      <c r="J1616">
        <v>3.7729455046756649E-2</v>
      </c>
      <c r="K1616">
        <v>3.751946630716816E-2</v>
      </c>
      <c r="L1616">
        <v>3539.3063106730633</v>
      </c>
      <c r="M1616">
        <v>3602.1914788710533</v>
      </c>
      <c r="N1616">
        <v>3553.0114744836492</v>
      </c>
      <c r="O1616">
        <v>1.982531956216408E-2</v>
      </c>
      <c r="P1616">
        <v>2.0249659906734181E-2</v>
      </c>
      <c r="Q1616">
        <v>1.9973195324299284E-2</v>
      </c>
      <c r="R1616">
        <v>127750.8496389417</v>
      </c>
      <c r="S1616">
        <v>32905.099741988815</v>
      </c>
      <c r="T1616">
        <v>63547.456623738632</v>
      </c>
      <c r="U1616">
        <v>2.8339698750531078E-2</v>
      </c>
      <c r="V1616">
        <v>7.2995257305896221E-3</v>
      </c>
      <c r="W1616">
        <v>1.4097094322026557E-2</v>
      </c>
      <c r="X1616">
        <f t="shared" si="76"/>
        <v>2.8339698750531078E-2</v>
      </c>
      <c r="Y1616">
        <f t="shared" si="77"/>
        <v>7.2995257305896221E-3</v>
      </c>
      <c r="Z1616">
        <f t="shared" si="78"/>
        <v>1.4097094322026557E-2</v>
      </c>
      <c r="AA1616">
        <v>0.99377251803674294</v>
      </c>
      <c r="AB1616">
        <v>0.99393637833376502</v>
      </c>
      <c r="AC1616">
        <v>0.99409269892251251</v>
      </c>
      <c r="AD1616">
        <v>14031.493110657659</v>
      </c>
      <c r="AE1616">
        <v>28089.266224818046</v>
      </c>
      <c r="AF1616">
        <v>28053.097906238952</v>
      </c>
      <c r="AG1616">
        <v>14054.465177956408</v>
      </c>
      <c r="AH1616">
        <v>28126.274359700299</v>
      </c>
      <c r="AI1616">
        <v>28100.67979394471</v>
      </c>
      <c r="AJ1616">
        <v>1</v>
      </c>
      <c r="AK1616">
        <v>1</v>
      </c>
      <c r="AL1616">
        <v>1</v>
      </c>
    </row>
    <row r="1617" spans="1:38" x14ac:dyDescent="0.25">
      <c r="A1617">
        <v>264729826.98470259</v>
      </c>
      <c r="B1617">
        <v>4507840.7771200202</v>
      </c>
      <c r="C1617">
        <v>4305366.0028378265</v>
      </c>
      <c r="D1617">
        <v>4229721.5466431389</v>
      </c>
      <c r="E1617">
        <v>4183536.6892824173</v>
      </c>
      <c r="F1617">
        <v>131339.43793729076</v>
      </c>
      <c r="G1617">
        <v>169706.03858466461</v>
      </c>
      <c r="H1617">
        <v>166019.61655647223</v>
      </c>
      <c r="I1617">
        <v>3.050598668050987E-2</v>
      </c>
      <c r="J1617">
        <v>4.0122272048700107E-2</v>
      </c>
      <c r="K1617">
        <v>3.9684035037098914E-2</v>
      </c>
      <c r="L1617">
        <v>3410.2897639320322</v>
      </c>
      <c r="M1617">
        <v>3620.735172869041</v>
      </c>
      <c r="N1617">
        <v>3537.5016409060204</v>
      </c>
      <c r="O1617">
        <v>1.9106899328256328E-2</v>
      </c>
      <c r="P1617">
        <v>2.0349394066126555E-2</v>
      </c>
      <c r="Q1617">
        <v>1.988160179175015E-2</v>
      </c>
      <c r="R1617">
        <v>202474.77428219374</v>
      </c>
      <c r="S1617">
        <v>278119.23047688138</v>
      </c>
      <c r="T1617">
        <v>324304.08783760294</v>
      </c>
      <c r="U1617">
        <v>4.4916132643786785E-2</v>
      </c>
      <c r="V1617">
        <v>6.1696773295210935E-2</v>
      </c>
      <c r="W1617">
        <v>7.1942223310911851E-2</v>
      </c>
      <c r="X1617">
        <f t="shared" si="76"/>
        <v>4.4916132643786785E-2</v>
      </c>
      <c r="Y1617">
        <f t="shared" si="77"/>
        <v>6.1696773295210935E-2</v>
      </c>
      <c r="Z1617">
        <f t="shared" si="78"/>
        <v>7.1942223310911851E-2</v>
      </c>
      <c r="AA1617">
        <v>0.99423381302514047</v>
      </c>
      <c r="AB1617">
        <v>0.99384727556781693</v>
      </c>
      <c r="AC1617">
        <v>0.99411881796993429</v>
      </c>
      <c r="AD1617">
        <v>13977.203951112293</v>
      </c>
      <c r="AE1617">
        <v>28104.269781000443</v>
      </c>
      <c r="AF1617">
        <v>28040.314683005978</v>
      </c>
      <c r="AG1617">
        <v>14000.176018411043</v>
      </c>
      <c r="AH1617">
        <v>28141.277915882696</v>
      </c>
      <c r="AI1617">
        <v>28087.896570711735</v>
      </c>
      <c r="AJ1617">
        <v>0</v>
      </c>
      <c r="AK1617">
        <v>0</v>
      </c>
      <c r="AL1617">
        <v>0</v>
      </c>
    </row>
    <row r="1618" spans="1:38" x14ac:dyDescent="0.25">
      <c r="A1618">
        <v>264570492.73414001</v>
      </c>
      <c r="B1618">
        <v>4507840.7771200351</v>
      </c>
      <c r="C1618">
        <v>4494813.0134658217</v>
      </c>
      <c r="D1618">
        <v>4555628.9298182912</v>
      </c>
      <c r="E1618">
        <v>4524692.1429278422</v>
      </c>
      <c r="F1618">
        <v>142426.79734882008</v>
      </c>
      <c r="G1618">
        <v>171159.77910304253</v>
      </c>
      <c r="H1618">
        <v>169427.7142980069</v>
      </c>
      <c r="I1618">
        <v>3.1686923776835567E-2</v>
      </c>
      <c r="J1618">
        <v>3.7571053687612245E-2</v>
      </c>
      <c r="K1618">
        <v>3.744513636421095E-2</v>
      </c>
      <c r="L1618">
        <v>3698.1782222961319</v>
      </c>
      <c r="M1618">
        <v>3651.7512137301314</v>
      </c>
      <c r="N1618">
        <v>3610.1204771803809</v>
      </c>
      <c r="O1618">
        <v>2.0714443375901958E-2</v>
      </c>
      <c r="P1618">
        <v>2.053629899722248E-2</v>
      </c>
      <c r="Q1618">
        <v>2.0302180843158258E-2</v>
      </c>
      <c r="R1618">
        <v>13027.763654213399</v>
      </c>
      <c r="S1618">
        <v>-47788.152698256075</v>
      </c>
      <c r="T1618">
        <v>-16851.365807807073</v>
      </c>
      <c r="U1618">
        <v>2.8900230283946636E-3</v>
      </c>
      <c r="V1618">
        <v>-1.0601118154130307E-2</v>
      </c>
      <c r="W1618">
        <v>-3.7382344765453444E-3</v>
      </c>
      <c r="X1618">
        <f t="shared" si="76"/>
        <v>2.8900230283946636E-3</v>
      </c>
      <c r="Y1618">
        <f t="shared" si="77"/>
        <v>1.0601118154130307E-2</v>
      </c>
      <c r="Z1618">
        <f t="shared" si="78"/>
        <v>3.7382344765453444E-3</v>
      </c>
      <c r="AA1618">
        <v>0.99311454199999205</v>
      </c>
      <c r="AB1618">
        <v>0.99369230776861706</v>
      </c>
      <c r="AC1618">
        <v>0.99382682057280003</v>
      </c>
      <c r="AD1618">
        <v>14095.688910091561</v>
      </c>
      <c r="AE1618">
        <v>28129.193697269173</v>
      </c>
      <c r="AF1618">
        <v>28099.690944806578</v>
      </c>
      <c r="AG1618">
        <v>14118.660977390311</v>
      </c>
      <c r="AH1618">
        <v>28166.201832151426</v>
      </c>
      <c r="AI1618">
        <v>28147.272832512335</v>
      </c>
      <c r="AJ1618">
        <v>1</v>
      </c>
      <c r="AK1618">
        <v>1</v>
      </c>
      <c r="AL1618">
        <v>1</v>
      </c>
    </row>
    <row r="1619" spans="1:38" x14ac:dyDescent="0.25">
      <c r="A1619">
        <v>264520600.5730224</v>
      </c>
      <c r="B1619">
        <v>4507840.7771200351</v>
      </c>
      <c r="C1619">
        <v>4647011.1056836722</v>
      </c>
      <c r="D1619">
        <v>4716154.8086583195</v>
      </c>
      <c r="E1619">
        <v>4681425.6490099858</v>
      </c>
      <c r="F1619">
        <v>136218.3472617293</v>
      </c>
      <c r="G1619">
        <v>167425.50149939893</v>
      </c>
      <c r="H1619">
        <v>164773.36795405747</v>
      </c>
      <c r="I1619">
        <v>2.9313109903077957E-2</v>
      </c>
      <c r="J1619">
        <v>3.5500425302414776E-2</v>
      </c>
      <c r="K1619">
        <v>3.5197262609287246E-2</v>
      </c>
      <c r="L1619">
        <v>3536.9729201080886</v>
      </c>
      <c r="M1619">
        <v>3572.0791503343198</v>
      </c>
      <c r="N1619">
        <v>3510.9469085950927</v>
      </c>
      <c r="O1619">
        <v>1.9803494679495815E-2</v>
      </c>
      <c r="P1619">
        <v>2.0092106988573933E-2</v>
      </c>
      <c r="Q1619">
        <v>1.9748252474218908E-2</v>
      </c>
      <c r="R1619">
        <v>-139170.3285636371</v>
      </c>
      <c r="S1619">
        <v>-208314.03153828438</v>
      </c>
      <c r="T1619">
        <v>-173584.87188995071</v>
      </c>
      <c r="U1619">
        <v>-3.0872946815248898E-2</v>
      </c>
      <c r="V1619">
        <v>-4.6211488346172655E-2</v>
      </c>
      <c r="W1619">
        <v>-3.8507321015195758E-2</v>
      </c>
      <c r="X1619">
        <f t="shared" si="76"/>
        <v>3.0872946815248898E-2</v>
      </c>
      <c r="Y1619">
        <f t="shared" si="77"/>
        <v>4.6211488346172655E-2</v>
      </c>
      <c r="Z1619">
        <f t="shared" si="78"/>
        <v>3.8507321015195758E-2</v>
      </c>
      <c r="AA1619">
        <v>0.99376035156768339</v>
      </c>
      <c r="AB1619">
        <v>0.99400052411061324</v>
      </c>
      <c r="AC1619">
        <v>0.99419613811457452</v>
      </c>
      <c r="AD1619">
        <v>14030.52892679256</v>
      </c>
      <c r="AE1619">
        <v>28064.737253098127</v>
      </c>
      <c r="AF1619">
        <v>28018.29755558227</v>
      </c>
      <c r="AG1619">
        <v>14053.50099409131</v>
      </c>
      <c r="AH1619">
        <v>28101.74538798038</v>
      </c>
      <c r="AI1619">
        <v>28065.879443288028</v>
      </c>
      <c r="AJ1619">
        <v>1</v>
      </c>
      <c r="AK1619">
        <v>1</v>
      </c>
      <c r="AL1619">
        <v>1</v>
      </c>
    </row>
    <row r="1620" spans="1:38" x14ac:dyDescent="0.25">
      <c r="A1620">
        <v>264770604.3948231</v>
      </c>
      <c r="B1620">
        <v>4507840.7771200351</v>
      </c>
      <c r="C1620">
        <v>4437793.4213830391</v>
      </c>
      <c r="D1620">
        <v>4466239.6020710655</v>
      </c>
      <c r="E1620">
        <v>4421243.223877917</v>
      </c>
      <c r="F1620">
        <v>130539.39904258892</v>
      </c>
      <c r="G1620">
        <v>166231.77650827495</v>
      </c>
      <c r="H1620">
        <v>162089.3570313855</v>
      </c>
      <c r="I1620">
        <v>2.9415384324470491E-2</v>
      </c>
      <c r="J1620">
        <v>3.7219627991115986E-2</v>
      </c>
      <c r="K1620">
        <v>3.6661488369602813E-2</v>
      </c>
      <c r="L1620">
        <v>3389.5163808857924</v>
      </c>
      <c r="M1620">
        <v>3546.6106278342259</v>
      </c>
      <c r="N1620">
        <v>3453.756720832363</v>
      </c>
      <c r="O1620">
        <v>1.897520517501201E-2</v>
      </c>
      <c r="P1620">
        <v>1.9929670213912686E-2</v>
      </c>
      <c r="Q1620">
        <v>1.9407890988954322E-2</v>
      </c>
      <c r="R1620">
        <v>70047.355736996047</v>
      </c>
      <c r="S1620">
        <v>41601.175048969686</v>
      </c>
      <c r="T1620">
        <v>86597.553242118098</v>
      </c>
      <c r="U1620">
        <v>1.5539003971153532E-2</v>
      </c>
      <c r="V1620">
        <v>9.2286256560170261E-3</v>
      </c>
      <c r="W1620">
        <v>1.9210428567409042E-2</v>
      </c>
      <c r="X1620">
        <f t="shared" si="76"/>
        <v>1.5539003971153532E-2</v>
      </c>
      <c r="Y1620">
        <f t="shared" si="77"/>
        <v>9.2286256560170261E-3</v>
      </c>
      <c r="Z1620">
        <f t="shared" si="78"/>
        <v>1.9210428567409042E-2</v>
      </c>
      <c r="AA1620">
        <v>0.99429864281852887</v>
      </c>
      <c r="AB1620">
        <v>0.99407500224104339</v>
      </c>
      <c r="AC1620">
        <v>0.99437345193469162</v>
      </c>
      <c r="AD1620">
        <v>13968.271113954719</v>
      </c>
      <c r="AE1620">
        <v>28043.829096517064</v>
      </c>
      <c r="AF1620">
        <v>27970.308870457156</v>
      </c>
      <c r="AG1620">
        <v>13991.243181253469</v>
      </c>
      <c r="AH1620">
        <v>28080.837231399317</v>
      </c>
      <c r="AI1620">
        <v>28017.890758162914</v>
      </c>
      <c r="AJ1620">
        <v>1</v>
      </c>
      <c r="AK1620">
        <v>1</v>
      </c>
      <c r="AL1620">
        <v>1</v>
      </c>
    </row>
    <row r="1621" spans="1:38" x14ac:dyDescent="0.25">
      <c r="A1621">
        <v>264625255.26623854</v>
      </c>
      <c r="B1621">
        <v>4507840.7771200351</v>
      </c>
      <c r="C1621">
        <v>4713212.7998516858</v>
      </c>
      <c r="D1621">
        <v>4641289.8626802471</v>
      </c>
      <c r="E1621">
        <v>4600372.3762339894</v>
      </c>
      <c r="F1621">
        <v>129833.67464346359</v>
      </c>
      <c r="G1621">
        <v>169942.66947147541</v>
      </c>
      <c r="H1621">
        <v>166776.72441606026</v>
      </c>
      <c r="I1621">
        <v>2.7546745745821017E-2</v>
      </c>
      <c r="J1621">
        <v>3.6615396689173192E-2</v>
      </c>
      <c r="K1621">
        <v>3.6252874936308736E-2</v>
      </c>
      <c r="L1621">
        <v>3371.1919177063219</v>
      </c>
      <c r="M1621">
        <v>3625.7837720939629</v>
      </c>
      <c r="N1621">
        <v>3553.6338929325366</v>
      </c>
      <c r="O1621">
        <v>1.8863804898614223E-2</v>
      </c>
      <c r="P1621">
        <v>2.038596908089799E-2</v>
      </c>
      <c r="Q1621">
        <v>1.9980306388848949E-2</v>
      </c>
      <c r="R1621">
        <v>-205372.02273165062</v>
      </c>
      <c r="S1621">
        <v>-133449.08556021191</v>
      </c>
      <c r="T1621">
        <v>-92531.599113954231</v>
      </c>
      <c r="U1621">
        <v>-4.5558845772467257E-2</v>
      </c>
      <c r="V1621">
        <v>-2.9603770886839027E-2</v>
      </c>
      <c r="W1621">
        <v>-2.0526811768420694E-2</v>
      </c>
      <c r="X1621">
        <f t="shared" si="76"/>
        <v>4.5558845772467257E-2</v>
      </c>
      <c r="Y1621">
        <f t="shared" si="77"/>
        <v>2.9603770886839027E-2</v>
      </c>
      <c r="Z1621">
        <f t="shared" si="78"/>
        <v>2.0526811768420694E-2</v>
      </c>
      <c r="AA1621">
        <v>0.99433218283361957</v>
      </c>
      <c r="AB1621">
        <v>0.9938059046074289</v>
      </c>
      <c r="AC1621">
        <v>0.99404177590578102</v>
      </c>
      <c r="AD1621">
        <v>13960.345781403681</v>
      </c>
      <c r="AE1621">
        <v>28108.341255713771</v>
      </c>
      <c r="AF1621">
        <v>28053.609738930259</v>
      </c>
      <c r="AG1621">
        <v>13983.317848702431</v>
      </c>
      <c r="AH1621">
        <v>28145.349390596024</v>
      </c>
      <c r="AI1621">
        <v>28101.191626636017</v>
      </c>
      <c r="AJ1621">
        <v>0</v>
      </c>
      <c r="AK1621">
        <v>1</v>
      </c>
      <c r="AL1621">
        <v>1</v>
      </c>
    </row>
    <row r="1622" spans="1:38" x14ac:dyDescent="0.25">
      <c r="A1622">
        <v>264441785.11331958</v>
      </c>
      <c r="B1622">
        <v>4507840.7771200351</v>
      </c>
      <c r="C1622">
        <v>4395737.863040477</v>
      </c>
      <c r="D1622">
        <v>4527158.315449791</v>
      </c>
      <c r="E1622">
        <v>4489787.5346567454</v>
      </c>
      <c r="F1622">
        <v>133259.88000910089</v>
      </c>
      <c r="G1622">
        <v>168748.76181138825</v>
      </c>
      <c r="H1622">
        <v>166079.70307153871</v>
      </c>
      <c r="I1622">
        <v>3.0315702200887543E-2</v>
      </c>
      <c r="J1622">
        <v>3.7274764886286595E-2</v>
      </c>
      <c r="K1622">
        <v>3.6990548392227179E-2</v>
      </c>
      <c r="L1622">
        <v>3460.1549380379665</v>
      </c>
      <c r="M1622">
        <v>3600.3113522903582</v>
      </c>
      <c r="N1622">
        <v>3538.7819483181902</v>
      </c>
      <c r="O1622">
        <v>1.9398096179486447E-2</v>
      </c>
      <c r="P1622">
        <v>2.025705319752295E-2</v>
      </c>
      <c r="Q1622">
        <v>1.9910859691596533E-2</v>
      </c>
      <c r="R1622">
        <v>112102.9140795581</v>
      </c>
      <c r="S1622">
        <v>-19317.538329755887</v>
      </c>
      <c r="T1622">
        <v>18053.24246328976</v>
      </c>
      <c r="U1622">
        <v>2.4868428061733429E-2</v>
      </c>
      <c r="V1622">
        <v>-4.2853195764597203E-3</v>
      </c>
      <c r="W1622">
        <v>4.0048536219204258E-3</v>
      </c>
      <c r="X1622">
        <f t="shared" si="76"/>
        <v>2.4868428061733429E-2</v>
      </c>
      <c r="Y1622">
        <f t="shared" si="77"/>
        <v>4.2853195764597203E-3</v>
      </c>
      <c r="Z1622">
        <f t="shared" si="78"/>
        <v>4.0048536219204258E-3</v>
      </c>
      <c r="AA1622">
        <v>0.99401577637520122</v>
      </c>
      <c r="AB1622">
        <v>0.99388554227821002</v>
      </c>
      <c r="AC1622">
        <v>0.99408461777247392</v>
      </c>
      <c r="AD1622">
        <v>13998.42649720915</v>
      </c>
      <c r="AE1622">
        <v>28087.740718998099</v>
      </c>
      <c r="AF1622">
        <v>28041.372034157044</v>
      </c>
      <c r="AG1622">
        <v>14021.398564507899</v>
      </c>
      <c r="AH1622">
        <v>28124.748853880352</v>
      </c>
      <c r="AI1622">
        <v>28088.953921862802</v>
      </c>
      <c r="AJ1622">
        <v>1</v>
      </c>
      <c r="AK1622">
        <v>1</v>
      </c>
      <c r="AL1622">
        <v>1</v>
      </c>
    </row>
    <row r="1623" spans="1:38" x14ac:dyDescent="0.25">
      <c r="A1623">
        <v>264530606.92129439</v>
      </c>
      <c r="B1623">
        <v>4507840.7771200351</v>
      </c>
      <c r="C1623">
        <v>4437714.5329192849</v>
      </c>
      <c r="D1623">
        <v>4421871.2411860824</v>
      </c>
      <c r="E1623">
        <v>4394805.9314471278</v>
      </c>
      <c r="F1623">
        <v>132119.88524921075</v>
      </c>
      <c r="G1623">
        <v>167301.85404002262</v>
      </c>
      <c r="H1623">
        <v>165839.68134076826</v>
      </c>
      <c r="I1623">
        <v>2.9772055924087944E-2</v>
      </c>
      <c r="J1623">
        <v>3.7835080425170205E-2</v>
      </c>
      <c r="K1623">
        <v>3.7735382159676013E-2</v>
      </c>
      <c r="L1623">
        <v>3430.5544423936517</v>
      </c>
      <c r="M1623">
        <v>3569.4410903752669</v>
      </c>
      <c r="N1623">
        <v>3533.6676293957398</v>
      </c>
      <c r="O1623">
        <v>1.9222168937308218E-2</v>
      </c>
      <c r="P1623">
        <v>2.0076495096250879E-2</v>
      </c>
      <c r="Q1623">
        <v>1.9875285524290721E-2</v>
      </c>
      <c r="R1623">
        <v>70126.244200750254</v>
      </c>
      <c r="S1623">
        <v>85969.535933952779</v>
      </c>
      <c r="T1623">
        <v>113034.84567290731</v>
      </c>
      <c r="U1623">
        <v>1.555650424848245E-2</v>
      </c>
      <c r="V1623">
        <v>1.907111191022965E-2</v>
      </c>
      <c r="W1623">
        <v>2.5075163756143777E-2</v>
      </c>
      <c r="X1623">
        <f t="shared" si="76"/>
        <v>1.555650424848245E-2</v>
      </c>
      <c r="Y1623">
        <f t="shared" si="77"/>
        <v>1.907111191022965E-2</v>
      </c>
      <c r="Z1623">
        <f t="shared" si="78"/>
        <v>2.5075163756143777E-2</v>
      </c>
      <c r="AA1623">
        <v>0.99405234162539424</v>
      </c>
      <c r="AB1623">
        <v>0.99397454588057732</v>
      </c>
      <c r="AC1623">
        <v>0.99408658822827989</v>
      </c>
      <c r="AD1623">
        <v>13985.865761169414</v>
      </c>
      <c r="AE1623">
        <v>28062.578493816865</v>
      </c>
      <c r="AF1623">
        <v>28037.1460464474</v>
      </c>
      <c r="AG1623">
        <v>14008.837828468164</v>
      </c>
      <c r="AH1623">
        <v>28099.586628699119</v>
      </c>
      <c r="AI1623">
        <v>28084.727934153158</v>
      </c>
      <c r="AJ1623">
        <v>1</v>
      </c>
      <c r="AK1623">
        <v>1</v>
      </c>
      <c r="AL1623">
        <v>1</v>
      </c>
    </row>
    <row r="1624" spans="1:38" x14ac:dyDescent="0.25">
      <c r="A1624">
        <v>264290798.0752815</v>
      </c>
      <c r="B1624">
        <v>4507840.7771200202</v>
      </c>
      <c r="C1624">
        <v>4436890.2181754569</v>
      </c>
      <c r="D1624">
        <v>4533861.7095639706</v>
      </c>
      <c r="E1624">
        <v>4507050.7404629895</v>
      </c>
      <c r="F1624">
        <v>135659.396782953</v>
      </c>
      <c r="G1624">
        <v>165892.61857391137</v>
      </c>
      <c r="H1624">
        <v>164514.10870437001</v>
      </c>
      <c r="I1624">
        <v>3.0575333197840313E-2</v>
      </c>
      <c r="J1624">
        <v>3.6589695319548143E-2</v>
      </c>
      <c r="K1624">
        <v>3.6501499134990921E-2</v>
      </c>
      <c r="L1624">
        <v>3522.4595102271528</v>
      </c>
      <c r="M1624">
        <v>3539.3745797103688</v>
      </c>
      <c r="N1624">
        <v>3505.4226817584595</v>
      </c>
      <c r="O1624">
        <v>1.9756786878069244E-2</v>
      </c>
      <c r="P1624">
        <v>1.9925780315228101E-2</v>
      </c>
      <c r="Q1624">
        <v>1.9734639749391141E-2</v>
      </c>
      <c r="R1624">
        <v>70950.558944563381</v>
      </c>
      <c r="S1624">
        <v>-26020.932443950325</v>
      </c>
      <c r="T1624">
        <v>790.03665703069419</v>
      </c>
      <c r="U1624">
        <v>1.5739366684085154E-2</v>
      </c>
      <c r="V1624">
        <v>-5.772371680921401E-3</v>
      </c>
      <c r="W1624">
        <v>1.7525833233520609E-4</v>
      </c>
      <c r="X1624">
        <f t="shared" si="76"/>
        <v>1.5739366684085154E-2</v>
      </c>
      <c r="Y1624">
        <f t="shared" si="77"/>
        <v>5.772371680921401E-3</v>
      </c>
      <c r="Z1624">
        <f t="shared" si="78"/>
        <v>1.7525833233520609E-4</v>
      </c>
      <c r="AA1624">
        <v>0.99377815253827595</v>
      </c>
      <c r="AB1624">
        <v>0.99411975104120653</v>
      </c>
      <c r="AC1624">
        <v>0.99422408460956457</v>
      </c>
      <c r="AD1624">
        <v>14024.517498720925</v>
      </c>
      <c r="AE1624">
        <v>28037.861333574241</v>
      </c>
      <c r="AF1624">
        <v>28013.696374317751</v>
      </c>
      <c r="AG1624">
        <v>14047.489566019674</v>
      </c>
      <c r="AH1624">
        <v>28074.869468456494</v>
      </c>
      <c r="AI1624">
        <v>28061.278262023508</v>
      </c>
      <c r="AJ1624">
        <v>1</v>
      </c>
      <c r="AK1624">
        <v>1</v>
      </c>
      <c r="AL1624">
        <v>1</v>
      </c>
    </row>
    <row r="1625" spans="1:38" x14ac:dyDescent="0.25">
      <c r="A1625">
        <v>264023155.93731961</v>
      </c>
      <c r="B1625">
        <v>4507840.7771200351</v>
      </c>
      <c r="C1625">
        <v>4413407.3987795897</v>
      </c>
      <c r="D1625">
        <v>4437007.8935296526</v>
      </c>
      <c r="E1625">
        <v>4394057.9566287491</v>
      </c>
      <c r="F1625">
        <v>135290.83637889981</v>
      </c>
      <c r="G1625">
        <v>170718.72250203561</v>
      </c>
      <c r="H1625">
        <v>167187.08871374512</v>
      </c>
      <c r="I1625">
        <v>3.065450889856914E-2</v>
      </c>
      <c r="J1625">
        <v>3.8476091681285782E-2</v>
      </c>
      <c r="K1625">
        <v>3.8048448692291709E-2</v>
      </c>
      <c r="L1625">
        <v>3512.8896674360371</v>
      </c>
      <c r="M1625">
        <v>3642.3411234245054</v>
      </c>
      <c r="N1625">
        <v>3562.3778257673403</v>
      </c>
      <c r="O1625">
        <v>1.9725061674207452E-2</v>
      </c>
      <c r="P1625">
        <v>2.0526625317339474E-2</v>
      </c>
      <c r="Q1625">
        <v>2.0075987501020857E-2</v>
      </c>
      <c r="R1625">
        <v>94433.378340445459</v>
      </c>
      <c r="S1625">
        <v>70832.883590382524</v>
      </c>
      <c r="T1625">
        <v>113782.82049128599</v>
      </c>
      <c r="U1625">
        <v>2.0948694288349945E-2</v>
      </c>
      <c r="V1625">
        <v>1.5713262089890444E-2</v>
      </c>
      <c r="W1625">
        <v>2.524109127119158E-2</v>
      </c>
      <c r="X1625">
        <f t="shared" si="76"/>
        <v>2.0948694288349945E-2</v>
      </c>
      <c r="Y1625">
        <f t="shared" si="77"/>
        <v>1.5713262089890444E-2</v>
      </c>
      <c r="Z1625">
        <f t="shared" si="78"/>
        <v>2.524109127119158E-2</v>
      </c>
      <c r="AA1625">
        <v>0.99389064582670616</v>
      </c>
      <c r="AB1625">
        <v>0.99377915362301661</v>
      </c>
      <c r="AC1625">
        <v>0.99404110711301208</v>
      </c>
      <c r="AD1625">
        <v>14020.540121497286</v>
      </c>
      <c r="AE1625">
        <v>28121.654363283087</v>
      </c>
      <c r="AF1625">
        <v>28060.79066712776</v>
      </c>
      <c r="AG1625">
        <v>14043.512188796036</v>
      </c>
      <c r="AH1625">
        <v>28158.66249816534</v>
      </c>
      <c r="AI1625">
        <v>28108.372554833517</v>
      </c>
      <c r="AJ1625">
        <v>1</v>
      </c>
      <c r="AK1625">
        <v>1</v>
      </c>
      <c r="AL1625">
        <v>1</v>
      </c>
    </row>
    <row r="1626" spans="1:38" x14ac:dyDescent="0.25">
      <c r="A1626">
        <v>264988764.1425485</v>
      </c>
      <c r="B1626">
        <v>4507840.7771200351</v>
      </c>
      <c r="C1626">
        <v>4465218.0423733294</v>
      </c>
      <c r="D1626">
        <v>4503134.4793832321</v>
      </c>
      <c r="E1626">
        <v>4464285.3390936572</v>
      </c>
      <c r="F1626">
        <v>134965.32142491554</v>
      </c>
      <c r="G1626">
        <v>165373.73370332972</v>
      </c>
      <c r="H1626">
        <v>162406.25571765658</v>
      </c>
      <c r="I1626">
        <v>3.0225919573051683E-2</v>
      </c>
      <c r="J1626">
        <v>3.6724138366389623E-2</v>
      </c>
      <c r="K1626">
        <v>3.6379004338156488E-2</v>
      </c>
      <c r="L1626">
        <v>3504.4375198327461</v>
      </c>
      <c r="M1626">
        <v>3528.3039972063325</v>
      </c>
      <c r="N1626">
        <v>3460.5091133865499</v>
      </c>
      <c r="O1626">
        <v>1.9600495824928055E-2</v>
      </c>
      <c r="P1626">
        <v>1.9810176111407552E-2</v>
      </c>
      <c r="Q1626">
        <v>1.9429531872989972E-2</v>
      </c>
      <c r="R1626">
        <v>42622.734746705741</v>
      </c>
      <c r="S1626">
        <v>4706.2977368030697</v>
      </c>
      <c r="T1626">
        <v>43555.438026377931</v>
      </c>
      <c r="U1626">
        <v>9.4552440634197623E-3</v>
      </c>
      <c r="V1626">
        <v>1.0440248379424404E-3</v>
      </c>
      <c r="W1626">
        <v>9.662150945403309E-3</v>
      </c>
      <c r="X1626">
        <f t="shared" si="76"/>
        <v>9.4552440634197623E-3</v>
      </c>
      <c r="Y1626">
        <f t="shared" si="77"/>
        <v>1.0440248379424404E-3</v>
      </c>
      <c r="Z1626">
        <f t="shared" si="78"/>
        <v>9.662150945403309E-3</v>
      </c>
      <c r="AA1626">
        <v>0.99386181669032114</v>
      </c>
      <c r="AB1626">
        <v>0.99412476343416289</v>
      </c>
      <c r="AC1626">
        <v>0.9943405954665101</v>
      </c>
      <c r="AD1626">
        <v>14017.018254711862</v>
      </c>
      <c r="AE1626">
        <v>28028.707474020393</v>
      </c>
      <c r="AF1626">
        <v>27976.016055511616</v>
      </c>
      <c r="AG1626">
        <v>14039.990322010612</v>
      </c>
      <c r="AH1626">
        <v>28065.715608902647</v>
      </c>
      <c r="AI1626">
        <v>28023.597943217374</v>
      </c>
      <c r="AJ1626">
        <v>1</v>
      </c>
      <c r="AK1626">
        <v>1</v>
      </c>
      <c r="AL1626">
        <v>1</v>
      </c>
    </row>
    <row r="1627" spans="1:38" x14ac:dyDescent="0.25">
      <c r="A1627">
        <v>264415189.30828592</v>
      </c>
      <c r="B1627">
        <v>4507840.7771200351</v>
      </c>
      <c r="C1627">
        <v>4518923.575805068</v>
      </c>
      <c r="D1627">
        <v>4375958.1040156111</v>
      </c>
      <c r="E1627">
        <v>4334973.9773181453</v>
      </c>
      <c r="F1627">
        <v>140299.10047879574</v>
      </c>
      <c r="G1627">
        <v>171739.39198899578</v>
      </c>
      <c r="H1627">
        <v>168556.68530665644</v>
      </c>
      <c r="I1627">
        <v>3.1047017752186875E-2</v>
      </c>
      <c r="J1627">
        <v>3.9246123456117783E-2</v>
      </c>
      <c r="K1627">
        <v>3.8882975120172449E-2</v>
      </c>
      <c r="L1627">
        <v>3642.9315806890709</v>
      </c>
      <c r="M1627">
        <v>3664.1174487817621</v>
      </c>
      <c r="N1627">
        <v>3591.5608241099171</v>
      </c>
      <c r="O1627">
        <v>2.0413930904885826E-2</v>
      </c>
      <c r="P1627">
        <v>2.0618168234166696E-2</v>
      </c>
      <c r="Q1627">
        <v>2.0209888555663278E-2</v>
      </c>
      <c r="R1627">
        <v>-11082.798685032874</v>
      </c>
      <c r="S1627">
        <v>131882.67310442403</v>
      </c>
      <c r="T1627">
        <v>172866.79980188981</v>
      </c>
      <c r="U1627">
        <v>-2.4585603691427279E-3</v>
      </c>
      <c r="V1627">
        <v>2.9256284688183042E-2</v>
      </c>
      <c r="W1627">
        <v>3.8348026993165182E-2</v>
      </c>
      <c r="X1627">
        <f t="shared" si="76"/>
        <v>2.4585603691427279E-3</v>
      </c>
      <c r="Y1627">
        <f t="shared" si="77"/>
        <v>2.9256284688183042E-2</v>
      </c>
      <c r="Z1627">
        <f t="shared" si="78"/>
        <v>3.8348026993165182E-2</v>
      </c>
      <c r="AA1627">
        <v>0.99338321300251053</v>
      </c>
      <c r="AB1627">
        <v>0.99367608223986681</v>
      </c>
      <c r="AC1627">
        <v>0.99391569086273468</v>
      </c>
      <c r="AD1627">
        <v>14073.683486640564</v>
      </c>
      <c r="AE1627">
        <v>28139.071997414288</v>
      </c>
      <c r="AF1627">
        <v>28084.630176615319</v>
      </c>
      <c r="AG1627">
        <v>14096.655553939314</v>
      </c>
      <c r="AH1627">
        <v>28176.080132296542</v>
      </c>
      <c r="AI1627">
        <v>28132.212064321076</v>
      </c>
      <c r="AJ1627">
        <v>1</v>
      </c>
      <c r="AK1627">
        <v>1</v>
      </c>
      <c r="AL1627">
        <v>1</v>
      </c>
    </row>
    <row r="1628" spans="1:38" x14ac:dyDescent="0.25">
      <c r="A1628">
        <v>264418174.41138935</v>
      </c>
      <c r="B1628">
        <v>4507840.7771200351</v>
      </c>
      <c r="C1628">
        <v>4655377.932235497</v>
      </c>
      <c r="D1628">
        <v>4525894.6767695826</v>
      </c>
      <c r="E1628">
        <v>4491535.7864161981</v>
      </c>
      <c r="F1628">
        <v>132313.44129997503</v>
      </c>
      <c r="G1628">
        <v>164953.76185494394</v>
      </c>
      <c r="H1628">
        <v>161782.47091242828</v>
      </c>
      <c r="I1628">
        <v>2.8421632620584805E-2</v>
      </c>
      <c r="J1628">
        <v>3.6446663839000748E-2</v>
      </c>
      <c r="K1628">
        <v>3.6019410421199098E-2</v>
      </c>
      <c r="L1628">
        <v>3435.5802155280217</v>
      </c>
      <c r="M1628">
        <v>3519.343757159797</v>
      </c>
      <c r="N1628">
        <v>3447.2176733878491</v>
      </c>
      <c r="O1628">
        <v>1.9240477308101033E-2</v>
      </c>
      <c r="P1628">
        <v>1.9803291903864637E-2</v>
      </c>
      <c r="Q1628">
        <v>1.9397439566219969E-2</v>
      </c>
      <c r="R1628">
        <v>-147537.15511546191</v>
      </c>
      <c r="S1628">
        <v>-18053.899649547413</v>
      </c>
      <c r="T1628">
        <v>16304.990703837015</v>
      </c>
      <c r="U1628">
        <v>-3.2729007613645195E-2</v>
      </c>
      <c r="V1628">
        <v>-4.0049994092918404E-3</v>
      </c>
      <c r="W1628">
        <v>3.6170289746245057E-3</v>
      </c>
      <c r="X1628">
        <f t="shared" si="76"/>
        <v>3.2729007613645195E-2</v>
      </c>
      <c r="Y1628">
        <f t="shared" si="77"/>
        <v>4.0049994092918404E-3</v>
      </c>
      <c r="Z1628">
        <f t="shared" si="78"/>
        <v>3.6170289746245057E-3</v>
      </c>
      <c r="AA1628">
        <v>0.99413983254637461</v>
      </c>
      <c r="AB1628">
        <v>0.99420282715378694</v>
      </c>
      <c r="AC1628">
        <v>0.99443035307294092</v>
      </c>
      <c r="AD1628">
        <v>13988.0060284379</v>
      </c>
      <c r="AE1628">
        <v>28021.277523933411</v>
      </c>
      <c r="AF1628">
        <v>27964.771361908395</v>
      </c>
      <c r="AG1628">
        <v>14010.978095736649</v>
      </c>
      <c r="AH1628">
        <v>28058.285658815665</v>
      </c>
      <c r="AI1628">
        <v>28012.353249614152</v>
      </c>
      <c r="AJ1628">
        <v>1</v>
      </c>
      <c r="AK1628">
        <v>1</v>
      </c>
      <c r="AL1628">
        <v>1</v>
      </c>
    </row>
    <row r="1629" spans="1:38" x14ac:dyDescent="0.25">
      <c r="A1629">
        <v>264619291.05641675</v>
      </c>
      <c r="B1629">
        <v>4507840.7771200351</v>
      </c>
      <c r="C1629">
        <v>4281765.9875479387</v>
      </c>
      <c r="D1629">
        <v>4483002.5888134744</v>
      </c>
      <c r="E1629">
        <v>4455357.6734169256</v>
      </c>
      <c r="F1629">
        <v>137188.91209722025</v>
      </c>
      <c r="G1629">
        <v>169138.42049665627</v>
      </c>
      <c r="H1629">
        <v>167630.76590161302</v>
      </c>
      <c r="I1629">
        <v>3.2040263876210791E-2</v>
      </c>
      <c r="J1629">
        <v>3.7728825077797352E-2</v>
      </c>
      <c r="K1629">
        <v>3.7624536162784161E-2</v>
      </c>
      <c r="L1629">
        <v>3562.1740887417441</v>
      </c>
      <c r="M1629">
        <v>3608.6248508489848</v>
      </c>
      <c r="N1629">
        <v>3571.8315807673193</v>
      </c>
      <c r="O1629">
        <v>1.9965018730259652E-2</v>
      </c>
      <c r="P1629">
        <v>2.0289958754635667E-2</v>
      </c>
      <c r="Q1629">
        <v>2.0083083847084793E-2</v>
      </c>
      <c r="R1629">
        <v>226074.78957209643</v>
      </c>
      <c r="S1629">
        <v>24838.18830656074</v>
      </c>
      <c r="T1629">
        <v>52483.103703109547</v>
      </c>
      <c r="U1629">
        <v>5.015145848086739E-2</v>
      </c>
      <c r="V1629">
        <v>5.5099968110296337E-3</v>
      </c>
      <c r="W1629">
        <v>1.1642625881883943E-2</v>
      </c>
      <c r="X1629">
        <f t="shared" si="76"/>
        <v>5.015145848086739E-2</v>
      </c>
      <c r="Y1629">
        <f t="shared" si="77"/>
        <v>5.5099968110296337E-3</v>
      </c>
      <c r="Z1629">
        <f t="shared" si="78"/>
        <v>1.1642625881883943E-2</v>
      </c>
      <c r="AA1629">
        <v>0.99362943234350232</v>
      </c>
      <c r="AB1629">
        <v>0.99386812524432411</v>
      </c>
      <c r="AC1629">
        <v>0.99398425901005605</v>
      </c>
      <c r="AD1629">
        <v>14040.908839552145</v>
      </c>
      <c r="AE1629">
        <v>28094.480147083632</v>
      </c>
      <c r="AF1629">
        <v>28068.534731453528</v>
      </c>
      <c r="AG1629">
        <v>14063.880906850894</v>
      </c>
      <c r="AH1629">
        <v>28131.488281965885</v>
      </c>
      <c r="AI1629">
        <v>28116.116619159286</v>
      </c>
      <c r="AJ1629">
        <v>0</v>
      </c>
      <c r="AK1629">
        <v>1</v>
      </c>
      <c r="AL1629">
        <v>1</v>
      </c>
    </row>
    <row r="1630" spans="1:38" x14ac:dyDescent="0.25">
      <c r="A1630">
        <v>264413953.57158026</v>
      </c>
      <c r="B1630">
        <v>4507840.7771200351</v>
      </c>
      <c r="C1630">
        <v>4737920.0931352507</v>
      </c>
      <c r="D1630">
        <v>4789584.1710963324</v>
      </c>
      <c r="E1630">
        <v>4750867.2585185263</v>
      </c>
      <c r="F1630">
        <v>141899.19895796571</v>
      </c>
      <c r="G1630">
        <v>167858.51223918071</v>
      </c>
      <c r="H1630">
        <v>165201.43438195882</v>
      </c>
      <c r="I1630">
        <v>2.9949681752455631E-2</v>
      </c>
      <c r="J1630">
        <v>3.5046573197764268E-2</v>
      </c>
      <c r="K1630">
        <v>3.4772900481642582E-2</v>
      </c>
      <c r="L1630">
        <v>3684.4788840009824</v>
      </c>
      <c r="M1630">
        <v>3581.317579495907</v>
      </c>
      <c r="N1630">
        <v>3520.0680336917949</v>
      </c>
      <c r="O1630">
        <v>2.0632697815604884E-2</v>
      </c>
      <c r="P1630">
        <v>2.0152345230841032E-2</v>
      </c>
      <c r="Q1630">
        <v>1.980768939821018E-2</v>
      </c>
      <c r="R1630">
        <v>-230079.31601521559</v>
      </c>
      <c r="S1630">
        <v>-281743.39397629723</v>
      </c>
      <c r="T1630">
        <v>-243026.48139849119</v>
      </c>
      <c r="U1630">
        <v>-5.1039805394858785E-2</v>
      </c>
      <c r="V1630">
        <v>-6.2500742130536649E-2</v>
      </c>
      <c r="W1630">
        <v>-5.3911948849656513E-2</v>
      </c>
      <c r="X1630">
        <f t="shared" si="76"/>
        <v>5.1039805394858785E-2</v>
      </c>
      <c r="Y1630">
        <f t="shared" si="77"/>
        <v>6.2500742130536649E-2</v>
      </c>
      <c r="Z1630">
        <f t="shared" si="78"/>
        <v>5.3911948849656513E-2</v>
      </c>
      <c r="AA1630">
        <v>0.99321509453414691</v>
      </c>
      <c r="AB1630">
        <v>0.99395317506116332</v>
      </c>
      <c r="AC1630">
        <v>0.99415019727859044</v>
      </c>
      <c r="AD1630">
        <v>14090.263097870542</v>
      </c>
      <c r="AE1630">
        <v>28072.284634024396</v>
      </c>
      <c r="AF1630">
        <v>28025.878805999819</v>
      </c>
      <c r="AG1630">
        <v>14113.235165169292</v>
      </c>
      <c r="AH1630">
        <v>28109.292768906649</v>
      </c>
      <c r="AI1630">
        <v>28073.460693705576</v>
      </c>
      <c r="AJ1630">
        <v>0</v>
      </c>
      <c r="AK1630">
        <v>0</v>
      </c>
      <c r="AL1630">
        <v>0</v>
      </c>
    </row>
    <row r="1631" spans="1:38" x14ac:dyDescent="0.25">
      <c r="A1631">
        <v>264215284.23469096</v>
      </c>
      <c r="B1631">
        <v>4507840.7771200202</v>
      </c>
      <c r="C1631">
        <v>4422903.8833342521</v>
      </c>
      <c r="D1631">
        <v>4528467.7814442785</v>
      </c>
      <c r="E1631">
        <v>4500976.0768020414</v>
      </c>
      <c r="F1631">
        <v>136398.36129008399</v>
      </c>
      <c r="G1631">
        <v>166909.89655007955</v>
      </c>
      <c r="H1631">
        <v>165049.81844124349</v>
      </c>
      <c r="I1631">
        <v>3.0839096866662783E-2</v>
      </c>
      <c r="J1631">
        <v>3.6857918529089422E-2</v>
      </c>
      <c r="K1631">
        <v>3.6669783536932711E-2</v>
      </c>
      <c r="L1631">
        <v>3541.6470683144739</v>
      </c>
      <c r="M1631">
        <v>3561.0785460489587</v>
      </c>
      <c r="N1631">
        <v>3516.8374417280716</v>
      </c>
      <c r="O1631">
        <v>1.9871083194134317E-2</v>
      </c>
      <c r="P1631">
        <v>2.005380341833574E-2</v>
      </c>
      <c r="Q1631">
        <v>1.9804664738132936E-2</v>
      </c>
      <c r="R1631">
        <v>84936.893785768189</v>
      </c>
      <c r="S1631">
        <v>-20627.004324258305</v>
      </c>
      <c r="T1631">
        <v>6864.7003179788589</v>
      </c>
      <c r="U1631">
        <v>1.884203501970912E-2</v>
      </c>
      <c r="V1631">
        <v>-4.5758058778279506E-3</v>
      </c>
      <c r="W1631">
        <v>1.5228355785815032E-3</v>
      </c>
      <c r="X1631">
        <f t="shared" si="76"/>
        <v>1.884203501970912E-2</v>
      </c>
      <c r="Y1631">
        <f t="shared" si="77"/>
        <v>4.5758058778279506E-3</v>
      </c>
      <c r="Z1631">
        <f t="shared" si="78"/>
        <v>1.5228355785815032E-3</v>
      </c>
      <c r="AA1631">
        <v>0.99373652360839415</v>
      </c>
      <c r="AB1631">
        <v>0.994057977163744</v>
      </c>
      <c r="AC1631">
        <v>0.99419672463093789</v>
      </c>
      <c r="AD1631">
        <v>14032.459700215091</v>
      </c>
      <c r="AE1631">
        <v>28055.724753284521</v>
      </c>
      <c r="AF1631">
        <v>28023.195868048137</v>
      </c>
      <c r="AG1631">
        <v>14055.431767513841</v>
      </c>
      <c r="AH1631">
        <v>28092.732888166775</v>
      </c>
      <c r="AI1631">
        <v>28070.777755753894</v>
      </c>
      <c r="AJ1631">
        <v>1</v>
      </c>
      <c r="AK1631">
        <v>1</v>
      </c>
      <c r="AL1631">
        <v>1</v>
      </c>
    </row>
    <row r="1632" spans="1:38" x14ac:dyDescent="0.25">
      <c r="A1632">
        <v>264543717.6774022</v>
      </c>
      <c r="B1632">
        <v>4507840.7771200351</v>
      </c>
      <c r="C1632">
        <v>4286489.492246584</v>
      </c>
      <c r="D1632">
        <v>4413783.8204859784</v>
      </c>
      <c r="E1632">
        <v>4381951.0366869485</v>
      </c>
      <c r="F1632">
        <v>136088.63072067263</v>
      </c>
      <c r="G1632">
        <v>171872.94071705887</v>
      </c>
      <c r="H1632">
        <v>169499.47889403137</v>
      </c>
      <c r="I1632">
        <v>3.1748271159145539E-2</v>
      </c>
      <c r="J1632">
        <v>3.8940045028787756E-2</v>
      </c>
      <c r="K1632">
        <v>3.8681280889478961E-2</v>
      </c>
      <c r="L1632">
        <v>3533.604769618596</v>
      </c>
      <c r="M1632">
        <v>3666.9667556244808</v>
      </c>
      <c r="N1632">
        <v>3611.6496180220543</v>
      </c>
      <c r="O1632">
        <v>1.9809156958103178E-2</v>
      </c>
      <c r="P1632">
        <v>2.0623991976567144E-2</v>
      </c>
      <c r="Q1632">
        <v>2.0312873747766944E-2</v>
      </c>
      <c r="R1632">
        <v>221351.28487345111</v>
      </c>
      <c r="S1632">
        <v>94056.956634056754</v>
      </c>
      <c r="T1632">
        <v>125889.74043308664</v>
      </c>
      <c r="U1632">
        <v>4.9103616524554312E-2</v>
      </c>
      <c r="V1632">
        <v>2.0865190516810527E-2</v>
      </c>
      <c r="W1632">
        <v>2.7926838292969821E-2</v>
      </c>
      <c r="X1632">
        <f t="shared" si="76"/>
        <v>4.9103616524554312E-2</v>
      </c>
      <c r="Y1632">
        <f t="shared" si="77"/>
        <v>2.0865190516810527E-2</v>
      </c>
      <c r="Z1632">
        <f t="shared" si="78"/>
        <v>2.7926838292969821E-2</v>
      </c>
      <c r="AA1632">
        <v>0.99376467666343415</v>
      </c>
      <c r="AB1632">
        <v>0.99367681886286352</v>
      </c>
      <c r="AC1632">
        <v>0.9938577105494687</v>
      </c>
      <c r="AD1632">
        <v>14029.136045869896</v>
      </c>
      <c r="AE1632">
        <v>28141.343332671531</v>
      </c>
      <c r="AF1632">
        <v>28100.928356008339</v>
      </c>
      <c r="AG1632">
        <v>14052.108113168646</v>
      </c>
      <c r="AH1632">
        <v>28178.351467553784</v>
      </c>
      <c r="AI1632">
        <v>28148.510243714096</v>
      </c>
      <c r="AJ1632">
        <v>0</v>
      </c>
      <c r="AK1632">
        <v>1</v>
      </c>
      <c r="AL1632">
        <v>1</v>
      </c>
    </row>
    <row r="1633" spans="1:38" x14ac:dyDescent="0.25">
      <c r="A1633">
        <v>264532940.90233523</v>
      </c>
      <c r="B1633">
        <v>4507840.7771200351</v>
      </c>
      <c r="C1633">
        <v>4597489.4757674122</v>
      </c>
      <c r="D1633">
        <v>4448476.4711993206</v>
      </c>
      <c r="E1633">
        <v>4415450.9867159268</v>
      </c>
      <c r="F1633">
        <v>141814.47888923064</v>
      </c>
      <c r="G1633">
        <v>171776.18037002499</v>
      </c>
      <c r="H1633">
        <v>169538.1286723231</v>
      </c>
      <c r="I1633">
        <v>3.0846069281226355E-2</v>
      </c>
      <c r="J1633">
        <v>3.8614609177355881E-2</v>
      </c>
      <c r="K1633">
        <v>3.839655998501304E-2</v>
      </c>
      <c r="L1633">
        <v>3682.2790879020777</v>
      </c>
      <c r="M1633">
        <v>3664.9023412125575</v>
      </c>
      <c r="N1633">
        <v>3612.4731571734137</v>
      </c>
      <c r="O1633">
        <v>2.0618628825850981E-2</v>
      </c>
      <c r="P1633">
        <v>2.0613236329528262E-2</v>
      </c>
      <c r="Q1633">
        <v>2.0318348482447013E-2</v>
      </c>
      <c r="R1633">
        <v>-89648.698647377081</v>
      </c>
      <c r="S1633">
        <v>59364.305920714512</v>
      </c>
      <c r="T1633">
        <v>92389.790404108353</v>
      </c>
      <c r="U1633">
        <v>-1.9887281534520337E-2</v>
      </c>
      <c r="V1633">
        <v>1.3169122170868049E-2</v>
      </c>
      <c r="W1633">
        <v>2.0495353534455193E-2</v>
      </c>
      <c r="X1633">
        <f t="shared" si="76"/>
        <v>1.9887281534520337E-2</v>
      </c>
      <c r="Y1633">
        <f t="shared" si="77"/>
        <v>1.3169122170868049E-2</v>
      </c>
      <c r="Z1633">
        <f t="shared" si="78"/>
        <v>2.0495353534455193E-2</v>
      </c>
      <c r="AA1633">
        <v>0.99323432933475631</v>
      </c>
      <c r="AB1633">
        <v>0.99370411820750593</v>
      </c>
      <c r="AC1633">
        <v>0.99387454450384438</v>
      </c>
      <c r="AD1633">
        <v>14089.389958830423</v>
      </c>
      <c r="AE1633">
        <v>28139.697853465233</v>
      </c>
      <c r="AF1633">
        <v>28101.594563238083</v>
      </c>
      <c r="AG1633">
        <v>14112.362026129173</v>
      </c>
      <c r="AH1633">
        <v>28176.705988347487</v>
      </c>
      <c r="AI1633">
        <v>28149.17645094384</v>
      </c>
      <c r="AJ1633">
        <v>1</v>
      </c>
      <c r="AK1633">
        <v>1</v>
      </c>
      <c r="AL1633">
        <v>1</v>
      </c>
    </row>
    <row r="1634" spans="1:38" x14ac:dyDescent="0.25">
      <c r="A1634">
        <v>264560748.6094985</v>
      </c>
      <c r="B1634">
        <v>4507840.7771200351</v>
      </c>
      <c r="C1634">
        <v>4893980.9862675918</v>
      </c>
      <c r="D1634">
        <v>5021686.1208795737</v>
      </c>
      <c r="E1634">
        <v>4992595.0652895384</v>
      </c>
      <c r="F1634">
        <v>130688.70833894765</v>
      </c>
      <c r="G1634">
        <v>166165.0082819112</v>
      </c>
      <c r="H1634">
        <v>164587.36912007161</v>
      </c>
      <c r="I1634">
        <v>2.6703967323464767E-2</v>
      </c>
      <c r="J1634">
        <v>3.3089485141458139E-2</v>
      </c>
      <c r="K1634">
        <v>3.2966296478628317E-2</v>
      </c>
      <c r="L1634">
        <v>3393.3932664049398</v>
      </c>
      <c r="M1634">
        <v>3545.1861053620642</v>
      </c>
      <c r="N1634">
        <v>3506.9836951262391</v>
      </c>
      <c r="O1634">
        <v>1.897873064943955E-2</v>
      </c>
      <c r="P1634">
        <v>1.9937758189676406E-2</v>
      </c>
      <c r="Q1634">
        <v>1.9722911805055674E-2</v>
      </c>
      <c r="R1634">
        <v>-386140.20914755668</v>
      </c>
      <c r="S1634">
        <v>-513845.34375953861</v>
      </c>
      <c r="T1634">
        <v>-484754.28816950321</v>
      </c>
      <c r="U1634">
        <v>-8.5659682371091547E-2</v>
      </c>
      <c r="V1634">
        <v>-0.11398923989676131</v>
      </c>
      <c r="W1634">
        <v>-0.10753580530836818</v>
      </c>
      <c r="X1634">
        <f t="shared" si="76"/>
        <v>8.5659682371091547E-2</v>
      </c>
      <c r="Y1634">
        <f t="shared" si="77"/>
        <v>0.11398923989676131</v>
      </c>
      <c r="Z1634">
        <f t="shared" si="78"/>
        <v>0.10753580530836818</v>
      </c>
      <c r="AA1634">
        <v>0.99422341542617265</v>
      </c>
      <c r="AB1634">
        <v>0.99409031701631356</v>
      </c>
      <c r="AC1634">
        <v>0.99420903446941034</v>
      </c>
      <c r="AD1634">
        <v>13969.942375269096</v>
      </c>
      <c r="AE1634">
        <v>28042.65521777343</v>
      </c>
      <c r="AF1634">
        <v>28014.997291831893</v>
      </c>
      <c r="AG1634">
        <v>13992.914442567846</v>
      </c>
      <c r="AH1634">
        <v>28079.663352655683</v>
      </c>
      <c r="AI1634">
        <v>28062.57917953765</v>
      </c>
      <c r="AJ1634">
        <v>0</v>
      </c>
      <c r="AK1634">
        <v>0</v>
      </c>
      <c r="AL1634">
        <v>0</v>
      </c>
    </row>
    <row r="1635" spans="1:38" x14ac:dyDescent="0.25">
      <c r="A1635">
        <v>264479308.35102254</v>
      </c>
      <c r="B1635">
        <v>4507840.7771200351</v>
      </c>
      <c r="C1635">
        <v>4309182.5240360526</v>
      </c>
      <c r="D1635">
        <v>4433484.0510550421</v>
      </c>
      <c r="E1635">
        <v>4397528.381759326</v>
      </c>
      <c r="F1635">
        <v>141613.56924701668</v>
      </c>
      <c r="G1635">
        <v>174000.4885500519</v>
      </c>
      <c r="H1635">
        <v>171452.85064482896</v>
      </c>
      <c r="I1635">
        <v>3.2863209775198625E-2</v>
      </c>
      <c r="J1635">
        <v>3.9246896243744188E-2</v>
      </c>
      <c r="K1635">
        <v>3.8988458006548564E-2</v>
      </c>
      <c r="L1635">
        <v>3677.0623753359359</v>
      </c>
      <c r="M1635">
        <v>3712.3587012212547</v>
      </c>
      <c r="N1635">
        <v>3653.271541485507</v>
      </c>
      <c r="O1635">
        <v>2.0619367820317279E-2</v>
      </c>
      <c r="P1635">
        <v>2.088446660324892E-2</v>
      </c>
      <c r="Q1635">
        <v>2.0552062352071333E-2</v>
      </c>
      <c r="R1635">
        <v>198658.2530839825</v>
      </c>
      <c r="S1635">
        <v>74356.726064993069</v>
      </c>
      <c r="T1635">
        <v>110312.39536070917</v>
      </c>
      <c r="U1635">
        <v>4.4069492004307459E-2</v>
      </c>
      <c r="V1635">
        <v>1.6494976140771774E-2</v>
      </c>
      <c r="W1635">
        <v>2.4471227094046883E-2</v>
      </c>
      <c r="X1635">
        <f t="shared" si="76"/>
        <v>4.4069492004307459E-2</v>
      </c>
      <c r="Y1635">
        <f t="shared" si="77"/>
        <v>1.6494976140771774E-2</v>
      </c>
      <c r="Z1635">
        <f t="shared" si="78"/>
        <v>2.4471227094046883E-2</v>
      </c>
      <c r="AA1635">
        <v>0.99329197064843666</v>
      </c>
      <c r="AB1635">
        <v>0.9935444970593339</v>
      </c>
      <c r="AC1635">
        <v>0.99373975248351254</v>
      </c>
      <c r="AD1635">
        <v>14087.317263851604</v>
      </c>
      <c r="AE1635">
        <v>28177.291588028129</v>
      </c>
      <c r="AF1635">
        <v>28134.409955702355</v>
      </c>
      <c r="AG1635">
        <v>14110.289331150354</v>
      </c>
      <c r="AH1635">
        <v>28214.299722910382</v>
      </c>
      <c r="AI1635">
        <v>28181.991843408112</v>
      </c>
      <c r="AJ1635">
        <v>0</v>
      </c>
      <c r="AK1635">
        <v>1</v>
      </c>
      <c r="AL1635">
        <v>1</v>
      </c>
    </row>
    <row r="1636" spans="1:38" x14ac:dyDescent="0.25">
      <c r="A1636">
        <v>264401076.86172155</v>
      </c>
      <c r="B1636">
        <v>4507840.7771200351</v>
      </c>
      <c r="C1636">
        <v>4332242.0156912552</v>
      </c>
      <c r="D1636">
        <v>4172435.8864342519</v>
      </c>
      <c r="E1636">
        <v>4150482.3229517536</v>
      </c>
      <c r="F1636">
        <v>132216.15893945238</v>
      </c>
      <c r="G1636">
        <v>163637.48980177537</v>
      </c>
      <c r="H1636">
        <v>162600.73550245404</v>
      </c>
      <c r="I1636">
        <v>3.0519107303001374E-2</v>
      </c>
      <c r="J1636">
        <v>3.9218694847728233E-2</v>
      </c>
      <c r="K1636">
        <v>3.9176346952085106E-2</v>
      </c>
      <c r="L1636">
        <v>3433.0542336636872</v>
      </c>
      <c r="M1636">
        <v>3491.2606520462787</v>
      </c>
      <c r="N1636">
        <v>3464.6530366897946</v>
      </c>
      <c r="O1636">
        <v>1.9252910682865446E-2</v>
      </c>
      <c r="P1636">
        <v>1.9646562450401868E-2</v>
      </c>
      <c r="Q1636">
        <v>1.9496831957936046E-2</v>
      </c>
      <c r="R1636">
        <v>175598.76142877992</v>
      </c>
      <c r="S1636">
        <v>335404.89068578323</v>
      </c>
      <c r="T1636">
        <v>357358.45416828152</v>
      </c>
      <c r="U1636">
        <v>3.8954073604384555E-2</v>
      </c>
      <c r="V1636">
        <v>7.4404777646132028E-2</v>
      </c>
      <c r="W1636">
        <v>7.9274861699216964E-2</v>
      </c>
      <c r="X1636">
        <f t="shared" si="76"/>
        <v>3.8954073604384555E-2</v>
      </c>
      <c r="Y1636">
        <f t="shared" si="77"/>
        <v>7.4404777646132028E-2</v>
      </c>
      <c r="Z1636">
        <f t="shared" si="78"/>
        <v>7.9274861699216964E-2</v>
      </c>
      <c r="AA1636">
        <v>0.99408818502702256</v>
      </c>
      <c r="AB1636">
        <v>0.99429840313674356</v>
      </c>
      <c r="AC1636">
        <v>0.99437724918937187</v>
      </c>
      <c r="AD1636">
        <v>13986.930709703309</v>
      </c>
      <c r="AE1636">
        <v>27997.867481867361</v>
      </c>
      <c r="AF1636">
        <v>27979.513026434433</v>
      </c>
      <c r="AG1636">
        <v>14009.902777002058</v>
      </c>
      <c r="AH1636">
        <v>28034.875616749614</v>
      </c>
      <c r="AI1636">
        <v>28027.094914140191</v>
      </c>
      <c r="AJ1636">
        <v>0</v>
      </c>
      <c r="AK1636">
        <v>0</v>
      </c>
      <c r="AL1636">
        <v>0</v>
      </c>
    </row>
    <row r="1637" spans="1:38" x14ac:dyDescent="0.25">
      <c r="A1637">
        <v>264235536.21127102</v>
      </c>
      <c r="B1637">
        <v>4507840.7771200351</v>
      </c>
      <c r="C1637">
        <v>4547501.7060651919</v>
      </c>
      <c r="D1637">
        <v>4626218.0196731659</v>
      </c>
      <c r="E1637">
        <v>4592498.5480717095</v>
      </c>
      <c r="F1637">
        <v>134810.66143812044</v>
      </c>
      <c r="G1637">
        <v>166484.9636609205</v>
      </c>
      <c r="H1637">
        <v>164586.96061094233</v>
      </c>
      <c r="I1637">
        <v>2.9644994142238115E-2</v>
      </c>
      <c r="J1637">
        <v>3.5987271450013153E-2</v>
      </c>
      <c r="K1637">
        <v>3.583821723363393E-2</v>
      </c>
      <c r="L1637">
        <v>3500.4217011408077</v>
      </c>
      <c r="M1637">
        <v>3552.0124605359238</v>
      </c>
      <c r="N1637">
        <v>3506.9749907228274</v>
      </c>
      <c r="O1637">
        <v>1.9626865875228668E-2</v>
      </c>
      <c r="P1637">
        <v>2.000118749608271E-2</v>
      </c>
      <c r="Q1637">
        <v>1.9747583971858305E-2</v>
      </c>
      <c r="R1637">
        <v>-39660.928945156746</v>
      </c>
      <c r="S1637">
        <v>-118377.24255313072</v>
      </c>
      <c r="T1637">
        <v>-84657.77095167432</v>
      </c>
      <c r="U1637">
        <v>-8.7982098095521644E-3</v>
      </c>
      <c r="V1637">
        <v>-2.6260298090821092E-2</v>
      </c>
      <c r="W1637">
        <v>-1.8780115611306127E-2</v>
      </c>
      <c r="X1637">
        <f t="shared" si="76"/>
        <v>8.7982098095521644E-3</v>
      </c>
      <c r="Y1637">
        <f t="shared" si="77"/>
        <v>2.6260298090821092E-2</v>
      </c>
      <c r="Z1637">
        <f t="shared" si="78"/>
        <v>1.8780115611306127E-2</v>
      </c>
      <c r="AA1637">
        <v>0.99388190401166654</v>
      </c>
      <c r="AB1637">
        <v>0.9940873286680687</v>
      </c>
      <c r="AC1637">
        <v>0.99422838313323247</v>
      </c>
      <c r="AD1637">
        <v>14015.341953337169</v>
      </c>
      <c r="AE1637">
        <v>28048.276200696171</v>
      </c>
      <c r="AF1637">
        <v>28014.990039360666</v>
      </c>
      <c r="AG1637">
        <v>14038.314020635918</v>
      </c>
      <c r="AH1637">
        <v>28085.284335578424</v>
      </c>
      <c r="AI1637">
        <v>28062.571927066423</v>
      </c>
      <c r="AJ1637">
        <v>1</v>
      </c>
      <c r="AK1637">
        <v>1</v>
      </c>
      <c r="AL1637">
        <v>1</v>
      </c>
    </row>
    <row r="1638" spans="1:38" x14ac:dyDescent="0.25">
      <c r="A1638">
        <v>264513500.18413153</v>
      </c>
      <c r="B1638">
        <v>4507840.7771200351</v>
      </c>
      <c r="C1638">
        <v>4660608.7414100673</v>
      </c>
      <c r="D1638">
        <v>4678331.2880385509</v>
      </c>
      <c r="E1638">
        <v>4648199.1166567765</v>
      </c>
      <c r="F1638">
        <v>145091.80863550521</v>
      </c>
      <c r="G1638">
        <v>169475.74568108047</v>
      </c>
      <c r="H1638">
        <v>167494.63919279267</v>
      </c>
      <c r="I1638">
        <v>3.1131514505036026E-2</v>
      </c>
      <c r="J1638">
        <v>3.6225682887056791E-2</v>
      </c>
      <c r="K1638">
        <v>3.6034308124317925E-2</v>
      </c>
      <c r="L1638">
        <v>3767.376483340046</v>
      </c>
      <c r="M1638">
        <v>3615.8217966390412</v>
      </c>
      <c r="N1638">
        <v>3568.9310292191881</v>
      </c>
      <c r="O1638">
        <v>2.1092632647514566E-2</v>
      </c>
      <c r="P1638">
        <v>2.0338705089877996E-2</v>
      </c>
      <c r="Q1638">
        <v>2.0074948316555558E-2</v>
      </c>
      <c r="R1638">
        <v>-152767.96429003216</v>
      </c>
      <c r="S1638">
        <v>-170490.51091851573</v>
      </c>
      <c r="T1638">
        <v>-140358.33953674138</v>
      </c>
      <c r="U1638">
        <v>-3.3889387811881062E-2</v>
      </c>
      <c r="V1638">
        <v>-3.7820881292847823E-2</v>
      </c>
      <c r="W1638">
        <v>-3.1136490057311512E-2</v>
      </c>
      <c r="X1638">
        <f t="shared" si="76"/>
        <v>3.3889387811881062E-2</v>
      </c>
      <c r="Y1638">
        <f t="shared" si="77"/>
        <v>3.7820881292847823E-2</v>
      </c>
      <c r="Z1638">
        <f t="shared" si="78"/>
        <v>3.1136490057311512E-2</v>
      </c>
      <c r="AA1638">
        <v>0.99293917105276175</v>
      </c>
      <c r="AB1638">
        <v>0.99388511951332514</v>
      </c>
      <c r="AC1638">
        <v>0.99403448934406091</v>
      </c>
      <c r="AD1638">
        <v>14122.792255802591</v>
      </c>
      <c r="AE1638">
        <v>28100.301903013526</v>
      </c>
      <c r="AF1638">
        <v>28066.160919984726</v>
      </c>
      <c r="AG1638">
        <v>14145.764323101341</v>
      </c>
      <c r="AH1638">
        <v>28137.310037895779</v>
      </c>
      <c r="AI1638">
        <v>28113.742807690483</v>
      </c>
      <c r="AJ1638">
        <v>1</v>
      </c>
      <c r="AK1638">
        <v>1</v>
      </c>
      <c r="AL1638">
        <v>1</v>
      </c>
    </row>
    <row r="1639" spans="1:38" x14ac:dyDescent="0.25">
      <c r="A1639">
        <v>264330994.53852767</v>
      </c>
      <c r="B1639">
        <v>4507840.7771200351</v>
      </c>
      <c r="C1639">
        <v>4407611.9877654659</v>
      </c>
      <c r="D1639">
        <v>4305151.3409986878</v>
      </c>
      <c r="E1639">
        <v>4276501.9372012932</v>
      </c>
      <c r="F1639">
        <v>136208.49659913153</v>
      </c>
      <c r="G1639">
        <v>167884.2672873082</v>
      </c>
      <c r="H1639">
        <v>166410.01597642005</v>
      </c>
      <c r="I1639">
        <v>3.0903014370869192E-2</v>
      </c>
      <c r="J1639">
        <v>3.8996136021634778E-2</v>
      </c>
      <c r="K1639">
        <v>3.8912648332699022E-2</v>
      </c>
      <c r="L1639">
        <v>3536.7171430593007</v>
      </c>
      <c r="M1639">
        <v>3581.8670720738482</v>
      </c>
      <c r="N1639">
        <v>3545.8201674591942</v>
      </c>
      <c r="O1639">
        <v>1.9833387526027646E-2</v>
      </c>
      <c r="P1639">
        <v>2.0161879363855738E-2</v>
      </c>
      <c r="Q1639">
        <v>1.9958975870326516E-2</v>
      </c>
      <c r="R1639">
        <v>100228.78935456928</v>
      </c>
      <c r="S1639">
        <v>202689.43612134736</v>
      </c>
      <c r="T1639">
        <v>231338.83991874196</v>
      </c>
      <c r="U1639">
        <v>2.2234323329095786E-2</v>
      </c>
      <c r="V1639">
        <v>4.4963752302458512E-2</v>
      </c>
      <c r="W1639">
        <v>5.1319212757674079E-2</v>
      </c>
      <c r="X1639">
        <f t="shared" si="76"/>
        <v>2.2234323329095786E-2</v>
      </c>
      <c r="Y1639">
        <f t="shared" si="77"/>
        <v>4.4963752302458512E-2</v>
      </c>
      <c r="Z1639">
        <f t="shared" si="78"/>
        <v>5.1319212757674079E-2</v>
      </c>
      <c r="AA1639">
        <v>0.99372267044411722</v>
      </c>
      <c r="AB1639">
        <v>0.99398067637423271</v>
      </c>
      <c r="AC1639">
        <v>0.99409310086363445</v>
      </c>
      <c r="AD1639">
        <v>14030.423198087412</v>
      </c>
      <c r="AE1639">
        <v>28072.732931086099</v>
      </c>
      <c r="AF1639">
        <v>28047.177775329143</v>
      </c>
      <c r="AG1639">
        <v>14053.395265386162</v>
      </c>
      <c r="AH1639">
        <v>28109.741065968352</v>
      </c>
      <c r="AI1639">
        <v>28094.7596630349</v>
      </c>
      <c r="AJ1639">
        <v>1</v>
      </c>
      <c r="AK1639">
        <v>1</v>
      </c>
      <c r="AL1639">
        <v>0</v>
      </c>
    </row>
    <row r="1640" spans="1:38" x14ac:dyDescent="0.25">
      <c r="A1640">
        <v>264527134.48746905</v>
      </c>
      <c r="B1640">
        <v>4507840.7771200351</v>
      </c>
      <c r="C1640">
        <v>4708229.4865618981</v>
      </c>
      <c r="D1640">
        <v>4787226.7143896539</v>
      </c>
      <c r="E1640">
        <v>4751915.2778161662</v>
      </c>
      <c r="F1640">
        <v>141170.26905008164</v>
      </c>
      <c r="G1640">
        <v>169911.66980302235</v>
      </c>
      <c r="H1640">
        <v>167760.20251446828</v>
      </c>
      <c r="I1640">
        <v>2.9983727312571748E-2</v>
      </c>
      <c r="J1640">
        <v>3.5492714245660119E-2</v>
      </c>
      <c r="K1640">
        <v>3.5303702340325753E-2</v>
      </c>
      <c r="L1640">
        <v>3665.5518789633343</v>
      </c>
      <c r="M1640">
        <v>3625.1223837847929</v>
      </c>
      <c r="N1640">
        <v>3574.5895815377467</v>
      </c>
      <c r="O1640">
        <v>2.0518189609970292E-2</v>
      </c>
      <c r="P1640">
        <v>2.0389949816387108E-2</v>
      </c>
      <c r="Q1640">
        <v>2.0105721811697525E-2</v>
      </c>
      <c r="R1640">
        <v>-200388.709441863</v>
      </c>
      <c r="S1640">
        <v>-279385.93726961873</v>
      </c>
      <c r="T1640">
        <v>-244074.50069613103</v>
      </c>
      <c r="U1640">
        <v>-4.4453368996295192E-2</v>
      </c>
      <c r="V1640">
        <v>-6.1977774079259418E-2</v>
      </c>
      <c r="W1640">
        <v>-5.4144436940841797E-2</v>
      </c>
      <c r="X1640">
        <f t="shared" si="76"/>
        <v>4.4453368996295192E-2</v>
      </c>
      <c r="Y1640">
        <f t="shared" si="77"/>
        <v>6.1977774079259418E-2</v>
      </c>
      <c r="Z1640">
        <f t="shared" si="78"/>
        <v>5.4144436940841797E-2</v>
      </c>
      <c r="AA1640">
        <v>0.99327652881771511</v>
      </c>
      <c r="AB1640">
        <v>0.99381340303903209</v>
      </c>
      <c r="AC1640">
        <v>0.99397639857143127</v>
      </c>
      <c r="AD1640">
        <v>14082.733512370471</v>
      </c>
      <c r="AE1640">
        <v>28107.808197747432</v>
      </c>
      <c r="AF1640">
        <v>28070.790092134983</v>
      </c>
      <c r="AG1640">
        <v>14105.70557966922</v>
      </c>
      <c r="AH1640">
        <v>28144.816332629685</v>
      </c>
      <c r="AI1640">
        <v>28118.37197984074</v>
      </c>
      <c r="AJ1640">
        <v>0</v>
      </c>
      <c r="AK1640">
        <v>0</v>
      </c>
      <c r="AL1640">
        <v>0</v>
      </c>
    </row>
    <row r="1641" spans="1:38" x14ac:dyDescent="0.25">
      <c r="A1641">
        <v>264479518.91975173</v>
      </c>
      <c r="B1641">
        <v>4507840.7771200351</v>
      </c>
      <c r="C1641">
        <v>4423872.6489335503</v>
      </c>
      <c r="D1641">
        <v>4597485.45099039</v>
      </c>
      <c r="E1641">
        <v>4564837.6024904698</v>
      </c>
      <c r="F1641">
        <v>136780.47079709655</v>
      </c>
      <c r="G1641">
        <v>167064.75304121574</v>
      </c>
      <c r="H1641">
        <v>164431.44909146833</v>
      </c>
      <c r="I1641">
        <v>3.0918717976673629E-2</v>
      </c>
      <c r="J1641">
        <v>3.6338288575818473E-2</v>
      </c>
      <c r="K1641">
        <v>3.6021314099270112E-2</v>
      </c>
      <c r="L1641">
        <v>3551.5687198833516</v>
      </c>
      <c r="M1641">
        <v>3564.3824611534533</v>
      </c>
      <c r="N1641">
        <v>3503.6613928075367</v>
      </c>
      <c r="O1641">
        <v>1.9904350170580707E-2</v>
      </c>
      <c r="P1641">
        <v>2.0051986380012564E-2</v>
      </c>
      <c r="Q1641">
        <v>1.9710390592040328E-2</v>
      </c>
      <c r="R1641">
        <v>83968.128186484799</v>
      </c>
      <c r="S1641">
        <v>-89644.673870354891</v>
      </c>
      <c r="T1641">
        <v>-56996.825370434672</v>
      </c>
      <c r="U1641">
        <v>1.8627128227925182E-2</v>
      </c>
      <c r="V1641">
        <v>-1.9886388695305027E-2</v>
      </c>
      <c r="W1641">
        <v>-1.2643930473260581E-2</v>
      </c>
      <c r="X1641">
        <f t="shared" si="76"/>
        <v>1.8627128227925182E-2</v>
      </c>
      <c r="Y1641">
        <f t="shared" si="77"/>
        <v>1.9886388695305027E-2</v>
      </c>
      <c r="Z1641">
        <f t="shared" si="78"/>
        <v>1.2643930473260581E-2</v>
      </c>
      <c r="AA1641">
        <v>0.99373609531769658</v>
      </c>
      <c r="AB1641">
        <v>0.99405120558991866</v>
      </c>
      <c r="AC1641">
        <v>0.9942442489912322</v>
      </c>
      <c r="AD1641">
        <v>14036.549654471906</v>
      </c>
      <c r="AE1641">
        <v>28058.434484098409</v>
      </c>
      <c r="AF1641">
        <v>28012.22785535916</v>
      </c>
      <c r="AG1641">
        <v>14059.521721770656</v>
      </c>
      <c r="AH1641">
        <v>28095.442618980662</v>
      </c>
      <c r="AI1641">
        <v>28059.809743064918</v>
      </c>
      <c r="AJ1641">
        <v>1</v>
      </c>
      <c r="AK1641">
        <v>1</v>
      </c>
      <c r="AL1641">
        <v>1</v>
      </c>
    </row>
    <row r="1642" spans="1:38" x14ac:dyDescent="0.25">
      <c r="A1642">
        <v>264733124.19580656</v>
      </c>
      <c r="B1642">
        <v>4507840.7771200351</v>
      </c>
      <c r="C1642">
        <v>4664354.6265659109</v>
      </c>
      <c r="D1642">
        <v>4686210.45863791</v>
      </c>
      <c r="E1642">
        <v>4654731.1663843915</v>
      </c>
      <c r="F1642">
        <v>133588.98003920467</v>
      </c>
      <c r="G1642">
        <v>168073.69386588014</v>
      </c>
      <c r="H1642">
        <v>166113.79440014067</v>
      </c>
      <c r="I1642">
        <v>2.8640399526731173E-2</v>
      </c>
      <c r="J1642">
        <v>3.5865588058700271E-2</v>
      </c>
      <c r="K1642">
        <v>3.5687086635589997E-2</v>
      </c>
      <c r="L1642">
        <v>3468.7001738148128</v>
      </c>
      <c r="M1642">
        <v>3585.9085515723482</v>
      </c>
      <c r="N1642">
        <v>3539.5083572412577</v>
      </c>
      <c r="O1642">
        <v>1.9404030505751357E-2</v>
      </c>
      <c r="P1642">
        <v>2.015340453650331E-2</v>
      </c>
      <c r="Q1642">
        <v>1.9892627700318573E-2</v>
      </c>
      <c r="R1642">
        <v>-156513.84944587573</v>
      </c>
      <c r="S1642">
        <v>-178369.68151787482</v>
      </c>
      <c r="T1642">
        <v>-146890.38926435634</v>
      </c>
      <c r="U1642">
        <v>-3.4720358855680158E-2</v>
      </c>
      <c r="V1642">
        <v>-3.9568762593214631E-2</v>
      </c>
      <c r="W1642">
        <v>-3.2585531860378068E-2</v>
      </c>
      <c r="X1642">
        <f t="shared" si="76"/>
        <v>3.4720358855680158E-2</v>
      </c>
      <c r="Y1642">
        <f t="shared" si="77"/>
        <v>3.9568762593214631E-2</v>
      </c>
      <c r="Z1642">
        <f t="shared" si="78"/>
        <v>3.2585531860378068E-2</v>
      </c>
      <c r="AA1642">
        <v>0.99394963841802308</v>
      </c>
      <c r="AB1642">
        <v>0.99392715109224494</v>
      </c>
      <c r="AC1642">
        <v>0.99407515055043916</v>
      </c>
      <c r="AD1642">
        <v>14002.032617076871</v>
      </c>
      <c r="AE1642">
        <v>28076.028013121624</v>
      </c>
      <c r="AF1642">
        <v>28041.971774147638</v>
      </c>
      <c r="AG1642">
        <v>14025.004684375621</v>
      </c>
      <c r="AH1642">
        <v>28113.036148003877</v>
      </c>
      <c r="AI1642">
        <v>28089.553661853395</v>
      </c>
      <c r="AJ1642">
        <v>1</v>
      </c>
      <c r="AK1642">
        <v>1</v>
      </c>
      <c r="AL1642">
        <v>1</v>
      </c>
    </row>
    <row r="1643" spans="1:38" x14ac:dyDescent="0.25">
      <c r="A1643">
        <v>264317339.28243074</v>
      </c>
      <c r="B1643">
        <v>4507840.7771200351</v>
      </c>
      <c r="C1643">
        <v>4379921.1064046221</v>
      </c>
      <c r="D1643">
        <v>4542216.9880979182</v>
      </c>
      <c r="E1643">
        <v>4509479.2507720366</v>
      </c>
      <c r="F1643">
        <v>136968.36944792932</v>
      </c>
      <c r="G1643">
        <v>168641.92357908166</v>
      </c>
      <c r="H1643">
        <v>166605.90348009192</v>
      </c>
      <c r="I1643">
        <v>3.1271880502058529E-2</v>
      </c>
      <c r="J1643">
        <v>3.7127667837309003E-2</v>
      </c>
      <c r="K1643">
        <v>3.6945707966517083E-2</v>
      </c>
      <c r="L1643">
        <v>3556.4475959898382</v>
      </c>
      <c r="M1643">
        <v>3598.0319228207541</v>
      </c>
      <c r="N1643">
        <v>3549.9940860601769</v>
      </c>
      <c r="O1643">
        <v>1.9947500240396227E-2</v>
      </c>
      <c r="P1643">
        <v>2.0253934842713817E-2</v>
      </c>
      <c r="Q1643">
        <v>1.9983521673346803E-2</v>
      </c>
      <c r="R1643">
        <v>127919.67071541306</v>
      </c>
      <c r="S1643">
        <v>-34376.210977883078</v>
      </c>
      <c r="T1643">
        <v>-1638.4736520014703</v>
      </c>
      <c r="U1643">
        <v>2.8377149291670026E-2</v>
      </c>
      <c r="V1643">
        <v>-7.6258707167215691E-3</v>
      </c>
      <c r="W1643">
        <v>-3.6347194433257175E-4</v>
      </c>
      <c r="X1643">
        <f t="shared" si="76"/>
        <v>2.8377149291670026E-2</v>
      </c>
      <c r="Y1643">
        <f t="shared" si="77"/>
        <v>7.6258707167215691E-3</v>
      </c>
      <c r="Z1643">
        <f t="shared" si="78"/>
        <v>3.6347194433257175E-4</v>
      </c>
      <c r="AA1643">
        <v>0.99369647357391466</v>
      </c>
      <c r="AB1643">
        <v>0.99393320701136068</v>
      </c>
      <c r="AC1643">
        <v>0.99408599360374361</v>
      </c>
      <c r="AD1643">
        <v>14038.556661116487</v>
      </c>
      <c r="AE1643">
        <v>28085.890156201</v>
      </c>
      <c r="AF1643">
        <v>28050.615348840227</v>
      </c>
      <c r="AG1643">
        <v>14061.528728415236</v>
      </c>
      <c r="AH1643">
        <v>28122.898291083253</v>
      </c>
      <c r="AI1643">
        <v>28098.197236545984</v>
      </c>
      <c r="AJ1643">
        <v>1</v>
      </c>
      <c r="AK1643">
        <v>1</v>
      </c>
      <c r="AL1643">
        <v>1</v>
      </c>
    </row>
    <row r="1644" spans="1:38" x14ac:dyDescent="0.25">
      <c r="A1644">
        <v>264393552.13515019</v>
      </c>
      <c r="B1644">
        <v>4507840.7771200351</v>
      </c>
      <c r="C1644">
        <v>4303002.2176523935</v>
      </c>
      <c r="D1644">
        <v>4358005.7426848914</v>
      </c>
      <c r="E1644">
        <v>4322956.1892869594</v>
      </c>
      <c r="F1644">
        <v>135937.28116568364</v>
      </c>
      <c r="G1644">
        <v>168016.67159013258</v>
      </c>
      <c r="H1644">
        <v>166148.95276524784</v>
      </c>
      <c r="I1644">
        <v>3.1591264491573394E-2</v>
      </c>
      <c r="J1644">
        <v>3.8553568193928175E-2</v>
      </c>
      <c r="K1644">
        <v>3.8434105156326587E-2</v>
      </c>
      <c r="L1644">
        <v>3529.6749078325188</v>
      </c>
      <c r="M1644">
        <v>3584.6919622207961</v>
      </c>
      <c r="N1644">
        <v>3540.2575022931346</v>
      </c>
      <c r="O1644">
        <v>1.9797137926073408E-2</v>
      </c>
      <c r="P1644">
        <v>2.0172918257512305E-2</v>
      </c>
      <c r="Q1644">
        <v>1.9922862537973689E-2</v>
      </c>
      <c r="R1644">
        <v>204838.55946764164</v>
      </c>
      <c r="S1644">
        <v>149835.03443514369</v>
      </c>
      <c r="T1644">
        <v>184884.58783307578</v>
      </c>
      <c r="U1644">
        <v>4.5440504577561568E-2</v>
      </c>
      <c r="V1644">
        <v>3.3238759273762582E-2</v>
      </c>
      <c r="W1644">
        <v>4.1014001375442248E-2</v>
      </c>
      <c r="X1644">
        <f t="shared" si="76"/>
        <v>4.5440504577561568E-2</v>
      </c>
      <c r="Y1644">
        <f t="shared" si="77"/>
        <v>3.3238759273762582E-2</v>
      </c>
      <c r="Z1644">
        <f t="shared" si="78"/>
        <v>4.1014001375442248E-2</v>
      </c>
      <c r="AA1644">
        <v>0.99369931705961323</v>
      </c>
      <c r="AB1644">
        <v>0.99390798682102266</v>
      </c>
      <c r="AC1644">
        <v>0.99404990043919039</v>
      </c>
      <c r="AD1644">
        <v>14027.509192966865</v>
      </c>
      <c r="AE1644">
        <v>28075.036499478516</v>
      </c>
      <c r="AF1644">
        <v>28042.590156702423</v>
      </c>
      <c r="AG1644">
        <v>14050.481260265615</v>
      </c>
      <c r="AH1644">
        <v>28112.044634360769</v>
      </c>
      <c r="AI1644">
        <v>28090.17204440818</v>
      </c>
      <c r="AJ1644">
        <v>0</v>
      </c>
      <c r="AK1644">
        <v>1</v>
      </c>
      <c r="AL1644">
        <v>1</v>
      </c>
    </row>
    <row r="1645" spans="1:38" x14ac:dyDescent="0.25">
      <c r="A1645">
        <v>264212641.97675648</v>
      </c>
      <c r="B1645">
        <v>4507840.7771200351</v>
      </c>
      <c r="C1645">
        <v>4563099.0549129825</v>
      </c>
      <c r="D1645">
        <v>4743741.6300232876</v>
      </c>
      <c r="E1645">
        <v>4707029.9463743633</v>
      </c>
      <c r="F1645">
        <v>136379.93387155593</v>
      </c>
      <c r="G1645">
        <v>170122.90495104276</v>
      </c>
      <c r="H1645">
        <v>167479.20436563462</v>
      </c>
      <c r="I1645">
        <v>2.9887568126472912E-2</v>
      </c>
      <c r="J1645">
        <v>3.5862599234817015E-2</v>
      </c>
      <c r="K1645">
        <v>3.5580654101135929E-2</v>
      </c>
      <c r="L1645">
        <v>3541.1685917976793</v>
      </c>
      <c r="M1645">
        <v>3629.6291564168241</v>
      </c>
      <c r="N1645">
        <v>3568.6021480451955</v>
      </c>
      <c r="O1645">
        <v>1.9858069980522357E-2</v>
      </c>
      <c r="P1645">
        <v>2.0440046452059848E-2</v>
      </c>
      <c r="Q1645">
        <v>2.0096376387656417E-2</v>
      </c>
      <c r="R1645">
        <v>-55258.277792947367</v>
      </c>
      <c r="S1645">
        <v>-235900.85290325247</v>
      </c>
      <c r="T1645">
        <v>-199189.16925432812</v>
      </c>
      <c r="U1645">
        <v>-1.2258258559933148E-2</v>
      </c>
      <c r="V1645">
        <v>-5.2331230087049471E-2</v>
      </c>
      <c r="W1645">
        <v>-4.418726816291544E-2</v>
      </c>
      <c r="X1645">
        <f t="shared" si="76"/>
        <v>1.2258258559933148E-2</v>
      </c>
      <c r="Y1645">
        <f t="shared" si="77"/>
        <v>5.2331230087049471E-2</v>
      </c>
      <c r="Z1645">
        <f t="shared" si="78"/>
        <v>4.418726816291544E-2</v>
      </c>
      <c r="AA1645">
        <v>0.99377311603449359</v>
      </c>
      <c r="AB1645">
        <v>0.99382567703691826</v>
      </c>
      <c r="AC1645">
        <v>0.99402334101161571</v>
      </c>
      <c r="AD1645">
        <v>14032.262170672555</v>
      </c>
      <c r="AE1645">
        <v>28111.438588464975</v>
      </c>
      <c r="AF1645">
        <v>28065.891641855378</v>
      </c>
      <c r="AG1645">
        <v>14055.234237971305</v>
      </c>
      <c r="AH1645">
        <v>28148.446723347228</v>
      </c>
      <c r="AI1645">
        <v>28113.473529561135</v>
      </c>
      <c r="AJ1645">
        <v>1</v>
      </c>
      <c r="AK1645">
        <v>0</v>
      </c>
      <c r="AL1645">
        <v>1</v>
      </c>
    </row>
    <row r="1646" spans="1:38" x14ac:dyDescent="0.25">
      <c r="A1646">
        <v>264637569.94201767</v>
      </c>
      <c r="B1646">
        <v>4507840.7771200351</v>
      </c>
      <c r="C1646">
        <v>4365068.4802145753</v>
      </c>
      <c r="D1646">
        <v>4430741.2343651531</v>
      </c>
      <c r="E1646">
        <v>4387878.107089892</v>
      </c>
      <c r="F1646">
        <v>135271.2957060858</v>
      </c>
      <c r="G1646">
        <v>169590.42686319284</v>
      </c>
      <c r="H1646">
        <v>166305.17986712285</v>
      </c>
      <c r="I1646">
        <v>3.0989501383363458E-2</v>
      </c>
      <c r="J1646">
        <v>3.8275859025085256E-2</v>
      </c>
      <c r="K1646">
        <v>3.7901048253461848E-2</v>
      </c>
      <c r="L1646">
        <v>3512.3822847524771</v>
      </c>
      <c r="M1646">
        <v>3618.268558069592</v>
      </c>
      <c r="N1646">
        <v>3543.5863476470736</v>
      </c>
      <c r="O1646">
        <v>1.9676578712584065E-2</v>
      </c>
      <c r="P1646">
        <v>2.0342750713010872E-2</v>
      </c>
      <c r="Q1646">
        <v>1.9922869887433775E-2</v>
      </c>
      <c r="R1646">
        <v>142772.29690545984</v>
      </c>
      <c r="S1646">
        <v>77099.542754882015</v>
      </c>
      <c r="T1646">
        <v>119962.67003014311</v>
      </c>
      <c r="U1646">
        <v>3.1671991972323843E-2</v>
      </c>
      <c r="V1646">
        <v>1.7103430792455649E-2</v>
      </c>
      <c r="W1646">
        <v>2.661200249996069E-2</v>
      </c>
      <c r="X1646">
        <f t="shared" si="76"/>
        <v>3.1671991972323843E-2</v>
      </c>
      <c r="Y1646">
        <f t="shared" si="77"/>
        <v>1.7103430792455649E-2</v>
      </c>
      <c r="Z1646">
        <f t="shared" si="78"/>
        <v>2.661200249996069E-2</v>
      </c>
      <c r="AA1646">
        <v>0.99379370605506789</v>
      </c>
      <c r="AB1646">
        <v>0.99377349595210551</v>
      </c>
      <c r="AC1646">
        <v>0.99401965695333894</v>
      </c>
      <c r="AD1646">
        <v>14020.328942915246</v>
      </c>
      <c r="AE1646">
        <v>28102.278499053151</v>
      </c>
      <c r="AF1646">
        <v>28045.336373882321</v>
      </c>
      <c r="AG1646">
        <v>14043.301010213996</v>
      </c>
      <c r="AH1646">
        <v>28139.286633935404</v>
      </c>
      <c r="AI1646">
        <v>28092.918261588078</v>
      </c>
      <c r="AJ1646">
        <v>1</v>
      </c>
      <c r="AK1646">
        <v>1</v>
      </c>
      <c r="AL1646">
        <v>1</v>
      </c>
    </row>
    <row r="1647" spans="1:38" x14ac:dyDescent="0.25">
      <c r="A1647">
        <v>264767045.83200195</v>
      </c>
      <c r="B1647">
        <v>4507840.7771200351</v>
      </c>
      <c r="C1647">
        <v>4534547.806837962</v>
      </c>
      <c r="D1647">
        <v>4407299.6692030523</v>
      </c>
      <c r="E1647">
        <v>4366174.3069352005</v>
      </c>
      <c r="F1647">
        <v>134620.38913028085</v>
      </c>
      <c r="G1647">
        <v>170538.44721808648</v>
      </c>
      <c r="H1647">
        <v>167399.12675647592</v>
      </c>
      <c r="I1647">
        <v>2.9687720774997088E-2</v>
      </c>
      <c r="J1647">
        <v>3.8694543148440827E-2</v>
      </c>
      <c r="K1647">
        <v>3.834000087687299E-2</v>
      </c>
      <c r="L1647">
        <v>3495.4811919230438</v>
      </c>
      <c r="M1647">
        <v>3638.4948898618263</v>
      </c>
      <c r="N1647">
        <v>3566.8958757403047</v>
      </c>
      <c r="O1647">
        <v>1.956257187263296E-2</v>
      </c>
      <c r="P1647">
        <v>2.0446280507899376E-2</v>
      </c>
      <c r="Q1647">
        <v>2.0043934600833042E-2</v>
      </c>
      <c r="R1647">
        <v>-26707.029717926867</v>
      </c>
      <c r="S1647">
        <v>100541.10791698284</v>
      </c>
      <c r="T1647">
        <v>141666.47018483467</v>
      </c>
      <c r="U1647">
        <v>-5.9245725477884842E-3</v>
      </c>
      <c r="V1647">
        <v>2.2303606735022359E-2</v>
      </c>
      <c r="W1647">
        <v>3.1426680131178546E-2</v>
      </c>
      <c r="X1647">
        <f t="shared" si="76"/>
        <v>5.9245725477884842E-3</v>
      </c>
      <c r="Y1647">
        <f t="shared" si="77"/>
        <v>2.2303606735022359E-2</v>
      </c>
      <c r="Z1647">
        <f t="shared" si="78"/>
        <v>3.1426680131178546E-2</v>
      </c>
      <c r="AA1647">
        <v>0.99393089843943661</v>
      </c>
      <c r="AB1647">
        <v>0.99378844559430313</v>
      </c>
      <c r="AC1647">
        <v>0.99402228786417945</v>
      </c>
      <c r="AD1647">
        <v>14013.277023109427</v>
      </c>
      <c r="AE1647">
        <v>28118.567164094675</v>
      </c>
      <c r="AF1647">
        <v>28064.494198326334</v>
      </c>
      <c r="AG1647">
        <v>14036.249090408177</v>
      </c>
      <c r="AH1647">
        <v>28155.575298976928</v>
      </c>
      <c r="AI1647">
        <v>28112.076086032092</v>
      </c>
      <c r="AJ1647">
        <v>1</v>
      </c>
      <c r="AK1647">
        <v>1</v>
      </c>
      <c r="AL1647">
        <v>1</v>
      </c>
    </row>
    <row r="1648" spans="1:38" x14ac:dyDescent="0.25">
      <c r="A1648">
        <v>264609474.43903875</v>
      </c>
      <c r="B1648">
        <v>4507840.7771200351</v>
      </c>
      <c r="C1648">
        <v>4517944.0279220408</v>
      </c>
      <c r="D1648">
        <v>4329070.7500020834</v>
      </c>
      <c r="E1648">
        <v>4293411.8418333447</v>
      </c>
      <c r="F1648">
        <v>144764.62657696664</v>
      </c>
      <c r="G1648">
        <v>173017.69627318758</v>
      </c>
      <c r="H1648">
        <v>170133.67342139804</v>
      </c>
      <c r="I1648">
        <v>3.2042146977095003E-2</v>
      </c>
      <c r="J1648">
        <v>3.9966474623475329E-2</v>
      </c>
      <c r="K1648">
        <v>3.9626683786465888E-2</v>
      </c>
      <c r="L1648">
        <v>3758.8810485894492</v>
      </c>
      <c r="M1648">
        <v>3691.3904988276117</v>
      </c>
      <c r="N1648">
        <v>3625.1628655993331</v>
      </c>
      <c r="O1648">
        <v>2.1049014535250189E-2</v>
      </c>
      <c r="P1648">
        <v>2.0756103433528215E-2</v>
      </c>
      <c r="Q1648">
        <v>2.0383715953558132E-2</v>
      </c>
      <c r="R1648">
        <v>-10103.250802005641</v>
      </c>
      <c r="S1648">
        <v>178770.02711795177</v>
      </c>
      <c r="T1648">
        <v>214428.93528669048</v>
      </c>
      <c r="U1648">
        <v>-2.2412616819310989E-3</v>
      </c>
      <c r="V1648">
        <v>3.9657573538381313E-2</v>
      </c>
      <c r="W1648">
        <v>4.7567992280260755E-2</v>
      </c>
      <c r="X1648">
        <f t="shared" si="76"/>
        <v>2.2412616819310989E-3</v>
      </c>
      <c r="Y1648">
        <f t="shared" si="77"/>
        <v>3.9657573538381313E-2</v>
      </c>
      <c r="Z1648">
        <f t="shared" si="78"/>
        <v>4.7567992280260755E-2</v>
      </c>
      <c r="AA1648">
        <v>0.99296173608502758</v>
      </c>
      <c r="AB1648">
        <v>0.99360309238827382</v>
      </c>
      <c r="AC1648">
        <v>0.99382207655173838</v>
      </c>
      <c r="AD1648">
        <v>14119.491722748091</v>
      </c>
      <c r="AE1648">
        <v>28160.740716422664</v>
      </c>
      <c r="AF1648">
        <v>28111.840827597993</v>
      </c>
      <c r="AG1648">
        <v>14142.463790046841</v>
      </c>
      <c r="AH1648">
        <v>28197.748851304917</v>
      </c>
      <c r="AI1648">
        <v>28159.42271530375</v>
      </c>
      <c r="AJ1648">
        <v>1</v>
      </c>
      <c r="AK1648">
        <v>1</v>
      </c>
      <c r="AL1648">
        <v>1</v>
      </c>
    </row>
    <row r="1649" spans="1:38" x14ac:dyDescent="0.25">
      <c r="A1649">
        <v>264430453.36036631</v>
      </c>
      <c r="B1649">
        <v>4507840.7771200351</v>
      </c>
      <c r="C1649">
        <v>4490481.8559113927</v>
      </c>
      <c r="D1649">
        <v>4378310.8547480572</v>
      </c>
      <c r="E1649">
        <v>4339917.3493558075</v>
      </c>
      <c r="F1649">
        <v>135691.94298576741</v>
      </c>
      <c r="G1649">
        <v>168006.87660965291</v>
      </c>
      <c r="H1649">
        <v>164939.15721086223</v>
      </c>
      <c r="I1649">
        <v>3.0217679825860745E-2</v>
      </c>
      <c r="J1649">
        <v>3.8372532737701331E-2</v>
      </c>
      <c r="K1649">
        <v>3.8005137870965412E-2</v>
      </c>
      <c r="L1649">
        <v>3523.3045875630692</v>
      </c>
      <c r="M1649">
        <v>3584.4829830316285</v>
      </c>
      <c r="N1649">
        <v>3514.4795017919505</v>
      </c>
      <c r="O1649">
        <v>1.9746703076787813E-2</v>
      </c>
      <c r="P1649">
        <v>2.0168875477866752E-2</v>
      </c>
      <c r="Q1649">
        <v>1.977498561904362E-2</v>
      </c>
      <c r="R1649">
        <v>17358.921208642423</v>
      </c>
      <c r="S1649">
        <v>129529.92237197794</v>
      </c>
      <c r="T1649">
        <v>167923.42776422761</v>
      </c>
      <c r="U1649">
        <v>3.850828382570485E-3</v>
      </c>
      <c r="V1649">
        <v>2.8734360589978931E-2</v>
      </c>
      <c r="W1649">
        <v>3.7251410612490703E-2</v>
      </c>
      <c r="X1649">
        <f t="shared" si="76"/>
        <v>3.850828382570485E-3</v>
      </c>
      <c r="Y1649">
        <f t="shared" si="77"/>
        <v>2.8734360589978931E-2</v>
      </c>
      <c r="Z1649">
        <f t="shared" si="78"/>
        <v>3.7251410612490703E-2</v>
      </c>
      <c r="AA1649">
        <v>0.99384486407615891</v>
      </c>
      <c r="AB1649">
        <v>0.99398354098604091</v>
      </c>
      <c r="AC1649">
        <v>0.99420828310602816</v>
      </c>
      <c r="AD1649">
        <v>14024.868206764479</v>
      </c>
      <c r="AE1649">
        <v>28074.866148721117</v>
      </c>
      <c r="AF1649">
        <v>28021.236092715302</v>
      </c>
      <c r="AG1649">
        <v>14047.840274063228</v>
      </c>
      <c r="AH1649">
        <v>28111.874283603371</v>
      </c>
      <c r="AI1649">
        <v>28068.817980421059</v>
      </c>
      <c r="AJ1649">
        <v>1</v>
      </c>
      <c r="AK1649">
        <v>1</v>
      </c>
      <c r="AL1649">
        <v>1</v>
      </c>
    </row>
    <row r="1650" spans="1:38" x14ac:dyDescent="0.25">
      <c r="A1650">
        <v>264521662.40730444</v>
      </c>
      <c r="B1650">
        <v>4507840.7771200351</v>
      </c>
      <c r="C1650">
        <v>4711934.0866353856</v>
      </c>
      <c r="D1650">
        <v>4781999.3392395675</v>
      </c>
      <c r="E1650">
        <v>4742284.1908575939</v>
      </c>
      <c r="F1650">
        <v>141027.16193456866</v>
      </c>
      <c r="G1650">
        <v>172323.84844214557</v>
      </c>
      <c r="H1650">
        <v>169664.91979772656</v>
      </c>
      <c r="I1650">
        <v>2.9929782408155636E-2</v>
      </c>
      <c r="J1650">
        <v>3.6035941500056429E-2</v>
      </c>
      <c r="K1650">
        <v>3.577704603296758E-2</v>
      </c>
      <c r="L1650">
        <v>3661.8360359625995</v>
      </c>
      <c r="M1650">
        <v>3676.5870229617876</v>
      </c>
      <c r="N1650">
        <v>3615.1747886038984</v>
      </c>
      <c r="O1650">
        <v>2.0497815055280894E-2</v>
      </c>
      <c r="P1650">
        <v>2.0679854708797622E-2</v>
      </c>
      <c r="Q1650">
        <v>2.0334426713776117E-2</v>
      </c>
      <c r="R1650">
        <v>-204093.3095153505</v>
      </c>
      <c r="S1650">
        <v>-274158.56211953238</v>
      </c>
      <c r="T1650">
        <v>-234443.41373755876</v>
      </c>
      <c r="U1650">
        <v>-4.5275181535081067E-2</v>
      </c>
      <c r="V1650">
        <v>-6.0818155670237878E-2</v>
      </c>
      <c r="W1650">
        <v>-5.2007918054137604E-2</v>
      </c>
      <c r="X1650">
        <f t="shared" si="76"/>
        <v>4.5275181535081067E-2</v>
      </c>
      <c r="Y1650">
        <f t="shared" si="77"/>
        <v>6.0818155670237878E-2</v>
      </c>
      <c r="Z1650">
        <f t="shared" si="78"/>
        <v>5.2007918054137604E-2</v>
      </c>
      <c r="AA1650">
        <v>0.99330388558829286</v>
      </c>
      <c r="AB1650">
        <v>0.9936334019741786</v>
      </c>
      <c r="AC1650">
        <v>0.99383584275744896</v>
      </c>
      <c r="AD1650">
        <v>14081.250702125992</v>
      </c>
      <c r="AE1650">
        <v>28148.999145671063</v>
      </c>
      <c r="AF1650">
        <v>28103.778999299928</v>
      </c>
      <c r="AG1650">
        <v>14104.222769424741</v>
      </c>
      <c r="AH1650">
        <v>28186.007280553316</v>
      </c>
      <c r="AI1650">
        <v>28151.360887005685</v>
      </c>
      <c r="AJ1650">
        <v>0</v>
      </c>
      <c r="AK1650">
        <v>0</v>
      </c>
      <c r="AL1650">
        <v>0</v>
      </c>
    </row>
    <row r="1651" spans="1:38" x14ac:dyDescent="0.25">
      <c r="A1651">
        <v>264614434.96887234</v>
      </c>
      <c r="B1651">
        <v>4507840.7771200351</v>
      </c>
      <c r="C1651">
        <v>4411787.1410904583</v>
      </c>
      <c r="D1651">
        <v>4500386.3268511342</v>
      </c>
      <c r="E1651">
        <v>4457233.1078549316</v>
      </c>
      <c r="F1651">
        <v>133049.34864159455</v>
      </c>
      <c r="G1651">
        <v>169803.26767946489</v>
      </c>
      <c r="H1651">
        <v>166596.80845966056</v>
      </c>
      <c r="I1651">
        <v>3.0157698997397422E-2</v>
      </c>
      <c r="J1651">
        <v>3.7730820277883603E-2</v>
      </c>
      <c r="K1651">
        <v>3.7376732252587121E-2</v>
      </c>
      <c r="L1651">
        <v>3454.6883928869483</v>
      </c>
      <c r="M1651">
        <v>3622.8095881715581</v>
      </c>
      <c r="N1651">
        <v>3549.8002917943722</v>
      </c>
      <c r="O1651">
        <v>1.9353813476722402E-2</v>
      </c>
      <c r="P1651">
        <v>2.0370094957771725E-2</v>
      </c>
      <c r="Q1651">
        <v>1.9959583098451517E-2</v>
      </c>
      <c r="R1651">
        <v>96053.636029576883</v>
      </c>
      <c r="S1651">
        <v>7454.4502689009532</v>
      </c>
      <c r="T1651">
        <v>50607.669265103526</v>
      </c>
      <c r="U1651">
        <v>2.1308125281865774E-2</v>
      </c>
      <c r="V1651">
        <v>1.653663169900922E-3</v>
      </c>
      <c r="W1651">
        <v>1.1226587576466199E-2</v>
      </c>
      <c r="X1651">
        <f t="shared" si="76"/>
        <v>2.1308125281865774E-2</v>
      </c>
      <c r="Y1651">
        <f t="shared" si="77"/>
        <v>1.653663169900922E-3</v>
      </c>
      <c r="Z1651">
        <f t="shared" si="78"/>
        <v>1.1226587576466199E-2</v>
      </c>
      <c r="AA1651">
        <v>0.99405980665345883</v>
      </c>
      <c r="AB1651">
        <v>0.99382354475287582</v>
      </c>
      <c r="AC1651">
        <v>0.99406181802203986</v>
      </c>
      <c r="AD1651">
        <v>13996.114921865137</v>
      </c>
      <c r="AE1651">
        <v>28105.943392990052</v>
      </c>
      <c r="AF1651">
        <v>28050.455832433221</v>
      </c>
      <c r="AG1651">
        <v>14019.086989163887</v>
      </c>
      <c r="AH1651">
        <v>28142.951527872305</v>
      </c>
      <c r="AI1651">
        <v>28098.037720138978</v>
      </c>
      <c r="AJ1651">
        <v>1</v>
      </c>
      <c r="AK1651">
        <v>1</v>
      </c>
      <c r="AL1651">
        <v>1</v>
      </c>
    </row>
    <row r="1652" spans="1:38" x14ac:dyDescent="0.25">
      <c r="A1652">
        <v>264432408.3410188</v>
      </c>
      <c r="B1652">
        <v>4507840.7771200351</v>
      </c>
      <c r="C1652">
        <v>4609429.172330399</v>
      </c>
      <c r="D1652">
        <v>4639191.6245396212</v>
      </c>
      <c r="E1652">
        <v>4604580.9205078371</v>
      </c>
      <c r="F1652">
        <v>135138.09949046944</v>
      </c>
      <c r="G1652">
        <v>172677.03831080935</v>
      </c>
      <c r="H1652">
        <v>169542.25392325927</v>
      </c>
      <c r="I1652">
        <v>2.9317751599629717E-2</v>
      </c>
      <c r="J1652">
        <v>3.7221363609429535E-2</v>
      </c>
      <c r="K1652">
        <v>3.6820344098667843E-2</v>
      </c>
      <c r="L1652">
        <v>3508.9237828900905</v>
      </c>
      <c r="M1652">
        <v>3684.1224471036571</v>
      </c>
      <c r="N1652">
        <v>3612.5610569183827</v>
      </c>
      <c r="O1652">
        <v>1.9655311454264732E-2</v>
      </c>
      <c r="P1652">
        <v>2.0729362584336834E-2</v>
      </c>
      <c r="Q1652">
        <v>2.0326709842608346E-2</v>
      </c>
      <c r="R1652">
        <v>-101588.3952103639</v>
      </c>
      <c r="S1652">
        <v>-131350.84741958603</v>
      </c>
      <c r="T1652">
        <v>-96740.143387801945</v>
      </c>
      <c r="U1652">
        <v>-2.2535932441532815E-2</v>
      </c>
      <c r="V1652">
        <v>-2.9138306766793864E-2</v>
      </c>
      <c r="W1652">
        <v>-2.1460417120057907E-2</v>
      </c>
      <c r="X1652">
        <f t="shared" si="76"/>
        <v>2.2535932441532815E-2</v>
      </c>
      <c r="Y1652">
        <f t="shared" si="77"/>
        <v>2.9138306766793864E-2</v>
      </c>
      <c r="Z1652">
        <f t="shared" si="78"/>
        <v>2.1460417120057907E-2</v>
      </c>
      <c r="AA1652">
        <v>0.99388235478020392</v>
      </c>
      <c r="AB1652">
        <v>0.99362883481108</v>
      </c>
      <c r="AC1652">
        <v>0.99386550913545735</v>
      </c>
      <c r="AD1652">
        <v>14018.888660983926</v>
      </c>
      <c r="AE1652">
        <v>28154.981861637276</v>
      </c>
      <c r="AF1652">
        <v>28101.665661324867</v>
      </c>
      <c r="AG1652">
        <v>14041.860728282676</v>
      </c>
      <c r="AH1652">
        <v>28191.989996519529</v>
      </c>
      <c r="AI1652">
        <v>28149.247549030624</v>
      </c>
      <c r="AJ1652">
        <v>1</v>
      </c>
      <c r="AK1652">
        <v>1</v>
      </c>
      <c r="AL1652">
        <v>1</v>
      </c>
    </row>
    <row r="1653" spans="1:38" x14ac:dyDescent="0.25">
      <c r="A1653">
        <v>264598279.1120927</v>
      </c>
      <c r="B1653">
        <v>4507840.7771200351</v>
      </c>
      <c r="C1653">
        <v>4557776.8738141367</v>
      </c>
      <c r="D1653">
        <v>4716306.9507632945</v>
      </c>
      <c r="E1653">
        <v>4688751.2149713431</v>
      </c>
      <c r="F1653">
        <v>142410.91388566874</v>
      </c>
      <c r="G1653">
        <v>173285.76026102246</v>
      </c>
      <c r="H1653">
        <v>171630.5686070463</v>
      </c>
      <c r="I1653">
        <v>3.1245696713207764E-2</v>
      </c>
      <c r="J1653">
        <v>3.6741832554596052E-2</v>
      </c>
      <c r="K1653">
        <v>3.6604750548296108E-2</v>
      </c>
      <c r="L1653">
        <v>3697.7658007672171</v>
      </c>
      <c r="M1653">
        <v>3697.109733790775</v>
      </c>
      <c r="N1653">
        <v>3657.0583083507895</v>
      </c>
      <c r="O1653">
        <v>2.0703497875821843E-2</v>
      </c>
      <c r="P1653">
        <v>2.0789157519309119E-2</v>
      </c>
      <c r="Q1653">
        <v>2.0563945001342822E-2</v>
      </c>
      <c r="R1653">
        <v>-49936.096694101579</v>
      </c>
      <c r="S1653">
        <v>-208466.17364325933</v>
      </c>
      <c r="T1653">
        <v>-180910.43785130791</v>
      </c>
      <c r="U1653">
        <v>-1.1077608807204745E-2</v>
      </c>
      <c r="V1653">
        <v>-4.6245238896047251E-2</v>
      </c>
      <c r="W1653">
        <v>-4.0132393044922006E-2</v>
      </c>
      <c r="X1653">
        <f t="shared" si="76"/>
        <v>1.1077608807204745E-2</v>
      </c>
      <c r="Y1653">
        <f t="shared" si="77"/>
        <v>4.6245238896047251E-2</v>
      </c>
      <c r="Z1653">
        <f t="shared" si="78"/>
        <v>4.0132393044922006E-2</v>
      </c>
      <c r="AA1653">
        <v>0.99314809672304805</v>
      </c>
      <c r="AB1653">
        <v>0.99357014540630595</v>
      </c>
      <c r="AC1653">
        <v>0.99370004251931132</v>
      </c>
      <c r="AD1653">
        <v>14095.525858485431</v>
      </c>
      <c r="AE1653">
        <v>28165.264397108604</v>
      </c>
      <c r="AF1653">
        <v>28137.437160766236</v>
      </c>
      <c r="AG1653">
        <v>14118.497925784181</v>
      </c>
      <c r="AH1653">
        <v>28202.272531990857</v>
      </c>
      <c r="AI1653">
        <v>28185.019048471993</v>
      </c>
      <c r="AJ1653">
        <v>1</v>
      </c>
      <c r="AK1653">
        <v>1</v>
      </c>
      <c r="AL1653">
        <v>1</v>
      </c>
    </row>
    <row r="1654" spans="1:38" x14ac:dyDescent="0.25">
      <c r="A1654">
        <v>264564194.30445275</v>
      </c>
      <c r="B1654">
        <v>4507840.7771200351</v>
      </c>
      <c r="C1654">
        <v>4683126.9514892837</v>
      </c>
      <c r="D1654">
        <v>4622984.6312965658</v>
      </c>
      <c r="E1654">
        <v>4588934.0299892835</v>
      </c>
      <c r="F1654">
        <v>135637.46530347911</v>
      </c>
      <c r="G1654">
        <v>169379.8398082043</v>
      </c>
      <c r="H1654">
        <v>166597.15267589572</v>
      </c>
      <c r="I1654">
        <v>2.8963012685433387E-2</v>
      </c>
      <c r="J1654">
        <v>3.6638633548885476E-2</v>
      </c>
      <c r="K1654">
        <v>3.6304107138425079E-2</v>
      </c>
      <c r="L1654">
        <v>3521.8900491335744</v>
      </c>
      <c r="M1654">
        <v>3613.7756127194625</v>
      </c>
      <c r="N1654">
        <v>3549.8076262619634</v>
      </c>
      <c r="O1654">
        <v>1.9712300057092388E-2</v>
      </c>
      <c r="P1654">
        <v>2.0323228889524859E-2</v>
      </c>
      <c r="Q1654">
        <v>1.9963484353698664E-2</v>
      </c>
      <c r="R1654">
        <v>-175286.17436924856</v>
      </c>
      <c r="S1654">
        <v>-115143.85417653061</v>
      </c>
      <c r="T1654">
        <v>-81093.25286924839</v>
      </c>
      <c r="U1654">
        <v>-3.8884730636212762E-2</v>
      </c>
      <c r="V1654">
        <v>-2.5543017127169609E-2</v>
      </c>
      <c r="W1654">
        <v>-1.7989378258621007E-2</v>
      </c>
      <c r="X1654">
        <f t="shared" si="76"/>
        <v>3.8884730636212762E-2</v>
      </c>
      <c r="Y1654">
        <f t="shared" si="77"/>
        <v>2.5543017127169609E-2</v>
      </c>
      <c r="Z1654">
        <f t="shared" si="78"/>
        <v>1.7989378258621007E-2</v>
      </c>
      <c r="AA1654">
        <v>0.99382849243482718</v>
      </c>
      <c r="AB1654">
        <v>0.99388047302361304</v>
      </c>
      <c r="AC1654">
        <v>0.99408707319085643</v>
      </c>
      <c r="AD1654">
        <v>14024.281124272551</v>
      </c>
      <c r="AE1654">
        <v>28098.647882952904</v>
      </c>
      <c r="AF1654">
        <v>28050.461869756564</v>
      </c>
      <c r="AG1654">
        <v>14047.253191571301</v>
      </c>
      <c r="AH1654">
        <v>28135.656017835157</v>
      </c>
      <c r="AI1654">
        <v>28098.043757462321</v>
      </c>
      <c r="AJ1654">
        <v>0</v>
      </c>
      <c r="AK1654">
        <v>1</v>
      </c>
      <c r="AL1654">
        <v>1</v>
      </c>
    </row>
    <row r="1655" spans="1:38" x14ac:dyDescent="0.25">
      <c r="A1655">
        <v>264450125.64263633</v>
      </c>
      <c r="B1655">
        <v>4507840.7771200351</v>
      </c>
      <c r="C1655">
        <v>4439481.7311909329</v>
      </c>
      <c r="D1655">
        <v>4513697.5104238456</v>
      </c>
      <c r="E1655">
        <v>4472493.1163717583</v>
      </c>
      <c r="F1655">
        <v>137705.67244931174</v>
      </c>
      <c r="G1655">
        <v>170769.03085006343</v>
      </c>
      <c r="H1655">
        <v>167852.75057867315</v>
      </c>
      <c r="I1655">
        <v>3.1018411784830318E-2</v>
      </c>
      <c r="J1655">
        <v>3.7833512426495734E-2</v>
      </c>
      <c r="K1655">
        <v>3.7530018763861424E-2</v>
      </c>
      <c r="L1655">
        <v>3575.5920123054566</v>
      </c>
      <c r="M1655">
        <v>3643.4144688794604</v>
      </c>
      <c r="N1655">
        <v>3576.5615709675421</v>
      </c>
      <c r="O1655">
        <v>2.0041435943437335E-2</v>
      </c>
      <c r="P1655">
        <v>2.0498913270990331E-2</v>
      </c>
      <c r="Q1655">
        <v>2.0122779353777161E-2</v>
      </c>
      <c r="R1655">
        <v>68359.045929102227</v>
      </c>
      <c r="S1655">
        <v>-5856.7333038104698</v>
      </c>
      <c r="T1655">
        <v>35347.66074827686</v>
      </c>
      <c r="U1655">
        <v>1.5164476588451154E-2</v>
      </c>
      <c r="V1655">
        <v>-1.2992325136098116E-3</v>
      </c>
      <c r="W1655">
        <v>7.8413729534741322E-3</v>
      </c>
      <c r="X1655">
        <f t="shared" si="76"/>
        <v>1.5164476588451154E-2</v>
      </c>
      <c r="Y1655">
        <f t="shared" si="77"/>
        <v>1.2992325136098116E-3</v>
      </c>
      <c r="Z1655">
        <f t="shared" si="78"/>
        <v>7.8413729534741322E-3</v>
      </c>
      <c r="AA1655">
        <v>0.99361900376289858</v>
      </c>
      <c r="AB1655">
        <v>0.99374656700411801</v>
      </c>
      <c r="AC1655">
        <v>0.99396565502909195</v>
      </c>
      <c r="AD1655">
        <v>14046.405524952093</v>
      </c>
      <c r="AE1655">
        <v>28122.51530773898</v>
      </c>
      <c r="AF1655">
        <v>28072.401623799477</v>
      </c>
      <c r="AG1655">
        <v>14069.377592250843</v>
      </c>
      <c r="AH1655">
        <v>28159.523442621234</v>
      </c>
      <c r="AI1655">
        <v>28119.983511505234</v>
      </c>
      <c r="AJ1655">
        <v>1</v>
      </c>
      <c r="AK1655">
        <v>1</v>
      </c>
      <c r="AL1655">
        <v>1</v>
      </c>
    </row>
    <row r="1656" spans="1:38" x14ac:dyDescent="0.25">
      <c r="A1656">
        <v>264634629.37977308</v>
      </c>
      <c r="B1656">
        <v>4507840.7771200351</v>
      </c>
      <c r="C1656">
        <v>4729205.4146618452</v>
      </c>
      <c r="D1656">
        <v>4706922.9404116599</v>
      </c>
      <c r="E1656">
        <v>4678979.5686187809</v>
      </c>
      <c r="F1656">
        <v>138895.59485669504</v>
      </c>
      <c r="G1656">
        <v>171386.16302146899</v>
      </c>
      <c r="H1656">
        <v>169177.49897488096</v>
      </c>
      <c r="I1656">
        <v>2.9369752987696469E-2</v>
      </c>
      <c r="J1656">
        <v>3.6411508153239458E-2</v>
      </c>
      <c r="K1656">
        <v>3.6156921930056984E-2</v>
      </c>
      <c r="L1656">
        <v>3606.4889026036335</v>
      </c>
      <c r="M1656">
        <v>3656.5811904525549</v>
      </c>
      <c r="N1656">
        <v>3604.7889559150194</v>
      </c>
      <c r="O1656">
        <v>2.0176966812266502E-2</v>
      </c>
      <c r="P1656">
        <v>2.0558385915020461E-2</v>
      </c>
      <c r="Q1656">
        <v>2.0267194583674111E-2</v>
      </c>
      <c r="R1656">
        <v>-221364.63754181005</v>
      </c>
      <c r="S1656">
        <v>-199082.16329162475</v>
      </c>
      <c r="T1656">
        <v>-171138.79149874579</v>
      </c>
      <c r="U1656">
        <v>-4.9106578623044281E-2</v>
      </c>
      <c r="V1656">
        <v>-4.416353042061396E-2</v>
      </c>
      <c r="W1656">
        <v>-3.7964693067105794E-2</v>
      </c>
      <c r="X1656">
        <f t="shared" si="76"/>
        <v>4.9106578623044281E-2</v>
      </c>
      <c r="Y1656">
        <f t="shared" si="77"/>
        <v>4.416353042061396E-2</v>
      </c>
      <c r="Z1656">
        <f t="shared" si="78"/>
        <v>3.7964693067105794E-2</v>
      </c>
      <c r="AA1656">
        <v>0.9935174814185419</v>
      </c>
      <c r="AB1656">
        <v>0.99373898984946085</v>
      </c>
      <c r="AC1656">
        <v>0.99390672144047898</v>
      </c>
      <c r="AD1656">
        <v>14058.98447882664</v>
      </c>
      <c r="AE1656">
        <v>28133.055917337209</v>
      </c>
      <c r="AF1656">
        <v>28095.372468429992</v>
      </c>
      <c r="AG1656">
        <v>14081.95654612539</v>
      </c>
      <c r="AH1656">
        <v>28170.064052219463</v>
      </c>
      <c r="AI1656">
        <v>28142.95435613575</v>
      </c>
      <c r="AJ1656">
        <v>0</v>
      </c>
      <c r="AK1656">
        <v>1</v>
      </c>
      <c r="AL1656">
        <v>1</v>
      </c>
    </row>
    <row r="1657" spans="1:38" x14ac:dyDescent="0.25">
      <c r="A1657">
        <v>264613591.5265789</v>
      </c>
      <c r="B1657">
        <v>4507840.7771200351</v>
      </c>
      <c r="C1657">
        <v>4442999.5850133849</v>
      </c>
      <c r="D1657">
        <v>4493232.3892822936</v>
      </c>
      <c r="E1657">
        <v>4465768.8367711427</v>
      </c>
      <c r="F1657">
        <v>138122.19301498774</v>
      </c>
      <c r="G1657">
        <v>170369.89285323623</v>
      </c>
      <c r="H1657">
        <v>168828.52388445236</v>
      </c>
      <c r="I1657">
        <v>3.1087599801018582E-2</v>
      </c>
      <c r="J1657">
        <v>3.7917000077632199E-2</v>
      </c>
      <c r="K1657">
        <v>3.7805029784416563E-2</v>
      </c>
      <c r="L1657">
        <v>3586.4071630621565</v>
      </c>
      <c r="M1657">
        <v>3634.8987260338122</v>
      </c>
      <c r="N1657">
        <v>3597.3530879095861</v>
      </c>
      <c r="O1657">
        <v>2.008708871323793E-2</v>
      </c>
      <c r="P1657">
        <v>2.0438135308124716E-2</v>
      </c>
      <c r="Q1657">
        <v>2.0227025483601457E-2</v>
      </c>
      <c r="R1657">
        <v>64841.192106650211</v>
      </c>
      <c r="S1657">
        <v>14608.387837741524</v>
      </c>
      <c r="T1657">
        <v>42071.940348892473</v>
      </c>
      <c r="U1657">
        <v>1.4384091034394496E-2</v>
      </c>
      <c r="V1657">
        <v>3.2406618955770918E-3</v>
      </c>
      <c r="W1657">
        <v>9.3330582043697104E-3</v>
      </c>
      <c r="X1657">
        <f t="shared" si="76"/>
        <v>1.4384091034394496E-2</v>
      </c>
      <c r="Y1657">
        <f t="shared" si="77"/>
        <v>3.2406618955770918E-3</v>
      </c>
      <c r="Z1657">
        <f t="shared" si="78"/>
        <v>9.3330582043697104E-3</v>
      </c>
      <c r="AA1657">
        <v>0.99352486035248933</v>
      </c>
      <c r="AB1657">
        <v>0.99376950118524887</v>
      </c>
      <c r="AC1657">
        <v>0.99388914892315261</v>
      </c>
      <c r="AD1657">
        <v>14050.820985506551</v>
      </c>
      <c r="AE1657">
        <v>28115.677731151369</v>
      </c>
      <c r="AF1657">
        <v>28089.338815136318</v>
      </c>
      <c r="AG1657">
        <v>14073.7930528053</v>
      </c>
      <c r="AH1657">
        <v>28152.685866033622</v>
      </c>
      <c r="AI1657">
        <v>28136.920702842075</v>
      </c>
      <c r="AJ1657">
        <v>1</v>
      </c>
      <c r="AK1657">
        <v>1</v>
      </c>
      <c r="AL1657">
        <v>1</v>
      </c>
    </row>
    <row r="1658" spans="1:38" x14ac:dyDescent="0.25">
      <c r="A1658">
        <v>264612854.9150219</v>
      </c>
      <c r="B1658">
        <v>4507840.7771200351</v>
      </c>
      <c r="C1658">
        <v>4445961.6353581483</v>
      </c>
      <c r="D1658">
        <v>4494491.363709569</v>
      </c>
      <c r="E1658">
        <v>4469550.6367051871</v>
      </c>
      <c r="F1658">
        <v>133115.1221509481</v>
      </c>
      <c r="G1658">
        <v>167684.49856151792</v>
      </c>
      <c r="H1658">
        <v>166365.42245909749</v>
      </c>
      <c r="I1658">
        <v>2.9940681694664441E-2</v>
      </c>
      <c r="J1658">
        <v>3.7308893263312007E-2</v>
      </c>
      <c r="K1658">
        <v>3.7221957190250531E-2</v>
      </c>
      <c r="L1658">
        <v>3456.3962327346667</v>
      </c>
      <c r="M1658">
        <v>3577.6049394005477</v>
      </c>
      <c r="N1658">
        <v>3544.8699807043186</v>
      </c>
      <c r="O1658">
        <v>1.9358756664845822E-2</v>
      </c>
      <c r="P1658">
        <v>2.0116043562321665E-2</v>
      </c>
      <c r="Q1658">
        <v>1.9931982475002594E-2</v>
      </c>
      <c r="R1658">
        <v>61879.141761886887</v>
      </c>
      <c r="S1658">
        <v>13349.413410466164</v>
      </c>
      <c r="T1658">
        <v>38290.140414847992</v>
      </c>
      <c r="U1658">
        <v>1.3727002532112542E-2</v>
      </c>
      <c r="V1658">
        <v>2.9613764262088299E-3</v>
      </c>
      <c r="W1658">
        <v>8.4941199807218471E-3</v>
      </c>
      <c r="X1658">
        <f t="shared" si="76"/>
        <v>1.3727002532112542E-2</v>
      </c>
      <c r="Y1658">
        <f t="shared" si="77"/>
        <v>2.9613764262088299E-3</v>
      </c>
      <c r="Z1658">
        <f t="shared" si="78"/>
        <v>8.4941199807218471E-3</v>
      </c>
      <c r="AA1658">
        <v>0.9939953233785136</v>
      </c>
      <c r="AB1658">
        <v>0.99398853682317523</v>
      </c>
      <c r="AC1658">
        <v>0.99408991906076383</v>
      </c>
      <c r="AD1658">
        <v>13996.837489173584</v>
      </c>
      <c r="AE1658">
        <v>28069.253916677597</v>
      </c>
      <c r="AF1658">
        <v>28046.39465107569</v>
      </c>
      <c r="AG1658">
        <v>14019.809556472333</v>
      </c>
      <c r="AH1658">
        <v>28106.26205155985</v>
      </c>
      <c r="AI1658">
        <v>28093.976538781448</v>
      </c>
      <c r="AJ1658">
        <v>1</v>
      </c>
      <c r="AK1658">
        <v>1</v>
      </c>
      <c r="AL1658">
        <v>1</v>
      </c>
    </row>
    <row r="1659" spans="1:38" x14ac:dyDescent="0.25">
      <c r="A1659">
        <v>264358972.87404892</v>
      </c>
      <c r="B1659">
        <v>4507840.7771200351</v>
      </c>
      <c r="C1659">
        <v>4337918.3817192074</v>
      </c>
      <c r="D1659">
        <v>4300659.8597999923</v>
      </c>
      <c r="E1659">
        <v>4265458.8509311564</v>
      </c>
      <c r="F1659">
        <v>127743.48253710633</v>
      </c>
      <c r="G1659">
        <v>165109.54644555337</v>
      </c>
      <c r="H1659">
        <v>162727.65035350117</v>
      </c>
      <c r="I1659">
        <v>2.9448106510127314E-2</v>
      </c>
      <c r="J1659">
        <v>3.839167751648976E-2</v>
      </c>
      <c r="K1659">
        <v>3.8150092648995423E-2</v>
      </c>
      <c r="L1659">
        <v>3316.9191047804356</v>
      </c>
      <c r="M1659">
        <v>3522.6674735774022</v>
      </c>
      <c r="N1659">
        <v>3467.3573044332475</v>
      </c>
      <c r="O1659">
        <v>1.8606751059877309E-2</v>
      </c>
      <c r="P1659">
        <v>1.9826515095126802E-2</v>
      </c>
      <c r="Q1659">
        <v>1.9515214663940499E-2</v>
      </c>
      <c r="R1659">
        <v>169922.39540082775</v>
      </c>
      <c r="S1659">
        <v>207180.91732004285</v>
      </c>
      <c r="T1659">
        <v>242381.92618887872</v>
      </c>
      <c r="U1659">
        <v>3.7694852991100453E-2</v>
      </c>
      <c r="V1659">
        <v>4.5960123163978829E-2</v>
      </c>
      <c r="W1659">
        <v>5.3768963495585451E-2</v>
      </c>
      <c r="X1659">
        <f t="shared" si="76"/>
        <v>3.7694852991100453E-2</v>
      </c>
      <c r="Y1659">
        <f t="shared" si="77"/>
        <v>4.5960123163978829E-2</v>
      </c>
      <c r="Z1659">
        <f t="shared" si="78"/>
        <v>5.3768963495585451E-2</v>
      </c>
      <c r="AA1659">
        <v>0.99452747743336967</v>
      </c>
      <c r="AB1659">
        <v>0.99419283010156922</v>
      </c>
      <c r="AC1659">
        <v>0.99436601343720987</v>
      </c>
      <c r="AD1659">
        <v>13936.617528696494</v>
      </c>
      <c r="AE1659">
        <v>28024.035798459023</v>
      </c>
      <c r="AF1659">
        <v>27981.792847253608</v>
      </c>
      <c r="AG1659">
        <v>13959.589595995243</v>
      </c>
      <c r="AH1659">
        <v>28061.043933341276</v>
      </c>
      <c r="AI1659">
        <v>28029.374734959365</v>
      </c>
      <c r="AJ1659">
        <v>0</v>
      </c>
      <c r="AK1659">
        <v>1</v>
      </c>
      <c r="AL1659">
        <v>0</v>
      </c>
    </row>
    <row r="1660" spans="1:38" x14ac:dyDescent="0.25">
      <c r="A1660">
        <v>264340681.42481723</v>
      </c>
      <c r="B1660">
        <v>4507840.7771200351</v>
      </c>
      <c r="C1660">
        <v>4361453.9850426</v>
      </c>
      <c r="D1660">
        <v>4365998.4051632565</v>
      </c>
      <c r="E1660">
        <v>4327180.998730002</v>
      </c>
      <c r="F1660">
        <v>146174.15228917476</v>
      </c>
      <c r="G1660">
        <v>174759.38656866612</v>
      </c>
      <c r="H1660">
        <v>171522.30647943169</v>
      </c>
      <c r="I1660">
        <v>3.3515005039712005E-2</v>
      </c>
      <c r="J1660">
        <v>4.0027359231738287E-2</v>
      </c>
      <c r="K1660">
        <v>3.9638348044551942E-2</v>
      </c>
      <c r="L1660">
        <v>3795.48004112235</v>
      </c>
      <c r="M1660">
        <v>3728.5500446261999</v>
      </c>
      <c r="N1660">
        <v>3654.7514878555476</v>
      </c>
      <c r="O1660">
        <v>2.1288762845291704E-2</v>
      </c>
      <c r="P1660">
        <v>2.0986756121596593E-2</v>
      </c>
      <c r="Q1660">
        <v>2.0571368827733208E-2</v>
      </c>
      <c r="R1660">
        <v>146386.79207743518</v>
      </c>
      <c r="S1660">
        <v>141842.37195677869</v>
      </c>
      <c r="T1660">
        <v>180659.77839003317</v>
      </c>
      <c r="U1660">
        <v>3.2473816027494794E-2</v>
      </c>
      <c r="V1660">
        <v>3.1465701423331729E-2</v>
      </c>
      <c r="W1660">
        <v>4.0076787828662599E-2</v>
      </c>
      <c r="X1660">
        <f t="shared" si="76"/>
        <v>3.2473816027494794E-2</v>
      </c>
      <c r="Y1660">
        <f t="shared" si="77"/>
        <v>3.1465701423331729E-2</v>
      </c>
      <c r="Z1660">
        <f t="shared" si="78"/>
        <v>4.0076787828662599E-2</v>
      </c>
      <c r="AA1660">
        <v>0.99284491279205012</v>
      </c>
      <c r="AB1660">
        <v>0.99346682951194532</v>
      </c>
      <c r="AC1660">
        <v>0.9937142497601692</v>
      </c>
      <c r="AD1660">
        <v>14133.657883219099</v>
      </c>
      <c r="AE1660">
        <v>28190.008093959619</v>
      </c>
      <c r="AF1660">
        <v>28135.593423060087</v>
      </c>
      <c r="AG1660">
        <v>14156.629950517849</v>
      </c>
      <c r="AH1660">
        <v>28227.016228841872</v>
      </c>
      <c r="AI1660">
        <v>28183.175310765844</v>
      </c>
      <c r="AJ1660">
        <v>1</v>
      </c>
      <c r="AK1660">
        <v>1</v>
      </c>
      <c r="AL1660">
        <v>1</v>
      </c>
    </row>
    <row r="1661" spans="1:38" x14ac:dyDescent="0.25">
      <c r="A1661">
        <v>264483807.09633997</v>
      </c>
      <c r="B1661">
        <v>4507840.7771200351</v>
      </c>
      <c r="C1661">
        <v>4554032.8189664837</v>
      </c>
      <c r="D1661">
        <v>4613857.0172974467</v>
      </c>
      <c r="E1661">
        <v>4574184.0009642765</v>
      </c>
      <c r="F1661">
        <v>132479.85531025415</v>
      </c>
      <c r="G1661">
        <v>165724.61175700201</v>
      </c>
      <c r="H1661">
        <v>163112.56965895082</v>
      </c>
      <c r="I1661">
        <v>2.9090667673387523E-2</v>
      </c>
      <c r="J1661">
        <v>3.5918887632559258E-2</v>
      </c>
      <c r="K1661">
        <v>3.5659380913528035E-2</v>
      </c>
      <c r="L1661">
        <v>3439.9012329219045</v>
      </c>
      <c r="M1661">
        <v>3535.7900980010631</v>
      </c>
      <c r="N1661">
        <v>3475.5590621706069</v>
      </c>
      <c r="O1661">
        <v>1.9269630190361924E-2</v>
      </c>
      <c r="P1661">
        <v>1.9890807172466919E-2</v>
      </c>
      <c r="Q1661">
        <v>1.9551973733180222E-2</v>
      </c>
      <c r="R1661">
        <v>-46192.041846448556</v>
      </c>
      <c r="S1661">
        <v>-106016.24017741159</v>
      </c>
      <c r="T1661">
        <v>-66343.223844241351</v>
      </c>
      <c r="U1661">
        <v>-1.0247043791098514E-2</v>
      </c>
      <c r="V1661">
        <v>-2.3518186515261778E-2</v>
      </c>
      <c r="W1661">
        <v>-1.4717295291566764E-2</v>
      </c>
      <c r="X1661">
        <f t="shared" si="76"/>
        <v>1.0247043791098514E-2</v>
      </c>
      <c r="Y1661">
        <f t="shared" si="77"/>
        <v>2.3518186515261778E-2</v>
      </c>
      <c r="Z1661">
        <f t="shared" si="78"/>
        <v>1.4717295291566764E-2</v>
      </c>
      <c r="AA1661">
        <v>0.9940774054958782</v>
      </c>
      <c r="AB1661">
        <v>0.99410573918494349</v>
      </c>
      <c r="AC1661">
        <v>0.9942970032534626</v>
      </c>
      <c r="AD1661">
        <v>13989.84366797164</v>
      </c>
      <c r="AE1661">
        <v>28034.900595011157</v>
      </c>
      <c r="AF1661">
        <v>27988.696443953071</v>
      </c>
      <c r="AG1661">
        <v>14012.815735270389</v>
      </c>
      <c r="AH1661">
        <v>28071.90872989341</v>
      </c>
      <c r="AI1661">
        <v>28036.278331658828</v>
      </c>
      <c r="AJ1661">
        <v>1</v>
      </c>
      <c r="AK1661">
        <v>1</v>
      </c>
      <c r="AL1661">
        <v>1</v>
      </c>
    </row>
    <row r="1662" spans="1:38" x14ac:dyDescent="0.25">
      <c r="A1662">
        <v>264429377.195371</v>
      </c>
      <c r="B1662">
        <v>4507840.7771200351</v>
      </c>
      <c r="C1662">
        <v>4506824.4465880506</v>
      </c>
      <c r="D1662">
        <v>4644118.5112224324</v>
      </c>
      <c r="E1662">
        <v>4603994.617056299</v>
      </c>
      <c r="F1662">
        <v>139154.41723642778</v>
      </c>
      <c r="G1662">
        <v>168194.10540737334</v>
      </c>
      <c r="H1662">
        <v>165544.20605892857</v>
      </c>
      <c r="I1662">
        <v>3.0876378453519843E-2</v>
      </c>
      <c r="J1662">
        <v>3.6216583405642037E-2</v>
      </c>
      <c r="K1662">
        <v>3.5956646310063275E-2</v>
      </c>
      <c r="L1662">
        <v>3613.2093464104692</v>
      </c>
      <c r="M1662">
        <v>3588.477572139559</v>
      </c>
      <c r="N1662">
        <v>3527.3717210203577</v>
      </c>
      <c r="O1662">
        <v>2.024926025607586E-2</v>
      </c>
      <c r="P1662">
        <v>2.0191435590575398E-2</v>
      </c>
      <c r="Q1662">
        <v>1.9847608763661442E-2</v>
      </c>
      <c r="R1662">
        <v>1016.3305319845676</v>
      </c>
      <c r="S1662">
        <v>-136277.73410239723</v>
      </c>
      <c r="T1662">
        <v>-96153.839936263859</v>
      </c>
      <c r="U1662">
        <v>2.2545839177440509E-4</v>
      </c>
      <c r="V1662">
        <v>-3.0231266107287446E-2</v>
      </c>
      <c r="W1662">
        <v>-2.1330354085330967E-2</v>
      </c>
      <c r="X1662">
        <f t="shared" si="76"/>
        <v>2.2545839177440509E-4</v>
      </c>
      <c r="Y1662">
        <f t="shared" si="77"/>
        <v>3.0231266107287446E-2</v>
      </c>
      <c r="Z1662">
        <f t="shared" si="78"/>
        <v>2.1330354085330967E-2</v>
      </c>
      <c r="AA1662">
        <v>0.99352315329420215</v>
      </c>
      <c r="AB1662">
        <v>0.99397338008087588</v>
      </c>
      <c r="AC1662">
        <v>0.99416886405014404</v>
      </c>
      <c r="AD1662">
        <v>14061.706280027884</v>
      </c>
      <c r="AE1662">
        <v>28078.120646076917</v>
      </c>
      <c r="AF1662">
        <v>28031.935298217522</v>
      </c>
      <c r="AG1662">
        <v>14084.678347326633</v>
      </c>
      <c r="AH1662">
        <v>28115.12878095917</v>
      </c>
      <c r="AI1662">
        <v>28079.51718592328</v>
      </c>
      <c r="AJ1662">
        <v>1</v>
      </c>
      <c r="AK1662">
        <v>1</v>
      </c>
      <c r="AL1662">
        <v>1</v>
      </c>
    </row>
    <row r="1663" spans="1:38" x14ac:dyDescent="0.25">
      <c r="A1663">
        <v>264429219.10098177</v>
      </c>
      <c r="B1663">
        <v>4507840.7771200351</v>
      </c>
      <c r="C1663">
        <v>4612419.4780331813</v>
      </c>
      <c r="D1663">
        <v>4496677.5025967713</v>
      </c>
      <c r="E1663">
        <v>4460428.6555556208</v>
      </c>
      <c r="F1663">
        <v>136049.22087239235</v>
      </c>
      <c r="G1663">
        <v>168847.75097425972</v>
      </c>
      <c r="H1663">
        <v>166043.50070285503</v>
      </c>
      <c r="I1663">
        <v>2.949628096931162E-2</v>
      </c>
      <c r="J1663">
        <v>3.7549446424999876E-2</v>
      </c>
      <c r="K1663">
        <v>3.7225906639273783E-2</v>
      </c>
      <c r="L1663">
        <v>3532.5814745268922</v>
      </c>
      <c r="M1663">
        <v>3602.4233192346737</v>
      </c>
      <c r="N1663">
        <v>3538.0105579169899</v>
      </c>
      <c r="O1663">
        <v>1.9789112512166768E-2</v>
      </c>
      <c r="P1663">
        <v>2.0269917045873571E-2</v>
      </c>
      <c r="Q1663">
        <v>1.9907482869514062E-2</v>
      </c>
      <c r="R1663">
        <v>-104578.70091314614</v>
      </c>
      <c r="S1663">
        <v>11163.274523263797</v>
      </c>
      <c r="T1663">
        <v>47412.121564414352</v>
      </c>
      <c r="U1663">
        <v>-2.3199288990850133E-2</v>
      </c>
      <c r="V1663">
        <v>2.4764127827948215E-3</v>
      </c>
      <c r="W1663">
        <v>1.0517701025524013E-2</v>
      </c>
      <c r="X1663">
        <f t="shared" si="76"/>
        <v>2.3199288990850133E-2</v>
      </c>
      <c r="Y1663">
        <f t="shared" si="77"/>
        <v>2.4764127827948215E-3</v>
      </c>
      <c r="Z1663">
        <f t="shared" si="78"/>
        <v>1.0517701025524013E-2</v>
      </c>
      <c r="AA1663">
        <v>0.99381412844756223</v>
      </c>
      <c r="AB1663">
        <v>0.99393702119926119</v>
      </c>
      <c r="AC1663">
        <v>0.99414385006540218</v>
      </c>
      <c r="AD1663">
        <v>14028.71260460106</v>
      </c>
      <c r="AE1663">
        <v>28089.454281379491</v>
      </c>
      <c r="AF1663">
        <v>28040.735021623677</v>
      </c>
      <c r="AG1663">
        <v>14051.684671899809</v>
      </c>
      <c r="AH1663">
        <v>28126.462416261744</v>
      </c>
      <c r="AI1663">
        <v>28088.316909329435</v>
      </c>
      <c r="AJ1663">
        <v>1</v>
      </c>
      <c r="AK1663">
        <v>1</v>
      </c>
      <c r="AL1663">
        <v>1</v>
      </c>
    </row>
    <row r="1664" spans="1:38" x14ac:dyDescent="0.25">
      <c r="A1664">
        <v>264572481.89290205</v>
      </c>
      <c r="B1664">
        <v>4507840.7771200351</v>
      </c>
      <c r="C1664">
        <v>4610170.0589443892</v>
      </c>
      <c r="D1664">
        <v>4470094.020575935</v>
      </c>
      <c r="E1664">
        <v>4441152.9173702616</v>
      </c>
      <c r="F1664">
        <v>137909.82336974744</v>
      </c>
      <c r="G1664">
        <v>169294.22261071517</v>
      </c>
      <c r="H1664">
        <v>167733.6560423403</v>
      </c>
      <c r="I1664">
        <v>2.9914259475565908E-2</v>
      </c>
      <c r="J1664">
        <v>3.7872631276087337E-2</v>
      </c>
      <c r="K1664">
        <v>3.7768043380424825E-2</v>
      </c>
      <c r="L1664">
        <v>3580.8928861723875</v>
      </c>
      <c r="M1664">
        <v>3611.9489411352529</v>
      </c>
      <c r="N1664">
        <v>3574.0239364009813</v>
      </c>
      <c r="O1664">
        <v>2.0047098576967497E-2</v>
      </c>
      <c r="P1664">
        <v>2.031230802396481E-2</v>
      </c>
      <c r="Q1664">
        <v>2.0099031371795213E-2</v>
      </c>
      <c r="R1664">
        <v>-102329.28182435408</v>
      </c>
      <c r="S1664">
        <v>37746.756544100121</v>
      </c>
      <c r="T1664">
        <v>66687.859749773517</v>
      </c>
      <c r="U1664">
        <v>-2.2700287539820809E-2</v>
      </c>
      <c r="V1664">
        <v>8.3735780411072405E-3</v>
      </c>
      <c r="W1664">
        <v>1.4793747837823808E-2</v>
      </c>
      <c r="X1664">
        <f t="shared" si="76"/>
        <v>2.2700287539820809E-2</v>
      </c>
      <c r="Y1664">
        <f t="shared" si="77"/>
        <v>8.3735780411072405E-3</v>
      </c>
      <c r="Z1664">
        <f t="shared" si="78"/>
        <v>1.4793747837823808E-2</v>
      </c>
      <c r="AA1664">
        <v>0.99352513740535064</v>
      </c>
      <c r="AB1664">
        <v>0.99383948961644908</v>
      </c>
      <c r="AC1664">
        <v>0.99395987701389099</v>
      </c>
      <c r="AD1664">
        <v>14048.57135891128</v>
      </c>
      <c r="AE1664">
        <v>28097.170512913955</v>
      </c>
      <c r="AF1664">
        <v>28070.327676566161</v>
      </c>
      <c r="AG1664">
        <v>14071.54342621003</v>
      </c>
      <c r="AH1664">
        <v>28134.178647796209</v>
      </c>
      <c r="AI1664">
        <v>28117.909564271918</v>
      </c>
      <c r="AJ1664">
        <v>1</v>
      </c>
      <c r="AK1664">
        <v>1</v>
      </c>
      <c r="AL1664">
        <v>1</v>
      </c>
    </row>
    <row r="1665" spans="1:38" x14ac:dyDescent="0.25">
      <c r="A1665">
        <v>264519226.59918737</v>
      </c>
      <c r="B1665">
        <v>4507840.7771200351</v>
      </c>
      <c r="C1665">
        <v>4527798.1025161119</v>
      </c>
      <c r="D1665">
        <v>4574760.8460640879</v>
      </c>
      <c r="E1665">
        <v>4536789.3215839397</v>
      </c>
      <c r="F1665">
        <v>127516.9300103625</v>
      </c>
      <c r="G1665">
        <v>160826.43086803026</v>
      </c>
      <c r="H1665">
        <v>158227.90139450482</v>
      </c>
      <c r="I1665">
        <v>2.8163121924429654E-2</v>
      </c>
      <c r="J1665">
        <v>3.5155155926106581E-2</v>
      </c>
      <c r="K1665">
        <v>3.4876625335395199E-2</v>
      </c>
      <c r="L1665">
        <v>3311.0365627574042</v>
      </c>
      <c r="M1665">
        <v>3431.2857681864984</v>
      </c>
      <c r="N1665">
        <v>3371.4778556290767</v>
      </c>
      <c r="O1665">
        <v>1.8547438491229234E-2</v>
      </c>
      <c r="P1665">
        <v>1.9300279345948183E-2</v>
      </c>
      <c r="Q1665">
        <v>1.8963872092970721E-2</v>
      </c>
      <c r="R1665">
        <v>-19957.325396076776</v>
      </c>
      <c r="S1665">
        <v>-66920.068944052793</v>
      </c>
      <c r="T1665">
        <v>-28948.544463904575</v>
      </c>
      <c r="U1665">
        <v>-4.4272471861410978E-3</v>
      </c>
      <c r="V1665">
        <v>-1.4845260126247543E-2</v>
      </c>
      <c r="W1665">
        <v>-6.421820533421589E-3</v>
      </c>
      <c r="X1665">
        <f t="shared" si="76"/>
        <v>4.4272471861410978E-3</v>
      </c>
      <c r="Y1665">
        <f t="shared" si="77"/>
        <v>1.4845260126247543E-2</v>
      </c>
      <c r="Z1665">
        <f t="shared" si="78"/>
        <v>6.421820533421589E-3</v>
      </c>
      <c r="AA1665">
        <v>0.99457147894361997</v>
      </c>
      <c r="AB1665">
        <v>0.99451350302326469</v>
      </c>
      <c r="AC1665">
        <v>0.99469580638581712</v>
      </c>
      <c r="AD1665">
        <v>13934.022375944343</v>
      </c>
      <c r="AE1665">
        <v>27947.235536669054</v>
      </c>
      <c r="AF1665">
        <v>27899.855470280243</v>
      </c>
      <c r="AG1665">
        <v>13956.994443243093</v>
      </c>
      <c r="AH1665">
        <v>27984.243671551307</v>
      </c>
      <c r="AI1665">
        <v>27947.437357986</v>
      </c>
      <c r="AJ1665">
        <v>1</v>
      </c>
      <c r="AK1665">
        <v>1</v>
      </c>
      <c r="AL1665">
        <v>1</v>
      </c>
    </row>
    <row r="1666" spans="1:38" x14ac:dyDescent="0.25">
      <c r="A1666">
        <v>264527649.94131231</v>
      </c>
      <c r="B1666">
        <v>4507840.7771200351</v>
      </c>
      <c r="C1666">
        <v>4458114.4426692193</v>
      </c>
      <c r="D1666">
        <v>4399304.7797565935</v>
      </c>
      <c r="E1666">
        <v>4363591.9580226988</v>
      </c>
      <c r="F1666">
        <v>137750.2684778813</v>
      </c>
      <c r="G1666">
        <v>168459.32893224523</v>
      </c>
      <c r="H1666">
        <v>166336.29630383264</v>
      </c>
      <c r="I1666">
        <v>3.0898773517219466E-2</v>
      </c>
      <c r="J1666">
        <v>3.829226147445184E-2</v>
      </c>
      <c r="K1666">
        <v>3.8119122480738468E-2</v>
      </c>
      <c r="L1666">
        <v>3576.749968987252</v>
      </c>
      <c r="M1666">
        <v>3594.1362048740502</v>
      </c>
      <c r="N1666">
        <v>3544.2493683683838</v>
      </c>
      <c r="O1666">
        <v>2.0040224641007288E-2</v>
      </c>
      <c r="P1666">
        <v>2.0215624099249343E-2</v>
      </c>
      <c r="Q1666">
        <v>1.9935029965690455E-2</v>
      </c>
      <c r="R1666">
        <v>49726.334450815804</v>
      </c>
      <c r="S1666">
        <v>108535.99736344162</v>
      </c>
      <c r="T1666">
        <v>144248.81909733638</v>
      </c>
      <c r="U1666">
        <v>1.1031076053796407E-2</v>
      </c>
      <c r="V1666">
        <v>2.407715860647212E-2</v>
      </c>
      <c r="W1666">
        <v>3.1999537301646647E-2</v>
      </c>
      <c r="X1666">
        <f t="shared" si="76"/>
        <v>1.1031076053796407E-2</v>
      </c>
      <c r="Y1666">
        <f t="shared" si="77"/>
        <v>2.407715860647212E-2</v>
      </c>
      <c r="Z1666">
        <f t="shared" si="78"/>
        <v>3.1999537301646647E-2</v>
      </c>
      <c r="AA1666">
        <v>0.99360244644207085</v>
      </c>
      <c r="AB1666">
        <v>0.9939298190983441</v>
      </c>
      <c r="AC1666">
        <v>0.99408903358610301</v>
      </c>
      <c r="AD1666">
        <v>14046.878917496242</v>
      </c>
      <c r="AE1666">
        <v>28082.724688222104</v>
      </c>
      <c r="AF1666">
        <v>28045.883041900859</v>
      </c>
      <c r="AG1666">
        <v>14069.850984794992</v>
      </c>
      <c r="AH1666">
        <v>28119.732823104358</v>
      </c>
      <c r="AI1666">
        <v>28093.464929606616</v>
      </c>
      <c r="AJ1666">
        <v>1</v>
      </c>
      <c r="AK1666">
        <v>1</v>
      </c>
      <c r="AL1666">
        <v>1</v>
      </c>
    </row>
    <row r="1667" spans="1:38" x14ac:dyDescent="0.25">
      <c r="A1667">
        <v>264509756.07007465</v>
      </c>
      <c r="B1667">
        <v>4507840.7771200351</v>
      </c>
      <c r="C1667">
        <v>4265437.8871212937</v>
      </c>
      <c r="D1667">
        <v>4203560.5368820122</v>
      </c>
      <c r="E1667">
        <v>4167491.9318372812</v>
      </c>
      <c r="F1667">
        <v>137800.27343036601</v>
      </c>
      <c r="G1667">
        <v>172529.68431573961</v>
      </c>
      <c r="H1667">
        <v>170178.13066443312</v>
      </c>
      <c r="I1667">
        <v>3.2306243128385162E-2</v>
      </c>
      <c r="J1667">
        <v>4.1043701595817474E-2</v>
      </c>
      <c r="K1667">
        <v>4.0834663497334799E-2</v>
      </c>
      <c r="L1667">
        <v>3578.0483709012756</v>
      </c>
      <c r="M1667">
        <v>3680.9786002655519</v>
      </c>
      <c r="N1667">
        <v>3626.1101486581028</v>
      </c>
      <c r="O1667">
        <v>2.0063256508315148E-2</v>
      </c>
      <c r="P1667">
        <v>2.0705505309354139E-2</v>
      </c>
      <c r="Q1667">
        <v>2.0396870258883561E-2</v>
      </c>
      <c r="R1667">
        <v>242402.88999874145</v>
      </c>
      <c r="S1667">
        <v>304280.24023802299</v>
      </c>
      <c r="T1667">
        <v>340348.84528275393</v>
      </c>
      <c r="U1667">
        <v>5.3773614016954602E-2</v>
      </c>
      <c r="V1667">
        <v>6.7500219125401592E-2</v>
      </c>
      <c r="W1667">
        <v>7.5501523259256659E-2</v>
      </c>
      <c r="X1667">
        <f t="shared" ref="X1667:X1730" si="79">ABS(U1667)</f>
        <v>5.3773614016954602E-2</v>
      </c>
      <c r="Y1667">
        <f t="shared" ref="Y1667:Y1730" si="80">ABS(V1667)</f>
        <v>6.7500219125401592E-2</v>
      </c>
      <c r="Z1667">
        <f t="shared" ref="Z1667:Z1730" si="81">ABS(W1667)</f>
        <v>7.5501523259256659E-2</v>
      </c>
      <c r="AA1667">
        <v>0.99362609124705925</v>
      </c>
      <c r="AB1667">
        <v>0.99365023547750042</v>
      </c>
      <c r="AC1667">
        <v>0.99382964148610875</v>
      </c>
      <c r="AD1667">
        <v>14047.409544225036</v>
      </c>
      <c r="AE1667">
        <v>28152.487307669904</v>
      </c>
      <c r="AF1667">
        <v>28112.604269026288</v>
      </c>
      <c r="AG1667">
        <v>14070.381611523786</v>
      </c>
      <c r="AH1667">
        <v>28189.495442552157</v>
      </c>
      <c r="AI1667">
        <v>28160.186156732045</v>
      </c>
      <c r="AJ1667">
        <v>0</v>
      </c>
      <c r="AK1667">
        <v>0</v>
      </c>
      <c r="AL1667">
        <v>0</v>
      </c>
    </row>
    <row r="1668" spans="1:38" x14ac:dyDescent="0.25">
      <c r="A1668">
        <v>264386498.6602492</v>
      </c>
      <c r="B1668">
        <v>4507840.7771200351</v>
      </c>
      <c r="C1668">
        <v>4644241.4000282679</v>
      </c>
      <c r="D1668">
        <v>4706286.9047099501</v>
      </c>
      <c r="E1668">
        <v>4672735.0481528845</v>
      </c>
      <c r="F1668">
        <v>132217.53035125977</v>
      </c>
      <c r="G1668">
        <v>168554.94694849502</v>
      </c>
      <c r="H1668">
        <v>166450.35219503549</v>
      </c>
      <c r="I1668">
        <v>2.846913391505769E-2</v>
      </c>
      <c r="J1668">
        <v>3.5814847322590743E-2</v>
      </c>
      <c r="K1668">
        <v>3.5621611428799653E-2</v>
      </c>
      <c r="L1668">
        <v>3433.0898430109046</v>
      </c>
      <c r="M1668">
        <v>3596.1762472760934</v>
      </c>
      <c r="N1668">
        <v>3546.6796408304776</v>
      </c>
      <c r="O1668">
        <v>1.9231502237545061E-2</v>
      </c>
      <c r="P1668">
        <v>2.0238096121416527E-2</v>
      </c>
      <c r="Q1668">
        <v>1.9959545513756782E-2</v>
      </c>
      <c r="R1668">
        <v>-136400.62290823273</v>
      </c>
      <c r="S1668">
        <v>-198446.12758991495</v>
      </c>
      <c r="T1668">
        <v>-164894.27103284933</v>
      </c>
      <c r="U1668">
        <v>-3.0258527231162815E-2</v>
      </c>
      <c r="V1668">
        <v>-4.4022434997515153E-2</v>
      </c>
      <c r="W1668">
        <v>-3.6579435518172145E-2</v>
      </c>
      <c r="X1668">
        <f t="shared" si="79"/>
        <v>3.0258527231162815E-2</v>
      </c>
      <c r="Y1668">
        <f t="shared" si="80"/>
        <v>4.4022434997515153E-2</v>
      </c>
      <c r="Z1668">
        <f t="shared" si="81"/>
        <v>3.6579435518172145E-2</v>
      </c>
      <c r="AA1668">
        <v>0.9940744359786996</v>
      </c>
      <c r="AB1668">
        <v>0.99389414349348071</v>
      </c>
      <c r="AC1668">
        <v>0.99405289015319365</v>
      </c>
      <c r="AD1668">
        <v>13986.945874216332</v>
      </c>
      <c r="AE1668">
        <v>28084.382753597816</v>
      </c>
      <c r="AF1668">
        <v>28047.88595474996</v>
      </c>
      <c r="AG1668">
        <v>14009.917941515081</v>
      </c>
      <c r="AH1668">
        <v>28121.390888480069</v>
      </c>
      <c r="AI1668">
        <v>28095.467842455717</v>
      </c>
      <c r="AJ1668">
        <v>1</v>
      </c>
      <c r="AK1668">
        <v>1</v>
      </c>
      <c r="AL1668">
        <v>1</v>
      </c>
    </row>
    <row r="1669" spans="1:38" x14ac:dyDescent="0.25">
      <c r="A1669">
        <v>264436619.2692602</v>
      </c>
      <c r="B1669">
        <v>4507840.7771200351</v>
      </c>
      <c r="C1669">
        <v>4493871.5250260551</v>
      </c>
      <c r="D1669">
        <v>4486691.8726442531</v>
      </c>
      <c r="E1669">
        <v>4450535.3105052095</v>
      </c>
      <c r="F1669">
        <v>136135.00966814713</v>
      </c>
      <c r="G1669">
        <v>169462.0766342296</v>
      </c>
      <c r="H1669">
        <v>166107.05810332205</v>
      </c>
      <c r="I1669">
        <v>3.0293480556802931E-2</v>
      </c>
      <c r="J1669">
        <v>3.7769938619465822E-2</v>
      </c>
      <c r="K1669">
        <v>3.7322939043138645E-2</v>
      </c>
      <c r="L1669">
        <v>3534.8090206213274</v>
      </c>
      <c r="M1669">
        <v>3615.5301629463033</v>
      </c>
      <c r="N1669">
        <v>3539.3648220281029</v>
      </c>
      <c r="O1669">
        <v>1.9809289877403352E-2</v>
      </c>
      <c r="P1669">
        <v>2.0343086128952279E-2</v>
      </c>
      <c r="Q1669">
        <v>1.9914535399042917E-2</v>
      </c>
      <c r="R1669">
        <v>13969.252093980089</v>
      </c>
      <c r="S1669">
        <v>21148.904475782067</v>
      </c>
      <c r="T1669">
        <v>57305.466614825651</v>
      </c>
      <c r="U1669">
        <v>3.0988787724895535E-3</v>
      </c>
      <c r="V1669">
        <v>4.6915819616179209E-3</v>
      </c>
      <c r="W1669">
        <v>1.2712398118781141E-2</v>
      </c>
      <c r="X1669">
        <f t="shared" si="79"/>
        <v>3.0988787724895535E-3</v>
      </c>
      <c r="Y1669">
        <f t="shared" si="80"/>
        <v>4.6915819616179209E-3</v>
      </c>
      <c r="Z1669">
        <f t="shared" si="81"/>
        <v>1.2712398118781141E-2</v>
      </c>
      <c r="AA1669">
        <v>0.99380801527571305</v>
      </c>
      <c r="AB1669">
        <v>0.99387763585598843</v>
      </c>
      <c r="AC1669">
        <v>0.9941247923861144</v>
      </c>
      <c r="AD1669">
        <v>14029.634209965909</v>
      </c>
      <c r="AE1669">
        <v>28100.066219933677</v>
      </c>
      <c r="AF1669">
        <v>28041.853277917446</v>
      </c>
      <c r="AG1669">
        <v>14052.606277264658</v>
      </c>
      <c r="AH1669">
        <v>28137.07435481593</v>
      </c>
      <c r="AI1669">
        <v>28089.435165623203</v>
      </c>
      <c r="AJ1669">
        <v>1</v>
      </c>
      <c r="AK1669">
        <v>1</v>
      </c>
      <c r="AL1669">
        <v>1</v>
      </c>
    </row>
    <row r="1670" spans="1:38" x14ac:dyDescent="0.25">
      <c r="A1670">
        <v>264499442.03832978</v>
      </c>
      <c r="B1670">
        <v>4507840.7771200351</v>
      </c>
      <c r="C1670">
        <v>4333438.2136314148</v>
      </c>
      <c r="D1670">
        <v>4110980.2860251046</v>
      </c>
      <c r="E1670">
        <v>4077787.555027666</v>
      </c>
      <c r="F1670">
        <v>136073.27204310126</v>
      </c>
      <c r="G1670">
        <v>168445.33958042468</v>
      </c>
      <c r="H1670">
        <v>166030.35321525417</v>
      </c>
      <c r="I1670">
        <v>3.1400764320364469E-2</v>
      </c>
      <c r="J1670">
        <v>4.097449461215831E-2</v>
      </c>
      <c r="K1670">
        <v>4.0715792810380416E-2</v>
      </c>
      <c r="L1670">
        <v>3533.2059743920304</v>
      </c>
      <c r="M1670">
        <v>3593.8377373675035</v>
      </c>
      <c r="N1670">
        <v>3537.7304147632649</v>
      </c>
      <c r="O1670">
        <v>1.9805494545879512E-2</v>
      </c>
      <c r="P1670">
        <v>2.0216140724002296E-2</v>
      </c>
      <c r="Q1670">
        <v>1.9900524490798304E-2</v>
      </c>
      <c r="R1670">
        <v>174402.56348862033</v>
      </c>
      <c r="S1670">
        <v>396860.49109493056</v>
      </c>
      <c r="T1670">
        <v>430053.22209236911</v>
      </c>
      <c r="U1670">
        <v>3.868871420078028E-2</v>
      </c>
      <c r="V1670">
        <v>8.8037823587122435E-2</v>
      </c>
      <c r="W1670">
        <v>9.5401156197695403E-2</v>
      </c>
      <c r="X1670">
        <f t="shared" si="79"/>
        <v>3.868871420078028E-2</v>
      </c>
      <c r="Y1670">
        <f t="shared" si="80"/>
        <v>8.8037823587122435E-2</v>
      </c>
      <c r="Z1670">
        <f t="shared" si="81"/>
        <v>9.5401156197695403E-2</v>
      </c>
      <c r="AA1670">
        <v>0.99374910864063926</v>
      </c>
      <c r="AB1670">
        <v>0.99391624376729981</v>
      </c>
      <c r="AC1670">
        <v>0.99409660661292742</v>
      </c>
      <c r="AD1670">
        <v>14028.971038303407</v>
      </c>
      <c r="AE1670">
        <v>28082.482026781861</v>
      </c>
      <c r="AF1670">
        <v>28040.503645631034</v>
      </c>
      <c r="AG1670">
        <v>14051.943105602157</v>
      </c>
      <c r="AH1670">
        <v>28119.490161664115</v>
      </c>
      <c r="AI1670">
        <v>28088.085533336791</v>
      </c>
      <c r="AJ1670">
        <v>0</v>
      </c>
      <c r="AK1670">
        <v>0</v>
      </c>
      <c r="AL1670">
        <v>0</v>
      </c>
    </row>
    <row r="1671" spans="1:38" x14ac:dyDescent="0.25">
      <c r="A1671">
        <v>264762538.18451646</v>
      </c>
      <c r="B1671">
        <v>4507840.7771200351</v>
      </c>
      <c r="C1671">
        <v>4431117.6143344529</v>
      </c>
      <c r="D1671">
        <v>4279987.9393047309</v>
      </c>
      <c r="E1671">
        <v>4244523.9157085475</v>
      </c>
      <c r="F1671">
        <v>140429.62776362107</v>
      </c>
      <c r="G1671">
        <v>172268.83710646047</v>
      </c>
      <c r="H1671">
        <v>170253.18335277709</v>
      </c>
      <c r="I1671">
        <v>3.1691694959605214E-2</v>
      </c>
      <c r="J1671">
        <v>4.024984171671403E-2</v>
      </c>
      <c r="K1671">
        <v>4.0111255522129949E-2</v>
      </c>
      <c r="L1671">
        <v>3646.320782518656</v>
      </c>
      <c r="M1671">
        <v>3675.4133376899927</v>
      </c>
      <c r="N1671">
        <v>3627.7093512925717</v>
      </c>
      <c r="O1671">
        <v>2.041335368777486E-2</v>
      </c>
      <c r="P1671">
        <v>2.0654099370029658E-2</v>
      </c>
      <c r="Q1671">
        <v>2.0386025337295662E-2</v>
      </c>
      <c r="R1671">
        <v>76723.162785582244</v>
      </c>
      <c r="S1671">
        <v>227852.83781530429</v>
      </c>
      <c r="T1671">
        <v>263316.86141148768</v>
      </c>
      <c r="U1671">
        <v>1.7019936279692439E-2</v>
      </c>
      <c r="V1671">
        <v>5.054589305190027E-2</v>
      </c>
      <c r="W1671">
        <v>5.8413079438825101E-2</v>
      </c>
      <c r="X1671">
        <f t="shared" si="79"/>
        <v>1.7019936279692439E-2</v>
      </c>
      <c r="Y1671">
        <f t="shared" si="80"/>
        <v>5.054589305190027E-2</v>
      </c>
      <c r="Z1671">
        <f t="shared" si="81"/>
        <v>5.8413079438825101E-2</v>
      </c>
      <c r="AA1671">
        <v>0.99338265980065021</v>
      </c>
      <c r="AB1671">
        <v>0.99369302456652486</v>
      </c>
      <c r="AC1671">
        <v>0.99384722387130331</v>
      </c>
      <c r="AD1671">
        <v>14075.043026188663</v>
      </c>
      <c r="AE1671">
        <v>28148.066200016794</v>
      </c>
      <c r="AF1671">
        <v>28113.89265790159</v>
      </c>
      <c r="AG1671">
        <v>14098.015093487413</v>
      </c>
      <c r="AH1671">
        <v>28185.074334899047</v>
      </c>
      <c r="AI1671">
        <v>28161.474545607347</v>
      </c>
      <c r="AJ1671">
        <v>1</v>
      </c>
      <c r="AK1671">
        <v>0</v>
      </c>
      <c r="AL1671">
        <v>0</v>
      </c>
    </row>
    <row r="1672" spans="1:38" x14ac:dyDescent="0.25">
      <c r="A1672">
        <v>264482748.82405716</v>
      </c>
      <c r="B1672">
        <v>4507840.7771200351</v>
      </c>
      <c r="C1672">
        <v>4423566.6220828453</v>
      </c>
      <c r="D1672">
        <v>4506384.1582300896</v>
      </c>
      <c r="E1672">
        <v>4476739.870162908</v>
      </c>
      <c r="F1672">
        <v>131656.18186633516</v>
      </c>
      <c r="G1672">
        <v>164068.69413192605</v>
      </c>
      <c r="H1672">
        <v>162519.05052151505</v>
      </c>
      <c r="I1672">
        <v>2.9762450328903282E-2</v>
      </c>
      <c r="J1672">
        <v>3.6408057629149185E-2</v>
      </c>
      <c r="K1672">
        <v>3.6302991738405607E-2</v>
      </c>
      <c r="L1672">
        <v>3418.514167781876</v>
      </c>
      <c r="M1672">
        <v>3500.4605408533648</v>
      </c>
      <c r="N1672">
        <v>3462.9125149363872</v>
      </c>
      <c r="O1672">
        <v>1.9159054694510513E-2</v>
      </c>
      <c r="P1672">
        <v>1.9692138793525302E-2</v>
      </c>
      <c r="Q1672">
        <v>1.9480909176978974E-2</v>
      </c>
      <c r="R1672">
        <v>84274.155037189834</v>
      </c>
      <c r="S1672">
        <v>1456.6188899455592</v>
      </c>
      <c r="T1672">
        <v>31100.906957127154</v>
      </c>
      <c r="U1672">
        <v>1.8695015907600629E-2</v>
      </c>
      <c r="V1672">
        <v>3.2313006646968629E-4</v>
      </c>
      <c r="W1672">
        <v>6.8992913669406204E-3</v>
      </c>
      <c r="X1672">
        <f t="shared" si="79"/>
        <v>1.8695015907600629E-2</v>
      </c>
      <c r="Y1672">
        <f t="shared" si="80"/>
        <v>3.2313006646968629E-4</v>
      </c>
      <c r="Z1672">
        <f t="shared" si="81"/>
        <v>6.8992913669406204E-3</v>
      </c>
      <c r="AA1672">
        <v>0.99414042109943468</v>
      </c>
      <c r="AB1672">
        <v>0.99424476562471742</v>
      </c>
      <c r="AC1672">
        <v>0.99435981874945645</v>
      </c>
      <c r="AD1672">
        <v>13980.725529521158</v>
      </c>
      <c r="AE1672">
        <v>28005.557173680631</v>
      </c>
      <c r="AF1672">
        <v>27978.04474594468</v>
      </c>
      <c r="AG1672">
        <v>14003.697596819908</v>
      </c>
      <c r="AH1672">
        <v>28042.565308562884</v>
      </c>
      <c r="AI1672">
        <v>28025.626633650438</v>
      </c>
      <c r="AJ1672">
        <v>1</v>
      </c>
      <c r="AK1672">
        <v>1</v>
      </c>
      <c r="AL1672">
        <v>1</v>
      </c>
    </row>
    <row r="1673" spans="1:38" x14ac:dyDescent="0.25">
      <c r="A1673">
        <v>264510977.24586806</v>
      </c>
      <c r="B1673">
        <v>4507840.7771200351</v>
      </c>
      <c r="C1673">
        <v>4596044.7872339785</v>
      </c>
      <c r="D1673">
        <v>4675597.1788307037</v>
      </c>
      <c r="E1673">
        <v>4646559.4931528438</v>
      </c>
      <c r="F1673">
        <v>141657.03406193457</v>
      </c>
      <c r="G1673">
        <v>169159.0029100567</v>
      </c>
      <c r="H1673">
        <v>167360.49079070945</v>
      </c>
      <c r="I1673">
        <v>3.0821508627462163E-2</v>
      </c>
      <c r="J1673">
        <v>3.6179122460750737E-2</v>
      </c>
      <c r="K1673">
        <v>3.6018153009195593E-2</v>
      </c>
      <c r="L1673">
        <v>3678.190959527657</v>
      </c>
      <c r="M1673">
        <v>3609.0639835325528</v>
      </c>
      <c r="N1673">
        <v>3566.0726309025454</v>
      </c>
      <c r="O1673">
        <v>2.0600375696867755E-2</v>
      </c>
      <c r="P1673">
        <v>2.0300890129162578E-2</v>
      </c>
      <c r="Q1673">
        <v>2.005906489962159E-2</v>
      </c>
      <c r="R1673">
        <v>-88204.010113943368</v>
      </c>
      <c r="S1673">
        <v>-167756.40171066858</v>
      </c>
      <c r="T1673">
        <v>-138718.71603280865</v>
      </c>
      <c r="U1673">
        <v>-1.956679804700091E-2</v>
      </c>
      <c r="V1673">
        <v>-3.7214358271510338E-2</v>
      </c>
      <c r="W1673">
        <v>-3.0772763034774515E-2</v>
      </c>
      <c r="X1673">
        <f t="shared" si="79"/>
        <v>1.956679804700091E-2</v>
      </c>
      <c r="Y1673">
        <f t="shared" si="80"/>
        <v>3.7214358271510338E-2</v>
      </c>
      <c r="Z1673">
        <f t="shared" si="81"/>
        <v>3.0772763034774515E-2</v>
      </c>
      <c r="AA1673">
        <v>0.99325585689590135</v>
      </c>
      <c r="AB1673">
        <v>0.9939035503685284</v>
      </c>
      <c r="AC1673">
        <v>0.99403973492914699</v>
      </c>
      <c r="AD1673">
        <v>14087.765920077603</v>
      </c>
      <c r="AE1673">
        <v>28094.835702922184</v>
      </c>
      <c r="AF1673">
        <v>28063.819718570991</v>
      </c>
      <c r="AG1673">
        <v>14110.737987376353</v>
      </c>
      <c r="AH1673">
        <v>28131.843837804437</v>
      </c>
      <c r="AI1673">
        <v>28111.401606276748</v>
      </c>
      <c r="AJ1673">
        <v>1</v>
      </c>
      <c r="AK1673">
        <v>1</v>
      </c>
      <c r="AL1673">
        <v>1</v>
      </c>
    </row>
    <row r="1674" spans="1:38" x14ac:dyDescent="0.25">
      <c r="A1674">
        <v>264373722.41325331</v>
      </c>
      <c r="B1674">
        <v>4507840.7771200351</v>
      </c>
      <c r="C1674">
        <v>4562117.1593047502</v>
      </c>
      <c r="D1674">
        <v>4540942.2574001737</v>
      </c>
      <c r="E1674">
        <v>4497797.1778455302</v>
      </c>
      <c r="F1674">
        <v>138137.33512698286</v>
      </c>
      <c r="G1674">
        <v>170890.26687878338</v>
      </c>
      <c r="H1674">
        <v>167426.90166017943</v>
      </c>
      <c r="I1674">
        <v>3.0279216930069915E-2</v>
      </c>
      <c r="J1674">
        <v>3.7633217335078649E-2</v>
      </c>
      <c r="K1674">
        <v>3.7224199989466362E-2</v>
      </c>
      <c r="L1674">
        <v>3586.8003350625263</v>
      </c>
      <c r="M1674">
        <v>3646.0010801577992</v>
      </c>
      <c r="N1674">
        <v>3567.4876959689327</v>
      </c>
      <c r="O1674">
        <v>2.0101063283554408E-2</v>
      </c>
      <c r="P1674">
        <v>2.0519503710233866E-2</v>
      </c>
      <c r="Q1674">
        <v>2.0077634483443421E-2</v>
      </c>
      <c r="R1674">
        <v>-54276.38218471501</v>
      </c>
      <c r="S1674">
        <v>-33101.480280138552</v>
      </c>
      <c r="T1674">
        <v>10043.59927450493</v>
      </c>
      <c r="U1674">
        <v>-1.2040439063464671E-2</v>
      </c>
      <c r="V1674">
        <v>-7.3430899441143064E-3</v>
      </c>
      <c r="W1674">
        <v>2.2280288437608871E-3</v>
      </c>
      <c r="X1674">
        <f t="shared" si="79"/>
        <v>1.2040439063464671E-2</v>
      </c>
      <c r="Y1674">
        <f t="shared" si="80"/>
        <v>7.3430899441143064E-3</v>
      </c>
      <c r="Z1674">
        <f t="shared" si="81"/>
        <v>2.2280288437608871E-3</v>
      </c>
      <c r="AA1674">
        <v>0.99363040297741512</v>
      </c>
      <c r="AB1674">
        <v>0.99376854228947875</v>
      </c>
      <c r="AC1674">
        <v>0.99402581849547589</v>
      </c>
      <c r="AD1674">
        <v>14050.981253410489</v>
      </c>
      <c r="AE1674">
        <v>28124.589020897925</v>
      </c>
      <c r="AF1674">
        <v>28064.97897705869</v>
      </c>
      <c r="AG1674">
        <v>14073.953320709239</v>
      </c>
      <c r="AH1674">
        <v>28161.597155780179</v>
      </c>
      <c r="AI1674">
        <v>28112.560864764448</v>
      </c>
      <c r="AJ1674">
        <v>1</v>
      </c>
      <c r="AK1674">
        <v>1</v>
      </c>
      <c r="AL1674">
        <v>1</v>
      </c>
    </row>
    <row r="1675" spans="1:38" x14ac:dyDescent="0.25">
      <c r="A1675">
        <v>264615032.2835499</v>
      </c>
      <c r="B1675">
        <v>4507840.7771200351</v>
      </c>
      <c r="C1675">
        <v>4775339.6888103504</v>
      </c>
      <c r="D1675">
        <v>4624426.832749337</v>
      </c>
      <c r="E1675">
        <v>4581481.3561546858</v>
      </c>
      <c r="F1675">
        <v>137390.63332138455</v>
      </c>
      <c r="G1675">
        <v>167584.75744817589</v>
      </c>
      <c r="H1675">
        <v>163883.90137882627</v>
      </c>
      <c r="I1675">
        <v>2.8770860771081982E-2</v>
      </c>
      <c r="J1675">
        <v>3.6239033183825417E-2</v>
      </c>
      <c r="K1675">
        <v>3.5770941457323048E-2</v>
      </c>
      <c r="L1675">
        <v>3567.4118744117559</v>
      </c>
      <c r="M1675">
        <v>3575.4769293410914</v>
      </c>
      <c r="N1675">
        <v>3491.9943924125182</v>
      </c>
      <c r="O1675">
        <v>1.9956874884550255E-2</v>
      </c>
      <c r="P1675">
        <v>2.0103909788797929E-2</v>
      </c>
      <c r="Q1675">
        <v>1.9634510761893476E-2</v>
      </c>
      <c r="R1675">
        <v>-267498.91169031523</v>
      </c>
      <c r="S1675">
        <v>-116586.05562930182</v>
      </c>
      <c r="T1675">
        <v>-73640.579034650698</v>
      </c>
      <c r="U1675">
        <v>-5.9340807476615152E-2</v>
      </c>
      <c r="V1675">
        <v>-2.586294889141719E-2</v>
      </c>
      <c r="W1675">
        <v>-1.6336109165261625E-2</v>
      </c>
      <c r="X1675">
        <f t="shared" si="79"/>
        <v>5.9340807476615152E-2</v>
      </c>
      <c r="Y1675">
        <f t="shared" si="80"/>
        <v>2.586294889141719E-2</v>
      </c>
      <c r="Z1675">
        <f t="shared" si="81"/>
        <v>1.6336109165261625E-2</v>
      </c>
      <c r="AA1675">
        <v>0.99369895455536172</v>
      </c>
      <c r="AB1675">
        <v>0.99401197554256793</v>
      </c>
      <c r="AC1675">
        <v>0.99428047372358341</v>
      </c>
      <c r="AD1675">
        <v>14043.056971033213</v>
      </c>
      <c r="AE1675">
        <v>28067.515352603739</v>
      </c>
      <c r="AF1675">
        <v>28002.4815191163</v>
      </c>
      <c r="AG1675">
        <v>14066.029038331963</v>
      </c>
      <c r="AH1675">
        <v>28104.523487485993</v>
      </c>
      <c r="AI1675">
        <v>28050.063406822057</v>
      </c>
      <c r="AJ1675">
        <v>0</v>
      </c>
      <c r="AK1675">
        <v>1</v>
      </c>
      <c r="AL1675">
        <v>1</v>
      </c>
    </row>
    <row r="1676" spans="1:38" x14ac:dyDescent="0.25">
      <c r="A1676">
        <v>264438295.43365368</v>
      </c>
      <c r="B1676">
        <v>4507840.7771200351</v>
      </c>
      <c r="C1676">
        <v>4390616.86340879</v>
      </c>
      <c r="D1676">
        <v>4376743.9761459492</v>
      </c>
      <c r="E1676">
        <v>4359152.9136040248</v>
      </c>
      <c r="F1676">
        <v>147508.34735371984</v>
      </c>
      <c r="G1676">
        <v>175212.86694945677</v>
      </c>
      <c r="H1676">
        <v>173970.45906072436</v>
      </c>
      <c r="I1676">
        <v>3.3596269486196345E-2</v>
      </c>
      <c r="J1676">
        <v>4.0032697344052744E-2</v>
      </c>
      <c r="K1676">
        <v>3.9909235236460304E-2</v>
      </c>
      <c r="L1676">
        <v>3830.1230382537919</v>
      </c>
      <c r="M1676">
        <v>3738.225200434611</v>
      </c>
      <c r="N1676">
        <v>3706.916069084813</v>
      </c>
      <c r="O1676">
        <v>2.1471422500677097E-2</v>
      </c>
      <c r="P1676">
        <v>2.1033304355697269E-2</v>
      </c>
      <c r="Q1676">
        <v>2.0857142018362362E-2</v>
      </c>
      <c r="R1676">
        <v>117223.91371124517</v>
      </c>
      <c r="S1676">
        <v>131096.80097408593</v>
      </c>
      <c r="T1676">
        <v>148687.86351601034</v>
      </c>
      <c r="U1676">
        <v>2.6004448583505001E-2</v>
      </c>
      <c r="V1676">
        <v>2.9081950196528664E-2</v>
      </c>
      <c r="W1676">
        <v>3.2984275813531264E-2</v>
      </c>
      <c r="X1676">
        <f t="shared" si="79"/>
        <v>2.6004448583505001E-2</v>
      </c>
      <c r="Y1676">
        <f t="shared" si="80"/>
        <v>2.9081950196528664E-2</v>
      </c>
      <c r="Z1676">
        <f t="shared" si="81"/>
        <v>3.2984275813531264E-2</v>
      </c>
      <c r="AA1676">
        <v>0.99265634023346272</v>
      </c>
      <c r="AB1676">
        <v>0.99347086857207423</v>
      </c>
      <c r="AC1676">
        <v>0.99357094155196979</v>
      </c>
      <c r="AD1676">
        <v>14146.941661490835</v>
      </c>
      <c r="AE1676">
        <v>28197.580525207788</v>
      </c>
      <c r="AF1676">
        <v>28177.004545305557</v>
      </c>
      <c r="AG1676">
        <v>14169.913728789585</v>
      </c>
      <c r="AH1676">
        <v>28234.588660090041</v>
      </c>
      <c r="AI1676">
        <v>28224.586433011315</v>
      </c>
      <c r="AJ1676">
        <v>1</v>
      </c>
      <c r="AK1676">
        <v>1</v>
      </c>
      <c r="AL1676">
        <v>1</v>
      </c>
    </row>
    <row r="1677" spans="1:38" x14ac:dyDescent="0.25">
      <c r="A1677">
        <v>264662076.19741338</v>
      </c>
      <c r="B1677">
        <v>4507840.7771200351</v>
      </c>
      <c r="C1677">
        <v>4505471.070062899</v>
      </c>
      <c r="D1677">
        <v>4525522.5416255342</v>
      </c>
      <c r="E1677">
        <v>4488570.2560789064</v>
      </c>
      <c r="F1677">
        <v>139435.28158461262</v>
      </c>
      <c r="G1677">
        <v>172087.43677878453</v>
      </c>
      <c r="H1677">
        <v>169609.85387101345</v>
      </c>
      <c r="I1677">
        <v>3.0947991767410466E-2</v>
      </c>
      <c r="J1677">
        <v>3.8025981573604532E-2</v>
      </c>
      <c r="K1677">
        <v>3.778705560892346E-2</v>
      </c>
      <c r="L1677">
        <v>3620.5021202087369</v>
      </c>
      <c r="M1677">
        <v>3671.5431009425911</v>
      </c>
      <c r="N1677">
        <v>3614.0014585472109</v>
      </c>
      <c r="O1677">
        <v>2.0271204022862414E-2</v>
      </c>
      <c r="P1677">
        <v>2.0640326142867128E-2</v>
      </c>
      <c r="Q1677">
        <v>2.0316844099164042E-2</v>
      </c>
      <c r="R1677">
        <v>2369.707057136111</v>
      </c>
      <c r="S1677">
        <v>-17681.764505499043</v>
      </c>
      <c r="T1677">
        <v>19270.521041128784</v>
      </c>
      <c r="U1677">
        <v>5.2568561630743024E-4</v>
      </c>
      <c r="V1677">
        <v>-3.922446550296204E-3</v>
      </c>
      <c r="W1677">
        <v>4.2748894634739775E-3</v>
      </c>
      <c r="X1677">
        <f t="shared" si="79"/>
        <v>5.2568561630743024E-4</v>
      </c>
      <c r="Y1677">
        <f t="shared" si="80"/>
        <v>3.922446550296204E-3</v>
      </c>
      <c r="Z1677">
        <f t="shared" si="81"/>
        <v>4.2748894634739775E-3</v>
      </c>
      <c r="AA1677">
        <v>0.99345819837543459</v>
      </c>
      <c r="AB1677">
        <v>0.99365902297646702</v>
      </c>
      <c r="AC1677">
        <v>0.99384776460623203</v>
      </c>
      <c r="AD1677">
        <v>14064.654155113738</v>
      </c>
      <c r="AE1677">
        <v>28144.987691816441</v>
      </c>
      <c r="AF1677">
        <v>28102.830489998578</v>
      </c>
      <c r="AG1677">
        <v>14087.626222412488</v>
      </c>
      <c r="AH1677">
        <v>28181.995826698694</v>
      </c>
      <c r="AI1677">
        <v>28150.412377704335</v>
      </c>
      <c r="AJ1677">
        <v>1</v>
      </c>
      <c r="AK1677">
        <v>1</v>
      </c>
      <c r="AL1677">
        <v>1</v>
      </c>
    </row>
    <row r="1678" spans="1:38" x14ac:dyDescent="0.25">
      <c r="A1678">
        <v>264303534.59629288</v>
      </c>
      <c r="B1678">
        <v>4507840.7771200351</v>
      </c>
      <c r="C1678">
        <v>4618719.7727177804</v>
      </c>
      <c r="D1678">
        <v>4568074.3834095234</v>
      </c>
      <c r="E1678">
        <v>4531925.360869538</v>
      </c>
      <c r="F1678">
        <v>137718.37352080972</v>
      </c>
      <c r="G1678">
        <v>167681.38509300968</v>
      </c>
      <c r="H1678">
        <v>165186.33158761158</v>
      </c>
      <c r="I1678">
        <v>2.9817434331975607E-2</v>
      </c>
      <c r="J1678">
        <v>3.6707236139148745E-2</v>
      </c>
      <c r="K1678">
        <v>3.6449481938492775E-2</v>
      </c>
      <c r="L1678">
        <v>3575.9218015507954</v>
      </c>
      <c r="M1678">
        <v>3577.5385125071298</v>
      </c>
      <c r="N1678">
        <v>3519.7462273842357</v>
      </c>
      <c r="O1678">
        <v>2.0040116301521221E-2</v>
      </c>
      <c r="P1678">
        <v>2.0139645148580847E-2</v>
      </c>
      <c r="Q1678">
        <v>1.9814305222642485E-2</v>
      </c>
      <c r="R1678">
        <v>-110878.99559774529</v>
      </c>
      <c r="S1678">
        <v>-60233.606289488263</v>
      </c>
      <c r="T1678">
        <v>-24084.583749502897</v>
      </c>
      <c r="U1678">
        <v>-2.4596919252454955E-2</v>
      </c>
      <c r="V1678">
        <v>-1.3361964023931264E-2</v>
      </c>
      <c r="W1678">
        <v>-5.3428204189789582E-3</v>
      </c>
      <c r="X1678">
        <f t="shared" si="79"/>
        <v>2.4596919252454955E-2</v>
      </c>
      <c r="Y1678">
        <f t="shared" si="80"/>
        <v>1.3361964023931264E-2</v>
      </c>
      <c r="Z1678">
        <f t="shared" si="81"/>
        <v>5.3428204189789582E-3</v>
      </c>
      <c r="AA1678">
        <v>0.99359344218121926</v>
      </c>
      <c r="AB1678">
        <v>0.99395958230731019</v>
      </c>
      <c r="AC1678">
        <v>0.9941451143305654</v>
      </c>
      <c r="AD1678">
        <v>14046.540364061564</v>
      </c>
      <c r="AE1678">
        <v>28069.199662172745</v>
      </c>
      <c r="AF1678">
        <v>28025.611663147331</v>
      </c>
      <c r="AG1678">
        <v>14069.512431360314</v>
      </c>
      <c r="AH1678">
        <v>28106.207797054998</v>
      </c>
      <c r="AI1678">
        <v>28073.193550853088</v>
      </c>
      <c r="AJ1678">
        <v>1</v>
      </c>
      <c r="AK1678">
        <v>1</v>
      </c>
      <c r="AL1678">
        <v>1</v>
      </c>
    </row>
    <row r="1679" spans="1:38" x14ac:dyDescent="0.25">
      <c r="A1679">
        <v>264435628.00372386</v>
      </c>
      <c r="B1679">
        <v>4507840.7771200351</v>
      </c>
      <c r="C1679">
        <v>4361338.3970224177</v>
      </c>
      <c r="D1679">
        <v>4330743.2381245233</v>
      </c>
      <c r="E1679">
        <v>4291166.813187086</v>
      </c>
      <c r="F1679">
        <v>134918.0532977884</v>
      </c>
      <c r="G1679">
        <v>163257.90279620304</v>
      </c>
      <c r="H1679">
        <v>160520.32232453517</v>
      </c>
      <c r="I1679">
        <v>3.0935011461137696E-2</v>
      </c>
      <c r="J1679">
        <v>3.7697432939225388E-2</v>
      </c>
      <c r="K1679">
        <v>3.7407150388850847E-2</v>
      </c>
      <c r="L1679">
        <v>3503.2101808656121</v>
      </c>
      <c r="M1679">
        <v>3483.1620361472687</v>
      </c>
      <c r="N1679">
        <v>3420.3241484337041</v>
      </c>
      <c r="O1679">
        <v>1.964513744214311E-2</v>
      </c>
      <c r="P1679">
        <v>1.9598380490523364E-2</v>
      </c>
      <c r="Q1679">
        <v>1.9244816453062329E-2</v>
      </c>
      <c r="R1679">
        <v>146502.3800976174</v>
      </c>
      <c r="S1679">
        <v>177097.53899551183</v>
      </c>
      <c r="T1679">
        <v>216673.96393294912</v>
      </c>
      <c r="U1679">
        <v>3.2499457576497345E-2</v>
      </c>
      <c r="V1679">
        <v>3.9286555970296656E-2</v>
      </c>
      <c r="W1679">
        <v>4.806601977441128E-2</v>
      </c>
      <c r="X1679">
        <f t="shared" si="79"/>
        <v>3.2499457576497345E-2</v>
      </c>
      <c r="Y1679">
        <f t="shared" si="80"/>
        <v>3.9286555970296656E-2</v>
      </c>
      <c r="Z1679">
        <f t="shared" si="81"/>
        <v>4.806601977441128E-2</v>
      </c>
      <c r="AA1679">
        <v>0.99390004879424043</v>
      </c>
      <c r="AB1679">
        <v>0.99431929444026945</v>
      </c>
      <c r="AC1679">
        <v>0.99451487113045556</v>
      </c>
      <c r="AD1679">
        <v>14016.506137189712</v>
      </c>
      <c r="AE1679">
        <v>27991.081496173407</v>
      </c>
      <c r="AF1679">
        <v>27941.885944198129</v>
      </c>
      <c r="AG1679">
        <v>14039.478204488461</v>
      </c>
      <c r="AH1679">
        <v>28028.08963105566</v>
      </c>
      <c r="AI1679">
        <v>27989.467831903887</v>
      </c>
      <c r="AJ1679">
        <v>1</v>
      </c>
      <c r="AK1679">
        <v>1</v>
      </c>
      <c r="AL1679">
        <v>0</v>
      </c>
    </row>
    <row r="1680" spans="1:38" x14ac:dyDescent="0.25">
      <c r="A1680">
        <v>264654345.71319985</v>
      </c>
      <c r="B1680">
        <v>4507840.7771200351</v>
      </c>
      <c r="C1680">
        <v>4715900.9201830653</v>
      </c>
      <c r="D1680">
        <v>4762117.8749927096</v>
      </c>
      <c r="E1680">
        <v>4730464.6929448294</v>
      </c>
      <c r="F1680">
        <v>139637.81091935403</v>
      </c>
      <c r="G1680">
        <v>166544.53212240204</v>
      </c>
      <c r="H1680">
        <v>165007.28151855589</v>
      </c>
      <c r="I1680">
        <v>2.96099967498752E-2</v>
      </c>
      <c r="J1680">
        <v>3.4972786582410459E-2</v>
      </c>
      <c r="K1680">
        <v>3.4881833441152872E-2</v>
      </c>
      <c r="L1680">
        <v>3625.7608888467935</v>
      </c>
      <c r="M1680">
        <v>3553.2833736129055</v>
      </c>
      <c r="N1680">
        <v>3515.9310763422968</v>
      </c>
      <c r="O1680">
        <v>2.0284535954081317E-2</v>
      </c>
      <c r="P1680">
        <v>1.9976099241151398E-2</v>
      </c>
      <c r="Q1680">
        <v>1.9766109460233924E-2</v>
      </c>
      <c r="R1680">
        <v>-208060.14306303021</v>
      </c>
      <c r="S1680">
        <v>-254277.09787267447</v>
      </c>
      <c r="T1680">
        <v>-222623.91582479421</v>
      </c>
      <c r="U1680">
        <v>-4.6155166819347039E-2</v>
      </c>
      <c r="V1680">
        <v>-5.640773719499622E-2</v>
      </c>
      <c r="W1680">
        <v>-4.9385931498455445E-2</v>
      </c>
      <c r="X1680">
        <f t="shared" si="79"/>
        <v>4.6155166819347039E-2</v>
      </c>
      <c r="Y1680">
        <f t="shared" si="80"/>
        <v>5.640773719499622E-2</v>
      </c>
      <c r="Z1680">
        <f t="shared" si="81"/>
        <v>4.9385931498455445E-2</v>
      </c>
      <c r="AA1680">
        <v>0.99338347688930151</v>
      </c>
      <c r="AB1680">
        <v>0.99405764477472092</v>
      </c>
      <c r="AC1680">
        <v>0.99417391244402853</v>
      </c>
      <c r="AD1680">
        <v>14066.776165062583</v>
      </c>
      <c r="AE1680">
        <v>28049.321507784636</v>
      </c>
      <c r="AF1680">
        <v>28022.442708132501</v>
      </c>
      <c r="AG1680">
        <v>14089.748232361333</v>
      </c>
      <c r="AH1680">
        <v>28086.329642666889</v>
      </c>
      <c r="AI1680">
        <v>28070.024595838258</v>
      </c>
      <c r="AJ1680">
        <v>0</v>
      </c>
      <c r="AK1680">
        <v>0</v>
      </c>
      <c r="AL1680">
        <v>0</v>
      </c>
    </row>
    <row r="1681" spans="1:38" x14ac:dyDescent="0.25">
      <c r="A1681">
        <v>264382068.55752525</v>
      </c>
      <c r="B1681">
        <v>4507840.7771200351</v>
      </c>
      <c r="C1681">
        <v>4383127.7489361335</v>
      </c>
      <c r="D1681">
        <v>4499346.4660441093</v>
      </c>
      <c r="E1681">
        <v>4465222.1662950153</v>
      </c>
      <c r="F1681">
        <v>143172.68539801054</v>
      </c>
      <c r="G1681">
        <v>171311.91284727698</v>
      </c>
      <c r="H1681">
        <v>169530.06223251077</v>
      </c>
      <c r="I1681">
        <v>3.2664502063112624E-2</v>
      </c>
      <c r="J1681">
        <v>3.8074843566758464E-2</v>
      </c>
      <c r="K1681">
        <v>3.7966769831113932E-2</v>
      </c>
      <c r="L1681">
        <v>3717.5455533822287</v>
      </c>
      <c r="M1681">
        <v>3654.9970381175476</v>
      </c>
      <c r="N1681">
        <v>3612.3012796286703</v>
      </c>
      <c r="O1681">
        <v>2.0846025933568709E-2</v>
      </c>
      <c r="P1681">
        <v>2.0569471176187248E-2</v>
      </c>
      <c r="Q1681">
        <v>2.0329189401831906E-2</v>
      </c>
      <c r="R1681">
        <v>124713.02818390168</v>
      </c>
      <c r="S1681">
        <v>8494.311075925827</v>
      </c>
      <c r="T1681">
        <v>42618.610825019889</v>
      </c>
      <c r="U1681">
        <v>2.7665801511201162E-2</v>
      </c>
      <c r="V1681">
        <v>1.8843414166355415E-3</v>
      </c>
      <c r="W1681">
        <v>9.4543292303789009E-3</v>
      </c>
      <c r="X1681">
        <f t="shared" si="79"/>
        <v>2.7665801511201162E-2</v>
      </c>
      <c r="Y1681">
        <f t="shared" si="80"/>
        <v>1.8843414166355415E-3</v>
      </c>
      <c r="Z1681">
        <f t="shared" si="81"/>
        <v>9.4543292303789009E-3</v>
      </c>
      <c r="AA1681">
        <v>0.99307709612486239</v>
      </c>
      <c r="AB1681">
        <v>0.99371532573263099</v>
      </c>
      <c r="AC1681">
        <v>0.99385284698821097</v>
      </c>
      <c r="AD1681">
        <v>14103.325414168925</v>
      </c>
      <c r="AE1681">
        <v>28131.789735659153</v>
      </c>
      <c r="AF1681">
        <v>28101.455534347911</v>
      </c>
      <c r="AG1681">
        <v>14126.297481467675</v>
      </c>
      <c r="AH1681">
        <v>28168.797870541406</v>
      </c>
      <c r="AI1681">
        <v>28149.037422053669</v>
      </c>
      <c r="AJ1681">
        <v>1</v>
      </c>
      <c r="AK1681">
        <v>1</v>
      </c>
      <c r="AL1681">
        <v>1</v>
      </c>
    </row>
    <row r="1682" spans="1:38" x14ac:dyDescent="0.25">
      <c r="A1682">
        <v>264576095.61457363</v>
      </c>
      <c r="B1682">
        <v>4507840.7771200351</v>
      </c>
      <c r="C1682">
        <v>4387393.921965031</v>
      </c>
      <c r="D1682">
        <v>4443722.6626371592</v>
      </c>
      <c r="E1682">
        <v>4417921.8181572305</v>
      </c>
      <c r="F1682">
        <v>134325.56180305142</v>
      </c>
      <c r="G1682">
        <v>171889.41578616278</v>
      </c>
      <c r="H1682">
        <v>170638.65122280939</v>
      </c>
      <c r="I1682">
        <v>3.0616252880910574E-2</v>
      </c>
      <c r="J1682">
        <v>3.8681400446389194E-2</v>
      </c>
      <c r="K1682">
        <v>3.8624189889803179E-2</v>
      </c>
      <c r="L1682">
        <v>3487.8258628614253</v>
      </c>
      <c r="M1682">
        <v>3667.3182567418098</v>
      </c>
      <c r="N1682">
        <v>3635.9227976975212</v>
      </c>
      <c r="O1682">
        <v>1.9545008671858002E-2</v>
      </c>
      <c r="P1682">
        <v>2.0623398368471334E-2</v>
      </c>
      <c r="Q1682">
        <v>2.0446843999992109E-2</v>
      </c>
      <c r="R1682">
        <v>120446.85515500419</v>
      </c>
      <c r="S1682">
        <v>64118.114482875913</v>
      </c>
      <c r="T1682">
        <v>89918.958962804638</v>
      </c>
      <c r="U1682">
        <v>2.6719412044529923E-2</v>
      </c>
      <c r="V1682">
        <v>1.4223686605860918E-2</v>
      </c>
      <c r="W1682">
        <v>1.9947234919919239E-2</v>
      </c>
      <c r="X1682">
        <f t="shared" si="79"/>
        <v>2.6719412044529923E-2</v>
      </c>
      <c r="Y1682">
        <f t="shared" si="80"/>
        <v>1.4223686605860918E-2</v>
      </c>
      <c r="Z1682">
        <f t="shared" si="81"/>
        <v>1.9947234919919239E-2</v>
      </c>
      <c r="AA1682">
        <v>0.99395860274462522</v>
      </c>
      <c r="AB1682">
        <v>0.99375694226639311</v>
      </c>
      <c r="AC1682">
        <v>0.99385492998345593</v>
      </c>
      <c r="AD1682">
        <v>14010.071637614114</v>
      </c>
      <c r="AE1682">
        <v>28141.623410760632</v>
      </c>
      <c r="AF1682">
        <v>28120.500839629924</v>
      </c>
      <c r="AG1682">
        <v>14033.043704912863</v>
      </c>
      <c r="AH1682">
        <v>28178.631545642886</v>
      </c>
      <c r="AI1682">
        <v>28168.082727335681</v>
      </c>
      <c r="AJ1682">
        <v>1</v>
      </c>
      <c r="AK1682">
        <v>1</v>
      </c>
      <c r="AL1682">
        <v>1</v>
      </c>
    </row>
    <row r="1683" spans="1:38" x14ac:dyDescent="0.25">
      <c r="A1683">
        <v>264265417.06247237</v>
      </c>
      <c r="B1683">
        <v>4507840.7771200351</v>
      </c>
      <c r="C1683">
        <v>4597817.9356982019</v>
      </c>
      <c r="D1683">
        <v>4488607.7875495618</v>
      </c>
      <c r="E1683">
        <v>4451540.7558532823</v>
      </c>
      <c r="F1683">
        <v>140288.31617558937</v>
      </c>
      <c r="G1683">
        <v>170179.32197858044</v>
      </c>
      <c r="H1683">
        <v>167834.39418189204</v>
      </c>
      <c r="I1683">
        <v>3.0511933734123788E-2</v>
      </c>
      <c r="J1683">
        <v>3.7913609304564652E-2</v>
      </c>
      <c r="K1683">
        <v>3.7702540173581121E-2</v>
      </c>
      <c r="L1683">
        <v>3642.651561226422</v>
      </c>
      <c r="M1683">
        <v>3630.8328325951024</v>
      </c>
      <c r="N1683">
        <v>3576.1704377684514</v>
      </c>
      <c r="O1683">
        <v>2.041808060204494E-2</v>
      </c>
      <c r="P1683">
        <v>2.0442666392520629E-2</v>
      </c>
      <c r="Q1683">
        <v>2.013490088714516E-2</v>
      </c>
      <c r="R1683">
        <v>-89977.158578166738</v>
      </c>
      <c r="S1683">
        <v>19232.989570473321</v>
      </c>
      <c r="T1683">
        <v>56300.021266752854</v>
      </c>
      <c r="U1683">
        <v>-1.9960145672148443E-2</v>
      </c>
      <c r="V1683">
        <v>4.266563643527994E-3</v>
      </c>
      <c r="W1683">
        <v>1.2489354449364947E-2</v>
      </c>
      <c r="X1683">
        <f t="shared" si="79"/>
        <v>1.9960145672148443E-2</v>
      </c>
      <c r="Y1683">
        <f t="shared" si="80"/>
        <v>4.266563643527994E-3</v>
      </c>
      <c r="Z1683">
        <f t="shared" si="81"/>
        <v>1.2489354449364947E-2</v>
      </c>
      <c r="AA1683">
        <v>0.99334724139048669</v>
      </c>
      <c r="AB1683">
        <v>0.99378443284019935</v>
      </c>
      <c r="AC1683">
        <v>0.99396187565948191</v>
      </c>
      <c r="AD1683">
        <v>14073.571103473256</v>
      </c>
      <c r="AE1683">
        <v>28112.407436406182</v>
      </c>
      <c r="AF1683">
        <v>28072.082056057388</v>
      </c>
      <c r="AG1683">
        <v>14096.543170772005</v>
      </c>
      <c r="AH1683">
        <v>28149.415571288435</v>
      </c>
      <c r="AI1683">
        <v>28119.663943763146</v>
      </c>
      <c r="AJ1683">
        <v>1</v>
      </c>
      <c r="AK1683">
        <v>1</v>
      </c>
      <c r="AL1683">
        <v>1</v>
      </c>
    </row>
    <row r="1684" spans="1:38" x14ac:dyDescent="0.25">
      <c r="A1684">
        <v>264398752.30431885</v>
      </c>
      <c r="B1684">
        <v>4507840.7771200351</v>
      </c>
      <c r="C1684">
        <v>4524234.9697097773</v>
      </c>
      <c r="D1684">
        <v>4676491.0248079682</v>
      </c>
      <c r="E1684">
        <v>4638772.9685030039</v>
      </c>
      <c r="F1684">
        <v>132287.00014505256</v>
      </c>
      <c r="G1684">
        <v>169181.40569058675</v>
      </c>
      <c r="H1684">
        <v>166900.83417453305</v>
      </c>
      <c r="I1684">
        <v>2.9239639636475061E-2</v>
      </c>
      <c r="J1684">
        <v>3.6176997837290593E-2</v>
      </c>
      <c r="K1684">
        <v>3.597952202183205E-2</v>
      </c>
      <c r="L1684">
        <v>3434.8936586080686</v>
      </c>
      <c r="M1684">
        <v>3609.5419543585272</v>
      </c>
      <c r="N1684">
        <v>3556.2783905127453</v>
      </c>
      <c r="O1684">
        <v>1.9253212406297748E-2</v>
      </c>
      <c r="P1684">
        <v>2.0312355174130232E-2</v>
      </c>
      <c r="Q1684">
        <v>2.0012619517818197E-2</v>
      </c>
      <c r="R1684">
        <v>-16394.192589742132</v>
      </c>
      <c r="S1684">
        <v>-168650.24768793304</v>
      </c>
      <c r="T1684">
        <v>-130932.1913829688</v>
      </c>
      <c r="U1684">
        <v>-3.6368171371429932E-3</v>
      </c>
      <c r="V1684">
        <v>-3.7412645216737254E-2</v>
      </c>
      <c r="W1684">
        <v>-2.904543391317797E-2</v>
      </c>
      <c r="X1684">
        <f t="shared" si="79"/>
        <v>3.6368171371429932E-3</v>
      </c>
      <c r="Y1684">
        <f t="shared" si="80"/>
        <v>3.7412645216737254E-2</v>
      </c>
      <c r="Z1684">
        <f t="shared" si="81"/>
        <v>2.904543391317797E-2</v>
      </c>
      <c r="AA1684">
        <v>0.9941021450717048</v>
      </c>
      <c r="AB1684">
        <v>0.99386861013154082</v>
      </c>
      <c r="AC1684">
        <v>0.99404003616520764</v>
      </c>
      <c r="AD1684">
        <v>13987.713837174619</v>
      </c>
      <c r="AE1684">
        <v>28095.222655962025</v>
      </c>
      <c r="AF1684">
        <v>28055.783386642815</v>
      </c>
      <c r="AG1684">
        <v>14010.685904473368</v>
      </c>
      <c r="AH1684">
        <v>28132.230790844278</v>
      </c>
      <c r="AI1684">
        <v>28103.365274348573</v>
      </c>
      <c r="AJ1684">
        <v>1</v>
      </c>
      <c r="AK1684">
        <v>1</v>
      </c>
      <c r="AL1684">
        <v>1</v>
      </c>
    </row>
    <row r="1685" spans="1:38" x14ac:dyDescent="0.25">
      <c r="A1685">
        <v>264693224.43617642</v>
      </c>
      <c r="B1685">
        <v>4507840.7771200351</v>
      </c>
      <c r="C1685">
        <v>4650979.2035199022</v>
      </c>
      <c r="D1685">
        <v>4535975.9593924629</v>
      </c>
      <c r="E1685">
        <v>4513267.0416891072</v>
      </c>
      <c r="F1685">
        <v>136862.28499375543</v>
      </c>
      <c r="G1685">
        <v>170727.69293225094</v>
      </c>
      <c r="H1685">
        <v>169615.60872708584</v>
      </c>
      <c r="I1685">
        <v>2.9426552776279206E-2</v>
      </c>
      <c r="J1685">
        <v>3.7638579758945148E-2</v>
      </c>
      <c r="K1685">
        <v>3.7581558361236819E-2</v>
      </c>
      <c r="L1685">
        <v>3553.693063658473</v>
      </c>
      <c r="M1685">
        <v>3642.5325105576167</v>
      </c>
      <c r="N1685">
        <v>3614.1240814831144</v>
      </c>
      <c r="O1685">
        <v>1.9880451281709684E-2</v>
      </c>
      <c r="P1685">
        <v>2.0474783232612807E-2</v>
      </c>
      <c r="Q1685">
        <v>2.0315098610555599E-2</v>
      </c>
      <c r="R1685">
        <v>-143138.42639986705</v>
      </c>
      <c r="S1685">
        <v>-28135.182272427715</v>
      </c>
      <c r="T1685">
        <v>-5426.2645690720528</v>
      </c>
      <c r="U1685">
        <v>-3.175321256384641E-2</v>
      </c>
      <c r="V1685">
        <v>-6.2413877648985405E-3</v>
      </c>
      <c r="W1685">
        <v>-1.2037391818747376E-3</v>
      </c>
      <c r="X1685">
        <f t="shared" si="79"/>
        <v>3.175321256384641E-2</v>
      </c>
      <c r="Y1685">
        <f t="shared" si="80"/>
        <v>6.2413877648985405E-3</v>
      </c>
      <c r="Z1685">
        <f t="shared" si="81"/>
        <v>1.2037391818747376E-3</v>
      </c>
      <c r="AA1685">
        <v>0.99357012979272863</v>
      </c>
      <c r="AB1685">
        <v>0.99370025445939836</v>
      </c>
      <c r="AC1685">
        <v>0.99378959917011389</v>
      </c>
      <c r="AD1685">
        <v>14037.423877206096</v>
      </c>
      <c r="AE1685">
        <v>28121.807895995167</v>
      </c>
      <c r="AF1685">
        <v>28102.929631668641</v>
      </c>
      <c r="AG1685">
        <v>14060.395944504846</v>
      </c>
      <c r="AH1685">
        <v>28158.81603087742</v>
      </c>
      <c r="AI1685">
        <v>28150.511519374399</v>
      </c>
      <c r="AJ1685">
        <v>1</v>
      </c>
      <c r="AK1685">
        <v>1</v>
      </c>
      <c r="AL1685">
        <v>1</v>
      </c>
    </row>
    <row r="1686" spans="1:38" x14ac:dyDescent="0.25">
      <c r="A1686">
        <v>264565924.46339616</v>
      </c>
      <c r="B1686">
        <v>4507840.7771200351</v>
      </c>
      <c r="C1686">
        <v>4507718.2879011501</v>
      </c>
      <c r="D1686">
        <v>4473320.0238234084</v>
      </c>
      <c r="E1686">
        <v>4444946.7882721312</v>
      </c>
      <c r="F1686">
        <v>137559.4677393481</v>
      </c>
      <c r="G1686">
        <v>172103.92982240368</v>
      </c>
      <c r="H1686">
        <v>170739.64918690198</v>
      </c>
      <c r="I1686">
        <v>3.0516429588903504E-2</v>
      </c>
      <c r="J1686">
        <v>3.8473422179910143E-2</v>
      </c>
      <c r="K1686">
        <v>3.841207945107325E-2</v>
      </c>
      <c r="L1686">
        <v>3571.7957388200643</v>
      </c>
      <c r="M1686">
        <v>3671.8949855522228</v>
      </c>
      <c r="N1686">
        <v>3638.0748353369058</v>
      </c>
      <c r="O1686">
        <v>2.0004800283688028E-2</v>
      </c>
      <c r="P1686">
        <v>2.0649944340022021E-2</v>
      </c>
      <c r="Q1686">
        <v>2.0459747119713323E-2</v>
      </c>
      <c r="R1686">
        <v>122.48921888507903</v>
      </c>
      <c r="S1686">
        <v>34520.753296626732</v>
      </c>
      <c r="T1686">
        <v>62893.988847903907</v>
      </c>
      <c r="U1686">
        <v>2.7172481225775418E-5</v>
      </c>
      <c r="V1686">
        <v>7.6579353627217765E-3</v>
      </c>
      <c r="W1686">
        <v>1.3952131842617023E-2</v>
      </c>
      <c r="X1686">
        <f t="shared" si="79"/>
        <v>2.7172481225775418E-5</v>
      </c>
      <c r="Y1686">
        <f t="shared" si="80"/>
        <v>7.6579353627217765E-3</v>
      </c>
      <c r="Z1686">
        <f t="shared" si="81"/>
        <v>1.3952131842617023E-2</v>
      </c>
      <c r="AA1686">
        <v>0.99359945970896246</v>
      </c>
      <c r="AB1686">
        <v>0.99367202639983365</v>
      </c>
      <c r="AC1686">
        <v>0.99377950722438968</v>
      </c>
      <c r="AD1686">
        <v>14044.852467373345</v>
      </c>
      <c r="AE1686">
        <v>28145.267725996084</v>
      </c>
      <c r="AF1686">
        <v>28122.22980751883</v>
      </c>
      <c r="AG1686">
        <v>14067.824534672094</v>
      </c>
      <c r="AH1686">
        <v>28182.275860878337</v>
      </c>
      <c r="AI1686">
        <v>28169.811695224587</v>
      </c>
      <c r="AJ1686">
        <v>1</v>
      </c>
      <c r="AK1686">
        <v>1</v>
      </c>
      <c r="AL1686">
        <v>1</v>
      </c>
    </row>
    <row r="1687" spans="1:38" x14ac:dyDescent="0.25">
      <c r="A1687">
        <v>264453013.0071055</v>
      </c>
      <c r="B1687">
        <v>4507840.7771200351</v>
      </c>
      <c r="C1687">
        <v>4432159.0475224061</v>
      </c>
      <c r="D1687">
        <v>4418908.3294171831</v>
      </c>
      <c r="E1687">
        <v>4391180.8802579939</v>
      </c>
      <c r="F1687">
        <v>138350.54056507186</v>
      </c>
      <c r="G1687">
        <v>167576.69812563618</v>
      </c>
      <c r="H1687">
        <v>166114.75037609568</v>
      </c>
      <c r="I1687">
        <v>3.1215157010759879E-2</v>
      </c>
      <c r="J1687">
        <v>3.7922646417002756E-2</v>
      </c>
      <c r="K1687">
        <v>3.7829175091128556E-2</v>
      </c>
      <c r="L1687">
        <v>3592.3363137034335</v>
      </c>
      <c r="M1687">
        <v>3575.3049809953968</v>
      </c>
      <c r="N1687">
        <v>3539.5287269215391</v>
      </c>
      <c r="O1687">
        <v>2.0134203740345889E-2</v>
      </c>
      <c r="P1687">
        <v>2.0115485743644895E-2</v>
      </c>
      <c r="Q1687">
        <v>1.9914200333698315E-2</v>
      </c>
      <c r="R1687">
        <v>75681.729597629048</v>
      </c>
      <c r="S1687">
        <v>88932.447702852078</v>
      </c>
      <c r="T1687">
        <v>116659.89686204121</v>
      </c>
      <c r="U1687">
        <v>1.6788909222738901E-2</v>
      </c>
      <c r="V1687">
        <v>1.9728391507135075E-2</v>
      </c>
      <c r="W1687">
        <v>2.5879329512736863E-2</v>
      </c>
      <c r="X1687">
        <f t="shared" si="79"/>
        <v>1.6788909222738901E-2</v>
      </c>
      <c r="Y1687">
        <f t="shared" si="80"/>
        <v>1.9728391507135075E-2</v>
      </c>
      <c r="Z1687">
        <f t="shared" si="81"/>
        <v>2.5879329512736863E-2</v>
      </c>
      <c r="AA1687">
        <v>0.99352546617392368</v>
      </c>
      <c r="AB1687">
        <v>0.99399774318594758</v>
      </c>
      <c r="AC1687">
        <v>0.99410916786451164</v>
      </c>
      <c r="AD1687">
        <v>14053.236009873055</v>
      </c>
      <c r="AE1687">
        <v>28067.374827253505</v>
      </c>
      <c r="AF1687">
        <v>28041.988590052137</v>
      </c>
      <c r="AG1687">
        <v>14076.208077171805</v>
      </c>
      <c r="AH1687">
        <v>28104.382962135758</v>
      </c>
      <c r="AI1687">
        <v>28089.570477757894</v>
      </c>
      <c r="AJ1687">
        <v>1</v>
      </c>
      <c r="AK1687">
        <v>1</v>
      </c>
      <c r="AL1687">
        <v>1</v>
      </c>
    </row>
    <row r="1688" spans="1:38" x14ac:dyDescent="0.25">
      <c r="A1688">
        <v>264900082.1120297</v>
      </c>
      <c r="B1688">
        <v>4507840.7771200351</v>
      </c>
      <c r="C1688">
        <v>4596615.5362656303</v>
      </c>
      <c r="D1688">
        <v>4612466.9042570591</v>
      </c>
      <c r="E1688">
        <v>4580502.6227542432</v>
      </c>
      <c r="F1688">
        <v>140444.91048064359</v>
      </c>
      <c r="G1688">
        <v>169306.70298684371</v>
      </c>
      <c r="H1688">
        <v>167437.70602939892</v>
      </c>
      <c r="I1688">
        <v>3.0553982462223381E-2</v>
      </c>
      <c r="J1688">
        <v>3.6706323644421758E-2</v>
      </c>
      <c r="K1688">
        <v>3.6554439505749943E-2</v>
      </c>
      <c r="L1688">
        <v>3646.7176053941412</v>
      </c>
      <c r="M1688">
        <v>3612.2152141400097</v>
      </c>
      <c r="N1688">
        <v>3567.7179125821067</v>
      </c>
      <c r="O1688">
        <v>2.0394831155532277E-2</v>
      </c>
      <c r="P1688">
        <v>2.0288222202932405E-2</v>
      </c>
      <c r="Q1688">
        <v>2.0038300454664548E-2</v>
      </c>
      <c r="R1688">
        <v>-88774.759145595133</v>
      </c>
      <c r="S1688">
        <v>-104626.12713702396</v>
      </c>
      <c r="T1688">
        <v>-72661.845634208061</v>
      </c>
      <c r="U1688">
        <v>-1.9693410556153552E-2</v>
      </c>
      <c r="V1688">
        <v>-2.3209809820272178E-2</v>
      </c>
      <c r="W1688">
        <v>-1.6118991159361707E-2</v>
      </c>
      <c r="X1688">
        <f t="shared" si="79"/>
        <v>1.9693410556153552E-2</v>
      </c>
      <c r="Y1688">
        <f t="shared" si="80"/>
        <v>2.3209809820272178E-2</v>
      </c>
      <c r="Z1688">
        <f t="shared" si="81"/>
        <v>1.6118991159361707E-2</v>
      </c>
      <c r="AA1688">
        <v>0.99337610468321713</v>
      </c>
      <c r="AB1688">
        <v>0.99389718943905025</v>
      </c>
      <c r="AC1688">
        <v>0.99403842446600288</v>
      </c>
      <c r="AD1688">
        <v>14075.202124499594</v>
      </c>
      <c r="AE1688">
        <v>28097.385914918537</v>
      </c>
      <c r="AF1688">
        <v>28065.167533066968</v>
      </c>
      <c r="AG1688">
        <v>14098.174191798344</v>
      </c>
      <c r="AH1688">
        <v>28134.394049800791</v>
      </c>
      <c r="AI1688">
        <v>28112.749420772725</v>
      </c>
      <c r="AJ1688">
        <v>1</v>
      </c>
      <c r="AK1688">
        <v>1</v>
      </c>
      <c r="AL1688">
        <v>1</v>
      </c>
    </row>
    <row r="1689" spans="1:38" x14ac:dyDescent="0.25">
      <c r="A1689">
        <v>264720964.66015831</v>
      </c>
      <c r="B1689">
        <v>4507840.7771200351</v>
      </c>
      <c r="C1689">
        <v>4460053.3868356319</v>
      </c>
      <c r="D1689">
        <v>4520061.4851620812</v>
      </c>
      <c r="E1689">
        <v>4486871.8624326829</v>
      </c>
      <c r="F1689">
        <v>136643.12419310931</v>
      </c>
      <c r="G1689">
        <v>169023.68682094238</v>
      </c>
      <c r="H1689">
        <v>166853.58383683988</v>
      </c>
      <c r="I1689">
        <v>3.0637105061663037E-2</v>
      </c>
      <c r="J1689">
        <v>3.7394112309266848E-2</v>
      </c>
      <c r="K1689">
        <v>3.7187062379440354E-2</v>
      </c>
      <c r="L1689">
        <v>3548.0024512511368</v>
      </c>
      <c r="M1689">
        <v>3606.1769694498635</v>
      </c>
      <c r="N1689">
        <v>3555.271592939117</v>
      </c>
      <c r="O1689">
        <v>1.9866711447485131E-2</v>
      </c>
      <c r="P1689">
        <v>2.0268264480562542E-2</v>
      </c>
      <c r="Q1689">
        <v>1.998215438576045E-2</v>
      </c>
      <c r="R1689">
        <v>47787.390284403227</v>
      </c>
      <c r="S1689">
        <v>-12220.708042046055</v>
      </c>
      <c r="T1689">
        <v>20968.914687352255</v>
      </c>
      <c r="U1689">
        <v>1.0600949023521987E-2</v>
      </c>
      <c r="V1689">
        <v>-2.7109892842873675E-3</v>
      </c>
      <c r="W1689">
        <v>4.6516538014789539E-3</v>
      </c>
      <c r="X1689">
        <f t="shared" si="79"/>
        <v>1.0600949023521987E-2</v>
      </c>
      <c r="Y1689">
        <f t="shared" si="80"/>
        <v>2.7109892842873675E-3</v>
      </c>
      <c r="Z1689">
        <f t="shared" si="81"/>
        <v>4.6516538014789539E-3</v>
      </c>
      <c r="AA1689">
        <v>0.99372050166928283</v>
      </c>
      <c r="AB1689">
        <v>0.99389116612609196</v>
      </c>
      <c r="AC1689">
        <v>0.99405424255175778</v>
      </c>
      <c r="AD1689">
        <v>14035.080865708993</v>
      </c>
      <c r="AE1689">
        <v>28092.497359503082</v>
      </c>
      <c r="AF1689">
        <v>28054.956038867262</v>
      </c>
      <c r="AG1689">
        <v>14058.052933007742</v>
      </c>
      <c r="AH1689">
        <v>28129.505494385336</v>
      </c>
      <c r="AI1689">
        <v>28102.537926573019</v>
      </c>
      <c r="AJ1689">
        <v>1</v>
      </c>
      <c r="AK1689">
        <v>1</v>
      </c>
      <c r="AL1689">
        <v>1</v>
      </c>
    </row>
    <row r="1690" spans="1:38" x14ac:dyDescent="0.25">
      <c r="A1690">
        <v>264543534.40744215</v>
      </c>
      <c r="B1690">
        <v>4507840.7771200351</v>
      </c>
      <c r="C1690">
        <v>4516657.3054608274</v>
      </c>
      <c r="D1690">
        <v>4433625.8657078436</v>
      </c>
      <c r="E1690">
        <v>4394046.1323916158</v>
      </c>
      <c r="F1690">
        <v>130174.42453340864</v>
      </c>
      <c r="G1690">
        <v>161672.90682793927</v>
      </c>
      <c r="H1690">
        <v>159033.91736518193</v>
      </c>
      <c r="I1690">
        <v>2.88209655348486E-2</v>
      </c>
      <c r="J1690">
        <v>3.6465166823932638E-2</v>
      </c>
      <c r="K1690">
        <v>3.6193046812328773E-2</v>
      </c>
      <c r="L1690">
        <v>3380.0396475275465</v>
      </c>
      <c r="M1690">
        <v>3449.345616301458</v>
      </c>
      <c r="N1690">
        <v>3388.6522286219006</v>
      </c>
      <c r="O1690">
        <v>1.8934793198283287E-2</v>
      </c>
      <c r="P1690">
        <v>1.9400046754124947E-2</v>
      </c>
      <c r="Q1690">
        <v>1.9058690830530325E-2</v>
      </c>
      <c r="R1690">
        <v>-8816.5283407922834</v>
      </c>
      <c r="S1690">
        <v>74214.911412191577</v>
      </c>
      <c r="T1690">
        <v>113794.64472841937</v>
      </c>
      <c r="U1690">
        <v>-1.9558207081184836E-3</v>
      </c>
      <c r="V1690">
        <v>1.646351658844657E-2</v>
      </c>
      <c r="W1690">
        <v>2.5243714309075571E-2</v>
      </c>
      <c r="X1690">
        <f t="shared" si="79"/>
        <v>1.9558207081184836E-3</v>
      </c>
      <c r="Y1690">
        <f t="shared" si="80"/>
        <v>1.646351658844657E-2</v>
      </c>
      <c r="Z1690">
        <f t="shared" si="81"/>
        <v>2.5243714309075571E-2</v>
      </c>
      <c r="AA1690">
        <v>0.99428351291049233</v>
      </c>
      <c r="AB1690">
        <v>0.99439975483430576</v>
      </c>
      <c r="AC1690">
        <v>0.99458766093740381</v>
      </c>
      <c r="AD1690">
        <v>13964.177789913289</v>
      </c>
      <c r="AE1690">
        <v>27962.574535207823</v>
      </c>
      <c r="AF1690">
        <v>27914.702411160713</v>
      </c>
      <c r="AG1690">
        <v>13987.149857212038</v>
      </c>
      <c r="AH1690">
        <v>27999.582670090076</v>
      </c>
      <c r="AI1690">
        <v>27962.284298866471</v>
      </c>
      <c r="AJ1690">
        <v>1</v>
      </c>
      <c r="AK1690">
        <v>1</v>
      </c>
      <c r="AL1690">
        <v>1</v>
      </c>
    </row>
    <row r="1691" spans="1:38" x14ac:dyDescent="0.25">
      <c r="A1691">
        <v>264431019.15224296</v>
      </c>
      <c r="B1691">
        <v>4507840.7771200351</v>
      </c>
      <c r="C1691">
        <v>4439779.689954469</v>
      </c>
      <c r="D1691">
        <v>4435752.4168586172</v>
      </c>
      <c r="E1691">
        <v>4398768.0533647994</v>
      </c>
      <c r="F1691">
        <v>133363.42655019663</v>
      </c>
      <c r="G1691">
        <v>165095.67406838387</v>
      </c>
      <c r="H1691">
        <v>162223.09204505646</v>
      </c>
      <c r="I1691">
        <v>3.0038298263300605E-2</v>
      </c>
      <c r="J1691">
        <v>3.7219316714097402E-2</v>
      </c>
      <c r="K1691">
        <v>3.6879210287290624E-2</v>
      </c>
      <c r="L1691">
        <v>3462.8435722725512</v>
      </c>
      <c r="M1691">
        <v>3522.3715017642139</v>
      </c>
      <c r="N1691">
        <v>3456.6063107791429</v>
      </c>
      <c r="O1691">
        <v>1.9409964068780618E-2</v>
      </c>
      <c r="P1691">
        <v>1.9819348491768699E-2</v>
      </c>
      <c r="Q1691">
        <v>1.9449307103996848E-2</v>
      </c>
      <c r="R1691">
        <v>68061.087165566161</v>
      </c>
      <c r="S1691">
        <v>72088.360261417925</v>
      </c>
      <c r="T1691">
        <v>109072.72375523578</v>
      </c>
      <c r="U1691">
        <v>1.5098378698514938E-2</v>
      </c>
      <c r="V1691">
        <v>1.5991771632065867E-2</v>
      </c>
      <c r="W1691">
        <v>2.4196223679603886E-2</v>
      </c>
      <c r="X1691">
        <f t="shared" si="79"/>
        <v>1.5098378698514938E-2</v>
      </c>
      <c r="Y1691">
        <f t="shared" si="80"/>
        <v>1.5991771632065867E-2</v>
      </c>
      <c r="Z1691">
        <f t="shared" si="81"/>
        <v>2.4196223679603886E-2</v>
      </c>
      <c r="AA1691">
        <v>0.99398202323207563</v>
      </c>
      <c r="AB1691">
        <v>0.99412690807204263</v>
      </c>
      <c r="AC1691">
        <v>0.99433638534053992</v>
      </c>
      <c r="AD1691">
        <v>13999.562069733896</v>
      </c>
      <c r="AE1691">
        <v>28023.790283951104</v>
      </c>
      <c r="AF1691">
        <v>27972.718730042929</v>
      </c>
      <c r="AG1691">
        <v>14022.534137032646</v>
      </c>
      <c r="AH1691">
        <v>28060.798418833358</v>
      </c>
      <c r="AI1691">
        <v>28020.300617748686</v>
      </c>
      <c r="AJ1691">
        <v>1</v>
      </c>
      <c r="AK1691">
        <v>1</v>
      </c>
      <c r="AL1691">
        <v>1</v>
      </c>
    </row>
    <row r="1692" spans="1:38" x14ac:dyDescent="0.25">
      <c r="A1692">
        <v>264518840.32420632</v>
      </c>
      <c r="B1692">
        <v>4507840.7771200351</v>
      </c>
      <c r="C1692">
        <v>4501959.9929414419</v>
      </c>
      <c r="D1692">
        <v>4479894.8025589073</v>
      </c>
      <c r="E1692">
        <v>4448199.604276577</v>
      </c>
      <c r="F1692">
        <v>139761.2506473955</v>
      </c>
      <c r="G1692">
        <v>175788.18686523865</v>
      </c>
      <c r="H1692">
        <v>173352.72272884339</v>
      </c>
      <c r="I1692">
        <v>3.1044534128807262E-2</v>
      </c>
      <c r="J1692">
        <v>3.9239355969883212E-2</v>
      </c>
      <c r="K1692">
        <v>3.8971435221157577E-2</v>
      </c>
      <c r="L1692">
        <v>3628.9660589587852</v>
      </c>
      <c r="M1692">
        <v>3750.4998435297898</v>
      </c>
      <c r="N1692">
        <v>3693.7535083404669</v>
      </c>
      <c r="O1692">
        <v>2.0329100948656885E-2</v>
      </c>
      <c r="P1692">
        <v>2.1095824482564262E-2</v>
      </c>
      <c r="Q1692">
        <v>2.0776637500261642E-2</v>
      </c>
      <c r="R1692">
        <v>5880.784178593196</v>
      </c>
      <c r="S1692">
        <v>27945.974561127834</v>
      </c>
      <c r="T1692">
        <v>59641.172843458131</v>
      </c>
      <c r="U1692">
        <v>1.3045678561766562E-3</v>
      </c>
      <c r="V1692">
        <v>6.1994147404163483E-3</v>
      </c>
      <c r="W1692">
        <v>1.3230541137604603E-2</v>
      </c>
      <c r="X1692">
        <f t="shared" si="79"/>
        <v>1.3045678561766562E-3</v>
      </c>
      <c r="Y1692">
        <f t="shared" si="80"/>
        <v>6.1994147404163483E-3</v>
      </c>
      <c r="Z1692">
        <f t="shared" si="81"/>
        <v>1.3230541137604603E-2</v>
      </c>
      <c r="AA1692">
        <v>0.9934298955638613</v>
      </c>
      <c r="AB1692">
        <v>0.99339703582894168</v>
      </c>
      <c r="AC1692">
        <v>0.99358651862573</v>
      </c>
      <c r="AD1692">
        <v>14068.068001141964</v>
      </c>
      <c r="AE1692">
        <v>28207.159335761829</v>
      </c>
      <c r="AF1692">
        <v>28166.610609284744</v>
      </c>
      <c r="AG1692">
        <v>14091.040068440714</v>
      </c>
      <c r="AH1692">
        <v>28244.167470644083</v>
      </c>
      <c r="AI1692">
        <v>28214.192496990501</v>
      </c>
      <c r="AJ1692">
        <v>1</v>
      </c>
      <c r="AK1692">
        <v>1</v>
      </c>
      <c r="AL1692">
        <v>1</v>
      </c>
    </row>
    <row r="1693" spans="1:38" x14ac:dyDescent="0.25">
      <c r="A1693">
        <v>264467233.64422515</v>
      </c>
      <c r="B1693">
        <v>4507840.7771200351</v>
      </c>
      <c r="C1693">
        <v>4578963.5114456881</v>
      </c>
      <c r="D1693">
        <v>4644804.2187174326</v>
      </c>
      <c r="E1693">
        <v>4600595.7625894221</v>
      </c>
      <c r="F1693">
        <v>132614.01500439335</v>
      </c>
      <c r="G1693">
        <v>167526.21540998845</v>
      </c>
      <c r="H1693">
        <v>163669.47709765093</v>
      </c>
      <c r="I1693">
        <v>2.8961579334036654E-2</v>
      </c>
      <c r="J1693">
        <v>3.6067443862305003E-2</v>
      </c>
      <c r="K1693">
        <v>3.557571356922052E-2</v>
      </c>
      <c r="L1693">
        <v>3443.384751953512</v>
      </c>
      <c r="M1693">
        <v>3574.2279153488694</v>
      </c>
      <c r="N1693">
        <v>3487.4254971082119</v>
      </c>
      <c r="O1693">
        <v>1.9288685336786543E-2</v>
      </c>
      <c r="P1693">
        <v>2.0108324735568926E-2</v>
      </c>
      <c r="Q1693">
        <v>1.961998116734814E-2</v>
      </c>
      <c r="R1693">
        <v>-71122.734325652942</v>
      </c>
      <c r="S1693">
        <v>-136963.44159739744</v>
      </c>
      <c r="T1693">
        <v>-92754.985469386913</v>
      </c>
      <c r="U1693">
        <v>-1.5777561329726415E-2</v>
      </c>
      <c r="V1693">
        <v>-3.0383380507263726E-2</v>
      </c>
      <c r="W1693">
        <v>-2.057636683624086E-2</v>
      </c>
      <c r="X1693">
        <f t="shared" si="79"/>
        <v>1.5777561329726415E-2</v>
      </c>
      <c r="Y1693">
        <f t="shared" si="80"/>
        <v>3.0383380507263726E-2</v>
      </c>
      <c r="Z1693">
        <f t="shared" si="81"/>
        <v>2.057636683624086E-2</v>
      </c>
      <c r="AA1693">
        <v>0.99411937397810868</v>
      </c>
      <c r="AB1693">
        <v>0.99399388146455714</v>
      </c>
      <c r="AC1693">
        <v>0.99427419346173151</v>
      </c>
      <c r="AD1693">
        <v>13991.323456918428</v>
      </c>
      <c r="AE1693">
        <v>28066.494438034071</v>
      </c>
      <c r="AF1693">
        <v>27998.655896300206</v>
      </c>
      <c r="AG1693">
        <v>14014.295524217177</v>
      </c>
      <c r="AH1693">
        <v>28103.502572916324</v>
      </c>
      <c r="AI1693">
        <v>28046.237784005963</v>
      </c>
      <c r="AJ1693">
        <v>1</v>
      </c>
      <c r="AK1693">
        <v>1</v>
      </c>
      <c r="AL1693">
        <v>1</v>
      </c>
    </row>
    <row r="1694" spans="1:38" x14ac:dyDescent="0.25">
      <c r="A1694">
        <v>264297568.91255</v>
      </c>
      <c r="B1694">
        <v>4507840.7771200351</v>
      </c>
      <c r="C1694">
        <v>4450984.255438921</v>
      </c>
      <c r="D1694">
        <v>4607636.2912257686</v>
      </c>
      <c r="E1694">
        <v>4577669.9425554648</v>
      </c>
      <c r="F1694">
        <v>134247.0222720383</v>
      </c>
      <c r="G1694">
        <v>169299.14739819986</v>
      </c>
      <c r="H1694">
        <v>167644.2118281897</v>
      </c>
      <c r="I1694">
        <v>3.0161199089391053E-2</v>
      </c>
      <c r="J1694">
        <v>3.6743166495279346E-2</v>
      </c>
      <c r="K1694">
        <v>3.6622171089644578E-2</v>
      </c>
      <c r="L1694">
        <v>3485.7865473071292</v>
      </c>
      <c r="M1694">
        <v>3612.054013125698</v>
      </c>
      <c r="N1694">
        <v>3572.1180829790137</v>
      </c>
      <c r="O1694">
        <v>1.9548701960510392E-2</v>
      </c>
      <c r="P1694">
        <v>2.0334416540317576E-2</v>
      </c>
      <c r="Q1694">
        <v>2.0109593258169321E-2</v>
      </c>
      <c r="R1694">
        <v>56856.5216811141</v>
      </c>
      <c r="S1694">
        <v>-99795.514105733484</v>
      </c>
      <c r="T1694">
        <v>-69829.165435429662</v>
      </c>
      <c r="U1694">
        <v>1.2612806106572056E-2</v>
      </c>
      <c r="V1694">
        <v>-2.2138207412350251E-2</v>
      </c>
      <c r="W1694">
        <v>-1.5490601573563575E-2</v>
      </c>
      <c r="X1694">
        <f t="shared" si="79"/>
        <v>1.2612806106572056E-2</v>
      </c>
      <c r="Y1694">
        <f t="shared" si="80"/>
        <v>2.2138207412350251E-2</v>
      </c>
      <c r="Z1694">
        <f t="shared" si="81"/>
        <v>1.5490601573563575E-2</v>
      </c>
      <c r="AA1694">
        <v>0.99393091076085771</v>
      </c>
      <c r="AB1694">
        <v>0.99389161312368501</v>
      </c>
      <c r="AC1694">
        <v>0.99401771559223118</v>
      </c>
      <c r="AD1694">
        <v>14009.216563012886</v>
      </c>
      <c r="AE1694">
        <v>28097.255512977783</v>
      </c>
      <c r="AF1694">
        <v>28068.769100255777</v>
      </c>
      <c r="AG1694">
        <v>14032.188630311635</v>
      </c>
      <c r="AH1694">
        <v>28134.263647860036</v>
      </c>
      <c r="AI1694">
        <v>28116.350987961534</v>
      </c>
      <c r="AJ1694">
        <v>1</v>
      </c>
      <c r="AK1694">
        <v>1</v>
      </c>
      <c r="AL1694">
        <v>1</v>
      </c>
    </row>
    <row r="1695" spans="1:38" x14ac:dyDescent="0.25">
      <c r="A1695">
        <v>264581757.41478369</v>
      </c>
      <c r="B1695">
        <v>4507840.7771200351</v>
      </c>
      <c r="C1695">
        <v>4578751.3146798266</v>
      </c>
      <c r="D1695">
        <v>4641024.7355094543</v>
      </c>
      <c r="E1695">
        <v>4606415.7646426903</v>
      </c>
      <c r="F1695">
        <v>132587.2748919657</v>
      </c>
      <c r="G1695">
        <v>167127.70803537063</v>
      </c>
      <c r="H1695">
        <v>164762.46739194775</v>
      </c>
      <c r="I1695">
        <v>2.8957081479153664E-2</v>
      </c>
      <c r="J1695">
        <v>3.6010949641496509E-2</v>
      </c>
      <c r="K1695">
        <v>3.5768040882590203E-2</v>
      </c>
      <c r="L1695">
        <v>3442.6904324624998</v>
      </c>
      <c r="M1695">
        <v>3565.7256270392736</v>
      </c>
      <c r="N1695">
        <v>3510.7146423295239</v>
      </c>
      <c r="O1695">
        <v>1.9275805210238174E-2</v>
      </c>
      <c r="P1695">
        <v>2.0051648744321936E-2</v>
      </c>
      <c r="Q1695">
        <v>1.9742297701124855E-2</v>
      </c>
      <c r="R1695">
        <v>-70910.537559791468</v>
      </c>
      <c r="S1695">
        <v>-133183.95838941913</v>
      </c>
      <c r="T1695">
        <v>-98574.987522655167</v>
      </c>
      <c r="U1695">
        <v>-1.5730488512306046E-2</v>
      </c>
      <c r="V1695">
        <v>-2.9544956216157121E-2</v>
      </c>
      <c r="W1695">
        <v>-2.1867451047291129E-2</v>
      </c>
      <c r="X1695">
        <f t="shared" si="79"/>
        <v>1.5730488512306046E-2</v>
      </c>
      <c r="Y1695">
        <f t="shared" si="80"/>
        <v>2.9544956216157121E-2</v>
      </c>
      <c r="Z1695">
        <f t="shared" si="81"/>
        <v>2.1867451047291129E-2</v>
      </c>
      <c r="AA1695">
        <v>0.99407931336257793</v>
      </c>
      <c r="AB1695">
        <v>0.9940203639130073</v>
      </c>
      <c r="AC1695">
        <v>0.99419546612922494</v>
      </c>
      <c r="AD1695">
        <v>13991.028631470808</v>
      </c>
      <c r="AE1695">
        <v>28059.535373654711</v>
      </c>
      <c r="AF1695">
        <v>28018.104244633483</v>
      </c>
      <c r="AG1695">
        <v>14014.000698769558</v>
      </c>
      <c r="AH1695">
        <v>28096.543508536965</v>
      </c>
      <c r="AI1695">
        <v>28065.68613233924</v>
      </c>
      <c r="AJ1695">
        <v>1</v>
      </c>
      <c r="AK1695">
        <v>1</v>
      </c>
      <c r="AL1695">
        <v>1</v>
      </c>
    </row>
    <row r="1696" spans="1:38" x14ac:dyDescent="0.25">
      <c r="A1696">
        <v>264614450.88402605</v>
      </c>
      <c r="B1696">
        <v>4507840.7771200351</v>
      </c>
      <c r="C1696">
        <v>4440310.8350730604</v>
      </c>
      <c r="D1696">
        <v>4448406.9557630653</v>
      </c>
      <c r="E1696">
        <v>4422963.7013979536</v>
      </c>
      <c r="F1696">
        <v>145285.12147094833</v>
      </c>
      <c r="G1696">
        <v>175177.37044005777</v>
      </c>
      <c r="H1696">
        <v>173450.16943185971</v>
      </c>
      <c r="I1696">
        <v>3.2719583575855186E-2</v>
      </c>
      <c r="J1696">
        <v>3.9379798696949124E-2</v>
      </c>
      <c r="K1696">
        <v>3.9215824759547047E-2</v>
      </c>
      <c r="L1696">
        <v>3772.3959412751642</v>
      </c>
      <c r="M1696">
        <v>3737.467870517733</v>
      </c>
      <c r="N1696">
        <v>3695.8298766574871</v>
      </c>
      <c r="O1696">
        <v>2.1128760917326427E-2</v>
      </c>
      <c r="P1696">
        <v>2.1014786702976899E-2</v>
      </c>
      <c r="Q1696">
        <v>2.0780667349974486E-2</v>
      </c>
      <c r="R1696">
        <v>67529.942046974786</v>
      </c>
      <c r="S1696">
        <v>59433.821356969886</v>
      </c>
      <c r="T1696">
        <v>84877.075722081587</v>
      </c>
      <c r="U1696">
        <v>1.4980551751013319E-2</v>
      </c>
      <c r="V1696">
        <v>1.3184543176110338E-2</v>
      </c>
      <c r="W1696">
        <v>1.8828765237868E-2</v>
      </c>
      <c r="X1696">
        <f t="shared" si="79"/>
        <v>1.4980551751013319E-2</v>
      </c>
      <c r="Y1696">
        <f t="shared" si="80"/>
        <v>1.3184543176110338E-2</v>
      </c>
      <c r="Z1696">
        <f t="shared" si="81"/>
        <v>1.8828765237868E-2</v>
      </c>
      <c r="AA1696">
        <v>0.99284502143104691</v>
      </c>
      <c r="AB1696">
        <v>0.99341444240762955</v>
      </c>
      <c r="AC1696">
        <v>0.99355149651013319</v>
      </c>
      <c r="AD1696">
        <v>14124.738852641856</v>
      </c>
      <c r="AE1696">
        <v>28196.988495009733</v>
      </c>
      <c r="AF1696">
        <v>28168.252690594578</v>
      </c>
      <c r="AG1696">
        <v>14147.710919940606</v>
      </c>
      <c r="AH1696">
        <v>28233.996629891986</v>
      </c>
      <c r="AI1696">
        <v>28215.834578300335</v>
      </c>
      <c r="AJ1696">
        <v>1</v>
      </c>
      <c r="AK1696">
        <v>1</v>
      </c>
      <c r="AL1696">
        <v>1</v>
      </c>
    </row>
    <row r="1697" spans="1:38" x14ac:dyDescent="0.25">
      <c r="A1697">
        <v>264476558.16128227</v>
      </c>
      <c r="B1697">
        <v>4507840.7771200202</v>
      </c>
      <c r="C1697">
        <v>4356353.8142626733</v>
      </c>
      <c r="D1697">
        <v>4428260.8509682119</v>
      </c>
      <c r="E1697">
        <v>4396304.6036886247</v>
      </c>
      <c r="F1697">
        <v>138158.15285939386</v>
      </c>
      <c r="G1697">
        <v>165890.87337235204</v>
      </c>
      <c r="H1697">
        <v>164249.65244875028</v>
      </c>
      <c r="I1697">
        <v>3.1714171701817465E-2</v>
      </c>
      <c r="J1697">
        <v>3.7461856687164452E-2</v>
      </c>
      <c r="K1697">
        <v>3.7360844448981113E-2</v>
      </c>
      <c r="L1697">
        <v>3587.3408771941549</v>
      </c>
      <c r="M1697">
        <v>3539.3373452505789</v>
      </c>
      <c r="N1697">
        <v>3499.7877185076895</v>
      </c>
      <c r="O1697">
        <v>2.011065504984887E-2</v>
      </c>
      <c r="P1697">
        <v>1.9911318195951634E-2</v>
      </c>
      <c r="Q1697">
        <v>1.9688823099894882E-2</v>
      </c>
      <c r="R1697">
        <v>151486.96285734698</v>
      </c>
      <c r="S1697">
        <v>79579.926151808351</v>
      </c>
      <c r="T1697">
        <v>111536.17343139555</v>
      </c>
      <c r="U1697">
        <v>3.3605215966418703E-2</v>
      </c>
      <c r="V1697">
        <v>1.7653668371723316E-2</v>
      </c>
      <c r="W1697">
        <v>2.4742704755125366E-2</v>
      </c>
      <c r="X1697">
        <f t="shared" si="79"/>
        <v>3.3605215966418703E-2</v>
      </c>
      <c r="Y1697">
        <f t="shared" si="80"/>
        <v>1.7653668371723316E-2</v>
      </c>
      <c r="Z1697">
        <f t="shared" si="81"/>
        <v>2.4742704755125366E-2</v>
      </c>
      <c r="AA1697">
        <v>0.99354626225101517</v>
      </c>
      <c r="AB1697">
        <v>0.9941161041831571</v>
      </c>
      <c r="AC1697">
        <v>0.99423894738305885</v>
      </c>
      <c r="AD1697">
        <v>14051.201564824649</v>
      </c>
      <c r="AE1697">
        <v>28037.830593775056</v>
      </c>
      <c r="AF1697">
        <v>28008.995483058454</v>
      </c>
      <c r="AG1697">
        <v>14074.173632123398</v>
      </c>
      <c r="AH1697">
        <v>28074.838728657309</v>
      </c>
      <c r="AI1697">
        <v>28056.577370764211</v>
      </c>
      <c r="AJ1697">
        <v>1</v>
      </c>
      <c r="AK1697">
        <v>1</v>
      </c>
      <c r="AL1697">
        <v>1</v>
      </c>
    </row>
    <row r="1698" spans="1:38" x14ac:dyDescent="0.25">
      <c r="A1698">
        <v>264506418.01751435</v>
      </c>
      <c r="B1698">
        <v>4507840.7771200351</v>
      </c>
      <c r="C1698">
        <v>4530145.3551622024</v>
      </c>
      <c r="D1698">
        <v>4884239.254839208</v>
      </c>
      <c r="E1698">
        <v>4840285.3861940913</v>
      </c>
      <c r="F1698">
        <v>133050.09650596231</v>
      </c>
      <c r="G1698">
        <v>170464.77073248729</v>
      </c>
      <c r="H1698">
        <v>167111.92656387438</v>
      </c>
      <c r="I1698">
        <v>2.9369939830815525E-2</v>
      </c>
      <c r="J1698">
        <v>3.4900986998864597E-2</v>
      </c>
      <c r="K1698">
        <v>3.4525221806244406E-2</v>
      </c>
      <c r="L1698">
        <v>3454.7078115340678</v>
      </c>
      <c r="M1698">
        <v>3636.9229773650932</v>
      </c>
      <c r="N1698">
        <v>3560.7762907558972</v>
      </c>
      <c r="O1698">
        <v>1.9354552731461319E-2</v>
      </c>
      <c r="P1698">
        <v>2.045795534484755E-2</v>
      </c>
      <c r="Q1698">
        <v>2.0029624713705715E-2</v>
      </c>
      <c r="R1698">
        <v>-22304.578042167239</v>
      </c>
      <c r="S1698">
        <v>-376398.47771917284</v>
      </c>
      <c r="T1698">
        <v>-332444.60907405615</v>
      </c>
      <c r="U1698">
        <v>-4.9479516125272649E-3</v>
      </c>
      <c r="V1698">
        <v>-8.3498618591326096E-2</v>
      </c>
      <c r="W1698">
        <v>-7.3748081511975677E-2</v>
      </c>
      <c r="X1698">
        <f t="shared" si="79"/>
        <v>4.9479516125272649E-3</v>
      </c>
      <c r="Y1698">
        <f t="shared" si="80"/>
        <v>8.3498618591326096E-2</v>
      </c>
      <c r="Z1698">
        <f t="shared" si="81"/>
        <v>7.3748081511975677E-2</v>
      </c>
      <c r="AA1698">
        <v>0.99410738061742954</v>
      </c>
      <c r="AB1698">
        <v>0.99381245053434064</v>
      </c>
      <c r="AC1698">
        <v>0.9940606730289907</v>
      </c>
      <c r="AD1698">
        <v>13996.123139677882</v>
      </c>
      <c r="AE1698">
        <v>28117.304520911624</v>
      </c>
      <c r="AF1698">
        <v>28059.476730827708</v>
      </c>
      <c r="AG1698">
        <v>14019.095206976632</v>
      </c>
      <c r="AH1698">
        <v>28154.312655793878</v>
      </c>
      <c r="AI1698">
        <v>28107.058618533465</v>
      </c>
      <c r="AJ1698">
        <v>1</v>
      </c>
      <c r="AK1698">
        <v>0</v>
      </c>
      <c r="AL1698">
        <v>0</v>
      </c>
    </row>
    <row r="1699" spans="1:38" x14ac:dyDescent="0.25">
      <c r="A1699">
        <v>264677068.83101135</v>
      </c>
      <c r="B1699">
        <v>4507840.7771200351</v>
      </c>
      <c r="C1699">
        <v>4564752.8401489062</v>
      </c>
      <c r="D1699">
        <v>4652803.6848660856</v>
      </c>
      <c r="E1699">
        <v>4616054.4066092037</v>
      </c>
      <c r="F1699">
        <v>135210.90721062731</v>
      </c>
      <c r="G1699">
        <v>171576.48069554122</v>
      </c>
      <c r="H1699">
        <v>168855.05169352045</v>
      </c>
      <c r="I1699">
        <v>2.9620641455412645E-2</v>
      </c>
      <c r="J1699">
        <v>3.6875933806022901E-2</v>
      </c>
      <c r="K1699">
        <v>3.6579952665149719E-2</v>
      </c>
      <c r="L1699">
        <v>3510.8142693021618</v>
      </c>
      <c r="M1699">
        <v>3660.6416817720092</v>
      </c>
      <c r="N1699">
        <v>3597.9183353788621</v>
      </c>
      <c r="O1699">
        <v>1.9652264115891913E-2</v>
      </c>
      <c r="P1699">
        <v>2.0577854475195088E-2</v>
      </c>
      <c r="Q1699">
        <v>2.0225262769565315E-2</v>
      </c>
      <c r="R1699">
        <v>-56912.063028871082</v>
      </c>
      <c r="S1699">
        <v>-144962.90774605051</v>
      </c>
      <c r="T1699">
        <v>-108213.62948916852</v>
      </c>
      <c r="U1699">
        <v>-1.2625127160154712E-2</v>
      </c>
      <c r="V1699">
        <v>-3.215794765463395E-2</v>
      </c>
      <c r="W1699">
        <v>-2.4005645904446506E-2</v>
      </c>
      <c r="X1699">
        <f t="shared" si="79"/>
        <v>1.2625127160154712E-2</v>
      </c>
      <c r="Y1699">
        <f t="shared" si="80"/>
        <v>3.215794765463395E-2</v>
      </c>
      <c r="Z1699">
        <f t="shared" si="81"/>
        <v>2.4005645904446506E-2</v>
      </c>
      <c r="AA1699">
        <v>0.99383438638521826</v>
      </c>
      <c r="AB1699">
        <v>0.99367191350103545</v>
      </c>
      <c r="AC1699">
        <v>0.99387849866957201</v>
      </c>
      <c r="AD1699">
        <v>14019.676123758383</v>
      </c>
      <c r="AE1699">
        <v>28136.298884528584</v>
      </c>
      <c r="AF1699">
        <v>28089.797909175013</v>
      </c>
      <c r="AG1699">
        <v>14042.648191057133</v>
      </c>
      <c r="AH1699">
        <v>28173.307019410837</v>
      </c>
      <c r="AI1699">
        <v>28137.37979688077</v>
      </c>
      <c r="AJ1699">
        <v>1</v>
      </c>
      <c r="AK1699">
        <v>1</v>
      </c>
      <c r="AL1699">
        <v>1</v>
      </c>
    </row>
    <row r="1700" spans="1:38" x14ac:dyDescent="0.25">
      <c r="A1700">
        <v>264470763.66520867</v>
      </c>
      <c r="B1700">
        <v>4507840.7771200351</v>
      </c>
      <c r="C1700">
        <v>4289942.130227414</v>
      </c>
      <c r="D1700">
        <v>4472856.0087118782</v>
      </c>
      <c r="E1700">
        <v>4439566.1326824548</v>
      </c>
      <c r="F1700">
        <v>145290.54253911227</v>
      </c>
      <c r="G1700">
        <v>174950.44080020985</v>
      </c>
      <c r="H1700">
        <v>173089.27072500813</v>
      </c>
      <c r="I1700">
        <v>3.3867716190243868E-2</v>
      </c>
      <c r="J1700">
        <v>3.9113810160545097E-2</v>
      </c>
      <c r="K1700">
        <v>3.8987879795457606E-2</v>
      </c>
      <c r="L1700">
        <v>3772.5367018384759</v>
      </c>
      <c r="M1700">
        <v>3732.6262506460039</v>
      </c>
      <c r="N1700">
        <v>3688.1399434184614</v>
      </c>
      <c r="O1700">
        <v>2.1155374690953667E-2</v>
      </c>
      <c r="P1700">
        <v>2.09991758487071E-2</v>
      </c>
      <c r="Q1700">
        <v>2.0748902790114883E-2</v>
      </c>
      <c r="R1700">
        <v>217898.64689262118</v>
      </c>
      <c r="S1700">
        <v>34984.768408156931</v>
      </c>
      <c r="T1700">
        <v>68274.644437580369</v>
      </c>
      <c r="U1700">
        <v>4.8337698172168375E-2</v>
      </c>
      <c r="V1700">
        <v>7.7608704783286436E-3</v>
      </c>
      <c r="W1700">
        <v>1.5145753324765745E-2</v>
      </c>
      <c r="X1700">
        <f t="shared" si="79"/>
        <v>4.8337698172168375E-2</v>
      </c>
      <c r="Y1700">
        <f t="shared" si="80"/>
        <v>7.7608704783286436E-3</v>
      </c>
      <c r="Z1700">
        <f t="shared" si="81"/>
        <v>1.5145753324765745E-2</v>
      </c>
      <c r="AA1700">
        <v>0.99286505255214763</v>
      </c>
      <c r="AB1700">
        <v>0.99342917725145941</v>
      </c>
      <c r="AC1700">
        <v>0.99357603890224055</v>
      </c>
      <c r="AD1700">
        <v>14124.793403677186</v>
      </c>
      <c r="AE1700">
        <v>28193.200801035149</v>
      </c>
      <c r="AF1700">
        <v>28162.166535424527</v>
      </c>
      <c r="AG1700">
        <v>14147.765470975935</v>
      </c>
      <c r="AH1700">
        <v>28230.208935917402</v>
      </c>
      <c r="AI1700">
        <v>28209.748423130284</v>
      </c>
      <c r="AJ1700">
        <v>0</v>
      </c>
      <c r="AK1700">
        <v>1</v>
      </c>
      <c r="AL1700">
        <v>1</v>
      </c>
    </row>
    <row r="1701" spans="1:38" x14ac:dyDescent="0.25">
      <c r="A1701">
        <v>264583612.58336425</v>
      </c>
      <c r="B1701">
        <v>4507840.7771200351</v>
      </c>
      <c r="C1701">
        <v>4558674.9700293783</v>
      </c>
      <c r="D1701">
        <v>4543872.0034625679</v>
      </c>
      <c r="E1701">
        <v>4519531.9838189185</v>
      </c>
      <c r="F1701">
        <v>141484.85746609239</v>
      </c>
      <c r="G1701">
        <v>169842.75636727235</v>
      </c>
      <c r="H1701">
        <v>168536.23338132899</v>
      </c>
      <c r="I1701">
        <v>3.103639947929444E-2</v>
      </c>
      <c r="J1701">
        <v>3.7378420043048532E-2</v>
      </c>
      <c r="K1701">
        <v>3.7290638496360211E-2</v>
      </c>
      <c r="L1701">
        <v>3673.7203139119083</v>
      </c>
      <c r="M1701">
        <v>3623.6520925518817</v>
      </c>
      <c r="N1701">
        <v>3591.1250399483492</v>
      </c>
      <c r="O1701">
        <v>2.0572040724123858E-2</v>
      </c>
      <c r="P1701">
        <v>2.037724931667018E-2</v>
      </c>
      <c r="Q1701">
        <v>2.0194336651902779E-2</v>
      </c>
      <c r="R1701">
        <v>-50834.192909343168</v>
      </c>
      <c r="S1701">
        <v>-36031.226342532784</v>
      </c>
      <c r="T1701">
        <v>-11691.206698883325</v>
      </c>
      <c r="U1701">
        <v>-1.1276838606935019E-2</v>
      </c>
      <c r="V1701">
        <v>-7.9930122034062561E-3</v>
      </c>
      <c r="W1701">
        <v>-2.5935269848533986E-3</v>
      </c>
      <c r="X1701">
        <f t="shared" si="79"/>
        <v>1.1276838606935019E-2</v>
      </c>
      <c r="Y1701">
        <f t="shared" si="80"/>
        <v>7.9930122034062561E-3</v>
      </c>
      <c r="Z1701">
        <f t="shared" si="81"/>
        <v>2.5935269848533986E-3</v>
      </c>
      <c r="AA1701">
        <v>0.99322771379725783</v>
      </c>
      <c r="AB1701">
        <v>0.99383876408527527</v>
      </c>
      <c r="AC1701">
        <v>0.99394054892838346</v>
      </c>
      <c r="AD1701">
        <v>14085.987855992562</v>
      </c>
      <c r="AE1701">
        <v>28106.622841228073</v>
      </c>
      <c r="AF1701">
        <v>28084.275612502188</v>
      </c>
      <c r="AG1701">
        <v>14108.959923291311</v>
      </c>
      <c r="AH1701">
        <v>28143.630976110326</v>
      </c>
      <c r="AI1701">
        <v>28131.857500207945</v>
      </c>
      <c r="AJ1701">
        <v>1</v>
      </c>
      <c r="AK1701">
        <v>1</v>
      </c>
      <c r="AL1701">
        <v>1</v>
      </c>
    </row>
    <row r="1702" spans="1:38" x14ac:dyDescent="0.25">
      <c r="A1702">
        <v>264319441.60976523</v>
      </c>
      <c r="B1702">
        <v>4507840.7771200351</v>
      </c>
      <c r="C1702">
        <v>4592137.5972710662</v>
      </c>
      <c r="D1702">
        <v>4643314.1654234882</v>
      </c>
      <c r="E1702">
        <v>4607094.6016399041</v>
      </c>
      <c r="F1702">
        <v>137541.26836248749</v>
      </c>
      <c r="G1702">
        <v>170458.36498894266</v>
      </c>
      <c r="H1702">
        <v>167904.50913594326</v>
      </c>
      <c r="I1702">
        <v>2.9951469321002722E-2</v>
      </c>
      <c r="J1702">
        <v>3.6710495761467864E-2</v>
      </c>
      <c r="K1702">
        <v>3.6444771304712804E-2</v>
      </c>
      <c r="L1702">
        <v>3571.3231835115262</v>
      </c>
      <c r="M1702">
        <v>3636.7863086810917</v>
      </c>
      <c r="N1702">
        <v>3577.6644284796284</v>
      </c>
      <c r="O1702">
        <v>2.0016158373376454E-2</v>
      </c>
      <c r="P1702">
        <v>2.0471924058736841E-2</v>
      </c>
      <c r="Q1702">
        <v>2.013911961575789E-2</v>
      </c>
      <c r="R1702">
        <v>-84296.820151031017</v>
      </c>
      <c r="S1702">
        <v>-135473.3883034531</v>
      </c>
      <c r="T1702">
        <v>-99253.82451986894</v>
      </c>
      <c r="U1702">
        <v>-1.8700043838923364E-2</v>
      </c>
      <c r="V1702">
        <v>-3.0052833496484809E-2</v>
      </c>
      <c r="W1702">
        <v>-2.2018041325603369E-2</v>
      </c>
      <c r="X1702">
        <f t="shared" si="79"/>
        <v>1.8700043838923364E-2</v>
      </c>
      <c r="Y1702">
        <f t="shared" si="80"/>
        <v>3.0052833496484809E-2</v>
      </c>
      <c r="Z1702">
        <f t="shared" si="81"/>
        <v>2.2018041325603369E-2</v>
      </c>
      <c r="AA1702">
        <v>0.99365987711413906</v>
      </c>
      <c r="AB1702">
        <v>0.99380374786593306</v>
      </c>
      <c r="AC1702">
        <v>0.99399531679841757</v>
      </c>
      <c r="AD1702">
        <v>14044.659029221299</v>
      </c>
      <c r="AE1702">
        <v>28117.194715617246</v>
      </c>
      <c r="AF1702">
        <v>28073.302503832085</v>
      </c>
      <c r="AG1702">
        <v>14067.631096520048</v>
      </c>
      <c r="AH1702">
        <v>28154.2028504995</v>
      </c>
      <c r="AI1702">
        <v>28120.884391537842</v>
      </c>
      <c r="AJ1702">
        <v>1</v>
      </c>
      <c r="AK1702">
        <v>1</v>
      </c>
      <c r="AL1702">
        <v>1</v>
      </c>
    </row>
    <row r="1703" spans="1:38" x14ac:dyDescent="0.25">
      <c r="A1703">
        <v>264435400.04262614</v>
      </c>
      <c r="B1703">
        <v>4507840.7771200351</v>
      </c>
      <c r="C1703">
        <v>4354193.1733807279</v>
      </c>
      <c r="D1703">
        <v>4486624.5499013839</v>
      </c>
      <c r="E1703">
        <v>4459745.7366266185</v>
      </c>
      <c r="F1703">
        <v>132089.95981846863</v>
      </c>
      <c r="G1703">
        <v>163686.06593429198</v>
      </c>
      <c r="H1703">
        <v>162442.42910544921</v>
      </c>
      <c r="I1703">
        <v>3.0336265424785912E-2</v>
      </c>
      <c r="J1703">
        <v>3.6483120910549512E-2</v>
      </c>
      <c r="K1703">
        <v>3.6424145836691069E-2</v>
      </c>
      <c r="L1703">
        <v>3429.7774146269435</v>
      </c>
      <c r="M1703">
        <v>3492.2970401031307</v>
      </c>
      <c r="N1703">
        <v>3461.2798862706686</v>
      </c>
      <c r="O1703">
        <v>1.9229419996995151E-2</v>
      </c>
      <c r="P1703">
        <v>1.9649796809831071E-2</v>
      </c>
      <c r="Q1703">
        <v>1.9475275352054629E-2</v>
      </c>
      <c r="R1703">
        <v>153647.60373930726</v>
      </c>
      <c r="S1703">
        <v>21216.227218651213</v>
      </c>
      <c r="T1703">
        <v>48095.0404934166</v>
      </c>
      <c r="U1703">
        <v>3.4084523242071896E-2</v>
      </c>
      <c r="V1703">
        <v>4.7065165491949378E-3</v>
      </c>
      <c r="W1703">
        <v>1.0669196822018969E-2</v>
      </c>
      <c r="X1703">
        <f t="shared" si="79"/>
        <v>3.4084523242071896E-2</v>
      </c>
      <c r="Y1703">
        <f t="shared" si="80"/>
        <v>4.7065165491949378E-3</v>
      </c>
      <c r="Z1703">
        <f t="shared" si="81"/>
        <v>1.0669196822018969E-2</v>
      </c>
      <c r="AA1703">
        <v>0.99404935920366289</v>
      </c>
      <c r="AB1703">
        <v>0.99422639006703695</v>
      </c>
      <c r="AC1703">
        <v>0.99432068569535015</v>
      </c>
      <c r="AD1703">
        <v>13985.534577598864</v>
      </c>
      <c r="AE1703">
        <v>27998.734754984551</v>
      </c>
      <c r="AF1703">
        <v>27976.666811660587</v>
      </c>
      <c r="AG1703">
        <v>14008.506644897614</v>
      </c>
      <c r="AH1703">
        <v>28035.742889866804</v>
      </c>
      <c r="AI1703">
        <v>28024.248699366344</v>
      </c>
      <c r="AJ1703">
        <v>1</v>
      </c>
      <c r="AK1703">
        <v>1</v>
      </c>
      <c r="AL1703">
        <v>1</v>
      </c>
    </row>
    <row r="1704" spans="1:38" x14ac:dyDescent="0.25">
      <c r="A1704">
        <v>264425432.99500132</v>
      </c>
      <c r="B1704">
        <v>4507840.7771200351</v>
      </c>
      <c r="C1704">
        <v>4367041.5174301518</v>
      </c>
      <c r="D1704">
        <v>4431804.3120550448</v>
      </c>
      <c r="E1704">
        <v>4392249.5049088858</v>
      </c>
      <c r="F1704">
        <v>139159.62733878495</v>
      </c>
      <c r="G1704">
        <v>173511.33848262214</v>
      </c>
      <c r="H1704">
        <v>170480.41433571381</v>
      </c>
      <c r="I1704">
        <v>3.1865881463081537E-2</v>
      </c>
      <c r="J1704">
        <v>3.9151398903297753E-2</v>
      </c>
      <c r="K1704">
        <v>3.8813918504670718E-2</v>
      </c>
      <c r="L1704">
        <v>3613.3446291482123</v>
      </c>
      <c r="M1704">
        <v>3701.922520701547</v>
      </c>
      <c r="N1704">
        <v>3632.5511283769738</v>
      </c>
      <c r="O1704">
        <v>2.0259526179727181E-2</v>
      </c>
      <c r="P1704">
        <v>2.083007740254457E-2</v>
      </c>
      <c r="Q1704">
        <v>2.0439736582723925E-2</v>
      </c>
      <c r="R1704">
        <v>140799.25968988333</v>
      </c>
      <c r="S1704">
        <v>76036.465064990334</v>
      </c>
      <c r="T1704">
        <v>115591.27221114933</v>
      </c>
      <c r="U1704">
        <v>3.1234301886731018E-2</v>
      </c>
      <c r="V1704">
        <v>1.6867602212332005E-2</v>
      </c>
      <c r="W1704">
        <v>2.5642270418654443E-2</v>
      </c>
      <c r="X1704">
        <f t="shared" si="79"/>
        <v>3.1234301886731018E-2</v>
      </c>
      <c r="Y1704">
        <f t="shared" si="80"/>
        <v>1.6867602212332005E-2</v>
      </c>
      <c r="Z1704">
        <f t="shared" si="81"/>
        <v>2.5642270418654443E-2</v>
      </c>
      <c r="AA1704">
        <v>0.99349082715576364</v>
      </c>
      <c r="AB1704">
        <v>0.99354556018359275</v>
      </c>
      <c r="AC1704">
        <v>0.99377664240656149</v>
      </c>
      <c r="AD1704">
        <v>14061.761017974428</v>
      </c>
      <c r="AE1704">
        <v>28169.06569567115</v>
      </c>
      <c r="AF1704">
        <v>28117.789949128983</v>
      </c>
      <c r="AG1704">
        <v>14084.733085273177</v>
      </c>
      <c r="AH1704">
        <v>28206.073830553403</v>
      </c>
      <c r="AI1704">
        <v>28165.37183683474</v>
      </c>
      <c r="AJ1704">
        <v>1</v>
      </c>
      <c r="AK1704">
        <v>1</v>
      </c>
      <c r="AL1704">
        <v>1</v>
      </c>
    </row>
    <row r="1705" spans="1:38" x14ac:dyDescent="0.25">
      <c r="A1705">
        <v>264526215.09604061</v>
      </c>
      <c r="B1705">
        <v>4507840.7771200351</v>
      </c>
      <c r="C1705">
        <v>4471864.2397975111</v>
      </c>
      <c r="D1705">
        <v>4477838.8422564864</v>
      </c>
      <c r="E1705">
        <v>4446442.5846147481</v>
      </c>
      <c r="F1705">
        <v>134439.48345361807</v>
      </c>
      <c r="G1705">
        <v>168573.80512876855</v>
      </c>
      <c r="H1705">
        <v>166733.06681483233</v>
      </c>
      <c r="I1705">
        <v>3.0063408959773247E-2</v>
      </c>
      <c r="J1705">
        <v>3.7646242097408827E-2</v>
      </c>
      <c r="K1705">
        <v>3.7498081588132892E-2</v>
      </c>
      <c r="L1705">
        <v>3490.7838916524674</v>
      </c>
      <c r="M1705">
        <v>3596.5785928684022</v>
      </c>
      <c r="N1705">
        <v>3552.7036484277901</v>
      </c>
      <c r="O1705">
        <v>1.9556898915500352E-2</v>
      </c>
      <c r="P1705">
        <v>2.0229473331767906E-2</v>
      </c>
      <c r="Q1705">
        <v>1.9982692399396762E-2</v>
      </c>
      <c r="R1705">
        <v>35976.537322524004</v>
      </c>
      <c r="S1705">
        <v>30001.934863548726</v>
      </c>
      <c r="T1705">
        <v>61398.192505287006</v>
      </c>
      <c r="U1705">
        <v>7.9808802265435505E-3</v>
      </c>
      <c r="V1705">
        <v>6.6555001267627582E-3</v>
      </c>
      <c r="W1705">
        <v>1.3620310818633888E-2</v>
      </c>
      <c r="X1705">
        <f t="shared" si="79"/>
        <v>7.9808802265435505E-3</v>
      </c>
      <c r="Y1705">
        <f t="shared" si="80"/>
        <v>6.6555001267627582E-3</v>
      </c>
      <c r="Z1705">
        <f t="shared" si="81"/>
        <v>1.3620310818633888E-2</v>
      </c>
      <c r="AA1705">
        <v>0.99391803303020076</v>
      </c>
      <c r="AB1705">
        <v>0.9939411479121899</v>
      </c>
      <c r="AC1705">
        <v>0.9940799335244459</v>
      </c>
      <c r="AD1705">
        <v>14011.311035862082</v>
      </c>
      <c r="AE1705">
        <v>28084.709653053749</v>
      </c>
      <c r="AF1705">
        <v>28052.844738832086</v>
      </c>
      <c r="AG1705">
        <v>14034.283103160831</v>
      </c>
      <c r="AH1705">
        <v>28121.717787936002</v>
      </c>
      <c r="AI1705">
        <v>28100.426626537843</v>
      </c>
      <c r="AJ1705">
        <v>1</v>
      </c>
      <c r="AK1705">
        <v>1</v>
      </c>
      <c r="AL1705">
        <v>1</v>
      </c>
    </row>
    <row r="1706" spans="1:38" x14ac:dyDescent="0.25">
      <c r="A1706">
        <v>264630569.62867787</v>
      </c>
      <c r="B1706">
        <v>4507840.7771200351</v>
      </c>
      <c r="C1706">
        <v>4628821.7545694811</v>
      </c>
      <c r="D1706">
        <v>4654339.6914038919</v>
      </c>
      <c r="E1706">
        <v>4621881.3626635373</v>
      </c>
      <c r="F1706">
        <v>134073.06188144546</v>
      </c>
      <c r="G1706">
        <v>174899.52442627869</v>
      </c>
      <c r="H1706">
        <v>172804.14288733149</v>
      </c>
      <c r="I1706">
        <v>2.8964835759573416E-2</v>
      </c>
      <c r="J1706">
        <v>3.7577730896887679E-2</v>
      </c>
      <c r="K1706">
        <v>3.7388268829935185E-2</v>
      </c>
      <c r="L1706">
        <v>3481.2695846287024</v>
      </c>
      <c r="M1706">
        <v>3731.5399327547552</v>
      </c>
      <c r="N1706">
        <v>3682.0645156192027</v>
      </c>
      <c r="O1706">
        <v>1.9486027092775537E-2</v>
      </c>
      <c r="P1706">
        <v>2.0980154008225671E-2</v>
      </c>
      <c r="Q1706">
        <v>2.070198416686508E-2</v>
      </c>
      <c r="R1706">
        <v>-120980.97744944599</v>
      </c>
      <c r="S1706">
        <v>-146498.91428385675</v>
      </c>
      <c r="T1706">
        <v>-114040.58554350212</v>
      </c>
      <c r="U1706">
        <v>-2.683789943591091E-2</v>
      </c>
      <c r="V1706">
        <v>-3.2498688735286663E-2</v>
      </c>
      <c r="W1706">
        <v>-2.5298272761168875E-2</v>
      </c>
      <c r="X1706">
        <f t="shared" si="79"/>
        <v>2.683789943591091E-2</v>
      </c>
      <c r="Y1706">
        <f t="shared" si="80"/>
        <v>3.2498688735286663E-2</v>
      </c>
      <c r="Z1706">
        <f t="shared" si="81"/>
        <v>2.5298272761168875E-2</v>
      </c>
      <c r="AA1706">
        <v>0.99397139790873645</v>
      </c>
      <c r="AB1706">
        <v>0.9934904249452593</v>
      </c>
      <c r="AC1706">
        <v>0.99365317361971217</v>
      </c>
      <c r="AD1706">
        <v>14007.320841136652</v>
      </c>
      <c r="AE1706">
        <v>28192.35027846567</v>
      </c>
      <c r="AF1706">
        <v>28157.349191713347</v>
      </c>
      <c r="AG1706">
        <v>14030.292908435402</v>
      </c>
      <c r="AH1706">
        <v>28229.358413347923</v>
      </c>
      <c r="AI1706">
        <v>28204.931079419104</v>
      </c>
      <c r="AJ1706">
        <v>1</v>
      </c>
      <c r="AK1706">
        <v>1</v>
      </c>
      <c r="AL1706">
        <v>1</v>
      </c>
    </row>
    <row r="1707" spans="1:38" x14ac:dyDescent="0.25">
      <c r="A1707">
        <v>264753445.08425742</v>
      </c>
      <c r="B1707">
        <v>4507840.7771200202</v>
      </c>
      <c r="C1707">
        <v>4403724.1462572115</v>
      </c>
      <c r="D1707">
        <v>4474822.5040602451</v>
      </c>
      <c r="E1707">
        <v>4442372.5004341118</v>
      </c>
      <c r="F1707">
        <v>139222.21432100958</v>
      </c>
      <c r="G1707">
        <v>170366.03275066437</v>
      </c>
      <c r="H1707">
        <v>168359.40162895701</v>
      </c>
      <c r="I1707">
        <v>3.1614653801450426E-2</v>
      </c>
      <c r="J1707">
        <v>3.8072131932849217E-2</v>
      </c>
      <c r="K1707">
        <v>3.7898533185252881E-2</v>
      </c>
      <c r="L1707">
        <v>3614.9697293328036</v>
      </c>
      <c r="M1707">
        <v>3634.8163694525761</v>
      </c>
      <c r="N1707">
        <v>3587.3571562057223</v>
      </c>
      <c r="O1707">
        <v>2.0241063533782928E-2</v>
      </c>
      <c r="P1707">
        <v>2.042667787634252E-2</v>
      </c>
      <c r="Q1707">
        <v>2.0159970025732686E-2</v>
      </c>
      <c r="R1707">
        <v>104116.63086280879</v>
      </c>
      <c r="S1707">
        <v>33018.273059775122</v>
      </c>
      <c r="T1707">
        <v>65468.276685908437</v>
      </c>
      <c r="U1707">
        <v>2.3096785359248438E-2</v>
      </c>
      <c r="V1707">
        <v>7.3246316124035583E-3</v>
      </c>
      <c r="W1707">
        <v>1.4523200779006875E-2</v>
      </c>
      <c r="X1707">
        <f t="shared" si="79"/>
        <v>2.3096785359248438E-2</v>
      </c>
      <c r="Y1707">
        <f t="shared" si="80"/>
        <v>7.3246316124035583E-3</v>
      </c>
      <c r="Z1707">
        <f t="shared" si="81"/>
        <v>1.4523200779006875E-2</v>
      </c>
      <c r="AA1707">
        <v>0.99347624030385617</v>
      </c>
      <c r="AB1707">
        <v>0.99379590460679601</v>
      </c>
      <c r="AC1707">
        <v>0.99394854052191439</v>
      </c>
      <c r="AD1707">
        <v>14062.418404023807</v>
      </c>
      <c r="AE1707">
        <v>28115.611526100078</v>
      </c>
      <c r="AF1707">
        <v>28081.208179302186</v>
      </c>
      <c r="AG1707">
        <v>14085.390471322557</v>
      </c>
      <c r="AH1707">
        <v>28152.619660982331</v>
      </c>
      <c r="AI1707">
        <v>28128.790067007943</v>
      </c>
      <c r="AJ1707">
        <v>1</v>
      </c>
      <c r="AK1707">
        <v>1</v>
      </c>
      <c r="AL1707">
        <v>1</v>
      </c>
    </row>
    <row r="1708" spans="1:38" x14ac:dyDescent="0.25">
      <c r="A1708">
        <v>264387278.31548825</v>
      </c>
      <c r="B1708">
        <v>4507840.7771200351</v>
      </c>
      <c r="C1708">
        <v>4489233.5428810315</v>
      </c>
      <c r="D1708">
        <v>4536557.0798029834</v>
      </c>
      <c r="E1708">
        <v>4514386.6113885604</v>
      </c>
      <c r="F1708">
        <v>135761.88222640596</v>
      </c>
      <c r="G1708">
        <v>167117.30281979873</v>
      </c>
      <c r="H1708">
        <v>165231.36547366058</v>
      </c>
      <c r="I1708">
        <v>3.0241661729026193E-2</v>
      </c>
      <c r="J1708">
        <v>3.6837914718149296E-2</v>
      </c>
      <c r="K1708">
        <v>3.6601066700141967E-2</v>
      </c>
      <c r="L1708">
        <v>3525.1205925665372</v>
      </c>
      <c r="M1708">
        <v>3565.5036282800265</v>
      </c>
      <c r="N1708">
        <v>3520.7057973983074</v>
      </c>
      <c r="O1708">
        <v>1.9757246782230686E-2</v>
      </c>
      <c r="P1708">
        <v>2.0065420458566786E-2</v>
      </c>
      <c r="Q1708">
        <v>1.9813313770147264E-2</v>
      </c>
      <c r="R1708">
        <v>18607.234239003621</v>
      </c>
      <c r="S1708">
        <v>-28716.302682948299</v>
      </c>
      <c r="T1708">
        <v>-6545.8342685252428</v>
      </c>
      <c r="U1708">
        <v>4.1277487735250917E-3</v>
      </c>
      <c r="V1708">
        <v>-6.3703010161096554E-3</v>
      </c>
      <c r="W1708">
        <v>-1.4520997063048973E-3</v>
      </c>
      <c r="X1708">
        <f t="shared" si="79"/>
        <v>4.1277487735250917E-3</v>
      </c>
      <c r="Y1708">
        <f t="shared" si="80"/>
        <v>6.3703010161096554E-3</v>
      </c>
      <c r="Z1708">
        <f t="shared" si="81"/>
        <v>1.4520997063048973E-3</v>
      </c>
      <c r="AA1708">
        <v>0.99373777380526451</v>
      </c>
      <c r="AB1708">
        <v>0.99400149107969171</v>
      </c>
      <c r="AC1708">
        <v>0.99414322697735558</v>
      </c>
      <c r="AD1708">
        <v>14025.621566360689</v>
      </c>
      <c r="AE1708">
        <v>28059.353446990601</v>
      </c>
      <c r="AF1708">
        <v>28026.408164164197</v>
      </c>
      <c r="AG1708">
        <v>14048.593633659439</v>
      </c>
      <c r="AH1708">
        <v>28096.361581872854</v>
      </c>
      <c r="AI1708">
        <v>28073.990051869954</v>
      </c>
      <c r="AJ1708">
        <v>1</v>
      </c>
      <c r="AK1708">
        <v>1</v>
      </c>
      <c r="AL1708">
        <v>1</v>
      </c>
    </row>
    <row r="1709" spans="1:38" x14ac:dyDescent="0.25">
      <c r="A1709">
        <v>264679471.30414382</v>
      </c>
      <c r="B1709">
        <v>4507840.7771200202</v>
      </c>
      <c r="C1709">
        <v>4474523.4815526763</v>
      </c>
      <c r="D1709">
        <v>4557969.1355937002</v>
      </c>
      <c r="E1709">
        <v>4521424.7212697044</v>
      </c>
      <c r="F1709">
        <v>134485.01767188843</v>
      </c>
      <c r="G1709">
        <v>168013.57538532288</v>
      </c>
      <c r="H1709">
        <v>164967.24314496017</v>
      </c>
      <c r="I1709">
        <v>3.005571838573113E-2</v>
      </c>
      <c r="J1709">
        <v>3.686149914295947E-2</v>
      </c>
      <c r="K1709">
        <v>3.6485677262063129E-2</v>
      </c>
      <c r="L1709">
        <v>3491.966208867424</v>
      </c>
      <c r="M1709">
        <v>3584.6259036541692</v>
      </c>
      <c r="N1709">
        <v>3515.0779493731343</v>
      </c>
      <c r="O1709">
        <v>1.9550160588966626E-2</v>
      </c>
      <c r="P1709">
        <v>2.0150354706158034E-2</v>
      </c>
      <c r="Q1709">
        <v>1.9759402906579192E-2</v>
      </c>
      <c r="R1709">
        <v>33317.295567343943</v>
      </c>
      <c r="S1709">
        <v>-50128.358473679982</v>
      </c>
      <c r="T1709">
        <v>-13583.944149684161</v>
      </c>
      <c r="U1709">
        <v>7.3909654787385308E-3</v>
      </c>
      <c r="V1709">
        <v>-1.1120259333051712E-2</v>
      </c>
      <c r="W1709">
        <v>-3.0134037161717816E-3</v>
      </c>
      <c r="X1709">
        <f t="shared" si="79"/>
        <v>7.3909654787385308E-3</v>
      </c>
      <c r="Y1709">
        <f t="shared" si="80"/>
        <v>1.1120259333051712E-2</v>
      </c>
      <c r="Z1709">
        <f t="shared" si="81"/>
        <v>3.0134037161717816E-3</v>
      </c>
      <c r="AA1709">
        <v>0.99391629344805765</v>
      </c>
      <c r="AB1709">
        <v>0.99394517112806424</v>
      </c>
      <c r="AC1709">
        <v>0.99416982628595707</v>
      </c>
      <c r="AD1709">
        <v>14011.806126695894</v>
      </c>
      <c r="AE1709">
        <v>28074.982652477927</v>
      </c>
      <c r="AF1709">
        <v>28021.733610190218</v>
      </c>
      <c r="AG1709">
        <v>14034.778193994644</v>
      </c>
      <c r="AH1709">
        <v>28111.990787360181</v>
      </c>
      <c r="AI1709">
        <v>28069.315497895976</v>
      </c>
      <c r="AJ1709">
        <v>1</v>
      </c>
      <c r="AK1709">
        <v>1</v>
      </c>
      <c r="AL1709">
        <v>1</v>
      </c>
    </row>
    <row r="1710" spans="1:38" x14ac:dyDescent="0.25">
      <c r="A1710">
        <v>264543483.331321</v>
      </c>
      <c r="B1710">
        <v>4507840.7771200351</v>
      </c>
      <c r="C1710">
        <v>4480262.9356592298</v>
      </c>
      <c r="D1710">
        <v>4518900.8022478567</v>
      </c>
      <c r="E1710">
        <v>4483334.9654962551</v>
      </c>
      <c r="F1710">
        <v>134516.99081081082</v>
      </c>
      <c r="G1710">
        <v>165603.48804385122</v>
      </c>
      <c r="H1710">
        <v>163175.9182106306</v>
      </c>
      <c r="I1710">
        <v>3.0024351861174386E-2</v>
      </c>
      <c r="J1710">
        <v>3.6646851809952176E-2</v>
      </c>
      <c r="K1710">
        <v>3.639610233596919E-2</v>
      </c>
      <c r="L1710">
        <v>3492.7964063321028</v>
      </c>
      <c r="M1710">
        <v>3533.205883013009</v>
      </c>
      <c r="N1710">
        <v>3476.90887618755</v>
      </c>
      <c r="O1710">
        <v>1.9569282412340478E-2</v>
      </c>
      <c r="P1710">
        <v>1.9871703338699018E-2</v>
      </c>
      <c r="Q1710">
        <v>1.9555073780294054E-2</v>
      </c>
      <c r="R1710">
        <v>27577.841460805386</v>
      </c>
      <c r="S1710">
        <v>-11060.025127821602</v>
      </c>
      <c r="T1710">
        <v>24505.811623780057</v>
      </c>
      <c r="U1710">
        <v>6.1177496775794045E-3</v>
      </c>
      <c r="V1710">
        <v>-2.4535083812094222E-3</v>
      </c>
      <c r="W1710">
        <v>5.436263797994282E-3</v>
      </c>
      <c r="X1710">
        <f t="shared" si="79"/>
        <v>6.1177496775794045E-3</v>
      </c>
      <c r="Y1710">
        <f t="shared" si="80"/>
        <v>2.4535083812094222E-3</v>
      </c>
      <c r="Z1710">
        <f t="shared" si="81"/>
        <v>5.436263797994282E-3</v>
      </c>
      <c r="AA1710">
        <v>0.99390187136524877</v>
      </c>
      <c r="AB1710">
        <v>0.99412438460855057</v>
      </c>
      <c r="AC1710">
        <v>0.99430230147178622</v>
      </c>
      <c r="AD1710">
        <v>14012.153668556926</v>
      </c>
      <c r="AE1710">
        <v>28032.764202077356</v>
      </c>
      <c r="AF1710">
        <v>27989.83105015105</v>
      </c>
      <c r="AG1710">
        <v>14035.125735855676</v>
      </c>
      <c r="AH1710">
        <v>28069.77233695961</v>
      </c>
      <c r="AI1710">
        <v>28037.412937856807</v>
      </c>
      <c r="AJ1710">
        <v>1</v>
      </c>
      <c r="AK1710">
        <v>1</v>
      </c>
      <c r="AL1710">
        <v>1</v>
      </c>
    </row>
    <row r="1711" spans="1:38" x14ac:dyDescent="0.25">
      <c r="A1711">
        <v>264331836.15245241</v>
      </c>
      <c r="B1711">
        <v>4507840.7771200351</v>
      </c>
      <c r="C1711">
        <v>4399359.4736168785</v>
      </c>
      <c r="D1711">
        <v>4424308.5148874801</v>
      </c>
      <c r="E1711">
        <v>4386139.0766487075</v>
      </c>
      <c r="F1711">
        <v>132281.86802612414</v>
      </c>
      <c r="G1711">
        <v>167578.86113532548</v>
      </c>
      <c r="H1711">
        <v>165108.18462697705</v>
      </c>
      <c r="I1711">
        <v>3.0068438103188294E-2</v>
      </c>
      <c r="J1711">
        <v>3.7876848002673109E-2</v>
      </c>
      <c r="K1711">
        <v>3.7643171304346856E-2</v>
      </c>
      <c r="L1711">
        <v>3434.7604007464261</v>
      </c>
      <c r="M1711">
        <v>3575.3511295315761</v>
      </c>
      <c r="N1711">
        <v>3518.0810928223705</v>
      </c>
      <c r="O1711">
        <v>1.9262866563161746E-2</v>
      </c>
      <c r="P1711">
        <v>2.0125136686205854E-2</v>
      </c>
      <c r="Q1711">
        <v>1.9802771895996343E-2</v>
      </c>
      <c r="R1711">
        <v>108481.30350315664</v>
      </c>
      <c r="S1711">
        <v>83532.262232555076</v>
      </c>
      <c r="T1711">
        <v>121701.70047132764</v>
      </c>
      <c r="U1711">
        <v>2.406502555586337E-2</v>
      </c>
      <c r="V1711">
        <v>1.8530437600309851E-2</v>
      </c>
      <c r="W1711">
        <v>2.6997781529692871E-2</v>
      </c>
      <c r="X1711">
        <f t="shared" si="79"/>
        <v>2.406502555586337E-2</v>
      </c>
      <c r="Y1711">
        <f t="shared" si="80"/>
        <v>1.8530437600309851E-2</v>
      </c>
      <c r="Z1711">
        <f t="shared" si="81"/>
        <v>2.6997781529692871E-2</v>
      </c>
      <c r="AA1711">
        <v>0.99409355732458782</v>
      </c>
      <c r="AB1711">
        <v>0.99398465937485214</v>
      </c>
      <c r="AC1711">
        <v>0.99416780687915995</v>
      </c>
      <c r="AD1711">
        <v>13987.657117289726</v>
      </c>
      <c r="AE1711">
        <v>28067.412542959763</v>
      </c>
      <c r="AF1711">
        <v>28024.228985494356</v>
      </c>
      <c r="AG1711">
        <v>14010.629184588475</v>
      </c>
      <c r="AH1711">
        <v>28104.420677842016</v>
      </c>
      <c r="AI1711">
        <v>28071.810873200113</v>
      </c>
      <c r="AJ1711">
        <v>1</v>
      </c>
      <c r="AK1711">
        <v>1</v>
      </c>
      <c r="AL1711">
        <v>1</v>
      </c>
    </row>
    <row r="1712" spans="1:38" x14ac:dyDescent="0.25">
      <c r="A1712">
        <v>264573203.23858303</v>
      </c>
      <c r="B1712">
        <v>4507840.7771200351</v>
      </c>
      <c r="C1712">
        <v>4531627.6123023136</v>
      </c>
      <c r="D1712">
        <v>4663814.4288081555</v>
      </c>
      <c r="E1712">
        <v>4635050.3111956045</v>
      </c>
      <c r="F1712">
        <v>133194.70643413905</v>
      </c>
      <c r="G1712">
        <v>170070.60291700132</v>
      </c>
      <c r="H1712">
        <v>168143.24690006269</v>
      </c>
      <c r="I1712">
        <v>2.9392244427266363E-2</v>
      </c>
      <c r="J1712">
        <v>3.6465988412078203E-2</v>
      </c>
      <c r="K1712">
        <v>3.6276466405105831E-2</v>
      </c>
      <c r="L1712">
        <v>3458.4626757665428</v>
      </c>
      <c r="M1712">
        <v>3628.5132750030225</v>
      </c>
      <c r="N1712">
        <v>3582.7513889836705</v>
      </c>
      <c r="O1712">
        <v>1.9368086462302824E-2</v>
      </c>
      <c r="P1712">
        <v>2.0405403251457139E-2</v>
      </c>
      <c r="Q1712">
        <v>2.0148055498534472E-2</v>
      </c>
      <c r="R1712">
        <v>-23786.835182278417</v>
      </c>
      <c r="S1712">
        <v>-155973.65168812033</v>
      </c>
      <c r="T1712">
        <v>-127209.53407556936</v>
      </c>
      <c r="U1712">
        <v>-5.2767691580879938E-3</v>
      </c>
      <c r="V1712">
        <v>-3.4600523709661421E-2</v>
      </c>
      <c r="W1712">
        <v>-2.8219615635324383E-2</v>
      </c>
      <c r="X1712">
        <f t="shared" si="79"/>
        <v>5.2767691580879938E-3</v>
      </c>
      <c r="Y1712">
        <f t="shared" si="80"/>
        <v>3.4600523709661421E-2</v>
      </c>
      <c r="Z1712">
        <f t="shared" si="81"/>
        <v>2.8219615635324383E-2</v>
      </c>
      <c r="AA1712">
        <v>0.99405375004063434</v>
      </c>
      <c r="AB1712">
        <v>0.99386255630281228</v>
      </c>
      <c r="AC1712">
        <v>0.99400815164316214</v>
      </c>
      <c r="AD1712">
        <v>13997.71130014862</v>
      </c>
      <c r="AE1712">
        <v>28110.540120145393</v>
      </c>
      <c r="AF1712">
        <v>28077.454246265042</v>
      </c>
      <c r="AG1712">
        <v>14020.683367447369</v>
      </c>
      <c r="AH1712">
        <v>28147.548255027647</v>
      </c>
      <c r="AI1712">
        <v>28125.0361339708</v>
      </c>
      <c r="AJ1712">
        <v>1</v>
      </c>
      <c r="AK1712">
        <v>1</v>
      </c>
      <c r="AL1712">
        <v>1</v>
      </c>
    </row>
    <row r="1713" spans="1:38" x14ac:dyDescent="0.25">
      <c r="A1713">
        <v>264309387.75966448</v>
      </c>
      <c r="B1713">
        <v>4507840.7771200351</v>
      </c>
      <c r="C1713">
        <v>4596814.2113849455</v>
      </c>
      <c r="D1713">
        <v>4589111.2976637427</v>
      </c>
      <c r="E1713">
        <v>4557042.0371304629</v>
      </c>
      <c r="F1713">
        <v>140823.5089294654</v>
      </c>
      <c r="G1713">
        <v>173110.87126533018</v>
      </c>
      <c r="H1713">
        <v>170450.03819899537</v>
      </c>
      <c r="I1713">
        <v>3.0635022964532119E-2</v>
      </c>
      <c r="J1713">
        <v>3.7722090408541339E-2</v>
      </c>
      <c r="K1713">
        <v>3.7403657199161271E-2</v>
      </c>
      <c r="L1713">
        <v>3656.5480906995076</v>
      </c>
      <c r="M1713">
        <v>3693.378418492086</v>
      </c>
      <c r="N1713">
        <v>3631.9038817701276</v>
      </c>
      <c r="O1713">
        <v>2.0492990778166801E-2</v>
      </c>
      <c r="P1713">
        <v>2.0791293495363107E-2</v>
      </c>
      <c r="Q1713">
        <v>2.0445232249897891E-2</v>
      </c>
      <c r="R1713">
        <v>-88973.434264910407</v>
      </c>
      <c r="S1713">
        <v>-81270.520543707535</v>
      </c>
      <c r="T1713">
        <v>-49201.260010427795</v>
      </c>
      <c r="U1713">
        <v>-1.9737483789690032E-2</v>
      </c>
      <c r="V1713">
        <v>-1.8028702556710435E-2</v>
      </c>
      <c r="W1713">
        <v>-1.0914595799424276E-2</v>
      </c>
      <c r="X1713">
        <f t="shared" si="79"/>
        <v>1.9737483789690032E-2</v>
      </c>
      <c r="Y1713">
        <f t="shared" si="80"/>
        <v>1.8028702556710435E-2</v>
      </c>
      <c r="Z1713">
        <f t="shared" si="81"/>
        <v>1.0914595799424276E-2</v>
      </c>
      <c r="AA1713">
        <v>0.99334810486481429</v>
      </c>
      <c r="AB1713">
        <v>0.99360629109016996</v>
      </c>
      <c r="AC1713">
        <v>0.99380885012448639</v>
      </c>
      <c r="AD1713">
        <v>14079.137946854813</v>
      </c>
      <c r="AE1713">
        <v>28162.313873677809</v>
      </c>
      <c r="AF1713">
        <v>28117.269261868176</v>
      </c>
      <c r="AG1713">
        <v>14102.110014153563</v>
      </c>
      <c r="AH1713">
        <v>28199.322008560062</v>
      </c>
      <c r="AI1713">
        <v>28164.851149573933</v>
      </c>
      <c r="AJ1713">
        <v>1</v>
      </c>
      <c r="AK1713">
        <v>1</v>
      </c>
      <c r="AL1713">
        <v>1</v>
      </c>
    </row>
    <row r="1714" spans="1:38" x14ac:dyDescent="0.25">
      <c r="A1714">
        <v>264334239.85296819</v>
      </c>
      <c r="B1714">
        <v>4507840.7771200202</v>
      </c>
      <c r="C1714">
        <v>4235422.148839267</v>
      </c>
      <c r="D1714">
        <v>4366427.2202936336</v>
      </c>
      <c r="E1714">
        <v>4334875.2000905368</v>
      </c>
      <c r="F1714">
        <v>134404.03532673075</v>
      </c>
      <c r="G1714">
        <v>172295.704799331</v>
      </c>
      <c r="H1714">
        <v>170316.01701933975</v>
      </c>
      <c r="I1714">
        <v>3.1733326833445555E-2</v>
      </c>
      <c r="J1714">
        <v>3.9459195380278075E-2</v>
      </c>
      <c r="K1714">
        <v>3.9289716348877263E-2</v>
      </c>
      <c r="L1714">
        <v>3489.8634645045136</v>
      </c>
      <c r="M1714">
        <v>3675.9865689161848</v>
      </c>
      <c r="N1714">
        <v>3629.0481942749898</v>
      </c>
      <c r="O1714">
        <v>1.9585679825343438E-2</v>
      </c>
      <c r="P1714">
        <v>2.069140746403526E-2</v>
      </c>
      <c r="Q1714">
        <v>2.0427200558707295E-2</v>
      </c>
      <c r="R1714">
        <v>272418.62828075327</v>
      </c>
      <c r="S1714">
        <v>141413.5568263866</v>
      </c>
      <c r="T1714">
        <v>172965.57702948339</v>
      </c>
      <c r="U1714">
        <v>6.0432176234670981E-2</v>
      </c>
      <c r="V1714">
        <v>3.1370574920069207E-2</v>
      </c>
      <c r="W1714">
        <v>3.8369939308279657E-2</v>
      </c>
      <c r="X1714">
        <f t="shared" si="79"/>
        <v>6.0432176234670981E-2</v>
      </c>
      <c r="Y1714">
        <f t="shared" si="80"/>
        <v>3.1370574920069207E-2</v>
      </c>
      <c r="Z1714">
        <f t="shared" si="81"/>
        <v>3.8369939308279657E-2</v>
      </c>
      <c r="AA1714">
        <v>0.99394812051758763</v>
      </c>
      <c r="AB1714">
        <v>0.99368866348095253</v>
      </c>
      <c r="AC1714">
        <v>0.99384034545738742</v>
      </c>
      <c r="AD1714">
        <v>14010.92549439882</v>
      </c>
      <c r="AE1714">
        <v>28148.521890543121</v>
      </c>
      <c r="AF1714">
        <v>28114.970852732946</v>
      </c>
      <c r="AG1714">
        <v>14033.897561697569</v>
      </c>
      <c r="AH1714">
        <v>28185.530025425374</v>
      </c>
      <c r="AI1714">
        <v>28162.552740438703</v>
      </c>
      <c r="AJ1714">
        <v>0</v>
      </c>
      <c r="AK1714">
        <v>1</v>
      </c>
      <c r="AL1714">
        <v>1</v>
      </c>
    </row>
    <row r="1715" spans="1:38" x14ac:dyDescent="0.25">
      <c r="A1715">
        <v>264607850.17432424</v>
      </c>
      <c r="B1715">
        <v>4507840.7771200351</v>
      </c>
      <c r="C1715">
        <v>4506852.8013602495</v>
      </c>
      <c r="D1715">
        <v>4647337.6225057058</v>
      </c>
      <c r="E1715">
        <v>4606749.3019539574</v>
      </c>
      <c r="F1715">
        <v>133050.26378781587</v>
      </c>
      <c r="G1715">
        <v>166686.5466597114</v>
      </c>
      <c r="H1715">
        <v>162994.27100223277</v>
      </c>
      <c r="I1715">
        <v>2.9521768216538801E-2</v>
      </c>
      <c r="J1715">
        <v>3.5867105039344871E-2</v>
      </c>
      <c r="K1715">
        <v>3.5381623856348896E-2</v>
      </c>
      <c r="L1715">
        <v>3454.7121550854172</v>
      </c>
      <c r="M1715">
        <v>3556.3133013313472</v>
      </c>
      <c r="N1715">
        <v>3473.0383859942758</v>
      </c>
      <c r="O1715">
        <v>1.9347035919306338E-2</v>
      </c>
      <c r="P1715">
        <v>1.9996710774270638E-2</v>
      </c>
      <c r="Q1715">
        <v>1.9528466203095233E-2</v>
      </c>
      <c r="R1715">
        <v>987.97575978562236</v>
      </c>
      <c r="S1715">
        <v>-139496.84538567066</v>
      </c>
      <c r="T1715">
        <v>-98908.524833922274</v>
      </c>
      <c r="U1715">
        <v>2.1916829112514027E-4</v>
      </c>
      <c r="V1715">
        <v>-3.0945379901992073E-2</v>
      </c>
      <c r="W1715">
        <v>-2.1941441529155531E-2</v>
      </c>
      <c r="X1715">
        <f t="shared" si="79"/>
        <v>2.1916829112514027E-4</v>
      </c>
      <c r="Y1715">
        <f t="shared" si="80"/>
        <v>3.0945379901992073E-2</v>
      </c>
      <c r="Z1715">
        <f t="shared" si="81"/>
        <v>2.1941441529155531E-2</v>
      </c>
      <c r="AA1715">
        <v>0.99408276613896018</v>
      </c>
      <c r="AB1715">
        <v>0.99406034667150511</v>
      </c>
      <c r="AC1715">
        <v>0.99432745936718381</v>
      </c>
      <c r="AD1715">
        <v>13996.124977826987</v>
      </c>
      <c r="AE1715">
        <v>28051.812070817701</v>
      </c>
      <c r="AF1715">
        <v>27986.576471925549</v>
      </c>
      <c r="AG1715">
        <v>14019.097045125736</v>
      </c>
      <c r="AH1715">
        <v>28088.820205699954</v>
      </c>
      <c r="AI1715">
        <v>28034.158359631307</v>
      </c>
      <c r="AJ1715">
        <v>1</v>
      </c>
      <c r="AK1715">
        <v>1</v>
      </c>
      <c r="AL1715">
        <v>1</v>
      </c>
    </row>
    <row r="1716" spans="1:38" x14ac:dyDescent="0.25">
      <c r="A1716">
        <v>264574919.15110594</v>
      </c>
      <c r="B1716">
        <v>4507840.7771200351</v>
      </c>
      <c r="C1716">
        <v>4315264.4035079684</v>
      </c>
      <c r="D1716">
        <v>4448789.0651421016</v>
      </c>
      <c r="E1716">
        <v>4420994.9203968365</v>
      </c>
      <c r="F1716">
        <v>135078.78193623989</v>
      </c>
      <c r="G1716">
        <v>166144.59031975819</v>
      </c>
      <c r="H1716">
        <v>164714.09881416487</v>
      </c>
      <c r="I1716">
        <v>3.13025505056959E-2</v>
      </c>
      <c r="J1716">
        <v>3.7346025600890398E-2</v>
      </c>
      <c r="K1716">
        <v>3.7257246791719871E-2</v>
      </c>
      <c r="L1716">
        <v>3507.3835749282816</v>
      </c>
      <c r="M1716">
        <v>3544.7504813009396</v>
      </c>
      <c r="N1716">
        <v>3509.6840175947755</v>
      </c>
      <c r="O1716">
        <v>1.9658928485910266E-2</v>
      </c>
      <c r="P1716">
        <v>1.993422092665036E-2</v>
      </c>
      <c r="Q1716">
        <v>1.973702153608042E-2</v>
      </c>
      <c r="R1716">
        <v>192576.37361206673</v>
      </c>
      <c r="S1716">
        <v>59051.711977933533</v>
      </c>
      <c r="T1716">
        <v>86845.856723198667</v>
      </c>
      <c r="U1716">
        <v>4.272031403360696E-2</v>
      </c>
      <c r="V1716">
        <v>1.3099777675745777E-2</v>
      </c>
      <c r="W1716">
        <v>1.9265511143160354E-2</v>
      </c>
      <c r="X1716">
        <f t="shared" si="79"/>
        <v>4.272031403360696E-2</v>
      </c>
      <c r="Y1716">
        <f t="shared" si="80"/>
        <v>1.3099777675745777E-2</v>
      </c>
      <c r="Z1716">
        <f t="shared" si="81"/>
        <v>1.9265511143160354E-2</v>
      </c>
      <c r="AA1716">
        <v>0.99381777414093597</v>
      </c>
      <c r="AB1716">
        <v>0.99408577904673334</v>
      </c>
      <c r="AC1716">
        <v>0.9941942327620179</v>
      </c>
      <c r="AD1716">
        <v>14018.246789423434</v>
      </c>
      <c r="AE1716">
        <v>28042.296147281711</v>
      </c>
      <c r="AF1716">
        <v>28017.24632027834</v>
      </c>
      <c r="AG1716">
        <v>14041.218856722184</v>
      </c>
      <c r="AH1716">
        <v>28079.304282163965</v>
      </c>
      <c r="AI1716">
        <v>28064.828207984097</v>
      </c>
      <c r="AJ1716">
        <v>0</v>
      </c>
      <c r="AK1716">
        <v>1</v>
      </c>
      <c r="AL1716">
        <v>1</v>
      </c>
    </row>
    <row r="1717" spans="1:38" x14ac:dyDescent="0.25">
      <c r="A1717">
        <v>264298882.91104308</v>
      </c>
      <c r="B1717">
        <v>4507840.7771200351</v>
      </c>
      <c r="C1717">
        <v>4438479.705883475</v>
      </c>
      <c r="D1717">
        <v>4404481.1949474094</v>
      </c>
      <c r="E1717">
        <v>4370450.2514865743</v>
      </c>
      <c r="F1717">
        <v>145674.68638978386</v>
      </c>
      <c r="G1717">
        <v>176147.17761051632</v>
      </c>
      <c r="H1717">
        <v>173766.2015746152</v>
      </c>
      <c r="I1717">
        <v>3.2820852193304655E-2</v>
      </c>
      <c r="J1717">
        <v>3.9992718736677355E-2</v>
      </c>
      <c r="K1717">
        <v>3.9759336355678687E-2</v>
      </c>
      <c r="L1717">
        <v>3782.5111760892964</v>
      </c>
      <c r="M1717">
        <v>3758.1590313171046</v>
      </c>
      <c r="N1717">
        <v>3702.5638051339251</v>
      </c>
      <c r="O1717">
        <v>2.1213485301843162E-2</v>
      </c>
      <c r="P1717">
        <v>2.1156822119727789E-2</v>
      </c>
      <c r="Q1717">
        <v>2.0843844861112064E-2</v>
      </c>
      <c r="R1717">
        <v>69361.071236560121</v>
      </c>
      <c r="S1717">
        <v>103359.5821726257</v>
      </c>
      <c r="T1717">
        <v>137390.52563346084</v>
      </c>
      <c r="U1717">
        <v>1.5386761570774347E-2</v>
      </c>
      <c r="V1717">
        <v>2.2928844935525865E-2</v>
      </c>
      <c r="W1717">
        <v>3.0478122992009662E-2</v>
      </c>
      <c r="X1717">
        <f t="shared" si="79"/>
        <v>1.5386761570774347E-2</v>
      </c>
      <c r="Y1717">
        <f t="shared" si="80"/>
        <v>2.2928844935525865E-2</v>
      </c>
      <c r="Z1717">
        <f t="shared" si="81"/>
        <v>3.0478122992009662E-2</v>
      </c>
      <c r="AA1717">
        <v>0.99286132182448317</v>
      </c>
      <c r="AB1717">
        <v>0.99335845096545872</v>
      </c>
      <c r="AC1717">
        <v>0.99354462379156416</v>
      </c>
      <c r="AD1717">
        <v>14128.653786844316</v>
      </c>
      <c r="AE1717">
        <v>28213.1204946984</v>
      </c>
      <c r="AF1717">
        <v>28173.57183020463</v>
      </c>
      <c r="AG1717">
        <v>14151.625854143065</v>
      </c>
      <c r="AH1717">
        <v>28250.128629580653</v>
      </c>
      <c r="AI1717">
        <v>28221.153717910387</v>
      </c>
      <c r="AJ1717">
        <v>1</v>
      </c>
      <c r="AK1717">
        <v>1</v>
      </c>
      <c r="AL1717">
        <v>1</v>
      </c>
    </row>
    <row r="1718" spans="1:38" x14ac:dyDescent="0.25">
      <c r="A1718">
        <v>264621143.84034333</v>
      </c>
      <c r="B1718">
        <v>4507840.7771200351</v>
      </c>
      <c r="C1718">
        <v>4586951.1913910219</v>
      </c>
      <c r="D1718">
        <v>4615014.8104779851</v>
      </c>
      <c r="E1718">
        <v>4572764.9323878605</v>
      </c>
      <c r="F1718">
        <v>140822.81173073957</v>
      </c>
      <c r="G1718">
        <v>174135.28804485267</v>
      </c>
      <c r="H1718">
        <v>170919.19775869776</v>
      </c>
      <c r="I1718">
        <v>3.0700743446985354E-2</v>
      </c>
      <c r="J1718">
        <v>3.7732335690341408E-2</v>
      </c>
      <c r="K1718">
        <v>3.7377647940771176E-2</v>
      </c>
      <c r="L1718">
        <v>3656.5299876094114</v>
      </c>
      <c r="M1718">
        <v>3715.2346935912415</v>
      </c>
      <c r="N1718">
        <v>3641.90060834207</v>
      </c>
      <c r="O1718">
        <v>2.0472438704451302E-2</v>
      </c>
      <c r="P1718">
        <v>2.0889237400008909E-2</v>
      </c>
      <c r="Q1718">
        <v>2.0476909985290011E-2</v>
      </c>
      <c r="R1718">
        <v>-79110.414270986803</v>
      </c>
      <c r="S1718">
        <v>-107174.03335794993</v>
      </c>
      <c r="T1718">
        <v>-64924.15526782535</v>
      </c>
      <c r="U1718">
        <v>-1.7549513876470319E-2</v>
      </c>
      <c r="V1718">
        <v>-2.3775026372253805E-2</v>
      </c>
      <c r="W1718">
        <v>-1.4402495225065166E-2</v>
      </c>
      <c r="X1718">
        <f t="shared" si="79"/>
        <v>1.7549513876470319E-2</v>
      </c>
      <c r="Y1718">
        <f t="shared" si="80"/>
        <v>2.3775026372253805E-2</v>
      </c>
      <c r="Z1718">
        <f t="shared" si="81"/>
        <v>1.4402495225065166E-2</v>
      </c>
      <c r="AA1718">
        <v>0.99335299456944948</v>
      </c>
      <c r="AB1718">
        <v>0.99350518390767339</v>
      </c>
      <c r="AC1718">
        <v>0.99375046206872442</v>
      </c>
      <c r="AD1718">
        <v>14079.130708666615</v>
      </c>
      <c r="AE1718">
        <v>28179.554407134772</v>
      </c>
      <c r="AF1718">
        <v>28125.300946930412</v>
      </c>
      <c r="AG1718">
        <v>14102.102775965364</v>
      </c>
      <c r="AH1718">
        <v>28216.562542017025</v>
      </c>
      <c r="AI1718">
        <v>28172.88283463617</v>
      </c>
      <c r="AJ1718">
        <v>1</v>
      </c>
      <c r="AK1718">
        <v>1</v>
      </c>
      <c r="AL1718">
        <v>1</v>
      </c>
    </row>
    <row r="1719" spans="1:38" x14ac:dyDescent="0.25">
      <c r="A1719">
        <v>264519561.19479397</v>
      </c>
      <c r="B1719">
        <v>4507840.7771200351</v>
      </c>
      <c r="C1719">
        <v>4405997.9076200901</v>
      </c>
      <c r="D1719">
        <v>4359316.9774895636</v>
      </c>
      <c r="E1719">
        <v>4327225.8774068169</v>
      </c>
      <c r="F1719">
        <v>135286.89574412731</v>
      </c>
      <c r="G1719">
        <v>163533.18693249524</v>
      </c>
      <c r="H1719">
        <v>161893.0520359544</v>
      </c>
      <c r="I1719">
        <v>3.0705165681116458E-2</v>
      </c>
      <c r="J1719">
        <v>3.7513488415029286E-2</v>
      </c>
      <c r="K1719">
        <v>3.7412664978092681E-2</v>
      </c>
      <c r="L1719">
        <v>3512.7873470162222</v>
      </c>
      <c r="M1719">
        <v>3489.0353153960132</v>
      </c>
      <c r="N1719">
        <v>3449.5739064285035</v>
      </c>
      <c r="O1719">
        <v>1.9687348462908979E-2</v>
      </c>
      <c r="P1719">
        <v>1.9625083434970519E-2</v>
      </c>
      <c r="Q1719">
        <v>1.9403121381439122E-2</v>
      </c>
      <c r="R1719">
        <v>101842.86949994508</v>
      </c>
      <c r="S1719">
        <v>148523.79963047151</v>
      </c>
      <c r="T1719">
        <v>180614.89971321821</v>
      </c>
      <c r="U1719">
        <v>2.2592383922887878E-2</v>
      </c>
      <c r="V1719">
        <v>3.2947880587157793E-2</v>
      </c>
      <c r="W1719">
        <v>4.0066832136118453E-2</v>
      </c>
      <c r="X1719">
        <f t="shared" si="79"/>
        <v>2.2592383922887878E-2</v>
      </c>
      <c r="Y1719">
        <f t="shared" si="80"/>
        <v>3.2947880587157793E-2</v>
      </c>
      <c r="Z1719">
        <f t="shared" si="81"/>
        <v>4.0066832136118453E-2</v>
      </c>
      <c r="AA1719">
        <v>0.9938476989759224</v>
      </c>
      <c r="AB1719">
        <v>0.99431789408308591</v>
      </c>
      <c r="AC1719">
        <v>0.99443805254857587</v>
      </c>
      <c r="AD1719">
        <v>14020.497537002306</v>
      </c>
      <c r="AE1719">
        <v>27996.00439928671</v>
      </c>
      <c r="AF1719">
        <v>27966.76791730172</v>
      </c>
      <c r="AG1719">
        <v>14043.469604301055</v>
      </c>
      <c r="AH1719">
        <v>28033.012534168964</v>
      </c>
      <c r="AI1719">
        <v>28014.349805007478</v>
      </c>
      <c r="AJ1719">
        <v>1</v>
      </c>
      <c r="AK1719">
        <v>1</v>
      </c>
      <c r="AL1719">
        <v>1</v>
      </c>
    </row>
    <row r="1720" spans="1:38" x14ac:dyDescent="0.25">
      <c r="A1720">
        <v>264719738.59432614</v>
      </c>
      <c r="B1720">
        <v>4507840.7771200351</v>
      </c>
      <c r="C1720">
        <v>4673356.2186121633</v>
      </c>
      <c r="D1720">
        <v>4746620.1111955298</v>
      </c>
      <c r="E1720">
        <v>4712823.4426387167</v>
      </c>
      <c r="F1720">
        <v>142088.52085699199</v>
      </c>
      <c r="G1720">
        <v>170435.04208884423</v>
      </c>
      <c r="H1720">
        <v>168112.52836848272</v>
      </c>
      <c r="I1720">
        <v>3.0403956858907649E-2</v>
      </c>
      <c r="J1720">
        <v>3.5906611040317025E-2</v>
      </c>
      <c r="K1720">
        <v>3.5671297771841901E-2</v>
      </c>
      <c r="L1720">
        <v>3689.394715410629</v>
      </c>
      <c r="M1720">
        <v>3636.28870679595</v>
      </c>
      <c r="N1720">
        <v>3582.0968467185789</v>
      </c>
      <c r="O1720">
        <v>2.0641426001840421E-2</v>
      </c>
      <c r="P1720">
        <v>2.0437601783175989E-2</v>
      </c>
      <c r="Q1720">
        <v>2.0133018801609927E-2</v>
      </c>
      <c r="R1720">
        <v>-165515.44149212819</v>
      </c>
      <c r="S1720">
        <v>-238779.33407549467</v>
      </c>
      <c r="T1720">
        <v>-204982.66551868152</v>
      </c>
      <c r="U1720">
        <v>-3.6717233299857703E-2</v>
      </c>
      <c r="V1720">
        <v>-5.2969779963711536E-2</v>
      </c>
      <c r="W1720">
        <v>-4.5472472443811703E-2</v>
      </c>
      <c r="X1720">
        <f t="shared" si="79"/>
        <v>3.6717233299857703E-2</v>
      </c>
      <c r="Y1720">
        <f t="shared" si="80"/>
        <v>5.2969779963711536E-2</v>
      </c>
      <c r="Z1720">
        <f t="shared" si="81"/>
        <v>4.5472472443811703E-2</v>
      </c>
      <c r="AA1720">
        <v>0.9932397201537162</v>
      </c>
      <c r="AB1720">
        <v>0.9938156943011055</v>
      </c>
      <c r="AC1720">
        <v>0.99399039039030412</v>
      </c>
      <c r="AD1720">
        <v>14092.212398055501</v>
      </c>
      <c r="AE1720">
        <v>28116.794886739488</v>
      </c>
      <c r="AF1720">
        <v>28076.920369638206</v>
      </c>
      <c r="AG1720">
        <v>14115.18446535425</v>
      </c>
      <c r="AH1720">
        <v>28153.803021621741</v>
      </c>
      <c r="AI1720">
        <v>28124.502257343964</v>
      </c>
      <c r="AJ1720">
        <v>1</v>
      </c>
      <c r="AK1720">
        <v>0</v>
      </c>
      <c r="AL1720">
        <v>1</v>
      </c>
    </row>
    <row r="1721" spans="1:38" x14ac:dyDescent="0.25">
      <c r="A1721">
        <v>264383456.94528389</v>
      </c>
      <c r="B1721">
        <v>4507840.7771200351</v>
      </c>
      <c r="C1721">
        <v>4548742.3912527394</v>
      </c>
      <c r="D1721">
        <v>4668844.92546554</v>
      </c>
      <c r="E1721">
        <v>4640733.0155532369</v>
      </c>
      <c r="F1721">
        <v>132499.61826928376</v>
      </c>
      <c r="G1721">
        <v>169079.74897393017</v>
      </c>
      <c r="H1721">
        <v>167410.82328238036</v>
      </c>
      <c r="I1721">
        <v>2.9128846365114317E-2</v>
      </c>
      <c r="J1721">
        <v>3.6214470960838539E-2</v>
      </c>
      <c r="K1721">
        <v>3.6074219896147758E-2</v>
      </c>
      <c r="L1721">
        <v>3440.4143873707289</v>
      </c>
      <c r="M1721">
        <v>3607.3730742607618</v>
      </c>
      <c r="N1721">
        <v>3567.1451021897992</v>
      </c>
      <c r="O1721">
        <v>1.9280146446502618E-2</v>
      </c>
      <c r="P1721">
        <v>2.0301346038108098E-2</v>
      </c>
      <c r="Q1721">
        <v>2.0074953601115338E-2</v>
      </c>
      <c r="R1721">
        <v>-40901.614132704213</v>
      </c>
      <c r="S1721">
        <v>-161004.14834550489</v>
      </c>
      <c r="T1721">
        <v>-132892.2384332018</v>
      </c>
      <c r="U1721">
        <v>-9.0734380726808627E-3</v>
      </c>
      <c r="V1721">
        <v>-3.5716467441063229E-2</v>
      </c>
      <c r="W1721">
        <v>-2.9480242316389856E-2</v>
      </c>
      <c r="X1721">
        <f t="shared" si="79"/>
        <v>9.0734380726808627E-3</v>
      </c>
      <c r="Y1721">
        <f t="shared" si="80"/>
        <v>3.5716467441063229E-2</v>
      </c>
      <c r="Z1721">
        <f t="shared" si="81"/>
        <v>2.9480242316389856E-2</v>
      </c>
      <c r="AA1721">
        <v>0.99406701463371405</v>
      </c>
      <c r="AB1721">
        <v>0.99387930002714564</v>
      </c>
      <c r="AC1721">
        <v>0.99400681197262009</v>
      </c>
      <c r="AD1721">
        <v>13990.061748608336</v>
      </c>
      <c r="AE1721">
        <v>28093.466374278974</v>
      </c>
      <c r="AF1721">
        <v>28064.698357424371</v>
      </c>
      <c r="AG1721">
        <v>14013.033815907085</v>
      </c>
      <c r="AH1721">
        <v>28130.474509161228</v>
      </c>
      <c r="AI1721">
        <v>28112.280245130129</v>
      </c>
      <c r="AJ1721">
        <v>1</v>
      </c>
      <c r="AK1721">
        <v>1</v>
      </c>
      <c r="AL1721">
        <v>1</v>
      </c>
    </row>
    <row r="1722" spans="1:38" x14ac:dyDescent="0.25">
      <c r="A1722">
        <v>264542942.69745925</v>
      </c>
      <c r="B1722">
        <v>4507840.7771200351</v>
      </c>
      <c r="C1722">
        <v>4652866.5076462328</v>
      </c>
      <c r="D1722">
        <v>4702934.4694529362</v>
      </c>
      <c r="E1722">
        <v>4668651.0510759028</v>
      </c>
      <c r="F1722">
        <v>136511.86996333775</v>
      </c>
      <c r="G1722">
        <v>169245.47850092396</v>
      </c>
      <c r="H1722">
        <v>166689.32980998588</v>
      </c>
      <c r="I1722">
        <v>2.9339305079783096E-2</v>
      </c>
      <c r="J1722">
        <v>3.5987207476571803E-2</v>
      </c>
      <c r="K1722">
        <v>3.5703959877569323E-2</v>
      </c>
      <c r="L1722">
        <v>3544.5943739569693</v>
      </c>
      <c r="M1722">
        <v>3610.9089692269863</v>
      </c>
      <c r="N1722">
        <v>3551.7717120119537</v>
      </c>
      <c r="O1722">
        <v>1.9844486947995569E-2</v>
      </c>
      <c r="P1722">
        <v>2.0308768731249875E-2</v>
      </c>
      <c r="Q1722">
        <v>1.9976164145973488E-2</v>
      </c>
      <c r="R1722">
        <v>-145025.7305261977</v>
      </c>
      <c r="S1722">
        <v>-195093.69233290106</v>
      </c>
      <c r="T1722">
        <v>-160810.27395586763</v>
      </c>
      <c r="U1722">
        <v>-3.2171883989844823E-2</v>
      </c>
      <c r="V1722">
        <v>-4.327874518619141E-2</v>
      </c>
      <c r="W1722">
        <v>-3.567345918074017E-2</v>
      </c>
      <c r="X1722">
        <f t="shared" si="79"/>
        <v>3.2171883989844823E-2</v>
      </c>
      <c r="Y1722">
        <f t="shared" si="80"/>
        <v>4.327874518619141E-2</v>
      </c>
      <c r="Z1722">
        <f t="shared" si="81"/>
        <v>3.567345918074017E-2</v>
      </c>
      <c r="AA1722">
        <v>0.99373916862033307</v>
      </c>
      <c r="AB1722">
        <v>0.99387648007100104</v>
      </c>
      <c r="AC1722">
        <v>0.99406725717823563</v>
      </c>
      <c r="AD1722">
        <v>14033.675848756713</v>
      </c>
      <c r="AE1722">
        <v>28096.329073701207</v>
      </c>
      <c r="AF1722">
        <v>28052.078146484429</v>
      </c>
      <c r="AG1722">
        <v>14056.647916055463</v>
      </c>
      <c r="AH1722">
        <v>28133.33720858346</v>
      </c>
      <c r="AI1722">
        <v>28099.660034190187</v>
      </c>
      <c r="AJ1722">
        <v>1</v>
      </c>
      <c r="AK1722">
        <v>1</v>
      </c>
      <c r="AL1722">
        <v>1</v>
      </c>
    </row>
    <row r="1723" spans="1:38" x14ac:dyDescent="0.25">
      <c r="A1723">
        <v>264503015.25046039</v>
      </c>
      <c r="B1723">
        <v>4507840.7771200351</v>
      </c>
      <c r="C1723">
        <v>4590430.5291076228</v>
      </c>
      <c r="D1723">
        <v>4505017.1295793382</v>
      </c>
      <c r="E1723">
        <v>4466291.7941315733</v>
      </c>
      <c r="F1723">
        <v>134437.8489586011</v>
      </c>
      <c r="G1723">
        <v>165621.25579798993</v>
      </c>
      <c r="H1723">
        <v>163052.76377629381</v>
      </c>
      <c r="I1723">
        <v>2.9286544716479075E-2</v>
      </c>
      <c r="J1723">
        <v>3.6763734972402873E-2</v>
      </c>
      <c r="K1723">
        <v>3.6507414045480614E-2</v>
      </c>
      <c r="L1723">
        <v>3490.7414512270084</v>
      </c>
      <c r="M1723">
        <v>3533.5849639985154</v>
      </c>
      <c r="N1723">
        <v>3474.2847343988415</v>
      </c>
      <c r="O1723">
        <v>1.9550100902238941E-2</v>
      </c>
      <c r="P1723">
        <v>1.9876931941011231E-2</v>
      </c>
      <c r="Q1723">
        <v>1.9543359481356756E-2</v>
      </c>
      <c r="R1723">
        <v>-82589.751987587661</v>
      </c>
      <c r="S1723">
        <v>2823.6475406968966</v>
      </c>
      <c r="T1723">
        <v>41548.982988461852</v>
      </c>
      <c r="U1723">
        <v>-1.8321355183346232E-2</v>
      </c>
      <c r="V1723">
        <v>6.2638581979837938E-4</v>
      </c>
      <c r="W1723">
        <v>9.2170475939051741E-3</v>
      </c>
      <c r="X1723">
        <f t="shared" si="79"/>
        <v>1.8321355183346232E-2</v>
      </c>
      <c r="Y1723">
        <f t="shared" si="80"/>
        <v>6.2638581979837938E-4</v>
      </c>
      <c r="Z1723">
        <f t="shared" si="81"/>
        <v>9.2170475939051741E-3</v>
      </c>
      <c r="AA1723">
        <v>0.9939185732079282</v>
      </c>
      <c r="AB1723">
        <v>0.99413304928093738</v>
      </c>
      <c r="AC1723">
        <v>0.99432050712608011</v>
      </c>
      <c r="AD1723">
        <v>14011.293260977949</v>
      </c>
      <c r="AE1723">
        <v>28033.077689391383</v>
      </c>
      <c r="AF1723">
        <v>27987.624884390054</v>
      </c>
      <c r="AG1723">
        <v>14034.265328276699</v>
      </c>
      <c r="AH1723">
        <v>28070.085824273636</v>
      </c>
      <c r="AI1723">
        <v>28035.206772095811</v>
      </c>
      <c r="AJ1723">
        <v>1</v>
      </c>
      <c r="AK1723">
        <v>1</v>
      </c>
      <c r="AL1723">
        <v>1</v>
      </c>
    </row>
    <row r="1724" spans="1:38" x14ac:dyDescent="0.25">
      <c r="A1724">
        <v>264910866.86878723</v>
      </c>
      <c r="B1724">
        <v>4507840.77712005</v>
      </c>
      <c r="C1724">
        <v>4310623.9451448992</v>
      </c>
      <c r="D1724">
        <v>4442606.2725921227</v>
      </c>
      <c r="E1724">
        <v>4414432.1228015311</v>
      </c>
      <c r="F1724">
        <v>139811.20835212062</v>
      </c>
      <c r="G1724">
        <v>168736.79357813546</v>
      </c>
      <c r="H1724">
        <v>167158.32070928047</v>
      </c>
      <c r="I1724">
        <v>3.2434100058668175E-2</v>
      </c>
      <c r="J1724">
        <v>3.7981487267761585E-2</v>
      </c>
      <c r="K1724">
        <v>3.7866324831651685E-2</v>
      </c>
      <c r="L1724">
        <v>3630.2632340626938</v>
      </c>
      <c r="M1724">
        <v>3600.0560060253874</v>
      </c>
      <c r="N1724">
        <v>3561.764844812983</v>
      </c>
      <c r="O1724">
        <v>2.0320771188213099E-2</v>
      </c>
      <c r="P1724">
        <v>2.0219090999453609E-2</v>
      </c>
      <c r="Q1724">
        <v>2.0004035324838392E-2</v>
      </c>
      <c r="R1724">
        <v>197216.83197515085</v>
      </c>
      <c r="S1724">
        <v>65234.504527927376</v>
      </c>
      <c r="T1724">
        <v>93408.654318518937</v>
      </c>
      <c r="U1724">
        <v>4.3749733348201328E-2</v>
      </c>
      <c r="V1724">
        <v>1.4471341769441138E-2</v>
      </c>
      <c r="W1724">
        <v>2.0721373920885345E-2</v>
      </c>
      <c r="X1724">
        <f t="shared" si="79"/>
        <v>4.3749733348201328E-2</v>
      </c>
      <c r="Y1724">
        <f t="shared" si="80"/>
        <v>1.4471341769441138E-2</v>
      </c>
      <c r="Z1724">
        <f t="shared" si="81"/>
        <v>2.0721373920885345E-2</v>
      </c>
      <c r="AA1724">
        <v>0.99340557022806208</v>
      </c>
      <c r="AB1724">
        <v>0.99391956775635815</v>
      </c>
      <c r="AC1724">
        <v>0.9940400336985149</v>
      </c>
      <c r="AD1724">
        <v>14068.590500141663</v>
      </c>
      <c r="AE1724">
        <v>28087.533473520351</v>
      </c>
      <c r="AF1724">
        <v>28060.287833190861</v>
      </c>
      <c r="AG1724">
        <v>14091.562567440413</v>
      </c>
      <c r="AH1724">
        <v>28124.541608402604</v>
      </c>
      <c r="AI1724">
        <v>28107.869720896619</v>
      </c>
      <c r="AJ1724">
        <v>0</v>
      </c>
      <c r="AK1724">
        <v>1</v>
      </c>
      <c r="AL1724">
        <v>1</v>
      </c>
    </row>
    <row r="1725" spans="1:38" x14ac:dyDescent="0.25">
      <c r="A1725">
        <v>264750306.16583094</v>
      </c>
      <c r="B1725">
        <v>4507840.7771200351</v>
      </c>
      <c r="C1725">
        <v>4502898.4543666253</v>
      </c>
      <c r="D1725">
        <v>4714803.7272570916</v>
      </c>
      <c r="E1725">
        <v>4693945.5991632408</v>
      </c>
      <c r="F1725">
        <v>135542.07712157388</v>
      </c>
      <c r="G1725">
        <v>166922.68442443374</v>
      </c>
      <c r="H1725">
        <v>166012.14228374267</v>
      </c>
      <c r="I1725">
        <v>3.0101073451952658E-2</v>
      </c>
      <c r="J1725">
        <v>3.5403951909901359E-2</v>
      </c>
      <c r="K1725">
        <v>3.5367291498507474E-2</v>
      </c>
      <c r="L1725">
        <v>3519.4132505005027</v>
      </c>
      <c r="M1725">
        <v>3561.3513796313505</v>
      </c>
      <c r="N1725">
        <v>3537.3423810992858</v>
      </c>
      <c r="O1725">
        <v>1.9698894824439622E-2</v>
      </c>
      <c r="P1725">
        <v>2.0014066291775844E-2</v>
      </c>
      <c r="Q1725">
        <v>1.9879140630980858E-2</v>
      </c>
      <c r="R1725">
        <v>4942.3227534098551</v>
      </c>
      <c r="S1725">
        <v>-206962.95013705641</v>
      </c>
      <c r="T1725">
        <v>-186104.82204320561</v>
      </c>
      <c r="U1725">
        <v>1.0963836119711845E-3</v>
      </c>
      <c r="V1725">
        <v>-4.5911770262054528E-2</v>
      </c>
      <c r="W1725">
        <v>-4.1284692881744613E-2</v>
      </c>
      <c r="X1725">
        <f t="shared" si="79"/>
        <v>1.0963836119711845E-3</v>
      </c>
      <c r="Y1725">
        <f t="shared" si="80"/>
        <v>4.5911770262054528E-2</v>
      </c>
      <c r="Z1725">
        <f t="shared" si="81"/>
        <v>4.1284692881744613E-2</v>
      </c>
      <c r="AA1725">
        <v>0.99380434855078326</v>
      </c>
      <c r="AB1725">
        <v>0.9940825438137838</v>
      </c>
      <c r="AC1725">
        <v>0.99415402472439129</v>
      </c>
      <c r="AD1725">
        <v>14023.252598842868</v>
      </c>
      <c r="AE1725">
        <v>28055.948615010497</v>
      </c>
      <c r="AF1725">
        <v>28040.183130379821</v>
      </c>
      <c r="AG1725">
        <v>14046.224666141617</v>
      </c>
      <c r="AH1725">
        <v>28092.95674989275</v>
      </c>
      <c r="AI1725">
        <v>28087.765018085578</v>
      </c>
      <c r="AJ1725">
        <v>1</v>
      </c>
      <c r="AK1725">
        <v>1</v>
      </c>
      <c r="AL1725">
        <v>1</v>
      </c>
    </row>
    <row r="1726" spans="1:38" x14ac:dyDescent="0.25">
      <c r="A1726">
        <v>264386747.0298166</v>
      </c>
      <c r="B1726">
        <v>4507840.7771200351</v>
      </c>
      <c r="C1726">
        <v>4482100.6187160183</v>
      </c>
      <c r="D1726">
        <v>4550310.9419836029</v>
      </c>
      <c r="E1726">
        <v>4524215.5132709714</v>
      </c>
      <c r="F1726">
        <v>134231.31345933577</v>
      </c>
      <c r="G1726">
        <v>168307.7427071789</v>
      </c>
      <c r="H1726">
        <v>166906.72455760045</v>
      </c>
      <c r="I1726">
        <v>2.9948304350603545E-2</v>
      </c>
      <c r="J1726">
        <v>3.6988184951116554E-2</v>
      </c>
      <c r="K1726">
        <v>3.6891859830286519E-2</v>
      </c>
      <c r="L1726">
        <v>3485.3786606585777</v>
      </c>
      <c r="M1726">
        <v>3590.9020619914663</v>
      </c>
      <c r="N1726">
        <v>3556.4039012216526</v>
      </c>
      <c r="O1726">
        <v>1.953581532155085E-2</v>
      </c>
      <c r="P1726">
        <v>2.020839540938426E-2</v>
      </c>
      <c r="Q1726">
        <v>2.0014251302500355E-2</v>
      </c>
      <c r="R1726">
        <v>25740.158404016867</v>
      </c>
      <c r="S1726">
        <v>-42470.164863567799</v>
      </c>
      <c r="T1726">
        <v>-16374.736150936224</v>
      </c>
      <c r="U1726">
        <v>5.7100859761204156E-3</v>
      </c>
      <c r="V1726">
        <v>-9.4213986170782853E-3</v>
      </c>
      <c r="W1726">
        <v>-3.6325010044826159E-3</v>
      </c>
      <c r="X1726">
        <f t="shared" si="79"/>
        <v>5.7100859761204156E-3</v>
      </c>
      <c r="Y1726">
        <f t="shared" si="80"/>
        <v>9.4213986170782853E-3</v>
      </c>
      <c r="Z1726">
        <f t="shared" si="81"/>
        <v>3.6325010044826159E-3</v>
      </c>
      <c r="AA1726">
        <v>0.99390805522865955</v>
      </c>
      <c r="AB1726">
        <v>0.99395081418919762</v>
      </c>
      <c r="AC1726">
        <v>0.99405831889664686</v>
      </c>
      <c r="AD1726">
        <v>14009.045478190457</v>
      </c>
      <c r="AE1726">
        <v>28080.094175818373</v>
      </c>
      <c r="AF1726">
        <v>28055.886510127442</v>
      </c>
      <c r="AG1726">
        <v>14032.017545489207</v>
      </c>
      <c r="AH1726">
        <v>28117.102310700626</v>
      </c>
      <c r="AI1726">
        <v>28103.4683978332</v>
      </c>
      <c r="AJ1726">
        <v>1</v>
      </c>
      <c r="AK1726">
        <v>1</v>
      </c>
      <c r="AL1726">
        <v>1</v>
      </c>
    </row>
    <row r="1727" spans="1:38" x14ac:dyDescent="0.25">
      <c r="A1727">
        <v>264551002.48594707</v>
      </c>
      <c r="B1727">
        <v>4507840.7771200351</v>
      </c>
      <c r="C1727">
        <v>4503100.910382363</v>
      </c>
      <c r="D1727">
        <v>4562910.7430301085</v>
      </c>
      <c r="E1727">
        <v>4521021.6937575154</v>
      </c>
      <c r="F1727">
        <v>142254.93352568705</v>
      </c>
      <c r="G1727">
        <v>170342.10401967997</v>
      </c>
      <c r="H1727">
        <v>167218.15247295392</v>
      </c>
      <c r="I1727">
        <v>3.1590438756924959E-2</v>
      </c>
      <c r="J1727">
        <v>3.7331894839249098E-2</v>
      </c>
      <c r="K1727">
        <v>3.698680603630889E-2</v>
      </c>
      <c r="L1727">
        <v>3693.7156979696556</v>
      </c>
      <c r="M1727">
        <v>3634.3058419625713</v>
      </c>
      <c r="N1727">
        <v>3563.0397240505267</v>
      </c>
      <c r="O1727">
        <v>2.0690343130745047E-2</v>
      </c>
      <c r="P1727">
        <v>2.0439725146773183E-2</v>
      </c>
      <c r="Q1727">
        <v>2.0038916869830507E-2</v>
      </c>
      <c r="R1727">
        <v>4739.8667376721278</v>
      </c>
      <c r="S1727">
        <v>-55069.96591007337</v>
      </c>
      <c r="T1727">
        <v>-13180.916637480259</v>
      </c>
      <c r="U1727">
        <v>1.051471640642181E-3</v>
      </c>
      <c r="V1727">
        <v>-1.2216484262174055E-2</v>
      </c>
      <c r="W1727">
        <v>-2.9239978271595629E-3</v>
      </c>
      <c r="X1727">
        <f t="shared" si="79"/>
        <v>1.051471640642181E-3</v>
      </c>
      <c r="Y1727">
        <f t="shared" si="80"/>
        <v>1.2216484262174055E-2</v>
      </c>
      <c r="Z1727">
        <f t="shared" si="81"/>
        <v>2.9239978271595629E-3</v>
      </c>
      <c r="AA1727">
        <v>0.99325094002447123</v>
      </c>
      <c r="AB1727">
        <v>0.99382988523169513</v>
      </c>
      <c r="AC1727">
        <v>0.9940613325650175</v>
      </c>
      <c r="AD1727">
        <v>14093.923676058637</v>
      </c>
      <c r="AE1727">
        <v>28115.201088282451</v>
      </c>
      <c r="AF1727">
        <v>28061.333531254812</v>
      </c>
      <c r="AG1727">
        <v>14116.895743357387</v>
      </c>
      <c r="AH1727">
        <v>28152.209223164704</v>
      </c>
      <c r="AI1727">
        <v>28108.915418960569</v>
      </c>
      <c r="AJ1727">
        <v>1</v>
      </c>
      <c r="AK1727">
        <v>1</v>
      </c>
      <c r="AL1727">
        <v>1</v>
      </c>
    </row>
    <row r="1728" spans="1:38" x14ac:dyDescent="0.25">
      <c r="A1728">
        <v>264548504.2723124</v>
      </c>
      <c r="B1728">
        <v>4507840.7771200351</v>
      </c>
      <c r="C1728">
        <v>4470169.1410385398</v>
      </c>
      <c r="D1728">
        <v>4595047.8272625031</v>
      </c>
      <c r="E1728">
        <v>4561244.9043729268</v>
      </c>
      <c r="F1728">
        <v>140699.16361901455</v>
      </c>
      <c r="G1728">
        <v>170298.59285546158</v>
      </c>
      <c r="H1728">
        <v>168191.42703898795</v>
      </c>
      <c r="I1728">
        <v>3.1475131964766409E-2</v>
      </c>
      <c r="J1728">
        <v>3.7061331950687629E-2</v>
      </c>
      <c r="K1728">
        <v>3.6874018072947712E-2</v>
      </c>
      <c r="L1728">
        <v>3653.3194067178842</v>
      </c>
      <c r="M1728">
        <v>3633.3775167007725</v>
      </c>
      <c r="N1728">
        <v>3583.7779985135721</v>
      </c>
      <c r="O1728">
        <v>2.0467172120599446E-2</v>
      </c>
      <c r="P1728">
        <v>2.0434700663607936E-2</v>
      </c>
      <c r="Q1728">
        <v>2.0155744980485044E-2</v>
      </c>
      <c r="R1728">
        <v>37671.636081495322</v>
      </c>
      <c r="S1728">
        <v>-87207.050142467953</v>
      </c>
      <c r="T1728">
        <v>-53404.12725289166</v>
      </c>
      <c r="U1728">
        <v>8.3569136409389639E-3</v>
      </c>
      <c r="V1728">
        <v>-1.934563673701508E-2</v>
      </c>
      <c r="W1728">
        <v>-1.1846941782848513E-2</v>
      </c>
      <c r="X1728">
        <f t="shared" si="79"/>
        <v>8.3569136409389639E-3</v>
      </c>
      <c r="Y1728">
        <f t="shared" si="80"/>
        <v>1.934563673701508E-2</v>
      </c>
      <c r="Z1728">
        <f t="shared" si="81"/>
        <v>1.1846941782848513E-2</v>
      </c>
      <c r="AA1728">
        <v>0.99334851352876097</v>
      </c>
      <c r="AB1728">
        <v>0.99380874270869091</v>
      </c>
      <c r="AC1728">
        <v>0.99396833267098694</v>
      </c>
      <c r="AD1728">
        <v>14077.846449768233</v>
      </c>
      <c r="AE1728">
        <v>28114.454614806415</v>
      </c>
      <c r="AF1728">
        <v>28078.291402691731</v>
      </c>
      <c r="AG1728">
        <v>14100.818517066982</v>
      </c>
      <c r="AH1728">
        <v>28151.462749688668</v>
      </c>
      <c r="AI1728">
        <v>28125.873290397489</v>
      </c>
      <c r="AJ1728">
        <v>1</v>
      </c>
      <c r="AK1728">
        <v>1</v>
      </c>
      <c r="AL1728">
        <v>1</v>
      </c>
    </row>
    <row r="1729" spans="1:38" x14ac:dyDescent="0.25">
      <c r="A1729">
        <v>264727058.00945988</v>
      </c>
      <c r="B1729">
        <v>4507840.7771200351</v>
      </c>
      <c r="C1729">
        <v>4303244.4524664097</v>
      </c>
      <c r="D1729">
        <v>4498250.8995465571</v>
      </c>
      <c r="E1729">
        <v>4470975.6984273503</v>
      </c>
      <c r="F1729">
        <v>141795.4249621153</v>
      </c>
      <c r="G1729">
        <v>171092.9963728773</v>
      </c>
      <c r="H1729">
        <v>169742.62974204667</v>
      </c>
      <c r="I1729">
        <v>3.2950818046333638E-2</v>
      </c>
      <c r="J1729">
        <v>3.8035449821201439E-2</v>
      </c>
      <c r="K1729">
        <v>3.7965455683812606E-2</v>
      </c>
      <c r="L1729">
        <v>3681.7843437976053</v>
      </c>
      <c r="M1729">
        <v>3650.3263818145083</v>
      </c>
      <c r="N1729">
        <v>3616.8306113388826</v>
      </c>
      <c r="O1729">
        <v>2.0625398975065438E-2</v>
      </c>
      <c r="P1729">
        <v>2.0515922240288361E-2</v>
      </c>
      <c r="Q1729">
        <v>2.0327666026849468E-2</v>
      </c>
      <c r="R1729">
        <v>204596.32465362549</v>
      </c>
      <c r="S1729">
        <v>9589.8775734780356</v>
      </c>
      <c r="T1729">
        <v>36865.078692684881</v>
      </c>
      <c r="U1729">
        <v>4.5386768248797331E-2</v>
      </c>
      <c r="V1729">
        <v>2.1273771740457983E-3</v>
      </c>
      <c r="W1729">
        <v>8.177990420557224E-3</v>
      </c>
      <c r="X1729">
        <f t="shared" si="79"/>
        <v>4.5386768248797331E-2</v>
      </c>
      <c r="Y1729">
        <f t="shared" si="80"/>
        <v>2.1273771740457983E-3</v>
      </c>
      <c r="Z1729">
        <f t="shared" si="81"/>
        <v>8.177990420557224E-3</v>
      </c>
      <c r="AA1729">
        <v>0.99316523302721971</v>
      </c>
      <c r="AB1729">
        <v>0.99370364641589037</v>
      </c>
      <c r="AC1729">
        <v>0.99381015986284149</v>
      </c>
      <c r="AD1729">
        <v>14089.193514058175</v>
      </c>
      <c r="AE1729">
        <v>28128.053375530373</v>
      </c>
      <c r="AF1729">
        <v>28105.117027647138</v>
      </c>
      <c r="AG1729">
        <v>14112.165581356925</v>
      </c>
      <c r="AH1729">
        <v>28165.061510412626</v>
      </c>
      <c r="AI1729">
        <v>28152.698915352896</v>
      </c>
      <c r="AJ1729">
        <v>0</v>
      </c>
      <c r="AK1729">
        <v>1</v>
      </c>
      <c r="AL1729">
        <v>1</v>
      </c>
    </row>
    <row r="1730" spans="1:38" x14ac:dyDescent="0.25">
      <c r="A1730">
        <v>264739307.93343806</v>
      </c>
      <c r="B1730">
        <v>4507840.7771200351</v>
      </c>
      <c r="C1730">
        <v>4463944.4263508255</v>
      </c>
      <c r="D1730">
        <v>4539664.6263975361</v>
      </c>
      <c r="E1730">
        <v>4504468.455362943</v>
      </c>
      <c r="F1730">
        <v>139655.51350029855</v>
      </c>
      <c r="G1730">
        <v>170714.29282062687</v>
      </c>
      <c r="H1730">
        <v>167963.93328983968</v>
      </c>
      <c r="I1730">
        <v>3.1285226732641877E-2</v>
      </c>
      <c r="J1730">
        <v>3.7605045057281621E-2</v>
      </c>
      <c r="K1730">
        <v>3.7288291605164801E-2</v>
      </c>
      <c r="L1730">
        <v>3626.2205446176599</v>
      </c>
      <c r="M1730">
        <v>3642.2466146880161</v>
      </c>
      <c r="N1730">
        <v>3578.9306224769321</v>
      </c>
      <c r="O1730">
        <v>2.0298996636019147E-2</v>
      </c>
      <c r="P1730">
        <v>2.0469546933106656E-2</v>
      </c>
      <c r="Q1730">
        <v>2.0113708954164089E-2</v>
      </c>
      <c r="R1730">
        <v>43896.350769209675</v>
      </c>
      <c r="S1730">
        <v>-31823.849277500995</v>
      </c>
      <c r="T1730">
        <v>3372.3217570921406</v>
      </c>
      <c r="U1730">
        <v>9.7377775612682866E-3</v>
      </c>
      <c r="V1730">
        <v>-7.0596657803500733E-3</v>
      </c>
      <c r="W1730">
        <v>7.4810134692615429E-4</v>
      </c>
      <c r="X1730">
        <f t="shared" si="79"/>
        <v>9.7377775612682866E-3</v>
      </c>
      <c r="Y1730">
        <f t="shared" si="80"/>
        <v>7.0596657803500733E-3</v>
      </c>
      <c r="Z1730">
        <f t="shared" si="81"/>
        <v>7.4810134692615429E-4</v>
      </c>
      <c r="AA1730">
        <v>0.99342763489562824</v>
      </c>
      <c r="AB1730">
        <v>0.99374395667103643</v>
      </c>
      <c r="AC1730">
        <v>0.99395125898908054</v>
      </c>
      <c r="AD1730">
        <v>14066.96149833848</v>
      </c>
      <c r="AE1730">
        <v>28121.578544434313</v>
      </c>
      <c r="AF1730">
        <v>28074.336464499796</v>
      </c>
      <c r="AG1730">
        <v>14089.93356563723</v>
      </c>
      <c r="AH1730">
        <v>28158.586679316566</v>
      </c>
      <c r="AI1730">
        <v>28121.918352205554</v>
      </c>
      <c r="AJ1730">
        <v>1</v>
      </c>
      <c r="AK1730">
        <v>1</v>
      </c>
      <c r="AL1730">
        <v>1</v>
      </c>
    </row>
    <row r="1731" spans="1:38" x14ac:dyDescent="0.25">
      <c r="A1731">
        <v>264445659.90878448</v>
      </c>
      <c r="B1731">
        <v>4507840.7771200351</v>
      </c>
      <c r="C1731">
        <v>4598788.102746631</v>
      </c>
      <c r="D1731">
        <v>4745324.8417818127</v>
      </c>
      <c r="E1731">
        <v>4704528.7560796607</v>
      </c>
      <c r="F1731">
        <v>134631.55575445405</v>
      </c>
      <c r="G1731">
        <v>171581.41416118041</v>
      </c>
      <c r="H1731">
        <v>167707.58228792314</v>
      </c>
      <c r="I1731">
        <v>2.9275442300558535E-2</v>
      </c>
      <c r="J1731">
        <v>3.6157991261300808E-2</v>
      </c>
      <c r="K1731">
        <v>3.564811503621796E-2</v>
      </c>
      <c r="L1731">
        <v>3495.7711385279149</v>
      </c>
      <c r="M1731">
        <v>3660.7469389137873</v>
      </c>
      <c r="N1731">
        <v>3573.46836380692</v>
      </c>
      <c r="O1731">
        <v>1.9582762794652434E-2</v>
      </c>
      <c r="P1731">
        <v>2.0596785019396921E-2</v>
      </c>
      <c r="Q1731">
        <v>2.0105721835223685E-2</v>
      </c>
      <c r="R1731">
        <v>-90947.325626595877</v>
      </c>
      <c r="S1731">
        <v>-237484.06466177758</v>
      </c>
      <c r="T1731">
        <v>-196687.97895962559</v>
      </c>
      <c r="U1731">
        <v>-2.0175363355380137E-2</v>
      </c>
      <c r="V1731">
        <v>-5.2682442970734461E-2</v>
      </c>
      <c r="W1731">
        <v>-4.363241487098074E-2</v>
      </c>
      <c r="X1731">
        <f t="shared" ref="X1731:X1794" si="82">ABS(U1731)</f>
        <v>2.0175363355380137E-2</v>
      </c>
      <c r="Y1731">
        <f t="shared" ref="Y1731:Y1794" si="83">ABS(V1731)</f>
        <v>5.2682442970734461E-2</v>
      </c>
      <c r="Z1731">
        <f t="shared" ref="Z1731:Z1794" si="84">ABS(W1731)</f>
        <v>4.363241487098074E-2</v>
      </c>
      <c r="AA1731">
        <v>0.99394668371239825</v>
      </c>
      <c r="AB1731">
        <v>0.99370205762229236</v>
      </c>
      <c r="AC1731">
        <v>0.99399052504924768</v>
      </c>
      <c r="AD1731">
        <v>14013.398289491048</v>
      </c>
      <c r="AE1731">
        <v>28136.382901751069</v>
      </c>
      <c r="AF1731">
        <v>28069.873424066147</v>
      </c>
      <c r="AG1731">
        <v>14036.370356789797</v>
      </c>
      <c r="AH1731">
        <v>28173.391036633322</v>
      </c>
      <c r="AI1731">
        <v>28117.455311771904</v>
      </c>
      <c r="AJ1731">
        <v>1</v>
      </c>
      <c r="AK1731">
        <v>0</v>
      </c>
      <c r="AL1731">
        <v>1</v>
      </c>
    </row>
    <row r="1732" spans="1:38" x14ac:dyDescent="0.25">
      <c r="A1732">
        <v>264425849.54888994</v>
      </c>
      <c r="B1732">
        <v>4507840.7771200351</v>
      </c>
      <c r="C1732">
        <v>4535069.8593388116</v>
      </c>
      <c r="D1732">
        <v>4568782.9094137298</v>
      </c>
      <c r="E1732">
        <v>4536345.4096445562</v>
      </c>
      <c r="F1732">
        <v>144179.86857786402</v>
      </c>
      <c r="G1732">
        <v>172073.47670646515</v>
      </c>
      <c r="H1732">
        <v>169590.64707350612</v>
      </c>
      <c r="I1732">
        <v>3.1792204541449924E-2</v>
      </c>
      <c r="J1732">
        <v>3.7662869984896215E-2</v>
      </c>
      <c r="K1732">
        <v>3.738486198889214E-2</v>
      </c>
      <c r="L1732">
        <v>3743.6975344063812</v>
      </c>
      <c r="M1732">
        <v>3671.2452581240082</v>
      </c>
      <c r="N1732">
        <v>3613.592205236625</v>
      </c>
      <c r="O1732">
        <v>2.0978355110333125E-2</v>
      </c>
      <c r="P1732">
        <v>2.0657428614119344E-2</v>
      </c>
      <c r="Q1732">
        <v>2.0333025382880107E-2</v>
      </c>
      <c r="R1732">
        <v>-27229.082218776457</v>
      </c>
      <c r="S1732">
        <v>-60942.132293694653</v>
      </c>
      <c r="T1732">
        <v>-28504.63252452109</v>
      </c>
      <c r="U1732">
        <v>-6.0403824280973262E-3</v>
      </c>
      <c r="V1732">
        <v>-1.3519140383797961E-2</v>
      </c>
      <c r="W1732">
        <v>-6.3233450190164214E-3</v>
      </c>
      <c r="X1732">
        <f t="shared" si="82"/>
        <v>6.0403824280973262E-3</v>
      </c>
      <c r="Y1732">
        <f t="shared" si="83"/>
        <v>1.3519140383797961E-2</v>
      </c>
      <c r="Z1732">
        <f t="shared" si="84"/>
        <v>6.3233450190164214E-3</v>
      </c>
      <c r="AA1732">
        <v>0.99305630090837727</v>
      </c>
      <c r="AB1732">
        <v>0.99371556567290942</v>
      </c>
      <c r="AC1732">
        <v>0.99390301599709985</v>
      </c>
      <c r="AD1732">
        <v>14113.574203112492</v>
      </c>
      <c r="AE1732">
        <v>28144.750643797674</v>
      </c>
      <c r="AF1732">
        <v>28102.499580921383</v>
      </c>
      <c r="AG1732">
        <v>14136.546270411241</v>
      </c>
      <c r="AH1732">
        <v>28181.758778679927</v>
      </c>
      <c r="AI1732">
        <v>28150.081468627141</v>
      </c>
      <c r="AJ1732">
        <v>1</v>
      </c>
      <c r="AK1732">
        <v>1</v>
      </c>
      <c r="AL1732">
        <v>1</v>
      </c>
    </row>
    <row r="1733" spans="1:38" x14ac:dyDescent="0.25">
      <c r="A1733">
        <v>264574820.18974975</v>
      </c>
      <c r="B1733">
        <v>4507840.7771200351</v>
      </c>
      <c r="C1733">
        <v>4591969.9187264452</v>
      </c>
      <c r="D1733">
        <v>4843300.5597471464</v>
      </c>
      <c r="E1733">
        <v>4811328.5516087683</v>
      </c>
      <c r="F1733">
        <v>137150.66277433591</v>
      </c>
      <c r="G1733">
        <v>167891.98302774446</v>
      </c>
      <c r="H1733">
        <v>165859.36929354677</v>
      </c>
      <c r="I1733">
        <v>2.9867500267156327E-2</v>
      </c>
      <c r="J1733">
        <v>3.4664787154260267E-2</v>
      </c>
      <c r="K1733">
        <v>3.4472675793069299E-2</v>
      </c>
      <c r="L1733">
        <v>3561.1809272332252</v>
      </c>
      <c r="M1733">
        <v>3582.0316899802897</v>
      </c>
      <c r="N1733">
        <v>3534.0871350343123</v>
      </c>
      <c r="O1733">
        <v>1.993873023167923E-2</v>
      </c>
      <c r="P1733">
        <v>2.0143882806508053E-2</v>
      </c>
      <c r="Q1733">
        <v>1.9874262216957303E-2</v>
      </c>
      <c r="R1733">
        <v>-84129.141606410034</v>
      </c>
      <c r="S1733">
        <v>-335459.7826271113</v>
      </c>
      <c r="T1733">
        <v>-303487.77448873315</v>
      </c>
      <c r="U1733">
        <v>-1.8662846752133595E-2</v>
      </c>
      <c r="V1733">
        <v>-7.4416954638186997E-2</v>
      </c>
      <c r="W1733">
        <v>-6.732442193369241E-2</v>
      </c>
      <c r="X1733">
        <f t="shared" si="82"/>
        <v>1.8662846752133595E-2</v>
      </c>
      <c r="Y1733">
        <f t="shared" si="83"/>
        <v>7.4416954638186997E-2</v>
      </c>
      <c r="Z1733">
        <f t="shared" si="84"/>
        <v>6.732442193369241E-2</v>
      </c>
      <c r="AA1733">
        <v>0.99366750774627233</v>
      </c>
      <c r="AB1733">
        <v>0.99397157545383019</v>
      </c>
      <c r="AC1733">
        <v>0.99412379596163569</v>
      </c>
      <c r="AD1733">
        <v>14040.501165883878</v>
      </c>
      <c r="AE1733">
        <v>28072.867219282703</v>
      </c>
      <c r="AF1733">
        <v>28037.492916286035</v>
      </c>
      <c r="AG1733">
        <v>14063.473233182627</v>
      </c>
      <c r="AH1733">
        <v>28109.875354164957</v>
      </c>
      <c r="AI1733">
        <v>28085.074803991793</v>
      </c>
      <c r="AJ1733">
        <v>1</v>
      </c>
      <c r="AK1733">
        <v>0</v>
      </c>
      <c r="AL1733">
        <v>0</v>
      </c>
    </row>
    <row r="1734" spans="1:38" x14ac:dyDescent="0.25">
      <c r="A1734">
        <v>264549592.80181628</v>
      </c>
      <c r="B1734">
        <v>4507840.7771200351</v>
      </c>
      <c r="C1734">
        <v>4752474.0123490011</v>
      </c>
      <c r="D1734">
        <v>4785238.6152848871</v>
      </c>
      <c r="E1734">
        <v>4745484.5087080151</v>
      </c>
      <c r="F1734">
        <v>143501.19370153779</v>
      </c>
      <c r="G1734">
        <v>172519.06360672438</v>
      </c>
      <c r="H1734">
        <v>168848.22878490348</v>
      </c>
      <c r="I1734">
        <v>3.0195050689106152E-2</v>
      </c>
      <c r="J1734">
        <v>3.6052342939737296E-2</v>
      </c>
      <c r="K1734">
        <v>3.5580819719264738E-2</v>
      </c>
      <c r="L1734">
        <v>3726.0754247025293</v>
      </c>
      <c r="M1734">
        <v>3680.7520038815169</v>
      </c>
      <c r="N1734">
        <v>3597.7729546646469</v>
      </c>
      <c r="O1734">
        <v>2.0851011859874223E-2</v>
      </c>
      <c r="P1734">
        <v>2.0701055669633896E-2</v>
      </c>
      <c r="Q1734">
        <v>2.0234370080536815E-2</v>
      </c>
      <c r="R1734">
        <v>-244633.23522896599</v>
      </c>
      <c r="S1734">
        <v>-277397.838164852</v>
      </c>
      <c r="T1734">
        <v>-237643.73158797994</v>
      </c>
      <c r="U1734">
        <v>-5.4268384205277326E-2</v>
      </c>
      <c r="V1734">
        <v>-6.153674272898247E-2</v>
      </c>
      <c r="W1734">
        <v>-5.2717862794569581E-2</v>
      </c>
      <c r="X1734">
        <f t="shared" si="82"/>
        <v>5.4268384205277326E-2</v>
      </c>
      <c r="Y1734">
        <f t="shared" si="83"/>
        <v>6.153674272898247E-2</v>
      </c>
      <c r="Z1734">
        <f t="shared" si="84"/>
        <v>5.2717862794569581E-2</v>
      </c>
      <c r="AA1734">
        <v>0.99310026947533647</v>
      </c>
      <c r="AB1734">
        <v>0.99361878438996787</v>
      </c>
      <c r="AC1734">
        <v>0.99389486616191747</v>
      </c>
      <c r="AD1734">
        <v>14106.676116029121</v>
      </c>
      <c r="AE1734">
        <v>28152.307427511292</v>
      </c>
      <c r="AF1734">
        <v>28089.679837837633</v>
      </c>
      <c r="AG1734">
        <v>14129.64818332787</v>
      </c>
      <c r="AH1734">
        <v>28189.315562393545</v>
      </c>
      <c r="AI1734">
        <v>28137.261725543391</v>
      </c>
      <c r="AJ1734">
        <v>0</v>
      </c>
      <c r="AK1734">
        <v>0</v>
      </c>
      <c r="AL1734">
        <v>0</v>
      </c>
    </row>
    <row r="1735" spans="1:38" x14ac:dyDescent="0.25">
      <c r="A1735">
        <v>264597573.88986793</v>
      </c>
      <c r="B1735">
        <v>4507840.7771200351</v>
      </c>
      <c r="C1735">
        <v>4410607.3114530668</v>
      </c>
      <c r="D1735">
        <v>4392417.7655453198</v>
      </c>
      <c r="E1735">
        <v>4355626.0198871503</v>
      </c>
      <c r="F1735">
        <v>142390.05597680446</v>
      </c>
      <c r="G1735">
        <v>171815.7797785986</v>
      </c>
      <c r="H1735">
        <v>169470.64215878543</v>
      </c>
      <c r="I1735">
        <v>3.228354870928065E-2</v>
      </c>
      <c r="J1735">
        <v>3.9116447694557493E-2</v>
      </c>
      <c r="K1735">
        <v>3.8908446543621356E-2</v>
      </c>
      <c r="L1735">
        <v>3697.2242154352407</v>
      </c>
      <c r="M1735">
        <v>3665.7472078575106</v>
      </c>
      <c r="N1735">
        <v>3611.0351725705677</v>
      </c>
      <c r="O1735">
        <v>2.0712703860547594E-2</v>
      </c>
      <c r="P1735">
        <v>2.0612859359134539E-2</v>
      </c>
      <c r="Q1735">
        <v>2.0305208169711444E-2</v>
      </c>
      <c r="R1735">
        <v>97233.465666968375</v>
      </c>
      <c r="S1735">
        <v>115423.01157471538</v>
      </c>
      <c r="T1735">
        <v>152214.75723288488</v>
      </c>
      <c r="U1735">
        <v>2.1569853611619529E-2</v>
      </c>
      <c r="V1735">
        <v>2.5604944203121725E-2</v>
      </c>
      <c r="W1735">
        <v>3.3766666738866427E-2</v>
      </c>
      <c r="X1735">
        <f t="shared" si="82"/>
        <v>2.1569853611619529E-2</v>
      </c>
      <c r="Y1735">
        <f t="shared" si="83"/>
        <v>2.5604944203121725E-2</v>
      </c>
      <c r="Z1735">
        <f t="shared" si="84"/>
        <v>3.3766666738866427E-2</v>
      </c>
      <c r="AA1735">
        <v>0.99315736784245612</v>
      </c>
      <c r="AB1735">
        <v>0.99366243574144109</v>
      </c>
      <c r="AC1735">
        <v>0.99384173792396702</v>
      </c>
      <c r="AD1735">
        <v>14095.311714110652</v>
      </c>
      <c r="AE1735">
        <v>28140.371381869765</v>
      </c>
      <c r="AF1735">
        <v>28100.431197495778</v>
      </c>
      <c r="AG1735">
        <v>14118.283781409402</v>
      </c>
      <c r="AH1735">
        <v>28177.379516752018</v>
      </c>
      <c r="AI1735">
        <v>28148.013085201535</v>
      </c>
      <c r="AJ1735">
        <v>1</v>
      </c>
      <c r="AK1735">
        <v>1</v>
      </c>
      <c r="AL1735">
        <v>1</v>
      </c>
    </row>
    <row r="1736" spans="1:38" x14ac:dyDescent="0.25">
      <c r="A1736">
        <v>264728800.13365021</v>
      </c>
      <c r="B1736">
        <v>4507840.7771200351</v>
      </c>
      <c r="C1736">
        <v>4603234.454092483</v>
      </c>
      <c r="D1736">
        <v>4752048.1830386361</v>
      </c>
      <c r="E1736">
        <v>4727829.5375202512</v>
      </c>
      <c r="F1736">
        <v>134852.44371185976</v>
      </c>
      <c r="G1736">
        <v>165340.67497787764</v>
      </c>
      <c r="H1736">
        <v>163779.00598398296</v>
      </c>
      <c r="I1736">
        <v>2.9295149976984087E-2</v>
      </c>
      <c r="J1736">
        <v>3.4793560294279817E-2</v>
      </c>
      <c r="K1736">
        <v>3.464147864981721E-2</v>
      </c>
      <c r="L1736">
        <v>3501.5065973660762</v>
      </c>
      <c r="M1736">
        <v>3527.5986782264495</v>
      </c>
      <c r="N1736">
        <v>3489.759309359813</v>
      </c>
      <c r="O1736">
        <v>1.9590525750429758E-2</v>
      </c>
      <c r="P1736">
        <v>1.9826023098252946E-2</v>
      </c>
      <c r="Q1736">
        <v>1.9613355992495207E-2</v>
      </c>
      <c r="R1736">
        <v>-95393.676972447895</v>
      </c>
      <c r="S1736">
        <v>-244207.40591860097</v>
      </c>
      <c r="T1736">
        <v>-219988.7604002161</v>
      </c>
      <c r="U1736">
        <v>-2.1161722804546996E-2</v>
      </c>
      <c r="V1736">
        <v>-5.4173920063481026E-2</v>
      </c>
      <c r="W1736">
        <v>-4.8801359958583611E-2</v>
      </c>
      <c r="X1736">
        <f t="shared" si="82"/>
        <v>2.1161722804546996E-2</v>
      </c>
      <c r="Y1736">
        <f t="shared" si="83"/>
        <v>5.4173920063481026E-2</v>
      </c>
      <c r="Z1736">
        <f t="shared" si="84"/>
        <v>4.8801359958583611E-2</v>
      </c>
      <c r="AA1736">
        <v>0.99384478798354059</v>
      </c>
      <c r="AB1736">
        <v>0.99414612727258267</v>
      </c>
      <c r="AC1736">
        <v>0.99426315307995283</v>
      </c>
      <c r="AD1736">
        <v>14015.795005189866</v>
      </c>
      <c r="AE1736">
        <v>28028.123298710478</v>
      </c>
      <c r="AF1736">
        <v>28000.61066741282</v>
      </c>
      <c r="AG1736">
        <v>14038.767072488616</v>
      </c>
      <c r="AH1736">
        <v>28065.131433592731</v>
      </c>
      <c r="AI1736">
        <v>28048.192555118578</v>
      </c>
      <c r="AJ1736">
        <v>1</v>
      </c>
      <c r="AK1736">
        <v>0</v>
      </c>
      <c r="AL1736">
        <v>0</v>
      </c>
    </row>
    <row r="1737" spans="1:38" x14ac:dyDescent="0.25">
      <c r="A1737">
        <v>264696647.04039553</v>
      </c>
      <c r="B1737">
        <v>4507840.7771200202</v>
      </c>
      <c r="C1737">
        <v>4757270.4213870205</v>
      </c>
      <c r="D1737">
        <v>4898161.1034234669</v>
      </c>
      <c r="E1737">
        <v>4862895.3165241424</v>
      </c>
      <c r="F1737">
        <v>137502.00433866118</v>
      </c>
      <c r="G1737">
        <v>170787.56488221977</v>
      </c>
      <c r="H1737">
        <v>168002.35177806718</v>
      </c>
      <c r="I1737">
        <v>2.8903550178795881E-2</v>
      </c>
      <c r="J1737">
        <v>3.4867690399740296E-2</v>
      </c>
      <c r="K1737">
        <v>3.454780348801554E-2</v>
      </c>
      <c r="L1737">
        <v>3570.3036748197833</v>
      </c>
      <c r="M1737">
        <v>3643.8098986631217</v>
      </c>
      <c r="N1737">
        <v>3579.7492333613877</v>
      </c>
      <c r="O1737">
        <v>1.9966014353459273E-2</v>
      </c>
      <c r="P1737">
        <v>2.0481693764514176E-2</v>
      </c>
      <c r="Q1737">
        <v>2.0121611607225306E-2</v>
      </c>
      <c r="R1737">
        <v>-249429.64426700026</v>
      </c>
      <c r="S1737">
        <v>-390320.32630344667</v>
      </c>
      <c r="T1737">
        <v>-355054.53940412216</v>
      </c>
      <c r="U1737">
        <v>-5.5332398946521012E-2</v>
      </c>
      <c r="V1737">
        <v>-8.6586981573207961E-2</v>
      </c>
      <c r="W1737">
        <v>-7.8763771162068466E-2</v>
      </c>
      <c r="X1737">
        <f t="shared" si="82"/>
        <v>5.5332398946521012E-2</v>
      </c>
      <c r="Y1737">
        <f t="shared" si="83"/>
        <v>8.6586981573207961E-2</v>
      </c>
      <c r="Z1737">
        <f t="shared" si="84"/>
        <v>7.8763771162068466E-2</v>
      </c>
      <c r="AA1737">
        <v>0.99361688343941823</v>
      </c>
      <c r="AB1737">
        <v>0.99372246299446942</v>
      </c>
      <c r="AC1737">
        <v>0.99393290985928218</v>
      </c>
      <c r="AD1737">
        <v>14044.241611244408</v>
      </c>
      <c r="AE1737">
        <v>28122.832423219632</v>
      </c>
      <c r="AF1737">
        <v>28075.00473883612</v>
      </c>
      <c r="AG1737">
        <v>14067.213678543158</v>
      </c>
      <c r="AH1737">
        <v>28159.840558101885</v>
      </c>
      <c r="AI1737">
        <v>28122.586626541877</v>
      </c>
      <c r="AJ1737">
        <v>0</v>
      </c>
      <c r="AK1737">
        <v>0</v>
      </c>
      <c r="AL1737">
        <v>0</v>
      </c>
    </row>
    <row r="1738" spans="1:38" x14ac:dyDescent="0.25">
      <c r="A1738">
        <v>264702589.86249149</v>
      </c>
      <c r="B1738">
        <v>4507840.7771200351</v>
      </c>
      <c r="C1738">
        <v>4660770.7974041728</v>
      </c>
      <c r="D1738">
        <v>4771179.0180903869</v>
      </c>
      <c r="E1738">
        <v>4733821.2926825928</v>
      </c>
      <c r="F1738">
        <v>135366.84536173617</v>
      </c>
      <c r="G1738">
        <v>169201.06007259907</v>
      </c>
      <c r="H1738">
        <v>166496.2512025511</v>
      </c>
      <c r="I1738">
        <v>2.9043875197022999E-2</v>
      </c>
      <c r="J1738">
        <v>3.5463154794874996E-2</v>
      </c>
      <c r="K1738">
        <v>3.5171638494236421E-2</v>
      </c>
      <c r="L1738">
        <v>3514.863276126654</v>
      </c>
      <c r="M1738">
        <v>3609.9612871816053</v>
      </c>
      <c r="N1738">
        <v>3547.6576446216536</v>
      </c>
      <c r="O1738">
        <v>1.9665706710052057E-2</v>
      </c>
      <c r="P1738">
        <v>2.029096828805025E-2</v>
      </c>
      <c r="Q1738">
        <v>1.9940770284569444E-2</v>
      </c>
      <c r="R1738">
        <v>-152930.02028413769</v>
      </c>
      <c r="S1738">
        <v>-263338.24097035173</v>
      </c>
      <c r="T1738">
        <v>-225980.51556255762</v>
      </c>
      <c r="U1738">
        <v>-3.3925337616259259E-2</v>
      </c>
      <c r="V1738">
        <v>-5.8417822188163666E-2</v>
      </c>
      <c r="W1738">
        <v>-5.0130545140268205E-2</v>
      </c>
      <c r="X1738">
        <f t="shared" si="82"/>
        <v>3.3925337616259259E-2</v>
      </c>
      <c r="Y1738">
        <f t="shared" si="83"/>
        <v>5.8417822188163666E-2</v>
      </c>
      <c r="Z1738">
        <f t="shared" si="84"/>
        <v>5.0130545140268205E-2</v>
      </c>
      <c r="AA1738">
        <v>0.99386086979971522</v>
      </c>
      <c r="AB1738">
        <v>0.99389395086904675</v>
      </c>
      <c r="AC1738">
        <v>0.99409478124778261</v>
      </c>
      <c r="AD1738">
        <v>14021.361270449079</v>
      </c>
      <c r="AE1738">
        <v>28095.562094970344</v>
      </c>
      <c r="AF1738">
        <v>28048.69159084561</v>
      </c>
      <c r="AG1738">
        <v>14044.333337747828</v>
      </c>
      <c r="AH1738">
        <v>28132.570229852598</v>
      </c>
      <c r="AI1738">
        <v>28096.273478551368</v>
      </c>
      <c r="AJ1738">
        <v>1</v>
      </c>
      <c r="AK1738">
        <v>0</v>
      </c>
      <c r="AL1738">
        <v>0</v>
      </c>
    </row>
    <row r="1739" spans="1:38" x14ac:dyDescent="0.25">
      <c r="A1739">
        <v>264292812.00894493</v>
      </c>
      <c r="B1739">
        <v>4507840.7771200202</v>
      </c>
      <c r="C1739">
        <v>4593586.7301686639</v>
      </c>
      <c r="D1739">
        <v>4689864.2898847554</v>
      </c>
      <c r="E1739">
        <v>4656371.8020873535</v>
      </c>
      <c r="F1739">
        <v>139788.37946520932</v>
      </c>
      <c r="G1739">
        <v>172597.25974637683</v>
      </c>
      <c r="H1739">
        <v>170671.15163789567</v>
      </c>
      <c r="I1739">
        <v>3.0431204998730192E-2</v>
      </c>
      <c r="J1739">
        <v>3.6802186391329053E-2</v>
      </c>
      <c r="K1739">
        <v>3.6653248256805306E-2</v>
      </c>
      <c r="L1739">
        <v>3629.6704713664449</v>
      </c>
      <c r="M1739">
        <v>3682.420344711245</v>
      </c>
      <c r="N1739">
        <v>3636.6153078603693</v>
      </c>
      <c r="O1739">
        <v>2.0344967231825644E-2</v>
      </c>
      <c r="P1739">
        <v>2.0730930775857463E-2</v>
      </c>
      <c r="Q1739">
        <v>2.0473062048430704E-2</v>
      </c>
      <c r="R1739">
        <v>-85745.953048643656</v>
      </c>
      <c r="S1739">
        <v>-182023.51276473515</v>
      </c>
      <c r="T1739">
        <v>-148531.0249673333</v>
      </c>
      <c r="U1739">
        <v>-1.902151324506746E-2</v>
      </c>
      <c r="V1739">
        <v>-4.0379312793968461E-2</v>
      </c>
      <c r="W1739">
        <v>-3.2949483424795485E-2</v>
      </c>
      <c r="X1739">
        <f t="shared" si="82"/>
        <v>1.902151324506746E-2</v>
      </c>
      <c r="Y1739">
        <f t="shared" si="83"/>
        <v>4.0379312793968461E-2</v>
      </c>
      <c r="Z1739">
        <f t="shared" si="84"/>
        <v>3.2949483424795485E-2</v>
      </c>
      <c r="AA1739">
        <v>0.99340824984271703</v>
      </c>
      <c r="AB1739">
        <v>0.99361684785586157</v>
      </c>
      <c r="AC1739">
        <v>0.99376608928914856</v>
      </c>
      <c r="AD1739">
        <v>14068.351759927496</v>
      </c>
      <c r="AE1739">
        <v>28153.631555687876</v>
      </c>
      <c r="AF1739">
        <v>28121.057320647305</v>
      </c>
      <c r="AG1739">
        <v>14091.323827226246</v>
      </c>
      <c r="AH1739">
        <v>28190.639690570129</v>
      </c>
      <c r="AI1739">
        <v>28168.639208353063</v>
      </c>
      <c r="AJ1739">
        <v>1</v>
      </c>
      <c r="AK1739">
        <v>1</v>
      </c>
      <c r="AL1739">
        <v>1</v>
      </c>
    </row>
    <row r="1740" spans="1:38" x14ac:dyDescent="0.25">
      <c r="A1740">
        <v>264402284.50384542</v>
      </c>
      <c r="B1740">
        <v>4507840.7771200351</v>
      </c>
      <c r="C1740">
        <v>4579230.4055129057</v>
      </c>
      <c r="D1740">
        <v>4702936.7614633413</v>
      </c>
      <c r="E1740">
        <v>4680946.3831626754</v>
      </c>
      <c r="F1740">
        <v>140021.56543754335</v>
      </c>
      <c r="G1740">
        <v>169214.78169602386</v>
      </c>
      <c r="H1740">
        <v>168370.60445360397</v>
      </c>
      <c r="I1740">
        <v>3.0577532257161005E-2</v>
      </c>
      <c r="J1740">
        <v>3.5980662781306856E-2</v>
      </c>
      <c r="K1740">
        <v>3.5969351210522645E-2</v>
      </c>
      <c r="L1740">
        <v>3635.7252538981243</v>
      </c>
      <c r="M1740">
        <v>3610.2540426131582</v>
      </c>
      <c r="N1740">
        <v>3587.595863000698</v>
      </c>
      <c r="O1740">
        <v>2.0369880421864051E-2</v>
      </c>
      <c r="P1740">
        <v>2.0316085979967723E-2</v>
      </c>
      <c r="Q1740">
        <v>2.0188580956852203E-2</v>
      </c>
      <c r="R1740">
        <v>-71389.628392870538</v>
      </c>
      <c r="S1740">
        <v>-195095.98434330616</v>
      </c>
      <c r="T1740">
        <v>-173105.60604264028</v>
      </c>
      <c r="U1740">
        <v>-1.5836767961107952E-2</v>
      </c>
      <c r="V1740">
        <v>-4.3279253635916767E-2</v>
      </c>
      <c r="W1740">
        <v>-3.8401002741989883E-2</v>
      </c>
      <c r="X1740">
        <f t="shared" si="82"/>
        <v>1.5836767961107952E-2</v>
      </c>
      <c r="Y1740">
        <f t="shared" si="83"/>
        <v>4.3279253635916767E-2</v>
      </c>
      <c r="Z1740">
        <f t="shared" si="84"/>
        <v>3.8401002741989883E-2</v>
      </c>
      <c r="AA1740">
        <v>0.99337221834385647</v>
      </c>
      <c r="AB1740">
        <v>0.99390513602284725</v>
      </c>
      <c r="AC1740">
        <v>0.99397311506773467</v>
      </c>
      <c r="AD1740">
        <v>14070.788542298436</v>
      </c>
      <c r="AE1740">
        <v>28095.799049502133</v>
      </c>
      <c r="AF1740">
        <v>28081.402606012241</v>
      </c>
      <c r="AG1740">
        <v>14093.760609597186</v>
      </c>
      <c r="AH1740">
        <v>28132.807184384386</v>
      </c>
      <c r="AI1740">
        <v>28128.984493717999</v>
      </c>
      <c r="AJ1740">
        <v>1</v>
      </c>
      <c r="AK1740">
        <v>1</v>
      </c>
      <c r="AL1740">
        <v>1</v>
      </c>
    </row>
    <row r="1741" spans="1:38" x14ac:dyDescent="0.25">
      <c r="A1741">
        <v>264243880.5545195</v>
      </c>
      <c r="B1741">
        <v>4507840.7771200351</v>
      </c>
      <c r="C1741">
        <v>4537933.5504836254</v>
      </c>
      <c r="D1741">
        <v>4621266.4270604569</v>
      </c>
      <c r="E1741">
        <v>4590262.9034813782</v>
      </c>
      <c r="F1741">
        <v>131865.43150389293</v>
      </c>
      <c r="G1741">
        <v>164076.79498222927</v>
      </c>
      <c r="H1741">
        <v>162206.36928402141</v>
      </c>
      <c r="I1741">
        <v>2.9058475633659184E-2</v>
      </c>
      <c r="J1741">
        <v>3.5504725289469394E-2</v>
      </c>
      <c r="K1741">
        <v>3.5337054259136171E-2</v>
      </c>
      <c r="L1741">
        <v>3423.9474322169685</v>
      </c>
      <c r="M1741">
        <v>3500.6333752078026</v>
      </c>
      <c r="N1741">
        <v>3456.2499866541457</v>
      </c>
      <c r="O1741">
        <v>1.9199385729056453E-2</v>
      </c>
      <c r="P1741">
        <v>1.9711240758427756E-2</v>
      </c>
      <c r="Q1741">
        <v>1.9461328367243961E-2</v>
      </c>
      <c r="R1741">
        <v>-30092.77336359024</v>
      </c>
      <c r="S1741">
        <v>-113425.6499404218</v>
      </c>
      <c r="T1741">
        <v>-82422.126361343078</v>
      </c>
      <c r="U1741">
        <v>-6.6756513487186394E-3</v>
      </c>
      <c r="V1741">
        <v>-2.5161858093152766E-2</v>
      </c>
      <c r="W1741">
        <v>-1.8284169835741368E-2</v>
      </c>
      <c r="X1741">
        <f t="shared" si="82"/>
        <v>6.6756513487186394E-3</v>
      </c>
      <c r="Y1741">
        <f t="shared" si="83"/>
        <v>2.5161858093152766E-2</v>
      </c>
      <c r="Z1741">
        <f t="shared" si="84"/>
        <v>1.8284169835741368E-2</v>
      </c>
      <c r="AA1741">
        <v>0.99413325687090859</v>
      </c>
      <c r="AB1741">
        <v>0.99424322543845223</v>
      </c>
      <c r="AC1741">
        <v>0.99438055225049704</v>
      </c>
      <c r="AD1741">
        <v>13983.047335543013</v>
      </c>
      <c r="AE1741">
        <v>28005.701443130474</v>
      </c>
      <c r="AF1741">
        <v>27972.417500261963</v>
      </c>
      <c r="AG1741">
        <v>14006.019402841763</v>
      </c>
      <c r="AH1741">
        <v>28042.709578012727</v>
      </c>
      <c r="AI1741">
        <v>28019.99938796772</v>
      </c>
      <c r="AJ1741">
        <v>1</v>
      </c>
      <c r="AK1741">
        <v>1</v>
      </c>
      <c r="AL1741">
        <v>1</v>
      </c>
    </row>
    <row r="1742" spans="1:38" x14ac:dyDescent="0.25">
      <c r="A1742">
        <v>264410395.77136675</v>
      </c>
      <c r="B1742">
        <v>4507840.7771200351</v>
      </c>
      <c r="C1742">
        <v>4426016.9745955272</v>
      </c>
      <c r="D1742">
        <v>4573872.7595103765</v>
      </c>
      <c r="E1742">
        <v>4545740.5487617757</v>
      </c>
      <c r="F1742">
        <v>136132.31866184549</v>
      </c>
      <c r="G1742">
        <v>168620.00600286431</v>
      </c>
      <c r="H1742">
        <v>166213.39605334293</v>
      </c>
      <c r="I1742">
        <v>3.0757297010657304E-2</v>
      </c>
      <c r="J1742">
        <v>3.6865915356358692E-2</v>
      </c>
      <c r="K1742">
        <v>3.656464645757624E-2</v>
      </c>
      <c r="L1742">
        <v>3534.7391473875959</v>
      </c>
      <c r="M1742">
        <v>3597.5643039912998</v>
      </c>
      <c r="N1742">
        <v>3541.6306426611895</v>
      </c>
      <c r="O1742">
        <v>1.981560074989993E-2</v>
      </c>
      <c r="P1742">
        <v>2.0244044183074236E-2</v>
      </c>
      <c r="Q1742">
        <v>1.9929296921981053E-2</v>
      </c>
      <c r="R1742">
        <v>81823.802524507977</v>
      </c>
      <c r="S1742">
        <v>-66031.982390341349</v>
      </c>
      <c r="T1742">
        <v>-37899.771641740575</v>
      </c>
      <c r="U1742">
        <v>1.8151440250465875E-2</v>
      </c>
      <c r="V1742">
        <v>-1.464825082675786E-2</v>
      </c>
      <c r="W1742">
        <v>-8.4075222519181224E-3</v>
      </c>
      <c r="X1742">
        <f t="shared" si="82"/>
        <v>1.8151440250465875E-2</v>
      </c>
      <c r="Y1742">
        <f t="shared" si="83"/>
        <v>1.464825082675786E-2</v>
      </c>
      <c r="Z1742">
        <f t="shared" si="84"/>
        <v>8.4075222519181224E-3</v>
      </c>
      <c r="AA1742">
        <v>0.99375269251192089</v>
      </c>
      <c r="AB1742">
        <v>0.99390610692103543</v>
      </c>
      <c r="AC1742">
        <v>0.99408599603509284</v>
      </c>
      <c r="AD1742">
        <v>14029.605310051717</v>
      </c>
      <c r="AE1742">
        <v>28085.510373295314</v>
      </c>
      <c r="AF1742">
        <v>28043.72327717076</v>
      </c>
      <c r="AG1742">
        <v>14052.577377350466</v>
      </c>
      <c r="AH1742">
        <v>28122.518508177567</v>
      </c>
      <c r="AI1742">
        <v>28091.305164876518</v>
      </c>
      <c r="AJ1742">
        <v>1</v>
      </c>
      <c r="AK1742">
        <v>1</v>
      </c>
      <c r="AL1742">
        <v>1</v>
      </c>
    </row>
    <row r="1743" spans="1:38" x14ac:dyDescent="0.25">
      <c r="A1743">
        <v>264403460.91407031</v>
      </c>
      <c r="B1743">
        <v>4507840.7771200351</v>
      </c>
      <c r="C1743">
        <v>4885317.6585534709</v>
      </c>
      <c r="D1743">
        <v>4872121.8487550756</v>
      </c>
      <c r="E1743">
        <v>4836846.79285031</v>
      </c>
      <c r="F1743">
        <v>131567.69047910365</v>
      </c>
      <c r="G1743">
        <v>166888.68250705898</v>
      </c>
      <c r="H1743">
        <v>164872.02462534473</v>
      </c>
      <c r="I1743">
        <v>2.6931245760190851E-2</v>
      </c>
      <c r="J1743">
        <v>3.4253798999239395E-2</v>
      </c>
      <c r="K1743">
        <v>3.4086674994348358E-2</v>
      </c>
      <c r="L1743">
        <v>3416.2164476392336</v>
      </c>
      <c r="M1743">
        <v>3560.625937335893</v>
      </c>
      <c r="N1743">
        <v>3513.0490585928146</v>
      </c>
      <c r="O1743">
        <v>1.9119451440509323E-2</v>
      </c>
      <c r="P1743">
        <v>2.00367215317825E-2</v>
      </c>
      <c r="Q1743">
        <v>1.9768992012449811E-2</v>
      </c>
      <c r="R1743">
        <v>-377476.88143343572</v>
      </c>
      <c r="S1743">
        <v>-364281.07163504045</v>
      </c>
      <c r="T1743">
        <v>-329006.01573027484</v>
      </c>
      <c r="U1743">
        <v>-8.3737847030745785E-2</v>
      </c>
      <c r="V1743">
        <v>-8.0810545368856609E-2</v>
      </c>
      <c r="W1743">
        <v>-7.2985278761436179E-2</v>
      </c>
      <c r="X1743">
        <f t="shared" si="82"/>
        <v>8.3737847030745785E-2</v>
      </c>
      <c r="Y1743">
        <f t="shared" si="83"/>
        <v>8.0810545368856609E-2</v>
      </c>
      <c r="Z1743">
        <f t="shared" si="84"/>
        <v>7.2985278761436179E-2</v>
      </c>
      <c r="AA1743">
        <v>0.99414596643584974</v>
      </c>
      <c r="AB1743">
        <v>0.99403274203694592</v>
      </c>
      <c r="AC1743">
        <v>0.99418314927721008</v>
      </c>
      <c r="AD1743">
        <v>13979.742530434836</v>
      </c>
      <c r="AE1743">
        <v>28055.353347067252</v>
      </c>
      <c r="AF1743">
        <v>28020.046555013763</v>
      </c>
      <c r="AG1743">
        <v>14002.714597733586</v>
      </c>
      <c r="AH1743">
        <v>28092.361481949505</v>
      </c>
      <c r="AI1743">
        <v>28067.628442719521</v>
      </c>
      <c r="AJ1743">
        <v>0</v>
      </c>
      <c r="AK1743">
        <v>0</v>
      </c>
      <c r="AL1743">
        <v>0</v>
      </c>
    </row>
    <row r="1744" spans="1:38" x14ac:dyDescent="0.25">
      <c r="A1744">
        <v>264570267.5037939</v>
      </c>
      <c r="B1744">
        <v>4507840.7771200351</v>
      </c>
      <c r="C1744">
        <v>4656834.4294217005</v>
      </c>
      <c r="D1744">
        <v>4763780.2822958669</v>
      </c>
      <c r="E1744">
        <v>4729206.6421766048</v>
      </c>
      <c r="F1744">
        <v>133865.66367325548</v>
      </c>
      <c r="G1744">
        <v>165297.84589822465</v>
      </c>
      <c r="H1744">
        <v>162731.28775642317</v>
      </c>
      <c r="I1744">
        <v>2.87460646716356E-2</v>
      </c>
      <c r="J1744">
        <v>3.469888116220185E-2</v>
      </c>
      <c r="K1744">
        <v>3.4409849276860215E-2</v>
      </c>
      <c r="L1744">
        <v>3475.8843934206675</v>
      </c>
      <c r="M1744">
        <v>3526.6849054673044</v>
      </c>
      <c r="N1744">
        <v>3467.4348092430505</v>
      </c>
      <c r="O1744">
        <v>1.9456412772484645E-2</v>
      </c>
      <c r="P1744">
        <v>1.9832982653593772E-2</v>
      </c>
      <c r="Q1744">
        <v>1.9499778479663273E-2</v>
      </c>
      <c r="R1744">
        <v>-148993.6523016654</v>
      </c>
      <c r="S1744">
        <v>-255939.50517583173</v>
      </c>
      <c r="T1744">
        <v>-221365.86505656969</v>
      </c>
      <c r="U1744">
        <v>-3.3052110681880451E-2</v>
      </c>
      <c r="V1744">
        <v>-5.6776518477510668E-2</v>
      </c>
      <c r="W1744">
        <v>-4.9106850929636361E-2</v>
      </c>
      <c r="X1744">
        <f t="shared" si="82"/>
        <v>3.3052110681880451E-2</v>
      </c>
      <c r="Y1744">
        <f t="shared" si="83"/>
        <v>5.6776518477510668E-2</v>
      </c>
      <c r="Z1744">
        <f t="shared" si="84"/>
        <v>4.9106850929636361E-2</v>
      </c>
      <c r="AA1744">
        <v>0.99395745293122351</v>
      </c>
      <c r="AB1744">
        <v>0.99413715727383112</v>
      </c>
      <c r="AC1744">
        <v>0.99432469881028307</v>
      </c>
      <c r="AD1744">
        <v>14005.057515890898</v>
      </c>
      <c r="AE1744">
        <v>28027.366299368026</v>
      </c>
      <c r="AF1744">
        <v>27981.858161123313</v>
      </c>
      <c r="AG1744">
        <v>14028.029583189647</v>
      </c>
      <c r="AH1744">
        <v>28064.37443425028</v>
      </c>
      <c r="AI1744">
        <v>28029.44004882907</v>
      </c>
      <c r="AJ1744">
        <v>1</v>
      </c>
      <c r="AK1744">
        <v>0</v>
      </c>
      <c r="AL1744">
        <v>0</v>
      </c>
    </row>
    <row r="1745" spans="1:38" x14ac:dyDescent="0.25">
      <c r="A1745">
        <v>264568678.03139579</v>
      </c>
      <c r="B1745">
        <v>4507840.7771200351</v>
      </c>
      <c r="C1745">
        <v>4548623.0752496896</v>
      </c>
      <c r="D1745">
        <v>4656635.7492817696</v>
      </c>
      <c r="E1745">
        <v>4627150.7129329005</v>
      </c>
      <c r="F1745">
        <v>138946.89107768869</v>
      </c>
      <c r="G1745">
        <v>169846.2482300316</v>
      </c>
      <c r="H1745">
        <v>168097.03020050967</v>
      </c>
      <c r="I1745">
        <v>3.0547022423936813E-2</v>
      </c>
      <c r="J1745">
        <v>3.647402489151709E-2</v>
      </c>
      <c r="K1745">
        <v>3.6328410425594732E-2</v>
      </c>
      <c r="L1745">
        <v>3607.8208329067497</v>
      </c>
      <c r="M1745">
        <v>3623.72659261338</v>
      </c>
      <c r="N1745">
        <v>3581.7666158954235</v>
      </c>
      <c r="O1745">
        <v>2.0202947278024515E-2</v>
      </c>
      <c r="P1745">
        <v>2.0378839701617944E-2</v>
      </c>
      <c r="Q1745">
        <v>2.0142868356218459E-2</v>
      </c>
      <c r="R1745">
        <v>-40782.298129654489</v>
      </c>
      <c r="S1745">
        <v>-148794.97216173448</v>
      </c>
      <c r="T1745">
        <v>-119309.93581286538</v>
      </c>
      <c r="U1745">
        <v>-9.0469695240011222E-3</v>
      </c>
      <c r="V1745">
        <v>-3.3008036334592206E-2</v>
      </c>
      <c r="W1745">
        <v>-2.6467202750024812E-2</v>
      </c>
      <c r="X1745">
        <f t="shared" si="82"/>
        <v>9.0469695240011222E-3</v>
      </c>
      <c r="Y1745">
        <f t="shared" si="83"/>
        <v>3.3008036334592206E-2</v>
      </c>
      <c r="Z1745">
        <f t="shared" si="84"/>
        <v>2.6467202750024812E-2</v>
      </c>
      <c r="AA1745">
        <v>0.99347383953140134</v>
      </c>
      <c r="AB1745">
        <v>0.99382078575135613</v>
      </c>
      <c r="AC1745">
        <v>0.99395474875744327</v>
      </c>
      <c r="AD1745">
        <v>14059.524317618339</v>
      </c>
      <c r="AE1745">
        <v>28106.682915135934</v>
      </c>
      <c r="AF1745">
        <v>28076.650980230952</v>
      </c>
      <c r="AG1745">
        <v>14082.496384917089</v>
      </c>
      <c r="AH1745">
        <v>28143.691050018188</v>
      </c>
      <c r="AI1745">
        <v>28124.232867936709</v>
      </c>
      <c r="AJ1745">
        <v>1</v>
      </c>
      <c r="AK1745">
        <v>1</v>
      </c>
      <c r="AL1745">
        <v>1</v>
      </c>
    </row>
    <row r="1746" spans="1:38" x14ac:dyDescent="0.25">
      <c r="A1746">
        <v>264621559.47216704</v>
      </c>
      <c r="B1746">
        <v>4507840.7771200351</v>
      </c>
      <c r="C1746">
        <v>4394084.9362401888</v>
      </c>
      <c r="D1746">
        <v>4569671.2939991066</v>
      </c>
      <c r="E1746">
        <v>4539197.9358486347</v>
      </c>
      <c r="F1746">
        <v>135503.03903607797</v>
      </c>
      <c r="G1746">
        <v>169343.51202265386</v>
      </c>
      <c r="H1746">
        <v>167480.40049151695</v>
      </c>
      <c r="I1746">
        <v>3.083760123035344E-2</v>
      </c>
      <c r="J1746">
        <v>3.7058138567873752E-2</v>
      </c>
      <c r="K1746">
        <v>3.689647441210455E-2</v>
      </c>
      <c r="L1746">
        <v>3518.3996084028886</v>
      </c>
      <c r="M1746">
        <v>3613.0005472474732</v>
      </c>
      <c r="N1746">
        <v>3568.6276347759713</v>
      </c>
      <c r="O1746">
        <v>1.9711507728139725E-2</v>
      </c>
      <c r="P1746">
        <v>2.0314384328518422E-2</v>
      </c>
      <c r="Q1746">
        <v>2.0064894081856677E-2</v>
      </c>
      <c r="R1746">
        <v>113755.84087984636</v>
      </c>
      <c r="S1746">
        <v>-61830.516879071482</v>
      </c>
      <c r="T1746">
        <v>-31357.158728599548</v>
      </c>
      <c r="U1746">
        <v>2.5235106230287616E-2</v>
      </c>
      <c r="V1746">
        <v>-1.3716215797349813E-2</v>
      </c>
      <c r="W1746">
        <v>-6.9561371572296254E-3</v>
      </c>
      <c r="X1746">
        <f t="shared" si="82"/>
        <v>2.5235106230287616E-2</v>
      </c>
      <c r="Y1746">
        <f t="shared" si="83"/>
        <v>1.3716215797349813E-2</v>
      </c>
      <c r="Z1746">
        <f t="shared" si="84"/>
        <v>6.9561371572296254E-3</v>
      </c>
      <c r="AA1746">
        <v>0.9938045059168733</v>
      </c>
      <c r="AB1746">
        <v>0.9938656851236024</v>
      </c>
      <c r="AC1746">
        <v>0.99400719898620038</v>
      </c>
      <c r="AD1746">
        <v>14022.831460973284</v>
      </c>
      <c r="AE1746">
        <v>28098.021119021738</v>
      </c>
      <c r="AF1746">
        <v>28065.912510519989</v>
      </c>
      <c r="AG1746">
        <v>14045.803528272034</v>
      </c>
      <c r="AH1746">
        <v>28135.029253903991</v>
      </c>
      <c r="AI1746">
        <v>28113.494398225746</v>
      </c>
      <c r="AJ1746">
        <v>1</v>
      </c>
      <c r="AK1746">
        <v>1</v>
      </c>
      <c r="AL1746">
        <v>1</v>
      </c>
    </row>
    <row r="1747" spans="1:38" x14ac:dyDescent="0.25">
      <c r="A1747">
        <v>264412505.29818216</v>
      </c>
      <c r="B1747">
        <v>4507840.7771200351</v>
      </c>
      <c r="C1747">
        <v>4342170.1177108288</v>
      </c>
      <c r="D1747">
        <v>4380266.2541136388</v>
      </c>
      <c r="E1747">
        <v>4348951.1616868302</v>
      </c>
      <c r="F1747">
        <v>140525.88001254987</v>
      </c>
      <c r="G1747">
        <v>172761.32210617591</v>
      </c>
      <c r="H1747">
        <v>171024.02525774582</v>
      </c>
      <c r="I1747">
        <v>3.2363052621861448E-2</v>
      </c>
      <c r="J1747">
        <v>3.9440826672107111E-2</v>
      </c>
      <c r="K1747">
        <v>3.9325349699123921E-2</v>
      </c>
      <c r="L1747">
        <v>3648.8200170550026</v>
      </c>
      <c r="M1747">
        <v>3685.9206701069857</v>
      </c>
      <c r="N1747">
        <v>3644.1342446893032</v>
      </c>
      <c r="O1747">
        <v>2.0461010697490463E-2</v>
      </c>
      <c r="P1747">
        <v>2.0741070438151505E-2</v>
      </c>
      <c r="Q1747">
        <v>2.0505933746259121E-2</v>
      </c>
      <c r="R1747">
        <v>165670.65940920636</v>
      </c>
      <c r="S1747">
        <v>127574.52300639637</v>
      </c>
      <c r="T1747">
        <v>158889.61543320492</v>
      </c>
      <c r="U1747">
        <v>3.6751666174653551E-2</v>
      </c>
      <c r="V1747">
        <v>2.8300583209130349E-2</v>
      </c>
      <c r="W1747">
        <v>3.5247388558989026E-2</v>
      </c>
      <c r="X1747">
        <f t="shared" si="82"/>
        <v>3.6751666174653551E-2</v>
      </c>
      <c r="Y1747">
        <f t="shared" si="83"/>
        <v>2.8300583209130349E-2</v>
      </c>
      <c r="Z1747">
        <f t="shared" si="84"/>
        <v>3.5247388558989026E-2</v>
      </c>
      <c r="AA1747">
        <v>0.99335564296582912</v>
      </c>
      <c r="AB1747">
        <v>0.9936335481391475</v>
      </c>
      <c r="AC1747">
        <v>0.99376851426025492</v>
      </c>
      <c r="AD1747">
        <v>14076.044756281466</v>
      </c>
      <c r="AE1747">
        <v>28156.407744128439</v>
      </c>
      <c r="AF1747">
        <v>28127.092507290123</v>
      </c>
      <c r="AG1747">
        <v>14099.016823580216</v>
      </c>
      <c r="AH1747">
        <v>28193.415879010692</v>
      </c>
      <c r="AI1747">
        <v>28174.67439499588</v>
      </c>
      <c r="AJ1747">
        <v>1</v>
      </c>
      <c r="AK1747">
        <v>1</v>
      </c>
      <c r="AL1747">
        <v>1</v>
      </c>
    </row>
    <row r="1748" spans="1:38" x14ac:dyDescent="0.25">
      <c r="A1748">
        <v>264531597.8761594</v>
      </c>
      <c r="B1748">
        <v>4507840.7771200351</v>
      </c>
      <c r="C1748">
        <v>4367805.860958321</v>
      </c>
      <c r="D1748">
        <v>4346060.9115645746</v>
      </c>
      <c r="E1748">
        <v>4306863.7837661337</v>
      </c>
      <c r="F1748">
        <v>139278.14635119349</v>
      </c>
      <c r="G1748">
        <v>168011.94108578682</v>
      </c>
      <c r="H1748">
        <v>165011.66220406743</v>
      </c>
      <c r="I1748">
        <v>3.1887439777516825E-2</v>
      </c>
      <c r="J1748">
        <v>3.8658441403505966E-2</v>
      </c>
      <c r="K1748">
        <v>3.8313647816317305E-2</v>
      </c>
      <c r="L1748">
        <v>3616.4220305837289</v>
      </c>
      <c r="M1748">
        <v>3584.5910353261906</v>
      </c>
      <c r="N1748">
        <v>3516.024418818964</v>
      </c>
      <c r="O1748">
        <v>2.0268332707518686E-2</v>
      </c>
      <c r="P1748">
        <v>2.0161629782750188E-2</v>
      </c>
      <c r="Q1748">
        <v>1.9775974983122894E-2</v>
      </c>
      <c r="R1748">
        <v>140034.91616171412</v>
      </c>
      <c r="S1748">
        <v>161779.86555546056</v>
      </c>
      <c r="T1748">
        <v>200976.99335390143</v>
      </c>
      <c r="U1748">
        <v>3.1064743207540595E-2</v>
      </c>
      <c r="V1748">
        <v>3.5888549208878295E-2</v>
      </c>
      <c r="W1748">
        <v>4.4583871367857277E-2</v>
      </c>
      <c r="X1748">
        <f t="shared" si="82"/>
        <v>3.1064743207540595E-2</v>
      </c>
      <c r="Y1748">
        <f t="shared" si="83"/>
        <v>3.5888549208878295E-2</v>
      </c>
      <c r="Z1748">
        <f t="shared" si="84"/>
        <v>4.4583871367857277E-2</v>
      </c>
      <c r="AA1748">
        <v>0.99349919417902555</v>
      </c>
      <c r="AB1748">
        <v>0.99396702215640764</v>
      </c>
      <c r="AC1748">
        <v>0.99418762473552069</v>
      </c>
      <c r="AD1748">
        <v>14063.005639379848</v>
      </c>
      <c r="AE1748">
        <v>28074.954229498057</v>
      </c>
      <c r="AF1748">
        <v>28022.520281637346</v>
      </c>
      <c r="AG1748">
        <v>14085.977706678597</v>
      </c>
      <c r="AH1748">
        <v>28111.96236438031</v>
      </c>
      <c r="AI1748">
        <v>28070.102169343103</v>
      </c>
      <c r="AJ1748">
        <v>1</v>
      </c>
      <c r="AK1748">
        <v>1</v>
      </c>
      <c r="AL1748">
        <v>1</v>
      </c>
    </row>
    <row r="1749" spans="1:38" x14ac:dyDescent="0.25">
      <c r="A1749">
        <v>264340925.4153311</v>
      </c>
      <c r="B1749">
        <v>4507840.7771200351</v>
      </c>
      <c r="C1749">
        <v>4535484.6714029554</v>
      </c>
      <c r="D1749">
        <v>4596885.3820852805</v>
      </c>
      <c r="E1749">
        <v>4560453.691405138</v>
      </c>
      <c r="F1749">
        <v>137082.69128109573</v>
      </c>
      <c r="G1749">
        <v>170472.83745544183</v>
      </c>
      <c r="H1749">
        <v>167958.21113219237</v>
      </c>
      <c r="I1749">
        <v>3.0224485631144715E-2</v>
      </c>
      <c r="J1749">
        <v>3.7084422013174148E-2</v>
      </c>
      <c r="K1749">
        <v>3.6829276755673435E-2</v>
      </c>
      <c r="L1749">
        <v>3559.4160157087308</v>
      </c>
      <c r="M1749">
        <v>3637.095083601117</v>
      </c>
      <c r="N1749">
        <v>3578.8086962703387</v>
      </c>
      <c r="O1749">
        <v>1.9952335174143441E-2</v>
      </c>
      <c r="P1749">
        <v>2.0471967613700542E-2</v>
      </c>
      <c r="Q1749">
        <v>2.0143893420882394E-2</v>
      </c>
      <c r="R1749">
        <v>-27643.894282920286</v>
      </c>
      <c r="S1749">
        <v>-89044.604965245351</v>
      </c>
      <c r="T1749">
        <v>-52612.914285102859</v>
      </c>
      <c r="U1749">
        <v>-6.1324025514009816E-3</v>
      </c>
      <c r="V1749">
        <v>-1.9753271991592852E-2</v>
      </c>
      <c r="W1749">
        <v>-1.1671422502796593E-2</v>
      </c>
      <c r="X1749">
        <f t="shared" si="82"/>
        <v>6.1324025514009816E-3</v>
      </c>
      <c r="Y1749">
        <f t="shared" si="83"/>
        <v>1.9753271991592852E-2</v>
      </c>
      <c r="Z1749">
        <f t="shared" si="84"/>
        <v>1.1671422502796593E-2</v>
      </c>
      <c r="AA1749">
        <v>0.99370735749496542</v>
      </c>
      <c r="AB1749">
        <v>0.99381023489965048</v>
      </c>
      <c r="AC1749">
        <v>0.99399878473512171</v>
      </c>
      <c r="AD1749">
        <v>14039.776423078652</v>
      </c>
      <c r="AE1749">
        <v>28117.442792336729</v>
      </c>
      <c r="AF1749">
        <v>28074.236916762773</v>
      </c>
      <c r="AG1749">
        <v>14062.748490377402</v>
      </c>
      <c r="AH1749">
        <v>28154.450927218983</v>
      </c>
      <c r="AI1749">
        <v>28121.81880446853</v>
      </c>
      <c r="AJ1749">
        <v>1</v>
      </c>
      <c r="AK1749">
        <v>1</v>
      </c>
      <c r="AL1749">
        <v>1</v>
      </c>
    </row>
    <row r="1750" spans="1:38" x14ac:dyDescent="0.25">
      <c r="A1750">
        <v>264341998.08935732</v>
      </c>
      <c r="B1750">
        <v>4507840.7771200351</v>
      </c>
      <c r="C1750">
        <v>4568848.5078552114</v>
      </c>
      <c r="D1750">
        <v>4705473.0089684622</v>
      </c>
      <c r="E1750">
        <v>4675633.6394267026</v>
      </c>
      <c r="F1750">
        <v>134718.14948236806</v>
      </c>
      <c r="G1750">
        <v>166996.58016037958</v>
      </c>
      <c r="H1750">
        <v>165096.2455562187</v>
      </c>
      <c r="I1750">
        <v>2.9486236904276302E-2</v>
      </c>
      <c r="J1750">
        <v>3.5489860390674879E-2</v>
      </c>
      <c r="K1750">
        <v>3.5309919101459322E-2</v>
      </c>
      <c r="L1750">
        <v>3498.0195850612927</v>
      </c>
      <c r="M1750">
        <v>3562.9279699076633</v>
      </c>
      <c r="N1750">
        <v>3517.8266982919336</v>
      </c>
      <c r="O1750">
        <v>1.9604027840058401E-2</v>
      </c>
      <c r="P1750">
        <v>2.0054423352357426E-2</v>
      </c>
      <c r="Q1750">
        <v>1.9800564727554818E-2</v>
      </c>
      <c r="R1750">
        <v>-61007.730735176243</v>
      </c>
      <c r="S1750">
        <v>-197632.23184842709</v>
      </c>
      <c r="T1750">
        <v>-167792.86230666749</v>
      </c>
      <c r="U1750">
        <v>-1.3533692459775121E-2</v>
      </c>
      <c r="V1750">
        <v>-4.3841883868553623E-2</v>
      </c>
      <c r="W1750">
        <v>-3.7222446533230667E-2</v>
      </c>
      <c r="X1750">
        <f t="shared" si="82"/>
        <v>1.3533692459775121E-2</v>
      </c>
      <c r="Y1750">
        <f t="shared" si="83"/>
        <v>4.3841883868553623E-2</v>
      </c>
      <c r="Z1750">
        <f t="shared" si="84"/>
        <v>3.7222446533230667E-2</v>
      </c>
      <c r="AA1750">
        <v>0.99389457384119284</v>
      </c>
      <c r="AB1750">
        <v>0.9940488505874302</v>
      </c>
      <c r="AC1750">
        <v>0.99419057660555277</v>
      </c>
      <c r="AD1750">
        <v>14014.338331615549</v>
      </c>
      <c r="AE1750">
        <v>28057.241881777994</v>
      </c>
      <c r="AF1750">
        <v>28024.017686301617</v>
      </c>
      <c r="AG1750">
        <v>14037.310398914298</v>
      </c>
      <c r="AH1750">
        <v>28094.250016660248</v>
      </c>
      <c r="AI1750">
        <v>28071.599574007374</v>
      </c>
      <c r="AJ1750">
        <v>1</v>
      </c>
      <c r="AK1750">
        <v>1</v>
      </c>
      <c r="AL1750">
        <v>1</v>
      </c>
    </row>
    <row r="1751" spans="1:38" x14ac:dyDescent="0.25">
      <c r="A1751">
        <v>264712216.53478459</v>
      </c>
      <c r="B1751">
        <v>4507840.7771200351</v>
      </c>
      <c r="C1751">
        <v>4655961.0161950896</v>
      </c>
      <c r="D1751">
        <v>4637908.1788727781</v>
      </c>
      <c r="E1751">
        <v>4610605.6298993807</v>
      </c>
      <c r="F1751">
        <v>135446.61425798433</v>
      </c>
      <c r="G1751">
        <v>164713.56744039673</v>
      </c>
      <c r="H1751">
        <v>162857.8748487331</v>
      </c>
      <c r="I1751">
        <v>2.9091011240612367E-2</v>
      </c>
      <c r="J1751">
        <v>3.5514624500485384E-2</v>
      </c>
      <c r="K1751">
        <v>3.5322447400969147E-2</v>
      </c>
      <c r="L1751">
        <v>3516.9345127226657</v>
      </c>
      <c r="M1751">
        <v>3514.219128877086</v>
      </c>
      <c r="N1751">
        <v>3470.1320931908908</v>
      </c>
      <c r="O1751">
        <v>1.9676017911548715E-2</v>
      </c>
      <c r="P1751">
        <v>1.975208662671981E-2</v>
      </c>
      <c r="Q1751">
        <v>1.9504290198536556E-2</v>
      </c>
      <c r="R1751">
        <v>-148120.23907505441</v>
      </c>
      <c r="S1751">
        <v>-130067.40175274294</v>
      </c>
      <c r="T1751">
        <v>-102764.85277934559</v>
      </c>
      <c r="U1751">
        <v>-3.2858356450132943E-2</v>
      </c>
      <c r="V1751">
        <v>-2.8853592702943753E-2</v>
      </c>
      <c r="W1751">
        <v>-2.2796912726141115E-2</v>
      </c>
      <c r="X1751">
        <f t="shared" si="82"/>
        <v>3.2858356450132943E-2</v>
      </c>
      <c r="Y1751">
        <f t="shared" si="83"/>
        <v>2.8853592702943753E-2</v>
      </c>
      <c r="Z1751">
        <f t="shared" si="84"/>
        <v>2.2796912726141115E-2</v>
      </c>
      <c r="AA1751">
        <v>0.99383256724593716</v>
      </c>
      <c r="AB1751">
        <v>0.99421993940200892</v>
      </c>
      <c r="AC1751">
        <v>0.99435629756440247</v>
      </c>
      <c r="AD1751">
        <v>14022.222543222237</v>
      </c>
      <c r="AE1751">
        <v>28017.019606080277</v>
      </c>
      <c r="AF1751">
        <v>27984.130273004484</v>
      </c>
      <c r="AG1751">
        <v>14045.194610520986</v>
      </c>
      <c r="AH1751">
        <v>28054.027740962531</v>
      </c>
      <c r="AI1751">
        <v>28031.712160710242</v>
      </c>
      <c r="AJ1751">
        <v>1</v>
      </c>
      <c r="AK1751">
        <v>1</v>
      </c>
      <c r="AL1751">
        <v>1</v>
      </c>
    </row>
    <row r="1752" spans="1:38" x14ac:dyDescent="0.25">
      <c r="A1752">
        <v>264414821.38144976</v>
      </c>
      <c r="B1752">
        <v>4507840.7771200351</v>
      </c>
      <c r="C1752">
        <v>4383140.7453282056</v>
      </c>
      <c r="D1752">
        <v>4439180.2901494261</v>
      </c>
      <c r="E1752">
        <v>4402229.7022101367</v>
      </c>
      <c r="F1752">
        <v>143054.5751867597</v>
      </c>
      <c r="G1752">
        <v>170958.2132636852</v>
      </c>
      <c r="H1752">
        <v>168160.16991666154</v>
      </c>
      <c r="I1752">
        <v>3.2637458730759489E-2</v>
      </c>
      <c r="J1752">
        <v>3.8511212000792744E-2</v>
      </c>
      <c r="K1752">
        <v>3.8198863142519988E-2</v>
      </c>
      <c r="L1752">
        <v>3714.4787666594402</v>
      </c>
      <c r="M1752">
        <v>3647.4507390369713</v>
      </c>
      <c r="N1752">
        <v>3583.1119801007253</v>
      </c>
      <c r="O1752">
        <v>2.0828336399724263E-2</v>
      </c>
      <c r="P1752">
        <v>2.0524412927209409E-2</v>
      </c>
      <c r="Q1752">
        <v>2.0162375068411526E-2</v>
      </c>
      <c r="R1752">
        <v>124700.0317918295</v>
      </c>
      <c r="S1752">
        <v>68660.486970609054</v>
      </c>
      <c r="T1752">
        <v>105611.07490989845</v>
      </c>
      <c r="U1752">
        <v>2.7662918447509528E-2</v>
      </c>
      <c r="V1752">
        <v>1.5231346971947576E-2</v>
      </c>
      <c r="W1752">
        <v>2.342830639581089E-2</v>
      </c>
      <c r="X1752">
        <f t="shared" si="82"/>
        <v>2.7662918447509528E-2</v>
      </c>
      <c r="Y1752">
        <f t="shared" si="83"/>
        <v>1.5231346971947576E-2</v>
      </c>
      <c r="Z1752">
        <f t="shared" si="84"/>
        <v>2.342830639581089E-2</v>
      </c>
      <c r="AA1752">
        <v>0.99317615827705752</v>
      </c>
      <c r="AB1752">
        <v>0.99378928797985422</v>
      </c>
      <c r="AC1752">
        <v>0.99399821183334147</v>
      </c>
      <c r="AD1752">
        <v>14102.118840495286</v>
      </c>
      <c r="AE1752">
        <v>28125.75058428539</v>
      </c>
      <c r="AF1752">
        <v>28077.748320318824</v>
      </c>
      <c r="AG1752">
        <v>14125.090907794036</v>
      </c>
      <c r="AH1752">
        <v>28162.758719167643</v>
      </c>
      <c r="AI1752">
        <v>28125.330208024581</v>
      </c>
      <c r="AJ1752">
        <v>1</v>
      </c>
      <c r="AK1752">
        <v>1</v>
      </c>
      <c r="AL1752">
        <v>1</v>
      </c>
    </row>
    <row r="1753" spans="1:38" x14ac:dyDescent="0.25">
      <c r="A1753">
        <v>264552665.30270436</v>
      </c>
      <c r="B1753">
        <v>4507840.7771200351</v>
      </c>
      <c r="C1753">
        <v>4652584.6940641962</v>
      </c>
      <c r="D1753">
        <v>4573694.2675029254</v>
      </c>
      <c r="E1753">
        <v>4543262.1732411645</v>
      </c>
      <c r="F1753">
        <v>131416.21575880816</v>
      </c>
      <c r="G1753">
        <v>166963.19317534089</v>
      </c>
      <c r="H1753">
        <v>165204.44791758835</v>
      </c>
      <c r="I1753">
        <v>2.8245851370845541E-2</v>
      </c>
      <c r="J1753">
        <v>3.6505105809465671E-2</v>
      </c>
      <c r="K1753">
        <v>3.6362516979673097E-2</v>
      </c>
      <c r="L1753">
        <v>3412.2833358775952</v>
      </c>
      <c r="M1753">
        <v>3562.2156473995556</v>
      </c>
      <c r="N1753">
        <v>3520.1322453039825</v>
      </c>
      <c r="O1753">
        <v>1.910165257022136E-2</v>
      </c>
      <c r="P1753">
        <v>2.0034153935920864E-2</v>
      </c>
      <c r="Q1753">
        <v>1.979747389204271E-2</v>
      </c>
      <c r="R1753">
        <v>-144743.91694416106</v>
      </c>
      <c r="S1753">
        <v>-65853.490382890217</v>
      </c>
      <c r="T1753">
        <v>-35421.396121129394</v>
      </c>
      <c r="U1753">
        <v>-3.210936767749701E-2</v>
      </c>
      <c r="V1753">
        <v>-1.4608654927906001E-2</v>
      </c>
      <c r="W1753">
        <v>-7.8577300912920402E-3</v>
      </c>
      <c r="X1753">
        <f t="shared" si="82"/>
        <v>3.210936767749701E-2</v>
      </c>
      <c r="Y1753">
        <f t="shared" si="83"/>
        <v>1.4608654927906001E-2</v>
      </c>
      <c r="Z1753">
        <f t="shared" si="84"/>
        <v>7.8577300912920402E-3</v>
      </c>
      <c r="AA1753">
        <v>0.99414969081825766</v>
      </c>
      <c r="AB1753">
        <v>0.99402400816685099</v>
      </c>
      <c r="AC1753">
        <v>0.99415634027286914</v>
      </c>
      <c r="AD1753">
        <v>13978.058350830617</v>
      </c>
      <c r="AE1753">
        <v>28056.657639133235</v>
      </c>
      <c r="AF1753">
        <v>28025.93210741835</v>
      </c>
      <c r="AG1753">
        <v>14001.030418129367</v>
      </c>
      <c r="AH1753">
        <v>28093.665774015488</v>
      </c>
      <c r="AI1753">
        <v>28073.513995124107</v>
      </c>
      <c r="AJ1753">
        <v>1</v>
      </c>
      <c r="AK1753">
        <v>1</v>
      </c>
      <c r="AL1753">
        <v>1</v>
      </c>
    </row>
    <row r="1754" spans="1:38" x14ac:dyDescent="0.25">
      <c r="A1754">
        <v>264408838.94596666</v>
      </c>
      <c r="B1754">
        <v>4507840.7771200351</v>
      </c>
      <c r="C1754">
        <v>4464611.8767479109</v>
      </c>
      <c r="D1754">
        <v>4504128.1364599513</v>
      </c>
      <c r="E1754">
        <v>4474394.3115193611</v>
      </c>
      <c r="F1754">
        <v>141240.77224514785</v>
      </c>
      <c r="G1754">
        <v>175342.46533023319</v>
      </c>
      <c r="H1754">
        <v>173956.2011818841</v>
      </c>
      <c r="I1754">
        <v>3.1635621672007404E-2</v>
      </c>
      <c r="J1754">
        <v>3.8929279988922504E-2</v>
      </c>
      <c r="K1754">
        <v>3.8878156253245845E-2</v>
      </c>
      <c r="L1754">
        <v>3667.3825273065504</v>
      </c>
      <c r="M1754">
        <v>3740.9902252948773</v>
      </c>
      <c r="N1754">
        <v>3706.6122660111764</v>
      </c>
      <c r="O1754">
        <v>2.0555204186989025E-2</v>
      </c>
      <c r="P1754">
        <v>2.1051249991351582E-2</v>
      </c>
      <c r="Q1754">
        <v>2.0857798800225667E-2</v>
      </c>
      <c r="R1754">
        <v>43228.900372124277</v>
      </c>
      <c r="S1754">
        <v>3712.6406600838527</v>
      </c>
      <c r="T1754">
        <v>33446.465600674041</v>
      </c>
      <c r="U1754">
        <v>9.589713237330072E-3</v>
      </c>
      <c r="V1754">
        <v>8.2359622791641296E-4</v>
      </c>
      <c r="W1754">
        <v>7.4196200030920978E-3</v>
      </c>
      <c r="X1754">
        <f t="shared" si="82"/>
        <v>9.589713237330072E-3</v>
      </c>
      <c r="Y1754">
        <f t="shared" si="83"/>
        <v>8.2359622791641296E-4</v>
      </c>
      <c r="Z1754">
        <f t="shared" si="84"/>
        <v>7.4196200030920978E-3</v>
      </c>
      <c r="AA1754">
        <v>0.99323986532339081</v>
      </c>
      <c r="AB1754">
        <v>0.99341726457299362</v>
      </c>
      <c r="AC1754">
        <v>0.993528798104791</v>
      </c>
      <c r="AD1754">
        <v>14083.463481516546</v>
      </c>
      <c r="AE1754">
        <v>28199.741020005673</v>
      </c>
      <c r="AF1754">
        <v>28176.765060800593</v>
      </c>
      <c r="AG1754">
        <v>14106.435548815296</v>
      </c>
      <c r="AH1754">
        <v>28236.749154887926</v>
      </c>
      <c r="AI1754">
        <v>28224.346948506351</v>
      </c>
      <c r="AJ1754">
        <v>1</v>
      </c>
      <c r="AK1754">
        <v>1</v>
      </c>
      <c r="AL1754">
        <v>1</v>
      </c>
    </row>
    <row r="1755" spans="1:38" x14ac:dyDescent="0.25">
      <c r="A1755">
        <v>264315089.14348847</v>
      </c>
      <c r="B1755">
        <v>4507840.7771200351</v>
      </c>
      <c r="C1755">
        <v>4488427.3120486671</v>
      </c>
      <c r="D1755">
        <v>4508844.8967168499</v>
      </c>
      <c r="E1755">
        <v>4476376.0772280786</v>
      </c>
      <c r="F1755">
        <v>135341.56237579885</v>
      </c>
      <c r="G1755">
        <v>166801.36020926968</v>
      </c>
      <c r="H1755">
        <v>164934.81726843852</v>
      </c>
      <c r="I1755">
        <v>3.0153448628317984E-2</v>
      </c>
      <c r="J1755">
        <v>3.6994255520017415E-2</v>
      </c>
      <c r="K1755">
        <v>3.6845612259319295E-2</v>
      </c>
      <c r="L1755">
        <v>3514.2067916045803</v>
      </c>
      <c r="M1755">
        <v>3558.7628868656898</v>
      </c>
      <c r="N1755">
        <v>3514.3870274581054</v>
      </c>
      <c r="O1755">
        <v>1.9703503017440459E-2</v>
      </c>
      <c r="P1755">
        <v>2.003305642776115E-2</v>
      </c>
      <c r="Q1755">
        <v>1.978325498725959E-2</v>
      </c>
      <c r="R1755">
        <v>19413.465071368031</v>
      </c>
      <c r="S1755">
        <v>-1004.1195968147367</v>
      </c>
      <c r="T1755">
        <v>31464.699891956523</v>
      </c>
      <c r="U1755">
        <v>4.3065995520300713E-3</v>
      </c>
      <c r="V1755">
        <v>-2.2274957046203563E-4</v>
      </c>
      <c r="W1755">
        <v>6.9799936261410412E-3</v>
      </c>
      <c r="X1755">
        <f t="shared" si="82"/>
        <v>4.3065995520300713E-3</v>
      </c>
      <c r="Y1755">
        <f t="shared" si="83"/>
        <v>2.2274957046203563E-4</v>
      </c>
      <c r="Z1755">
        <f t="shared" si="84"/>
        <v>6.9799936261410412E-3</v>
      </c>
      <c r="AA1755">
        <v>0.99381826417321939</v>
      </c>
      <c r="AB1755">
        <v>0.99404855660231917</v>
      </c>
      <c r="AC1755">
        <v>0.99418806491045797</v>
      </c>
      <c r="AD1755">
        <v>14021.088181586738</v>
      </c>
      <c r="AE1755">
        <v>28053.824049052313</v>
      </c>
      <c r="AF1755">
        <v>28021.159206918037</v>
      </c>
      <c r="AG1755">
        <v>14044.060248885487</v>
      </c>
      <c r="AH1755">
        <v>28090.832183934566</v>
      </c>
      <c r="AI1755">
        <v>28068.741094623794</v>
      </c>
      <c r="AJ1755">
        <v>1</v>
      </c>
      <c r="AK1755">
        <v>1</v>
      </c>
      <c r="AL1755">
        <v>1</v>
      </c>
    </row>
    <row r="1756" spans="1:38" x14ac:dyDescent="0.25">
      <c r="A1756">
        <v>264479696.16526261</v>
      </c>
      <c r="B1756">
        <v>4507840.7771200351</v>
      </c>
      <c r="C1756">
        <v>4521109.7319765333</v>
      </c>
      <c r="D1756">
        <v>4745696.3788355421</v>
      </c>
      <c r="E1756">
        <v>4715299.8843474984</v>
      </c>
      <c r="F1756">
        <v>133118.43840659651</v>
      </c>
      <c r="G1756">
        <v>162638.92931226146</v>
      </c>
      <c r="H1756">
        <v>160740.81209344236</v>
      </c>
      <c r="I1756">
        <v>2.9443753038128528E-2</v>
      </c>
      <c r="J1756">
        <v>3.4270824833544954E-2</v>
      </c>
      <c r="K1756">
        <v>3.4089202391352387E-2</v>
      </c>
      <c r="L1756">
        <v>3456.4823408593102</v>
      </c>
      <c r="M1756">
        <v>3469.956029554507</v>
      </c>
      <c r="N1756">
        <v>3425.02228553033</v>
      </c>
      <c r="O1756">
        <v>1.9365610669658667E-2</v>
      </c>
      <c r="P1756">
        <v>1.952076252049113E-2</v>
      </c>
      <c r="Q1756">
        <v>1.9267980946666659E-2</v>
      </c>
      <c r="R1756">
        <v>-13268.954856498167</v>
      </c>
      <c r="S1756">
        <v>-237855.60171550699</v>
      </c>
      <c r="T1756">
        <v>-207459.10722746328</v>
      </c>
      <c r="U1756">
        <v>-2.9435278468232465E-3</v>
      </c>
      <c r="V1756">
        <v>-5.2764863151947422E-2</v>
      </c>
      <c r="W1756">
        <v>-4.6021835615943057E-2</v>
      </c>
      <c r="X1756">
        <f t="shared" si="82"/>
        <v>2.9435278468232465E-3</v>
      </c>
      <c r="Y1756">
        <f t="shared" si="83"/>
        <v>5.2764863151947422E-2</v>
      </c>
      <c r="Z1756">
        <f t="shared" si="84"/>
        <v>4.6021835615943057E-2</v>
      </c>
      <c r="AA1756">
        <v>0.99403338276212083</v>
      </c>
      <c r="AB1756">
        <v>0.99434777399731789</v>
      </c>
      <c r="AC1756">
        <v>0.99448563183970728</v>
      </c>
      <c r="AD1756">
        <v>13996.873911071318</v>
      </c>
      <c r="AE1756">
        <v>27979.982016113063</v>
      </c>
      <c r="AF1756">
        <v>27945.896832144928</v>
      </c>
      <c r="AG1756">
        <v>14019.845978370067</v>
      </c>
      <c r="AH1756">
        <v>28016.990150995316</v>
      </c>
      <c r="AI1756">
        <v>27993.478719850686</v>
      </c>
      <c r="AJ1756">
        <v>1</v>
      </c>
      <c r="AK1756">
        <v>0</v>
      </c>
      <c r="AL1756">
        <v>0</v>
      </c>
    </row>
    <row r="1757" spans="1:38" x14ac:dyDescent="0.25">
      <c r="A1757">
        <v>264494632.58644101</v>
      </c>
      <c r="B1757">
        <v>4507840.7771200351</v>
      </c>
      <c r="C1757">
        <v>4501569.4889373006</v>
      </c>
      <c r="D1757">
        <v>4473490.7802043408</v>
      </c>
      <c r="E1757">
        <v>4448881.0001740139</v>
      </c>
      <c r="F1757">
        <v>137723.43832009402</v>
      </c>
      <c r="G1757">
        <v>167631.15488561077</v>
      </c>
      <c r="H1757">
        <v>166451.43614927854</v>
      </c>
      <c r="I1757">
        <v>3.0594537895849924E-2</v>
      </c>
      <c r="J1757">
        <v>3.7472113640514462E-2</v>
      </c>
      <c r="K1757">
        <v>3.7414225317055669E-2</v>
      </c>
      <c r="L1757">
        <v>3576.0533114264795</v>
      </c>
      <c r="M1757">
        <v>3576.4668342086643</v>
      </c>
      <c r="N1757">
        <v>3546.7027374379295</v>
      </c>
      <c r="O1757">
        <v>2.0035131363299579E-2</v>
      </c>
      <c r="P1757">
        <v>2.0118798062479508E-2</v>
      </c>
      <c r="Q1757">
        <v>1.9951365263518574E-2</v>
      </c>
      <c r="R1757">
        <v>6271.2881827345118</v>
      </c>
      <c r="S1757">
        <v>34349.996915694326</v>
      </c>
      <c r="T1757">
        <v>58959.776946021244</v>
      </c>
      <c r="U1757">
        <v>1.3911955840510202E-3</v>
      </c>
      <c r="V1757">
        <v>7.6200555019691309E-3</v>
      </c>
      <c r="W1757">
        <v>1.3079383203878246E-2</v>
      </c>
      <c r="X1757">
        <f t="shared" si="82"/>
        <v>1.3911955840510202E-3</v>
      </c>
      <c r="Y1757">
        <f t="shared" si="83"/>
        <v>7.6200555019691309E-3</v>
      </c>
      <c r="Z1757">
        <f t="shared" si="84"/>
        <v>1.3079383203878246E-2</v>
      </c>
      <c r="AA1757">
        <v>0.99352464377291294</v>
      </c>
      <c r="AB1757">
        <v>0.99395328581669906</v>
      </c>
      <c r="AC1757">
        <v>0.99404532591988382</v>
      </c>
      <c r="AD1757">
        <v>14046.594130310816</v>
      </c>
      <c r="AE1757">
        <v>28068.324224188073</v>
      </c>
      <c r="AF1757">
        <v>28047.904983270731</v>
      </c>
      <c r="AG1757">
        <v>14069.566197609565</v>
      </c>
      <c r="AH1757">
        <v>28105.332359070326</v>
      </c>
      <c r="AI1757">
        <v>28095.486870976489</v>
      </c>
      <c r="AJ1757">
        <v>1</v>
      </c>
      <c r="AK1757">
        <v>1</v>
      </c>
      <c r="AL1757">
        <v>1</v>
      </c>
    </row>
    <row r="1758" spans="1:38" x14ac:dyDescent="0.25">
      <c r="A1758">
        <v>264659490.8998462</v>
      </c>
      <c r="B1758">
        <v>4507840.7771200351</v>
      </c>
      <c r="C1758">
        <v>4343865.472119553</v>
      </c>
      <c r="D1758">
        <v>4458246.0362570286</v>
      </c>
      <c r="E1758">
        <v>4433815.169176084</v>
      </c>
      <c r="F1758">
        <v>136190.30381718255</v>
      </c>
      <c r="G1758">
        <v>171250.57036504769</v>
      </c>
      <c r="H1758">
        <v>169928.94543903653</v>
      </c>
      <c r="I1758">
        <v>3.1352330013739958E-2</v>
      </c>
      <c r="J1758">
        <v>3.8412095019507507E-2</v>
      </c>
      <c r="K1758">
        <v>3.8325671899988936E-2</v>
      </c>
      <c r="L1758">
        <v>3536.2447589907192</v>
      </c>
      <c r="M1758">
        <v>3653.6882757137405</v>
      </c>
      <c r="N1758">
        <v>3620.8005764399941</v>
      </c>
      <c r="O1758">
        <v>1.9810760063322191E-2</v>
      </c>
      <c r="P1758">
        <v>2.0540155942028578E-2</v>
      </c>
      <c r="Q1758">
        <v>2.0355269213692313E-2</v>
      </c>
      <c r="R1758">
        <v>163975.30500048213</v>
      </c>
      <c r="S1758">
        <v>49594.740863006562</v>
      </c>
      <c r="T1758">
        <v>74025.607943951152</v>
      </c>
      <c r="U1758">
        <v>3.6375576048017055E-2</v>
      </c>
      <c r="V1758">
        <v>1.1001883898546123E-2</v>
      </c>
      <c r="W1758">
        <v>1.6421522321656747E-2</v>
      </c>
      <c r="X1758">
        <f t="shared" si="82"/>
        <v>3.6375576048017055E-2</v>
      </c>
      <c r="Y1758">
        <f t="shared" si="83"/>
        <v>1.1001883898546123E-2</v>
      </c>
      <c r="Z1758">
        <f t="shared" si="84"/>
        <v>1.6421522321656747E-2</v>
      </c>
      <c r="AA1758">
        <v>0.99372487382454477</v>
      </c>
      <c r="AB1758">
        <v>0.99373254588984195</v>
      </c>
      <c r="AC1758">
        <v>0.99383639540705726</v>
      </c>
      <c r="AD1758">
        <v>14030.227912005328</v>
      </c>
      <c r="AE1758">
        <v>28130.743253666682</v>
      </c>
      <c r="AF1758">
        <v>28108.322562410624</v>
      </c>
      <c r="AG1758">
        <v>14053.199979304078</v>
      </c>
      <c r="AH1758">
        <v>28167.751388548935</v>
      </c>
      <c r="AI1758">
        <v>28155.904450116381</v>
      </c>
      <c r="AJ1758">
        <v>1</v>
      </c>
      <c r="AK1758">
        <v>1</v>
      </c>
      <c r="AL1758">
        <v>1</v>
      </c>
    </row>
    <row r="1759" spans="1:38" x14ac:dyDescent="0.25">
      <c r="A1759">
        <v>264796551.91734636</v>
      </c>
      <c r="B1759">
        <v>4507840.7771200351</v>
      </c>
      <c r="C1759">
        <v>4512638.9834646629</v>
      </c>
      <c r="D1759">
        <v>4483050.0025540255</v>
      </c>
      <c r="E1759">
        <v>4441413.8845448336</v>
      </c>
      <c r="F1759">
        <v>134796.2276179347</v>
      </c>
      <c r="G1759">
        <v>169618.17269812952</v>
      </c>
      <c r="H1759">
        <v>166415.63575213915</v>
      </c>
      <c r="I1759">
        <v>2.9870820181241792E-2</v>
      </c>
      <c r="J1759">
        <v>3.7835440738224389E-2</v>
      </c>
      <c r="K1759">
        <v>3.7469067301119992E-2</v>
      </c>
      <c r="L1759">
        <v>3500.0469202676218</v>
      </c>
      <c r="M1759">
        <v>3618.8605247508822</v>
      </c>
      <c r="N1759">
        <v>3545.9399121390152</v>
      </c>
      <c r="O1759">
        <v>1.9587824436829805E-2</v>
      </c>
      <c r="P1759">
        <v>2.0333638851340295E-2</v>
      </c>
      <c r="Q1759">
        <v>1.9923912808701427E-2</v>
      </c>
      <c r="R1759">
        <v>-4798.2063446277753</v>
      </c>
      <c r="S1759">
        <v>24790.774566009641</v>
      </c>
      <c r="T1759">
        <v>66426.892575201578</v>
      </c>
      <c r="U1759">
        <v>-1.0644134480040904E-3</v>
      </c>
      <c r="V1759">
        <v>5.4994787508550703E-3</v>
      </c>
      <c r="W1759">
        <v>1.4735856002802371E-2</v>
      </c>
      <c r="X1759">
        <f t="shared" si="82"/>
        <v>1.0644134480040904E-3</v>
      </c>
      <c r="Y1759">
        <f t="shared" si="83"/>
        <v>5.4994787508550703E-3</v>
      </c>
      <c r="Z1759">
        <f t="shared" si="84"/>
        <v>1.4735856002802371E-2</v>
      </c>
      <c r="AA1759">
        <v>0.99396006264368997</v>
      </c>
      <c r="AB1759">
        <v>0.99389146170951947</v>
      </c>
      <c r="AC1759">
        <v>0.99412708475847511</v>
      </c>
      <c r="AD1759">
        <v>14015.185412492048</v>
      </c>
      <c r="AE1759">
        <v>28102.756513643406</v>
      </c>
      <c r="AF1759">
        <v>28047.276451525329</v>
      </c>
      <c r="AG1759">
        <v>14038.157479790798</v>
      </c>
      <c r="AH1759">
        <v>28139.764648525659</v>
      </c>
      <c r="AI1759">
        <v>28094.858339231087</v>
      </c>
      <c r="AJ1759">
        <v>1</v>
      </c>
      <c r="AK1759">
        <v>1</v>
      </c>
      <c r="AL1759">
        <v>1</v>
      </c>
    </row>
    <row r="1760" spans="1:38" x14ac:dyDescent="0.25">
      <c r="A1760">
        <v>264703575.0237678</v>
      </c>
      <c r="B1760">
        <v>4507840.7771200202</v>
      </c>
      <c r="C1760">
        <v>4316499.1910592206</v>
      </c>
      <c r="D1760">
        <v>4293942.3661640687</v>
      </c>
      <c r="E1760">
        <v>4260145.8573423661</v>
      </c>
      <c r="F1760">
        <v>137322.87050389199</v>
      </c>
      <c r="G1760">
        <v>169304.00479269298</v>
      </c>
      <c r="H1760">
        <v>167392.17413489165</v>
      </c>
      <c r="I1760">
        <v>3.1813482274786316E-2</v>
      </c>
      <c r="J1760">
        <v>3.942856944862496E-2</v>
      </c>
      <c r="K1760">
        <v>3.9292592258640874E-2</v>
      </c>
      <c r="L1760">
        <v>3565.6523812503769</v>
      </c>
      <c r="M1760">
        <v>3612.1576472640968</v>
      </c>
      <c r="N1760">
        <v>3566.7477311368343</v>
      </c>
      <c r="O1760">
        <v>1.9975697982128223E-2</v>
      </c>
      <c r="P1760">
        <v>2.0303236695876584E-2</v>
      </c>
      <c r="Q1760">
        <v>2.0047996375407728E-2</v>
      </c>
      <c r="R1760">
        <v>191341.58606079966</v>
      </c>
      <c r="S1760">
        <v>213898.41095595155</v>
      </c>
      <c r="T1760">
        <v>247694.91977765411</v>
      </c>
      <c r="U1760">
        <v>4.244639407673232E-2</v>
      </c>
      <c r="V1760">
        <v>4.7450303045665124E-2</v>
      </c>
      <c r="W1760">
        <v>5.494757513061542E-2</v>
      </c>
      <c r="X1760">
        <f t="shared" si="82"/>
        <v>4.244639407673232E-2</v>
      </c>
      <c r="Y1760">
        <f t="shared" si="83"/>
        <v>4.7450303045665124E-2</v>
      </c>
      <c r="Z1760">
        <f t="shared" si="84"/>
        <v>5.494757513061542E-2</v>
      </c>
      <c r="AA1760">
        <v>0.99359375853663545</v>
      </c>
      <c r="AB1760">
        <v>0.99382236033005422</v>
      </c>
      <c r="AC1760">
        <v>0.99396841646408285</v>
      </c>
      <c r="AD1760">
        <v>14042.335716054451</v>
      </c>
      <c r="AE1760">
        <v>28097.339347440749</v>
      </c>
      <c r="AF1760">
        <v>28064.372835792605</v>
      </c>
      <c r="AG1760">
        <v>14065.307783353201</v>
      </c>
      <c r="AH1760">
        <v>28134.347482323003</v>
      </c>
      <c r="AI1760">
        <v>28111.954723498362</v>
      </c>
      <c r="AJ1760">
        <v>0</v>
      </c>
      <c r="AK1760">
        <v>1</v>
      </c>
      <c r="AL1760">
        <v>0</v>
      </c>
    </row>
    <row r="1761" spans="1:38" x14ac:dyDescent="0.25">
      <c r="A1761">
        <v>264456634.87384549</v>
      </c>
      <c r="B1761">
        <v>4507840.7771200351</v>
      </c>
      <c r="C1761">
        <v>4361878.5514214486</v>
      </c>
      <c r="D1761">
        <v>4382279.5807670951</v>
      </c>
      <c r="E1761">
        <v>4352016.4632758023</v>
      </c>
      <c r="F1761">
        <v>134685.98751479693</v>
      </c>
      <c r="G1761">
        <v>166248.14843859567</v>
      </c>
      <c r="H1761">
        <v>164485.93230644247</v>
      </c>
      <c r="I1761">
        <v>3.087797744183076E-2</v>
      </c>
      <c r="J1761">
        <v>3.7936454161487984E-2</v>
      </c>
      <c r="K1761">
        <v>3.7795337792135189E-2</v>
      </c>
      <c r="L1761">
        <v>3497.1844845726787</v>
      </c>
      <c r="M1761">
        <v>3546.9599284510709</v>
      </c>
      <c r="N1761">
        <v>3504.8223065981506</v>
      </c>
      <c r="O1761">
        <v>1.9605927756428103E-2</v>
      </c>
      <c r="P1761">
        <v>1.9955731643002943E-2</v>
      </c>
      <c r="Q1761">
        <v>1.9718659025681772E-2</v>
      </c>
      <c r="R1761">
        <v>145962.22569858655</v>
      </c>
      <c r="S1761">
        <v>125561.19635294005</v>
      </c>
      <c r="T1761">
        <v>155824.31384423282</v>
      </c>
      <c r="U1761">
        <v>3.2379632048991483E-2</v>
      </c>
      <c r="V1761">
        <v>2.7853955488010486E-2</v>
      </c>
      <c r="W1761">
        <v>3.4567395244999251E-2</v>
      </c>
      <c r="X1761">
        <f t="shared" si="82"/>
        <v>3.2379632048991483E-2</v>
      </c>
      <c r="Y1761">
        <f t="shared" si="83"/>
        <v>2.7853955488010486E-2</v>
      </c>
      <c r="Z1761">
        <f t="shared" si="84"/>
        <v>3.4567395244999251E-2</v>
      </c>
      <c r="AA1761">
        <v>0.99388184687791825</v>
      </c>
      <c r="AB1761">
        <v>0.99409963568069581</v>
      </c>
      <c r="AC1761">
        <v>0.99423106492324165</v>
      </c>
      <c r="AD1761">
        <v>14013.989259048687</v>
      </c>
      <c r="AE1761">
        <v>28044.116865954227</v>
      </c>
      <c r="AF1761">
        <v>28013.195879334864</v>
      </c>
      <c r="AG1761">
        <v>14036.961326347437</v>
      </c>
      <c r="AH1761">
        <v>28081.12500083648</v>
      </c>
      <c r="AI1761">
        <v>28060.777767040621</v>
      </c>
      <c r="AJ1761">
        <v>1</v>
      </c>
      <c r="AK1761">
        <v>1</v>
      </c>
      <c r="AL1761">
        <v>1</v>
      </c>
    </row>
    <row r="1762" spans="1:38" x14ac:dyDescent="0.25">
      <c r="A1762">
        <v>264290059.49039322</v>
      </c>
      <c r="B1762">
        <v>4507840.7771200351</v>
      </c>
      <c r="C1762">
        <v>4620649.2554772478</v>
      </c>
      <c r="D1762">
        <v>4577397.3998419298</v>
      </c>
      <c r="E1762">
        <v>4551293.7830616236</v>
      </c>
      <c r="F1762">
        <v>142098.55042050147</v>
      </c>
      <c r="G1762">
        <v>167863.06044449142</v>
      </c>
      <c r="H1762">
        <v>166447.95052483329</v>
      </c>
      <c r="I1762">
        <v>3.0752940239309443E-2</v>
      </c>
      <c r="J1762">
        <v>3.6672162318763975E-2</v>
      </c>
      <c r="K1762">
        <v>3.6571568098789024E-2</v>
      </c>
      <c r="L1762">
        <v>3689.6551377050314</v>
      </c>
      <c r="M1762">
        <v>3581.4146169795417</v>
      </c>
      <c r="N1762">
        <v>3546.6284666833617</v>
      </c>
      <c r="O1762">
        <v>2.0676985968652969E-2</v>
      </c>
      <c r="P1762">
        <v>2.0162512435076722E-2</v>
      </c>
      <c r="Q1762">
        <v>1.9966674682980124E-2</v>
      </c>
      <c r="R1762">
        <v>-112808.47835721262</v>
      </c>
      <c r="S1762">
        <v>-69556.622721894644</v>
      </c>
      <c r="T1762">
        <v>-43453.005941588432</v>
      </c>
      <c r="U1762">
        <v>-2.5024947404926664E-2</v>
      </c>
      <c r="V1762">
        <v>-1.5430141870790058E-2</v>
      </c>
      <c r="W1762">
        <v>-9.639427852496078E-3</v>
      </c>
      <c r="X1762">
        <f t="shared" si="82"/>
        <v>2.5024947404926664E-2</v>
      </c>
      <c r="Y1762">
        <f t="shared" si="83"/>
        <v>1.5430141870790058E-2</v>
      </c>
      <c r="Z1762">
        <f t="shared" si="84"/>
        <v>9.639427852496078E-3</v>
      </c>
      <c r="AA1762">
        <v>0.99315512427393859</v>
      </c>
      <c r="AB1762">
        <v>0.99396626787823095</v>
      </c>
      <c r="AC1762">
        <v>0.99407476483532786</v>
      </c>
      <c r="AD1762">
        <v>14092.315592207096</v>
      </c>
      <c r="AE1762">
        <v>28072.363805915622</v>
      </c>
      <c r="AF1762">
        <v>28047.843793643853</v>
      </c>
      <c r="AG1762">
        <v>14115.287659505846</v>
      </c>
      <c r="AH1762">
        <v>28109.371940797875</v>
      </c>
      <c r="AI1762">
        <v>28095.42568134961</v>
      </c>
      <c r="AJ1762">
        <v>1</v>
      </c>
      <c r="AK1762">
        <v>1</v>
      </c>
      <c r="AL1762">
        <v>1</v>
      </c>
    </row>
    <row r="1763" spans="1:38" x14ac:dyDescent="0.25">
      <c r="A1763">
        <v>264306646.79350415</v>
      </c>
      <c r="B1763">
        <v>4507840.7771200351</v>
      </c>
      <c r="C1763">
        <v>4486712.2229386689</v>
      </c>
      <c r="D1763">
        <v>4463920.8013647264</v>
      </c>
      <c r="E1763">
        <v>4436547.2595042419</v>
      </c>
      <c r="F1763">
        <v>130811.73109881081</v>
      </c>
      <c r="G1763">
        <v>168894.50290349667</v>
      </c>
      <c r="H1763">
        <v>167480.45339394821</v>
      </c>
      <c r="I1763">
        <v>2.9155364685531992E-2</v>
      </c>
      <c r="J1763">
        <v>3.783546133969528E-2</v>
      </c>
      <c r="K1763">
        <v>3.7750179046365698E-2</v>
      </c>
      <c r="L1763">
        <v>3396.587609743704</v>
      </c>
      <c r="M1763">
        <v>3603.4207873035734</v>
      </c>
      <c r="N1763">
        <v>3568.6287620068538</v>
      </c>
      <c r="O1763">
        <v>1.9044193502645853E-2</v>
      </c>
      <c r="P1763">
        <v>2.0285105378938757E-2</v>
      </c>
      <c r="Q1763">
        <v>2.0089247070639776E-2</v>
      </c>
      <c r="R1763">
        <v>21128.554181366228</v>
      </c>
      <c r="S1763">
        <v>43919.975755308755</v>
      </c>
      <c r="T1763">
        <v>71293.517615793273</v>
      </c>
      <c r="U1763">
        <v>4.6870675398754469E-3</v>
      </c>
      <c r="V1763">
        <v>9.7430184265222212E-3</v>
      </c>
      <c r="W1763">
        <v>1.5815447159901953E-2</v>
      </c>
      <c r="X1763">
        <f t="shared" si="82"/>
        <v>4.6870675398754469E-3</v>
      </c>
      <c r="Y1763">
        <f t="shared" si="83"/>
        <v>9.7430184265222212E-3</v>
      </c>
      <c r="Z1763">
        <f t="shared" si="84"/>
        <v>1.5815447159901953E-2</v>
      </c>
      <c r="AA1763">
        <v>0.99419620890092997</v>
      </c>
      <c r="AB1763">
        <v>0.99388551174738482</v>
      </c>
      <c r="AC1763">
        <v>0.99399476125807362</v>
      </c>
      <c r="AD1763">
        <v>13971.317969807873</v>
      </c>
      <c r="AE1763">
        <v>28090.26323635349</v>
      </c>
      <c r="AF1763">
        <v>28065.913433498921</v>
      </c>
      <c r="AG1763">
        <v>13994.290037106623</v>
      </c>
      <c r="AH1763">
        <v>28127.271371235744</v>
      </c>
      <c r="AI1763">
        <v>28113.495321204678</v>
      </c>
      <c r="AJ1763">
        <v>1</v>
      </c>
      <c r="AK1763">
        <v>1</v>
      </c>
      <c r="AL1763">
        <v>1</v>
      </c>
    </row>
    <row r="1764" spans="1:38" x14ac:dyDescent="0.25">
      <c r="A1764">
        <v>264725743.92473501</v>
      </c>
      <c r="B1764">
        <v>4507840.7771200351</v>
      </c>
      <c r="C1764">
        <v>4631574.6576553686</v>
      </c>
      <c r="D1764">
        <v>4503072.9694637433</v>
      </c>
      <c r="E1764">
        <v>4468181.6481104502</v>
      </c>
      <c r="F1764">
        <v>134225.30591916203</v>
      </c>
      <c r="G1764">
        <v>167159.56843185966</v>
      </c>
      <c r="H1764">
        <v>164800.39278526962</v>
      </c>
      <c r="I1764">
        <v>2.8980490619384854E-2</v>
      </c>
      <c r="J1764">
        <v>3.7121221344935514E-2</v>
      </c>
      <c r="K1764">
        <v>3.6883100501288277E-2</v>
      </c>
      <c r="L1764">
        <v>3485.2226720759954</v>
      </c>
      <c r="M1764">
        <v>3566.405379269373</v>
      </c>
      <c r="N1764">
        <v>3511.5227464794443</v>
      </c>
      <c r="O1764">
        <v>1.9500272297117517E-2</v>
      </c>
      <c r="P1764">
        <v>2.0044362520349333E-2</v>
      </c>
      <c r="Q1764">
        <v>1.9735904207083241E-2</v>
      </c>
      <c r="R1764">
        <v>-123733.88053533342</v>
      </c>
      <c r="S1764">
        <v>4767.8076562918723</v>
      </c>
      <c r="T1764">
        <v>39659.129009584896</v>
      </c>
      <c r="U1764">
        <v>-2.7448591610279634E-2</v>
      </c>
      <c r="V1764">
        <v>1.0576699337943175E-3</v>
      </c>
      <c r="W1764">
        <v>8.7978105195903305E-3</v>
      </c>
      <c r="X1764">
        <f t="shared" si="82"/>
        <v>2.7448591610279634E-2</v>
      </c>
      <c r="Y1764">
        <f t="shared" si="83"/>
        <v>1.0576699337943175E-3</v>
      </c>
      <c r="Z1764">
        <f t="shared" si="84"/>
        <v>8.7978105195903305E-3</v>
      </c>
      <c r="AA1764">
        <v>0.99395464696479963</v>
      </c>
      <c r="AB1764">
        <v>0.99404596589143601</v>
      </c>
      <c r="AC1764">
        <v>0.99421986134026274</v>
      </c>
      <c r="AD1764">
        <v>14008.980044722986</v>
      </c>
      <c r="AE1764">
        <v>28060.092356138794</v>
      </c>
      <c r="AF1764">
        <v>28018.776759732511</v>
      </c>
      <c r="AG1764">
        <v>14031.952112021736</v>
      </c>
      <c r="AH1764">
        <v>28097.100491021047</v>
      </c>
      <c r="AI1764">
        <v>28066.358647438268</v>
      </c>
      <c r="AJ1764">
        <v>1</v>
      </c>
      <c r="AK1764">
        <v>1</v>
      </c>
      <c r="AL1764">
        <v>1</v>
      </c>
    </row>
    <row r="1765" spans="1:38" x14ac:dyDescent="0.25">
      <c r="A1765">
        <v>264534257.11689639</v>
      </c>
      <c r="B1765">
        <v>4507840.7771200351</v>
      </c>
      <c r="C1765">
        <v>4527716.404363838</v>
      </c>
      <c r="D1765">
        <v>4573247.1034253696</v>
      </c>
      <c r="E1765">
        <v>4526890.7075250475</v>
      </c>
      <c r="F1765">
        <v>137660.96242881718</v>
      </c>
      <c r="G1765">
        <v>171284.08023460885</v>
      </c>
      <c r="H1765">
        <v>167484.66822477375</v>
      </c>
      <c r="I1765">
        <v>3.040406026670283E-2</v>
      </c>
      <c r="J1765">
        <v>3.7453493406537509E-2</v>
      </c>
      <c r="K1765">
        <v>3.6997727368669207E-2</v>
      </c>
      <c r="L1765">
        <v>3574.4310957701609</v>
      </c>
      <c r="M1765">
        <v>3654.4032200042925</v>
      </c>
      <c r="N1765">
        <v>3568.7185704961798</v>
      </c>
      <c r="O1765">
        <v>2.0023554887110644E-2</v>
      </c>
      <c r="P1765">
        <v>2.0554079892262447E-2</v>
      </c>
      <c r="Q1765">
        <v>2.0072149184154058E-2</v>
      </c>
      <c r="R1765">
        <v>-19875.627243802883</v>
      </c>
      <c r="S1765">
        <v>-65406.326305334456</v>
      </c>
      <c r="T1765">
        <v>-19049.930405012332</v>
      </c>
      <c r="U1765">
        <v>-4.4091236196015342E-3</v>
      </c>
      <c r="V1765">
        <v>-1.4509457973163192E-2</v>
      </c>
      <c r="W1765">
        <v>-4.2259545859964767E-3</v>
      </c>
      <c r="X1765">
        <f t="shared" si="82"/>
        <v>4.4091236196015342E-3</v>
      </c>
      <c r="Y1765">
        <f t="shared" si="83"/>
        <v>1.4509457973163192E-2</v>
      </c>
      <c r="Z1765">
        <f t="shared" si="84"/>
        <v>4.2259545859964767E-3</v>
      </c>
      <c r="AA1765">
        <v>0.99368185557749078</v>
      </c>
      <c r="AB1765">
        <v>0.99373937210805308</v>
      </c>
      <c r="AC1765">
        <v>0.99402129751277268</v>
      </c>
      <c r="AD1765">
        <v>14045.930768447432</v>
      </c>
      <c r="AE1765">
        <v>28131.314967150258</v>
      </c>
      <c r="AF1765">
        <v>28065.986967935067</v>
      </c>
      <c r="AG1765">
        <v>14068.902835746181</v>
      </c>
      <c r="AH1765">
        <v>28168.323102032511</v>
      </c>
      <c r="AI1765">
        <v>28113.568855640824</v>
      </c>
      <c r="AJ1765">
        <v>1</v>
      </c>
      <c r="AK1765">
        <v>1</v>
      </c>
      <c r="AL1765">
        <v>1</v>
      </c>
    </row>
    <row r="1766" spans="1:38" x14ac:dyDescent="0.25">
      <c r="A1766">
        <v>264667815.91512939</v>
      </c>
      <c r="B1766">
        <v>4507840.7771200351</v>
      </c>
      <c r="C1766">
        <v>4541257.8496913342</v>
      </c>
      <c r="D1766">
        <v>4559064.4508826714</v>
      </c>
      <c r="E1766">
        <v>4528156.6537919901</v>
      </c>
      <c r="F1766">
        <v>127586.4217047729</v>
      </c>
      <c r="G1766">
        <v>163582.48505465931</v>
      </c>
      <c r="H1766">
        <v>161805.42308762498</v>
      </c>
      <c r="I1766">
        <v>2.8094952087656694E-2</v>
      </c>
      <c r="J1766">
        <v>3.5880713426411075E-2</v>
      </c>
      <c r="K1766">
        <v>3.5733176976579448E-2</v>
      </c>
      <c r="L1766">
        <v>3312.8409470143188</v>
      </c>
      <c r="M1766">
        <v>3490.0871073438102</v>
      </c>
      <c r="N1766">
        <v>3447.7067322057474</v>
      </c>
      <c r="O1766">
        <v>1.8542771286064678E-2</v>
      </c>
      <c r="P1766">
        <v>1.9619801062018733E-2</v>
      </c>
      <c r="Q1766">
        <v>1.9381556426979998E-2</v>
      </c>
      <c r="R1766">
        <v>-33417.072571299039</v>
      </c>
      <c r="S1766">
        <v>-51223.673762636259</v>
      </c>
      <c r="T1766">
        <v>-20315.876671954989</v>
      </c>
      <c r="U1766">
        <v>-7.4130995799386919E-3</v>
      </c>
      <c r="V1766">
        <v>-1.1363239363428002E-2</v>
      </c>
      <c r="W1766">
        <v>-4.5067866582755344E-3</v>
      </c>
      <c r="X1766">
        <f t="shared" si="82"/>
        <v>7.4130995799386919E-3</v>
      </c>
      <c r="Y1766">
        <f t="shared" si="83"/>
        <v>1.1363239363428002E-2</v>
      </c>
      <c r="Z1766">
        <f t="shared" si="84"/>
        <v>4.5067866582755344E-3</v>
      </c>
      <c r="AA1766">
        <v>0.99447091105199359</v>
      </c>
      <c r="AB1766">
        <v>0.9942453565886179</v>
      </c>
      <c r="AC1766">
        <v>0.99437653628113143</v>
      </c>
      <c r="AD1766">
        <v>13934.818891231642</v>
      </c>
      <c r="AE1766">
        <v>27996.885122079231</v>
      </c>
      <c r="AF1766">
        <v>27965.185878380005</v>
      </c>
      <c r="AG1766">
        <v>13957.790958530391</v>
      </c>
      <c r="AH1766">
        <v>28033.893256961484</v>
      </c>
      <c r="AI1766">
        <v>28012.767766085763</v>
      </c>
      <c r="AJ1766">
        <v>1</v>
      </c>
      <c r="AK1766">
        <v>1</v>
      </c>
      <c r="AL1766">
        <v>1</v>
      </c>
    </row>
    <row r="1767" spans="1:38" x14ac:dyDescent="0.25">
      <c r="A1767">
        <v>264509892.38798538</v>
      </c>
      <c r="B1767">
        <v>4507840.7771200351</v>
      </c>
      <c r="C1767">
        <v>4519749.8585258666</v>
      </c>
      <c r="D1767">
        <v>4550746.7055461975</v>
      </c>
      <c r="E1767">
        <v>4514014.9131428599</v>
      </c>
      <c r="F1767">
        <v>135348.88983433586</v>
      </c>
      <c r="G1767">
        <v>169923.21967307938</v>
      </c>
      <c r="H1767">
        <v>167600.35873572173</v>
      </c>
      <c r="I1767">
        <v>2.9946101901860651E-2</v>
      </c>
      <c r="J1767">
        <v>3.7339634716646919E-2</v>
      </c>
      <c r="K1767">
        <v>3.7128889018009655E-2</v>
      </c>
      <c r="L1767">
        <v>3514.3970524830866</v>
      </c>
      <c r="M1767">
        <v>3625.3688041308596</v>
      </c>
      <c r="N1767">
        <v>3571.1836729991487</v>
      </c>
      <c r="O1767">
        <v>1.968793845452433E-2</v>
      </c>
      <c r="P1767">
        <v>2.0392689492922549E-2</v>
      </c>
      <c r="Q1767">
        <v>2.008789828022076E-2</v>
      </c>
      <c r="R1767">
        <v>-11909.081405831501</v>
      </c>
      <c r="S1767">
        <v>-42905.92842616234</v>
      </c>
      <c r="T1767">
        <v>-6174.1360228247941</v>
      </c>
      <c r="U1767">
        <v>-2.6418593722913088E-3</v>
      </c>
      <c r="V1767">
        <v>-9.5180665306404278E-3</v>
      </c>
      <c r="W1767">
        <v>-1.3696437669587168E-3</v>
      </c>
      <c r="X1767">
        <f t="shared" si="82"/>
        <v>2.6418593722913088E-3</v>
      </c>
      <c r="Y1767">
        <f t="shared" si="83"/>
        <v>9.5180665306404278E-3</v>
      </c>
      <c r="Z1767">
        <f t="shared" si="84"/>
        <v>1.3696437669587168E-3</v>
      </c>
      <c r="AA1767">
        <v>0.99384641756835979</v>
      </c>
      <c r="AB1767">
        <v>0.99383890707424138</v>
      </c>
      <c r="AC1767">
        <v>0.99401347050995048</v>
      </c>
      <c r="AD1767">
        <v>14021.167332840843</v>
      </c>
      <c r="AE1767">
        <v>28108.00681608454</v>
      </c>
      <c r="AF1767">
        <v>28068.004650966071</v>
      </c>
      <c r="AG1767">
        <v>14044.139400139593</v>
      </c>
      <c r="AH1767">
        <v>28145.014950966794</v>
      </c>
      <c r="AI1767">
        <v>28115.586538671829</v>
      </c>
      <c r="AJ1767">
        <v>1</v>
      </c>
      <c r="AK1767">
        <v>1</v>
      </c>
      <c r="AL1767">
        <v>1</v>
      </c>
    </row>
    <row r="1768" spans="1:38" x14ac:dyDescent="0.25">
      <c r="A1768">
        <v>264416505.65552771</v>
      </c>
      <c r="B1768">
        <v>4507840.7771200351</v>
      </c>
      <c r="C1768">
        <v>4679111.5168054458</v>
      </c>
      <c r="D1768">
        <v>4687341.6924743671</v>
      </c>
      <c r="E1768">
        <v>4638831.5323053021</v>
      </c>
      <c r="F1768">
        <v>137834.22094692476</v>
      </c>
      <c r="G1768">
        <v>171053.69055303556</v>
      </c>
      <c r="H1768">
        <v>166651.52749951079</v>
      </c>
      <c r="I1768">
        <v>2.9457348997107866E-2</v>
      </c>
      <c r="J1768">
        <v>3.6492686425584488E-2</v>
      </c>
      <c r="K1768">
        <v>3.5925324370788707E-2</v>
      </c>
      <c r="L1768">
        <v>3578.9298340021492</v>
      </c>
      <c r="M1768">
        <v>3649.4877789834813</v>
      </c>
      <c r="N1768">
        <v>3550.9662304784506</v>
      </c>
      <c r="O1768">
        <v>2.0046595297535365E-2</v>
      </c>
      <c r="P1768">
        <v>2.0535742251592496E-2</v>
      </c>
      <c r="Q1768">
        <v>1.9981359486433429E-2</v>
      </c>
      <c r="R1768">
        <v>-171270.73968541063</v>
      </c>
      <c r="S1768">
        <v>-179500.91535433196</v>
      </c>
      <c r="T1768">
        <v>-130990.75518526696</v>
      </c>
      <c r="U1768">
        <v>-3.7993963885040304E-2</v>
      </c>
      <c r="V1768">
        <v>-3.9819710639605002E-2</v>
      </c>
      <c r="W1768">
        <v>-2.9058425455069911E-2</v>
      </c>
      <c r="X1768">
        <f t="shared" si="82"/>
        <v>3.7993963885040304E-2</v>
      </c>
      <c r="Y1768">
        <f t="shared" si="83"/>
        <v>3.9819710639605002E-2</v>
      </c>
      <c r="Z1768">
        <f t="shared" si="84"/>
        <v>2.9058425455069911E-2</v>
      </c>
      <c r="AA1768">
        <v>0.99368484872296614</v>
      </c>
      <c r="AB1768">
        <v>0.99375515801809122</v>
      </c>
      <c r="AC1768">
        <v>0.99407964035545038</v>
      </c>
      <c r="AD1768">
        <v>14047.76966801558</v>
      </c>
      <c r="AE1768">
        <v>28127.382016663127</v>
      </c>
      <c r="AF1768">
        <v>28051.41541133355</v>
      </c>
      <c r="AG1768">
        <v>14070.74173531433</v>
      </c>
      <c r="AH1768">
        <v>28164.39015154538</v>
      </c>
      <c r="AI1768">
        <v>28098.997299039307</v>
      </c>
      <c r="AJ1768">
        <v>1</v>
      </c>
      <c r="AK1768">
        <v>1</v>
      </c>
      <c r="AL1768">
        <v>1</v>
      </c>
    </row>
    <row r="1769" spans="1:38" x14ac:dyDescent="0.25">
      <c r="A1769">
        <v>264241351.62579319</v>
      </c>
      <c r="B1769">
        <v>4507840.7771200351</v>
      </c>
      <c r="C1769">
        <v>4695272.8278373387</v>
      </c>
      <c r="D1769">
        <v>4767757.7061313549</v>
      </c>
      <c r="E1769">
        <v>4732633.0458176062</v>
      </c>
      <c r="F1769">
        <v>135878.58473102399</v>
      </c>
      <c r="G1769">
        <v>169763.01667325493</v>
      </c>
      <c r="H1769">
        <v>167422.24114428635</v>
      </c>
      <c r="I1769">
        <v>2.8939443928673727E-2</v>
      </c>
      <c r="J1769">
        <v>3.5606468939253989E-2</v>
      </c>
      <c r="K1769">
        <v>3.5376129846416735E-2</v>
      </c>
      <c r="L1769">
        <v>3528.150827530038</v>
      </c>
      <c r="M1769">
        <v>3621.9508194727932</v>
      </c>
      <c r="N1769">
        <v>3567.3883909412439</v>
      </c>
      <c r="O1769">
        <v>1.9772985245242732E-2</v>
      </c>
      <c r="P1769">
        <v>2.0394549446836711E-2</v>
      </c>
      <c r="Q1769">
        <v>2.0087318288245733E-2</v>
      </c>
      <c r="R1769">
        <v>-187432.05071730353</v>
      </c>
      <c r="S1769">
        <v>-259916.92901131976</v>
      </c>
      <c r="T1769">
        <v>-224792.26869757101</v>
      </c>
      <c r="U1769">
        <v>-4.1579119579518493E-2</v>
      </c>
      <c r="V1769">
        <v>-5.765885306565225E-2</v>
      </c>
      <c r="W1769">
        <v>-4.9866949568965493E-2</v>
      </c>
      <c r="X1769">
        <f t="shared" si="82"/>
        <v>4.1579119579518493E-2</v>
      </c>
      <c r="Y1769">
        <f t="shared" si="83"/>
        <v>5.765885306565225E-2</v>
      </c>
      <c r="Z1769">
        <f t="shared" si="84"/>
        <v>4.9866949568965493E-2</v>
      </c>
      <c r="AA1769">
        <v>0.99376936042663322</v>
      </c>
      <c r="AB1769">
        <v>0.9938156643365007</v>
      </c>
      <c r="AC1769">
        <v>0.99399232923890235</v>
      </c>
      <c r="AD1769">
        <v>14026.877778840075</v>
      </c>
      <c r="AE1769">
        <v>28105.250665554402</v>
      </c>
      <c r="AF1769">
        <v>28064.897638774073</v>
      </c>
      <c r="AG1769">
        <v>14049.849846138824</v>
      </c>
      <c r="AH1769">
        <v>28142.258800436655</v>
      </c>
      <c r="AI1769">
        <v>28112.47952647983</v>
      </c>
      <c r="AJ1769">
        <v>0</v>
      </c>
      <c r="AK1769">
        <v>0</v>
      </c>
      <c r="AL1769">
        <v>0</v>
      </c>
    </row>
    <row r="1770" spans="1:38" x14ac:dyDescent="0.25">
      <c r="A1770">
        <v>264512549.29782099</v>
      </c>
      <c r="B1770">
        <v>4507840.7771200351</v>
      </c>
      <c r="C1770">
        <v>4755014.659554041</v>
      </c>
      <c r="D1770">
        <v>4692712.1226479346</v>
      </c>
      <c r="E1770">
        <v>4661114.9752430515</v>
      </c>
      <c r="F1770">
        <v>138064.82294988388</v>
      </c>
      <c r="G1770">
        <v>170870.39509939091</v>
      </c>
      <c r="H1770">
        <v>169180.12205954333</v>
      </c>
      <c r="I1770">
        <v>2.9035625089499216E-2</v>
      </c>
      <c r="J1770">
        <v>3.641186389310723E-2</v>
      </c>
      <c r="K1770">
        <v>3.6296062842929876E-2</v>
      </c>
      <c r="L1770">
        <v>3584.9175225638223</v>
      </c>
      <c r="M1770">
        <v>3645.5771090888029</v>
      </c>
      <c r="N1770">
        <v>3604.8448479023032</v>
      </c>
      <c r="O1770">
        <v>2.0063806867641417E-2</v>
      </c>
      <c r="P1770">
        <v>2.0506151387378116E-2</v>
      </c>
      <c r="Q1770">
        <v>2.0277034874615789E-2</v>
      </c>
      <c r="R1770">
        <v>-247173.88243400585</v>
      </c>
      <c r="S1770">
        <v>-184871.34552789945</v>
      </c>
      <c r="T1770">
        <v>-153274.19812301639</v>
      </c>
      <c r="U1770">
        <v>-5.4831990448411548E-2</v>
      </c>
      <c r="V1770">
        <v>-4.1011063759445798E-2</v>
      </c>
      <c r="W1770">
        <v>-3.4001688546981039E-2</v>
      </c>
      <c r="X1770">
        <f t="shared" si="82"/>
        <v>5.4831990448411548E-2</v>
      </c>
      <c r="Y1770">
        <f t="shared" si="83"/>
        <v>4.1011063759445798E-2</v>
      </c>
      <c r="Z1770">
        <f t="shared" si="84"/>
        <v>3.4001688546981039E-2</v>
      </c>
      <c r="AA1770">
        <v>0.99354583927626416</v>
      </c>
      <c r="AB1770">
        <v>0.99373728166622743</v>
      </c>
      <c r="AC1770">
        <v>0.99386801849239814</v>
      </c>
      <c r="AD1770">
        <v>14050.213606943911</v>
      </c>
      <c r="AE1770">
        <v>28124.249219710076</v>
      </c>
      <c r="AF1770">
        <v>28095.417773473575</v>
      </c>
      <c r="AG1770">
        <v>14073.185674242661</v>
      </c>
      <c r="AH1770">
        <v>28161.25735459233</v>
      </c>
      <c r="AI1770">
        <v>28142.999661179332</v>
      </c>
      <c r="AJ1770">
        <v>0</v>
      </c>
      <c r="AK1770">
        <v>1</v>
      </c>
      <c r="AL1770">
        <v>1</v>
      </c>
    </row>
    <row r="1771" spans="1:38" x14ac:dyDescent="0.25">
      <c r="A1771">
        <v>264596128.74103713</v>
      </c>
      <c r="B1771">
        <v>4507840.7771200351</v>
      </c>
      <c r="C1771">
        <v>4485455.2681360357</v>
      </c>
      <c r="D1771">
        <v>4272717.7841659756</v>
      </c>
      <c r="E1771">
        <v>4234318.2298177462</v>
      </c>
      <c r="F1771">
        <v>135750.92118887871</v>
      </c>
      <c r="G1771">
        <v>167189.87772932847</v>
      </c>
      <c r="H1771">
        <v>164734.02048472065</v>
      </c>
      <c r="I1771">
        <v>3.0264691781285116E-2</v>
      </c>
      <c r="J1771">
        <v>3.9129632747781286E-2</v>
      </c>
      <c r="K1771">
        <v>3.8904496909248867E-2</v>
      </c>
      <c r="L1771">
        <v>3524.8359841148163</v>
      </c>
      <c r="M1771">
        <v>3567.0520382823665</v>
      </c>
      <c r="N1771">
        <v>3510.1085032293254</v>
      </c>
      <c r="O1771">
        <v>1.9743645201459815E-2</v>
      </c>
      <c r="P1771">
        <v>2.0057998216884639E-2</v>
      </c>
      <c r="Q1771">
        <v>1.9737797302432327E-2</v>
      </c>
      <c r="R1771">
        <v>22385.508983999491</v>
      </c>
      <c r="S1771">
        <v>235122.9929540595</v>
      </c>
      <c r="T1771">
        <v>273522.54730228893</v>
      </c>
      <c r="U1771">
        <v>4.965904984403891E-3</v>
      </c>
      <c r="V1771">
        <v>5.2158672983182573E-2</v>
      </c>
      <c r="W1771">
        <v>6.0677064880059216E-2</v>
      </c>
      <c r="X1771">
        <f t="shared" si="82"/>
        <v>4.965904984403891E-3</v>
      </c>
      <c r="Y1771">
        <f t="shared" si="83"/>
        <v>5.2158672983182573E-2</v>
      </c>
      <c r="Z1771">
        <f t="shared" si="84"/>
        <v>6.0677064880059216E-2</v>
      </c>
      <c r="AA1771">
        <v>0.99381449101789454</v>
      </c>
      <c r="AB1771">
        <v>0.99404205800246981</v>
      </c>
      <c r="AC1771">
        <v>0.99422282075251978</v>
      </c>
      <c r="AD1771">
        <v>14025.503523773585</v>
      </c>
      <c r="AE1771">
        <v>28060.622123832225</v>
      </c>
      <c r="AF1771">
        <v>28017.599705943798</v>
      </c>
      <c r="AG1771">
        <v>14048.475591072334</v>
      </c>
      <c r="AH1771">
        <v>28097.630258714478</v>
      </c>
      <c r="AI1771">
        <v>28065.181593649555</v>
      </c>
      <c r="AJ1771">
        <v>1</v>
      </c>
      <c r="AK1771">
        <v>0</v>
      </c>
      <c r="AL1771">
        <v>0</v>
      </c>
    </row>
    <row r="1772" spans="1:38" x14ac:dyDescent="0.25">
      <c r="A1772">
        <v>264592880.06083921</v>
      </c>
      <c r="B1772">
        <v>4507840.7771200351</v>
      </c>
      <c r="C1772">
        <v>4443178.7245883252</v>
      </c>
      <c r="D1772">
        <v>4563127.5389423724</v>
      </c>
      <c r="E1772">
        <v>4526522.7782265441</v>
      </c>
      <c r="F1772">
        <v>139426.94254840611</v>
      </c>
      <c r="G1772">
        <v>169186.98178902897</v>
      </c>
      <c r="H1772">
        <v>166613.54638934101</v>
      </c>
      <c r="I1772">
        <v>3.1379998688061878E-2</v>
      </c>
      <c r="J1772">
        <v>3.7076978529564091E-2</v>
      </c>
      <c r="K1772">
        <v>3.6808286305502452E-2</v>
      </c>
      <c r="L1772">
        <v>3620.2855932442335</v>
      </c>
      <c r="M1772">
        <v>3609.6609222863958</v>
      </c>
      <c r="N1772">
        <v>3550.1569391288108</v>
      </c>
      <c r="O1772">
        <v>2.0281007584887854E-2</v>
      </c>
      <c r="P1772">
        <v>2.0297847317468351E-2</v>
      </c>
      <c r="Q1772">
        <v>1.9963244486089708E-2</v>
      </c>
      <c r="R1772">
        <v>64662.052531709895</v>
      </c>
      <c r="S1772">
        <v>-55286.761822337285</v>
      </c>
      <c r="T1772">
        <v>-18682.001106509008</v>
      </c>
      <c r="U1772">
        <v>1.4344351481957427E-2</v>
      </c>
      <c r="V1772">
        <v>-1.2264577334441444E-2</v>
      </c>
      <c r="W1772">
        <v>-4.1443347336780926E-3</v>
      </c>
      <c r="X1772">
        <f t="shared" si="82"/>
        <v>1.4344351481957427E-2</v>
      </c>
      <c r="Y1772">
        <f t="shared" si="83"/>
        <v>1.2264577334441444E-2</v>
      </c>
      <c r="Z1772">
        <f t="shared" si="84"/>
        <v>4.1443347336780926E-3</v>
      </c>
      <c r="AA1772">
        <v>0.99350122756736492</v>
      </c>
      <c r="AB1772">
        <v>0.99390155428186877</v>
      </c>
      <c r="AC1772">
        <v>0.99409283869907461</v>
      </c>
      <c r="AD1772">
        <v>14064.566716444157</v>
      </c>
      <c r="AE1772">
        <v>28095.318961410478</v>
      </c>
      <c r="AF1772">
        <v>28050.749390120458</v>
      </c>
      <c r="AG1772">
        <v>14087.538783742906</v>
      </c>
      <c r="AH1772">
        <v>28132.327096292731</v>
      </c>
      <c r="AI1772">
        <v>28098.331277826215</v>
      </c>
      <c r="AJ1772">
        <v>1</v>
      </c>
      <c r="AK1772">
        <v>1</v>
      </c>
      <c r="AL1772">
        <v>1</v>
      </c>
    </row>
    <row r="1773" spans="1:38" x14ac:dyDescent="0.25">
      <c r="A1773">
        <v>264259801.9826192</v>
      </c>
      <c r="B1773">
        <v>4507840.7771200202</v>
      </c>
      <c r="C1773">
        <v>4327125.2195541095</v>
      </c>
      <c r="D1773">
        <v>4339157.429945454</v>
      </c>
      <c r="E1773">
        <v>4300369.7348765777</v>
      </c>
      <c r="F1773">
        <v>138553.68868160594</v>
      </c>
      <c r="G1773">
        <v>165115.79862735214</v>
      </c>
      <c r="H1773">
        <v>162645.3769482905</v>
      </c>
      <c r="I1773">
        <v>3.2019801057636889E-2</v>
      </c>
      <c r="J1773">
        <v>3.8052502425436945E-2</v>
      </c>
      <c r="K1773">
        <v>3.7821254211984283E-2</v>
      </c>
      <c r="L1773">
        <v>3597.6111492993418</v>
      </c>
      <c r="M1773">
        <v>3522.8008659701227</v>
      </c>
      <c r="N1773">
        <v>3465.6042446926408</v>
      </c>
      <c r="O1773">
        <v>2.0187246584338785E-2</v>
      </c>
      <c r="P1773">
        <v>1.9834843565101699E-2</v>
      </c>
      <c r="Q1773">
        <v>1.9512802644069165E-2</v>
      </c>
      <c r="R1773">
        <v>180715.55756591074</v>
      </c>
      <c r="S1773">
        <v>168683.34717456624</v>
      </c>
      <c r="T1773">
        <v>207471.0422434425</v>
      </c>
      <c r="U1773">
        <v>4.0089161641012241E-2</v>
      </c>
      <c r="V1773">
        <v>3.7419987864419434E-2</v>
      </c>
      <c r="W1773">
        <v>4.6024483228529665E-2</v>
      </c>
      <c r="X1773">
        <f t="shared" si="82"/>
        <v>4.0089161641012241E-2</v>
      </c>
      <c r="Y1773">
        <f t="shared" si="83"/>
        <v>3.7419987864419434E-2</v>
      </c>
      <c r="Z1773">
        <f t="shared" si="84"/>
        <v>4.6024483228529665E-2</v>
      </c>
      <c r="AA1773">
        <v>0.99350612720413378</v>
      </c>
      <c r="AB1773">
        <v>0.99413967284294436</v>
      </c>
      <c r="AC1773">
        <v>0.99432061924580073</v>
      </c>
      <c r="AD1773">
        <v>14055.381174650536</v>
      </c>
      <c r="AE1773">
        <v>28024.146443359481</v>
      </c>
      <c r="AF1773">
        <v>27980.315140898278</v>
      </c>
      <c r="AG1773">
        <v>14078.353241949286</v>
      </c>
      <c r="AH1773">
        <v>28061.154578241734</v>
      </c>
      <c r="AI1773">
        <v>28027.897028604035</v>
      </c>
      <c r="AJ1773">
        <v>0</v>
      </c>
      <c r="AK1773">
        <v>1</v>
      </c>
      <c r="AL1773">
        <v>1</v>
      </c>
    </row>
    <row r="1774" spans="1:38" x14ac:dyDescent="0.25">
      <c r="A1774">
        <v>264695655.7988126</v>
      </c>
      <c r="B1774">
        <v>4507840.7771200351</v>
      </c>
      <c r="C1774">
        <v>4485754.0087729143</v>
      </c>
      <c r="D1774">
        <v>4433353.7403508406</v>
      </c>
      <c r="E1774">
        <v>4393007.3303045509</v>
      </c>
      <c r="F1774">
        <v>132941.30563183772</v>
      </c>
      <c r="G1774">
        <v>167969.49528244385</v>
      </c>
      <c r="H1774">
        <v>165033.51231767741</v>
      </c>
      <c r="I1774">
        <v>2.9636334353564796E-2</v>
      </c>
      <c r="J1774">
        <v>3.7887681678464784E-2</v>
      </c>
      <c r="K1774">
        <v>3.7567320040469004E-2</v>
      </c>
      <c r="L1774">
        <v>3451.8830057463852</v>
      </c>
      <c r="M1774">
        <v>3583.6854398954911</v>
      </c>
      <c r="N1774">
        <v>3516.4899952029659</v>
      </c>
      <c r="O1774">
        <v>1.9326112712622325E-2</v>
      </c>
      <c r="P1774">
        <v>2.0143813670715039E-2</v>
      </c>
      <c r="Q1774">
        <v>1.9766109617134226E-2</v>
      </c>
      <c r="R1774">
        <v>22086.768347120844</v>
      </c>
      <c r="S1774">
        <v>74487.036769194528</v>
      </c>
      <c r="T1774">
        <v>114833.4468154842</v>
      </c>
      <c r="U1774">
        <v>4.899633647049889E-3</v>
      </c>
      <c r="V1774">
        <v>1.6523883706642969E-2</v>
      </c>
      <c r="W1774">
        <v>2.5474157693930105E-2</v>
      </c>
      <c r="X1774">
        <f t="shared" si="82"/>
        <v>4.899633647049889E-3</v>
      </c>
      <c r="Y1774">
        <f t="shared" si="83"/>
        <v>1.6523883706642969E-2</v>
      </c>
      <c r="Z1774">
        <f t="shared" si="84"/>
        <v>2.5474157693930105E-2</v>
      </c>
      <c r="AA1774">
        <v>0.99405917192848936</v>
      </c>
      <c r="AB1774">
        <v>0.99396463429150705</v>
      </c>
      <c r="AC1774">
        <v>0.99418084429558851</v>
      </c>
      <c r="AD1774">
        <v>13994.92721931684</v>
      </c>
      <c r="AE1774">
        <v>28074.215934910313</v>
      </c>
      <c r="AF1774">
        <v>28022.9071743235</v>
      </c>
      <c r="AG1774">
        <v>14017.89928661559</v>
      </c>
      <c r="AH1774">
        <v>28111.224069792566</v>
      </c>
      <c r="AI1774">
        <v>28070.489062029257</v>
      </c>
      <c r="AJ1774">
        <v>1</v>
      </c>
      <c r="AK1774">
        <v>1</v>
      </c>
      <c r="AL1774">
        <v>1</v>
      </c>
    </row>
    <row r="1775" spans="1:38" x14ac:dyDescent="0.25">
      <c r="A1775">
        <v>264564934.75966287</v>
      </c>
      <c r="B1775">
        <v>4507840.7771200351</v>
      </c>
      <c r="C1775">
        <v>4551928.4725069869</v>
      </c>
      <c r="D1775">
        <v>4501194.6821264001</v>
      </c>
      <c r="E1775">
        <v>4471470.4194051102</v>
      </c>
      <c r="F1775">
        <v>138891.81716794433</v>
      </c>
      <c r="G1775">
        <v>169329.84685246673</v>
      </c>
      <c r="H1775">
        <v>167728.67970151152</v>
      </c>
      <c r="I1775">
        <v>3.0512741579054137E-2</v>
      </c>
      <c r="J1775">
        <v>3.761886761415837E-2</v>
      </c>
      <c r="K1775">
        <v>3.7510855259963082E-2</v>
      </c>
      <c r="L1775">
        <v>3606.3908131532726</v>
      </c>
      <c r="M1775">
        <v>3612.7089962646546</v>
      </c>
      <c r="N1775">
        <v>3573.9179018599289</v>
      </c>
      <c r="O1775">
        <v>2.0194663148067782E-2</v>
      </c>
      <c r="P1775">
        <v>2.031717252036204E-2</v>
      </c>
      <c r="Q1775">
        <v>2.0099018952474523E-2</v>
      </c>
      <c r="R1775">
        <v>-44087.695386951789</v>
      </c>
      <c r="S1775">
        <v>6646.0949936350808</v>
      </c>
      <c r="T1775">
        <v>36370.357714924961</v>
      </c>
      <c r="U1775">
        <v>-9.7802246278801564E-3</v>
      </c>
      <c r="V1775">
        <v>1.474341114124517E-3</v>
      </c>
      <c r="W1775">
        <v>8.068243647718458E-3</v>
      </c>
      <c r="X1775">
        <f t="shared" si="82"/>
        <v>9.7802246278801564E-3</v>
      </c>
      <c r="Y1775">
        <f t="shared" si="83"/>
        <v>1.474341114124517E-3</v>
      </c>
      <c r="Z1775">
        <f t="shared" si="84"/>
        <v>8.068243647718458E-3</v>
      </c>
      <c r="AA1775">
        <v>0.99346124438444672</v>
      </c>
      <c r="AB1775">
        <v>0.99385259869067144</v>
      </c>
      <c r="AC1775">
        <v>0.99397562320515331</v>
      </c>
      <c r="AD1775">
        <v>14058.944714742922</v>
      </c>
      <c r="AE1775">
        <v>28097.785318795573</v>
      </c>
      <c r="AF1775">
        <v>28070.24098505803</v>
      </c>
      <c r="AG1775">
        <v>14081.916782041671</v>
      </c>
      <c r="AH1775">
        <v>28134.793453677827</v>
      </c>
      <c r="AI1775">
        <v>28117.822872763787</v>
      </c>
      <c r="AJ1775">
        <v>1</v>
      </c>
      <c r="AK1775">
        <v>1</v>
      </c>
      <c r="AL1775">
        <v>1</v>
      </c>
    </row>
    <row r="1776" spans="1:38" x14ac:dyDescent="0.25">
      <c r="A1776">
        <v>264475076.08304918</v>
      </c>
      <c r="B1776">
        <v>4507840.7771200351</v>
      </c>
      <c r="C1776">
        <v>4468292.48331472</v>
      </c>
      <c r="D1776">
        <v>4505896.5357066765</v>
      </c>
      <c r="E1776">
        <v>4470893.5676802751</v>
      </c>
      <c r="F1776">
        <v>129937.54771924068</v>
      </c>
      <c r="G1776">
        <v>165877.69698730364</v>
      </c>
      <c r="H1776">
        <v>163731.38258451631</v>
      </c>
      <c r="I1776">
        <v>2.9079910996078959E-2</v>
      </c>
      <c r="J1776">
        <v>3.6813472229736501E-2</v>
      </c>
      <c r="K1776">
        <v>3.6621623866897018E-2</v>
      </c>
      <c r="L1776">
        <v>3373.8890305662076</v>
      </c>
      <c r="M1776">
        <v>3539.0562226624038</v>
      </c>
      <c r="N1776">
        <v>3488.7445626855829</v>
      </c>
      <c r="O1776">
        <v>1.8908291243610435E-2</v>
      </c>
      <c r="P1776">
        <v>1.9909850302384631E-2</v>
      </c>
      <c r="Q1776">
        <v>1.9626809413633386E-2</v>
      </c>
      <c r="R1776">
        <v>39548.293805315159</v>
      </c>
      <c r="S1776">
        <v>1944.2414133585989</v>
      </c>
      <c r="T1776">
        <v>36947.209439760074</v>
      </c>
      <c r="U1776">
        <v>8.7732233148176391E-3</v>
      </c>
      <c r="V1776">
        <v>4.3130214874198238E-4</v>
      </c>
      <c r="W1776">
        <v>8.1962099520659793E-3</v>
      </c>
      <c r="X1776">
        <f t="shared" si="82"/>
        <v>8.7732233148176391E-3</v>
      </c>
      <c r="Y1776">
        <f t="shared" si="83"/>
        <v>4.3130214874198238E-4</v>
      </c>
      <c r="Z1776">
        <f t="shared" si="84"/>
        <v>8.1962099520659793E-3</v>
      </c>
      <c r="AA1776">
        <v>0.99431307581579143</v>
      </c>
      <c r="AB1776">
        <v>0.99411491287240872</v>
      </c>
      <c r="AC1776">
        <v>0.99427317783623992</v>
      </c>
      <c r="AD1776">
        <v>13961.514982853314</v>
      </c>
      <c r="AE1776">
        <v>28037.598495857583</v>
      </c>
      <c r="AF1776">
        <v>27999.760889335066</v>
      </c>
      <c r="AG1776">
        <v>13984.487050152064</v>
      </c>
      <c r="AH1776">
        <v>28074.606630739836</v>
      </c>
      <c r="AI1776">
        <v>28047.342777040823</v>
      </c>
      <c r="AJ1776">
        <v>1</v>
      </c>
      <c r="AK1776">
        <v>1</v>
      </c>
      <c r="AL1776">
        <v>1</v>
      </c>
    </row>
    <row r="1777" spans="1:38" x14ac:dyDescent="0.25">
      <c r="A1777">
        <v>264574176.97466865</v>
      </c>
      <c r="B1777">
        <v>4507840.7771200351</v>
      </c>
      <c r="C1777">
        <v>4855469.9683926394</v>
      </c>
      <c r="D1777">
        <v>4944306.8188213687</v>
      </c>
      <c r="E1777">
        <v>4920385.5441123061</v>
      </c>
      <c r="F1777">
        <v>138321.42370224465</v>
      </c>
      <c r="G1777">
        <v>166969.28393029893</v>
      </c>
      <c r="H1777">
        <v>165650.98513474816</v>
      </c>
      <c r="I1777">
        <v>2.8487751876268886E-2</v>
      </c>
      <c r="J1777">
        <v>3.3770008627842664E-2</v>
      </c>
      <c r="K1777">
        <v>3.3666261241045388E-2</v>
      </c>
      <c r="L1777">
        <v>3591.5802807797595</v>
      </c>
      <c r="M1777">
        <v>3562.3455956965627</v>
      </c>
      <c r="N1777">
        <v>3529.6469410441164</v>
      </c>
      <c r="O1777">
        <v>2.0091143680446937E-2</v>
      </c>
      <c r="P1777">
        <v>2.0033225853635161E-2</v>
      </c>
      <c r="Q1777">
        <v>1.9849341523447261E-2</v>
      </c>
      <c r="R1777">
        <v>-347629.19127260428</v>
      </c>
      <c r="S1777">
        <v>-436466.0417013336</v>
      </c>
      <c r="T1777">
        <v>-412544.76699227095</v>
      </c>
      <c r="U1777">
        <v>-7.7116563885092956E-2</v>
      </c>
      <c r="V1777">
        <v>-9.6823748504307777E-2</v>
      </c>
      <c r="W1777">
        <v>-9.1517155860113844E-2</v>
      </c>
      <c r="X1777">
        <f t="shared" si="82"/>
        <v>7.7116563885092956E-2</v>
      </c>
      <c r="Y1777">
        <f t="shared" si="83"/>
        <v>9.6823748504307777E-2</v>
      </c>
      <c r="Z1777">
        <f t="shared" si="84"/>
        <v>9.1517155860113844E-2</v>
      </c>
      <c r="AA1777">
        <v>0.99358869362566915</v>
      </c>
      <c r="AB1777">
        <v>0.99410358597242043</v>
      </c>
      <c r="AC1777">
        <v>0.99420336728533532</v>
      </c>
      <c r="AD1777">
        <v>14052.928289112671</v>
      </c>
      <c r="AE1777">
        <v>28056.764230658235</v>
      </c>
      <c r="AF1777">
        <v>28033.819434694451</v>
      </c>
      <c r="AG1777">
        <v>14075.900356411421</v>
      </c>
      <c r="AH1777">
        <v>28093.772365540488</v>
      </c>
      <c r="AI1777">
        <v>28081.401322400208</v>
      </c>
      <c r="AJ1777">
        <v>0</v>
      </c>
      <c r="AK1777">
        <v>0</v>
      </c>
      <c r="AL1777">
        <v>0</v>
      </c>
    </row>
    <row r="1778" spans="1:38" x14ac:dyDescent="0.25">
      <c r="A1778">
        <v>264350709.64210621</v>
      </c>
      <c r="B1778">
        <v>4507840.7771200351</v>
      </c>
      <c r="C1778">
        <v>4682696.8409213517</v>
      </c>
      <c r="D1778">
        <v>4614888.0973557318</v>
      </c>
      <c r="E1778">
        <v>4580360.5304474691</v>
      </c>
      <c r="F1778">
        <v>135819.13942660979</v>
      </c>
      <c r="G1778">
        <v>164050.36006718554</v>
      </c>
      <c r="H1778">
        <v>161541.22099139084</v>
      </c>
      <c r="I1778">
        <v>2.9004469868667917E-2</v>
      </c>
      <c r="J1778">
        <v>3.554806890359577E-2</v>
      </c>
      <c r="K1778">
        <v>3.5268232689885964E-2</v>
      </c>
      <c r="L1778">
        <v>3526.6073024751008</v>
      </c>
      <c r="M1778">
        <v>3500.0693774414954</v>
      </c>
      <c r="N1778">
        <v>3442.077184515269</v>
      </c>
      <c r="O1778">
        <v>1.9756067278710106E-2</v>
      </c>
      <c r="P1778">
        <v>1.9699954067694214E-2</v>
      </c>
      <c r="Q1778">
        <v>1.9373548098631215E-2</v>
      </c>
      <c r="R1778">
        <v>-174856.06380131654</v>
      </c>
      <c r="S1778">
        <v>-107047.32023569662</v>
      </c>
      <c r="T1778">
        <v>-72519.753327433951</v>
      </c>
      <c r="U1778">
        <v>-3.8789316758660763E-2</v>
      </c>
      <c r="V1778">
        <v>-2.3746916878480989E-2</v>
      </c>
      <c r="W1778">
        <v>-1.6087470013474013E-2</v>
      </c>
      <c r="X1778">
        <f t="shared" si="82"/>
        <v>3.8789316758660763E-2</v>
      </c>
      <c r="Y1778">
        <f t="shared" si="83"/>
        <v>2.3746916878480989E-2</v>
      </c>
      <c r="Z1778">
        <f t="shared" si="84"/>
        <v>1.6087470013474013E-2</v>
      </c>
      <c r="AA1778">
        <v>0.99382356813639805</v>
      </c>
      <c r="AB1778">
        <v>0.99427731575006073</v>
      </c>
      <c r="AC1778">
        <v>0.99445776333910296</v>
      </c>
      <c r="AD1778">
        <v>14026.238030850211</v>
      </c>
      <c r="AE1778">
        <v>28005.230632831863</v>
      </c>
      <c r="AF1778">
        <v>27960.410825283663</v>
      </c>
      <c r="AG1778">
        <v>14049.21009814896</v>
      </c>
      <c r="AH1778">
        <v>28042.238767714116</v>
      </c>
      <c r="AI1778">
        <v>28007.99271298942</v>
      </c>
      <c r="AJ1778">
        <v>0</v>
      </c>
      <c r="AK1778">
        <v>1</v>
      </c>
      <c r="AL1778">
        <v>1</v>
      </c>
    </row>
    <row r="1779" spans="1:38" x14ac:dyDescent="0.25">
      <c r="A1779">
        <v>264704446.03373352</v>
      </c>
      <c r="B1779">
        <v>4507840.7771200351</v>
      </c>
      <c r="C1779">
        <v>4463552.2614491507</v>
      </c>
      <c r="D1779">
        <v>4462752.9067498269</v>
      </c>
      <c r="E1779">
        <v>4439452.8571156701</v>
      </c>
      <c r="F1779">
        <v>133831.60530558965</v>
      </c>
      <c r="G1779">
        <v>164412.38435641504</v>
      </c>
      <c r="H1779">
        <v>162694.90554617191</v>
      </c>
      <c r="I1779">
        <v>2.9983205632309426E-2</v>
      </c>
      <c r="J1779">
        <v>3.6841023420262527E-2</v>
      </c>
      <c r="K1779">
        <v>3.6647512831541912E-2</v>
      </c>
      <c r="L1779">
        <v>3475.0000520190961</v>
      </c>
      <c r="M1779">
        <v>3507.7932869050483</v>
      </c>
      <c r="N1779">
        <v>3466.6595868257696</v>
      </c>
      <c r="O1779">
        <v>1.9454303042033556E-2</v>
      </c>
      <c r="P1779">
        <v>1.9716558822913025E-2</v>
      </c>
      <c r="Q1779">
        <v>1.9485355057216578E-2</v>
      </c>
      <c r="R1779">
        <v>44288.515670884401</v>
      </c>
      <c r="S1779">
        <v>45087.870370208286</v>
      </c>
      <c r="T1779">
        <v>68387.920004365034</v>
      </c>
      <c r="U1779">
        <v>9.8247737355043416E-3</v>
      </c>
      <c r="V1779">
        <v>1.0002099142244767E-2</v>
      </c>
      <c r="W1779">
        <v>1.5170881889057457E-2</v>
      </c>
      <c r="X1779">
        <f t="shared" si="82"/>
        <v>9.8247737355043416E-3</v>
      </c>
      <c r="Y1779">
        <f t="shared" si="83"/>
        <v>1.0002099142244767E-2</v>
      </c>
      <c r="Z1779">
        <f t="shared" si="84"/>
        <v>1.5170881889057457E-2</v>
      </c>
      <c r="AA1779">
        <v>0.99391789324476842</v>
      </c>
      <c r="AB1779">
        <v>0.99420138181984985</v>
      </c>
      <c r="AC1779">
        <v>0.99432878252066892</v>
      </c>
      <c r="AD1779">
        <v>14004.685503625056</v>
      </c>
      <c r="AE1779">
        <v>28011.671761510475</v>
      </c>
      <c r="AF1779">
        <v>27981.204809789066</v>
      </c>
      <c r="AG1779">
        <v>14027.657570923806</v>
      </c>
      <c r="AH1779">
        <v>28048.679896392729</v>
      </c>
      <c r="AI1779">
        <v>28028.786697494823</v>
      </c>
      <c r="AJ1779">
        <v>1</v>
      </c>
      <c r="AK1779">
        <v>1</v>
      </c>
      <c r="AL1779">
        <v>1</v>
      </c>
    </row>
    <row r="1780" spans="1:38" x14ac:dyDescent="0.25">
      <c r="A1780">
        <v>264401088.00084379</v>
      </c>
      <c r="B1780">
        <v>4507840.7771200351</v>
      </c>
      <c r="C1780">
        <v>4494110.2902138699</v>
      </c>
      <c r="D1780">
        <v>4620485.0600466123</v>
      </c>
      <c r="E1780">
        <v>4582500.9206971722</v>
      </c>
      <c r="F1780">
        <v>139542.0408614692</v>
      </c>
      <c r="G1780">
        <v>171227.31966603731</v>
      </c>
      <c r="H1780">
        <v>168745.41101579461</v>
      </c>
      <c r="I1780">
        <v>3.1049981386822738E-2</v>
      </c>
      <c r="J1780">
        <v>3.7058299602923062E-2</v>
      </c>
      <c r="K1780">
        <v>3.6823868436915021E-2</v>
      </c>
      <c r="L1780">
        <v>3623.2741746258007</v>
      </c>
      <c r="M1780">
        <v>3653.1922142629942</v>
      </c>
      <c r="N1780">
        <v>3595.582141106097</v>
      </c>
      <c r="O1780">
        <v>2.0308349986950157E-2</v>
      </c>
      <c r="P1780">
        <v>2.0557807925165018E-2</v>
      </c>
      <c r="Q1780">
        <v>2.0233615616342546E-2</v>
      </c>
      <c r="R1780">
        <v>13730.486906165257</v>
      </c>
      <c r="S1780">
        <v>-112644.28292657714</v>
      </c>
      <c r="T1780">
        <v>-74660.143577137031</v>
      </c>
      <c r="U1780">
        <v>3.0459121306714338E-3</v>
      </c>
      <c r="V1780">
        <v>-2.4988522997155017E-2</v>
      </c>
      <c r="W1780">
        <v>-1.6562284976009253E-2</v>
      </c>
      <c r="X1780">
        <f t="shared" si="82"/>
        <v>3.0459121306714338E-3</v>
      </c>
      <c r="Y1780">
        <f t="shared" si="83"/>
        <v>2.4988522997155017E-2</v>
      </c>
      <c r="Z1780">
        <f t="shared" si="84"/>
        <v>1.6562284976009253E-2</v>
      </c>
      <c r="AA1780">
        <v>0.99343327288671546</v>
      </c>
      <c r="AB1780">
        <v>0.99370258332606942</v>
      </c>
      <c r="AC1780">
        <v>0.99389123819547676</v>
      </c>
      <c r="AD1780">
        <v>14065.773113952506</v>
      </c>
      <c r="AE1780">
        <v>28130.346506638089</v>
      </c>
      <c r="AF1780">
        <v>28087.899984811949</v>
      </c>
      <c r="AG1780">
        <v>14088.745181251255</v>
      </c>
      <c r="AH1780">
        <v>28167.354641520342</v>
      </c>
      <c r="AI1780">
        <v>28135.481872517707</v>
      </c>
      <c r="AJ1780">
        <v>1</v>
      </c>
      <c r="AK1780">
        <v>1</v>
      </c>
      <c r="AL1780">
        <v>1</v>
      </c>
    </row>
    <row r="1781" spans="1:38" x14ac:dyDescent="0.25">
      <c r="A1781">
        <v>264417550.6444087</v>
      </c>
      <c r="B1781">
        <v>4507840.7771200202</v>
      </c>
      <c r="C1781">
        <v>4402710.2786027612</v>
      </c>
      <c r="D1781">
        <v>4482518.3279234488</v>
      </c>
      <c r="E1781">
        <v>4447150.2376283081</v>
      </c>
      <c r="F1781">
        <v>135791.83673005278</v>
      </c>
      <c r="G1781">
        <v>168345.05900218256</v>
      </c>
      <c r="H1781">
        <v>165944.98467576664</v>
      </c>
      <c r="I1781">
        <v>3.0842782771785635E-2</v>
      </c>
      <c r="J1781">
        <v>3.7555910915855494E-2</v>
      </c>
      <c r="K1781">
        <v>3.7314904109078645E-2</v>
      </c>
      <c r="L1781">
        <v>3525.8983752247759</v>
      </c>
      <c r="M1781">
        <v>3591.6982176437205</v>
      </c>
      <c r="N1781">
        <v>3535.9114047282892</v>
      </c>
      <c r="O1781">
        <v>1.9767938524550815E-2</v>
      </c>
      <c r="P1781">
        <v>2.0210477867608129E-2</v>
      </c>
      <c r="Q1781">
        <v>1.9896565595637968E-2</v>
      </c>
      <c r="R1781">
        <v>105130.49851725902</v>
      </c>
      <c r="S1781">
        <v>25322.449196571484</v>
      </c>
      <c r="T1781">
        <v>60690.539491712116</v>
      </c>
      <c r="U1781">
        <v>2.3321697396868804E-2</v>
      </c>
      <c r="V1781">
        <v>5.6174231630136563E-3</v>
      </c>
      <c r="W1781">
        <v>1.3463328119252301E-2</v>
      </c>
      <c r="X1781">
        <f t="shared" si="82"/>
        <v>2.3321697396868804E-2</v>
      </c>
      <c r="Y1781">
        <f t="shared" si="83"/>
        <v>5.6174231630136563E-3</v>
      </c>
      <c r="Z1781">
        <f t="shared" si="84"/>
        <v>1.3463328119252301E-2</v>
      </c>
      <c r="AA1781">
        <v>0.99378836325102082</v>
      </c>
      <c r="AB1781">
        <v>0.99392664865198255</v>
      </c>
      <c r="AC1781">
        <v>0.99410574586886213</v>
      </c>
      <c r="AD1781">
        <v>14025.944106480396</v>
      </c>
      <c r="AE1781">
        <v>28080.741954264857</v>
      </c>
      <c r="AF1781">
        <v>28039.000841962155</v>
      </c>
      <c r="AG1781">
        <v>14048.916173779146</v>
      </c>
      <c r="AH1781">
        <v>28117.75008914711</v>
      </c>
      <c r="AI1781">
        <v>28086.582729667913</v>
      </c>
      <c r="AJ1781">
        <v>1</v>
      </c>
      <c r="AK1781">
        <v>1</v>
      </c>
      <c r="AL1781">
        <v>1</v>
      </c>
    </row>
    <row r="1782" spans="1:38" x14ac:dyDescent="0.25">
      <c r="A1782">
        <v>264330996.94548061</v>
      </c>
      <c r="B1782">
        <v>4507840.7771200351</v>
      </c>
      <c r="C1782">
        <v>4598548.0663381713</v>
      </c>
      <c r="D1782">
        <v>4701665.3036939353</v>
      </c>
      <c r="E1782">
        <v>4667437.2736495053</v>
      </c>
      <c r="F1782">
        <v>132553.96560320136</v>
      </c>
      <c r="G1782">
        <v>166916.09566673715</v>
      </c>
      <c r="H1782">
        <v>164350.69704225403</v>
      </c>
      <c r="I1782">
        <v>2.8825177793292966E-2</v>
      </c>
      <c r="J1782">
        <v>3.5501484024308784E-2</v>
      </c>
      <c r="K1782">
        <v>3.5212191917417444E-2</v>
      </c>
      <c r="L1782">
        <v>3441.825541243983</v>
      </c>
      <c r="M1782">
        <v>3561.2108062791199</v>
      </c>
      <c r="N1782">
        <v>3501.9407497141083</v>
      </c>
      <c r="O1782">
        <v>1.9288517142102481E-2</v>
      </c>
      <c r="P1782">
        <v>2.0045607655130249E-2</v>
      </c>
      <c r="Q1782">
        <v>1.9711983962451135E-2</v>
      </c>
      <c r="R1782">
        <v>-90707.289218136109</v>
      </c>
      <c r="S1782">
        <v>-193824.52657390013</v>
      </c>
      <c r="T1782">
        <v>-159596.4965294702</v>
      </c>
      <c r="U1782">
        <v>-2.0122114711444421E-2</v>
      </c>
      <c r="V1782">
        <v>-4.2997198915648162E-2</v>
      </c>
      <c r="W1782">
        <v>-3.5404200019556381E-2</v>
      </c>
      <c r="X1782">
        <f t="shared" si="82"/>
        <v>2.0122114711444421E-2</v>
      </c>
      <c r="Y1782">
        <f t="shared" si="83"/>
        <v>4.2997198915648162E-2</v>
      </c>
      <c r="Z1782">
        <f t="shared" si="84"/>
        <v>3.5404200019556381E-2</v>
      </c>
      <c r="AA1782">
        <v>0.99409430626478512</v>
      </c>
      <c r="AB1782">
        <v>0.99403868107823712</v>
      </c>
      <c r="AC1782">
        <v>0.99422752636220146</v>
      </c>
      <c r="AD1782">
        <v>13990.661293818326</v>
      </c>
      <c r="AE1782">
        <v>28055.83327580402</v>
      </c>
      <c r="AF1782">
        <v>28010.792512866734</v>
      </c>
      <c r="AG1782">
        <v>14013.633361117076</v>
      </c>
      <c r="AH1782">
        <v>28092.841410686273</v>
      </c>
      <c r="AI1782">
        <v>28058.374400572491</v>
      </c>
      <c r="AJ1782">
        <v>1</v>
      </c>
      <c r="AK1782">
        <v>1</v>
      </c>
      <c r="AL1782">
        <v>1</v>
      </c>
    </row>
    <row r="1783" spans="1:38" x14ac:dyDescent="0.25">
      <c r="A1783">
        <v>264487506.28727958</v>
      </c>
      <c r="B1783">
        <v>4507840.7771200351</v>
      </c>
      <c r="C1783">
        <v>4712853.7177974414</v>
      </c>
      <c r="D1783">
        <v>4626503.473976613</v>
      </c>
      <c r="E1783">
        <v>4583303.3378998656</v>
      </c>
      <c r="F1783">
        <v>131475.24915379856</v>
      </c>
      <c r="G1783">
        <v>168467.52236254094</v>
      </c>
      <c r="H1783">
        <v>164876.04444083403</v>
      </c>
      <c r="I1783">
        <v>2.7897163168315715E-2</v>
      </c>
      <c r="J1783">
        <v>3.6413573081733416E-2</v>
      </c>
      <c r="K1783">
        <v>3.5973190575769871E-2</v>
      </c>
      <c r="L1783">
        <v>3413.8161655122253</v>
      </c>
      <c r="M1783">
        <v>3594.3110144536358</v>
      </c>
      <c r="N1783">
        <v>3513.1347117474411</v>
      </c>
      <c r="O1783">
        <v>1.9111549221916539E-2</v>
      </c>
      <c r="P1783">
        <v>2.0219732225234089E-2</v>
      </c>
      <c r="Q1783">
        <v>1.9763076388509479E-2</v>
      </c>
      <c r="R1783">
        <v>-205012.94067740627</v>
      </c>
      <c r="S1783">
        <v>-118662.69685657788</v>
      </c>
      <c r="T1783">
        <v>-75462.560779830441</v>
      </c>
      <c r="U1783">
        <v>-4.5479188554744102E-2</v>
      </c>
      <c r="V1783">
        <v>-2.6323622045139976E-2</v>
      </c>
      <c r="W1783">
        <v>-1.6740289755318705E-2</v>
      </c>
      <c r="X1783">
        <f t="shared" si="82"/>
        <v>4.5479188554744102E-2</v>
      </c>
      <c r="Y1783">
        <f t="shared" si="83"/>
        <v>2.6323622045139976E-2</v>
      </c>
      <c r="Z1783">
        <f t="shared" si="84"/>
        <v>1.6740289755318705E-2</v>
      </c>
      <c r="AA1783">
        <v>0.99419564384217529</v>
      </c>
      <c r="AB1783">
        <v>0.99391493523996133</v>
      </c>
      <c r="AC1783">
        <v>0.99417868791864461</v>
      </c>
      <c r="AD1783">
        <v>13978.714947460376</v>
      </c>
      <c r="AE1783">
        <v>28082.866803362147</v>
      </c>
      <c r="AF1783">
        <v>28020.117796679519</v>
      </c>
      <c r="AG1783">
        <v>14001.687014759125</v>
      </c>
      <c r="AH1783">
        <v>28119.8749382444</v>
      </c>
      <c r="AI1783">
        <v>28067.699684385276</v>
      </c>
      <c r="AJ1783">
        <v>0</v>
      </c>
      <c r="AK1783">
        <v>1</v>
      </c>
      <c r="AL1783">
        <v>1</v>
      </c>
    </row>
    <row r="1784" spans="1:38" x14ac:dyDescent="0.25">
      <c r="A1784">
        <v>264373403.11309692</v>
      </c>
      <c r="B1784">
        <v>4507840.7771200351</v>
      </c>
      <c r="C1784">
        <v>4452790.6994891874</v>
      </c>
      <c r="D1784">
        <v>4443313.7364903176</v>
      </c>
      <c r="E1784">
        <v>4413022.3903906643</v>
      </c>
      <c r="F1784">
        <v>130888.03434468874</v>
      </c>
      <c r="G1784">
        <v>164674.41847882007</v>
      </c>
      <c r="H1784">
        <v>162864.44417375937</v>
      </c>
      <c r="I1784">
        <v>2.9394607377280023E-2</v>
      </c>
      <c r="J1784">
        <v>3.7061172864397599E-2</v>
      </c>
      <c r="K1784">
        <v>3.6905419861090201E-2</v>
      </c>
      <c r="L1784">
        <v>3398.5688591114422</v>
      </c>
      <c r="M1784">
        <v>3513.3838726696808</v>
      </c>
      <c r="N1784">
        <v>3470.2720706136943</v>
      </c>
      <c r="O1784">
        <v>1.9053527258648065E-2</v>
      </c>
      <c r="P1784">
        <v>1.9773165311491401E-2</v>
      </c>
      <c r="Q1784">
        <v>1.9530534042087419E-2</v>
      </c>
      <c r="R1784">
        <v>55050.077630847692</v>
      </c>
      <c r="S1784">
        <v>64527.040629717521</v>
      </c>
      <c r="T1784">
        <v>94818.386729370803</v>
      </c>
      <c r="U1784">
        <v>1.2212072331893238E-2</v>
      </c>
      <c r="V1784">
        <v>1.4314401022598339E-2</v>
      </c>
      <c r="W1784">
        <v>2.1034102892593352E-2</v>
      </c>
      <c r="X1784">
        <f t="shared" si="82"/>
        <v>1.2212072331893238E-2</v>
      </c>
      <c r="Y1784">
        <f t="shared" si="83"/>
        <v>1.4314401022598339E-2</v>
      </c>
      <c r="Z1784">
        <f t="shared" si="84"/>
        <v>2.1034102892593352E-2</v>
      </c>
      <c r="AA1784">
        <v>0.99424736674380909</v>
      </c>
      <c r="AB1784">
        <v>0.99423444740388345</v>
      </c>
      <c r="AC1784">
        <v>0.99436733191491644</v>
      </c>
      <c r="AD1784">
        <v>13972.170514313944</v>
      </c>
      <c r="AE1784">
        <v>28016.325025396367</v>
      </c>
      <c r="AF1784">
        <v>27984.248137618655</v>
      </c>
      <c r="AG1784">
        <v>13995.142581612694</v>
      </c>
      <c r="AH1784">
        <v>28053.33316027862</v>
      </c>
      <c r="AI1784">
        <v>28031.830025324412</v>
      </c>
      <c r="AJ1784">
        <v>1</v>
      </c>
      <c r="AK1784">
        <v>1</v>
      </c>
      <c r="AL1784">
        <v>1</v>
      </c>
    </row>
    <row r="1785" spans="1:38" x14ac:dyDescent="0.25">
      <c r="A1785">
        <v>264629949.28716305</v>
      </c>
      <c r="B1785">
        <v>4507840.7771200351</v>
      </c>
      <c r="C1785">
        <v>4536175.7312388346</v>
      </c>
      <c r="D1785">
        <v>4521241.9986859718</v>
      </c>
      <c r="E1785">
        <v>4478715.1692235293</v>
      </c>
      <c r="F1785">
        <v>138810.69066083874</v>
      </c>
      <c r="G1785">
        <v>175325.14006773452</v>
      </c>
      <c r="H1785">
        <v>172062.30401472474</v>
      </c>
      <c r="I1785">
        <v>3.0600818593712061E-2</v>
      </c>
      <c r="J1785">
        <v>3.87780924176786E-2</v>
      </c>
      <c r="K1785">
        <v>3.8417782224037932E-2</v>
      </c>
      <c r="L1785">
        <v>3604.2843255581465</v>
      </c>
      <c r="M1785">
        <v>3740.6205850167166</v>
      </c>
      <c r="N1785">
        <v>3666.2576110884934</v>
      </c>
      <c r="O1785">
        <v>2.0181598935907635E-2</v>
      </c>
      <c r="P1785">
        <v>2.1031259138216778E-2</v>
      </c>
      <c r="Q1785">
        <v>2.0613160873656774E-2</v>
      </c>
      <c r="R1785">
        <v>-28334.954118799418</v>
      </c>
      <c r="S1785">
        <v>-13401.221565936692</v>
      </c>
      <c r="T1785">
        <v>29125.607896505855</v>
      </c>
      <c r="U1785">
        <v>-6.2857042916458165E-3</v>
      </c>
      <c r="V1785">
        <v>-2.9728693244792134E-3</v>
      </c>
      <c r="W1785">
        <v>6.4610995233761546E-3</v>
      </c>
      <c r="X1785">
        <f t="shared" si="82"/>
        <v>6.2857042916458165E-3</v>
      </c>
      <c r="Y1785">
        <f t="shared" si="83"/>
        <v>2.9728693244792134E-3</v>
      </c>
      <c r="Z1785">
        <f t="shared" si="84"/>
        <v>6.4610995233761546E-3</v>
      </c>
      <c r="AA1785">
        <v>0.99355712297302234</v>
      </c>
      <c r="AB1785">
        <v>0.99343879559230275</v>
      </c>
      <c r="AC1785">
        <v>0.99368839831912226</v>
      </c>
      <c r="AD1785">
        <v>14058.090513189683</v>
      </c>
      <c r="AE1785">
        <v>28199.452288361899</v>
      </c>
      <c r="AF1785">
        <v>28144.778200544926</v>
      </c>
      <c r="AG1785">
        <v>14081.062580488433</v>
      </c>
      <c r="AH1785">
        <v>28236.460423244152</v>
      </c>
      <c r="AI1785">
        <v>28192.360088250683</v>
      </c>
      <c r="AJ1785">
        <v>1</v>
      </c>
      <c r="AK1785">
        <v>1</v>
      </c>
      <c r="AL1785">
        <v>1</v>
      </c>
    </row>
    <row r="1786" spans="1:38" x14ac:dyDescent="0.25">
      <c r="A1786">
        <v>264521403.28051284</v>
      </c>
      <c r="B1786">
        <v>4507840.7771200351</v>
      </c>
      <c r="C1786">
        <v>4446706.3941136776</v>
      </c>
      <c r="D1786">
        <v>4591747.0600790083</v>
      </c>
      <c r="E1786">
        <v>4570126.3106522439</v>
      </c>
      <c r="F1786">
        <v>128319.87329321587</v>
      </c>
      <c r="G1786">
        <v>160995.31803547987</v>
      </c>
      <c r="H1786">
        <v>159529.19143046066</v>
      </c>
      <c r="I1786">
        <v>2.8857284902614473E-2</v>
      </c>
      <c r="J1786">
        <v>3.5061887322841712E-2</v>
      </c>
      <c r="K1786">
        <v>3.4906954553668081E-2</v>
      </c>
      <c r="L1786">
        <v>3331.8853595966311</v>
      </c>
      <c r="M1786">
        <v>3434.8890324694362</v>
      </c>
      <c r="N1786">
        <v>3399.2053961027214</v>
      </c>
      <c r="O1786">
        <v>1.8665059377961726E-2</v>
      </c>
      <c r="P1786">
        <v>1.9320385061642995E-2</v>
      </c>
      <c r="Q1786">
        <v>1.9119673600956028E-2</v>
      </c>
      <c r="R1786">
        <v>61134.383006357588</v>
      </c>
      <c r="S1786">
        <v>-83906.282958973199</v>
      </c>
      <c r="T1786">
        <v>-62285.533532208763</v>
      </c>
      <c r="U1786">
        <v>1.3561788454607987E-2</v>
      </c>
      <c r="V1786">
        <v>-1.8613408748784414E-2</v>
      </c>
      <c r="W1786">
        <v>-1.3817154733668673E-2</v>
      </c>
      <c r="X1786">
        <f t="shared" si="82"/>
        <v>1.3561788454607987E-2</v>
      </c>
      <c r="Y1786">
        <f t="shared" si="83"/>
        <v>1.8613408748784414E-2</v>
      </c>
      <c r="Z1786">
        <f t="shared" si="84"/>
        <v>1.3817154733668673E-2</v>
      </c>
      <c r="AA1786">
        <v>0.99439608403439428</v>
      </c>
      <c r="AB1786">
        <v>0.99443387301747987</v>
      </c>
      <c r="AC1786">
        <v>0.99454141746535829</v>
      </c>
      <c r="AD1786">
        <v>13943.199374083606</v>
      </c>
      <c r="AE1786">
        <v>27950.302379418321</v>
      </c>
      <c r="AF1786">
        <v>27923.788158661322</v>
      </c>
      <c r="AG1786">
        <v>13966.171441382356</v>
      </c>
      <c r="AH1786">
        <v>27987.310514300574</v>
      </c>
      <c r="AI1786">
        <v>27971.370046367079</v>
      </c>
      <c r="AJ1786">
        <v>1</v>
      </c>
      <c r="AK1786">
        <v>1</v>
      </c>
      <c r="AL1786">
        <v>1</v>
      </c>
    </row>
    <row r="1787" spans="1:38" x14ac:dyDescent="0.25">
      <c r="A1787">
        <v>264551322.45668092</v>
      </c>
      <c r="B1787">
        <v>4507840.7771200351</v>
      </c>
      <c r="C1787">
        <v>4731660.7658032971</v>
      </c>
      <c r="D1787">
        <v>4604145.7860919144</v>
      </c>
      <c r="E1787">
        <v>4567932.4642441357</v>
      </c>
      <c r="F1787">
        <v>137939.6606984931</v>
      </c>
      <c r="G1787">
        <v>170005.41348589491</v>
      </c>
      <c r="H1787">
        <v>167367.84086735608</v>
      </c>
      <c r="I1787">
        <v>2.9152483139833672E-2</v>
      </c>
      <c r="J1787">
        <v>3.6924420160509015E-2</v>
      </c>
      <c r="K1787">
        <v>3.66397362871368E-2</v>
      </c>
      <c r="L1787">
        <v>3581.6676263296658</v>
      </c>
      <c r="M1787">
        <v>3627.1224366564634</v>
      </c>
      <c r="N1787">
        <v>3566.2292443723095</v>
      </c>
      <c r="O1787">
        <v>2.0044825597882208E-2</v>
      </c>
      <c r="P1787">
        <v>2.0399299779951058E-2</v>
      </c>
      <c r="Q1787">
        <v>2.0056830369101032E-2</v>
      </c>
      <c r="R1787">
        <v>-223819.98868326191</v>
      </c>
      <c r="S1787">
        <v>-96305.008971879259</v>
      </c>
      <c r="T1787">
        <v>-60091.687124100514</v>
      </c>
      <c r="U1787">
        <v>-4.9651263154475433E-2</v>
      </c>
      <c r="V1787">
        <v>-2.1363888773686127E-2</v>
      </c>
      <c r="W1787">
        <v>-1.3330481286983661E-2</v>
      </c>
      <c r="X1787">
        <f t="shared" si="82"/>
        <v>4.9651263154475433E-2</v>
      </c>
      <c r="Y1787">
        <f t="shared" si="83"/>
        <v>2.1363888773686127E-2</v>
      </c>
      <c r="Z1787">
        <f t="shared" si="84"/>
        <v>1.3330481286983661E-2</v>
      </c>
      <c r="AA1787">
        <v>0.99358872368545315</v>
      </c>
      <c r="AB1787">
        <v>0.99380366161525635</v>
      </c>
      <c r="AC1787">
        <v>0.99400172202376513</v>
      </c>
      <c r="AD1787">
        <v>14048.88763410711</v>
      </c>
      <c r="AE1787">
        <v>28109.419879311943</v>
      </c>
      <c r="AF1787">
        <v>28063.948043077362</v>
      </c>
      <c r="AG1787">
        <v>14071.85970140586</v>
      </c>
      <c r="AH1787">
        <v>28146.428014194196</v>
      </c>
      <c r="AI1787">
        <v>28111.529930783119</v>
      </c>
      <c r="AJ1787">
        <v>0</v>
      </c>
      <c r="AK1787">
        <v>1</v>
      </c>
      <c r="AL1787">
        <v>1</v>
      </c>
    </row>
    <row r="1788" spans="1:38" x14ac:dyDescent="0.25">
      <c r="A1788">
        <v>264690600.24802157</v>
      </c>
      <c r="B1788">
        <v>4507840.7771200351</v>
      </c>
      <c r="C1788">
        <v>4414872.1162110884</v>
      </c>
      <c r="D1788">
        <v>4462598.7431048108</v>
      </c>
      <c r="E1788">
        <v>4432002.9458452649</v>
      </c>
      <c r="F1788">
        <v>140350.78208637153</v>
      </c>
      <c r="G1788">
        <v>168601.35693853098</v>
      </c>
      <c r="H1788">
        <v>166307.7379115498</v>
      </c>
      <c r="I1788">
        <v>3.1790452450709432E-2</v>
      </c>
      <c r="J1788">
        <v>3.7780980689567485E-2</v>
      </c>
      <c r="K1788">
        <v>3.7524284154064759E-2</v>
      </c>
      <c r="L1788">
        <v>3644.2735177345412</v>
      </c>
      <c r="M1788">
        <v>3597.1664199576144</v>
      </c>
      <c r="N1788">
        <v>3543.6408537743946</v>
      </c>
      <c r="O1788">
        <v>2.0409024915214669E-2</v>
      </c>
      <c r="P1788">
        <v>2.0219983238631362E-2</v>
      </c>
      <c r="Q1788">
        <v>1.9919111406553128E-2</v>
      </c>
      <c r="R1788">
        <v>92968.660908946767</v>
      </c>
      <c r="S1788">
        <v>45242.034015224315</v>
      </c>
      <c r="T1788">
        <v>75837.8312747702</v>
      </c>
      <c r="U1788">
        <v>2.0623767676271498E-2</v>
      </c>
      <c r="V1788">
        <v>1.0036298141863055E-2</v>
      </c>
      <c r="W1788">
        <v>1.6823538147064148E-2</v>
      </c>
      <c r="X1788">
        <f t="shared" si="82"/>
        <v>2.0623767676271498E-2</v>
      </c>
      <c r="Y1788">
        <f t="shared" si="83"/>
        <v>1.0036298141863055E-2</v>
      </c>
      <c r="Z1788">
        <f t="shared" si="84"/>
        <v>1.6823538147064148E-2</v>
      </c>
      <c r="AA1788">
        <v>0.99336001832289655</v>
      </c>
      <c r="AB1788">
        <v>0.99391274879835867</v>
      </c>
      <c r="AC1788">
        <v>0.99408442531421293</v>
      </c>
      <c r="AD1788">
        <v>14074.22194053507</v>
      </c>
      <c r="AE1788">
        <v>28085.187187566138</v>
      </c>
      <c r="AF1788">
        <v>28045.381318653952</v>
      </c>
      <c r="AG1788">
        <v>14097.194007833819</v>
      </c>
      <c r="AH1788">
        <v>28122.195322448391</v>
      </c>
      <c r="AI1788">
        <v>28092.963206359709</v>
      </c>
      <c r="AJ1788">
        <v>1</v>
      </c>
      <c r="AK1788">
        <v>1</v>
      </c>
      <c r="AL1788">
        <v>1</v>
      </c>
    </row>
    <row r="1789" spans="1:38" x14ac:dyDescent="0.25">
      <c r="A1789">
        <v>264554306.4442713</v>
      </c>
      <c r="B1789">
        <v>4507840.7771200351</v>
      </c>
      <c r="C1789">
        <v>4758693.3128214329</v>
      </c>
      <c r="D1789">
        <v>4885877.2269835463</v>
      </c>
      <c r="E1789">
        <v>4855189.702576926</v>
      </c>
      <c r="F1789">
        <v>135616.19484905744</v>
      </c>
      <c r="G1789">
        <v>168406.11066271854</v>
      </c>
      <c r="H1789">
        <v>166318.06323076121</v>
      </c>
      <c r="I1789">
        <v>2.8498620510732282E-2</v>
      </c>
      <c r="J1789">
        <v>3.4467937453002577E-2</v>
      </c>
      <c r="K1789">
        <v>3.4255729110334601E-2</v>
      </c>
      <c r="L1789">
        <v>3521.3377518637853</v>
      </c>
      <c r="M1789">
        <v>3593.0007752692959</v>
      </c>
      <c r="N1789">
        <v>3543.8608629179598</v>
      </c>
      <c r="O1789">
        <v>1.9704012366369584E-2</v>
      </c>
      <c r="P1789">
        <v>2.020716402352131E-2</v>
      </c>
      <c r="Q1789">
        <v>1.9930799410460383E-2</v>
      </c>
      <c r="R1789">
        <v>-250852.53570139781</v>
      </c>
      <c r="S1789">
        <v>-378036.44986351114</v>
      </c>
      <c r="T1789">
        <v>-347348.92545689084</v>
      </c>
      <c r="U1789">
        <v>-5.5648047059386647E-2</v>
      </c>
      <c r="V1789">
        <v>-8.3861979283356744E-2</v>
      </c>
      <c r="W1789">
        <v>-7.7054390922565982E-2</v>
      </c>
      <c r="X1789">
        <f t="shared" si="82"/>
        <v>5.5648047059386647E-2</v>
      </c>
      <c r="Y1789">
        <f t="shared" si="83"/>
        <v>8.3861979283356744E-2</v>
      </c>
      <c r="Z1789">
        <f t="shared" si="84"/>
        <v>7.7054390922565982E-2</v>
      </c>
      <c r="AA1789">
        <v>0.99379181957800111</v>
      </c>
      <c r="AB1789">
        <v>0.99392041395720976</v>
      </c>
      <c r="AC1789">
        <v>0.99407743151230787</v>
      </c>
      <c r="AD1789">
        <v>14024.051837748559</v>
      </c>
      <c r="AE1789">
        <v>28081.801448455881</v>
      </c>
      <c r="AF1789">
        <v>28045.562727207602</v>
      </c>
      <c r="AG1789">
        <v>14047.023905047308</v>
      </c>
      <c r="AH1789">
        <v>28118.809583338134</v>
      </c>
      <c r="AI1789">
        <v>28093.144614913359</v>
      </c>
      <c r="AJ1789">
        <v>0</v>
      </c>
      <c r="AK1789">
        <v>0</v>
      </c>
      <c r="AL1789">
        <v>0</v>
      </c>
    </row>
    <row r="1790" spans="1:38" x14ac:dyDescent="0.25">
      <c r="A1790">
        <v>264492469.93127182</v>
      </c>
      <c r="B1790">
        <v>4507840.7771200202</v>
      </c>
      <c r="C1790">
        <v>4715708.2113064844</v>
      </c>
      <c r="D1790">
        <v>4702402.6859737523</v>
      </c>
      <c r="E1790">
        <v>4670607.482508746</v>
      </c>
      <c r="F1790">
        <v>134427.17629996626</v>
      </c>
      <c r="G1790">
        <v>171344.79252086129</v>
      </c>
      <c r="H1790">
        <v>168863.86569496238</v>
      </c>
      <c r="I1790">
        <v>2.8506254050592178E-2</v>
      </c>
      <c r="J1790">
        <v>3.6437711519676029E-2</v>
      </c>
      <c r="K1790">
        <v>3.6154582958930155E-2</v>
      </c>
      <c r="L1790">
        <v>3490.4643306677312</v>
      </c>
      <c r="M1790">
        <v>3655.6985369658623</v>
      </c>
      <c r="N1790">
        <v>3598.106141767109</v>
      </c>
      <c r="O1790">
        <v>1.9541729977700012E-2</v>
      </c>
      <c r="P1790">
        <v>2.0564673597784761E-2</v>
      </c>
      <c r="Q1790">
        <v>2.024069480221373E-2</v>
      </c>
      <c r="R1790">
        <v>-207867.43418646418</v>
      </c>
      <c r="S1790">
        <v>-194561.90885373205</v>
      </c>
      <c r="T1790">
        <v>-162766.70538872574</v>
      </c>
      <c r="U1790">
        <v>-4.611241711142846E-2</v>
      </c>
      <c r="V1790">
        <v>-4.3160776627526362E-2</v>
      </c>
      <c r="W1790">
        <v>-3.6107465510952341E-2</v>
      </c>
      <c r="X1790">
        <f t="shared" si="82"/>
        <v>4.611241711142846E-2</v>
      </c>
      <c r="Y1790">
        <f t="shared" si="83"/>
        <v>4.3160776627526362E-2</v>
      </c>
      <c r="Z1790">
        <f t="shared" si="84"/>
        <v>3.6107465510952341E-2</v>
      </c>
      <c r="AA1790">
        <v>0.9939305955348483</v>
      </c>
      <c r="AB1790">
        <v>0.99373995525388326</v>
      </c>
      <c r="AC1790">
        <v>0.99392729746945307</v>
      </c>
      <c r="AD1790">
        <v>14011.177192129519</v>
      </c>
      <c r="AE1790">
        <v>28132.350497523748</v>
      </c>
      <c r="AF1790">
        <v>28089.950429575223</v>
      </c>
      <c r="AG1790">
        <v>14034.149259428268</v>
      </c>
      <c r="AH1790">
        <v>28169.358632406002</v>
      </c>
      <c r="AI1790">
        <v>28137.53231728098</v>
      </c>
      <c r="AJ1790">
        <v>0</v>
      </c>
      <c r="AK1790">
        <v>1</v>
      </c>
      <c r="AL1790">
        <v>1</v>
      </c>
    </row>
    <row r="1791" spans="1:38" x14ac:dyDescent="0.25">
      <c r="A1791">
        <v>264578525.94687364</v>
      </c>
      <c r="B1791">
        <v>4507840.7771200351</v>
      </c>
      <c r="C1791">
        <v>4695956.3682749998</v>
      </c>
      <c r="D1791">
        <v>4744087.1825964814</v>
      </c>
      <c r="E1791">
        <v>4706261.2843259415</v>
      </c>
      <c r="F1791">
        <v>135087.52665066658</v>
      </c>
      <c r="G1791">
        <v>169234.82649695021</v>
      </c>
      <c r="H1791">
        <v>165930.10766259397</v>
      </c>
      <c r="I1791">
        <v>2.8766776361742321E-2</v>
      </c>
      <c r="J1791">
        <v>3.5672790145548396E-2</v>
      </c>
      <c r="K1791">
        <v>3.5257308856866725E-2</v>
      </c>
      <c r="L1791">
        <v>3507.6106355169836</v>
      </c>
      <c r="M1791">
        <v>3610.681705154529</v>
      </c>
      <c r="N1791">
        <v>3535.5944093056964</v>
      </c>
      <c r="O1791">
        <v>1.9631639739407597E-2</v>
      </c>
      <c r="P1791">
        <v>2.030470916123614E-2</v>
      </c>
      <c r="Q1791">
        <v>1.9882454908877724E-2</v>
      </c>
      <c r="R1791">
        <v>-188115.59115496464</v>
      </c>
      <c r="S1791">
        <v>-236246.40547644626</v>
      </c>
      <c r="T1791">
        <v>-198420.50720590632</v>
      </c>
      <c r="U1791">
        <v>-4.1730753248819884E-2</v>
      </c>
      <c r="V1791">
        <v>-5.2407885982916E-2</v>
      </c>
      <c r="W1791">
        <v>-4.4016751481775501E-2</v>
      </c>
      <c r="X1791">
        <f t="shared" si="82"/>
        <v>4.1730753248819884E-2</v>
      </c>
      <c r="Y1791">
        <f t="shared" si="83"/>
        <v>5.2407885982916E-2</v>
      </c>
      <c r="Z1791">
        <f t="shared" si="84"/>
        <v>4.4016751481775501E-2</v>
      </c>
      <c r="AA1791">
        <v>0.9938694010076935</v>
      </c>
      <c r="AB1791">
        <v>0.99385882518138746</v>
      </c>
      <c r="AC1791">
        <v>0.9941034863864322</v>
      </c>
      <c r="AD1791">
        <v>14018.341433145393</v>
      </c>
      <c r="AE1791">
        <v>28096.145162524321</v>
      </c>
      <c r="AF1791">
        <v>28038.738872121554</v>
      </c>
      <c r="AG1791">
        <v>14041.313500444143</v>
      </c>
      <c r="AH1791">
        <v>28133.153297406574</v>
      </c>
      <c r="AI1791">
        <v>28086.320759827311</v>
      </c>
      <c r="AJ1791">
        <v>0</v>
      </c>
      <c r="AK1791">
        <v>0</v>
      </c>
      <c r="AL1791">
        <v>1</v>
      </c>
    </row>
    <row r="1792" spans="1:38" x14ac:dyDescent="0.25">
      <c r="A1792">
        <v>264655663.04705128</v>
      </c>
      <c r="B1792">
        <v>4507840.7771200351</v>
      </c>
      <c r="C1792">
        <v>4618694.447300558</v>
      </c>
      <c r="D1792">
        <v>4623178.8018385582</v>
      </c>
      <c r="E1792">
        <v>4585854.8069702638</v>
      </c>
      <c r="F1792">
        <v>133893.83121997776</v>
      </c>
      <c r="G1792">
        <v>166735.43064185389</v>
      </c>
      <c r="H1792">
        <v>164288.58589644995</v>
      </c>
      <c r="I1792">
        <v>2.8989540821050274E-2</v>
      </c>
      <c r="J1792">
        <v>3.6065105371989092E-2</v>
      </c>
      <c r="K1792">
        <v>3.5825073582081084E-2</v>
      </c>
      <c r="L1792">
        <v>3476.6157769089073</v>
      </c>
      <c r="M1792">
        <v>3557.3562574630764</v>
      </c>
      <c r="N1792">
        <v>3500.6173020110127</v>
      </c>
      <c r="O1792">
        <v>1.9459974941134075E-2</v>
      </c>
      <c r="P1792">
        <v>1.999889509164543E-2</v>
      </c>
      <c r="Q1792">
        <v>1.9679917644471055E-2</v>
      </c>
      <c r="R1792">
        <v>-110853.67018052284</v>
      </c>
      <c r="S1792">
        <v>-115338.02471852303</v>
      </c>
      <c r="T1792">
        <v>-78014.02985022869</v>
      </c>
      <c r="U1792">
        <v>-2.459130117087785E-2</v>
      </c>
      <c r="V1792">
        <v>-2.5586091084656735E-2</v>
      </c>
      <c r="W1792">
        <v>-1.7306296674495725E-2</v>
      </c>
      <c r="X1792">
        <f t="shared" si="82"/>
        <v>2.459130117087785E-2</v>
      </c>
      <c r="Y1792">
        <f t="shared" si="83"/>
        <v>2.5586091084656735E-2</v>
      </c>
      <c r="Z1792">
        <f t="shared" si="84"/>
        <v>1.7306296674495725E-2</v>
      </c>
      <c r="AA1792">
        <v>0.9939670773359659</v>
      </c>
      <c r="AB1792">
        <v>0.99405341926105883</v>
      </c>
      <c r="AC1792">
        <v>0.99423367325450074</v>
      </c>
      <c r="AD1792">
        <v>14005.365112478472</v>
      </c>
      <c r="AE1792">
        <v>28052.668876946671</v>
      </c>
      <c r="AF1792">
        <v>28009.688026704414</v>
      </c>
      <c r="AG1792">
        <v>14028.337179777222</v>
      </c>
      <c r="AH1792">
        <v>28089.677011828924</v>
      </c>
      <c r="AI1792">
        <v>28057.269914410172</v>
      </c>
      <c r="AJ1792">
        <v>1</v>
      </c>
      <c r="AK1792">
        <v>1</v>
      </c>
      <c r="AL1792">
        <v>1</v>
      </c>
    </row>
    <row r="1793" spans="1:38" x14ac:dyDescent="0.25">
      <c r="A1793">
        <v>264263523.91561204</v>
      </c>
      <c r="B1793">
        <v>4507840.7771200202</v>
      </c>
      <c r="C1793">
        <v>4369916.6692087715</v>
      </c>
      <c r="D1793">
        <v>4603589.3440540954</v>
      </c>
      <c r="E1793">
        <v>4563915.2457382856</v>
      </c>
      <c r="F1793">
        <v>142107.07745634697</v>
      </c>
      <c r="G1793">
        <v>172651.7214390969</v>
      </c>
      <c r="H1793">
        <v>169746.03474558267</v>
      </c>
      <c r="I1793">
        <v>3.2519402133605733E-2</v>
      </c>
      <c r="J1793">
        <v>3.7503719062624563E-2</v>
      </c>
      <c r="K1793">
        <v>3.7193073404263789E-2</v>
      </c>
      <c r="L1793">
        <v>3689.8765461678458</v>
      </c>
      <c r="M1793">
        <v>3683.582303166289</v>
      </c>
      <c r="N1793">
        <v>3616.9031642446585</v>
      </c>
      <c r="O1793">
        <v>2.0704877366557989E-2</v>
      </c>
      <c r="P1793">
        <v>2.0739812877525996E-2</v>
      </c>
      <c r="Q1793">
        <v>2.0364386797625332E-2</v>
      </c>
      <c r="R1793">
        <v>137924.10791124869</v>
      </c>
      <c r="S1793">
        <v>-95748.566934075207</v>
      </c>
      <c r="T1793">
        <v>-56074.468618265353</v>
      </c>
      <c r="U1793">
        <v>3.0596490588420022E-2</v>
      </c>
      <c r="V1793">
        <v>-2.124045006648333E-2</v>
      </c>
      <c r="W1793">
        <v>-1.2439318820415468E-2</v>
      </c>
      <c r="X1793">
        <f t="shared" si="82"/>
        <v>3.0596490588420022E-2</v>
      </c>
      <c r="Y1793">
        <f t="shared" si="83"/>
        <v>2.124045006648333E-2</v>
      </c>
      <c r="Z1793">
        <f t="shared" si="84"/>
        <v>1.2439318820415468E-2</v>
      </c>
      <c r="AA1793">
        <v>0.99328405175808532</v>
      </c>
      <c r="AB1793">
        <v>0.99366523140610519</v>
      </c>
      <c r="AC1793">
        <v>0.99388408921924842</v>
      </c>
      <c r="AD1793">
        <v>14092.403321127194</v>
      </c>
      <c r="AE1793">
        <v>28154.553424113972</v>
      </c>
      <c r="AF1793">
        <v>28105.175641800561</v>
      </c>
      <c r="AG1793">
        <v>14115.375388425944</v>
      </c>
      <c r="AH1793">
        <v>28191.561558996225</v>
      </c>
      <c r="AI1793">
        <v>28152.757529506318</v>
      </c>
      <c r="AJ1793">
        <v>1</v>
      </c>
      <c r="AK1793">
        <v>1</v>
      </c>
      <c r="AL1793">
        <v>1</v>
      </c>
    </row>
    <row r="1794" spans="1:38" x14ac:dyDescent="0.25">
      <c r="A1794">
        <v>264446692.99593359</v>
      </c>
      <c r="B1794">
        <v>4507840.7771200351</v>
      </c>
      <c r="C1794">
        <v>4454124.2507089041</v>
      </c>
      <c r="D1794">
        <v>4513853.7090147818</v>
      </c>
      <c r="E1794">
        <v>4478455.1515023839</v>
      </c>
      <c r="F1794">
        <v>137694.20515419447</v>
      </c>
      <c r="G1794">
        <v>170934.82907678981</v>
      </c>
      <c r="H1794">
        <v>168646.34839014208</v>
      </c>
      <c r="I1794">
        <v>3.0913867104690556E-2</v>
      </c>
      <c r="J1794">
        <v>3.7868934195942068E-2</v>
      </c>
      <c r="K1794">
        <v>3.7657259631943933E-2</v>
      </c>
      <c r="L1794">
        <v>3575.2942586392874</v>
      </c>
      <c r="M1794">
        <v>3646.9518295774892</v>
      </c>
      <c r="N1794">
        <v>3593.4713411412113</v>
      </c>
      <c r="O1794">
        <v>2.0039420470006428E-2</v>
      </c>
      <c r="P1794">
        <v>2.0519086738189505E-2</v>
      </c>
      <c r="Q1794">
        <v>2.0218185922301332E-2</v>
      </c>
      <c r="R1794">
        <v>53716.526411131024</v>
      </c>
      <c r="S1794">
        <v>-6012.931894746609</v>
      </c>
      <c r="T1794">
        <v>29385.625617651269</v>
      </c>
      <c r="U1794">
        <v>1.1916243067806264E-2</v>
      </c>
      <c r="V1794">
        <v>-1.3338829368743021E-3</v>
      </c>
      <c r="W1794">
        <v>6.5187807357351092E-3</v>
      </c>
      <c r="X1794">
        <f t="shared" si="82"/>
        <v>1.1916243067806264E-2</v>
      </c>
      <c r="Y1794">
        <f t="shared" si="83"/>
        <v>1.3338829368743021E-3</v>
      </c>
      <c r="Z1794">
        <f t="shared" si="84"/>
        <v>6.5187807357351092E-3</v>
      </c>
      <c r="AA1794">
        <v>0.99362376799357732</v>
      </c>
      <c r="AB1794">
        <v>0.99375264644082051</v>
      </c>
      <c r="AC1794">
        <v>0.99392618190541282</v>
      </c>
      <c r="AD1794">
        <v>14046.283773369507</v>
      </c>
      <c r="AE1794">
        <v>28125.350876857898</v>
      </c>
      <c r="AF1794">
        <v>28086.184110061582</v>
      </c>
      <c r="AG1794">
        <v>14069.255840668256</v>
      </c>
      <c r="AH1794">
        <v>28162.359011740151</v>
      </c>
      <c r="AI1794">
        <v>28133.765997767339</v>
      </c>
      <c r="AJ1794">
        <v>1</v>
      </c>
      <c r="AK1794">
        <v>1</v>
      </c>
      <c r="AL1794">
        <v>1</v>
      </c>
    </row>
    <row r="1795" spans="1:38" x14ac:dyDescent="0.25">
      <c r="A1795">
        <v>264458069.40078181</v>
      </c>
      <c r="B1795">
        <v>4507840.7771200351</v>
      </c>
      <c r="C1795">
        <v>4611784.411088909</v>
      </c>
      <c r="D1795">
        <v>4746604.0746868858</v>
      </c>
      <c r="E1795">
        <v>4715786.7604422625</v>
      </c>
      <c r="F1795">
        <v>140371.11491053435</v>
      </c>
      <c r="G1795">
        <v>169814.16068750364</v>
      </c>
      <c r="H1795">
        <v>167933.16429440904</v>
      </c>
      <c r="I1795">
        <v>3.0437484148872148E-2</v>
      </c>
      <c r="J1795">
        <v>3.5775926960730467E-2</v>
      </c>
      <c r="K1795">
        <v>3.5610847738725936E-2</v>
      </c>
      <c r="L1795">
        <v>3644.8014689973406</v>
      </c>
      <c r="M1795">
        <v>3623.0419941464611</v>
      </c>
      <c r="N1795">
        <v>3578.2750049415931</v>
      </c>
      <c r="O1795">
        <v>2.0415891038315533E-2</v>
      </c>
      <c r="P1795">
        <v>2.0383668218573982E-2</v>
      </c>
      <c r="Q1795">
        <v>2.0131803775222012E-2</v>
      </c>
      <c r="R1795">
        <v>-103943.63396887388</v>
      </c>
      <c r="S1795">
        <v>-238763.29756685067</v>
      </c>
      <c r="T1795">
        <v>-207945.98332222737</v>
      </c>
      <c r="U1795">
        <v>-2.3058408472732547E-2</v>
      </c>
      <c r="V1795">
        <v>-5.2966222493641739E-2</v>
      </c>
      <c r="W1795">
        <v>-4.6129842113695883E-2</v>
      </c>
      <c r="X1795">
        <f t="shared" ref="X1795:X1858" si="85">ABS(U1795)</f>
        <v>2.3058408472732547E-2</v>
      </c>
      <c r="Y1795">
        <f t="shared" ref="Y1795:Y1858" si="86">ABS(V1795)</f>
        <v>5.2966222493641739E-2</v>
      </c>
      <c r="Z1795">
        <f t="shared" ref="Z1795:Z1858" si="87">ABS(W1795)</f>
        <v>4.6129842113695883E-2</v>
      </c>
      <c r="AA1795">
        <v>0.99335833970033571</v>
      </c>
      <c r="AB1795">
        <v>0.99383290188894979</v>
      </c>
      <c r="AC1795">
        <v>0.99397608367890333</v>
      </c>
      <c r="AD1795">
        <v>14074.433727284135</v>
      </c>
      <c r="AE1795">
        <v>28106.130835487649</v>
      </c>
      <c r="AF1795">
        <v>28073.801139809315</v>
      </c>
      <c r="AG1795">
        <v>14097.405794582884</v>
      </c>
      <c r="AH1795">
        <v>28143.138970369902</v>
      </c>
      <c r="AI1795">
        <v>28121.383027515072</v>
      </c>
      <c r="AJ1795">
        <v>1</v>
      </c>
      <c r="AK1795">
        <v>0</v>
      </c>
      <c r="AL1795">
        <v>1</v>
      </c>
    </row>
    <row r="1796" spans="1:38" x14ac:dyDescent="0.25">
      <c r="A1796">
        <v>264561990.4010064</v>
      </c>
      <c r="B1796">
        <v>4507840.7771200351</v>
      </c>
      <c r="C1796">
        <v>4289649.3836845784</v>
      </c>
      <c r="D1796">
        <v>4326860.6060425723</v>
      </c>
      <c r="E1796">
        <v>4293201.2943459461</v>
      </c>
      <c r="F1796">
        <v>129683.88634518292</v>
      </c>
      <c r="G1796">
        <v>161212.17869463222</v>
      </c>
      <c r="H1796">
        <v>159366.06782280793</v>
      </c>
      <c r="I1796">
        <v>3.0231814944696352E-2</v>
      </c>
      <c r="J1796">
        <v>3.7258463669824556E-2</v>
      </c>
      <c r="K1796">
        <v>3.7120567356739041E-2</v>
      </c>
      <c r="L1796">
        <v>3367.3025946788607</v>
      </c>
      <c r="M1796">
        <v>3439.5158272656199</v>
      </c>
      <c r="N1796">
        <v>3395.7296018459206</v>
      </c>
      <c r="O1796">
        <v>1.887516771797524E-2</v>
      </c>
      <c r="P1796">
        <v>1.9343387065378248E-2</v>
      </c>
      <c r="Q1796">
        <v>1.9097139061600786E-2</v>
      </c>
      <c r="R1796">
        <v>218191.39343545679</v>
      </c>
      <c r="S1796">
        <v>180980.17107746284</v>
      </c>
      <c r="T1796">
        <v>214639.48277408909</v>
      </c>
      <c r="U1796">
        <v>4.8402639805493461E-2</v>
      </c>
      <c r="V1796">
        <v>4.0147862363738428E-2</v>
      </c>
      <c r="W1796">
        <v>4.7614699228844051E-2</v>
      </c>
      <c r="X1796">
        <f t="shared" si="85"/>
        <v>4.8402639805493461E-2</v>
      </c>
      <c r="Y1796">
        <f t="shared" si="86"/>
        <v>4.0147862363738428E-2</v>
      </c>
      <c r="Z1796">
        <f t="shared" si="87"/>
        <v>4.7614699228844051E-2</v>
      </c>
      <c r="AA1796">
        <v>0.99430042062161683</v>
      </c>
      <c r="AB1796">
        <v>0.99442762600615875</v>
      </c>
      <c r="AC1796">
        <v>0.99456112331288571</v>
      </c>
      <c r="AD1796">
        <v>13958.658107432253</v>
      </c>
      <c r="AE1796">
        <v>27954.235664324198</v>
      </c>
      <c r="AF1796">
        <v>27920.798793286296</v>
      </c>
      <c r="AG1796">
        <v>13981.630174731003</v>
      </c>
      <c r="AH1796">
        <v>27991.243799206452</v>
      </c>
      <c r="AI1796">
        <v>27968.380680992053</v>
      </c>
      <c r="AJ1796">
        <v>0</v>
      </c>
      <c r="AK1796">
        <v>1</v>
      </c>
      <c r="AL1796">
        <v>0</v>
      </c>
    </row>
    <row r="1797" spans="1:38" x14ac:dyDescent="0.25">
      <c r="A1797">
        <v>264643787.78221774</v>
      </c>
      <c r="B1797">
        <v>4507840.7771200351</v>
      </c>
      <c r="C1797">
        <v>4565602.9239673838</v>
      </c>
      <c r="D1797">
        <v>4624930.3067396609</v>
      </c>
      <c r="E1797">
        <v>4592375.8079441097</v>
      </c>
      <c r="F1797">
        <v>138863.22762410529</v>
      </c>
      <c r="G1797">
        <v>168659.47168618499</v>
      </c>
      <c r="H1797">
        <v>166572.34142004175</v>
      </c>
      <c r="I1797">
        <v>3.0415090829545237E-2</v>
      </c>
      <c r="J1797">
        <v>3.6467462318384922E-2</v>
      </c>
      <c r="K1797">
        <v>3.6271496146264209E-2</v>
      </c>
      <c r="L1797">
        <v>3605.6484723130729</v>
      </c>
      <c r="M1797">
        <v>3598.4063175631932</v>
      </c>
      <c r="N1797">
        <v>3549.2789546500271</v>
      </c>
      <c r="O1797">
        <v>2.0185245768001476E-2</v>
      </c>
      <c r="P1797">
        <v>2.0230596490380358E-2</v>
      </c>
      <c r="Q1797">
        <v>1.9954397593418167E-2</v>
      </c>
      <c r="R1797">
        <v>-57762.14684734866</v>
      </c>
      <c r="S1797">
        <v>-117089.52961962577</v>
      </c>
      <c r="T1797">
        <v>-84535.030824074522</v>
      </c>
      <c r="U1797">
        <v>-1.281370609639227E-2</v>
      </c>
      <c r="V1797">
        <v>-2.5974637394897478E-2</v>
      </c>
      <c r="W1797">
        <v>-1.8752887469570781E-2</v>
      </c>
      <c r="X1797">
        <f t="shared" si="85"/>
        <v>1.281370609639227E-2</v>
      </c>
      <c r="Y1797">
        <f t="shared" si="86"/>
        <v>2.5974637394897478E-2</v>
      </c>
      <c r="Z1797">
        <f t="shared" si="87"/>
        <v>1.8752887469570781E-2</v>
      </c>
      <c r="AA1797">
        <v>0.99350197797752737</v>
      </c>
      <c r="AB1797">
        <v>0.99391259259389064</v>
      </c>
      <c r="AC1797">
        <v>0.99406952316112185</v>
      </c>
      <c r="AD1797">
        <v>14058.643745136615</v>
      </c>
      <c r="AE1797">
        <v>28086.194190336184</v>
      </c>
      <c r="AF1797">
        <v>28050.026664907222</v>
      </c>
      <c r="AG1797">
        <v>14081.615812435364</v>
      </c>
      <c r="AH1797">
        <v>28123.202325218437</v>
      </c>
      <c r="AI1797">
        <v>28097.608552612979</v>
      </c>
      <c r="AJ1797">
        <v>1</v>
      </c>
      <c r="AK1797">
        <v>1</v>
      </c>
      <c r="AL1797">
        <v>1</v>
      </c>
    </row>
    <row r="1798" spans="1:38" x14ac:dyDescent="0.25">
      <c r="A1798">
        <v>264617183.80586028</v>
      </c>
      <c r="B1798">
        <v>4507840.7771200351</v>
      </c>
      <c r="C1798">
        <v>4400393.4410809344</v>
      </c>
      <c r="D1798">
        <v>4346099.7613192722</v>
      </c>
      <c r="E1798">
        <v>4312187.1810431462</v>
      </c>
      <c r="F1798">
        <v>134233.02517883942</v>
      </c>
      <c r="G1798">
        <v>166484.93766792127</v>
      </c>
      <c r="H1798">
        <v>164583.97508095682</v>
      </c>
      <c r="I1798">
        <v>3.0504778033180996E-2</v>
      </c>
      <c r="J1798">
        <v>3.8306745544511904E-2</v>
      </c>
      <c r="K1798">
        <v>3.816716857850843E-2</v>
      </c>
      <c r="L1798">
        <v>3485.4231062538506</v>
      </c>
      <c r="M1798">
        <v>3552.0119059665794</v>
      </c>
      <c r="N1798">
        <v>3506.9113758474268</v>
      </c>
      <c r="O1798">
        <v>1.9525324875448915E-2</v>
      </c>
      <c r="P1798">
        <v>1.9971807134268497E-2</v>
      </c>
      <c r="Q1798">
        <v>1.971822152897254E-2</v>
      </c>
      <c r="R1798">
        <v>107447.33603910077</v>
      </c>
      <c r="S1798">
        <v>161741.01580076292</v>
      </c>
      <c r="T1798">
        <v>195653.59607688896</v>
      </c>
      <c r="U1798">
        <v>2.3835654662972949E-2</v>
      </c>
      <c r="V1798">
        <v>3.5879930946473196E-2</v>
      </c>
      <c r="W1798">
        <v>4.3402951823397797E-2</v>
      </c>
      <c r="X1798">
        <f t="shared" si="85"/>
        <v>2.3835654662972949E-2</v>
      </c>
      <c r="Y1798">
        <f t="shared" si="86"/>
        <v>3.5879930946473196E-2</v>
      </c>
      <c r="Z1798">
        <f t="shared" si="87"/>
        <v>4.3402951823397797E-2</v>
      </c>
      <c r="AA1798">
        <v>0.99387749324335062</v>
      </c>
      <c r="AB1798">
        <v>0.99403614102350746</v>
      </c>
      <c r="AC1798">
        <v>0.99417862601839768</v>
      </c>
      <c r="AD1798">
        <v>14009.06412151513</v>
      </c>
      <c r="AE1798">
        <v>28048.275744489503</v>
      </c>
      <c r="AF1798">
        <v>28014.937035175477</v>
      </c>
      <c r="AG1798">
        <v>14032.03618881388</v>
      </c>
      <c r="AH1798">
        <v>28085.283879371756</v>
      </c>
      <c r="AI1798">
        <v>28062.518922881234</v>
      </c>
      <c r="AJ1798">
        <v>1</v>
      </c>
      <c r="AK1798">
        <v>1</v>
      </c>
      <c r="AL1798">
        <v>1</v>
      </c>
    </row>
    <row r="1799" spans="1:38" x14ac:dyDescent="0.25">
      <c r="A1799">
        <v>264620183.61787516</v>
      </c>
      <c r="B1799">
        <v>4507840.7771200202</v>
      </c>
      <c r="C1799">
        <v>4185118.9989048382</v>
      </c>
      <c r="D1799">
        <v>4187013.882184986</v>
      </c>
      <c r="E1799">
        <v>4160787.2806721083</v>
      </c>
      <c r="F1799">
        <v>140965.14257901756</v>
      </c>
      <c r="G1799">
        <v>167943.32960884407</v>
      </c>
      <c r="H1799">
        <v>166824.41491530821</v>
      </c>
      <c r="I1799">
        <v>3.3682469391170311E-2</v>
      </c>
      <c r="J1799">
        <v>4.0110526101528744E-2</v>
      </c>
      <c r="K1799">
        <v>4.0094434937890028E-2</v>
      </c>
      <c r="L1799">
        <v>3660.2256744693323</v>
      </c>
      <c r="M1799">
        <v>3583.1271864855671</v>
      </c>
      <c r="N1799">
        <v>3554.6500693509911</v>
      </c>
      <c r="O1799">
        <v>2.0521807276191014E-2</v>
      </c>
      <c r="P1799">
        <v>2.0146525644014177E-2</v>
      </c>
      <c r="Q1799">
        <v>1.9986409929232073E-2</v>
      </c>
      <c r="R1799">
        <v>322721.77821518201</v>
      </c>
      <c r="S1799">
        <v>320826.89493503422</v>
      </c>
      <c r="T1799">
        <v>347053.49644791195</v>
      </c>
      <c r="U1799">
        <v>7.1591210553218182E-2</v>
      </c>
      <c r="V1799">
        <v>7.1170857800351331E-2</v>
      </c>
      <c r="W1799">
        <v>7.6988854222495032E-2</v>
      </c>
      <c r="X1799">
        <f t="shared" si="85"/>
        <v>7.1591210553218182E-2</v>
      </c>
      <c r="Y1799">
        <f t="shared" si="86"/>
        <v>7.1170857800351331E-2</v>
      </c>
      <c r="Z1799">
        <f t="shared" si="87"/>
        <v>7.6988854222495032E-2</v>
      </c>
      <c r="AA1799">
        <v>0.99327274463305659</v>
      </c>
      <c r="AB1799">
        <v>0.99397511723323317</v>
      </c>
      <c r="AC1799">
        <v>0.99406234117961634</v>
      </c>
      <c r="AD1799">
        <v>14080.607618624586</v>
      </c>
      <c r="AE1799">
        <v>28073.760720981289</v>
      </c>
      <c r="AF1799">
        <v>28054.445177562342</v>
      </c>
      <c r="AG1799">
        <v>14103.579685923336</v>
      </c>
      <c r="AH1799">
        <v>28110.768855863542</v>
      </c>
      <c r="AI1799">
        <v>28102.027065268099</v>
      </c>
      <c r="AJ1799">
        <v>0</v>
      </c>
      <c r="AK1799">
        <v>0</v>
      </c>
      <c r="AL1799">
        <v>0</v>
      </c>
    </row>
    <row r="1800" spans="1:38" x14ac:dyDescent="0.25">
      <c r="A1800">
        <v>264520108.72943744</v>
      </c>
      <c r="B1800">
        <v>4507840.7771200351</v>
      </c>
      <c r="C1800">
        <v>4488586.8359449795</v>
      </c>
      <c r="D1800">
        <v>4503826.3639483294</v>
      </c>
      <c r="E1800">
        <v>4467414.9482002612</v>
      </c>
      <c r="F1800">
        <v>136236.42122196348</v>
      </c>
      <c r="G1800">
        <v>172346.90525120017</v>
      </c>
      <c r="H1800">
        <v>170056.48534272818</v>
      </c>
      <c r="I1800">
        <v>3.0351740135886603E-2</v>
      </c>
      <c r="J1800">
        <v>3.8266773921566181E-2</v>
      </c>
      <c r="K1800">
        <v>3.806597043581926E-2</v>
      </c>
      <c r="L1800">
        <v>3537.4422189154261</v>
      </c>
      <c r="M1800">
        <v>3677.0789477053877</v>
      </c>
      <c r="N1800">
        <v>3623.518162638225</v>
      </c>
      <c r="O1800">
        <v>1.9818843368494619E-2</v>
      </c>
      <c r="P1800">
        <v>2.0682745373511356E-2</v>
      </c>
      <c r="Q1800">
        <v>2.0381477955731059E-2</v>
      </c>
      <c r="R1800">
        <v>19253.94117505569</v>
      </c>
      <c r="S1800">
        <v>4014.4131717057899</v>
      </c>
      <c r="T1800">
        <v>40425.828919773921</v>
      </c>
      <c r="U1800">
        <v>4.2712114573302722E-3</v>
      </c>
      <c r="V1800">
        <v>8.9054014331679972E-4</v>
      </c>
      <c r="W1800">
        <v>8.967891928428123E-3</v>
      </c>
      <c r="X1800">
        <f t="shared" si="85"/>
        <v>4.2712114573302722E-3</v>
      </c>
      <c r="Y1800">
        <f t="shared" si="86"/>
        <v>8.9054014331679972E-4</v>
      </c>
      <c r="Z1800">
        <f t="shared" si="87"/>
        <v>8.967891928428123E-3</v>
      </c>
      <c r="AA1800">
        <v>0.9937499589415707</v>
      </c>
      <c r="AB1800">
        <v>0.99364190217650405</v>
      </c>
      <c r="AC1800">
        <v>0.99381728025544636</v>
      </c>
      <c r="AD1800">
        <v>14030.722897557305</v>
      </c>
      <c r="AE1800">
        <v>28149.390081051773</v>
      </c>
      <c r="AF1800">
        <v>28110.514842328092</v>
      </c>
      <c r="AG1800">
        <v>14053.694964856055</v>
      </c>
      <c r="AH1800">
        <v>28186.398215934027</v>
      </c>
      <c r="AI1800">
        <v>28158.096730033849</v>
      </c>
      <c r="AJ1800">
        <v>1</v>
      </c>
      <c r="AK1800">
        <v>1</v>
      </c>
      <c r="AL1800">
        <v>1</v>
      </c>
    </row>
    <row r="1801" spans="1:38" x14ac:dyDescent="0.25">
      <c r="A1801">
        <v>264406360.02267358</v>
      </c>
      <c r="B1801">
        <v>4507840.7771200351</v>
      </c>
      <c r="C1801">
        <v>4684834.0239273645</v>
      </c>
      <c r="D1801">
        <v>4676701.0225466387</v>
      </c>
      <c r="E1801">
        <v>4646011.7651714319</v>
      </c>
      <c r="F1801">
        <v>136325.85581610861</v>
      </c>
      <c r="G1801">
        <v>170173.76178448586</v>
      </c>
      <c r="H1801">
        <v>168304.08331436542</v>
      </c>
      <c r="I1801">
        <v>2.9099399278573516E-2</v>
      </c>
      <c r="J1801">
        <v>3.638756485908947E-2</v>
      </c>
      <c r="K1801">
        <v>3.6225496580970282E-2</v>
      </c>
      <c r="L1801">
        <v>3539.7644298655</v>
      </c>
      <c r="M1801">
        <v>3630.7142039918185</v>
      </c>
      <c r="N1801">
        <v>3586.1784483355377</v>
      </c>
      <c r="O1801">
        <v>1.9824307239850261E-2</v>
      </c>
      <c r="P1801">
        <v>2.0430901314741564E-2</v>
      </c>
      <c r="Q1801">
        <v>2.0180287915374982E-2</v>
      </c>
      <c r="R1801">
        <v>-176993.24680732936</v>
      </c>
      <c r="S1801">
        <v>-168860.24542660359</v>
      </c>
      <c r="T1801">
        <v>-138170.98805139679</v>
      </c>
      <c r="U1801">
        <v>-3.9263420240057065E-2</v>
      </c>
      <c r="V1801">
        <v>-3.7459230211428378E-2</v>
      </c>
      <c r="W1801">
        <v>-3.0651257416343648E-2</v>
      </c>
      <c r="X1801">
        <f t="shared" si="85"/>
        <v>3.9263420240057065E-2</v>
      </c>
      <c r="Y1801">
        <f t="shared" si="86"/>
        <v>3.7459230211428378E-2</v>
      </c>
      <c r="Z1801">
        <f t="shared" si="87"/>
        <v>3.0651257416343648E-2</v>
      </c>
      <c r="AA1801">
        <v>0.99372869208293246</v>
      </c>
      <c r="AB1801">
        <v>0.99380893690775607</v>
      </c>
      <c r="AC1801">
        <v>0.99395157537418244</v>
      </c>
      <c r="AD1801">
        <v>14031.682336132253</v>
      </c>
      <c r="AE1801">
        <v>28112.311965626453</v>
      </c>
      <c r="AF1801">
        <v>28080.247931910231</v>
      </c>
      <c r="AG1801">
        <v>14054.654403431003</v>
      </c>
      <c r="AH1801">
        <v>28149.320100508707</v>
      </c>
      <c r="AI1801">
        <v>28127.829819615989</v>
      </c>
      <c r="AJ1801">
        <v>0</v>
      </c>
      <c r="AK1801">
        <v>1</v>
      </c>
      <c r="AL1801">
        <v>1</v>
      </c>
    </row>
    <row r="1802" spans="1:38" x14ac:dyDescent="0.25">
      <c r="A1802">
        <v>264496872.59141138</v>
      </c>
      <c r="B1802">
        <v>4507840.7771200351</v>
      </c>
      <c r="C1802">
        <v>4524524.623071583</v>
      </c>
      <c r="D1802">
        <v>4576204.2595266635</v>
      </c>
      <c r="E1802">
        <v>4548004.1978127342</v>
      </c>
      <c r="F1802">
        <v>136854.67890136389</v>
      </c>
      <c r="G1802">
        <v>166559.70744286661</v>
      </c>
      <c r="H1802">
        <v>164810.18571965344</v>
      </c>
      <c r="I1802">
        <v>3.0247305585101841E-2</v>
      </c>
      <c r="J1802">
        <v>3.6396912811775275E-2</v>
      </c>
      <c r="K1802">
        <v>3.62379141599991E-2</v>
      </c>
      <c r="L1802">
        <v>3553.4955679219775</v>
      </c>
      <c r="M1802">
        <v>3553.6071441576887</v>
      </c>
      <c r="N1802">
        <v>3511.7314117093179</v>
      </c>
      <c r="O1802">
        <v>1.9906243195043784E-2</v>
      </c>
      <c r="P1802">
        <v>1.9990032405043434E-2</v>
      </c>
      <c r="Q1802">
        <v>1.9754469717703588E-2</v>
      </c>
      <c r="R1802">
        <v>-16683.845951547846</v>
      </c>
      <c r="S1802">
        <v>-68363.482406628318</v>
      </c>
      <c r="T1802">
        <v>-40163.42069269903</v>
      </c>
      <c r="U1802">
        <v>-3.7010725924988869E-3</v>
      </c>
      <c r="V1802">
        <v>-1.5165460757534633E-2</v>
      </c>
      <c r="W1802">
        <v>-8.9096804165205226E-3</v>
      </c>
      <c r="X1802">
        <f t="shared" si="85"/>
        <v>3.7010725924988869E-3</v>
      </c>
      <c r="Y1802">
        <f t="shared" si="86"/>
        <v>1.5165460757534633E-2</v>
      </c>
      <c r="Z1802">
        <f t="shared" si="87"/>
        <v>8.9096804165205226E-3</v>
      </c>
      <c r="AA1802">
        <v>0.99366908311586866</v>
      </c>
      <c r="AB1802">
        <v>0.99406242433828818</v>
      </c>
      <c r="AC1802">
        <v>0.99419355533211951</v>
      </c>
      <c r="AD1802">
        <v>14037.342624609102</v>
      </c>
      <c r="AE1802">
        <v>28049.587744482709</v>
      </c>
      <c r="AF1802">
        <v>28018.950388591202</v>
      </c>
      <c r="AG1802">
        <v>14060.314691907852</v>
      </c>
      <c r="AH1802">
        <v>28086.595879364962</v>
      </c>
      <c r="AI1802">
        <v>28066.532276296959</v>
      </c>
      <c r="AJ1802">
        <v>1</v>
      </c>
      <c r="AK1802">
        <v>1</v>
      </c>
      <c r="AL1802">
        <v>1</v>
      </c>
    </row>
    <row r="1803" spans="1:38" x14ac:dyDescent="0.25">
      <c r="A1803">
        <v>264437406.06082097</v>
      </c>
      <c r="B1803">
        <v>4507840.7771200351</v>
      </c>
      <c r="C1803">
        <v>4568674.2219966846</v>
      </c>
      <c r="D1803">
        <v>4546454.0176532697</v>
      </c>
      <c r="E1803">
        <v>4515804.7155442182</v>
      </c>
      <c r="F1803">
        <v>142310.00054481297</v>
      </c>
      <c r="G1803">
        <v>170772.06603010735</v>
      </c>
      <c r="H1803">
        <v>169152.88932522768</v>
      </c>
      <c r="I1803">
        <v>3.1149080374266232E-2</v>
      </c>
      <c r="J1803">
        <v>3.756159533716219E-2</v>
      </c>
      <c r="K1803">
        <v>3.7457972605186574E-2</v>
      </c>
      <c r="L1803">
        <v>3695.1455388050108</v>
      </c>
      <c r="M1803">
        <v>3643.4792254622703</v>
      </c>
      <c r="N1803">
        <v>3604.2645800741639</v>
      </c>
      <c r="O1803">
        <v>2.0700894754544258E-2</v>
      </c>
      <c r="P1803">
        <v>2.0500281774564241E-2</v>
      </c>
      <c r="Q1803">
        <v>2.0279637925540016E-2</v>
      </c>
      <c r="R1803">
        <v>-60833.444876649417</v>
      </c>
      <c r="S1803">
        <v>-38613.240533234552</v>
      </c>
      <c r="T1803">
        <v>-7963.9384241830558</v>
      </c>
      <c r="U1803">
        <v>-1.3495029634900865E-2</v>
      </c>
      <c r="V1803">
        <v>-8.5657951206306229E-3</v>
      </c>
      <c r="W1803">
        <v>-1.766685829855563E-3</v>
      </c>
      <c r="X1803">
        <f t="shared" si="85"/>
        <v>1.3495029634900865E-2</v>
      </c>
      <c r="Y1803">
        <f t="shared" si="86"/>
        <v>8.5657951206306229E-3</v>
      </c>
      <c r="Z1803">
        <f t="shared" si="87"/>
        <v>1.766685829855563E-3</v>
      </c>
      <c r="AA1803">
        <v>0.99313074385339406</v>
      </c>
      <c r="AB1803">
        <v>0.99373702791578289</v>
      </c>
      <c r="AC1803">
        <v>0.99386268254814281</v>
      </c>
      <c r="AD1803">
        <v>14094.489508129478</v>
      </c>
      <c r="AE1803">
        <v>28122.567241729754</v>
      </c>
      <c r="AF1803">
        <v>28094.947384553994</v>
      </c>
      <c r="AG1803">
        <v>14117.461575428228</v>
      </c>
      <c r="AH1803">
        <v>28159.575376612007</v>
      </c>
      <c r="AI1803">
        <v>28142.529272259751</v>
      </c>
      <c r="AJ1803">
        <v>1</v>
      </c>
      <c r="AK1803">
        <v>1</v>
      </c>
      <c r="AL1803">
        <v>1</v>
      </c>
    </row>
    <row r="1804" spans="1:38" x14ac:dyDescent="0.25">
      <c r="A1804">
        <v>264258827.98515478</v>
      </c>
      <c r="B1804">
        <v>4507840.7771200351</v>
      </c>
      <c r="C1804">
        <v>4678979.7454874907</v>
      </c>
      <c r="D1804">
        <v>4705972.3799614357</v>
      </c>
      <c r="E1804">
        <v>4682939.8120884504</v>
      </c>
      <c r="F1804">
        <v>138024.85124767781</v>
      </c>
      <c r="G1804">
        <v>169077.54457465839</v>
      </c>
      <c r="H1804">
        <v>168278.00980911046</v>
      </c>
      <c r="I1804">
        <v>2.9498920438967912E-2</v>
      </c>
      <c r="J1804">
        <v>3.5928290887258442E-2</v>
      </c>
      <c r="K1804">
        <v>3.5934267054793412E-2</v>
      </c>
      <c r="L1804">
        <v>3583.8796386728823</v>
      </c>
      <c r="M1804">
        <v>3607.326042663979</v>
      </c>
      <c r="N1804">
        <v>3585.6228810505618</v>
      </c>
      <c r="O1804">
        <v>2.0082240085353781E-2</v>
      </c>
      <c r="P1804">
        <v>2.0310831932005027E-2</v>
      </c>
      <c r="Q1804">
        <v>2.0188633588215252E-2</v>
      </c>
      <c r="R1804">
        <v>-171138.96836745553</v>
      </c>
      <c r="S1804">
        <v>-198131.60284140054</v>
      </c>
      <c r="T1804">
        <v>-175099.03496841528</v>
      </c>
      <c r="U1804">
        <v>-3.7964732302899262E-2</v>
      </c>
      <c r="V1804">
        <v>-4.3952662180757558E-2</v>
      </c>
      <c r="W1804">
        <v>-3.8843216436824188E-2</v>
      </c>
      <c r="X1804">
        <f t="shared" si="85"/>
        <v>3.7964732302899262E-2</v>
      </c>
      <c r="Y1804">
        <f t="shared" si="86"/>
        <v>4.3952662180757558E-2</v>
      </c>
      <c r="Z1804">
        <f t="shared" si="87"/>
        <v>3.8843216436824188E-2</v>
      </c>
      <c r="AA1804">
        <v>0.99352520344455664</v>
      </c>
      <c r="AB1804">
        <v>0.9938893366287278</v>
      </c>
      <c r="AC1804">
        <v>0.99395433378898101</v>
      </c>
      <c r="AD1804">
        <v>14049.790276160509</v>
      </c>
      <c r="AE1804">
        <v>28093.428278074654</v>
      </c>
      <c r="AF1804">
        <v>28079.795223438432</v>
      </c>
      <c r="AG1804">
        <v>14072.762343459259</v>
      </c>
      <c r="AH1804">
        <v>28130.436412956908</v>
      </c>
      <c r="AI1804">
        <v>28127.377111144189</v>
      </c>
      <c r="AJ1804">
        <v>1</v>
      </c>
      <c r="AK1804">
        <v>1</v>
      </c>
      <c r="AL1804">
        <v>1</v>
      </c>
    </row>
    <row r="1805" spans="1:38" x14ac:dyDescent="0.25">
      <c r="A1805">
        <v>264504844.69051269</v>
      </c>
      <c r="B1805">
        <v>4507840.7771200351</v>
      </c>
      <c r="C1805">
        <v>4614169.3900786294</v>
      </c>
      <c r="D1805">
        <v>4785253.5941436263</v>
      </c>
      <c r="E1805">
        <v>4746216.0595659278</v>
      </c>
      <c r="F1805">
        <v>132681.68969134166</v>
      </c>
      <c r="G1805">
        <v>169642.71099707013</v>
      </c>
      <c r="H1805">
        <v>166944.92898133295</v>
      </c>
      <c r="I1805">
        <v>2.875527066185159E-2</v>
      </c>
      <c r="J1805">
        <v>3.5451143321784506E-2</v>
      </c>
      <c r="K1805">
        <v>3.5174321372255679E-2</v>
      </c>
      <c r="L1805">
        <v>3445.1419567642042</v>
      </c>
      <c r="M1805">
        <v>3619.3840575773957</v>
      </c>
      <c r="N1805">
        <v>3557.2179508770223</v>
      </c>
      <c r="O1805">
        <v>1.9295487065758708E-2</v>
      </c>
      <c r="P1805">
        <v>2.0359420978035451E-2</v>
      </c>
      <c r="Q1805">
        <v>2.0009730003896185E-2</v>
      </c>
      <c r="R1805">
        <v>-106328.61295859423</v>
      </c>
      <c r="S1805">
        <v>-277412.81702359114</v>
      </c>
      <c r="T1805">
        <v>-238375.28244589269</v>
      </c>
      <c r="U1805">
        <v>-2.3587481948846769E-2</v>
      </c>
      <c r="V1805">
        <v>-6.1540065574548615E-2</v>
      </c>
      <c r="W1805">
        <v>-5.2880146888902683E-2</v>
      </c>
      <c r="X1805">
        <f t="shared" si="85"/>
        <v>2.3587481948846769E-2</v>
      </c>
      <c r="Y1805">
        <f t="shared" si="86"/>
        <v>6.1540065574548615E-2</v>
      </c>
      <c r="Z1805">
        <f t="shared" si="87"/>
        <v>5.2880146888902683E-2</v>
      </c>
      <c r="AA1805">
        <v>0.99409681358960178</v>
      </c>
      <c r="AB1805">
        <v>0.99385460320604502</v>
      </c>
      <c r="AC1805">
        <v>0.9940557246193088</v>
      </c>
      <c r="AD1805">
        <v>13992.069344565409</v>
      </c>
      <c r="AE1805">
        <v>28103.179202571457</v>
      </c>
      <c r="AF1805">
        <v>28056.555270191671</v>
      </c>
      <c r="AG1805">
        <v>14015.041411864158</v>
      </c>
      <c r="AH1805">
        <v>28140.18733745371</v>
      </c>
      <c r="AI1805">
        <v>28104.137157897429</v>
      </c>
      <c r="AJ1805">
        <v>1</v>
      </c>
      <c r="AK1805">
        <v>0</v>
      </c>
      <c r="AL1805">
        <v>0</v>
      </c>
    </row>
    <row r="1806" spans="1:38" x14ac:dyDescent="0.25">
      <c r="A1806">
        <v>264462831.58204353</v>
      </c>
      <c r="B1806">
        <v>4507840.7771200351</v>
      </c>
      <c r="C1806">
        <v>4613672.2397317197</v>
      </c>
      <c r="D1806">
        <v>4705243.8873429596</v>
      </c>
      <c r="E1806">
        <v>4677181.6931049265</v>
      </c>
      <c r="F1806">
        <v>134427.65924377882</v>
      </c>
      <c r="G1806">
        <v>167096.31464936907</v>
      </c>
      <c r="H1806">
        <v>165779.78193170295</v>
      </c>
      <c r="I1806">
        <v>2.9136803019105591E-2</v>
      </c>
      <c r="J1806">
        <v>3.5512785022441838E-2</v>
      </c>
      <c r="K1806">
        <v>3.54443750124342E-2</v>
      </c>
      <c r="L1806">
        <v>3490.4768705290735</v>
      </c>
      <c r="M1806">
        <v>3565.0558386343391</v>
      </c>
      <c r="N1806">
        <v>3532.3913087882538</v>
      </c>
      <c r="O1806">
        <v>1.9549404851237882E-2</v>
      </c>
      <c r="P1806">
        <v>2.0057063345023437E-2</v>
      </c>
      <c r="Q1806">
        <v>1.9873292157722957E-2</v>
      </c>
      <c r="R1806">
        <v>-105831.46261168458</v>
      </c>
      <c r="S1806">
        <v>-197403.1102229245</v>
      </c>
      <c r="T1806">
        <v>-169340.91598489136</v>
      </c>
      <c r="U1806">
        <v>-2.347719625520981E-2</v>
      </c>
      <c r="V1806">
        <v>-4.379105651310098E-2</v>
      </c>
      <c r="W1806">
        <v>-3.7565860099672756E-2</v>
      </c>
      <c r="X1806">
        <f t="shared" si="85"/>
        <v>2.347719625520981E-2</v>
      </c>
      <c r="Y1806">
        <f t="shared" si="86"/>
        <v>4.379105651310098E-2</v>
      </c>
      <c r="Z1806">
        <f t="shared" si="87"/>
        <v>3.7565860099672756E-2</v>
      </c>
      <c r="AA1806">
        <v>0.99390055969532753</v>
      </c>
      <c r="AB1806">
        <v>0.99404927583000979</v>
      </c>
      <c r="AC1806">
        <v>0.99414978076690119</v>
      </c>
      <c r="AD1806">
        <v>14011.182444509321</v>
      </c>
      <c r="AE1806">
        <v>28058.986451566892</v>
      </c>
      <c r="AF1806">
        <v>28036.090462595566</v>
      </c>
      <c r="AG1806">
        <v>14034.15451180807</v>
      </c>
      <c r="AH1806">
        <v>28095.994586449146</v>
      </c>
      <c r="AI1806">
        <v>28083.672350301324</v>
      </c>
      <c r="AJ1806">
        <v>1</v>
      </c>
      <c r="AK1806">
        <v>1</v>
      </c>
      <c r="AL1806">
        <v>1</v>
      </c>
    </row>
    <row r="1807" spans="1:38" x14ac:dyDescent="0.25">
      <c r="A1807">
        <v>264464949.7731432</v>
      </c>
      <c r="B1807">
        <v>4507840.7771200351</v>
      </c>
      <c r="C1807">
        <v>4530287.2127558263</v>
      </c>
      <c r="D1807">
        <v>4424601.6517917225</v>
      </c>
      <c r="E1807">
        <v>4379225.8803579314</v>
      </c>
      <c r="F1807">
        <v>143980.95738139312</v>
      </c>
      <c r="G1807">
        <v>172561.07143418561</v>
      </c>
      <c r="H1807">
        <v>169140.24129479323</v>
      </c>
      <c r="I1807">
        <v>3.1781860756198682E-2</v>
      </c>
      <c r="J1807">
        <v>3.900036319977139E-2</v>
      </c>
      <c r="K1807">
        <v>3.8623319718088793E-2</v>
      </c>
      <c r="L1807">
        <v>3738.5327124160503</v>
      </c>
      <c r="M1807">
        <v>3681.6482549500893</v>
      </c>
      <c r="N1807">
        <v>3603.9950792203244</v>
      </c>
      <c r="O1807">
        <v>2.0947705048553984E-2</v>
      </c>
      <c r="P1807">
        <v>2.0712845266177574E-2</v>
      </c>
      <c r="Q1807">
        <v>2.0275970773576239E-2</v>
      </c>
      <c r="R1807">
        <v>-22446.43563579116</v>
      </c>
      <c r="S1807">
        <v>83239.125328312628</v>
      </c>
      <c r="T1807">
        <v>128614.89676210377</v>
      </c>
      <c r="U1807">
        <v>-4.9794206906597343E-3</v>
      </c>
      <c r="V1807">
        <v>1.846540937089006E-2</v>
      </c>
      <c r="W1807">
        <v>2.8531375246193397E-2</v>
      </c>
      <c r="X1807">
        <f t="shared" si="85"/>
        <v>4.9794206906597343E-3</v>
      </c>
      <c r="Y1807">
        <f t="shared" si="86"/>
        <v>1.846540937089006E-2</v>
      </c>
      <c r="Z1807">
        <f t="shared" si="87"/>
        <v>2.8531375246193397E-2</v>
      </c>
      <c r="AA1807">
        <v>0.99308421410544079</v>
      </c>
      <c r="AB1807">
        <v>0.99365225379334399</v>
      </c>
      <c r="AC1807">
        <v>0.9939088299356208</v>
      </c>
      <c r="AD1807">
        <v>14111.555828724086</v>
      </c>
      <c r="AE1807">
        <v>28153.018838340169</v>
      </c>
      <c r="AF1807">
        <v>28094.728890345265</v>
      </c>
      <c r="AG1807">
        <v>14134.527896022835</v>
      </c>
      <c r="AH1807">
        <v>28190.026973222422</v>
      </c>
      <c r="AI1807">
        <v>28142.310778051022</v>
      </c>
      <c r="AJ1807">
        <v>1</v>
      </c>
      <c r="AK1807">
        <v>1</v>
      </c>
      <c r="AL1807">
        <v>1</v>
      </c>
    </row>
    <row r="1808" spans="1:38" x14ac:dyDescent="0.25">
      <c r="A1808">
        <v>264608420.33976513</v>
      </c>
      <c r="B1808">
        <v>4507840.7771200351</v>
      </c>
      <c r="C1808">
        <v>4573515.2254114281</v>
      </c>
      <c r="D1808">
        <v>4594512.443085379</v>
      </c>
      <c r="E1808">
        <v>4570818.1873954041</v>
      </c>
      <c r="F1808">
        <v>141300.60989058568</v>
      </c>
      <c r="G1808">
        <v>172243.82045521773</v>
      </c>
      <c r="H1808">
        <v>170901.38766442044</v>
      </c>
      <c r="I1808">
        <v>3.089540603374168E-2</v>
      </c>
      <c r="J1808">
        <v>3.748903122777264E-2</v>
      </c>
      <c r="K1808">
        <v>3.7389670876803227E-2</v>
      </c>
      <c r="L1808">
        <v>3668.9362396791571</v>
      </c>
      <c r="M1808">
        <v>3674.8795990568983</v>
      </c>
      <c r="N1808">
        <v>3641.5211156108089</v>
      </c>
      <c r="O1808">
        <v>2.0540257616926474E-2</v>
      </c>
      <c r="P1808">
        <v>2.0663349089997337E-2</v>
      </c>
      <c r="Q1808">
        <v>2.0475778866271818E-2</v>
      </c>
      <c r="R1808">
        <v>-65674.448291392997</v>
      </c>
      <c r="S1808">
        <v>-86671.665965343826</v>
      </c>
      <c r="T1808">
        <v>-62977.410275368951</v>
      </c>
      <c r="U1808">
        <v>-1.4568937000776461E-2</v>
      </c>
      <c r="V1808">
        <v>-1.9226869415009937E-2</v>
      </c>
      <c r="W1808">
        <v>-1.3970637693109449E-2</v>
      </c>
      <c r="X1808">
        <f t="shared" si="85"/>
        <v>1.4568937000776461E-2</v>
      </c>
      <c r="Y1808">
        <f t="shared" si="86"/>
        <v>1.9226869415009937E-2</v>
      </c>
      <c r="Z1808">
        <f t="shared" si="87"/>
        <v>1.3970637693109449E-2</v>
      </c>
      <c r="AA1808">
        <v>0.99320943950062401</v>
      </c>
      <c r="AB1808">
        <v>0.99362887366025354</v>
      </c>
      <c r="AC1808">
        <v>0.99373540453267073</v>
      </c>
      <c r="AD1808">
        <v>14084.082736921024</v>
      </c>
      <c r="AE1808">
        <v>28147.641840252618</v>
      </c>
      <c r="AF1808">
        <v>28124.99645329986</v>
      </c>
      <c r="AG1808">
        <v>14107.054804219773</v>
      </c>
      <c r="AH1808">
        <v>28184.649975134871</v>
      </c>
      <c r="AI1808">
        <v>28172.578341005617</v>
      </c>
      <c r="AJ1808">
        <v>1</v>
      </c>
      <c r="AK1808">
        <v>1</v>
      </c>
      <c r="AL1808">
        <v>1</v>
      </c>
    </row>
    <row r="1809" spans="1:38" x14ac:dyDescent="0.25">
      <c r="A1809">
        <v>264401818.52730373</v>
      </c>
      <c r="B1809">
        <v>4507840.7771200351</v>
      </c>
      <c r="C1809">
        <v>4438158.4314227225</v>
      </c>
      <c r="D1809">
        <v>4494862.9753166931</v>
      </c>
      <c r="E1809">
        <v>4462914.6683563711</v>
      </c>
      <c r="F1809">
        <v>140413.70365930465</v>
      </c>
      <c r="G1809">
        <v>169349.97133420411</v>
      </c>
      <c r="H1809">
        <v>167060.76030713494</v>
      </c>
      <c r="I1809">
        <v>3.1637830381438817E-2</v>
      </c>
      <c r="J1809">
        <v>3.7676336801406557E-2</v>
      </c>
      <c r="K1809">
        <v>3.7433106550670635E-2</v>
      </c>
      <c r="L1809">
        <v>3645.9073057229352</v>
      </c>
      <c r="M1809">
        <v>3613.1383588228164</v>
      </c>
      <c r="N1809">
        <v>3559.6860538252895</v>
      </c>
      <c r="O1809">
        <v>2.043795642699785E-2</v>
      </c>
      <c r="P1809">
        <v>2.0332353467700508E-2</v>
      </c>
      <c r="Q1809">
        <v>2.0031559240925548E-2</v>
      </c>
      <c r="R1809">
        <v>69682.345697312616</v>
      </c>
      <c r="S1809">
        <v>12977.801803342067</v>
      </c>
      <c r="T1809">
        <v>44926.10876366403</v>
      </c>
      <c r="U1809">
        <v>1.5458031714649692E-2</v>
      </c>
      <c r="V1809">
        <v>2.8789397063916067E-3</v>
      </c>
      <c r="W1809">
        <v>9.9662146435363624E-3</v>
      </c>
      <c r="X1809">
        <f t="shared" si="85"/>
        <v>1.5458031714649692E-2</v>
      </c>
      <c r="Y1809">
        <f t="shared" si="86"/>
        <v>2.8789397063916067E-3</v>
      </c>
      <c r="Z1809">
        <f t="shared" si="87"/>
        <v>9.9662146435363624E-3</v>
      </c>
      <c r="AA1809">
        <v>0.99343211119889585</v>
      </c>
      <c r="AB1809">
        <v>0.99393311910363924</v>
      </c>
      <c r="AC1809">
        <v>0.99410319104917433</v>
      </c>
      <c r="AD1809">
        <v>14074.877232395962</v>
      </c>
      <c r="AE1809">
        <v>28098.132571466373</v>
      </c>
      <c r="AF1809">
        <v>28058.581937152248</v>
      </c>
      <c r="AG1809">
        <v>14097.849299694712</v>
      </c>
      <c r="AH1809">
        <v>28135.140706348626</v>
      </c>
      <c r="AI1809">
        <v>28106.163824858006</v>
      </c>
      <c r="AJ1809">
        <v>1</v>
      </c>
      <c r="AK1809">
        <v>1</v>
      </c>
      <c r="AL1809">
        <v>1</v>
      </c>
    </row>
    <row r="1810" spans="1:38" x14ac:dyDescent="0.25">
      <c r="A1810">
        <v>264738081.583253</v>
      </c>
      <c r="B1810">
        <v>4507840.7771200351</v>
      </c>
      <c r="C1810">
        <v>4508664.8332575178</v>
      </c>
      <c r="D1810">
        <v>4650785.4780173022</v>
      </c>
      <c r="E1810">
        <v>4617232.8809466735</v>
      </c>
      <c r="F1810">
        <v>144681.18296846727</v>
      </c>
      <c r="G1810">
        <v>178495.60200536076</v>
      </c>
      <c r="H1810">
        <v>175658.48007358439</v>
      </c>
      <c r="I1810">
        <v>3.208958490355001E-2</v>
      </c>
      <c r="J1810">
        <v>3.8379667875254493E-2</v>
      </c>
      <c r="K1810">
        <v>3.8044102301716488E-2</v>
      </c>
      <c r="L1810">
        <v>3756.7143963759167</v>
      </c>
      <c r="M1810">
        <v>3808.2634523391948</v>
      </c>
      <c r="N1810">
        <v>3742.8839699072109</v>
      </c>
      <c r="O1810">
        <v>2.1025187963318277E-2</v>
      </c>
      <c r="P1810">
        <v>2.1402668039159075E-2</v>
      </c>
      <c r="Q1810">
        <v>2.1035231443299544E-2</v>
      </c>
      <c r="R1810">
        <v>-824.05613748263568</v>
      </c>
      <c r="S1810">
        <v>-142944.70089726709</v>
      </c>
      <c r="T1810">
        <v>-109392.10382663831</v>
      </c>
      <c r="U1810">
        <v>-1.8280506748712358E-4</v>
      </c>
      <c r="V1810">
        <v>-3.171023733198302E-2</v>
      </c>
      <c r="W1810">
        <v>-2.4267073580297713E-2</v>
      </c>
      <c r="X1810">
        <f t="shared" si="85"/>
        <v>1.8280506748712358E-4</v>
      </c>
      <c r="Y1810">
        <f t="shared" si="86"/>
        <v>3.171023733198302E-2</v>
      </c>
      <c r="Z1810">
        <f t="shared" si="87"/>
        <v>2.4267073580297713E-2</v>
      </c>
      <c r="AA1810">
        <v>0.99295674673279777</v>
      </c>
      <c r="AB1810">
        <v>0.99316465298283751</v>
      </c>
      <c r="AC1810">
        <v>0.99338824571639861</v>
      </c>
      <c r="AD1810">
        <v>14118.648770077971</v>
      </c>
      <c r="AE1810">
        <v>28251.819697276747</v>
      </c>
      <c r="AF1810">
        <v>28205.21980538635</v>
      </c>
      <c r="AG1810">
        <v>14141.62083737672</v>
      </c>
      <c r="AH1810">
        <v>28288.827832159001</v>
      </c>
      <c r="AI1810">
        <v>28252.801693092108</v>
      </c>
      <c r="AJ1810">
        <v>1</v>
      </c>
      <c r="AK1810">
        <v>1</v>
      </c>
      <c r="AL1810">
        <v>1</v>
      </c>
    </row>
    <row r="1811" spans="1:38" x14ac:dyDescent="0.25">
      <c r="A1811">
        <v>264508494.8349874</v>
      </c>
      <c r="B1811">
        <v>4507840.7771200351</v>
      </c>
      <c r="C1811">
        <v>4549564.7456903635</v>
      </c>
      <c r="D1811">
        <v>4505610.9049223466</v>
      </c>
      <c r="E1811">
        <v>4479485.3353899969</v>
      </c>
      <c r="F1811">
        <v>136203.2043657536</v>
      </c>
      <c r="G1811">
        <v>169557.16077872438</v>
      </c>
      <c r="H1811">
        <v>168479.20882451042</v>
      </c>
      <c r="I1811">
        <v>2.9937634032964126E-2</v>
      </c>
      <c r="J1811">
        <v>3.7632446377800721E-2</v>
      </c>
      <c r="K1811">
        <v>3.7611287058682184E-2</v>
      </c>
      <c r="L1811">
        <v>3536.579727751297</v>
      </c>
      <c r="M1811">
        <v>3617.5588150156436</v>
      </c>
      <c r="N1811">
        <v>3589.9099759245801</v>
      </c>
      <c r="O1811">
        <v>1.9810521756500117E-2</v>
      </c>
      <c r="P1811">
        <v>2.0348867817315E-2</v>
      </c>
      <c r="Q1811">
        <v>2.0193342337084808E-2</v>
      </c>
      <c r="R1811">
        <v>-41723.968570328318</v>
      </c>
      <c r="S1811">
        <v>2229.8721976885572</v>
      </c>
      <c r="T1811">
        <v>28355.441730038263</v>
      </c>
      <c r="U1811">
        <v>-9.2558656423940705E-3</v>
      </c>
      <c r="V1811">
        <v>4.9466525282048138E-4</v>
      </c>
      <c r="W1811">
        <v>6.2902491751614083E-3</v>
      </c>
      <c r="X1811">
        <f t="shared" si="85"/>
        <v>9.2558656423940705E-3</v>
      </c>
      <c r="Y1811">
        <f t="shared" si="86"/>
        <v>4.9466525282048138E-4</v>
      </c>
      <c r="Z1811">
        <f t="shared" si="87"/>
        <v>6.2902491751614083E-3</v>
      </c>
      <c r="AA1811">
        <v>0.99372927560348323</v>
      </c>
      <c r="AB1811">
        <v>0.99387609352040862</v>
      </c>
      <c r="AC1811">
        <v>0.99396104430666754</v>
      </c>
      <c r="AD1811">
        <v>14030.366392559808</v>
      </c>
      <c r="AE1811">
        <v>28101.705276641016</v>
      </c>
      <c r="AF1811">
        <v>28083.286780919141</v>
      </c>
      <c r="AG1811">
        <v>14053.338459858558</v>
      </c>
      <c r="AH1811">
        <v>28138.713411523269</v>
      </c>
      <c r="AI1811">
        <v>28130.868668624898</v>
      </c>
      <c r="AJ1811">
        <v>1</v>
      </c>
      <c r="AK1811">
        <v>1</v>
      </c>
      <c r="AL1811">
        <v>1</v>
      </c>
    </row>
    <row r="1812" spans="1:38" x14ac:dyDescent="0.25">
      <c r="A1812">
        <v>264470477.27217096</v>
      </c>
      <c r="B1812">
        <v>4507840.7771200351</v>
      </c>
      <c r="C1812">
        <v>4421084.5218358906</v>
      </c>
      <c r="D1812">
        <v>4615891.6062722737</v>
      </c>
      <c r="E1812">
        <v>4592625.5395470718</v>
      </c>
      <c r="F1812">
        <v>138883.69871225531</v>
      </c>
      <c r="G1812">
        <v>169856.82907389733</v>
      </c>
      <c r="H1812">
        <v>168523.09469588925</v>
      </c>
      <c r="I1812">
        <v>3.1413943349488993E-2</v>
      </c>
      <c r="J1812">
        <v>3.6798270748621673E-2</v>
      </c>
      <c r="K1812">
        <v>3.6694281570473768E-2</v>
      </c>
      <c r="L1812">
        <v>3606.1800136647876</v>
      </c>
      <c r="M1812">
        <v>3623.9523384610989</v>
      </c>
      <c r="N1812">
        <v>3590.8450843487258</v>
      </c>
      <c r="O1812">
        <v>2.0211643555134173E-2</v>
      </c>
      <c r="P1812">
        <v>2.0387815772692788E-2</v>
      </c>
      <c r="Q1812">
        <v>2.0201559295084305E-2</v>
      </c>
      <c r="R1812">
        <v>86756.255284144543</v>
      </c>
      <c r="S1812">
        <v>-108050.82915223856</v>
      </c>
      <c r="T1812">
        <v>-84784.76242703665</v>
      </c>
      <c r="U1812">
        <v>1.9245634345490634E-2</v>
      </c>
      <c r="V1812">
        <v>-2.3969530978259167E-2</v>
      </c>
      <c r="W1812">
        <v>-1.8808286853734851E-2</v>
      </c>
      <c r="X1812">
        <f t="shared" si="85"/>
        <v>1.9245634345490634E-2</v>
      </c>
      <c r="Y1812">
        <f t="shared" si="86"/>
        <v>2.3969530978259167E-2</v>
      </c>
      <c r="Z1812">
        <f t="shared" si="87"/>
        <v>1.8808286853734851E-2</v>
      </c>
      <c r="AA1812">
        <v>0.99347341838154857</v>
      </c>
      <c r="AB1812">
        <v>0.99383779821410201</v>
      </c>
      <c r="AC1812">
        <v>0.99394154790092704</v>
      </c>
      <c r="AD1812">
        <v>14058.859255935056</v>
      </c>
      <c r="AE1812">
        <v>28106.864940132768</v>
      </c>
      <c r="AF1812">
        <v>28084.047811425782</v>
      </c>
      <c r="AG1812">
        <v>14081.831323233806</v>
      </c>
      <c r="AH1812">
        <v>28143.873075015021</v>
      </c>
      <c r="AI1812">
        <v>28131.629699131539</v>
      </c>
      <c r="AJ1812">
        <v>1</v>
      </c>
      <c r="AK1812">
        <v>1</v>
      </c>
      <c r="AL1812">
        <v>1</v>
      </c>
    </row>
    <row r="1813" spans="1:38" x14ac:dyDescent="0.25">
      <c r="A1813">
        <v>264759544.13773346</v>
      </c>
      <c r="B1813">
        <v>4507840.7771200351</v>
      </c>
      <c r="C1813">
        <v>4380655.2773905406</v>
      </c>
      <c r="D1813">
        <v>4548665.4330775877</v>
      </c>
      <c r="E1813">
        <v>4525946.1812548991</v>
      </c>
      <c r="F1813">
        <v>142516.06127206018</v>
      </c>
      <c r="G1813">
        <v>168855.39289158117</v>
      </c>
      <c r="H1813">
        <v>167387.30736261432</v>
      </c>
      <c r="I1813">
        <v>3.2533046370394579E-2</v>
      </c>
      <c r="J1813">
        <v>3.7121963656345479E-2</v>
      </c>
      <c r="K1813">
        <v>3.6983936763517418E-2</v>
      </c>
      <c r="L1813">
        <v>3700.4960016965538</v>
      </c>
      <c r="M1813">
        <v>3602.5863621002345</v>
      </c>
      <c r="N1813">
        <v>3566.6440312532068</v>
      </c>
      <c r="O1813">
        <v>2.071968927668702E-2</v>
      </c>
      <c r="P1813">
        <v>2.0245079065451959E-2</v>
      </c>
      <c r="Q1813">
        <v>2.0043097695220349E-2</v>
      </c>
      <c r="R1813">
        <v>127185.49972949456</v>
      </c>
      <c r="S1813">
        <v>-40824.655957552604</v>
      </c>
      <c r="T1813">
        <v>-18105.404134863988</v>
      </c>
      <c r="U1813">
        <v>2.8214283959414981E-2</v>
      </c>
      <c r="V1813">
        <v>-9.056366002269188E-3</v>
      </c>
      <c r="W1813">
        <v>-4.0164249426820151E-3</v>
      </c>
      <c r="X1813">
        <f t="shared" si="85"/>
        <v>2.8214283959414981E-2</v>
      </c>
      <c r="Y1813">
        <f t="shared" si="86"/>
        <v>9.056366002269188E-3</v>
      </c>
      <c r="Z1813">
        <f t="shared" si="87"/>
        <v>4.0164249426820151E-3</v>
      </c>
      <c r="AA1813">
        <v>0.9931152766944793</v>
      </c>
      <c r="AB1813">
        <v>0.9938824973327639</v>
      </c>
      <c r="AC1813">
        <v>0.99399570144640115</v>
      </c>
      <c r="AD1813">
        <v>14096.604910307729</v>
      </c>
      <c r="AE1813">
        <v>28089.586525824485</v>
      </c>
      <c r="AF1813">
        <v>28064.287880116521</v>
      </c>
      <c r="AG1813">
        <v>14119.576977606479</v>
      </c>
      <c r="AH1813">
        <v>28126.594660706738</v>
      </c>
      <c r="AI1813">
        <v>28111.869767822278</v>
      </c>
      <c r="AJ1813">
        <v>1</v>
      </c>
      <c r="AK1813">
        <v>1</v>
      </c>
      <c r="AL1813">
        <v>1</v>
      </c>
    </row>
    <row r="1814" spans="1:38" x14ac:dyDescent="0.25">
      <c r="A1814">
        <v>264533724.50000969</v>
      </c>
      <c r="B1814">
        <v>4507840.7771200351</v>
      </c>
      <c r="C1814">
        <v>4396011.9667199468</v>
      </c>
      <c r="D1814">
        <v>4477597.0725668473</v>
      </c>
      <c r="E1814">
        <v>4453922.1960925199</v>
      </c>
      <c r="F1814">
        <v>138047.13505977127</v>
      </c>
      <c r="G1814">
        <v>171935.52641952614</v>
      </c>
      <c r="H1814">
        <v>171135.15270952269</v>
      </c>
      <c r="I1814">
        <v>3.1402811481146667E-2</v>
      </c>
      <c r="J1814">
        <v>3.8399061736245424E-2</v>
      </c>
      <c r="K1814">
        <v>3.8423471532498178E-2</v>
      </c>
      <c r="L1814">
        <v>3584.4582482472583</v>
      </c>
      <c r="M1814">
        <v>3668.3020425484578</v>
      </c>
      <c r="N1814">
        <v>3646.5021187463822</v>
      </c>
      <c r="O1814">
        <v>2.0085783515530666E-2</v>
      </c>
      <c r="P1814">
        <v>2.0632295702632902E-2</v>
      </c>
      <c r="Q1814">
        <v>2.0509682442066489E-2</v>
      </c>
      <c r="R1814">
        <v>111828.81040008832</v>
      </c>
      <c r="S1814">
        <v>30243.704553187825</v>
      </c>
      <c r="T1814">
        <v>53918.581027515233</v>
      </c>
      <c r="U1814">
        <v>2.4807622080994039E-2</v>
      </c>
      <c r="V1814">
        <v>6.7091332743366974E-3</v>
      </c>
      <c r="W1814">
        <v>1.1961065994429972E-2</v>
      </c>
      <c r="X1814">
        <f t="shared" si="85"/>
        <v>2.4807622080994039E-2</v>
      </c>
      <c r="Y1814">
        <f t="shared" si="86"/>
        <v>6.7091332743366974E-3</v>
      </c>
      <c r="Z1814">
        <f t="shared" si="87"/>
        <v>1.1961065994429972E-2</v>
      </c>
      <c r="AA1814">
        <v>0.99349771526670627</v>
      </c>
      <c r="AB1814">
        <v>0.99365344294429592</v>
      </c>
      <c r="AC1814">
        <v>0.99372001895414208</v>
      </c>
      <c r="AD1814">
        <v>14050.026293829576</v>
      </c>
      <c r="AE1814">
        <v>28142.407154200722</v>
      </c>
      <c r="AF1814">
        <v>28128.990538653405</v>
      </c>
      <c r="AG1814">
        <v>14072.998361128326</v>
      </c>
      <c r="AH1814">
        <v>28179.415289082976</v>
      </c>
      <c r="AI1814">
        <v>28176.572426359162</v>
      </c>
      <c r="AJ1814">
        <v>1</v>
      </c>
      <c r="AK1814">
        <v>1</v>
      </c>
      <c r="AL1814">
        <v>1</v>
      </c>
    </row>
    <row r="1815" spans="1:38" x14ac:dyDescent="0.25">
      <c r="A1815">
        <v>264480749.48792171</v>
      </c>
      <c r="B1815">
        <v>4507840.7771200351</v>
      </c>
      <c r="C1815">
        <v>4733918.9063763805</v>
      </c>
      <c r="D1815">
        <v>4691858.2249694448</v>
      </c>
      <c r="E1815">
        <v>4659298.0101662502</v>
      </c>
      <c r="F1815">
        <v>144511.40223579429</v>
      </c>
      <c r="G1815">
        <v>175551.1307741605</v>
      </c>
      <c r="H1815">
        <v>173739.01633393267</v>
      </c>
      <c r="I1815">
        <v>3.0526801386720797E-2</v>
      </c>
      <c r="J1815">
        <v>3.7416120086472507E-2</v>
      </c>
      <c r="K1815">
        <v>3.728866793985848E-2</v>
      </c>
      <c r="L1815">
        <v>3752.3059604648083</v>
      </c>
      <c r="M1815">
        <v>3745.4421724294111</v>
      </c>
      <c r="N1815">
        <v>3701.9845492874324</v>
      </c>
      <c r="O1815">
        <v>2.1003569571192902E-2</v>
      </c>
      <c r="P1815">
        <v>2.1070466029046747E-2</v>
      </c>
      <c r="Q1815">
        <v>2.0825989588092318E-2</v>
      </c>
      <c r="R1815">
        <v>-226078.12925634533</v>
      </c>
      <c r="S1815">
        <v>-184017.44784940965</v>
      </c>
      <c r="T1815">
        <v>-151457.23304621503</v>
      </c>
      <c r="U1815">
        <v>-5.0152199342049945E-2</v>
      </c>
      <c r="V1815">
        <v>-4.0821638772914809E-2</v>
      </c>
      <c r="W1815">
        <v>-3.3598620833049452E-2</v>
      </c>
      <c r="X1815">
        <f t="shared" si="85"/>
        <v>5.0152199342049945E-2</v>
      </c>
      <c r="Y1815">
        <f t="shared" si="86"/>
        <v>4.0821638772914809E-2</v>
      </c>
      <c r="Z1815">
        <f t="shared" si="87"/>
        <v>3.3598620833049452E-2</v>
      </c>
      <c r="AA1815">
        <v>0.99291143868286957</v>
      </c>
      <c r="AB1815">
        <v>0.99337494292722761</v>
      </c>
      <c r="AC1815">
        <v>0.99351888072195915</v>
      </c>
      <c r="AD1815">
        <v>14116.932132291353</v>
      </c>
      <c r="AE1815">
        <v>28203.216264386283</v>
      </c>
      <c r="AF1815">
        <v>28173.114655639514</v>
      </c>
      <c r="AG1815">
        <v>14139.904199590103</v>
      </c>
      <c r="AH1815">
        <v>28240.224399268536</v>
      </c>
      <c r="AI1815">
        <v>28220.696543345271</v>
      </c>
      <c r="AJ1815">
        <v>0</v>
      </c>
      <c r="AK1815">
        <v>1</v>
      </c>
      <c r="AL1815">
        <v>1</v>
      </c>
    </row>
    <row r="1816" spans="1:38" x14ac:dyDescent="0.25">
      <c r="A1816">
        <v>264540356.71802828</v>
      </c>
      <c r="B1816">
        <v>4507840.7771200351</v>
      </c>
      <c r="C1816">
        <v>4443654.249392027</v>
      </c>
      <c r="D1816">
        <v>4620665.2525254171</v>
      </c>
      <c r="E1816">
        <v>4582491.7197691742</v>
      </c>
      <c r="F1816">
        <v>143884.62445144213</v>
      </c>
      <c r="G1816">
        <v>173702.67388734053</v>
      </c>
      <c r="H1816">
        <v>171099.93053766422</v>
      </c>
      <c r="I1816">
        <v>3.2379797431613448E-2</v>
      </c>
      <c r="J1816">
        <v>3.7592568254626021E-2</v>
      </c>
      <c r="K1816">
        <v>3.7337750071544641E-2</v>
      </c>
      <c r="L1816">
        <v>3736.0313829593315</v>
      </c>
      <c r="M1816">
        <v>3706.0047256452049</v>
      </c>
      <c r="N1816">
        <v>3645.7516141172946</v>
      </c>
      <c r="O1816">
        <v>2.0933673096272139E-2</v>
      </c>
      <c r="P1816">
        <v>2.0843821541077029E-2</v>
      </c>
      <c r="Q1816">
        <v>2.0504937703371254E-2</v>
      </c>
      <c r="R1816">
        <v>64186.527728008106</v>
      </c>
      <c r="S1816">
        <v>-112824.47540538199</v>
      </c>
      <c r="T1816">
        <v>-74650.942649139091</v>
      </c>
      <c r="U1816">
        <v>1.4238863105767354E-2</v>
      </c>
      <c r="V1816">
        <v>-2.5028496121254573E-2</v>
      </c>
      <c r="W1816">
        <v>-1.6560243881735329E-2</v>
      </c>
      <c r="X1816">
        <f t="shared" si="85"/>
        <v>1.4238863105767354E-2</v>
      </c>
      <c r="Y1816">
        <f t="shared" si="86"/>
        <v>2.5028496121254573E-2</v>
      </c>
      <c r="Z1816">
        <f t="shared" si="87"/>
        <v>1.6560243881735329E-2</v>
      </c>
      <c r="AA1816">
        <v>0.9930538034548998</v>
      </c>
      <c r="AB1816">
        <v>0.9935463147649829</v>
      </c>
      <c r="AC1816">
        <v>0.99374586322588443</v>
      </c>
      <c r="AD1816">
        <v>14110.57732516038</v>
      </c>
      <c r="AE1816">
        <v>28172.286084764106</v>
      </c>
      <c r="AF1816">
        <v>28128.389085491115</v>
      </c>
      <c r="AG1816">
        <v>14133.54939245913</v>
      </c>
      <c r="AH1816">
        <v>28209.294219646359</v>
      </c>
      <c r="AI1816">
        <v>28175.970973196872</v>
      </c>
      <c r="AJ1816">
        <v>1</v>
      </c>
      <c r="AK1816">
        <v>1</v>
      </c>
      <c r="AL1816">
        <v>1</v>
      </c>
    </row>
    <row r="1817" spans="1:38" x14ac:dyDescent="0.25">
      <c r="A1817">
        <v>264433347.89153609</v>
      </c>
      <c r="B1817">
        <v>4507840.7771200351</v>
      </c>
      <c r="C1817">
        <v>4531629.3432349581</v>
      </c>
      <c r="D1817">
        <v>4524808.9973124443</v>
      </c>
      <c r="E1817">
        <v>4510887.5177512234</v>
      </c>
      <c r="F1817">
        <v>137420.56703103002</v>
      </c>
      <c r="G1817">
        <v>167369.29539635853</v>
      </c>
      <c r="H1817">
        <v>166933.78251503315</v>
      </c>
      <c r="I1817">
        <v>3.0324758849966025E-2</v>
      </c>
      <c r="J1817">
        <v>3.6989250926562689E-2</v>
      </c>
      <c r="K1817">
        <v>3.7006859926813983E-2</v>
      </c>
      <c r="L1817">
        <v>3568.1891171440511</v>
      </c>
      <c r="M1817">
        <v>3570.8799743008358</v>
      </c>
      <c r="N1817">
        <v>3556.9804449506564</v>
      </c>
      <c r="O1817">
        <v>1.9991922561353802E-2</v>
      </c>
      <c r="P1817">
        <v>2.0092111201928067E-2</v>
      </c>
      <c r="Q1817">
        <v>2.0013903339617334E-2</v>
      </c>
      <c r="R1817">
        <v>-23788.566114922985</v>
      </c>
      <c r="S1817">
        <v>-16968.220192409121</v>
      </c>
      <c r="T1817">
        <v>-3046.740631188266</v>
      </c>
      <c r="U1817">
        <v>-5.2771531407373711E-3</v>
      </c>
      <c r="V1817">
        <v>-3.764156950381411E-3</v>
      </c>
      <c r="W1817">
        <v>-6.7587583098593039E-4</v>
      </c>
      <c r="X1817">
        <f t="shared" si="85"/>
        <v>5.2771531407373711E-3</v>
      </c>
      <c r="Y1817">
        <f t="shared" si="86"/>
        <v>3.764156950381411E-3</v>
      </c>
      <c r="Z1817">
        <f t="shared" si="87"/>
        <v>6.7587583098593039E-4</v>
      </c>
      <c r="AA1817">
        <v>0.99359634902477401</v>
      </c>
      <c r="AB1817">
        <v>0.99405440667873113</v>
      </c>
      <c r="AC1817">
        <v>0.9940924823373527</v>
      </c>
      <c r="AD1817">
        <v>14043.375466666712</v>
      </c>
      <c r="AE1817">
        <v>28063.756149233017</v>
      </c>
      <c r="AF1817">
        <v>28056.360169555319</v>
      </c>
      <c r="AG1817">
        <v>14066.347533965461</v>
      </c>
      <c r="AH1817">
        <v>28100.76428411527</v>
      </c>
      <c r="AI1817">
        <v>28103.942057261076</v>
      </c>
      <c r="AJ1817">
        <v>1</v>
      </c>
      <c r="AK1817">
        <v>1</v>
      </c>
      <c r="AL1817">
        <v>1</v>
      </c>
    </row>
    <row r="1818" spans="1:38" x14ac:dyDescent="0.25">
      <c r="A1818">
        <v>264532445.82295173</v>
      </c>
      <c r="B1818">
        <v>4507840.7771200351</v>
      </c>
      <c r="C1818">
        <v>4505724.3735096157</v>
      </c>
      <c r="D1818">
        <v>4543958.7573286491</v>
      </c>
      <c r="E1818">
        <v>4513700.6333910339</v>
      </c>
      <c r="F1818">
        <v>138585.953220945</v>
      </c>
      <c r="G1818">
        <v>169422.38906197521</v>
      </c>
      <c r="H1818">
        <v>167466.71862026726</v>
      </c>
      <c r="I1818">
        <v>3.0757752079938503E-2</v>
      </c>
      <c r="J1818">
        <v>3.7285195159116505E-2</v>
      </c>
      <c r="K1818">
        <v>3.7101866566293204E-2</v>
      </c>
      <c r="L1818">
        <v>3598.4489131117512</v>
      </c>
      <c r="M1818">
        <v>3614.6834152996917</v>
      </c>
      <c r="N1818">
        <v>3568.3361051182155</v>
      </c>
      <c r="O1818">
        <v>2.0156925283022199E-2</v>
      </c>
      <c r="P1818">
        <v>2.03308188243712E-2</v>
      </c>
      <c r="Q1818">
        <v>2.0070137968529668E-2</v>
      </c>
      <c r="R1818">
        <v>2116.403610419482</v>
      </c>
      <c r="S1818">
        <v>-36117.98020861391</v>
      </c>
      <c r="T1818">
        <v>-5859.8562709987164</v>
      </c>
      <c r="U1818">
        <v>4.6949386969510665E-4</v>
      </c>
      <c r="V1818">
        <v>-8.0122573077412301E-3</v>
      </c>
      <c r="W1818">
        <v>-1.2999252992121997E-3</v>
      </c>
      <c r="X1818">
        <f t="shared" si="85"/>
        <v>4.6949386969510665E-4</v>
      </c>
      <c r="Y1818">
        <f t="shared" si="86"/>
        <v>8.0122573077412301E-3</v>
      </c>
      <c r="Z1818">
        <f t="shared" si="87"/>
        <v>1.2999252992121997E-3</v>
      </c>
      <c r="AA1818">
        <v>0.99353516001849829</v>
      </c>
      <c r="AB1818">
        <v>0.99387477091124221</v>
      </c>
      <c r="AC1818">
        <v>0.99402262241197947</v>
      </c>
      <c r="AD1818">
        <v>14055.72158612255</v>
      </c>
      <c r="AE1818">
        <v>28099.381815079538</v>
      </c>
      <c r="AF1818">
        <v>28065.673795657069</v>
      </c>
      <c r="AG1818">
        <v>14078.6936534213</v>
      </c>
      <c r="AH1818">
        <v>28136.389949961791</v>
      </c>
      <c r="AI1818">
        <v>28113.255683362826</v>
      </c>
      <c r="AJ1818">
        <v>1</v>
      </c>
      <c r="AK1818">
        <v>1</v>
      </c>
      <c r="AL1818">
        <v>1</v>
      </c>
    </row>
    <row r="1819" spans="1:38" x14ac:dyDescent="0.25">
      <c r="A1819">
        <v>264563964.27951798</v>
      </c>
      <c r="B1819">
        <v>4507840.7771200351</v>
      </c>
      <c r="C1819">
        <v>4344904.3772305138</v>
      </c>
      <c r="D1819">
        <v>4363190.2284464911</v>
      </c>
      <c r="E1819">
        <v>4329148.3507972388</v>
      </c>
      <c r="F1819">
        <v>142995.48160911864</v>
      </c>
      <c r="G1819">
        <v>173130.88743724956</v>
      </c>
      <c r="H1819">
        <v>171325.5403486123</v>
      </c>
      <c r="I1819">
        <v>3.2911076791122713E-2</v>
      </c>
      <c r="J1819">
        <v>3.9679885215294093E-2</v>
      </c>
      <c r="K1819">
        <v>3.9574883202388215E-2</v>
      </c>
      <c r="L1819">
        <v>3712.9443743542165</v>
      </c>
      <c r="M1819">
        <v>3693.8054702240051</v>
      </c>
      <c r="N1819">
        <v>3650.5588477020169</v>
      </c>
      <c r="O1819">
        <v>2.0808275881543381E-2</v>
      </c>
      <c r="P1819">
        <v>2.0773320914048415E-2</v>
      </c>
      <c r="Q1819">
        <v>2.0530109414325478E-2</v>
      </c>
      <c r="R1819">
        <v>162936.3998895213</v>
      </c>
      <c r="S1819">
        <v>144650.54867354408</v>
      </c>
      <c r="T1819">
        <v>178692.42632279638</v>
      </c>
      <c r="U1819">
        <v>3.6145109808784763E-2</v>
      </c>
      <c r="V1819">
        <v>3.2088655262122699E-2</v>
      </c>
      <c r="W1819">
        <v>3.9640358911913302E-2</v>
      </c>
      <c r="X1819">
        <f t="shared" si="85"/>
        <v>3.6145109808784763E-2</v>
      </c>
      <c r="Y1819">
        <f t="shared" si="86"/>
        <v>3.2088655262122699E-2</v>
      </c>
      <c r="Z1819">
        <f t="shared" si="87"/>
        <v>3.9640358911913302E-2</v>
      </c>
      <c r="AA1819">
        <v>0.99311058764598092</v>
      </c>
      <c r="AB1819">
        <v>0.99360452385890485</v>
      </c>
      <c r="AC1819">
        <v>0.99374480389955178</v>
      </c>
      <c r="AD1819">
        <v>14101.514786696394</v>
      </c>
      <c r="AE1819">
        <v>28162.651714235417</v>
      </c>
      <c r="AF1819">
        <v>28132.239453054444</v>
      </c>
      <c r="AG1819">
        <v>14124.486853995144</v>
      </c>
      <c r="AH1819">
        <v>28199.65984911767</v>
      </c>
      <c r="AI1819">
        <v>28179.821340760202</v>
      </c>
      <c r="AJ1819">
        <v>1</v>
      </c>
      <c r="AK1819">
        <v>1</v>
      </c>
      <c r="AL1819">
        <v>1</v>
      </c>
    </row>
    <row r="1820" spans="1:38" x14ac:dyDescent="0.25">
      <c r="A1820">
        <v>264549496.2799181</v>
      </c>
      <c r="B1820">
        <v>4507840.7771200351</v>
      </c>
      <c r="C1820">
        <v>4582870.0931464955</v>
      </c>
      <c r="D1820">
        <v>4584748.734941382</v>
      </c>
      <c r="E1820">
        <v>4551714.7514562681</v>
      </c>
      <c r="F1820">
        <v>135989.07733863039</v>
      </c>
      <c r="G1820">
        <v>168680.73939334249</v>
      </c>
      <c r="H1820">
        <v>165754.39593148933</v>
      </c>
      <c r="I1820">
        <v>2.9673343248807507E-2</v>
      </c>
      <c r="J1820">
        <v>3.6791708585421343E-2</v>
      </c>
      <c r="K1820">
        <v>3.6415813596064682E-2</v>
      </c>
      <c r="L1820">
        <v>3531.0198196212796</v>
      </c>
      <c r="M1820">
        <v>3598.8600712185935</v>
      </c>
      <c r="N1820">
        <v>3531.8503906770411</v>
      </c>
      <c r="O1820">
        <v>1.9774273036385862E-2</v>
      </c>
      <c r="P1820">
        <v>2.0240491694204745E-2</v>
      </c>
      <c r="Q1820">
        <v>1.9863619891580489E-2</v>
      </c>
      <c r="R1820">
        <v>-75029.316026460379</v>
      </c>
      <c r="S1820">
        <v>-76907.957821346819</v>
      </c>
      <c r="T1820">
        <v>-43873.97433623299</v>
      </c>
      <c r="U1820">
        <v>-1.6644180603556064E-2</v>
      </c>
      <c r="V1820">
        <v>-1.7060930415222362E-2</v>
      </c>
      <c r="W1820">
        <v>-9.7328136696662893E-3</v>
      </c>
      <c r="X1820">
        <f t="shared" si="85"/>
        <v>1.6644180603556064E-2</v>
      </c>
      <c r="Y1820">
        <f t="shared" si="86"/>
        <v>1.7060930415222362E-2</v>
      </c>
      <c r="Z1820">
        <f t="shared" si="87"/>
        <v>9.7328136696662893E-3</v>
      </c>
      <c r="AA1820">
        <v>0.99378060494716336</v>
      </c>
      <c r="AB1820">
        <v>0.99390133039006934</v>
      </c>
      <c r="AC1820">
        <v>0.99411824188115061</v>
      </c>
      <c r="AD1820">
        <v>14028.066152624475</v>
      </c>
      <c r="AE1820">
        <v>28086.562626937313</v>
      </c>
      <c r="AF1820">
        <v>28035.642979966484</v>
      </c>
      <c r="AG1820">
        <v>14051.038219923224</v>
      </c>
      <c r="AH1820">
        <v>28123.570761819567</v>
      </c>
      <c r="AI1820">
        <v>28083.224867672241</v>
      </c>
      <c r="AJ1820">
        <v>1</v>
      </c>
      <c r="AK1820">
        <v>1</v>
      </c>
      <c r="AL1820">
        <v>1</v>
      </c>
    </row>
    <row r="1821" spans="1:38" x14ac:dyDescent="0.25">
      <c r="A1821">
        <v>264299729.54362431</v>
      </c>
      <c r="B1821">
        <v>4507840.7771200351</v>
      </c>
      <c r="C1821">
        <v>4538742.711787805</v>
      </c>
      <c r="D1821">
        <v>4628638.1827819347</v>
      </c>
      <c r="E1821">
        <v>4588240.4503497547</v>
      </c>
      <c r="F1821">
        <v>137103.72377086568</v>
      </c>
      <c r="G1821">
        <v>167527.90659229373</v>
      </c>
      <c r="H1821">
        <v>164903.52004017922</v>
      </c>
      <c r="I1821">
        <v>3.0207423614206301E-2</v>
      </c>
      <c r="J1821">
        <v>3.6193778812844038E-2</v>
      </c>
      <c r="K1821">
        <v>3.5940470388296425E-2</v>
      </c>
      <c r="L1821">
        <v>3559.9621341153493</v>
      </c>
      <c r="M1821">
        <v>3574.2639972897809</v>
      </c>
      <c r="N1821">
        <v>3513.7201544787608</v>
      </c>
      <c r="O1821">
        <v>1.99580459841622E-2</v>
      </c>
      <c r="P1821">
        <v>2.0121506375091386E-2</v>
      </c>
      <c r="Q1821">
        <v>1.9780671640998379E-2</v>
      </c>
      <c r="R1821">
        <v>-30901.934667769819</v>
      </c>
      <c r="S1821">
        <v>-120797.4056618996</v>
      </c>
      <c r="T1821">
        <v>-80399.673229719512</v>
      </c>
      <c r="U1821">
        <v>-6.8551522104807827E-3</v>
      </c>
      <c r="V1821">
        <v>-2.6797176660501864E-2</v>
      </c>
      <c r="W1821">
        <v>-1.7835517535977653E-2</v>
      </c>
      <c r="X1821">
        <f t="shared" si="85"/>
        <v>6.8551522104807827E-3</v>
      </c>
      <c r="Y1821">
        <f t="shared" si="86"/>
        <v>2.6797176660501864E-2</v>
      </c>
      <c r="Z1821">
        <f t="shared" si="87"/>
        <v>1.7835517535977653E-2</v>
      </c>
      <c r="AA1821">
        <v>0.99365059666728806</v>
      </c>
      <c r="AB1821">
        <v>0.99396591436138892</v>
      </c>
      <c r="AC1821">
        <v>0.99416057701643923</v>
      </c>
      <c r="AD1821">
        <v>14040.000719385223</v>
      </c>
      <c r="AE1821">
        <v>28066.52393556519</v>
      </c>
      <c r="AF1821">
        <v>28020.604689805226</v>
      </c>
      <c r="AG1821">
        <v>14062.972786683973</v>
      </c>
      <c r="AH1821">
        <v>28103.532070447443</v>
      </c>
      <c r="AI1821">
        <v>28068.186577510984</v>
      </c>
      <c r="AJ1821">
        <v>1</v>
      </c>
      <c r="AK1821">
        <v>1</v>
      </c>
      <c r="AL1821">
        <v>1</v>
      </c>
    </row>
    <row r="1822" spans="1:38" x14ac:dyDescent="0.25">
      <c r="A1822">
        <v>264494078.95053914</v>
      </c>
      <c r="B1822">
        <v>4507840.7771200202</v>
      </c>
      <c r="C1822">
        <v>4519453.3088243334</v>
      </c>
      <c r="D1822">
        <v>4578001.7857939014</v>
      </c>
      <c r="E1822">
        <v>4543108.6599245695</v>
      </c>
      <c r="F1822">
        <v>139726.58734372479</v>
      </c>
      <c r="G1822">
        <v>169404.44322485843</v>
      </c>
      <c r="H1822">
        <v>167192.71951603124</v>
      </c>
      <c r="I1822">
        <v>3.0916701157395633E-2</v>
      </c>
      <c r="J1822">
        <v>3.7004014229645152E-2</v>
      </c>
      <c r="K1822">
        <v>3.6801391300820697E-2</v>
      </c>
      <c r="L1822">
        <v>3628.0660101116996</v>
      </c>
      <c r="M1822">
        <v>3614.3005348542033</v>
      </c>
      <c r="N1822">
        <v>3562.4978053983018</v>
      </c>
      <c r="O1822">
        <v>2.032565307332913E-2</v>
      </c>
      <c r="P1822">
        <v>2.0331668368493514E-2</v>
      </c>
      <c r="Q1822">
        <v>2.0040260416740917E-2</v>
      </c>
      <c r="R1822">
        <v>-11612.531704313122</v>
      </c>
      <c r="S1822">
        <v>-70161.008673881181</v>
      </c>
      <c r="T1822">
        <v>-35267.882804549299</v>
      </c>
      <c r="U1822">
        <v>-2.5760740626096742E-3</v>
      </c>
      <c r="V1822">
        <v>-1.5564216249604497E-2</v>
      </c>
      <c r="W1822">
        <v>-7.8236753577355326E-3</v>
      </c>
      <c r="X1822">
        <f t="shared" si="85"/>
        <v>2.5760740626096742E-3</v>
      </c>
      <c r="Y1822">
        <f t="shared" si="86"/>
        <v>1.5564216249604497E-2</v>
      </c>
      <c r="Z1822">
        <f t="shared" si="87"/>
        <v>7.8236753577355326E-3</v>
      </c>
      <c r="AA1822">
        <v>0.99344714096557585</v>
      </c>
      <c r="AB1822">
        <v>0.99387531704084242</v>
      </c>
      <c r="AC1822">
        <v>0.99404143503712972</v>
      </c>
      <c r="AD1822">
        <v>14067.705353875517</v>
      </c>
      <c r="AE1822">
        <v>28099.072289793417</v>
      </c>
      <c r="AF1822">
        <v>28060.889077401807</v>
      </c>
      <c r="AG1822">
        <v>14090.677421174267</v>
      </c>
      <c r="AH1822">
        <v>28136.080424675671</v>
      </c>
      <c r="AI1822">
        <v>28108.470965107565</v>
      </c>
      <c r="AJ1822">
        <v>1</v>
      </c>
      <c r="AK1822">
        <v>1</v>
      </c>
      <c r="AL1822">
        <v>1</v>
      </c>
    </row>
    <row r="1823" spans="1:38" x14ac:dyDescent="0.25">
      <c r="A1823">
        <v>264428578.18337893</v>
      </c>
      <c r="B1823">
        <v>4507840.7771200351</v>
      </c>
      <c r="C1823">
        <v>4483366.3218213441</v>
      </c>
      <c r="D1823">
        <v>4462020.8672069442</v>
      </c>
      <c r="E1823">
        <v>4432151.3584129326</v>
      </c>
      <c r="F1823">
        <v>134007.26458897506</v>
      </c>
      <c r="G1823">
        <v>165437.56198177792</v>
      </c>
      <c r="H1823">
        <v>163335.99251519152</v>
      </c>
      <c r="I1823">
        <v>2.9889876260330944E-2</v>
      </c>
      <c r="J1823">
        <v>3.7076823911255163E-2</v>
      </c>
      <c r="K1823">
        <v>3.6852530364323788E-2</v>
      </c>
      <c r="L1823">
        <v>3479.5611272412616</v>
      </c>
      <c r="M1823">
        <v>3529.6657949050382</v>
      </c>
      <c r="N1823">
        <v>3480.3196967086169</v>
      </c>
      <c r="O1823">
        <v>1.9501993651315084E-2</v>
      </c>
      <c r="P1823">
        <v>1.9860578039915804E-2</v>
      </c>
      <c r="Q1823">
        <v>1.9582919448099537E-2</v>
      </c>
      <c r="R1823">
        <v>24474.455298691057</v>
      </c>
      <c r="S1823">
        <v>45819.909913090989</v>
      </c>
      <c r="T1823">
        <v>75689.418707102537</v>
      </c>
      <c r="U1823">
        <v>5.4293078457680732E-3</v>
      </c>
      <c r="V1823">
        <v>1.0164491644348709E-2</v>
      </c>
      <c r="W1823">
        <v>1.6790614941696969E-2</v>
      </c>
      <c r="X1823">
        <f t="shared" si="85"/>
        <v>5.4293078457680732E-3</v>
      </c>
      <c r="Y1823">
        <f t="shared" si="86"/>
        <v>1.0164491644348709E-2</v>
      </c>
      <c r="Z1823">
        <f t="shared" si="87"/>
        <v>1.6790614941696969E-2</v>
      </c>
      <c r="AA1823">
        <v>0.99396001627295005</v>
      </c>
      <c r="AB1823">
        <v>0.99416082511742943</v>
      </c>
      <c r="AC1823">
        <v>0.99431513746313627</v>
      </c>
      <c r="AD1823">
        <v>14006.603178301861</v>
      </c>
      <c r="AE1823">
        <v>28029.8350427242</v>
      </c>
      <c r="AF1823">
        <v>27992.696104319271</v>
      </c>
      <c r="AG1823">
        <v>14029.57524560061</v>
      </c>
      <c r="AH1823">
        <v>28066.843177606454</v>
      </c>
      <c r="AI1823">
        <v>28040.277992025029</v>
      </c>
      <c r="AJ1823">
        <v>1</v>
      </c>
      <c r="AK1823">
        <v>1</v>
      </c>
      <c r="AL1823">
        <v>1</v>
      </c>
    </row>
    <row r="1824" spans="1:38" x14ac:dyDescent="0.25">
      <c r="A1824">
        <v>264593326.26557463</v>
      </c>
      <c r="B1824">
        <v>4507840.7771200351</v>
      </c>
      <c r="C1824">
        <v>4423224.9528507367</v>
      </c>
      <c r="D1824">
        <v>4240431.6142105386</v>
      </c>
      <c r="E1824">
        <v>4216196.7574280649</v>
      </c>
      <c r="F1824">
        <v>138171.46779695348</v>
      </c>
      <c r="G1824">
        <v>169019.96781180298</v>
      </c>
      <c r="H1824">
        <v>167223.57754107949</v>
      </c>
      <c r="I1824">
        <v>3.1237721180764944E-2</v>
      </c>
      <c r="J1824">
        <v>3.9859142462145385E-2</v>
      </c>
      <c r="K1824">
        <v>3.9662185415437791E-2</v>
      </c>
      <c r="L1824">
        <v>3587.6866057580964</v>
      </c>
      <c r="M1824">
        <v>3606.097623144266</v>
      </c>
      <c r="N1824">
        <v>3563.1553199529512</v>
      </c>
      <c r="O1824">
        <v>2.0097257704268276E-2</v>
      </c>
      <c r="P1824">
        <v>2.0277775347002425E-2</v>
      </c>
      <c r="Q1824">
        <v>2.0036302578376408E-2</v>
      </c>
      <c r="R1824">
        <v>84615.824269298464</v>
      </c>
      <c r="S1824">
        <v>267409.16290949658</v>
      </c>
      <c r="T1824">
        <v>291644.0196919702</v>
      </c>
      <c r="U1824">
        <v>1.8770810339791489E-2</v>
      </c>
      <c r="V1824">
        <v>5.9320897993282426E-2</v>
      </c>
      <c r="W1824">
        <v>6.4697054335245502E-2</v>
      </c>
      <c r="X1824">
        <f t="shared" si="85"/>
        <v>1.8770810339791489E-2</v>
      </c>
      <c r="Y1824">
        <f t="shared" si="86"/>
        <v>5.9320897993282426E-2</v>
      </c>
      <c r="Z1824">
        <f t="shared" si="87"/>
        <v>6.4697054335245502E-2</v>
      </c>
      <c r="AA1824">
        <v>0.9935201413685345</v>
      </c>
      <c r="AB1824">
        <v>0.99387164219961344</v>
      </c>
      <c r="AC1824">
        <v>0.99400849341516206</v>
      </c>
      <c r="AD1824">
        <v>14051.342457709612</v>
      </c>
      <c r="AE1824">
        <v>28092.43306635895</v>
      </c>
      <c r="AF1824">
        <v>28061.428328330909</v>
      </c>
      <c r="AG1824">
        <v>14074.314525008362</v>
      </c>
      <c r="AH1824">
        <v>28129.441201241203</v>
      </c>
      <c r="AI1824">
        <v>28109.010216036666</v>
      </c>
      <c r="AJ1824">
        <v>1</v>
      </c>
      <c r="AK1824">
        <v>0</v>
      </c>
      <c r="AL1824">
        <v>0</v>
      </c>
    </row>
    <row r="1825" spans="1:38" x14ac:dyDescent="0.25">
      <c r="A1825">
        <v>264538185.43620798</v>
      </c>
      <c r="B1825">
        <v>4507840.7771200351</v>
      </c>
      <c r="C1825">
        <v>4373790.2610535752</v>
      </c>
      <c r="D1825">
        <v>4417556.369786852</v>
      </c>
      <c r="E1825">
        <v>4394390.4384352993</v>
      </c>
      <c r="F1825">
        <v>130489.2911191021</v>
      </c>
      <c r="G1825">
        <v>164410.56770370857</v>
      </c>
      <c r="H1825">
        <v>163414.45647013266</v>
      </c>
      <c r="I1825">
        <v>2.9834373239394734E-2</v>
      </c>
      <c r="J1825">
        <v>3.7217537013939997E-2</v>
      </c>
      <c r="K1825">
        <v>3.7187058992491182E-2</v>
      </c>
      <c r="L1825">
        <v>3388.215305281673</v>
      </c>
      <c r="M1825">
        <v>3507.754528011104</v>
      </c>
      <c r="N1825">
        <v>3481.9915857005026</v>
      </c>
      <c r="O1825">
        <v>1.8986401152230374E-2</v>
      </c>
      <c r="P1825">
        <v>1.9728960418050608E-2</v>
      </c>
      <c r="Q1825">
        <v>1.9584059723022049E-2</v>
      </c>
      <c r="R1825">
        <v>134050.51606645994</v>
      </c>
      <c r="S1825">
        <v>90284.407333183102</v>
      </c>
      <c r="T1825">
        <v>113450.33868473582</v>
      </c>
      <c r="U1825">
        <v>2.9737189642288563E-2</v>
      </c>
      <c r="V1825">
        <v>2.0028304413818254E-2</v>
      </c>
      <c r="W1825">
        <v>2.516733493795157E-2</v>
      </c>
      <c r="X1825">
        <f t="shared" si="85"/>
        <v>2.9737189642288563E-2</v>
      </c>
      <c r="Y1825">
        <f t="shared" si="86"/>
        <v>2.0028304413818254E-2</v>
      </c>
      <c r="Z1825">
        <f t="shared" si="87"/>
        <v>2.516733493795157E-2</v>
      </c>
      <c r="AA1825">
        <v>0.99420073299033207</v>
      </c>
      <c r="AB1825">
        <v>0.99420422640041994</v>
      </c>
      <c r="AC1825">
        <v>0.99428118775933727</v>
      </c>
      <c r="AD1825">
        <v>13967.709813317673</v>
      </c>
      <c r="AE1825">
        <v>28011.639475082928</v>
      </c>
      <c r="AF1825">
        <v>27994.099448562316</v>
      </c>
      <c r="AG1825">
        <v>13990.681880616423</v>
      </c>
      <c r="AH1825">
        <v>28048.647609965181</v>
      </c>
      <c r="AI1825">
        <v>28041.681336268073</v>
      </c>
      <c r="AJ1825">
        <v>1</v>
      </c>
      <c r="AK1825">
        <v>1</v>
      </c>
      <c r="AL1825">
        <v>1</v>
      </c>
    </row>
    <row r="1826" spans="1:38" x14ac:dyDescent="0.25">
      <c r="A1826">
        <v>264870843.42104</v>
      </c>
      <c r="B1826">
        <v>4507840.7771200351</v>
      </c>
      <c r="C1826">
        <v>4183802.7981921881</v>
      </c>
      <c r="D1826">
        <v>4272299.1181510771</v>
      </c>
      <c r="E1826">
        <v>4237023.8716011131</v>
      </c>
      <c r="F1826">
        <v>131141.40506205583</v>
      </c>
      <c r="G1826">
        <v>167323.91176942142</v>
      </c>
      <c r="H1826">
        <v>165335.75911151667</v>
      </c>
      <c r="I1826">
        <v>3.1345025420108648E-2</v>
      </c>
      <c r="J1826">
        <v>3.91648400877498E-2</v>
      </c>
      <c r="K1826">
        <v>3.9021672787752919E-2</v>
      </c>
      <c r="L1826">
        <v>3405.1477479622499</v>
      </c>
      <c r="M1826">
        <v>3569.9116994197884</v>
      </c>
      <c r="N1826">
        <v>3522.9301891471605</v>
      </c>
      <c r="O1826">
        <v>1.9073301833792539E-2</v>
      </c>
      <c r="P1826">
        <v>2.0052875993654136E-2</v>
      </c>
      <c r="Q1826">
        <v>1.9788971875340872E-2</v>
      </c>
      <c r="R1826">
        <v>324037.978927847</v>
      </c>
      <c r="S1826">
        <v>235541.65896895807</v>
      </c>
      <c r="T1826">
        <v>270816.90551892202</v>
      </c>
      <c r="U1826">
        <v>7.1883190855482712E-2</v>
      </c>
      <c r="V1826">
        <v>5.2251548050337458E-2</v>
      </c>
      <c r="W1826">
        <v>6.0076856949668321E-2</v>
      </c>
      <c r="X1826">
        <f t="shared" si="85"/>
        <v>7.1883190855482712E-2</v>
      </c>
      <c r="Y1826">
        <f t="shared" si="86"/>
        <v>5.2251548050337458E-2</v>
      </c>
      <c r="Z1826">
        <f t="shared" si="87"/>
        <v>6.0076856949668321E-2</v>
      </c>
      <c r="AA1826">
        <v>0.99417272085987685</v>
      </c>
      <c r="AB1826">
        <v>0.99398668411355939</v>
      </c>
      <c r="AC1826">
        <v>0.99413585738560362</v>
      </c>
      <c r="AD1826">
        <v>13974.997892070274</v>
      </c>
      <c r="AE1826">
        <v>28062.963716307073</v>
      </c>
      <c r="AF1826">
        <v>28028.253708970497</v>
      </c>
      <c r="AG1826">
        <v>13997.969959369024</v>
      </c>
      <c r="AH1826">
        <v>28099.971851189326</v>
      </c>
      <c r="AI1826">
        <v>28075.835596676254</v>
      </c>
      <c r="AJ1826">
        <v>0</v>
      </c>
      <c r="AK1826">
        <v>0</v>
      </c>
      <c r="AL1826">
        <v>0</v>
      </c>
    </row>
    <row r="1827" spans="1:38" x14ac:dyDescent="0.25">
      <c r="A1827">
        <v>264422081.38828364</v>
      </c>
      <c r="B1827">
        <v>4507840.7771200351</v>
      </c>
      <c r="C1827">
        <v>4627038.2718892163</v>
      </c>
      <c r="D1827">
        <v>4468089.9435396632</v>
      </c>
      <c r="E1827">
        <v>4429026.1461210987</v>
      </c>
      <c r="F1827">
        <v>135015.42725140328</v>
      </c>
      <c r="G1827">
        <v>167967.70401684832</v>
      </c>
      <c r="H1827">
        <v>164875.089325351</v>
      </c>
      <c r="I1827">
        <v>2.9179665115732136E-2</v>
      </c>
      <c r="J1827">
        <v>3.7592731153433923E-2</v>
      </c>
      <c r="K1827">
        <v>3.7226036579112796E-2</v>
      </c>
      <c r="L1827">
        <v>3505.7385409873059</v>
      </c>
      <c r="M1827">
        <v>3583.647222644061</v>
      </c>
      <c r="N1827">
        <v>3513.1143604018735</v>
      </c>
      <c r="O1827">
        <v>1.9639993443824062E-2</v>
      </c>
      <c r="P1827">
        <v>2.0164823060029407E-2</v>
      </c>
      <c r="Q1827">
        <v>1.9767941726943902E-2</v>
      </c>
      <c r="R1827">
        <v>-119197.49476918112</v>
      </c>
      <c r="S1827">
        <v>39750.833580371924</v>
      </c>
      <c r="T1827">
        <v>78814.630998936482</v>
      </c>
      <c r="U1827">
        <v>-2.6442259312746602E-2</v>
      </c>
      <c r="V1827">
        <v>8.8181538669535476E-3</v>
      </c>
      <c r="W1827">
        <v>1.7483898588203796E-2</v>
      </c>
      <c r="X1827">
        <f t="shared" si="85"/>
        <v>2.6442259312746602E-2</v>
      </c>
      <c r="Y1827">
        <f t="shared" si="86"/>
        <v>8.8181538669535476E-3</v>
      </c>
      <c r="Z1827">
        <f t="shared" si="87"/>
        <v>1.7483898588203796E-2</v>
      </c>
      <c r="AA1827">
        <v>0.99390568820573266</v>
      </c>
      <c r="AB1827">
        <v>0.99399009608298938</v>
      </c>
      <c r="AC1827">
        <v>0.99421639025227093</v>
      </c>
      <c r="AD1827">
        <v>14017.560920953994</v>
      </c>
      <c r="AE1827">
        <v>28074.184773859481</v>
      </c>
      <c r="AF1827">
        <v>28020.100869687281</v>
      </c>
      <c r="AG1827">
        <v>14040.532988252744</v>
      </c>
      <c r="AH1827">
        <v>28111.192908741734</v>
      </c>
      <c r="AI1827">
        <v>28067.682757393039</v>
      </c>
      <c r="AJ1827">
        <v>1</v>
      </c>
      <c r="AK1827">
        <v>1</v>
      </c>
      <c r="AL1827">
        <v>1</v>
      </c>
    </row>
    <row r="1828" spans="1:38" x14ac:dyDescent="0.25">
      <c r="A1828">
        <v>264538725.89823082</v>
      </c>
      <c r="B1828">
        <v>4507840.7771200351</v>
      </c>
      <c r="C1828">
        <v>4405957.7868331261</v>
      </c>
      <c r="D1828">
        <v>4268022.0259730322</v>
      </c>
      <c r="E1828">
        <v>4234274.0500096222</v>
      </c>
      <c r="F1828">
        <v>134639.87677432247</v>
      </c>
      <c r="G1828">
        <v>164893.68069771421</v>
      </c>
      <c r="H1828">
        <v>162701.43023233209</v>
      </c>
      <c r="I1828">
        <v>3.0558594359819703E-2</v>
      </c>
      <c r="J1828">
        <v>3.8634683629619138E-2</v>
      </c>
      <c r="K1828">
        <v>3.8424870074709114E-2</v>
      </c>
      <c r="L1828">
        <v>3495.9871976897966</v>
      </c>
      <c r="M1828">
        <v>3518.0619055473112</v>
      </c>
      <c r="N1828">
        <v>3466.7986130955392</v>
      </c>
      <c r="O1828">
        <v>1.9589877114462494E-2</v>
      </c>
      <c r="P1828">
        <v>1.9786891904411904E-2</v>
      </c>
      <c r="Q1828">
        <v>1.9498568033587446E-2</v>
      </c>
      <c r="R1828">
        <v>101882.99028690904</v>
      </c>
      <c r="S1828">
        <v>239818.75114700291</v>
      </c>
      <c r="T1828">
        <v>273566.7271104129</v>
      </c>
      <c r="U1828">
        <v>2.2601284145621476E-2</v>
      </c>
      <c r="V1828">
        <v>5.320035977406861E-2</v>
      </c>
      <c r="W1828">
        <v>6.0686865538580298E-2</v>
      </c>
      <c r="X1828">
        <f t="shared" si="85"/>
        <v>2.2601284145621476E-2</v>
      </c>
      <c r="Y1828">
        <f t="shared" si="86"/>
        <v>5.320035977406861E-2</v>
      </c>
      <c r="Z1828">
        <f t="shared" si="87"/>
        <v>6.0686865538580298E-2</v>
      </c>
      <c r="AA1828">
        <v>0.99389582728634218</v>
      </c>
      <c r="AB1828">
        <v>0.99419316923319667</v>
      </c>
      <c r="AC1828">
        <v>0.99435340262312333</v>
      </c>
      <c r="AD1828">
        <v>14013.488646874583</v>
      </c>
      <c r="AE1828">
        <v>28020.213049144644</v>
      </c>
      <c r="AF1828">
        <v>27981.321990782628</v>
      </c>
      <c r="AG1828">
        <v>14036.460714173332</v>
      </c>
      <c r="AH1828">
        <v>28057.221184026897</v>
      </c>
      <c r="AI1828">
        <v>28028.903878488385</v>
      </c>
      <c r="AJ1828">
        <v>1</v>
      </c>
      <c r="AK1828">
        <v>0</v>
      </c>
      <c r="AL1828">
        <v>0</v>
      </c>
    </row>
    <row r="1829" spans="1:38" x14ac:dyDescent="0.25">
      <c r="A1829">
        <v>264724789.22619507</v>
      </c>
      <c r="B1829">
        <v>4507840.7771200351</v>
      </c>
      <c r="C1829">
        <v>4507693.4236647543</v>
      </c>
      <c r="D1829">
        <v>4549736.3683654936</v>
      </c>
      <c r="E1829">
        <v>4517091.0017670663</v>
      </c>
      <c r="F1829">
        <v>143326.95196982063</v>
      </c>
      <c r="G1829">
        <v>172174.52698608485</v>
      </c>
      <c r="H1829">
        <v>170591.50475101461</v>
      </c>
      <c r="I1829">
        <v>3.179607362323586E-2</v>
      </c>
      <c r="J1829">
        <v>3.7842748028923498E-2</v>
      </c>
      <c r="K1829">
        <v>3.77657887973211E-2</v>
      </c>
      <c r="L1829">
        <v>3721.5511568705883</v>
      </c>
      <c r="M1829">
        <v>3673.4011996844774</v>
      </c>
      <c r="N1829">
        <v>3634.9182132707106</v>
      </c>
      <c r="O1829">
        <v>2.0832861830627814E-2</v>
      </c>
      <c r="P1829">
        <v>2.0645789785360507E-2</v>
      </c>
      <c r="Q1829">
        <v>2.0429502044212122E-2</v>
      </c>
      <c r="R1829">
        <v>147.3534552808851</v>
      </c>
      <c r="S1829">
        <v>-41895.591245458461</v>
      </c>
      <c r="T1829">
        <v>-9250.2246470311657</v>
      </c>
      <c r="U1829">
        <v>3.2688256432833934E-5</v>
      </c>
      <c r="V1829">
        <v>-9.2939376781237329E-3</v>
      </c>
      <c r="W1829">
        <v>-2.0520300304264385E-3</v>
      </c>
      <c r="X1829">
        <f t="shared" si="85"/>
        <v>3.2688256432833934E-5</v>
      </c>
      <c r="Y1829">
        <f t="shared" si="86"/>
        <v>9.2939376781237329E-3</v>
      </c>
      <c r="Z1829">
        <f t="shared" si="87"/>
        <v>2.0520300304264385E-3</v>
      </c>
      <c r="AA1829">
        <v>0.99304296980137907</v>
      </c>
      <c r="AB1829">
        <v>0.9936447227625439</v>
      </c>
      <c r="AC1829">
        <v>0.99376861707742692</v>
      </c>
      <c r="AD1829">
        <v>14104.899850715201</v>
      </c>
      <c r="AE1829">
        <v>28146.466086864082</v>
      </c>
      <c r="AF1829">
        <v>28119.693396389343</v>
      </c>
      <c r="AG1829">
        <v>14127.871918013951</v>
      </c>
      <c r="AH1829">
        <v>28183.474221746335</v>
      </c>
      <c r="AI1829">
        <v>28167.2752840951</v>
      </c>
      <c r="AJ1829">
        <v>1</v>
      </c>
      <c r="AK1829">
        <v>1</v>
      </c>
      <c r="AL1829">
        <v>1</v>
      </c>
    </row>
    <row r="1830" spans="1:38" x14ac:dyDescent="0.25">
      <c r="A1830">
        <v>264557464.28829417</v>
      </c>
      <c r="B1830">
        <v>4507840.7771200351</v>
      </c>
      <c r="C1830">
        <v>4690869.3561263066</v>
      </c>
      <c r="D1830">
        <v>4662258.5780080194</v>
      </c>
      <c r="E1830">
        <v>4630549.7245843317</v>
      </c>
      <c r="F1830">
        <v>139365.32019472367</v>
      </c>
      <c r="G1830">
        <v>170393.6156225125</v>
      </c>
      <c r="H1830">
        <v>168200.4706787139</v>
      </c>
      <c r="I1830">
        <v>2.9709912942408347E-2</v>
      </c>
      <c r="J1830">
        <v>3.6547439995341116E-2</v>
      </c>
      <c r="K1830">
        <v>3.6324082599893184E-2</v>
      </c>
      <c r="L1830">
        <v>3618.6855400896516</v>
      </c>
      <c r="M1830">
        <v>3635.404859261791</v>
      </c>
      <c r="N1830">
        <v>3583.9706979730336</v>
      </c>
      <c r="O1830">
        <v>2.0254919878999703E-2</v>
      </c>
      <c r="P1830">
        <v>2.0445397565553323E-2</v>
      </c>
      <c r="Q1830">
        <v>2.0156133531227041E-2</v>
      </c>
      <c r="R1830">
        <v>-183028.57900627144</v>
      </c>
      <c r="S1830">
        <v>-154417.80088798422</v>
      </c>
      <c r="T1830">
        <v>-122708.94746429659</v>
      </c>
      <c r="U1830">
        <v>-4.0602272364021814E-2</v>
      </c>
      <c r="V1830">
        <v>-3.4255380463246644E-2</v>
      </c>
      <c r="W1830">
        <v>-2.7221224868260046E-2</v>
      </c>
      <c r="X1830">
        <f t="shared" si="85"/>
        <v>4.0602272364021814E-2</v>
      </c>
      <c r="Y1830">
        <f t="shared" si="86"/>
        <v>3.4255380463246644E-2</v>
      </c>
      <c r="Z1830">
        <f t="shared" si="87"/>
        <v>2.7221224868260046E-2</v>
      </c>
      <c r="AA1830">
        <v>0.99348513420679285</v>
      </c>
      <c r="AB1830">
        <v>0.99381690167475512</v>
      </c>
      <c r="AC1830">
        <v>0.9939823508170389</v>
      </c>
      <c r="AD1830">
        <v>14063.920415275936</v>
      </c>
      <c r="AE1830">
        <v>28116.084570089293</v>
      </c>
      <c r="AF1830">
        <v>28078.448514176664</v>
      </c>
      <c r="AG1830">
        <v>14086.892482574685</v>
      </c>
      <c r="AH1830">
        <v>28153.092704971546</v>
      </c>
      <c r="AI1830">
        <v>28126.030401882421</v>
      </c>
      <c r="AJ1830">
        <v>0</v>
      </c>
      <c r="AK1830">
        <v>1</v>
      </c>
      <c r="AL1830">
        <v>1</v>
      </c>
    </row>
    <row r="1831" spans="1:38" x14ac:dyDescent="0.25">
      <c r="A1831">
        <v>264533400.09124982</v>
      </c>
      <c r="B1831">
        <v>4507840.7771200351</v>
      </c>
      <c r="C1831">
        <v>4511226.6794694737</v>
      </c>
      <c r="D1831">
        <v>4557084.3364787577</v>
      </c>
      <c r="E1831">
        <v>4527551.7495828308</v>
      </c>
      <c r="F1831">
        <v>140919.84380451872</v>
      </c>
      <c r="G1831">
        <v>169768.18993996733</v>
      </c>
      <c r="H1831">
        <v>168163.86422098975</v>
      </c>
      <c r="I1831">
        <v>3.1237588757364567E-2</v>
      </c>
      <c r="J1831">
        <v>3.7253686217961587E-2</v>
      </c>
      <c r="K1831">
        <v>3.7142339507546078E-2</v>
      </c>
      <c r="L1831">
        <v>3659.049470661716</v>
      </c>
      <c r="M1831">
        <v>3622.0611928507851</v>
      </c>
      <c r="N1831">
        <v>3583.1906973504983</v>
      </c>
      <c r="O1831">
        <v>2.0496309145929523E-2</v>
      </c>
      <c r="P1831">
        <v>2.0372240357723888E-2</v>
      </c>
      <c r="Q1831">
        <v>2.0153613715325168E-2</v>
      </c>
      <c r="R1831">
        <v>-3385.9023494385183</v>
      </c>
      <c r="S1831">
        <v>-49243.55935872253</v>
      </c>
      <c r="T1831">
        <v>-19710.972462795675</v>
      </c>
      <c r="U1831">
        <v>-7.5111400709270402E-4</v>
      </c>
      <c r="V1831">
        <v>-1.0923979304828775E-2</v>
      </c>
      <c r="W1831">
        <v>-4.3725973115200847E-3</v>
      </c>
      <c r="X1831">
        <f t="shared" si="85"/>
        <v>7.5111400709270402E-4</v>
      </c>
      <c r="Y1831">
        <f t="shared" si="86"/>
        <v>1.0923979304828775E-2</v>
      </c>
      <c r="Z1831">
        <f t="shared" si="87"/>
        <v>4.3725973115200847E-3</v>
      </c>
      <c r="AA1831">
        <v>0.99331126059090402</v>
      </c>
      <c r="AB1831">
        <v>0.99385457966478385</v>
      </c>
      <c r="AC1831">
        <v>0.99397749388546952</v>
      </c>
      <c r="AD1831">
        <v>14080.137733301945</v>
      </c>
      <c r="AE1831">
        <v>28105.339707651514</v>
      </c>
      <c r="AF1831">
        <v>28077.812512919732</v>
      </c>
      <c r="AG1831">
        <v>14103.109800600694</v>
      </c>
      <c r="AH1831">
        <v>28142.347842533767</v>
      </c>
      <c r="AI1831">
        <v>28125.39440062549</v>
      </c>
      <c r="AJ1831">
        <v>1</v>
      </c>
      <c r="AK1831">
        <v>1</v>
      </c>
      <c r="AL1831">
        <v>1</v>
      </c>
    </row>
    <row r="1832" spans="1:38" x14ac:dyDescent="0.25">
      <c r="A1832">
        <v>264861595.42542616</v>
      </c>
      <c r="B1832">
        <v>4507840.7771200351</v>
      </c>
      <c r="C1832">
        <v>4369685.9235369097</v>
      </c>
      <c r="D1832">
        <v>4367843.2030246658</v>
      </c>
      <c r="E1832">
        <v>4333480.3501869133</v>
      </c>
      <c r="F1832">
        <v>135262.49433801931</v>
      </c>
      <c r="G1832">
        <v>171112.84853394522</v>
      </c>
      <c r="H1832">
        <v>168210.55207064332</v>
      </c>
      <c r="I1832">
        <v>3.0954740616354226E-2</v>
      </c>
      <c r="J1832">
        <v>3.9175593211645543E-2</v>
      </c>
      <c r="K1832">
        <v>3.8816502782431678E-2</v>
      </c>
      <c r="L1832">
        <v>3512.1537531255935</v>
      </c>
      <c r="M1832">
        <v>3650.7499343199793</v>
      </c>
      <c r="N1832">
        <v>3584.1855095792284</v>
      </c>
      <c r="O1832">
        <v>1.9659245143278631E-2</v>
      </c>
      <c r="P1832">
        <v>2.0507688979613522E-2</v>
      </c>
      <c r="Q1832">
        <v>2.0133770594555882E-2</v>
      </c>
      <c r="R1832">
        <v>138154.8535831254</v>
      </c>
      <c r="S1832">
        <v>139997.57409536932</v>
      </c>
      <c r="T1832">
        <v>174360.42693312187</v>
      </c>
      <c r="U1832">
        <v>3.0647678215331649E-2</v>
      </c>
      <c r="V1832">
        <v>3.1056459404231847E-2</v>
      </c>
      <c r="W1832">
        <v>3.8679366808629184E-2</v>
      </c>
      <c r="X1832">
        <f t="shared" si="85"/>
        <v>3.0647678215331649E-2</v>
      </c>
      <c r="Y1832">
        <f t="shared" si="86"/>
        <v>3.1056459404231847E-2</v>
      </c>
      <c r="Z1832">
        <f t="shared" si="87"/>
        <v>3.8679366808629184E-2</v>
      </c>
      <c r="AA1832">
        <v>0.99385546572546946</v>
      </c>
      <c r="AB1832">
        <v>0.99373558238644943</v>
      </c>
      <c r="AC1832">
        <v>0.99395362793224773</v>
      </c>
      <c r="AD1832">
        <v>14020.23381542588</v>
      </c>
      <c r="AE1832">
        <v>28128.392399632783</v>
      </c>
      <c r="AF1832">
        <v>28078.623644152995</v>
      </c>
      <c r="AG1832">
        <v>14043.205882724629</v>
      </c>
      <c r="AH1832">
        <v>28165.400534515036</v>
      </c>
      <c r="AI1832">
        <v>28126.205531858752</v>
      </c>
      <c r="AJ1832">
        <v>1</v>
      </c>
      <c r="AK1832">
        <v>1</v>
      </c>
      <c r="AL1832">
        <v>1</v>
      </c>
    </row>
    <row r="1833" spans="1:38" x14ac:dyDescent="0.25">
      <c r="A1833">
        <v>264567080.53406695</v>
      </c>
      <c r="B1833">
        <v>4507840.7771200351</v>
      </c>
      <c r="C1833">
        <v>4341012.2432200564</v>
      </c>
      <c r="D1833">
        <v>4286992.0208434844</v>
      </c>
      <c r="E1833">
        <v>4247329.158379579</v>
      </c>
      <c r="F1833">
        <v>134222.256470452</v>
      </c>
      <c r="G1833">
        <v>169114.72318440233</v>
      </c>
      <c r="H1833">
        <v>166383.38166638144</v>
      </c>
      <c r="I1833">
        <v>3.0919575654292378E-2</v>
      </c>
      <c r="J1833">
        <v>3.9448341019101843E-2</v>
      </c>
      <c r="K1833">
        <v>3.9173649006722905E-2</v>
      </c>
      <c r="L1833">
        <v>3485.1434917179499</v>
      </c>
      <c r="M1833">
        <v>3608.1192607551025</v>
      </c>
      <c r="N1833">
        <v>3545.2526506956956</v>
      </c>
      <c r="O1833">
        <v>1.9534125277327185E-2</v>
      </c>
      <c r="P1833">
        <v>2.0291193141703953E-2</v>
      </c>
      <c r="Q1833">
        <v>1.9937646478001753E-2</v>
      </c>
      <c r="R1833">
        <v>166828.53389997873</v>
      </c>
      <c r="S1833">
        <v>220848.7562765507</v>
      </c>
      <c r="T1833">
        <v>260511.61874045618</v>
      </c>
      <c r="U1833">
        <v>3.7008524069158E-2</v>
      </c>
      <c r="V1833">
        <v>4.899213774308292E-2</v>
      </c>
      <c r="W1833">
        <v>5.7790776476114046E-2</v>
      </c>
      <c r="X1833">
        <f t="shared" si="85"/>
        <v>3.7008524069158E-2</v>
      </c>
      <c r="Y1833">
        <f t="shared" si="86"/>
        <v>4.899213774308292E-2</v>
      </c>
      <c r="Z1833">
        <f t="shared" si="87"/>
        <v>5.7790776476114046E-2</v>
      </c>
      <c r="AA1833">
        <v>0.99396740541135664</v>
      </c>
      <c r="AB1833">
        <v>0.99390535308784467</v>
      </c>
      <c r="AC1833">
        <v>0.99410778558829827</v>
      </c>
      <c r="AD1833">
        <v>14008.946829342116</v>
      </c>
      <c r="AE1833">
        <v>28094.070728588562</v>
      </c>
      <c r="AF1833">
        <v>28046.710065004063</v>
      </c>
      <c r="AG1833">
        <v>14031.918896640866</v>
      </c>
      <c r="AH1833">
        <v>28131.078863470815</v>
      </c>
      <c r="AI1833">
        <v>28094.29195270982</v>
      </c>
      <c r="AJ1833">
        <v>1</v>
      </c>
      <c r="AK1833">
        <v>0</v>
      </c>
      <c r="AL1833">
        <v>0</v>
      </c>
    </row>
    <row r="1834" spans="1:38" x14ac:dyDescent="0.25">
      <c r="A1834">
        <v>264520494.91531801</v>
      </c>
      <c r="B1834">
        <v>4507840.7771200351</v>
      </c>
      <c r="C1834">
        <v>4599403.5310187209</v>
      </c>
      <c r="D1834">
        <v>4517921.1374150729</v>
      </c>
      <c r="E1834">
        <v>4479106.6541183023</v>
      </c>
      <c r="F1834">
        <v>138272.45870131231</v>
      </c>
      <c r="G1834">
        <v>168540.73143557282</v>
      </c>
      <c r="H1834">
        <v>165779.14760843545</v>
      </c>
      <c r="I1834">
        <v>3.0063128353229395E-2</v>
      </c>
      <c r="J1834">
        <v>3.730492992447481E-2</v>
      </c>
      <c r="K1834">
        <v>3.7011654423546772E-2</v>
      </c>
      <c r="L1834">
        <v>3590.3088816928362</v>
      </c>
      <c r="M1834">
        <v>3595.8729545466949</v>
      </c>
      <c r="N1834">
        <v>3532.3777927975138</v>
      </c>
      <c r="O1834">
        <v>2.0105981843729661E-2</v>
      </c>
      <c r="P1834">
        <v>2.0225949781193145E-2</v>
      </c>
      <c r="Q1834">
        <v>1.986880425099196E-2</v>
      </c>
      <c r="R1834">
        <v>-91562.753898685798</v>
      </c>
      <c r="S1834">
        <v>-10080.360295037739</v>
      </c>
      <c r="T1834">
        <v>28734.123001732863</v>
      </c>
      <c r="U1834">
        <v>-2.0311887314969301E-2</v>
      </c>
      <c r="V1834">
        <v>-2.2361837503670373E-3</v>
      </c>
      <c r="W1834">
        <v>6.374254198944997E-3</v>
      </c>
      <c r="X1834">
        <f t="shared" si="85"/>
        <v>2.0311887314969301E-2</v>
      </c>
      <c r="Y1834">
        <f t="shared" si="86"/>
        <v>2.2361837503670373E-3</v>
      </c>
      <c r="Z1834">
        <f t="shared" si="87"/>
        <v>6.374254198944997E-3</v>
      </c>
      <c r="AA1834">
        <v>0.99353372888759239</v>
      </c>
      <c r="AB1834">
        <v>0.99388309579944611</v>
      </c>
      <c r="AC1834">
        <v>0.99408908558920417</v>
      </c>
      <c r="AD1834">
        <v>14052.410657764583</v>
      </c>
      <c r="AE1834">
        <v>28084.136308855585</v>
      </c>
      <c r="AF1834">
        <v>28036.079282124017</v>
      </c>
      <c r="AG1834">
        <v>14075.382725063333</v>
      </c>
      <c r="AH1834">
        <v>28121.144443737838</v>
      </c>
      <c r="AI1834">
        <v>28083.661169829775</v>
      </c>
      <c r="AJ1834">
        <v>1</v>
      </c>
      <c r="AK1834">
        <v>1</v>
      </c>
      <c r="AL1834">
        <v>1</v>
      </c>
    </row>
    <row r="1835" spans="1:38" x14ac:dyDescent="0.25">
      <c r="A1835">
        <v>264672243.14062968</v>
      </c>
      <c r="B1835">
        <v>4507840.7771200351</v>
      </c>
      <c r="C1835">
        <v>4434560.8915811842</v>
      </c>
      <c r="D1835">
        <v>4460476.072491549</v>
      </c>
      <c r="E1835">
        <v>4423069.7848122725</v>
      </c>
      <c r="F1835">
        <v>137017.77239080198</v>
      </c>
      <c r="G1835">
        <v>169899.93598630824</v>
      </c>
      <c r="H1835">
        <v>166681.78472146488</v>
      </c>
      <c r="I1835">
        <v>3.0897709094698442E-2</v>
      </c>
      <c r="J1835">
        <v>3.8090090211246201E-2</v>
      </c>
      <c r="K1835">
        <v>3.768463823333941E-2</v>
      </c>
      <c r="L1835">
        <v>3557.7303664435021</v>
      </c>
      <c r="M1835">
        <v>3624.8720388751894</v>
      </c>
      <c r="N1835">
        <v>3551.6109432812605</v>
      </c>
      <c r="O1835">
        <v>1.9924846889014174E-2</v>
      </c>
      <c r="P1835">
        <v>2.0377158105565417E-2</v>
      </c>
      <c r="Q1835">
        <v>1.9965322070556669E-2</v>
      </c>
      <c r="R1835">
        <v>73279.885538850911</v>
      </c>
      <c r="S1835">
        <v>47364.704628486186</v>
      </c>
      <c r="T1835">
        <v>84770.992307762615</v>
      </c>
      <c r="U1835">
        <v>1.6256094472278122E-2</v>
      </c>
      <c r="V1835">
        <v>1.050718225650075E-2</v>
      </c>
      <c r="W1835">
        <v>1.8805232149730237E-2</v>
      </c>
      <c r="X1835">
        <f t="shared" si="85"/>
        <v>1.6256094472278122E-2</v>
      </c>
      <c r="Y1835">
        <f t="shared" si="86"/>
        <v>1.050718225650075E-2</v>
      </c>
      <c r="Z1835">
        <f t="shared" si="87"/>
        <v>1.8805232149730237E-2</v>
      </c>
      <c r="AA1835">
        <v>0.99368746117847584</v>
      </c>
      <c r="AB1835">
        <v>0.99380287418111113</v>
      </c>
      <c r="AC1835">
        <v>0.99404265017667448</v>
      </c>
      <c r="AD1835">
        <v>14039.083892915713</v>
      </c>
      <c r="AE1835">
        <v>28107.606402329806</v>
      </c>
      <c r="AF1835">
        <v>28051.945880983905</v>
      </c>
      <c r="AG1835">
        <v>14062.055960214462</v>
      </c>
      <c r="AH1835">
        <v>28144.614537212059</v>
      </c>
      <c r="AI1835">
        <v>28099.527768689662</v>
      </c>
      <c r="AJ1835">
        <v>1</v>
      </c>
      <c r="AK1835">
        <v>1</v>
      </c>
      <c r="AL1835">
        <v>1</v>
      </c>
    </row>
    <row r="1836" spans="1:38" x14ac:dyDescent="0.25">
      <c r="A1836">
        <v>264694897.3984926</v>
      </c>
      <c r="B1836">
        <v>4507840.7771200351</v>
      </c>
      <c r="C1836">
        <v>4952525.0955339437</v>
      </c>
      <c r="D1836">
        <v>4994323.3813837888</v>
      </c>
      <c r="E1836">
        <v>4956800.6418802831</v>
      </c>
      <c r="F1836">
        <v>136273.18737112137</v>
      </c>
      <c r="G1836">
        <v>170682.00804571446</v>
      </c>
      <c r="H1836">
        <v>168177.3774939916</v>
      </c>
      <c r="I1836">
        <v>2.7515900423000166E-2</v>
      </c>
      <c r="J1836">
        <v>3.4175201526182149E-2</v>
      </c>
      <c r="K1836">
        <v>3.392861437134502E-2</v>
      </c>
      <c r="L1836">
        <v>3538.3968691263726</v>
      </c>
      <c r="M1836">
        <v>3641.5578082021157</v>
      </c>
      <c r="N1836">
        <v>3583.4786345618313</v>
      </c>
      <c r="O1836">
        <v>1.9776427111593695E-2</v>
      </c>
      <c r="P1836">
        <v>2.0469172651325255E-2</v>
      </c>
      <c r="Q1836">
        <v>2.0142709995697054E-2</v>
      </c>
      <c r="R1836">
        <v>-444684.31841390859</v>
      </c>
      <c r="S1836">
        <v>-486482.60426375363</v>
      </c>
      <c r="T1836">
        <v>-448959.86476024799</v>
      </c>
      <c r="U1836">
        <v>-9.8646855645599815E-2</v>
      </c>
      <c r="V1836">
        <v>-0.10791920751348213</v>
      </c>
      <c r="W1836">
        <v>-9.95953244486774E-2</v>
      </c>
      <c r="X1836">
        <f t="shared" si="85"/>
        <v>9.8646855645599815E-2</v>
      </c>
      <c r="Y1836">
        <f t="shared" si="86"/>
        <v>0.10791920751348213</v>
      </c>
      <c r="Z1836">
        <f t="shared" si="87"/>
        <v>9.95953244486774E-2</v>
      </c>
      <c r="AA1836">
        <v>0.99374931724017013</v>
      </c>
      <c r="AB1836">
        <v>0.99376302897844504</v>
      </c>
      <c r="AC1836">
        <v>0.99395207597305624</v>
      </c>
      <c r="AD1836">
        <v>14031.117394548974</v>
      </c>
      <c r="AE1836">
        <v>28121.025895724677</v>
      </c>
      <c r="AF1836">
        <v>28078.047308887843</v>
      </c>
      <c r="AG1836">
        <v>14054.089461847723</v>
      </c>
      <c r="AH1836">
        <v>28158.03403060693</v>
      </c>
      <c r="AI1836">
        <v>28125.6291965936</v>
      </c>
      <c r="AJ1836">
        <v>0</v>
      </c>
      <c r="AK1836">
        <v>0</v>
      </c>
      <c r="AL1836">
        <v>0</v>
      </c>
    </row>
    <row r="1837" spans="1:38" x14ac:dyDescent="0.25">
      <c r="A1837">
        <v>264476436.01937354</v>
      </c>
      <c r="B1837">
        <v>4507840.7771200351</v>
      </c>
      <c r="C1837">
        <v>4543322.0176907713</v>
      </c>
      <c r="D1837">
        <v>4743136.4108525189</v>
      </c>
      <c r="E1837">
        <v>4720106.2098038448</v>
      </c>
      <c r="F1837">
        <v>135172.43135732826</v>
      </c>
      <c r="G1837">
        <v>169894.78081386368</v>
      </c>
      <c r="H1837">
        <v>168997.46298992843</v>
      </c>
      <c r="I1837">
        <v>2.9751893181023559E-2</v>
      </c>
      <c r="J1837">
        <v>3.5819079633707444E-2</v>
      </c>
      <c r="K1837">
        <v>3.58037415850758E-2</v>
      </c>
      <c r="L1837">
        <v>3509.8152258257696</v>
      </c>
      <c r="M1837">
        <v>3624.7620515444619</v>
      </c>
      <c r="N1837">
        <v>3600.9527972405099</v>
      </c>
      <c r="O1837">
        <v>1.9661473022277429E-2</v>
      </c>
      <c r="P1837">
        <v>2.0391903200322022E-2</v>
      </c>
      <c r="Q1837">
        <v>2.0257958957325115E-2</v>
      </c>
      <c r="R1837">
        <v>-35481.240570736118</v>
      </c>
      <c r="S1837">
        <v>-235295.63373248372</v>
      </c>
      <c r="T1837">
        <v>-212265.43268380966</v>
      </c>
      <c r="U1837">
        <v>-7.8710057264720738E-3</v>
      </c>
      <c r="V1837">
        <v>-5.219697087056592E-2</v>
      </c>
      <c r="W1837">
        <v>-4.7088050172752902E-2</v>
      </c>
      <c r="X1837">
        <f t="shared" si="85"/>
        <v>7.8710057264720738E-3</v>
      </c>
      <c r="Y1837">
        <f t="shared" si="86"/>
        <v>5.219697087056592E-2</v>
      </c>
      <c r="Z1837">
        <f t="shared" si="87"/>
        <v>4.7088050172752902E-2</v>
      </c>
      <c r="AA1837">
        <v>0.9937563528706409</v>
      </c>
      <c r="AB1837">
        <v>0.99378761015238271</v>
      </c>
      <c r="AC1837">
        <v>0.99386051514485396</v>
      </c>
      <c r="AD1837">
        <v>14019.260035265646</v>
      </c>
      <c r="AE1837">
        <v>28107.517740481115</v>
      </c>
      <c r="AF1837">
        <v>28092.261267088095</v>
      </c>
      <c r="AG1837">
        <v>14042.232102564396</v>
      </c>
      <c r="AH1837">
        <v>28144.525875363368</v>
      </c>
      <c r="AI1837">
        <v>28139.843154793853</v>
      </c>
      <c r="AJ1837">
        <v>1</v>
      </c>
      <c r="AK1837">
        <v>0</v>
      </c>
      <c r="AL1837">
        <v>1</v>
      </c>
    </row>
    <row r="1838" spans="1:38" x14ac:dyDescent="0.25">
      <c r="A1838">
        <v>264609507.19363877</v>
      </c>
      <c r="B1838">
        <v>4507840.7771200351</v>
      </c>
      <c r="C1838">
        <v>4931173.217157755</v>
      </c>
      <c r="D1838">
        <v>4948313.5534744775</v>
      </c>
      <c r="E1838">
        <v>4918726.3113071769</v>
      </c>
      <c r="F1838">
        <v>138811.18082140858</v>
      </c>
      <c r="G1838">
        <v>172689.72700572084</v>
      </c>
      <c r="H1838">
        <v>170894.61986477236</v>
      </c>
      <c r="I1838">
        <v>2.8149727196445352E-2</v>
      </c>
      <c r="J1838">
        <v>3.4898703394506209E-2</v>
      </c>
      <c r="K1838">
        <v>3.4743673270033242E-2</v>
      </c>
      <c r="L1838">
        <v>3604.2970528059582</v>
      </c>
      <c r="M1838">
        <v>3684.3931646594201</v>
      </c>
      <c r="N1838">
        <v>3641.3769091437825</v>
      </c>
      <c r="O1838">
        <v>2.0152409155524569E-2</v>
      </c>
      <c r="P1838">
        <v>2.0716755921505212E-2</v>
      </c>
      <c r="Q1838">
        <v>2.0474882368290936E-2</v>
      </c>
      <c r="R1838">
        <v>-423332.44003771991</v>
      </c>
      <c r="S1838">
        <v>-440472.77635444235</v>
      </c>
      <c r="T1838">
        <v>-410885.53418714181</v>
      </c>
      <c r="U1838">
        <v>-9.3910246827346486E-2</v>
      </c>
      <c r="V1838">
        <v>-9.7712585278100964E-2</v>
      </c>
      <c r="W1838">
        <v>-9.1149078794581548E-2</v>
      </c>
      <c r="X1838">
        <f t="shared" si="85"/>
        <v>9.3910246827346486E-2</v>
      </c>
      <c r="Y1838">
        <f t="shared" si="86"/>
        <v>9.7712585278100964E-2</v>
      </c>
      <c r="Z1838">
        <f t="shared" si="87"/>
        <v>9.1149078794581548E-2</v>
      </c>
      <c r="AA1838">
        <v>0.99353847299276921</v>
      </c>
      <c r="AB1838">
        <v>0.9936660617682137</v>
      </c>
      <c r="AC1838">
        <v>0.99380458311782371</v>
      </c>
      <c r="AD1838">
        <v>14058.095675713437</v>
      </c>
      <c r="AE1838">
        <v>28155.196568842897</v>
      </c>
      <c r="AF1838">
        <v>28124.880738018597</v>
      </c>
      <c r="AG1838">
        <v>14081.067743012187</v>
      </c>
      <c r="AH1838">
        <v>28192.20470372515</v>
      </c>
      <c r="AI1838">
        <v>28172.462625724354</v>
      </c>
      <c r="AJ1838">
        <v>0</v>
      </c>
      <c r="AK1838">
        <v>0</v>
      </c>
      <c r="AL1838">
        <v>0</v>
      </c>
    </row>
    <row r="1839" spans="1:38" x14ac:dyDescent="0.25">
      <c r="A1839">
        <v>264423668.61242115</v>
      </c>
      <c r="B1839">
        <v>4507840.7771200351</v>
      </c>
      <c r="C1839">
        <v>4630624.3018741496</v>
      </c>
      <c r="D1839">
        <v>4609255.1305453358</v>
      </c>
      <c r="E1839">
        <v>4579629.4403515514</v>
      </c>
      <c r="F1839">
        <v>141947.10916632225</v>
      </c>
      <c r="G1839">
        <v>164682.65092779862</v>
      </c>
      <c r="H1839">
        <v>163294.20649885805</v>
      </c>
      <c r="I1839">
        <v>3.0653989594636749E-2</v>
      </c>
      <c r="J1839">
        <v>3.5728690702420386E-2</v>
      </c>
      <c r="K1839">
        <v>3.5656641792905175E-2</v>
      </c>
      <c r="L1839">
        <v>3685.7228949067103</v>
      </c>
      <c r="M1839">
        <v>3513.5595147259342</v>
      </c>
      <c r="N1839">
        <v>3479.4293314348511</v>
      </c>
      <c r="O1839">
        <v>2.0645337257082327E-2</v>
      </c>
      <c r="P1839">
        <v>1.9770325708840294E-2</v>
      </c>
      <c r="Q1839">
        <v>1.9578279768721996E-2</v>
      </c>
      <c r="R1839">
        <v>-122783.52475411445</v>
      </c>
      <c r="S1839">
        <v>-101414.35342530068</v>
      </c>
      <c r="T1839">
        <v>-71788.663231516257</v>
      </c>
      <c r="U1839">
        <v>-2.723776877331463E-2</v>
      </c>
      <c r="V1839">
        <v>-2.2497323760865436E-2</v>
      </c>
      <c r="W1839">
        <v>-1.5925288132599157E-2</v>
      </c>
      <c r="X1839">
        <f t="shared" si="85"/>
        <v>2.723776877331463E-2</v>
      </c>
      <c r="Y1839">
        <f t="shared" si="86"/>
        <v>2.2497323760865436E-2</v>
      </c>
      <c r="Z1839">
        <f t="shared" si="87"/>
        <v>1.5925288132599157E-2</v>
      </c>
      <c r="AA1839">
        <v>0.99322101772176774</v>
      </c>
      <c r="AB1839">
        <v>0.99423640691118353</v>
      </c>
      <c r="AC1839">
        <v>0.99434005640914991</v>
      </c>
      <c r="AD1839">
        <v>14090.756637672032</v>
      </c>
      <c r="AE1839">
        <v>28016.471099175593</v>
      </c>
      <c r="AF1839">
        <v>27991.94847754894</v>
      </c>
      <c r="AG1839">
        <v>14113.728704970781</v>
      </c>
      <c r="AH1839">
        <v>28053.479234057846</v>
      </c>
      <c r="AI1839">
        <v>28039.530365254697</v>
      </c>
      <c r="AJ1839">
        <v>1</v>
      </c>
      <c r="AK1839">
        <v>1</v>
      </c>
      <c r="AL1839">
        <v>1</v>
      </c>
    </row>
    <row r="1840" spans="1:38" x14ac:dyDescent="0.25">
      <c r="A1840">
        <v>264674366.93722701</v>
      </c>
      <c r="B1840">
        <v>4507840.7771200351</v>
      </c>
      <c r="C1840">
        <v>4460051.7421730775</v>
      </c>
      <c r="D1840">
        <v>4441290.5324500147</v>
      </c>
      <c r="E1840">
        <v>4410384.3022243511</v>
      </c>
      <c r="F1840">
        <v>138762.98662241755</v>
      </c>
      <c r="G1840">
        <v>168789.68675170792</v>
      </c>
      <c r="H1840">
        <v>167039.42145446307</v>
      </c>
      <c r="I1840">
        <v>3.1112416322508371E-2</v>
      </c>
      <c r="J1840">
        <v>3.8004648765591106E-2</v>
      </c>
      <c r="K1840">
        <v>3.7874119352868579E-2</v>
      </c>
      <c r="L1840">
        <v>3603.0456679509493</v>
      </c>
      <c r="M1840">
        <v>3601.1844995990732</v>
      </c>
      <c r="N1840">
        <v>3559.2313712527848</v>
      </c>
      <c r="O1840">
        <v>2.0172896746795593E-2</v>
      </c>
      <c r="P1840">
        <v>2.0243833569005134E-2</v>
      </c>
      <c r="Q1840">
        <v>2.0007996680326996E-2</v>
      </c>
      <c r="R1840">
        <v>47789.034946957603</v>
      </c>
      <c r="S1840">
        <v>66550.244670020416</v>
      </c>
      <c r="T1840">
        <v>97456.474895684049</v>
      </c>
      <c r="U1840">
        <v>1.060131386838579E-2</v>
      </c>
      <c r="V1840">
        <v>1.4763219900712192E-2</v>
      </c>
      <c r="W1840">
        <v>2.1619325019271631E-2</v>
      </c>
      <c r="X1840">
        <f t="shared" si="85"/>
        <v>1.060131386838579E-2</v>
      </c>
      <c r="Y1840">
        <f t="shared" si="86"/>
        <v>1.4763219900712192E-2</v>
      </c>
      <c r="Z1840">
        <f t="shared" si="87"/>
        <v>2.1619325019271631E-2</v>
      </c>
      <c r="AA1840">
        <v>0.99345166446776578</v>
      </c>
      <c r="AB1840">
        <v>0.99386505149709503</v>
      </c>
      <c r="AC1840">
        <v>0.99399891196857293</v>
      </c>
      <c r="AD1840">
        <v>14057.58799216146</v>
      </c>
      <c r="AE1840">
        <v>28088.44927635925</v>
      </c>
      <c r="AF1840">
        <v>28058.208683074605</v>
      </c>
      <c r="AG1840">
        <v>14080.560059460209</v>
      </c>
      <c r="AH1840">
        <v>28125.457411241503</v>
      </c>
      <c r="AI1840">
        <v>28105.790570780362</v>
      </c>
      <c r="AJ1840">
        <v>1</v>
      </c>
      <c r="AK1840">
        <v>1</v>
      </c>
      <c r="AL1840">
        <v>1</v>
      </c>
    </row>
    <row r="1841" spans="1:38" x14ac:dyDescent="0.25">
      <c r="A1841">
        <v>264667281.61932153</v>
      </c>
      <c r="B1841">
        <v>4507840.7771200351</v>
      </c>
      <c r="C1841">
        <v>4699754.9871815331</v>
      </c>
      <c r="D1841">
        <v>4653504.107328577</v>
      </c>
      <c r="E1841">
        <v>4612274.2880052328</v>
      </c>
      <c r="F1841">
        <v>136143.97267934238</v>
      </c>
      <c r="G1841">
        <v>172133.37497959475</v>
      </c>
      <c r="H1841">
        <v>169012.54039144667</v>
      </c>
      <c r="I1841">
        <v>2.8968312827088165E-2</v>
      </c>
      <c r="J1841">
        <v>3.6990055452730833E-2</v>
      </c>
      <c r="K1841">
        <v>3.6644078352188171E-2</v>
      </c>
      <c r="L1841">
        <v>3535.0417493874411</v>
      </c>
      <c r="M1841">
        <v>3672.5232078429653</v>
      </c>
      <c r="N1841">
        <v>3601.2740624844437</v>
      </c>
      <c r="O1841">
        <v>1.9780646624169639E-2</v>
      </c>
      <c r="P1841">
        <v>2.0645422492253564E-2</v>
      </c>
      <c r="Q1841">
        <v>2.024488895580176E-2</v>
      </c>
      <c r="R1841">
        <v>-191914.21006149799</v>
      </c>
      <c r="S1841">
        <v>-145663.33020854183</v>
      </c>
      <c r="T1841">
        <v>-104433.51088519767</v>
      </c>
      <c r="U1841">
        <v>-4.2573422520949811E-2</v>
      </c>
      <c r="V1841">
        <v>-3.2313326359677472E-2</v>
      </c>
      <c r="W1841">
        <v>-2.316708065982713E-2</v>
      </c>
      <c r="X1841">
        <f t="shared" si="85"/>
        <v>4.2573422520949811E-2</v>
      </c>
      <c r="Y1841">
        <f t="shared" si="86"/>
        <v>3.2313326359677472E-2</v>
      </c>
      <c r="Z1841">
        <f t="shared" si="87"/>
        <v>2.316708065982713E-2</v>
      </c>
      <c r="AA1841">
        <v>0.99384004257718783</v>
      </c>
      <c r="AB1841">
        <v>0.99371492483320534</v>
      </c>
      <c r="AC1841">
        <v>0.99394810891577579</v>
      </c>
      <c r="AD1841">
        <v>14029.730463611777</v>
      </c>
      <c r="AE1841">
        <v>28145.767606446698</v>
      </c>
      <c r="AF1841">
        <v>28092.521946753335</v>
      </c>
      <c r="AG1841">
        <v>14052.702530910527</v>
      </c>
      <c r="AH1841">
        <v>28182.775741328951</v>
      </c>
      <c r="AI1841">
        <v>28140.103834459092</v>
      </c>
      <c r="AJ1841">
        <v>0</v>
      </c>
      <c r="AK1841">
        <v>1</v>
      </c>
      <c r="AL1841">
        <v>1</v>
      </c>
    </row>
    <row r="1842" spans="1:38" x14ac:dyDescent="0.25">
      <c r="A1842">
        <v>264484320.77306104</v>
      </c>
      <c r="B1842">
        <v>4507840.7771200351</v>
      </c>
      <c r="C1842">
        <v>4490507.5553322518</v>
      </c>
      <c r="D1842">
        <v>4468419.6570462305</v>
      </c>
      <c r="E1842">
        <v>4443836.2063936964</v>
      </c>
      <c r="F1842">
        <v>139283.8388715841</v>
      </c>
      <c r="G1842">
        <v>165814.91860602028</v>
      </c>
      <c r="H1842">
        <v>164513.33764449973</v>
      </c>
      <c r="I1842">
        <v>3.1017393280229882E-2</v>
      </c>
      <c r="J1842">
        <v>3.7108179475611132E-2</v>
      </c>
      <c r="K1842">
        <v>3.702056736650227E-2</v>
      </c>
      <c r="L1842">
        <v>3616.569839530714</v>
      </c>
      <c r="M1842">
        <v>3537.7168248713519</v>
      </c>
      <c r="N1842">
        <v>3505.4062522207141</v>
      </c>
      <c r="O1842">
        <v>2.026237062123672E-2</v>
      </c>
      <c r="P1842">
        <v>1.9901606730842306E-2</v>
      </c>
      <c r="Q1842">
        <v>1.9719841953735058E-2</v>
      </c>
      <c r="R1842">
        <v>17333.221787783317</v>
      </c>
      <c r="S1842">
        <v>39421.120073804632</v>
      </c>
      <c r="T1842">
        <v>64004.570726338774</v>
      </c>
      <c r="U1842">
        <v>3.8451273336360271E-3</v>
      </c>
      <c r="V1842">
        <v>8.7450116414692792E-3</v>
      </c>
      <c r="W1842">
        <v>1.4198498547508582E-2</v>
      </c>
      <c r="X1842">
        <f t="shared" si="85"/>
        <v>3.8451273336360271E-3</v>
      </c>
      <c r="Y1842">
        <f t="shared" si="86"/>
        <v>8.7450116414692792E-3</v>
      </c>
      <c r="Z1842">
        <f t="shared" si="87"/>
        <v>1.4198498547508582E-2</v>
      </c>
      <c r="AA1842">
        <v>0.99341910388256416</v>
      </c>
      <c r="AB1842">
        <v>0.99411005924953932</v>
      </c>
      <c r="AC1842">
        <v>0.99420919574475186</v>
      </c>
      <c r="AD1842">
        <v>14063.06539243485</v>
      </c>
      <c r="AE1842">
        <v>28036.492420993833</v>
      </c>
      <c r="AF1842">
        <v>28013.682679187044</v>
      </c>
      <c r="AG1842">
        <v>14086.037459733599</v>
      </c>
      <c r="AH1842">
        <v>28073.500555876086</v>
      </c>
      <c r="AI1842">
        <v>28061.264566892802</v>
      </c>
      <c r="AJ1842">
        <v>1</v>
      </c>
      <c r="AK1842">
        <v>1</v>
      </c>
      <c r="AL1842">
        <v>1</v>
      </c>
    </row>
    <row r="1843" spans="1:38" x14ac:dyDescent="0.25">
      <c r="A1843">
        <v>264442135.19094747</v>
      </c>
      <c r="B1843">
        <v>4507840.7771200351</v>
      </c>
      <c r="C1843">
        <v>4143918.8593549458</v>
      </c>
      <c r="D1843">
        <v>4107323.1346717044</v>
      </c>
      <c r="E1843">
        <v>4072752.1982891317</v>
      </c>
      <c r="F1843">
        <v>136930.90320732814</v>
      </c>
      <c r="G1843">
        <v>168421.11826261046</v>
      </c>
      <c r="H1843">
        <v>166054.39146275906</v>
      </c>
      <c r="I1843">
        <v>3.304381863032984E-2</v>
      </c>
      <c r="J1843">
        <v>4.1005081105232363E-2</v>
      </c>
      <c r="K1843">
        <v>4.0772034088524867E-2</v>
      </c>
      <c r="L1843">
        <v>3555.4747675780382</v>
      </c>
      <c r="M1843">
        <v>3593.320967439488</v>
      </c>
      <c r="N1843">
        <v>3538.2426153197871</v>
      </c>
      <c r="O1843">
        <v>1.9950875734108024E-2</v>
      </c>
      <c r="P1843">
        <v>2.0217694731405878E-2</v>
      </c>
      <c r="Q1843">
        <v>1.9907798309807202E-2</v>
      </c>
      <c r="R1843">
        <v>363921.91776508931</v>
      </c>
      <c r="S1843">
        <v>400517.64244833076</v>
      </c>
      <c r="T1843">
        <v>435088.5788309034</v>
      </c>
      <c r="U1843">
        <v>8.0730872219846109E-2</v>
      </c>
      <c r="V1843">
        <v>8.8849110306023965E-2</v>
      </c>
      <c r="W1843">
        <v>9.6518178068585717E-2</v>
      </c>
      <c r="X1843">
        <f t="shared" si="85"/>
        <v>8.0730872219846109E-2</v>
      </c>
      <c r="Y1843">
        <f t="shared" si="86"/>
        <v>8.8849110306023965E-2</v>
      </c>
      <c r="Z1843">
        <f t="shared" si="87"/>
        <v>9.6518178068585717E-2</v>
      </c>
      <c r="AA1843">
        <v>0.99367961804745453</v>
      </c>
      <c r="AB1843">
        <v>0.99392345648478408</v>
      </c>
      <c r="AC1843">
        <v>0.99410020140610034</v>
      </c>
      <c r="AD1843">
        <v>14038.156691860857</v>
      </c>
      <c r="AE1843">
        <v>28082.061832434061</v>
      </c>
      <c r="AF1843">
        <v>28040.926668732573</v>
      </c>
      <c r="AG1843">
        <v>14061.128759159606</v>
      </c>
      <c r="AH1843">
        <v>28119.069967316314</v>
      </c>
      <c r="AI1843">
        <v>28088.50855643833</v>
      </c>
      <c r="AJ1843">
        <v>0</v>
      </c>
      <c r="AK1843">
        <v>0</v>
      </c>
      <c r="AL1843">
        <v>0</v>
      </c>
    </row>
    <row r="1844" spans="1:38" x14ac:dyDescent="0.25">
      <c r="A1844">
        <v>264526334.88607612</v>
      </c>
      <c r="B1844">
        <v>4507840.7771200351</v>
      </c>
      <c r="C1844">
        <v>4318713.8993634991</v>
      </c>
      <c r="D1844">
        <v>4153643.3208698076</v>
      </c>
      <c r="E1844">
        <v>4115217.0189206726</v>
      </c>
      <c r="F1844">
        <v>138724.74430480757</v>
      </c>
      <c r="G1844">
        <v>168448.75010584583</v>
      </c>
      <c r="H1844">
        <v>165830.53657087748</v>
      </c>
      <c r="I1844">
        <v>3.2121772253830727E-2</v>
      </c>
      <c r="J1844">
        <v>4.0554457158004424E-2</v>
      </c>
      <c r="K1844">
        <v>4.0296911635141673E-2</v>
      </c>
      <c r="L1844">
        <v>3602.0526883376474</v>
      </c>
      <c r="M1844">
        <v>3593.9105020696516</v>
      </c>
      <c r="N1844">
        <v>3533.4727750817424</v>
      </c>
      <c r="O1844">
        <v>2.0194680996355786E-2</v>
      </c>
      <c r="P1844">
        <v>2.0214456949114848E-2</v>
      </c>
      <c r="Q1844">
        <v>1.9874516422049446E-2</v>
      </c>
      <c r="R1844">
        <v>189126.87775653601</v>
      </c>
      <c r="S1844">
        <v>354197.45625022752</v>
      </c>
      <c r="T1844">
        <v>392623.75819936255</v>
      </c>
      <c r="U1844">
        <v>4.1955092716776304E-2</v>
      </c>
      <c r="V1844">
        <v>7.8573639523381048E-2</v>
      </c>
      <c r="W1844">
        <v>8.7097964992943172E-2</v>
      </c>
      <c r="X1844">
        <f t="shared" si="85"/>
        <v>4.1955092716776304E-2</v>
      </c>
      <c r="Y1844">
        <f t="shared" si="86"/>
        <v>7.8573639523381048E-2</v>
      </c>
      <c r="Z1844">
        <f t="shared" si="87"/>
        <v>8.7097964992943172E-2</v>
      </c>
      <c r="AA1844">
        <v>0.99356835115255049</v>
      </c>
      <c r="AB1844">
        <v>0.99396620718007211</v>
      </c>
      <c r="AC1844">
        <v>0.99415940951981996</v>
      </c>
      <c r="AD1844">
        <v>14057.185017453259</v>
      </c>
      <c r="AE1844">
        <v>28082.541188136045</v>
      </c>
      <c r="AF1844">
        <v>28036.984916408073</v>
      </c>
      <c r="AG1844">
        <v>14080.157084752009</v>
      </c>
      <c r="AH1844">
        <v>28119.549323018298</v>
      </c>
      <c r="AI1844">
        <v>28084.566804113831</v>
      </c>
      <c r="AJ1844">
        <v>0</v>
      </c>
      <c r="AK1844">
        <v>0</v>
      </c>
      <c r="AL1844">
        <v>0</v>
      </c>
    </row>
    <row r="1845" spans="1:38" x14ac:dyDescent="0.25">
      <c r="A1845">
        <v>264337889.09389988</v>
      </c>
      <c r="B1845">
        <v>4507840.7771200351</v>
      </c>
      <c r="C1845">
        <v>4481838.6528124101</v>
      </c>
      <c r="D1845">
        <v>4551284.3480350347</v>
      </c>
      <c r="E1845">
        <v>4511221.3816656629</v>
      </c>
      <c r="F1845">
        <v>141014.26567538822</v>
      </c>
      <c r="G1845">
        <v>172943.1327820014</v>
      </c>
      <c r="H1845">
        <v>169389.17845076273</v>
      </c>
      <c r="I1845">
        <v>3.1463485546696333E-2</v>
      </c>
      <c r="J1845">
        <v>3.7998753660967728E-2</v>
      </c>
      <c r="K1845">
        <v>3.7548407431120069E-2</v>
      </c>
      <c r="L1845">
        <v>3661.5011785780489</v>
      </c>
      <c r="M1845">
        <v>3689.7996617695953</v>
      </c>
      <c r="N1845">
        <v>3609.2993656413491</v>
      </c>
      <c r="O1845">
        <v>2.0530321453075751E-2</v>
      </c>
      <c r="P1845">
        <v>2.076886665577686E-2</v>
      </c>
      <c r="Q1845">
        <v>2.031575264707855E-2</v>
      </c>
      <c r="R1845">
        <v>26002.124307624996</v>
      </c>
      <c r="S1845">
        <v>-43443.570914999582</v>
      </c>
      <c r="T1845">
        <v>-3380.6045456277207</v>
      </c>
      <c r="U1845">
        <v>5.7681993648935415E-3</v>
      </c>
      <c r="V1845">
        <v>-9.6373348267981118E-3</v>
      </c>
      <c r="W1845">
        <v>-7.4993876509265656E-4</v>
      </c>
      <c r="X1845">
        <f t="shared" si="85"/>
        <v>5.7681993648935415E-3</v>
      </c>
      <c r="Y1845">
        <f t="shared" si="86"/>
        <v>9.6373348267981118E-3</v>
      </c>
      <c r="Z1845">
        <f t="shared" si="87"/>
        <v>7.4993876509265656E-4</v>
      </c>
      <c r="AA1845">
        <v>0.9933349138877694</v>
      </c>
      <c r="AB1845">
        <v>0.99357572821126194</v>
      </c>
      <c r="AC1845">
        <v>0.99384452570408077</v>
      </c>
      <c r="AD1845">
        <v>14081.117003108122</v>
      </c>
      <c r="AE1845">
        <v>28159.481183514195</v>
      </c>
      <c r="AF1845">
        <v>28099.026268702513</v>
      </c>
      <c r="AG1845">
        <v>14104.089070406872</v>
      </c>
      <c r="AH1845">
        <v>28196.489318396449</v>
      </c>
      <c r="AI1845">
        <v>28146.608156408271</v>
      </c>
      <c r="AJ1845">
        <v>1</v>
      </c>
      <c r="AK1845">
        <v>1</v>
      </c>
      <c r="AL1845">
        <v>1</v>
      </c>
    </row>
    <row r="1846" spans="1:38" x14ac:dyDescent="0.25">
      <c r="A1846">
        <v>264393243.68265459</v>
      </c>
      <c r="B1846">
        <v>4507840.7771200351</v>
      </c>
      <c r="C1846">
        <v>4583833.2785657896</v>
      </c>
      <c r="D1846">
        <v>4630712.8290270688</v>
      </c>
      <c r="E1846">
        <v>4599150.8800384086</v>
      </c>
      <c r="F1846">
        <v>133233.0435290265</v>
      </c>
      <c r="G1846">
        <v>167232.74132288405</v>
      </c>
      <c r="H1846">
        <v>165486.87521152085</v>
      </c>
      <c r="I1846">
        <v>2.9065857205590396E-2</v>
      </c>
      <c r="J1846">
        <v>3.6113822536047932E-2</v>
      </c>
      <c r="K1846">
        <v>3.5982049627851918E-2</v>
      </c>
      <c r="L1846">
        <v>3459.4581163160601</v>
      </c>
      <c r="M1846">
        <v>3567.966547407184</v>
      </c>
      <c r="N1846">
        <v>3526.1501306385353</v>
      </c>
      <c r="O1846">
        <v>1.9382747424845991E-2</v>
      </c>
      <c r="P1846">
        <v>2.0078819541671247E-2</v>
      </c>
      <c r="Q1846">
        <v>1.9843496627338666E-2</v>
      </c>
      <c r="R1846">
        <v>-75992.501445754431</v>
      </c>
      <c r="S1846">
        <v>-122872.05190703366</v>
      </c>
      <c r="T1846">
        <v>-91310.102918373421</v>
      </c>
      <c r="U1846">
        <v>-1.6857849512223553E-2</v>
      </c>
      <c r="V1846">
        <v>-2.7257407255971013E-2</v>
      </c>
      <c r="W1846">
        <v>-2.0255840308696423E-2</v>
      </c>
      <c r="X1846">
        <f t="shared" si="85"/>
        <v>1.6857849512223553E-2</v>
      </c>
      <c r="Y1846">
        <f t="shared" si="86"/>
        <v>2.7257407255971013E-2</v>
      </c>
      <c r="Z1846">
        <f t="shared" si="87"/>
        <v>2.0255840308696423E-2</v>
      </c>
      <c r="AA1846">
        <v>0.99398580876078335</v>
      </c>
      <c r="AB1846">
        <v>0.99399892138160606</v>
      </c>
      <c r="AC1846">
        <v>0.99413069408887011</v>
      </c>
      <c r="AD1846">
        <v>13998.132043356638</v>
      </c>
      <c r="AE1846">
        <v>28061.371160613358</v>
      </c>
      <c r="AF1846">
        <v>28030.923183360163</v>
      </c>
      <c r="AG1846">
        <v>14021.104110655388</v>
      </c>
      <c r="AH1846">
        <v>28098.379295495612</v>
      </c>
      <c r="AI1846">
        <v>28078.50507106592</v>
      </c>
      <c r="AJ1846">
        <v>1</v>
      </c>
      <c r="AK1846">
        <v>1</v>
      </c>
      <c r="AL1846">
        <v>1</v>
      </c>
    </row>
    <row r="1847" spans="1:38" x14ac:dyDescent="0.25">
      <c r="A1847">
        <v>264396951.81571832</v>
      </c>
      <c r="B1847">
        <v>4507840.7771200351</v>
      </c>
      <c r="C1847">
        <v>4430377.5051400224</v>
      </c>
      <c r="D1847">
        <v>4467688.5345621407</v>
      </c>
      <c r="E1847">
        <v>4431143.2804240016</v>
      </c>
      <c r="F1847">
        <v>135899.83281132195</v>
      </c>
      <c r="G1847">
        <v>167257.98373266729</v>
      </c>
      <c r="H1847">
        <v>164692.49606810158</v>
      </c>
      <c r="I1847">
        <v>3.0674549212489022E-2</v>
      </c>
      <c r="J1847">
        <v>3.743725249393634E-2</v>
      </c>
      <c r="K1847">
        <v>3.7167043727898301E-2</v>
      </c>
      <c r="L1847">
        <v>3528.7025438452692</v>
      </c>
      <c r="M1847">
        <v>3568.5051026743531</v>
      </c>
      <c r="N1847">
        <v>3509.223712052386</v>
      </c>
      <c r="O1847">
        <v>1.9782454839022464E-2</v>
      </c>
      <c r="P1847">
        <v>2.0081563447697254E-2</v>
      </c>
      <c r="Q1847">
        <v>1.9747960728129729E-2</v>
      </c>
      <c r="R1847">
        <v>77463.271980012767</v>
      </c>
      <c r="S1847">
        <v>40152.242557894439</v>
      </c>
      <c r="T1847">
        <v>76697.496696033515</v>
      </c>
      <c r="U1847">
        <v>1.7184118918570683E-2</v>
      </c>
      <c r="V1847">
        <v>8.9072007071968641E-3</v>
      </c>
      <c r="W1847">
        <v>1.7014242624832445E-2</v>
      </c>
      <c r="X1847">
        <f t="shared" si="85"/>
        <v>1.7184118918570683E-2</v>
      </c>
      <c r="Y1847">
        <f t="shared" si="86"/>
        <v>8.9072007071968641E-3</v>
      </c>
      <c r="Z1847">
        <f t="shared" si="87"/>
        <v>1.7014242624832445E-2</v>
      </c>
      <c r="AA1847">
        <v>0.9937909699127111</v>
      </c>
      <c r="AB1847">
        <v>0.99401397183438089</v>
      </c>
      <c r="AC1847">
        <v>0.99420323624399698</v>
      </c>
      <c r="AD1847">
        <v>14027.106381933285</v>
      </c>
      <c r="AE1847">
        <v>28061.812179248562</v>
      </c>
      <c r="AF1847">
        <v>28016.863066117268</v>
      </c>
      <c r="AG1847">
        <v>14050.078449232034</v>
      </c>
      <c r="AH1847">
        <v>28098.820314130815</v>
      </c>
      <c r="AI1847">
        <v>28064.444953823026</v>
      </c>
      <c r="AJ1847">
        <v>1</v>
      </c>
      <c r="AK1847">
        <v>1</v>
      </c>
      <c r="AL1847">
        <v>1</v>
      </c>
    </row>
    <row r="1848" spans="1:38" x14ac:dyDescent="0.25">
      <c r="A1848">
        <v>264587984.97805777</v>
      </c>
      <c r="B1848">
        <v>4507840.7771200351</v>
      </c>
      <c r="C1848">
        <v>4334488.600643564</v>
      </c>
      <c r="D1848">
        <v>4361508.8417086033</v>
      </c>
      <c r="E1848">
        <v>4319902.762738442</v>
      </c>
      <c r="F1848">
        <v>130996.5054283119</v>
      </c>
      <c r="G1848">
        <v>167080.1829489028</v>
      </c>
      <c r="H1848">
        <v>163617.08893157027</v>
      </c>
      <c r="I1848">
        <v>3.0221905626620443E-2</v>
      </c>
      <c r="J1848">
        <v>3.8307885874524522E-2</v>
      </c>
      <c r="K1848">
        <v>3.7875178659774113E-2</v>
      </c>
      <c r="L1848">
        <v>3401.3853613896022</v>
      </c>
      <c r="M1848">
        <v>3564.7116634018985</v>
      </c>
      <c r="N1848">
        <v>3486.3092240597734</v>
      </c>
      <c r="O1848">
        <v>1.9064357390401136E-2</v>
      </c>
      <c r="P1848">
        <v>2.0045466287218754E-2</v>
      </c>
      <c r="Q1848">
        <v>1.9604585340015173E-2</v>
      </c>
      <c r="R1848">
        <v>173352.17647647113</v>
      </c>
      <c r="S1848">
        <v>146331.93541143183</v>
      </c>
      <c r="T1848">
        <v>187938.01438159309</v>
      </c>
      <c r="U1848">
        <v>3.8455700865996909E-2</v>
      </c>
      <c r="V1848">
        <v>3.2461646860766059E-2</v>
      </c>
      <c r="W1848">
        <v>4.1691360381557831E-2</v>
      </c>
      <c r="X1848">
        <f t="shared" si="85"/>
        <v>3.8455700865996909E-2</v>
      </c>
      <c r="Y1848">
        <f t="shared" si="86"/>
        <v>3.2461646860766059E-2</v>
      </c>
      <c r="Z1848">
        <f t="shared" si="87"/>
        <v>4.1691360381557831E-2</v>
      </c>
      <c r="AA1848">
        <v>0.99427260279608565</v>
      </c>
      <c r="AB1848">
        <v>0.99404489615558056</v>
      </c>
      <c r="AC1848">
        <v>0.99429612875113627</v>
      </c>
      <c r="AD1848">
        <v>13973.381618516303</v>
      </c>
      <c r="AE1848">
        <v>28058.704344182686</v>
      </c>
      <c r="AF1848">
        <v>27997.720457828345</v>
      </c>
      <c r="AG1848">
        <v>13996.353685815053</v>
      </c>
      <c r="AH1848">
        <v>28095.71247906494</v>
      </c>
      <c r="AI1848">
        <v>28045.302345534103</v>
      </c>
      <c r="AJ1848">
        <v>0</v>
      </c>
      <c r="AK1848">
        <v>1</v>
      </c>
      <c r="AL1848">
        <v>1</v>
      </c>
    </row>
    <row r="1849" spans="1:38" x14ac:dyDescent="0.25">
      <c r="A1849">
        <v>264561085.35571572</v>
      </c>
      <c r="B1849">
        <v>4507840.7771200351</v>
      </c>
      <c r="C1849">
        <v>4635515.4115877999</v>
      </c>
      <c r="D1849">
        <v>4738208.386738698</v>
      </c>
      <c r="E1849">
        <v>4719130.402275729</v>
      </c>
      <c r="F1849">
        <v>146937.32964701246</v>
      </c>
      <c r="G1849">
        <v>176530.34807091058</v>
      </c>
      <c r="H1849">
        <v>176056.70811595753</v>
      </c>
      <c r="I1849">
        <v>3.1698164411167844E-2</v>
      </c>
      <c r="J1849">
        <v>3.7256771687160038E-2</v>
      </c>
      <c r="K1849">
        <v>3.7307023351390516E-2</v>
      </c>
      <c r="L1849">
        <v>3815.2962971713619</v>
      </c>
      <c r="M1849">
        <v>3766.3341014249481</v>
      </c>
      <c r="N1849">
        <v>3751.3693066557767</v>
      </c>
      <c r="O1849">
        <v>2.135753134361348E-2</v>
      </c>
      <c r="P1849">
        <v>2.1181444078132446E-2</v>
      </c>
      <c r="Q1849">
        <v>2.1097283736801066E-2</v>
      </c>
      <c r="R1849">
        <v>-127674.63446776476</v>
      </c>
      <c r="S1849">
        <v>-230367.60961866286</v>
      </c>
      <c r="T1849">
        <v>-211289.62515569385</v>
      </c>
      <c r="U1849">
        <v>-2.8322791504923873E-2</v>
      </c>
      <c r="V1849">
        <v>-5.1103759207271712E-2</v>
      </c>
      <c r="W1849">
        <v>-4.6871581229779448E-2</v>
      </c>
      <c r="X1849">
        <f t="shared" si="85"/>
        <v>2.8322791504923873E-2</v>
      </c>
      <c r="Y1849">
        <f t="shared" si="86"/>
        <v>5.1103759207271712E-2</v>
      </c>
      <c r="Z1849">
        <f t="shared" si="87"/>
        <v>4.6871581229779448E-2</v>
      </c>
      <c r="AA1849">
        <v>0.99264811082996285</v>
      </c>
      <c r="AB1849">
        <v>0.99333329148567562</v>
      </c>
      <c r="AC1849">
        <v>0.99337706027496131</v>
      </c>
      <c r="AD1849">
        <v>14141.271149073924</v>
      </c>
      <c r="AE1849">
        <v>28219.469776658694</v>
      </c>
      <c r="AF1849">
        <v>28211.836652631708</v>
      </c>
      <c r="AG1849">
        <v>14164.243216372673</v>
      </c>
      <c r="AH1849">
        <v>28256.477911540947</v>
      </c>
      <c r="AI1849">
        <v>28259.418540337465</v>
      </c>
      <c r="AJ1849">
        <v>1</v>
      </c>
      <c r="AK1849">
        <v>0</v>
      </c>
      <c r="AL1849">
        <v>1</v>
      </c>
    </row>
    <row r="1850" spans="1:38" x14ac:dyDescent="0.25">
      <c r="A1850">
        <v>264532645.12117517</v>
      </c>
      <c r="B1850">
        <v>4507840.7771200351</v>
      </c>
      <c r="C1850">
        <v>4473285.4413977051</v>
      </c>
      <c r="D1850">
        <v>4498536.1830968754</v>
      </c>
      <c r="E1850">
        <v>4460412.2190762628</v>
      </c>
      <c r="F1850">
        <v>134988.09235162669</v>
      </c>
      <c r="G1850">
        <v>168451.26968146677</v>
      </c>
      <c r="H1850">
        <v>165326.80300485922</v>
      </c>
      <c r="I1850">
        <v>3.0176498709961339E-2</v>
      </c>
      <c r="J1850">
        <v>3.7445796326906901E-2</v>
      </c>
      <c r="K1850">
        <v>3.7065364115404086E-2</v>
      </c>
      <c r="L1850">
        <v>3505.0287775653646</v>
      </c>
      <c r="M1850">
        <v>3593.9642580594054</v>
      </c>
      <c r="N1850">
        <v>3522.7393548189398</v>
      </c>
      <c r="O1850">
        <v>1.9637357900245071E-2</v>
      </c>
      <c r="P1850">
        <v>2.0214268231878801E-2</v>
      </c>
      <c r="Q1850">
        <v>1.9813663441315358E-2</v>
      </c>
      <c r="R1850">
        <v>34555.335722330026</v>
      </c>
      <c r="S1850">
        <v>9304.5940231597051</v>
      </c>
      <c r="T1850">
        <v>47428.558043772355</v>
      </c>
      <c r="U1850">
        <v>7.6656069792258065E-3</v>
      </c>
      <c r="V1850">
        <v>2.0640910988662326E-3</v>
      </c>
      <c r="W1850">
        <v>1.0521347223375858E-2</v>
      </c>
      <c r="X1850">
        <f t="shared" si="85"/>
        <v>7.6656069792258065E-3</v>
      </c>
      <c r="Y1850">
        <f t="shared" si="86"/>
        <v>2.0640910988662326E-3</v>
      </c>
      <c r="Z1850">
        <f t="shared" si="87"/>
        <v>1.0521347223375858E-2</v>
      </c>
      <c r="AA1850">
        <v>0.99388945510587401</v>
      </c>
      <c r="AB1850">
        <v>0.9939297991929813</v>
      </c>
      <c r="AC1850">
        <v>0.99415998514150083</v>
      </c>
      <c r="AD1850">
        <v>14017.264897971267</v>
      </c>
      <c r="AE1850">
        <v>28082.58489368387</v>
      </c>
      <c r="AF1850">
        <v>28028.095422265818</v>
      </c>
      <c r="AG1850">
        <v>14040.236965270016</v>
      </c>
      <c r="AH1850">
        <v>28119.593028566123</v>
      </c>
      <c r="AI1850">
        <v>28075.677309971576</v>
      </c>
      <c r="AJ1850">
        <v>1</v>
      </c>
      <c r="AK1850">
        <v>1</v>
      </c>
      <c r="AL1850">
        <v>1</v>
      </c>
    </row>
    <row r="1851" spans="1:38" x14ac:dyDescent="0.25">
      <c r="A1851">
        <v>264468606.51854691</v>
      </c>
      <c r="B1851">
        <v>4507840.7771200351</v>
      </c>
      <c r="C1851">
        <v>4583045.2571446812</v>
      </c>
      <c r="D1851">
        <v>4639140.1962502962</v>
      </c>
      <c r="E1851">
        <v>4609244.9660247695</v>
      </c>
      <c r="F1851">
        <v>138221.44604530456</v>
      </c>
      <c r="G1851">
        <v>170047.19880612122</v>
      </c>
      <c r="H1851">
        <v>167997.20059790931</v>
      </c>
      <c r="I1851">
        <v>3.0159302012090317E-2</v>
      </c>
      <c r="J1851">
        <v>3.6654895435918537E-2</v>
      </c>
      <c r="K1851">
        <v>3.6447878521587457E-2</v>
      </c>
      <c r="L1851">
        <v>3588.9843142868349</v>
      </c>
      <c r="M1851">
        <v>3628.0139404586539</v>
      </c>
      <c r="N1851">
        <v>3579.6394733906081</v>
      </c>
      <c r="O1851">
        <v>2.0103137099670845E-2</v>
      </c>
      <c r="P1851">
        <v>2.0410812773252032E-2</v>
      </c>
      <c r="Q1851">
        <v>2.0138663270373634E-2</v>
      </c>
      <c r="R1851">
        <v>-75204.480024646036</v>
      </c>
      <c r="S1851">
        <v>-131299.41913026106</v>
      </c>
      <c r="T1851">
        <v>-101404.18890473433</v>
      </c>
      <c r="U1851">
        <v>-1.6683038231153451E-2</v>
      </c>
      <c r="V1851">
        <v>-2.9126898136394581E-2</v>
      </c>
      <c r="W1851">
        <v>-2.2495068907362636E-2</v>
      </c>
      <c r="X1851">
        <f t="shared" si="85"/>
        <v>1.6683038231153451E-2</v>
      </c>
      <c r="Y1851">
        <f t="shared" si="86"/>
        <v>2.9126898136394581E-2</v>
      </c>
      <c r="Z1851">
        <f t="shared" si="87"/>
        <v>2.2495068907362636E-2</v>
      </c>
      <c r="AA1851">
        <v>0.99358908275516611</v>
      </c>
      <c r="AB1851">
        <v>0.99384501359481825</v>
      </c>
      <c r="AC1851">
        <v>0.99399980783223429</v>
      </c>
      <c r="AD1851">
        <v>14051.87118472269</v>
      </c>
      <c r="AE1851">
        <v>28110.137984110443</v>
      </c>
      <c r="AF1851">
        <v>28074.915144976148</v>
      </c>
      <c r="AG1851">
        <v>14074.843252021439</v>
      </c>
      <c r="AH1851">
        <v>28147.146118992696</v>
      </c>
      <c r="AI1851">
        <v>28122.497032681906</v>
      </c>
      <c r="AJ1851">
        <v>1</v>
      </c>
      <c r="AK1851">
        <v>1</v>
      </c>
      <c r="AL1851">
        <v>1</v>
      </c>
    </row>
    <row r="1852" spans="1:38" x14ac:dyDescent="0.25">
      <c r="A1852">
        <v>264367680.16058755</v>
      </c>
      <c r="B1852">
        <v>4507840.7771200351</v>
      </c>
      <c r="C1852">
        <v>4511253.6209310181</v>
      </c>
      <c r="D1852">
        <v>4741013.9788072947</v>
      </c>
      <c r="E1852">
        <v>4705996.4127652915</v>
      </c>
      <c r="F1852">
        <v>133925.0933604422</v>
      </c>
      <c r="G1852">
        <v>165296.61994338638</v>
      </c>
      <c r="H1852">
        <v>162893.6453405967</v>
      </c>
      <c r="I1852">
        <v>2.9686890743421152E-2</v>
      </c>
      <c r="J1852">
        <v>3.4865246270581622E-2</v>
      </c>
      <c r="K1852">
        <v>3.4614060669221534E-2</v>
      </c>
      <c r="L1852">
        <v>3477.4275129670086</v>
      </c>
      <c r="M1852">
        <v>3526.6587493102202</v>
      </c>
      <c r="N1852">
        <v>3470.8942812761788</v>
      </c>
      <c r="O1852">
        <v>1.9493961052520738E-2</v>
      </c>
      <c r="P1852">
        <v>1.9848313282556256E-2</v>
      </c>
      <c r="Q1852">
        <v>1.9534466463157801E-2</v>
      </c>
      <c r="R1852">
        <v>-3412.8438109830022</v>
      </c>
      <c r="S1852">
        <v>-233173.2016872596</v>
      </c>
      <c r="T1852">
        <v>-198155.63564525638</v>
      </c>
      <c r="U1852">
        <v>-7.5709058498809635E-4</v>
      </c>
      <c r="V1852">
        <v>-5.1726139678835124E-2</v>
      </c>
      <c r="W1852">
        <v>-4.3957993514547745E-2</v>
      </c>
      <c r="X1852">
        <f t="shared" si="85"/>
        <v>7.5709058498809635E-4</v>
      </c>
      <c r="Y1852">
        <f t="shared" si="86"/>
        <v>5.1726139678835124E-2</v>
      </c>
      <c r="Z1852">
        <f t="shared" si="87"/>
        <v>4.3957993514547745E-2</v>
      </c>
      <c r="AA1852">
        <v>0.99398881544019524</v>
      </c>
      <c r="AB1852">
        <v>0.99416776812528851</v>
      </c>
      <c r="AC1852">
        <v>0.99434297553620421</v>
      </c>
      <c r="AD1852">
        <v>14005.706427041199</v>
      </c>
      <c r="AE1852">
        <v>28027.344627861658</v>
      </c>
      <c r="AF1852">
        <v>27984.771997577773</v>
      </c>
      <c r="AG1852">
        <v>14028.678494339949</v>
      </c>
      <c r="AH1852">
        <v>28064.352762743911</v>
      </c>
      <c r="AI1852">
        <v>28032.35388528353</v>
      </c>
      <c r="AJ1852">
        <v>1</v>
      </c>
      <c r="AK1852">
        <v>0</v>
      </c>
      <c r="AL1852">
        <v>1</v>
      </c>
    </row>
    <row r="1853" spans="1:38" x14ac:dyDescent="0.25">
      <c r="A1853">
        <v>264355608.80476901</v>
      </c>
      <c r="B1853">
        <v>4507840.7771200351</v>
      </c>
      <c r="C1853">
        <v>4346841.7277189819</v>
      </c>
      <c r="D1853">
        <v>4341583.5926894546</v>
      </c>
      <c r="E1853">
        <v>4306867.749406632</v>
      </c>
      <c r="F1853">
        <v>139542.62679234915</v>
      </c>
      <c r="G1853">
        <v>169210.91478754993</v>
      </c>
      <c r="H1853">
        <v>167080.23497047002</v>
      </c>
      <c r="I1853">
        <v>3.2102072155632537E-2</v>
      </c>
      <c r="J1853">
        <v>3.8974468917856275E-2</v>
      </c>
      <c r="K1853">
        <v>3.8793908866481701E-2</v>
      </c>
      <c r="L1853">
        <v>3623.2893885943827</v>
      </c>
      <c r="M1853">
        <v>3610.1715408257232</v>
      </c>
      <c r="N1853">
        <v>3560.1010147493885</v>
      </c>
      <c r="O1853">
        <v>2.0322490681514857E-2</v>
      </c>
      <c r="P1853">
        <v>2.0319274727278402E-2</v>
      </c>
      <c r="Q1853">
        <v>2.0037460757061434E-2</v>
      </c>
      <c r="R1853">
        <v>160999.04940105323</v>
      </c>
      <c r="S1853">
        <v>166257.18443058059</v>
      </c>
      <c r="T1853">
        <v>200973.02771340311</v>
      </c>
      <c r="U1853">
        <v>3.5715336313167687E-2</v>
      </c>
      <c r="V1853">
        <v>3.6881778361479489E-2</v>
      </c>
      <c r="W1853">
        <v>4.4582991647233942E-2</v>
      </c>
      <c r="X1853">
        <f t="shared" si="85"/>
        <v>3.5715336313167687E-2</v>
      </c>
      <c r="Y1853">
        <f t="shared" si="86"/>
        <v>3.6881778361479489E-2</v>
      </c>
      <c r="Z1853">
        <f t="shared" si="87"/>
        <v>4.4582991647233942E-2</v>
      </c>
      <c r="AA1853">
        <v>0.99344587023783071</v>
      </c>
      <c r="AB1853">
        <v>0.99388114985314946</v>
      </c>
      <c r="AC1853">
        <v>0.99404151073280678</v>
      </c>
      <c r="AD1853">
        <v>14065.779252813189</v>
      </c>
      <c r="AE1853">
        <v>28095.732274983071</v>
      </c>
      <c r="AF1853">
        <v>28058.922541670305</v>
      </c>
      <c r="AG1853">
        <v>14088.751320111938</v>
      </c>
      <c r="AH1853">
        <v>28132.740409865324</v>
      </c>
      <c r="AI1853">
        <v>28106.504429376062</v>
      </c>
      <c r="AJ1853">
        <v>1</v>
      </c>
      <c r="AK1853">
        <v>1</v>
      </c>
      <c r="AL1853">
        <v>1</v>
      </c>
    </row>
    <row r="1854" spans="1:38" x14ac:dyDescent="0.25">
      <c r="A1854">
        <v>264496142.15923229</v>
      </c>
      <c r="B1854">
        <v>4507840.7771200351</v>
      </c>
      <c r="C1854">
        <v>4238200.125502184</v>
      </c>
      <c r="D1854">
        <v>4106139.5169354277</v>
      </c>
      <c r="E1854">
        <v>4077050.4794345391</v>
      </c>
      <c r="F1854">
        <v>135733.99827136265</v>
      </c>
      <c r="G1854">
        <v>169159.67472915506</v>
      </c>
      <c r="H1854">
        <v>167528.33010979748</v>
      </c>
      <c r="I1854">
        <v>3.2026330577129024E-2</v>
      </c>
      <c r="J1854">
        <v>4.1196767433612565E-2</v>
      </c>
      <c r="K1854">
        <v>4.1090570488357701E-2</v>
      </c>
      <c r="L1854">
        <v>3524.396572668511</v>
      </c>
      <c r="M1854">
        <v>3609.0783170180284</v>
      </c>
      <c r="N1854">
        <v>3569.6489062789005</v>
      </c>
      <c r="O1854">
        <v>1.9766495886528679E-2</v>
      </c>
      <c r="P1854">
        <v>2.0302130338021071E-2</v>
      </c>
      <c r="Q1854">
        <v>2.0080328269553197E-2</v>
      </c>
      <c r="R1854">
        <v>269640.65161785111</v>
      </c>
      <c r="S1854">
        <v>401701.26018460747</v>
      </c>
      <c r="T1854">
        <v>430790.29768549604</v>
      </c>
      <c r="U1854">
        <v>5.9815921845872928E-2</v>
      </c>
      <c r="V1854">
        <v>8.9111678971333583E-2</v>
      </c>
      <c r="W1854">
        <v>9.5564665875514557E-2</v>
      </c>
      <c r="X1854">
        <f t="shared" si="85"/>
        <v>5.9815921845872928E-2</v>
      </c>
      <c r="Y1854">
        <f t="shared" si="86"/>
        <v>8.9111678971333583E-2</v>
      </c>
      <c r="Z1854">
        <f t="shared" si="87"/>
        <v>9.5564665875514557E-2</v>
      </c>
      <c r="AA1854">
        <v>0.99381143724266441</v>
      </c>
      <c r="AB1854">
        <v>0.99392246415476837</v>
      </c>
      <c r="AC1854">
        <v>0.99404634998010633</v>
      </c>
      <c r="AD1854">
        <v>14025.321257255877</v>
      </c>
      <c r="AE1854">
        <v>28094.847307693279</v>
      </c>
      <c r="AF1854">
        <v>28066.748610196093</v>
      </c>
      <c r="AG1854">
        <v>14048.293324554626</v>
      </c>
      <c r="AH1854">
        <v>28131.855442575532</v>
      </c>
      <c r="AI1854">
        <v>28114.33049790185</v>
      </c>
      <c r="AJ1854">
        <v>0</v>
      </c>
      <c r="AK1854">
        <v>0</v>
      </c>
      <c r="AL1854">
        <v>0</v>
      </c>
    </row>
    <row r="1855" spans="1:38" x14ac:dyDescent="0.25">
      <c r="A1855">
        <v>264264969.63747233</v>
      </c>
      <c r="B1855">
        <v>4507840.7771200351</v>
      </c>
      <c r="C1855">
        <v>4276307.4593892582</v>
      </c>
      <c r="D1855">
        <v>4422092.3026190652</v>
      </c>
      <c r="E1855">
        <v>4397542.3285347326</v>
      </c>
      <c r="F1855">
        <v>135911.62270478634</v>
      </c>
      <c r="G1855">
        <v>171745.11899322268</v>
      </c>
      <c r="H1855">
        <v>170478.73468377552</v>
      </c>
      <c r="I1855">
        <v>3.1782472143431245E-2</v>
      </c>
      <c r="J1855">
        <v>3.8837976966582873E-2</v>
      </c>
      <c r="K1855">
        <v>3.8766820634692847E-2</v>
      </c>
      <c r="L1855">
        <v>3529.0086739279841</v>
      </c>
      <c r="M1855">
        <v>3664.2396363350895</v>
      </c>
      <c r="N1855">
        <v>3632.5153388021522</v>
      </c>
      <c r="O1855">
        <v>1.98058103690655E-2</v>
      </c>
      <c r="P1855">
        <v>2.0630792184655408E-2</v>
      </c>
      <c r="Q1855">
        <v>2.0452174666544386E-2</v>
      </c>
      <c r="R1855">
        <v>231533.31773077697</v>
      </c>
      <c r="S1855">
        <v>85748.474500969984</v>
      </c>
      <c r="T1855">
        <v>110298.44858530257</v>
      </c>
      <c r="U1855">
        <v>5.1362354878625227E-2</v>
      </c>
      <c r="V1855">
        <v>1.9022072593201236E-2</v>
      </c>
      <c r="W1855">
        <v>2.4468133201406003E-2</v>
      </c>
      <c r="X1855">
        <f t="shared" si="85"/>
        <v>5.1362354878625227E-2</v>
      </c>
      <c r="Y1855">
        <f t="shared" si="86"/>
        <v>1.9022072593201236E-2</v>
      </c>
      <c r="Z1855">
        <f t="shared" si="87"/>
        <v>2.4468133201406003E-2</v>
      </c>
      <c r="AA1855">
        <v>0.99373574057738812</v>
      </c>
      <c r="AB1855">
        <v>0.99368042418127134</v>
      </c>
      <c r="AC1855">
        <v>0.99378082918942989</v>
      </c>
      <c r="AD1855">
        <v>14027.233211203398</v>
      </c>
      <c r="AE1855">
        <v>28139.169435906078</v>
      </c>
      <c r="AF1855">
        <v>28117.761160090886</v>
      </c>
      <c r="AG1855">
        <v>14050.205278502148</v>
      </c>
      <c r="AH1855">
        <v>28176.177570788332</v>
      </c>
      <c r="AI1855">
        <v>28165.343047796643</v>
      </c>
      <c r="AJ1855">
        <v>0</v>
      </c>
      <c r="AK1855">
        <v>1</v>
      </c>
      <c r="AL1855">
        <v>1</v>
      </c>
    </row>
    <row r="1856" spans="1:38" x14ac:dyDescent="0.25">
      <c r="A1856">
        <v>264428159.59058198</v>
      </c>
      <c r="B1856">
        <v>4507840.7771200351</v>
      </c>
      <c r="C1856">
        <v>4484451.1403732477</v>
      </c>
      <c r="D1856">
        <v>4539705.6599562103</v>
      </c>
      <c r="E1856">
        <v>4509669.1651943196</v>
      </c>
      <c r="F1856">
        <v>128270.46252683901</v>
      </c>
      <c r="G1856">
        <v>158459.69261181523</v>
      </c>
      <c r="H1856">
        <v>156317.64556243949</v>
      </c>
      <c r="I1856">
        <v>2.8603380550192115E-2</v>
      </c>
      <c r="J1856">
        <v>3.4905278994088733E-2</v>
      </c>
      <c r="K1856">
        <v>3.4662774548718772E-2</v>
      </c>
      <c r="L1856">
        <v>3330.6023860020318</v>
      </c>
      <c r="M1856">
        <v>3380.7906147982035</v>
      </c>
      <c r="N1856">
        <v>3330.7746346444451</v>
      </c>
      <c r="O1856">
        <v>1.8665718519228474E-2</v>
      </c>
      <c r="P1856">
        <v>1.9022923978934576E-2</v>
      </c>
      <c r="Q1856">
        <v>1.8741495669227313E-2</v>
      </c>
      <c r="R1856">
        <v>23389.636746787466</v>
      </c>
      <c r="S1856">
        <v>-31864.882836175151</v>
      </c>
      <c r="T1856">
        <v>-1828.3880742844194</v>
      </c>
      <c r="U1856">
        <v>5.1886563663702898E-3</v>
      </c>
      <c r="V1856">
        <v>-7.0687684884320505E-3</v>
      </c>
      <c r="W1856">
        <v>-4.0560174253815109E-4</v>
      </c>
      <c r="X1856">
        <f t="shared" si="85"/>
        <v>5.1886563663702898E-3</v>
      </c>
      <c r="Y1856">
        <f t="shared" si="86"/>
        <v>7.0687684884320505E-3</v>
      </c>
      <c r="Z1856">
        <f t="shared" si="87"/>
        <v>4.0560174253815109E-4</v>
      </c>
      <c r="AA1856">
        <v>0.99443947973901781</v>
      </c>
      <c r="AB1856">
        <v>0.99462208870135349</v>
      </c>
      <c r="AC1856">
        <v>0.99477284999934024</v>
      </c>
      <c r="AD1856">
        <v>13942.63630890732</v>
      </c>
      <c r="AE1856">
        <v>27903.915546583659</v>
      </c>
      <c r="AF1856">
        <v>27864.364036881769</v>
      </c>
      <c r="AG1856">
        <v>13965.60837620607</v>
      </c>
      <c r="AH1856">
        <v>27940.923681465913</v>
      </c>
      <c r="AI1856">
        <v>27911.945924587526</v>
      </c>
      <c r="AJ1856">
        <v>1</v>
      </c>
      <c r="AK1856">
        <v>1</v>
      </c>
      <c r="AL1856">
        <v>1</v>
      </c>
    </row>
    <row r="1857" spans="1:38" x14ac:dyDescent="0.25">
      <c r="A1857">
        <v>264339451.34691653</v>
      </c>
      <c r="B1857">
        <v>4507840.7771200351</v>
      </c>
      <c r="C1857">
        <v>4420694.8874947485</v>
      </c>
      <c r="D1857">
        <v>4246127.2825372033</v>
      </c>
      <c r="E1857">
        <v>4209641.9850553963</v>
      </c>
      <c r="F1857">
        <v>139420.32943994069</v>
      </c>
      <c r="G1857">
        <v>170536.88378859183</v>
      </c>
      <c r="H1857">
        <v>167987.52742717596</v>
      </c>
      <c r="I1857">
        <v>3.1538102716460389E-2</v>
      </c>
      <c r="J1857">
        <v>4.0162923162936917E-2</v>
      </c>
      <c r="K1857">
        <v>3.9905419041226457E-2</v>
      </c>
      <c r="L1857">
        <v>3620.1138807985162</v>
      </c>
      <c r="M1857">
        <v>3638.4615335699191</v>
      </c>
      <c r="N1857">
        <v>3579.433360052617</v>
      </c>
      <c r="O1857">
        <v>2.0299923940401202E-2</v>
      </c>
      <c r="P1857">
        <v>2.047977519925305E-2</v>
      </c>
      <c r="Q1857">
        <v>2.0147523858156491E-2</v>
      </c>
      <c r="R1857">
        <v>87145.889625286683</v>
      </c>
      <c r="S1857">
        <v>261713.49458283186</v>
      </c>
      <c r="T1857">
        <v>298198.79206463881</v>
      </c>
      <c r="U1857">
        <v>1.9332069151067569E-2</v>
      </c>
      <c r="V1857">
        <v>5.8057395441112963E-2</v>
      </c>
      <c r="W1857">
        <v>6.6151136832111393E-2</v>
      </c>
      <c r="X1857">
        <f t="shared" si="85"/>
        <v>1.9332069151067569E-2</v>
      </c>
      <c r="Y1857">
        <f t="shared" si="86"/>
        <v>5.8057395441112963E-2</v>
      </c>
      <c r="Z1857">
        <f t="shared" si="87"/>
        <v>6.6151136832111393E-2</v>
      </c>
      <c r="AA1857">
        <v>0.99346891703946871</v>
      </c>
      <c r="AB1857">
        <v>0.99378245661046982</v>
      </c>
      <c r="AC1857">
        <v>0.99397427662098647</v>
      </c>
      <c r="AD1857">
        <v>14064.497371210766</v>
      </c>
      <c r="AE1857">
        <v>28118.540376223682</v>
      </c>
      <c r="AF1857">
        <v>28074.746893251999</v>
      </c>
      <c r="AG1857">
        <v>14087.469438509515</v>
      </c>
      <c r="AH1857">
        <v>28155.548511105935</v>
      </c>
      <c r="AI1857">
        <v>28122.328780957756</v>
      </c>
      <c r="AJ1857">
        <v>1</v>
      </c>
      <c r="AK1857">
        <v>0</v>
      </c>
      <c r="AL1857">
        <v>0</v>
      </c>
    </row>
    <row r="1858" spans="1:38" x14ac:dyDescent="0.25">
      <c r="A1858">
        <v>264611983.57743609</v>
      </c>
      <c r="B1858">
        <v>4507840.7771200351</v>
      </c>
      <c r="C1858">
        <v>4405348.3935519932</v>
      </c>
      <c r="D1858">
        <v>4388671.050948252</v>
      </c>
      <c r="E1858">
        <v>4364362.6000284692</v>
      </c>
      <c r="F1858">
        <v>138428.0147616165</v>
      </c>
      <c r="G1858">
        <v>172839.17158451441</v>
      </c>
      <c r="H1858">
        <v>172009.35598738899</v>
      </c>
      <c r="I1858">
        <v>3.1422716751353968E-2</v>
      </c>
      <c r="J1858">
        <v>3.9383031805760284E-2</v>
      </c>
      <c r="K1858">
        <v>3.9412251398696099E-2</v>
      </c>
      <c r="L1858">
        <v>3594.3479673513743</v>
      </c>
      <c r="M1858">
        <v>3687.5816148014733</v>
      </c>
      <c r="N1858">
        <v>3665.1294086659805</v>
      </c>
      <c r="O1858">
        <v>2.0134028892902535E-2</v>
      </c>
      <c r="P1858">
        <v>2.0734486455215903E-2</v>
      </c>
      <c r="Q1858">
        <v>2.0608242479452088E-2</v>
      </c>
      <c r="R1858">
        <v>102492.38356804196</v>
      </c>
      <c r="S1858">
        <v>119169.72617178317</v>
      </c>
      <c r="T1858">
        <v>143478.17709156591</v>
      </c>
      <c r="U1858">
        <v>2.2736469328786316E-2</v>
      </c>
      <c r="V1858">
        <v>2.6436099246592779E-2</v>
      </c>
      <c r="W1858">
        <v>3.1828581395288567E-2</v>
      </c>
      <c r="X1858">
        <f t="shared" si="85"/>
        <v>2.2736469328786316E-2</v>
      </c>
      <c r="Y1858">
        <f t="shared" si="86"/>
        <v>2.6436099246592779E-2</v>
      </c>
      <c r="Z1858">
        <f t="shared" si="87"/>
        <v>3.1828581395288567E-2</v>
      </c>
      <c r="AA1858">
        <v>0.99343839763023489</v>
      </c>
      <c r="AB1858">
        <v>0.99357031682289498</v>
      </c>
      <c r="AC1858">
        <v>0.99363963121943322</v>
      </c>
      <c r="AD1858">
        <v>14054.054478472784</v>
      </c>
      <c r="AE1858">
        <v>28157.724155324056</v>
      </c>
      <c r="AF1858">
        <v>28143.878887087394</v>
      </c>
      <c r="AG1858">
        <v>14077.026545771534</v>
      </c>
      <c r="AH1858">
        <v>28194.73229020631</v>
      </c>
      <c r="AI1858">
        <v>28191.460774793151</v>
      </c>
      <c r="AJ1858">
        <v>1</v>
      </c>
      <c r="AK1858">
        <v>1</v>
      </c>
      <c r="AL1858">
        <v>1</v>
      </c>
    </row>
    <row r="1859" spans="1:38" x14ac:dyDescent="0.25">
      <c r="A1859">
        <v>264566479.40563619</v>
      </c>
      <c r="B1859">
        <v>4507840.7771200351</v>
      </c>
      <c r="C1859">
        <v>4535269.5419446174</v>
      </c>
      <c r="D1859">
        <v>4830900.251691387</v>
      </c>
      <c r="E1859">
        <v>4799007.2343349513</v>
      </c>
      <c r="F1859">
        <v>136415.98314140778</v>
      </c>
      <c r="G1859">
        <v>166220.36368450715</v>
      </c>
      <c r="H1859">
        <v>163314.33457027047</v>
      </c>
      <c r="I1859">
        <v>3.0078914137243493E-2</v>
      </c>
      <c r="J1859">
        <v>3.4407740798686609E-2</v>
      </c>
      <c r="K1859">
        <v>3.4030858174545479E-2</v>
      </c>
      <c r="L1859">
        <v>3542.1046279030847</v>
      </c>
      <c r="M1859">
        <v>3546.3671314166413</v>
      </c>
      <c r="N1859">
        <v>3479.8582150037073</v>
      </c>
      <c r="O1859">
        <v>1.9836051546435581E-2</v>
      </c>
      <c r="P1859">
        <v>1.9943960197220095E-2</v>
      </c>
      <c r="Q1859">
        <v>1.9569929214937127E-2</v>
      </c>
      <c r="R1859">
        <v>-27428.764824582264</v>
      </c>
      <c r="S1859">
        <v>-323059.47457135189</v>
      </c>
      <c r="T1859">
        <v>-291166.45721491612</v>
      </c>
      <c r="U1859">
        <v>-6.0846791581014815E-3</v>
      </c>
      <c r="V1859">
        <v>-7.1666123659706496E-2</v>
      </c>
      <c r="W1859">
        <v>-6.45911139303674E-2</v>
      </c>
      <c r="X1859">
        <f t="shared" ref="X1859:X1922" si="88">ABS(U1859)</f>
        <v>6.0846791581014815E-3</v>
      </c>
      <c r="Y1859">
        <f t="shared" ref="Y1859:Y1922" si="89">ABS(V1859)</f>
        <v>7.1666123659706496E-2</v>
      </c>
      <c r="Z1859">
        <f t="shared" ref="Z1859:Z1922" si="90">ABS(W1859)</f>
        <v>6.45911139303674E-2</v>
      </c>
      <c r="AA1859">
        <v>0.99373216098484651</v>
      </c>
      <c r="AB1859">
        <v>0.99406356136659024</v>
      </c>
      <c r="AC1859">
        <v>0.99427627085885251</v>
      </c>
      <c r="AD1859">
        <v>14032.648569658339</v>
      </c>
      <c r="AE1859">
        <v>28043.628476535836</v>
      </c>
      <c r="AF1859">
        <v>27992.308628722873</v>
      </c>
      <c r="AG1859">
        <v>14055.620636957088</v>
      </c>
      <c r="AH1859">
        <v>28080.636611418089</v>
      </c>
      <c r="AI1859">
        <v>28039.89051642863</v>
      </c>
      <c r="AJ1859">
        <v>1</v>
      </c>
      <c r="AK1859">
        <v>0</v>
      </c>
      <c r="AL1859">
        <v>0</v>
      </c>
    </row>
    <row r="1860" spans="1:38" x14ac:dyDescent="0.25">
      <c r="A1860">
        <v>264447872.78265935</v>
      </c>
      <c r="B1860">
        <v>4507840.7771200351</v>
      </c>
      <c r="C1860">
        <v>4455147.0834273435</v>
      </c>
      <c r="D1860">
        <v>4458193.4647451499</v>
      </c>
      <c r="E1860">
        <v>4418288.5148002356</v>
      </c>
      <c r="F1860">
        <v>134849.53679320557</v>
      </c>
      <c r="G1860">
        <v>167396.11625411536</v>
      </c>
      <c r="H1860">
        <v>164742.52909247149</v>
      </c>
      <c r="I1860">
        <v>3.0268256977380385E-2</v>
      </c>
      <c r="J1860">
        <v>3.7547970400536319E-2</v>
      </c>
      <c r="K1860">
        <v>3.7286503255869879E-2</v>
      </c>
      <c r="L1860">
        <v>3501.4311178674066</v>
      </c>
      <c r="M1860">
        <v>3571.4522062841907</v>
      </c>
      <c r="N1860">
        <v>3510.2898023703769</v>
      </c>
      <c r="O1860">
        <v>1.9624455093047107E-2</v>
      </c>
      <c r="P1860">
        <v>2.009420690870635E-2</v>
      </c>
      <c r="Q1860">
        <v>1.9750086386215383E-2</v>
      </c>
      <c r="R1860">
        <v>52693.693692691624</v>
      </c>
      <c r="S1860">
        <v>49647.312374885194</v>
      </c>
      <c r="T1860">
        <v>89552.262319799513</v>
      </c>
      <c r="U1860">
        <v>1.168934225896872E-2</v>
      </c>
      <c r="V1860">
        <v>1.1013546136517231E-2</v>
      </c>
      <c r="W1860">
        <v>1.9865888514592252E-2</v>
      </c>
      <c r="X1860">
        <f t="shared" si="88"/>
        <v>1.168934225896872E-2</v>
      </c>
      <c r="Y1860">
        <f t="shared" si="89"/>
        <v>1.1013546136517231E-2</v>
      </c>
      <c r="Z1860">
        <f t="shared" si="90"/>
        <v>1.9865888514592252E-2</v>
      </c>
      <c r="AA1860">
        <v>0.99388485112323621</v>
      </c>
      <c r="AB1860">
        <v>0.99400757492955383</v>
      </c>
      <c r="AC1860">
        <v>0.99420309409828089</v>
      </c>
      <c r="AD1860">
        <v>14015.763489551273</v>
      </c>
      <c r="AE1860">
        <v>28064.224360964607</v>
      </c>
      <c r="AF1860">
        <v>28017.750625041888</v>
      </c>
      <c r="AG1860">
        <v>14038.735556850022</v>
      </c>
      <c r="AH1860">
        <v>28101.23249584686</v>
      </c>
      <c r="AI1860">
        <v>28065.332512747646</v>
      </c>
      <c r="AJ1860">
        <v>1</v>
      </c>
      <c r="AK1860">
        <v>1</v>
      </c>
      <c r="AL1860">
        <v>1</v>
      </c>
    </row>
    <row r="1861" spans="1:38" x14ac:dyDescent="0.25">
      <c r="A1861">
        <v>264487655.44379714</v>
      </c>
      <c r="B1861">
        <v>4507840.7771200351</v>
      </c>
      <c r="C1861">
        <v>4473163.8869202249</v>
      </c>
      <c r="D1861">
        <v>4666085.4659171142</v>
      </c>
      <c r="E1861">
        <v>4631137.5355661986</v>
      </c>
      <c r="F1861">
        <v>132859.46440550056</v>
      </c>
      <c r="G1861">
        <v>163646.74473304753</v>
      </c>
      <c r="H1861">
        <v>160948.86276109636</v>
      </c>
      <c r="I1861">
        <v>2.9701452431463306E-2</v>
      </c>
      <c r="J1861">
        <v>3.5071527499525329E-2</v>
      </c>
      <c r="K1861">
        <v>3.4753634830544694E-2</v>
      </c>
      <c r="L1861">
        <v>3449.7579601330599</v>
      </c>
      <c r="M1861">
        <v>3491.4581091047253</v>
      </c>
      <c r="N1861">
        <v>3429.4553735803097</v>
      </c>
      <c r="O1861">
        <v>1.9329755486535139E-2</v>
      </c>
      <c r="P1861">
        <v>1.9641123768412299E-2</v>
      </c>
      <c r="Q1861">
        <v>1.9292328690722695E-2</v>
      </c>
      <c r="R1861">
        <v>34676.890199810266</v>
      </c>
      <c r="S1861">
        <v>-158244.68879707903</v>
      </c>
      <c r="T1861">
        <v>-123296.7584461635</v>
      </c>
      <c r="U1861">
        <v>7.6925721014406822E-3</v>
      </c>
      <c r="V1861">
        <v>-3.5104320809258537E-2</v>
      </c>
      <c r="W1861">
        <v>-2.7351622327027977E-2</v>
      </c>
      <c r="X1861">
        <f t="shared" si="88"/>
        <v>7.6925721014406822E-3</v>
      </c>
      <c r="Y1861">
        <f t="shared" si="89"/>
        <v>3.5104320809258537E-2</v>
      </c>
      <c r="Z1861">
        <f t="shared" si="90"/>
        <v>2.7351622327027977E-2</v>
      </c>
      <c r="AA1861">
        <v>0.99408510877203105</v>
      </c>
      <c r="AB1861">
        <v>0.99428289300955097</v>
      </c>
      <c r="AC1861">
        <v>0.9944765511173651</v>
      </c>
      <c r="AD1861">
        <v>13994.026906825879</v>
      </c>
      <c r="AE1861">
        <v>27998.032738279566</v>
      </c>
      <c r="AF1861">
        <v>27949.676400985125</v>
      </c>
      <c r="AG1861">
        <v>14016.998974124628</v>
      </c>
      <c r="AH1861">
        <v>28035.040873161819</v>
      </c>
      <c r="AI1861">
        <v>27997.258288690882</v>
      </c>
      <c r="AJ1861">
        <v>1</v>
      </c>
      <c r="AK1861">
        <v>1</v>
      </c>
      <c r="AL1861">
        <v>1</v>
      </c>
    </row>
    <row r="1862" spans="1:38" x14ac:dyDescent="0.25">
      <c r="A1862">
        <v>264449499.7657136</v>
      </c>
      <c r="B1862">
        <v>4507840.7771200351</v>
      </c>
      <c r="C1862">
        <v>4706610.4440324986</v>
      </c>
      <c r="D1862">
        <v>4626270.6666467767</v>
      </c>
      <c r="E1862">
        <v>4597091.2031977708</v>
      </c>
      <c r="F1862">
        <v>134021.51650984227</v>
      </c>
      <c r="G1862">
        <v>166436.10952742191</v>
      </c>
      <c r="H1862">
        <v>164384.77462187206</v>
      </c>
      <c r="I1862">
        <v>2.8475166598877513E-2</v>
      </c>
      <c r="J1862">
        <v>3.5976301760151548E-2</v>
      </c>
      <c r="K1862">
        <v>3.5758432312050885E-2</v>
      </c>
      <c r="L1862">
        <v>3479.9311850138024</v>
      </c>
      <c r="M1862">
        <v>3550.97014123501</v>
      </c>
      <c r="N1862">
        <v>3502.6668656774978</v>
      </c>
      <c r="O1862">
        <v>1.9484507495777691E-2</v>
      </c>
      <c r="P1862">
        <v>1.9978842654152385E-2</v>
      </c>
      <c r="Q1862">
        <v>1.9707073671688322E-2</v>
      </c>
      <c r="R1862">
        <v>-198769.66691246349</v>
      </c>
      <c r="S1862">
        <v>-118429.88952674158</v>
      </c>
      <c r="T1862">
        <v>-89250.42607773561</v>
      </c>
      <c r="U1862">
        <v>-4.4094207568585259E-2</v>
      </c>
      <c r="V1862">
        <v>-2.627197706889815E-2</v>
      </c>
      <c r="W1862">
        <v>-1.9798930461504861E-2</v>
      </c>
      <c r="X1862">
        <f t="shared" si="88"/>
        <v>4.4094207568585259E-2</v>
      </c>
      <c r="Y1862">
        <f t="shared" si="89"/>
        <v>2.627197706889815E-2</v>
      </c>
      <c r="Z1862">
        <f t="shared" si="90"/>
        <v>1.9798930461504861E-2</v>
      </c>
      <c r="AA1862">
        <v>0.99396231630099741</v>
      </c>
      <c r="AB1862">
        <v>0.99410320636520422</v>
      </c>
      <c r="AC1862">
        <v>0.9942546441127198</v>
      </c>
      <c r="AD1862">
        <v>14006.758656442991</v>
      </c>
      <c r="AE1862">
        <v>28047.418629394117</v>
      </c>
      <c r="AF1862">
        <v>28011.398317208426</v>
      </c>
      <c r="AG1862">
        <v>14029.730723741741</v>
      </c>
      <c r="AH1862">
        <v>28084.42676427637</v>
      </c>
      <c r="AI1862">
        <v>28058.980204914184</v>
      </c>
      <c r="AJ1862">
        <v>0</v>
      </c>
      <c r="AK1862">
        <v>1</v>
      </c>
      <c r="AL1862">
        <v>1</v>
      </c>
    </row>
    <row r="1863" spans="1:38" x14ac:dyDescent="0.25">
      <c r="A1863">
        <v>264558430.69532272</v>
      </c>
      <c r="B1863">
        <v>4507840.7771200351</v>
      </c>
      <c r="C1863">
        <v>4437393.0539021911</v>
      </c>
      <c r="D1863">
        <v>4811504.9077801583</v>
      </c>
      <c r="E1863">
        <v>4776502.4301738581</v>
      </c>
      <c r="F1863">
        <v>143222.06744509874</v>
      </c>
      <c r="G1863">
        <v>173116.64573377901</v>
      </c>
      <c r="H1863">
        <v>170989.37959238206</v>
      </c>
      <c r="I1863">
        <v>3.2276173353440248E-2</v>
      </c>
      <c r="J1863">
        <v>3.5979729637987276E-2</v>
      </c>
      <c r="K1863">
        <v>3.5798030481931163E-2</v>
      </c>
      <c r="L1863">
        <v>3718.8277812671035</v>
      </c>
      <c r="M1863">
        <v>3693.5016187104852</v>
      </c>
      <c r="N1863">
        <v>3643.3960241066011</v>
      </c>
      <c r="O1863">
        <v>2.0834849678512093E-2</v>
      </c>
      <c r="P1863">
        <v>2.077205455940595E-2</v>
      </c>
      <c r="Q1863">
        <v>2.049026338878052E-2</v>
      </c>
      <c r="R1863">
        <v>70447.723217844032</v>
      </c>
      <c r="S1863">
        <v>-303664.13066012319</v>
      </c>
      <c r="T1863">
        <v>-268661.65305382293</v>
      </c>
      <c r="U1863">
        <v>1.5627819770256304E-2</v>
      </c>
      <c r="V1863">
        <v>-6.7363544027863348E-2</v>
      </c>
      <c r="W1863">
        <v>-5.9598745017224238E-2</v>
      </c>
      <c r="X1863">
        <f t="shared" si="88"/>
        <v>1.5627819770256304E-2</v>
      </c>
      <c r="Y1863">
        <f t="shared" si="89"/>
        <v>6.7363544027863348E-2</v>
      </c>
      <c r="Z1863">
        <f t="shared" si="90"/>
        <v>5.9598745017224238E-2</v>
      </c>
      <c r="AA1863">
        <v>0.99309778857013498</v>
      </c>
      <c r="AB1863">
        <v>0.99358034369100989</v>
      </c>
      <c r="AC1863">
        <v>0.99374474052359307</v>
      </c>
      <c r="AD1863">
        <v>14103.829589282761</v>
      </c>
      <c r="AE1863">
        <v>28162.411341360068</v>
      </c>
      <c r="AF1863">
        <v>28126.500515086871</v>
      </c>
      <c r="AG1863">
        <v>14126.801656581511</v>
      </c>
      <c r="AH1863">
        <v>28199.419476242321</v>
      </c>
      <c r="AI1863">
        <v>28174.082402792628</v>
      </c>
      <c r="AJ1863">
        <v>1</v>
      </c>
      <c r="AK1863">
        <v>0</v>
      </c>
      <c r="AL1863">
        <v>0</v>
      </c>
    </row>
    <row r="1864" spans="1:38" x14ac:dyDescent="0.25">
      <c r="A1864">
        <v>264535060.58624756</v>
      </c>
      <c r="B1864">
        <v>4507840.7771200351</v>
      </c>
      <c r="C1864">
        <v>4627354.8373640105</v>
      </c>
      <c r="D1864">
        <v>4588708.461845791</v>
      </c>
      <c r="E1864">
        <v>4553608.9049573876</v>
      </c>
      <c r="F1864">
        <v>141574.07876153651</v>
      </c>
      <c r="G1864">
        <v>168830.18543092793</v>
      </c>
      <c r="H1864">
        <v>165786.08946373439</v>
      </c>
      <c r="I1864">
        <v>3.0595034039400511E-2</v>
      </c>
      <c r="J1864">
        <v>3.6792528188425509E-2</v>
      </c>
      <c r="K1864">
        <v>3.6407625890587061E-2</v>
      </c>
      <c r="L1864">
        <v>3676.0369864617264</v>
      </c>
      <c r="M1864">
        <v>3602.0485524844598</v>
      </c>
      <c r="N1864">
        <v>3532.5257079958474</v>
      </c>
      <c r="O1864">
        <v>2.0582213117950273E-2</v>
      </c>
      <c r="P1864">
        <v>2.0259549989518833E-2</v>
      </c>
      <c r="Q1864">
        <v>1.98685220722635E-2</v>
      </c>
      <c r="R1864">
        <v>-119514.06024397537</v>
      </c>
      <c r="S1864">
        <v>-80867.684725755826</v>
      </c>
      <c r="T1864">
        <v>-45768.127837352455</v>
      </c>
      <c r="U1864">
        <v>-2.6512484835440525E-2</v>
      </c>
      <c r="V1864">
        <v>-1.793933919232624E-2</v>
      </c>
      <c r="W1864">
        <v>-1.0153004531493846E-2</v>
      </c>
      <c r="X1864">
        <f t="shared" si="88"/>
        <v>2.6512484835440525E-2</v>
      </c>
      <c r="Y1864">
        <f t="shared" si="89"/>
        <v>1.793933919232624E-2</v>
      </c>
      <c r="Z1864">
        <f t="shared" si="90"/>
        <v>1.0153004531493846E-2</v>
      </c>
      <c r="AA1864">
        <v>0.99326492295863067</v>
      </c>
      <c r="AB1864">
        <v>0.99389346054295513</v>
      </c>
      <c r="AC1864">
        <v>0.99411882524980588</v>
      </c>
      <c r="AD1864">
        <v>14086.909512379727</v>
      </c>
      <c r="AE1864">
        <v>28089.150284510706</v>
      </c>
      <c r="AF1864">
        <v>28036.201635729991</v>
      </c>
      <c r="AG1864">
        <v>14109.881579678477</v>
      </c>
      <c r="AH1864">
        <v>28126.158419392959</v>
      </c>
      <c r="AI1864">
        <v>28083.783523435748</v>
      </c>
      <c r="AJ1864">
        <v>1</v>
      </c>
      <c r="AK1864">
        <v>1</v>
      </c>
      <c r="AL1864">
        <v>1</v>
      </c>
    </row>
    <row r="1865" spans="1:38" x14ac:dyDescent="0.25">
      <c r="A1865">
        <v>264425637.63454211</v>
      </c>
      <c r="B1865">
        <v>4507840.7771200351</v>
      </c>
      <c r="C1865">
        <v>4489491.0161790121</v>
      </c>
      <c r="D1865">
        <v>4525214.3049497893</v>
      </c>
      <c r="E1865">
        <v>4489829.3044501487</v>
      </c>
      <c r="F1865">
        <v>131224.00735522711</v>
      </c>
      <c r="G1865">
        <v>167128.23044445433</v>
      </c>
      <c r="H1865">
        <v>164950.50448811662</v>
      </c>
      <c r="I1865">
        <v>2.9229150227125598E-2</v>
      </c>
      <c r="J1865">
        <v>3.6932666429001032E-2</v>
      </c>
      <c r="K1865">
        <v>3.6738702810956293E-2</v>
      </c>
      <c r="L1865">
        <v>3407.2925550308919</v>
      </c>
      <c r="M1865">
        <v>3565.7367728120444</v>
      </c>
      <c r="N1865">
        <v>3514.7212865444958</v>
      </c>
      <c r="O1865">
        <v>1.9096139906782706E-2</v>
      </c>
      <c r="P1865">
        <v>2.0063767953211183E-2</v>
      </c>
      <c r="Q1865">
        <v>1.9776712866504623E-2</v>
      </c>
      <c r="R1865">
        <v>18349.760941023007</v>
      </c>
      <c r="S1865">
        <v>-17373.527829754166</v>
      </c>
      <c r="T1865">
        <v>18011.472669886425</v>
      </c>
      <c r="U1865">
        <v>4.0706320050519365E-3</v>
      </c>
      <c r="V1865">
        <v>-3.8540686525431692E-3</v>
      </c>
      <c r="W1865">
        <v>3.9955875906942696E-3</v>
      </c>
      <c r="X1865">
        <f t="shared" si="88"/>
        <v>4.0706320050519365E-3</v>
      </c>
      <c r="Y1865">
        <f t="shared" si="89"/>
        <v>3.8540686525431692E-3</v>
      </c>
      <c r="Z1865">
        <f t="shared" si="90"/>
        <v>3.9955875906942696E-3</v>
      </c>
      <c r="AA1865">
        <v>0.9942082623184747</v>
      </c>
      <c r="AB1865">
        <v>0.99403393415071395</v>
      </c>
      <c r="AC1865">
        <v>0.99419544881600341</v>
      </c>
      <c r="AD1865">
        <v>13975.918474974051</v>
      </c>
      <c r="AE1865">
        <v>28059.544507250655</v>
      </c>
      <c r="AF1865">
        <v>28021.437109891645</v>
      </c>
      <c r="AG1865">
        <v>13998.8905422728</v>
      </c>
      <c r="AH1865">
        <v>28096.552642132909</v>
      </c>
      <c r="AI1865">
        <v>28069.018997597403</v>
      </c>
      <c r="AJ1865">
        <v>1</v>
      </c>
      <c r="AK1865">
        <v>1</v>
      </c>
      <c r="AL1865">
        <v>1</v>
      </c>
    </row>
    <row r="1866" spans="1:38" x14ac:dyDescent="0.25">
      <c r="A1866">
        <v>264440035.69985059</v>
      </c>
      <c r="B1866">
        <v>4507840.7771200351</v>
      </c>
      <c r="C1866">
        <v>4583990.7676917985</v>
      </c>
      <c r="D1866">
        <v>4534884.274321489</v>
      </c>
      <c r="E1866">
        <v>4501763.383044472</v>
      </c>
      <c r="F1866">
        <v>128633.6549992707</v>
      </c>
      <c r="G1866">
        <v>167508.09214230045</v>
      </c>
      <c r="H1866">
        <v>165505.43339384944</v>
      </c>
      <c r="I1866">
        <v>2.8061499579337568E-2</v>
      </c>
      <c r="J1866">
        <v>3.6937677349520248E-2</v>
      </c>
      <c r="K1866">
        <v>3.6764578524320551E-2</v>
      </c>
      <c r="L1866">
        <v>3340.0328479449431</v>
      </c>
      <c r="M1866">
        <v>3573.8412493627184</v>
      </c>
      <c r="N1866">
        <v>3526.5455634301661</v>
      </c>
      <c r="O1866">
        <v>1.8710033960814068E-2</v>
      </c>
      <c r="P1866">
        <v>2.0108255361548703E-2</v>
      </c>
      <c r="Q1866">
        <v>1.9842145687426788E-2</v>
      </c>
      <c r="R1866">
        <v>-76149.990571763366</v>
      </c>
      <c r="S1866">
        <v>-27043.497201453894</v>
      </c>
      <c r="T1866">
        <v>6077.3940755631775</v>
      </c>
      <c r="U1866">
        <v>-1.6892786222235206E-2</v>
      </c>
      <c r="V1866">
        <v>-5.9992130464580021E-3</v>
      </c>
      <c r="W1866">
        <v>1.3481829496750542E-3</v>
      </c>
      <c r="X1866">
        <f t="shared" si="88"/>
        <v>1.6892786222235206E-2</v>
      </c>
      <c r="Y1866">
        <f t="shared" si="89"/>
        <v>5.9992130464580021E-3</v>
      </c>
      <c r="Z1866">
        <f t="shared" si="90"/>
        <v>1.3481829496750542E-3</v>
      </c>
      <c r="AA1866">
        <v>0.99440695009459745</v>
      </c>
      <c r="AB1866">
        <v>0.99398947751086308</v>
      </c>
      <c r="AC1866">
        <v>0.99413945385479752</v>
      </c>
      <c r="AD1866">
        <v>13946.770051515708</v>
      </c>
      <c r="AE1866">
        <v>28066.178314060846</v>
      </c>
      <c r="AF1866">
        <v>28031.250846616458</v>
      </c>
      <c r="AG1866">
        <v>13969.742118814458</v>
      </c>
      <c r="AH1866">
        <v>28103.186448943099</v>
      </c>
      <c r="AI1866">
        <v>28078.832734322215</v>
      </c>
      <c r="AJ1866">
        <v>1</v>
      </c>
      <c r="AK1866">
        <v>1</v>
      </c>
      <c r="AL1866">
        <v>1</v>
      </c>
    </row>
    <row r="1867" spans="1:38" x14ac:dyDescent="0.25">
      <c r="A1867">
        <v>264306672.59622902</v>
      </c>
      <c r="B1867">
        <v>4507840.7771200351</v>
      </c>
      <c r="C1867">
        <v>4394616.479757526</v>
      </c>
      <c r="D1867">
        <v>4411560.6516112993</v>
      </c>
      <c r="E1867">
        <v>4375142.3579283645</v>
      </c>
      <c r="F1867">
        <v>138143.9697362342</v>
      </c>
      <c r="G1867">
        <v>170138.46790129988</v>
      </c>
      <c r="H1867">
        <v>168080.42936184775</v>
      </c>
      <c r="I1867">
        <v>3.1434818117247021E-2</v>
      </c>
      <c r="J1867">
        <v>3.8566503180491853E-2</v>
      </c>
      <c r="K1867">
        <v>3.8417133800746552E-2</v>
      </c>
      <c r="L1867">
        <v>3586.9726057861785</v>
      </c>
      <c r="M1867">
        <v>3629.961197173061</v>
      </c>
      <c r="N1867">
        <v>3581.4128896597854</v>
      </c>
      <c r="O1867">
        <v>2.0119499367939792E-2</v>
      </c>
      <c r="P1867">
        <v>2.0434509992501567E-2</v>
      </c>
      <c r="Q1867">
        <v>2.0161212064200938E-2</v>
      </c>
      <c r="R1867">
        <v>113224.29736250918</v>
      </c>
      <c r="S1867">
        <v>96280.125508735888</v>
      </c>
      <c r="T1867">
        <v>132698.4191916706</v>
      </c>
      <c r="U1867">
        <v>2.5117190903722605E-2</v>
      </c>
      <c r="V1867">
        <v>2.1358368733300125E-2</v>
      </c>
      <c r="W1867">
        <v>2.9437246289885342E-2</v>
      </c>
      <c r="X1867">
        <f t="shared" si="88"/>
        <v>2.5117190903722605E-2</v>
      </c>
      <c r="Y1867">
        <f t="shared" si="89"/>
        <v>2.1358368733300125E-2</v>
      </c>
      <c r="Z1867">
        <f t="shared" si="90"/>
        <v>2.9437246289885342E-2</v>
      </c>
      <c r="AA1867">
        <v>0.99353413574512839</v>
      </c>
      <c r="AB1867">
        <v>0.99378630320917727</v>
      </c>
      <c r="AC1867">
        <v>0.993943074168957</v>
      </c>
      <c r="AD1867">
        <v>14051.051470240629</v>
      </c>
      <c r="AE1867">
        <v>28111.705882635342</v>
      </c>
      <c r="AF1867">
        <v>28076.362396631837</v>
      </c>
      <c r="AG1867">
        <v>14074.023537539379</v>
      </c>
      <c r="AH1867">
        <v>28148.714017517595</v>
      </c>
      <c r="AI1867">
        <v>28123.944284337595</v>
      </c>
      <c r="AJ1867">
        <v>1</v>
      </c>
      <c r="AK1867">
        <v>1</v>
      </c>
      <c r="AL1867">
        <v>1</v>
      </c>
    </row>
    <row r="1868" spans="1:38" x14ac:dyDescent="0.25">
      <c r="A1868">
        <v>264389971.24629012</v>
      </c>
      <c r="B1868">
        <v>4507840.7771200351</v>
      </c>
      <c r="C1868">
        <v>4661315.6393681383</v>
      </c>
      <c r="D1868">
        <v>4550972.7443047324</v>
      </c>
      <c r="E1868">
        <v>4525369.4446134269</v>
      </c>
      <c r="F1868">
        <v>127273.25387223047</v>
      </c>
      <c r="G1868">
        <v>164501.08143180495</v>
      </c>
      <c r="H1868">
        <v>163580.5554256647</v>
      </c>
      <c r="I1868">
        <v>2.7304148381911104E-2</v>
      </c>
      <c r="J1868">
        <v>3.6146356103245868E-2</v>
      </c>
      <c r="K1868">
        <v>3.6147447722831905E-2</v>
      </c>
      <c r="L1868">
        <v>3304.7093981780727</v>
      </c>
      <c r="M1868">
        <v>3509.6856687158147</v>
      </c>
      <c r="N1868">
        <v>3485.5307778750985</v>
      </c>
      <c r="O1868">
        <v>1.8512078902321791E-2</v>
      </c>
      <c r="P1868">
        <v>1.9751091422685853E-2</v>
      </c>
      <c r="Q1868">
        <v>1.96151574666759E-2</v>
      </c>
      <c r="R1868">
        <v>-153474.86224810313</v>
      </c>
      <c r="S1868">
        <v>-43131.967184697278</v>
      </c>
      <c r="T1868">
        <v>-17528.667493391782</v>
      </c>
      <c r="U1868">
        <v>-3.4046203012998828E-2</v>
      </c>
      <c r="V1868">
        <v>-9.5682099961510586E-3</v>
      </c>
      <c r="W1868">
        <v>-3.8884841679324975E-3</v>
      </c>
      <c r="X1868">
        <f t="shared" si="88"/>
        <v>3.4046203012998828E-2</v>
      </c>
      <c r="Y1868">
        <f t="shared" si="89"/>
        <v>9.5682099961510586E-3</v>
      </c>
      <c r="Z1868">
        <f t="shared" si="90"/>
        <v>3.8884841679324975E-3</v>
      </c>
      <c r="AA1868">
        <v>0.9944789450723277</v>
      </c>
      <c r="AB1868">
        <v>0.99421227443643179</v>
      </c>
      <c r="AC1868">
        <v>0.99428380930860349</v>
      </c>
      <c r="AD1868">
        <v>13931.225921095591</v>
      </c>
      <c r="AE1868">
        <v>28013.24769492475</v>
      </c>
      <c r="AF1868">
        <v>27997.067941488196</v>
      </c>
      <c r="AG1868">
        <v>13954.19798839434</v>
      </c>
      <c r="AH1868">
        <v>28050.255829807003</v>
      </c>
      <c r="AI1868">
        <v>28044.649829193953</v>
      </c>
      <c r="AJ1868">
        <v>1</v>
      </c>
      <c r="AK1868">
        <v>1</v>
      </c>
      <c r="AL1868">
        <v>1</v>
      </c>
    </row>
    <row r="1869" spans="1:38" x14ac:dyDescent="0.25">
      <c r="A1869">
        <v>264289389.15250912</v>
      </c>
      <c r="B1869">
        <v>4507840.7771200351</v>
      </c>
      <c r="C1869">
        <v>4302757.4506748104</v>
      </c>
      <c r="D1869">
        <v>4449768.1288588606</v>
      </c>
      <c r="E1869">
        <v>4423523.2576997709</v>
      </c>
      <c r="F1869">
        <v>134136.74963583989</v>
      </c>
      <c r="G1869">
        <v>166748.02155630486</v>
      </c>
      <c r="H1869">
        <v>165785.99327841896</v>
      </c>
      <c r="I1869">
        <v>3.1174601676606926E-2</v>
      </c>
      <c r="J1869">
        <v>3.7473418103488296E-2</v>
      </c>
      <c r="K1869">
        <v>3.7478268705798005E-2</v>
      </c>
      <c r="L1869">
        <v>3482.9232668760928</v>
      </c>
      <c r="M1869">
        <v>3557.6248888399637</v>
      </c>
      <c r="N1869">
        <v>3532.5236585048474</v>
      </c>
      <c r="O1869">
        <v>1.9542040872940581E-2</v>
      </c>
      <c r="P1869">
        <v>2.0028633659219596E-2</v>
      </c>
      <c r="Q1869">
        <v>1.9887319337871436E-2</v>
      </c>
      <c r="R1869">
        <v>205083.32644522469</v>
      </c>
      <c r="S1869">
        <v>58072.64826117456</v>
      </c>
      <c r="T1869">
        <v>84317.519420264289</v>
      </c>
      <c r="U1869">
        <v>4.549480263059516E-2</v>
      </c>
      <c r="V1869">
        <v>1.288258639389565E-2</v>
      </c>
      <c r="W1869">
        <v>1.8704635675737637E-2</v>
      </c>
      <c r="X1869">
        <f t="shared" si="88"/>
        <v>4.549480263059516E-2</v>
      </c>
      <c r="Y1869">
        <f t="shared" si="89"/>
        <v>1.288258639389565E-2</v>
      </c>
      <c r="Z1869">
        <f t="shared" si="90"/>
        <v>1.8704635675737637E-2</v>
      </c>
      <c r="AA1869">
        <v>0.9938790146465446</v>
      </c>
      <c r="AB1869">
        <v>0.9940449035679213</v>
      </c>
      <c r="AC1869">
        <v>0.9941205591388812</v>
      </c>
      <c r="AD1869">
        <v>14008.015159499935</v>
      </c>
      <c r="AE1869">
        <v>28052.889521490208</v>
      </c>
      <c r="AF1869">
        <v>28036.199940451617</v>
      </c>
      <c r="AG1869">
        <v>14030.987226798685</v>
      </c>
      <c r="AH1869">
        <v>28089.897656372461</v>
      </c>
      <c r="AI1869">
        <v>28083.781828157375</v>
      </c>
      <c r="AJ1869">
        <v>0</v>
      </c>
      <c r="AK1869">
        <v>1</v>
      </c>
      <c r="AL1869">
        <v>1</v>
      </c>
    </row>
    <row r="1870" spans="1:38" x14ac:dyDescent="0.25">
      <c r="A1870">
        <v>264584011.83219063</v>
      </c>
      <c r="B1870">
        <v>4507840.7771200351</v>
      </c>
      <c r="C1870">
        <v>4525145.3664832991</v>
      </c>
      <c r="D1870">
        <v>4660955.3128487114</v>
      </c>
      <c r="E1870">
        <v>4632392.6087661618</v>
      </c>
      <c r="F1870">
        <v>131477.11141617323</v>
      </c>
      <c r="G1870">
        <v>163935.75215763249</v>
      </c>
      <c r="H1870">
        <v>161888.6303019858</v>
      </c>
      <c r="I1870">
        <v>2.9054781839715837E-2</v>
      </c>
      <c r="J1870">
        <v>3.5172135571803459E-2</v>
      </c>
      <c r="K1870">
        <v>3.4947087601261168E-2</v>
      </c>
      <c r="L1870">
        <v>3413.8645200233591</v>
      </c>
      <c r="M1870">
        <v>3497.6241793055392</v>
      </c>
      <c r="N1870">
        <v>3449.4796893022717</v>
      </c>
      <c r="O1870">
        <v>1.9119232186976694E-2</v>
      </c>
      <c r="P1870">
        <v>1.9668513580513126E-2</v>
      </c>
      <c r="Q1870">
        <v>1.9397778216474055E-2</v>
      </c>
      <c r="R1870">
        <v>-17304.58936326392</v>
      </c>
      <c r="S1870">
        <v>-153114.53572867624</v>
      </c>
      <c r="T1870">
        <v>-124551.83164612669</v>
      </c>
      <c r="U1870">
        <v>-3.8387756397907776E-3</v>
      </c>
      <c r="V1870">
        <v>-3.3966269728474725E-2</v>
      </c>
      <c r="W1870">
        <v>-2.7630042364916944E-2</v>
      </c>
      <c r="X1870">
        <f t="shared" si="88"/>
        <v>3.8387756397907776E-3</v>
      </c>
      <c r="Y1870">
        <f t="shared" si="89"/>
        <v>3.3966269728474725E-2</v>
      </c>
      <c r="Z1870">
        <f t="shared" si="90"/>
        <v>2.7630042364916944E-2</v>
      </c>
      <c r="AA1870">
        <v>0.99423842629551007</v>
      </c>
      <c r="AB1870">
        <v>0.99431432539788489</v>
      </c>
      <c r="AC1870">
        <v>0.99446216159238576</v>
      </c>
      <c r="AD1870">
        <v>13978.73565560375</v>
      </c>
      <c r="AE1870">
        <v>28003.188568775728</v>
      </c>
      <c r="AF1870">
        <v>27966.688108545626</v>
      </c>
      <c r="AG1870">
        <v>14001.7077229025</v>
      </c>
      <c r="AH1870">
        <v>28040.196703657981</v>
      </c>
      <c r="AI1870">
        <v>28014.269996251383</v>
      </c>
      <c r="AJ1870">
        <v>1</v>
      </c>
      <c r="AK1870">
        <v>1</v>
      </c>
      <c r="AL1870">
        <v>1</v>
      </c>
    </row>
    <row r="1871" spans="1:38" x14ac:dyDescent="0.25">
      <c r="A1871">
        <v>264300690.54272202</v>
      </c>
      <c r="B1871">
        <v>4507840.7771200351</v>
      </c>
      <c r="C1871">
        <v>4645489.3327335706</v>
      </c>
      <c r="D1871">
        <v>4662254.9642656008</v>
      </c>
      <c r="E1871">
        <v>4623145.4945454672</v>
      </c>
      <c r="F1871">
        <v>127609.95584768827</v>
      </c>
      <c r="G1871">
        <v>164641.60123729383</v>
      </c>
      <c r="H1871">
        <v>161919.50585580856</v>
      </c>
      <c r="I1871">
        <v>2.7469647804055562E-2</v>
      </c>
      <c r="J1871">
        <v>3.5313727477199054E-2</v>
      </c>
      <c r="K1871">
        <v>3.5023666472717825E-2</v>
      </c>
      <c r="L1871">
        <v>3313.4520220116515</v>
      </c>
      <c r="M1871">
        <v>3512.6837058302362</v>
      </c>
      <c r="N1871">
        <v>3450.1375773553696</v>
      </c>
      <c r="O1871">
        <v>1.856923953289363E-2</v>
      </c>
      <c r="P1871">
        <v>1.9774763674291984E-2</v>
      </c>
      <c r="Q1871">
        <v>1.9422658272009525E-2</v>
      </c>
      <c r="R1871">
        <v>-137648.55561353546</v>
      </c>
      <c r="S1871">
        <v>-154414.18714556564</v>
      </c>
      <c r="T1871">
        <v>-115304.71742543206</v>
      </c>
      <c r="U1871">
        <v>-3.0535363252443052E-2</v>
      </c>
      <c r="V1871">
        <v>-3.4254578806179048E-2</v>
      </c>
      <c r="W1871">
        <v>-2.5578702338084316E-2</v>
      </c>
      <c r="X1871">
        <f t="shared" si="88"/>
        <v>3.0535363252443052E-2</v>
      </c>
      <c r="Y1871">
        <f t="shared" si="89"/>
        <v>3.4254578806179048E-2</v>
      </c>
      <c r="Z1871">
        <f t="shared" si="90"/>
        <v>2.5578702338084316E-2</v>
      </c>
      <c r="AA1871">
        <v>0.99454326424155814</v>
      </c>
      <c r="AB1871">
        <v>0.99421988342714829</v>
      </c>
      <c r="AC1871">
        <v>0.99441621470577812</v>
      </c>
      <c r="AD1871">
        <v>13935.088541744473</v>
      </c>
      <c r="AE1871">
        <v>28015.742654820289</v>
      </c>
      <c r="AF1871">
        <v>27967.245342033413</v>
      </c>
      <c r="AG1871">
        <v>13958.060609043223</v>
      </c>
      <c r="AH1871">
        <v>28052.750789702543</v>
      </c>
      <c r="AI1871">
        <v>28014.82722973917</v>
      </c>
      <c r="AJ1871">
        <v>1</v>
      </c>
      <c r="AK1871">
        <v>1</v>
      </c>
      <c r="AL1871">
        <v>1</v>
      </c>
    </row>
    <row r="1872" spans="1:38" x14ac:dyDescent="0.25">
      <c r="A1872">
        <v>264327010.82582957</v>
      </c>
      <c r="B1872">
        <v>4507840.7771200351</v>
      </c>
      <c r="C1872">
        <v>4534140.8743780507</v>
      </c>
      <c r="D1872">
        <v>4621560.2794554764</v>
      </c>
      <c r="E1872">
        <v>4594031.1027716538</v>
      </c>
      <c r="F1872">
        <v>136575.99149403561</v>
      </c>
      <c r="G1872">
        <v>166792.91392818402</v>
      </c>
      <c r="H1872">
        <v>165163.85930461649</v>
      </c>
      <c r="I1872">
        <v>3.0121691248238901E-2</v>
      </c>
      <c r="J1872">
        <v>3.6090173846620471E-2</v>
      </c>
      <c r="K1872">
        <v>3.5951837418987095E-2</v>
      </c>
      <c r="L1872">
        <v>3546.2593194083956</v>
      </c>
      <c r="M1872">
        <v>3558.5826826298135</v>
      </c>
      <c r="N1872">
        <v>3519.2673939811825</v>
      </c>
      <c r="O1872">
        <v>1.9879519373022451E-2</v>
      </c>
      <c r="P1872">
        <v>2.0031121906464413E-2</v>
      </c>
      <c r="Q1872">
        <v>1.9809817693539233E-2</v>
      </c>
      <c r="R1872">
        <v>-26300.097258015536</v>
      </c>
      <c r="S1872">
        <v>-113719.5023354413</v>
      </c>
      <c r="T1872">
        <v>-86190.325651618652</v>
      </c>
      <c r="U1872">
        <v>-5.8343004019805059E-3</v>
      </c>
      <c r="V1872">
        <v>-2.5227045043967659E-2</v>
      </c>
      <c r="W1872">
        <v>-1.9120090951101391E-2</v>
      </c>
      <c r="X1872">
        <f t="shared" si="88"/>
        <v>5.8343004019805059E-3</v>
      </c>
      <c r="Y1872">
        <f t="shared" si="89"/>
        <v>2.5227045043967659E-2</v>
      </c>
      <c r="Z1872">
        <f t="shared" si="90"/>
        <v>1.9120090951101391E-2</v>
      </c>
      <c r="AA1872">
        <v>0.99371327641170992</v>
      </c>
      <c r="AB1872">
        <v>0.99406526299427689</v>
      </c>
      <c r="AC1872">
        <v>0.99418768334208674</v>
      </c>
      <c r="AD1872">
        <v>14034.362409331781</v>
      </c>
      <c r="AE1872">
        <v>28053.676084682113</v>
      </c>
      <c r="AF1872">
        <v>28025.214121309469</v>
      </c>
      <c r="AG1872">
        <v>14057.334476630531</v>
      </c>
      <c r="AH1872">
        <v>28090.684219564366</v>
      </c>
      <c r="AI1872">
        <v>28072.796009015226</v>
      </c>
      <c r="AJ1872">
        <v>1</v>
      </c>
      <c r="AK1872">
        <v>1</v>
      </c>
      <c r="AL1872">
        <v>1</v>
      </c>
    </row>
    <row r="1873" spans="1:38" x14ac:dyDescent="0.25">
      <c r="A1873">
        <v>264674174.4121694</v>
      </c>
      <c r="B1873">
        <v>4507840.7771200351</v>
      </c>
      <c r="C1873">
        <v>4416888.5924086366</v>
      </c>
      <c r="D1873">
        <v>4505551.1914753737</v>
      </c>
      <c r="E1873">
        <v>4476756.3886632575</v>
      </c>
      <c r="F1873">
        <v>135381.18222531132</v>
      </c>
      <c r="G1873">
        <v>169903.89247649084</v>
      </c>
      <c r="H1873">
        <v>168247.91438329039</v>
      </c>
      <c r="I1873">
        <v>3.0650803024099976E-2</v>
      </c>
      <c r="J1873">
        <v>3.770990168704634E-2</v>
      </c>
      <c r="K1873">
        <v>3.7582548563364779E-2</v>
      </c>
      <c r="L1873">
        <v>3515.2355394762244</v>
      </c>
      <c r="M1873">
        <v>3624.9564519183828</v>
      </c>
      <c r="N1873">
        <v>3584.9816157565515</v>
      </c>
      <c r="O1873">
        <v>1.9687055500738498E-2</v>
      </c>
      <c r="P1873">
        <v>2.0377481208142575E-2</v>
      </c>
      <c r="Q1873">
        <v>2.0152764998860886E-2</v>
      </c>
      <c r="R1873">
        <v>90952.184711398557</v>
      </c>
      <c r="S1873">
        <v>2289.5856446614489</v>
      </c>
      <c r="T1873">
        <v>31084.388456777669</v>
      </c>
      <c r="U1873">
        <v>2.0176441273843305E-2</v>
      </c>
      <c r="V1873">
        <v>5.0791182693995173E-4</v>
      </c>
      <c r="W1873">
        <v>6.8956269739049733E-3</v>
      </c>
      <c r="X1873">
        <f t="shared" si="88"/>
        <v>2.0176441273843305E-2</v>
      </c>
      <c r="Y1873">
        <f t="shared" si="89"/>
        <v>5.0791182693995173E-4</v>
      </c>
      <c r="Z1873">
        <f t="shared" si="90"/>
        <v>6.8956269739049733E-3</v>
      </c>
      <c r="AA1873">
        <v>0.9938351065919413</v>
      </c>
      <c r="AB1873">
        <v>0.99385393786106879</v>
      </c>
      <c r="AC1873">
        <v>0.99398046970558818</v>
      </c>
      <c r="AD1873">
        <v>14021.516104408562</v>
      </c>
      <c r="AE1873">
        <v>28107.674446673904</v>
      </c>
      <c r="AF1873">
        <v>28079.272596037928</v>
      </c>
      <c r="AG1873">
        <v>14044.488171707311</v>
      </c>
      <c r="AH1873">
        <v>28144.682581556157</v>
      </c>
      <c r="AI1873">
        <v>28126.854483743686</v>
      </c>
      <c r="AJ1873">
        <v>1</v>
      </c>
      <c r="AK1873">
        <v>1</v>
      </c>
      <c r="AL1873">
        <v>1</v>
      </c>
    </row>
    <row r="1874" spans="1:38" x14ac:dyDescent="0.25">
      <c r="A1874">
        <v>264392263.42895961</v>
      </c>
      <c r="B1874">
        <v>4507840.7771200351</v>
      </c>
      <c r="C1874">
        <v>4359694.1743628448</v>
      </c>
      <c r="D1874">
        <v>4465813.7040958339</v>
      </c>
      <c r="E1874">
        <v>4437696.2035914417</v>
      </c>
      <c r="F1874">
        <v>140697.36452364828</v>
      </c>
      <c r="G1874">
        <v>170381.28320150691</v>
      </c>
      <c r="H1874">
        <v>168592.1937985504</v>
      </c>
      <c r="I1874">
        <v>3.2272301426787754E-2</v>
      </c>
      <c r="J1874">
        <v>3.8152349043409764E-2</v>
      </c>
      <c r="K1874">
        <v>3.7990927288377288E-2</v>
      </c>
      <c r="L1874">
        <v>3653.2726923675855</v>
      </c>
      <c r="M1874">
        <v>3635.1417429291378</v>
      </c>
      <c r="N1874">
        <v>3592.3174295698423</v>
      </c>
      <c r="O1874">
        <v>2.0485491301336114E-2</v>
      </c>
      <c r="P1874">
        <v>2.0456926848111887E-2</v>
      </c>
      <c r="Q1874">
        <v>2.0215931060969396E-2</v>
      </c>
      <c r="R1874">
        <v>148146.60275719035</v>
      </c>
      <c r="S1874">
        <v>42027.073024201207</v>
      </c>
      <c r="T1874">
        <v>70144.573528593406</v>
      </c>
      <c r="U1874">
        <v>3.2864204855930626E-2</v>
      </c>
      <c r="V1874">
        <v>9.3231050301318362E-3</v>
      </c>
      <c r="W1874">
        <v>1.5560570347696997E-2</v>
      </c>
      <c r="X1874">
        <f t="shared" si="88"/>
        <v>3.2864204855930626E-2</v>
      </c>
      <c r="Y1874">
        <f t="shared" si="89"/>
        <v>9.3231050301318362E-3</v>
      </c>
      <c r="Z1874">
        <f t="shared" si="90"/>
        <v>1.5560570347696997E-2</v>
      </c>
      <c r="AA1874">
        <v>0.99327198613264867</v>
      </c>
      <c r="AB1874">
        <v>0.99374473000714436</v>
      </c>
      <c r="AC1874">
        <v>0.99388283563171542</v>
      </c>
      <c r="AD1874">
        <v>14077.827755312814</v>
      </c>
      <c r="AE1874">
        <v>28115.873079546309</v>
      </c>
      <c r="AF1874">
        <v>28085.245666211333</v>
      </c>
      <c r="AG1874">
        <v>14100.799822611563</v>
      </c>
      <c r="AH1874">
        <v>28152.881214428562</v>
      </c>
      <c r="AI1874">
        <v>28132.82755391709</v>
      </c>
      <c r="AJ1874">
        <v>1</v>
      </c>
      <c r="AK1874">
        <v>1</v>
      </c>
      <c r="AL1874">
        <v>1</v>
      </c>
    </row>
    <row r="1875" spans="1:38" x14ac:dyDescent="0.25">
      <c r="A1875">
        <v>264512239.40089974</v>
      </c>
      <c r="B1875">
        <v>4507840.7771200351</v>
      </c>
      <c r="C1875">
        <v>4501451.7258719206</v>
      </c>
      <c r="D1875">
        <v>4348203.8989263661</v>
      </c>
      <c r="E1875">
        <v>4315232.6102444306</v>
      </c>
      <c r="F1875">
        <v>139711.55494396537</v>
      </c>
      <c r="G1875">
        <v>167107.55490793864</v>
      </c>
      <c r="H1875">
        <v>165383.51719562427</v>
      </c>
      <c r="I1875">
        <v>3.1036999495291394E-2</v>
      </c>
      <c r="J1875">
        <v>3.8431398065118312E-2</v>
      </c>
      <c r="K1875">
        <v>3.8325516173334705E-2</v>
      </c>
      <c r="L1875">
        <v>3627.6756868407006</v>
      </c>
      <c r="M1875">
        <v>3565.2956533156221</v>
      </c>
      <c r="N1875">
        <v>3523.9478056457529</v>
      </c>
      <c r="O1875">
        <v>2.0325085207757908E-2</v>
      </c>
      <c r="P1875">
        <v>2.0054596967715378E-2</v>
      </c>
      <c r="Q1875">
        <v>1.9822017540612167E-2</v>
      </c>
      <c r="R1875">
        <v>6389.0512481145561</v>
      </c>
      <c r="S1875">
        <v>159636.87819366902</v>
      </c>
      <c r="T1875">
        <v>192608.16687560454</v>
      </c>
      <c r="U1875">
        <v>1.4173196357206714E-3</v>
      </c>
      <c r="V1875">
        <v>3.5413158114173164E-2</v>
      </c>
      <c r="W1875">
        <v>4.272736691437843E-2</v>
      </c>
      <c r="X1875">
        <f t="shared" si="88"/>
        <v>1.4173196357206714E-3</v>
      </c>
      <c r="Y1875">
        <f t="shared" si="89"/>
        <v>3.5413158114173164E-2</v>
      </c>
      <c r="Z1875">
        <f t="shared" si="90"/>
        <v>4.272736691437843E-2</v>
      </c>
      <c r="AA1875">
        <v>0.99341124507536716</v>
      </c>
      <c r="AB1875">
        <v>0.9940346214839989</v>
      </c>
      <c r="AC1875">
        <v>0.99416416210133451</v>
      </c>
      <c r="AD1875">
        <v>14067.548057034868</v>
      </c>
      <c r="AE1875">
        <v>28059.183002466172</v>
      </c>
      <c r="AF1875">
        <v>28029.09762181581</v>
      </c>
      <c r="AG1875">
        <v>14090.520124333618</v>
      </c>
      <c r="AH1875">
        <v>28096.191137348425</v>
      </c>
      <c r="AI1875">
        <v>28076.679509521568</v>
      </c>
      <c r="AJ1875">
        <v>1</v>
      </c>
      <c r="AK1875">
        <v>1</v>
      </c>
      <c r="AL1875">
        <v>1</v>
      </c>
    </row>
    <row r="1876" spans="1:38" x14ac:dyDescent="0.25">
      <c r="A1876">
        <v>264650965.13506842</v>
      </c>
      <c r="B1876">
        <v>4507840.7771200351</v>
      </c>
      <c r="C1876">
        <v>4589410.5807710597</v>
      </c>
      <c r="D1876">
        <v>4735962.7397463163</v>
      </c>
      <c r="E1876">
        <v>4703858.8789307587</v>
      </c>
      <c r="F1876">
        <v>137428.47986692647</v>
      </c>
      <c r="G1876">
        <v>170038.05010477567</v>
      </c>
      <c r="H1876">
        <v>167894.27110401809</v>
      </c>
      <c r="I1876">
        <v>2.9944690597683968E-2</v>
      </c>
      <c r="J1876">
        <v>3.5903586968229359E-2</v>
      </c>
      <c r="K1876">
        <v>3.5692880127854175E-2</v>
      </c>
      <c r="L1876">
        <v>3568.3945776187197</v>
      </c>
      <c r="M1876">
        <v>3627.8187498512716</v>
      </c>
      <c r="N1876">
        <v>3577.4462792302502</v>
      </c>
      <c r="O1876">
        <v>1.9972395585347229E-2</v>
      </c>
      <c r="P1876">
        <v>2.0395392789624937E-2</v>
      </c>
      <c r="Q1876">
        <v>2.0112201595428234E-2</v>
      </c>
      <c r="R1876">
        <v>-81569.803651024587</v>
      </c>
      <c r="S1876">
        <v>-228121.96262628119</v>
      </c>
      <c r="T1876">
        <v>-196018.10181072354</v>
      </c>
      <c r="U1876">
        <v>-1.8095094233372151E-2</v>
      </c>
      <c r="V1876">
        <v>-5.0605594541878102E-2</v>
      </c>
      <c r="W1876">
        <v>-4.3483812206862239E-2</v>
      </c>
      <c r="X1876">
        <f t="shared" si="88"/>
        <v>1.8095094233372151E-2</v>
      </c>
      <c r="Y1876">
        <f t="shared" si="89"/>
        <v>5.0605594541878102E-2</v>
      </c>
      <c r="Z1876">
        <f t="shared" si="90"/>
        <v>4.3483812206862239E-2</v>
      </c>
      <c r="AA1876">
        <v>0.99364441533853776</v>
      </c>
      <c r="AB1876">
        <v>0.99382050324631144</v>
      </c>
      <c r="AC1876">
        <v>0.99398264592531427</v>
      </c>
      <c r="AD1876">
        <v>14043.459647901571</v>
      </c>
      <c r="AE1876">
        <v>28109.980773496791</v>
      </c>
      <c r="AF1876">
        <v>28073.124328501766</v>
      </c>
      <c r="AG1876">
        <v>14066.43171520032</v>
      </c>
      <c r="AH1876">
        <v>28146.988908379044</v>
      </c>
      <c r="AI1876">
        <v>28120.706216207524</v>
      </c>
      <c r="AJ1876">
        <v>1</v>
      </c>
      <c r="AK1876">
        <v>0</v>
      </c>
      <c r="AL1876">
        <v>1</v>
      </c>
    </row>
    <row r="1877" spans="1:38" x14ac:dyDescent="0.25">
      <c r="A1877">
        <v>264535918.44437909</v>
      </c>
      <c r="B1877">
        <v>4507840.7771200351</v>
      </c>
      <c r="C1877">
        <v>4411893.3215280501</v>
      </c>
      <c r="D1877">
        <v>4603243.3638658002</v>
      </c>
      <c r="E1877">
        <v>4568024.0844822926</v>
      </c>
      <c r="F1877">
        <v>134405.75670469837</v>
      </c>
      <c r="G1877">
        <v>166793.25827546517</v>
      </c>
      <c r="H1877">
        <v>163762.99495018634</v>
      </c>
      <c r="I1877">
        <v>3.0464416727589236E-2</v>
      </c>
      <c r="J1877">
        <v>3.623385623813561E-2</v>
      </c>
      <c r="K1877">
        <v>3.5849853661344272E-2</v>
      </c>
      <c r="L1877">
        <v>3489.9081608863098</v>
      </c>
      <c r="M1877">
        <v>3558.5900293943891</v>
      </c>
      <c r="N1877">
        <v>3489.4181505286856</v>
      </c>
      <c r="O1877">
        <v>1.9555873981841793E-2</v>
      </c>
      <c r="P1877">
        <v>2.0015053502583431E-2</v>
      </c>
      <c r="Q1877">
        <v>1.9626000859560407E-2</v>
      </c>
      <c r="R1877">
        <v>95947.455591985025</v>
      </c>
      <c r="S1877">
        <v>-95402.58674576506</v>
      </c>
      <c r="T1877">
        <v>-60183.307362257503</v>
      </c>
      <c r="U1877">
        <v>2.1284570670502663E-2</v>
      </c>
      <c r="V1877">
        <v>-2.1163699310319424E-2</v>
      </c>
      <c r="W1877">
        <v>-1.3350805926359129E-2</v>
      </c>
      <c r="X1877">
        <f t="shared" si="88"/>
        <v>2.1284570670502663E-2</v>
      </c>
      <c r="Y1877">
        <f t="shared" si="89"/>
        <v>2.1163699310319424E-2</v>
      </c>
      <c r="Z1877">
        <f t="shared" si="90"/>
        <v>1.3350805926359129E-2</v>
      </c>
      <c r="AA1877">
        <v>0.99396627315174968</v>
      </c>
      <c r="AB1877">
        <v>0.9940754358146382</v>
      </c>
      <c r="AC1877">
        <v>0.99429567968825949</v>
      </c>
      <c r="AD1877">
        <v>14010.944218825258</v>
      </c>
      <c r="AE1877">
        <v>28053.682117202879</v>
      </c>
      <c r="AF1877">
        <v>28000.324998761731</v>
      </c>
      <c r="AG1877">
        <v>14033.916286124007</v>
      </c>
      <c r="AH1877">
        <v>28090.690252085133</v>
      </c>
      <c r="AI1877">
        <v>28047.906886467488</v>
      </c>
      <c r="AJ1877">
        <v>1</v>
      </c>
      <c r="AK1877">
        <v>1</v>
      </c>
      <c r="AL1877">
        <v>1</v>
      </c>
    </row>
    <row r="1878" spans="1:38" x14ac:dyDescent="0.25">
      <c r="A1878">
        <v>264695086.31111953</v>
      </c>
      <c r="B1878">
        <v>4507840.7771200351</v>
      </c>
      <c r="C1878">
        <v>4562188.8544375235</v>
      </c>
      <c r="D1878">
        <v>4637820.4283621656</v>
      </c>
      <c r="E1878">
        <v>4601087.8427711483</v>
      </c>
      <c r="F1878">
        <v>139435.41249700781</v>
      </c>
      <c r="G1878">
        <v>172760.84308249288</v>
      </c>
      <c r="H1878">
        <v>170295.91389077596</v>
      </c>
      <c r="I1878">
        <v>3.0563270602308051E-2</v>
      </c>
      <c r="J1878">
        <v>3.7250438164011218E-2</v>
      </c>
      <c r="K1878">
        <v>3.7012097945126374E-2</v>
      </c>
      <c r="L1878">
        <v>3620.5055194101369</v>
      </c>
      <c r="M1878">
        <v>3685.9104499762684</v>
      </c>
      <c r="N1878">
        <v>3628.6198421816816</v>
      </c>
      <c r="O1878">
        <v>2.0262916762529348E-2</v>
      </c>
      <c r="P1878">
        <v>2.0718463502513874E-2</v>
      </c>
      <c r="Q1878">
        <v>2.0396433604409153E-2</v>
      </c>
      <c r="R1878">
        <v>-54348.07731748838</v>
      </c>
      <c r="S1878">
        <v>-129979.65124213044</v>
      </c>
      <c r="T1878">
        <v>-93247.065651113167</v>
      </c>
      <c r="U1878">
        <v>-1.2056343603202912E-2</v>
      </c>
      <c r="V1878">
        <v>-2.8834126507274665E-2</v>
      </c>
      <c r="W1878">
        <v>-2.0685527786251306E-2</v>
      </c>
      <c r="X1878">
        <f t="shared" si="88"/>
        <v>1.2056343603202912E-2</v>
      </c>
      <c r="Y1878">
        <f t="shared" si="89"/>
        <v>2.8834126507274665E-2</v>
      </c>
      <c r="Z1878">
        <f t="shared" si="90"/>
        <v>2.0685527786251306E-2</v>
      </c>
      <c r="AA1878">
        <v>0.99344315116345738</v>
      </c>
      <c r="AB1878">
        <v>0.99359496643384582</v>
      </c>
      <c r="AC1878">
        <v>0.99378398331179418</v>
      </c>
      <c r="AD1878">
        <v>14064.655527749343</v>
      </c>
      <c r="AE1878">
        <v>28156.399642146323</v>
      </c>
      <c r="AF1878">
        <v>28114.625936208304</v>
      </c>
      <c r="AG1878">
        <v>14087.627595048092</v>
      </c>
      <c r="AH1878">
        <v>28193.407777028577</v>
      </c>
      <c r="AI1878">
        <v>28162.207823914061</v>
      </c>
      <c r="AJ1878">
        <v>1</v>
      </c>
      <c r="AK1878">
        <v>1</v>
      </c>
      <c r="AL1878">
        <v>1</v>
      </c>
    </row>
    <row r="1879" spans="1:38" x14ac:dyDescent="0.25">
      <c r="A1879">
        <v>264650250.84208941</v>
      </c>
      <c r="B1879">
        <v>4507840.7771200351</v>
      </c>
      <c r="C1879">
        <v>4642500.5634873444</v>
      </c>
      <c r="D1879">
        <v>4588214.2118321415</v>
      </c>
      <c r="E1879">
        <v>4549992.6624157177</v>
      </c>
      <c r="F1879">
        <v>137080.44750450444</v>
      </c>
      <c r="G1879">
        <v>168979.84055463393</v>
      </c>
      <c r="H1879">
        <v>165885.26373788741</v>
      </c>
      <c r="I1879">
        <v>2.9527287208670282E-2</v>
      </c>
      <c r="J1879">
        <v>3.6829108832553352E-2</v>
      </c>
      <c r="K1879">
        <v>3.6458358517399078E-2</v>
      </c>
      <c r="L1879">
        <v>3559.3577550030204</v>
      </c>
      <c r="M1879">
        <v>3605.2414946727376</v>
      </c>
      <c r="N1879">
        <v>3534.6388869371658</v>
      </c>
      <c r="O1879">
        <v>1.9920607582603993E-2</v>
      </c>
      <c r="P1879">
        <v>2.0268520442158777E-2</v>
      </c>
      <c r="Q1879">
        <v>1.9871595464935287E-2</v>
      </c>
      <c r="R1879">
        <v>-134659.78636730928</v>
      </c>
      <c r="S1879">
        <v>-80373.434712106362</v>
      </c>
      <c r="T1879">
        <v>-42151.885295682587</v>
      </c>
      <c r="U1879">
        <v>-2.9872347544036504E-2</v>
      </c>
      <c r="V1879">
        <v>-1.7829696896139099E-2</v>
      </c>
      <c r="W1879">
        <v>-9.3507928473490903E-3</v>
      </c>
      <c r="X1879">
        <f t="shared" si="88"/>
        <v>2.9872347544036504E-2</v>
      </c>
      <c r="Y1879">
        <f t="shared" si="89"/>
        <v>1.7829696896139099E-2</v>
      </c>
      <c r="Z1879">
        <f t="shared" si="90"/>
        <v>9.3507928473490903E-3</v>
      </c>
      <c r="AA1879">
        <v>0.99372125930189215</v>
      </c>
      <c r="AB1879">
        <v>0.99392086063233553</v>
      </c>
      <c r="AC1879">
        <v>0.99414858555773289</v>
      </c>
      <c r="AD1879">
        <v>14039.752492791078</v>
      </c>
      <c r="AE1879">
        <v>28091.739268060272</v>
      </c>
      <c r="AF1879">
        <v>28037.949071768206</v>
      </c>
      <c r="AG1879">
        <v>14062.724560089828</v>
      </c>
      <c r="AH1879">
        <v>28128.747402942525</v>
      </c>
      <c r="AI1879">
        <v>28085.530959473963</v>
      </c>
      <c r="AJ1879">
        <v>1</v>
      </c>
      <c r="AK1879">
        <v>1</v>
      </c>
      <c r="AL1879">
        <v>1</v>
      </c>
    </row>
    <row r="1880" spans="1:38" x14ac:dyDescent="0.25">
      <c r="A1880">
        <v>264573327.55583456</v>
      </c>
      <c r="B1880">
        <v>4507840.7771200351</v>
      </c>
      <c r="C1880">
        <v>4832488.6390166534</v>
      </c>
      <c r="D1880">
        <v>4602637.4690929437</v>
      </c>
      <c r="E1880">
        <v>4559182.3977056164</v>
      </c>
      <c r="F1880">
        <v>133305.02003788063</v>
      </c>
      <c r="G1880">
        <v>166955.59600525704</v>
      </c>
      <c r="H1880">
        <v>163523.49435006457</v>
      </c>
      <c r="I1880">
        <v>2.7585169877400149E-2</v>
      </c>
      <c r="J1880">
        <v>3.6273896679105494E-2</v>
      </c>
      <c r="K1880">
        <v>3.5866846308311086E-2</v>
      </c>
      <c r="L1880">
        <v>3461.3270199389458</v>
      </c>
      <c r="M1880">
        <v>3562.0535592312954</v>
      </c>
      <c r="N1880">
        <v>3484.3149357188904</v>
      </c>
      <c r="O1880">
        <v>1.9362572685154761E-2</v>
      </c>
      <c r="P1880">
        <v>2.0031649050053914E-2</v>
      </c>
      <c r="Q1880">
        <v>1.9594476279364073E-2</v>
      </c>
      <c r="R1880">
        <v>-324647.86189661827</v>
      </c>
      <c r="S1880">
        <v>-94796.691972908564</v>
      </c>
      <c r="T1880">
        <v>-51341.620585581288</v>
      </c>
      <c r="U1880">
        <v>-7.2018484668846042E-2</v>
      </c>
      <c r="V1880">
        <v>-2.1029290221175952E-2</v>
      </c>
      <c r="W1880">
        <v>-1.1389404179085129E-2</v>
      </c>
      <c r="X1880">
        <f t="shared" si="88"/>
        <v>7.2018484668846042E-2</v>
      </c>
      <c r="Y1880">
        <f t="shared" si="89"/>
        <v>2.1029290221175952E-2</v>
      </c>
      <c r="Z1880">
        <f t="shared" si="90"/>
        <v>1.1389404179085129E-2</v>
      </c>
      <c r="AA1880">
        <v>0.99403788317604769</v>
      </c>
      <c r="AB1880">
        <v>0.99403366202120602</v>
      </c>
      <c r="AC1880">
        <v>0.99428338235997171</v>
      </c>
      <c r="AD1880">
        <v>13998.921646590747</v>
      </c>
      <c r="AE1880">
        <v>28056.524679074038</v>
      </c>
      <c r="AF1880">
        <v>27996.048495445208</v>
      </c>
      <c r="AG1880">
        <v>14021.893713889496</v>
      </c>
      <c r="AH1880">
        <v>28093.532813956292</v>
      </c>
      <c r="AI1880">
        <v>28043.630383150965</v>
      </c>
      <c r="AJ1880">
        <v>0</v>
      </c>
      <c r="AK1880">
        <v>1</v>
      </c>
      <c r="AL1880">
        <v>1</v>
      </c>
    </row>
    <row r="1881" spans="1:38" x14ac:dyDescent="0.25">
      <c r="A1881">
        <v>264708345.4068265</v>
      </c>
      <c r="B1881">
        <v>4507840.7771200351</v>
      </c>
      <c r="C1881">
        <v>4704012.3346708221</v>
      </c>
      <c r="D1881">
        <v>4570346.4019590169</v>
      </c>
      <c r="E1881">
        <v>4537144.1536689112</v>
      </c>
      <c r="F1881">
        <v>139103.83800347851</v>
      </c>
      <c r="G1881">
        <v>171278.45004630758</v>
      </c>
      <c r="H1881">
        <v>169137.97603654652</v>
      </c>
      <c r="I1881">
        <v>2.9571316592479285E-2</v>
      </c>
      <c r="J1881">
        <v>3.7476032445350617E-2</v>
      </c>
      <c r="K1881">
        <v>3.7278510514102789E-2</v>
      </c>
      <c r="L1881">
        <v>3611.8960330363348</v>
      </c>
      <c r="M1881">
        <v>3654.2830980511658</v>
      </c>
      <c r="N1881">
        <v>3603.9468117027154</v>
      </c>
      <c r="O1881">
        <v>2.0203410612786271E-2</v>
      </c>
      <c r="P1881">
        <v>2.0539638715210428E-2</v>
      </c>
      <c r="Q1881">
        <v>2.025671341683551E-2</v>
      </c>
      <c r="R1881">
        <v>-196171.55755078699</v>
      </c>
      <c r="S1881">
        <v>-62505.624838981777</v>
      </c>
      <c r="T1881">
        <v>-29303.376548876055</v>
      </c>
      <c r="U1881">
        <v>-4.3517854167892077E-2</v>
      </c>
      <c r="V1881">
        <v>-1.3865978842073324E-2</v>
      </c>
      <c r="W1881">
        <v>-6.5005349562495783E-3</v>
      </c>
      <c r="X1881">
        <f t="shared" si="88"/>
        <v>4.3517854167892077E-2</v>
      </c>
      <c r="Y1881">
        <f t="shared" si="89"/>
        <v>1.3865978842073324E-2</v>
      </c>
      <c r="Z1881">
        <f t="shared" si="90"/>
        <v>6.5005349562495783E-3</v>
      </c>
      <c r="AA1881">
        <v>0.99347311697526053</v>
      </c>
      <c r="AB1881">
        <v>0.99372049406445673</v>
      </c>
      <c r="AC1881">
        <v>0.99388389093015261</v>
      </c>
      <c r="AD1881">
        <v>14061.174782126251</v>
      </c>
      <c r="AE1881">
        <v>28131.218918056944</v>
      </c>
      <c r="AF1881">
        <v>28094.689756376494</v>
      </c>
      <c r="AG1881">
        <v>14084.146849425</v>
      </c>
      <c r="AH1881">
        <v>28168.227052939197</v>
      </c>
      <c r="AI1881">
        <v>28142.271644082251</v>
      </c>
      <c r="AJ1881">
        <v>0</v>
      </c>
      <c r="AK1881">
        <v>1</v>
      </c>
      <c r="AL1881">
        <v>1</v>
      </c>
    </row>
    <row r="1882" spans="1:38" x14ac:dyDescent="0.25">
      <c r="A1882">
        <v>264694842.22003907</v>
      </c>
      <c r="B1882">
        <v>4507840.7771200351</v>
      </c>
      <c r="C1882">
        <v>4595347.4785173843</v>
      </c>
      <c r="D1882">
        <v>4768204.6279729987</v>
      </c>
      <c r="E1882">
        <v>4742326.8857165985</v>
      </c>
      <c r="F1882">
        <v>136161.43849730492</v>
      </c>
      <c r="G1882">
        <v>168926.99514168166</v>
      </c>
      <c r="H1882">
        <v>167499.89105548125</v>
      </c>
      <c r="I1882">
        <v>2.963028130817982E-2</v>
      </c>
      <c r="J1882">
        <v>3.5427798998109244E-2</v>
      </c>
      <c r="K1882">
        <v>3.5320190929894295E-2</v>
      </c>
      <c r="L1882">
        <v>3535.4952574970521</v>
      </c>
      <c r="M1882">
        <v>3604.1140200878799</v>
      </c>
      <c r="N1882">
        <v>3569.042934506429</v>
      </c>
      <c r="O1882">
        <v>1.9784092740975232E-2</v>
      </c>
      <c r="P1882">
        <v>2.0258705663686604E-2</v>
      </c>
      <c r="Q1882">
        <v>2.0061571278886189E-2</v>
      </c>
      <c r="R1882">
        <v>-87506.701397349127</v>
      </c>
      <c r="S1882">
        <v>-260363.85085296351</v>
      </c>
      <c r="T1882">
        <v>-234486.10859656334</v>
      </c>
      <c r="U1882">
        <v>-1.9412110081948219E-2</v>
      </c>
      <c r="V1882">
        <v>-5.7757996283822721E-2</v>
      </c>
      <c r="W1882">
        <v>-5.2017389297936027E-2</v>
      </c>
      <c r="X1882">
        <f t="shared" si="88"/>
        <v>1.9412110081948219E-2</v>
      </c>
      <c r="Y1882">
        <f t="shared" si="89"/>
        <v>5.7757996283822721E-2</v>
      </c>
      <c r="Z1882">
        <f t="shared" si="90"/>
        <v>5.2017389297936027E-2</v>
      </c>
      <c r="AA1882">
        <v>0.99369758957026044</v>
      </c>
      <c r="AB1882">
        <v>0.99386396952901301</v>
      </c>
      <c r="AC1882">
        <v>0.99397452362946515</v>
      </c>
      <c r="AD1882">
        <v>14029.918010570802</v>
      </c>
      <c r="AE1882">
        <v>28090.825322075205</v>
      </c>
      <c r="AF1882">
        <v>28066.252539049467</v>
      </c>
      <c r="AG1882">
        <v>14052.890077869552</v>
      </c>
      <c r="AH1882">
        <v>28127.833456957458</v>
      </c>
      <c r="AI1882">
        <v>28113.834426755224</v>
      </c>
      <c r="AJ1882">
        <v>1</v>
      </c>
      <c r="AK1882">
        <v>0</v>
      </c>
      <c r="AL1882">
        <v>0</v>
      </c>
    </row>
    <row r="1883" spans="1:38" x14ac:dyDescent="0.25">
      <c r="A1883">
        <v>264379597.7790373</v>
      </c>
      <c r="B1883">
        <v>4507840.7771200351</v>
      </c>
      <c r="C1883">
        <v>4474209.3946663057</v>
      </c>
      <c r="D1883">
        <v>4404603.4731158344</v>
      </c>
      <c r="E1883">
        <v>4385990.3467370858</v>
      </c>
      <c r="F1883">
        <v>137843.6045238009</v>
      </c>
      <c r="G1883">
        <v>169559.74427153158</v>
      </c>
      <c r="H1883">
        <v>168715.70805834979</v>
      </c>
      <c r="I1883">
        <v>3.080848310052809E-2</v>
      </c>
      <c r="J1883">
        <v>3.8496029280834294E-2</v>
      </c>
      <c r="K1883">
        <v>3.8466958365255904E-2</v>
      </c>
      <c r="L1883">
        <v>3579.173482952323</v>
      </c>
      <c r="M1883">
        <v>3617.6139346999748</v>
      </c>
      <c r="N1883">
        <v>3594.9492384233822</v>
      </c>
      <c r="O1883">
        <v>2.0064415434089641E-2</v>
      </c>
      <c r="P1883">
        <v>2.0359281553977274E-2</v>
      </c>
      <c r="Q1883">
        <v>2.0231728713580335E-2</v>
      </c>
      <c r="R1883">
        <v>33631.382453729399</v>
      </c>
      <c r="S1883">
        <v>103237.30400420073</v>
      </c>
      <c r="T1883">
        <v>121850.4303829493</v>
      </c>
      <c r="U1883">
        <v>7.4606411620456083E-3</v>
      </c>
      <c r="V1883">
        <v>2.2901719272825975E-2</v>
      </c>
      <c r="W1883">
        <v>2.7030775133277219E-2</v>
      </c>
      <c r="X1883">
        <f t="shared" si="88"/>
        <v>7.4606411620456083E-3</v>
      </c>
      <c r="Y1883">
        <f t="shared" si="89"/>
        <v>2.2901719272825975E-2</v>
      </c>
      <c r="Z1883">
        <f t="shared" si="90"/>
        <v>2.7030775133277219E-2</v>
      </c>
      <c r="AA1883">
        <v>0.99352786760742651</v>
      </c>
      <c r="AB1883">
        <v>0.99384492294221527</v>
      </c>
      <c r="AC1883">
        <v>0.99391343922957442</v>
      </c>
      <c r="AD1883">
        <v>14047.869195711541</v>
      </c>
      <c r="AE1883">
        <v>28101.74979796019</v>
      </c>
      <c r="AF1883">
        <v>28087.385602342551</v>
      </c>
      <c r="AG1883">
        <v>14070.84126301029</v>
      </c>
      <c r="AH1883">
        <v>28138.757932842444</v>
      </c>
      <c r="AI1883">
        <v>28134.967490048308</v>
      </c>
      <c r="AJ1883">
        <v>1</v>
      </c>
      <c r="AK1883">
        <v>1</v>
      </c>
      <c r="AL1883">
        <v>1</v>
      </c>
    </row>
    <row r="1884" spans="1:38" x14ac:dyDescent="0.25">
      <c r="A1884">
        <v>264515380.78906751</v>
      </c>
      <c r="B1884">
        <v>4507840.7771200351</v>
      </c>
      <c r="C1884">
        <v>4611871.7816653131</v>
      </c>
      <c r="D1884">
        <v>4793529.6402516281</v>
      </c>
      <c r="E1884">
        <v>4757605.1648633927</v>
      </c>
      <c r="F1884">
        <v>139600.07784113832</v>
      </c>
      <c r="G1884">
        <v>172739.68968973449</v>
      </c>
      <c r="H1884">
        <v>170391.1152648741</v>
      </c>
      <c r="I1884">
        <v>3.0269722240788263E-2</v>
      </c>
      <c r="J1884">
        <v>3.6036011593466817E-2</v>
      </c>
      <c r="K1884">
        <v>3.5814471642849455E-2</v>
      </c>
      <c r="L1884">
        <v>3624.7811318718768</v>
      </c>
      <c r="M1884">
        <v>3685.45913525686</v>
      </c>
      <c r="N1884">
        <v>3630.6483676298985</v>
      </c>
      <c r="O1884">
        <v>2.0298769172000023E-2</v>
      </c>
      <c r="P1884">
        <v>2.0730259390272864E-2</v>
      </c>
      <c r="Q1884">
        <v>2.042195548875431E-2</v>
      </c>
      <c r="R1884">
        <v>-104031.00454527792</v>
      </c>
      <c r="S1884">
        <v>-285688.86313159298</v>
      </c>
      <c r="T1884">
        <v>-249764.38774335757</v>
      </c>
      <c r="U1884">
        <v>-2.3077790385431746E-2</v>
      </c>
      <c r="V1884">
        <v>-6.3375988029930733E-2</v>
      </c>
      <c r="W1884">
        <v>-5.5406656998858508E-2</v>
      </c>
      <c r="X1884">
        <f t="shared" si="88"/>
        <v>2.3077790385431746E-2</v>
      </c>
      <c r="Y1884">
        <f t="shared" si="89"/>
        <v>6.3375988029930733E-2</v>
      </c>
      <c r="Z1884">
        <f t="shared" si="90"/>
        <v>5.5406656998858508E-2</v>
      </c>
      <c r="AA1884">
        <v>0.99347150255402439</v>
      </c>
      <c r="AB1884">
        <v>0.99363827497601864</v>
      </c>
      <c r="AC1884">
        <v>0.993817595017081</v>
      </c>
      <c r="AD1884">
        <v>14066.381048476278</v>
      </c>
      <c r="AE1884">
        <v>28156.041841171478</v>
      </c>
      <c r="AF1884">
        <v>28116.258980020055</v>
      </c>
      <c r="AG1884">
        <v>14089.353115775028</v>
      </c>
      <c r="AH1884">
        <v>28193.049976053731</v>
      </c>
      <c r="AI1884">
        <v>28163.840867725812</v>
      </c>
      <c r="AJ1884">
        <v>1</v>
      </c>
      <c r="AK1884">
        <v>0</v>
      </c>
      <c r="AL1884">
        <v>0</v>
      </c>
    </row>
    <row r="1885" spans="1:38" x14ac:dyDescent="0.25">
      <c r="A1885">
        <v>264452503.51944381</v>
      </c>
      <c r="B1885">
        <v>4507840.7771200351</v>
      </c>
      <c r="C1885">
        <v>4193259.560691501</v>
      </c>
      <c r="D1885">
        <v>4284916.1016988019</v>
      </c>
      <c r="E1885">
        <v>4256723.9691163776</v>
      </c>
      <c r="F1885">
        <v>133030.76127076184</v>
      </c>
      <c r="G1885">
        <v>165130.17278498333</v>
      </c>
      <c r="H1885">
        <v>162947.08706385744</v>
      </c>
      <c r="I1885">
        <v>3.1724905016093027E-2</v>
      </c>
      <c r="J1885">
        <v>3.8537550996509747E-2</v>
      </c>
      <c r="K1885">
        <v>3.8279928002398156E-2</v>
      </c>
      <c r="L1885">
        <v>3454.2057631339612</v>
      </c>
      <c r="M1885">
        <v>3523.107543437523</v>
      </c>
      <c r="N1885">
        <v>3472.0330032395759</v>
      </c>
      <c r="O1885">
        <v>1.9376436771402179E-2</v>
      </c>
      <c r="P1885">
        <v>1.9821849880204225E-2</v>
      </c>
      <c r="Q1885">
        <v>1.9534492240387086E-2</v>
      </c>
      <c r="R1885">
        <v>314581.21642853413</v>
      </c>
      <c r="S1885">
        <v>222924.67542123329</v>
      </c>
      <c r="T1885">
        <v>251116.8080036575</v>
      </c>
      <c r="U1885">
        <v>6.9785343356673191E-2</v>
      </c>
      <c r="V1885">
        <v>4.9452650713110412E-2</v>
      </c>
      <c r="W1885">
        <v>5.570667208971182E-2</v>
      </c>
      <c r="X1885">
        <f t="shared" si="88"/>
        <v>6.9785343356673191E-2</v>
      </c>
      <c r="Y1885">
        <f t="shared" si="89"/>
        <v>4.9452650713110412E-2</v>
      </c>
      <c r="Z1885">
        <f t="shared" si="90"/>
        <v>5.570667208971182E-2</v>
      </c>
      <c r="AA1885">
        <v>0.99402460705603435</v>
      </c>
      <c r="AB1885">
        <v>0.99416175789848216</v>
      </c>
      <c r="AC1885">
        <v>0.99432200026057804</v>
      </c>
      <c r="AD1885">
        <v>13995.910662056234</v>
      </c>
      <c r="AE1885">
        <v>28024.400807029353</v>
      </c>
      <c r="AF1885">
        <v>27985.730482513743</v>
      </c>
      <c r="AG1885">
        <v>14018.882729354984</v>
      </c>
      <c r="AH1885">
        <v>28061.408941911606</v>
      </c>
      <c r="AI1885">
        <v>28033.312370219501</v>
      </c>
      <c r="AJ1885">
        <v>0</v>
      </c>
      <c r="AK1885">
        <v>0</v>
      </c>
      <c r="AL1885">
        <v>0</v>
      </c>
    </row>
    <row r="1886" spans="1:38" x14ac:dyDescent="0.25">
      <c r="A1886">
        <v>264560313.66390991</v>
      </c>
      <c r="B1886">
        <v>4507840.7771200351</v>
      </c>
      <c r="C1886">
        <v>4535068.1119381022</v>
      </c>
      <c r="D1886">
        <v>4646580.1792568145</v>
      </c>
      <c r="E1886">
        <v>4611658.4553184379</v>
      </c>
      <c r="F1886">
        <v>134546.26400459997</v>
      </c>
      <c r="G1886">
        <v>169994.89736526308</v>
      </c>
      <c r="H1886">
        <v>167176.31997058482</v>
      </c>
      <c r="I1886">
        <v>2.9667969848219195E-2</v>
      </c>
      <c r="J1886">
        <v>3.6584948673467739E-2</v>
      </c>
      <c r="K1886">
        <v>3.625080252371838E-2</v>
      </c>
      <c r="L1886">
        <v>3493.5564984621178</v>
      </c>
      <c r="M1886">
        <v>3626.8980717006175</v>
      </c>
      <c r="N1886">
        <v>3562.1483682647213</v>
      </c>
      <c r="O1886">
        <v>1.9564476950334923E-2</v>
      </c>
      <c r="P1886">
        <v>2.0397331946044307E-2</v>
      </c>
      <c r="Q1886">
        <v>2.0033185733969859E-2</v>
      </c>
      <c r="R1886">
        <v>-27227.334818067029</v>
      </c>
      <c r="S1886">
        <v>-138739.40213677939</v>
      </c>
      <c r="T1886">
        <v>-103817.67819840275</v>
      </c>
      <c r="U1886">
        <v>-6.0399947922433056E-3</v>
      </c>
      <c r="V1886">
        <v>-3.0777351951063604E-2</v>
      </c>
      <c r="W1886">
        <v>-2.3030466986620073E-2</v>
      </c>
      <c r="X1886">
        <f t="shared" si="88"/>
        <v>6.0399947922433056E-3</v>
      </c>
      <c r="Y1886">
        <f t="shared" si="89"/>
        <v>3.0777351951063604E-2</v>
      </c>
      <c r="Z1886">
        <f t="shared" si="90"/>
        <v>2.3030466986620073E-2</v>
      </c>
      <c r="AA1886">
        <v>0.99391133514880581</v>
      </c>
      <c r="AB1886">
        <v>0.9938051982595556</v>
      </c>
      <c r="AC1886">
        <v>0.99401618582177664</v>
      </c>
      <c r="AD1886">
        <v>14012.47179010435</v>
      </c>
      <c r="AE1886">
        <v>28109.239125921344</v>
      </c>
      <c r="AF1886">
        <v>28060.602451152517</v>
      </c>
      <c r="AG1886">
        <v>14035.443857403099</v>
      </c>
      <c r="AH1886">
        <v>28146.247260803597</v>
      </c>
      <c r="AI1886">
        <v>28108.184338858275</v>
      </c>
      <c r="AJ1886">
        <v>1</v>
      </c>
      <c r="AK1886">
        <v>1</v>
      </c>
      <c r="AL1886">
        <v>1</v>
      </c>
    </row>
    <row r="1887" spans="1:38" x14ac:dyDescent="0.25">
      <c r="A1887">
        <v>264435576.13272205</v>
      </c>
      <c r="B1887">
        <v>4507840.7771200351</v>
      </c>
      <c r="C1887">
        <v>4563803.9538141917</v>
      </c>
      <c r="D1887">
        <v>4706289.9741852256</v>
      </c>
      <c r="E1887">
        <v>4674307.7178133763</v>
      </c>
      <c r="F1887">
        <v>143961.40103767376</v>
      </c>
      <c r="G1887">
        <v>171926.57248116817</v>
      </c>
      <c r="H1887">
        <v>170157.52834356829</v>
      </c>
      <c r="I1887">
        <v>3.1544168525766372E-2</v>
      </c>
      <c r="J1887">
        <v>3.653123233464442E-2</v>
      </c>
      <c r="K1887">
        <v>3.6402722844949401E-2</v>
      </c>
      <c r="L1887">
        <v>3738.0249228301232</v>
      </c>
      <c r="M1887">
        <v>3668.1110072746465</v>
      </c>
      <c r="N1887">
        <v>3625.6711599085952</v>
      </c>
      <c r="O1887">
        <v>2.0941580129146174E-2</v>
      </c>
      <c r="P1887">
        <v>2.0639019608323622E-2</v>
      </c>
      <c r="Q1887">
        <v>2.0400227259830064E-2</v>
      </c>
      <c r="R1887">
        <v>-55963.176694156602</v>
      </c>
      <c r="S1887">
        <v>-198449.19706519041</v>
      </c>
      <c r="T1887">
        <v>-166466.9406933412</v>
      </c>
      <c r="U1887">
        <v>-1.241463029887899E-2</v>
      </c>
      <c r="V1887">
        <v>-4.4023115916701799E-2</v>
      </c>
      <c r="W1887">
        <v>-3.6928309788193857E-2</v>
      </c>
      <c r="X1887">
        <f t="shared" si="88"/>
        <v>1.241463029887899E-2</v>
      </c>
      <c r="Y1887">
        <f t="shared" si="89"/>
        <v>4.4023115916701799E-2</v>
      </c>
      <c r="Z1887">
        <f t="shared" si="90"/>
        <v>3.6928309788193857E-2</v>
      </c>
      <c r="AA1887">
        <v>0.99300572107950069</v>
      </c>
      <c r="AB1887">
        <v>0.99366948325072757</v>
      </c>
      <c r="AC1887">
        <v>0.99380661005145854</v>
      </c>
      <c r="AD1887">
        <v>14111.357237764987</v>
      </c>
      <c r="AE1887">
        <v>28142.254980361431</v>
      </c>
      <c r="AF1887">
        <v>28112.250500738726</v>
      </c>
      <c r="AG1887">
        <v>14134.329305063737</v>
      </c>
      <c r="AH1887">
        <v>28179.263115243684</v>
      </c>
      <c r="AI1887">
        <v>28159.832388444484</v>
      </c>
      <c r="AJ1887">
        <v>1</v>
      </c>
      <c r="AK1887">
        <v>1</v>
      </c>
      <c r="AL1887">
        <v>1</v>
      </c>
    </row>
    <row r="1888" spans="1:38" x14ac:dyDescent="0.25">
      <c r="A1888">
        <v>264311620.9205927</v>
      </c>
      <c r="B1888">
        <v>4507840.7771200351</v>
      </c>
      <c r="C1888">
        <v>4542731.0471191974</v>
      </c>
      <c r="D1888">
        <v>4581125.821659483</v>
      </c>
      <c r="E1888">
        <v>4539398.6738514546</v>
      </c>
      <c r="F1888">
        <v>137588.76063219018</v>
      </c>
      <c r="G1888">
        <v>169658.96731376529</v>
      </c>
      <c r="H1888">
        <v>166464.55327172278</v>
      </c>
      <c r="I1888">
        <v>3.0287674794096164E-2</v>
      </c>
      <c r="J1888">
        <v>3.7034339138126406E-2</v>
      </c>
      <c r="K1888">
        <v>3.6671058268271876E-2</v>
      </c>
      <c r="L1888">
        <v>3572.5563424451761</v>
      </c>
      <c r="M1888">
        <v>3619.7308915388176</v>
      </c>
      <c r="N1888">
        <v>3546.9822335790095</v>
      </c>
      <c r="O1888">
        <v>2.0026869599103984E-2</v>
      </c>
      <c r="P1888">
        <v>2.0376530983422153E-2</v>
      </c>
      <c r="Q1888">
        <v>1.996700736762368E-2</v>
      </c>
      <c r="R1888">
        <v>-34890.269999162294</v>
      </c>
      <c r="S1888">
        <v>-73285.044539447874</v>
      </c>
      <c r="T1888">
        <v>-31557.896731419489</v>
      </c>
      <c r="U1888">
        <v>-7.7399073579198056E-3</v>
      </c>
      <c r="V1888">
        <v>-1.6257238922770506E-2</v>
      </c>
      <c r="W1888">
        <v>-7.0006680119658457E-3</v>
      </c>
      <c r="X1888">
        <f t="shared" si="88"/>
        <v>7.7399073579198056E-3</v>
      </c>
      <c r="Y1888">
        <f t="shared" si="89"/>
        <v>1.6257238922770506E-2</v>
      </c>
      <c r="Z1888">
        <f t="shared" si="90"/>
        <v>7.0006680119658457E-3</v>
      </c>
      <c r="AA1888">
        <v>0.99364785311511183</v>
      </c>
      <c r="AB1888">
        <v>0.99383315676403161</v>
      </c>
      <c r="AC1888">
        <v>0.99407039524924745</v>
      </c>
      <c r="AD1888">
        <v>14045.163762923024</v>
      </c>
      <c r="AE1888">
        <v>28103.459195041029</v>
      </c>
      <c r="AF1888">
        <v>28048.135240951477</v>
      </c>
      <c r="AG1888">
        <v>14068.135830221774</v>
      </c>
      <c r="AH1888">
        <v>28140.467329923282</v>
      </c>
      <c r="AI1888">
        <v>28095.717128657234</v>
      </c>
      <c r="AJ1888">
        <v>1</v>
      </c>
      <c r="AK1888">
        <v>1</v>
      </c>
      <c r="AL1888">
        <v>1</v>
      </c>
    </row>
    <row r="1889" spans="1:38" x14ac:dyDescent="0.25">
      <c r="A1889">
        <v>264400859.05052242</v>
      </c>
      <c r="B1889">
        <v>4507840.7771200351</v>
      </c>
      <c r="C1889">
        <v>4345764.3294239501</v>
      </c>
      <c r="D1889">
        <v>4386669.9106334802</v>
      </c>
      <c r="E1889">
        <v>4357038.4880277757</v>
      </c>
      <c r="F1889">
        <v>132060.86744685247</v>
      </c>
      <c r="G1889">
        <v>167526.18005567684</v>
      </c>
      <c r="H1889">
        <v>165754.98862527672</v>
      </c>
      <c r="I1889">
        <v>3.0388409825333928E-2</v>
      </c>
      <c r="J1889">
        <v>3.8189830433693228E-2</v>
      </c>
      <c r="K1889">
        <v>3.8043039803466627E-2</v>
      </c>
      <c r="L1889">
        <v>3429.0220176289868</v>
      </c>
      <c r="M1889">
        <v>3574.227161052791</v>
      </c>
      <c r="N1889">
        <v>3531.8630196379336</v>
      </c>
      <c r="O1889">
        <v>1.9228870731879576E-2</v>
      </c>
      <c r="P1889">
        <v>2.0113461308692508E-2</v>
      </c>
      <c r="Q1889">
        <v>1.9875063053397306E-2</v>
      </c>
      <c r="R1889">
        <v>162076.44769608509</v>
      </c>
      <c r="S1889">
        <v>121170.86648655497</v>
      </c>
      <c r="T1889">
        <v>150802.28909225948</v>
      </c>
      <c r="U1889">
        <v>3.5954341714711659E-2</v>
      </c>
      <c r="V1889">
        <v>2.6880023602778733E-2</v>
      </c>
      <c r="W1889">
        <v>3.3453330884637832E-2</v>
      </c>
      <c r="X1889">
        <f t="shared" si="88"/>
        <v>3.5954341714711659E-2</v>
      </c>
      <c r="Y1889">
        <f t="shared" si="89"/>
        <v>2.6880023602778733E-2</v>
      </c>
      <c r="Z1889">
        <f t="shared" si="90"/>
        <v>3.3453330884637832E-2</v>
      </c>
      <c r="AA1889">
        <v>0.9941015206343069</v>
      </c>
      <c r="AB1889">
        <v>0.99399380600653253</v>
      </c>
      <c r="AC1889">
        <v>0.99412726863054113</v>
      </c>
      <c r="AD1889">
        <v>13985.212541526405</v>
      </c>
      <c r="AE1889">
        <v>28066.493821382468</v>
      </c>
      <c r="AF1889">
        <v>28035.653428245336</v>
      </c>
      <c r="AG1889">
        <v>14008.184608825155</v>
      </c>
      <c r="AH1889">
        <v>28103.501956264721</v>
      </c>
      <c r="AI1889">
        <v>28083.235315951093</v>
      </c>
      <c r="AJ1889">
        <v>1</v>
      </c>
      <c r="AK1889">
        <v>1</v>
      </c>
      <c r="AL1889">
        <v>1</v>
      </c>
    </row>
    <row r="1890" spans="1:38" x14ac:dyDescent="0.25">
      <c r="A1890">
        <v>264521518.70292807</v>
      </c>
      <c r="B1890">
        <v>4507840.7771200351</v>
      </c>
      <c r="C1890">
        <v>4459131.6031838963</v>
      </c>
      <c r="D1890">
        <v>4667016.9820813267</v>
      </c>
      <c r="E1890">
        <v>4625778.3847778141</v>
      </c>
      <c r="F1890">
        <v>138951.31606018802</v>
      </c>
      <c r="G1890">
        <v>171690.53521484951</v>
      </c>
      <c r="H1890">
        <v>168783.32406523984</v>
      </c>
      <c r="I1890">
        <v>3.1161070904696872E-2</v>
      </c>
      <c r="J1890">
        <v>3.6788067383093502E-2</v>
      </c>
      <c r="K1890">
        <v>3.6487550856448316E-2</v>
      </c>
      <c r="L1890">
        <v>3607.9357296411968</v>
      </c>
      <c r="M1890">
        <v>3663.0750731417461</v>
      </c>
      <c r="N1890">
        <v>3596.3899822359949</v>
      </c>
      <c r="O1890">
        <v>2.0217218774731531E-2</v>
      </c>
      <c r="P1890">
        <v>2.0603864871611439E-2</v>
      </c>
      <c r="Q1890">
        <v>2.022877820957511E-2</v>
      </c>
      <c r="R1890">
        <v>48709.173936138861</v>
      </c>
      <c r="S1890">
        <v>-159176.20496129151</v>
      </c>
      <c r="T1890">
        <v>-117937.60765777901</v>
      </c>
      <c r="U1890">
        <v>1.0805433542233079E-2</v>
      </c>
      <c r="V1890">
        <v>-3.5310964346656863E-2</v>
      </c>
      <c r="W1890">
        <v>-2.6162771377459093E-2</v>
      </c>
      <c r="X1890">
        <f t="shared" si="88"/>
        <v>1.0805433542233079E-2</v>
      </c>
      <c r="Y1890">
        <f t="shared" si="89"/>
        <v>3.5310964346656863E-2</v>
      </c>
      <c r="Z1890">
        <f t="shared" si="90"/>
        <v>2.6162771377459093E-2</v>
      </c>
      <c r="AA1890">
        <v>0.99354884598174664</v>
      </c>
      <c r="AB1890">
        <v>0.99371032810112614</v>
      </c>
      <c r="AC1890">
        <v>0.99392890135150902</v>
      </c>
      <c r="AD1890">
        <v>14059.57087656869</v>
      </c>
      <c r="AE1890">
        <v>28138.240622605572</v>
      </c>
      <c r="AF1890">
        <v>28088.556414439605</v>
      </c>
      <c r="AG1890">
        <v>14082.54294386744</v>
      </c>
      <c r="AH1890">
        <v>28175.248757487825</v>
      </c>
      <c r="AI1890">
        <v>28136.138302145362</v>
      </c>
      <c r="AJ1890">
        <v>1</v>
      </c>
      <c r="AK1890">
        <v>1</v>
      </c>
      <c r="AL1890">
        <v>1</v>
      </c>
    </row>
    <row r="1891" spans="1:38" x14ac:dyDescent="0.25">
      <c r="A1891">
        <v>264584825.57529169</v>
      </c>
      <c r="B1891">
        <v>4507840.7771200351</v>
      </c>
      <c r="C1891">
        <v>4381320.896399321</v>
      </c>
      <c r="D1891">
        <v>4542171.0120705329</v>
      </c>
      <c r="E1891">
        <v>4503644.4722043555</v>
      </c>
      <c r="F1891">
        <v>139963.82701810283</v>
      </c>
      <c r="G1891">
        <v>173121.85743644967</v>
      </c>
      <c r="H1891">
        <v>170555.70377405759</v>
      </c>
      <c r="I1891">
        <v>3.1945577675702462E-2</v>
      </c>
      <c r="J1891">
        <v>3.8114341572871045E-2</v>
      </c>
      <c r="K1891">
        <v>3.7870596763731071E-2</v>
      </c>
      <c r="L1891">
        <v>3634.2260489076348</v>
      </c>
      <c r="M1891">
        <v>3693.612812132521</v>
      </c>
      <c r="N1891">
        <v>3634.1553756171938</v>
      </c>
      <c r="O1891">
        <v>2.0366359790006425E-2</v>
      </c>
      <c r="P1891">
        <v>2.0770569533110746E-2</v>
      </c>
      <c r="Q1891">
        <v>2.0436218077715746E-2</v>
      </c>
      <c r="R1891">
        <v>126519.88072071411</v>
      </c>
      <c r="S1891">
        <v>-34330.234950497746</v>
      </c>
      <c r="T1891">
        <v>4196.3049156796187</v>
      </c>
      <c r="U1891">
        <v>2.8066625902777562E-2</v>
      </c>
      <c r="V1891">
        <v>-7.6156715926489786E-3</v>
      </c>
      <c r="W1891">
        <v>9.3089022508921666E-4</v>
      </c>
      <c r="X1891">
        <f t="shared" si="88"/>
        <v>2.8066625902777562E-2</v>
      </c>
      <c r="Y1891">
        <f t="shared" si="89"/>
        <v>7.6156715926489786E-3</v>
      </c>
      <c r="Z1891">
        <f t="shared" si="90"/>
        <v>9.3089022508921666E-4</v>
      </c>
      <c r="AA1891">
        <v>0.99343141251600364</v>
      </c>
      <c r="AB1891">
        <v>0.99359073343726667</v>
      </c>
      <c r="AC1891">
        <v>0.99378687687603606</v>
      </c>
      <c r="AD1891">
        <v>14070.185556766379</v>
      </c>
      <c r="AE1891">
        <v>28162.499307285667</v>
      </c>
      <c r="AF1891">
        <v>28119.080110086899</v>
      </c>
      <c r="AG1891">
        <v>14093.157624065128</v>
      </c>
      <c r="AH1891">
        <v>28199.50744216792</v>
      </c>
      <c r="AI1891">
        <v>28166.661997792657</v>
      </c>
      <c r="AJ1891">
        <v>1</v>
      </c>
      <c r="AK1891">
        <v>1</v>
      </c>
      <c r="AL1891">
        <v>1</v>
      </c>
    </row>
    <row r="1892" spans="1:38" x14ac:dyDescent="0.25">
      <c r="A1892">
        <v>264382418.73051184</v>
      </c>
      <c r="B1892">
        <v>4507840.7771200351</v>
      </c>
      <c r="C1892">
        <v>4314340.1816556277</v>
      </c>
      <c r="D1892">
        <v>4258305.8583683036</v>
      </c>
      <c r="E1892">
        <v>4216794.647208292</v>
      </c>
      <c r="F1892">
        <v>136658.06894127416</v>
      </c>
      <c r="G1892">
        <v>169632.94745832033</v>
      </c>
      <c r="H1892">
        <v>166879.75179876736</v>
      </c>
      <c r="I1892">
        <v>3.167531144677415E-2</v>
      </c>
      <c r="J1892">
        <v>3.9835782844241309E-2</v>
      </c>
      <c r="K1892">
        <v>3.957502457684281E-2</v>
      </c>
      <c r="L1892">
        <v>3548.3904986076013</v>
      </c>
      <c r="M1892">
        <v>3619.1757492080651</v>
      </c>
      <c r="N1892">
        <v>3555.8291728816471</v>
      </c>
      <c r="O1892">
        <v>1.9902013271914539E-2</v>
      </c>
      <c r="P1892">
        <v>2.0367849840375589E-2</v>
      </c>
      <c r="Q1892">
        <v>2.0011350558791736E-2</v>
      </c>
      <c r="R1892">
        <v>193500.59546440747</v>
      </c>
      <c r="S1892">
        <v>249534.91875173151</v>
      </c>
      <c r="T1892">
        <v>291046.1299117431</v>
      </c>
      <c r="U1892">
        <v>4.29253394322483E-2</v>
      </c>
      <c r="V1892">
        <v>5.5355752585199813E-2</v>
      </c>
      <c r="W1892">
        <v>6.456442103922011E-2</v>
      </c>
      <c r="X1892">
        <f t="shared" si="88"/>
        <v>4.29253394322483E-2</v>
      </c>
      <c r="Y1892">
        <f t="shared" si="89"/>
        <v>5.5355752585199813E-2</v>
      </c>
      <c r="Z1892">
        <f t="shared" si="90"/>
        <v>6.456442103922011E-2</v>
      </c>
      <c r="AA1892">
        <v>0.99367779920457511</v>
      </c>
      <c r="AB1892">
        <v>0.99380486639520693</v>
      </c>
      <c r="AC1892">
        <v>0.99401160434189495</v>
      </c>
      <c r="AD1892">
        <v>14035.240756864889</v>
      </c>
      <c r="AE1892">
        <v>28103.01102628457</v>
      </c>
      <c r="AF1892">
        <v>28055.414265701351</v>
      </c>
      <c r="AG1892">
        <v>14058.212824163638</v>
      </c>
      <c r="AH1892">
        <v>28140.019161166823</v>
      </c>
      <c r="AI1892">
        <v>28102.996153407108</v>
      </c>
      <c r="AJ1892">
        <v>0</v>
      </c>
      <c r="AK1892">
        <v>0</v>
      </c>
      <c r="AL1892">
        <v>0</v>
      </c>
    </row>
    <row r="1893" spans="1:38" x14ac:dyDescent="0.25">
      <c r="A1893">
        <v>264619847.33870021</v>
      </c>
      <c r="B1893">
        <v>4507840.7771200351</v>
      </c>
      <c r="C1893">
        <v>4500006.8074935386</v>
      </c>
      <c r="D1893">
        <v>4507853.973646516</v>
      </c>
      <c r="E1893">
        <v>4467776.6433920944</v>
      </c>
      <c r="F1893">
        <v>136800.96183879589</v>
      </c>
      <c r="G1893">
        <v>173161.18697711721</v>
      </c>
      <c r="H1893">
        <v>170458.70392072946</v>
      </c>
      <c r="I1893">
        <v>3.0400167753300074E-2</v>
      </c>
      <c r="J1893">
        <v>3.8413220124129885E-2</v>
      </c>
      <c r="K1893">
        <v>3.8152915314788691E-2</v>
      </c>
      <c r="L1893">
        <v>3552.1007793382805</v>
      </c>
      <c r="M1893">
        <v>3694.4519210553103</v>
      </c>
      <c r="N1893">
        <v>3632.0885286539665</v>
      </c>
      <c r="O1893">
        <v>1.9892298811952164E-2</v>
      </c>
      <c r="P1893">
        <v>2.0772488058397057E-2</v>
      </c>
      <c r="Q1893">
        <v>2.0421842590105783E-2</v>
      </c>
      <c r="R1893">
        <v>7833.969626496546</v>
      </c>
      <c r="S1893">
        <v>-13.196526480838656</v>
      </c>
      <c r="T1893">
        <v>40064.133727940731</v>
      </c>
      <c r="U1893">
        <v>1.7378541110543626E-3</v>
      </c>
      <c r="V1893">
        <v>-2.9274606476384113E-6</v>
      </c>
      <c r="W1893">
        <v>8.8876550235070344E-3</v>
      </c>
      <c r="X1893">
        <f t="shared" si="88"/>
        <v>1.7378541110543626E-3</v>
      </c>
      <c r="Y1893">
        <f t="shared" si="89"/>
        <v>2.9274606476384113E-6</v>
      </c>
      <c r="Z1893">
        <f t="shared" si="90"/>
        <v>8.8876550235070344E-3</v>
      </c>
      <c r="AA1893">
        <v>0.99372323778667049</v>
      </c>
      <c r="AB1893">
        <v>0.99360067691571285</v>
      </c>
      <c r="AC1893">
        <v>0.99380638467074234</v>
      </c>
      <c r="AD1893">
        <v>14036.768659853462</v>
      </c>
      <c r="AE1893">
        <v>28163.163047079914</v>
      </c>
      <c r="AF1893">
        <v>28117.417813288452</v>
      </c>
      <c r="AG1893">
        <v>14059.740727152212</v>
      </c>
      <c r="AH1893">
        <v>28200.171181962167</v>
      </c>
      <c r="AI1893">
        <v>28164.999700994209</v>
      </c>
      <c r="AJ1893">
        <v>1</v>
      </c>
      <c r="AK1893">
        <v>1</v>
      </c>
      <c r="AL1893">
        <v>1</v>
      </c>
    </row>
    <row r="1894" spans="1:38" x14ac:dyDescent="0.25">
      <c r="A1894">
        <v>264546882.54970327</v>
      </c>
      <c r="B1894">
        <v>4507840.7771200351</v>
      </c>
      <c r="C1894">
        <v>4522691.0524689052</v>
      </c>
      <c r="D1894">
        <v>4484538.2043344323</v>
      </c>
      <c r="E1894">
        <v>4447134.0516382037</v>
      </c>
      <c r="F1894">
        <v>137037.06579792683</v>
      </c>
      <c r="G1894">
        <v>168617.63300110606</v>
      </c>
      <c r="H1894">
        <v>165996.45506156477</v>
      </c>
      <c r="I1894">
        <v>3.0299895395932308E-2</v>
      </c>
      <c r="J1894">
        <v>3.7599776235183451E-2</v>
      </c>
      <c r="K1894">
        <v>3.7326613754855485E-2</v>
      </c>
      <c r="L1894">
        <v>3558.231328758116</v>
      </c>
      <c r="M1894">
        <v>3597.5136752039975</v>
      </c>
      <c r="N1894">
        <v>3537.0081219596382</v>
      </c>
      <c r="O1894">
        <v>1.9930866425807322E-2</v>
      </c>
      <c r="P1894">
        <v>2.0233122952365821E-2</v>
      </c>
      <c r="Q1894">
        <v>1.9892827846184017E-2</v>
      </c>
      <c r="R1894">
        <v>-14850.275348870084</v>
      </c>
      <c r="S1894">
        <v>23302.572785602883</v>
      </c>
      <c r="T1894">
        <v>60706.725481831469</v>
      </c>
      <c r="U1894">
        <v>-3.2943211801632474E-3</v>
      </c>
      <c r="V1894">
        <v>5.169342471871956E-3</v>
      </c>
      <c r="W1894">
        <v>1.3466918749649299E-2</v>
      </c>
      <c r="X1894">
        <f t="shared" si="88"/>
        <v>3.2943211801632474E-3</v>
      </c>
      <c r="Y1894">
        <f t="shared" si="89"/>
        <v>5.169342471871956E-3</v>
      </c>
      <c r="Z1894">
        <f t="shared" si="90"/>
        <v>1.3466918749649299E-2</v>
      </c>
      <c r="AA1894">
        <v>0.99370914728436976</v>
      </c>
      <c r="AB1894">
        <v>0.99394010657466314</v>
      </c>
      <c r="AC1894">
        <v>0.99413416864695126</v>
      </c>
      <c r="AD1894">
        <v>14039.289741945415</v>
      </c>
      <c r="AE1894">
        <v>28085.469251484839</v>
      </c>
      <c r="AF1894">
        <v>28039.907004619203</v>
      </c>
      <c r="AG1894">
        <v>14062.261809244164</v>
      </c>
      <c r="AH1894">
        <v>28122.477386367093</v>
      </c>
      <c r="AI1894">
        <v>28087.48889232496</v>
      </c>
      <c r="AJ1894">
        <v>1</v>
      </c>
      <c r="AK1894">
        <v>1</v>
      </c>
      <c r="AL1894">
        <v>1</v>
      </c>
    </row>
    <row r="1895" spans="1:38" x14ac:dyDescent="0.25">
      <c r="A1895">
        <v>264665525.36151949</v>
      </c>
      <c r="B1895">
        <v>4507840.7771200351</v>
      </c>
      <c r="C1895">
        <v>4423478.8451416707</v>
      </c>
      <c r="D1895">
        <v>4310384.7399592297</v>
      </c>
      <c r="E1895">
        <v>4282743.5866379337</v>
      </c>
      <c r="F1895">
        <v>142339.84058105023</v>
      </c>
      <c r="G1895">
        <v>170329.66951559306</v>
      </c>
      <c r="H1895">
        <v>168671.89851894579</v>
      </c>
      <c r="I1895">
        <v>3.2178257331869645E-2</v>
      </c>
      <c r="J1895">
        <v>3.9516117421389198E-2</v>
      </c>
      <c r="K1895">
        <v>3.9384075909937366E-2</v>
      </c>
      <c r="L1895">
        <v>3695.920349263572</v>
      </c>
      <c r="M1895">
        <v>3634.0405476531869</v>
      </c>
      <c r="N1895">
        <v>3594.0157564605702</v>
      </c>
      <c r="O1895">
        <v>2.0697820559144771E-2</v>
      </c>
      <c r="P1895">
        <v>2.0429226779784721E-2</v>
      </c>
      <c r="Q1895">
        <v>2.0204222263361386E-2</v>
      </c>
      <c r="R1895">
        <v>84361.931978364475</v>
      </c>
      <c r="S1895">
        <v>197456.03716080543</v>
      </c>
      <c r="T1895">
        <v>225097.1904821014</v>
      </c>
      <c r="U1895">
        <v>1.8714487966511883E-2</v>
      </c>
      <c r="V1895">
        <v>4.3802797597246979E-2</v>
      </c>
      <c r="W1895">
        <v>4.993459210551604E-2</v>
      </c>
      <c r="X1895">
        <f t="shared" si="88"/>
        <v>1.8714487966511883E-2</v>
      </c>
      <c r="Y1895">
        <f t="shared" si="89"/>
        <v>4.3802797597246979E-2</v>
      </c>
      <c r="Z1895">
        <f t="shared" si="90"/>
        <v>4.993459210551604E-2</v>
      </c>
      <c r="AA1895">
        <v>0.99315568587913428</v>
      </c>
      <c r="AB1895">
        <v>0.99380189048357437</v>
      </c>
      <c r="AC1895">
        <v>0.99392932419425162</v>
      </c>
      <c r="AD1895">
        <v>14094.796033037175</v>
      </c>
      <c r="AE1895">
        <v>28114.987782550768</v>
      </c>
      <c r="AF1895">
        <v>28086.626763118096</v>
      </c>
      <c r="AG1895">
        <v>14117.768100335925</v>
      </c>
      <c r="AH1895">
        <v>28151.995917433022</v>
      </c>
      <c r="AI1895">
        <v>28134.208650823854</v>
      </c>
      <c r="AJ1895">
        <v>1</v>
      </c>
      <c r="AK1895">
        <v>1</v>
      </c>
      <c r="AL1895">
        <v>0</v>
      </c>
    </row>
    <row r="1896" spans="1:38" x14ac:dyDescent="0.25">
      <c r="A1896">
        <v>264214140.19534236</v>
      </c>
      <c r="B1896">
        <v>4507840.7771200351</v>
      </c>
      <c r="C1896">
        <v>4642531.4145538695</v>
      </c>
      <c r="D1896">
        <v>4834556.6065510791</v>
      </c>
      <c r="E1896">
        <v>4809809.8913654918</v>
      </c>
      <c r="F1896">
        <v>129926.02533045365</v>
      </c>
      <c r="G1896">
        <v>161731.80195753151</v>
      </c>
      <c r="H1896">
        <v>160445.54617718258</v>
      </c>
      <c r="I1896">
        <v>2.7986030406417631E-2</v>
      </c>
      <c r="J1896">
        <v>3.3453285403334899E-2</v>
      </c>
      <c r="K1896">
        <v>3.3357980835211874E-2</v>
      </c>
      <c r="L1896">
        <v>3373.5898463672065</v>
      </c>
      <c r="M1896">
        <v>3450.6021636170622</v>
      </c>
      <c r="N1896">
        <v>3418.7308382608044</v>
      </c>
      <c r="O1896">
        <v>1.8912157870693246E-2</v>
      </c>
      <c r="P1896">
        <v>1.9431754090650861E-2</v>
      </c>
      <c r="Q1896">
        <v>1.925227360362284E-2</v>
      </c>
      <c r="R1896">
        <v>-134690.63743383437</v>
      </c>
      <c r="S1896">
        <v>-326715.82943104394</v>
      </c>
      <c r="T1896">
        <v>-301969.11424545664</v>
      </c>
      <c r="U1896">
        <v>-2.9879191411877105E-2</v>
      </c>
      <c r="V1896">
        <v>-7.2477233687871248E-2</v>
      </c>
      <c r="W1896">
        <v>-6.6987528880374153E-2</v>
      </c>
      <c r="X1896">
        <f t="shared" si="88"/>
        <v>2.9879191411877105E-2</v>
      </c>
      <c r="Y1896">
        <f t="shared" si="89"/>
        <v>7.2477233687871248E-2</v>
      </c>
      <c r="Z1896">
        <f t="shared" si="90"/>
        <v>6.6987528880374153E-2</v>
      </c>
      <c r="AA1896">
        <v>0.9942499564278493</v>
      </c>
      <c r="AB1896">
        <v>0.99436831571497175</v>
      </c>
      <c r="AC1896">
        <v>0.99446425957569573</v>
      </c>
      <c r="AD1896">
        <v>13961.385332266123</v>
      </c>
      <c r="AE1896">
        <v>27963.638784217786</v>
      </c>
      <c r="AF1896">
        <v>27940.524454220784</v>
      </c>
      <c r="AG1896">
        <v>13984.357399564873</v>
      </c>
      <c r="AH1896">
        <v>28000.64691910004</v>
      </c>
      <c r="AI1896">
        <v>27988.106341926541</v>
      </c>
      <c r="AJ1896">
        <v>1</v>
      </c>
      <c r="AK1896">
        <v>0</v>
      </c>
      <c r="AL1896">
        <v>0</v>
      </c>
    </row>
    <row r="1897" spans="1:38" x14ac:dyDescent="0.25">
      <c r="A1897">
        <v>264486947.7003406</v>
      </c>
      <c r="B1897">
        <v>4507840.7771200351</v>
      </c>
      <c r="C1897">
        <v>4385724.4355666088</v>
      </c>
      <c r="D1897">
        <v>4392569.1630624486</v>
      </c>
      <c r="E1897">
        <v>4358294.8244975144</v>
      </c>
      <c r="F1897">
        <v>136378.561822585</v>
      </c>
      <c r="G1897">
        <v>169143.25598868885</v>
      </c>
      <c r="H1897">
        <v>167121.79381308219</v>
      </c>
      <c r="I1897">
        <v>3.1096017049453709E-2</v>
      </c>
      <c r="J1897">
        <v>3.8506680193229816E-2</v>
      </c>
      <c r="K1897">
        <v>3.8345683470908908E-2</v>
      </c>
      <c r="L1897">
        <v>3541.1329659062135</v>
      </c>
      <c r="M1897">
        <v>3608.7280176910508</v>
      </c>
      <c r="N1897">
        <v>3560.9865394661815</v>
      </c>
      <c r="O1897">
        <v>1.9849470350370581E-2</v>
      </c>
      <c r="P1897">
        <v>2.0300878481845135E-2</v>
      </c>
      <c r="Q1897">
        <v>2.0032309073667116E-2</v>
      </c>
      <c r="R1897">
        <v>122116.34155342635</v>
      </c>
      <c r="S1897">
        <v>115271.61405758653</v>
      </c>
      <c r="T1897">
        <v>149545.95262252074</v>
      </c>
      <c r="U1897">
        <v>2.7089763723075401E-2</v>
      </c>
      <c r="V1897">
        <v>2.5571358829410817E-2</v>
      </c>
      <c r="W1897">
        <v>3.3174630608417917E-2</v>
      </c>
      <c r="X1897">
        <f t="shared" si="88"/>
        <v>2.7089763723075401E-2</v>
      </c>
      <c r="Y1897">
        <f t="shared" si="89"/>
        <v>2.5571358829410817E-2</v>
      </c>
      <c r="Z1897">
        <f t="shared" si="90"/>
        <v>3.3174630608417917E-2</v>
      </c>
      <c r="AA1897">
        <v>0.99372088593308872</v>
      </c>
      <c r="AB1897">
        <v>0.99387368418553601</v>
      </c>
      <c r="AC1897">
        <v>0.99402649651504005</v>
      </c>
      <c r="AD1897">
        <v>14032.247462162079</v>
      </c>
      <c r="AE1897">
        <v>28094.563682839194</v>
      </c>
      <c r="AF1897">
        <v>28059.649257418736</v>
      </c>
      <c r="AG1897">
        <v>14055.219529460828</v>
      </c>
      <c r="AH1897">
        <v>28131.571817721448</v>
      </c>
      <c r="AI1897">
        <v>28107.231145124493</v>
      </c>
      <c r="AJ1897">
        <v>1</v>
      </c>
      <c r="AK1897">
        <v>1</v>
      </c>
      <c r="AL1897">
        <v>1</v>
      </c>
    </row>
    <row r="1898" spans="1:38" x14ac:dyDescent="0.25">
      <c r="A1898">
        <v>264474696.37760806</v>
      </c>
      <c r="B1898">
        <v>4507840.7771200351</v>
      </c>
      <c r="C1898">
        <v>4627913.3227493269</v>
      </c>
      <c r="D1898">
        <v>4842984.7151995655</v>
      </c>
      <c r="E1898">
        <v>4813956.3838284975</v>
      </c>
      <c r="F1898">
        <v>131940.63096916361</v>
      </c>
      <c r="G1898">
        <v>167608.14784264055</v>
      </c>
      <c r="H1898">
        <v>166304.79960514171</v>
      </c>
      <c r="I1898">
        <v>2.850974548736384E-2</v>
      </c>
      <c r="J1898">
        <v>3.4608440393505122E-2</v>
      </c>
      <c r="K1898">
        <v>3.4546386868773614E-2</v>
      </c>
      <c r="L1898">
        <v>3425.9000214064258</v>
      </c>
      <c r="M1898">
        <v>3575.9759712411428</v>
      </c>
      <c r="N1898">
        <v>3543.5782451263649</v>
      </c>
      <c r="O1898">
        <v>1.9185864180198891E-2</v>
      </c>
      <c r="P1898">
        <v>2.0117581041503969E-2</v>
      </c>
      <c r="Q1898">
        <v>1.9935319223774728E-2</v>
      </c>
      <c r="R1898">
        <v>-120072.5456292918</v>
      </c>
      <c r="S1898">
        <v>-335143.93807953037</v>
      </c>
      <c r="T1898">
        <v>-306115.60670846235</v>
      </c>
      <c r="U1898">
        <v>-2.6636376830062668E-2</v>
      </c>
      <c r="V1898">
        <v>-7.4346889042883807E-2</v>
      </c>
      <c r="W1898">
        <v>-6.7907368925313544E-2</v>
      </c>
      <c r="X1898">
        <f t="shared" si="88"/>
        <v>2.6636376830062668E-2</v>
      </c>
      <c r="Y1898">
        <f t="shared" si="89"/>
        <v>7.4346889042883807E-2</v>
      </c>
      <c r="Z1898">
        <f t="shared" si="90"/>
        <v>6.7907368925313544E-2</v>
      </c>
      <c r="AA1898">
        <v>0.99410294848824821</v>
      </c>
      <c r="AB1898">
        <v>0.99398862139942934</v>
      </c>
      <c r="AC1898">
        <v>0.99408892690479023</v>
      </c>
      <c r="AD1898">
        <v>13983.880838914187</v>
      </c>
      <c r="AE1898">
        <v>28067.923157969894</v>
      </c>
      <c r="AF1898">
        <v>28045.329692630537</v>
      </c>
      <c r="AG1898">
        <v>14006.852906212936</v>
      </c>
      <c r="AH1898">
        <v>28104.931292852147</v>
      </c>
      <c r="AI1898">
        <v>28092.911580336295</v>
      </c>
      <c r="AJ1898">
        <v>1</v>
      </c>
      <c r="AK1898">
        <v>0</v>
      </c>
      <c r="AL1898">
        <v>0</v>
      </c>
    </row>
    <row r="1899" spans="1:38" x14ac:dyDescent="0.25">
      <c r="A1899">
        <v>264676192.04401305</v>
      </c>
      <c r="B1899">
        <v>4507840.7771200351</v>
      </c>
      <c r="C1899">
        <v>4560225.4943376975</v>
      </c>
      <c r="D1899">
        <v>4628736.9641327877</v>
      </c>
      <c r="E1899">
        <v>4588480.7652949654</v>
      </c>
      <c r="F1899">
        <v>145007.53859578192</v>
      </c>
      <c r="G1899">
        <v>177354.75924104507</v>
      </c>
      <c r="H1899">
        <v>174424.90942467347</v>
      </c>
      <c r="I1899">
        <v>3.179832637132389E-2</v>
      </c>
      <c r="J1899">
        <v>3.8316015927311001E-2</v>
      </c>
      <c r="K1899">
        <v>3.8013651652184871E-2</v>
      </c>
      <c r="L1899">
        <v>3765.1883724543291</v>
      </c>
      <c r="M1899">
        <v>3783.9231898599064</v>
      </c>
      <c r="N1899">
        <v>3716.5993760429001</v>
      </c>
      <c r="O1899">
        <v>2.1077208574386185E-2</v>
      </c>
      <c r="P1899">
        <v>2.1270938321051092E-2</v>
      </c>
      <c r="Q1899">
        <v>2.0892484367472694E-2</v>
      </c>
      <c r="R1899">
        <v>-52384.717217662372</v>
      </c>
      <c r="S1899">
        <v>-120896.18701275252</v>
      </c>
      <c r="T1899">
        <v>-80639.988174930215</v>
      </c>
      <c r="U1899">
        <v>-1.1620800247325921E-2</v>
      </c>
      <c r="V1899">
        <v>-2.6819089890302326E-2</v>
      </c>
      <c r="W1899">
        <v>-1.7888827969307606E-2</v>
      </c>
      <c r="X1899">
        <f t="shared" si="88"/>
        <v>1.1620800247325921E-2</v>
      </c>
      <c r="Y1899">
        <f t="shared" si="89"/>
        <v>2.6819089890302326E-2</v>
      </c>
      <c r="Z1899">
        <f t="shared" si="90"/>
        <v>1.7888827969307606E-2</v>
      </c>
      <c r="AA1899">
        <v>0.99296798234030847</v>
      </c>
      <c r="AB1899">
        <v>0.99328309423184802</v>
      </c>
      <c r="AC1899">
        <v>0.99351106371499132</v>
      </c>
      <c r="AD1899">
        <v>14121.942872288173</v>
      </c>
      <c r="AE1899">
        <v>28233.083990691226</v>
      </c>
      <c r="AF1899">
        <v>28184.627521020582</v>
      </c>
      <c r="AG1899">
        <v>14144.914939586923</v>
      </c>
      <c r="AH1899">
        <v>28270.092125573479</v>
      </c>
      <c r="AI1899">
        <v>28232.209408726339</v>
      </c>
      <c r="AJ1899">
        <v>1</v>
      </c>
      <c r="AK1899">
        <v>1</v>
      </c>
      <c r="AL1899">
        <v>1</v>
      </c>
    </row>
    <row r="1900" spans="1:38" x14ac:dyDescent="0.25">
      <c r="A1900">
        <v>264637121.95982879</v>
      </c>
      <c r="B1900">
        <v>4507840.7771200351</v>
      </c>
      <c r="C1900">
        <v>4652296.3134435024</v>
      </c>
      <c r="D1900">
        <v>4699418.2143106386</v>
      </c>
      <c r="E1900">
        <v>4669727.7726637721</v>
      </c>
      <c r="F1900">
        <v>140647.44375804299</v>
      </c>
      <c r="G1900">
        <v>172352.57937300985</v>
      </c>
      <c r="H1900">
        <v>171120.42009461636</v>
      </c>
      <c r="I1900">
        <v>3.0231832686929524E-2</v>
      </c>
      <c r="J1900">
        <v>3.6675301391172817E-2</v>
      </c>
      <c r="K1900">
        <v>3.6644624360405366E-2</v>
      </c>
      <c r="L1900">
        <v>3651.976476405152</v>
      </c>
      <c r="M1900">
        <v>3677.2000069946316</v>
      </c>
      <c r="N1900">
        <v>3646.1882001234717</v>
      </c>
      <c r="O1900">
        <v>2.0437114246727318E-2</v>
      </c>
      <c r="P1900">
        <v>2.0674112720291443E-2</v>
      </c>
      <c r="Q1900">
        <v>2.0499756800109042E-2</v>
      </c>
      <c r="R1900">
        <v>-144455.53632346727</v>
      </c>
      <c r="S1900">
        <v>-191577.43719060346</v>
      </c>
      <c r="T1900">
        <v>-161886.99554373696</v>
      </c>
      <c r="U1900">
        <v>-3.2045394561552566E-2</v>
      </c>
      <c r="V1900">
        <v>-4.2498714276460819E-2</v>
      </c>
      <c r="W1900">
        <v>-3.5912314464479192E-2</v>
      </c>
      <c r="X1900">
        <f t="shared" si="88"/>
        <v>3.2045394561552566E-2</v>
      </c>
      <c r="Y1900">
        <f t="shared" si="89"/>
        <v>4.2498714276460819E-2</v>
      </c>
      <c r="Z1900">
        <f t="shared" si="90"/>
        <v>3.5912314464479192E-2</v>
      </c>
      <c r="AA1900">
        <v>0.99326727336354048</v>
      </c>
      <c r="AB1900">
        <v>0.9936298316636516</v>
      </c>
      <c r="AC1900">
        <v>0.99372820367882064</v>
      </c>
      <c r="AD1900">
        <v>14077.308931734537</v>
      </c>
      <c r="AE1900">
        <v>28149.486279535784</v>
      </c>
      <c r="AF1900">
        <v>28128.738979852304</v>
      </c>
      <c r="AG1900">
        <v>14100.280999033286</v>
      </c>
      <c r="AH1900">
        <v>28186.494414418037</v>
      </c>
      <c r="AI1900">
        <v>28176.320867558061</v>
      </c>
      <c r="AJ1900">
        <v>1</v>
      </c>
      <c r="AK1900">
        <v>1</v>
      </c>
      <c r="AL1900">
        <v>1</v>
      </c>
    </row>
    <row r="1901" spans="1:38" x14ac:dyDescent="0.25">
      <c r="A1901">
        <v>264606050.35109907</v>
      </c>
      <c r="B1901">
        <v>4507840.7771200351</v>
      </c>
      <c r="C1901">
        <v>4525312.7261382127</v>
      </c>
      <c r="D1901">
        <v>4601145.931061903</v>
      </c>
      <c r="E1901">
        <v>4573061.3416214241</v>
      </c>
      <c r="F1901">
        <v>136814.0397071598</v>
      </c>
      <c r="G1901">
        <v>165502.34065845606</v>
      </c>
      <c r="H1901">
        <v>164045.61002414432</v>
      </c>
      <c r="I1901">
        <v>3.0233057467370532E-2</v>
      </c>
      <c r="J1901">
        <v>3.5969809073249634E-2</v>
      </c>
      <c r="K1901">
        <v>3.5872164786221808E-2</v>
      </c>
      <c r="L1901">
        <v>3552.4403522899838</v>
      </c>
      <c r="M1901">
        <v>3531.0478696682972</v>
      </c>
      <c r="N1901">
        <v>3495.4400370298613</v>
      </c>
      <c r="O1901">
        <v>1.9893232401551435E-2</v>
      </c>
      <c r="P1901">
        <v>1.9854783902152329E-2</v>
      </c>
      <c r="Q1901">
        <v>1.9654564067033933E-2</v>
      </c>
      <c r="R1901">
        <v>-17471.949018177576</v>
      </c>
      <c r="S1901">
        <v>-93305.153941867873</v>
      </c>
      <c r="T1901">
        <v>-65220.56450138893</v>
      </c>
      <c r="U1901">
        <v>-3.8759019854601069E-3</v>
      </c>
      <c r="V1901">
        <v>-2.0698413842708655E-2</v>
      </c>
      <c r="W1901">
        <v>-1.4468249373940173E-2</v>
      </c>
      <c r="X1901">
        <f t="shared" si="88"/>
        <v>3.8759019854601069E-3</v>
      </c>
      <c r="Y1901">
        <f t="shared" si="89"/>
        <v>2.0698413842708655E-2</v>
      </c>
      <c r="Z1901">
        <f t="shared" si="90"/>
        <v>1.4468249373940173E-2</v>
      </c>
      <c r="AA1901">
        <v>0.99369579462051461</v>
      </c>
      <c r="AB1901">
        <v>0.99416521933291502</v>
      </c>
      <c r="AC1901">
        <v>0.99427443411437566</v>
      </c>
      <c r="AD1901">
        <v>14036.908417128863</v>
      </c>
      <c r="AE1901">
        <v>28030.978956130606</v>
      </c>
      <c r="AF1901">
        <v>28005.363313425671</v>
      </c>
      <c r="AG1901">
        <v>14059.880484427613</v>
      </c>
      <c r="AH1901">
        <v>28067.987091012859</v>
      </c>
      <c r="AI1901">
        <v>28052.945201131428</v>
      </c>
      <c r="AJ1901">
        <v>1</v>
      </c>
      <c r="AK1901">
        <v>1</v>
      </c>
      <c r="AL1901">
        <v>1</v>
      </c>
    </row>
    <row r="1902" spans="1:38" x14ac:dyDescent="0.25">
      <c r="A1902">
        <v>264540122.13945946</v>
      </c>
      <c r="B1902">
        <v>4507840.7771200351</v>
      </c>
      <c r="C1902">
        <v>4642128.02218212</v>
      </c>
      <c r="D1902">
        <v>4650414.73480538</v>
      </c>
      <c r="E1902">
        <v>4614360.390443624</v>
      </c>
      <c r="F1902">
        <v>140041.76343902046</v>
      </c>
      <c r="G1902">
        <v>170124.53212308951</v>
      </c>
      <c r="H1902">
        <v>167827.34065473857</v>
      </c>
      <c r="I1902">
        <v>3.0167578914204778E-2</v>
      </c>
      <c r="J1902">
        <v>3.6582658069142994E-2</v>
      </c>
      <c r="K1902">
        <v>3.6370661685270679E-2</v>
      </c>
      <c r="L1902">
        <v>3636.2497044270058</v>
      </c>
      <c r="M1902">
        <v>3629.6638726774308</v>
      </c>
      <c r="N1902">
        <v>3576.0201430960751</v>
      </c>
      <c r="O1902">
        <v>2.0355982750056022E-2</v>
      </c>
      <c r="P1902">
        <v>2.0414473250279293E-2</v>
      </c>
      <c r="Q1902">
        <v>2.0112762535183244E-2</v>
      </c>
      <c r="R1902">
        <v>-134287.24506208487</v>
      </c>
      <c r="S1902">
        <v>-142573.95768534485</v>
      </c>
      <c r="T1902">
        <v>-106519.61332358886</v>
      </c>
      <c r="U1902">
        <v>-2.9789704583993354E-2</v>
      </c>
      <c r="V1902">
        <v>-3.1627993253220528E-2</v>
      </c>
      <c r="W1902">
        <v>-2.3629852647910513E-2</v>
      </c>
      <c r="X1902">
        <f t="shared" si="88"/>
        <v>2.9789704583993354E-2</v>
      </c>
      <c r="Y1902">
        <f t="shared" si="89"/>
        <v>3.1627993253220528E-2</v>
      </c>
      <c r="Z1902">
        <f t="shared" si="90"/>
        <v>2.3629852647910513E-2</v>
      </c>
      <c r="AA1902">
        <v>0.99336455652373779</v>
      </c>
      <c r="AB1902">
        <v>0.99377905210580497</v>
      </c>
      <c r="AC1902">
        <v>0.99395326357758895</v>
      </c>
      <c r="AD1902">
        <v>14070.999419447749</v>
      </c>
      <c r="AE1902">
        <v>28111.466536341733</v>
      </c>
      <c r="AF1902">
        <v>28071.959251434731</v>
      </c>
      <c r="AG1902">
        <v>14093.971486746499</v>
      </c>
      <c r="AH1902">
        <v>28148.474671223987</v>
      </c>
      <c r="AI1902">
        <v>28119.541139140489</v>
      </c>
      <c r="AJ1902">
        <v>1</v>
      </c>
      <c r="AK1902">
        <v>1</v>
      </c>
      <c r="AL1902">
        <v>1</v>
      </c>
    </row>
    <row r="1903" spans="1:38" x14ac:dyDescent="0.25">
      <c r="A1903">
        <v>264599202.25790575</v>
      </c>
      <c r="B1903">
        <v>4507840.7771200351</v>
      </c>
      <c r="C1903">
        <v>4652722.7606494445</v>
      </c>
      <c r="D1903">
        <v>4597330.3775561377</v>
      </c>
      <c r="E1903">
        <v>4565022.7970900936</v>
      </c>
      <c r="F1903">
        <v>132292.73975303292</v>
      </c>
      <c r="G1903">
        <v>166591.76177994013</v>
      </c>
      <c r="H1903">
        <v>164501.98846655281</v>
      </c>
      <c r="I1903">
        <v>2.8433402667337737E-2</v>
      </c>
      <c r="J1903">
        <v>3.6236630413430823E-2</v>
      </c>
      <c r="K1903">
        <v>3.603530492145892E-2</v>
      </c>
      <c r="L1903">
        <v>3435.0426902062832</v>
      </c>
      <c r="M1903">
        <v>3554.2910341751158</v>
      </c>
      <c r="N1903">
        <v>3505.1644269687135</v>
      </c>
      <c r="O1903">
        <v>1.9224742847256594E-2</v>
      </c>
      <c r="P1903">
        <v>1.9986005005790047E-2</v>
      </c>
      <c r="Q1903">
        <v>1.9709762962551596E-2</v>
      </c>
      <c r="R1903">
        <v>-144881.98352940939</v>
      </c>
      <c r="S1903">
        <v>-89489.600436102599</v>
      </c>
      <c r="T1903">
        <v>-57182.019970058464</v>
      </c>
      <c r="U1903">
        <v>-3.2139995774644783E-2</v>
      </c>
      <c r="V1903">
        <v>-1.9851987871957542E-2</v>
      </c>
      <c r="W1903">
        <v>-1.2685013246317644E-2</v>
      </c>
      <c r="X1903">
        <f t="shared" si="88"/>
        <v>3.2139995774644783E-2</v>
      </c>
      <c r="Y1903">
        <f t="shared" si="89"/>
        <v>1.9851987871957542E-2</v>
      </c>
      <c r="Z1903">
        <f t="shared" si="90"/>
        <v>1.2685013246317644E-2</v>
      </c>
      <c r="AA1903">
        <v>0.99409713573296676</v>
      </c>
      <c r="AB1903">
        <v>0.99406751567024421</v>
      </c>
      <c r="AC1903">
        <v>0.99422243556526602</v>
      </c>
      <c r="AD1903">
        <v>13987.777268387241</v>
      </c>
      <c r="AE1903">
        <v>28050.150027899534</v>
      </c>
      <c r="AF1903">
        <v>28013.48109406111</v>
      </c>
      <c r="AG1903">
        <v>14010.74933568599</v>
      </c>
      <c r="AH1903">
        <v>28087.158162781787</v>
      </c>
      <c r="AI1903">
        <v>28061.062981766867</v>
      </c>
      <c r="AJ1903">
        <v>1</v>
      </c>
      <c r="AK1903">
        <v>1</v>
      </c>
      <c r="AL1903">
        <v>1</v>
      </c>
    </row>
    <row r="1904" spans="1:38" x14ac:dyDescent="0.25">
      <c r="A1904">
        <v>264377799.21650487</v>
      </c>
      <c r="B1904">
        <v>4507840.7771200351</v>
      </c>
      <c r="C1904">
        <v>4492944.2122117234</v>
      </c>
      <c r="D1904">
        <v>4401730.3009886965</v>
      </c>
      <c r="E1904">
        <v>4358218.4817467816</v>
      </c>
      <c r="F1904">
        <v>139926.81665844272</v>
      </c>
      <c r="G1904">
        <v>173492.27660205661</v>
      </c>
      <c r="H1904">
        <v>170513.38678479032</v>
      </c>
      <c r="I1904">
        <v>3.1143679967831499E-2</v>
      </c>
      <c r="J1904">
        <v>3.9414563078316624E-2</v>
      </c>
      <c r="K1904">
        <v>3.9124561446136644E-2</v>
      </c>
      <c r="L1904">
        <v>3633.2650576570973</v>
      </c>
      <c r="M1904">
        <v>3701.5158290952832</v>
      </c>
      <c r="N1904">
        <v>3633.2536965139884</v>
      </c>
      <c r="O1904">
        <v>2.0367977361210932E-2</v>
      </c>
      <c r="P1904">
        <v>2.0831610672031951E-2</v>
      </c>
      <c r="Q1904">
        <v>2.0447440987169704E-2</v>
      </c>
      <c r="R1904">
        <v>14896.564908311702</v>
      </c>
      <c r="S1904">
        <v>106110.47613133863</v>
      </c>
      <c r="T1904">
        <v>149622.29537325352</v>
      </c>
      <c r="U1904">
        <v>3.3045898568380238E-3</v>
      </c>
      <c r="V1904">
        <v>2.353909141376781E-2</v>
      </c>
      <c r="W1904">
        <v>3.31915661557248E-2</v>
      </c>
      <c r="X1904">
        <f t="shared" si="88"/>
        <v>3.3045898568380238E-3</v>
      </c>
      <c r="Y1904">
        <f t="shared" si="89"/>
        <v>2.353909141376781E-2</v>
      </c>
      <c r="Z1904">
        <f t="shared" si="90"/>
        <v>3.31915661557248E-2</v>
      </c>
      <c r="AA1904">
        <v>0.99340856399494859</v>
      </c>
      <c r="AB1904">
        <v>0.99354555291508451</v>
      </c>
      <c r="AC1904">
        <v>0.99377285970912399</v>
      </c>
      <c r="AD1904">
        <v>14069.798911858014</v>
      </c>
      <c r="AE1904">
        <v>28168.744668381249</v>
      </c>
      <c r="AF1904">
        <v>28118.355035627235</v>
      </c>
      <c r="AG1904">
        <v>14092.770979156763</v>
      </c>
      <c r="AH1904">
        <v>28205.752803263502</v>
      </c>
      <c r="AI1904">
        <v>28165.936923332993</v>
      </c>
      <c r="AJ1904">
        <v>1</v>
      </c>
      <c r="AK1904">
        <v>1</v>
      </c>
      <c r="AL1904">
        <v>1</v>
      </c>
    </row>
    <row r="1905" spans="1:38" x14ac:dyDescent="0.25">
      <c r="A1905">
        <v>264498453.14803469</v>
      </c>
      <c r="B1905">
        <v>4507840.7771200351</v>
      </c>
      <c r="C1905">
        <v>4420567.1386621427</v>
      </c>
      <c r="D1905">
        <v>4284670.2002645256</v>
      </c>
      <c r="E1905">
        <v>4246534.7037126645</v>
      </c>
      <c r="F1905">
        <v>138293.70650181989</v>
      </c>
      <c r="G1905">
        <v>171499.97483892774</v>
      </c>
      <c r="H1905">
        <v>169207.4378380416</v>
      </c>
      <c r="I1905">
        <v>3.128415476202305E-2</v>
      </c>
      <c r="J1905">
        <v>4.0026412027777479E-2</v>
      </c>
      <c r="K1905">
        <v>3.9846003775762563E-2</v>
      </c>
      <c r="L1905">
        <v>3590.8605907431793</v>
      </c>
      <c r="M1905">
        <v>3659.0094036970436</v>
      </c>
      <c r="N1905">
        <v>3605.4268852137047</v>
      </c>
      <c r="O1905">
        <v>2.0124878725572927E-2</v>
      </c>
      <c r="P1905">
        <v>2.0582824285820252E-2</v>
      </c>
      <c r="Q1905">
        <v>2.0281409492619685E-2</v>
      </c>
      <c r="R1905">
        <v>87273.638457892463</v>
      </c>
      <c r="S1905">
        <v>223170.57685550954</v>
      </c>
      <c r="T1905">
        <v>261306.0734073706</v>
      </c>
      <c r="U1905">
        <v>1.9360408402368141E-2</v>
      </c>
      <c r="V1905">
        <v>4.9507200429135062E-2</v>
      </c>
      <c r="W1905">
        <v>5.7967014880750414E-2</v>
      </c>
      <c r="X1905">
        <f t="shared" si="88"/>
        <v>1.9360408402368141E-2</v>
      </c>
      <c r="Y1905">
        <f t="shared" si="89"/>
        <v>4.9507200429135062E-2</v>
      </c>
      <c r="Z1905">
        <f t="shared" si="90"/>
        <v>5.7967014880750414E-2</v>
      </c>
      <c r="AA1905">
        <v>0.99355935983378041</v>
      </c>
      <c r="AB1905">
        <v>0.99371258447301758</v>
      </c>
      <c r="AC1905">
        <v>0.99388697915388358</v>
      </c>
      <c r="AD1905">
        <v>14052.635300459979</v>
      </c>
      <c r="AE1905">
        <v>28134.99567579406</v>
      </c>
      <c r="AF1905">
        <v>28095.889520750392</v>
      </c>
      <c r="AG1905">
        <v>14075.607367758728</v>
      </c>
      <c r="AH1905">
        <v>28172.003810676313</v>
      </c>
      <c r="AI1905">
        <v>28143.471408456149</v>
      </c>
      <c r="AJ1905">
        <v>1</v>
      </c>
      <c r="AK1905">
        <v>0</v>
      </c>
      <c r="AL1905">
        <v>0</v>
      </c>
    </row>
    <row r="1906" spans="1:38" x14ac:dyDescent="0.25">
      <c r="A1906">
        <v>264266960.27619448</v>
      </c>
      <c r="B1906">
        <v>4507840.7771200351</v>
      </c>
      <c r="C1906">
        <v>4548216.205375799</v>
      </c>
      <c r="D1906">
        <v>4548297.5409863451</v>
      </c>
      <c r="E1906">
        <v>4516702.5971288681</v>
      </c>
      <c r="F1906">
        <v>125610.45336390418</v>
      </c>
      <c r="G1906">
        <v>163021.21421998914</v>
      </c>
      <c r="H1906">
        <v>161135.30111446753</v>
      </c>
      <c r="I1906">
        <v>2.7617520296295047E-2</v>
      </c>
      <c r="J1906">
        <v>3.584224927040202E-2</v>
      </c>
      <c r="K1906">
        <v>3.5675428622840122E-2</v>
      </c>
      <c r="L1906">
        <v>3261.5340074343294</v>
      </c>
      <c r="M1906">
        <v>3478.1122060996099</v>
      </c>
      <c r="N1906">
        <v>3433.4279522108218</v>
      </c>
      <c r="O1906">
        <v>1.8285484882332788E-2</v>
      </c>
      <c r="P1906">
        <v>1.9582687480781756E-2</v>
      </c>
      <c r="Q1906">
        <v>1.933110336636432E-2</v>
      </c>
      <c r="R1906">
        <v>-40375.428255763836</v>
      </c>
      <c r="S1906">
        <v>-40456.763866310008</v>
      </c>
      <c r="T1906">
        <v>-8861.8200088329613</v>
      </c>
      <c r="U1906">
        <v>-8.9567112620066516E-3</v>
      </c>
      <c r="V1906">
        <v>-8.9747544038494154E-3</v>
      </c>
      <c r="W1906">
        <v>-1.9658680168589699E-3</v>
      </c>
      <c r="X1906">
        <f t="shared" si="88"/>
        <v>8.9567112620066516E-3</v>
      </c>
      <c r="Y1906">
        <f t="shared" si="89"/>
        <v>8.9747544038494154E-3</v>
      </c>
      <c r="Z1906">
        <f t="shared" si="90"/>
        <v>1.9658680168589699E-3</v>
      </c>
      <c r="AA1906">
        <v>0.99466052246996173</v>
      </c>
      <c r="AB1906">
        <v>0.99430593111686483</v>
      </c>
      <c r="AC1906">
        <v>0.99444366022121533</v>
      </c>
      <c r="AD1906">
        <v>13911.999301825625</v>
      </c>
      <c r="AE1906">
        <v>27986.842155652103</v>
      </c>
      <c r="AF1906">
        <v>27953.059199585587</v>
      </c>
      <c r="AG1906">
        <v>13934.971369124374</v>
      </c>
      <c r="AH1906">
        <v>28023.850290534356</v>
      </c>
      <c r="AI1906">
        <v>28000.641087291344</v>
      </c>
      <c r="AJ1906">
        <v>1</v>
      </c>
      <c r="AK1906">
        <v>1</v>
      </c>
      <c r="AL1906">
        <v>1</v>
      </c>
    </row>
    <row r="1907" spans="1:38" x14ac:dyDescent="0.25">
      <c r="A1907">
        <v>264698908.24663815</v>
      </c>
      <c r="B1907">
        <v>4507840.7771200351</v>
      </c>
      <c r="C1907">
        <v>4272885.6410593102</v>
      </c>
      <c r="D1907">
        <v>4364036.9845564356</v>
      </c>
      <c r="E1907">
        <v>4326099.5182987805</v>
      </c>
      <c r="F1907">
        <v>130843.60570889426</v>
      </c>
      <c r="G1907">
        <v>167158.98368476529</v>
      </c>
      <c r="H1907">
        <v>164241.29530974998</v>
      </c>
      <c r="I1907">
        <v>3.0621836552699368E-2</v>
      </c>
      <c r="J1907">
        <v>3.8303750466898365E-2</v>
      </c>
      <c r="K1907">
        <v>3.7965214303330948E-2</v>
      </c>
      <c r="L1907">
        <v>3397.4152488611248</v>
      </c>
      <c r="M1907">
        <v>3566.3929034942653</v>
      </c>
      <c r="N1907">
        <v>3499.6096468223004</v>
      </c>
      <c r="O1907">
        <v>1.9037693530686007E-2</v>
      </c>
      <c r="P1907">
        <v>2.004636187399866E-2</v>
      </c>
      <c r="Q1907">
        <v>1.9670979417102601E-2</v>
      </c>
      <c r="R1907">
        <v>234955.13606072497</v>
      </c>
      <c r="S1907">
        <v>143803.79256359953</v>
      </c>
      <c r="T1907">
        <v>181741.2588212546</v>
      </c>
      <c r="U1907">
        <v>5.2121436332281654E-2</v>
      </c>
      <c r="V1907">
        <v>3.1900814530426418E-2</v>
      </c>
      <c r="W1907">
        <v>4.0316698793732744E-2</v>
      </c>
      <c r="X1907">
        <f t="shared" si="88"/>
        <v>5.2121436332281654E-2</v>
      </c>
      <c r="Y1907">
        <f t="shared" si="89"/>
        <v>3.1900814530426418E-2</v>
      </c>
      <c r="Z1907">
        <f t="shared" si="90"/>
        <v>4.0316698793732744E-2</v>
      </c>
      <c r="AA1907">
        <v>0.9942978703332449</v>
      </c>
      <c r="AB1907">
        <v>0.99406589409515311</v>
      </c>
      <c r="AC1907">
        <v>0.99427818900491338</v>
      </c>
      <c r="AD1907">
        <v>13971.674168773588</v>
      </c>
      <c r="AE1907">
        <v>28060.082134564203</v>
      </c>
      <c r="AF1907">
        <v>28008.84680584021</v>
      </c>
      <c r="AG1907">
        <v>13994.646236072338</v>
      </c>
      <c r="AH1907">
        <v>28097.090269446457</v>
      </c>
      <c r="AI1907">
        <v>28056.428693545968</v>
      </c>
      <c r="AJ1907">
        <v>0</v>
      </c>
      <c r="AK1907">
        <v>1</v>
      </c>
      <c r="AL1907">
        <v>1</v>
      </c>
    </row>
    <row r="1908" spans="1:38" x14ac:dyDescent="0.25">
      <c r="A1908">
        <v>264487144.78450051</v>
      </c>
      <c r="B1908">
        <v>4507840.7771200351</v>
      </c>
      <c r="C1908">
        <v>4709611.4414198371</v>
      </c>
      <c r="D1908">
        <v>4813441.5675744023</v>
      </c>
      <c r="E1908">
        <v>4772060.976335844</v>
      </c>
      <c r="F1908">
        <v>139184.40616811573</v>
      </c>
      <c r="G1908">
        <v>169208.94834216108</v>
      </c>
      <c r="H1908">
        <v>166260.9906306972</v>
      </c>
      <c r="I1908">
        <v>2.9553267376587422E-2</v>
      </c>
      <c r="J1908">
        <v>3.5153423172731922E-2</v>
      </c>
      <c r="K1908">
        <v>3.4840500038697791E-2</v>
      </c>
      <c r="L1908">
        <v>3613.9880230088538</v>
      </c>
      <c r="M1908">
        <v>3610.1295860547293</v>
      </c>
      <c r="N1908">
        <v>3542.6447752015524</v>
      </c>
      <c r="O1908">
        <v>2.023392693167261E-2</v>
      </c>
      <c r="P1908">
        <v>2.0308747585011323E-2</v>
      </c>
      <c r="Q1908">
        <v>1.9929112462013659E-2</v>
      </c>
      <c r="R1908">
        <v>-201770.66429980192</v>
      </c>
      <c r="S1908">
        <v>-305600.79045436718</v>
      </c>
      <c r="T1908">
        <v>-264220.19921580888</v>
      </c>
      <c r="U1908">
        <v>-4.4759935915196405E-2</v>
      </c>
      <c r="V1908">
        <v>-6.7793164302845918E-2</v>
      </c>
      <c r="W1908">
        <v>-5.8613472010121355E-2</v>
      </c>
      <c r="X1908">
        <f t="shared" si="88"/>
        <v>4.4759935915196405E-2</v>
      </c>
      <c r="Y1908">
        <f t="shared" si="89"/>
        <v>6.7793164302845918E-2</v>
      </c>
      <c r="Z1908">
        <f t="shared" si="90"/>
        <v>5.8613472010121355E-2</v>
      </c>
      <c r="AA1908">
        <v>0.99349235425693205</v>
      </c>
      <c r="AB1908">
        <v>0.99386208487930072</v>
      </c>
      <c r="AC1908">
        <v>0.99408127871100405</v>
      </c>
      <c r="AD1908">
        <v>14062.021319214738</v>
      </c>
      <c r="AE1908">
        <v>28095.69831744066</v>
      </c>
      <c r="AF1908">
        <v>28044.559861049391</v>
      </c>
      <c r="AG1908">
        <v>14084.993386513488</v>
      </c>
      <c r="AH1908">
        <v>28132.706452322913</v>
      </c>
      <c r="AI1908">
        <v>28092.141748755148</v>
      </c>
      <c r="AJ1908">
        <v>0</v>
      </c>
      <c r="AK1908">
        <v>0</v>
      </c>
      <c r="AL1908">
        <v>0</v>
      </c>
    </row>
    <row r="1909" spans="1:38" x14ac:dyDescent="0.25">
      <c r="A1909">
        <v>264693073.08204165</v>
      </c>
      <c r="B1909">
        <v>4507840.7771200351</v>
      </c>
      <c r="C1909">
        <v>4312619.029176604</v>
      </c>
      <c r="D1909">
        <v>4224186.1134402119</v>
      </c>
      <c r="E1909">
        <v>4186264.6511909235</v>
      </c>
      <c r="F1909">
        <v>140094.45467530901</v>
      </c>
      <c r="G1909">
        <v>172983.96421142263</v>
      </c>
      <c r="H1909">
        <v>170663.52208503787</v>
      </c>
      <c r="I1909">
        <v>3.2484774038122458E-2</v>
      </c>
      <c r="J1909">
        <v>4.0950838709742136E-2</v>
      </c>
      <c r="K1909">
        <v>4.0767494725037726E-2</v>
      </c>
      <c r="L1909">
        <v>3637.6178569529029</v>
      </c>
      <c r="M1909">
        <v>3690.6708139919729</v>
      </c>
      <c r="N1909">
        <v>3636.4527393861554</v>
      </c>
      <c r="O1909">
        <v>2.0378516208828808E-2</v>
      </c>
      <c r="P1909">
        <v>2.0745382143783696E-2</v>
      </c>
      <c r="Q1909">
        <v>2.0440620561544057E-2</v>
      </c>
      <c r="R1909">
        <v>195221.74794343114</v>
      </c>
      <c r="S1909">
        <v>283654.66367982328</v>
      </c>
      <c r="T1909">
        <v>321576.12592911161</v>
      </c>
      <c r="U1909">
        <v>4.3307152491786592E-2</v>
      </c>
      <c r="V1909">
        <v>6.2924729977052188E-2</v>
      </c>
      <c r="W1909">
        <v>7.1337063980010371E-2</v>
      </c>
      <c r="X1909">
        <f t="shared" si="88"/>
        <v>4.3307152491786592E-2</v>
      </c>
      <c r="Y1909">
        <f t="shared" si="89"/>
        <v>6.2924729977052188E-2</v>
      </c>
      <c r="Z1909">
        <f t="shared" si="90"/>
        <v>7.1337063980010371E-2</v>
      </c>
      <c r="AA1909">
        <v>0.99333761608914117</v>
      </c>
      <c r="AB1909">
        <v>0.99354853421095857</v>
      </c>
      <c r="AC1909">
        <v>0.99372807217208625</v>
      </c>
      <c r="AD1909">
        <v>14071.549398946159</v>
      </c>
      <c r="AE1909">
        <v>28160.170978782382</v>
      </c>
      <c r="AF1909">
        <v>28120.926694870494</v>
      </c>
      <c r="AG1909">
        <v>14094.521466244909</v>
      </c>
      <c r="AH1909">
        <v>28197.179113664635</v>
      </c>
      <c r="AI1909">
        <v>28168.508582576251</v>
      </c>
      <c r="AJ1909">
        <v>0</v>
      </c>
      <c r="AK1909">
        <v>0</v>
      </c>
      <c r="AL1909">
        <v>0</v>
      </c>
    </row>
    <row r="1910" spans="1:38" x14ac:dyDescent="0.25">
      <c r="A1910">
        <v>264568689.87184373</v>
      </c>
      <c r="B1910">
        <v>4507840.7771200351</v>
      </c>
      <c r="C1910">
        <v>4624507.6626239568</v>
      </c>
      <c r="D1910">
        <v>4646751.0760058444</v>
      </c>
      <c r="E1910">
        <v>4622705.6124502355</v>
      </c>
      <c r="F1910">
        <v>137260.44226939781</v>
      </c>
      <c r="G1910">
        <v>166360.4199712906</v>
      </c>
      <c r="H1910">
        <v>165241.06615796385</v>
      </c>
      <c r="I1910">
        <v>2.9681093055323408E-2</v>
      </c>
      <c r="J1910">
        <v>3.5801448635868642E-2</v>
      </c>
      <c r="K1910">
        <v>3.5745530866798783E-2</v>
      </c>
      <c r="L1910">
        <v>3564.0314030246477</v>
      </c>
      <c r="M1910">
        <v>3549.355279204236</v>
      </c>
      <c r="N1910">
        <v>3520.9124969881032</v>
      </c>
      <c r="O1910">
        <v>1.995322378591816E-2</v>
      </c>
      <c r="P1910">
        <v>1.9960595021103672E-2</v>
      </c>
      <c r="Q1910">
        <v>1.9800640659697236E-2</v>
      </c>
      <c r="R1910">
        <v>-116666.88550392166</v>
      </c>
      <c r="S1910">
        <v>-138910.29888580926</v>
      </c>
      <c r="T1910">
        <v>-114864.83533020038</v>
      </c>
      <c r="U1910">
        <v>-2.5880879842978322E-2</v>
      </c>
      <c r="V1910">
        <v>-3.0815262950470965E-2</v>
      </c>
      <c r="W1910">
        <v>-2.5481120786964687E-2</v>
      </c>
      <c r="X1910">
        <f t="shared" si="88"/>
        <v>2.5880879842978322E-2</v>
      </c>
      <c r="Y1910">
        <f t="shared" si="89"/>
        <v>3.0815262950470965E-2</v>
      </c>
      <c r="Z1910">
        <f t="shared" si="90"/>
        <v>2.5481120786964687E-2</v>
      </c>
      <c r="AA1910">
        <v>0.99362291683038273</v>
      </c>
      <c r="AB1910">
        <v>0.99409254905199873</v>
      </c>
      <c r="AC1910">
        <v>0.9941788469076025</v>
      </c>
      <c r="AD1910">
        <v>14041.670926344683</v>
      </c>
      <c r="AE1910">
        <v>28046.089499627276</v>
      </c>
      <c r="AF1910">
        <v>28026.579708879148</v>
      </c>
      <c r="AG1910">
        <v>14064.642993643432</v>
      </c>
      <c r="AH1910">
        <v>28083.09763450953</v>
      </c>
      <c r="AI1910">
        <v>28074.161596584905</v>
      </c>
      <c r="AJ1910">
        <v>1</v>
      </c>
      <c r="AK1910">
        <v>1</v>
      </c>
      <c r="AL1910">
        <v>1</v>
      </c>
    </row>
    <row r="1911" spans="1:38" x14ac:dyDescent="0.25">
      <c r="A1911">
        <v>264341809.29218885</v>
      </c>
      <c r="B1911">
        <v>4507840.7771200351</v>
      </c>
      <c r="C1911">
        <v>4644538.3560283184</v>
      </c>
      <c r="D1911">
        <v>4816849.8609249247</v>
      </c>
      <c r="E1911">
        <v>4787427.2064361013</v>
      </c>
      <c r="F1911">
        <v>132958.78344415085</v>
      </c>
      <c r="G1911">
        <v>165788.90117192201</v>
      </c>
      <c r="H1911">
        <v>163906.73087215735</v>
      </c>
      <c r="I1911">
        <v>2.8626910416527988E-2</v>
      </c>
      <c r="J1911">
        <v>3.4418532019614881E-2</v>
      </c>
      <c r="K1911">
        <v>3.4236913441066032E-2</v>
      </c>
      <c r="L1911">
        <v>3452.336825294904</v>
      </c>
      <c r="M1911">
        <v>3537.1617342008426</v>
      </c>
      <c r="N1911">
        <v>3492.4808371579957</v>
      </c>
      <c r="O1911">
        <v>1.9342412329810228E-2</v>
      </c>
      <c r="P1911">
        <v>1.9909409081036389E-2</v>
      </c>
      <c r="Q1911">
        <v>1.9657916408611364E-2</v>
      </c>
      <c r="R1911">
        <v>-136697.57890828326</v>
      </c>
      <c r="S1911">
        <v>-309009.08380488958</v>
      </c>
      <c r="T1911">
        <v>-279586.42931606621</v>
      </c>
      <c r="U1911">
        <v>-3.0324402672362461E-2</v>
      </c>
      <c r="V1911">
        <v>-6.8549245433266834E-2</v>
      </c>
      <c r="W1911">
        <v>-6.2022250372092358E-2</v>
      </c>
      <c r="X1911">
        <f t="shared" si="88"/>
        <v>3.0324402672362461E-2</v>
      </c>
      <c r="Y1911">
        <f t="shared" si="89"/>
        <v>6.8549245433266834E-2</v>
      </c>
      <c r="Z1911">
        <f t="shared" si="90"/>
        <v>6.2022250372092358E-2</v>
      </c>
      <c r="AA1911">
        <v>0.99400632752718932</v>
      </c>
      <c r="AB1911">
        <v>0.9940899277194396</v>
      </c>
      <c r="AC1911">
        <v>0.9942303642110063</v>
      </c>
      <c r="AD1911">
        <v>13995.119416030482</v>
      </c>
      <c r="AE1911">
        <v>28036.033904305801</v>
      </c>
      <c r="AF1911">
        <v>28002.888533674115</v>
      </c>
      <c r="AG1911">
        <v>14018.091483329232</v>
      </c>
      <c r="AH1911">
        <v>28073.042039188054</v>
      </c>
      <c r="AI1911">
        <v>28050.470421379872</v>
      </c>
      <c r="AJ1911">
        <v>1</v>
      </c>
      <c r="AK1911">
        <v>0</v>
      </c>
      <c r="AL1911">
        <v>0</v>
      </c>
    </row>
    <row r="1912" spans="1:38" x14ac:dyDescent="0.25">
      <c r="A1912">
        <v>264502128.68342009</v>
      </c>
      <c r="B1912">
        <v>4507840.7771200351</v>
      </c>
      <c r="C1912">
        <v>4401021.6172667835</v>
      </c>
      <c r="D1912">
        <v>4216200.2063961336</v>
      </c>
      <c r="E1912">
        <v>4179688.1740968027</v>
      </c>
      <c r="F1912">
        <v>138326.49899924701</v>
      </c>
      <c r="G1912">
        <v>167541.29859115163</v>
      </c>
      <c r="H1912">
        <v>164775.93010309988</v>
      </c>
      <c r="I1912">
        <v>3.1430542957694783E-2</v>
      </c>
      <c r="J1912">
        <v>3.9737510172544746E-2</v>
      </c>
      <c r="K1912">
        <v>3.9423019909543049E-2</v>
      </c>
      <c r="L1912">
        <v>3591.7120632335891</v>
      </c>
      <c r="M1912">
        <v>3574.5497200707987</v>
      </c>
      <c r="N1912">
        <v>3511.0015021824656</v>
      </c>
      <c r="O1912">
        <v>2.012943412414514E-2</v>
      </c>
      <c r="P1912">
        <v>2.0107433317879463E-2</v>
      </c>
      <c r="Q1912">
        <v>1.9749964082947567E-2</v>
      </c>
      <c r="R1912">
        <v>106819.15985325165</v>
      </c>
      <c r="S1912">
        <v>291640.5707239015</v>
      </c>
      <c r="T1912">
        <v>328152.60302323243</v>
      </c>
      <c r="U1912">
        <v>2.3696302761051859E-2</v>
      </c>
      <c r="V1912">
        <v>6.4696289231010631E-2</v>
      </c>
      <c r="W1912">
        <v>7.2795961358884165E-2</v>
      </c>
      <c r="X1912">
        <f t="shared" si="88"/>
        <v>2.3696302761051859E-2</v>
      </c>
      <c r="Y1912">
        <f t="shared" si="89"/>
        <v>6.4696289231010631E-2</v>
      </c>
      <c r="Z1912">
        <f t="shared" si="90"/>
        <v>7.2795961358884165E-2</v>
      </c>
      <c r="AA1912">
        <v>0.99353748809133446</v>
      </c>
      <c r="AB1912">
        <v>0.99396764090793666</v>
      </c>
      <c r="AC1912">
        <v>0.99417220976741716</v>
      </c>
      <c r="AD1912">
        <v>14052.981931909957</v>
      </c>
      <c r="AE1912">
        <v>28066.757507735227</v>
      </c>
      <c r="AF1912">
        <v>28018.342990966579</v>
      </c>
      <c r="AG1912">
        <v>14075.953999208707</v>
      </c>
      <c r="AH1912">
        <v>28103.76564261748</v>
      </c>
      <c r="AI1912">
        <v>28065.924878672336</v>
      </c>
      <c r="AJ1912">
        <v>1</v>
      </c>
      <c r="AK1912">
        <v>0</v>
      </c>
      <c r="AL1912">
        <v>0</v>
      </c>
    </row>
    <row r="1913" spans="1:38" x14ac:dyDescent="0.25">
      <c r="A1913">
        <v>264559295.63103861</v>
      </c>
      <c r="B1913">
        <v>4507840.7771200351</v>
      </c>
      <c r="C1913">
        <v>4862541.6625525691</v>
      </c>
      <c r="D1913">
        <v>4853495.6154093593</v>
      </c>
      <c r="E1913">
        <v>4826060.8872099444</v>
      </c>
      <c r="F1913">
        <v>132225.4757886623</v>
      </c>
      <c r="G1913">
        <v>163552.00057914041</v>
      </c>
      <c r="H1913">
        <v>161750.14754456517</v>
      </c>
      <c r="I1913">
        <v>2.7192666914703852E-2</v>
      </c>
      <c r="J1913">
        <v>3.3697774457625819E-2</v>
      </c>
      <c r="K1913">
        <v>3.3515977382970109E-2</v>
      </c>
      <c r="L1913">
        <v>3433.2961499988842</v>
      </c>
      <c r="M1913">
        <v>3489.4367108484457</v>
      </c>
      <c r="N1913">
        <v>3446.5289356999297</v>
      </c>
      <c r="O1913">
        <v>1.9202485836564063E-2</v>
      </c>
      <c r="P1913">
        <v>1.9624339148502517E-2</v>
      </c>
      <c r="Q1913">
        <v>1.9383028931009728E-2</v>
      </c>
      <c r="R1913">
        <v>-354700.88543253392</v>
      </c>
      <c r="S1913">
        <v>-345654.83828932419</v>
      </c>
      <c r="T1913">
        <v>-318220.11008990929</v>
      </c>
      <c r="U1913">
        <v>-7.8685318086843536E-2</v>
      </c>
      <c r="V1913">
        <v>-7.6678581915254743E-2</v>
      </c>
      <c r="W1913">
        <v>-7.0592579867741784E-2</v>
      </c>
      <c r="X1913">
        <f t="shared" si="88"/>
        <v>7.8685318086843536E-2</v>
      </c>
      <c r="Y1913">
        <f t="shared" si="89"/>
        <v>7.6678581915254743E-2</v>
      </c>
      <c r="Z1913">
        <f t="shared" si="90"/>
        <v>7.0592579867741784E-2</v>
      </c>
      <c r="AA1913">
        <v>0.99407631873874802</v>
      </c>
      <c r="AB1913">
        <v>0.99426718429268701</v>
      </c>
      <c r="AC1913">
        <v>0.99439960619884649</v>
      </c>
      <c r="AD1913">
        <v>13987.033728530614</v>
      </c>
      <c r="AE1913">
        <v>27996.340540925998</v>
      </c>
      <c r="AF1913">
        <v>27964.187501884262</v>
      </c>
      <c r="AG1913">
        <v>14010.005795829364</v>
      </c>
      <c r="AH1913">
        <v>28033.348675808251</v>
      </c>
      <c r="AI1913">
        <v>28011.769389590019</v>
      </c>
      <c r="AJ1913">
        <v>0</v>
      </c>
      <c r="AK1913">
        <v>0</v>
      </c>
      <c r="AL1913">
        <v>0</v>
      </c>
    </row>
    <row r="1914" spans="1:38" x14ac:dyDescent="0.25">
      <c r="A1914">
        <v>264781778.69296452</v>
      </c>
      <c r="B1914">
        <v>4507840.7771200351</v>
      </c>
      <c r="C1914">
        <v>4658846.566654956</v>
      </c>
      <c r="D1914">
        <v>4911427.3668995164</v>
      </c>
      <c r="E1914">
        <v>4876234.2752348976</v>
      </c>
      <c r="F1914">
        <v>144441.70786181575</v>
      </c>
      <c r="G1914">
        <v>173622.98349785811</v>
      </c>
      <c r="H1914">
        <v>171282.37652701329</v>
      </c>
      <c r="I1914">
        <v>3.1003748630752753E-2</v>
      </c>
      <c r="J1914">
        <v>3.5350819736842148E-2</v>
      </c>
      <c r="K1914">
        <v>3.5125953114457834E-2</v>
      </c>
      <c r="L1914">
        <v>3750.496313538375</v>
      </c>
      <c r="M1914">
        <v>3704.3045044948854</v>
      </c>
      <c r="N1914">
        <v>3649.6391245216964</v>
      </c>
      <c r="O1914">
        <v>2.0978481630414735E-2</v>
      </c>
      <c r="P1914">
        <v>2.0814913752303744E-2</v>
      </c>
      <c r="Q1914">
        <v>2.0507742684698977E-2</v>
      </c>
      <c r="R1914">
        <v>-151005.78953492083</v>
      </c>
      <c r="S1914">
        <v>-403586.58977948129</v>
      </c>
      <c r="T1914">
        <v>-368393.49811486248</v>
      </c>
      <c r="U1914">
        <v>-3.3498474547141228E-2</v>
      </c>
      <c r="V1914">
        <v>-8.9529912375770362E-2</v>
      </c>
      <c r="W1914">
        <v>-8.172282836267819E-2</v>
      </c>
      <c r="X1914">
        <f t="shared" si="88"/>
        <v>3.3498474547141228E-2</v>
      </c>
      <c r="Y1914">
        <f t="shared" si="89"/>
        <v>8.9529912375770362E-2</v>
      </c>
      <c r="Z1914">
        <f t="shared" si="90"/>
        <v>8.172282836267819E-2</v>
      </c>
      <c r="AA1914">
        <v>0.99297353748226658</v>
      </c>
      <c r="AB1914">
        <v>0.99353398480802724</v>
      </c>
      <c r="AC1914">
        <v>0.99371477849917655</v>
      </c>
      <c r="AD1914">
        <v>14116.226874772592</v>
      </c>
      <c r="AE1914">
        <v>28170.945237537868</v>
      </c>
      <c r="AF1914">
        <v>28131.503190515439</v>
      </c>
      <c r="AG1914">
        <v>14139.198942071342</v>
      </c>
      <c r="AH1914">
        <v>28207.953372420121</v>
      </c>
      <c r="AI1914">
        <v>28179.085078221196</v>
      </c>
      <c r="AJ1914">
        <v>1</v>
      </c>
      <c r="AK1914">
        <v>0</v>
      </c>
      <c r="AL1914">
        <v>0</v>
      </c>
    </row>
    <row r="1915" spans="1:38" x14ac:dyDescent="0.25">
      <c r="A1915">
        <v>264468613.74848127</v>
      </c>
      <c r="B1915">
        <v>4507840.7771200351</v>
      </c>
      <c r="C1915">
        <v>4547152.414569621</v>
      </c>
      <c r="D1915">
        <v>4604183.1300906381</v>
      </c>
      <c r="E1915">
        <v>4571957.0637504375</v>
      </c>
      <c r="F1915">
        <v>141138.16640623461</v>
      </c>
      <c r="G1915">
        <v>171522.21307461979</v>
      </c>
      <c r="H1915">
        <v>170019.88146358859</v>
      </c>
      <c r="I1915">
        <v>3.103880264800692E-2</v>
      </c>
      <c r="J1915">
        <v>3.7253560127449403E-2</v>
      </c>
      <c r="K1915">
        <v>3.7187549903217813E-2</v>
      </c>
      <c r="L1915">
        <v>3664.7183188428858</v>
      </c>
      <c r="M1915">
        <v>3659.4838639037889</v>
      </c>
      <c r="N1915">
        <v>3622.7382169594821</v>
      </c>
      <c r="O1915">
        <v>2.0531591436788489E-2</v>
      </c>
      <c r="P1915">
        <v>2.058785857475242E-2</v>
      </c>
      <c r="Q1915">
        <v>2.0381131557866451E-2</v>
      </c>
      <c r="R1915">
        <v>-39311.637449585833</v>
      </c>
      <c r="S1915">
        <v>-96342.352970602922</v>
      </c>
      <c r="T1915">
        <v>-64116.286630402319</v>
      </c>
      <c r="U1915">
        <v>-8.7207244872347101E-3</v>
      </c>
      <c r="V1915">
        <v>-2.1372173005665483E-2</v>
      </c>
      <c r="W1915">
        <v>-1.4223281122933732E-2</v>
      </c>
      <c r="X1915">
        <f t="shared" si="88"/>
        <v>8.7207244872347101E-3</v>
      </c>
      <c r="Y1915">
        <f t="shared" si="89"/>
        <v>2.1372173005665483E-2</v>
      </c>
      <c r="Z1915">
        <f t="shared" si="90"/>
        <v>1.4223281122933732E-2</v>
      </c>
      <c r="AA1915">
        <v>0.99326233940097397</v>
      </c>
      <c r="AB1915">
        <v>0.99371407027924152</v>
      </c>
      <c r="AC1915">
        <v>0.99383119371998641</v>
      </c>
      <c r="AD1915">
        <v>14082.401010329355</v>
      </c>
      <c r="AE1915">
        <v>28135.374544141785</v>
      </c>
      <c r="AF1915">
        <v>28109.885827520255</v>
      </c>
      <c r="AG1915">
        <v>14105.373077628105</v>
      </c>
      <c r="AH1915">
        <v>28172.382679024038</v>
      </c>
      <c r="AI1915">
        <v>28157.467715226012</v>
      </c>
      <c r="AJ1915">
        <v>1</v>
      </c>
      <c r="AK1915">
        <v>1</v>
      </c>
      <c r="AL1915">
        <v>1</v>
      </c>
    </row>
    <row r="1916" spans="1:38" x14ac:dyDescent="0.25">
      <c r="A1916">
        <v>264654347.04774195</v>
      </c>
      <c r="B1916">
        <v>4507840.7771200351</v>
      </c>
      <c r="C1916">
        <v>4416002.8536908971</v>
      </c>
      <c r="D1916">
        <v>4355463.5969516365</v>
      </c>
      <c r="E1916">
        <v>4314309.7597769825</v>
      </c>
      <c r="F1916">
        <v>134498.60572224387</v>
      </c>
      <c r="G1916">
        <v>171181.84140999475</v>
      </c>
      <c r="H1916">
        <v>168152.54036607133</v>
      </c>
      <c r="I1916">
        <v>3.0457092121176931E-2</v>
      </c>
      <c r="J1916">
        <v>3.9302783182438704E-2</v>
      </c>
      <c r="K1916">
        <v>3.8975537160957946E-2</v>
      </c>
      <c r="L1916">
        <v>3492.3190289324912</v>
      </c>
      <c r="M1916">
        <v>3652.2219204382886</v>
      </c>
      <c r="N1916">
        <v>3582.9494116748256</v>
      </c>
      <c r="O1916">
        <v>1.95621164175841E-2</v>
      </c>
      <c r="P1916">
        <v>2.0532318840798824E-2</v>
      </c>
      <c r="Q1916">
        <v>2.0142877764156152E-2</v>
      </c>
      <c r="R1916">
        <v>91837.923429138027</v>
      </c>
      <c r="S1916">
        <v>152377.18016839866</v>
      </c>
      <c r="T1916">
        <v>193531.01734305266</v>
      </c>
      <c r="U1916">
        <v>2.0372929739504098E-2</v>
      </c>
      <c r="V1916">
        <v>3.3802697943947621E-2</v>
      </c>
      <c r="W1916">
        <v>4.2932088090896492E-2</v>
      </c>
      <c r="X1916">
        <f t="shared" si="88"/>
        <v>2.0372929739504098E-2</v>
      </c>
      <c r="Y1916">
        <f t="shared" si="89"/>
        <v>3.3802697943947621E-2</v>
      </c>
      <c r="Z1916">
        <f t="shared" si="90"/>
        <v>4.2932088090896492E-2</v>
      </c>
      <c r="AA1916">
        <v>0.99391214962732677</v>
      </c>
      <c r="AB1916">
        <v>0.99371566318673299</v>
      </c>
      <c r="AC1916">
        <v>0.99394347007403228</v>
      </c>
      <c r="AD1916">
        <v>14011.953836280483</v>
      </c>
      <c r="AE1916">
        <v>28129.570315577548</v>
      </c>
      <c r="AF1916">
        <v>28077.615744022147</v>
      </c>
      <c r="AG1916">
        <v>14034.925903579233</v>
      </c>
      <c r="AH1916">
        <v>28166.578450459801</v>
      </c>
      <c r="AI1916">
        <v>28125.197631727904</v>
      </c>
      <c r="AJ1916">
        <v>1</v>
      </c>
      <c r="AK1916">
        <v>1</v>
      </c>
      <c r="AL1916">
        <v>1</v>
      </c>
    </row>
    <row r="1917" spans="1:38" x14ac:dyDescent="0.25">
      <c r="A1917">
        <v>264817232.4103767</v>
      </c>
      <c r="B1917">
        <v>4507840.7771200351</v>
      </c>
      <c r="C1917">
        <v>4631514.2013633652</v>
      </c>
      <c r="D1917">
        <v>4686638.8785308367</v>
      </c>
      <c r="E1917">
        <v>4651425.5156405857</v>
      </c>
      <c r="F1917">
        <v>134499.04015359914</v>
      </c>
      <c r="G1917">
        <v>169608.74199522741</v>
      </c>
      <c r="H1917">
        <v>167735.43552921782</v>
      </c>
      <c r="I1917">
        <v>2.9039971444761423E-2</v>
      </c>
      <c r="J1917">
        <v>3.6189846581137955E-2</v>
      </c>
      <c r="K1917">
        <v>3.6061081697471319E-2</v>
      </c>
      <c r="L1917">
        <v>3492.330309145254</v>
      </c>
      <c r="M1917">
        <v>3618.6593175458388</v>
      </c>
      <c r="N1917">
        <v>3574.0618532320091</v>
      </c>
      <c r="O1917">
        <v>1.9531403922632855E-2</v>
      </c>
      <c r="P1917">
        <v>2.0330891307877606E-2</v>
      </c>
      <c r="Q1917">
        <v>2.0080327184536381E-2</v>
      </c>
      <c r="R1917">
        <v>-123673.42424333002</v>
      </c>
      <c r="S1917">
        <v>-178798.10141080152</v>
      </c>
      <c r="T1917">
        <v>-143584.73852055054</v>
      </c>
      <c r="U1917">
        <v>-2.7435180246615183E-2</v>
      </c>
      <c r="V1917">
        <v>-3.9663801418698706E-2</v>
      </c>
      <c r="W1917">
        <v>-3.1852220524142785E-2</v>
      </c>
      <c r="X1917">
        <f t="shared" si="88"/>
        <v>2.7435180246615183E-2</v>
      </c>
      <c r="Y1917">
        <f t="shared" si="89"/>
        <v>3.9663801418698706E-2</v>
      </c>
      <c r="Z1917">
        <f t="shared" si="90"/>
        <v>3.1852220524142785E-2</v>
      </c>
      <c r="AA1917">
        <v>0.99384992427693719</v>
      </c>
      <c r="AB1917">
        <v>0.99381027539441402</v>
      </c>
      <c r="AC1917">
        <v>0.99395359215152979</v>
      </c>
      <c r="AD1917">
        <v>14011.958558542192</v>
      </c>
      <c r="AE1917">
        <v>28102.594047089638</v>
      </c>
      <c r="AF1917">
        <v>28070.358675908792</v>
      </c>
      <c r="AG1917">
        <v>14034.930625840942</v>
      </c>
      <c r="AH1917">
        <v>28139.602181971892</v>
      </c>
      <c r="AI1917">
        <v>28117.940563614549</v>
      </c>
      <c r="AJ1917">
        <v>1</v>
      </c>
      <c r="AK1917">
        <v>1</v>
      </c>
      <c r="AL1917">
        <v>1</v>
      </c>
    </row>
    <row r="1918" spans="1:38" x14ac:dyDescent="0.25">
      <c r="A1918">
        <v>264542867.97956321</v>
      </c>
      <c r="B1918">
        <v>4507840.7771200351</v>
      </c>
      <c r="C1918">
        <v>4488752.0086181816</v>
      </c>
      <c r="D1918">
        <v>4583986.9754418191</v>
      </c>
      <c r="E1918">
        <v>4546551.8014794812</v>
      </c>
      <c r="F1918">
        <v>137825.23181858883</v>
      </c>
      <c r="G1918">
        <v>170262.96941146575</v>
      </c>
      <c r="H1918">
        <v>167581.65122353507</v>
      </c>
      <c r="I1918">
        <v>3.0704577030312926E-2</v>
      </c>
      <c r="J1918">
        <v>3.7142987168949204E-2</v>
      </c>
      <c r="K1918">
        <v>3.6859065626174713E-2</v>
      </c>
      <c r="L1918">
        <v>3578.6964270922967</v>
      </c>
      <c r="M1918">
        <v>3632.6174785917565</v>
      </c>
      <c r="N1918">
        <v>3570.7850583267946</v>
      </c>
      <c r="O1918">
        <v>2.0048049026795939E-2</v>
      </c>
      <c r="P1918">
        <v>2.0430869376799592E-2</v>
      </c>
      <c r="Q1918">
        <v>2.0083106335650941E-2</v>
      </c>
      <c r="R1918">
        <v>19088.76850185357</v>
      </c>
      <c r="S1918">
        <v>-76146.198321783915</v>
      </c>
      <c r="T1918">
        <v>-38711.024359446019</v>
      </c>
      <c r="U1918">
        <v>4.2345702622728796E-3</v>
      </c>
      <c r="V1918">
        <v>-1.6891944965818452E-2</v>
      </c>
      <c r="W1918">
        <v>-8.5874870638571396E-3</v>
      </c>
      <c r="X1918">
        <f t="shared" si="88"/>
        <v>4.2345702622728796E-3</v>
      </c>
      <c r="Y1918">
        <f t="shared" si="89"/>
        <v>1.6891944965818452E-2</v>
      </c>
      <c r="Z1918">
        <f t="shared" si="90"/>
        <v>8.5874870638571396E-3</v>
      </c>
      <c r="AA1918">
        <v>0.99361233457562559</v>
      </c>
      <c r="AB1918">
        <v>0.99378926772767517</v>
      </c>
      <c r="AC1918">
        <v>0.99399063935353937</v>
      </c>
      <c r="AD1918">
        <v>14047.674317716506</v>
      </c>
      <c r="AE1918">
        <v>28113.843320313623</v>
      </c>
      <c r="AF1918">
        <v>28067.678479817019</v>
      </c>
      <c r="AG1918">
        <v>14070.646385015256</v>
      </c>
      <c r="AH1918">
        <v>28150.851455195876</v>
      </c>
      <c r="AI1918">
        <v>28115.260367522777</v>
      </c>
      <c r="AJ1918">
        <v>1</v>
      </c>
      <c r="AK1918">
        <v>1</v>
      </c>
      <c r="AL1918">
        <v>1</v>
      </c>
    </row>
    <row r="1919" spans="1:38" x14ac:dyDescent="0.25">
      <c r="A1919">
        <v>264840465.97236481</v>
      </c>
      <c r="B1919">
        <v>4507840.7771200351</v>
      </c>
      <c r="C1919">
        <v>4501447.3308684966</v>
      </c>
      <c r="D1919">
        <v>4566675.6718253056</v>
      </c>
      <c r="E1919">
        <v>4529980.3648126805</v>
      </c>
      <c r="F1919">
        <v>139522.34176211548</v>
      </c>
      <c r="G1919">
        <v>171373.02083346838</v>
      </c>
      <c r="H1919">
        <v>168709.70237071181</v>
      </c>
      <c r="I1919">
        <v>3.0994995943937089E-2</v>
      </c>
      <c r="J1919">
        <v>3.7526864868196431E-2</v>
      </c>
      <c r="K1919">
        <v>3.7242921333873844E-2</v>
      </c>
      <c r="L1919">
        <v>3622.7626783232454</v>
      </c>
      <c r="M1919">
        <v>3656.3007974698476</v>
      </c>
      <c r="N1919">
        <v>3594.8212708354922</v>
      </c>
      <c r="O1919">
        <v>2.0270492318598034E-2</v>
      </c>
      <c r="P1919">
        <v>2.054053907103235E-2</v>
      </c>
      <c r="Q1919">
        <v>2.0195156486597442E-2</v>
      </c>
      <c r="R1919">
        <v>6393.4462515385821</v>
      </c>
      <c r="S1919">
        <v>-58834.894705270417</v>
      </c>
      <c r="T1919">
        <v>-22139.587692645378</v>
      </c>
      <c r="U1919">
        <v>1.4182946043678191E-3</v>
      </c>
      <c r="V1919">
        <v>-1.3051679864979347E-2</v>
      </c>
      <c r="W1919">
        <v>-4.9113508633705331E-3</v>
      </c>
      <c r="X1919">
        <f t="shared" si="88"/>
        <v>1.4182946043678191E-3</v>
      </c>
      <c r="Y1919">
        <f t="shared" si="89"/>
        <v>1.3051679864979347E-2</v>
      </c>
      <c r="Z1919">
        <f t="shared" si="90"/>
        <v>4.9113508633705331E-3</v>
      </c>
      <c r="AA1919">
        <v>0.99346610848339545</v>
      </c>
      <c r="AB1919">
        <v>0.99372532806823866</v>
      </c>
      <c r="AC1919">
        <v>0.99392621836480244</v>
      </c>
      <c r="AD1919">
        <v>14065.566709372803</v>
      </c>
      <c r="AE1919">
        <v>28132.831844721994</v>
      </c>
      <c r="AF1919">
        <v>28087.28158753669</v>
      </c>
      <c r="AG1919">
        <v>14088.538776671552</v>
      </c>
      <c r="AH1919">
        <v>28169.839979604247</v>
      </c>
      <c r="AI1919">
        <v>28134.863475242448</v>
      </c>
      <c r="AJ1919">
        <v>1</v>
      </c>
      <c r="AK1919">
        <v>1</v>
      </c>
      <c r="AL1919">
        <v>1</v>
      </c>
    </row>
    <row r="1920" spans="1:38" x14ac:dyDescent="0.25">
      <c r="A1920">
        <v>264572831.52264529</v>
      </c>
      <c r="B1920">
        <v>4507840.7771200351</v>
      </c>
      <c r="C1920">
        <v>4154374.093545083</v>
      </c>
      <c r="D1920">
        <v>4093562.4612640967</v>
      </c>
      <c r="E1920">
        <v>4062939.7080174265</v>
      </c>
      <c r="F1920">
        <v>135872.88353738154</v>
      </c>
      <c r="G1920">
        <v>167663.48749442765</v>
      </c>
      <c r="H1920">
        <v>166142.34832867802</v>
      </c>
      <c r="I1920">
        <v>3.270598181047199E-2</v>
      </c>
      <c r="J1920">
        <v>4.0957842730132171E-2</v>
      </c>
      <c r="K1920">
        <v>4.0892152054540262E-2</v>
      </c>
      <c r="L1920">
        <v>3528.0027933780239</v>
      </c>
      <c r="M1920">
        <v>3577.1566612469373</v>
      </c>
      <c r="N1920">
        <v>3540.1167767229431</v>
      </c>
      <c r="O1920">
        <v>1.9784145661582448E-2</v>
      </c>
      <c r="P1920">
        <v>2.0116621622379496E-2</v>
      </c>
      <c r="Q1920">
        <v>1.9908322849787833E-2</v>
      </c>
      <c r="R1920">
        <v>353466.68357495219</v>
      </c>
      <c r="S1920">
        <v>414278.31585593848</v>
      </c>
      <c r="T1920">
        <v>444901.0691026086</v>
      </c>
      <c r="U1920">
        <v>7.8411528057735574E-2</v>
      </c>
      <c r="V1920">
        <v>9.1901718880277802E-2</v>
      </c>
      <c r="W1920">
        <v>9.8694938685666395E-2</v>
      </c>
      <c r="X1920">
        <f t="shared" si="88"/>
        <v>7.8411528057735574E-2</v>
      </c>
      <c r="Y1920">
        <f t="shared" si="89"/>
        <v>9.1901718880277802E-2</v>
      </c>
      <c r="Z1920">
        <f t="shared" si="90"/>
        <v>9.8694938685666395E-2</v>
      </c>
      <c r="AA1920">
        <v>0.99372661069143975</v>
      </c>
      <c r="AB1920">
        <v>0.99396615322950832</v>
      </c>
      <c r="AC1920">
        <v>0.99408232770262239</v>
      </c>
      <c r="AD1920">
        <v>14026.816434957302</v>
      </c>
      <c r="AE1920">
        <v>28068.887763662391</v>
      </c>
      <c r="AF1920">
        <v>28042.474004617819</v>
      </c>
      <c r="AG1920">
        <v>14049.788502256051</v>
      </c>
      <c r="AH1920">
        <v>28105.895898544644</v>
      </c>
      <c r="AI1920">
        <v>28090.055892323577</v>
      </c>
      <c r="AJ1920">
        <v>0</v>
      </c>
      <c r="AK1920">
        <v>0</v>
      </c>
      <c r="AL1920">
        <v>0</v>
      </c>
    </row>
    <row r="1921" spans="1:38" x14ac:dyDescent="0.25">
      <c r="A1921">
        <v>264385533.84635487</v>
      </c>
      <c r="B1921">
        <v>4507840.7771200351</v>
      </c>
      <c r="C1921">
        <v>4671684.4454389606</v>
      </c>
      <c r="D1921">
        <v>4622897.1017480502</v>
      </c>
      <c r="E1921">
        <v>4592838.6051595677</v>
      </c>
      <c r="F1921">
        <v>134760.95548020425</v>
      </c>
      <c r="G1921">
        <v>169875.02461312155</v>
      </c>
      <c r="H1921">
        <v>168266.06159252551</v>
      </c>
      <c r="I1921">
        <v>2.8846330922837372E-2</v>
      </c>
      <c r="J1921">
        <v>3.6746442950003566E-2</v>
      </c>
      <c r="K1921">
        <v>3.6636615404577119E-2</v>
      </c>
      <c r="L1921">
        <v>3499.1310627602102</v>
      </c>
      <c r="M1921">
        <v>3624.3405463846816</v>
      </c>
      <c r="N1921">
        <v>3585.3682916432876</v>
      </c>
      <c r="O1921">
        <v>1.9599133239176503E-2</v>
      </c>
      <c r="P1921">
        <v>2.0396671327719437E-2</v>
      </c>
      <c r="Q1921">
        <v>2.0177347491924454E-2</v>
      </c>
      <c r="R1921">
        <v>-163843.66831892543</v>
      </c>
      <c r="S1921">
        <v>-115056.32462801505</v>
      </c>
      <c r="T1921">
        <v>-84997.828039532527</v>
      </c>
      <c r="U1921">
        <v>-3.6346374333035274E-2</v>
      </c>
      <c r="V1921">
        <v>-2.552359994878127E-2</v>
      </c>
      <c r="W1921">
        <v>-1.8855552412353805E-2</v>
      </c>
      <c r="X1921">
        <f t="shared" si="88"/>
        <v>3.6346374333035274E-2</v>
      </c>
      <c r="Y1921">
        <f t="shared" si="89"/>
        <v>2.552359994878127E-2</v>
      </c>
      <c r="Z1921">
        <f t="shared" si="90"/>
        <v>1.8855552412353805E-2</v>
      </c>
      <c r="AA1921">
        <v>0.99387553058563838</v>
      </c>
      <c r="AB1921">
        <v>0.99384706640980458</v>
      </c>
      <c r="AC1921">
        <v>0.99397039089417516</v>
      </c>
      <c r="AD1921">
        <v>14014.802800794867</v>
      </c>
      <c r="AE1921">
        <v>28107.177936191787</v>
      </c>
      <c r="AF1921">
        <v>28079.587745774479</v>
      </c>
      <c r="AG1921">
        <v>14037.774868093617</v>
      </c>
      <c r="AH1921">
        <v>28144.18607107404</v>
      </c>
      <c r="AI1921">
        <v>28127.169633480236</v>
      </c>
      <c r="AJ1921">
        <v>1</v>
      </c>
      <c r="AK1921">
        <v>1</v>
      </c>
      <c r="AL1921">
        <v>1</v>
      </c>
    </row>
    <row r="1922" spans="1:38" x14ac:dyDescent="0.25">
      <c r="A1922">
        <v>264425284.76326367</v>
      </c>
      <c r="B1922">
        <v>4507840.7771200351</v>
      </c>
      <c r="C1922">
        <v>4628180.1981553724</v>
      </c>
      <c r="D1922">
        <v>4744537.5871752119</v>
      </c>
      <c r="E1922">
        <v>4715860.2061195811</v>
      </c>
      <c r="F1922">
        <v>135523.18816247213</v>
      </c>
      <c r="G1922">
        <v>167883.12884239314</v>
      </c>
      <c r="H1922">
        <v>166125.25507437217</v>
      </c>
      <c r="I1922">
        <v>2.9282176224790651E-2</v>
      </c>
      <c r="J1922">
        <v>3.5384508133351492E-2</v>
      </c>
      <c r="K1922">
        <v>3.5226925272042235E-2</v>
      </c>
      <c r="L1922">
        <v>3518.9227898674462</v>
      </c>
      <c r="M1922">
        <v>3581.842782970286</v>
      </c>
      <c r="N1922">
        <v>3539.7525582263038</v>
      </c>
      <c r="O1922">
        <v>1.9711285638537048E-2</v>
      </c>
      <c r="P1922">
        <v>2.0154421004264268E-2</v>
      </c>
      <c r="Q1922">
        <v>1.9917586458178788E-2</v>
      </c>
      <c r="R1922">
        <v>-120339.42103533726</v>
      </c>
      <c r="S1922">
        <v>-236696.81005517673</v>
      </c>
      <c r="T1922">
        <v>-208019.42899954598</v>
      </c>
      <c r="U1922">
        <v>-2.6695579321730081E-2</v>
      </c>
      <c r="V1922">
        <v>-5.2507801796494988E-2</v>
      </c>
      <c r="W1922">
        <v>-4.6146134986703155E-2</v>
      </c>
      <c r="X1922">
        <f t="shared" si="88"/>
        <v>2.6695579321730081E-2</v>
      </c>
      <c r="Y1922">
        <f t="shared" si="89"/>
        <v>5.2507801796494988E-2</v>
      </c>
      <c r="Z1922">
        <f t="shared" si="90"/>
        <v>4.6146134986703155E-2</v>
      </c>
      <c r="AA1922">
        <v>0.99379844817306184</v>
      </c>
      <c r="AB1922">
        <v>0.99396928815949792</v>
      </c>
      <c r="AC1922">
        <v>0.99410208205598094</v>
      </c>
      <c r="AD1922">
        <v>14023.048842317865</v>
      </c>
      <c r="AE1922">
        <v>28072.713116559262</v>
      </c>
      <c r="AF1922">
        <v>28042.173364479484</v>
      </c>
      <c r="AG1922">
        <v>14046.020909616615</v>
      </c>
      <c r="AH1922">
        <v>28109.721251441515</v>
      </c>
      <c r="AI1922">
        <v>28089.755252185241</v>
      </c>
      <c r="AJ1922">
        <v>1</v>
      </c>
      <c r="AK1922">
        <v>0</v>
      </c>
      <c r="AL1922">
        <v>1</v>
      </c>
    </row>
    <row r="1923" spans="1:38" x14ac:dyDescent="0.25">
      <c r="A1923">
        <v>264392374.42847973</v>
      </c>
      <c r="B1923">
        <v>4507840.7771200351</v>
      </c>
      <c r="C1923">
        <v>4360015.4216793971</v>
      </c>
      <c r="D1923">
        <v>4359676.9300033441</v>
      </c>
      <c r="E1923">
        <v>4342405.4161176858</v>
      </c>
      <c r="F1923">
        <v>138185.73180140482</v>
      </c>
      <c r="G1923">
        <v>162151.56091961538</v>
      </c>
      <c r="H1923">
        <v>161296.04575867279</v>
      </c>
      <c r="I1923">
        <v>3.1693863080002188E-2</v>
      </c>
      <c r="J1923">
        <v>3.7193480967290624E-2</v>
      </c>
      <c r="K1923">
        <v>3.7144400465233166E-2</v>
      </c>
      <c r="L1923">
        <v>3588.0569772865351</v>
      </c>
      <c r="M1923">
        <v>3459.5578616630446</v>
      </c>
      <c r="N1923">
        <v>3436.8530561499642</v>
      </c>
      <c r="O1923">
        <v>2.0119243727889903E-2</v>
      </c>
      <c r="P1923">
        <v>1.9468812180922519E-2</v>
      </c>
      <c r="Q1923">
        <v>1.9341039901396014E-2</v>
      </c>
      <c r="R1923">
        <v>147825.35544063803</v>
      </c>
      <c r="S1923">
        <v>148163.84711669106</v>
      </c>
      <c r="T1923">
        <v>165435.36100234929</v>
      </c>
      <c r="U1923">
        <v>3.2792940733607841E-2</v>
      </c>
      <c r="V1923">
        <v>3.2868030270436888E-2</v>
      </c>
      <c r="W1923">
        <v>3.6699468588604955E-2</v>
      </c>
      <c r="X1923">
        <f t="shared" ref="X1923:X1986" si="91">ABS(U1923)</f>
        <v>3.2792940733607841E-2</v>
      </c>
      <c r="Y1923">
        <f t="shared" ref="Y1923:Y1986" si="92">ABS(V1923)</f>
        <v>3.2868030270436888E-2</v>
      </c>
      <c r="Z1923">
        <f t="shared" ref="Z1923:Z1986" si="93">ABS(W1923)</f>
        <v>3.6699468588604955E-2</v>
      </c>
      <c r="AA1923">
        <v>0.99348558599215808</v>
      </c>
      <c r="AB1923">
        <v>0.99435910698045094</v>
      </c>
      <c r="AC1923">
        <v>0.99442524259187604</v>
      </c>
      <c r="AD1923">
        <v>14051.493378145602</v>
      </c>
      <c r="AE1923">
        <v>27971.212722953242</v>
      </c>
      <c r="AF1923">
        <v>27955.972662521715</v>
      </c>
      <c r="AG1923">
        <v>14074.465445444352</v>
      </c>
      <c r="AH1923">
        <v>28008.220857835495</v>
      </c>
      <c r="AI1923">
        <v>28003.554550227473</v>
      </c>
      <c r="AJ1923">
        <v>1</v>
      </c>
      <c r="AK1923">
        <v>1</v>
      </c>
      <c r="AL1923">
        <v>1</v>
      </c>
    </row>
    <row r="1924" spans="1:38" x14ac:dyDescent="0.25">
      <c r="A1924">
        <v>264362855.89534259</v>
      </c>
      <c r="B1924">
        <v>4507840.7771200351</v>
      </c>
      <c r="C1924">
        <v>4494765.2727042055</v>
      </c>
      <c r="D1924">
        <v>4489728.9861522382</v>
      </c>
      <c r="E1924">
        <v>4454125.4779733084</v>
      </c>
      <c r="F1924">
        <v>143089.17597903009</v>
      </c>
      <c r="G1924">
        <v>170078.64893358765</v>
      </c>
      <c r="H1924">
        <v>167291.92394726159</v>
      </c>
      <c r="I1924">
        <v>3.1834627015559974E-2</v>
      </c>
      <c r="J1924">
        <v>3.7881718352747944E-2</v>
      </c>
      <c r="K1924">
        <v>3.7558870933151585E-2</v>
      </c>
      <c r="L1924">
        <v>3715.3771923688605</v>
      </c>
      <c r="M1924">
        <v>3628.6849394617457</v>
      </c>
      <c r="N1924">
        <v>3564.6116269185604</v>
      </c>
      <c r="O1924">
        <v>2.0826857084823586E-2</v>
      </c>
      <c r="P1924">
        <v>2.0422904259620477E-2</v>
      </c>
      <c r="Q1924">
        <v>2.0062287907003127E-2</v>
      </c>
      <c r="R1924">
        <v>13075.504415829666</v>
      </c>
      <c r="S1924">
        <v>18111.790967796929</v>
      </c>
      <c r="T1924">
        <v>53715.299146726727</v>
      </c>
      <c r="U1924">
        <v>2.9006136335150974E-3</v>
      </c>
      <c r="V1924">
        <v>4.0178417702162435E-3</v>
      </c>
      <c r="W1924">
        <v>1.191597081675194E-2</v>
      </c>
      <c r="X1924">
        <f t="shared" si="91"/>
        <v>2.9006136335150974E-3</v>
      </c>
      <c r="Y1924">
        <f t="shared" si="92"/>
        <v>4.0178417702162435E-3</v>
      </c>
      <c r="Z1924">
        <f t="shared" si="93"/>
        <v>1.191597081675194E-2</v>
      </c>
      <c r="AA1924">
        <v>0.99313848260833881</v>
      </c>
      <c r="AB1924">
        <v>0.99382109500962756</v>
      </c>
      <c r="AC1924">
        <v>0.9940291685652114</v>
      </c>
      <c r="AD1924">
        <v>14102.472413539184</v>
      </c>
      <c r="AE1924">
        <v>28110.678356289325</v>
      </c>
      <c r="AF1924">
        <v>28062.622342962535</v>
      </c>
      <c r="AG1924">
        <v>14125.444480837934</v>
      </c>
      <c r="AH1924">
        <v>28147.686491171578</v>
      </c>
      <c r="AI1924">
        <v>28110.204230668292</v>
      </c>
      <c r="AJ1924">
        <v>1</v>
      </c>
      <c r="AK1924">
        <v>1</v>
      </c>
      <c r="AL1924">
        <v>1</v>
      </c>
    </row>
    <row r="1925" spans="1:38" x14ac:dyDescent="0.25">
      <c r="A1925">
        <v>264402727.27737296</v>
      </c>
      <c r="B1925">
        <v>4507840.7771200351</v>
      </c>
      <c r="C1925">
        <v>4294303.099307471</v>
      </c>
      <c r="D1925">
        <v>4289902.0640714783</v>
      </c>
      <c r="E1925">
        <v>4249009.9316084292</v>
      </c>
      <c r="F1925">
        <v>133906.38396953687</v>
      </c>
      <c r="G1925">
        <v>168104.85874002063</v>
      </c>
      <c r="H1925">
        <v>165318.85070856367</v>
      </c>
      <c r="I1925">
        <v>3.1182331771395348E-2</v>
      </c>
      <c r="J1925">
        <v>3.9186176334402134E-2</v>
      </c>
      <c r="K1925">
        <v>3.8907616920062955E-2</v>
      </c>
      <c r="L1925">
        <v>3476.9417149059241</v>
      </c>
      <c r="M1925">
        <v>3586.5734646001911</v>
      </c>
      <c r="N1925">
        <v>3522.5699094137667</v>
      </c>
      <c r="O1925">
        <v>1.9503991783070575E-2</v>
      </c>
      <c r="P1925">
        <v>2.0182793164723111E-2</v>
      </c>
      <c r="Q1925">
        <v>1.9822624739655442E-2</v>
      </c>
      <c r="R1925">
        <v>213537.67781256419</v>
      </c>
      <c r="S1925">
        <v>217938.71304855682</v>
      </c>
      <c r="T1925">
        <v>258830.84551160596</v>
      </c>
      <c r="U1925">
        <v>4.7370279557431248E-2</v>
      </c>
      <c r="V1925">
        <v>4.8346586275789735E-2</v>
      </c>
      <c r="W1925">
        <v>5.7417920975675531E-2</v>
      </c>
      <c r="X1925">
        <f t="shared" si="91"/>
        <v>4.7370279557431248E-2</v>
      </c>
      <c r="Y1925">
        <f t="shared" si="92"/>
        <v>4.8346586275789735E-2</v>
      </c>
      <c r="Z1925">
        <f t="shared" si="93"/>
        <v>5.7417920975675531E-2</v>
      </c>
      <c r="AA1925">
        <v>0.99399794846881284</v>
      </c>
      <c r="AB1925">
        <v>0.99398350103126198</v>
      </c>
      <c r="AC1925">
        <v>0.99418832920543743</v>
      </c>
      <c r="AD1925">
        <v>14005.502170769152</v>
      </c>
      <c r="AE1925">
        <v>28076.56977143306</v>
      </c>
      <c r="AF1925">
        <v>28027.954869323305</v>
      </c>
      <c r="AG1925">
        <v>14028.474238067902</v>
      </c>
      <c r="AH1925">
        <v>28113.577906315313</v>
      </c>
      <c r="AI1925">
        <v>28075.536757029062</v>
      </c>
      <c r="AJ1925">
        <v>0</v>
      </c>
      <c r="AK1925">
        <v>0</v>
      </c>
      <c r="AL1925">
        <v>0</v>
      </c>
    </row>
    <row r="1926" spans="1:38" x14ac:dyDescent="0.25">
      <c r="A1926">
        <v>264571490.95010483</v>
      </c>
      <c r="B1926">
        <v>4507840.7771200351</v>
      </c>
      <c r="C1926">
        <v>4752931.7401447445</v>
      </c>
      <c r="D1926">
        <v>4796689.723030095</v>
      </c>
      <c r="E1926">
        <v>4764035.1917521413</v>
      </c>
      <c r="F1926">
        <v>135762.59865199734</v>
      </c>
      <c r="G1926">
        <v>169245.69086398772</v>
      </c>
      <c r="H1926">
        <v>167532.17742967696</v>
      </c>
      <c r="I1926">
        <v>2.8563969792644837E-2</v>
      </c>
      <c r="J1926">
        <v>3.5283852122307863E-2</v>
      </c>
      <c r="K1926">
        <v>3.5166024323187488E-2</v>
      </c>
      <c r="L1926">
        <v>3525.1391948911651</v>
      </c>
      <c r="M1926">
        <v>3610.9135000640786</v>
      </c>
      <c r="N1926">
        <v>3569.7308839431607</v>
      </c>
      <c r="O1926">
        <v>1.972754358961798E-2</v>
      </c>
      <c r="P1926">
        <v>2.0306562529529004E-2</v>
      </c>
      <c r="Q1926">
        <v>2.0074965353530698E-2</v>
      </c>
      <c r="R1926">
        <v>-245090.96302470937</v>
      </c>
      <c r="S1926">
        <v>-288848.94591005985</v>
      </c>
      <c r="T1926">
        <v>-256194.4146321062</v>
      </c>
      <c r="U1926">
        <v>-5.4369924569805425E-2</v>
      </c>
      <c r="V1926">
        <v>-6.4077007195138633E-2</v>
      </c>
      <c r="W1926">
        <v>-5.6833066494372378E-2</v>
      </c>
      <c r="X1926">
        <f t="shared" si="91"/>
        <v>5.4369924569805425E-2</v>
      </c>
      <c r="Y1926">
        <f t="shared" si="92"/>
        <v>6.4077007195138633E-2</v>
      </c>
      <c r="Z1926">
        <f t="shared" si="93"/>
        <v>5.6833066494372378E-2</v>
      </c>
      <c r="AA1926">
        <v>0.99375032511955619</v>
      </c>
      <c r="AB1926">
        <v>0.99384964398436793</v>
      </c>
      <c r="AC1926">
        <v>0.99398086036931932</v>
      </c>
      <c r="AD1926">
        <v>14025.629281423518</v>
      </c>
      <c r="AE1926">
        <v>28096.332740118109</v>
      </c>
      <c r="AF1926">
        <v>28066.815713709842</v>
      </c>
      <c r="AG1926">
        <v>14048.601348722268</v>
      </c>
      <c r="AH1926">
        <v>28133.340875000362</v>
      </c>
      <c r="AI1926">
        <v>28114.3976014156</v>
      </c>
      <c r="AJ1926">
        <v>0</v>
      </c>
      <c r="AK1926">
        <v>0</v>
      </c>
      <c r="AL1926">
        <v>0</v>
      </c>
    </row>
    <row r="1927" spans="1:38" x14ac:dyDescent="0.25">
      <c r="A1927">
        <v>264357280.86876807</v>
      </c>
      <c r="B1927">
        <v>4507840.7771200351</v>
      </c>
      <c r="C1927">
        <v>4585602.0965975532</v>
      </c>
      <c r="D1927">
        <v>4778988.7329110922</v>
      </c>
      <c r="E1927">
        <v>4747425.7573269587</v>
      </c>
      <c r="F1927">
        <v>134813.44221029733</v>
      </c>
      <c r="G1927">
        <v>168085.75370850906</v>
      </c>
      <c r="H1927">
        <v>166145.13521824573</v>
      </c>
      <c r="I1927">
        <v>2.9399289203554502E-2</v>
      </c>
      <c r="J1927">
        <v>3.5171824647956561E-2</v>
      </c>
      <c r="K1927">
        <v>3.49968896220915E-2</v>
      </c>
      <c r="L1927">
        <v>3500.493905187358</v>
      </c>
      <c r="M1927">
        <v>3586.1658523540409</v>
      </c>
      <c r="N1927">
        <v>3540.1761590213896</v>
      </c>
      <c r="O1927">
        <v>1.9618400121895845E-2</v>
      </c>
      <c r="P1927">
        <v>2.0184032524151452E-2</v>
      </c>
      <c r="Q1927">
        <v>1.9925188537504079E-2</v>
      </c>
      <c r="R1927">
        <v>-77761.319477518089</v>
      </c>
      <c r="S1927">
        <v>-271147.95579105709</v>
      </c>
      <c r="T1927">
        <v>-239584.98020692356</v>
      </c>
      <c r="U1927">
        <v>-1.7250236492868803E-2</v>
      </c>
      <c r="V1927">
        <v>-6.0150295717473816E-2</v>
      </c>
      <c r="W1927">
        <v>-5.3148501034677047E-2</v>
      </c>
      <c r="X1927">
        <f t="shared" si="91"/>
        <v>1.7250236492868803E-2</v>
      </c>
      <c r="Y1927">
        <f t="shared" si="92"/>
        <v>6.0150295717473816E-2</v>
      </c>
      <c r="Z1927">
        <f t="shared" si="93"/>
        <v>5.3148501034677047E-2</v>
      </c>
      <c r="AA1927">
        <v>0.99389409559276687</v>
      </c>
      <c r="AB1927">
        <v>0.9939726517144325</v>
      </c>
      <c r="AC1927">
        <v>0.99411816725331614</v>
      </c>
      <c r="AD1927">
        <v>14015.372110054375</v>
      </c>
      <c r="AE1927">
        <v>28076.237668750411</v>
      </c>
      <c r="AF1927">
        <v>28042.523018148087</v>
      </c>
      <c r="AG1927">
        <v>14038.344177353125</v>
      </c>
      <c r="AH1927">
        <v>28113.245803632664</v>
      </c>
      <c r="AI1927">
        <v>28090.104905853845</v>
      </c>
      <c r="AJ1927">
        <v>1</v>
      </c>
      <c r="AK1927">
        <v>0</v>
      </c>
      <c r="AL1927">
        <v>0</v>
      </c>
    </row>
    <row r="1928" spans="1:38" x14ac:dyDescent="0.25">
      <c r="A1928">
        <v>264447878.95088407</v>
      </c>
      <c r="B1928">
        <v>4507840.7771200202</v>
      </c>
      <c r="C1928">
        <v>4290750.9666303089</v>
      </c>
      <c r="D1928">
        <v>4347470.9126469344</v>
      </c>
      <c r="E1928">
        <v>4318339.9056330342</v>
      </c>
      <c r="F1928">
        <v>134801.34517371142</v>
      </c>
      <c r="G1928">
        <v>166139.76521590268</v>
      </c>
      <c r="H1928">
        <v>164557.29874203549</v>
      </c>
      <c r="I1928">
        <v>3.1416725468823022E-2</v>
      </c>
      <c r="J1928">
        <v>3.8215267808370305E-2</v>
      </c>
      <c r="K1928">
        <v>3.8106610951902986E-2</v>
      </c>
      <c r="L1928">
        <v>3500.1797999902383</v>
      </c>
      <c r="M1928">
        <v>3544.6475360941095</v>
      </c>
      <c r="N1928">
        <v>3506.3429635437165</v>
      </c>
      <c r="O1928">
        <v>1.9628352899319856E-2</v>
      </c>
      <c r="P1928">
        <v>1.9943394228113358E-2</v>
      </c>
      <c r="Q1928">
        <v>1.9727879657670727E-2</v>
      </c>
      <c r="R1928">
        <v>217089.81048971135</v>
      </c>
      <c r="S1928">
        <v>160369.86447308585</v>
      </c>
      <c r="T1928">
        <v>189500.87148698606</v>
      </c>
      <c r="U1928">
        <v>4.8158269385105965E-2</v>
      </c>
      <c r="V1928">
        <v>3.5575760636235985E-2</v>
      </c>
      <c r="W1928">
        <v>4.2038057876581617E-2</v>
      </c>
      <c r="X1928">
        <f t="shared" si="91"/>
        <v>4.8158269385105965E-2</v>
      </c>
      <c r="Y1928">
        <f t="shared" si="92"/>
        <v>3.5575760636235985E-2</v>
      </c>
      <c r="Z1928">
        <f t="shared" si="93"/>
        <v>4.2038057876581617E-2</v>
      </c>
      <c r="AA1928">
        <v>0.99384311474099918</v>
      </c>
      <c r="AB1928">
        <v>0.99407895170609406</v>
      </c>
      <c r="AC1928">
        <v>0.99419825476810575</v>
      </c>
      <c r="AD1928">
        <v>14015.240916452778</v>
      </c>
      <c r="AE1928">
        <v>28042.211286509715</v>
      </c>
      <c r="AF1928">
        <v>28014.463388940876</v>
      </c>
      <c r="AG1928">
        <v>14038.212983751528</v>
      </c>
      <c r="AH1928">
        <v>28079.219421391968</v>
      </c>
      <c r="AI1928">
        <v>28062.045276646633</v>
      </c>
      <c r="AJ1928">
        <v>0</v>
      </c>
      <c r="AK1928">
        <v>1</v>
      </c>
      <c r="AL1928">
        <v>1</v>
      </c>
    </row>
    <row r="1929" spans="1:38" x14ac:dyDescent="0.25">
      <c r="A1929">
        <v>264630780.48756036</v>
      </c>
      <c r="B1929">
        <v>4507840.7771200351</v>
      </c>
      <c r="C1929">
        <v>4523732.1663548201</v>
      </c>
      <c r="D1929">
        <v>4541429.279570519</v>
      </c>
      <c r="E1929">
        <v>4515200.8445527758</v>
      </c>
      <c r="F1929">
        <v>139383.84439835523</v>
      </c>
      <c r="G1929">
        <v>173008.85489146845</v>
      </c>
      <c r="H1929">
        <v>171178.8690233774</v>
      </c>
      <c r="I1929">
        <v>3.0811692485912444E-2</v>
      </c>
      <c r="J1929">
        <v>3.8095684032721483E-2</v>
      </c>
      <c r="K1929">
        <v>3.7911684311870829E-2</v>
      </c>
      <c r="L1929">
        <v>3619.1665296767992</v>
      </c>
      <c r="M1929">
        <v>3691.2018649873889</v>
      </c>
      <c r="N1929">
        <v>3647.4336142841016</v>
      </c>
      <c r="O1929">
        <v>2.0262993916990314E-2</v>
      </c>
      <c r="P1929">
        <v>2.0753341022240156E-2</v>
      </c>
      <c r="Q1929">
        <v>2.0507259267295193E-2</v>
      </c>
      <c r="R1929">
        <v>-15891.389234784991</v>
      </c>
      <c r="S1929">
        <v>-33588.502450483851</v>
      </c>
      <c r="T1929">
        <v>-7360.0674327407032</v>
      </c>
      <c r="U1929">
        <v>-3.5252774045266225E-3</v>
      </c>
      <c r="V1929">
        <v>-7.4511288466454755E-3</v>
      </c>
      <c r="W1929">
        <v>-1.6327256876723351E-3</v>
      </c>
      <c r="X1929">
        <f t="shared" si="91"/>
        <v>3.5252774045266225E-3</v>
      </c>
      <c r="Y1929">
        <f t="shared" si="92"/>
        <v>7.4511288466454755E-3</v>
      </c>
      <c r="Z1929">
        <f t="shared" si="93"/>
        <v>1.6327256876723351E-3</v>
      </c>
      <c r="AA1929">
        <v>0.99341788467968928</v>
      </c>
      <c r="AB1929">
        <v>0.99357866040186904</v>
      </c>
      <c r="AC1929">
        <v>0.99372140865895564</v>
      </c>
      <c r="AD1929">
        <v>14064.114728939898</v>
      </c>
      <c r="AE1929">
        <v>28160.591395410727</v>
      </c>
      <c r="AF1929">
        <v>28129.736865485898</v>
      </c>
      <c r="AG1929">
        <v>14087.086796238647</v>
      </c>
      <c r="AH1929">
        <v>28197.59953029298</v>
      </c>
      <c r="AI1929">
        <v>28177.318753191656</v>
      </c>
      <c r="AJ1929">
        <v>1</v>
      </c>
      <c r="AK1929">
        <v>1</v>
      </c>
      <c r="AL1929">
        <v>1</v>
      </c>
    </row>
    <row r="1930" spans="1:38" x14ac:dyDescent="0.25">
      <c r="A1930">
        <v>264359755.60439742</v>
      </c>
      <c r="B1930">
        <v>4507840.7771200351</v>
      </c>
      <c r="C1930">
        <v>4500485.2139425222</v>
      </c>
      <c r="D1930">
        <v>4440992.5076726489</v>
      </c>
      <c r="E1930">
        <v>4413900.5117891748</v>
      </c>
      <c r="F1930">
        <v>146949.31686112939</v>
      </c>
      <c r="G1930">
        <v>176204.74243976531</v>
      </c>
      <c r="H1930">
        <v>174972.73663962103</v>
      </c>
      <c r="I1930">
        <v>3.2651883047161177E-2</v>
      </c>
      <c r="J1930">
        <v>3.9676883519920041E-2</v>
      </c>
      <c r="K1930">
        <v>3.9641295985780117E-2</v>
      </c>
      <c r="L1930">
        <v>3815.6075507768523</v>
      </c>
      <c r="M1930">
        <v>3759.3871962293283</v>
      </c>
      <c r="N1930">
        <v>3728.2723319983797</v>
      </c>
      <c r="O1930">
        <v>2.1387726755314314E-2</v>
      </c>
      <c r="P1930">
        <v>2.1158773231929912E-2</v>
      </c>
      <c r="Q1930">
        <v>2.0983650978743208E-2</v>
      </c>
      <c r="R1930">
        <v>7355.5631775129586</v>
      </c>
      <c r="S1930">
        <v>66848.269447386265</v>
      </c>
      <c r="T1930">
        <v>93940.265330860391</v>
      </c>
      <c r="U1930">
        <v>1.6317264830751795E-3</v>
      </c>
      <c r="V1930">
        <v>1.4829332434872338E-2</v>
      </c>
      <c r="W1930">
        <v>2.083930422025173E-2</v>
      </c>
      <c r="X1930">
        <f t="shared" si="91"/>
        <v>1.6317264830751795E-3</v>
      </c>
      <c r="Y1930">
        <f t="shared" si="92"/>
        <v>1.4829332434872338E-2</v>
      </c>
      <c r="Z1930">
        <f t="shared" si="93"/>
        <v>2.083930422025173E-2</v>
      </c>
      <c r="AA1930">
        <v>0.99268017498950833</v>
      </c>
      <c r="AB1930">
        <v>0.99335125581893424</v>
      </c>
      <c r="AC1930">
        <v>0.99345185719448303</v>
      </c>
      <c r="AD1930">
        <v>14141.390414833406</v>
      </c>
      <c r="AE1930">
        <v>28214.07524716598</v>
      </c>
      <c r="AF1930">
        <v>28193.790447284424</v>
      </c>
      <c r="AG1930">
        <v>14164.362482132155</v>
      </c>
      <c r="AH1930">
        <v>28251.083382048233</v>
      </c>
      <c r="AI1930">
        <v>28241.372334990181</v>
      </c>
      <c r="AJ1930">
        <v>1</v>
      </c>
      <c r="AK1930">
        <v>1</v>
      </c>
      <c r="AL1930">
        <v>1</v>
      </c>
    </row>
    <row r="1931" spans="1:38" x14ac:dyDescent="0.25">
      <c r="A1931">
        <v>264423854.26674968</v>
      </c>
      <c r="B1931">
        <v>4507840.7771200351</v>
      </c>
      <c r="C1931">
        <v>4758667.563205922</v>
      </c>
      <c r="D1931">
        <v>4829077.7937384909</v>
      </c>
      <c r="E1931">
        <v>4794451.5555250952</v>
      </c>
      <c r="F1931">
        <v>135524.53229620677</v>
      </c>
      <c r="G1931">
        <v>167651.52779868379</v>
      </c>
      <c r="H1931">
        <v>165206.36605645085</v>
      </c>
      <c r="I1931">
        <v>2.8479512488765589E-2</v>
      </c>
      <c r="J1931">
        <v>3.4717089879161847E-2</v>
      </c>
      <c r="K1931">
        <v>3.4457823620319634E-2</v>
      </c>
      <c r="L1931">
        <v>3518.9576909267821</v>
      </c>
      <c r="M1931">
        <v>3576.9014971325801</v>
      </c>
      <c r="N1931">
        <v>3520.1731164944786</v>
      </c>
      <c r="O1931">
        <v>1.9701586935809361E-2</v>
      </c>
      <c r="P1931">
        <v>2.012672811327457E-2</v>
      </c>
      <c r="Q1931">
        <v>1.9807525391498555E-2</v>
      </c>
      <c r="R1931">
        <v>-250826.78608588688</v>
      </c>
      <c r="S1931">
        <v>-321237.01661845576</v>
      </c>
      <c r="T1931">
        <v>-286610.77840506006</v>
      </c>
      <c r="U1931">
        <v>-5.5642334875486629E-2</v>
      </c>
      <c r="V1931">
        <v>-7.1261837429778818E-2</v>
      </c>
      <c r="W1931">
        <v>-6.358050174704033E-2</v>
      </c>
      <c r="X1931">
        <f t="shared" si="91"/>
        <v>5.5642334875486629E-2</v>
      </c>
      <c r="Y1931">
        <f t="shared" si="92"/>
        <v>7.1261837429778818E-2</v>
      </c>
      <c r="Z1931">
        <f t="shared" si="93"/>
        <v>6.358050174704033E-2</v>
      </c>
      <c r="AA1931">
        <v>0.99384452946160085</v>
      </c>
      <c r="AB1931">
        <v>0.99401265799159222</v>
      </c>
      <c r="AC1931">
        <v>0.99419308420398034</v>
      </c>
      <c r="AD1931">
        <v>14023.063342521127</v>
      </c>
      <c r="AE1931">
        <v>28068.679325451252</v>
      </c>
      <c r="AF1931">
        <v>28025.966033679357</v>
      </c>
      <c r="AG1931">
        <v>14046.035409819877</v>
      </c>
      <c r="AH1931">
        <v>28105.687460333505</v>
      </c>
      <c r="AI1931">
        <v>28073.547921385114</v>
      </c>
      <c r="AJ1931">
        <v>0</v>
      </c>
      <c r="AK1931">
        <v>0</v>
      </c>
      <c r="AL1931">
        <v>0</v>
      </c>
    </row>
    <row r="1932" spans="1:38" x14ac:dyDescent="0.25">
      <c r="A1932">
        <v>264631841.46767542</v>
      </c>
      <c r="B1932">
        <v>4507840.7771200351</v>
      </c>
      <c r="C1932">
        <v>4607761.8911143206</v>
      </c>
      <c r="D1932">
        <v>4705562.30399956</v>
      </c>
      <c r="E1932">
        <v>4667752.1752611157</v>
      </c>
      <c r="F1932">
        <v>134441.34840042025</v>
      </c>
      <c r="G1932">
        <v>168714.72194148961</v>
      </c>
      <c r="H1932">
        <v>166121.26761436113</v>
      </c>
      <c r="I1932">
        <v>2.9177147512695702E-2</v>
      </c>
      <c r="J1932">
        <v>3.5854316879002562E-2</v>
      </c>
      <c r="K1932">
        <v>3.5589136135974968E-2</v>
      </c>
      <c r="L1932">
        <v>3490.8323158660137</v>
      </c>
      <c r="M1932">
        <v>3599.585100265092</v>
      </c>
      <c r="N1932">
        <v>3539.66759449355</v>
      </c>
      <c r="O1932">
        <v>1.9541303628446971E-2</v>
      </c>
      <c r="P1932">
        <v>2.0238154087873828E-2</v>
      </c>
      <c r="Q1932">
        <v>1.9901276453205254E-2</v>
      </c>
      <c r="R1932">
        <v>-99921.113994285464</v>
      </c>
      <c r="S1932">
        <v>-197721.52687952481</v>
      </c>
      <c r="T1932">
        <v>-159911.39814108051</v>
      </c>
      <c r="U1932">
        <v>-2.2166069951149198E-2</v>
      </c>
      <c r="V1932">
        <v>-4.3861692694000816E-2</v>
      </c>
      <c r="W1932">
        <v>-3.5474056438001465E-2</v>
      </c>
      <c r="X1932">
        <f t="shared" si="91"/>
        <v>2.2166069951149198E-2</v>
      </c>
      <c r="Y1932">
        <f t="shared" si="92"/>
        <v>4.3861692694000816E-2</v>
      </c>
      <c r="Z1932">
        <f t="shared" si="93"/>
        <v>3.5474056438001465E-2</v>
      </c>
      <c r="AA1932">
        <v>0.99391935230544937</v>
      </c>
      <c r="AB1932">
        <v>0.99390374756537136</v>
      </c>
      <c r="AC1932">
        <v>0.99409689660717349</v>
      </c>
      <c r="AD1932">
        <v>14011.331316610291</v>
      </c>
      <c r="AE1932">
        <v>28087.151235957881</v>
      </c>
      <c r="AF1932">
        <v>28042.103227654221</v>
      </c>
      <c r="AG1932">
        <v>14034.30338390904</v>
      </c>
      <c r="AH1932">
        <v>28124.159370840134</v>
      </c>
      <c r="AI1932">
        <v>28089.685115359978</v>
      </c>
      <c r="AJ1932">
        <v>1</v>
      </c>
      <c r="AK1932">
        <v>1</v>
      </c>
      <c r="AL1932">
        <v>1</v>
      </c>
    </row>
    <row r="1933" spans="1:38" x14ac:dyDescent="0.25">
      <c r="A1933">
        <v>264582052.05482364</v>
      </c>
      <c r="B1933">
        <v>4507840.7771200351</v>
      </c>
      <c r="C1933">
        <v>4487570.2703419421</v>
      </c>
      <c r="D1933">
        <v>4529866.5732998159</v>
      </c>
      <c r="E1933">
        <v>4504741.9339579996</v>
      </c>
      <c r="F1933">
        <v>134727.95862383911</v>
      </c>
      <c r="G1933">
        <v>166977.73856526671</v>
      </c>
      <c r="H1933">
        <v>165380.93779844974</v>
      </c>
      <c r="I1933">
        <v>3.0022473300139133E-2</v>
      </c>
      <c r="J1933">
        <v>3.6861513659028261E-2</v>
      </c>
      <c r="K1933">
        <v>3.6712633092644477E-2</v>
      </c>
      <c r="L1933">
        <v>3498.2742839946595</v>
      </c>
      <c r="M1933">
        <v>3562.5259781653126</v>
      </c>
      <c r="N1933">
        <v>3523.8928445397864</v>
      </c>
      <c r="O1933">
        <v>1.9593455701733656E-2</v>
      </c>
      <c r="P1933">
        <v>2.0033632986964985E-2</v>
      </c>
      <c r="Q1933">
        <v>1.9816382074288482E-2</v>
      </c>
      <c r="R1933">
        <v>20270.506778093055</v>
      </c>
      <c r="S1933">
        <v>-22025.796179780737</v>
      </c>
      <c r="T1933">
        <v>3098.8431620355695</v>
      </c>
      <c r="U1933">
        <v>4.4967219962554796E-3</v>
      </c>
      <c r="V1933">
        <v>-4.8861078438206407E-3</v>
      </c>
      <c r="W1933">
        <v>6.8743403222315124E-4</v>
      </c>
      <c r="X1933">
        <f t="shared" si="91"/>
        <v>4.4967219962554796E-3</v>
      </c>
      <c r="Y1933">
        <f t="shared" si="92"/>
        <v>4.8861078438206407E-3</v>
      </c>
      <c r="Z1933">
        <f t="shared" si="93"/>
        <v>6.8743403222315124E-4</v>
      </c>
      <c r="AA1933">
        <v>0.99385524193172414</v>
      </c>
      <c r="AB1933">
        <v>0.99403259231808916</v>
      </c>
      <c r="AC1933">
        <v>0.99415327865561898</v>
      </c>
      <c r="AD1933">
        <v>14014.444779357085</v>
      </c>
      <c r="AE1933">
        <v>28056.912184924731</v>
      </c>
      <c r="AF1933">
        <v>28029.052048608461</v>
      </c>
      <c r="AG1933">
        <v>14037.416846655835</v>
      </c>
      <c r="AH1933">
        <v>28093.920319806984</v>
      </c>
      <c r="AI1933">
        <v>28076.633936314218</v>
      </c>
      <c r="AJ1933">
        <v>1</v>
      </c>
      <c r="AK1933">
        <v>1</v>
      </c>
      <c r="AL1933">
        <v>1</v>
      </c>
    </row>
    <row r="1934" spans="1:38" x14ac:dyDescent="0.25">
      <c r="A1934">
        <v>264762105.63928592</v>
      </c>
      <c r="B1934">
        <v>4507840.7771200351</v>
      </c>
      <c r="C1934">
        <v>4569898.1795607302</v>
      </c>
      <c r="D1934">
        <v>4468434.9710861398</v>
      </c>
      <c r="E1934">
        <v>4426342.5875431122</v>
      </c>
      <c r="F1934">
        <v>133463.0568740028</v>
      </c>
      <c r="G1934">
        <v>169947.49885116151</v>
      </c>
      <c r="H1934">
        <v>166494.8016533984</v>
      </c>
      <c r="I1934">
        <v>2.9204820683079551E-2</v>
      </c>
      <c r="J1934">
        <v>3.8032890699056646E-2</v>
      </c>
      <c r="K1934">
        <v>3.7614531266052111E-2</v>
      </c>
      <c r="L1934">
        <v>3465.4305200986537</v>
      </c>
      <c r="M1934">
        <v>3625.8868085270697</v>
      </c>
      <c r="N1934">
        <v>3547.6267580155309</v>
      </c>
      <c r="O1934">
        <v>1.9391232536527251E-2</v>
      </c>
      <c r="P1934">
        <v>2.0375817401380961E-2</v>
      </c>
      <c r="Q1934">
        <v>1.9936031885932466E-2</v>
      </c>
      <c r="R1934">
        <v>-62057.402440695092</v>
      </c>
      <c r="S1934">
        <v>39405.806033895351</v>
      </c>
      <c r="T1934">
        <v>81498.189576922916</v>
      </c>
      <c r="U1934">
        <v>-1.37665471140137E-2</v>
      </c>
      <c r="V1934">
        <v>8.7416144407546914E-3</v>
      </c>
      <c r="W1934">
        <v>1.8079207675340832E-2</v>
      </c>
      <c r="X1934">
        <f t="shared" si="91"/>
        <v>1.37665471140137E-2</v>
      </c>
      <c r="Y1934">
        <f t="shared" si="92"/>
        <v>8.7416144407546914E-3</v>
      </c>
      <c r="Z1934">
        <f t="shared" si="93"/>
        <v>1.8079207675340832E-2</v>
      </c>
      <c r="AA1934">
        <v>0.99405555698255621</v>
      </c>
      <c r="AB1934">
        <v>0.99384764548570104</v>
      </c>
      <c r="AC1934">
        <v>0.99410225364558047</v>
      </c>
      <c r="AD1934">
        <v>14000.6538619601</v>
      </c>
      <c r="AE1934">
        <v>28108.424291051408</v>
      </c>
      <c r="AF1934">
        <v>28048.666151227415</v>
      </c>
      <c r="AG1934">
        <v>14023.625929258849</v>
      </c>
      <c r="AH1934">
        <v>28145.432425933661</v>
      </c>
      <c r="AI1934">
        <v>28096.248038933172</v>
      </c>
      <c r="AJ1934">
        <v>1</v>
      </c>
      <c r="AK1934">
        <v>1</v>
      </c>
      <c r="AL1934">
        <v>1</v>
      </c>
    </row>
    <row r="1935" spans="1:38" x14ac:dyDescent="0.25">
      <c r="A1935">
        <v>264664444.69438902</v>
      </c>
      <c r="B1935">
        <v>4507840.7771200351</v>
      </c>
      <c r="C1935">
        <v>4242299.5090241125</v>
      </c>
      <c r="D1935">
        <v>4464900.6261959663</v>
      </c>
      <c r="E1935">
        <v>4438340.5736319516</v>
      </c>
      <c r="F1935">
        <v>130975.20666470523</v>
      </c>
      <c r="G1935">
        <v>165793.61188734442</v>
      </c>
      <c r="H1935">
        <v>163592.72436738582</v>
      </c>
      <c r="I1935">
        <v>3.0873635014712675E-2</v>
      </c>
      <c r="J1935">
        <v>3.7132654401000248E-2</v>
      </c>
      <c r="K1935">
        <v>3.6858984039955224E-2</v>
      </c>
      <c r="L1935">
        <v>3400.8323290586209</v>
      </c>
      <c r="M1935">
        <v>3537.26223889214</v>
      </c>
      <c r="N1935">
        <v>3485.7900704346166</v>
      </c>
      <c r="O1935">
        <v>1.905938138954066E-2</v>
      </c>
      <c r="P1935">
        <v>1.9885257744579863E-2</v>
      </c>
      <c r="Q1935">
        <v>1.9595899119936061E-2</v>
      </c>
      <c r="R1935">
        <v>265541.26809592266</v>
      </c>
      <c r="S1935">
        <v>42940.150924068876</v>
      </c>
      <c r="T1935">
        <v>69500.203488083556</v>
      </c>
      <c r="U1935">
        <v>5.8906532245704427E-2</v>
      </c>
      <c r="V1935">
        <v>9.5256583023108545E-3</v>
      </c>
      <c r="W1935">
        <v>1.5417626070742849E-2</v>
      </c>
      <c r="X1935">
        <f t="shared" si="91"/>
        <v>5.8906532245704427E-2</v>
      </c>
      <c r="Y1935">
        <f t="shared" si="92"/>
        <v>9.5256583023108545E-3</v>
      </c>
      <c r="Z1935">
        <f t="shared" si="93"/>
        <v>1.5417626070742849E-2</v>
      </c>
      <c r="AA1935">
        <v>0.99420381612003683</v>
      </c>
      <c r="AB1935">
        <v>0.99410622669414717</v>
      </c>
      <c r="AC1935">
        <v>0.99426862602249833</v>
      </c>
      <c r="AD1935">
        <v>13973.143892143386</v>
      </c>
      <c r="AE1935">
        <v>28036.116928650717</v>
      </c>
      <c r="AF1935">
        <v>27997.285304273744</v>
      </c>
      <c r="AG1935">
        <v>13996.115959442135</v>
      </c>
      <c r="AH1935">
        <v>28073.125063532971</v>
      </c>
      <c r="AI1935">
        <v>28044.867191979502</v>
      </c>
      <c r="AJ1935">
        <v>0</v>
      </c>
      <c r="AK1935">
        <v>1</v>
      </c>
      <c r="AL1935">
        <v>1</v>
      </c>
    </row>
    <row r="1936" spans="1:38" x14ac:dyDescent="0.25">
      <c r="A1936">
        <v>264527872.4945567</v>
      </c>
      <c r="B1936">
        <v>4507840.7771200351</v>
      </c>
      <c r="C1936">
        <v>4408887.9149911813</v>
      </c>
      <c r="D1936">
        <v>4436917.6271326384</v>
      </c>
      <c r="E1936">
        <v>4404402.8214055756</v>
      </c>
      <c r="F1936">
        <v>134106.50751995164</v>
      </c>
      <c r="G1936">
        <v>166582.16813287797</v>
      </c>
      <c r="H1936">
        <v>164634.17917311564</v>
      </c>
      <c r="I1936">
        <v>3.0417309331897562E-2</v>
      </c>
      <c r="J1936">
        <v>3.7544570833182633E-2</v>
      </c>
      <c r="K1936">
        <v>3.7379455478728438E-2</v>
      </c>
      <c r="L1936">
        <v>3482.1380162318605</v>
      </c>
      <c r="M1936">
        <v>3554.0863505018428</v>
      </c>
      <c r="N1936">
        <v>3507.9811112321627</v>
      </c>
      <c r="O1936">
        <v>1.9513282457634059E-2</v>
      </c>
      <c r="P1936">
        <v>1.9990342052605012E-2</v>
      </c>
      <c r="Q1936">
        <v>1.9731018161026528E-2</v>
      </c>
      <c r="R1936">
        <v>98952.862128853798</v>
      </c>
      <c r="S1936">
        <v>70923.149987396784</v>
      </c>
      <c r="T1936">
        <v>103437.95571445953</v>
      </c>
      <c r="U1936">
        <v>2.195127712387231E-2</v>
      </c>
      <c r="V1936">
        <v>1.5733286398972614E-2</v>
      </c>
      <c r="W1936">
        <v>2.2946230984791764E-2</v>
      </c>
      <c r="X1936">
        <f t="shared" si="91"/>
        <v>2.195127712387231E-2</v>
      </c>
      <c r="Y1936">
        <f t="shared" si="92"/>
        <v>1.5733286398972614E-2</v>
      </c>
      <c r="Z1936">
        <f t="shared" si="93"/>
        <v>2.2946230984791764E-2</v>
      </c>
      <c r="AA1936">
        <v>0.99394598163846137</v>
      </c>
      <c r="AB1936">
        <v>0.99408146467926783</v>
      </c>
      <c r="AC1936">
        <v>0.99422608794443423</v>
      </c>
      <c r="AD1936">
        <v>14007.685503693599</v>
      </c>
      <c r="AE1936">
        <v>28049.981751607746</v>
      </c>
      <c r="AF1936">
        <v>28015.828215424983</v>
      </c>
      <c r="AG1936">
        <v>14030.657570992349</v>
      </c>
      <c r="AH1936">
        <v>28086.989886489999</v>
      </c>
      <c r="AI1936">
        <v>28063.41010313074</v>
      </c>
      <c r="AJ1936">
        <v>1</v>
      </c>
      <c r="AK1936">
        <v>1</v>
      </c>
      <c r="AL1936">
        <v>1</v>
      </c>
    </row>
    <row r="1937" spans="1:38" x14ac:dyDescent="0.25">
      <c r="A1937">
        <v>264608829.519097</v>
      </c>
      <c r="B1937">
        <v>4507840.7771200351</v>
      </c>
      <c r="C1937">
        <v>4548594.3065206045</v>
      </c>
      <c r="D1937">
        <v>4627371.2558866479</v>
      </c>
      <c r="E1937">
        <v>4592061.763004181</v>
      </c>
      <c r="F1937">
        <v>131839.16033912686</v>
      </c>
      <c r="G1937">
        <v>165702.30492365014</v>
      </c>
      <c r="H1937">
        <v>163657.16813441992</v>
      </c>
      <c r="I1937">
        <v>2.8984594240495307E-2</v>
      </c>
      <c r="J1937">
        <v>3.5809165887187931E-2</v>
      </c>
      <c r="K1937">
        <v>3.5639147855745186E-2</v>
      </c>
      <c r="L1937">
        <v>3423.2652891707107</v>
      </c>
      <c r="M1937">
        <v>3535.3141742402695</v>
      </c>
      <c r="N1937">
        <v>3487.1632210077655</v>
      </c>
      <c r="O1937">
        <v>1.9169054047795678E-2</v>
      </c>
      <c r="P1937">
        <v>1.9878560348977403E-2</v>
      </c>
      <c r="Q1937">
        <v>1.9607814502210105E-2</v>
      </c>
      <c r="R1937">
        <v>-40753.529400569387</v>
      </c>
      <c r="S1937">
        <v>-119530.47876661271</v>
      </c>
      <c r="T1937">
        <v>-84220.985884145834</v>
      </c>
      <c r="U1937">
        <v>-9.0405875929375577E-3</v>
      </c>
      <c r="V1937">
        <v>-2.6516127049850732E-2</v>
      </c>
      <c r="W1937">
        <v>-1.8683221091485146E-2</v>
      </c>
      <c r="X1937">
        <f t="shared" si="91"/>
        <v>9.0405875929375577E-3</v>
      </c>
      <c r="Y1937">
        <f t="shared" si="92"/>
        <v>2.6516127049850732E-2</v>
      </c>
      <c r="Z1937">
        <f t="shared" si="93"/>
        <v>1.8683221091485146E-2</v>
      </c>
      <c r="AA1937">
        <v>0.99411622070073713</v>
      </c>
      <c r="AB1937">
        <v>0.99410355621262481</v>
      </c>
      <c r="AC1937">
        <v>0.99425518478695452</v>
      </c>
      <c r="AD1937">
        <v>13982.756036534931</v>
      </c>
      <c r="AE1937">
        <v>28034.50726203866</v>
      </c>
      <c r="AF1937">
        <v>27998.436135452124</v>
      </c>
      <c r="AG1937">
        <v>14005.728103833681</v>
      </c>
      <c r="AH1937">
        <v>28071.515396920913</v>
      </c>
      <c r="AI1937">
        <v>28046.018023157882</v>
      </c>
      <c r="AJ1937">
        <v>1</v>
      </c>
      <c r="AK1937">
        <v>1</v>
      </c>
      <c r="AL1937">
        <v>1</v>
      </c>
    </row>
    <row r="1938" spans="1:38" x14ac:dyDescent="0.25">
      <c r="A1938">
        <v>264643033.15530992</v>
      </c>
      <c r="B1938">
        <v>4507840.7771200351</v>
      </c>
      <c r="C1938">
        <v>4476853.0037607895</v>
      </c>
      <c r="D1938">
        <v>4491857.8260986656</v>
      </c>
      <c r="E1938">
        <v>4453194.9990007728</v>
      </c>
      <c r="F1938">
        <v>138717.16555585279</v>
      </c>
      <c r="G1938">
        <v>171435.91670302596</v>
      </c>
      <c r="H1938">
        <v>169010.79661425491</v>
      </c>
      <c r="I1938">
        <v>3.0985418873329802E-2</v>
      </c>
      <c r="J1938">
        <v>3.8165926736805023E-2</v>
      </c>
      <c r="K1938">
        <v>3.7952705114457884E-2</v>
      </c>
      <c r="L1938">
        <v>3601.8559025862401</v>
      </c>
      <c r="M1938">
        <v>3657.6427019125795</v>
      </c>
      <c r="N1938">
        <v>3601.236906545857</v>
      </c>
      <c r="O1938">
        <v>2.017046554227615E-2</v>
      </c>
      <c r="P1938">
        <v>2.0563689021201252E-2</v>
      </c>
      <c r="Q1938">
        <v>2.0246569135678186E-2</v>
      </c>
      <c r="R1938">
        <v>30987.773359245621</v>
      </c>
      <c r="S1938">
        <v>15982.951021369547</v>
      </c>
      <c r="T1938">
        <v>54645.778119262308</v>
      </c>
      <c r="U1938">
        <v>6.874194296419462E-3</v>
      </c>
      <c r="V1938">
        <v>3.5455890772567878E-3</v>
      </c>
      <c r="W1938">
        <v>1.2122384268011868E-2</v>
      </c>
      <c r="X1938">
        <f t="shared" si="91"/>
        <v>6.874194296419462E-3</v>
      </c>
      <c r="Y1938">
        <f t="shared" si="92"/>
        <v>3.5455890772567878E-3</v>
      </c>
      <c r="Z1938">
        <f t="shared" si="93"/>
        <v>1.2122384268011868E-2</v>
      </c>
      <c r="AA1938">
        <v>0.99352851400384268</v>
      </c>
      <c r="AB1938">
        <v>0.99371902600076478</v>
      </c>
      <c r="AC1938">
        <v>0.99390287356278051</v>
      </c>
      <c r="AD1938">
        <v>14057.105143933211</v>
      </c>
      <c r="AE1938">
        <v>28133.90405558225</v>
      </c>
      <c r="AF1938">
        <v>28092.491799030402</v>
      </c>
      <c r="AG1938">
        <v>14080.077211231961</v>
      </c>
      <c r="AH1938">
        <v>28170.912190464504</v>
      </c>
      <c r="AI1938">
        <v>28140.073686736159</v>
      </c>
      <c r="AJ1938">
        <v>1</v>
      </c>
      <c r="AK1938">
        <v>1</v>
      </c>
      <c r="AL1938">
        <v>1</v>
      </c>
    </row>
    <row r="1939" spans="1:38" x14ac:dyDescent="0.25">
      <c r="A1939">
        <v>264620027.2805818</v>
      </c>
      <c r="B1939">
        <v>4507840.7771200351</v>
      </c>
      <c r="C1939">
        <v>4390427.4633820551</v>
      </c>
      <c r="D1939">
        <v>4351213.5297236452</v>
      </c>
      <c r="E1939">
        <v>4324184.1708523203</v>
      </c>
      <c r="F1939">
        <v>140526.35237957066</v>
      </c>
      <c r="G1939">
        <v>172976.3961174323</v>
      </c>
      <c r="H1939">
        <v>171994.79482079807</v>
      </c>
      <c r="I1939">
        <v>3.200744199775931E-2</v>
      </c>
      <c r="J1939">
        <v>3.9753598607793081E-2</v>
      </c>
      <c r="K1939">
        <v>3.9775085432334156E-2</v>
      </c>
      <c r="L1939">
        <v>3648.8322822850141</v>
      </c>
      <c r="M1939">
        <v>3690.5093461719066</v>
      </c>
      <c r="N1939">
        <v>3664.8191432179729</v>
      </c>
      <c r="O1939">
        <v>2.0441576466848146E-2</v>
      </c>
      <c r="P1939">
        <v>2.0750306100348226E-2</v>
      </c>
      <c r="Q1939">
        <v>2.0605860029339857E-2</v>
      </c>
      <c r="R1939">
        <v>117413.31373798009</v>
      </c>
      <c r="S1939">
        <v>156627.24739638995</v>
      </c>
      <c r="T1939">
        <v>183656.60626771487</v>
      </c>
      <c r="U1939">
        <v>2.6046464270415733E-2</v>
      </c>
      <c r="V1939">
        <v>3.4745514569051797E-2</v>
      </c>
      <c r="W1939">
        <v>4.0741591229193595E-2</v>
      </c>
      <c r="X1939">
        <f t="shared" si="91"/>
        <v>2.6046464270415733E-2</v>
      </c>
      <c r="Y1939">
        <f t="shared" si="92"/>
        <v>3.4745514569051797E-2</v>
      </c>
      <c r="Z1939">
        <f t="shared" si="93"/>
        <v>4.0741591229193595E-2</v>
      </c>
      <c r="AA1939">
        <v>0.99330705261867458</v>
      </c>
      <c r="AB1939">
        <v>0.99362073815647833</v>
      </c>
      <c r="AC1939">
        <v>0.99370058408635842</v>
      </c>
      <c r="AD1939">
        <v>14076.049670674627</v>
      </c>
      <c r="AE1939">
        <v>28160.0431377163</v>
      </c>
      <c r="AF1939">
        <v>28143.631519555904</v>
      </c>
      <c r="AG1939">
        <v>14099.021737973377</v>
      </c>
      <c r="AH1939">
        <v>28197.051272598554</v>
      </c>
      <c r="AI1939">
        <v>28191.213407261661</v>
      </c>
      <c r="AJ1939">
        <v>1</v>
      </c>
      <c r="AK1939">
        <v>1</v>
      </c>
      <c r="AL1939">
        <v>1</v>
      </c>
    </row>
    <row r="1940" spans="1:38" x14ac:dyDescent="0.25">
      <c r="A1940">
        <v>264512360.58261853</v>
      </c>
      <c r="B1940">
        <v>4507840.7771200351</v>
      </c>
      <c r="C1940">
        <v>4673183.9499701392</v>
      </c>
      <c r="D1940">
        <v>4723416.9348155707</v>
      </c>
      <c r="E1940">
        <v>4685854.5416805707</v>
      </c>
      <c r="F1940">
        <v>130538.12674010728</v>
      </c>
      <c r="G1940">
        <v>165938.53090431349</v>
      </c>
      <c r="H1940">
        <v>163127.83626564912</v>
      </c>
      <c r="I1940">
        <v>2.7933444978330332E-2</v>
      </c>
      <c r="J1940">
        <v>3.5131036110999735E-2</v>
      </c>
      <c r="K1940">
        <v>3.4812825454702163E-2</v>
      </c>
      <c r="L1940">
        <v>3389.4833449584435</v>
      </c>
      <c r="M1940">
        <v>3540.3541346569205</v>
      </c>
      <c r="N1940">
        <v>3475.8843589479743</v>
      </c>
      <c r="O1940">
        <v>1.8977666251910934E-2</v>
      </c>
      <c r="P1940">
        <v>1.9914292970837015E-2</v>
      </c>
      <c r="Q1940">
        <v>1.9551654106926719E-2</v>
      </c>
      <c r="R1940">
        <v>-165343.17285010405</v>
      </c>
      <c r="S1940">
        <v>-215576.15769553557</v>
      </c>
      <c r="T1940">
        <v>-178013.76456053555</v>
      </c>
      <c r="U1940">
        <v>-3.6679017965611981E-2</v>
      </c>
      <c r="V1940">
        <v>-4.7822487162748159E-2</v>
      </c>
      <c r="W1940">
        <v>-3.9489807506968962E-2</v>
      </c>
      <c r="X1940">
        <f t="shared" si="91"/>
        <v>3.6679017965611981E-2</v>
      </c>
      <c r="Y1940">
        <f t="shared" si="92"/>
        <v>4.7822487162748159E-2</v>
      </c>
      <c r="Z1940">
        <f t="shared" si="93"/>
        <v>3.9489807506968962E-2</v>
      </c>
      <c r="AA1940">
        <v>0.99427684660168625</v>
      </c>
      <c r="AB1940">
        <v>0.99410574369946547</v>
      </c>
      <c r="AC1940">
        <v>0.99431063728560976</v>
      </c>
      <c r="AD1940">
        <v>13968.256864499714</v>
      </c>
      <c r="AE1940">
        <v>28038.669912458419</v>
      </c>
      <c r="AF1940">
        <v>27988.969917281291</v>
      </c>
      <c r="AG1940">
        <v>13991.228931798463</v>
      </c>
      <c r="AH1940">
        <v>28075.678047340672</v>
      </c>
      <c r="AI1940">
        <v>28036.551804987048</v>
      </c>
      <c r="AJ1940">
        <v>1</v>
      </c>
      <c r="AK1940">
        <v>0</v>
      </c>
      <c r="AL1940">
        <v>1</v>
      </c>
    </row>
    <row r="1941" spans="1:38" x14ac:dyDescent="0.25">
      <c r="A1941">
        <v>264597567.14432338</v>
      </c>
      <c r="B1941">
        <v>4507840.7771200351</v>
      </c>
      <c r="C1941">
        <v>4446890.5246362584</v>
      </c>
      <c r="D1941">
        <v>4422157.8502885746</v>
      </c>
      <c r="E1941">
        <v>4387876.8301885501</v>
      </c>
      <c r="F1941">
        <v>137924.75289055155</v>
      </c>
      <c r="G1941">
        <v>167323.51388869106</v>
      </c>
      <c r="H1941">
        <v>165317.52838597825</v>
      </c>
      <c r="I1941">
        <v>3.1015999185595729E-2</v>
      </c>
      <c r="J1941">
        <v>3.7837526283185957E-2</v>
      </c>
      <c r="K1941">
        <v>3.7675972864278061E-2</v>
      </c>
      <c r="L1941">
        <v>3581.2805381433282</v>
      </c>
      <c r="M1941">
        <v>3569.9032105011438</v>
      </c>
      <c r="N1941">
        <v>3522.5417337173453</v>
      </c>
      <c r="O1941">
        <v>2.0060558869024879E-2</v>
      </c>
      <c r="P1941">
        <v>2.0073919597213007E-2</v>
      </c>
      <c r="Q1941">
        <v>1.9807601318844396E-2</v>
      </c>
      <c r="R1941">
        <v>60950.252483776771</v>
      </c>
      <c r="S1941">
        <v>85682.926831460558</v>
      </c>
      <c r="T1941">
        <v>119963.94693148509</v>
      </c>
      <c r="U1941">
        <v>1.3520941731823236E-2</v>
      </c>
      <c r="V1941">
        <v>1.9007531780259899E-2</v>
      </c>
      <c r="W1941">
        <v>2.6612285762259671E-2</v>
      </c>
      <c r="X1941">
        <f t="shared" si="91"/>
        <v>1.3520941731823236E-2</v>
      </c>
      <c r="Y1941">
        <f t="shared" si="92"/>
        <v>1.9007531780259899E-2</v>
      </c>
      <c r="Z1941">
        <f t="shared" si="93"/>
        <v>2.6612285762259671E-2</v>
      </c>
      <c r="AA1941">
        <v>0.99358124023873151</v>
      </c>
      <c r="AB1941">
        <v>0.99401159263328798</v>
      </c>
      <c r="AC1941">
        <v>0.99416140801855279</v>
      </c>
      <c r="AD1941">
        <v>14048.72962013968</v>
      </c>
      <c r="AE1941">
        <v>28062.956768054049</v>
      </c>
      <c r="AF1941">
        <v>28027.931497263609</v>
      </c>
      <c r="AG1941">
        <v>14071.70168743843</v>
      </c>
      <c r="AH1941">
        <v>28099.964902936303</v>
      </c>
      <c r="AI1941">
        <v>28075.513384969367</v>
      </c>
      <c r="AJ1941">
        <v>1</v>
      </c>
      <c r="AK1941">
        <v>1</v>
      </c>
      <c r="AL1941">
        <v>1</v>
      </c>
    </row>
    <row r="1942" spans="1:38" x14ac:dyDescent="0.25">
      <c r="A1942">
        <v>264722013.32067904</v>
      </c>
      <c r="B1942">
        <v>4507840.7771200351</v>
      </c>
      <c r="C1942">
        <v>4482320.2483107615</v>
      </c>
      <c r="D1942">
        <v>4655631.8139099162</v>
      </c>
      <c r="E1942">
        <v>4629007.1169133615</v>
      </c>
      <c r="F1942">
        <v>137853.30893935155</v>
      </c>
      <c r="G1942">
        <v>173894.09987075845</v>
      </c>
      <c r="H1942">
        <v>172585.29301635959</v>
      </c>
      <c r="I1942">
        <v>3.0754899539207157E-2</v>
      </c>
      <c r="J1942">
        <v>3.7351342808339009E-2</v>
      </c>
      <c r="K1942">
        <v>3.7283436524815729E-2</v>
      </c>
      <c r="L1942">
        <v>3579.4254626283214</v>
      </c>
      <c r="M1942">
        <v>3710.0888631157554</v>
      </c>
      <c r="N1942">
        <v>3677.4013210297135</v>
      </c>
      <c r="O1942">
        <v>2.0038393334492071E-2</v>
      </c>
      <c r="P1942">
        <v>2.0852209862279241E-2</v>
      </c>
      <c r="Q1942">
        <v>2.0668492568001868E-2</v>
      </c>
      <c r="R1942">
        <v>25520.528809273615</v>
      </c>
      <c r="S1942">
        <v>-147791.03678988107</v>
      </c>
      <c r="T1942">
        <v>-121166.33979332633</v>
      </c>
      <c r="U1942">
        <v>5.6613642919256229E-3</v>
      </c>
      <c r="V1942">
        <v>-3.2785327631802835E-2</v>
      </c>
      <c r="W1942">
        <v>-2.6879019420632012E-2</v>
      </c>
      <c r="X1942">
        <f t="shared" si="91"/>
        <v>5.6613642919256229E-3</v>
      </c>
      <c r="Y1942">
        <f t="shared" si="92"/>
        <v>3.2785327631802835E-2</v>
      </c>
      <c r="Z1942">
        <f t="shared" si="93"/>
        <v>2.6879019420632012E-2</v>
      </c>
      <c r="AA1942">
        <v>0.99357659072455362</v>
      </c>
      <c r="AB1942">
        <v>0.99354236774210092</v>
      </c>
      <c r="AC1942">
        <v>0.99364692297933011</v>
      </c>
      <c r="AD1942">
        <v>14047.972119283391</v>
      </c>
      <c r="AE1942">
        <v>28175.504450539182</v>
      </c>
      <c r="AF1942">
        <v>28153.646244592877</v>
      </c>
      <c r="AG1942">
        <v>14070.944186582141</v>
      </c>
      <c r="AH1942">
        <v>28212.512585421435</v>
      </c>
      <c r="AI1942">
        <v>28201.228132298635</v>
      </c>
      <c r="AJ1942">
        <v>1</v>
      </c>
      <c r="AK1942">
        <v>1</v>
      </c>
      <c r="AL1942">
        <v>1</v>
      </c>
    </row>
    <row r="1943" spans="1:38" x14ac:dyDescent="0.25">
      <c r="A1943">
        <v>264395356.49953058</v>
      </c>
      <c r="B1943">
        <v>4507840.7771200351</v>
      </c>
      <c r="C1943">
        <v>4367458.1835623635</v>
      </c>
      <c r="D1943">
        <v>4358405.2548848568</v>
      </c>
      <c r="E1943">
        <v>4337865.4967331151</v>
      </c>
      <c r="F1943">
        <v>145900.42039751884</v>
      </c>
      <c r="G1943">
        <v>172930.44335449382</v>
      </c>
      <c r="H1943">
        <v>171931.4048989756</v>
      </c>
      <c r="I1943">
        <v>3.340625468301877E-2</v>
      </c>
      <c r="J1943">
        <v>3.9677458437504205E-2</v>
      </c>
      <c r="K1943">
        <v>3.9635024421217913E-2</v>
      </c>
      <c r="L1943">
        <v>3788.3724648844986</v>
      </c>
      <c r="M1943">
        <v>3689.5289285836488</v>
      </c>
      <c r="N1943">
        <v>3663.4684476970697</v>
      </c>
      <c r="O1943">
        <v>2.124146843240568E-2</v>
      </c>
      <c r="P1943">
        <v>2.076274586135457E-2</v>
      </c>
      <c r="Q1943">
        <v>2.0616091057409056E-2</v>
      </c>
      <c r="R1943">
        <v>140382.59355767164</v>
      </c>
      <c r="S1943">
        <v>149435.52223517839</v>
      </c>
      <c r="T1943">
        <v>169975.28038692009</v>
      </c>
      <c r="U1943">
        <v>3.1141870464945556E-2</v>
      </c>
      <c r="V1943">
        <v>3.3150133206490406E-2</v>
      </c>
      <c r="W1943">
        <v>3.77065847688422E-2</v>
      </c>
      <c r="X1943">
        <f t="shared" si="91"/>
        <v>3.1141870464945556E-2</v>
      </c>
      <c r="Y1943">
        <f t="shared" si="92"/>
        <v>3.3150133206490406E-2</v>
      </c>
      <c r="Z1943">
        <f t="shared" si="93"/>
        <v>3.77065847688422E-2</v>
      </c>
      <c r="AA1943">
        <v>0.99275582087635861</v>
      </c>
      <c r="AB1943">
        <v>0.993592424482444</v>
      </c>
      <c r="AC1943">
        <v>0.99367392722819869</v>
      </c>
      <c r="AD1943">
        <v>14130.917513599867</v>
      </c>
      <c r="AE1943">
        <v>28159.266778542245</v>
      </c>
      <c r="AF1943">
        <v>28142.554396883574</v>
      </c>
      <c r="AG1943">
        <v>14153.889580898616</v>
      </c>
      <c r="AH1943">
        <v>28196.274913424499</v>
      </c>
      <c r="AI1943">
        <v>28190.136284589331</v>
      </c>
      <c r="AJ1943">
        <v>1</v>
      </c>
      <c r="AK1943">
        <v>1</v>
      </c>
      <c r="AL1943">
        <v>1</v>
      </c>
    </row>
    <row r="1944" spans="1:38" x14ac:dyDescent="0.25">
      <c r="A1944">
        <v>264465752.37427014</v>
      </c>
      <c r="B1944">
        <v>4507840.7771200351</v>
      </c>
      <c r="C1944">
        <v>4633144.2267770842</v>
      </c>
      <c r="D1944">
        <v>4562241.6539402194</v>
      </c>
      <c r="E1944">
        <v>4524464.0351288375</v>
      </c>
      <c r="F1944">
        <v>136366.44640719719</v>
      </c>
      <c r="G1944">
        <v>169456.78419961801</v>
      </c>
      <c r="H1944">
        <v>167033.11498491504</v>
      </c>
      <c r="I1944">
        <v>2.9432808419619746E-2</v>
      </c>
      <c r="J1944">
        <v>3.7143316170739266E-2</v>
      </c>
      <c r="K1944">
        <v>3.691776831201149E-2</v>
      </c>
      <c r="L1944">
        <v>3540.8183834949309</v>
      </c>
      <c r="M1944">
        <v>3615.4172470812682</v>
      </c>
      <c r="N1944">
        <v>3559.0969946843024</v>
      </c>
      <c r="O1944">
        <v>1.9831435113744311E-2</v>
      </c>
      <c r="P1944">
        <v>2.0340168691530856E-2</v>
      </c>
      <c r="Q1944">
        <v>2.0023313580152302E-2</v>
      </c>
      <c r="R1944">
        <v>-125303.44965704903</v>
      </c>
      <c r="S1944">
        <v>-54400.87682018429</v>
      </c>
      <c r="T1944">
        <v>-16623.25800880231</v>
      </c>
      <c r="U1944">
        <v>-2.7796778070121361E-2</v>
      </c>
      <c r="V1944">
        <v>-1.2068056417675841E-2</v>
      </c>
      <c r="W1944">
        <v>-3.6876320240003153E-3</v>
      </c>
      <c r="X1944">
        <f t="shared" si="91"/>
        <v>2.7796778070121361E-2</v>
      </c>
      <c r="Y1944">
        <f t="shared" si="92"/>
        <v>1.2068056417675841E-2</v>
      </c>
      <c r="Z1944">
        <f t="shared" si="93"/>
        <v>3.6876320240003153E-3</v>
      </c>
      <c r="AA1944">
        <v>0.99377095759478784</v>
      </c>
      <c r="AB1944">
        <v>0.99389337888103313</v>
      </c>
      <c r="AC1944">
        <v>0.99407400676880975</v>
      </c>
      <c r="AD1944">
        <v>14032.11757720159</v>
      </c>
      <c r="AE1944">
        <v>28099.974962138829</v>
      </c>
      <c r="AF1944">
        <v>28058.098362697976</v>
      </c>
      <c r="AG1944">
        <v>14055.08964450034</v>
      </c>
      <c r="AH1944">
        <v>28136.983097021082</v>
      </c>
      <c r="AI1944">
        <v>28105.680250403733</v>
      </c>
      <c r="AJ1944">
        <v>1</v>
      </c>
      <c r="AK1944">
        <v>1</v>
      </c>
      <c r="AL1944">
        <v>1</v>
      </c>
    </row>
    <row r="1945" spans="1:38" x14ac:dyDescent="0.25">
      <c r="A1945">
        <v>264576323.89273086</v>
      </c>
      <c r="B1945">
        <v>4507840.7771200351</v>
      </c>
      <c r="C1945">
        <v>4597404.8781200191</v>
      </c>
      <c r="D1945">
        <v>4581366.3375482792</v>
      </c>
      <c r="E1945">
        <v>4544279.898641861</v>
      </c>
      <c r="F1945">
        <v>134234.96810570362</v>
      </c>
      <c r="G1945">
        <v>168096.3283982611</v>
      </c>
      <c r="H1945">
        <v>165454.13507266453</v>
      </c>
      <c r="I1945">
        <v>2.9197987052337945E-2</v>
      </c>
      <c r="J1945">
        <v>3.6691309101515322E-2</v>
      </c>
      <c r="K1945">
        <v>3.6409318695820966E-2</v>
      </c>
      <c r="L1945">
        <v>3485.4735552560783</v>
      </c>
      <c r="M1945">
        <v>3586.3914669016835</v>
      </c>
      <c r="N1945">
        <v>3525.4525125056284</v>
      </c>
      <c r="O1945">
        <v>1.9515061416871426E-2</v>
      </c>
      <c r="P1945">
        <v>2.016828367751046E-2</v>
      </c>
      <c r="Q1945">
        <v>1.9825589877736201E-2</v>
      </c>
      <c r="R1945">
        <v>-89564.100999983959</v>
      </c>
      <c r="S1945">
        <v>-73525.560428244062</v>
      </c>
      <c r="T1945">
        <v>-36439.121521825902</v>
      </c>
      <c r="U1945">
        <v>-1.9868514756460537E-2</v>
      </c>
      <c r="V1945">
        <v>-1.6310593932560766E-2</v>
      </c>
      <c r="W1945">
        <v>-8.0834979147391475E-3</v>
      </c>
      <c r="X1945">
        <f t="shared" si="91"/>
        <v>1.9868514756460537E-2</v>
      </c>
      <c r="Y1945">
        <f t="shared" si="92"/>
        <v>1.6310593932560766E-2</v>
      </c>
      <c r="Z1945">
        <f t="shared" si="93"/>
        <v>8.0834979147391475E-3</v>
      </c>
      <c r="AA1945">
        <v>0.99389791774397773</v>
      </c>
      <c r="AB1945">
        <v>0.99391058368655238</v>
      </c>
      <c r="AC1945">
        <v>0.99410766542664419</v>
      </c>
      <c r="AD1945">
        <v>14009.085282764492</v>
      </c>
      <c r="AE1945">
        <v>28076.421493202164</v>
      </c>
      <c r="AF1945">
        <v>28030.345033882899</v>
      </c>
      <c r="AG1945">
        <v>14032.057350063242</v>
      </c>
      <c r="AH1945">
        <v>28113.429628084417</v>
      </c>
      <c r="AI1945">
        <v>28077.926921588656</v>
      </c>
      <c r="AJ1945">
        <v>1</v>
      </c>
      <c r="AK1945">
        <v>1</v>
      </c>
      <c r="AL1945">
        <v>1</v>
      </c>
    </row>
    <row r="1946" spans="1:38" x14ac:dyDescent="0.25">
      <c r="A1946">
        <v>264503002.33792526</v>
      </c>
      <c r="B1946">
        <v>4507840.7771200351</v>
      </c>
      <c r="C1946">
        <v>4264970.1743856082</v>
      </c>
      <c r="D1946">
        <v>4243477.9321814487</v>
      </c>
      <c r="E1946">
        <v>4213664.3434669673</v>
      </c>
      <c r="F1946">
        <v>132354.78719526957</v>
      </c>
      <c r="G1946">
        <v>165406.08838780716</v>
      </c>
      <c r="H1946">
        <v>163850.98502737624</v>
      </c>
      <c r="I1946">
        <v>3.1032992443923945E-2</v>
      </c>
      <c r="J1946">
        <v>3.8978896799111359E-2</v>
      </c>
      <c r="K1946">
        <v>3.8885628201832764E-2</v>
      </c>
      <c r="L1946">
        <v>3436.6537809834408</v>
      </c>
      <c r="M1946">
        <v>3528.9942952362176</v>
      </c>
      <c r="N1946">
        <v>3491.2930195887425</v>
      </c>
      <c r="O1946">
        <v>1.9271654646402247E-2</v>
      </c>
      <c r="P1946">
        <v>1.9851109745101889E-2</v>
      </c>
      <c r="Q1946">
        <v>1.9639034548092179E-2</v>
      </c>
      <c r="R1946">
        <v>242870.60273442697</v>
      </c>
      <c r="S1946">
        <v>264362.84493858647</v>
      </c>
      <c r="T1946">
        <v>294176.4336530678</v>
      </c>
      <c r="U1946">
        <v>5.3877369397592585E-2</v>
      </c>
      <c r="V1946">
        <v>5.864511592343382E-2</v>
      </c>
      <c r="W1946">
        <v>6.5258834150972597E-2</v>
      </c>
      <c r="X1946">
        <f t="shared" si="91"/>
        <v>5.3877369397592585E-2</v>
      </c>
      <c r="Y1946">
        <f t="shared" si="92"/>
        <v>5.864511592343382E-2</v>
      </c>
      <c r="Z1946">
        <f t="shared" si="93"/>
        <v>6.5258834150972597E-2</v>
      </c>
      <c r="AA1946">
        <v>0.99408981977832556</v>
      </c>
      <c r="AB1946">
        <v>0.9941656094292175</v>
      </c>
      <c r="AC1946">
        <v>0.99428174438248451</v>
      </c>
      <c r="AD1946">
        <v>13988.462809365148</v>
      </c>
      <c r="AE1946">
        <v>28029.279095274363</v>
      </c>
      <c r="AF1946">
        <v>28001.894571658158</v>
      </c>
      <c r="AG1946">
        <v>14011.434876663898</v>
      </c>
      <c r="AH1946">
        <v>28066.287230156617</v>
      </c>
      <c r="AI1946">
        <v>28049.476459363916</v>
      </c>
      <c r="AJ1946">
        <v>0</v>
      </c>
      <c r="AK1946">
        <v>0</v>
      </c>
      <c r="AL1946">
        <v>0</v>
      </c>
    </row>
    <row r="1947" spans="1:38" x14ac:dyDescent="0.25">
      <c r="A1947">
        <v>264267683.65055013</v>
      </c>
      <c r="B1947">
        <v>4507840.7771200351</v>
      </c>
      <c r="C1947">
        <v>4879341.4083831357</v>
      </c>
      <c r="D1947">
        <v>4735214.1650147047</v>
      </c>
      <c r="E1947">
        <v>4705601.3899630615</v>
      </c>
      <c r="F1947">
        <v>138340.43071854513</v>
      </c>
      <c r="G1947">
        <v>169560.80074098014</v>
      </c>
      <c r="H1947">
        <v>168059.41994280994</v>
      </c>
      <c r="I1947">
        <v>2.8352275264211715E-2</v>
      </c>
      <c r="J1947">
        <v>3.5808475568803254E-2</v>
      </c>
      <c r="K1947">
        <v>3.5714759074424958E-2</v>
      </c>
      <c r="L1947">
        <v>3592.0738068230435</v>
      </c>
      <c r="M1947">
        <v>3617.6364748295032</v>
      </c>
      <c r="N1947">
        <v>3580.9652265711561</v>
      </c>
      <c r="O1947">
        <v>2.0112631858335769E-2</v>
      </c>
      <c r="P1947">
        <v>2.0368189069587397E-2</v>
      </c>
      <c r="Q1947">
        <v>2.016172086219821E-2</v>
      </c>
      <c r="R1947">
        <v>-371500.63126310054</v>
      </c>
      <c r="S1947">
        <v>-227373.38789466955</v>
      </c>
      <c r="T1947">
        <v>-197760.61284302641</v>
      </c>
      <c r="U1947">
        <v>-8.2412101409767291E-2</v>
      </c>
      <c r="V1947">
        <v>-5.0439533944660227E-2</v>
      </c>
      <c r="W1947">
        <v>-4.3870363355950542E-2</v>
      </c>
      <c r="X1947">
        <f t="shared" si="91"/>
        <v>8.2412101409767291E-2</v>
      </c>
      <c r="Y1947">
        <f t="shared" si="92"/>
        <v>5.0439533944660227E-2</v>
      </c>
      <c r="Z1947">
        <f t="shared" si="93"/>
        <v>4.3870363355950542E-2</v>
      </c>
      <c r="AA1947">
        <v>0.99352329943925</v>
      </c>
      <c r="AB1947">
        <v>0.99385684639295446</v>
      </c>
      <c r="AC1947">
        <v>0.99397247370362185</v>
      </c>
      <c r="AD1947">
        <v>14053.129171579343</v>
      </c>
      <c r="AE1947">
        <v>28101.768003897712</v>
      </c>
      <c r="AF1947">
        <v>28075.997134835987</v>
      </c>
      <c r="AG1947">
        <v>14076.101238878093</v>
      </c>
      <c r="AH1947">
        <v>28138.776138779966</v>
      </c>
      <c r="AI1947">
        <v>28123.579022541744</v>
      </c>
      <c r="AJ1947">
        <v>0</v>
      </c>
      <c r="AK1947">
        <v>0</v>
      </c>
      <c r="AL1947">
        <v>1</v>
      </c>
    </row>
    <row r="1948" spans="1:38" x14ac:dyDescent="0.25">
      <c r="A1948">
        <v>264445016.27824181</v>
      </c>
      <c r="B1948">
        <v>4507840.7771200351</v>
      </c>
      <c r="C1948">
        <v>4387758.9684789712</v>
      </c>
      <c r="D1948">
        <v>4364346.9724335503</v>
      </c>
      <c r="E1948">
        <v>4327670.1910712272</v>
      </c>
      <c r="F1948">
        <v>141885.73455335197</v>
      </c>
      <c r="G1948">
        <v>169799.03361193213</v>
      </c>
      <c r="H1948">
        <v>167498.95614037942</v>
      </c>
      <c r="I1948">
        <v>3.233672031044519E-2</v>
      </c>
      <c r="J1948">
        <v>3.8905942786957783E-2</v>
      </c>
      <c r="K1948">
        <v>3.870418695166751E-2</v>
      </c>
      <c r="L1948">
        <v>3684.1292744552679</v>
      </c>
      <c r="M1948">
        <v>3622.7192529226304</v>
      </c>
      <c r="N1948">
        <v>3569.0230135851848</v>
      </c>
      <c r="O1948">
        <v>2.0652624943057692E-2</v>
      </c>
      <c r="P1948">
        <v>2.0382877000764694E-2</v>
      </c>
      <c r="Q1948">
        <v>2.0080760340486427E-2</v>
      </c>
      <c r="R1948">
        <v>120081.80864106398</v>
      </c>
      <c r="S1948">
        <v>143493.80468648486</v>
      </c>
      <c r="T1948">
        <v>180170.58604880795</v>
      </c>
      <c r="U1948">
        <v>2.6638431696733914E-2</v>
      </c>
      <c r="V1948">
        <v>3.1832048153697223E-2</v>
      </c>
      <c r="W1948">
        <v>3.9968267504762039E-2</v>
      </c>
      <c r="X1948">
        <f t="shared" si="91"/>
        <v>2.6638431696733914E-2</v>
      </c>
      <c r="Y1948">
        <f t="shared" si="92"/>
        <v>3.1832048153697223E-2</v>
      </c>
      <c r="Z1948">
        <f t="shared" si="93"/>
        <v>3.9968267504762039E-2</v>
      </c>
      <c r="AA1948">
        <v>0.99324646334753064</v>
      </c>
      <c r="AB1948">
        <v>0.99385709301348579</v>
      </c>
      <c r="AC1948">
        <v>0.99402963810377187</v>
      </c>
      <c r="AD1948">
        <v>14090.124366336657</v>
      </c>
      <c r="AE1948">
        <v>28105.870531614943</v>
      </c>
      <c r="AF1948">
        <v>28066.236229608701</v>
      </c>
      <c r="AG1948">
        <v>14113.096433635406</v>
      </c>
      <c r="AH1948">
        <v>28142.878666497196</v>
      </c>
      <c r="AI1948">
        <v>28113.818117314459</v>
      </c>
      <c r="AJ1948">
        <v>1</v>
      </c>
      <c r="AK1948">
        <v>1</v>
      </c>
      <c r="AL1948">
        <v>1</v>
      </c>
    </row>
    <row r="1949" spans="1:38" x14ac:dyDescent="0.25">
      <c r="A1949">
        <v>264540756.35946915</v>
      </c>
      <c r="B1949">
        <v>4507840.7771200351</v>
      </c>
      <c r="C1949">
        <v>4577485.846719835</v>
      </c>
      <c r="D1949">
        <v>4694416.9672059938</v>
      </c>
      <c r="E1949">
        <v>4658937.9451238289</v>
      </c>
      <c r="F1949">
        <v>137117.58608027405</v>
      </c>
      <c r="G1949">
        <v>169689.32571832844</v>
      </c>
      <c r="H1949">
        <v>167240.27580304799</v>
      </c>
      <c r="I1949">
        <v>2.9954781002442789E-2</v>
      </c>
      <c r="J1949">
        <v>3.6147050188284305E-2</v>
      </c>
      <c r="K1949">
        <v>3.5896652364319687E-2</v>
      </c>
      <c r="L1949">
        <v>3560.3220754446429</v>
      </c>
      <c r="M1949">
        <v>3620.3785982681161</v>
      </c>
      <c r="N1949">
        <v>3563.5111220583863</v>
      </c>
      <c r="O1949">
        <v>1.9938255843254864E-2</v>
      </c>
      <c r="P1949">
        <v>2.0362199970734608E-2</v>
      </c>
      <c r="Q1949">
        <v>2.0042358580950832E-2</v>
      </c>
      <c r="R1949">
        <v>-69645.069599799812</v>
      </c>
      <c r="S1949">
        <v>-186576.19008595869</v>
      </c>
      <c r="T1949">
        <v>-151097.16800379381</v>
      </c>
      <c r="U1949">
        <v>-1.5449762545582762E-2</v>
      </c>
      <c r="V1949">
        <v>-4.1389259139973066E-2</v>
      </c>
      <c r="W1949">
        <v>-3.3518745553459101E-2</v>
      </c>
      <c r="X1949">
        <f t="shared" si="91"/>
        <v>1.5449762545582762E-2</v>
      </c>
      <c r="Y1949">
        <f t="shared" si="92"/>
        <v>4.1389259139973066E-2</v>
      </c>
      <c r="Z1949">
        <f t="shared" si="93"/>
        <v>3.3518745553459101E-2</v>
      </c>
      <c r="AA1949">
        <v>0.99365723446244714</v>
      </c>
      <c r="AB1949">
        <v>0.99381630249927166</v>
      </c>
      <c r="AC1949">
        <v>0.9940007926225024</v>
      </c>
      <c r="AD1949">
        <v>14040.148532087185</v>
      </c>
      <c r="AE1949">
        <v>28103.98200455675</v>
      </c>
      <c r="AF1949">
        <v>28061.720092723524</v>
      </c>
      <c r="AG1949">
        <v>14063.120599385935</v>
      </c>
      <c r="AH1949">
        <v>28140.990139439004</v>
      </c>
      <c r="AI1949">
        <v>28109.301980429282</v>
      </c>
      <c r="AJ1949">
        <v>1</v>
      </c>
      <c r="AK1949">
        <v>1</v>
      </c>
      <c r="AL1949">
        <v>1</v>
      </c>
    </row>
    <row r="1950" spans="1:38" x14ac:dyDescent="0.25">
      <c r="A1950">
        <v>264542000.11723459</v>
      </c>
      <c r="B1950">
        <v>4507840.7771200351</v>
      </c>
      <c r="C1950">
        <v>4488143.1634301906</v>
      </c>
      <c r="D1950">
        <v>4587410.2124245903</v>
      </c>
      <c r="E1950">
        <v>4559889.7921328004</v>
      </c>
      <c r="F1950">
        <v>137368.54106610807</v>
      </c>
      <c r="G1950">
        <v>165337.2555852384</v>
      </c>
      <c r="H1950">
        <v>163261.06099286088</v>
      </c>
      <c r="I1950">
        <v>3.0606987358469256E-2</v>
      </c>
      <c r="J1950">
        <v>3.6041524068947929E-2</v>
      </c>
      <c r="K1950">
        <v>3.5803729571389192E-2</v>
      </c>
      <c r="L1950">
        <v>3566.8382386994763</v>
      </c>
      <c r="M1950">
        <v>3527.5257243392334</v>
      </c>
      <c r="N1950">
        <v>3478.7230758471915</v>
      </c>
      <c r="O1950">
        <v>1.9980335390741982E-2</v>
      </c>
      <c r="P1950">
        <v>1.9839869874896218E-2</v>
      </c>
      <c r="Q1950">
        <v>1.9565389042920489E-2</v>
      </c>
      <c r="R1950">
        <v>19697.613689844497</v>
      </c>
      <c r="S1950">
        <v>-79569.435304555111</v>
      </c>
      <c r="T1950">
        <v>-52049.015012765303</v>
      </c>
      <c r="U1950">
        <v>4.3696338588136395E-3</v>
      </c>
      <c r="V1950">
        <v>-1.7651341127312477E-2</v>
      </c>
      <c r="W1950">
        <v>-1.1546329514774549E-2</v>
      </c>
      <c r="X1950">
        <f t="shared" si="91"/>
        <v>4.3696338588136395E-3</v>
      </c>
      <c r="Y1950">
        <f t="shared" si="92"/>
        <v>1.7651341127312477E-2</v>
      </c>
      <c r="Z1950">
        <f t="shared" si="93"/>
        <v>1.1546329514774549E-2</v>
      </c>
      <c r="AA1950">
        <v>0.99360146980555875</v>
      </c>
      <c r="AB1950">
        <v>0.99411594693816696</v>
      </c>
      <c r="AC1950">
        <v>0.9942697536048376</v>
      </c>
      <c r="AD1950">
        <v>14042.821864217536</v>
      </c>
      <c r="AE1950">
        <v>28028.062868519231</v>
      </c>
      <c r="AF1950">
        <v>27991.35530892789</v>
      </c>
      <c r="AG1950">
        <v>14065.793931516286</v>
      </c>
      <c r="AH1950">
        <v>28065.071003401485</v>
      </c>
      <c r="AI1950">
        <v>28038.937196633648</v>
      </c>
      <c r="AJ1950">
        <v>1</v>
      </c>
      <c r="AK1950">
        <v>1</v>
      </c>
      <c r="AL1950">
        <v>1</v>
      </c>
    </row>
    <row r="1951" spans="1:38" x14ac:dyDescent="0.25">
      <c r="A1951">
        <v>264608323.28997892</v>
      </c>
      <c r="B1951">
        <v>4507840.7771200351</v>
      </c>
      <c r="C1951">
        <v>4603293.4367239047</v>
      </c>
      <c r="D1951">
        <v>4604956.6840937696</v>
      </c>
      <c r="E1951">
        <v>4580052.103384478</v>
      </c>
      <c r="F1951">
        <v>142207.17073025997</v>
      </c>
      <c r="G1951">
        <v>172650.86171788574</v>
      </c>
      <c r="H1951">
        <v>170973.98034392236</v>
      </c>
      <c r="I1951">
        <v>3.0892484410350057E-2</v>
      </c>
      <c r="J1951">
        <v>3.7492396467972963E-2</v>
      </c>
      <c r="K1951">
        <v>3.7330138715579095E-2</v>
      </c>
      <c r="L1951">
        <v>3692.4755147093961</v>
      </c>
      <c r="M1951">
        <v>3683.563960726302</v>
      </c>
      <c r="N1951">
        <v>3643.0679010340032</v>
      </c>
      <c r="O1951">
        <v>2.0669840330415783E-2</v>
      </c>
      <c r="P1951">
        <v>2.0712187812894484E-2</v>
      </c>
      <c r="Q1951">
        <v>2.0484483881872285E-2</v>
      </c>
      <c r="R1951">
        <v>-95452.659603869542</v>
      </c>
      <c r="S1951">
        <v>-97115.906973734498</v>
      </c>
      <c r="T1951">
        <v>-72211.326264442876</v>
      </c>
      <c r="U1951">
        <v>-2.1174807257689398E-2</v>
      </c>
      <c r="V1951">
        <v>-2.1543774896987337E-2</v>
      </c>
      <c r="W1951">
        <v>-1.6019049881033549E-2</v>
      </c>
      <c r="X1951">
        <f t="shared" si="91"/>
        <v>2.1174807257689398E-2</v>
      </c>
      <c r="Y1951">
        <f t="shared" si="92"/>
        <v>2.1543774896987337E-2</v>
      </c>
      <c r="Z1951">
        <f t="shared" si="93"/>
        <v>1.6019049881033549E-2</v>
      </c>
      <c r="AA1951">
        <v>0.99320286898357346</v>
      </c>
      <c r="AB1951">
        <v>0.9936611641757771</v>
      </c>
      <c r="AC1951">
        <v>0.99379123840656147</v>
      </c>
      <c r="AD1951">
        <v>14093.432719924051</v>
      </c>
      <c r="AE1951">
        <v>28154.538873945497</v>
      </c>
      <c r="AF1951">
        <v>28126.237348857368</v>
      </c>
      <c r="AG1951">
        <v>14116.4047872228</v>
      </c>
      <c r="AH1951">
        <v>28191.547008827751</v>
      </c>
      <c r="AI1951">
        <v>28173.819236563126</v>
      </c>
      <c r="AJ1951">
        <v>1</v>
      </c>
      <c r="AK1951">
        <v>1</v>
      </c>
      <c r="AL1951">
        <v>1</v>
      </c>
    </row>
    <row r="1952" spans="1:38" x14ac:dyDescent="0.25">
      <c r="A1952">
        <v>264384177.57176581</v>
      </c>
      <c r="B1952">
        <v>4507840.7771200351</v>
      </c>
      <c r="C1952">
        <v>4570353.8952981466</v>
      </c>
      <c r="D1952">
        <v>4773640.1777620642</v>
      </c>
      <c r="E1952">
        <v>4740362.3063026536</v>
      </c>
      <c r="F1952">
        <v>135476.16770944724</v>
      </c>
      <c r="G1952">
        <v>166175.97982949021</v>
      </c>
      <c r="H1952">
        <v>163567.02809782748</v>
      </c>
      <c r="I1952">
        <v>2.9642380177347178E-2</v>
      </c>
      <c r="J1952">
        <v>3.4811165827625362E-2</v>
      </c>
      <c r="K1952">
        <v>3.4505174399930005E-2</v>
      </c>
      <c r="L1952">
        <v>3517.7018818738943</v>
      </c>
      <c r="M1952">
        <v>3545.4201870043648</v>
      </c>
      <c r="N1952">
        <v>3485.2425411870863</v>
      </c>
      <c r="O1952">
        <v>1.9711912704618636E-2</v>
      </c>
      <c r="P1952">
        <v>1.9952636112190367E-2</v>
      </c>
      <c r="Q1952">
        <v>1.9613973103083132E-2</v>
      </c>
      <c r="R1952">
        <v>-62513.118178111501</v>
      </c>
      <c r="S1952">
        <v>-265799.40064202901</v>
      </c>
      <c r="T1952">
        <v>-232521.52918261848</v>
      </c>
      <c r="U1952">
        <v>-1.3867641132180765E-2</v>
      </c>
      <c r="V1952">
        <v>-5.8963795258944941E-2</v>
      </c>
      <c r="W1952">
        <v>-5.1581575454661827E-2</v>
      </c>
      <c r="X1952">
        <f t="shared" si="91"/>
        <v>1.3867641132180765E-2</v>
      </c>
      <c r="Y1952">
        <f t="shared" si="92"/>
        <v>5.8963795258944941E-2</v>
      </c>
      <c r="Z1952">
        <f t="shared" si="93"/>
        <v>5.1581575454661827E-2</v>
      </c>
      <c r="AA1952">
        <v>0.99380618270687693</v>
      </c>
      <c r="AB1952">
        <v>0.99406249937869451</v>
      </c>
      <c r="AC1952">
        <v>0.99425444966619281</v>
      </c>
      <c r="AD1952">
        <v>14022.541506034418</v>
      </c>
      <c r="AE1952">
        <v>28042.848145297776</v>
      </c>
      <c r="AF1952">
        <v>27996.826296102729</v>
      </c>
      <c r="AG1952">
        <v>14045.513573333168</v>
      </c>
      <c r="AH1952">
        <v>28079.856280180029</v>
      </c>
      <c r="AI1952">
        <v>28044.408183808486</v>
      </c>
      <c r="AJ1952">
        <v>1</v>
      </c>
      <c r="AK1952">
        <v>0</v>
      </c>
      <c r="AL1952">
        <v>0</v>
      </c>
    </row>
    <row r="1953" spans="1:38" x14ac:dyDescent="0.25">
      <c r="A1953">
        <v>264361951.85880691</v>
      </c>
      <c r="B1953">
        <v>4507840.7771200351</v>
      </c>
      <c r="C1953">
        <v>4544027.5742881438</v>
      </c>
      <c r="D1953">
        <v>4551045.6135912063</v>
      </c>
      <c r="E1953">
        <v>4513616.0334660271</v>
      </c>
      <c r="F1953">
        <v>141886.87039636579</v>
      </c>
      <c r="G1953">
        <v>173947.19086909955</v>
      </c>
      <c r="H1953">
        <v>171115.10880587844</v>
      </c>
      <c r="I1953">
        <v>3.1224914038641905E-2</v>
      </c>
      <c r="J1953">
        <v>3.8221368370737717E-2</v>
      </c>
      <c r="K1953">
        <v>3.7910869585971035E-2</v>
      </c>
      <c r="L1953">
        <v>3684.1587671488892</v>
      </c>
      <c r="M1953">
        <v>3711.221577347138</v>
      </c>
      <c r="N1953">
        <v>3646.075028601846</v>
      </c>
      <c r="O1953">
        <v>2.0649548586256262E-2</v>
      </c>
      <c r="P1953">
        <v>2.0887508335933301E-2</v>
      </c>
      <c r="Q1953">
        <v>2.0520850336238423E-2</v>
      </c>
      <c r="R1953">
        <v>-36186.797168108635</v>
      </c>
      <c r="S1953">
        <v>-43204.836471171118</v>
      </c>
      <c r="T1953">
        <v>-5775.2563459919766</v>
      </c>
      <c r="U1953">
        <v>-8.0275233659046E-3</v>
      </c>
      <c r="V1953">
        <v>-9.5843750050936313E-3</v>
      </c>
      <c r="W1953">
        <v>-1.281158015896397E-3</v>
      </c>
      <c r="X1953">
        <f t="shared" si="91"/>
        <v>8.0275233659046E-3</v>
      </c>
      <c r="Y1953">
        <f t="shared" si="92"/>
        <v>9.5843750050936313E-3</v>
      </c>
      <c r="Z1953">
        <f t="shared" si="93"/>
        <v>1.281158015896397E-3</v>
      </c>
      <c r="AA1953">
        <v>0.99326699586474643</v>
      </c>
      <c r="AB1953">
        <v>0.99354598317927945</v>
      </c>
      <c r="AC1953">
        <v>0.99376200667858716</v>
      </c>
      <c r="AD1953">
        <v>14090.136070091403</v>
      </c>
      <c r="AE1953">
        <v>28176.39641996596</v>
      </c>
      <c r="AF1953">
        <v>28128.648284501396</v>
      </c>
      <c r="AG1953">
        <v>14113.108137390152</v>
      </c>
      <c r="AH1953">
        <v>28213.404554848214</v>
      </c>
      <c r="AI1953">
        <v>28176.230172207153</v>
      </c>
      <c r="AJ1953">
        <v>1</v>
      </c>
      <c r="AK1953">
        <v>1</v>
      </c>
      <c r="AL1953">
        <v>1</v>
      </c>
    </row>
    <row r="1954" spans="1:38" x14ac:dyDescent="0.25">
      <c r="A1954">
        <v>264526888.47614178</v>
      </c>
      <c r="B1954">
        <v>4507840.7771200351</v>
      </c>
      <c r="C1954">
        <v>4529887.0311492225</v>
      </c>
      <c r="D1954">
        <v>4619321.3417219911</v>
      </c>
      <c r="E1954">
        <v>4589794.1327525117</v>
      </c>
      <c r="F1954">
        <v>136316.76058784284</v>
      </c>
      <c r="G1954">
        <v>169053.54651517884</v>
      </c>
      <c r="H1954">
        <v>166515.0102180322</v>
      </c>
      <c r="I1954">
        <v>3.0092750580859313E-2</v>
      </c>
      <c r="J1954">
        <v>3.6597052685700154E-2</v>
      </c>
      <c r="K1954">
        <v>3.6279407180768851E-2</v>
      </c>
      <c r="L1954">
        <v>3539.5282680214837</v>
      </c>
      <c r="M1954">
        <v>3606.8140360273096</v>
      </c>
      <c r="N1954">
        <v>3548.0573567124493</v>
      </c>
      <c r="O1954">
        <v>1.9824527106860619E-2</v>
      </c>
      <c r="P1954">
        <v>2.0286991460871279E-2</v>
      </c>
      <c r="Q1954">
        <v>1.9956506928088813E-2</v>
      </c>
      <c r="R1954">
        <v>-22046.254029187374</v>
      </c>
      <c r="S1954">
        <v>-111480.56460195594</v>
      </c>
      <c r="T1954">
        <v>-81953.355632476509</v>
      </c>
      <c r="U1954">
        <v>-4.8906461250994458E-3</v>
      </c>
      <c r="V1954">
        <v>-2.4730368731696536E-2</v>
      </c>
      <c r="W1954">
        <v>-1.8180179754448821E-2</v>
      </c>
      <c r="X1954">
        <f t="shared" si="91"/>
        <v>4.8906461250994458E-3</v>
      </c>
      <c r="Y1954">
        <f t="shared" si="92"/>
        <v>2.4730368731696536E-2</v>
      </c>
      <c r="Z1954">
        <f t="shared" si="93"/>
        <v>1.8180179754448821E-2</v>
      </c>
      <c r="AA1954">
        <v>0.99374025563737789</v>
      </c>
      <c r="AB1954">
        <v>0.9938832243819824</v>
      </c>
      <c r="AC1954">
        <v>0.99407274392887068</v>
      </c>
      <c r="AD1954">
        <v>14031.584792880176</v>
      </c>
      <c r="AE1954">
        <v>28093.013513909133</v>
      </c>
      <c r="AF1954">
        <v>28049.020791984694</v>
      </c>
      <c r="AG1954">
        <v>14054.556860178925</v>
      </c>
      <c r="AH1954">
        <v>28130.021648791386</v>
      </c>
      <c r="AI1954">
        <v>28096.602679690452</v>
      </c>
      <c r="AJ1954">
        <v>1</v>
      </c>
      <c r="AK1954">
        <v>1</v>
      </c>
      <c r="AL1954">
        <v>1</v>
      </c>
    </row>
    <row r="1955" spans="1:38" x14ac:dyDescent="0.25">
      <c r="A1955">
        <v>264532430.38614264</v>
      </c>
      <c r="B1955">
        <v>4507840.7771200351</v>
      </c>
      <c r="C1955">
        <v>4705653.9680896532</v>
      </c>
      <c r="D1955">
        <v>4818916.4369920176</v>
      </c>
      <c r="E1955">
        <v>4785338.0565331439</v>
      </c>
      <c r="F1955">
        <v>134812.1786531726</v>
      </c>
      <c r="G1955">
        <v>168173.91794611939</v>
      </c>
      <c r="H1955">
        <v>165459.98972640716</v>
      </c>
      <c r="I1955">
        <v>2.8648978349740849E-2</v>
      </c>
      <c r="J1955">
        <v>3.4898699768924415E-2</v>
      </c>
      <c r="K1955">
        <v>3.4576447425801876E-2</v>
      </c>
      <c r="L1955">
        <v>3500.4610963372797</v>
      </c>
      <c r="M1955">
        <v>3588.0468658923169</v>
      </c>
      <c r="N1955">
        <v>3525.5772619036343</v>
      </c>
      <c r="O1955">
        <v>1.959121697527277E-2</v>
      </c>
      <c r="P1955">
        <v>2.0181002516072202E-2</v>
      </c>
      <c r="Q1955">
        <v>1.9829641655304819E-2</v>
      </c>
      <c r="R1955">
        <v>-197813.19096961804</v>
      </c>
      <c r="S1955">
        <v>-311075.65987198241</v>
      </c>
      <c r="T1955">
        <v>-277497.27941310871</v>
      </c>
      <c r="U1955">
        <v>-4.3882027061301114E-2</v>
      </c>
      <c r="V1955">
        <v>-6.9007685775166652E-2</v>
      </c>
      <c r="W1955">
        <v>-6.155880234758334E-2</v>
      </c>
      <c r="X1955">
        <f t="shared" si="91"/>
        <v>4.3882027061301114E-2</v>
      </c>
      <c r="Y1955">
        <f t="shared" si="92"/>
        <v>6.9007685775166652E-2</v>
      </c>
      <c r="Z1955">
        <f t="shared" si="93"/>
        <v>6.155880234758334E-2</v>
      </c>
      <c r="AA1955">
        <v>0.99386791586422907</v>
      </c>
      <c r="AB1955">
        <v>0.9939198087489034</v>
      </c>
      <c r="AC1955">
        <v>0.99412160347094825</v>
      </c>
      <c r="AD1955">
        <v>14015.358407198462</v>
      </c>
      <c r="AE1955">
        <v>28077.769912607866</v>
      </c>
      <c r="AF1955">
        <v>28030.448428068627</v>
      </c>
      <c r="AG1955">
        <v>14038.330474497212</v>
      </c>
      <c r="AH1955">
        <v>28114.778047490119</v>
      </c>
      <c r="AI1955">
        <v>28078.030315774384</v>
      </c>
      <c r="AJ1955">
        <v>0</v>
      </c>
      <c r="AK1955">
        <v>0</v>
      </c>
      <c r="AL1955">
        <v>0</v>
      </c>
    </row>
    <row r="1956" spans="1:38" x14ac:dyDescent="0.25">
      <c r="A1956">
        <v>264537445.05056646</v>
      </c>
      <c r="B1956">
        <v>4507840.7771200351</v>
      </c>
      <c r="C1956">
        <v>4447543.3707891917</v>
      </c>
      <c r="D1956">
        <v>4515779.2059233515</v>
      </c>
      <c r="E1956">
        <v>4477781.2291807216</v>
      </c>
      <c r="F1956">
        <v>133460.31771362323</v>
      </c>
      <c r="G1956">
        <v>168904.33721913726</v>
      </c>
      <c r="H1956">
        <v>165967.92590409599</v>
      </c>
      <c r="I1956">
        <v>3.0007648399826944E-2</v>
      </c>
      <c r="J1956">
        <v>3.7403143403819498E-2</v>
      </c>
      <c r="K1956">
        <v>3.7064768779349756E-2</v>
      </c>
      <c r="L1956">
        <v>3465.3593965218292</v>
      </c>
      <c r="M1956">
        <v>3603.6306057215738</v>
      </c>
      <c r="N1956">
        <v>3536.4002302932658</v>
      </c>
      <c r="O1956">
        <v>1.9415736890294272E-2</v>
      </c>
      <c r="P1956">
        <v>2.0268262119074783E-2</v>
      </c>
      <c r="Q1956">
        <v>1.9890131555586603E-2</v>
      </c>
      <c r="R1956">
        <v>60297.406330843456</v>
      </c>
      <c r="S1956">
        <v>-7938.4288033163175</v>
      </c>
      <c r="T1956">
        <v>30059.547939313576</v>
      </c>
      <c r="U1956">
        <v>1.3376117150563202E-2</v>
      </c>
      <c r="V1956">
        <v>-1.7610268853346708E-3</v>
      </c>
      <c r="W1956">
        <v>6.6682807635716872E-3</v>
      </c>
      <c r="X1956">
        <f t="shared" si="91"/>
        <v>1.3376117150563202E-2</v>
      </c>
      <c r="Y1956">
        <f t="shared" si="92"/>
        <v>1.7610268853346708E-3</v>
      </c>
      <c r="Z1956">
        <f t="shared" si="93"/>
        <v>6.6682807635716872E-3</v>
      </c>
      <c r="AA1956">
        <v>0.99401105817107327</v>
      </c>
      <c r="AB1956">
        <v>0.99388564319704942</v>
      </c>
      <c r="AC1956">
        <v>0.99410355238879511</v>
      </c>
      <c r="AD1956">
        <v>14000.623855951961</v>
      </c>
      <c r="AE1956">
        <v>28090.433372345076</v>
      </c>
      <c r="AF1956">
        <v>28039.40476881856</v>
      </c>
      <c r="AG1956">
        <v>14023.59592325071</v>
      </c>
      <c r="AH1956">
        <v>28127.44150722733</v>
      </c>
      <c r="AI1956">
        <v>28086.986656524317</v>
      </c>
      <c r="AJ1956">
        <v>1</v>
      </c>
      <c r="AK1956">
        <v>1</v>
      </c>
      <c r="AL1956">
        <v>1</v>
      </c>
    </row>
    <row r="1957" spans="1:38" x14ac:dyDescent="0.25">
      <c r="A1957">
        <v>264596194.64985821</v>
      </c>
      <c r="B1957">
        <v>4507840.7771200351</v>
      </c>
      <c r="C1957">
        <v>4374884.5795318168</v>
      </c>
      <c r="D1957">
        <v>4490912.8760819519</v>
      </c>
      <c r="E1957">
        <v>4470323.3306829138</v>
      </c>
      <c r="F1957">
        <v>136814.91418858152</v>
      </c>
      <c r="G1957">
        <v>171231.28604424169</v>
      </c>
      <c r="H1957">
        <v>169241.36958214486</v>
      </c>
      <c r="I1957">
        <v>3.1272805419525589E-2</v>
      </c>
      <c r="J1957">
        <v>3.8128391881347423E-2</v>
      </c>
      <c r="K1957">
        <v>3.7858865469646133E-2</v>
      </c>
      <c r="L1957">
        <v>3552.4630586079652</v>
      </c>
      <c r="M1957">
        <v>3653.2768382704439</v>
      </c>
      <c r="N1957">
        <v>3606.1498937528972</v>
      </c>
      <c r="O1957">
        <v>1.9903021898573535E-2</v>
      </c>
      <c r="P1957">
        <v>2.0542846286795417E-2</v>
      </c>
      <c r="Q1957">
        <v>2.0277845406750251E-2</v>
      </c>
      <c r="R1957">
        <v>132956.19758821838</v>
      </c>
      <c r="S1957">
        <v>16927.901038083248</v>
      </c>
      <c r="T1957">
        <v>37517.446437121369</v>
      </c>
      <c r="U1957">
        <v>2.9494430740111745E-2</v>
      </c>
      <c r="V1957">
        <v>3.7552127226858551E-3</v>
      </c>
      <c r="W1957">
        <v>8.3227088737349939E-3</v>
      </c>
      <c r="X1957">
        <f t="shared" si="91"/>
        <v>2.9494430740111745E-2</v>
      </c>
      <c r="Y1957">
        <f t="shared" si="92"/>
        <v>3.7552127226858551E-3</v>
      </c>
      <c r="Z1957">
        <f t="shared" si="93"/>
        <v>8.3227088737349939E-3</v>
      </c>
      <c r="AA1957">
        <v>0.99365161371998345</v>
      </c>
      <c r="AB1957">
        <v>0.99370735015850642</v>
      </c>
      <c r="AC1957">
        <v>0.99386021268343361</v>
      </c>
      <c r="AD1957">
        <v>14036.917761840528</v>
      </c>
      <c r="AE1957">
        <v>28130.414192232332</v>
      </c>
      <c r="AF1957">
        <v>28096.475420623159</v>
      </c>
      <c r="AG1957">
        <v>14059.889829139278</v>
      </c>
      <c r="AH1957">
        <v>28167.422327114586</v>
      </c>
      <c r="AI1957">
        <v>28144.057308328916</v>
      </c>
      <c r="AJ1957">
        <v>1</v>
      </c>
      <c r="AK1957">
        <v>1</v>
      </c>
      <c r="AL1957">
        <v>1</v>
      </c>
    </row>
    <row r="1958" spans="1:38" x14ac:dyDescent="0.25">
      <c r="A1958">
        <v>264524004.05178228</v>
      </c>
      <c r="B1958">
        <v>4507840.7771200351</v>
      </c>
      <c r="C1958">
        <v>4365734.3763347324</v>
      </c>
      <c r="D1958">
        <v>4280697.1528075794</v>
      </c>
      <c r="E1958">
        <v>4244005.4960637335</v>
      </c>
      <c r="F1958">
        <v>135306.20315052685</v>
      </c>
      <c r="G1958">
        <v>166947.60867053174</v>
      </c>
      <c r="H1958">
        <v>164319.75973249946</v>
      </c>
      <c r="I1958">
        <v>3.0992770399403836E-2</v>
      </c>
      <c r="J1958">
        <v>3.9000098047355644E-2</v>
      </c>
      <c r="K1958">
        <v>3.8718083632291275E-2</v>
      </c>
      <c r="L1958">
        <v>3513.2886728285339</v>
      </c>
      <c r="M1958">
        <v>3561.8831467697323</v>
      </c>
      <c r="N1958">
        <v>3501.2815457821121</v>
      </c>
      <c r="O1958">
        <v>1.969180652222809E-2</v>
      </c>
      <c r="P1958">
        <v>2.0034494345233883E-2</v>
      </c>
      <c r="Q1958">
        <v>1.9693629027010377E-2</v>
      </c>
      <c r="R1958">
        <v>142106.40078530274</v>
      </c>
      <c r="S1958">
        <v>227143.62431245577</v>
      </c>
      <c r="T1958">
        <v>263835.28105630167</v>
      </c>
      <c r="U1958">
        <v>3.1524272442491091E-2</v>
      </c>
      <c r="V1958">
        <v>5.0388564180293222E-2</v>
      </c>
      <c r="W1958">
        <v>5.8528083421983797E-2</v>
      </c>
      <c r="X1958">
        <f t="shared" si="91"/>
        <v>3.1524272442491091E-2</v>
      </c>
      <c r="Y1958">
        <f t="shared" si="92"/>
        <v>5.0388564180293222E-2</v>
      </c>
      <c r="Z1958">
        <f t="shared" si="93"/>
        <v>5.8528083421983797E-2</v>
      </c>
      <c r="AA1958">
        <v>0.99383247541949793</v>
      </c>
      <c r="AB1958">
        <v>0.99402754287285311</v>
      </c>
      <c r="AC1958">
        <v>0.99422110033581768</v>
      </c>
      <c r="AD1958">
        <v>14020.706170765097</v>
      </c>
      <c r="AE1958">
        <v>28056.384884117029</v>
      </c>
      <c r="AF1958">
        <v>28010.242424974702</v>
      </c>
      <c r="AG1958">
        <v>14043.678238063847</v>
      </c>
      <c r="AH1958">
        <v>28093.393018999283</v>
      </c>
      <c r="AI1958">
        <v>28057.824312680459</v>
      </c>
      <c r="AJ1958">
        <v>1</v>
      </c>
      <c r="AK1958">
        <v>0</v>
      </c>
      <c r="AL1958">
        <v>0</v>
      </c>
    </row>
    <row r="1959" spans="1:38" x14ac:dyDescent="0.25">
      <c r="A1959">
        <v>264378466.48397392</v>
      </c>
      <c r="B1959">
        <v>4507840.7771200351</v>
      </c>
      <c r="C1959">
        <v>4400130.1191310668</v>
      </c>
      <c r="D1959">
        <v>4481468.3259756984</v>
      </c>
      <c r="E1959">
        <v>4447250.5442801053</v>
      </c>
      <c r="F1959">
        <v>133683.1717203639</v>
      </c>
      <c r="G1959">
        <v>164313.23092508645</v>
      </c>
      <c r="H1959">
        <v>161659.79822710049</v>
      </c>
      <c r="I1959">
        <v>3.0381640565384806E-2</v>
      </c>
      <c r="J1959">
        <v>3.6665043457450391E-2</v>
      </c>
      <c r="K1959">
        <v>3.635050389392195E-2</v>
      </c>
      <c r="L1959">
        <v>3471.1459047479561</v>
      </c>
      <c r="M1959">
        <v>3505.6778152381812</v>
      </c>
      <c r="N1959">
        <v>3444.6037965783303</v>
      </c>
      <c r="O1959">
        <v>1.9464155641659001E-2</v>
      </c>
      <c r="P1959">
        <v>1.9729411152288174E-2</v>
      </c>
      <c r="Q1959">
        <v>1.9385696045433481E-2</v>
      </c>
      <c r="R1959">
        <v>107710.65798896831</v>
      </c>
      <c r="S1959">
        <v>26372.451144336723</v>
      </c>
      <c r="T1959">
        <v>60590.232839929871</v>
      </c>
      <c r="U1959">
        <v>2.3894068871212967E-2</v>
      </c>
      <c r="V1959">
        <v>5.8503510767710671E-3</v>
      </c>
      <c r="W1959">
        <v>1.344107652325726E-2</v>
      </c>
      <c r="X1959">
        <f t="shared" si="91"/>
        <v>2.3894068871212967E-2</v>
      </c>
      <c r="Y1959">
        <f t="shared" si="92"/>
        <v>5.8503510767710671E-3</v>
      </c>
      <c r="Z1959">
        <f t="shared" si="93"/>
        <v>1.344107652325726E-2</v>
      </c>
      <c r="AA1959">
        <v>0.99396651617490051</v>
      </c>
      <c r="AB1959">
        <v>0.99419440472837717</v>
      </c>
      <c r="AC1959">
        <v>0.99438721138292074</v>
      </c>
      <c r="AD1959">
        <v>14003.063089145504</v>
      </c>
      <c r="AE1959">
        <v>28009.909037088273</v>
      </c>
      <c r="AF1959">
        <v>27962.554894625573</v>
      </c>
      <c r="AG1959">
        <v>14026.035156444254</v>
      </c>
      <c r="AH1959">
        <v>28046.917171970526</v>
      </c>
      <c r="AI1959">
        <v>28010.13678233133</v>
      </c>
      <c r="AJ1959">
        <v>1</v>
      </c>
      <c r="AK1959">
        <v>1</v>
      </c>
      <c r="AL1959">
        <v>1</v>
      </c>
    </row>
    <row r="1960" spans="1:38" x14ac:dyDescent="0.25">
      <c r="A1960">
        <v>264418955.24724063</v>
      </c>
      <c r="B1960">
        <v>4507840.7771200351</v>
      </c>
      <c r="C1960">
        <v>4738400.6368579827</v>
      </c>
      <c r="D1960">
        <v>4845747.809299076</v>
      </c>
      <c r="E1960">
        <v>4809594.8212537579</v>
      </c>
      <c r="F1960">
        <v>137745.02202012282</v>
      </c>
      <c r="G1960">
        <v>167171.41977523532</v>
      </c>
      <c r="H1960">
        <v>164620.132005313</v>
      </c>
      <c r="I1960">
        <v>2.9069939960049699E-2</v>
      </c>
      <c r="J1960">
        <v>3.4498580271641544E-2</v>
      </c>
      <c r="K1960">
        <v>3.4227442876861733E-2</v>
      </c>
      <c r="L1960">
        <v>3576.6137422645584</v>
      </c>
      <c r="M1960">
        <v>3566.6582316496647</v>
      </c>
      <c r="N1960">
        <v>3507.6817979330358</v>
      </c>
      <c r="O1960">
        <v>2.0027302356845526E-2</v>
      </c>
      <c r="P1960">
        <v>2.0069469350684387E-2</v>
      </c>
      <c r="Q1960">
        <v>1.973761088485625E-2</v>
      </c>
      <c r="R1960">
        <v>-230559.85973794758</v>
      </c>
      <c r="S1960">
        <v>-337907.03217904083</v>
      </c>
      <c r="T1960">
        <v>-301754.04413372278</v>
      </c>
      <c r="U1960">
        <v>-5.1146407146449267E-2</v>
      </c>
      <c r="V1960">
        <v>-7.4959841947861025E-2</v>
      </c>
      <c r="W1960">
        <v>-6.6939818652269945E-2</v>
      </c>
      <c r="X1960">
        <f t="shared" si="91"/>
        <v>5.1146407146449267E-2</v>
      </c>
      <c r="Y1960">
        <f t="shared" si="92"/>
        <v>7.4959841947861025E-2</v>
      </c>
      <c r="Z1960">
        <f t="shared" si="93"/>
        <v>6.6939818652269945E-2</v>
      </c>
      <c r="AA1960">
        <v>0.9936197595731332</v>
      </c>
      <c r="AB1960">
        <v>0.9940153957293334</v>
      </c>
      <c r="AC1960">
        <v>0.99420370869594632</v>
      </c>
      <c r="AD1960">
        <v>14046.823233631518</v>
      </c>
      <c r="AE1960">
        <v>28060.299513875168</v>
      </c>
      <c r="AF1960">
        <v>28015.578889460525</v>
      </c>
      <c r="AG1960">
        <v>14069.795300930267</v>
      </c>
      <c r="AH1960">
        <v>28097.307648757422</v>
      </c>
      <c r="AI1960">
        <v>28063.160777166282</v>
      </c>
      <c r="AJ1960">
        <v>0</v>
      </c>
      <c r="AK1960">
        <v>0</v>
      </c>
      <c r="AL1960">
        <v>0</v>
      </c>
    </row>
    <row r="1961" spans="1:38" x14ac:dyDescent="0.25">
      <c r="A1961">
        <v>264672809.89141303</v>
      </c>
      <c r="B1961">
        <v>4507840.7771200202</v>
      </c>
      <c r="C1961">
        <v>4716988.593001361</v>
      </c>
      <c r="D1961">
        <v>4604166.7442296539</v>
      </c>
      <c r="E1961">
        <v>4567883.1727993274</v>
      </c>
      <c r="F1961">
        <v>133431.90667358547</v>
      </c>
      <c r="G1961">
        <v>165602.45846102366</v>
      </c>
      <c r="H1961">
        <v>163013.03254134054</v>
      </c>
      <c r="I1961">
        <v>2.8287519471969808E-2</v>
      </c>
      <c r="J1961">
        <v>3.5967954172939375E-2</v>
      </c>
      <c r="K1961">
        <v>3.568677796140779E-2</v>
      </c>
      <c r="L1961">
        <v>3464.6216906160853</v>
      </c>
      <c r="M1961">
        <v>3533.1839165185456</v>
      </c>
      <c r="N1961">
        <v>3473.4381518578243</v>
      </c>
      <c r="O1961">
        <v>1.9380604877275831E-2</v>
      </c>
      <c r="P1961">
        <v>1.9861691532845841E-2</v>
      </c>
      <c r="Q1961">
        <v>1.9525832439143603E-2</v>
      </c>
      <c r="R1961">
        <v>-209147.81588134076</v>
      </c>
      <c r="S1961">
        <v>-96325.96710963361</v>
      </c>
      <c r="T1961">
        <v>-60042.39567930717</v>
      </c>
      <c r="U1961">
        <v>-4.6396451476922305E-2</v>
      </c>
      <c r="V1961">
        <v>-2.1368538036779232E-2</v>
      </c>
      <c r="W1961">
        <v>-1.3319546684980119E-2</v>
      </c>
      <c r="X1961">
        <f t="shared" si="91"/>
        <v>4.6396451476922305E-2</v>
      </c>
      <c r="Y1961">
        <f t="shared" si="92"/>
        <v>2.1368538036779232E-2</v>
      </c>
      <c r="Z1961">
        <f t="shared" si="93"/>
        <v>1.3319546684980119E-2</v>
      </c>
      <c r="AA1961">
        <v>0.99401031680172691</v>
      </c>
      <c r="AB1961">
        <v>0.99413828438191332</v>
      </c>
      <c r="AC1961">
        <v>0.9943270523670682</v>
      </c>
      <c r="AD1961">
        <v>14000.312592176573</v>
      </c>
      <c r="AE1961">
        <v>28032.746035489137</v>
      </c>
      <c r="AF1961">
        <v>27986.912790877519</v>
      </c>
      <c r="AG1961">
        <v>14023.284659475323</v>
      </c>
      <c r="AH1961">
        <v>28069.754170371391</v>
      </c>
      <c r="AI1961">
        <v>28034.494678583276</v>
      </c>
      <c r="AJ1961">
        <v>0</v>
      </c>
      <c r="AK1961">
        <v>1</v>
      </c>
      <c r="AL1961">
        <v>1</v>
      </c>
    </row>
    <row r="1962" spans="1:38" x14ac:dyDescent="0.25">
      <c r="A1962">
        <v>264382865.69961345</v>
      </c>
      <c r="B1962">
        <v>4507840.7771200351</v>
      </c>
      <c r="C1962">
        <v>4477637.8998064389</v>
      </c>
      <c r="D1962">
        <v>4612277.0290400255</v>
      </c>
      <c r="E1962">
        <v>4566532.4459061641</v>
      </c>
      <c r="F1962">
        <v>137113.36461419164</v>
      </c>
      <c r="G1962">
        <v>170717.28492509815</v>
      </c>
      <c r="H1962">
        <v>167207.22098069426</v>
      </c>
      <c r="I1962">
        <v>3.062180723012882E-2</v>
      </c>
      <c r="J1962">
        <v>3.7013666752933598E-2</v>
      </c>
      <c r="K1962">
        <v>3.6615796112560925E-2</v>
      </c>
      <c r="L1962">
        <v>3560.2124631088836</v>
      </c>
      <c r="M1962">
        <v>3642.3104522390563</v>
      </c>
      <c r="N1962">
        <v>3562.8067987335794</v>
      </c>
      <c r="O1962">
        <v>1.9957945013083341E-2</v>
      </c>
      <c r="P1962">
        <v>2.0498011087754633E-2</v>
      </c>
      <c r="Q1962">
        <v>2.0050584435786938E-2</v>
      </c>
      <c r="R1962">
        <v>30202.877313596196</v>
      </c>
      <c r="S1962">
        <v>-104436.25191999041</v>
      </c>
      <c r="T1962">
        <v>-58691.668786128983</v>
      </c>
      <c r="U1962">
        <v>6.7000763351921632E-3</v>
      </c>
      <c r="V1962">
        <v>-2.3167688719190418E-2</v>
      </c>
      <c r="W1962">
        <v>-1.3019907243402207E-2</v>
      </c>
      <c r="X1962">
        <f t="shared" si="91"/>
        <v>6.7000763351921632E-3</v>
      </c>
      <c r="Y1962">
        <f t="shared" si="92"/>
        <v>2.3167688719190418E-2</v>
      </c>
      <c r="Z1962">
        <f t="shared" si="93"/>
        <v>1.3019907243402207E-2</v>
      </c>
      <c r="AA1962">
        <v>0.99366863326013488</v>
      </c>
      <c r="AB1962">
        <v>0.99372270293523812</v>
      </c>
      <c r="AC1962">
        <v>0.99398548399210862</v>
      </c>
      <c r="AD1962">
        <v>14040.103520512836</v>
      </c>
      <c r="AE1962">
        <v>28121.62975779497</v>
      </c>
      <c r="AF1962">
        <v>28061.142506153676</v>
      </c>
      <c r="AG1962">
        <v>14063.075587811585</v>
      </c>
      <c r="AH1962">
        <v>28158.637892677223</v>
      </c>
      <c r="AI1962">
        <v>28108.724393859433</v>
      </c>
      <c r="AJ1962">
        <v>1</v>
      </c>
      <c r="AK1962">
        <v>1</v>
      </c>
      <c r="AL1962">
        <v>1</v>
      </c>
    </row>
    <row r="1963" spans="1:38" x14ac:dyDescent="0.25">
      <c r="A1963">
        <v>264653146.21789506</v>
      </c>
      <c r="B1963">
        <v>4507840.7771200351</v>
      </c>
      <c r="C1963">
        <v>4479610.3983629989</v>
      </c>
      <c r="D1963">
        <v>4545629.7201642999</v>
      </c>
      <c r="E1963">
        <v>4506607.0321272509</v>
      </c>
      <c r="F1963">
        <v>138955.18760402099</v>
      </c>
      <c r="G1963">
        <v>172051.81447424268</v>
      </c>
      <c r="H1963">
        <v>169456.94382902936</v>
      </c>
      <c r="I1963">
        <v>3.1019480545629575E-2</v>
      </c>
      <c r="J1963">
        <v>3.7849940506818038E-2</v>
      </c>
      <c r="K1963">
        <v>3.7601890429093107E-2</v>
      </c>
      <c r="L1963">
        <v>3608.0362560825424</v>
      </c>
      <c r="M1963">
        <v>3670.7830871442079</v>
      </c>
      <c r="N1963">
        <v>3610.7432922193439</v>
      </c>
      <c r="O1963">
        <v>2.0204062889555664E-2</v>
      </c>
      <c r="P1963">
        <v>2.0636762674435441E-2</v>
      </c>
      <c r="Q1963">
        <v>2.0299225160103553E-2</v>
      </c>
      <c r="R1963">
        <v>28230.378757036291</v>
      </c>
      <c r="S1963">
        <v>-37788.943044264801</v>
      </c>
      <c r="T1963">
        <v>1233.7449927842245</v>
      </c>
      <c r="U1963">
        <v>6.2625057433976375E-3</v>
      </c>
      <c r="V1963">
        <v>-8.382936512768174E-3</v>
      </c>
      <c r="W1963">
        <v>2.7368868018724438E-4</v>
      </c>
      <c r="X1963">
        <f t="shared" si="91"/>
        <v>6.2625057433976375E-3</v>
      </c>
      <c r="Y1963">
        <f t="shared" si="92"/>
        <v>8.382936512768174E-3</v>
      </c>
      <c r="Z1963">
        <f t="shared" si="93"/>
        <v>2.7368868018724438E-4</v>
      </c>
      <c r="AA1963">
        <v>0.99348284240714368</v>
      </c>
      <c r="AB1963">
        <v>0.9936379441201767</v>
      </c>
      <c r="AC1963">
        <v>0.99383588630590391</v>
      </c>
      <c r="AD1963">
        <v>14059.611611110773</v>
      </c>
      <c r="AE1963">
        <v>28144.382771721666</v>
      </c>
      <c r="AF1963">
        <v>28100.19500238376</v>
      </c>
      <c r="AG1963">
        <v>14082.583678409523</v>
      </c>
      <c r="AH1963">
        <v>28181.39090660392</v>
      </c>
      <c r="AI1963">
        <v>28147.776890089517</v>
      </c>
      <c r="AJ1963">
        <v>1</v>
      </c>
      <c r="AK1963">
        <v>1</v>
      </c>
      <c r="AL1963">
        <v>1</v>
      </c>
    </row>
    <row r="1964" spans="1:38" x14ac:dyDescent="0.25">
      <c r="A1964">
        <v>264455632.76597613</v>
      </c>
      <c r="B1964">
        <v>4507840.7771200351</v>
      </c>
      <c r="C1964">
        <v>4437351.9444651175</v>
      </c>
      <c r="D1964">
        <v>4636385.836332093</v>
      </c>
      <c r="E1964">
        <v>4602078.2814853853</v>
      </c>
      <c r="F1964">
        <v>142528.4480154115</v>
      </c>
      <c r="G1964">
        <v>174287.50829209152</v>
      </c>
      <c r="H1964">
        <v>172167.70535611801</v>
      </c>
      <c r="I1964">
        <v>3.2120158553840386E-2</v>
      </c>
      <c r="J1964">
        <v>3.7591243361655313E-2</v>
      </c>
      <c r="K1964">
        <v>3.7410859795402797E-2</v>
      </c>
      <c r="L1964">
        <v>3700.8176292649591</v>
      </c>
      <c r="M1964">
        <v>3718.4823635492294</v>
      </c>
      <c r="N1964">
        <v>3668.5034747151217</v>
      </c>
      <c r="O1964">
        <v>2.074234768999355E-2</v>
      </c>
      <c r="P1964">
        <v>2.0920823471928366E-2</v>
      </c>
      <c r="Q1964">
        <v>2.0639633618543266E-2</v>
      </c>
      <c r="R1964">
        <v>70488.832654917613</v>
      </c>
      <c r="S1964">
        <v>-128545.05921205785</v>
      </c>
      <c r="T1964">
        <v>-94237.50436535012</v>
      </c>
      <c r="U1964">
        <v>1.5636939310875893E-2</v>
      </c>
      <c r="V1964">
        <v>-2.8515882784613922E-2</v>
      </c>
      <c r="W1964">
        <v>-2.0905242448593424E-2</v>
      </c>
      <c r="X1964">
        <f t="shared" si="91"/>
        <v>1.5636939310875893E-2</v>
      </c>
      <c r="Y1964">
        <f t="shared" si="92"/>
        <v>2.8515882784613922E-2</v>
      </c>
      <c r="Z1964">
        <f t="shared" si="93"/>
        <v>2.0905242448593424E-2</v>
      </c>
      <c r="AA1964">
        <v>0.99317737724984678</v>
      </c>
      <c r="AB1964">
        <v>0.99351167540121854</v>
      </c>
      <c r="AC1964">
        <v>0.99367622564217128</v>
      </c>
      <c r="AD1964">
        <v>14096.731974104441</v>
      </c>
      <c r="AE1964">
        <v>28182.107555754254</v>
      </c>
      <c r="AF1964">
        <v>28146.567601357117</v>
      </c>
      <c r="AG1964">
        <v>14119.704041403191</v>
      </c>
      <c r="AH1964">
        <v>28219.115690636507</v>
      </c>
      <c r="AI1964">
        <v>28194.149489062875</v>
      </c>
      <c r="AJ1964">
        <v>1</v>
      </c>
      <c r="AK1964">
        <v>1</v>
      </c>
      <c r="AL1964">
        <v>1</v>
      </c>
    </row>
    <row r="1965" spans="1:38" x14ac:dyDescent="0.25">
      <c r="A1965">
        <v>264611215.53299621</v>
      </c>
      <c r="B1965">
        <v>4507840.7771200351</v>
      </c>
      <c r="C1965">
        <v>4516818.050144718</v>
      </c>
      <c r="D1965">
        <v>4511592.4717320912</v>
      </c>
      <c r="E1965">
        <v>4478998.9133549714</v>
      </c>
      <c r="F1965">
        <v>138646.52017620916</v>
      </c>
      <c r="G1965">
        <v>171549.14012045224</v>
      </c>
      <c r="H1965">
        <v>169399.88025775395</v>
      </c>
      <c r="I1965">
        <v>3.0695617719595093E-2</v>
      </c>
      <c r="J1965">
        <v>3.8024077129154149E-2</v>
      </c>
      <c r="K1965">
        <v>3.7820924616136113E-2</v>
      </c>
      <c r="L1965">
        <v>3600.0215623541553</v>
      </c>
      <c r="M1965">
        <v>3660.0583614453035</v>
      </c>
      <c r="N1965">
        <v>3609.5273968859497</v>
      </c>
      <c r="O1965">
        <v>2.0159278356453727E-2</v>
      </c>
      <c r="P1965">
        <v>2.0579789891915525E-2</v>
      </c>
      <c r="Q1965">
        <v>2.0295664194734924E-2</v>
      </c>
      <c r="R1965">
        <v>-8977.2730246828869</v>
      </c>
      <c r="S1965">
        <v>-3751.6946120560169</v>
      </c>
      <c r="T1965">
        <v>28841.863765063696</v>
      </c>
      <c r="U1965">
        <v>-1.9914796170813908E-3</v>
      </c>
      <c r="V1965">
        <v>-8.3225978856620042E-4</v>
      </c>
      <c r="W1965">
        <v>6.398154946255701E-3</v>
      </c>
      <c r="X1965">
        <f t="shared" si="91"/>
        <v>1.9914796170813908E-3</v>
      </c>
      <c r="Y1965">
        <f t="shared" si="92"/>
        <v>8.3225978856620042E-4</v>
      </c>
      <c r="Z1965">
        <f t="shared" si="93"/>
        <v>6.398154946255701E-3</v>
      </c>
      <c r="AA1965">
        <v>0.99352402828991815</v>
      </c>
      <c r="AB1965">
        <v>0.9937037816420492</v>
      </c>
      <c r="AC1965">
        <v>0.99386800454351121</v>
      </c>
      <c r="AD1965">
        <v>14056.360392168035</v>
      </c>
      <c r="AE1965">
        <v>28135.833229061707</v>
      </c>
      <c r="AF1965">
        <v>28099.210871358551</v>
      </c>
      <c r="AG1965">
        <v>14079.332459466785</v>
      </c>
      <c r="AH1965">
        <v>28172.84136394396</v>
      </c>
      <c r="AI1965">
        <v>28146.792759064308</v>
      </c>
      <c r="AJ1965">
        <v>1</v>
      </c>
      <c r="AK1965">
        <v>1</v>
      </c>
      <c r="AL1965">
        <v>1</v>
      </c>
    </row>
    <row r="1966" spans="1:38" x14ac:dyDescent="0.25">
      <c r="A1966">
        <v>264318421.83302602</v>
      </c>
      <c r="B1966">
        <v>4507840.7771200351</v>
      </c>
      <c r="C1966">
        <v>4573105.7112840218</v>
      </c>
      <c r="D1966">
        <v>4564307.6555167586</v>
      </c>
      <c r="E1966">
        <v>4528223.5877504656</v>
      </c>
      <c r="F1966">
        <v>135890.76946708973</v>
      </c>
      <c r="G1966">
        <v>166704.56423923667</v>
      </c>
      <c r="H1966">
        <v>164475.19395164252</v>
      </c>
      <c r="I1966">
        <v>2.9715204074942488E-2</v>
      </c>
      <c r="J1966">
        <v>3.6523516121387052E-2</v>
      </c>
      <c r="K1966">
        <v>3.6322233380121284E-2</v>
      </c>
      <c r="L1966">
        <v>3528.4672098850551</v>
      </c>
      <c r="M1966">
        <v>3556.6977124251498</v>
      </c>
      <c r="N1966">
        <v>3504.5934966026034</v>
      </c>
      <c r="O1966">
        <v>1.9777982255581604E-2</v>
      </c>
      <c r="P1966">
        <v>2.0021174019797455E-2</v>
      </c>
      <c r="Q1966">
        <v>1.9727871733099329E-2</v>
      </c>
      <c r="R1966">
        <v>-65264.934163986705</v>
      </c>
      <c r="S1966">
        <v>-56466.878396723419</v>
      </c>
      <c r="T1966">
        <v>-20382.810630430467</v>
      </c>
      <c r="U1966">
        <v>-1.447809214896075E-2</v>
      </c>
      <c r="V1966">
        <v>-1.252636931706335E-2</v>
      </c>
      <c r="W1966">
        <v>-4.5216349995956641E-3</v>
      </c>
      <c r="X1966">
        <f t="shared" si="91"/>
        <v>1.447809214896075E-2</v>
      </c>
      <c r="Y1966">
        <f t="shared" si="92"/>
        <v>1.252636931706335E-2</v>
      </c>
      <c r="Z1966">
        <f t="shared" si="93"/>
        <v>4.5216349995956641E-3</v>
      </c>
      <c r="AA1966">
        <v>0.99379344347796883</v>
      </c>
      <c r="AB1966">
        <v>0.99407099049673731</v>
      </c>
      <c r="AC1966">
        <v>0.99423550966045449</v>
      </c>
      <c r="AD1966">
        <v>14027.008875918278</v>
      </c>
      <c r="AE1966">
        <v>28052.127900278661</v>
      </c>
      <c r="AF1966">
        <v>28013.005112279239</v>
      </c>
      <c r="AG1966">
        <v>14049.980943217028</v>
      </c>
      <c r="AH1966">
        <v>28089.136035160915</v>
      </c>
      <c r="AI1966">
        <v>28060.586999984997</v>
      </c>
      <c r="AJ1966">
        <v>1</v>
      </c>
      <c r="AK1966">
        <v>1</v>
      </c>
      <c r="AL1966">
        <v>1</v>
      </c>
    </row>
    <row r="1967" spans="1:38" x14ac:dyDescent="0.25">
      <c r="A1967">
        <v>264102085.92321482</v>
      </c>
      <c r="B1967">
        <v>4507840.7771200351</v>
      </c>
      <c r="C1967">
        <v>4545966.7862166259</v>
      </c>
      <c r="D1967">
        <v>4458186.4844836388</v>
      </c>
      <c r="E1967">
        <v>4421537.4989298228</v>
      </c>
      <c r="F1967">
        <v>137204.43799873674</v>
      </c>
      <c r="G1967">
        <v>167767.67247108722</v>
      </c>
      <c r="H1967">
        <v>165331.33042859437</v>
      </c>
      <c r="I1967">
        <v>3.0181575108454529E-2</v>
      </c>
      <c r="J1967">
        <v>3.7631371647415195E-2</v>
      </c>
      <c r="K1967">
        <v>3.7392271459556939E-2</v>
      </c>
      <c r="L1967">
        <v>3562.5772260160397</v>
      </c>
      <c r="M1967">
        <v>3579.3794826186572</v>
      </c>
      <c r="N1967">
        <v>3522.83582395449</v>
      </c>
      <c r="O1967">
        <v>1.998854472375414E-2</v>
      </c>
      <c r="P1967">
        <v>2.0165661711169913E-2</v>
      </c>
      <c r="Q1967">
        <v>1.9847103620844363E-2</v>
      </c>
      <c r="R1967">
        <v>-38126.009096590802</v>
      </c>
      <c r="S1967">
        <v>49654.292636396363</v>
      </c>
      <c r="T1967">
        <v>86303.278190212324</v>
      </c>
      <c r="U1967">
        <v>-8.4577097953643134E-3</v>
      </c>
      <c r="V1967">
        <v>1.1015094607693631E-2</v>
      </c>
      <c r="W1967">
        <v>1.9145147856209261E-2</v>
      </c>
      <c r="X1967">
        <f t="shared" si="91"/>
        <v>8.4577097953643134E-3</v>
      </c>
      <c r="Y1967">
        <f t="shared" si="92"/>
        <v>1.1015094607693631E-2</v>
      </c>
      <c r="Z1967">
        <f t="shared" si="93"/>
        <v>1.9145147856209261E-2</v>
      </c>
      <c r="AA1967">
        <v>0.99366932603725855</v>
      </c>
      <c r="AB1967">
        <v>0.99398312010125578</v>
      </c>
      <c r="AC1967">
        <v>0.99416369417272199</v>
      </c>
      <c r="AD1967">
        <v>14041.074287206276</v>
      </c>
      <c r="AE1967">
        <v>28070.702911137789</v>
      </c>
      <c r="AF1967">
        <v>28028.175439242979</v>
      </c>
      <c r="AG1967">
        <v>14064.046354505026</v>
      </c>
      <c r="AH1967">
        <v>28107.711046020042</v>
      </c>
      <c r="AI1967">
        <v>28075.757326948737</v>
      </c>
      <c r="AJ1967">
        <v>1</v>
      </c>
      <c r="AK1967">
        <v>1</v>
      </c>
      <c r="AL1967">
        <v>1</v>
      </c>
    </row>
    <row r="1968" spans="1:38" x14ac:dyDescent="0.25">
      <c r="A1968">
        <v>264519028.93851292</v>
      </c>
      <c r="B1968">
        <v>4507840.7771200202</v>
      </c>
      <c r="C1968">
        <v>4448928.891338951</v>
      </c>
      <c r="D1968">
        <v>4582934.2012274479</v>
      </c>
      <c r="E1968">
        <v>4547402.1250126157</v>
      </c>
      <c r="F1968">
        <v>132439.6468179771</v>
      </c>
      <c r="G1968">
        <v>165134.18570984463</v>
      </c>
      <c r="H1968">
        <v>162467.6029048347</v>
      </c>
      <c r="I1968">
        <v>2.9768883713966944E-2</v>
      </c>
      <c r="J1968">
        <v>3.6032414706197773E-2</v>
      </c>
      <c r="K1968">
        <v>3.5727564538705486E-2</v>
      </c>
      <c r="L1968">
        <v>3438.8572006663298</v>
      </c>
      <c r="M1968">
        <v>3523.1931605334885</v>
      </c>
      <c r="N1968">
        <v>3461.8162828633181</v>
      </c>
      <c r="O1968">
        <v>1.9269586496126038E-2</v>
      </c>
      <c r="P1968">
        <v>1.9817254675937909E-2</v>
      </c>
      <c r="Q1968">
        <v>1.9472022052978492E-2</v>
      </c>
      <c r="R1968">
        <v>58911.885781069286</v>
      </c>
      <c r="S1968">
        <v>-75093.424107427709</v>
      </c>
      <c r="T1968">
        <v>-39561.347892595455</v>
      </c>
      <c r="U1968">
        <v>1.3068759233929077E-2</v>
      </c>
      <c r="V1968">
        <v>-1.6658402064370068E-2</v>
      </c>
      <c r="W1968">
        <v>-8.7761191773659993E-3</v>
      </c>
      <c r="X1968">
        <f t="shared" si="91"/>
        <v>1.3068759233929077E-2</v>
      </c>
      <c r="Y1968">
        <f t="shared" si="92"/>
        <v>1.6658402064370068E-2</v>
      </c>
      <c r="Z1968">
        <f t="shared" si="93"/>
        <v>8.7761191773659993E-3</v>
      </c>
      <c r="AA1968">
        <v>0.9940996823741608</v>
      </c>
      <c r="AB1968">
        <v>0.99415270451214111</v>
      </c>
      <c r="AC1968">
        <v>0.99434688859225562</v>
      </c>
      <c r="AD1968">
        <v>13989.399874172479</v>
      </c>
      <c r="AE1968">
        <v>28024.471815396711</v>
      </c>
      <c r="AF1968">
        <v>27977.119600646485</v>
      </c>
      <c r="AG1968">
        <v>14012.371941471229</v>
      </c>
      <c r="AH1968">
        <v>28061.479950278965</v>
      </c>
      <c r="AI1968">
        <v>28024.701488352242</v>
      </c>
      <c r="AJ1968">
        <v>1</v>
      </c>
      <c r="AK1968">
        <v>1</v>
      </c>
      <c r="AL1968">
        <v>1</v>
      </c>
    </row>
    <row r="1969" spans="1:38" x14ac:dyDescent="0.25">
      <c r="A1969">
        <v>264571446.17428145</v>
      </c>
      <c r="B1969">
        <v>4507840.7771200351</v>
      </c>
      <c r="C1969">
        <v>4473594.7741416711</v>
      </c>
      <c r="D1969">
        <v>4390786.9305614885</v>
      </c>
      <c r="E1969">
        <v>4356464.5039338553</v>
      </c>
      <c r="F1969">
        <v>135361.25070640538</v>
      </c>
      <c r="G1969">
        <v>171163.59491886807</v>
      </c>
      <c r="H1969">
        <v>168813.52758265904</v>
      </c>
      <c r="I1969">
        <v>3.0257825650374544E-2</v>
      </c>
      <c r="J1969">
        <v>3.8982441559053262E-2</v>
      </c>
      <c r="K1969">
        <v>3.875012121187299E-2</v>
      </c>
      <c r="L1969">
        <v>3514.7180082915929</v>
      </c>
      <c r="M1969">
        <v>3651.8326254388012</v>
      </c>
      <c r="N1969">
        <v>3597.0335507169234</v>
      </c>
      <c r="O1969">
        <v>1.968792128334422E-2</v>
      </c>
      <c r="P1969">
        <v>2.0536681461738187E-2</v>
      </c>
      <c r="Q1969">
        <v>2.0228509851100373E-2</v>
      </c>
      <c r="R1969">
        <v>34246.002978364006</v>
      </c>
      <c r="S1969">
        <v>117053.84655854665</v>
      </c>
      <c r="T1969">
        <v>151376.27318617981</v>
      </c>
      <c r="U1969">
        <v>7.5969859344151586E-3</v>
      </c>
      <c r="V1969">
        <v>2.5966721618177892E-2</v>
      </c>
      <c r="W1969">
        <v>3.3580661046083114E-2</v>
      </c>
      <c r="X1969">
        <f t="shared" si="91"/>
        <v>7.5969859344151586E-3</v>
      </c>
      <c r="Y1969">
        <f t="shared" si="92"/>
        <v>2.5966721618177892E-2</v>
      </c>
      <c r="Z1969">
        <f t="shared" si="93"/>
        <v>3.3580661046083114E-2</v>
      </c>
      <c r="AA1969">
        <v>0.99384884090093639</v>
      </c>
      <c r="AB1969">
        <v>0.99375331400064659</v>
      </c>
      <c r="AC1969">
        <v>0.99393103960088469</v>
      </c>
      <c r="AD1969">
        <v>14021.300845349406</v>
      </c>
      <c r="AE1969">
        <v>28129.258839264658</v>
      </c>
      <c r="AF1969">
        <v>28089.079255086384</v>
      </c>
      <c r="AG1969">
        <v>14044.272912648155</v>
      </c>
      <c r="AH1969">
        <v>28166.266974146911</v>
      </c>
      <c r="AI1969">
        <v>28136.661142792142</v>
      </c>
      <c r="AJ1969">
        <v>1</v>
      </c>
      <c r="AK1969">
        <v>1</v>
      </c>
      <c r="AL1969">
        <v>1</v>
      </c>
    </row>
    <row r="1970" spans="1:38" x14ac:dyDescent="0.25">
      <c r="A1970">
        <v>264583154.18797979</v>
      </c>
      <c r="B1970">
        <v>4507840.7771200351</v>
      </c>
      <c r="C1970">
        <v>4577524.0282928832</v>
      </c>
      <c r="D1970">
        <v>4792265.938541403</v>
      </c>
      <c r="E1970">
        <v>4763117.4325589249</v>
      </c>
      <c r="F1970">
        <v>136852.33676044291</v>
      </c>
      <c r="G1970">
        <v>167203.92162760432</v>
      </c>
      <c r="H1970">
        <v>165762.65472005642</v>
      </c>
      <c r="I1970">
        <v>2.9896585122127665E-2</v>
      </c>
      <c r="J1970">
        <v>3.4890367891080624E-2</v>
      </c>
      <c r="K1970">
        <v>3.4801294964294537E-2</v>
      </c>
      <c r="L1970">
        <v>3553.4347531405683</v>
      </c>
      <c r="M1970">
        <v>3567.3516695558073</v>
      </c>
      <c r="N1970">
        <v>3532.0263667376689</v>
      </c>
      <c r="O1970">
        <v>1.9896794610974756E-2</v>
      </c>
      <c r="P1970">
        <v>2.0060684848103551E-2</v>
      </c>
      <c r="Q1970">
        <v>1.9862036149393469E-2</v>
      </c>
      <c r="R1970">
        <v>-69683.251172848046</v>
      </c>
      <c r="S1970">
        <v>-284425.1614213679</v>
      </c>
      <c r="T1970">
        <v>-255276.65543888975</v>
      </c>
      <c r="U1970">
        <v>-1.5458232581446059E-2</v>
      </c>
      <c r="V1970">
        <v>-6.3095653880455196E-2</v>
      </c>
      <c r="W1970">
        <v>-5.6629474744221253E-2</v>
      </c>
      <c r="X1970">
        <f t="shared" si="91"/>
        <v>1.5458232581446059E-2</v>
      </c>
      <c r="Y1970">
        <f t="shared" si="92"/>
        <v>6.3095653880455196E-2</v>
      </c>
      <c r="Z1970">
        <f t="shared" si="93"/>
        <v>5.6629474744221253E-2</v>
      </c>
      <c r="AA1970">
        <v>0.99372390051967896</v>
      </c>
      <c r="AB1970">
        <v>0.99407822759107467</v>
      </c>
      <c r="AC1970">
        <v>0.99418693583607431</v>
      </c>
      <c r="AD1970">
        <v>14037.317603620739</v>
      </c>
      <c r="AE1970">
        <v>28060.867560624807</v>
      </c>
      <c r="AF1970">
        <v>28035.788566325624</v>
      </c>
      <c r="AG1970">
        <v>14060.289670919488</v>
      </c>
      <c r="AH1970">
        <v>28097.87569550706</v>
      </c>
      <c r="AI1970">
        <v>28083.370454031381</v>
      </c>
      <c r="AJ1970">
        <v>1</v>
      </c>
      <c r="AK1970">
        <v>0</v>
      </c>
      <c r="AL1970">
        <v>0</v>
      </c>
    </row>
    <row r="1971" spans="1:38" x14ac:dyDescent="0.25">
      <c r="A1971">
        <v>264531145.88571292</v>
      </c>
      <c r="B1971">
        <v>4507840.7771200351</v>
      </c>
      <c r="C1971">
        <v>4345431.4214321561</v>
      </c>
      <c r="D1971">
        <v>4423848.6698058164</v>
      </c>
      <c r="E1971">
        <v>4386943.9537557513</v>
      </c>
      <c r="F1971">
        <v>138131.79368980014</v>
      </c>
      <c r="G1971">
        <v>170565.67094235661</v>
      </c>
      <c r="H1971">
        <v>168041.49877583078</v>
      </c>
      <c r="I1971">
        <v>3.1787820424116833E-2</v>
      </c>
      <c r="J1971">
        <v>3.8555946116900865E-2</v>
      </c>
      <c r="K1971">
        <v>3.8304911242817923E-2</v>
      </c>
      <c r="L1971">
        <v>3586.656449061501</v>
      </c>
      <c r="M1971">
        <v>3639.0757171371752</v>
      </c>
      <c r="N1971">
        <v>3580.5833671324267</v>
      </c>
      <c r="O1971">
        <v>2.0107221870946178E-2</v>
      </c>
      <c r="P1971">
        <v>2.046811597345392E-2</v>
      </c>
      <c r="Q1971">
        <v>2.0139123587332615E-2</v>
      </c>
      <c r="R1971">
        <v>162409.35568787903</v>
      </c>
      <c r="S1971">
        <v>83992.107314218767</v>
      </c>
      <c r="T1971">
        <v>120896.82336428389</v>
      </c>
      <c r="U1971">
        <v>3.6028192591052194E-2</v>
      </c>
      <c r="V1971">
        <v>1.8632447654435471E-2</v>
      </c>
      <c r="W1971">
        <v>2.6819231055787717E-2</v>
      </c>
      <c r="X1971">
        <f t="shared" si="91"/>
        <v>3.6028192591052194E-2</v>
      </c>
      <c r="Y1971">
        <f t="shared" si="92"/>
        <v>1.8632447654435471E-2</v>
      </c>
      <c r="Z1971">
        <f t="shared" si="93"/>
        <v>2.6819231055787717E-2</v>
      </c>
      <c r="AA1971">
        <v>0.99365561734593977</v>
      </c>
      <c r="AB1971">
        <v>0.99383835529155629</v>
      </c>
      <c r="AC1971">
        <v>0.99402662984807966</v>
      </c>
      <c r="AD1971">
        <v>14050.922603490411</v>
      </c>
      <c r="AE1971">
        <v>28119.033577240996</v>
      </c>
      <c r="AF1971">
        <v>28075.685528130693</v>
      </c>
      <c r="AG1971">
        <v>14073.894670789161</v>
      </c>
      <c r="AH1971">
        <v>28156.041712123249</v>
      </c>
      <c r="AI1971">
        <v>28123.26741583645</v>
      </c>
      <c r="AJ1971">
        <v>1</v>
      </c>
      <c r="AK1971">
        <v>1</v>
      </c>
      <c r="AL1971">
        <v>1</v>
      </c>
    </row>
    <row r="1972" spans="1:38" x14ac:dyDescent="0.25">
      <c r="A1972">
        <v>264343647.32593948</v>
      </c>
      <c r="B1972">
        <v>4507840.7771200351</v>
      </c>
      <c r="C1972">
        <v>4563431.775979192</v>
      </c>
      <c r="D1972">
        <v>4734552.6957865814</v>
      </c>
      <c r="E1972">
        <v>4696716.9896012861</v>
      </c>
      <c r="F1972">
        <v>138693.51506409195</v>
      </c>
      <c r="G1972">
        <v>167693.42864339749</v>
      </c>
      <c r="H1972">
        <v>165147.04690223956</v>
      </c>
      <c r="I1972">
        <v>3.0392371765946249E-2</v>
      </c>
      <c r="J1972">
        <v>3.5419064781480381E-2</v>
      </c>
      <c r="K1972">
        <v>3.516223082376084E-2</v>
      </c>
      <c r="L1972">
        <v>3601.2418065368684</v>
      </c>
      <c r="M1972">
        <v>3577.7954656884021</v>
      </c>
      <c r="N1972">
        <v>3518.9091598024188</v>
      </c>
      <c r="O1972">
        <v>2.0183660930916281E-2</v>
      </c>
      <c r="P1972">
        <v>2.0137979115597907E-2</v>
      </c>
      <c r="Q1972">
        <v>1.9806531661572337E-2</v>
      </c>
      <c r="R1972">
        <v>-55590.998859156854</v>
      </c>
      <c r="S1972">
        <v>-226711.91866654623</v>
      </c>
      <c r="T1972">
        <v>-188876.21248125099</v>
      </c>
      <c r="U1972">
        <v>-1.2332067969506406E-2</v>
      </c>
      <c r="V1972">
        <v>-5.0292796457506582E-2</v>
      </c>
      <c r="W1972">
        <v>-4.1899486210761873E-2</v>
      </c>
      <c r="X1972">
        <f t="shared" si="91"/>
        <v>1.2332067969506406E-2</v>
      </c>
      <c r="Y1972">
        <f t="shared" si="92"/>
        <v>5.0292796457506582E-2</v>
      </c>
      <c r="Z1972">
        <f t="shared" si="93"/>
        <v>4.1899486210761873E-2</v>
      </c>
      <c r="AA1972">
        <v>0.9934949854785925</v>
      </c>
      <c r="AB1972">
        <v>0.99394556919951194</v>
      </c>
      <c r="AC1972">
        <v>0.99413516509048716</v>
      </c>
      <c r="AD1972">
        <v>14056.855859954954</v>
      </c>
      <c r="AE1972">
        <v>28069.409524409301</v>
      </c>
      <c r="AF1972">
        <v>28024.916669188671</v>
      </c>
      <c r="AG1972">
        <v>14079.827927253704</v>
      </c>
      <c r="AH1972">
        <v>28106.417659291554</v>
      </c>
      <c r="AI1972">
        <v>28072.498556894428</v>
      </c>
      <c r="AJ1972">
        <v>1</v>
      </c>
      <c r="AK1972">
        <v>0</v>
      </c>
      <c r="AL1972">
        <v>1</v>
      </c>
    </row>
    <row r="1973" spans="1:38" x14ac:dyDescent="0.25">
      <c r="A1973">
        <v>264465348.54974464</v>
      </c>
      <c r="B1973">
        <v>4507840.7771200351</v>
      </c>
      <c r="C1973">
        <v>4565808.8737218287</v>
      </c>
      <c r="D1973">
        <v>4744711.3376230309</v>
      </c>
      <c r="E1973">
        <v>4711637.3889365057</v>
      </c>
      <c r="F1973">
        <v>136282.66336306836</v>
      </c>
      <c r="G1973">
        <v>169840.15289074133</v>
      </c>
      <c r="H1973">
        <v>167574.30219030791</v>
      </c>
      <c r="I1973">
        <v>2.9848525668131454E-2</v>
      </c>
      <c r="J1973">
        <v>3.5795676660874916E-2</v>
      </c>
      <c r="K1973">
        <v>3.5566043894590157E-2</v>
      </c>
      <c r="L1973">
        <v>3538.642917676963</v>
      </c>
      <c r="M1973">
        <v>3623.5965465081094</v>
      </c>
      <c r="N1973">
        <v>3570.6284670899349</v>
      </c>
      <c r="O1973">
        <v>1.9824062384486026E-2</v>
      </c>
      <c r="P1973">
        <v>2.038621674952406E-2</v>
      </c>
      <c r="Q1973">
        <v>2.0088220343476737E-2</v>
      </c>
      <c r="R1973">
        <v>-57968.096601793543</v>
      </c>
      <c r="S1973">
        <v>-236870.56050299574</v>
      </c>
      <c r="T1973">
        <v>-203796.61181647051</v>
      </c>
      <c r="U1973">
        <v>-1.2859393103681923E-2</v>
      </c>
      <c r="V1973">
        <v>-5.2546345848161778E-2</v>
      </c>
      <c r="W1973">
        <v>-4.520936339430158E-2</v>
      </c>
      <c r="X1973">
        <f t="shared" si="91"/>
        <v>1.2859393103681923E-2</v>
      </c>
      <c r="Y1973">
        <f t="shared" si="92"/>
        <v>5.2546345848161778E-2</v>
      </c>
      <c r="Z1973">
        <f t="shared" si="93"/>
        <v>4.520936339430158E-2</v>
      </c>
      <c r="AA1973">
        <v>0.99375108315520033</v>
      </c>
      <c r="AB1973">
        <v>0.99382268580693711</v>
      </c>
      <c r="AC1973">
        <v>0.99399370412290011</v>
      </c>
      <c r="AD1973">
        <v>14031.219053714936</v>
      </c>
      <c r="AE1973">
        <v>28106.578050287946</v>
      </c>
      <c r="AF1973">
        <v>28067.550337232205</v>
      </c>
      <c r="AG1973">
        <v>14054.191121013686</v>
      </c>
      <c r="AH1973">
        <v>28143.586185170199</v>
      </c>
      <c r="AI1973">
        <v>28115.132224937963</v>
      </c>
      <c r="AJ1973">
        <v>1</v>
      </c>
      <c r="AK1973">
        <v>0</v>
      </c>
      <c r="AL1973">
        <v>1</v>
      </c>
    </row>
    <row r="1974" spans="1:38" x14ac:dyDescent="0.25">
      <c r="A1974">
        <v>264754716.28339121</v>
      </c>
      <c r="B1974">
        <v>4507840.7771200202</v>
      </c>
      <c r="C1974">
        <v>4484020.582127071</v>
      </c>
      <c r="D1974">
        <v>4512422.233199954</v>
      </c>
      <c r="E1974">
        <v>4486360.2956788437</v>
      </c>
      <c r="F1974">
        <v>139694.17615134991</v>
      </c>
      <c r="G1974">
        <v>171198.85106504272</v>
      </c>
      <c r="H1974">
        <v>170045.96621683583</v>
      </c>
      <c r="I1974">
        <v>3.1153776748518762E-2</v>
      </c>
      <c r="J1974">
        <v>3.7939457395066996E-2</v>
      </c>
      <c r="K1974">
        <v>3.7902877836320924E-2</v>
      </c>
      <c r="L1974">
        <v>3627.2244383848156</v>
      </c>
      <c r="M1974">
        <v>3652.5848271257828</v>
      </c>
      <c r="N1974">
        <v>3623.2940239136751</v>
      </c>
      <c r="O1974">
        <v>2.030172799278256E-2</v>
      </c>
      <c r="P1974">
        <v>2.0526431401092692E-2</v>
      </c>
      <c r="Q1974">
        <v>2.0361825870688254E-2</v>
      </c>
      <c r="R1974">
        <v>23820.194992949255</v>
      </c>
      <c r="S1974">
        <v>-4581.4560799337924</v>
      </c>
      <c r="T1974">
        <v>21480.481441176496</v>
      </c>
      <c r="U1974">
        <v>5.2841695549343598E-3</v>
      </c>
      <c r="V1974">
        <v>-1.0163305019971899E-3</v>
      </c>
      <c r="W1974">
        <v>4.7651375687896404E-3</v>
      </c>
      <c r="X1974">
        <f t="shared" si="91"/>
        <v>5.2841695549343598E-3</v>
      </c>
      <c r="Y1974">
        <f t="shared" si="92"/>
        <v>1.0163305019971899E-3</v>
      </c>
      <c r="Z1974">
        <f t="shared" si="93"/>
        <v>4.7651375687896404E-3</v>
      </c>
      <c r="AA1974">
        <v>0.99340607805840409</v>
      </c>
      <c r="AB1974">
        <v>0.99375470985451875</v>
      </c>
      <c r="AC1974">
        <v>0.9938460135916416</v>
      </c>
      <c r="AD1974">
        <v>14067.36618678663</v>
      </c>
      <c r="AE1974">
        <v>28129.860648608494</v>
      </c>
      <c r="AF1974">
        <v>28110.33409158239</v>
      </c>
      <c r="AG1974">
        <v>14090.33825408538</v>
      </c>
      <c r="AH1974">
        <v>28166.868783490747</v>
      </c>
      <c r="AI1974">
        <v>28157.915979288147</v>
      </c>
      <c r="AJ1974">
        <v>1</v>
      </c>
      <c r="AK1974">
        <v>1</v>
      </c>
      <c r="AL1974">
        <v>1</v>
      </c>
    </row>
    <row r="1975" spans="1:38" x14ac:dyDescent="0.25">
      <c r="A1975">
        <v>264563451.91593534</v>
      </c>
      <c r="B1975">
        <v>4507840.7771200351</v>
      </c>
      <c r="C1975">
        <v>4813949.9241318647</v>
      </c>
      <c r="D1975">
        <v>4854677.1414508643</v>
      </c>
      <c r="E1975">
        <v>4826404.2941754768</v>
      </c>
      <c r="F1975">
        <v>134602.72994214843</v>
      </c>
      <c r="G1975">
        <v>167189.73822655549</v>
      </c>
      <c r="H1975">
        <v>165214.93729046523</v>
      </c>
      <c r="I1975">
        <v>2.7960974265103588E-2</v>
      </c>
      <c r="J1975">
        <v>3.4438899509718852E-2</v>
      </c>
      <c r="K1975">
        <v>3.4231474866257529E-2</v>
      </c>
      <c r="L1975">
        <v>3495.0226628667829</v>
      </c>
      <c r="M1975">
        <v>3567.049061943982</v>
      </c>
      <c r="N1975">
        <v>3520.3557500592256</v>
      </c>
      <c r="O1975">
        <v>1.9553702261190905E-2</v>
      </c>
      <c r="P1975">
        <v>2.0060504436278156E-2</v>
      </c>
      <c r="Q1975">
        <v>1.9797908835841364E-2</v>
      </c>
      <c r="R1975">
        <v>-306109.14701182954</v>
      </c>
      <c r="S1975">
        <v>-346836.36433082912</v>
      </c>
      <c r="T1975">
        <v>-318563.51705544163</v>
      </c>
      <c r="U1975">
        <v>-6.790593593400969E-2</v>
      </c>
      <c r="V1975">
        <v>-7.6940686567997102E-2</v>
      </c>
      <c r="W1975">
        <v>-7.0668759791237601E-2</v>
      </c>
      <c r="X1975">
        <f t="shared" si="91"/>
        <v>6.790593593400969E-2</v>
      </c>
      <c r="Y1975">
        <f t="shared" si="92"/>
        <v>7.6940686567997102E-2</v>
      </c>
      <c r="Z1975">
        <f t="shared" si="93"/>
        <v>7.0668759791237601E-2</v>
      </c>
      <c r="AA1975">
        <v>0.99389098778631735</v>
      </c>
      <c r="AB1975">
        <v>0.9940276207514156</v>
      </c>
      <c r="AC1975">
        <v>0.99417494945594254</v>
      </c>
      <c r="AD1975">
        <v>14013.085228785258</v>
      </c>
      <c r="AE1975">
        <v>28060.619685722471</v>
      </c>
      <c r="AF1975">
        <v>28026.117628903648</v>
      </c>
      <c r="AG1975">
        <v>14036.057296084007</v>
      </c>
      <c r="AH1975">
        <v>28097.627820604725</v>
      </c>
      <c r="AI1975">
        <v>28073.699516609406</v>
      </c>
      <c r="AJ1975">
        <v>0</v>
      </c>
      <c r="AK1975">
        <v>0</v>
      </c>
      <c r="AL1975">
        <v>0</v>
      </c>
    </row>
    <row r="1976" spans="1:38" x14ac:dyDescent="0.25">
      <c r="A1976">
        <v>264530784.76430202</v>
      </c>
      <c r="B1976">
        <v>4507840.7771200351</v>
      </c>
      <c r="C1976">
        <v>4236172.750568632</v>
      </c>
      <c r="D1976">
        <v>4373201.6685655592</v>
      </c>
      <c r="E1976">
        <v>4335242.2954841787</v>
      </c>
      <c r="F1976">
        <v>141826.13819574291</v>
      </c>
      <c r="G1976">
        <v>171302.5279990682</v>
      </c>
      <c r="H1976">
        <v>168490.6813483302</v>
      </c>
      <c r="I1976">
        <v>3.3479781526073324E-2</v>
      </c>
      <c r="J1976">
        <v>3.9170964657400907E-2</v>
      </c>
      <c r="K1976">
        <v>3.886534358733286E-2</v>
      </c>
      <c r="L1976">
        <v>3682.5818272336733</v>
      </c>
      <c r="M1976">
        <v>3654.7968092377455</v>
      </c>
      <c r="N1976">
        <v>3590.1544293974821</v>
      </c>
      <c r="O1976">
        <v>2.0650270138651877E-2</v>
      </c>
      <c r="P1976">
        <v>2.0556568416031536E-2</v>
      </c>
      <c r="Q1976">
        <v>2.0192984454153608E-2</v>
      </c>
      <c r="R1976">
        <v>271668.02655140311</v>
      </c>
      <c r="S1976">
        <v>134639.10855447594</v>
      </c>
      <c r="T1976">
        <v>172598.48163585644</v>
      </c>
      <c r="U1976">
        <v>6.0265665976997111E-2</v>
      </c>
      <c r="V1976">
        <v>2.9867760467017657E-2</v>
      </c>
      <c r="W1976">
        <v>3.8288504445830492E-2</v>
      </c>
      <c r="X1976">
        <f t="shared" si="91"/>
        <v>6.0265665976997111E-2</v>
      </c>
      <c r="Y1976">
        <f t="shared" si="92"/>
        <v>2.9867760467017657E-2</v>
      </c>
      <c r="Z1976">
        <f t="shared" si="93"/>
        <v>3.8288504445830492E-2</v>
      </c>
      <c r="AA1976">
        <v>0.99330638717322239</v>
      </c>
      <c r="AB1976">
        <v>0.99376775332911016</v>
      </c>
      <c r="AC1976">
        <v>0.99397798546816862</v>
      </c>
      <c r="AD1976">
        <v>14089.510152519928</v>
      </c>
      <c r="AE1976">
        <v>28131.629657605208</v>
      </c>
      <c r="AF1976">
        <v>28083.48574655726</v>
      </c>
      <c r="AG1976">
        <v>14112.482219818678</v>
      </c>
      <c r="AH1976">
        <v>28168.637792487461</v>
      </c>
      <c r="AI1976">
        <v>28131.067634263018</v>
      </c>
      <c r="AJ1976">
        <v>0</v>
      </c>
      <c r="AK1976">
        <v>1</v>
      </c>
      <c r="AL1976">
        <v>1</v>
      </c>
    </row>
    <row r="1977" spans="1:38" x14ac:dyDescent="0.25">
      <c r="A1977">
        <v>264458084.48937961</v>
      </c>
      <c r="B1977">
        <v>4507840.7771200351</v>
      </c>
      <c r="C1977">
        <v>4692877.0410930552</v>
      </c>
      <c r="D1977">
        <v>4657953.4204052892</v>
      </c>
      <c r="E1977">
        <v>4625828.6772392262</v>
      </c>
      <c r="F1977">
        <v>135739.15843457624</v>
      </c>
      <c r="G1977">
        <v>169900.45542537904</v>
      </c>
      <c r="H1977">
        <v>167602.6461304643</v>
      </c>
      <c r="I1977">
        <v>2.8924507769110472E-2</v>
      </c>
      <c r="J1977">
        <v>3.6475344446573701E-2</v>
      </c>
      <c r="K1977">
        <v>3.623191817611638E-2</v>
      </c>
      <c r="L1977">
        <v>3524.5305587130988</v>
      </c>
      <c r="M1977">
        <v>3624.8831212817408</v>
      </c>
      <c r="N1977">
        <v>3571.2324121952947</v>
      </c>
      <c r="O1977">
        <v>1.9735268513577053E-2</v>
      </c>
      <c r="P1977">
        <v>2.0394025435384131E-2</v>
      </c>
      <c r="Q1977">
        <v>2.0092180137445671E-2</v>
      </c>
      <c r="R1977">
        <v>-185036.26397302002</v>
      </c>
      <c r="S1977">
        <v>-150112.64328525402</v>
      </c>
      <c r="T1977">
        <v>-117987.90011919104</v>
      </c>
      <c r="U1977">
        <v>-4.1047648557639566E-2</v>
      </c>
      <c r="V1977">
        <v>-3.3300342826473525E-2</v>
      </c>
      <c r="W1977">
        <v>-2.6173928040681825E-2</v>
      </c>
      <c r="X1977">
        <f t="shared" si="91"/>
        <v>4.1047648557639566E-2</v>
      </c>
      <c r="Y1977">
        <f t="shared" si="92"/>
        <v>3.3300342826473525E-2</v>
      </c>
      <c r="Z1977">
        <f t="shared" si="93"/>
        <v>2.6173928040681825E-2</v>
      </c>
      <c r="AA1977">
        <v>0.99383504104834597</v>
      </c>
      <c r="AB1977">
        <v>0.99386491879545924</v>
      </c>
      <c r="AC1977">
        <v>0.99403698492004122</v>
      </c>
      <c r="AD1977">
        <v>14025.37683666351</v>
      </c>
      <c r="AE1977">
        <v>28107.615335815484</v>
      </c>
      <c r="AF1977">
        <v>28068.044529889245</v>
      </c>
      <c r="AG1977">
        <v>14048.34890396226</v>
      </c>
      <c r="AH1977">
        <v>28144.623470697738</v>
      </c>
      <c r="AI1977">
        <v>28115.626417595002</v>
      </c>
      <c r="AJ1977">
        <v>0</v>
      </c>
      <c r="AK1977">
        <v>1</v>
      </c>
      <c r="AL1977">
        <v>1</v>
      </c>
    </row>
    <row r="1978" spans="1:38" x14ac:dyDescent="0.25">
      <c r="A1978">
        <v>264506716.33919951</v>
      </c>
      <c r="B1978">
        <v>4507840.7771200351</v>
      </c>
      <c r="C1978">
        <v>4653396.3708229428</v>
      </c>
      <c r="D1978">
        <v>4696462.2734512696</v>
      </c>
      <c r="E1978">
        <v>4656954.3380417675</v>
      </c>
      <c r="F1978">
        <v>138094.98837775629</v>
      </c>
      <c r="G1978">
        <v>172017.41723308517</v>
      </c>
      <c r="H1978">
        <v>169040.22546582131</v>
      </c>
      <c r="I1978">
        <v>2.9676171418282708E-2</v>
      </c>
      <c r="J1978">
        <v>3.6627019917840294E-2</v>
      </c>
      <c r="K1978">
        <v>3.6298450273597078E-2</v>
      </c>
      <c r="L1978">
        <v>3585.7007819679552</v>
      </c>
      <c r="M1978">
        <v>3670.0492104834402</v>
      </c>
      <c r="N1978">
        <v>3601.8639686537335</v>
      </c>
      <c r="O1978">
        <v>2.0078300655160902E-2</v>
      </c>
      <c r="P1978">
        <v>2.0644269095388357E-2</v>
      </c>
      <c r="Q1978">
        <v>2.026072260869665E-2</v>
      </c>
      <c r="R1978">
        <v>-145555.59370290767</v>
      </c>
      <c r="S1978">
        <v>-188621.49633123446</v>
      </c>
      <c r="T1978">
        <v>-149113.56092173234</v>
      </c>
      <c r="U1978">
        <v>-3.2289426556875882E-2</v>
      </c>
      <c r="V1978">
        <v>-4.1842981076128598E-2</v>
      </c>
      <c r="W1978">
        <v>-3.3078710694169164E-2</v>
      </c>
      <c r="X1978">
        <f t="shared" si="91"/>
        <v>3.2289426556875882E-2</v>
      </c>
      <c r="Y1978">
        <f t="shared" si="92"/>
        <v>4.1842981076128598E-2</v>
      </c>
      <c r="Z1978">
        <f t="shared" si="93"/>
        <v>3.3078710694169164E-2</v>
      </c>
      <c r="AA1978">
        <v>0.99362554429843186</v>
      </c>
      <c r="AB1978">
        <v>0.99368779491182468</v>
      </c>
      <c r="AC1978">
        <v>0.99391179428483933</v>
      </c>
      <c r="AD1978">
        <v>14050.533000671137</v>
      </c>
      <c r="AE1978">
        <v>28143.798536168269</v>
      </c>
      <c r="AF1978">
        <v>28093.000545337192</v>
      </c>
      <c r="AG1978">
        <v>14073.505067969887</v>
      </c>
      <c r="AH1978">
        <v>28180.806671050523</v>
      </c>
      <c r="AI1978">
        <v>28140.58243304295</v>
      </c>
      <c r="AJ1978">
        <v>1</v>
      </c>
      <c r="AK1978">
        <v>1</v>
      </c>
      <c r="AL1978">
        <v>1</v>
      </c>
    </row>
    <row r="1979" spans="1:38" x14ac:dyDescent="0.25">
      <c r="A1979">
        <v>264427421.31672511</v>
      </c>
      <c r="B1979">
        <v>4507840.7771200351</v>
      </c>
      <c r="C1979">
        <v>4669382.5034374585</v>
      </c>
      <c r="D1979">
        <v>4880305.0253621899</v>
      </c>
      <c r="E1979">
        <v>4848048.6082544019</v>
      </c>
      <c r="F1979">
        <v>133825.30392349311</v>
      </c>
      <c r="G1979">
        <v>165974.51157091145</v>
      </c>
      <c r="H1979">
        <v>164250.47840842383</v>
      </c>
      <c r="I1979">
        <v>2.8660171623330271E-2</v>
      </c>
      <c r="J1979">
        <v>3.4009044661833146E-2</v>
      </c>
      <c r="K1979">
        <v>3.3879709483268607E-2</v>
      </c>
      <c r="L1979">
        <v>3474.8364336939385</v>
      </c>
      <c r="M1979">
        <v>3541.1217942297972</v>
      </c>
      <c r="N1979">
        <v>3499.805317835775</v>
      </c>
      <c r="O1979">
        <v>1.9461656771101864E-2</v>
      </c>
      <c r="P1979">
        <v>1.9925126960191535E-2</v>
      </c>
      <c r="Q1979">
        <v>1.9692648077640786E-2</v>
      </c>
      <c r="R1979">
        <v>-161541.7263174234</v>
      </c>
      <c r="S1979">
        <v>-372464.24824215472</v>
      </c>
      <c r="T1979">
        <v>-340207.8311343668</v>
      </c>
      <c r="U1979">
        <v>-3.5835721425065289E-2</v>
      </c>
      <c r="V1979">
        <v>-8.2625866053794891E-2</v>
      </c>
      <c r="W1979">
        <v>-7.5470241287386025E-2</v>
      </c>
      <c r="X1979">
        <f t="shared" si="91"/>
        <v>3.5835721425065289E-2</v>
      </c>
      <c r="Y1979">
        <f t="shared" si="92"/>
        <v>8.2625866053794891E-2</v>
      </c>
      <c r="Z1979">
        <f t="shared" si="93"/>
        <v>7.5470241287386025E-2</v>
      </c>
      <c r="AA1979">
        <v>0.99397820886871568</v>
      </c>
      <c r="AB1979">
        <v>0.99413448999867871</v>
      </c>
      <c r="AC1979">
        <v>0.99426267828015757</v>
      </c>
      <c r="AD1979">
        <v>14004.616664597859</v>
      </c>
      <c r="AE1979">
        <v>28039.303424823149</v>
      </c>
      <c r="AF1979">
        <v>28009.010176837473</v>
      </c>
      <c r="AG1979">
        <v>14027.588731896609</v>
      </c>
      <c r="AH1979">
        <v>28076.311559705402</v>
      </c>
      <c r="AI1979">
        <v>28056.592064543231</v>
      </c>
      <c r="AJ1979">
        <v>1</v>
      </c>
      <c r="AK1979">
        <v>0</v>
      </c>
      <c r="AL1979">
        <v>0</v>
      </c>
    </row>
    <row r="1980" spans="1:38" x14ac:dyDescent="0.25">
      <c r="A1980">
        <v>264564607.38263625</v>
      </c>
      <c r="B1980">
        <v>4507840.7771200351</v>
      </c>
      <c r="C1980">
        <v>4480425.4890051428</v>
      </c>
      <c r="D1980">
        <v>4407107.0167492498</v>
      </c>
      <c r="E1980">
        <v>4371225.39422007</v>
      </c>
      <c r="F1980">
        <v>137503.2327947024</v>
      </c>
      <c r="G1980">
        <v>173287.12509181412</v>
      </c>
      <c r="H1980">
        <v>170761.32412499777</v>
      </c>
      <c r="I1980">
        <v>3.0689771123776535E-2</v>
      </c>
      <c r="J1980">
        <v>3.9319926753136433E-2</v>
      </c>
      <c r="K1980">
        <v>3.9064863676622569E-2</v>
      </c>
      <c r="L1980">
        <v>3570.3355722538568</v>
      </c>
      <c r="M1980">
        <v>3697.138852912838</v>
      </c>
      <c r="N1980">
        <v>3638.536679127837</v>
      </c>
      <c r="O1980">
        <v>1.9997877801438274E-2</v>
      </c>
      <c r="P1980">
        <v>2.0792015809228841E-2</v>
      </c>
      <c r="Q1980">
        <v>2.0462448169962889E-2</v>
      </c>
      <c r="R1980">
        <v>27415.288114892319</v>
      </c>
      <c r="S1980">
        <v>100733.76037078537</v>
      </c>
      <c r="T1980">
        <v>136615.38289996516</v>
      </c>
      <c r="U1980">
        <v>6.0816895428164102E-3</v>
      </c>
      <c r="V1980">
        <v>2.2346343926358033E-2</v>
      </c>
      <c r="W1980">
        <v>3.0306168663580407E-2</v>
      </c>
      <c r="X1980">
        <f t="shared" si="91"/>
        <v>6.0816895428164102E-3</v>
      </c>
      <c r="Y1980">
        <f t="shared" si="92"/>
        <v>2.2346343926358033E-2</v>
      </c>
      <c r="Z1980">
        <f t="shared" si="93"/>
        <v>3.0306168663580407E-2</v>
      </c>
      <c r="AA1980">
        <v>0.99360827654872841</v>
      </c>
      <c r="AB1980">
        <v>0.99354604257646184</v>
      </c>
      <c r="AC1980">
        <v>0.99374041607727914</v>
      </c>
      <c r="AD1980">
        <v>14044.254672833717</v>
      </c>
      <c r="AE1980">
        <v>28165.287411231995</v>
      </c>
      <c r="AF1980">
        <v>28122.600723997257</v>
      </c>
      <c r="AG1980">
        <v>14067.226740132466</v>
      </c>
      <c r="AH1980">
        <v>28202.295546114248</v>
      </c>
      <c r="AI1980">
        <v>28170.182611703014</v>
      </c>
      <c r="AJ1980">
        <v>1</v>
      </c>
      <c r="AK1980">
        <v>1</v>
      </c>
      <c r="AL1980">
        <v>1</v>
      </c>
    </row>
    <row r="1981" spans="1:38" x14ac:dyDescent="0.25">
      <c r="A1981">
        <v>264524135.9807474</v>
      </c>
      <c r="B1981">
        <v>4507840.7771200351</v>
      </c>
      <c r="C1981">
        <v>4423674.2427740702</v>
      </c>
      <c r="D1981">
        <v>4320173.5673165955</v>
      </c>
      <c r="E1981">
        <v>4280480.6152145099</v>
      </c>
      <c r="F1981">
        <v>140648.99558559604</v>
      </c>
      <c r="G1981">
        <v>173200.80495361413</v>
      </c>
      <c r="H1981">
        <v>170543.39216210862</v>
      </c>
      <c r="I1981">
        <v>3.1794609608820461E-2</v>
      </c>
      <c r="J1981">
        <v>4.0091168156744905E-2</v>
      </c>
      <c r="K1981">
        <v>3.9842112952440528E-2</v>
      </c>
      <c r="L1981">
        <v>3652.0167703313532</v>
      </c>
      <c r="M1981">
        <v>3695.2971838531266</v>
      </c>
      <c r="N1981">
        <v>3633.8930430785781</v>
      </c>
      <c r="O1981">
        <v>2.0465825542255879E-2</v>
      </c>
      <c r="P1981">
        <v>2.0784896606883489E-2</v>
      </c>
      <c r="Q1981">
        <v>2.0439517425254929E-2</v>
      </c>
      <c r="R1981">
        <v>84166.534345964901</v>
      </c>
      <c r="S1981">
        <v>187667.20980343968</v>
      </c>
      <c r="T1981">
        <v>227360.16190552525</v>
      </c>
      <c r="U1981">
        <v>1.8671141796569205E-2</v>
      </c>
      <c r="V1981">
        <v>4.1631286259257876E-2</v>
      </c>
      <c r="W1981">
        <v>5.0436599948142112E-2</v>
      </c>
      <c r="X1981">
        <f t="shared" si="91"/>
        <v>1.8671141796569205E-2</v>
      </c>
      <c r="Y1981">
        <f t="shared" si="92"/>
        <v>4.1631286259257876E-2</v>
      </c>
      <c r="Z1981">
        <f t="shared" si="93"/>
        <v>5.0436599948142112E-2</v>
      </c>
      <c r="AA1981">
        <v>0.99336718968031346</v>
      </c>
      <c r="AB1981">
        <v>0.99359870969128916</v>
      </c>
      <c r="AC1981">
        <v>0.99380115978967398</v>
      </c>
      <c r="AD1981">
        <v>14077.325062559998</v>
      </c>
      <c r="AE1981">
        <v>28163.831502225261</v>
      </c>
      <c r="AF1981">
        <v>28118.869177073248</v>
      </c>
      <c r="AG1981">
        <v>14100.297129858747</v>
      </c>
      <c r="AH1981">
        <v>28200.839637107514</v>
      </c>
      <c r="AI1981">
        <v>28166.451064779005</v>
      </c>
      <c r="AJ1981">
        <v>1</v>
      </c>
      <c r="AK1981">
        <v>1</v>
      </c>
      <c r="AL1981">
        <v>0</v>
      </c>
    </row>
    <row r="1982" spans="1:38" x14ac:dyDescent="0.25">
      <c r="A1982">
        <v>264383810.51289618</v>
      </c>
      <c r="B1982">
        <v>4507840.7771200351</v>
      </c>
      <c r="C1982">
        <v>4331502.8968224572</v>
      </c>
      <c r="D1982">
        <v>4282906.9890329577</v>
      </c>
      <c r="E1982">
        <v>4247893.0504859416</v>
      </c>
      <c r="F1982">
        <v>133052.4631816771</v>
      </c>
      <c r="G1982">
        <v>169512.23415241335</v>
      </c>
      <c r="H1982">
        <v>167225.71155206999</v>
      </c>
      <c r="I1982">
        <v>3.0717389864677896E-2</v>
      </c>
      <c r="J1982">
        <v>3.9578780157139885E-2</v>
      </c>
      <c r="K1982">
        <v>3.9366742421384653E-2</v>
      </c>
      <c r="L1982">
        <v>3454.7692633728411</v>
      </c>
      <c r="M1982">
        <v>3616.6002903960166</v>
      </c>
      <c r="N1982">
        <v>3563.2007908890832</v>
      </c>
      <c r="O1982">
        <v>1.9376765911702554E-2</v>
      </c>
      <c r="P1982">
        <v>2.0353246661719615E-2</v>
      </c>
      <c r="Q1982">
        <v>2.0052728744944803E-2</v>
      </c>
      <c r="R1982">
        <v>176337.88029757794</v>
      </c>
      <c r="S1982">
        <v>224933.78808707744</v>
      </c>
      <c r="T1982">
        <v>259947.72663409356</v>
      </c>
      <c r="U1982">
        <v>3.9118036553686023E-2</v>
      </c>
      <c r="V1982">
        <v>4.9898343621351884E-2</v>
      </c>
      <c r="W1982">
        <v>5.7665685077761042E-2</v>
      </c>
      <c r="X1982">
        <f t="shared" si="91"/>
        <v>3.9118036553686023E-2</v>
      </c>
      <c r="Y1982">
        <f t="shared" si="92"/>
        <v>4.9898343621351884E-2</v>
      </c>
      <c r="Z1982">
        <f t="shared" si="93"/>
        <v>5.7665685077761042E-2</v>
      </c>
      <c r="AA1982">
        <v>0.99402149097829717</v>
      </c>
      <c r="AB1982">
        <v>0.99383755057810019</v>
      </c>
      <c r="AC1982">
        <v>0.99400995185052177</v>
      </c>
      <c r="AD1982">
        <v>13996.149145289395</v>
      </c>
      <c r="AE1982">
        <v>28100.930947817407</v>
      </c>
      <c r="AF1982">
        <v>28061.465616974161</v>
      </c>
      <c r="AG1982">
        <v>14019.121212588145</v>
      </c>
      <c r="AH1982">
        <v>28137.939082699661</v>
      </c>
      <c r="AI1982">
        <v>28109.047504679918</v>
      </c>
      <c r="AJ1982">
        <v>0</v>
      </c>
      <c r="AK1982">
        <v>0</v>
      </c>
      <c r="AL1982">
        <v>0</v>
      </c>
    </row>
    <row r="1983" spans="1:38" x14ac:dyDescent="0.25">
      <c r="A1983">
        <v>264404132.13834319</v>
      </c>
      <c r="B1983">
        <v>4507840.7771200351</v>
      </c>
      <c r="C1983">
        <v>4584380.7613882786</v>
      </c>
      <c r="D1983">
        <v>4617466.0252821129</v>
      </c>
      <c r="E1983">
        <v>4581010.0890980884</v>
      </c>
      <c r="F1983">
        <v>132742.26072013579</v>
      </c>
      <c r="G1983">
        <v>167867.06921330348</v>
      </c>
      <c r="H1983">
        <v>164979.4732739084</v>
      </c>
      <c r="I1983">
        <v>2.8955330638796618E-2</v>
      </c>
      <c r="J1983">
        <v>3.6354803325931849E-2</v>
      </c>
      <c r="K1983">
        <v>3.6013776452168793E-2</v>
      </c>
      <c r="L1983">
        <v>3446.7147117777145</v>
      </c>
      <c r="M1983">
        <v>3581.5001454048042</v>
      </c>
      <c r="N1983">
        <v>3515.3385456937376</v>
      </c>
      <c r="O1983">
        <v>1.9310657341897273E-2</v>
      </c>
      <c r="P1983">
        <v>2.0154134923176088E-2</v>
      </c>
      <c r="Q1983">
        <v>1.978182450765905E-2</v>
      </c>
      <c r="R1983">
        <v>-76539.984268243425</v>
      </c>
      <c r="S1983">
        <v>-109625.24816207774</v>
      </c>
      <c r="T1983">
        <v>-73169.311978053302</v>
      </c>
      <c r="U1983">
        <v>-1.6979300745653934E-2</v>
      </c>
      <c r="V1983">
        <v>-2.4318793316412346E-2</v>
      </c>
      <c r="W1983">
        <v>-1.6231565309367389E-2</v>
      </c>
      <c r="X1983">
        <f t="shared" si="91"/>
        <v>1.6979300745653934E-2</v>
      </c>
      <c r="Y1983">
        <f t="shared" si="92"/>
        <v>2.4318793316412346E-2</v>
      </c>
      <c r="Z1983">
        <f t="shared" si="93"/>
        <v>1.6231565309367389E-2</v>
      </c>
      <c r="AA1983">
        <v>0.99409553346576762</v>
      </c>
      <c r="AB1983">
        <v>0.99398946769584029</v>
      </c>
      <c r="AC1983">
        <v>0.99420151309285287</v>
      </c>
      <c r="AD1983">
        <v>13992.736615514372</v>
      </c>
      <c r="AE1983">
        <v>28072.433585905179</v>
      </c>
      <c r="AF1983">
        <v>28021.950229632235</v>
      </c>
      <c r="AG1983">
        <v>14015.708682813121</v>
      </c>
      <c r="AH1983">
        <v>28109.441720787432</v>
      </c>
      <c r="AI1983">
        <v>28069.532117337993</v>
      </c>
      <c r="AJ1983">
        <v>1</v>
      </c>
      <c r="AK1983">
        <v>1</v>
      </c>
      <c r="AL1983">
        <v>1</v>
      </c>
    </row>
    <row r="1984" spans="1:38" x14ac:dyDescent="0.25">
      <c r="A1984">
        <v>264663677.07390815</v>
      </c>
      <c r="B1984">
        <v>4507840.7771200351</v>
      </c>
      <c r="C1984">
        <v>4655340.3664176706</v>
      </c>
      <c r="D1984">
        <v>4777484.1620767387</v>
      </c>
      <c r="E1984">
        <v>4741553.340102559</v>
      </c>
      <c r="F1984">
        <v>133863.40124178363</v>
      </c>
      <c r="G1984">
        <v>167307.72127238172</v>
      </c>
      <c r="H1984">
        <v>164594.0495375894</v>
      </c>
      <c r="I1984">
        <v>2.8754804311933224E-2</v>
      </c>
      <c r="J1984">
        <v>3.5020047287745319E-2</v>
      </c>
      <c r="K1984">
        <v>3.4713107231232637E-2</v>
      </c>
      <c r="L1984">
        <v>3475.8256483322821</v>
      </c>
      <c r="M1984">
        <v>3569.5662697427606</v>
      </c>
      <c r="N1984">
        <v>3507.1260396781722</v>
      </c>
      <c r="O1984">
        <v>1.9448751590646258E-2</v>
      </c>
      <c r="P1984">
        <v>2.0066919038745194E-2</v>
      </c>
      <c r="Q1984">
        <v>1.9715900750588572E-2</v>
      </c>
      <c r="R1984">
        <v>-147499.58929763548</v>
      </c>
      <c r="S1984">
        <v>-269643.38495670352</v>
      </c>
      <c r="T1984">
        <v>-233712.56298252381</v>
      </c>
      <c r="U1984">
        <v>-3.272067417427061E-2</v>
      </c>
      <c r="V1984">
        <v>-5.9816528198001928E-2</v>
      </c>
      <c r="W1984">
        <v>-5.1845789267614253E-2</v>
      </c>
      <c r="X1984">
        <f t="shared" si="91"/>
        <v>3.272067417427061E-2</v>
      </c>
      <c r="Y1984">
        <f t="shared" si="92"/>
        <v>5.9816528198001928E-2</v>
      </c>
      <c r="Z1984">
        <f t="shared" si="93"/>
        <v>5.1845789267614253E-2</v>
      </c>
      <c r="AA1984">
        <v>0.99393374103965759</v>
      </c>
      <c r="AB1984">
        <v>0.99396268152325207</v>
      </c>
      <c r="AC1984">
        <v>0.99416402645338742</v>
      </c>
      <c r="AD1984">
        <v>14005.03280677078</v>
      </c>
      <c r="AE1984">
        <v>28062.680965797459</v>
      </c>
      <c r="AF1984">
        <v>28015.115890142017</v>
      </c>
      <c r="AG1984">
        <v>14028.004874069529</v>
      </c>
      <c r="AH1984">
        <v>28099.689100679712</v>
      </c>
      <c r="AI1984">
        <v>28062.697777847774</v>
      </c>
      <c r="AJ1984">
        <v>1</v>
      </c>
      <c r="AK1984">
        <v>0</v>
      </c>
      <c r="AL1984">
        <v>0</v>
      </c>
    </row>
    <row r="1985" spans="1:38" x14ac:dyDescent="0.25">
      <c r="A1985">
        <v>264604478.61980712</v>
      </c>
      <c r="B1985">
        <v>4507840.7771200351</v>
      </c>
      <c r="C1985">
        <v>4587413.4179417361</v>
      </c>
      <c r="D1985">
        <v>4904536.304290507</v>
      </c>
      <c r="E1985">
        <v>4869062.1710142894</v>
      </c>
      <c r="F1985">
        <v>137383.83213591637</v>
      </c>
      <c r="G1985">
        <v>171149.46481210642</v>
      </c>
      <c r="H1985">
        <v>168924.3408506462</v>
      </c>
      <c r="I1985">
        <v>2.99479945711013E-2</v>
      </c>
      <c r="J1985">
        <v>3.4896156169215063E-2</v>
      </c>
      <c r="K1985">
        <v>3.4693403969302171E-2</v>
      </c>
      <c r="L1985">
        <v>3567.2352784589407</v>
      </c>
      <c r="M1985">
        <v>3651.531154878443</v>
      </c>
      <c r="N1985">
        <v>3599.3947302297447</v>
      </c>
      <c r="O1985">
        <v>1.9970903148284435E-2</v>
      </c>
      <c r="P1985">
        <v>2.0532375439690533E-2</v>
      </c>
      <c r="Q1985">
        <v>2.0239214954522539E-2</v>
      </c>
      <c r="R1985">
        <v>-79572.640821700916</v>
      </c>
      <c r="S1985">
        <v>-396695.52717047185</v>
      </c>
      <c r="T1985">
        <v>-361221.39389425423</v>
      </c>
      <c r="U1985">
        <v>-1.7652052225442222E-2</v>
      </c>
      <c r="V1985">
        <v>-8.8001228699987999E-2</v>
      </c>
      <c r="W1985">
        <v>-8.0131799625148034E-2</v>
      </c>
      <c r="X1985">
        <f t="shared" si="91"/>
        <v>1.7652052225442222E-2</v>
      </c>
      <c r="Y1985">
        <f t="shared" si="92"/>
        <v>8.8001228699987999E-2</v>
      </c>
      <c r="Z1985">
        <f t="shared" si="93"/>
        <v>8.0131799625148034E-2</v>
      </c>
      <c r="AA1985">
        <v>0.99364276797497109</v>
      </c>
      <c r="AB1985">
        <v>0.99372171119324115</v>
      </c>
      <c r="AC1985">
        <v>0.99389131682804288</v>
      </c>
      <c r="AD1985">
        <v>14042.984596526796</v>
      </c>
      <c r="AE1985">
        <v>28129.017608783914</v>
      </c>
      <c r="AF1985">
        <v>28090.996697049173</v>
      </c>
      <c r="AG1985">
        <v>14065.956663825546</v>
      </c>
      <c r="AH1985">
        <v>28166.025743666167</v>
      </c>
      <c r="AI1985">
        <v>28138.57858475493</v>
      </c>
      <c r="AJ1985">
        <v>1</v>
      </c>
      <c r="AK1985">
        <v>0</v>
      </c>
      <c r="AL1985">
        <v>0</v>
      </c>
    </row>
    <row r="1986" spans="1:38" x14ac:dyDescent="0.25">
      <c r="A1986">
        <v>264433442.49298587</v>
      </c>
      <c r="B1986">
        <v>4507840.7771200351</v>
      </c>
      <c r="C1986">
        <v>4521328.5196842086</v>
      </c>
      <c r="D1986">
        <v>4667327.5243710941</v>
      </c>
      <c r="E1986">
        <v>4626414.8806570377</v>
      </c>
      <c r="F1986">
        <v>139788.31862330515</v>
      </c>
      <c r="G1986">
        <v>171968.40562251696</v>
      </c>
      <c r="H1986">
        <v>169192.8411419841</v>
      </c>
      <c r="I1986">
        <v>3.0917531874695238E-2</v>
      </c>
      <c r="J1986">
        <v>3.6845154903863128E-2</v>
      </c>
      <c r="K1986">
        <v>3.6571048102360317E-2</v>
      </c>
      <c r="L1986">
        <v>3629.6688915780255</v>
      </c>
      <c r="M1986">
        <v>3669.0035313565022</v>
      </c>
      <c r="N1986">
        <v>3605.1158627133191</v>
      </c>
      <c r="O1986">
        <v>2.0341407777629814E-2</v>
      </c>
      <c r="P1986">
        <v>2.0644211125817272E-2</v>
      </c>
      <c r="Q1986">
        <v>2.0284737359020841E-2</v>
      </c>
      <c r="R1986">
        <v>-13487.742564173415</v>
      </c>
      <c r="S1986">
        <v>-159486.74725105893</v>
      </c>
      <c r="T1986">
        <v>-118574.10353700258</v>
      </c>
      <c r="U1986">
        <v>-2.9920627704136549E-3</v>
      </c>
      <c r="V1986">
        <v>-3.5379853711903213E-2</v>
      </c>
      <c r="W1986">
        <v>-2.6303968884357331E-2</v>
      </c>
      <c r="X1986">
        <f t="shared" si="91"/>
        <v>2.9920627704136549E-3</v>
      </c>
      <c r="Y1986">
        <f t="shared" si="92"/>
        <v>3.5379853711903213E-2</v>
      </c>
      <c r="Z1986">
        <f t="shared" si="93"/>
        <v>2.6303968884357331E-2</v>
      </c>
      <c r="AA1986">
        <v>0.99341083507499628</v>
      </c>
      <c r="AB1986">
        <v>0.99363509522016913</v>
      </c>
      <c r="AC1986">
        <v>0.99384636852314401</v>
      </c>
      <c r="AD1986">
        <v>14068.351123602191</v>
      </c>
      <c r="AE1986">
        <v>28142.965874369234</v>
      </c>
      <c r="AF1986">
        <v>28095.637443263735</v>
      </c>
      <c r="AG1986">
        <v>14091.323190900941</v>
      </c>
      <c r="AH1986">
        <v>28179.974009251488</v>
      </c>
      <c r="AI1986">
        <v>28143.219330969492</v>
      </c>
      <c r="AJ1986">
        <v>1</v>
      </c>
      <c r="AK1986">
        <v>1</v>
      </c>
      <c r="AL1986">
        <v>1</v>
      </c>
    </row>
    <row r="1987" spans="1:38" x14ac:dyDescent="0.25">
      <c r="A1987">
        <v>264596170.95390627</v>
      </c>
      <c r="B1987">
        <v>4507840.7771200351</v>
      </c>
      <c r="C1987">
        <v>4601617.2261092979</v>
      </c>
      <c r="D1987">
        <v>4666055.5779056251</v>
      </c>
      <c r="E1987">
        <v>4634422.6369349174</v>
      </c>
      <c r="F1987">
        <v>138725.06486959514</v>
      </c>
      <c r="G1987">
        <v>172189.05859745547</v>
      </c>
      <c r="H1987">
        <v>170236.92768055433</v>
      </c>
      <c r="I1987">
        <v>3.0147023981585759E-2</v>
      </c>
      <c r="J1987">
        <v>3.6902487705631468E-2</v>
      </c>
      <c r="K1987">
        <v>3.6733146934813103E-2</v>
      </c>
      <c r="L1987">
        <v>3602.0610119518706</v>
      </c>
      <c r="M1987">
        <v>3673.7112364801437</v>
      </c>
      <c r="N1987">
        <v>3627.3629797712133</v>
      </c>
      <c r="O1987">
        <v>2.0166814070946931E-2</v>
      </c>
      <c r="P1987">
        <v>2.0657753424362189E-2</v>
      </c>
      <c r="Q1987">
        <v>2.0397131182408445E-2</v>
      </c>
      <c r="R1987">
        <v>-93776.448989262804</v>
      </c>
      <c r="S1987">
        <v>-158214.80078558996</v>
      </c>
      <c r="T1987">
        <v>-126581.85981488228</v>
      </c>
      <c r="U1987">
        <v>-2.0802963907960968E-2</v>
      </c>
      <c r="V1987">
        <v>-3.5097690581402941E-2</v>
      </c>
      <c r="W1987">
        <v>-2.8080375078321371E-2</v>
      </c>
      <c r="X1987">
        <f t="shared" ref="X1987:X2050" si="94">ABS(U1987)</f>
        <v>2.0802963907960968E-2</v>
      </c>
      <c r="Y1987">
        <f t="shared" ref="Y1987:Y2050" si="95">ABS(V1987)</f>
        <v>3.5097690581402941E-2</v>
      </c>
      <c r="Z1987">
        <f t="shared" ref="Z1987:Z2050" si="96">ABS(W1987)</f>
        <v>2.8080375078321371E-2</v>
      </c>
      <c r="AA1987">
        <v>0.99357096471604245</v>
      </c>
      <c r="AB1987">
        <v>0.99371869841679261</v>
      </c>
      <c r="AC1987">
        <v>0.9938677616878101</v>
      </c>
      <c r="AD1987">
        <v>14057.188395835248</v>
      </c>
      <c r="AE1987">
        <v>28146.712694636954</v>
      </c>
      <c r="AF1987">
        <v>28113.613653767661</v>
      </c>
      <c r="AG1987">
        <v>14080.160463133998</v>
      </c>
      <c r="AH1987">
        <v>28183.720829519207</v>
      </c>
      <c r="AI1987">
        <v>28161.195541473418</v>
      </c>
      <c r="AJ1987">
        <v>1</v>
      </c>
      <c r="AK1987">
        <v>1</v>
      </c>
      <c r="AL1987">
        <v>1</v>
      </c>
    </row>
    <row r="1988" spans="1:38" x14ac:dyDescent="0.25">
      <c r="A1988">
        <v>264763996.95667616</v>
      </c>
      <c r="B1988">
        <v>4507840.7771200351</v>
      </c>
      <c r="C1988">
        <v>4384954.0088855792</v>
      </c>
      <c r="D1988">
        <v>4286135.7025732845</v>
      </c>
      <c r="E1988">
        <v>4250987.1467876351</v>
      </c>
      <c r="F1988">
        <v>139153.19278151309</v>
      </c>
      <c r="G1988">
        <v>170769.14249420553</v>
      </c>
      <c r="H1988">
        <v>168283.80075303075</v>
      </c>
      <c r="I1988">
        <v>3.1734242251922361E-2</v>
      </c>
      <c r="J1988">
        <v>3.9842215539671356E-2</v>
      </c>
      <c r="K1988">
        <v>3.9586993548121785E-2</v>
      </c>
      <c r="L1988">
        <v>3613.177552867513</v>
      </c>
      <c r="M1988">
        <v>3643.4168508446251</v>
      </c>
      <c r="N1988">
        <v>3585.7462729366853</v>
      </c>
      <c r="O1988">
        <v>2.0230268567954759E-2</v>
      </c>
      <c r="P1988">
        <v>2.0474179238893556E-2</v>
      </c>
      <c r="Q1988">
        <v>2.0150099454110216E-2</v>
      </c>
      <c r="R1988">
        <v>122886.76823445596</v>
      </c>
      <c r="S1988">
        <v>221705.07454675063</v>
      </c>
      <c r="T1988">
        <v>256853.63033240009</v>
      </c>
      <c r="U1988">
        <v>2.7260671862719545E-2</v>
      </c>
      <c r="V1988">
        <v>4.918209970326267E-2</v>
      </c>
      <c r="W1988">
        <v>5.6979304068609647E-2</v>
      </c>
      <c r="X1988">
        <f t="shared" si="94"/>
        <v>2.7260671862719545E-2</v>
      </c>
      <c r="Y1988">
        <f t="shared" si="95"/>
        <v>4.918209970326267E-2</v>
      </c>
      <c r="Z1988">
        <f t="shared" si="96"/>
        <v>5.6979304068609647E-2</v>
      </c>
      <c r="AA1988">
        <v>0.99344292344852914</v>
      </c>
      <c r="AB1988">
        <v>0.99371894735103139</v>
      </c>
      <c r="AC1988">
        <v>0.99390784142933575</v>
      </c>
      <c r="AD1988">
        <v>14061.693415463491</v>
      </c>
      <c r="AE1988">
        <v>28122.517218062378</v>
      </c>
      <c r="AF1988">
        <v>28079.895776368714</v>
      </c>
      <c r="AG1988">
        <v>14084.665482762241</v>
      </c>
      <c r="AH1988">
        <v>28159.525352944631</v>
      </c>
      <c r="AI1988">
        <v>28127.477664074471</v>
      </c>
      <c r="AJ1988">
        <v>1</v>
      </c>
      <c r="AK1988">
        <v>0</v>
      </c>
      <c r="AL1988">
        <v>0</v>
      </c>
    </row>
    <row r="1989" spans="1:38" x14ac:dyDescent="0.25">
      <c r="A1989">
        <v>264318875.90282717</v>
      </c>
      <c r="B1989">
        <v>4507840.7771200351</v>
      </c>
      <c r="C1989">
        <v>4610255.9040381545</v>
      </c>
      <c r="D1989">
        <v>4518446.5531490101</v>
      </c>
      <c r="E1989">
        <v>4484971.8024271689</v>
      </c>
      <c r="F1989">
        <v>136841.8743241491</v>
      </c>
      <c r="G1989">
        <v>170855.49068033625</v>
      </c>
      <c r="H1989">
        <v>168550.06820927604</v>
      </c>
      <c r="I1989">
        <v>2.968205608809879E-2</v>
      </c>
      <c r="J1989">
        <v>3.7812882961128114E-2</v>
      </c>
      <c r="K1989">
        <v>3.7581076455834223E-2</v>
      </c>
      <c r="L1989">
        <v>3553.1630911024258</v>
      </c>
      <c r="M1989">
        <v>3645.2591183163331</v>
      </c>
      <c r="N1989">
        <v>3591.4198287665599</v>
      </c>
      <c r="O1989">
        <v>1.9913900893501889E-2</v>
      </c>
      <c r="P1989">
        <v>2.0519663286922236E-2</v>
      </c>
      <c r="Q1989">
        <v>2.0216594545493856E-2</v>
      </c>
      <c r="R1989">
        <v>-102415.12691811938</v>
      </c>
      <c r="S1989">
        <v>-10605.776028974913</v>
      </c>
      <c r="T1989">
        <v>22868.974692866206</v>
      </c>
      <c r="U1989">
        <v>-2.2719331046015839E-2</v>
      </c>
      <c r="V1989">
        <v>-2.3527397158314717E-3</v>
      </c>
      <c r="W1989">
        <v>5.0731549368247019E-3</v>
      </c>
      <c r="X1989">
        <f t="shared" si="94"/>
        <v>2.2719331046015839E-2</v>
      </c>
      <c r="Y1989">
        <f t="shared" si="95"/>
        <v>2.3527397158314717E-3</v>
      </c>
      <c r="Z1989">
        <f t="shared" si="96"/>
        <v>5.0731549368247019E-3</v>
      </c>
      <c r="AA1989">
        <v>0.99372061419900271</v>
      </c>
      <c r="AB1989">
        <v>0.99377701079267233</v>
      </c>
      <c r="AC1989">
        <v>0.99395116178144483</v>
      </c>
      <c r="AD1989">
        <v>14037.205828645241</v>
      </c>
      <c r="AE1989">
        <v>28123.994332888102</v>
      </c>
      <c r="AF1989">
        <v>28084.515464238037</v>
      </c>
      <c r="AG1989">
        <v>14060.177895943991</v>
      </c>
      <c r="AH1989">
        <v>28161.002467770355</v>
      </c>
      <c r="AI1989">
        <v>28132.097351943794</v>
      </c>
      <c r="AJ1989">
        <v>1</v>
      </c>
      <c r="AK1989">
        <v>1</v>
      </c>
      <c r="AL1989">
        <v>1</v>
      </c>
    </row>
    <row r="1990" spans="1:38" x14ac:dyDescent="0.25">
      <c r="A1990">
        <v>264555983.8608979</v>
      </c>
      <c r="B1990">
        <v>4507840.7771200351</v>
      </c>
      <c r="C1990">
        <v>4536689.1085866317</v>
      </c>
      <c r="D1990">
        <v>4563664.686676627</v>
      </c>
      <c r="E1990">
        <v>4535078.363085811</v>
      </c>
      <c r="F1990">
        <v>135514.00875320649</v>
      </c>
      <c r="G1990">
        <v>165087.89476895495</v>
      </c>
      <c r="H1990">
        <v>163302.66361155137</v>
      </c>
      <c r="I1990">
        <v>2.9870684437405669E-2</v>
      </c>
      <c r="J1990">
        <v>3.6174413788751872E-2</v>
      </c>
      <c r="K1990">
        <v>3.6008785413894163E-2</v>
      </c>
      <c r="L1990">
        <v>3518.6844422245049</v>
      </c>
      <c r="M1990">
        <v>3522.2055278053767</v>
      </c>
      <c r="N1990">
        <v>3479.6095333329772</v>
      </c>
      <c r="O1990">
        <v>1.9706726636130448E-2</v>
      </c>
      <c r="P1990">
        <v>1.9808881128047854E-2</v>
      </c>
      <c r="Q1990">
        <v>1.9569321288517284E-2</v>
      </c>
      <c r="R1990">
        <v>-28848.331466596574</v>
      </c>
      <c r="S1990">
        <v>-55823.909556591883</v>
      </c>
      <c r="T1990">
        <v>-27237.585965775885</v>
      </c>
      <c r="U1990">
        <v>-6.3995897133321484E-3</v>
      </c>
      <c r="V1990">
        <v>-1.2383735876371527E-2</v>
      </c>
      <c r="W1990">
        <v>-6.042268862738627E-3</v>
      </c>
      <c r="X1990">
        <f t="shared" si="94"/>
        <v>6.3995897133321484E-3</v>
      </c>
      <c r="Y1990">
        <f t="shared" si="95"/>
        <v>1.2383735876371527E-2</v>
      </c>
      <c r="Z1990">
        <f t="shared" si="96"/>
        <v>6.042268862738627E-3</v>
      </c>
      <c r="AA1990">
        <v>0.99380761581376187</v>
      </c>
      <c r="AB1990">
        <v>0.99417791627371177</v>
      </c>
      <c r="AC1990">
        <v>0.99431006295725299</v>
      </c>
      <c r="AD1990">
        <v>14022.949813132911</v>
      </c>
      <c r="AE1990">
        <v>28023.652596221727</v>
      </c>
      <c r="AF1990">
        <v>27992.09980590237</v>
      </c>
      <c r="AG1990">
        <v>14045.921880431661</v>
      </c>
      <c r="AH1990">
        <v>28060.660731103981</v>
      </c>
      <c r="AI1990">
        <v>28039.681693608127</v>
      </c>
      <c r="AJ1990">
        <v>1</v>
      </c>
      <c r="AK1990">
        <v>1</v>
      </c>
      <c r="AL1990">
        <v>1</v>
      </c>
    </row>
    <row r="1991" spans="1:38" x14ac:dyDescent="0.25">
      <c r="A1991">
        <v>264450849.56120262</v>
      </c>
      <c r="B1991">
        <v>4507840.7771200351</v>
      </c>
      <c r="C1991">
        <v>4779178.2714844085</v>
      </c>
      <c r="D1991">
        <v>4766678.9052698445</v>
      </c>
      <c r="E1991">
        <v>4735978.8971395148</v>
      </c>
      <c r="F1991">
        <v>132792.26567607664</v>
      </c>
      <c r="G1991">
        <v>165893.88110623136</v>
      </c>
      <c r="H1991">
        <v>164103.77490676663</v>
      </c>
      <c r="I1991">
        <v>2.7785585331352679E-2</v>
      </c>
      <c r="J1991">
        <v>3.4802822762579184E-2</v>
      </c>
      <c r="K1991">
        <v>3.4650444706559758E-2</v>
      </c>
      <c r="L1991">
        <v>3448.0131137814778</v>
      </c>
      <c r="M1991">
        <v>3539.401516260275</v>
      </c>
      <c r="N1991">
        <v>3496.6793988112431</v>
      </c>
      <c r="O1991">
        <v>1.9300435027471256E-2</v>
      </c>
      <c r="P1991">
        <v>1.9913650524125456E-2</v>
      </c>
      <c r="Q1991">
        <v>1.9673284091376236E-2</v>
      </c>
      <c r="R1991">
        <v>-271337.49436437339</v>
      </c>
      <c r="S1991">
        <v>-258838.12814980932</v>
      </c>
      <c r="T1991">
        <v>-228138.12001947965</v>
      </c>
      <c r="U1991">
        <v>-6.0192342138961977E-2</v>
      </c>
      <c r="V1991">
        <v>-5.7419536524796151E-2</v>
      </c>
      <c r="W1991">
        <v>-5.0609178828457273E-2</v>
      </c>
      <c r="X1991">
        <f t="shared" si="94"/>
        <v>6.0192342138961977E-2</v>
      </c>
      <c r="Y1991">
        <f t="shared" si="95"/>
        <v>5.7419536524796151E-2</v>
      </c>
      <c r="Z1991">
        <f t="shared" si="96"/>
        <v>5.0609178828457273E-2</v>
      </c>
      <c r="AA1991">
        <v>0.99401968250702522</v>
      </c>
      <c r="AB1991">
        <v>0.99409265422120729</v>
      </c>
      <c r="AC1991">
        <v>0.99422646589019825</v>
      </c>
      <c r="AD1991">
        <v>13993.287257628162</v>
      </c>
      <c r="AE1991">
        <v>28037.883571485923</v>
      </c>
      <c r="AF1991">
        <v>28006.399169633893</v>
      </c>
      <c r="AG1991">
        <v>14016.259324926912</v>
      </c>
      <c r="AH1991">
        <v>28074.891706368177</v>
      </c>
      <c r="AI1991">
        <v>28053.98105733965</v>
      </c>
      <c r="AJ1991">
        <v>0</v>
      </c>
      <c r="AK1991">
        <v>0</v>
      </c>
      <c r="AL1991">
        <v>0</v>
      </c>
    </row>
    <row r="1992" spans="1:38" x14ac:dyDescent="0.25">
      <c r="A1992">
        <v>264657456.23261285</v>
      </c>
      <c r="B1992">
        <v>4507840.7771200351</v>
      </c>
      <c r="C1992">
        <v>4611193.7293418953</v>
      </c>
      <c r="D1992">
        <v>4428879.9676840194</v>
      </c>
      <c r="E1992">
        <v>4396243.451189084</v>
      </c>
      <c r="F1992">
        <v>134368.53880025414</v>
      </c>
      <c r="G1992">
        <v>169379.11045921411</v>
      </c>
      <c r="H1992">
        <v>167384.55245242361</v>
      </c>
      <c r="I1992">
        <v>2.9139642940013945E-2</v>
      </c>
      <c r="J1992">
        <v>3.8244231429868034E-2</v>
      </c>
      <c r="K1992">
        <v>3.8074450223440172E-2</v>
      </c>
      <c r="L1992">
        <v>3488.9417806386509</v>
      </c>
      <c r="M1992">
        <v>3613.7600518144754</v>
      </c>
      <c r="N1992">
        <v>3566.5853303627805</v>
      </c>
      <c r="O1992">
        <v>1.9526779128407307E-2</v>
      </c>
      <c r="P1992">
        <v>2.0315848135214767E-2</v>
      </c>
      <c r="Q1992">
        <v>2.005064113112702E-2</v>
      </c>
      <c r="R1992">
        <v>-103352.95222186018</v>
      </c>
      <c r="S1992">
        <v>78960.809436015785</v>
      </c>
      <c r="T1992">
        <v>111597.32593095116</v>
      </c>
      <c r="U1992">
        <v>-2.2927374175777834E-2</v>
      </c>
      <c r="V1992">
        <v>1.751632618365509E-2</v>
      </c>
      <c r="W1992">
        <v>2.4756270562477221E-2</v>
      </c>
      <c r="X1992">
        <f t="shared" si="94"/>
        <v>2.2927374175777834E-2</v>
      </c>
      <c r="Y1992">
        <f t="shared" si="95"/>
        <v>1.751632618365509E-2</v>
      </c>
      <c r="Z1992">
        <f t="shared" si="96"/>
        <v>2.4756270562477221E-2</v>
      </c>
      <c r="AA1992">
        <v>0.99392880988459953</v>
      </c>
      <c r="AB1992">
        <v>0.99389473677550233</v>
      </c>
      <c r="AC1992">
        <v>0.99404490924372935</v>
      </c>
      <c r="AD1992">
        <v>14010.539324625515</v>
      </c>
      <c r="AE1992">
        <v>28098.635300804166</v>
      </c>
      <c r="AF1992">
        <v>28064.23978857393</v>
      </c>
      <c r="AG1992">
        <v>14033.511391924265</v>
      </c>
      <c r="AH1992">
        <v>28135.643435686419</v>
      </c>
      <c r="AI1992">
        <v>28111.821676279687</v>
      </c>
      <c r="AJ1992">
        <v>1</v>
      </c>
      <c r="AK1992">
        <v>1</v>
      </c>
      <c r="AL1992">
        <v>1</v>
      </c>
    </row>
    <row r="1993" spans="1:38" x14ac:dyDescent="0.25">
      <c r="A1993">
        <v>264251769.03876412</v>
      </c>
      <c r="B1993">
        <v>4507840.7771200351</v>
      </c>
      <c r="C1993">
        <v>4720114.4484519111</v>
      </c>
      <c r="D1993">
        <v>4851561.5554527072</v>
      </c>
      <c r="E1993">
        <v>4818507.1767696915</v>
      </c>
      <c r="F1993">
        <v>132471.87225144077</v>
      </c>
      <c r="G1993">
        <v>168339.4892340682</v>
      </c>
      <c r="H1993">
        <v>165443.09520303356</v>
      </c>
      <c r="I1993">
        <v>2.8065394112400919E-2</v>
      </c>
      <c r="J1993">
        <v>3.4698001315652718E-2</v>
      </c>
      <c r="K1993">
        <v>3.4334927630832332E-2</v>
      </c>
      <c r="L1993">
        <v>3439.6939490764444</v>
      </c>
      <c r="M1993">
        <v>3591.5793847755176</v>
      </c>
      <c r="N1993">
        <v>3525.2172779126004</v>
      </c>
      <c r="O1993">
        <v>1.9272891529179194E-2</v>
      </c>
      <c r="P1993">
        <v>2.0222721461465677E-2</v>
      </c>
      <c r="Q1993">
        <v>1.984906345229747E-2</v>
      </c>
      <c r="R1993">
        <v>-212273.67133187596</v>
      </c>
      <c r="S1993">
        <v>-343720.77833267208</v>
      </c>
      <c r="T1993">
        <v>-310666.39964965638</v>
      </c>
      <c r="U1993">
        <v>-4.7089877798987642E-2</v>
      </c>
      <c r="V1993">
        <v>-7.6249538377056003E-2</v>
      </c>
      <c r="W1993">
        <v>-6.8916897248561343E-2</v>
      </c>
      <c r="X1993">
        <f t="shared" si="94"/>
        <v>4.7089877798987642E-2</v>
      </c>
      <c r="Y1993">
        <f t="shared" si="95"/>
        <v>7.6249538377056003E-2</v>
      </c>
      <c r="Z1993">
        <f t="shared" si="96"/>
        <v>6.8916897248561343E-2</v>
      </c>
      <c r="AA1993">
        <v>0.99410433908999074</v>
      </c>
      <c r="AB1993">
        <v>0.99394128788550606</v>
      </c>
      <c r="AC1993">
        <v>0.99415508047565304</v>
      </c>
      <c r="AD1993">
        <v>13989.755567153456</v>
      </c>
      <c r="AE1993">
        <v>28080.645277048643</v>
      </c>
      <c r="AF1993">
        <v>28030.150057944014</v>
      </c>
      <c r="AG1993">
        <v>14012.727634452205</v>
      </c>
      <c r="AH1993">
        <v>28117.653411930896</v>
      </c>
      <c r="AI1993">
        <v>28077.731945649772</v>
      </c>
      <c r="AJ1993">
        <v>0</v>
      </c>
      <c r="AK1993">
        <v>0</v>
      </c>
      <c r="AL1993">
        <v>0</v>
      </c>
    </row>
    <row r="1994" spans="1:38" x14ac:dyDescent="0.25">
      <c r="A1994">
        <v>264431136.95540547</v>
      </c>
      <c r="B1994">
        <v>4507840.7771200351</v>
      </c>
      <c r="C1994">
        <v>4455675.0126627041</v>
      </c>
      <c r="D1994">
        <v>4474329.7699670102</v>
      </c>
      <c r="E1994">
        <v>4447407.7343778135</v>
      </c>
      <c r="F1994">
        <v>137220.88054342667</v>
      </c>
      <c r="G1994">
        <v>168203.93619128072</v>
      </c>
      <c r="H1994">
        <v>166942.91865414142</v>
      </c>
      <c r="I1994">
        <v>3.079687817299397E-2</v>
      </c>
      <c r="J1994">
        <v>3.7593102171483643E-2</v>
      </c>
      <c r="K1994">
        <v>3.7537129182848919E-2</v>
      </c>
      <c r="L1994">
        <v>3563.0041643578634</v>
      </c>
      <c r="M1994">
        <v>3588.6873152068488</v>
      </c>
      <c r="N1994">
        <v>3557.1751153622481</v>
      </c>
      <c r="O1994">
        <v>1.9970501162598478E-2</v>
      </c>
      <c r="P1994">
        <v>2.0192478909005687E-2</v>
      </c>
      <c r="Q1994">
        <v>2.0015169108833868E-2</v>
      </c>
      <c r="R1994">
        <v>52165.764457331039</v>
      </c>
      <c r="S1994">
        <v>33511.007153024897</v>
      </c>
      <c r="T1994">
        <v>60433.042742221616</v>
      </c>
      <c r="U1994">
        <v>1.1572228709164535E-2</v>
      </c>
      <c r="V1994">
        <v>7.4339376233324671E-3</v>
      </c>
      <c r="W1994">
        <v>1.3406206148397064E-2</v>
      </c>
      <c r="X1994">
        <f t="shared" si="94"/>
        <v>1.1572228709164535E-2</v>
      </c>
      <c r="Y1994">
        <f t="shared" si="95"/>
        <v>7.4339376233324671E-3</v>
      </c>
      <c r="Z1994">
        <f t="shared" si="96"/>
        <v>1.3406206148397064E-2</v>
      </c>
      <c r="AA1994">
        <v>0.99362559390409433</v>
      </c>
      <c r="AB1994">
        <v>0.99395366441054611</v>
      </c>
      <c r="AC1994">
        <v>0.99405120670019298</v>
      </c>
      <c r="AD1994">
        <v>14041.249482414161</v>
      </c>
      <c r="AE1994">
        <v>28078.291429179273</v>
      </c>
      <c r="AF1994">
        <v>28056.520083669649</v>
      </c>
      <c r="AG1994">
        <v>14064.221549712911</v>
      </c>
      <c r="AH1994">
        <v>28115.299564061526</v>
      </c>
      <c r="AI1994">
        <v>28104.101971375407</v>
      </c>
      <c r="AJ1994">
        <v>1</v>
      </c>
      <c r="AK1994">
        <v>1</v>
      </c>
      <c r="AL1994">
        <v>1</v>
      </c>
    </row>
    <row r="1995" spans="1:38" x14ac:dyDescent="0.25">
      <c r="A1995">
        <v>264333590.70353714</v>
      </c>
      <c r="B1995">
        <v>4507840.7771200351</v>
      </c>
      <c r="C1995">
        <v>4469040.8769255709</v>
      </c>
      <c r="D1995">
        <v>4570525.7057924224</v>
      </c>
      <c r="E1995">
        <v>4537159.9969226336</v>
      </c>
      <c r="F1995">
        <v>142726.05769821868</v>
      </c>
      <c r="G1995">
        <v>176802.79559521261</v>
      </c>
      <c r="H1995">
        <v>174930.41210684745</v>
      </c>
      <c r="I1995">
        <v>3.1936619428821506E-2</v>
      </c>
      <c r="J1995">
        <v>3.8683251550503887E-2</v>
      </c>
      <c r="K1995">
        <v>3.8555045937435632E-2</v>
      </c>
      <c r="L1995">
        <v>3705.9486568459733</v>
      </c>
      <c r="M1995">
        <v>3772.1468606068161</v>
      </c>
      <c r="N1995">
        <v>3727.3704921601584</v>
      </c>
      <c r="O1995">
        <v>2.0778560113198948E-2</v>
      </c>
      <c r="P1995">
        <v>2.1232727989732608E-2</v>
      </c>
      <c r="Q1995">
        <v>2.0980689962919678E-2</v>
      </c>
      <c r="R1995">
        <v>38799.900194464251</v>
      </c>
      <c r="S1995">
        <v>-62684.928672387265</v>
      </c>
      <c r="T1995">
        <v>-29319.219802598469</v>
      </c>
      <c r="U1995">
        <v>8.6072028966499327E-3</v>
      </c>
      <c r="V1995">
        <v>-1.3905754832901475E-2</v>
      </c>
      <c r="W1995">
        <v>-6.5040495554791761E-3</v>
      </c>
      <c r="X1995">
        <f t="shared" si="94"/>
        <v>8.6072028966499327E-3</v>
      </c>
      <c r="Y1995">
        <f t="shared" si="95"/>
        <v>1.3905754832901475E-2</v>
      </c>
      <c r="Z1995">
        <f t="shared" si="96"/>
        <v>6.5040495554791761E-3</v>
      </c>
      <c r="AA1995">
        <v>0.99309981247047241</v>
      </c>
      <c r="AB1995">
        <v>0.9932830256086258</v>
      </c>
      <c r="AC1995">
        <v>0.99343251617767336</v>
      </c>
      <c r="AD1995">
        <v>14098.757571574017</v>
      </c>
      <c r="AE1995">
        <v>28223.975959212225</v>
      </c>
      <c r="AF1995">
        <v>28193.083552900596</v>
      </c>
      <c r="AG1995">
        <v>14121.729638872766</v>
      </c>
      <c r="AH1995">
        <v>28260.984094094478</v>
      </c>
      <c r="AI1995">
        <v>28240.665440606354</v>
      </c>
      <c r="AJ1995">
        <v>1</v>
      </c>
      <c r="AK1995">
        <v>1</v>
      </c>
      <c r="AL1995">
        <v>1</v>
      </c>
    </row>
    <row r="1996" spans="1:38" x14ac:dyDescent="0.25">
      <c r="A1996">
        <v>264228148.12297896</v>
      </c>
      <c r="B1996">
        <v>4507840.7771200351</v>
      </c>
      <c r="C1996">
        <v>4435942.2108837403</v>
      </c>
      <c r="D1996">
        <v>4514745.6000571037</v>
      </c>
      <c r="E1996">
        <v>4487457.6415686179</v>
      </c>
      <c r="F1996">
        <v>139189.83931666441</v>
      </c>
      <c r="G1996">
        <v>173715.06625683105</v>
      </c>
      <c r="H1996">
        <v>171748.86349942404</v>
      </c>
      <c r="I1996">
        <v>3.1377739542043002E-2</v>
      </c>
      <c r="J1996">
        <v>3.8477265752168595E-2</v>
      </c>
      <c r="K1996">
        <v>3.8273088509730914E-2</v>
      </c>
      <c r="L1996">
        <v>3614.1290972449897</v>
      </c>
      <c r="M1996">
        <v>3706.2691209988629</v>
      </c>
      <c r="N1996">
        <v>3659.5789043175623</v>
      </c>
      <c r="O1996">
        <v>2.0272518716289833E-2</v>
      </c>
      <c r="P1996">
        <v>2.0870392580710065E-2</v>
      </c>
      <c r="Q1996">
        <v>2.0607475042883093E-2</v>
      </c>
      <c r="R1996">
        <v>71898.566236294806</v>
      </c>
      <c r="S1996">
        <v>-6904.8229370685294</v>
      </c>
      <c r="T1996">
        <v>20383.135551417246</v>
      </c>
      <c r="U1996">
        <v>1.5949668542248135E-2</v>
      </c>
      <c r="V1996">
        <v>-1.531736207745979E-3</v>
      </c>
      <c r="W1996">
        <v>4.5217070786691812E-3</v>
      </c>
      <c r="X1996">
        <f t="shared" si="94"/>
        <v>1.5949668542248135E-2</v>
      </c>
      <c r="Y1996">
        <f t="shared" si="95"/>
        <v>1.531736207745979E-3</v>
      </c>
      <c r="Z1996">
        <f t="shared" si="96"/>
        <v>4.5217070786691812E-3</v>
      </c>
      <c r="AA1996">
        <v>0.99348869858636901</v>
      </c>
      <c r="AB1996">
        <v>0.99357364815566507</v>
      </c>
      <c r="AC1996">
        <v>0.99372591776228436</v>
      </c>
      <c r="AD1996">
        <v>14062.078388166396</v>
      </c>
      <c r="AE1996">
        <v>28172.494539885894</v>
      </c>
      <c r="AF1996">
        <v>28139.450430385114</v>
      </c>
      <c r="AG1996">
        <v>14085.050455465145</v>
      </c>
      <c r="AH1996">
        <v>28209.502674768148</v>
      </c>
      <c r="AI1996">
        <v>28187.032318090871</v>
      </c>
      <c r="AJ1996">
        <v>1</v>
      </c>
      <c r="AK1996">
        <v>1</v>
      </c>
      <c r="AL1996">
        <v>1</v>
      </c>
    </row>
    <row r="1997" spans="1:38" x14ac:dyDescent="0.25">
      <c r="A1997">
        <v>264669524.97250617</v>
      </c>
      <c r="B1997">
        <v>4507840.7771200351</v>
      </c>
      <c r="C1997">
        <v>4326712.9541502744</v>
      </c>
      <c r="D1997">
        <v>4342498.2669375148</v>
      </c>
      <c r="E1997">
        <v>4309955.0862539783</v>
      </c>
      <c r="F1997">
        <v>146888.22893428823</v>
      </c>
      <c r="G1997">
        <v>175760.04206189798</v>
      </c>
      <c r="H1997">
        <v>173325.603793933</v>
      </c>
      <c r="I1997">
        <v>3.3949150426859247E-2</v>
      </c>
      <c r="J1997">
        <v>4.0474406956033229E-2</v>
      </c>
      <c r="K1997">
        <v>4.0215176335997485E-2</v>
      </c>
      <c r="L1997">
        <v>3814.0213742644655</v>
      </c>
      <c r="M1997">
        <v>3749.899364723974</v>
      </c>
      <c r="N1997">
        <v>3693.1756653196612</v>
      </c>
      <c r="O1997">
        <v>2.136847546798679E-2</v>
      </c>
      <c r="P1997">
        <v>2.1080217617561531E-2</v>
      </c>
      <c r="Q1997">
        <v>2.07613429462131E-2</v>
      </c>
      <c r="R1997">
        <v>181127.82296976075</v>
      </c>
      <c r="S1997">
        <v>165342.51018252037</v>
      </c>
      <c r="T1997">
        <v>197885.69086605683</v>
      </c>
      <c r="U1997">
        <v>4.0180616824154892E-2</v>
      </c>
      <c r="V1997">
        <v>3.6678870962286787E-2</v>
      </c>
      <c r="W1997">
        <v>4.389811012634786E-2</v>
      </c>
      <c r="X1997">
        <f t="shared" si="94"/>
        <v>4.0180616824154892E-2</v>
      </c>
      <c r="Y1997">
        <f t="shared" si="95"/>
        <v>3.6678870962286787E-2</v>
      </c>
      <c r="Z1997">
        <f t="shared" si="96"/>
        <v>4.389811012634786E-2</v>
      </c>
      <c r="AA1997">
        <v>0.99274748759881115</v>
      </c>
      <c r="AB1997">
        <v>0.99339925652627137</v>
      </c>
      <c r="AC1997">
        <v>0.99358862854971863</v>
      </c>
      <c r="AD1997">
        <v>14140.782524169967</v>
      </c>
      <c r="AE1997">
        <v>28206.691467578927</v>
      </c>
      <c r="AF1997">
        <v>28166.153461999165</v>
      </c>
      <c r="AG1997">
        <v>14163.754591468716</v>
      </c>
      <c r="AH1997">
        <v>28243.69960246118</v>
      </c>
      <c r="AI1997">
        <v>28213.735349704923</v>
      </c>
      <c r="AJ1997">
        <v>1</v>
      </c>
      <c r="AK1997">
        <v>1</v>
      </c>
      <c r="AL1997">
        <v>1</v>
      </c>
    </row>
    <row r="1998" spans="1:38" x14ac:dyDescent="0.25">
      <c r="A1998">
        <v>264536819.44638208</v>
      </c>
      <c r="B1998">
        <v>4507840.7771200351</v>
      </c>
      <c r="C1998">
        <v>4414419.7841658378</v>
      </c>
      <c r="D1998">
        <v>4385472.7461277647</v>
      </c>
      <c r="E1998">
        <v>4355454.0550140217</v>
      </c>
      <c r="F1998">
        <v>131960.25449076606</v>
      </c>
      <c r="G1998">
        <v>165590.43321621837</v>
      </c>
      <c r="H1998">
        <v>163220.49866704465</v>
      </c>
      <c r="I1998">
        <v>2.9893000879548586E-2</v>
      </c>
      <c r="J1998">
        <v>3.7758855841124435E-2</v>
      </c>
      <c r="K1998">
        <v>3.7474967386958047E-2</v>
      </c>
      <c r="L1998">
        <v>3426.40955529742</v>
      </c>
      <c r="M1998">
        <v>3532.9273538930079</v>
      </c>
      <c r="N1998">
        <v>3477.8587846440814</v>
      </c>
      <c r="O1998">
        <v>1.9199670020961571E-2</v>
      </c>
      <c r="P1998">
        <v>1.9870646563639148E-2</v>
      </c>
      <c r="Q1998">
        <v>1.9560918124104456E-2</v>
      </c>
      <c r="R1998">
        <v>93420.99295419734</v>
      </c>
      <c r="S1998">
        <v>122368.03099227045</v>
      </c>
      <c r="T1998">
        <v>152386.72210601345</v>
      </c>
      <c r="U1998">
        <v>2.0724111070729089E-2</v>
      </c>
      <c r="V1998">
        <v>2.7145597425126629E-2</v>
      </c>
      <c r="W1998">
        <v>3.3804814686327525E-2</v>
      </c>
      <c r="X1998">
        <f t="shared" si="94"/>
        <v>2.0724111070729089E-2</v>
      </c>
      <c r="Y1998">
        <f t="shared" si="95"/>
        <v>2.7145597425126629E-2</v>
      </c>
      <c r="Z1998">
        <f t="shared" si="96"/>
        <v>3.3804814686327525E-2</v>
      </c>
      <c r="AA1998">
        <v>0.99415503038324848</v>
      </c>
      <c r="AB1998">
        <v>0.99415709279556896</v>
      </c>
      <c r="AC1998">
        <v>0.99433002895361178</v>
      </c>
      <c r="AD1998">
        <v>13984.098265912095</v>
      </c>
      <c r="AE1998">
        <v>28032.533846361777</v>
      </c>
      <c r="AF1998">
        <v>27990.629245766664</v>
      </c>
      <c r="AG1998">
        <v>14007.070333210844</v>
      </c>
      <c r="AH1998">
        <v>28069.54198124403</v>
      </c>
      <c r="AI1998">
        <v>28038.211133472421</v>
      </c>
      <c r="AJ1998">
        <v>1</v>
      </c>
      <c r="AK1998">
        <v>1</v>
      </c>
      <c r="AL1998">
        <v>1</v>
      </c>
    </row>
    <row r="1999" spans="1:38" x14ac:dyDescent="0.25">
      <c r="A1999">
        <v>264624616.22520316</v>
      </c>
      <c r="B1999">
        <v>4507840.7771200351</v>
      </c>
      <c r="C1999">
        <v>4517195.2923675207</v>
      </c>
      <c r="D1999">
        <v>4575318.0611364953</v>
      </c>
      <c r="E1999">
        <v>4535705.0743283769</v>
      </c>
      <c r="F1999">
        <v>130274.11453698334</v>
      </c>
      <c r="G1999">
        <v>165959.41859205786</v>
      </c>
      <c r="H1999">
        <v>162948.71820883875</v>
      </c>
      <c r="I1999">
        <v>2.8839602032947526E-2</v>
      </c>
      <c r="J1999">
        <v>3.6272761013435212E-2</v>
      </c>
      <c r="K1999">
        <v>3.5925774612443763E-2</v>
      </c>
      <c r="L1999">
        <v>3382.628144966674</v>
      </c>
      <c r="M1999">
        <v>3540.7997804708621</v>
      </c>
      <c r="N1999">
        <v>3472.0677592411103</v>
      </c>
      <c r="O1999">
        <v>1.8941762215846453E-2</v>
      </c>
      <c r="P1999">
        <v>1.9908195551990842E-2</v>
      </c>
      <c r="Q1999">
        <v>1.9521748815614373E-2</v>
      </c>
      <c r="R1999">
        <v>-9354.5152474856004</v>
      </c>
      <c r="S1999">
        <v>-67477.28401646018</v>
      </c>
      <c r="T1999">
        <v>-27864.29720834177</v>
      </c>
      <c r="U1999">
        <v>-2.0751654084512727E-3</v>
      </c>
      <c r="V1999">
        <v>-1.4968870320120313E-2</v>
      </c>
      <c r="W1999">
        <v>-6.1812957879456617E-3</v>
      </c>
      <c r="X1999">
        <f t="shared" si="94"/>
        <v>2.0751654084512727E-3</v>
      </c>
      <c r="Y1999">
        <f t="shared" si="95"/>
        <v>1.4968870320120313E-2</v>
      </c>
      <c r="Z1999">
        <f t="shared" si="96"/>
        <v>6.1812957879456617E-3</v>
      </c>
      <c r="AA1999">
        <v>0.99432160040895501</v>
      </c>
      <c r="AB1999">
        <v>0.99412798000697511</v>
      </c>
      <c r="AC1999">
        <v>0.99434596425934885</v>
      </c>
      <c r="AD1999">
        <v>13965.296988299766</v>
      </c>
      <c r="AE1999">
        <v>28039.037699145632</v>
      </c>
      <c r="AF1999">
        <v>27985.759732387833</v>
      </c>
      <c r="AG1999">
        <v>13988.269055598515</v>
      </c>
      <c r="AH1999">
        <v>28076.045834027886</v>
      </c>
      <c r="AI1999">
        <v>28033.34162009359</v>
      </c>
      <c r="AJ1999">
        <v>1</v>
      </c>
      <c r="AK1999">
        <v>1</v>
      </c>
      <c r="AL1999">
        <v>1</v>
      </c>
    </row>
    <row r="2000" spans="1:38" x14ac:dyDescent="0.25">
      <c r="A2000">
        <v>264606246.51016521</v>
      </c>
      <c r="B2000">
        <v>4507840.7771200351</v>
      </c>
      <c r="C2000">
        <v>4363115.2777601192</v>
      </c>
      <c r="D2000">
        <v>4358391.9988888502</v>
      </c>
      <c r="E2000">
        <v>4334520.4113338729</v>
      </c>
      <c r="F2000">
        <v>134221.52176398865</v>
      </c>
      <c r="G2000">
        <v>165959.51966575842</v>
      </c>
      <c r="H2000">
        <v>165162.73241414584</v>
      </c>
      <c r="I2000">
        <v>3.0762772289824439E-2</v>
      </c>
      <c r="J2000">
        <v>3.8078153527280001E-2</v>
      </c>
      <c r="K2000">
        <v>3.8104038449623977E-2</v>
      </c>
      <c r="L2000">
        <v>3485.124414721955</v>
      </c>
      <c r="M2000">
        <v>3540.8019369121166</v>
      </c>
      <c r="N2000">
        <v>3519.2433825000635</v>
      </c>
      <c r="O2000">
        <v>1.9527578802629675E-2</v>
      </c>
      <c r="P2000">
        <v>1.9909615167517214E-2</v>
      </c>
      <c r="Q2000">
        <v>1.9788393328634499E-2</v>
      </c>
      <c r="R2000">
        <v>144725.49935991596</v>
      </c>
      <c r="S2000">
        <v>149448.77823118493</v>
      </c>
      <c r="T2000">
        <v>173320.36578616221</v>
      </c>
      <c r="U2000">
        <v>3.210528199986204E-2</v>
      </c>
      <c r="V2000">
        <v>3.3153073859601714E-2</v>
      </c>
      <c r="W2000">
        <v>3.8448644119345524E-2</v>
      </c>
      <c r="X2000">
        <f t="shared" si="94"/>
        <v>3.210528199986204E-2</v>
      </c>
      <c r="Y2000">
        <f t="shared" si="95"/>
        <v>3.3153073859601714E-2</v>
      </c>
      <c r="Z2000">
        <f t="shared" si="96"/>
        <v>3.8448644119345524E-2</v>
      </c>
      <c r="AA2000">
        <v>0.99387445274471242</v>
      </c>
      <c r="AB2000">
        <v>0.99411512457662665</v>
      </c>
      <c r="AC2000">
        <v>0.99417856584341613</v>
      </c>
      <c r="AD2000">
        <v>14008.938826617254</v>
      </c>
      <c r="AE2000">
        <v>28039.039478720817</v>
      </c>
      <c r="AF2000">
        <v>28025.19418483425</v>
      </c>
      <c r="AG2000">
        <v>14031.910893916003</v>
      </c>
      <c r="AH2000">
        <v>28076.04761360307</v>
      </c>
      <c r="AI2000">
        <v>28072.776072540008</v>
      </c>
      <c r="AJ2000">
        <v>1</v>
      </c>
      <c r="AK2000">
        <v>1</v>
      </c>
      <c r="AL2000">
        <v>1</v>
      </c>
    </row>
    <row r="2001" spans="1:38" x14ac:dyDescent="0.25">
      <c r="A2001">
        <v>264454618.98800319</v>
      </c>
      <c r="B2001">
        <v>4507840.7771200351</v>
      </c>
      <c r="C2001">
        <v>4526710.7448519217</v>
      </c>
      <c r="D2001">
        <v>4521963.5907020662</v>
      </c>
      <c r="E2001">
        <v>4493477.659462125</v>
      </c>
      <c r="F2001">
        <v>138093.57791395189</v>
      </c>
      <c r="G2001">
        <v>168424.01996257354</v>
      </c>
      <c r="H2001">
        <v>166748.38545137004</v>
      </c>
      <c r="I2001">
        <v>3.0506384369931555E-2</v>
      </c>
      <c r="J2001">
        <v>3.7245770909983059E-2</v>
      </c>
      <c r="K2001">
        <v>3.7108982861023064E-2</v>
      </c>
      <c r="L2001">
        <v>3585.664158617421</v>
      </c>
      <c r="M2001">
        <v>3593.3828761800673</v>
      </c>
      <c r="N2001">
        <v>3553.0300538430843</v>
      </c>
      <c r="O2001">
        <v>2.0089123398798175E-2</v>
      </c>
      <c r="P2001">
        <v>2.021707109439802E-2</v>
      </c>
      <c r="Q2001">
        <v>1.9990038265958191E-2</v>
      </c>
      <c r="R2001">
        <v>-18869.967731886543</v>
      </c>
      <c r="S2001">
        <v>-14122.813582031056</v>
      </c>
      <c r="T2001">
        <v>14363.117657910101</v>
      </c>
      <c r="U2001">
        <v>-4.186032440999873E-3</v>
      </c>
      <c r="V2001">
        <v>-3.1329441921978942E-3</v>
      </c>
      <c r="W2001">
        <v>3.1862522143220853E-3</v>
      </c>
      <c r="X2001">
        <f t="shared" si="94"/>
        <v>4.186032440999873E-3</v>
      </c>
      <c r="Y2001">
        <f t="shared" si="95"/>
        <v>3.1329441921978942E-3</v>
      </c>
      <c r="Z2001">
        <f t="shared" si="96"/>
        <v>3.1862522143220853E-3</v>
      </c>
      <c r="AA2001">
        <v>0.99356924003307667</v>
      </c>
      <c r="AB2001">
        <v>0.99394093570363717</v>
      </c>
      <c r="AC2001">
        <v>0.99406810145693514</v>
      </c>
      <c r="AD2001">
        <v>14050.518068133488</v>
      </c>
      <c r="AE2001">
        <v>28082.112174661564</v>
      </c>
      <c r="AF2001">
        <v>28053.11318588179</v>
      </c>
      <c r="AG2001">
        <v>14073.490135432237</v>
      </c>
      <c r="AH2001">
        <v>28119.120309543818</v>
      </c>
      <c r="AI2001">
        <v>28100.695073587547</v>
      </c>
      <c r="AJ2001">
        <v>1</v>
      </c>
      <c r="AK2001">
        <v>1</v>
      </c>
      <c r="AL2001">
        <v>1</v>
      </c>
    </row>
    <row r="2002" spans="1:38" x14ac:dyDescent="0.25">
      <c r="A2002">
        <v>264582126.80447757</v>
      </c>
      <c r="B2002">
        <v>4507840.7771200351</v>
      </c>
      <c r="C2002">
        <v>4458467.8289947016</v>
      </c>
      <c r="D2002">
        <v>4526258.9069289453</v>
      </c>
      <c r="E2002">
        <v>4492472.9535937179</v>
      </c>
      <c r="F2002">
        <v>135411.68499909673</v>
      </c>
      <c r="G2002">
        <v>167726.9866210917</v>
      </c>
      <c r="H2002">
        <v>165953.94944177018</v>
      </c>
      <c r="I2002">
        <v>3.0371798158657894E-2</v>
      </c>
      <c r="J2002">
        <v>3.7056427851338718E-2</v>
      </c>
      <c r="K2002">
        <v>3.6940444863227645E-2</v>
      </c>
      <c r="L2002">
        <v>3516.0275582243294</v>
      </c>
      <c r="M2002">
        <v>3578.5114363820858</v>
      </c>
      <c r="N2002">
        <v>3536.1024235675441</v>
      </c>
      <c r="O2002">
        <v>1.9696272200867629E-2</v>
      </c>
      <c r="P2002">
        <v>2.0123520381090294E-2</v>
      </c>
      <c r="Q2002">
        <v>1.9885036126145963E-2</v>
      </c>
      <c r="R2002">
        <v>49372.948125333525</v>
      </c>
      <c r="S2002">
        <v>-18418.129808910191</v>
      </c>
      <c r="T2002">
        <v>15367.823526317254</v>
      </c>
      <c r="U2002">
        <v>1.0952682352032155E-2</v>
      </c>
      <c r="V2002">
        <v>-4.0857986605013028E-3</v>
      </c>
      <c r="W2002">
        <v>3.4091318407513571E-3</v>
      </c>
      <c r="X2002">
        <f t="shared" si="94"/>
        <v>1.0952682352032155E-2</v>
      </c>
      <c r="Y2002">
        <f t="shared" si="95"/>
        <v>4.0857986605013028E-3</v>
      </c>
      <c r="Z2002">
        <f t="shared" si="96"/>
        <v>3.4091318407513571E-3</v>
      </c>
      <c r="AA2002">
        <v>0.9937937532406067</v>
      </c>
      <c r="AB2002">
        <v>0.99399275102173312</v>
      </c>
      <c r="AC2002">
        <v>0.99412621745860652</v>
      </c>
      <c r="AD2002">
        <v>14021.84547095296</v>
      </c>
      <c r="AE2002">
        <v>28069.994202065689</v>
      </c>
      <c r="AF2002">
        <v>28039.15869149752</v>
      </c>
      <c r="AG2002">
        <v>14044.817538251709</v>
      </c>
      <c r="AH2002">
        <v>28107.002336947942</v>
      </c>
      <c r="AI2002">
        <v>28086.740579203277</v>
      </c>
      <c r="AJ2002">
        <v>1</v>
      </c>
      <c r="AK2002">
        <v>1</v>
      </c>
      <c r="AL2002">
        <v>1</v>
      </c>
    </row>
    <row r="2003" spans="1:38" x14ac:dyDescent="0.25">
      <c r="A2003">
        <v>264471828.66086614</v>
      </c>
      <c r="B2003">
        <v>4507840.7771200351</v>
      </c>
      <c r="C2003">
        <v>4480664.9651910849</v>
      </c>
      <c r="D2003">
        <v>4313206.4901000252</v>
      </c>
      <c r="E2003">
        <v>4284182.1013919432</v>
      </c>
      <c r="F2003">
        <v>137289.91131926276</v>
      </c>
      <c r="G2003">
        <v>168704.00319813777</v>
      </c>
      <c r="H2003">
        <v>167072.34111119062</v>
      </c>
      <c r="I2003">
        <v>3.0640521526564934E-2</v>
      </c>
      <c r="J2003">
        <v>3.9113361158423336E-2</v>
      </c>
      <c r="K2003">
        <v>3.8997488238632139E-2</v>
      </c>
      <c r="L2003">
        <v>3564.7965806490192</v>
      </c>
      <c r="M2003">
        <v>3599.3564122856505</v>
      </c>
      <c r="N2003">
        <v>3559.9328145045429</v>
      </c>
      <c r="O2003">
        <v>1.9975277665446916E-2</v>
      </c>
      <c r="P2003">
        <v>2.0249337384658516E-2</v>
      </c>
      <c r="Q2003">
        <v>2.0027547253050018E-2</v>
      </c>
      <c r="R2003">
        <v>27175.81192895025</v>
      </c>
      <c r="S2003">
        <v>194634.28702000994</v>
      </c>
      <c r="T2003">
        <v>223658.67572809197</v>
      </c>
      <c r="U2003">
        <v>6.0285651762332889E-3</v>
      </c>
      <c r="V2003">
        <v>4.3176832688477898E-2</v>
      </c>
      <c r="W2003">
        <v>4.961547818265729E-2</v>
      </c>
      <c r="X2003">
        <f t="shared" si="94"/>
        <v>6.0285651762332889E-3</v>
      </c>
      <c r="Y2003">
        <f t="shared" si="95"/>
        <v>4.3176832688477898E-2</v>
      </c>
      <c r="Z2003">
        <f t="shared" si="96"/>
        <v>4.961547818265729E-2</v>
      </c>
      <c r="AA2003">
        <v>0.99361337976547759</v>
      </c>
      <c r="AB2003">
        <v>0.99389871746033054</v>
      </c>
      <c r="AC2003">
        <v>0.99402342445856451</v>
      </c>
      <c r="AD2003">
        <v>14041.984775884517</v>
      </c>
      <c r="AE2003">
        <v>28086.965590255666</v>
      </c>
      <c r="AF2003">
        <v>28058.784485833123</v>
      </c>
      <c r="AG2003">
        <v>14064.956843183267</v>
      </c>
      <c r="AH2003">
        <v>28123.973725137919</v>
      </c>
      <c r="AI2003">
        <v>28106.36637353888</v>
      </c>
      <c r="AJ2003">
        <v>1</v>
      </c>
      <c r="AK2003">
        <v>1</v>
      </c>
      <c r="AL2003">
        <v>0</v>
      </c>
    </row>
    <row r="2004" spans="1:38" x14ac:dyDescent="0.25">
      <c r="A2004">
        <v>264208202.4228594</v>
      </c>
      <c r="B2004">
        <v>4507840.7771200351</v>
      </c>
      <c r="C2004">
        <v>4326558.0970292725</v>
      </c>
      <c r="D2004">
        <v>4222436.5475779958</v>
      </c>
      <c r="E2004">
        <v>4190987.6383805503</v>
      </c>
      <c r="F2004">
        <v>139498.85599685</v>
      </c>
      <c r="G2004">
        <v>171685.99802329444</v>
      </c>
      <c r="H2004">
        <v>170002.75142383447</v>
      </c>
      <c r="I2004">
        <v>3.2242455288566112E-2</v>
      </c>
      <c r="J2004">
        <v>4.0660409242093673E-2</v>
      </c>
      <c r="K2004">
        <v>4.0563887582719199E-2</v>
      </c>
      <c r="L2004">
        <v>3622.1528594741562</v>
      </c>
      <c r="M2004">
        <v>3662.9782706402766</v>
      </c>
      <c r="N2004">
        <v>3622.3732146483349</v>
      </c>
      <c r="O2004">
        <v>2.0330060009707038E-2</v>
      </c>
      <c r="P2004">
        <v>2.0628203054304718E-2</v>
      </c>
      <c r="Q2004">
        <v>2.0399534119316259E-2</v>
      </c>
      <c r="R2004">
        <v>181282.68009076267</v>
      </c>
      <c r="S2004">
        <v>285404.22954203933</v>
      </c>
      <c r="T2004">
        <v>316853.13873948483</v>
      </c>
      <c r="U2004">
        <v>4.0214969661501745E-2</v>
      </c>
      <c r="V2004">
        <v>6.3312846139250312E-2</v>
      </c>
      <c r="W2004">
        <v>7.0289336825671039E-2</v>
      </c>
      <c r="X2004">
        <f t="shared" si="94"/>
        <v>4.0214969661501745E-2</v>
      </c>
      <c r="Y2004">
        <f t="shared" si="95"/>
        <v>6.3312846139250312E-2</v>
      </c>
      <c r="Z2004">
        <f t="shared" si="96"/>
        <v>7.0289336825671039E-2</v>
      </c>
      <c r="AA2004">
        <v>0.99344120518218815</v>
      </c>
      <c r="AB2004">
        <v>0.99371411494430784</v>
      </c>
      <c r="AC2004">
        <v>0.99384424229801238</v>
      </c>
      <c r="AD2004">
        <v>14065.320590517498</v>
      </c>
      <c r="AE2004">
        <v>28138.163403154376</v>
      </c>
      <c r="AF2004">
        <v>28109.59141196456</v>
      </c>
      <c r="AG2004">
        <v>14088.292657816248</v>
      </c>
      <c r="AH2004">
        <v>28175.171538036629</v>
      </c>
      <c r="AI2004">
        <v>28157.173299670318</v>
      </c>
      <c r="AJ2004">
        <v>0</v>
      </c>
      <c r="AK2004">
        <v>0</v>
      </c>
      <c r="AL2004">
        <v>0</v>
      </c>
    </row>
    <row r="2005" spans="1:38" x14ac:dyDescent="0.25">
      <c r="A2005">
        <v>264773400.07278487</v>
      </c>
      <c r="B2005">
        <v>4507840.7771200351</v>
      </c>
      <c r="C2005">
        <v>4696103.9586946322</v>
      </c>
      <c r="D2005">
        <v>4787798.6808265029</v>
      </c>
      <c r="E2005">
        <v>4760873.0382402865</v>
      </c>
      <c r="F2005">
        <v>130338.2011676855</v>
      </c>
      <c r="G2005">
        <v>165292.79568137886</v>
      </c>
      <c r="H2005">
        <v>164166.77437535167</v>
      </c>
      <c r="I2005">
        <v>2.7754539148642565E-2</v>
      </c>
      <c r="J2005">
        <v>3.452375646940211E-2</v>
      </c>
      <c r="K2005">
        <v>3.44824936638157E-2</v>
      </c>
      <c r="L2005">
        <v>3384.2921842234341</v>
      </c>
      <c r="M2005">
        <v>3526.5771573994289</v>
      </c>
      <c r="N2005">
        <v>3498.0217746588551</v>
      </c>
      <c r="O2005">
        <v>1.8926666365789001E-2</v>
      </c>
      <c r="P2005">
        <v>1.9816881909557615E-2</v>
      </c>
      <c r="Q2005">
        <v>1.9656420753485969E-2</v>
      </c>
      <c r="R2005">
        <v>-188263.18157459702</v>
      </c>
      <c r="S2005">
        <v>-279957.90370646771</v>
      </c>
      <c r="T2005">
        <v>-253032.26112025138</v>
      </c>
      <c r="U2005">
        <v>-4.1763494072404754E-2</v>
      </c>
      <c r="V2005">
        <v>-6.2104656652342306E-2</v>
      </c>
      <c r="W2005">
        <v>-5.6131587966580396E-2</v>
      </c>
      <c r="X2005">
        <f t="shared" si="94"/>
        <v>4.1763494072404754E-2</v>
      </c>
      <c r="Y2005">
        <f t="shared" si="95"/>
        <v>6.2104656652342306E-2</v>
      </c>
      <c r="Z2005">
        <f t="shared" si="96"/>
        <v>5.6131587966580396E-2</v>
      </c>
      <c r="AA2005">
        <v>0.99425035134024575</v>
      </c>
      <c r="AB2005">
        <v>0.99416742902858979</v>
      </c>
      <c r="AC2005">
        <v>0.99425360271912822</v>
      </c>
      <c r="AD2005">
        <v>13966.016023052378</v>
      </c>
      <c r="AE2005">
        <v>28027.277024405172</v>
      </c>
      <c r="AF2005">
        <v>28007.520710691224</v>
      </c>
      <c r="AG2005">
        <v>13988.988090351128</v>
      </c>
      <c r="AH2005">
        <v>28064.285159287425</v>
      </c>
      <c r="AI2005">
        <v>28055.102598396981</v>
      </c>
      <c r="AJ2005">
        <v>0</v>
      </c>
      <c r="AK2005">
        <v>0</v>
      </c>
      <c r="AL2005">
        <v>0</v>
      </c>
    </row>
    <row r="2006" spans="1:38" x14ac:dyDescent="0.25">
      <c r="A2006">
        <v>264434914.79615977</v>
      </c>
      <c r="B2006">
        <v>4507840.7771200351</v>
      </c>
      <c r="C2006">
        <v>4397135.1709496947</v>
      </c>
      <c r="D2006">
        <v>4604451.2922370452</v>
      </c>
      <c r="E2006">
        <v>4575869.8096456118</v>
      </c>
      <c r="F2006">
        <v>133895.8983060584</v>
      </c>
      <c r="G2006">
        <v>166938.26376608826</v>
      </c>
      <c r="H2006">
        <v>165222.98372525725</v>
      </c>
      <c r="I2006">
        <v>3.0450712361689697E-2</v>
      </c>
      <c r="J2006">
        <v>3.6255843133261224E-2</v>
      </c>
      <c r="K2006">
        <v>3.6107448550432714E-2</v>
      </c>
      <c r="L2006">
        <v>3476.6694497630979</v>
      </c>
      <c r="M2006">
        <v>3561.6837701035402</v>
      </c>
      <c r="N2006">
        <v>3520.5272013423382</v>
      </c>
      <c r="O2006">
        <v>1.9491009659755969E-2</v>
      </c>
      <c r="P2006">
        <v>2.0040246396384256E-2</v>
      </c>
      <c r="Q2006">
        <v>1.9808673962658552E-2</v>
      </c>
      <c r="R2006">
        <v>110705.60617034044</v>
      </c>
      <c r="S2006">
        <v>-96610.515117010102</v>
      </c>
      <c r="T2006">
        <v>-68029.032525576651</v>
      </c>
      <c r="U2006">
        <v>2.4558455288003302E-2</v>
      </c>
      <c r="V2006">
        <v>-2.1431660942277674E-2</v>
      </c>
      <c r="W2006">
        <v>-1.5091267835116167E-2</v>
      </c>
      <c r="X2006">
        <f t="shared" si="94"/>
        <v>2.4558455288003302E-2</v>
      </c>
      <c r="Y2006">
        <f t="shared" si="95"/>
        <v>2.1431660942277674E-2</v>
      </c>
      <c r="Z2006">
        <f t="shared" si="96"/>
        <v>1.5091267835116167E-2</v>
      </c>
      <c r="AA2006">
        <v>0.99396848749695377</v>
      </c>
      <c r="AB2006">
        <v>0.99405957044159521</v>
      </c>
      <c r="AC2006">
        <v>0.99418807604391157</v>
      </c>
      <c r="AD2006">
        <v>14005.387683021825</v>
      </c>
      <c r="AE2006">
        <v>28056.221320378369</v>
      </c>
      <c r="AF2006">
        <v>28026.259935103826</v>
      </c>
      <c r="AG2006">
        <v>14028.359750320575</v>
      </c>
      <c r="AH2006">
        <v>28093.229455260622</v>
      </c>
      <c r="AI2006">
        <v>28073.841822809583</v>
      </c>
      <c r="AJ2006">
        <v>1</v>
      </c>
      <c r="AK2006">
        <v>1</v>
      </c>
      <c r="AL2006">
        <v>1</v>
      </c>
    </row>
    <row r="2007" spans="1:38" x14ac:dyDescent="0.25">
      <c r="A2007">
        <v>264161385.13805822</v>
      </c>
      <c r="B2007">
        <v>4507840.7771200351</v>
      </c>
      <c r="C2007">
        <v>4252397.4223422073</v>
      </c>
      <c r="D2007">
        <v>4567172.2437061286</v>
      </c>
      <c r="E2007">
        <v>4538556.4148015687</v>
      </c>
      <c r="F2007">
        <v>140362.93270485144</v>
      </c>
      <c r="G2007">
        <v>168225.9081647656</v>
      </c>
      <c r="H2007">
        <v>166900.44221643973</v>
      </c>
      <c r="I2007">
        <v>3.3007952635701665E-2</v>
      </c>
      <c r="J2007">
        <v>3.6833712237718259E-2</v>
      </c>
      <c r="K2007">
        <v>3.6773904951831873E-2</v>
      </c>
      <c r="L2007">
        <v>3644.5890142105291</v>
      </c>
      <c r="M2007">
        <v>3589.1560946202248</v>
      </c>
      <c r="N2007">
        <v>3556.2700387743944</v>
      </c>
      <c r="O2007">
        <v>2.046529805257926E-2</v>
      </c>
      <c r="P2007">
        <v>2.0216118848465265E-2</v>
      </c>
      <c r="Q2007">
        <v>2.0030886332545132E-2</v>
      </c>
      <c r="R2007">
        <v>255443.35477782786</v>
      </c>
      <c r="S2007">
        <v>-59331.466586093418</v>
      </c>
      <c r="T2007">
        <v>-30715.637681533583</v>
      </c>
      <c r="U2007">
        <v>5.6666454608236022E-2</v>
      </c>
      <c r="V2007">
        <v>-1.3161837234188881E-2</v>
      </c>
      <c r="W2007">
        <v>-6.8138248887213712E-3</v>
      </c>
      <c r="X2007">
        <f t="shared" si="94"/>
        <v>5.6666454608236022E-2</v>
      </c>
      <c r="Y2007">
        <f t="shared" si="95"/>
        <v>1.3161837234188881E-2</v>
      </c>
      <c r="Z2007">
        <f t="shared" si="96"/>
        <v>6.8138248887213712E-3</v>
      </c>
      <c r="AA2007">
        <v>0.99339688027936279</v>
      </c>
      <c r="AB2007">
        <v>0.99399570947322036</v>
      </c>
      <c r="AC2007">
        <v>0.99409712147569984</v>
      </c>
      <c r="AD2007">
        <v>14074.348505097418</v>
      </c>
      <c r="AE2007">
        <v>28078.673096309525</v>
      </c>
      <c r="AF2007">
        <v>28055.776524466852</v>
      </c>
      <c r="AG2007">
        <v>14097.320572396167</v>
      </c>
      <c r="AH2007">
        <v>28115.681231191778</v>
      </c>
      <c r="AI2007">
        <v>28103.358412172609</v>
      </c>
      <c r="AJ2007">
        <v>0</v>
      </c>
      <c r="AK2007">
        <v>1</v>
      </c>
      <c r="AL2007">
        <v>1</v>
      </c>
    </row>
    <row r="2008" spans="1:38" x14ac:dyDescent="0.25">
      <c r="A2008">
        <v>264343575.25246859</v>
      </c>
      <c r="B2008">
        <v>4507840.7771200351</v>
      </c>
      <c r="C2008">
        <v>4610005.1452924814</v>
      </c>
      <c r="D2008">
        <v>4575015.1829812247</v>
      </c>
      <c r="E2008">
        <v>4540203.73611617</v>
      </c>
      <c r="F2008">
        <v>134693.66271671126</v>
      </c>
      <c r="G2008">
        <v>167999.6912941538</v>
      </c>
      <c r="H2008">
        <v>165878.63778723989</v>
      </c>
      <c r="I2008">
        <v>2.9217681644944375E-2</v>
      </c>
      <c r="J2008">
        <v>3.6721122132906209E-2</v>
      </c>
      <c r="K2008">
        <v>3.6535505327154674E-2</v>
      </c>
      <c r="L2008">
        <v>3497.3837747701668</v>
      </c>
      <c r="M2008">
        <v>3584.3296819188763</v>
      </c>
      <c r="N2008">
        <v>3534.4977029507468</v>
      </c>
      <c r="O2008">
        <v>1.959948228429681E-2</v>
      </c>
      <c r="P2008">
        <v>2.0174763206147597E-2</v>
      </c>
      <c r="Q2008">
        <v>1.9894278857610349E-2</v>
      </c>
      <c r="R2008">
        <v>-102164.36817244627</v>
      </c>
      <c r="S2008">
        <v>-67174.405861189589</v>
      </c>
      <c r="T2008">
        <v>-32362.95899613481</v>
      </c>
      <c r="U2008">
        <v>-2.2663703804932732E-2</v>
      </c>
      <c r="V2008">
        <v>-1.4901681133490679E-2</v>
      </c>
      <c r="W2008">
        <v>-7.1792595604520939E-3</v>
      </c>
      <c r="X2008">
        <f t="shared" si="94"/>
        <v>2.2663703804932732E-2</v>
      </c>
      <c r="Y2008">
        <f t="shared" si="95"/>
        <v>1.4901681133490679E-2</v>
      </c>
      <c r="Z2008">
        <f t="shared" si="96"/>
        <v>7.1792595604520939E-3</v>
      </c>
      <c r="AA2008">
        <v>0.99389518126120935</v>
      </c>
      <c r="AB2008">
        <v>0.99397178913475503</v>
      </c>
      <c r="AC2008">
        <v>0.99413017268856685</v>
      </c>
      <c r="AD2008">
        <v>14014.072570057459</v>
      </c>
      <c r="AE2008">
        <v>28074.741177997941</v>
      </c>
      <c r="AF2008">
        <v>28037.832356069437</v>
      </c>
      <c r="AG2008">
        <v>14037.044637356208</v>
      </c>
      <c r="AH2008">
        <v>28111.749312880194</v>
      </c>
      <c r="AI2008">
        <v>28085.414243775194</v>
      </c>
      <c r="AJ2008">
        <v>1</v>
      </c>
      <c r="AK2008">
        <v>1</v>
      </c>
      <c r="AL2008">
        <v>1</v>
      </c>
    </row>
    <row r="2009" spans="1:38" x14ac:dyDescent="0.25">
      <c r="A2009">
        <v>264553325.89812219</v>
      </c>
      <c r="B2009">
        <v>4507840.7771200351</v>
      </c>
      <c r="C2009">
        <v>4248480.6756069073</v>
      </c>
      <c r="D2009">
        <v>4400712.1667981446</v>
      </c>
      <c r="E2009">
        <v>4364895.6280026371</v>
      </c>
      <c r="F2009">
        <v>137263.53463616123</v>
      </c>
      <c r="G2009">
        <v>167570.0844845575</v>
      </c>
      <c r="H2009">
        <v>164560.1237303321</v>
      </c>
      <c r="I2009">
        <v>3.2308852297310439E-2</v>
      </c>
      <c r="J2009">
        <v>3.8077946962497569E-2</v>
      </c>
      <c r="K2009">
        <v>3.7700815266832464E-2</v>
      </c>
      <c r="L2009">
        <v>3564.1116977699671</v>
      </c>
      <c r="M2009">
        <v>3575.1638767478753</v>
      </c>
      <c r="N2009">
        <v>3506.4031576396978</v>
      </c>
      <c r="O2009">
        <v>1.9984111615364671E-2</v>
      </c>
      <c r="P2009">
        <v>2.0106924567185214E-2</v>
      </c>
      <c r="Q2009">
        <v>1.9720210380099846E-2</v>
      </c>
      <c r="R2009">
        <v>259360.1015131278</v>
      </c>
      <c r="S2009">
        <v>107128.61032189056</v>
      </c>
      <c r="T2009">
        <v>142945.14911739808</v>
      </c>
      <c r="U2009">
        <v>5.7535328849575636E-2</v>
      </c>
      <c r="V2009">
        <v>2.3764949921397355E-2</v>
      </c>
      <c r="W2009">
        <v>3.1710336763208113E-2</v>
      </c>
      <c r="X2009">
        <f t="shared" si="94"/>
        <v>5.7535328849575636E-2</v>
      </c>
      <c r="Y2009">
        <f t="shared" si="95"/>
        <v>2.3764949921397355E-2</v>
      </c>
      <c r="Z2009">
        <f t="shared" si="96"/>
        <v>3.1710336763208113E-2</v>
      </c>
      <c r="AA2009">
        <v>0.99372953645183304</v>
      </c>
      <c r="AB2009">
        <v>0.99403620261705194</v>
      </c>
      <c r="AC2009">
        <v>0.99425550243838645</v>
      </c>
      <c r="AD2009">
        <v>14041.703863651353</v>
      </c>
      <c r="AE2009">
        <v>28067.259504295103</v>
      </c>
      <c r="AF2009">
        <v>28014.513551072927</v>
      </c>
      <c r="AG2009">
        <v>14064.675930950103</v>
      </c>
      <c r="AH2009">
        <v>28104.267639177357</v>
      </c>
      <c r="AI2009">
        <v>28062.095438778684</v>
      </c>
      <c r="AJ2009">
        <v>0</v>
      </c>
      <c r="AK2009">
        <v>1</v>
      </c>
      <c r="AL2009">
        <v>1</v>
      </c>
    </row>
    <row r="2010" spans="1:38" x14ac:dyDescent="0.25">
      <c r="A2010">
        <v>264600354.77057794</v>
      </c>
      <c r="B2010">
        <v>4507840.7771200351</v>
      </c>
      <c r="C2010">
        <v>4331954.9499041308</v>
      </c>
      <c r="D2010">
        <v>4422785.0564667126</v>
      </c>
      <c r="E2010">
        <v>4391272.8128718324</v>
      </c>
      <c r="F2010">
        <v>141143.33655793115</v>
      </c>
      <c r="G2010">
        <v>171418.41369372341</v>
      </c>
      <c r="H2010">
        <v>169815.98284643996</v>
      </c>
      <c r="I2010">
        <v>3.2581903133839088E-2</v>
      </c>
      <c r="J2010">
        <v>3.8758024978646971E-2</v>
      </c>
      <c r="K2010">
        <v>3.867124409776368E-2</v>
      </c>
      <c r="L2010">
        <v>3664.8525642430914</v>
      </c>
      <c r="M2010">
        <v>3657.2692693468252</v>
      </c>
      <c r="N2010">
        <v>3618.3935996925402</v>
      </c>
      <c r="O2010">
        <v>2.0537919365680186E-2</v>
      </c>
      <c r="P2010">
        <v>2.0564966963773117E-2</v>
      </c>
      <c r="Q2010">
        <v>2.0346367565354278E-2</v>
      </c>
      <c r="R2010">
        <v>175885.82721590437</v>
      </c>
      <c r="S2010">
        <v>85055.720653322525</v>
      </c>
      <c r="T2010">
        <v>116567.96424820274</v>
      </c>
      <c r="U2010">
        <v>3.9017755043307928E-2</v>
      </c>
      <c r="V2010">
        <v>1.8868395060675332E-2</v>
      </c>
      <c r="W2010">
        <v>2.5858935577284425E-2</v>
      </c>
      <c r="X2010">
        <f t="shared" si="94"/>
        <v>3.9017755043307928E-2</v>
      </c>
      <c r="Y2010">
        <f t="shared" si="95"/>
        <v>1.8868395060675332E-2</v>
      </c>
      <c r="Z2010">
        <f t="shared" si="96"/>
        <v>2.5858935577284425E-2</v>
      </c>
      <c r="AA2010">
        <v>0.99325337078761977</v>
      </c>
      <c r="AB2010">
        <v>0.99369878249006716</v>
      </c>
      <c r="AC2010">
        <v>0.99382354061846601</v>
      </c>
      <c r="AD2010">
        <v>14082.454565108554</v>
      </c>
      <c r="AE2010">
        <v>28133.605714341131</v>
      </c>
      <c r="AF2010">
        <v>28106.379476994171</v>
      </c>
      <c r="AG2010">
        <v>14105.426632407303</v>
      </c>
      <c r="AH2010">
        <v>28170.613849223384</v>
      </c>
      <c r="AI2010">
        <v>28153.961364699928</v>
      </c>
      <c r="AJ2010">
        <v>1</v>
      </c>
      <c r="AK2010">
        <v>1</v>
      </c>
      <c r="AL2010">
        <v>1</v>
      </c>
    </row>
    <row r="2011" spans="1:38" x14ac:dyDescent="0.25">
      <c r="A2011">
        <v>264761950.18812287</v>
      </c>
      <c r="B2011">
        <v>4507840.7771200351</v>
      </c>
      <c r="C2011">
        <v>4840049.555244294</v>
      </c>
      <c r="D2011">
        <v>4889087.427046272</v>
      </c>
      <c r="E2011">
        <v>4859306.5246976241</v>
      </c>
      <c r="F2011">
        <v>140542.94416321063</v>
      </c>
      <c r="G2011">
        <v>172234.14914059563</v>
      </c>
      <c r="H2011">
        <v>170274.78116400226</v>
      </c>
      <c r="I2011">
        <v>2.9037501074948589E-2</v>
      </c>
      <c r="J2011">
        <v>3.5228281700957514E-2</v>
      </c>
      <c r="K2011">
        <v>3.5040963211226482E-2</v>
      </c>
      <c r="L2011">
        <v>3649.263095685782</v>
      </c>
      <c r="M2011">
        <v>3674.673258320222</v>
      </c>
      <c r="N2011">
        <v>3628.1695516847558</v>
      </c>
      <c r="O2011">
        <v>2.0398086936990575E-2</v>
      </c>
      <c r="P2011">
        <v>2.0649987173981681E-2</v>
      </c>
      <c r="Q2011">
        <v>2.0388657559602862E-2</v>
      </c>
      <c r="R2011">
        <v>-332208.77812425885</v>
      </c>
      <c r="S2011">
        <v>-381246.64992623683</v>
      </c>
      <c r="T2011">
        <v>-351465.74757758901</v>
      </c>
      <c r="U2011">
        <v>-7.369576578889285E-2</v>
      </c>
      <c r="V2011">
        <v>-8.4574116251241532E-2</v>
      </c>
      <c r="W2011">
        <v>-7.7967649026444347E-2</v>
      </c>
      <c r="X2011">
        <f t="shared" si="94"/>
        <v>7.369576578889285E-2</v>
      </c>
      <c r="Y2011">
        <f t="shared" si="95"/>
        <v>8.4574116251241532E-2</v>
      </c>
      <c r="Z2011">
        <f t="shared" si="96"/>
        <v>7.7967649026444347E-2</v>
      </c>
      <c r="AA2011">
        <v>0.99335800038247213</v>
      </c>
      <c r="AB2011">
        <v>0.99367553785463858</v>
      </c>
      <c r="AC2011">
        <v>0.993826113127948</v>
      </c>
      <c r="AD2011">
        <v>14076.222277131528</v>
      </c>
      <c r="AE2011">
        <v>28147.477768330304</v>
      </c>
      <c r="AF2011">
        <v>28114.263310600116</v>
      </c>
      <c r="AG2011">
        <v>14099.194344430278</v>
      </c>
      <c r="AH2011">
        <v>28184.485903212557</v>
      </c>
      <c r="AI2011">
        <v>28161.845198305873</v>
      </c>
      <c r="AJ2011">
        <v>0</v>
      </c>
      <c r="AK2011">
        <v>0</v>
      </c>
      <c r="AL2011">
        <v>0</v>
      </c>
    </row>
    <row r="2012" spans="1:38" x14ac:dyDescent="0.25">
      <c r="A2012">
        <v>264224473.97499892</v>
      </c>
      <c r="B2012">
        <v>4507840.7771200351</v>
      </c>
      <c r="C2012">
        <v>4377552.8584792018</v>
      </c>
      <c r="D2012">
        <v>4342223.1862712111</v>
      </c>
      <c r="E2012">
        <v>4313924.3846947551</v>
      </c>
      <c r="F2012">
        <v>138730.83996030278</v>
      </c>
      <c r="G2012">
        <v>169810.16008998413</v>
      </c>
      <c r="H2012">
        <v>167997.25294538666</v>
      </c>
      <c r="I2012">
        <v>3.1691414003507667E-2</v>
      </c>
      <c r="J2012">
        <v>3.9106732382359385E-2</v>
      </c>
      <c r="K2012">
        <v>3.8943022168264965E-2</v>
      </c>
      <c r="L2012">
        <v>3602.2109648756482</v>
      </c>
      <c r="M2012">
        <v>3622.9566400584622</v>
      </c>
      <c r="N2012">
        <v>3579.6405887966735</v>
      </c>
      <c r="O2012">
        <v>2.0212102541791101E-2</v>
      </c>
      <c r="P2012">
        <v>2.0401540118034887E-2</v>
      </c>
      <c r="Q2012">
        <v>2.0157619407584988E-2</v>
      </c>
      <c r="R2012">
        <v>130287.91864083335</v>
      </c>
      <c r="S2012">
        <v>165617.59084882401</v>
      </c>
      <c r="T2012">
        <v>193916.39242528006</v>
      </c>
      <c r="U2012">
        <v>2.8902511220476507E-2</v>
      </c>
      <c r="V2012">
        <v>3.6739893673581263E-2</v>
      </c>
      <c r="W2012">
        <v>4.301757804080409E-2</v>
      </c>
      <c r="X2012">
        <f t="shared" si="94"/>
        <v>2.8902511220476507E-2</v>
      </c>
      <c r="Y2012">
        <f t="shared" si="95"/>
        <v>3.6739893673581263E-2</v>
      </c>
      <c r="Z2012">
        <f t="shared" si="96"/>
        <v>4.301757804080409E-2</v>
      </c>
      <c r="AA2012">
        <v>0.99354637941555535</v>
      </c>
      <c r="AB2012">
        <v>0.99388143538512341</v>
      </c>
      <c r="AC2012">
        <v>0.99401864602468115</v>
      </c>
      <c r="AD2012">
        <v>14057.249257272824</v>
      </c>
      <c r="AE2012">
        <v>28106.061996212968</v>
      </c>
      <c r="AF2012">
        <v>28074.916055463378</v>
      </c>
      <c r="AG2012">
        <v>14080.221324571574</v>
      </c>
      <c r="AH2012">
        <v>28143.070131095221</v>
      </c>
      <c r="AI2012">
        <v>28122.497943169135</v>
      </c>
      <c r="AJ2012">
        <v>1</v>
      </c>
      <c r="AK2012">
        <v>1</v>
      </c>
      <c r="AL2012">
        <v>1</v>
      </c>
    </row>
    <row r="2013" spans="1:38" x14ac:dyDescent="0.25">
      <c r="A2013">
        <v>264530865.5395672</v>
      </c>
      <c r="B2013">
        <v>4507840.7771200351</v>
      </c>
      <c r="C2013">
        <v>4690549.7719891956</v>
      </c>
      <c r="D2013">
        <v>4780012.8761973809</v>
      </c>
      <c r="E2013">
        <v>4739918.3458781028</v>
      </c>
      <c r="F2013">
        <v>138044.86950350981</v>
      </c>
      <c r="G2013">
        <v>173015.22276799422</v>
      </c>
      <c r="H2013">
        <v>169756.0331984722</v>
      </c>
      <c r="I2013">
        <v>2.9430424196302034E-2</v>
      </c>
      <c r="J2013">
        <v>3.6195555796417041E-2</v>
      </c>
      <c r="K2013">
        <v>3.5814126069512217E-2</v>
      </c>
      <c r="L2013">
        <v>3584.3994220222535</v>
      </c>
      <c r="M2013">
        <v>3691.3377257658599</v>
      </c>
      <c r="N2013">
        <v>3617.1162086079448</v>
      </c>
      <c r="O2013">
        <v>2.0065012347241049E-2</v>
      </c>
      <c r="P2013">
        <v>2.076208798200984E-2</v>
      </c>
      <c r="Q2013">
        <v>2.0344625862888467E-2</v>
      </c>
      <c r="R2013">
        <v>-182708.99486916047</v>
      </c>
      <c r="S2013">
        <v>-272172.0990773458</v>
      </c>
      <c r="T2013">
        <v>-232077.56875806767</v>
      </c>
      <c r="U2013">
        <v>-4.0531377194269358E-2</v>
      </c>
      <c r="V2013">
        <v>-6.0377487257043456E-2</v>
      </c>
      <c r="W2013">
        <v>-5.1483089184515773E-2</v>
      </c>
      <c r="X2013">
        <f t="shared" si="94"/>
        <v>4.0531377194269358E-2</v>
      </c>
      <c r="Y2013">
        <f t="shared" si="95"/>
        <v>6.0377487257043456E-2</v>
      </c>
      <c r="Z2013">
        <f t="shared" si="96"/>
        <v>5.1483089184515773E-2</v>
      </c>
      <c r="AA2013">
        <v>0.99363332132507254</v>
      </c>
      <c r="AB2013">
        <v>0.99361218213482549</v>
      </c>
      <c r="AC2013">
        <v>0.99385803602628497</v>
      </c>
      <c r="AD2013">
        <v>14050.002300065182</v>
      </c>
      <c r="AE2013">
        <v>28160.69894246546</v>
      </c>
      <c r="AF2013">
        <v>28105.347749614386</v>
      </c>
      <c r="AG2013">
        <v>14072.974367363931</v>
      </c>
      <c r="AH2013">
        <v>28197.707077347713</v>
      </c>
      <c r="AI2013">
        <v>28152.929637320143</v>
      </c>
      <c r="AJ2013">
        <v>0</v>
      </c>
      <c r="AK2013">
        <v>0</v>
      </c>
      <c r="AL2013">
        <v>0</v>
      </c>
    </row>
    <row r="2014" spans="1:38" x14ac:dyDescent="0.25">
      <c r="A2014">
        <v>264434201.07065207</v>
      </c>
      <c r="B2014">
        <v>4507840.7771200351</v>
      </c>
      <c r="C2014">
        <v>4254089.2208997151</v>
      </c>
      <c r="D2014">
        <v>4485924.8857466355</v>
      </c>
      <c r="E2014">
        <v>4459331.5639438462</v>
      </c>
      <c r="F2014">
        <v>141910.23908143892</v>
      </c>
      <c r="G2014">
        <v>175019.33776788195</v>
      </c>
      <c r="H2014">
        <v>172262.03237351505</v>
      </c>
      <c r="I2014">
        <v>3.3358547908270184E-2</v>
      </c>
      <c r="J2014">
        <v>3.9015218093370239E-2</v>
      </c>
      <c r="K2014">
        <v>3.8629563624815101E-2</v>
      </c>
      <c r="L2014">
        <v>3684.765545956177</v>
      </c>
      <c r="M2014">
        <v>3734.0961905269587</v>
      </c>
      <c r="N2014">
        <v>3670.5133696043226</v>
      </c>
      <c r="O2014">
        <v>2.0666980577930136E-2</v>
      </c>
      <c r="P2014">
        <v>2.1010403575577197E-2</v>
      </c>
      <c r="Q2014">
        <v>2.0652646126412579E-2</v>
      </c>
      <c r="R2014">
        <v>253751.55622032005</v>
      </c>
      <c r="S2014">
        <v>21915.891373399645</v>
      </c>
      <c r="T2014">
        <v>48509.21317618899</v>
      </c>
      <c r="U2014">
        <v>5.6291153296331949E-2</v>
      </c>
      <c r="V2014">
        <v>4.8617270345119087E-3</v>
      </c>
      <c r="W2014">
        <v>1.0761075107710549E-2</v>
      </c>
      <c r="X2014">
        <f t="shared" si="94"/>
        <v>5.6291153296331949E-2</v>
      </c>
      <c r="Y2014">
        <f t="shared" si="95"/>
        <v>4.8617270345119087E-3</v>
      </c>
      <c r="Z2014">
        <f t="shared" si="96"/>
        <v>1.0761075107710549E-2</v>
      </c>
      <c r="AA2014">
        <v>0.99325343650041797</v>
      </c>
      <c r="AB2014">
        <v>0.99347193886249463</v>
      </c>
      <c r="AC2014">
        <v>0.99368367874938712</v>
      </c>
      <c r="AD2014">
        <v>14090.376840814664</v>
      </c>
      <c r="AE2014">
        <v>28194.351282902251</v>
      </c>
      <c r="AF2014">
        <v>28148.168064508423</v>
      </c>
      <c r="AG2014">
        <v>14113.348908113414</v>
      </c>
      <c r="AH2014">
        <v>28231.359417784504</v>
      </c>
      <c r="AI2014">
        <v>28195.749952214181</v>
      </c>
      <c r="AJ2014">
        <v>0</v>
      </c>
      <c r="AK2014">
        <v>1</v>
      </c>
      <c r="AL2014">
        <v>1</v>
      </c>
    </row>
    <row r="2015" spans="1:38" x14ac:dyDescent="0.25">
      <c r="A2015">
        <v>264651011.16275346</v>
      </c>
      <c r="B2015">
        <v>4507840.7771200351</v>
      </c>
      <c r="C2015">
        <v>4725144.7491420507</v>
      </c>
      <c r="D2015">
        <v>4909264.8120632516</v>
      </c>
      <c r="E2015">
        <v>4877000.8133196011</v>
      </c>
      <c r="F2015">
        <v>135719.52060448332</v>
      </c>
      <c r="G2015">
        <v>168881.14735134877</v>
      </c>
      <c r="H2015">
        <v>166872.55086441542</v>
      </c>
      <c r="I2015">
        <v>2.872282814809558E-2</v>
      </c>
      <c r="J2015">
        <v>3.4400496574633115E-2</v>
      </c>
      <c r="K2015">
        <v>3.421622371041419E-2</v>
      </c>
      <c r="L2015">
        <v>3524.0206532954762</v>
      </c>
      <c r="M2015">
        <v>3603.1358421253212</v>
      </c>
      <c r="N2015">
        <v>3555.6757372960483</v>
      </c>
      <c r="O2015">
        <v>1.9714895699600752E-2</v>
      </c>
      <c r="P2015">
        <v>2.0256623284120617E-2</v>
      </c>
      <c r="Q2015">
        <v>1.9989805293715798E-2</v>
      </c>
      <c r="R2015">
        <v>-217303.9720220156</v>
      </c>
      <c r="S2015">
        <v>-401424.03494321648</v>
      </c>
      <c r="T2015">
        <v>-369160.03619956598</v>
      </c>
      <c r="U2015">
        <v>-4.8205778057859125E-2</v>
      </c>
      <c r="V2015">
        <v>-8.9050180516730207E-2</v>
      </c>
      <c r="W2015">
        <v>-8.1892873872846633E-2</v>
      </c>
      <c r="X2015">
        <f t="shared" si="94"/>
        <v>4.8205778057859125E-2</v>
      </c>
      <c r="Y2015">
        <f t="shared" si="95"/>
        <v>8.9050180516730207E-2</v>
      </c>
      <c r="Z2015">
        <f t="shared" si="96"/>
        <v>8.1892873872846633E-2</v>
      </c>
      <c r="AA2015">
        <v>0.99376841365397106</v>
      </c>
      <c r="AB2015">
        <v>0.99387279945251283</v>
      </c>
      <c r="AC2015">
        <v>0.99402493685540205</v>
      </c>
      <c r="AD2015">
        <v>14025.165309017773</v>
      </c>
      <c r="AE2015">
        <v>28090.032166272707</v>
      </c>
      <c r="AF2015">
        <v>28055.288177401657</v>
      </c>
      <c r="AG2015">
        <v>14048.137376316523</v>
      </c>
      <c r="AH2015">
        <v>28127.040301154961</v>
      </c>
      <c r="AI2015">
        <v>28102.870065107414</v>
      </c>
      <c r="AJ2015">
        <v>0</v>
      </c>
      <c r="AK2015">
        <v>0</v>
      </c>
      <c r="AL2015">
        <v>0</v>
      </c>
    </row>
    <row r="2016" spans="1:38" x14ac:dyDescent="0.25">
      <c r="A2016">
        <v>264617181.999275</v>
      </c>
      <c r="B2016">
        <v>4507840.7771200351</v>
      </c>
      <c r="C2016">
        <v>4453273.853219795</v>
      </c>
      <c r="D2016">
        <v>4540385.2414747896</v>
      </c>
      <c r="E2016">
        <v>4507237.1440738644</v>
      </c>
      <c r="F2016">
        <v>143178.60347697971</v>
      </c>
      <c r="G2016">
        <v>170909.8041924542</v>
      </c>
      <c r="H2016">
        <v>168966.2180297997</v>
      </c>
      <c r="I2016">
        <v>3.2151313437294916E-2</v>
      </c>
      <c r="J2016">
        <v>3.7642137198239146E-2</v>
      </c>
      <c r="K2016">
        <v>3.74877586043941E-2</v>
      </c>
      <c r="L2016">
        <v>3717.6992190629089</v>
      </c>
      <c r="M2016">
        <v>3646.4179152886009</v>
      </c>
      <c r="N2016">
        <v>3600.2870379765282</v>
      </c>
      <c r="O2016">
        <v>2.0824650148550262E-2</v>
      </c>
      <c r="P2016">
        <v>2.0502621547829385E-2</v>
      </c>
      <c r="Q2016">
        <v>2.024324263373585E-2</v>
      </c>
      <c r="R2016">
        <v>54566.923900240101</v>
      </c>
      <c r="S2016">
        <v>-32544.464354754426</v>
      </c>
      <c r="T2016">
        <v>603.63304617069662</v>
      </c>
      <c r="U2016">
        <v>1.2104891587386936E-2</v>
      </c>
      <c r="V2016">
        <v>-7.2195239281602139E-3</v>
      </c>
      <c r="W2016">
        <v>1.3390735742808225E-4</v>
      </c>
      <c r="X2016">
        <f t="shared" si="94"/>
        <v>1.2104891587386936E-2</v>
      </c>
      <c r="Y2016">
        <f t="shared" si="95"/>
        <v>7.2195239281602139E-3</v>
      </c>
      <c r="Z2016">
        <f t="shared" si="96"/>
        <v>1.3390735742808225E-4</v>
      </c>
      <c r="AA2016">
        <v>0.99308751591878841</v>
      </c>
      <c r="AB2016">
        <v>0.99374584840660352</v>
      </c>
      <c r="AC2016">
        <v>0.99389469796919383</v>
      </c>
      <c r="AD2016">
        <v>14103.38584505777</v>
      </c>
      <c r="AE2016">
        <v>28124.923064307743</v>
      </c>
      <c r="AF2016">
        <v>28091.720985520082</v>
      </c>
      <c r="AG2016">
        <v>14126.35791235652</v>
      </c>
      <c r="AH2016">
        <v>28161.931199189996</v>
      </c>
      <c r="AI2016">
        <v>28139.302873225839</v>
      </c>
      <c r="AJ2016">
        <v>1</v>
      </c>
      <c r="AK2016">
        <v>1</v>
      </c>
      <c r="AL2016">
        <v>1</v>
      </c>
    </row>
    <row r="2017" spans="1:38" x14ac:dyDescent="0.25">
      <c r="A2017">
        <v>264386714.24484175</v>
      </c>
      <c r="B2017">
        <v>4507840.7771200351</v>
      </c>
      <c r="C2017">
        <v>4478201.3959614681</v>
      </c>
      <c r="D2017">
        <v>4456202.8884827951</v>
      </c>
      <c r="E2017">
        <v>4423100.0242365412</v>
      </c>
      <c r="F2017">
        <v>142812.63905272403</v>
      </c>
      <c r="G2017">
        <v>172647.50991078035</v>
      </c>
      <c r="H2017">
        <v>169764.64327402166</v>
      </c>
      <c r="I2017">
        <v>3.1890624477388475E-2</v>
      </c>
      <c r="J2017">
        <v>3.8743188815974605E-2</v>
      </c>
      <c r="K2017">
        <v>3.838137106187741E-2</v>
      </c>
      <c r="L2017">
        <v>3708.196782098024</v>
      </c>
      <c r="M2017">
        <v>3683.4924487990879</v>
      </c>
      <c r="N2017">
        <v>3617.2996697977514</v>
      </c>
      <c r="O2017">
        <v>2.078650297831482E-2</v>
      </c>
      <c r="P2017">
        <v>2.0729465746524164E-2</v>
      </c>
      <c r="Q2017">
        <v>2.0356954885147809E-2</v>
      </c>
      <c r="R2017">
        <v>29639.381158567034</v>
      </c>
      <c r="S2017">
        <v>51637.888637240045</v>
      </c>
      <c r="T2017">
        <v>84740.7528834939</v>
      </c>
      <c r="U2017">
        <v>6.5750727729791316E-3</v>
      </c>
      <c r="V2017">
        <v>1.1455127008773901E-2</v>
      </c>
      <c r="W2017">
        <v>1.8798523965975786E-2</v>
      </c>
      <c r="X2017">
        <f t="shared" si="94"/>
        <v>6.5750727729791316E-3</v>
      </c>
      <c r="Y2017">
        <f t="shared" si="95"/>
        <v>1.1455127008773901E-2</v>
      </c>
      <c r="Z2017">
        <f t="shared" si="96"/>
        <v>1.8798523965975786E-2</v>
      </c>
      <c r="AA2017">
        <v>0.99318792969789094</v>
      </c>
      <c r="AB2017">
        <v>0.99365782559153526</v>
      </c>
      <c r="AC2017">
        <v>0.99387529790389217</v>
      </c>
      <c r="AD2017">
        <v>14099.644190064657</v>
      </c>
      <c r="AE2017">
        <v>28154.482146308375</v>
      </c>
      <c r="AF2017">
        <v>28105.495950548851</v>
      </c>
      <c r="AG2017">
        <v>14122.616257363406</v>
      </c>
      <c r="AH2017">
        <v>28191.490281190629</v>
      </c>
      <c r="AI2017">
        <v>28153.077838254609</v>
      </c>
      <c r="AJ2017">
        <v>1</v>
      </c>
      <c r="AK2017">
        <v>1</v>
      </c>
      <c r="AL2017">
        <v>1</v>
      </c>
    </row>
    <row r="2018" spans="1:38" x14ac:dyDescent="0.25">
      <c r="A2018">
        <v>264423596.39546868</v>
      </c>
      <c r="B2018">
        <v>4507840.7771200351</v>
      </c>
      <c r="C2018">
        <v>4640303.3874236373</v>
      </c>
      <c r="D2018">
        <v>4847389.4960555034</v>
      </c>
      <c r="E2018">
        <v>4816051.9173027985</v>
      </c>
      <c r="F2018">
        <v>137187.05283128427</v>
      </c>
      <c r="G2018">
        <v>167754.83091687449</v>
      </c>
      <c r="H2018">
        <v>165862.7545351123</v>
      </c>
      <c r="I2018">
        <v>2.9564242114663214E-2</v>
      </c>
      <c r="J2018">
        <v>3.4607252223775843E-2</v>
      </c>
      <c r="K2018">
        <v>3.4439569461286609E-2</v>
      </c>
      <c r="L2018">
        <v>3562.1258120345378</v>
      </c>
      <c r="M2018">
        <v>3579.1055037585052</v>
      </c>
      <c r="N2018">
        <v>3534.1592668572976</v>
      </c>
      <c r="O2018">
        <v>1.9952971353133134E-2</v>
      </c>
      <c r="P2018">
        <v>2.0139149753944069E-2</v>
      </c>
      <c r="Q2018">
        <v>1.9886243267985743E-2</v>
      </c>
      <c r="R2018">
        <v>-132462.61030360218</v>
      </c>
      <c r="S2018">
        <v>-339548.71893546823</v>
      </c>
      <c r="T2018">
        <v>-308211.14018276334</v>
      </c>
      <c r="U2018">
        <v>-2.9384935460881511E-2</v>
      </c>
      <c r="V2018">
        <v>-7.5324026673452907E-2</v>
      </c>
      <c r="W2018">
        <v>-6.8372233053819828E-2</v>
      </c>
      <c r="X2018">
        <f t="shared" si="94"/>
        <v>2.9384935460881511E-2</v>
      </c>
      <c r="Y2018">
        <f t="shared" si="95"/>
        <v>7.5324026673452907E-2</v>
      </c>
      <c r="Z2018">
        <f t="shared" si="96"/>
        <v>6.8372233053819828E-2</v>
      </c>
      <c r="AA2018">
        <v>0.99365596040922721</v>
      </c>
      <c r="AB2018">
        <v>0.99398192593422907</v>
      </c>
      <c r="AC2018">
        <v>0.99412404933925291</v>
      </c>
      <c r="AD2018">
        <v>14040.889025522156</v>
      </c>
      <c r="AE2018">
        <v>28070.479241958827</v>
      </c>
      <c r="AF2018">
        <v>28037.552554610673</v>
      </c>
      <c r="AG2018">
        <v>14063.861092820905</v>
      </c>
      <c r="AH2018">
        <v>28107.48737684108</v>
      </c>
      <c r="AI2018">
        <v>28085.13444231643</v>
      </c>
      <c r="AJ2018">
        <v>1</v>
      </c>
      <c r="AK2018">
        <v>0</v>
      </c>
      <c r="AL2018">
        <v>0</v>
      </c>
    </row>
    <row r="2019" spans="1:38" x14ac:dyDescent="0.25">
      <c r="A2019">
        <v>264433490.72706789</v>
      </c>
      <c r="B2019">
        <v>4507840.7771200351</v>
      </c>
      <c r="C2019">
        <v>4563670.491403766</v>
      </c>
      <c r="D2019">
        <v>4743254.9186284821</v>
      </c>
      <c r="E2019">
        <v>4701288.1098846868</v>
      </c>
      <c r="F2019">
        <v>135112.40469130219</v>
      </c>
      <c r="G2019">
        <v>171199.47121721695</v>
      </c>
      <c r="H2019">
        <v>167908.6738210592</v>
      </c>
      <c r="I2019">
        <v>2.9606082416730788E-2</v>
      </c>
      <c r="J2019">
        <v>3.6093246969471228E-2</v>
      </c>
      <c r="K2019">
        <v>3.5715461357925089E-2</v>
      </c>
      <c r="L2019">
        <v>3508.2566054454282</v>
      </c>
      <c r="M2019">
        <v>3652.5980582801285</v>
      </c>
      <c r="N2019">
        <v>3577.7531684775718</v>
      </c>
      <c r="O2019">
        <v>1.9655461031835842E-2</v>
      </c>
      <c r="P2019">
        <v>2.0551899397523467E-2</v>
      </c>
      <c r="Q2019">
        <v>2.0130773223469386E-2</v>
      </c>
      <c r="R2019">
        <v>-55829.714283730835</v>
      </c>
      <c r="S2019">
        <v>-235414.14150844701</v>
      </c>
      <c r="T2019">
        <v>-193447.33276465163</v>
      </c>
      <c r="U2019">
        <v>-1.2385023572061315E-2</v>
      </c>
      <c r="V2019">
        <v>-5.2223260125626746E-2</v>
      </c>
      <c r="W2019">
        <v>-4.2913523864132809E-2</v>
      </c>
      <c r="X2019">
        <f t="shared" si="94"/>
        <v>1.2385023572061315E-2</v>
      </c>
      <c r="Y2019">
        <f t="shared" si="95"/>
        <v>5.2223260125626746E-2</v>
      </c>
      <c r="Z2019">
        <f t="shared" si="96"/>
        <v>4.2913523864132809E-2</v>
      </c>
      <c r="AA2019">
        <v>0.99386974558366725</v>
      </c>
      <c r="AB2019">
        <v>0.99370915992041609</v>
      </c>
      <c r="AC2019">
        <v>0.99395602017085949</v>
      </c>
      <c r="AD2019">
        <v>14018.610653757931</v>
      </c>
      <c r="AE2019">
        <v>28129.871233266975</v>
      </c>
      <c r="AF2019">
        <v>28073.37497990227</v>
      </c>
      <c r="AG2019">
        <v>14041.58272105668</v>
      </c>
      <c r="AH2019">
        <v>28166.879368149228</v>
      </c>
      <c r="AI2019">
        <v>28120.956867608027</v>
      </c>
      <c r="AJ2019">
        <v>1</v>
      </c>
      <c r="AK2019">
        <v>0</v>
      </c>
      <c r="AL2019">
        <v>1</v>
      </c>
    </row>
    <row r="2020" spans="1:38" x14ac:dyDescent="0.25">
      <c r="A2020">
        <v>264603391.8390815</v>
      </c>
      <c r="B2020">
        <v>4507840.7771200351</v>
      </c>
      <c r="C2020">
        <v>4580997.3439367656</v>
      </c>
      <c r="D2020">
        <v>4617748.909673783</v>
      </c>
      <c r="E2020">
        <v>4582184.2647719197</v>
      </c>
      <c r="F2020">
        <v>138224.46989140305</v>
      </c>
      <c r="G2020">
        <v>170128.78184749337</v>
      </c>
      <c r="H2020">
        <v>167945.32752728046</v>
      </c>
      <c r="I2020">
        <v>3.0173444670155009E-2</v>
      </c>
      <c r="J2020">
        <v>3.6842363059431046E-2</v>
      </c>
      <c r="K2020">
        <v>3.6651805737812251E-2</v>
      </c>
      <c r="L2020">
        <v>3589.0628298611314</v>
      </c>
      <c r="M2020">
        <v>3629.7545419709477</v>
      </c>
      <c r="N2020">
        <v>3578.5341758584614</v>
      </c>
      <c r="O2020">
        <v>2.0093670776206878E-2</v>
      </c>
      <c r="P2020">
        <v>2.0410012012883966E-2</v>
      </c>
      <c r="Q2020">
        <v>2.0122001273983559E-2</v>
      </c>
      <c r="R2020">
        <v>-73156.566816730425</v>
      </c>
      <c r="S2020">
        <v>-109908.13255374786</v>
      </c>
      <c r="T2020">
        <v>-74343.487651884556</v>
      </c>
      <c r="U2020">
        <v>-1.6228737977624093E-2</v>
      </c>
      <c r="V2020">
        <v>-2.4381547172561371E-2</v>
      </c>
      <c r="W2020">
        <v>-1.6492039388174898E-2</v>
      </c>
      <c r="X2020">
        <f t="shared" si="94"/>
        <v>1.6228737977624093E-2</v>
      </c>
      <c r="Y2020">
        <f t="shared" si="95"/>
        <v>2.4381547172561371E-2</v>
      </c>
      <c r="Z2020">
        <f t="shared" si="96"/>
        <v>1.6492039388174898E-2</v>
      </c>
      <c r="AA2020">
        <v>0.99355703244519478</v>
      </c>
      <c r="AB2020">
        <v>0.99379628936309894</v>
      </c>
      <c r="AC2020">
        <v>0.99396183835353202</v>
      </c>
      <c r="AD2020">
        <v>14051.903168287945</v>
      </c>
      <c r="AE2020">
        <v>28111.539527223526</v>
      </c>
      <c r="AF2020">
        <v>28074.012769713168</v>
      </c>
      <c r="AG2020">
        <v>14074.875235586695</v>
      </c>
      <c r="AH2020">
        <v>28148.547662105779</v>
      </c>
      <c r="AI2020">
        <v>28121.594657418926</v>
      </c>
      <c r="AJ2020">
        <v>1</v>
      </c>
      <c r="AK2020">
        <v>1</v>
      </c>
      <c r="AL2020">
        <v>1</v>
      </c>
    </row>
    <row r="2021" spans="1:38" x14ac:dyDescent="0.25">
      <c r="A2021">
        <v>264296947.7730208</v>
      </c>
      <c r="B2021">
        <v>4507840.7771200351</v>
      </c>
      <c r="C2021">
        <v>4356912.2418503668</v>
      </c>
      <c r="D2021">
        <v>4284794.9830444008</v>
      </c>
      <c r="E2021">
        <v>4239452.3518063165</v>
      </c>
      <c r="F2021">
        <v>140557.291334001</v>
      </c>
      <c r="G2021">
        <v>172549.74618058617</v>
      </c>
      <c r="H2021">
        <v>168831.35875825144</v>
      </c>
      <c r="I2021">
        <v>3.2260757970719825E-2</v>
      </c>
      <c r="J2021">
        <v>4.0270245569132786E-2</v>
      </c>
      <c r="K2021">
        <v>3.9823860430066388E-2</v>
      </c>
      <c r="L2021">
        <v>3649.6356266670036</v>
      </c>
      <c r="M2021">
        <v>3681.4066268713764</v>
      </c>
      <c r="N2021">
        <v>3597.4134926432207</v>
      </c>
      <c r="O2021">
        <v>2.0475099654853921E-2</v>
      </c>
      <c r="P2021">
        <v>2.0724893565296543E-2</v>
      </c>
      <c r="Q2021">
        <v>2.0252044748654531E-2</v>
      </c>
      <c r="R2021">
        <v>150928.53526966833</v>
      </c>
      <c r="S2021">
        <v>223045.79407563433</v>
      </c>
      <c r="T2021">
        <v>268388.42531371862</v>
      </c>
      <c r="U2021">
        <v>3.3481336793375699E-2</v>
      </c>
      <c r="V2021">
        <v>4.9479519154208819E-2</v>
      </c>
      <c r="W2021">
        <v>5.9538133351104375E-2</v>
      </c>
      <c r="X2021">
        <f t="shared" si="94"/>
        <v>3.3481336793375699E-2</v>
      </c>
      <c r="Y2021">
        <f t="shared" si="95"/>
        <v>4.9479519154208819E-2</v>
      </c>
      <c r="Z2021">
        <f t="shared" si="96"/>
        <v>5.9538133351104375E-2</v>
      </c>
      <c r="AA2021">
        <v>0.99332574462762546</v>
      </c>
      <c r="AB2021">
        <v>0.99355979693179075</v>
      </c>
      <c r="AC2021">
        <v>0.99384185260649349</v>
      </c>
      <c r="AD2021">
        <v>14076.371516164903</v>
      </c>
      <c r="AE2021">
        <v>28152.827059993389</v>
      </c>
      <c r="AF2021">
        <v>28089.387879308091</v>
      </c>
      <c r="AG2021">
        <v>14099.343583463653</v>
      </c>
      <c r="AH2021">
        <v>28189.835194875643</v>
      </c>
      <c r="AI2021">
        <v>28136.969767013848</v>
      </c>
      <c r="AJ2021">
        <v>1</v>
      </c>
      <c r="AK2021">
        <v>0</v>
      </c>
      <c r="AL2021">
        <v>0</v>
      </c>
    </row>
    <row r="2022" spans="1:38" x14ac:dyDescent="0.25">
      <c r="A2022">
        <v>264498708.41066772</v>
      </c>
      <c r="B2022">
        <v>4507840.7771200351</v>
      </c>
      <c r="C2022">
        <v>4472354.7081157072</v>
      </c>
      <c r="D2022">
        <v>4600364.461562112</v>
      </c>
      <c r="E2022">
        <v>4567917.2694861656</v>
      </c>
      <c r="F2022">
        <v>146214.41082676026</v>
      </c>
      <c r="G2022">
        <v>173743.44506365978</v>
      </c>
      <c r="H2022">
        <v>171596.8484496992</v>
      </c>
      <c r="I2022">
        <v>3.2692937025194796E-2</v>
      </c>
      <c r="J2022">
        <v>3.7767321810120887E-2</v>
      </c>
      <c r="K2022">
        <v>3.7565664683984465E-2</v>
      </c>
      <c r="L2022">
        <v>3796.5253728277007</v>
      </c>
      <c r="M2022">
        <v>3706.8745923474717</v>
      </c>
      <c r="N2022">
        <v>3656.3398082456752</v>
      </c>
      <c r="O2022">
        <v>2.1273730493726217E-2</v>
      </c>
      <c r="P2022">
        <v>2.0852057204039563E-2</v>
      </c>
      <c r="Q2022">
        <v>2.0567786942763438E-2</v>
      </c>
      <c r="R2022">
        <v>35486.06900432799</v>
      </c>
      <c r="S2022">
        <v>-92523.684442076832</v>
      </c>
      <c r="T2022">
        <v>-60076.492366130464</v>
      </c>
      <c r="U2022">
        <v>7.8720768454025331E-3</v>
      </c>
      <c r="V2022">
        <v>-2.0525056011669575E-2</v>
      </c>
      <c r="W2022">
        <v>-1.3327110547261182E-2</v>
      </c>
      <c r="X2022">
        <f t="shared" si="94"/>
        <v>7.8720768454025331E-3</v>
      </c>
      <c r="Y2022">
        <f t="shared" si="95"/>
        <v>2.0525056011669575E-2</v>
      </c>
      <c r="Z2022">
        <f t="shared" si="96"/>
        <v>1.3327110547261182E-2</v>
      </c>
      <c r="AA2022">
        <v>0.99282522639294402</v>
      </c>
      <c r="AB2022">
        <v>0.99355886926555248</v>
      </c>
      <c r="AC2022">
        <v>0.99372466655271585</v>
      </c>
      <c r="AD2022">
        <v>14134.060484344773</v>
      </c>
      <c r="AE2022">
        <v>28172.97185082252</v>
      </c>
      <c r="AF2022">
        <v>28136.863020734356</v>
      </c>
      <c r="AG2022">
        <v>14157.032551643522</v>
      </c>
      <c r="AH2022">
        <v>28209.979985704773</v>
      </c>
      <c r="AI2022">
        <v>28184.444908440113</v>
      </c>
      <c r="AJ2022">
        <v>1</v>
      </c>
      <c r="AK2022">
        <v>1</v>
      </c>
      <c r="AL2022">
        <v>1</v>
      </c>
    </row>
    <row r="2023" spans="1:38" x14ac:dyDescent="0.25">
      <c r="A2023">
        <v>264831220.82466981</v>
      </c>
      <c r="B2023">
        <v>4507840.7771200351</v>
      </c>
      <c r="C2023">
        <v>4601090.4330766145</v>
      </c>
      <c r="D2023">
        <v>4693325.2959535327</v>
      </c>
      <c r="E2023">
        <v>4661523.044051433</v>
      </c>
      <c r="F2023">
        <v>134363.7485070971</v>
      </c>
      <c r="G2023">
        <v>166143.29438663617</v>
      </c>
      <c r="H2023">
        <v>164253.41556073257</v>
      </c>
      <c r="I2023">
        <v>2.9202588051991839E-2</v>
      </c>
      <c r="J2023">
        <v>3.5399910278940343E-2</v>
      </c>
      <c r="K2023">
        <v>3.5235997764794115E-2</v>
      </c>
      <c r="L2023">
        <v>3488.8173984425925</v>
      </c>
      <c r="M2023">
        <v>3544.7228321337338</v>
      </c>
      <c r="N2023">
        <v>3499.8679018925668</v>
      </c>
      <c r="O2023">
        <v>1.9514750985518907E-2</v>
      </c>
      <c r="P2023">
        <v>1.9914419062483795E-2</v>
      </c>
      <c r="Q2023">
        <v>1.9662421961400611E-2</v>
      </c>
      <c r="R2023">
        <v>-93249.655956579372</v>
      </c>
      <c r="S2023">
        <v>-185484.51883349754</v>
      </c>
      <c r="T2023">
        <v>-153682.26693139784</v>
      </c>
      <c r="U2023">
        <v>-2.0686102408469409E-2</v>
      </c>
      <c r="V2023">
        <v>-4.1147087486971913E-2</v>
      </c>
      <c r="W2023">
        <v>-3.4092212775443727E-2</v>
      </c>
      <c r="X2023">
        <f t="shared" si="94"/>
        <v>2.0686102408469409E-2</v>
      </c>
      <c r="Y2023">
        <f t="shared" si="95"/>
        <v>4.1147087486971913E-2</v>
      </c>
      <c r="Z2023">
        <f t="shared" si="96"/>
        <v>3.4092212775443727E-2</v>
      </c>
      <c r="AA2023">
        <v>0.99390791477994767</v>
      </c>
      <c r="AB2023">
        <v>0.99409404036196025</v>
      </c>
      <c r="AC2023">
        <v>0.99423463783257848</v>
      </c>
      <c r="AD2023">
        <v>14010.48720280073</v>
      </c>
      <c r="AE2023">
        <v>28042.273355499299</v>
      </c>
      <c r="AF2023">
        <v>28009.062428023553</v>
      </c>
      <c r="AG2023">
        <v>14033.45927009948</v>
      </c>
      <c r="AH2023">
        <v>28079.281490381552</v>
      </c>
      <c r="AI2023">
        <v>28056.644315729311</v>
      </c>
      <c r="AJ2023">
        <v>1</v>
      </c>
      <c r="AK2023">
        <v>1</v>
      </c>
      <c r="AL2023">
        <v>1</v>
      </c>
    </row>
    <row r="2024" spans="1:38" x14ac:dyDescent="0.25">
      <c r="A2024">
        <v>264571081.57943359</v>
      </c>
      <c r="B2024">
        <v>4507840.7771200351</v>
      </c>
      <c r="C2024">
        <v>4637520.5340030678</v>
      </c>
      <c r="D2024">
        <v>4669803.6176544391</v>
      </c>
      <c r="E2024">
        <v>4639166.9405979626</v>
      </c>
      <c r="F2024">
        <v>138104.15853820089</v>
      </c>
      <c r="G2024">
        <v>168545.8063720123</v>
      </c>
      <c r="H2024">
        <v>166996.59609199435</v>
      </c>
      <c r="I2024">
        <v>2.9779740601814774E-2</v>
      </c>
      <c r="J2024">
        <v>3.6092696860916373E-2</v>
      </c>
      <c r="K2024">
        <v>3.5997108582272626E-2</v>
      </c>
      <c r="L2024">
        <v>3585.9388894609442</v>
      </c>
      <c r="M2024">
        <v>3595.9812300153803</v>
      </c>
      <c r="N2024">
        <v>3558.3188598692041</v>
      </c>
      <c r="O2024">
        <v>2.0074804397966842E-2</v>
      </c>
      <c r="P2024">
        <v>2.0222620332848735E-2</v>
      </c>
      <c r="Q2024">
        <v>2.0010819501981195E-2</v>
      </c>
      <c r="R2024">
        <v>-129679.75688303262</v>
      </c>
      <c r="S2024">
        <v>-161962.84053440392</v>
      </c>
      <c r="T2024">
        <v>-131326.16347792745</v>
      </c>
      <c r="U2024">
        <v>-2.8767599233148224E-2</v>
      </c>
      <c r="V2024">
        <v>-3.5929139590835012E-2</v>
      </c>
      <c r="W2024">
        <v>-2.9132830987395473E-2</v>
      </c>
      <c r="X2024">
        <f t="shared" si="94"/>
        <v>2.8767599233148224E-2</v>
      </c>
      <c r="Y2024">
        <f t="shared" si="95"/>
        <v>3.5929139590835012E-2</v>
      </c>
      <c r="Z2024">
        <f t="shared" si="96"/>
        <v>2.9132830987395473E-2</v>
      </c>
      <c r="AA2024">
        <v>0.9935790101101224</v>
      </c>
      <c r="AB2024">
        <v>0.99395138363915292</v>
      </c>
      <c r="AC2024">
        <v>0.99406926783515703</v>
      </c>
      <c r="AD2024">
        <v>14050.630081163417</v>
      </c>
      <c r="AE2024">
        <v>28084.224291985218</v>
      </c>
      <c r="AF2024">
        <v>28057.459448242149</v>
      </c>
      <c r="AG2024">
        <v>14073.602148462167</v>
      </c>
      <c r="AH2024">
        <v>28121.232426867471</v>
      </c>
      <c r="AI2024">
        <v>28105.041335947906</v>
      </c>
      <c r="AJ2024">
        <v>1</v>
      </c>
      <c r="AK2024">
        <v>1</v>
      </c>
      <c r="AL2024">
        <v>1</v>
      </c>
    </row>
    <row r="2025" spans="1:38" x14ac:dyDescent="0.25">
      <c r="A2025">
        <v>264614511.11560005</v>
      </c>
      <c r="B2025">
        <v>4507840.7771200351</v>
      </c>
      <c r="C2025">
        <v>4531565.8183720773</v>
      </c>
      <c r="D2025">
        <v>4598106.4000649732</v>
      </c>
      <c r="E2025">
        <v>4569401.5643072668</v>
      </c>
      <c r="F2025">
        <v>133340.39798238492</v>
      </c>
      <c r="G2025">
        <v>166961.19460199526</v>
      </c>
      <c r="H2025">
        <v>164909.67355564682</v>
      </c>
      <c r="I2025">
        <v>2.9424795606364205E-2</v>
      </c>
      <c r="J2025">
        <v>3.6310859313659211E-2</v>
      </c>
      <c r="K2025">
        <v>3.6089993675276287E-2</v>
      </c>
      <c r="L2025">
        <v>3462.24562476859</v>
      </c>
      <c r="M2025">
        <v>3562.1730071678435</v>
      </c>
      <c r="N2025">
        <v>3513.8512719425612</v>
      </c>
      <c r="O2025">
        <v>1.9384738638963488E-2</v>
      </c>
      <c r="P2025">
        <v>2.0029145717282117E-2</v>
      </c>
      <c r="Q2025">
        <v>1.9757445529168964E-2</v>
      </c>
      <c r="R2025">
        <v>-23725.041252042167</v>
      </c>
      <c r="S2025">
        <v>-90265.622944938019</v>
      </c>
      <c r="T2025">
        <v>-61560.787187231705</v>
      </c>
      <c r="U2025">
        <v>-5.2630610585140489E-3</v>
      </c>
      <c r="V2025">
        <v>-2.0024137365962341E-2</v>
      </c>
      <c r="W2025">
        <v>-1.3656380123204262E-2</v>
      </c>
      <c r="X2025">
        <f t="shared" si="94"/>
        <v>5.2630610585140489E-3</v>
      </c>
      <c r="Y2025">
        <f t="shared" si="95"/>
        <v>2.0024137365962341E-2</v>
      </c>
      <c r="Z2025">
        <f t="shared" si="96"/>
        <v>1.3656380123204262E-2</v>
      </c>
      <c r="AA2025">
        <v>0.9939912448398277</v>
      </c>
      <c r="AB2025">
        <v>0.9940286538787737</v>
      </c>
      <c r="AC2025">
        <v>0.99418156270312918</v>
      </c>
      <c r="AD2025">
        <v>13999.309596667314</v>
      </c>
      <c r="AE2025">
        <v>28056.622662165217</v>
      </c>
      <c r="AF2025">
        <v>28020.713724692541</v>
      </c>
      <c r="AG2025">
        <v>14022.281663966063</v>
      </c>
      <c r="AH2025">
        <v>28093.63079704747</v>
      </c>
      <c r="AI2025">
        <v>28068.295612398299</v>
      </c>
      <c r="AJ2025">
        <v>1</v>
      </c>
      <c r="AK2025">
        <v>1</v>
      </c>
      <c r="AL2025">
        <v>1</v>
      </c>
    </row>
    <row r="2026" spans="1:38" x14ac:dyDescent="0.25">
      <c r="A2026">
        <v>264580524.74630967</v>
      </c>
      <c r="B2026">
        <v>4507840.7771200351</v>
      </c>
      <c r="C2026">
        <v>4433261.8040481079</v>
      </c>
      <c r="D2026">
        <v>4452405.0712730652</v>
      </c>
      <c r="E2026">
        <v>4428255.1628478672</v>
      </c>
      <c r="F2026">
        <v>134571.28162361993</v>
      </c>
      <c r="G2026">
        <v>166494.19825367644</v>
      </c>
      <c r="H2026">
        <v>164592.82835426636</v>
      </c>
      <c r="I2026">
        <v>3.0354914185473991E-2</v>
      </c>
      <c r="J2026">
        <v>3.7394216291751541E-2</v>
      </c>
      <c r="K2026">
        <v>3.7168776933896149E-2</v>
      </c>
      <c r="L2026">
        <v>3494.2060926084123</v>
      </c>
      <c r="M2026">
        <v>3552.2094836653146</v>
      </c>
      <c r="N2026">
        <v>3507.1000190301352</v>
      </c>
      <c r="O2026">
        <v>1.9573686713377274E-2</v>
      </c>
      <c r="P2026">
        <v>1.9975736282079024E-2</v>
      </c>
      <c r="Q2026">
        <v>1.9722064652204222E-2</v>
      </c>
      <c r="R2026">
        <v>74578.973071927205</v>
      </c>
      <c r="S2026">
        <v>55435.70584696997</v>
      </c>
      <c r="T2026">
        <v>79585.614272167906</v>
      </c>
      <c r="U2026">
        <v>1.6544278460423827E-2</v>
      </c>
      <c r="V2026">
        <v>1.2297618435934793E-2</v>
      </c>
      <c r="W2026">
        <v>1.7654930199866883E-2</v>
      </c>
      <c r="X2026">
        <f t="shared" si="94"/>
        <v>1.6544278460423827E-2</v>
      </c>
      <c r="Y2026">
        <f t="shared" si="95"/>
        <v>1.2297618435934793E-2</v>
      </c>
      <c r="Z2026">
        <f t="shared" si="96"/>
        <v>1.7654930199866883E-2</v>
      </c>
      <c r="AA2026">
        <v>0.99386071163110079</v>
      </c>
      <c r="AB2026">
        <v>0.99405686840736063</v>
      </c>
      <c r="AC2026">
        <v>0.99419887945391194</v>
      </c>
      <c r="AD2026">
        <v>14012.743610055943</v>
      </c>
      <c r="AE2026">
        <v>28048.438273781372</v>
      </c>
      <c r="AF2026">
        <v>28015.094210677194</v>
      </c>
      <c r="AG2026">
        <v>14035.715677354692</v>
      </c>
      <c r="AH2026">
        <v>28085.446408663625</v>
      </c>
      <c r="AI2026">
        <v>28062.676098382952</v>
      </c>
      <c r="AJ2026">
        <v>1</v>
      </c>
      <c r="AK2026">
        <v>1</v>
      </c>
      <c r="AL2026">
        <v>1</v>
      </c>
    </row>
    <row r="2027" spans="1:38" x14ac:dyDescent="0.25">
      <c r="A2027">
        <v>264722860.78373429</v>
      </c>
      <c r="B2027">
        <v>4507840.7771200351</v>
      </c>
      <c r="C2027">
        <v>4494337.9415386673</v>
      </c>
      <c r="D2027">
        <v>4640086.4261476994</v>
      </c>
      <c r="E2027">
        <v>4605682.1272948198</v>
      </c>
      <c r="F2027">
        <v>133510.56827268851</v>
      </c>
      <c r="G2027">
        <v>167842.33678963844</v>
      </c>
      <c r="H2027">
        <v>165633.98720420251</v>
      </c>
      <c r="I2027">
        <v>2.9706392801200941E-2</v>
      </c>
      <c r="J2027">
        <v>3.6172243655596042E-2</v>
      </c>
      <c r="K2027">
        <v>3.5962965447094111E-2</v>
      </c>
      <c r="L2027">
        <v>3466.6641757252705</v>
      </c>
      <c r="M2027">
        <v>3580.9724708622771</v>
      </c>
      <c r="N2027">
        <v>3529.2847536806939</v>
      </c>
      <c r="O2027">
        <v>1.940811289009833E-2</v>
      </c>
      <c r="P2027">
        <v>2.0126457556558328E-2</v>
      </c>
      <c r="Q2027">
        <v>1.9835952489983485E-2</v>
      </c>
      <c r="R2027">
        <v>13502.835581367835</v>
      </c>
      <c r="S2027">
        <v>-132245.64902766421</v>
      </c>
      <c r="T2027">
        <v>-97841.35017478466</v>
      </c>
      <c r="U2027">
        <v>2.9954109404002759E-3</v>
      </c>
      <c r="V2027">
        <v>-2.9336805705048256E-2</v>
      </c>
      <c r="W2027">
        <v>-2.1704704095004315E-2</v>
      </c>
      <c r="X2027">
        <f t="shared" si="94"/>
        <v>2.9954109404002759E-3</v>
      </c>
      <c r="Y2027">
        <f t="shared" si="95"/>
        <v>2.9336805705048256E-2</v>
      </c>
      <c r="Z2027">
        <f t="shared" si="96"/>
        <v>2.1704704095004315E-2</v>
      </c>
      <c r="AA2027">
        <v>0.99404392645765305</v>
      </c>
      <c r="AB2027">
        <v>0.99401638899317246</v>
      </c>
      <c r="AC2027">
        <v>0.99417987694895094</v>
      </c>
      <c r="AD2027">
        <v>14001.174225464723</v>
      </c>
      <c r="AE2027">
        <v>28072.003046034752</v>
      </c>
      <c r="AF2027">
        <v>28033.519584370744</v>
      </c>
      <c r="AG2027">
        <v>14024.146292763473</v>
      </c>
      <c r="AH2027">
        <v>28109.011180917005</v>
      </c>
      <c r="AI2027">
        <v>28081.101472076502</v>
      </c>
      <c r="AJ2027">
        <v>1</v>
      </c>
      <c r="AK2027">
        <v>1</v>
      </c>
      <c r="AL2027">
        <v>1</v>
      </c>
    </row>
    <row r="2028" spans="1:38" x14ac:dyDescent="0.25">
      <c r="A2028">
        <v>264665780.77408323</v>
      </c>
      <c r="B2028">
        <v>4507840.7771200351</v>
      </c>
      <c r="C2028">
        <v>4301297.9272957258</v>
      </c>
      <c r="D2028">
        <v>4305818.0708909277</v>
      </c>
      <c r="E2028">
        <v>4268630.7662960365</v>
      </c>
      <c r="F2028">
        <v>138454.254415298</v>
      </c>
      <c r="G2028">
        <v>170215.77678130995</v>
      </c>
      <c r="H2028">
        <v>167582.25844534993</v>
      </c>
      <c r="I2028">
        <v>3.218894779100915E-2</v>
      </c>
      <c r="J2028">
        <v>3.9531576573575526E-2</v>
      </c>
      <c r="K2028">
        <v>3.9259019488997383E-2</v>
      </c>
      <c r="L2028">
        <v>3595.0292921976238</v>
      </c>
      <c r="M2028">
        <v>3631.6106080211484</v>
      </c>
      <c r="N2028">
        <v>3570.7979968470199</v>
      </c>
      <c r="O2028">
        <v>2.0144594104562038E-2</v>
      </c>
      <c r="P2028">
        <v>2.0415546497422915E-2</v>
      </c>
      <c r="Q2028">
        <v>2.0073680910756501E-2</v>
      </c>
      <c r="R2028">
        <v>206542.84982430935</v>
      </c>
      <c r="S2028">
        <v>202022.70622910745</v>
      </c>
      <c r="T2028">
        <v>239210.0108239986</v>
      </c>
      <c r="U2028">
        <v>4.5818577016436955E-2</v>
      </c>
      <c r="V2028">
        <v>4.4815847812214767E-2</v>
      </c>
      <c r="W2028">
        <v>5.3065319440325234E-2</v>
      </c>
      <c r="X2028">
        <f t="shared" si="94"/>
        <v>4.5818577016436955E-2</v>
      </c>
      <c r="Y2028">
        <f t="shared" si="95"/>
        <v>4.4815847812214767E-2</v>
      </c>
      <c r="Z2028">
        <f t="shared" si="96"/>
        <v>5.3065319440325234E-2</v>
      </c>
      <c r="AA2028">
        <v>0.99359668843839755</v>
      </c>
      <c r="AB2028">
        <v>0.99384158300350534</v>
      </c>
      <c r="AC2028">
        <v>0.99403791059433078</v>
      </c>
      <c r="AD2028">
        <v>14054.331580895492</v>
      </c>
      <c r="AE2028">
        <v>28113.033302844167</v>
      </c>
      <c r="AF2028">
        <v>28067.689067485273</v>
      </c>
      <c r="AG2028">
        <v>14077.303648194242</v>
      </c>
      <c r="AH2028">
        <v>28150.041437726421</v>
      </c>
      <c r="AI2028">
        <v>28115.27095519103</v>
      </c>
      <c r="AJ2028">
        <v>0</v>
      </c>
      <c r="AK2028">
        <v>1</v>
      </c>
      <c r="AL2028">
        <v>0</v>
      </c>
    </row>
    <row r="2029" spans="1:38" x14ac:dyDescent="0.25">
      <c r="A2029">
        <v>264417321.41443869</v>
      </c>
      <c r="B2029">
        <v>4507840.7771200351</v>
      </c>
      <c r="C2029">
        <v>4522490.1203560773</v>
      </c>
      <c r="D2029">
        <v>4466162.3060074905</v>
      </c>
      <c r="E2029">
        <v>4436314.7021325696</v>
      </c>
      <c r="F2029">
        <v>135340.36376166137</v>
      </c>
      <c r="G2029">
        <v>168709.36613024585</v>
      </c>
      <c r="H2029">
        <v>166799.91023260291</v>
      </c>
      <c r="I2029">
        <v>2.9926071734791403E-2</v>
      </c>
      <c r="J2029">
        <v>3.7775019036659904E-2</v>
      </c>
      <c r="K2029">
        <v>3.7598755145215677E-2</v>
      </c>
      <c r="L2029">
        <v>3514.1756690294565</v>
      </c>
      <c r="M2029">
        <v>3599.4708322383844</v>
      </c>
      <c r="N2029">
        <v>3554.1279301178201</v>
      </c>
      <c r="O2029">
        <v>1.9692749831012994E-2</v>
      </c>
      <c r="P2029">
        <v>2.0254232234515238E-2</v>
      </c>
      <c r="Q2029">
        <v>1.9999087600056375E-2</v>
      </c>
      <c r="R2029">
        <v>-14649.343236042187</v>
      </c>
      <c r="S2029">
        <v>41678.471112544648</v>
      </c>
      <c r="T2029">
        <v>71526.074987465516</v>
      </c>
      <c r="U2029">
        <v>-3.2497472648981502E-3</v>
      </c>
      <c r="V2029">
        <v>9.2457726821425466E-3</v>
      </c>
      <c r="W2029">
        <v>1.5867036686500278E-2</v>
      </c>
      <c r="X2029">
        <f t="shared" si="94"/>
        <v>3.2497472648981502E-3</v>
      </c>
      <c r="Y2029">
        <f t="shared" si="95"/>
        <v>9.2457726821425466E-3</v>
      </c>
      <c r="Z2029">
        <f t="shared" si="96"/>
        <v>1.5867036686500278E-2</v>
      </c>
      <c r="AA2029">
        <v>0.99383259382079292</v>
      </c>
      <c r="AB2029">
        <v>0.9939307861610418</v>
      </c>
      <c r="AC2029">
        <v>0.99407458717305519</v>
      </c>
      <c r="AD2029">
        <v>14021.075233741314</v>
      </c>
      <c r="AE2029">
        <v>28087.058476246832</v>
      </c>
      <c r="AF2029">
        <v>28054.015936181568</v>
      </c>
      <c r="AG2029">
        <v>14044.047301040064</v>
      </c>
      <c r="AH2029">
        <v>28124.066611129085</v>
      </c>
      <c r="AI2029">
        <v>28101.597823887325</v>
      </c>
      <c r="AJ2029">
        <v>1</v>
      </c>
      <c r="AK2029">
        <v>1</v>
      </c>
      <c r="AL2029">
        <v>1</v>
      </c>
    </row>
    <row r="2030" spans="1:38" x14ac:dyDescent="0.25">
      <c r="A2030">
        <v>264450969.64945918</v>
      </c>
      <c r="B2030">
        <v>4507840.7771200351</v>
      </c>
      <c r="C2030">
        <v>4753206.1202178253</v>
      </c>
      <c r="D2030">
        <v>4735745.8317977404</v>
      </c>
      <c r="E2030">
        <v>4696599.2031467427</v>
      </c>
      <c r="F2030">
        <v>129320.85750452997</v>
      </c>
      <c r="G2030">
        <v>162496.14019957269</v>
      </c>
      <c r="H2030">
        <v>159651.49620875754</v>
      </c>
      <c r="I2030">
        <v>2.7207079649767759E-2</v>
      </c>
      <c r="J2030">
        <v>3.4312681881807708E-2</v>
      </c>
      <c r="K2030">
        <v>3.3992999892728831E-2</v>
      </c>
      <c r="L2030">
        <v>3357.8763815114039</v>
      </c>
      <c r="M2030">
        <v>3466.9095760109158</v>
      </c>
      <c r="N2030">
        <v>3401.8114336474987</v>
      </c>
      <c r="O2030">
        <v>1.8799049213610558E-2</v>
      </c>
      <c r="P2030">
        <v>1.9505781825198812E-2</v>
      </c>
      <c r="Q2030">
        <v>1.9139521865333464E-2</v>
      </c>
      <c r="R2030">
        <v>-245365.34309779014</v>
      </c>
      <c r="S2030">
        <v>-227905.05467770528</v>
      </c>
      <c r="T2030">
        <v>-188758.42602670752</v>
      </c>
      <c r="U2030">
        <v>-5.4430791864514105E-2</v>
      </c>
      <c r="V2030">
        <v>-5.0557476615957372E-2</v>
      </c>
      <c r="W2030">
        <v>-4.187335697054085E-2</v>
      </c>
      <c r="X2030">
        <f t="shared" si="94"/>
        <v>5.4430791864514105E-2</v>
      </c>
      <c r="Y2030">
        <f t="shared" si="95"/>
        <v>5.0557476615957372E-2</v>
      </c>
      <c r="Z2030">
        <f t="shared" si="96"/>
        <v>4.187335697054085E-2</v>
      </c>
      <c r="AA2030">
        <v>0.99438950115536495</v>
      </c>
      <c r="AB2030">
        <v>0.99435991262046386</v>
      </c>
      <c r="AC2030">
        <v>0.99456225728371483</v>
      </c>
      <c r="AD2030">
        <v>13954.559738385342</v>
      </c>
      <c r="AE2030">
        <v>27977.415514660443</v>
      </c>
      <c r="AF2030">
        <v>27926.027483241502</v>
      </c>
      <c r="AG2030">
        <v>13977.531805684092</v>
      </c>
      <c r="AH2030">
        <v>28014.423649542696</v>
      </c>
      <c r="AI2030">
        <v>27973.609370947259</v>
      </c>
      <c r="AJ2030">
        <v>0</v>
      </c>
      <c r="AK2030">
        <v>0</v>
      </c>
      <c r="AL2030">
        <v>1</v>
      </c>
    </row>
    <row r="2031" spans="1:38" x14ac:dyDescent="0.25">
      <c r="A2031">
        <v>264584233.2905457</v>
      </c>
      <c r="B2031">
        <v>4507840.7771200351</v>
      </c>
      <c r="C2031">
        <v>4457448.0403509708</v>
      </c>
      <c r="D2031">
        <v>4399104.757847148</v>
      </c>
      <c r="E2031">
        <v>4361055.9779541502</v>
      </c>
      <c r="F2031">
        <v>138490.71423088759</v>
      </c>
      <c r="G2031">
        <v>169674.28779329953</v>
      </c>
      <c r="H2031">
        <v>167428.09793421489</v>
      </c>
      <c r="I2031">
        <v>3.1069507255542368E-2</v>
      </c>
      <c r="J2031">
        <v>3.8570185783967426E-2</v>
      </c>
      <c r="K2031">
        <v>3.8391641561262055E-2</v>
      </c>
      <c r="L2031">
        <v>3595.9759883145925</v>
      </c>
      <c r="M2031">
        <v>3620.0577591009701</v>
      </c>
      <c r="N2031">
        <v>3567.5131858565219</v>
      </c>
      <c r="O2031">
        <v>2.0144730397046173E-2</v>
      </c>
      <c r="P2031">
        <v>2.0356988302811109E-2</v>
      </c>
      <c r="Q2031">
        <v>2.006150979553473E-2</v>
      </c>
      <c r="R2031">
        <v>50392.73676906433</v>
      </c>
      <c r="S2031">
        <v>108736.01927288715</v>
      </c>
      <c r="T2031">
        <v>146784.79916588496</v>
      </c>
      <c r="U2031">
        <v>1.1178907876435509E-2</v>
      </c>
      <c r="V2031">
        <v>2.412153060613563E-2</v>
      </c>
      <c r="W2031">
        <v>3.2562108207305117E-2</v>
      </c>
      <c r="X2031">
        <f t="shared" si="94"/>
        <v>1.1178907876435509E-2</v>
      </c>
      <c r="Y2031">
        <f t="shared" si="95"/>
        <v>2.412153060613563E-2</v>
      </c>
      <c r="Z2031">
        <f t="shared" si="96"/>
        <v>3.2562108207305117E-2</v>
      </c>
      <c r="AA2031">
        <v>0.99350835854341712</v>
      </c>
      <c r="AB2031">
        <v>0.99382218171439674</v>
      </c>
      <c r="AC2031">
        <v>0.99399196183163618</v>
      </c>
      <c r="AD2031">
        <v>14054.716525608233</v>
      </c>
      <c r="AE2031">
        <v>28103.72304446077</v>
      </c>
      <c r="AF2031">
        <v>28064.999854828089</v>
      </c>
      <c r="AG2031">
        <v>14077.688592906983</v>
      </c>
      <c r="AH2031">
        <v>28140.731179343024</v>
      </c>
      <c r="AI2031">
        <v>28112.581742533846</v>
      </c>
      <c r="AJ2031">
        <v>1</v>
      </c>
      <c r="AK2031">
        <v>1</v>
      </c>
      <c r="AL2031">
        <v>1</v>
      </c>
    </row>
    <row r="2032" spans="1:38" x14ac:dyDescent="0.25">
      <c r="A2032">
        <v>264404384.44345635</v>
      </c>
      <c r="B2032">
        <v>4507840.7771200351</v>
      </c>
      <c r="C2032">
        <v>4715630.4733099341</v>
      </c>
      <c r="D2032">
        <v>4812395.3481225409</v>
      </c>
      <c r="E2032">
        <v>4788239.8570716698</v>
      </c>
      <c r="F2032">
        <v>136247.03294527915</v>
      </c>
      <c r="G2032">
        <v>168054.68453836502</v>
      </c>
      <c r="H2032">
        <v>166861.9311653827</v>
      </c>
      <c r="I2032">
        <v>2.8892644094236333E-2</v>
      </c>
      <c r="J2032">
        <v>3.4921213321330337E-2</v>
      </c>
      <c r="K2032">
        <v>3.4848281653841372E-2</v>
      </c>
      <c r="L2032">
        <v>3537.7177572607206</v>
      </c>
      <c r="M2032">
        <v>3585.502981203017</v>
      </c>
      <c r="N2032">
        <v>3555.449455585896</v>
      </c>
      <c r="O2032">
        <v>1.980924861453023E-2</v>
      </c>
      <c r="P2032">
        <v>2.0176640427838476E-2</v>
      </c>
      <c r="Q2032">
        <v>2.0007520730227171E-2</v>
      </c>
      <c r="R2032">
        <v>-207789.696189899</v>
      </c>
      <c r="S2032">
        <v>-304554.57100250572</v>
      </c>
      <c r="T2032">
        <v>-280399.07995163463</v>
      </c>
      <c r="U2032">
        <v>-4.6095172048789948E-2</v>
      </c>
      <c r="V2032">
        <v>-6.7561075481703065E-2</v>
      </c>
      <c r="W2032">
        <v>-6.2202525292114626E-2</v>
      </c>
      <c r="X2032">
        <f t="shared" si="94"/>
        <v>4.6095172048789948E-2</v>
      </c>
      <c r="Y2032">
        <f t="shared" si="95"/>
        <v>6.7561075481703065E-2</v>
      </c>
      <c r="Z2032">
        <f t="shared" si="96"/>
        <v>6.2202525292114626E-2</v>
      </c>
      <c r="AA2032">
        <v>0.99370273314053126</v>
      </c>
      <c r="AB2032">
        <v>0.99395297361233304</v>
      </c>
      <c r="AC2032">
        <v>0.99404573601947066</v>
      </c>
      <c r="AD2032">
        <v>14030.836771183454</v>
      </c>
      <c r="AE2032">
        <v>28075.697512880488</v>
      </c>
      <c r="AF2032">
        <v>28055.10221663192</v>
      </c>
      <c r="AG2032">
        <v>14053.808838482204</v>
      </c>
      <c r="AH2032">
        <v>28112.705647762741</v>
      </c>
      <c r="AI2032">
        <v>28102.684104337677</v>
      </c>
      <c r="AJ2032">
        <v>0</v>
      </c>
      <c r="AK2032">
        <v>0</v>
      </c>
      <c r="AL2032">
        <v>0</v>
      </c>
    </row>
    <row r="2033" spans="1:38" x14ac:dyDescent="0.25">
      <c r="A2033">
        <v>264255322.45670351</v>
      </c>
      <c r="B2033">
        <v>4507840.7771200351</v>
      </c>
      <c r="C2033">
        <v>4676816.3850541823</v>
      </c>
      <c r="D2033">
        <v>4719946.5467339428</v>
      </c>
      <c r="E2033">
        <v>4688299.6195164705</v>
      </c>
      <c r="F2033">
        <v>136889.7608467153</v>
      </c>
      <c r="G2033">
        <v>166723.67821781366</v>
      </c>
      <c r="H2033">
        <v>164821.47416172602</v>
      </c>
      <c r="I2033">
        <v>2.9269860002239408E-2</v>
      </c>
      <c r="J2033">
        <v>3.5323213211637172E-2</v>
      </c>
      <c r="K2033">
        <v>3.51559173981984E-2</v>
      </c>
      <c r="L2033">
        <v>3554.4064869955605</v>
      </c>
      <c r="M2033">
        <v>3557.1055155599365</v>
      </c>
      <c r="N2033">
        <v>3511.9719428175245</v>
      </c>
      <c r="O2033">
        <v>1.9920380103830397E-2</v>
      </c>
      <c r="P2033">
        <v>2.0028338856850476E-2</v>
      </c>
      <c r="Q2033">
        <v>1.9774213561789319E-2</v>
      </c>
      <c r="R2033">
        <v>-168975.60793414712</v>
      </c>
      <c r="S2033">
        <v>-212105.76961390767</v>
      </c>
      <c r="T2033">
        <v>-180458.84239643533</v>
      </c>
      <c r="U2033">
        <v>-3.7484821733677579E-2</v>
      </c>
      <c r="V2033">
        <v>-4.7052631204382862E-2</v>
      </c>
      <c r="W2033">
        <v>-4.0032213052504192E-2</v>
      </c>
      <c r="X2033">
        <f t="shared" si="94"/>
        <v>3.7484821733677579E-2</v>
      </c>
      <c r="Y2033">
        <f t="shared" si="95"/>
        <v>4.7052631204382862E-2</v>
      </c>
      <c r="Z2033">
        <f t="shared" si="96"/>
        <v>4.0032213052504192E-2</v>
      </c>
      <c r="AA2033">
        <v>0.9936934882980174</v>
      </c>
      <c r="AB2033">
        <v>0.99406130826187766</v>
      </c>
      <c r="AC2033">
        <v>0.99420308755246312</v>
      </c>
      <c r="AD2033">
        <v>14037.717352252384</v>
      </c>
      <c r="AE2033">
        <v>28052.462911164675</v>
      </c>
      <c r="AF2033">
        <v>28019.150520021296</v>
      </c>
      <c r="AG2033">
        <v>14060.689419551134</v>
      </c>
      <c r="AH2033">
        <v>28089.471046046929</v>
      </c>
      <c r="AI2033">
        <v>28066.732407727053</v>
      </c>
      <c r="AJ2033">
        <v>1</v>
      </c>
      <c r="AK2033">
        <v>1</v>
      </c>
      <c r="AL2033">
        <v>1</v>
      </c>
    </row>
    <row r="2034" spans="1:38" x14ac:dyDescent="0.25">
      <c r="A2034">
        <v>264625982.20034003</v>
      </c>
      <c r="B2034">
        <v>4507840.7771200351</v>
      </c>
      <c r="C2034">
        <v>4584874.5670149261</v>
      </c>
      <c r="D2034">
        <v>4699990.6039730003</v>
      </c>
      <c r="E2034">
        <v>4669818.8450361164</v>
      </c>
      <c r="F2034">
        <v>141429.73234302108</v>
      </c>
      <c r="G2034">
        <v>170847.46843116602</v>
      </c>
      <c r="H2034">
        <v>168599.400224699</v>
      </c>
      <c r="I2034">
        <v>3.0847023244760591E-2</v>
      </c>
      <c r="J2034">
        <v>3.6350597868588311E-2</v>
      </c>
      <c r="K2034">
        <v>3.6104055814480965E-2</v>
      </c>
      <c r="L2034">
        <v>3672.2889643805111</v>
      </c>
      <c r="M2034">
        <v>3645.0879609433923</v>
      </c>
      <c r="N2034">
        <v>3592.4709821731731</v>
      </c>
      <c r="O2034">
        <v>2.055794484477351E-2</v>
      </c>
      <c r="P2034">
        <v>2.04944495479818E-2</v>
      </c>
      <c r="Q2034">
        <v>2.0198611415040174E-2</v>
      </c>
      <c r="R2034">
        <v>-77033.789894890971</v>
      </c>
      <c r="S2034">
        <v>-192149.82685296517</v>
      </c>
      <c r="T2034">
        <v>-161978.06791608129</v>
      </c>
      <c r="U2034">
        <v>-1.708884446094084E-2</v>
      </c>
      <c r="V2034">
        <v>-4.262569073607024E-2</v>
      </c>
      <c r="W2034">
        <v>-3.5932517567660339E-2</v>
      </c>
      <c r="X2034">
        <f t="shared" si="94"/>
        <v>1.708884446094084E-2</v>
      </c>
      <c r="Y2034">
        <f t="shared" si="95"/>
        <v>4.262569073607024E-2</v>
      </c>
      <c r="Z2034">
        <f t="shared" si="96"/>
        <v>3.5932517567660339E-2</v>
      </c>
      <c r="AA2034">
        <v>0.99327702562587017</v>
      </c>
      <c r="AB2034">
        <v>0.99376690463830419</v>
      </c>
      <c r="AC2034">
        <v>0.99393722205260115</v>
      </c>
      <c r="AD2034">
        <v>14085.418122695992</v>
      </c>
      <c r="AE2034">
        <v>28123.857131781384</v>
      </c>
      <c r="AF2034">
        <v>28085.370563614371</v>
      </c>
      <c r="AG2034">
        <v>14108.390189994741</v>
      </c>
      <c r="AH2034">
        <v>28160.865266663637</v>
      </c>
      <c r="AI2034">
        <v>28132.952451320129</v>
      </c>
      <c r="AJ2034">
        <v>1</v>
      </c>
      <c r="AK2034">
        <v>1</v>
      </c>
      <c r="AL2034">
        <v>1</v>
      </c>
    </row>
    <row r="2035" spans="1:38" x14ac:dyDescent="0.25">
      <c r="A2035">
        <v>264447817.83986112</v>
      </c>
      <c r="B2035">
        <v>4507840.7771200351</v>
      </c>
      <c r="C2035">
        <v>4522891.3844817895</v>
      </c>
      <c r="D2035">
        <v>4526105.530116207</v>
      </c>
      <c r="E2035">
        <v>4499658.9492173195</v>
      </c>
      <c r="F2035">
        <v>137007.88213841966</v>
      </c>
      <c r="G2035">
        <v>168645.47972894841</v>
      </c>
      <c r="H2035">
        <v>167003.1656317366</v>
      </c>
      <c r="I2035">
        <v>3.0292100891146503E-2</v>
      </c>
      <c r="J2035">
        <v>3.72606159106985E-2</v>
      </c>
      <c r="K2035">
        <v>3.7114627467662968E-2</v>
      </c>
      <c r="L2035">
        <v>3557.4735614274923</v>
      </c>
      <c r="M2035">
        <v>3598.1077944692224</v>
      </c>
      <c r="N2035">
        <v>3558.4588418671187</v>
      </c>
      <c r="O2035">
        <v>1.9931738797878303E-2</v>
      </c>
      <c r="P2035">
        <v>2.0244184612794695E-2</v>
      </c>
      <c r="Q2035">
        <v>2.0021106049830369E-2</v>
      </c>
      <c r="R2035">
        <v>-15050.607361754403</v>
      </c>
      <c r="S2035">
        <v>-18264.752996171825</v>
      </c>
      <c r="T2035">
        <v>8181.8279027156532</v>
      </c>
      <c r="U2035">
        <v>-3.3387619718391916E-3</v>
      </c>
      <c r="V2035">
        <v>-4.0517742083696203E-3</v>
      </c>
      <c r="W2035">
        <v>1.8150214941581968E-3</v>
      </c>
      <c r="X2035">
        <f t="shared" si="94"/>
        <v>3.3387619718391916E-3</v>
      </c>
      <c r="Y2035">
        <f t="shared" si="95"/>
        <v>4.0517742083696203E-3</v>
      </c>
      <c r="Z2035">
        <f t="shared" si="96"/>
        <v>1.8150214941581968E-3</v>
      </c>
      <c r="AA2035">
        <v>0.99365052136720078</v>
      </c>
      <c r="AB2035">
        <v>0.99392113990449049</v>
      </c>
      <c r="AC2035">
        <v>0.99404618849247095</v>
      </c>
      <c r="AD2035">
        <v>14038.978358643648</v>
      </c>
      <c r="AE2035">
        <v>28085.951771724194</v>
      </c>
      <c r="AF2035">
        <v>28057.574395600386</v>
      </c>
      <c r="AG2035">
        <v>14061.950425942397</v>
      </c>
      <c r="AH2035">
        <v>28122.959906606447</v>
      </c>
      <c r="AI2035">
        <v>28105.156283306143</v>
      </c>
      <c r="AJ2035">
        <v>1</v>
      </c>
      <c r="AK2035">
        <v>1</v>
      </c>
      <c r="AL2035">
        <v>1</v>
      </c>
    </row>
    <row r="2036" spans="1:38" x14ac:dyDescent="0.25">
      <c r="A2036">
        <v>264531182.66586733</v>
      </c>
      <c r="B2036">
        <v>4507840.7771200351</v>
      </c>
      <c r="C2036">
        <v>4275645.6843605917</v>
      </c>
      <c r="D2036">
        <v>4429487.9463870963</v>
      </c>
      <c r="E2036">
        <v>4392978.6181998216</v>
      </c>
      <c r="F2036">
        <v>138177.14292644744</v>
      </c>
      <c r="G2036">
        <v>167686.64676901672</v>
      </c>
      <c r="H2036">
        <v>165315.86674024645</v>
      </c>
      <c r="I2036">
        <v>3.2317257585648462E-2</v>
      </c>
      <c r="J2036">
        <v>3.7856891992626374E-2</v>
      </c>
      <c r="K2036">
        <v>3.7631839603168946E-2</v>
      </c>
      <c r="L2036">
        <v>3587.8339631423387</v>
      </c>
      <c r="M2036">
        <v>3577.6507721270341</v>
      </c>
      <c r="N2036">
        <v>3522.5063278139683</v>
      </c>
      <c r="O2036">
        <v>2.0114641932680054E-2</v>
      </c>
      <c r="P2036">
        <v>2.0122626248976091E-2</v>
      </c>
      <c r="Q2036">
        <v>1.9812464326167855E-2</v>
      </c>
      <c r="R2036">
        <v>232195.09275944345</v>
      </c>
      <c r="S2036">
        <v>78352.830732938834</v>
      </c>
      <c r="T2036">
        <v>114862.15892021358</v>
      </c>
      <c r="U2036">
        <v>5.1509160203255452E-2</v>
      </c>
      <c r="V2036">
        <v>1.7381454804399017E-2</v>
      </c>
      <c r="W2036">
        <v>2.5480527063690257E-2</v>
      </c>
      <c r="X2036">
        <f t="shared" si="94"/>
        <v>5.1509160203255452E-2</v>
      </c>
      <c r="Y2036">
        <f t="shared" si="95"/>
        <v>1.7381454804399017E-2</v>
      </c>
      <c r="Z2036">
        <f t="shared" si="96"/>
        <v>2.5480527063690257E-2</v>
      </c>
      <c r="AA2036">
        <v>0.99356833031497327</v>
      </c>
      <c r="AB2036">
        <v>0.99397463884227888</v>
      </c>
      <c r="AC2036">
        <v>0.99415091226141938</v>
      </c>
      <c r="AD2036">
        <v>14051.402505337857</v>
      </c>
      <c r="AE2036">
        <v>28069.291350203999</v>
      </c>
      <c r="AF2036">
        <v>28027.902127400193</v>
      </c>
      <c r="AG2036">
        <v>14074.374572636607</v>
      </c>
      <c r="AH2036">
        <v>28106.299485086252</v>
      </c>
      <c r="AI2036">
        <v>28075.484015105951</v>
      </c>
      <c r="AJ2036">
        <v>0</v>
      </c>
      <c r="AK2036">
        <v>1</v>
      </c>
      <c r="AL2036">
        <v>1</v>
      </c>
    </row>
    <row r="2037" spans="1:38" x14ac:dyDescent="0.25">
      <c r="A2037">
        <v>264640036.62057218</v>
      </c>
      <c r="B2037">
        <v>4507840.7771200351</v>
      </c>
      <c r="C2037">
        <v>4479340.5461966824</v>
      </c>
      <c r="D2037">
        <v>4665914.4986617295</v>
      </c>
      <c r="E2037">
        <v>4631748.390262722</v>
      </c>
      <c r="F2037">
        <v>132232.32732941306</v>
      </c>
      <c r="G2037">
        <v>168759.27533764089</v>
      </c>
      <c r="H2037">
        <v>166412.65678615368</v>
      </c>
      <c r="I2037">
        <v>2.9520489894810268E-2</v>
      </c>
      <c r="J2037">
        <v>3.6168531460669534E-2</v>
      </c>
      <c r="K2037">
        <v>3.5928691017845731E-2</v>
      </c>
      <c r="L2037">
        <v>3433.4740534500979</v>
      </c>
      <c r="M2037">
        <v>3600.5356618942546</v>
      </c>
      <c r="N2037">
        <v>3545.8764371275652</v>
      </c>
      <c r="O2037">
        <v>1.9226510456574964E-2</v>
      </c>
      <c r="P2037">
        <v>2.0242860078817083E-2</v>
      </c>
      <c r="Q2037">
        <v>1.9935556071061025E-2</v>
      </c>
      <c r="R2037">
        <v>28500.230923352763</v>
      </c>
      <c r="S2037">
        <v>-158073.72154169437</v>
      </c>
      <c r="T2037">
        <v>-123907.6131426869</v>
      </c>
      <c r="U2037">
        <v>6.3223685867540699E-3</v>
      </c>
      <c r="V2037">
        <v>-3.506639416902483E-2</v>
      </c>
      <c r="W2037">
        <v>-2.7487131704294326E-2</v>
      </c>
      <c r="X2037">
        <f t="shared" si="94"/>
        <v>6.3223685867540699E-3</v>
      </c>
      <c r="Y2037">
        <f t="shared" si="95"/>
        <v>3.506639416902483E-2</v>
      </c>
      <c r="Z2037">
        <f t="shared" si="96"/>
        <v>2.7487131704294326E-2</v>
      </c>
      <c r="AA2037">
        <v>0.99408218067679865</v>
      </c>
      <c r="AB2037">
        <v>0.99386715282081317</v>
      </c>
      <c r="AC2037">
        <v>0.99404375595560435</v>
      </c>
      <c r="AD2037">
        <v>13987.109483168684</v>
      </c>
      <c r="AE2037">
        <v>28087.922762210932</v>
      </c>
      <c r="AF2037">
        <v>28047.224145042957</v>
      </c>
      <c r="AG2037">
        <v>14010.081550467434</v>
      </c>
      <c r="AH2037">
        <v>28124.930897093185</v>
      </c>
      <c r="AI2037">
        <v>28094.806032748715</v>
      </c>
      <c r="AJ2037">
        <v>1</v>
      </c>
      <c r="AK2037">
        <v>1</v>
      </c>
      <c r="AL2037">
        <v>1</v>
      </c>
    </row>
    <row r="2038" spans="1:38" x14ac:dyDescent="0.25">
      <c r="A2038">
        <v>264501598.53150499</v>
      </c>
      <c r="B2038">
        <v>4507840.7771200351</v>
      </c>
      <c r="C2038">
        <v>4467068.5764983343</v>
      </c>
      <c r="D2038">
        <v>4426278.464916178</v>
      </c>
      <c r="E2038">
        <v>4386421.0042526377</v>
      </c>
      <c r="F2038">
        <v>137836.68133191037</v>
      </c>
      <c r="G2038">
        <v>172330.93480273854</v>
      </c>
      <c r="H2038">
        <v>168342.63325421946</v>
      </c>
      <c r="I2038">
        <v>3.0856182073649381E-2</v>
      </c>
      <c r="J2038">
        <v>3.8933595382368701E-2</v>
      </c>
      <c r="K2038">
        <v>3.83781294798222E-2</v>
      </c>
      <c r="L2038">
        <v>3578.9937190458459</v>
      </c>
      <c r="M2038">
        <v>3676.7382128384752</v>
      </c>
      <c r="N2038">
        <v>3586.999860156136</v>
      </c>
      <c r="O2038">
        <v>2.0053543198240764E-2</v>
      </c>
      <c r="P2038">
        <v>2.0682302705859485E-2</v>
      </c>
      <c r="Q2038">
        <v>2.01775086011227E-2</v>
      </c>
      <c r="R2038">
        <v>40772.200621700846</v>
      </c>
      <c r="S2038">
        <v>81562.312203857116</v>
      </c>
      <c r="T2038">
        <v>121419.77286739741</v>
      </c>
      <c r="U2038">
        <v>9.0447295362879581E-3</v>
      </c>
      <c r="V2038">
        <v>1.8093432362969477E-2</v>
      </c>
      <c r="W2038">
        <v>2.6935239923218838E-2</v>
      </c>
      <c r="X2038">
        <f t="shared" si="94"/>
        <v>9.0447295362879581E-3</v>
      </c>
      <c r="Y2038">
        <f t="shared" si="95"/>
        <v>1.8093432362969477E-2</v>
      </c>
      <c r="Z2038">
        <f t="shared" si="96"/>
        <v>2.6935239923218838E-2</v>
      </c>
      <c r="AA2038">
        <v>0.99365294415892358</v>
      </c>
      <c r="AB2038">
        <v>0.99365008618971895</v>
      </c>
      <c r="AC2038">
        <v>0.9939479499436551</v>
      </c>
      <c r="AD2038">
        <v>14047.79576495087</v>
      </c>
      <c r="AE2038">
        <v>28149.119302689985</v>
      </c>
      <c r="AF2038">
        <v>28080.917137455406</v>
      </c>
      <c r="AG2038">
        <v>14070.767832249619</v>
      </c>
      <c r="AH2038">
        <v>28186.127437572239</v>
      </c>
      <c r="AI2038">
        <v>28128.499025161163</v>
      </c>
      <c r="AJ2038">
        <v>1</v>
      </c>
      <c r="AK2038">
        <v>1</v>
      </c>
      <c r="AL2038">
        <v>1</v>
      </c>
    </row>
    <row r="2039" spans="1:38" x14ac:dyDescent="0.25">
      <c r="A2039">
        <v>264389137.12590367</v>
      </c>
      <c r="B2039">
        <v>4507840.7771200351</v>
      </c>
      <c r="C2039">
        <v>4548454.0684248181</v>
      </c>
      <c r="D2039">
        <v>4542308.3422703277</v>
      </c>
      <c r="E2039">
        <v>4514058.9665944111</v>
      </c>
      <c r="F2039">
        <v>135870.59293176798</v>
      </c>
      <c r="G2039">
        <v>171511.5058574077</v>
      </c>
      <c r="H2039">
        <v>169746.12489863305</v>
      </c>
      <c r="I2039">
        <v>2.9871818179934163E-2</v>
      </c>
      <c r="J2039">
        <v>3.7758666504723266E-2</v>
      </c>
      <c r="K2039">
        <v>3.7603878494900655E-2</v>
      </c>
      <c r="L2039">
        <v>3527.9433167349089</v>
      </c>
      <c r="M2039">
        <v>3659.2554218383993</v>
      </c>
      <c r="N2039">
        <v>3616.9050852017672</v>
      </c>
      <c r="O2039">
        <v>1.9768912457576979E-2</v>
      </c>
      <c r="P2039">
        <v>2.0592875662047753E-2</v>
      </c>
      <c r="Q2039">
        <v>2.0354544330651956E-2</v>
      </c>
      <c r="R2039">
        <v>-40613.291304782964</v>
      </c>
      <c r="S2039">
        <v>-34467.56515029259</v>
      </c>
      <c r="T2039">
        <v>-6218.1894743759185</v>
      </c>
      <c r="U2039">
        <v>-9.0094777772363882E-3</v>
      </c>
      <c r="V2039">
        <v>-7.6461363332165416E-3</v>
      </c>
      <c r="W2039">
        <v>-1.379416395081414E-3</v>
      </c>
      <c r="X2039">
        <f t="shared" si="94"/>
        <v>9.0094777772363882E-3</v>
      </c>
      <c r="Y2039">
        <f t="shared" si="95"/>
        <v>7.6461363332165416E-3</v>
      </c>
      <c r="Z2039">
        <f t="shared" si="96"/>
        <v>1.379416395081414E-3</v>
      </c>
      <c r="AA2039">
        <v>0.9937934304971765</v>
      </c>
      <c r="AB2039">
        <v>0.99373976593350832</v>
      </c>
      <c r="AC2039">
        <v>0.99387541417472036</v>
      </c>
      <c r="AD2039">
        <v>14026.791787702097</v>
      </c>
      <c r="AE2039">
        <v>28135.19213356826</v>
      </c>
      <c r="AF2039">
        <v>28105.177193690382</v>
      </c>
      <c r="AG2039">
        <v>14049.763855000847</v>
      </c>
      <c r="AH2039">
        <v>28172.200268450513</v>
      </c>
      <c r="AI2039">
        <v>28152.75908139614</v>
      </c>
      <c r="AJ2039">
        <v>1</v>
      </c>
      <c r="AK2039">
        <v>1</v>
      </c>
      <c r="AL2039">
        <v>1</v>
      </c>
    </row>
    <row r="2040" spans="1:38" x14ac:dyDescent="0.25">
      <c r="A2040">
        <v>264434257.77476427</v>
      </c>
      <c r="B2040">
        <v>4507840.7771200351</v>
      </c>
      <c r="C2040">
        <v>4450065.7550357347</v>
      </c>
      <c r="D2040">
        <v>4696599.9457051158</v>
      </c>
      <c r="E2040">
        <v>4661463.8073673947</v>
      </c>
      <c r="F2040">
        <v>136008.54063850557</v>
      </c>
      <c r="G2040">
        <v>168367.31917386202</v>
      </c>
      <c r="H2040">
        <v>166037.97832270261</v>
      </c>
      <c r="I2040">
        <v>3.0563265381999598E-2</v>
      </c>
      <c r="J2040">
        <v>3.5848767431815934E-2</v>
      </c>
      <c r="K2040">
        <v>3.5619278660982266E-2</v>
      </c>
      <c r="L2040">
        <v>3531.5251932803963</v>
      </c>
      <c r="M2040">
        <v>3592.1731458621043</v>
      </c>
      <c r="N2040">
        <v>3537.8928885158916</v>
      </c>
      <c r="O2040">
        <v>1.9794483854226108E-2</v>
      </c>
      <c r="P2040">
        <v>2.0211849715488148E-2</v>
      </c>
      <c r="Q2040">
        <v>1.9906434480906971E-2</v>
      </c>
      <c r="R2040">
        <v>57775.022084300406</v>
      </c>
      <c r="S2040">
        <v>-188759.16858508065</v>
      </c>
      <c r="T2040">
        <v>-153623.03024735954</v>
      </c>
      <c r="U2040">
        <v>1.2816562283553337E-2</v>
      </c>
      <c r="V2040">
        <v>-4.1873521696494997E-2</v>
      </c>
      <c r="W2040">
        <v>-3.4079071964362072E-2</v>
      </c>
      <c r="X2040">
        <f t="shared" si="94"/>
        <v>1.2816562283553337E-2</v>
      </c>
      <c r="Y2040">
        <f t="shared" si="95"/>
        <v>4.1873521696494997E-2</v>
      </c>
      <c r="Z2040">
        <f t="shared" si="96"/>
        <v>3.4079071964362072E-2</v>
      </c>
      <c r="AA2040">
        <v>0.99376752874271268</v>
      </c>
      <c r="AB2040">
        <v>0.99392069379416315</v>
      </c>
      <c r="AC2040">
        <v>0.99409491389608917</v>
      </c>
      <c r="AD2040">
        <v>14028.27538493083</v>
      </c>
      <c r="AE2040">
        <v>28081.128303124933</v>
      </c>
      <c r="AF2040">
        <v>28040.63783827666</v>
      </c>
      <c r="AG2040">
        <v>14051.24745222958</v>
      </c>
      <c r="AH2040">
        <v>28118.136438007186</v>
      </c>
      <c r="AI2040">
        <v>28088.219725982417</v>
      </c>
      <c r="AJ2040">
        <v>1</v>
      </c>
      <c r="AK2040">
        <v>1</v>
      </c>
      <c r="AL2040">
        <v>1</v>
      </c>
    </row>
    <row r="2041" spans="1:38" x14ac:dyDescent="0.25">
      <c r="A2041">
        <v>264444591.80439693</v>
      </c>
      <c r="B2041">
        <v>4507840.7771200351</v>
      </c>
      <c r="C2041">
        <v>4593024.737083354</v>
      </c>
      <c r="D2041">
        <v>4567969.6876256987</v>
      </c>
      <c r="E2041">
        <v>4535042.5747903846</v>
      </c>
      <c r="F2041">
        <v>137112.94970565301</v>
      </c>
      <c r="G2041">
        <v>166394.38652472678</v>
      </c>
      <c r="H2041">
        <v>164178.49344305386</v>
      </c>
      <c r="I2041">
        <v>2.9852430055214981E-2</v>
      </c>
      <c r="J2041">
        <v>3.6426333339180689E-2</v>
      </c>
      <c r="K2041">
        <v>3.6202194518679329E-2</v>
      </c>
      <c r="L2041">
        <v>3560.201689815161</v>
      </c>
      <c r="M2041">
        <v>3550.0799669982189</v>
      </c>
      <c r="N2041">
        <v>3498.2714814229539</v>
      </c>
      <c r="O2041">
        <v>1.9943090308217903E-2</v>
      </c>
      <c r="P2041">
        <v>1.9974211785390002E-2</v>
      </c>
      <c r="Q2041">
        <v>1.9682715911274334E-2</v>
      </c>
      <c r="R2041">
        <v>-85183.959963318892</v>
      </c>
      <c r="S2041">
        <v>-60128.910505663604</v>
      </c>
      <c r="T2041">
        <v>-27201.797670349479</v>
      </c>
      <c r="U2041">
        <v>-1.8896843117369628E-2</v>
      </c>
      <c r="V2041">
        <v>-1.3338738761771152E-2</v>
      </c>
      <c r="W2041">
        <v>-6.034329741284282E-3</v>
      </c>
      <c r="X2041">
        <f t="shared" si="94"/>
        <v>1.8896843117369628E-2</v>
      </c>
      <c r="Y2041">
        <f t="shared" si="95"/>
        <v>1.3338738761771152E-2</v>
      </c>
      <c r="Z2041">
        <f t="shared" si="96"/>
        <v>6.034329741284282E-3</v>
      </c>
      <c r="AA2041">
        <v>0.99368357520965955</v>
      </c>
      <c r="AB2041">
        <v>0.99410004825126086</v>
      </c>
      <c r="AC2041">
        <v>0.99426310915728566</v>
      </c>
      <c r="AD2041">
        <v>14040.099096456852</v>
      </c>
      <c r="AE2041">
        <v>28046.686036582101</v>
      </c>
      <c r="AF2041">
        <v>28007.729290617273</v>
      </c>
      <c r="AG2041">
        <v>14063.071163755601</v>
      </c>
      <c r="AH2041">
        <v>28083.694171464354</v>
      </c>
      <c r="AI2041">
        <v>28055.311178323031</v>
      </c>
      <c r="AJ2041">
        <v>1</v>
      </c>
      <c r="AK2041">
        <v>1</v>
      </c>
      <c r="AL2041">
        <v>1</v>
      </c>
    </row>
    <row r="2042" spans="1:38" x14ac:dyDescent="0.25">
      <c r="A2042">
        <v>264415193.05992469</v>
      </c>
      <c r="B2042">
        <v>4507840.7771200351</v>
      </c>
      <c r="C2042">
        <v>4653847.7073135534</v>
      </c>
      <c r="D2042">
        <v>4815860.1376523487</v>
      </c>
      <c r="E2042">
        <v>4778273.3343293741</v>
      </c>
      <c r="F2042">
        <v>136435.21919272028</v>
      </c>
      <c r="G2042">
        <v>170315.14994301589</v>
      </c>
      <c r="H2042">
        <v>167555.72209844753</v>
      </c>
      <c r="I2042">
        <v>2.9316648883527367E-2</v>
      </c>
      <c r="J2042">
        <v>3.5365468488468534E-2</v>
      </c>
      <c r="K2042">
        <v>3.5066165197090764E-2</v>
      </c>
      <c r="L2042">
        <v>3542.6041009472806</v>
      </c>
      <c r="M2042">
        <v>3633.7307677092108</v>
      </c>
      <c r="N2042">
        <v>3570.2325674558524</v>
      </c>
      <c r="O2042">
        <v>1.9842411740042223E-2</v>
      </c>
      <c r="P2042">
        <v>2.0447180596964744E-2</v>
      </c>
      <c r="Q2042">
        <v>2.0089873121215469E-2</v>
      </c>
      <c r="R2042">
        <v>-146006.93019351829</v>
      </c>
      <c r="S2042">
        <v>-308019.36053231359</v>
      </c>
      <c r="T2042">
        <v>-270432.55720933899</v>
      </c>
      <c r="U2042">
        <v>-3.2389549101776181E-2</v>
      </c>
      <c r="V2042">
        <v>-6.8329689481424122E-2</v>
      </c>
      <c r="W2042">
        <v>-5.999159477458578E-2</v>
      </c>
      <c r="X2042">
        <f t="shared" si="94"/>
        <v>3.2389549101776181E-2</v>
      </c>
      <c r="Y2042">
        <f t="shared" si="95"/>
        <v>6.8329689481424122E-2</v>
      </c>
      <c r="Z2042">
        <f t="shared" si="96"/>
        <v>5.999159477458578E-2</v>
      </c>
      <c r="AA2042">
        <v>0.99372615610442294</v>
      </c>
      <c r="AB2042">
        <v>0.99376845355379106</v>
      </c>
      <c r="AC2042">
        <v>0.9939760586126638</v>
      </c>
      <c r="AD2042">
        <v>14032.854712103926</v>
      </c>
      <c r="AE2042">
        <v>28114.738689133388</v>
      </c>
      <c r="AF2042">
        <v>28067.226337443833</v>
      </c>
      <c r="AG2042">
        <v>14055.826779402676</v>
      </c>
      <c r="AH2042">
        <v>28151.746824015641</v>
      </c>
      <c r="AI2042">
        <v>28114.808225149591</v>
      </c>
      <c r="AJ2042">
        <v>1</v>
      </c>
      <c r="AK2042">
        <v>0</v>
      </c>
      <c r="AL2042">
        <v>0</v>
      </c>
    </row>
    <row r="2043" spans="1:38" x14ac:dyDescent="0.25">
      <c r="A2043">
        <v>264396205.01646152</v>
      </c>
      <c r="B2043">
        <v>4507840.7771200351</v>
      </c>
      <c r="C2043">
        <v>4335961.7810885403</v>
      </c>
      <c r="D2043">
        <v>4329126.2160943253</v>
      </c>
      <c r="E2043">
        <v>4291271.8531371485</v>
      </c>
      <c r="F2043">
        <v>134496.06785187556</v>
      </c>
      <c r="G2043">
        <v>167817.87104103141</v>
      </c>
      <c r="H2043">
        <v>165575.6115523522</v>
      </c>
      <c r="I2043">
        <v>3.1018739242233452E-2</v>
      </c>
      <c r="J2043">
        <v>3.8764836750921586E-2</v>
      </c>
      <c r="K2043">
        <v>3.8584274597123831E-2</v>
      </c>
      <c r="L2043">
        <v>3492.2531319446935</v>
      </c>
      <c r="M2043">
        <v>3580.4504859214298</v>
      </c>
      <c r="N2043">
        <v>3528.0409008849047</v>
      </c>
      <c r="O2043">
        <v>1.9587554116161521E-2</v>
      </c>
      <c r="P2043">
        <v>2.0148843383931588E-2</v>
      </c>
      <c r="Q2043">
        <v>1.9853910518676219E-2</v>
      </c>
      <c r="R2043">
        <v>171878.99603149481</v>
      </c>
      <c r="S2043">
        <v>178714.56102570985</v>
      </c>
      <c r="T2043">
        <v>216568.9239828866</v>
      </c>
      <c r="U2043">
        <v>3.8128896855426357E-2</v>
      </c>
      <c r="V2043">
        <v>3.9645269179158282E-2</v>
      </c>
      <c r="W2043">
        <v>4.8042718163893966E-2</v>
      </c>
      <c r="X2043">
        <f t="shared" si="94"/>
        <v>3.8128896855426357E-2</v>
      </c>
      <c r="Y2043">
        <f t="shared" si="95"/>
        <v>3.9645269179158282E-2</v>
      </c>
      <c r="Z2043">
        <f t="shared" si="96"/>
        <v>4.8042718163893966E-2</v>
      </c>
      <c r="AA2043">
        <v>0.99389954060581243</v>
      </c>
      <c r="AB2043">
        <v>0.9939721750450311</v>
      </c>
      <c r="AC2043">
        <v>0.99413929462671702</v>
      </c>
      <c r="AD2043">
        <v>14011.92624936637</v>
      </c>
      <c r="AE2043">
        <v>28071.577085996065</v>
      </c>
      <c r="AF2043">
        <v>28032.489580064626</v>
      </c>
      <c r="AG2043">
        <v>14034.89831666512</v>
      </c>
      <c r="AH2043">
        <v>28108.585220878318</v>
      </c>
      <c r="AI2043">
        <v>28080.071467770384</v>
      </c>
      <c r="AJ2043">
        <v>1</v>
      </c>
      <c r="AK2043">
        <v>1</v>
      </c>
      <c r="AL2043">
        <v>0</v>
      </c>
    </row>
    <row r="2044" spans="1:38" x14ac:dyDescent="0.25">
      <c r="A2044">
        <v>264484275.63593942</v>
      </c>
      <c r="B2044">
        <v>4507840.7771200351</v>
      </c>
      <c r="C2044">
        <v>4430181.6046619769</v>
      </c>
      <c r="D2044">
        <v>4330530.2681698902</v>
      </c>
      <c r="E2044">
        <v>4304258.5919126766</v>
      </c>
      <c r="F2044">
        <v>132602.59994929199</v>
      </c>
      <c r="G2044">
        <v>166494.38830711704</v>
      </c>
      <c r="H2044">
        <v>165313.00491593772</v>
      </c>
      <c r="I2044">
        <v>2.9931639779676611E-2</v>
      </c>
      <c r="J2044">
        <v>3.8446651563869255E-2</v>
      </c>
      <c r="K2044">
        <v>3.8406847866098548E-2</v>
      </c>
      <c r="L2044">
        <v>3443.0883547237208</v>
      </c>
      <c r="M2044">
        <v>3552.213538519125</v>
      </c>
      <c r="N2044">
        <v>3522.4453488260756</v>
      </c>
      <c r="O2044">
        <v>1.9297796213321273E-2</v>
      </c>
      <c r="P2044">
        <v>1.9983162207131498E-2</v>
      </c>
      <c r="Q2044">
        <v>1.9815699706130823E-2</v>
      </c>
      <c r="R2044">
        <v>77659.172458058223</v>
      </c>
      <c r="S2044">
        <v>177310.50895014498</v>
      </c>
      <c r="T2044">
        <v>203582.18520735856</v>
      </c>
      <c r="U2044">
        <v>1.7227576637627612E-2</v>
      </c>
      <c r="V2044">
        <v>3.9333800308586978E-2</v>
      </c>
      <c r="W2044">
        <v>4.5161795918049918E-2</v>
      </c>
      <c r="X2044">
        <f t="shared" si="94"/>
        <v>1.7227576637627612E-2</v>
      </c>
      <c r="Y2044">
        <f t="shared" si="95"/>
        <v>3.9333800308586978E-2</v>
      </c>
      <c r="Z2044">
        <f t="shared" si="96"/>
        <v>4.5161795918049918E-2</v>
      </c>
      <c r="AA2044">
        <v>0.99408573720251958</v>
      </c>
      <c r="AB2044">
        <v>0.9941254277202447</v>
      </c>
      <c r="AC2044">
        <v>0.99421552394338697</v>
      </c>
      <c r="AD2044">
        <v>13991.197606503127</v>
      </c>
      <c r="AE2044">
        <v>28048.441609247966</v>
      </c>
      <c r="AF2044">
        <v>28027.851543489662</v>
      </c>
      <c r="AG2044">
        <v>14014.169673801876</v>
      </c>
      <c r="AH2044">
        <v>28085.449744130219</v>
      </c>
      <c r="AI2044">
        <v>28075.433431195419</v>
      </c>
      <c r="AJ2044">
        <v>1</v>
      </c>
      <c r="AK2044">
        <v>1</v>
      </c>
      <c r="AL2044">
        <v>1</v>
      </c>
    </row>
    <row r="2045" spans="1:38" x14ac:dyDescent="0.25">
      <c r="A2045">
        <v>264347818.48162115</v>
      </c>
      <c r="B2045">
        <v>4507840.7771200351</v>
      </c>
      <c r="C2045">
        <v>4319174.5437512696</v>
      </c>
      <c r="D2045">
        <v>4333718.5808205325</v>
      </c>
      <c r="E2045">
        <v>4296963.6409291113</v>
      </c>
      <c r="F2045">
        <v>133073.92991101506</v>
      </c>
      <c r="G2045">
        <v>168752.46214819798</v>
      </c>
      <c r="H2045">
        <v>166512.04834141789</v>
      </c>
      <c r="I2045">
        <v>3.0810037557648298E-2</v>
      </c>
      <c r="J2045">
        <v>3.8939414039258387E-2</v>
      </c>
      <c r="K2045">
        <v>3.8751095484115802E-2</v>
      </c>
      <c r="L2045">
        <v>3455.326657012376</v>
      </c>
      <c r="M2045">
        <v>3600.3903002155475</v>
      </c>
      <c r="N2045">
        <v>3547.99424583675</v>
      </c>
      <c r="O2045">
        <v>1.9384789185224401E-2</v>
      </c>
      <c r="P2045">
        <v>2.0264830749578092E-2</v>
      </c>
      <c r="Q2045">
        <v>1.9969919063512153E-2</v>
      </c>
      <c r="R2045">
        <v>188666.23336876556</v>
      </c>
      <c r="S2045">
        <v>174122.19629950263</v>
      </c>
      <c r="T2045">
        <v>210877.13619092386</v>
      </c>
      <c r="U2045">
        <v>4.1852905348023509E-2</v>
      </c>
      <c r="V2045">
        <v>3.8626518750013536E-2</v>
      </c>
      <c r="W2045">
        <v>4.6780076452844203E-2</v>
      </c>
      <c r="X2045">
        <f t="shared" si="94"/>
        <v>4.1852905348023509E-2</v>
      </c>
      <c r="Y2045">
        <f t="shared" si="95"/>
        <v>3.8626518750013536E-2</v>
      </c>
      <c r="Z2045">
        <f t="shared" si="96"/>
        <v>4.6780076452844203E-2</v>
      </c>
      <c r="AA2045">
        <v>0.99401585893477484</v>
      </c>
      <c r="AB2045">
        <v>0.993893151846167</v>
      </c>
      <c r="AC2045">
        <v>0.99406144000830365</v>
      </c>
      <c r="AD2045">
        <v>13996.385005836675</v>
      </c>
      <c r="AE2045">
        <v>28087.804792153333</v>
      </c>
      <c r="AF2045">
        <v>28048.968816607641</v>
      </c>
      <c r="AG2045">
        <v>14019.357073135425</v>
      </c>
      <c r="AH2045">
        <v>28124.812927035586</v>
      </c>
      <c r="AI2045">
        <v>28096.550704313398</v>
      </c>
      <c r="AJ2045">
        <v>0</v>
      </c>
      <c r="AK2045">
        <v>1</v>
      </c>
      <c r="AL2045">
        <v>1</v>
      </c>
    </row>
    <row r="2046" spans="1:38" x14ac:dyDescent="0.25">
      <c r="A2046">
        <v>264551569.81367055</v>
      </c>
      <c r="B2046">
        <v>4507840.7771200351</v>
      </c>
      <c r="C2046">
        <v>4466502.481148581</v>
      </c>
      <c r="D2046">
        <v>4519688.1483333455</v>
      </c>
      <c r="E2046">
        <v>4472700.4753354061</v>
      </c>
      <c r="F2046">
        <v>135411.68359723722</v>
      </c>
      <c r="G2046">
        <v>168809.23050034832</v>
      </c>
      <c r="H2046">
        <v>163978.29330334664</v>
      </c>
      <c r="I2046">
        <v>3.0317162963360875E-2</v>
      </c>
      <c r="J2046">
        <v>3.7349751788206327E-2</v>
      </c>
      <c r="K2046">
        <v>3.6662033196186689E-2</v>
      </c>
      <c r="L2046">
        <v>3516.0275218243937</v>
      </c>
      <c r="M2046">
        <v>3601.6014720221065</v>
      </c>
      <c r="N2046">
        <v>3494.0056703253663</v>
      </c>
      <c r="O2046">
        <v>1.9698125200919844E-2</v>
      </c>
      <c r="P2046">
        <v>2.0255748031874143E-2</v>
      </c>
      <c r="Q2046">
        <v>1.9650619045397739E-2</v>
      </c>
      <c r="R2046">
        <v>41338.295971454121</v>
      </c>
      <c r="S2046">
        <v>-11847.371213310398</v>
      </c>
      <c r="T2046">
        <v>35140.301784629002</v>
      </c>
      <c r="U2046">
        <v>9.1703096926738156E-3</v>
      </c>
      <c r="V2046">
        <v>-2.6281698487317547E-3</v>
      </c>
      <c r="W2046">
        <v>7.7953733332789552E-3</v>
      </c>
      <c r="X2046">
        <f t="shared" si="94"/>
        <v>9.1703096926738156E-3</v>
      </c>
      <c r="Y2046">
        <f t="shared" si="95"/>
        <v>2.6281698487317547E-3</v>
      </c>
      <c r="Z2046">
        <f t="shared" si="96"/>
        <v>7.7953733332789552E-3</v>
      </c>
      <c r="AA2046">
        <v>0.99391457751196566</v>
      </c>
      <c r="AB2046">
        <v>0.99391951170271375</v>
      </c>
      <c r="AC2046">
        <v>0.99426951029602884</v>
      </c>
      <c r="AD2046">
        <v>14021.845455817496</v>
      </c>
      <c r="AE2046">
        <v>28088.787588069808</v>
      </c>
      <c r="AF2046">
        <v>28004.164013868922</v>
      </c>
      <c r="AG2046">
        <v>14044.817523116246</v>
      </c>
      <c r="AH2046">
        <v>28125.795722952062</v>
      </c>
      <c r="AI2046">
        <v>28051.745901574679</v>
      </c>
      <c r="AJ2046">
        <v>1</v>
      </c>
      <c r="AK2046">
        <v>1</v>
      </c>
      <c r="AL2046">
        <v>1</v>
      </c>
    </row>
    <row r="2047" spans="1:38" x14ac:dyDescent="0.25">
      <c r="A2047">
        <v>264556230.00520396</v>
      </c>
      <c r="B2047">
        <v>4507840.7771200351</v>
      </c>
      <c r="C2047">
        <v>4202069.7565459544</v>
      </c>
      <c r="D2047">
        <v>4227638.0112741198</v>
      </c>
      <c r="E2047">
        <v>4200334.4387725722</v>
      </c>
      <c r="F2047">
        <v>130237.98469928067</v>
      </c>
      <c r="G2047">
        <v>162333.65210420301</v>
      </c>
      <c r="H2047">
        <v>160924.93230999052</v>
      </c>
      <c r="I2047">
        <v>3.0993770271518426E-2</v>
      </c>
      <c r="J2047">
        <v>3.8398191063496262E-2</v>
      </c>
      <c r="K2047">
        <v>3.8312409322581523E-2</v>
      </c>
      <c r="L2047">
        <v>3381.6900168794441</v>
      </c>
      <c r="M2047">
        <v>3463.4428380740455</v>
      </c>
      <c r="N2047">
        <v>3428.945469920659</v>
      </c>
      <c r="O2047">
        <v>1.8962304001480523E-2</v>
      </c>
      <c r="P2047">
        <v>1.9478381351046015E-2</v>
      </c>
      <c r="Q2047">
        <v>1.9284368363416411E-2</v>
      </c>
      <c r="R2047">
        <v>305771.02057408076</v>
      </c>
      <c r="S2047">
        <v>280202.7658459153</v>
      </c>
      <c r="T2047">
        <v>307506.33834746294</v>
      </c>
      <c r="U2047">
        <v>6.7830927420074377E-2</v>
      </c>
      <c r="V2047">
        <v>6.2158975815674429E-2</v>
      </c>
      <c r="W2047">
        <v>6.8215882847557516E-2</v>
      </c>
      <c r="X2047">
        <f t="shared" si="94"/>
        <v>6.7830927420074377E-2</v>
      </c>
      <c r="Y2047">
        <f t="shared" si="95"/>
        <v>6.2158975815674429E-2</v>
      </c>
      <c r="Z2047">
        <f t="shared" si="96"/>
        <v>6.8215882847557516E-2</v>
      </c>
      <c r="AA2047">
        <v>0.994286933735267</v>
      </c>
      <c r="AB2047">
        <v>0.9944002163859631</v>
      </c>
      <c r="AC2047">
        <v>0.994503658189131</v>
      </c>
      <c r="AD2047">
        <v>13964.891465307053</v>
      </c>
      <c r="AE2047">
        <v>27974.492197492364</v>
      </c>
      <c r="AF2047">
        <v>27949.241915299539</v>
      </c>
      <c r="AG2047">
        <v>13987.863532605803</v>
      </c>
      <c r="AH2047">
        <v>28011.500332374617</v>
      </c>
      <c r="AI2047">
        <v>27996.823803005296</v>
      </c>
      <c r="AJ2047">
        <v>0</v>
      </c>
      <c r="AK2047">
        <v>0</v>
      </c>
      <c r="AL2047">
        <v>0</v>
      </c>
    </row>
    <row r="2048" spans="1:38" x14ac:dyDescent="0.25">
      <c r="A2048">
        <v>264396807.70266876</v>
      </c>
      <c r="B2048">
        <v>4507840.7771200351</v>
      </c>
      <c r="C2048">
        <v>4612376.0726297377</v>
      </c>
      <c r="D2048">
        <v>4698716.6303487038</v>
      </c>
      <c r="E2048">
        <v>4665463.5550313145</v>
      </c>
      <c r="F2048">
        <v>139925.47067289421</v>
      </c>
      <c r="G2048">
        <v>170275.39703118865</v>
      </c>
      <c r="H2048">
        <v>168293.60814943796</v>
      </c>
      <c r="I2048">
        <v>3.0336960488374913E-2</v>
      </c>
      <c r="J2048">
        <v>3.6238703124038381E-2</v>
      </c>
      <c r="K2048">
        <v>3.607221579685202E-2</v>
      </c>
      <c r="L2048">
        <v>3633.23010851455</v>
      </c>
      <c r="M2048">
        <v>3632.8826260209285</v>
      </c>
      <c r="N2048">
        <v>3585.9552463194877</v>
      </c>
      <c r="O2048">
        <v>2.0354959811159149E-2</v>
      </c>
      <c r="P2048">
        <v>2.0443855718161319E-2</v>
      </c>
      <c r="Q2048">
        <v>2.0179774359469469E-2</v>
      </c>
      <c r="R2048">
        <v>-104535.29550970253</v>
      </c>
      <c r="S2048">
        <v>-190875.85322866868</v>
      </c>
      <c r="T2048">
        <v>-157622.77791127935</v>
      </c>
      <c r="U2048">
        <v>-2.3189660122930948E-2</v>
      </c>
      <c r="V2048">
        <v>-4.2343077909378878E-2</v>
      </c>
      <c r="W2048">
        <v>-3.4966358774539776E-2</v>
      </c>
      <c r="X2048">
        <f t="shared" si="94"/>
        <v>2.3189660122930948E-2</v>
      </c>
      <c r="Y2048">
        <f t="shared" si="95"/>
        <v>4.2343077909378878E-2</v>
      </c>
      <c r="Z2048">
        <f t="shared" si="96"/>
        <v>3.4966358774539776E-2</v>
      </c>
      <c r="AA2048">
        <v>0.99338848644267796</v>
      </c>
      <c r="AB2048">
        <v>0.99378659444858353</v>
      </c>
      <c r="AC2048">
        <v>0.99393774671820345</v>
      </c>
      <c r="AD2048">
        <v>14069.78484850416</v>
      </c>
      <c r="AE2048">
        <v>28114.056591465567</v>
      </c>
      <c r="AF2048">
        <v>28080.066062380502</v>
      </c>
      <c r="AG2048">
        <v>14092.756915802909</v>
      </c>
      <c r="AH2048">
        <v>28151.06472634782</v>
      </c>
      <c r="AI2048">
        <v>28127.647950086259</v>
      </c>
      <c r="AJ2048">
        <v>1</v>
      </c>
      <c r="AK2048">
        <v>1</v>
      </c>
      <c r="AL2048">
        <v>1</v>
      </c>
    </row>
    <row r="2049" spans="1:38" x14ac:dyDescent="0.25">
      <c r="A2049">
        <v>264694258.33115247</v>
      </c>
      <c r="B2049">
        <v>4507840.7771200351</v>
      </c>
      <c r="C2049">
        <v>4484973.9744437281</v>
      </c>
      <c r="D2049">
        <v>4351401.3538055466</v>
      </c>
      <c r="E2049">
        <v>4319157.09844549</v>
      </c>
      <c r="F2049">
        <v>136156.58032886119</v>
      </c>
      <c r="G2049">
        <v>169046.407802784</v>
      </c>
      <c r="H2049">
        <v>167275.03967075568</v>
      </c>
      <c r="I2049">
        <v>3.0358388054135522E-2</v>
      </c>
      <c r="J2049">
        <v>3.884872804365503E-2</v>
      </c>
      <c r="K2049">
        <v>3.8728630577239187E-2</v>
      </c>
      <c r="L2049">
        <v>3535.3691128875175</v>
      </c>
      <c r="M2049">
        <v>3606.6617292073956</v>
      </c>
      <c r="N2049">
        <v>3564.251861265062</v>
      </c>
      <c r="O2049">
        <v>1.9794158417788199E-2</v>
      </c>
      <c r="P2049">
        <v>2.0273071865110324E-2</v>
      </c>
      <c r="Q2049">
        <v>2.0034685688324703E-2</v>
      </c>
      <c r="R2049">
        <v>22866.802676307037</v>
      </c>
      <c r="S2049">
        <v>156439.42331448849</v>
      </c>
      <c r="T2049">
        <v>188683.67867454514</v>
      </c>
      <c r="U2049">
        <v>5.0726731060177681E-3</v>
      </c>
      <c r="V2049">
        <v>3.4703848482961361E-2</v>
      </c>
      <c r="W2049">
        <v>4.1856775339587565E-2</v>
      </c>
      <c r="X2049">
        <f t="shared" si="94"/>
        <v>5.0726731060177681E-3</v>
      </c>
      <c r="Y2049">
        <f t="shared" si="95"/>
        <v>3.4703848482961361E-2</v>
      </c>
      <c r="Z2049">
        <f t="shared" si="96"/>
        <v>4.1856775339587565E-2</v>
      </c>
      <c r="AA2049">
        <v>0.99373881428343924</v>
      </c>
      <c r="AB2049">
        <v>0.99389697381976261</v>
      </c>
      <c r="AC2049">
        <v>0.99403145381113178</v>
      </c>
      <c r="AD2049">
        <v>14029.865846249868</v>
      </c>
      <c r="AE2049">
        <v>28092.890122483881</v>
      </c>
      <c r="AF2049">
        <v>28062.32741930685</v>
      </c>
      <c r="AG2049">
        <v>14052.837913548618</v>
      </c>
      <c r="AH2049">
        <v>28129.898257366134</v>
      </c>
      <c r="AI2049">
        <v>28109.909307012607</v>
      </c>
      <c r="AJ2049">
        <v>1</v>
      </c>
      <c r="AK2049">
        <v>1</v>
      </c>
      <c r="AL2049">
        <v>1</v>
      </c>
    </row>
    <row r="2050" spans="1:38" x14ac:dyDescent="0.25">
      <c r="A2050">
        <v>264649658.34086388</v>
      </c>
      <c r="B2050">
        <v>4507840.7771200351</v>
      </c>
      <c r="C2050">
        <v>4637153.0402501384</v>
      </c>
      <c r="D2050">
        <v>4682777.6003737468</v>
      </c>
      <c r="E2050">
        <v>4654131.5068880199</v>
      </c>
      <c r="F2050">
        <v>143360.29154379424</v>
      </c>
      <c r="G2050">
        <v>173415.3940772599</v>
      </c>
      <c r="H2050">
        <v>171681.18644234599</v>
      </c>
      <c r="I2050">
        <v>3.0915583397709268E-2</v>
      </c>
      <c r="J2050">
        <v>3.7032592379236437E-2</v>
      </c>
      <c r="K2050">
        <v>3.6887910491626923E-2</v>
      </c>
      <c r="L2050">
        <v>3722.4168344586897</v>
      </c>
      <c r="M2050">
        <v>3699.8755146784715</v>
      </c>
      <c r="N2050">
        <v>3658.1368596638531</v>
      </c>
      <c r="O2050">
        <v>2.0831110249452386E-2</v>
      </c>
      <c r="P2050">
        <v>2.0800596462176222E-2</v>
      </c>
      <c r="Q2050">
        <v>2.0565942913323376E-2</v>
      </c>
      <c r="R2050">
        <v>-129312.26313010324</v>
      </c>
      <c r="S2050">
        <v>-174936.82325371169</v>
      </c>
      <c r="T2050">
        <v>-146290.72976798471</v>
      </c>
      <c r="U2050">
        <v>-2.8686076000385738E-2</v>
      </c>
      <c r="V2050">
        <v>-3.8807232088058606E-2</v>
      </c>
      <c r="W2050">
        <v>-3.2452505978138563E-2</v>
      </c>
      <c r="X2050">
        <f t="shared" si="94"/>
        <v>2.8686076000385738E-2</v>
      </c>
      <c r="Y2050">
        <f t="shared" si="95"/>
        <v>3.8807232088058606E-2</v>
      </c>
      <c r="Z2050">
        <f t="shared" si="96"/>
        <v>3.2452505978138563E-2</v>
      </c>
      <c r="AA2050">
        <v>0.99308093383187435</v>
      </c>
      <c r="AB2050">
        <v>0.99358868979733639</v>
      </c>
      <c r="AC2050">
        <v>0.99372390015855805</v>
      </c>
      <c r="AD2050">
        <v>14105.239889963348</v>
      </c>
      <c r="AE2050">
        <v>28167.449506814515</v>
      </c>
      <c r="AF2050">
        <v>28138.298799283664</v>
      </c>
      <c r="AG2050">
        <v>14128.211957262098</v>
      </c>
      <c r="AH2050">
        <v>28204.457641696768</v>
      </c>
      <c r="AI2050">
        <v>28185.880686989422</v>
      </c>
      <c r="AJ2050">
        <v>1</v>
      </c>
      <c r="AK2050">
        <v>1</v>
      </c>
      <c r="AL2050">
        <v>1</v>
      </c>
    </row>
    <row r="2051" spans="1:38" x14ac:dyDescent="0.25">
      <c r="A2051">
        <v>264499541.87768987</v>
      </c>
      <c r="B2051">
        <v>4507840.7771200351</v>
      </c>
      <c r="C2051">
        <v>4602859.0081707137</v>
      </c>
      <c r="D2051">
        <v>4455440.70785648</v>
      </c>
      <c r="E2051">
        <v>4412781.8779159868</v>
      </c>
      <c r="F2051">
        <v>131462.26420802166</v>
      </c>
      <c r="G2051">
        <v>167260.80964177495</v>
      </c>
      <c r="H2051">
        <v>163481.69017000741</v>
      </c>
      <c r="I2051">
        <v>2.856100175448735E-2</v>
      </c>
      <c r="J2051">
        <v>3.7540800250542308E-2</v>
      </c>
      <c r="K2051">
        <v>3.7047308181752794E-2</v>
      </c>
      <c r="L2051">
        <v>3413.4790053388333</v>
      </c>
      <c r="M2051">
        <v>3568.5653943916468</v>
      </c>
      <c r="N2051">
        <v>3483.4241834173467</v>
      </c>
      <c r="O2051">
        <v>1.9118306223214702E-2</v>
      </c>
      <c r="P2051">
        <v>2.0073970428211033E-2</v>
      </c>
      <c r="Q2051">
        <v>1.9595032266111992E-2</v>
      </c>
      <c r="R2051">
        <v>-95018.231050678529</v>
      </c>
      <c r="S2051">
        <v>52400.06926355511</v>
      </c>
      <c r="T2051">
        <v>95058.899204048328</v>
      </c>
      <c r="U2051">
        <v>-2.1078435496868567E-2</v>
      </c>
      <c r="V2051">
        <v>1.1624205879124333E-2</v>
      </c>
      <c r="W2051">
        <v>2.1087457145010223E-2</v>
      </c>
      <c r="X2051">
        <f t="shared" ref="X2051:X2114" si="97">ABS(U2051)</f>
        <v>2.1078435496868567E-2</v>
      </c>
      <c r="Y2051">
        <f t="shared" ref="Y2051:Y2114" si="98">ABS(V2051)</f>
        <v>1.1624205879124333E-2</v>
      </c>
      <c r="Z2051">
        <f t="shared" ref="Z2051:Z2114" si="99">ABS(W2051)</f>
        <v>2.1087457145010223E-2</v>
      </c>
      <c r="AA2051">
        <v>0.99420203499538562</v>
      </c>
      <c r="AB2051">
        <v>0.99400676114851405</v>
      </c>
      <c r="AC2051">
        <v>0.99428147043153714</v>
      </c>
      <c r="AD2051">
        <v>13978.570548203696</v>
      </c>
      <c r="AE2051">
        <v>28061.861547514716</v>
      </c>
      <c r="AF2051">
        <v>27995.301401389366</v>
      </c>
      <c r="AG2051">
        <v>14001.542615502445</v>
      </c>
      <c r="AH2051">
        <v>28098.869682396969</v>
      </c>
      <c r="AI2051">
        <v>28042.883289095123</v>
      </c>
      <c r="AJ2051">
        <v>1</v>
      </c>
      <c r="AK2051">
        <v>1</v>
      </c>
      <c r="AL2051">
        <v>1</v>
      </c>
    </row>
    <row r="2052" spans="1:38" x14ac:dyDescent="0.25">
      <c r="A2052">
        <v>264256917.44516385</v>
      </c>
      <c r="B2052">
        <v>4507840.7771200351</v>
      </c>
      <c r="C2052">
        <v>4586512.9208461437</v>
      </c>
      <c r="D2052">
        <v>4508279.9064439479</v>
      </c>
      <c r="E2052">
        <v>4479726.874968471</v>
      </c>
      <c r="F2052">
        <v>132060.38663914366</v>
      </c>
      <c r="G2052">
        <v>167831.00731660755</v>
      </c>
      <c r="H2052">
        <v>166014.43829064493</v>
      </c>
      <c r="I2052">
        <v>2.8793200611932534E-2</v>
      </c>
      <c r="J2052">
        <v>3.7227281978813448E-2</v>
      </c>
      <c r="K2052">
        <v>3.7059053581656891E-2</v>
      </c>
      <c r="L2052">
        <v>3429.009533232575</v>
      </c>
      <c r="M2052">
        <v>3580.7307527605803</v>
      </c>
      <c r="N2052">
        <v>3537.391303801036</v>
      </c>
      <c r="O2052">
        <v>1.9222563391667263E-2</v>
      </c>
      <c r="P2052">
        <v>2.0161237199586911E-2</v>
      </c>
      <c r="Q2052">
        <v>1.9917215246833521E-2</v>
      </c>
      <c r="R2052">
        <v>-78672.143726108596</v>
      </c>
      <c r="S2052">
        <v>-439.12932391278446</v>
      </c>
      <c r="T2052">
        <v>28113.902151564136</v>
      </c>
      <c r="U2052">
        <v>-1.7452289824746333E-2</v>
      </c>
      <c r="V2052">
        <v>-9.7414559569545172E-5</v>
      </c>
      <c r="W2052">
        <v>6.2366670744580998E-3</v>
      </c>
      <c r="X2052">
        <f t="shared" si="97"/>
        <v>1.7452289824746333E-2</v>
      </c>
      <c r="Y2052">
        <f t="shared" si="98"/>
        <v>9.7414559569545172E-5</v>
      </c>
      <c r="Z2052">
        <f t="shared" si="99"/>
        <v>6.2366670744580998E-3</v>
      </c>
      <c r="AA2052">
        <v>0.9941245278615638</v>
      </c>
      <c r="AB2052">
        <v>0.9939995389918137</v>
      </c>
      <c r="AC2052">
        <v>0.99413585267800919</v>
      </c>
      <c r="AD2052">
        <v>13985.207218661551</v>
      </c>
      <c r="AE2052">
        <v>28071.805802370403</v>
      </c>
      <c r="AF2052">
        <v>28040.223542398384</v>
      </c>
      <c r="AG2052">
        <v>14008.179285960301</v>
      </c>
      <c r="AH2052">
        <v>28108.813937252657</v>
      </c>
      <c r="AI2052">
        <v>28087.805430104141</v>
      </c>
      <c r="AJ2052">
        <v>1</v>
      </c>
      <c r="AK2052">
        <v>1</v>
      </c>
      <c r="AL2052">
        <v>1</v>
      </c>
    </row>
    <row r="2053" spans="1:38" x14ac:dyDescent="0.25">
      <c r="A2053">
        <v>264621356.31087688</v>
      </c>
      <c r="B2053">
        <v>4507840.7771200351</v>
      </c>
      <c r="C2053">
        <v>4560731.9573200382</v>
      </c>
      <c r="D2053">
        <v>4597943.6817805441</v>
      </c>
      <c r="E2053">
        <v>4560479.7266517878</v>
      </c>
      <c r="F2053">
        <v>133984.47087356579</v>
      </c>
      <c r="G2053">
        <v>167982.8473314154</v>
      </c>
      <c r="H2053">
        <v>165316.25224450507</v>
      </c>
      <c r="I2053">
        <v>2.9377843760039185E-2</v>
      </c>
      <c r="J2053">
        <v>3.6534342079275833E-2</v>
      </c>
      <c r="K2053">
        <v>3.6249750498480331E-2</v>
      </c>
      <c r="L2053">
        <v>3478.969277789467</v>
      </c>
      <c r="M2053">
        <v>3583.9703103323018</v>
      </c>
      <c r="N2053">
        <v>3522.5145420357339</v>
      </c>
      <c r="O2053">
        <v>1.9479200205980655E-2</v>
      </c>
      <c r="P2053">
        <v>2.015117525666453E-2</v>
      </c>
      <c r="Q2053">
        <v>1.9805635017699132E-2</v>
      </c>
      <c r="R2053">
        <v>-52891.180200003088</v>
      </c>
      <c r="S2053">
        <v>-90102.904660508968</v>
      </c>
      <c r="T2053">
        <v>-52638.949531752616</v>
      </c>
      <c r="U2053">
        <v>-1.1733151815933072E-2</v>
      </c>
      <c r="V2053">
        <v>-1.9988040641948722E-2</v>
      </c>
      <c r="W2053">
        <v>-1.1677198049879335E-2</v>
      </c>
      <c r="X2053">
        <f t="shared" si="97"/>
        <v>1.1733151815933072E-2</v>
      </c>
      <c r="Y2053">
        <f t="shared" si="98"/>
        <v>1.9988040641948722E-2</v>
      </c>
      <c r="Z2053">
        <f t="shared" si="99"/>
        <v>1.1677198049879335E-2</v>
      </c>
      <c r="AA2053">
        <v>0.99398340506661043</v>
      </c>
      <c r="AB2053">
        <v>0.99398359919943169</v>
      </c>
      <c r="AC2053">
        <v>0.99418016164759193</v>
      </c>
      <c r="AD2053">
        <v>14006.354480990718</v>
      </c>
      <c r="AE2053">
        <v>28074.448198134382</v>
      </c>
      <c r="AF2053">
        <v>28027.908941278089</v>
      </c>
      <c r="AG2053">
        <v>14029.326548289468</v>
      </c>
      <c r="AH2053">
        <v>28111.456333016635</v>
      </c>
      <c r="AI2053">
        <v>28075.490828983846</v>
      </c>
      <c r="AJ2053">
        <v>1</v>
      </c>
      <c r="AK2053">
        <v>1</v>
      </c>
      <c r="AL2053">
        <v>1</v>
      </c>
    </row>
    <row r="2054" spans="1:38" x14ac:dyDescent="0.25">
      <c r="A2054">
        <v>264376402.22187167</v>
      </c>
      <c r="B2054">
        <v>4507840.7771200351</v>
      </c>
      <c r="C2054">
        <v>4717937.8992066029</v>
      </c>
      <c r="D2054">
        <v>4722291.2847680505</v>
      </c>
      <c r="E2054">
        <v>4700502.9264878547</v>
      </c>
      <c r="F2054">
        <v>135629.86666254333</v>
      </c>
      <c r="G2054">
        <v>167138.86883040672</v>
      </c>
      <c r="H2054">
        <v>164899.38235861779</v>
      </c>
      <c r="I2054">
        <v>2.8747700703171966E-2</v>
      </c>
      <c r="J2054">
        <v>3.5393595767698655E-2</v>
      </c>
      <c r="K2054">
        <v>3.5081221081555231E-2</v>
      </c>
      <c r="L2054">
        <v>3521.692746877603</v>
      </c>
      <c r="M2054">
        <v>3565.9637463394547</v>
      </c>
      <c r="N2054">
        <v>3513.6319898653474</v>
      </c>
      <c r="O2054">
        <v>1.972339377166293E-2</v>
      </c>
      <c r="P2054">
        <v>2.0068850604853149E-2</v>
      </c>
      <c r="Q2054">
        <v>1.9774333252104818E-2</v>
      </c>
      <c r="R2054">
        <v>-210097.1220865678</v>
      </c>
      <c r="S2054">
        <v>-214450.50764801539</v>
      </c>
      <c r="T2054">
        <v>-192662.14936781954</v>
      </c>
      <c r="U2054">
        <v>-4.6607041480465607E-2</v>
      </c>
      <c r="V2054">
        <v>-4.7572777800067578E-2</v>
      </c>
      <c r="W2054">
        <v>-4.2739342158155669E-2</v>
      </c>
      <c r="X2054">
        <f t="shared" si="97"/>
        <v>4.6607041480465607E-2</v>
      </c>
      <c r="Y2054">
        <f t="shared" si="98"/>
        <v>4.7572777800067578E-2</v>
      </c>
      <c r="Z2054">
        <f t="shared" si="99"/>
        <v>4.2739342158155669E-2</v>
      </c>
      <c r="AA2054">
        <v>0.99381430135460969</v>
      </c>
      <c r="AB2054">
        <v>0.99405795468071223</v>
      </c>
      <c r="AC2054">
        <v>0.99422313742027069</v>
      </c>
      <c r="AD2054">
        <v>14024.199218257769</v>
      </c>
      <c r="AE2054">
        <v>28059.730498416586</v>
      </c>
      <c r="AF2054">
        <v>28020.531371435776</v>
      </c>
      <c r="AG2054">
        <v>14047.171285556518</v>
      </c>
      <c r="AH2054">
        <v>28096.738633298839</v>
      </c>
      <c r="AI2054">
        <v>28068.113259141533</v>
      </c>
      <c r="AJ2054">
        <v>0</v>
      </c>
      <c r="AK2054">
        <v>0</v>
      </c>
      <c r="AL2054">
        <v>1</v>
      </c>
    </row>
    <row r="2055" spans="1:38" x14ac:dyDescent="0.25">
      <c r="A2055">
        <v>264428507.06233019</v>
      </c>
      <c r="B2055">
        <v>4507840.7771200351</v>
      </c>
      <c r="C2055">
        <v>4587047.9948644647</v>
      </c>
      <c r="D2055">
        <v>4514091.9527326506</v>
      </c>
      <c r="E2055">
        <v>4474162.6515622707</v>
      </c>
      <c r="F2055">
        <v>132883.80597446655</v>
      </c>
      <c r="G2055">
        <v>167145.02183050491</v>
      </c>
      <c r="H2055">
        <v>164056.67993091146</v>
      </c>
      <c r="I2055">
        <v>2.8969351557524507E-2</v>
      </c>
      <c r="J2055">
        <v>3.7027385259469955E-2</v>
      </c>
      <c r="K2055">
        <v>3.6667571723979858E-2</v>
      </c>
      <c r="L2055">
        <v>3450.3900003243875</v>
      </c>
      <c r="M2055">
        <v>3566.0950226573741</v>
      </c>
      <c r="N2055">
        <v>3495.6759116461644</v>
      </c>
      <c r="O2055">
        <v>1.9329393765800579E-2</v>
      </c>
      <c r="P2055">
        <v>2.0065562013548907E-2</v>
      </c>
      <c r="Q2055">
        <v>1.9669330553097952E-2</v>
      </c>
      <c r="R2055">
        <v>-79207.217744429596</v>
      </c>
      <c r="S2055">
        <v>-6251.1756126154214</v>
      </c>
      <c r="T2055">
        <v>33678.125557764433</v>
      </c>
      <c r="U2055">
        <v>-1.7570988342457256E-2</v>
      </c>
      <c r="V2055">
        <v>-1.3867338980435699E-3</v>
      </c>
      <c r="W2055">
        <v>7.4710104511013101E-3</v>
      </c>
      <c r="X2055">
        <f t="shared" si="97"/>
        <v>1.7570988342457256E-2</v>
      </c>
      <c r="Y2055">
        <f t="shared" si="98"/>
        <v>1.3867338980435699E-3</v>
      </c>
      <c r="Z2055">
        <f t="shared" si="99"/>
        <v>7.4710104511013101E-3</v>
      </c>
      <c r="AA2055">
        <v>0.99403510535325978</v>
      </c>
      <c r="AB2055">
        <v>0.99398483057189069</v>
      </c>
      <c r="AC2055">
        <v>0.99421209032807123</v>
      </c>
      <c r="AD2055">
        <v>13994.294739564421</v>
      </c>
      <c r="AE2055">
        <v>28059.83806606667</v>
      </c>
      <c r="AF2055">
        <v>28005.56048527468</v>
      </c>
      <c r="AG2055">
        <v>14017.26680686317</v>
      </c>
      <c r="AH2055">
        <v>28096.846200948923</v>
      </c>
      <c r="AI2055">
        <v>28053.142372980437</v>
      </c>
      <c r="AJ2055">
        <v>1</v>
      </c>
      <c r="AK2055">
        <v>1</v>
      </c>
      <c r="AL2055">
        <v>1</v>
      </c>
    </row>
    <row r="2056" spans="1:38" x14ac:dyDescent="0.25">
      <c r="A2056">
        <v>264417100.81862891</v>
      </c>
      <c r="B2056">
        <v>4507840.7771200351</v>
      </c>
      <c r="C2056">
        <v>4455007.503062726</v>
      </c>
      <c r="D2056">
        <v>4419815.6059848303</v>
      </c>
      <c r="E2056">
        <v>4384258.2995023038</v>
      </c>
      <c r="F2056">
        <v>136155.80762738912</v>
      </c>
      <c r="G2056">
        <v>166909.3284137806</v>
      </c>
      <c r="H2056">
        <v>164786.88047624307</v>
      </c>
      <c r="I2056">
        <v>3.0562419375003255E-2</v>
      </c>
      <c r="J2056">
        <v>3.7763866933220078E-2</v>
      </c>
      <c r="K2056">
        <v>3.7586033764240009E-2</v>
      </c>
      <c r="L2056">
        <v>3535.3490493334002</v>
      </c>
      <c r="M2056">
        <v>3561.0664246707356</v>
      </c>
      <c r="N2056">
        <v>3511.2348298082361</v>
      </c>
      <c r="O2056">
        <v>1.9816811713336005E-2</v>
      </c>
      <c r="P2056">
        <v>2.0038147552704159E-2</v>
      </c>
      <c r="Q2056">
        <v>1.975774479365322E-2</v>
      </c>
      <c r="R2056">
        <v>52833.274057309143</v>
      </c>
      <c r="S2056">
        <v>88025.171135204844</v>
      </c>
      <c r="T2056">
        <v>123582.47761773132</v>
      </c>
      <c r="U2056">
        <v>1.1720306166417709E-2</v>
      </c>
      <c r="V2056">
        <v>1.9527125177531732E-2</v>
      </c>
      <c r="W2056">
        <v>2.7415005038550978E-2</v>
      </c>
      <c r="X2056">
        <f t="shared" si="97"/>
        <v>1.1720306166417709E-2</v>
      </c>
      <c r="Y2056">
        <f t="shared" si="98"/>
        <v>1.9527125177531732E-2</v>
      </c>
      <c r="Z2056">
        <f t="shared" si="99"/>
        <v>2.7415005038550978E-2</v>
      </c>
      <c r="AA2056">
        <v>0.99375518783912431</v>
      </c>
      <c r="AB2056">
        <v>0.99405251807500183</v>
      </c>
      <c r="AC2056">
        <v>0.99420984603316187</v>
      </c>
      <c r="AD2056">
        <v>14029.857549238037</v>
      </c>
      <c r="AE2056">
        <v>28055.714807217057</v>
      </c>
      <c r="AF2056">
        <v>28018.537169370862</v>
      </c>
      <c r="AG2056">
        <v>14052.829616536786</v>
      </c>
      <c r="AH2056">
        <v>28092.72294209931</v>
      </c>
      <c r="AI2056">
        <v>28066.119057076619</v>
      </c>
      <c r="AJ2056">
        <v>1</v>
      </c>
      <c r="AK2056">
        <v>1</v>
      </c>
      <c r="AL2056">
        <v>1</v>
      </c>
    </row>
    <row r="2057" spans="1:38" x14ac:dyDescent="0.25">
      <c r="A2057">
        <v>264544205.51170519</v>
      </c>
      <c r="B2057">
        <v>4507840.7771200351</v>
      </c>
      <c r="C2057">
        <v>4409874.5613886761</v>
      </c>
      <c r="D2057">
        <v>4515885.0129495049</v>
      </c>
      <c r="E2057">
        <v>4475718.4789275816</v>
      </c>
      <c r="F2057">
        <v>141426.00649877332</v>
      </c>
      <c r="G2057">
        <v>170701.56443987752</v>
      </c>
      <c r="H2057">
        <v>168164.16214739962</v>
      </c>
      <c r="I2057">
        <v>3.2070301440555726E-2</v>
      </c>
      <c r="J2057">
        <v>3.7800246009449541E-2</v>
      </c>
      <c r="K2057">
        <v>3.7572551298555558E-2</v>
      </c>
      <c r="L2057">
        <v>3672.192221096851</v>
      </c>
      <c r="M2057">
        <v>3641.9750504216108</v>
      </c>
      <c r="N2057">
        <v>3583.1970454868538</v>
      </c>
      <c r="O2057">
        <v>2.0579342797648982E-2</v>
      </c>
      <c r="P2057">
        <v>2.0483393542048655E-2</v>
      </c>
      <c r="Q2057">
        <v>2.0152811099822497E-2</v>
      </c>
      <c r="R2057">
        <v>97966.215731359087</v>
      </c>
      <c r="S2057">
        <v>-8044.2358294697478</v>
      </c>
      <c r="T2057">
        <v>32122.298192453571</v>
      </c>
      <c r="U2057">
        <v>2.1732403732757314E-2</v>
      </c>
      <c r="V2057">
        <v>-1.7844986607111358E-3</v>
      </c>
      <c r="W2057">
        <v>7.125872403367324E-3</v>
      </c>
      <c r="X2057">
        <f t="shared" si="97"/>
        <v>2.1732403732757314E-2</v>
      </c>
      <c r="Y2057">
        <f t="shared" si="98"/>
        <v>1.7844986607111358E-3</v>
      </c>
      <c r="Z2057">
        <f t="shared" si="99"/>
        <v>7.125872403367324E-3</v>
      </c>
      <c r="AA2057">
        <v>0.99329211671686946</v>
      </c>
      <c r="AB2057">
        <v>0.9937855499907946</v>
      </c>
      <c r="AC2057">
        <v>0.99397624183653288</v>
      </c>
      <c r="AD2057">
        <v>14085.379607060333</v>
      </c>
      <c r="AE2057">
        <v>28121.360673308671</v>
      </c>
      <c r="AF2057">
        <v>28077.817689657328</v>
      </c>
      <c r="AG2057">
        <v>14108.351674359083</v>
      </c>
      <c r="AH2057">
        <v>28158.368808190924</v>
      </c>
      <c r="AI2057">
        <v>28125.399577363085</v>
      </c>
      <c r="AJ2057">
        <v>1</v>
      </c>
      <c r="AK2057">
        <v>1</v>
      </c>
      <c r="AL2057">
        <v>1</v>
      </c>
    </row>
    <row r="2058" spans="1:38" x14ac:dyDescent="0.25">
      <c r="A2058">
        <v>264648664.78670299</v>
      </c>
      <c r="B2058">
        <v>4507840.7771200351</v>
      </c>
      <c r="C2058">
        <v>4636630.9108842192</v>
      </c>
      <c r="D2058">
        <v>4606216.7626695363</v>
      </c>
      <c r="E2058">
        <v>4573533.296592488</v>
      </c>
      <c r="F2058">
        <v>134268.08663427894</v>
      </c>
      <c r="G2058">
        <v>171164.81050872331</v>
      </c>
      <c r="H2058">
        <v>169310.95118306344</v>
      </c>
      <c r="I2058">
        <v>2.8958114030403513E-2</v>
      </c>
      <c r="J2058">
        <v>3.7159521431102738E-2</v>
      </c>
      <c r="K2058">
        <v>3.7019726369808791E-2</v>
      </c>
      <c r="L2058">
        <v>3486.3334932973153</v>
      </c>
      <c r="M2058">
        <v>3651.858560455501</v>
      </c>
      <c r="N2058">
        <v>3607.6325199179983</v>
      </c>
      <c r="O2058">
        <v>1.9511904039095414E-2</v>
      </c>
      <c r="P2058">
        <v>2.0530724984718432E-2</v>
      </c>
      <c r="Q2058">
        <v>2.0282086473558454E-2</v>
      </c>
      <c r="R2058">
        <v>-128790.13376418408</v>
      </c>
      <c r="S2058">
        <v>-98375.985549501143</v>
      </c>
      <c r="T2058">
        <v>-65692.519472452812</v>
      </c>
      <c r="U2058">
        <v>-2.8570249068660628E-2</v>
      </c>
      <c r="V2058">
        <v>-2.1823305305905569E-2</v>
      </c>
      <c r="W2058">
        <v>-1.4572945833819443E-2</v>
      </c>
      <c r="X2058">
        <f t="shared" si="97"/>
        <v>2.8570249068660628E-2</v>
      </c>
      <c r="Y2058">
        <f t="shared" si="98"/>
        <v>2.1823305305905569E-2</v>
      </c>
      <c r="Z2058">
        <f t="shared" si="99"/>
        <v>1.4572945833819443E-2</v>
      </c>
      <c r="AA2058">
        <v>0.99392631980130608</v>
      </c>
      <c r="AB2058">
        <v>0.99375045105658077</v>
      </c>
      <c r="AC2058">
        <v>0.99389251032296877</v>
      </c>
      <c r="AD2058">
        <v>14009.445943756369</v>
      </c>
      <c r="AE2058">
        <v>28129.279590996037</v>
      </c>
      <c r="AF2058">
        <v>28097.676519704608</v>
      </c>
      <c r="AG2058">
        <v>14032.418011055119</v>
      </c>
      <c r="AH2058">
        <v>28166.28772587829</v>
      </c>
      <c r="AI2058">
        <v>28145.258407410365</v>
      </c>
      <c r="AJ2058">
        <v>1</v>
      </c>
      <c r="AK2058">
        <v>1</v>
      </c>
      <c r="AL2058">
        <v>1</v>
      </c>
    </row>
    <row r="2059" spans="1:38" x14ac:dyDescent="0.25">
      <c r="A2059">
        <v>264113312.45908725</v>
      </c>
      <c r="B2059">
        <v>4507840.7771200351</v>
      </c>
      <c r="C2059">
        <v>4161628.8876485722</v>
      </c>
      <c r="D2059">
        <v>4319033.0690353559</v>
      </c>
      <c r="E2059">
        <v>4279698.6876914147</v>
      </c>
      <c r="F2059">
        <v>135337.1140664414</v>
      </c>
      <c r="G2059">
        <v>170342.04191764066</v>
      </c>
      <c r="H2059">
        <v>167737.83586733244</v>
      </c>
      <c r="I2059">
        <v>3.2520226507489078E-2</v>
      </c>
      <c r="J2059">
        <v>3.943985591100975E-2</v>
      </c>
      <c r="K2059">
        <v>3.9193842395903525E-2</v>
      </c>
      <c r="L2059">
        <v>3514.0912891773828</v>
      </c>
      <c r="M2059">
        <v>3634.3045169947627</v>
      </c>
      <c r="N2059">
        <v>3574.1129989953638</v>
      </c>
      <c r="O2059">
        <v>1.9741083403230435E-2</v>
      </c>
      <c r="P2059">
        <v>2.0474214371871618E-2</v>
      </c>
      <c r="Q2059">
        <v>2.0135119494949439E-2</v>
      </c>
      <c r="R2059">
        <v>346211.88947146293</v>
      </c>
      <c r="S2059">
        <v>188807.70808467921</v>
      </c>
      <c r="T2059">
        <v>228142.08942862041</v>
      </c>
      <c r="U2059">
        <v>7.6802155752415557E-2</v>
      </c>
      <c r="V2059">
        <v>4.1884289490212313E-2</v>
      </c>
      <c r="W2059">
        <v>5.061005938510002E-2</v>
      </c>
      <c r="X2059">
        <f t="shared" si="97"/>
        <v>7.6802155752415557E-2</v>
      </c>
      <c r="Y2059">
        <f t="shared" si="98"/>
        <v>4.1884289490212313E-2</v>
      </c>
      <c r="Z2059">
        <f t="shared" si="99"/>
        <v>5.061005938510002E-2</v>
      </c>
      <c r="AA2059">
        <v>0.99384193036729795</v>
      </c>
      <c r="AB2059">
        <v>0.99378847526513725</v>
      </c>
      <c r="AC2059">
        <v>0.99398425348282693</v>
      </c>
      <c r="AD2059">
        <v>14021.040128830115</v>
      </c>
      <c r="AE2059">
        <v>28115.200023001544</v>
      </c>
      <c r="AF2059">
        <v>28070.400490196665</v>
      </c>
      <c r="AG2059">
        <v>14044.012196128864</v>
      </c>
      <c r="AH2059">
        <v>28152.208157883797</v>
      </c>
      <c r="AI2059">
        <v>28117.982377902423</v>
      </c>
      <c r="AJ2059">
        <v>0</v>
      </c>
      <c r="AK2059">
        <v>1</v>
      </c>
      <c r="AL2059">
        <v>0</v>
      </c>
    </row>
    <row r="2060" spans="1:38" x14ac:dyDescent="0.25">
      <c r="A2060">
        <v>264786924.05729797</v>
      </c>
      <c r="B2060">
        <v>4507840.7771200351</v>
      </c>
      <c r="C2060">
        <v>4488344.8708731588</v>
      </c>
      <c r="D2060">
        <v>4482562.9194254149</v>
      </c>
      <c r="E2060">
        <v>4460978.4762086896</v>
      </c>
      <c r="F2060">
        <v>139726.72066627684</v>
      </c>
      <c r="G2060">
        <v>165887.62364831549</v>
      </c>
      <c r="H2060">
        <v>164512.79091147566</v>
      </c>
      <c r="I2060">
        <v>3.1131012586181804E-2</v>
      </c>
      <c r="J2060">
        <v>3.7007316267538157E-2</v>
      </c>
      <c r="K2060">
        <v>3.687818531043268E-2</v>
      </c>
      <c r="L2060">
        <v>3628.0694718939467</v>
      </c>
      <c r="M2060">
        <v>3539.2680112998296</v>
      </c>
      <c r="N2060">
        <v>3505.3946025794862</v>
      </c>
      <c r="O2060">
        <v>2.0302093666222622E-2</v>
      </c>
      <c r="P2060">
        <v>1.9887161128487776E-2</v>
      </c>
      <c r="Q2060">
        <v>1.9696826309242146E-2</v>
      </c>
      <c r="R2060">
        <v>19495.906246876344</v>
      </c>
      <c r="S2060">
        <v>25277.857694620267</v>
      </c>
      <c r="T2060">
        <v>46862.300911345519</v>
      </c>
      <c r="U2060">
        <v>4.3248879476466048E-3</v>
      </c>
      <c r="V2060">
        <v>5.6075311761055058E-3</v>
      </c>
      <c r="W2060">
        <v>1.0395731177817877E-2</v>
      </c>
      <c r="X2060">
        <f t="shared" si="97"/>
        <v>4.3248879476466048E-3</v>
      </c>
      <c r="Y2060">
        <f t="shared" si="98"/>
        <v>5.6075311761055058E-3</v>
      </c>
      <c r="Z2060">
        <f t="shared" si="99"/>
        <v>1.0395731177817877E-2</v>
      </c>
      <c r="AA2060">
        <v>0.99335501707645113</v>
      </c>
      <c r="AB2060">
        <v>0.99409347656285907</v>
      </c>
      <c r="AC2060">
        <v>0.99419801988347034</v>
      </c>
      <c r="AD2060">
        <v>14067.706748867566</v>
      </c>
      <c r="AE2060">
        <v>28037.773352611322</v>
      </c>
      <c r="AF2060">
        <v>28013.672968384421</v>
      </c>
      <c r="AG2060">
        <v>14090.678816166315</v>
      </c>
      <c r="AH2060">
        <v>28074.781487493576</v>
      </c>
      <c r="AI2060">
        <v>28061.254856090178</v>
      </c>
      <c r="AJ2060">
        <v>1</v>
      </c>
      <c r="AK2060">
        <v>1</v>
      </c>
      <c r="AL2060">
        <v>1</v>
      </c>
    </row>
    <row r="2061" spans="1:38" x14ac:dyDescent="0.25">
      <c r="A2061">
        <v>264442284.67844203</v>
      </c>
      <c r="B2061">
        <v>4507840.7771200351</v>
      </c>
      <c r="C2061">
        <v>4160097.0133201573</v>
      </c>
      <c r="D2061">
        <v>4200014.1715867538</v>
      </c>
      <c r="E2061">
        <v>4157524.8280610158</v>
      </c>
      <c r="F2061">
        <v>135399.43091593438</v>
      </c>
      <c r="G2061">
        <v>166133.41361891609</v>
      </c>
      <c r="H2061">
        <v>162600.0529872695</v>
      </c>
      <c r="I2061">
        <v>3.2547181107171495E-2</v>
      </c>
      <c r="J2061">
        <v>3.955544120370226E-2</v>
      </c>
      <c r="K2061">
        <v>3.9109821278710877E-2</v>
      </c>
      <c r="L2061">
        <v>3515.7093752396054</v>
      </c>
      <c r="M2061">
        <v>3544.5120226450595</v>
      </c>
      <c r="N2061">
        <v>3464.6384938385622</v>
      </c>
      <c r="O2061">
        <v>1.9727520105346053E-2</v>
      </c>
      <c r="P2061">
        <v>1.9943061429760371E-2</v>
      </c>
      <c r="Q2061">
        <v>1.949365607257075E-2</v>
      </c>
      <c r="R2061">
        <v>347743.76379987784</v>
      </c>
      <c r="S2061">
        <v>307826.60553328134</v>
      </c>
      <c r="T2061">
        <v>350315.94905901933</v>
      </c>
      <c r="U2061">
        <v>7.7141980161518492E-2</v>
      </c>
      <c r="V2061">
        <v>6.8286929541895955E-2</v>
      </c>
      <c r="W2061">
        <v>7.7712582670861063E-2</v>
      </c>
      <c r="X2061">
        <f t="shared" si="97"/>
        <v>7.7141980161518492E-2</v>
      </c>
      <c r="Y2061">
        <f t="shared" si="98"/>
        <v>6.8286929541895955E-2</v>
      </c>
      <c r="Z2061">
        <f t="shared" si="99"/>
        <v>7.7712582670861063E-2</v>
      </c>
      <c r="AA2061">
        <v>0.99382629531166344</v>
      </c>
      <c r="AB2061">
        <v>0.99406027645223627</v>
      </c>
      <c r="AC2061">
        <v>0.99431714524642523</v>
      </c>
      <c r="AD2061">
        <v>14021.713161246727</v>
      </c>
      <c r="AE2061">
        <v>28042.099575017008</v>
      </c>
      <c r="AF2061">
        <v>27979.500761338903</v>
      </c>
      <c r="AG2061">
        <v>14044.685228545477</v>
      </c>
      <c r="AH2061">
        <v>28079.107709899261</v>
      </c>
      <c r="AI2061">
        <v>28027.08264904466</v>
      </c>
      <c r="AJ2061">
        <v>0</v>
      </c>
      <c r="AK2061">
        <v>0</v>
      </c>
      <c r="AL2061">
        <v>0</v>
      </c>
    </row>
    <row r="2062" spans="1:38" x14ac:dyDescent="0.25">
      <c r="A2062">
        <v>264523465.15737247</v>
      </c>
      <c r="B2062">
        <v>4507840.7771200351</v>
      </c>
      <c r="C2062">
        <v>4360401.3104270725</v>
      </c>
      <c r="D2062">
        <v>4508766.0295687886</v>
      </c>
      <c r="E2062">
        <v>4476357.3734535547</v>
      </c>
      <c r="F2062">
        <v>135016.98802739425</v>
      </c>
      <c r="G2062">
        <v>167935.40360641995</v>
      </c>
      <c r="H2062">
        <v>166190.92194081901</v>
      </c>
      <c r="I2062">
        <v>3.0964349016345524E-2</v>
      </c>
      <c r="J2062">
        <v>3.7246422303816244E-2</v>
      </c>
      <c r="K2062">
        <v>3.7126374879358895E-2</v>
      </c>
      <c r="L2062">
        <v>3505.7790672638721</v>
      </c>
      <c r="M2062">
        <v>3582.958082569191</v>
      </c>
      <c r="N2062">
        <v>3541.1517702750166</v>
      </c>
      <c r="O2062">
        <v>1.9649881115524601E-2</v>
      </c>
      <c r="P2062">
        <v>2.0153076171647511E-2</v>
      </c>
      <c r="Q2062">
        <v>1.9917928068682252E-2</v>
      </c>
      <c r="R2062">
        <v>147439.46669296268</v>
      </c>
      <c r="S2062">
        <v>-925.25244875345379</v>
      </c>
      <c r="T2062">
        <v>31483.403666480444</v>
      </c>
      <c r="U2062">
        <v>3.2707336834367662E-2</v>
      </c>
      <c r="V2062">
        <v>-2.0525402171471063E-4</v>
      </c>
      <c r="W2062">
        <v>6.9841427909959437E-3</v>
      </c>
      <c r="X2062">
        <f t="shared" si="97"/>
        <v>3.2707336834367662E-2</v>
      </c>
      <c r="Y2062">
        <f t="shared" si="98"/>
        <v>2.0525402171471063E-4</v>
      </c>
      <c r="Z2062">
        <f t="shared" si="99"/>
        <v>6.9841427909959437E-3</v>
      </c>
      <c r="AA2062">
        <v>0.99384158284387936</v>
      </c>
      <c r="AB2062">
        <v>0.99395780428593583</v>
      </c>
      <c r="AC2062">
        <v>0.99408985965421048</v>
      </c>
      <c r="AD2062">
        <v>14017.577821550884</v>
      </c>
      <c r="AE2062">
        <v>28073.622815381459</v>
      </c>
      <c r="AF2062">
        <v>28043.328159819142</v>
      </c>
      <c r="AG2062">
        <v>14040.549888849633</v>
      </c>
      <c r="AH2062">
        <v>28110.630950263712</v>
      </c>
      <c r="AI2062">
        <v>28090.9100475249</v>
      </c>
      <c r="AJ2062">
        <v>1</v>
      </c>
      <c r="AK2062">
        <v>1</v>
      </c>
      <c r="AL2062">
        <v>1</v>
      </c>
    </row>
    <row r="2063" spans="1:38" x14ac:dyDescent="0.25">
      <c r="A2063">
        <v>264596228.76237917</v>
      </c>
      <c r="B2063">
        <v>4507840.7771200351</v>
      </c>
      <c r="C2063">
        <v>4505659.2217162158</v>
      </c>
      <c r="D2063">
        <v>4671962.4095403738</v>
      </c>
      <c r="E2063">
        <v>4644728.3805758413</v>
      </c>
      <c r="F2063">
        <v>140359.63256041994</v>
      </c>
      <c r="G2063">
        <v>170236.00074492622</v>
      </c>
      <c r="H2063">
        <v>169113.45770538473</v>
      </c>
      <c r="I2063">
        <v>3.1151852737534961E-2</v>
      </c>
      <c r="J2063">
        <v>3.6437793334401843E-2</v>
      </c>
      <c r="K2063">
        <v>3.6409762605842298E-2</v>
      </c>
      <c r="L2063">
        <v>3644.5033244211481</v>
      </c>
      <c r="M2063">
        <v>3632.0420930585165</v>
      </c>
      <c r="N2063">
        <v>3603.424381651882</v>
      </c>
      <c r="O2063">
        <v>2.0411376958229109E-2</v>
      </c>
      <c r="P2063">
        <v>2.0423437897495483E-2</v>
      </c>
      <c r="Q2063">
        <v>2.0262516840771256E-2</v>
      </c>
      <c r="R2063">
        <v>2181.5554038193077</v>
      </c>
      <c r="S2063">
        <v>-164121.63242033869</v>
      </c>
      <c r="T2063">
        <v>-136887.60345580615</v>
      </c>
      <c r="U2063">
        <v>4.839468631838096E-4</v>
      </c>
      <c r="V2063">
        <v>-3.6408036693166557E-2</v>
      </c>
      <c r="W2063">
        <v>-3.036655690027738E-2</v>
      </c>
      <c r="X2063">
        <f t="shared" si="97"/>
        <v>4.839468631838096E-4</v>
      </c>
      <c r="Y2063">
        <f t="shared" si="98"/>
        <v>3.6408036693166557E-2</v>
      </c>
      <c r="Z2063">
        <f t="shared" si="99"/>
        <v>3.036655690027738E-2</v>
      </c>
      <c r="AA2063">
        <v>0.99333085055289194</v>
      </c>
      <c r="AB2063">
        <v>0.99380638071131966</v>
      </c>
      <c r="AC2063">
        <v>0.99389520668619047</v>
      </c>
      <c r="AD2063">
        <v>14074.314130866373</v>
      </c>
      <c r="AE2063">
        <v>28113.38045580771</v>
      </c>
      <c r="AF2063">
        <v>28094.266150995201</v>
      </c>
      <c r="AG2063">
        <v>14097.286198165122</v>
      </c>
      <c r="AH2063">
        <v>28150.388590689963</v>
      </c>
      <c r="AI2063">
        <v>28141.848038700959</v>
      </c>
      <c r="AJ2063">
        <v>1</v>
      </c>
      <c r="AK2063">
        <v>1</v>
      </c>
      <c r="AL2063">
        <v>1</v>
      </c>
    </row>
    <row r="2064" spans="1:38" x14ac:dyDescent="0.25">
      <c r="A2064">
        <v>264287031.57751194</v>
      </c>
      <c r="B2064">
        <v>4507840.7771200351</v>
      </c>
      <c r="C2064">
        <v>4502115.473422288</v>
      </c>
      <c r="D2064">
        <v>4617125.6265692031</v>
      </c>
      <c r="E2064">
        <v>4584901.3886577357</v>
      </c>
      <c r="F2064">
        <v>137487.98227166681</v>
      </c>
      <c r="G2064">
        <v>165317.14757921264</v>
      </c>
      <c r="H2064">
        <v>163478.98210331242</v>
      </c>
      <c r="I2064">
        <v>3.0538528627999665E-2</v>
      </c>
      <c r="J2064">
        <v>3.5805208900510907E-2</v>
      </c>
      <c r="K2064">
        <v>3.5655942897208553E-2</v>
      </c>
      <c r="L2064">
        <v>3569.9395853102569</v>
      </c>
      <c r="M2064">
        <v>3527.0967132958972</v>
      </c>
      <c r="N2064">
        <v>3483.366480655613</v>
      </c>
      <c r="O2064">
        <v>2.0018210420792906E-2</v>
      </c>
      <c r="P2064">
        <v>1.9856947240950943E-2</v>
      </c>
      <c r="Q2064">
        <v>1.9610753560154136E-2</v>
      </c>
      <c r="R2064">
        <v>5725.3036977471784</v>
      </c>
      <c r="S2064">
        <v>-109284.84944916796</v>
      </c>
      <c r="T2064">
        <v>-77060.611537700519</v>
      </c>
      <c r="U2064">
        <v>1.2700767353644097E-3</v>
      </c>
      <c r="V2064">
        <v>-2.4243280730733296E-2</v>
      </c>
      <c r="W2064">
        <v>-1.7094794458763676E-2</v>
      </c>
      <c r="X2064">
        <f t="shared" si="97"/>
        <v>1.2700767353644097E-3</v>
      </c>
      <c r="Y2064">
        <f t="shared" si="98"/>
        <v>2.4243280730733296E-2</v>
      </c>
      <c r="Z2064">
        <f t="shared" si="99"/>
        <v>1.7094794458763676E-2</v>
      </c>
      <c r="AA2064">
        <v>0.99362288120967435</v>
      </c>
      <c r="AB2064">
        <v>0.99415134277031225</v>
      </c>
      <c r="AC2064">
        <v>0.99428761922295306</v>
      </c>
      <c r="AD2064">
        <v>14044.092513001116</v>
      </c>
      <c r="AE2064">
        <v>28027.707478764154</v>
      </c>
      <c r="AF2064">
        <v>27995.252998192565</v>
      </c>
      <c r="AG2064">
        <v>14067.064580299866</v>
      </c>
      <c r="AH2064">
        <v>28064.715613646407</v>
      </c>
      <c r="AI2064">
        <v>28042.834885898323</v>
      </c>
      <c r="AJ2064">
        <v>1</v>
      </c>
      <c r="AK2064">
        <v>1</v>
      </c>
      <c r="AL2064">
        <v>1</v>
      </c>
    </row>
    <row r="2065" spans="1:38" x14ac:dyDescent="0.25">
      <c r="A2065">
        <v>264475486.27048934</v>
      </c>
      <c r="B2065">
        <v>4507840.7771200351</v>
      </c>
      <c r="C2065">
        <v>4437427.7431967407</v>
      </c>
      <c r="D2065">
        <v>4408231.1603379315</v>
      </c>
      <c r="E2065">
        <v>4379766.6614518734</v>
      </c>
      <c r="F2065">
        <v>138642.22646453755</v>
      </c>
      <c r="G2065">
        <v>169449.16252754186</v>
      </c>
      <c r="H2065">
        <v>168131.73463813201</v>
      </c>
      <c r="I2065">
        <v>3.1243827390112978E-2</v>
      </c>
      <c r="J2065">
        <v>3.8439264268199588E-2</v>
      </c>
      <c r="K2065">
        <v>3.8388285868726411E-2</v>
      </c>
      <c r="L2065">
        <v>3599.9100741279767</v>
      </c>
      <c r="M2065">
        <v>3615.2546361547966</v>
      </c>
      <c r="N2065">
        <v>3582.506088781714</v>
      </c>
      <c r="O2065">
        <v>2.0175518416508009E-2</v>
      </c>
      <c r="P2065">
        <v>2.0338491505394185E-2</v>
      </c>
      <c r="Q2065">
        <v>2.0154256611978803E-2</v>
      </c>
      <c r="R2065">
        <v>70413.033923294395</v>
      </c>
      <c r="S2065">
        <v>99609.616782103665</v>
      </c>
      <c r="T2065">
        <v>128074.11566816177</v>
      </c>
      <c r="U2065">
        <v>1.5620124446427276E-2</v>
      </c>
      <c r="V2065">
        <v>2.2096968750023632E-2</v>
      </c>
      <c r="W2065">
        <v>2.8411410695385216E-2</v>
      </c>
      <c r="X2065">
        <f t="shared" si="97"/>
        <v>1.5620124446427276E-2</v>
      </c>
      <c r="Y2065">
        <f t="shared" si="98"/>
        <v>2.2096968750023632E-2</v>
      </c>
      <c r="Z2065">
        <f t="shared" si="99"/>
        <v>2.8411410695385216E-2</v>
      </c>
      <c r="AA2065">
        <v>0.99347634723457967</v>
      </c>
      <c r="AB2065">
        <v>0.99385410132462082</v>
      </c>
      <c r="AC2065">
        <v>0.99395663443110704</v>
      </c>
      <c r="AD2065">
        <v>14056.315115130717</v>
      </c>
      <c r="AE2065">
        <v>28099.843536142766</v>
      </c>
      <c r="AF2065">
        <v>28077.254178872456</v>
      </c>
      <c r="AG2065">
        <v>14079.287182429467</v>
      </c>
      <c r="AH2065">
        <v>28136.851671025019</v>
      </c>
      <c r="AI2065">
        <v>28124.836066578213</v>
      </c>
      <c r="AJ2065">
        <v>1</v>
      </c>
      <c r="AK2065">
        <v>1</v>
      </c>
      <c r="AL2065">
        <v>1</v>
      </c>
    </row>
    <row r="2066" spans="1:38" x14ac:dyDescent="0.25">
      <c r="A2066">
        <v>264642946.68992689</v>
      </c>
      <c r="B2066">
        <v>4507840.7771200351</v>
      </c>
      <c r="C2066">
        <v>4367385.3787176171</v>
      </c>
      <c r="D2066">
        <v>4245243.9762170324</v>
      </c>
      <c r="E2066">
        <v>4219396.0784903271</v>
      </c>
      <c r="F2066">
        <v>141802.00272934593</v>
      </c>
      <c r="G2066">
        <v>171557.8263246243</v>
      </c>
      <c r="H2066">
        <v>169853.22260703493</v>
      </c>
      <c r="I2066">
        <v>3.2468397091850607E-2</v>
      </c>
      <c r="J2066">
        <v>4.0411770745270741E-2</v>
      </c>
      <c r="K2066">
        <v>4.0255339732838576E-2</v>
      </c>
      <c r="L2066">
        <v>3681.9551385916784</v>
      </c>
      <c r="M2066">
        <v>3660.2436845205862</v>
      </c>
      <c r="N2066">
        <v>3619.1870945634764</v>
      </c>
      <c r="O2066">
        <v>2.0626997986079729E-2</v>
      </c>
      <c r="P2066">
        <v>2.0578318892355986E-2</v>
      </c>
      <c r="Q2066">
        <v>2.0347493932711049E-2</v>
      </c>
      <c r="R2066">
        <v>140455.39840241801</v>
      </c>
      <c r="S2066">
        <v>262596.80090300273</v>
      </c>
      <c r="T2066">
        <v>288444.69862970803</v>
      </c>
      <c r="U2066">
        <v>3.1158021178412609E-2</v>
      </c>
      <c r="V2066">
        <v>5.8253344314164159E-2</v>
      </c>
      <c r="W2066">
        <v>6.3987330718009369E-2</v>
      </c>
      <c r="X2066">
        <f t="shared" si="97"/>
        <v>3.1158021178412609E-2</v>
      </c>
      <c r="Y2066">
        <f t="shared" si="98"/>
        <v>5.8253344314164159E-2</v>
      </c>
      <c r="Z2066">
        <f t="shared" si="99"/>
        <v>6.3987330718009369E-2</v>
      </c>
      <c r="AA2066">
        <v>0.99321323592197208</v>
      </c>
      <c r="AB2066">
        <v>0.99371375950008822</v>
      </c>
      <c r="AC2066">
        <v>0.99384553309510548</v>
      </c>
      <c r="AD2066">
        <v>14089.261333401751</v>
      </c>
      <c r="AE2066">
        <v>28135.981177608828</v>
      </c>
      <c r="AF2066">
        <v>28107.020186126163</v>
      </c>
      <c r="AG2066">
        <v>14112.233400700501</v>
      </c>
      <c r="AH2066">
        <v>28172.989312491081</v>
      </c>
      <c r="AI2066">
        <v>28154.60207383192</v>
      </c>
      <c r="AJ2066">
        <v>1</v>
      </c>
      <c r="AK2066">
        <v>0</v>
      </c>
      <c r="AL2066">
        <v>0</v>
      </c>
    </row>
    <row r="2067" spans="1:38" x14ac:dyDescent="0.25">
      <c r="A2067">
        <v>264435494.1435315</v>
      </c>
      <c r="B2067">
        <v>4507840.7771200202</v>
      </c>
      <c r="C2067">
        <v>4717127.6676615346</v>
      </c>
      <c r="D2067">
        <v>4761503.3078042725</v>
      </c>
      <c r="E2067">
        <v>4731368.4652730431</v>
      </c>
      <c r="F2067">
        <v>137049.33573308933</v>
      </c>
      <c r="G2067">
        <v>169963.00283514231</v>
      </c>
      <c r="H2067">
        <v>168215.10929077139</v>
      </c>
      <c r="I2067">
        <v>2.905355661086656E-2</v>
      </c>
      <c r="J2067">
        <v>3.5695239895468925E-2</v>
      </c>
      <c r="K2067">
        <v>3.555316194995687E-2</v>
      </c>
      <c r="L2067">
        <v>3558.5499233474184</v>
      </c>
      <c r="M2067">
        <v>3626.2175912180523</v>
      </c>
      <c r="N2067">
        <v>3584.2826136083531</v>
      </c>
      <c r="O2067">
        <v>1.9925219011379121E-2</v>
      </c>
      <c r="P2067">
        <v>2.0403308256628266E-2</v>
      </c>
      <c r="Q2067">
        <v>2.016735653741053E-2</v>
      </c>
      <c r="R2067">
        <v>-209286.89054151438</v>
      </c>
      <c r="S2067">
        <v>-253662.53068425227</v>
      </c>
      <c r="T2067">
        <v>-223527.6881530229</v>
      </c>
      <c r="U2067">
        <v>-4.6427303201073591E-2</v>
      </c>
      <c r="V2067">
        <v>-5.6271404254502701E-2</v>
      </c>
      <c r="W2067">
        <v>-4.9586420462665676E-2</v>
      </c>
      <c r="X2067">
        <f t="shared" si="97"/>
        <v>4.6427303201073591E-2</v>
      </c>
      <c r="Y2067">
        <f t="shared" si="98"/>
        <v>5.6271404254502701E-2</v>
      </c>
      <c r="Z2067">
        <f t="shared" si="99"/>
        <v>4.9586420462665676E-2</v>
      </c>
      <c r="AA2067">
        <v>0.99366213511773449</v>
      </c>
      <c r="AB2067">
        <v>0.99382310860496226</v>
      </c>
      <c r="AC2067">
        <v>0.99395683969356519</v>
      </c>
      <c r="AD2067">
        <v>14039.420639685102</v>
      </c>
      <c r="AE2067">
        <v>28108.69084734195</v>
      </c>
      <c r="AF2067">
        <v>28078.702806944333</v>
      </c>
      <c r="AG2067">
        <v>14062.392706983852</v>
      </c>
      <c r="AH2067">
        <v>28145.698982224203</v>
      </c>
      <c r="AI2067">
        <v>28126.28469465009</v>
      </c>
      <c r="AJ2067">
        <v>0</v>
      </c>
      <c r="AK2067">
        <v>0</v>
      </c>
      <c r="AL2067">
        <v>0</v>
      </c>
    </row>
    <row r="2068" spans="1:38" x14ac:dyDescent="0.25">
      <c r="A2068">
        <v>264517679.30867884</v>
      </c>
      <c r="B2068">
        <v>4507840.7771200351</v>
      </c>
      <c r="C2068">
        <v>4527686.4156131279</v>
      </c>
      <c r="D2068">
        <v>4414720.1978875939</v>
      </c>
      <c r="E2068">
        <v>4373245.0704591069</v>
      </c>
      <c r="F2068">
        <v>136884.77255843196</v>
      </c>
      <c r="G2068">
        <v>170576.880981339</v>
      </c>
      <c r="H2068">
        <v>167549.3273207671</v>
      </c>
      <c r="I2068">
        <v>3.0232829748633411E-2</v>
      </c>
      <c r="J2068">
        <v>3.8638208841176067E-2</v>
      </c>
      <c r="K2068">
        <v>3.8312357213307884E-2</v>
      </c>
      <c r="L2068">
        <v>3554.2769637637011</v>
      </c>
      <c r="M2068">
        <v>3639.314887073444</v>
      </c>
      <c r="N2068">
        <v>3570.0963092412721</v>
      </c>
      <c r="O2068">
        <v>1.9910691894471012E-2</v>
      </c>
      <c r="P2068">
        <v>2.0470522455836623E-2</v>
      </c>
      <c r="Q2068">
        <v>2.0081179819697221E-2</v>
      </c>
      <c r="R2068">
        <v>-19845.638493092731</v>
      </c>
      <c r="S2068">
        <v>93120.579232441261</v>
      </c>
      <c r="T2068">
        <v>134595.7066609282</v>
      </c>
      <c r="U2068">
        <v>-4.4024710441906275E-3</v>
      </c>
      <c r="V2068">
        <v>2.0657468583425442E-2</v>
      </c>
      <c r="W2068">
        <v>2.9858132377718668E-2</v>
      </c>
      <c r="X2068">
        <f t="shared" si="97"/>
        <v>4.4024710441906275E-3</v>
      </c>
      <c r="Y2068">
        <f t="shared" si="98"/>
        <v>2.0657468583425442E-2</v>
      </c>
      <c r="Z2068">
        <f t="shared" si="99"/>
        <v>2.9858132377718668E-2</v>
      </c>
      <c r="AA2068">
        <v>0.99375295435316846</v>
      </c>
      <c r="AB2068">
        <v>0.99381530549868746</v>
      </c>
      <c r="AC2068">
        <v>0.99404013767727173</v>
      </c>
      <c r="AD2068">
        <v>14037.664075730423</v>
      </c>
      <c r="AE2068">
        <v>28119.225612703784</v>
      </c>
      <c r="AF2068">
        <v>28067.114816949495</v>
      </c>
      <c r="AG2068">
        <v>14060.636143029173</v>
      </c>
      <c r="AH2068">
        <v>28156.233747586037</v>
      </c>
      <c r="AI2068">
        <v>28114.696704655253</v>
      </c>
      <c r="AJ2068">
        <v>1</v>
      </c>
      <c r="AK2068">
        <v>1</v>
      </c>
      <c r="AL2068">
        <v>1</v>
      </c>
    </row>
    <row r="2069" spans="1:38" x14ac:dyDescent="0.25">
      <c r="A2069">
        <v>264451374.02385691</v>
      </c>
      <c r="B2069">
        <v>4507840.7771200202</v>
      </c>
      <c r="C2069">
        <v>4531828.6460672123</v>
      </c>
      <c r="D2069">
        <v>4473126.3522592876</v>
      </c>
      <c r="E2069">
        <v>4445109.6439072201</v>
      </c>
      <c r="F2069">
        <v>139158.92696821969</v>
      </c>
      <c r="G2069">
        <v>166344.58470134425</v>
      </c>
      <c r="H2069">
        <v>164507.50574537725</v>
      </c>
      <c r="I2069">
        <v>3.0707014284175077E-2</v>
      </c>
      <c r="J2069">
        <v>3.71875443709134E-2</v>
      </c>
      <c r="K2069">
        <v>3.7008649712580839E-2</v>
      </c>
      <c r="L2069">
        <v>3613.3264436998261</v>
      </c>
      <c r="M2069">
        <v>3549.0174284162217</v>
      </c>
      <c r="N2069">
        <v>3505.2819876720837</v>
      </c>
      <c r="O2069">
        <v>2.0243733321793508E-2</v>
      </c>
      <c r="P2069">
        <v>1.9967711973207587E-2</v>
      </c>
      <c r="Q2069">
        <v>1.9721644800697262E-2</v>
      </c>
      <c r="R2069">
        <v>-23987.868947192095</v>
      </c>
      <c r="S2069">
        <v>34714.42486073263</v>
      </c>
      <c r="T2069">
        <v>62731.133212800138</v>
      </c>
      <c r="U2069">
        <v>-5.3213656234143919E-3</v>
      </c>
      <c r="V2069">
        <v>7.7008986291017718E-3</v>
      </c>
      <c r="W2069">
        <v>1.391600464932081E-2</v>
      </c>
      <c r="X2069">
        <f t="shared" si="97"/>
        <v>5.3213656234143919E-3</v>
      </c>
      <c r="Y2069">
        <f t="shared" si="98"/>
        <v>7.7008986291017718E-3</v>
      </c>
      <c r="Z2069">
        <f t="shared" si="99"/>
        <v>1.391600464932081E-2</v>
      </c>
      <c r="AA2069">
        <v>0.99342636408492524</v>
      </c>
      <c r="AB2069">
        <v>0.99405536409867834</v>
      </c>
      <c r="AC2069">
        <v>0.9941929936997389</v>
      </c>
      <c r="AD2069">
        <v>14061.75365991834</v>
      </c>
      <c r="AE2069">
        <v>28045.811351368793</v>
      </c>
      <c r="AF2069">
        <v>28013.579094204022</v>
      </c>
      <c r="AG2069">
        <v>14084.72572721709</v>
      </c>
      <c r="AH2069">
        <v>28082.819486251046</v>
      </c>
      <c r="AI2069">
        <v>28061.160981909779</v>
      </c>
      <c r="AJ2069">
        <v>1</v>
      </c>
      <c r="AK2069">
        <v>1</v>
      </c>
      <c r="AL2069">
        <v>1</v>
      </c>
    </row>
    <row r="2070" spans="1:38" x14ac:dyDescent="0.25">
      <c r="A2070">
        <v>264436895.59172353</v>
      </c>
      <c r="B2070">
        <v>4507840.7771200351</v>
      </c>
      <c r="C2070">
        <v>4506574.9953583786</v>
      </c>
      <c r="D2070">
        <v>4567048.3393415185</v>
      </c>
      <c r="E2070">
        <v>4535733.0640857369</v>
      </c>
      <c r="F2070">
        <v>139866.10532481718</v>
      </c>
      <c r="G2070">
        <v>166707.70836361297</v>
      </c>
      <c r="H2070">
        <v>164914.26966085238</v>
      </c>
      <c r="I2070">
        <v>3.1036009712225934E-2</v>
      </c>
      <c r="J2070">
        <v>3.6502286811277554E-2</v>
      </c>
      <c r="K2070">
        <v>3.63589010487975E-2</v>
      </c>
      <c r="L2070">
        <v>3631.6886595632</v>
      </c>
      <c r="M2070">
        <v>3556.7647933717794</v>
      </c>
      <c r="N2070">
        <v>3513.9492045245279</v>
      </c>
      <c r="O2070">
        <v>2.0351372742120583E-2</v>
      </c>
      <c r="P2070">
        <v>2.0012416512246729E-2</v>
      </c>
      <c r="Q2070">
        <v>1.9771511238210877E-2</v>
      </c>
      <c r="R2070">
        <v>1265.7817616565153</v>
      </c>
      <c r="S2070">
        <v>-59207.562221483327</v>
      </c>
      <c r="T2070">
        <v>-27892.286965701729</v>
      </c>
      <c r="U2070">
        <v>2.8079557913427382E-4</v>
      </c>
      <c r="V2070">
        <v>-1.3134350823125078E-2</v>
      </c>
      <c r="W2070">
        <v>-6.1875049152737656E-3</v>
      </c>
      <c r="X2070">
        <f t="shared" si="97"/>
        <v>2.8079557913427382E-4</v>
      </c>
      <c r="Y2070">
        <f t="shared" si="98"/>
        <v>1.3134350823125078E-2</v>
      </c>
      <c r="Z2070">
        <f t="shared" si="99"/>
        <v>6.1875049152737656E-3</v>
      </c>
      <c r="AA2070">
        <v>0.99337171957038728</v>
      </c>
      <c r="AB2070">
        <v>0.99402757839858769</v>
      </c>
      <c r="AC2070">
        <v>0.99416247837788774</v>
      </c>
      <c r="AD2070">
        <v>14069.164442833391</v>
      </c>
      <c r="AE2070">
        <v>28052.183010016266</v>
      </c>
      <c r="AF2070">
        <v>28020.795160984158</v>
      </c>
      <c r="AG2070">
        <v>14092.136510132141</v>
      </c>
      <c r="AH2070">
        <v>28089.191144898519</v>
      </c>
      <c r="AI2070">
        <v>28068.377048689916</v>
      </c>
      <c r="AJ2070">
        <v>1</v>
      </c>
      <c r="AK2070">
        <v>1</v>
      </c>
      <c r="AL2070">
        <v>1</v>
      </c>
    </row>
    <row r="2071" spans="1:38" x14ac:dyDescent="0.25">
      <c r="A2071">
        <v>264562725.88975319</v>
      </c>
      <c r="B2071">
        <v>4507840.7771200351</v>
      </c>
      <c r="C2071">
        <v>4366994.5100176176</v>
      </c>
      <c r="D2071">
        <v>4382085.3474830873</v>
      </c>
      <c r="E2071">
        <v>4347202.0998360515</v>
      </c>
      <c r="F2071">
        <v>131221.22019854255</v>
      </c>
      <c r="G2071">
        <v>168080.06109515633</v>
      </c>
      <c r="H2071">
        <v>165637.86300748793</v>
      </c>
      <c r="I2071">
        <v>3.0048405121080212E-2</v>
      </c>
      <c r="J2071">
        <v>3.8356181536193835E-2</v>
      </c>
      <c r="K2071">
        <v>3.810217680326726E-2</v>
      </c>
      <c r="L2071">
        <v>3407.2201852076228</v>
      </c>
      <c r="M2071">
        <v>3586.0443985415327</v>
      </c>
      <c r="N2071">
        <v>3529.3673382617599</v>
      </c>
      <c r="O2071">
        <v>1.9096361807100289E-2</v>
      </c>
      <c r="P2071">
        <v>2.0167387485149547E-2</v>
      </c>
      <c r="Q2071">
        <v>1.984864401486618E-2</v>
      </c>
      <c r="R2071">
        <v>140846.26710241754</v>
      </c>
      <c r="S2071">
        <v>125755.42963694781</v>
      </c>
      <c r="T2071">
        <v>160638.67728398368</v>
      </c>
      <c r="U2071">
        <v>3.1244729808846811E-2</v>
      </c>
      <c r="V2071">
        <v>2.7897043363916307E-2</v>
      </c>
      <c r="W2071">
        <v>3.5635392913458748E-2</v>
      </c>
      <c r="X2071">
        <f t="shared" si="97"/>
        <v>3.1244729808846811E-2</v>
      </c>
      <c r="Y2071">
        <f t="shared" si="98"/>
        <v>2.7897043363916307E-2</v>
      </c>
      <c r="Z2071">
        <f t="shared" si="99"/>
        <v>3.5635392913458748E-2</v>
      </c>
      <c r="AA2071">
        <v>0.99422697527352777</v>
      </c>
      <c r="AB2071">
        <v>0.99397872461956005</v>
      </c>
      <c r="AC2071">
        <v>0.99415952365782112</v>
      </c>
      <c r="AD2071">
        <v>13975.887422223646</v>
      </c>
      <c r="AE2071">
        <v>28076.138706776972</v>
      </c>
      <c r="AF2071">
        <v>28033.58795780599</v>
      </c>
      <c r="AG2071">
        <v>13998.859489522396</v>
      </c>
      <c r="AH2071">
        <v>28113.146841659225</v>
      </c>
      <c r="AI2071">
        <v>28081.169845511748</v>
      </c>
      <c r="AJ2071">
        <v>1</v>
      </c>
      <c r="AK2071">
        <v>1</v>
      </c>
      <c r="AL2071">
        <v>1</v>
      </c>
    </row>
    <row r="2072" spans="1:38" x14ac:dyDescent="0.25">
      <c r="A2072">
        <v>264281918.95495984</v>
      </c>
      <c r="B2072">
        <v>4507840.7771200351</v>
      </c>
      <c r="C2072">
        <v>4628110.8339170851</v>
      </c>
      <c r="D2072">
        <v>4781020.9124957025</v>
      </c>
      <c r="E2072">
        <v>4754018.0184657667</v>
      </c>
      <c r="F2072">
        <v>140707.37402704326</v>
      </c>
      <c r="G2072">
        <v>167469.43807763577</v>
      </c>
      <c r="H2072">
        <v>166272.06164224129</v>
      </c>
      <c r="I2072">
        <v>3.0402766717657244E-2</v>
      </c>
      <c r="J2072">
        <v>3.5027966022892043E-2</v>
      </c>
      <c r="K2072">
        <v>3.4975059201795194E-2</v>
      </c>
      <c r="L2072">
        <v>3653.5325937917582</v>
      </c>
      <c r="M2072">
        <v>3573.0165519466864</v>
      </c>
      <c r="N2072">
        <v>3542.8806733581423</v>
      </c>
      <c r="O2072">
        <v>2.047773639996649E-2</v>
      </c>
      <c r="P2072">
        <v>2.0115864329575701E-2</v>
      </c>
      <c r="Q2072">
        <v>1.9946201179034336E-2</v>
      </c>
      <c r="R2072">
        <v>-120270.05679704994</v>
      </c>
      <c r="S2072">
        <v>-273180.13537566736</v>
      </c>
      <c r="T2072">
        <v>-246177.24134573154</v>
      </c>
      <c r="U2072">
        <v>-2.6680191857594394E-2</v>
      </c>
      <c r="V2072">
        <v>-6.0601105691713543E-2</v>
      </c>
      <c r="W2072">
        <v>-5.4610899878102838E-2</v>
      </c>
      <c r="X2072">
        <f t="shared" si="97"/>
        <v>2.6680191857594394E-2</v>
      </c>
      <c r="Y2072">
        <f t="shared" si="98"/>
        <v>6.0601105691713543E-2</v>
      </c>
      <c r="Z2072">
        <f t="shared" si="99"/>
        <v>5.4610899878102838E-2</v>
      </c>
      <c r="AA2072">
        <v>0.99331614640058274</v>
      </c>
      <c r="AB2072">
        <v>0.99401969467074947</v>
      </c>
      <c r="AC2072">
        <v>0.9941120551813073</v>
      </c>
      <c r="AD2072">
        <v>14077.931761336627</v>
      </c>
      <c r="AE2072">
        <v>28065.503957321882</v>
      </c>
      <c r="AF2072">
        <v>28044.75442514172</v>
      </c>
      <c r="AG2072">
        <v>14100.903828635377</v>
      </c>
      <c r="AH2072">
        <v>28102.512092204135</v>
      </c>
      <c r="AI2072">
        <v>28092.336312847478</v>
      </c>
      <c r="AJ2072">
        <v>1</v>
      </c>
      <c r="AK2072">
        <v>0</v>
      </c>
      <c r="AL2072">
        <v>0</v>
      </c>
    </row>
    <row r="2073" spans="1:38" x14ac:dyDescent="0.25">
      <c r="A2073">
        <v>264716676.05270424</v>
      </c>
      <c r="B2073">
        <v>4507840.7771200351</v>
      </c>
      <c r="C2073">
        <v>4626677.651447515</v>
      </c>
      <c r="D2073">
        <v>4704920.9532243693</v>
      </c>
      <c r="E2073">
        <v>4667797.7200963823</v>
      </c>
      <c r="F2073">
        <v>132802.4783435461</v>
      </c>
      <c r="G2073">
        <v>168432.74757912982</v>
      </c>
      <c r="H2073">
        <v>165343.06214555912</v>
      </c>
      <c r="I2073">
        <v>2.8703637544750315E-2</v>
      </c>
      <c r="J2073">
        <v>3.5799272560296629E-2</v>
      </c>
      <c r="K2073">
        <v>3.5422070976577166E-2</v>
      </c>
      <c r="L2073">
        <v>3448.278290455602</v>
      </c>
      <c r="M2073">
        <v>3593.5690828024372</v>
      </c>
      <c r="N2073">
        <v>3523.0858002456876</v>
      </c>
      <c r="O2073">
        <v>1.9295347405336213E-2</v>
      </c>
      <c r="P2073">
        <v>2.0197735964366879E-2</v>
      </c>
      <c r="Q2073">
        <v>1.9801583087329964E-2</v>
      </c>
      <c r="R2073">
        <v>-118836.87432747986</v>
      </c>
      <c r="S2073">
        <v>-197080.17610433418</v>
      </c>
      <c r="T2073">
        <v>-159956.94297634717</v>
      </c>
      <c r="U2073">
        <v>-2.6362260825769947E-2</v>
      </c>
      <c r="V2073">
        <v>-4.371941819787268E-2</v>
      </c>
      <c r="W2073">
        <v>-3.548415990826994E-2</v>
      </c>
      <c r="X2073">
        <f t="shared" si="97"/>
        <v>2.6362260825769947E-2</v>
      </c>
      <c r="Y2073">
        <f t="shared" si="98"/>
        <v>4.371941819787268E-2</v>
      </c>
      <c r="Z2073">
        <f t="shared" si="99"/>
        <v>3.548415990826994E-2</v>
      </c>
      <c r="AA2073">
        <v>0.99410612805700149</v>
      </c>
      <c r="AB2073">
        <v>0.99394811483104895</v>
      </c>
      <c r="AC2073">
        <v>0.99417518010169648</v>
      </c>
      <c r="AD2073">
        <v>13993.399691478486</v>
      </c>
      <c r="AE2073">
        <v>28082.263586763333</v>
      </c>
      <c r="AF2073">
        <v>28028.382773574001</v>
      </c>
      <c r="AG2073">
        <v>14016.371758777235</v>
      </c>
      <c r="AH2073">
        <v>28119.271721645586</v>
      </c>
      <c r="AI2073">
        <v>28075.964661279759</v>
      </c>
      <c r="AJ2073">
        <v>1</v>
      </c>
      <c r="AK2073">
        <v>1</v>
      </c>
      <c r="AL2073">
        <v>1</v>
      </c>
    </row>
    <row r="2074" spans="1:38" x14ac:dyDescent="0.25">
      <c r="A2074">
        <v>264569011.63160977</v>
      </c>
      <c r="B2074">
        <v>4507840.7771200351</v>
      </c>
      <c r="C2074">
        <v>4421409.9870010475</v>
      </c>
      <c r="D2074">
        <v>4326530.5203225836</v>
      </c>
      <c r="E2074">
        <v>4293876.0951324254</v>
      </c>
      <c r="F2074">
        <v>140655.22045899398</v>
      </c>
      <c r="G2074">
        <v>170522.5099192232</v>
      </c>
      <c r="H2074">
        <v>168472.756564493</v>
      </c>
      <c r="I2074">
        <v>3.1812299893590634E-2</v>
      </c>
      <c r="J2074">
        <v>3.9413222469654306E-2</v>
      </c>
      <c r="K2074">
        <v>3.92355887389194E-2</v>
      </c>
      <c r="L2074">
        <v>3652.1784020724672</v>
      </c>
      <c r="M2074">
        <v>3638.1548622526975</v>
      </c>
      <c r="N2074">
        <v>3589.772492891715</v>
      </c>
      <c r="O2074">
        <v>2.0461431963670812E-2</v>
      </c>
      <c r="P2074">
        <v>2.0459954041107835E-2</v>
      </c>
      <c r="Q2074">
        <v>2.0187865278807962E-2</v>
      </c>
      <c r="R2074">
        <v>86430.790118987672</v>
      </c>
      <c r="S2074">
        <v>181310.25679745153</v>
      </c>
      <c r="T2074">
        <v>213964.68198760971</v>
      </c>
      <c r="U2074">
        <v>1.9173434553783529E-2</v>
      </c>
      <c r="V2074">
        <v>4.0221087159446403E-2</v>
      </c>
      <c r="W2074">
        <v>4.7465004326152631E-2</v>
      </c>
      <c r="X2074">
        <f t="shared" si="97"/>
        <v>1.9173434553783529E-2</v>
      </c>
      <c r="Y2074">
        <f t="shared" si="98"/>
        <v>4.0221087159446403E-2</v>
      </c>
      <c r="Z2074">
        <f t="shared" si="99"/>
        <v>4.7465004326152631E-2</v>
      </c>
      <c r="AA2074">
        <v>0.99329515381571698</v>
      </c>
      <c r="AB2074">
        <v>0.99374254778192828</v>
      </c>
      <c r="AC2074">
        <v>0.99389948626702307</v>
      </c>
      <c r="AD2074">
        <v>14077.389766637576</v>
      </c>
      <c r="AE2074">
        <v>28118.294082193399</v>
      </c>
      <c r="AF2074">
        <v>28083.174874738375</v>
      </c>
      <c r="AG2074">
        <v>14100.361833936326</v>
      </c>
      <c r="AH2074">
        <v>28155.302217075652</v>
      </c>
      <c r="AI2074">
        <v>28130.756762444133</v>
      </c>
      <c r="AJ2074">
        <v>1</v>
      </c>
      <c r="AK2074">
        <v>1</v>
      </c>
      <c r="AL2074">
        <v>1</v>
      </c>
    </row>
    <row r="2075" spans="1:38" x14ac:dyDescent="0.25">
      <c r="A2075">
        <v>264507779.08845341</v>
      </c>
      <c r="B2075">
        <v>4507840.7771200351</v>
      </c>
      <c r="C2075">
        <v>4430406.5708551584</v>
      </c>
      <c r="D2075">
        <v>4237898.3039422547</v>
      </c>
      <c r="E2075">
        <v>4196634.901407145</v>
      </c>
      <c r="F2075">
        <v>139964.03660075742</v>
      </c>
      <c r="G2075">
        <v>169128.01527015871</v>
      </c>
      <c r="H2075">
        <v>165822.14406203435</v>
      </c>
      <c r="I2075">
        <v>3.1591691273097203E-2</v>
      </c>
      <c r="J2075">
        <v>3.9908464795587323E-2</v>
      </c>
      <c r="K2075">
        <v>3.9513121335962215E-2</v>
      </c>
      <c r="L2075">
        <v>3634.2314908190124</v>
      </c>
      <c r="M2075">
        <v>3608.4028518566347</v>
      </c>
      <c r="N2075">
        <v>3533.2939497451976</v>
      </c>
      <c r="O2075">
        <v>2.036554229009031E-2</v>
      </c>
      <c r="P2075">
        <v>2.0297421206585821E-2</v>
      </c>
      <c r="Q2075">
        <v>1.9874930402451894E-2</v>
      </c>
      <c r="R2075">
        <v>77434.206264876761</v>
      </c>
      <c r="S2075">
        <v>269942.4731777804</v>
      </c>
      <c r="T2075">
        <v>311205.87571289018</v>
      </c>
      <c r="U2075">
        <v>1.7177671105399566E-2</v>
      </c>
      <c r="V2075">
        <v>5.9882876641938754E-2</v>
      </c>
      <c r="W2075">
        <v>6.9036572296972978E-2</v>
      </c>
      <c r="X2075">
        <f t="shared" si="97"/>
        <v>1.7177671105399566E-2</v>
      </c>
      <c r="Y2075">
        <f t="shared" si="98"/>
        <v>5.9882876641938754E-2</v>
      </c>
      <c r="Z2075">
        <f t="shared" si="99"/>
        <v>6.9036572296972978E-2</v>
      </c>
      <c r="AA2075">
        <v>0.99343114432057167</v>
      </c>
      <c r="AB2075">
        <v>0.99387609547747446</v>
      </c>
      <c r="AC2075">
        <v>0.9941202982789773</v>
      </c>
      <c r="AD2075">
        <v>14070.187745972105</v>
      </c>
      <c r="AE2075">
        <v>28094.300383036003</v>
      </c>
      <c r="AF2075">
        <v>28036.837033322685</v>
      </c>
      <c r="AG2075">
        <v>14093.159813270855</v>
      </c>
      <c r="AH2075">
        <v>28131.308517918256</v>
      </c>
      <c r="AI2075">
        <v>28084.418921028442</v>
      </c>
      <c r="AJ2075">
        <v>1</v>
      </c>
      <c r="AK2075">
        <v>0</v>
      </c>
      <c r="AL2075">
        <v>0</v>
      </c>
    </row>
    <row r="2076" spans="1:38" x14ac:dyDescent="0.25">
      <c r="A2076">
        <v>264539331.52747259</v>
      </c>
      <c r="B2076">
        <v>4507840.7771200351</v>
      </c>
      <c r="C2076">
        <v>4351818.6152027305</v>
      </c>
      <c r="D2076">
        <v>4247923.220801305</v>
      </c>
      <c r="E2076">
        <v>4211908.9537893562</v>
      </c>
      <c r="F2076">
        <v>134066.24557929035</v>
      </c>
      <c r="G2076">
        <v>167869.47910937638</v>
      </c>
      <c r="H2076">
        <v>165309.27430067398</v>
      </c>
      <c r="I2076">
        <v>3.0806947033808034E-2</v>
      </c>
      <c r="J2076">
        <v>3.9518011598550125E-2</v>
      </c>
      <c r="K2076">
        <v>3.9248064503376569E-2</v>
      </c>
      <c r="L2076">
        <v>3481.0925961640596</v>
      </c>
      <c r="M2076">
        <v>3581.5515613446664</v>
      </c>
      <c r="N2076">
        <v>3522.3658578725917</v>
      </c>
      <c r="O2076">
        <v>1.9511414544898843E-2</v>
      </c>
      <c r="P2076">
        <v>2.0143934436349011E-2</v>
      </c>
      <c r="Q2076">
        <v>1.9811052748094592E-2</v>
      </c>
      <c r="R2076">
        <v>156022.16191730462</v>
      </c>
      <c r="S2076">
        <v>259917.55631873012</v>
      </c>
      <c r="T2076">
        <v>295931.82333067898</v>
      </c>
      <c r="U2076">
        <v>3.4611285010155993E-2</v>
      </c>
      <c r="V2076">
        <v>5.7658992224828752E-2</v>
      </c>
      <c r="W2076">
        <v>6.5648242243317126E-2</v>
      </c>
      <c r="X2076">
        <f t="shared" si="97"/>
        <v>3.4611285010155993E-2</v>
      </c>
      <c r="Y2076">
        <f t="shared" si="98"/>
        <v>5.7658992224828752E-2</v>
      </c>
      <c r="Z2076">
        <f t="shared" si="99"/>
        <v>6.5648242243317126E-2</v>
      </c>
      <c r="AA2076">
        <v>0.99396327975946819</v>
      </c>
      <c r="AB2076">
        <v>0.99398569017574545</v>
      </c>
      <c r="AC2076">
        <v>0.99417481549017661</v>
      </c>
      <c r="AD2076">
        <v>14007.246510865216</v>
      </c>
      <c r="AE2076">
        <v>28072.47553377389</v>
      </c>
      <c r="AF2076">
        <v>28027.785602030268</v>
      </c>
      <c r="AG2076">
        <v>14030.218578163966</v>
      </c>
      <c r="AH2076">
        <v>28109.483668656143</v>
      </c>
      <c r="AI2076">
        <v>28075.367489736025</v>
      </c>
      <c r="AJ2076">
        <v>1</v>
      </c>
      <c r="AK2076">
        <v>0</v>
      </c>
      <c r="AL2076">
        <v>0</v>
      </c>
    </row>
    <row r="2077" spans="1:38" x14ac:dyDescent="0.25">
      <c r="A2077">
        <v>264590420.72145647</v>
      </c>
      <c r="B2077">
        <v>4507840.7771200351</v>
      </c>
      <c r="C2077">
        <v>4422688.397044667</v>
      </c>
      <c r="D2077">
        <v>4404531.9921460757</v>
      </c>
      <c r="E2077">
        <v>4376341.4448756678</v>
      </c>
      <c r="F2077">
        <v>137147.49366433141</v>
      </c>
      <c r="G2077">
        <v>168163.6337664391</v>
      </c>
      <c r="H2077">
        <v>166615.21922345096</v>
      </c>
      <c r="I2077">
        <v>3.1009983374812533E-2</v>
      </c>
      <c r="J2077">
        <v>3.8179682669191514E-2</v>
      </c>
      <c r="K2077">
        <v>3.8071805256087485E-2</v>
      </c>
      <c r="L2077">
        <v>3561.0986398138571</v>
      </c>
      <c r="M2077">
        <v>3587.8274494743573</v>
      </c>
      <c r="N2077">
        <v>3550.1925834311605</v>
      </c>
      <c r="O2077">
        <v>1.9949742473161336E-2</v>
      </c>
      <c r="P2077">
        <v>2.0175264293535188E-2</v>
      </c>
      <c r="Q2077">
        <v>1.9963633890522206E-2</v>
      </c>
      <c r="R2077">
        <v>85152.380075368099</v>
      </c>
      <c r="S2077">
        <v>103308.78497395944</v>
      </c>
      <c r="T2077">
        <v>131499.33224436734</v>
      </c>
      <c r="U2077">
        <v>1.8889837570920189E-2</v>
      </c>
      <c r="V2077">
        <v>2.2917576303562625E-2</v>
      </c>
      <c r="W2077">
        <v>2.9171246001368199E-2</v>
      </c>
      <c r="X2077">
        <f t="shared" si="97"/>
        <v>1.8889837570920189E-2</v>
      </c>
      <c r="Y2077">
        <f t="shared" si="98"/>
        <v>2.2917576303562625E-2</v>
      </c>
      <c r="Z2077">
        <f t="shared" si="99"/>
        <v>2.9171246001368199E-2</v>
      </c>
      <c r="AA2077">
        <v>0.99360662475889483</v>
      </c>
      <c r="AB2077">
        <v>0.99392390272945763</v>
      </c>
      <c r="AC2077">
        <v>0.99404251681623723</v>
      </c>
      <c r="AD2077">
        <v>14040.467383383208</v>
      </c>
      <c r="AE2077">
        <v>28077.591220856779</v>
      </c>
      <c r="AF2077">
        <v>28050.778727451281</v>
      </c>
      <c r="AG2077">
        <v>14063.439450681957</v>
      </c>
      <c r="AH2077">
        <v>28114.599355739032</v>
      </c>
      <c r="AI2077">
        <v>28098.360615157038</v>
      </c>
      <c r="AJ2077">
        <v>1</v>
      </c>
      <c r="AK2077">
        <v>1</v>
      </c>
      <c r="AL2077">
        <v>1</v>
      </c>
    </row>
    <row r="2078" spans="1:38" x14ac:dyDescent="0.25">
      <c r="A2078">
        <v>264304923.79289758</v>
      </c>
      <c r="B2078">
        <v>4507840.7771200351</v>
      </c>
      <c r="C2078">
        <v>4434704.754848172</v>
      </c>
      <c r="D2078">
        <v>4404387.5334561868</v>
      </c>
      <c r="E2078">
        <v>4377026.3958850037</v>
      </c>
      <c r="F2078">
        <v>135317.89760567958</v>
      </c>
      <c r="G2078">
        <v>168569.6104572271</v>
      </c>
      <c r="H2078">
        <v>166817.07054897104</v>
      </c>
      <c r="I2078">
        <v>3.0513394935197297E-2</v>
      </c>
      <c r="J2078">
        <v>3.8273110432893283E-2</v>
      </c>
      <c r="K2078">
        <v>3.8111963570930628E-2</v>
      </c>
      <c r="L2078">
        <v>3513.5923248109725</v>
      </c>
      <c r="M2078">
        <v>3596.4890981461431</v>
      </c>
      <c r="N2078">
        <v>3554.4935775549725</v>
      </c>
      <c r="O2078">
        <v>1.9701546023713226E-2</v>
      </c>
      <c r="P2078">
        <v>2.0246218524885489E-2</v>
      </c>
      <c r="Q2078">
        <v>2.0009807273870313E-2</v>
      </c>
      <c r="R2078">
        <v>73136.022271863185</v>
      </c>
      <c r="S2078">
        <v>103453.24366384838</v>
      </c>
      <c r="T2078">
        <v>130814.38123503141</v>
      </c>
      <c r="U2078">
        <v>1.6224180464197373E-2</v>
      </c>
      <c r="V2078">
        <v>2.2949622397697569E-2</v>
      </c>
      <c r="W2078">
        <v>2.9019299416916403E-2</v>
      </c>
      <c r="X2078">
        <f t="shared" si="97"/>
        <v>1.6224180464197373E-2</v>
      </c>
      <c r="Y2078">
        <f t="shared" si="98"/>
        <v>2.2949622397697569E-2</v>
      </c>
      <c r="Z2078">
        <f t="shared" si="99"/>
        <v>2.9019299416916403E-2</v>
      </c>
      <c r="AA2078">
        <v>0.99377900085255433</v>
      </c>
      <c r="AB2078">
        <v>0.9938870643498704</v>
      </c>
      <c r="AC2078">
        <v>0.99402077117143328</v>
      </c>
      <c r="AD2078">
        <v>14020.832525316642</v>
      </c>
      <c r="AE2078">
        <v>28084.636943164256</v>
      </c>
      <c r="AF2078">
        <v>28054.316535056088</v>
      </c>
      <c r="AG2078">
        <v>14043.804592615392</v>
      </c>
      <c r="AH2078">
        <v>28121.645078046509</v>
      </c>
      <c r="AI2078">
        <v>28101.898422761846</v>
      </c>
      <c r="AJ2078">
        <v>1</v>
      </c>
      <c r="AK2078">
        <v>1</v>
      </c>
      <c r="AL2078">
        <v>1</v>
      </c>
    </row>
    <row r="2079" spans="1:38" x14ac:dyDescent="0.25">
      <c r="A2079">
        <v>264430966.81327626</v>
      </c>
      <c r="B2079">
        <v>4507840.7771200351</v>
      </c>
      <c r="C2079">
        <v>4276598.7141433451</v>
      </c>
      <c r="D2079">
        <v>4173828.5740185101</v>
      </c>
      <c r="E2079">
        <v>4139848.3394622658</v>
      </c>
      <c r="F2079">
        <v>132087.58147195104</v>
      </c>
      <c r="G2079">
        <v>168940.69116310638</v>
      </c>
      <c r="H2079">
        <v>166311.58430344297</v>
      </c>
      <c r="I2079">
        <v>3.0886129445607757E-2</v>
      </c>
      <c r="J2079">
        <v>4.0476193060428545E-2</v>
      </c>
      <c r="K2079">
        <v>4.0173351936135311E-2</v>
      </c>
      <c r="L2079">
        <v>3429.7156597503322</v>
      </c>
      <c r="M2079">
        <v>3604.4062292921863</v>
      </c>
      <c r="N2079">
        <v>3543.7228116653732</v>
      </c>
      <c r="O2079">
        <v>1.9235686700825875E-2</v>
      </c>
      <c r="P2079">
        <v>2.0280937864767291E-2</v>
      </c>
      <c r="Q2079">
        <v>1.9939490052278963E-2</v>
      </c>
      <c r="R2079">
        <v>231242.06297669001</v>
      </c>
      <c r="S2079">
        <v>334012.20310152508</v>
      </c>
      <c r="T2079">
        <v>367992.4376577693</v>
      </c>
      <c r="U2079">
        <v>5.1297744177296718E-2</v>
      </c>
      <c r="V2079">
        <v>7.4095829825408882E-2</v>
      </c>
      <c r="W2079">
        <v>8.1633858836707165E-2</v>
      </c>
      <c r="X2079">
        <f t="shared" si="97"/>
        <v>5.1297744177296718E-2</v>
      </c>
      <c r="Y2079">
        <f t="shared" si="98"/>
        <v>7.4095829825408882E-2</v>
      </c>
      <c r="Z2079">
        <f t="shared" si="99"/>
        <v>8.1633858836707165E-2</v>
      </c>
      <c r="AA2079">
        <v>0.99411048070800567</v>
      </c>
      <c r="AB2079">
        <v>0.99387522100494208</v>
      </c>
      <c r="AC2079">
        <v>0.99407156822031295</v>
      </c>
      <c r="AD2079">
        <v>13985.508253312615</v>
      </c>
      <c r="AE2079">
        <v>28091.062218210871</v>
      </c>
      <c r="AF2079">
        <v>28045.448898354603</v>
      </c>
      <c r="AG2079">
        <v>14008.480320611365</v>
      </c>
      <c r="AH2079">
        <v>28128.070353093124</v>
      </c>
      <c r="AI2079">
        <v>28093.030786060361</v>
      </c>
      <c r="AJ2079">
        <v>0</v>
      </c>
      <c r="AK2079">
        <v>0</v>
      </c>
      <c r="AL2079">
        <v>0</v>
      </c>
    </row>
    <row r="2080" spans="1:38" x14ac:dyDescent="0.25">
      <c r="A2080">
        <v>264252249.45455796</v>
      </c>
      <c r="B2080">
        <v>4507840.7771200351</v>
      </c>
      <c r="C2080">
        <v>4812985.6620418532</v>
      </c>
      <c r="D2080">
        <v>4979063.6889252663</v>
      </c>
      <c r="E2080">
        <v>4949589.977434732</v>
      </c>
      <c r="F2080">
        <v>136353.18940654903</v>
      </c>
      <c r="G2080">
        <v>168094.50936849604</v>
      </c>
      <c r="H2080">
        <v>166780.87159488804</v>
      </c>
      <c r="I2080">
        <v>2.8330271266318874E-2</v>
      </c>
      <c r="J2080">
        <v>3.376026495551402E-2</v>
      </c>
      <c r="K2080">
        <v>3.3695896499557537E-2</v>
      </c>
      <c r="L2080">
        <v>3540.4741592899177</v>
      </c>
      <c r="M2080">
        <v>3586.3526572923979</v>
      </c>
      <c r="N2080">
        <v>3553.7222599111656</v>
      </c>
      <c r="O2080">
        <v>1.9831947620833446E-2</v>
      </c>
      <c r="P2080">
        <v>2.0193254499102559E-2</v>
      </c>
      <c r="Q2080">
        <v>2.0009526354747804E-2</v>
      </c>
      <c r="R2080">
        <v>-305144.88492181804</v>
      </c>
      <c r="S2080">
        <v>-471222.91180523112</v>
      </c>
      <c r="T2080">
        <v>-441749.20031469688</v>
      </c>
      <c r="U2080">
        <v>-6.7692028181343331E-2</v>
      </c>
      <c r="V2080">
        <v>-0.10453406300350421</v>
      </c>
      <c r="W2080">
        <v>-9.7995741676777048E-2</v>
      </c>
      <c r="X2080">
        <f t="shared" si="97"/>
        <v>6.7692028181343331E-2</v>
      </c>
      <c r="Y2080">
        <f t="shared" si="98"/>
        <v>0.10453406300350421</v>
      </c>
      <c r="Z2080">
        <f t="shared" si="99"/>
        <v>9.7995741676777048E-2</v>
      </c>
      <c r="AA2080">
        <v>0.99376061009704852</v>
      </c>
      <c r="AB2080">
        <v>0.9940081376496317</v>
      </c>
      <c r="AC2080">
        <v>0.99410857726382984</v>
      </c>
      <c r="AD2080">
        <v>14031.975440498416</v>
      </c>
      <c r="AE2080">
        <v>28076.389873036609</v>
      </c>
      <c r="AF2080">
        <v>28053.682398385055</v>
      </c>
      <c r="AG2080">
        <v>14054.947507797166</v>
      </c>
      <c r="AH2080">
        <v>28113.398007918862</v>
      </c>
      <c r="AI2080">
        <v>28101.264286090813</v>
      </c>
      <c r="AJ2080">
        <v>0</v>
      </c>
      <c r="AK2080">
        <v>0</v>
      </c>
      <c r="AL2080">
        <v>0</v>
      </c>
    </row>
    <row r="2081" spans="1:38" x14ac:dyDescent="0.25">
      <c r="A2081">
        <v>264554549.49223062</v>
      </c>
      <c r="B2081">
        <v>4507840.7771200351</v>
      </c>
      <c r="C2081">
        <v>4401897.2915740749</v>
      </c>
      <c r="D2081">
        <v>4484689.4373917384</v>
      </c>
      <c r="E2081">
        <v>4451869.5439191274</v>
      </c>
      <c r="F2081">
        <v>132434.50845786254</v>
      </c>
      <c r="G2081">
        <v>168717.18911094454</v>
      </c>
      <c r="H2081">
        <v>166811.39221863932</v>
      </c>
      <c r="I2081">
        <v>3.0085778855259312E-2</v>
      </c>
      <c r="J2081">
        <v>3.7620707401551795E-2</v>
      </c>
      <c r="K2081">
        <v>3.7469964151687553E-2</v>
      </c>
      <c r="L2081">
        <v>3438.7237807493775</v>
      </c>
      <c r="M2081">
        <v>3599.6377381517427</v>
      </c>
      <c r="N2081">
        <v>3554.3725852091129</v>
      </c>
      <c r="O2081">
        <v>1.9269231821528312E-2</v>
      </c>
      <c r="P2081">
        <v>2.0244471597880603E-2</v>
      </c>
      <c r="Q2081">
        <v>1.9989899007586749E-2</v>
      </c>
      <c r="R2081">
        <v>105943.48554596025</v>
      </c>
      <c r="S2081">
        <v>23151.339728296734</v>
      </c>
      <c r="T2081">
        <v>55971.233200907707</v>
      </c>
      <c r="U2081">
        <v>2.3502046940896019E-2</v>
      </c>
      <c r="V2081">
        <v>5.1357935812204178E-3</v>
      </c>
      <c r="W2081">
        <v>1.2416417519668153E-2</v>
      </c>
      <c r="X2081">
        <f t="shared" si="97"/>
        <v>2.3502046940896019E-2</v>
      </c>
      <c r="Y2081">
        <f t="shared" si="98"/>
        <v>5.1357935812204178E-3</v>
      </c>
      <c r="Z2081">
        <f t="shared" si="99"/>
        <v>1.2416417519668153E-2</v>
      </c>
      <c r="AA2081">
        <v>0.99408837125347704</v>
      </c>
      <c r="AB2081">
        <v>0.99391426013655171</v>
      </c>
      <c r="AC2081">
        <v>0.99405818573634319</v>
      </c>
      <c r="AD2081">
        <v>13989.343150763731</v>
      </c>
      <c r="AE2081">
        <v>28087.193964988015</v>
      </c>
      <c r="AF2081">
        <v>28054.217070633331</v>
      </c>
      <c r="AG2081">
        <v>14012.31521806248</v>
      </c>
      <c r="AH2081">
        <v>28124.202099870268</v>
      </c>
      <c r="AI2081">
        <v>28101.798958339088</v>
      </c>
      <c r="AJ2081">
        <v>1</v>
      </c>
      <c r="AK2081">
        <v>1</v>
      </c>
      <c r="AL2081">
        <v>1</v>
      </c>
    </row>
    <row r="2082" spans="1:38" x14ac:dyDescent="0.25">
      <c r="A2082">
        <v>264520385.88238081</v>
      </c>
      <c r="B2082">
        <v>4507840.7771200351</v>
      </c>
      <c r="C2082">
        <v>4466211.5188591881</v>
      </c>
      <c r="D2082">
        <v>4546090.9088281645</v>
      </c>
      <c r="E2082">
        <v>4504167.5556140933</v>
      </c>
      <c r="F2082">
        <v>140949.03763299258</v>
      </c>
      <c r="G2082">
        <v>171368.97826884466</v>
      </c>
      <c r="H2082">
        <v>168221.90900413779</v>
      </c>
      <c r="I2082">
        <v>3.1558970514006336E-2</v>
      </c>
      <c r="J2082">
        <v>3.7695897795633405E-2</v>
      </c>
      <c r="K2082">
        <v>3.7348057532731509E-2</v>
      </c>
      <c r="L2082">
        <v>3659.8075020343026</v>
      </c>
      <c r="M2082">
        <v>3656.2145479996234</v>
      </c>
      <c r="N2082">
        <v>3584.4275000843645</v>
      </c>
      <c r="O2082">
        <v>2.0507284100621644E-2</v>
      </c>
      <c r="P2082">
        <v>2.0565365855273056E-2</v>
      </c>
      <c r="Q2082">
        <v>2.016158022271081E-2</v>
      </c>
      <c r="R2082">
        <v>41629.258260847069</v>
      </c>
      <c r="S2082">
        <v>-38250.131708129309</v>
      </c>
      <c r="T2082">
        <v>3673.2215059418231</v>
      </c>
      <c r="U2082">
        <v>9.2348555148931248E-3</v>
      </c>
      <c r="V2082">
        <v>-8.4852446213875624E-3</v>
      </c>
      <c r="W2082">
        <v>8.1485165238878894E-4</v>
      </c>
      <c r="X2082">
        <f t="shared" si="97"/>
        <v>9.2348555148931248E-3</v>
      </c>
      <c r="Y2082">
        <f t="shared" si="98"/>
        <v>8.4852446213875624E-3</v>
      </c>
      <c r="Z2082">
        <f t="shared" si="99"/>
        <v>8.1485165238878894E-4</v>
      </c>
      <c r="AA2082">
        <v>0.99332959749402439</v>
      </c>
      <c r="AB2082">
        <v>0.99370345344201938</v>
      </c>
      <c r="AC2082">
        <v>0.99393995213421649</v>
      </c>
      <c r="AD2082">
        <v>14080.440578916998</v>
      </c>
      <c r="AE2082">
        <v>28132.762916059259</v>
      </c>
      <c r="AF2082">
        <v>28078.820919764141</v>
      </c>
      <c r="AG2082">
        <v>14103.412646215747</v>
      </c>
      <c r="AH2082">
        <v>28169.771050941512</v>
      </c>
      <c r="AI2082">
        <v>28126.402807469898</v>
      </c>
      <c r="AJ2082">
        <v>1</v>
      </c>
      <c r="AK2082">
        <v>1</v>
      </c>
      <c r="AL2082">
        <v>1</v>
      </c>
    </row>
    <row r="2083" spans="1:38" x14ac:dyDescent="0.25">
      <c r="A2083">
        <v>264599049.0923067</v>
      </c>
      <c r="B2083">
        <v>4507840.7771200202</v>
      </c>
      <c r="C2083">
        <v>4512034.4361838941</v>
      </c>
      <c r="D2083">
        <v>4518498.9671537988</v>
      </c>
      <c r="E2083">
        <v>4486336.4675633656</v>
      </c>
      <c r="F2083">
        <v>134850.84930066526</v>
      </c>
      <c r="G2083">
        <v>168165.16844158189</v>
      </c>
      <c r="H2083">
        <v>166457.14676906291</v>
      </c>
      <c r="I2083">
        <v>2.9886928215627037E-2</v>
      </c>
      <c r="J2083">
        <v>3.7217042576311372E-2</v>
      </c>
      <c r="K2083">
        <v>3.710313481223794E-2</v>
      </c>
      <c r="L2083">
        <v>3501.465197735763</v>
      </c>
      <c r="M2083">
        <v>3587.8601922825369</v>
      </c>
      <c r="N2083">
        <v>3546.8244177988231</v>
      </c>
      <c r="O2083">
        <v>1.9608970406400108E-2</v>
      </c>
      <c r="P2083">
        <v>2.0174778414281683E-2</v>
      </c>
      <c r="Q2083">
        <v>1.9944031503059182E-2</v>
      </c>
      <c r="R2083">
        <v>-4193.6590638738126</v>
      </c>
      <c r="S2083">
        <v>-10658.190033778548</v>
      </c>
      <c r="T2083">
        <v>21504.309556654654</v>
      </c>
      <c r="U2083">
        <v>-9.3030328071016459E-4</v>
      </c>
      <c r="V2083">
        <v>-2.3643670131108484E-3</v>
      </c>
      <c r="W2083">
        <v>4.7704234953909299E-3</v>
      </c>
      <c r="X2083">
        <f t="shared" si="97"/>
        <v>9.3030328071016459E-4</v>
      </c>
      <c r="Y2083">
        <f t="shared" si="98"/>
        <v>2.3643670131108484E-3</v>
      </c>
      <c r="Z2083">
        <f t="shared" si="99"/>
        <v>4.7704234953909299E-3</v>
      </c>
      <c r="AA2083">
        <v>0.99386215012655899</v>
      </c>
      <c r="AB2083">
        <v>0.99396004523413151</v>
      </c>
      <c r="AC2083">
        <v>0.99408929313823424</v>
      </c>
      <c r="AD2083">
        <v>14015.777719311442</v>
      </c>
      <c r="AE2083">
        <v>28077.617887147255</v>
      </c>
      <c r="AF2083">
        <v>28048.005229595808</v>
      </c>
      <c r="AG2083">
        <v>14038.749786610191</v>
      </c>
      <c r="AH2083">
        <v>28114.626022029508</v>
      </c>
      <c r="AI2083">
        <v>28095.587117301566</v>
      </c>
      <c r="AJ2083">
        <v>1</v>
      </c>
      <c r="AK2083">
        <v>1</v>
      </c>
      <c r="AL2083">
        <v>1</v>
      </c>
    </row>
    <row r="2084" spans="1:38" x14ac:dyDescent="0.25">
      <c r="A2084">
        <v>264534092.0979251</v>
      </c>
      <c r="B2084">
        <v>4507840.7771200351</v>
      </c>
      <c r="C2084">
        <v>4423936.1738027381</v>
      </c>
      <c r="D2084">
        <v>4485865.434975611</v>
      </c>
      <c r="E2084">
        <v>4445139.0733972164</v>
      </c>
      <c r="F2084">
        <v>137240.8611272097</v>
      </c>
      <c r="G2084">
        <v>172301.11509134463</v>
      </c>
      <c r="H2084">
        <v>168449.61123125299</v>
      </c>
      <c r="I2084">
        <v>3.102234203556329E-2</v>
      </c>
      <c r="J2084">
        <v>3.8409782368400758E-2</v>
      </c>
      <c r="K2084">
        <v>3.7895239822612489E-2</v>
      </c>
      <c r="L2084">
        <v>3563.5229695349135</v>
      </c>
      <c r="M2084">
        <v>3676.1019993083655</v>
      </c>
      <c r="N2084">
        <v>3589.2793183138347</v>
      </c>
      <c r="O2084">
        <v>1.996750862693325E-2</v>
      </c>
      <c r="P2084">
        <v>2.0676137152399843E-2</v>
      </c>
      <c r="Q2084">
        <v>2.0187805310541342E-2</v>
      </c>
      <c r="R2084">
        <v>83904.603317297064</v>
      </c>
      <c r="S2084">
        <v>21975.342144424096</v>
      </c>
      <c r="T2084">
        <v>62701.703722818755</v>
      </c>
      <c r="U2084">
        <v>1.861303614430276E-2</v>
      </c>
      <c r="V2084">
        <v>4.8749153377293155E-3</v>
      </c>
      <c r="W2084">
        <v>1.3909476137903335E-2</v>
      </c>
      <c r="X2084">
        <f t="shared" si="97"/>
        <v>1.861303614430276E-2</v>
      </c>
      <c r="Y2084">
        <f t="shared" si="98"/>
        <v>4.8749153377293155E-3</v>
      </c>
      <c r="Z2084">
        <f t="shared" si="99"/>
        <v>1.3909476137903335E-2</v>
      </c>
      <c r="AA2084">
        <v>0.9937148413485597</v>
      </c>
      <c r="AB2084">
        <v>0.99365543563120806</v>
      </c>
      <c r="AC2084">
        <v>0.99394326470194827</v>
      </c>
      <c r="AD2084">
        <v>14041.462347153447</v>
      </c>
      <c r="AE2084">
        <v>28148.613643411118</v>
      </c>
      <c r="AF2084">
        <v>28082.773413331848</v>
      </c>
      <c r="AG2084">
        <v>14064.434414452197</v>
      </c>
      <c r="AH2084">
        <v>28185.621778293371</v>
      </c>
      <c r="AI2084">
        <v>28130.355301037605</v>
      </c>
      <c r="AJ2084">
        <v>1</v>
      </c>
      <c r="AK2084">
        <v>1</v>
      </c>
      <c r="AL2084">
        <v>1</v>
      </c>
    </row>
    <row r="2085" spans="1:38" x14ac:dyDescent="0.25">
      <c r="A2085">
        <v>264641590.41868991</v>
      </c>
      <c r="B2085">
        <v>4507840.7771200351</v>
      </c>
      <c r="C2085">
        <v>4456168.9455787232</v>
      </c>
      <c r="D2085">
        <v>4629149.379879999</v>
      </c>
      <c r="E2085">
        <v>4591499.9814292062</v>
      </c>
      <c r="F2085">
        <v>136486.05695043461</v>
      </c>
      <c r="G2085">
        <v>168932.23485530613</v>
      </c>
      <c r="H2085">
        <v>166549.56447172916</v>
      </c>
      <c r="I2085">
        <v>3.0628564270628017E-2</v>
      </c>
      <c r="J2085">
        <v>3.6493148307019066E-2</v>
      </c>
      <c r="K2085">
        <v>3.6273454240521835E-2</v>
      </c>
      <c r="L2085">
        <v>3543.9241270375187</v>
      </c>
      <c r="M2085">
        <v>3604.2258111329957</v>
      </c>
      <c r="N2085">
        <v>3548.7936295197755</v>
      </c>
      <c r="O2085">
        <v>1.9849986101503937E-2</v>
      </c>
      <c r="P2085">
        <v>2.026348560144638E-2</v>
      </c>
      <c r="Q2085">
        <v>1.9951837754492208E-2</v>
      </c>
      <c r="R2085">
        <v>51671.831541311927</v>
      </c>
      <c r="S2085">
        <v>-121308.60275996383</v>
      </c>
      <c r="T2085">
        <v>-83659.204309171066</v>
      </c>
      <c r="U2085">
        <v>1.1462656756551188E-2</v>
      </c>
      <c r="V2085">
        <v>-2.6910578424969425E-2</v>
      </c>
      <c r="W2085">
        <v>-1.8558597884333256E-2</v>
      </c>
      <c r="X2085">
        <f t="shared" si="97"/>
        <v>1.1462656756551188E-2</v>
      </c>
      <c r="Y2085">
        <f t="shared" si="98"/>
        <v>2.6910578424969425E-2</v>
      </c>
      <c r="Z2085">
        <f t="shared" si="99"/>
        <v>1.8558597884333256E-2</v>
      </c>
      <c r="AA2085">
        <v>0.99372869297813982</v>
      </c>
      <c r="AB2085">
        <v>0.9938850160258017</v>
      </c>
      <c r="AC2085">
        <v>0.99406350362436258</v>
      </c>
      <c r="AD2085">
        <v>14033.399373214181</v>
      </c>
      <c r="AE2085">
        <v>28090.915954160122</v>
      </c>
      <c r="AF2085">
        <v>28049.627086002958</v>
      </c>
      <c r="AG2085">
        <v>14056.37144051293</v>
      </c>
      <c r="AH2085">
        <v>28127.924089042375</v>
      </c>
      <c r="AI2085">
        <v>28097.208973708715</v>
      </c>
      <c r="AJ2085">
        <v>1</v>
      </c>
      <c r="AK2085">
        <v>1</v>
      </c>
      <c r="AL2085">
        <v>1</v>
      </c>
    </row>
    <row r="2086" spans="1:38" x14ac:dyDescent="0.25">
      <c r="A2086">
        <v>264467284.97789255</v>
      </c>
      <c r="B2086">
        <v>4507840.7771200351</v>
      </c>
      <c r="C2086">
        <v>4475527.8688445389</v>
      </c>
      <c r="D2086">
        <v>4414901.8813196141</v>
      </c>
      <c r="E2086">
        <v>4378852.3217033194</v>
      </c>
      <c r="F2086">
        <v>136096.11544987853</v>
      </c>
      <c r="G2086">
        <v>168150.98033613819</v>
      </c>
      <c r="H2086">
        <v>165722.41706673827</v>
      </c>
      <c r="I2086">
        <v>3.0408952739917783E-2</v>
      </c>
      <c r="J2086">
        <v>3.8087138708024437E-2</v>
      </c>
      <c r="K2086">
        <v>3.7846084976502312E-2</v>
      </c>
      <c r="L2086">
        <v>3533.7991141033717</v>
      </c>
      <c r="M2086">
        <v>3587.5574843008712</v>
      </c>
      <c r="N2086">
        <v>3531.1689935694112</v>
      </c>
      <c r="O2086">
        <v>1.9801993009969078E-2</v>
      </c>
      <c r="P2086">
        <v>2.0183311850937937E-2</v>
      </c>
      <c r="Q2086">
        <v>1.986607470610691E-2</v>
      </c>
      <c r="R2086">
        <v>32312.908275496215</v>
      </c>
      <c r="S2086">
        <v>92938.895800421014</v>
      </c>
      <c r="T2086">
        <v>128988.4554167157</v>
      </c>
      <c r="U2086">
        <v>7.1681565239622887E-3</v>
      </c>
      <c r="V2086">
        <v>2.0617164712680408E-2</v>
      </c>
      <c r="W2086">
        <v>2.8614243890646849E-2</v>
      </c>
      <c r="X2086">
        <f t="shared" si="97"/>
        <v>7.1681565239622887E-3</v>
      </c>
      <c r="Y2086">
        <f t="shared" si="98"/>
        <v>2.0617164712680408E-2</v>
      </c>
      <c r="Z2086">
        <f t="shared" si="99"/>
        <v>2.8614243890646849E-2</v>
      </c>
      <c r="AA2086">
        <v>0.99375344508752417</v>
      </c>
      <c r="AB2086">
        <v>0.99393687015707621</v>
      </c>
      <c r="AC2086">
        <v>0.99411788494091968</v>
      </c>
      <c r="AD2086">
        <v>14029.216452095858</v>
      </c>
      <c r="AE2086">
        <v>28077.3713474299</v>
      </c>
      <c r="AF2086">
        <v>28035.07918642541</v>
      </c>
      <c r="AG2086">
        <v>14052.188519394607</v>
      </c>
      <c r="AH2086">
        <v>28114.379482312153</v>
      </c>
      <c r="AI2086">
        <v>28082.661074131167</v>
      </c>
      <c r="AJ2086">
        <v>1</v>
      </c>
      <c r="AK2086">
        <v>1</v>
      </c>
      <c r="AL2086">
        <v>1</v>
      </c>
    </row>
    <row r="2087" spans="1:38" x14ac:dyDescent="0.25">
      <c r="A2087">
        <v>264649406.29306459</v>
      </c>
      <c r="B2087">
        <v>4507840.7771200351</v>
      </c>
      <c r="C2087">
        <v>4530877.8066614289</v>
      </c>
      <c r="D2087">
        <v>4550888.05711737</v>
      </c>
      <c r="E2087">
        <v>4512088.1417185962</v>
      </c>
      <c r="F2087">
        <v>133906.6554793666</v>
      </c>
      <c r="G2087">
        <v>168041.87609716892</v>
      </c>
      <c r="H2087">
        <v>165026.46573557024</v>
      </c>
      <c r="I2087">
        <v>2.9554241185337889E-2</v>
      </c>
      <c r="J2087">
        <v>3.6925073521498625E-2</v>
      </c>
      <c r="K2087">
        <v>3.6574300091733979E-2</v>
      </c>
      <c r="L2087">
        <v>3476.9487647852879</v>
      </c>
      <c r="M2087">
        <v>3585.2297088201653</v>
      </c>
      <c r="N2087">
        <v>3516.3398485137786</v>
      </c>
      <c r="O2087">
        <v>1.9466790679243989E-2</v>
      </c>
      <c r="P2087">
        <v>2.0156080503482922E-2</v>
      </c>
      <c r="Q2087">
        <v>1.9768783263701271E-2</v>
      </c>
      <c r="R2087">
        <v>-23037.029541393742</v>
      </c>
      <c r="S2087">
        <v>-43047.279997334816</v>
      </c>
      <c r="T2087">
        <v>-4247.3645985610783</v>
      </c>
      <c r="U2087">
        <v>-5.1104355012537989E-3</v>
      </c>
      <c r="V2087">
        <v>-9.5494233549297675E-3</v>
      </c>
      <c r="W2087">
        <v>-9.422170854212447E-4</v>
      </c>
      <c r="X2087">
        <f t="shared" si="97"/>
        <v>5.1104355012537989E-3</v>
      </c>
      <c r="Y2087">
        <f t="shared" si="98"/>
        <v>9.5494233549297675E-3</v>
      </c>
      <c r="Z2087">
        <f t="shared" si="99"/>
        <v>9.422170854212447E-4</v>
      </c>
      <c r="AA2087">
        <v>0.99399934449747873</v>
      </c>
      <c r="AB2087">
        <v>0.99398272573065394</v>
      </c>
      <c r="AC2087">
        <v>0.99420377951049788</v>
      </c>
      <c r="AD2087">
        <v>14005.505135130947</v>
      </c>
      <c r="AE2087">
        <v>28075.474801495864</v>
      </c>
      <c r="AF2087">
        <v>28022.78240843676</v>
      </c>
      <c r="AG2087">
        <v>14028.477202429696</v>
      </c>
      <c r="AH2087">
        <v>28112.482936378117</v>
      </c>
      <c r="AI2087">
        <v>28070.364296142518</v>
      </c>
      <c r="AJ2087">
        <v>1</v>
      </c>
      <c r="AK2087">
        <v>1</v>
      </c>
      <c r="AL2087">
        <v>1</v>
      </c>
    </row>
    <row r="2088" spans="1:38" x14ac:dyDescent="0.25">
      <c r="A2088">
        <v>264770515.97630525</v>
      </c>
      <c r="B2088">
        <v>4507840.7771200351</v>
      </c>
      <c r="C2088">
        <v>4270434.9792072875</v>
      </c>
      <c r="D2088">
        <v>4308550.0001063095</v>
      </c>
      <c r="E2088">
        <v>4275250.1769898627</v>
      </c>
      <c r="F2088">
        <v>133520.56557834704</v>
      </c>
      <c r="G2088">
        <v>167952.01477063057</v>
      </c>
      <c r="H2088">
        <v>166056.17756499661</v>
      </c>
      <c r="I2088">
        <v>3.1266268243974576E-2</v>
      </c>
      <c r="J2088">
        <v>3.8981099155513226E-2</v>
      </c>
      <c r="K2088">
        <v>3.884127727980452E-2</v>
      </c>
      <c r="L2088">
        <v>3466.9237604295267</v>
      </c>
      <c r="M2088">
        <v>3583.3124873212041</v>
      </c>
      <c r="N2088">
        <v>3538.280673109145</v>
      </c>
      <c r="O2088">
        <v>1.9420488620398677E-2</v>
      </c>
      <c r="P2088">
        <v>2.0135917901930998E-2</v>
      </c>
      <c r="Q2088">
        <v>1.9882867988713158E-2</v>
      </c>
      <c r="R2088">
        <v>237405.7979127476</v>
      </c>
      <c r="S2088">
        <v>199290.7770137256</v>
      </c>
      <c r="T2088">
        <v>232590.60013017245</v>
      </c>
      <c r="U2088">
        <v>5.2665080611924625E-2</v>
      </c>
      <c r="V2088">
        <v>4.4209808391024917E-2</v>
      </c>
      <c r="W2088">
        <v>5.1596897856443301E-2</v>
      </c>
      <c r="X2088">
        <f t="shared" si="97"/>
        <v>5.2665080611924625E-2</v>
      </c>
      <c r="Y2088">
        <f t="shared" si="98"/>
        <v>4.4209808391024917E-2</v>
      </c>
      <c r="Z2088">
        <f t="shared" si="99"/>
        <v>5.1596897856443301E-2</v>
      </c>
      <c r="AA2088">
        <v>0.99396258844393526</v>
      </c>
      <c r="AB2088">
        <v>0.99394094880275696</v>
      </c>
      <c r="AC2088">
        <v>0.99408414942855738</v>
      </c>
      <c r="AD2088">
        <v>14001.283696301842</v>
      </c>
      <c r="AE2088">
        <v>28073.911827825548</v>
      </c>
      <c r="AF2088">
        <v>28040.958097968647</v>
      </c>
      <c r="AG2088">
        <v>14024.255763600591</v>
      </c>
      <c r="AH2088">
        <v>28110.919962707801</v>
      </c>
      <c r="AI2088">
        <v>28088.539985674404</v>
      </c>
      <c r="AJ2088">
        <v>0</v>
      </c>
      <c r="AK2088">
        <v>1</v>
      </c>
      <c r="AL2088">
        <v>0</v>
      </c>
    </row>
    <row r="2089" spans="1:38" x14ac:dyDescent="0.25">
      <c r="A2089">
        <v>264423099.88547301</v>
      </c>
      <c r="B2089">
        <v>4507840.7771200351</v>
      </c>
      <c r="C2089">
        <v>4365493.4758404177</v>
      </c>
      <c r="D2089">
        <v>4421899.687873276</v>
      </c>
      <c r="E2089">
        <v>4384151.7837967994</v>
      </c>
      <c r="F2089">
        <v>137068.10907634729</v>
      </c>
      <c r="G2089">
        <v>172453.36328672231</v>
      </c>
      <c r="H2089">
        <v>170050.34436034845</v>
      </c>
      <c r="I2089">
        <v>3.13980790109782E-2</v>
      </c>
      <c r="J2089">
        <v>3.8999836147270039E-2</v>
      </c>
      <c r="K2089">
        <v>3.8787513011942311E-2</v>
      </c>
      <c r="L2089">
        <v>3559.0373819611664</v>
      </c>
      <c r="M2089">
        <v>3679.3502655492557</v>
      </c>
      <c r="N2089">
        <v>3623.387312226107</v>
      </c>
      <c r="O2089">
        <v>1.9958417718518615E-2</v>
      </c>
      <c r="P2089">
        <v>2.0703253260701472E-2</v>
      </c>
      <c r="Q2089">
        <v>2.0388356577253207E-2</v>
      </c>
      <c r="R2089">
        <v>142347.30127961747</v>
      </c>
      <c r="S2089">
        <v>85941.089246759191</v>
      </c>
      <c r="T2089">
        <v>123688.99332323577</v>
      </c>
      <c r="U2089">
        <v>3.1577712771514561E-2</v>
      </c>
      <c r="V2089">
        <v>1.9064801419553499E-2</v>
      </c>
      <c r="W2089">
        <v>2.7438634024305106E-2</v>
      </c>
      <c r="X2089">
        <f t="shared" si="97"/>
        <v>3.1577712771514561E-2</v>
      </c>
      <c r="Y2089">
        <f t="shared" si="98"/>
        <v>1.9064801419553499E-2</v>
      </c>
      <c r="Z2089">
        <f t="shared" si="99"/>
        <v>2.7438634024305106E-2</v>
      </c>
      <c r="AA2089">
        <v>0.99368979078680286</v>
      </c>
      <c r="AB2089">
        <v>0.99364325775870765</v>
      </c>
      <c r="AC2089">
        <v>0.99382667371276912</v>
      </c>
      <c r="AD2089">
        <v>14039.620894199405</v>
      </c>
      <c r="AE2089">
        <v>28151.194432254859</v>
      </c>
      <c r="AF2089">
        <v>28110.409322832747</v>
      </c>
      <c r="AG2089">
        <v>14062.592961498154</v>
      </c>
      <c r="AH2089">
        <v>28188.202567137112</v>
      </c>
      <c r="AI2089">
        <v>28157.991210538505</v>
      </c>
      <c r="AJ2089">
        <v>1</v>
      </c>
      <c r="AK2089">
        <v>1</v>
      </c>
      <c r="AL2089">
        <v>1</v>
      </c>
    </row>
    <row r="2090" spans="1:38" x14ac:dyDescent="0.25">
      <c r="A2090">
        <v>264716232.84804702</v>
      </c>
      <c r="B2090">
        <v>4507840.7771200351</v>
      </c>
      <c r="C2090">
        <v>4312763.3639144776</v>
      </c>
      <c r="D2090">
        <v>4227572.5902678221</v>
      </c>
      <c r="E2090">
        <v>4197283.1818689564</v>
      </c>
      <c r="F2090">
        <v>136367.95081817734</v>
      </c>
      <c r="G2090">
        <v>167462.16244228717</v>
      </c>
      <c r="H2090">
        <v>165861.90887145483</v>
      </c>
      <c r="I2090">
        <v>3.1619622805922523E-2</v>
      </c>
      <c r="J2090">
        <v>3.9611895210929594E-2</v>
      </c>
      <c r="K2090">
        <v>3.9516492379625484E-2</v>
      </c>
      <c r="L2090">
        <v>3540.8574462277011</v>
      </c>
      <c r="M2090">
        <v>3572.8613238296944</v>
      </c>
      <c r="N2090">
        <v>3534.141247681986</v>
      </c>
      <c r="O2090">
        <v>1.9834802779159069E-2</v>
      </c>
      <c r="P2090">
        <v>2.0081381777940947E-2</v>
      </c>
      <c r="Q2090">
        <v>1.9863754346837736E-2</v>
      </c>
      <c r="R2090">
        <v>195077.4132055575</v>
      </c>
      <c r="S2090">
        <v>280268.186852213</v>
      </c>
      <c r="T2090">
        <v>310557.59525107872</v>
      </c>
      <c r="U2090">
        <v>4.3275133894633333E-2</v>
      </c>
      <c r="V2090">
        <v>6.2173488530193929E-2</v>
      </c>
      <c r="W2090">
        <v>6.889276054898448E-2</v>
      </c>
      <c r="X2090">
        <f t="shared" si="97"/>
        <v>4.3275133894633333E-2</v>
      </c>
      <c r="Y2090">
        <f t="shared" si="98"/>
        <v>6.2173488530193929E-2</v>
      </c>
      <c r="Z2090">
        <f t="shared" si="99"/>
        <v>6.889276054898448E-2</v>
      </c>
      <c r="AA2090">
        <v>0.99370068001930423</v>
      </c>
      <c r="AB2090">
        <v>0.99399368566499102</v>
      </c>
      <c r="AC2090">
        <v>0.99411507514565112</v>
      </c>
      <c r="AD2090">
        <v>14032.133706071842</v>
      </c>
      <c r="AE2090">
        <v>28065.377009572199</v>
      </c>
      <c r="AF2090">
        <v>28037.537656537184</v>
      </c>
      <c r="AG2090">
        <v>14055.105773370591</v>
      </c>
      <c r="AH2090">
        <v>28102.385144454453</v>
      </c>
      <c r="AI2090">
        <v>28085.119544242942</v>
      </c>
      <c r="AJ2090">
        <v>0</v>
      </c>
      <c r="AK2090">
        <v>0</v>
      </c>
      <c r="AL2090">
        <v>0</v>
      </c>
    </row>
    <row r="2091" spans="1:38" x14ac:dyDescent="0.25">
      <c r="A2091">
        <v>264613636.96479303</v>
      </c>
      <c r="B2091">
        <v>4507840.7771200351</v>
      </c>
      <c r="C2091">
        <v>4482187.1921991138</v>
      </c>
      <c r="D2091">
        <v>4354213.721513628</v>
      </c>
      <c r="E2091">
        <v>4331819.0612320462</v>
      </c>
      <c r="F2091">
        <v>135724.75266600642</v>
      </c>
      <c r="G2091">
        <v>163967.15715662958</v>
      </c>
      <c r="H2091">
        <v>163129.21191982939</v>
      </c>
      <c r="I2091">
        <v>3.0280920194994183E-2</v>
      </c>
      <c r="J2091">
        <v>3.7657121961305724E-2</v>
      </c>
      <c r="K2091">
        <v>3.7658362367848426E-2</v>
      </c>
      <c r="L2091">
        <v>3524.156506213204</v>
      </c>
      <c r="M2091">
        <v>3498.2942154776224</v>
      </c>
      <c r="N2091">
        <v>3475.9136710197713</v>
      </c>
      <c r="O2091">
        <v>1.9735737424021439E-2</v>
      </c>
      <c r="P2091">
        <v>1.9670038537354814E-2</v>
      </c>
      <c r="Q2091">
        <v>1.9544198300697414E-2</v>
      </c>
      <c r="R2091">
        <v>25653.584920921363</v>
      </c>
      <c r="S2091">
        <v>153627.05560640711</v>
      </c>
      <c r="T2091">
        <v>176021.71588798892</v>
      </c>
      <c r="U2091">
        <v>5.6908808871707533E-3</v>
      </c>
      <c r="V2091">
        <v>3.4079964932691394E-2</v>
      </c>
      <c r="W2091">
        <v>3.9047900001571371E-2</v>
      </c>
      <c r="X2091">
        <f t="shared" si="97"/>
        <v>5.6908808871707533E-3</v>
      </c>
      <c r="Y2091">
        <f t="shared" si="98"/>
        <v>3.4079964932691394E-2</v>
      </c>
      <c r="Z2091">
        <f t="shared" si="99"/>
        <v>3.9047900001571371E-2</v>
      </c>
      <c r="AA2091">
        <v>0.9937038640034489</v>
      </c>
      <c r="AB2091">
        <v>0.99422182202041753</v>
      </c>
      <c r="AC2091">
        <v>0.9942876659929919</v>
      </c>
      <c r="AD2091">
        <v>14025.221668828615</v>
      </c>
      <c r="AE2091">
        <v>28003.748279621486</v>
      </c>
      <c r="AF2091">
        <v>27988.994558352111</v>
      </c>
      <c r="AG2091">
        <v>14048.193736127365</v>
      </c>
      <c r="AH2091">
        <v>28040.75641450374</v>
      </c>
      <c r="AI2091">
        <v>28036.576446057868</v>
      </c>
      <c r="AJ2091">
        <v>1</v>
      </c>
      <c r="AK2091">
        <v>1</v>
      </c>
      <c r="AL2091">
        <v>1</v>
      </c>
    </row>
    <row r="2092" spans="1:38" x14ac:dyDescent="0.25">
      <c r="A2092">
        <v>264399748.25930348</v>
      </c>
      <c r="B2092">
        <v>4507840.7771200351</v>
      </c>
      <c r="C2092">
        <v>4562749.5507099153</v>
      </c>
      <c r="D2092">
        <v>4662274.8196807653</v>
      </c>
      <c r="E2092">
        <v>4621971.896132865</v>
      </c>
      <c r="F2092">
        <v>141938.9379819482</v>
      </c>
      <c r="G2092">
        <v>169872.67970360734</v>
      </c>
      <c r="H2092">
        <v>167207.14402641996</v>
      </c>
      <c r="I2092">
        <v>3.1108202719534322E-2</v>
      </c>
      <c r="J2092">
        <v>3.6435578397594086E-2</v>
      </c>
      <c r="K2092">
        <v>3.6176581723986613E-2</v>
      </c>
      <c r="L2092">
        <v>3685.5107262933248</v>
      </c>
      <c r="M2092">
        <v>3624.2905169548158</v>
      </c>
      <c r="N2092">
        <v>3562.8051590124564</v>
      </c>
      <c r="O2092">
        <v>2.0652833672784757E-2</v>
      </c>
      <c r="P2092">
        <v>2.0395273072314955E-2</v>
      </c>
      <c r="Q2092">
        <v>2.0049271376447294E-2</v>
      </c>
      <c r="R2092">
        <v>-54908.773589880206</v>
      </c>
      <c r="S2092">
        <v>-154434.04256073013</v>
      </c>
      <c r="T2092">
        <v>-114131.11901282985</v>
      </c>
      <c r="U2092">
        <v>-1.2180726051500041E-2</v>
      </c>
      <c r="V2092">
        <v>-3.4258983446037949E-2</v>
      </c>
      <c r="W2092">
        <v>-2.5318356316423807E-2</v>
      </c>
      <c r="X2092">
        <f t="shared" si="97"/>
        <v>1.2180726051500041E-2</v>
      </c>
      <c r="Y2092">
        <f t="shared" si="98"/>
        <v>3.4258983446037949E-2</v>
      </c>
      <c r="Z2092">
        <f t="shared" si="99"/>
        <v>2.5318356316423807E-2</v>
      </c>
      <c r="AA2092">
        <v>0.99318523340328224</v>
      </c>
      <c r="AB2092">
        <v>0.99377831323126065</v>
      </c>
      <c r="AC2092">
        <v>0.99397934611303396</v>
      </c>
      <c r="AD2092">
        <v>14090.672475229545</v>
      </c>
      <c r="AE2092">
        <v>28107.13760140504</v>
      </c>
      <c r="AF2092">
        <v>28061.141161352651</v>
      </c>
      <c r="AG2092">
        <v>14113.644542528295</v>
      </c>
      <c r="AH2092">
        <v>28144.145736287293</v>
      </c>
      <c r="AI2092">
        <v>28108.723049058408</v>
      </c>
      <c r="AJ2092">
        <v>1</v>
      </c>
      <c r="AK2092">
        <v>1</v>
      </c>
      <c r="AL2092">
        <v>1</v>
      </c>
    </row>
    <row r="2093" spans="1:38" x14ac:dyDescent="0.25">
      <c r="A2093">
        <v>264433544.53724596</v>
      </c>
      <c r="B2093">
        <v>4507840.7771200202</v>
      </c>
      <c r="C2093">
        <v>4533011.6333716214</v>
      </c>
      <c r="D2093">
        <v>4436841.1842232347</v>
      </c>
      <c r="E2093">
        <v>4402679.6355923023</v>
      </c>
      <c r="F2093">
        <v>129633.2229240242</v>
      </c>
      <c r="G2093">
        <v>162918.71465497266</v>
      </c>
      <c r="H2093">
        <v>160921.84045477048</v>
      </c>
      <c r="I2093">
        <v>2.8597593257797121E-2</v>
      </c>
      <c r="J2093">
        <v>3.6719528126065916E-2</v>
      </c>
      <c r="K2093">
        <v>3.6550885772800801E-2</v>
      </c>
      <c r="L2093">
        <v>3365.987095318601</v>
      </c>
      <c r="M2093">
        <v>3475.9253435497913</v>
      </c>
      <c r="N2093">
        <v>3428.8795894955638</v>
      </c>
      <c r="O2093">
        <v>1.8860294203720828E-2</v>
      </c>
      <c r="P2093">
        <v>1.9557819401381831E-2</v>
      </c>
      <c r="Q2093">
        <v>1.92931093542855E-2</v>
      </c>
      <c r="R2093">
        <v>-25170.85625160113</v>
      </c>
      <c r="S2093">
        <v>70999.592896785587</v>
      </c>
      <c r="T2093">
        <v>105161.14152771793</v>
      </c>
      <c r="U2093">
        <v>-5.5837944364313472E-3</v>
      </c>
      <c r="V2093">
        <v>1.5750244165044794E-2</v>
      </c>
      <c r="W2093">
        <v>2.3328495110446986E-2</v>
      </c>
      <c r="X2093">
        <f t="shared" si="97"/>
        <v>5.5837944364313472E-3</v>
      </c>
      <c r="Y2093">
        <f t="shared" si="98"/>
        <v>1.5750244165044794E-2</v>
      </c>
      <c r="Z2093">
        <f t="shared" si="99"/>
        <v>2.3328495110446986E-2</v>
      </c>
      <c r="AA2093">
        <v>0.99434758001134715</v>
      </c>
      <c r="AB2093">
        <v>0.99434390311882637</v>
      </c>
      <c r="AC2093">
        <v>0.99448839852649085</v>
      </c>
      <c r="AD2093">
        <v>13958.086838356447</v>
      </c>
      <c r="AE2093">
        <v>27985.004370757906</v>
      </c>
      <c r="AF2093">
        <v>27949.185774292593</v>
      </c>
      <c r="AG2093">
        <v>13981.058905655196</v>
      </c>
      <c r="AH2093">
        <v>28022.012505640159</v>
      </c>
      <c r="AI2093">
        <v>27996.76766199835</v>
      </c>
      <c r="AJ2093">
        <v>1</v>
      </c>
      <c r="AK2093">
        <v>1</v>
      </c>
      <c r="AL2093">
        <v>1</v>
      </c>
    </row>
    <row r="2094" spans="1:38" x14ac:dyDescent="0.25">
      <c r="A2094">
        <v>264416292.413656</v>
      </c>
      <c r="B2094">
        <v>4507840.7771200351</v>
      </c>
      <c r="C2094">
        <v>4619448.8316196566</v>
      </c>
      <c r="D2094">
        <v>4651311.2121853214</v>
      </c>
      <c r="E2094">
        <v>4621670.6353314696</v>
      </c>
      <c r="F2094">
        <v>137064.16429982023</v>
      </c>
      <c r="G2094">
        <v>169021.43472454333</v>
      </c>
      <c r="H2094">
        <v>167115.81673991441</v>
      </c>
      <c r="I2094">
        <v>2.9671107808713019E-2</v>
      </c>
      <c r="J2094">
        <v>3.6338448883348778E-2</v>
      </c>
      <c r="K2094">
        <v>3.6159179207267057E-2</v>
      </c>
      <c r="L2094">
        <v>3558.9349539987625</v>
      </c>
      <c r="M2094">
        <v>3606.1289202188946</v>
      </c>
      <c r="N2094">
        <v>3560.8591815877785</v>
      </c>
      <c r="O2094">
        <v>1.9936284501587645E-2</v>
      </c>
      <c r="P2094">
        <v>2.0291777733571638E-2</v>
      </c>
      <c r="Q2094">
        <v>2.0037043780714588E-2</v>
      </c>
      <c r="R2094">
        <v>-111608.0544996215</v>
      </c>
      <c r="S2094">
        <v>-143470.43506528623</v>
      </c>
      <c r="T2094">
        <v>-113829.85821143445</v>
      </c>
      <c r="U2094">
        <v>-2.4758650541984215E-2</v>
      </c>
      <c r="V2094">
        <v>-3.1826863937493927E-2</v>
      </c>
      <c r="W2094">
        <v>-2.5251525916618101E-2</v>
      </c>
      <c r="X2094">
        <f t="shared" si="97"/>
        <v>2.4758650541984215E-2</v>
      </c>
      <c r="Y2094">
        <f t="shared" si="98"/>
        <v>3.1826863937493927E-2</v>
      </c>
      <c r="Z2094">
        <f t="shared" si="99"/>
        <v>2.5251525916618101E-2</v>
      </c>
      <c r="AA2094">
        <v>0.99362440245478134</v>
      </c>
      <c r="AB2094">
        <v>0.99385286753382829</v>
      </c>
      <c r="AC2094">
        <v>0.99399798533855577</v>
      </c>
      <c r="AD2094">
        <v>14039.57881769953</v>
      </c>
      <c r="AE2094">
        <v>28092.458426087047</v>
      </c>
      <c r="AF2094">
        <v>28059.544750880603</v>
      </c>
      <c r="AG2094">
        <v>14062.55088499828</v>
      </c>
      <c r="AH2094">
        <v>28129.4665609693</v>
      </c>
      <c r="AI2094">
        <v>28107.12663858636</v>
      </c>
      <c r="AJ2094">
        <v>1</v>
      </c>
      <c r="AK2094">
        <v>1</v>
      </c>
      <c r="AL2094">
        <v>1</v>
      </c>
    </row>
    <row r="2095" spans="1:38" x14ac:dyDescent="0.25">
      <c r="A2095">
        <v>264703490.60678202</v>
      </c>
      <c r="B2095">
        <v>4507840.7771200351</v>
      </c>
      <c r="C2095">
        <v>4594339.7307578381</v>
      </c>
      <c r="D2095">
        <v>4554177.2795037907</v>
      </c>
      <c r="E2095">
        <v>4521044.4759341525</v>
      </c>
      <c r="F2095">
        <v>135509.28523397577</v>
      </c>
      <c r="G2095">
        <v>171526.12834213692</v>
      </c>
      <c r="H2095">
        <v>169255.80757127513</v>
      </c>
      <c r="I2095">
        <v>2.9494833463615772E-2</v>
      </c>
      <c r="J2095">
        <v>3.7663471976397432E-2</v>
      </c>
      <c r="K2095">
        <v>3.7437324156450145E-2</v>
      </c>
      <c r="L2095">
        <v>3518.5617938445876</v>
      </c>
      <c r="M2095">
        <v>3659.5673974476076</v>
      </c>
      <c r="N2095">
        <v>3606.4575345684775</v>
      </c>
      <c r="O2095">
        <v>1.9691230017284372E-2</v>
      </c>
      <c r="P2095">
        <v>2.0569724375695663E-2</v>
      </c>
      <c r="Q2095">
        <v>2.0271204052824541E-2</v>
      </c>
      <c r="R2095">
        <v>-86498.953637802973</v>
      </c>
      <c r="S2095">
        <v>-46336.50238375552</v>
      </c>
      <c r="T2095">
        <v>-13203.69881411735</v>
      </c>
      <c r="U2095">
        <v>-1.9188555655478438E-2</v>
      </c>
      <c r="V2095">
        <v>-1.0279090295056725E-2</v>
      </c>
      <c r="W2095">
        <v>-2.929051727189201E-3</v>
      </c>
      <c r="X2095">
        <f t="shared" si="97"/>
        <v>1.9188555655478438E-2</v>
      </c>
      <c r="Y2095">
        <f t="shared" si="98"/>
        <v>1.0279090295056725E-2</v>
      </c>
      <c r="Z2095">
        <f t="shared" si="99"/>
        <v>2.929051727189201E-3</v>
      </c>
      <c r="AA2095">
        <v>0.99387603835428884</v>
      </c>
      <c r="AB2095">
        <v>0.99377247734263929</v>
      </c>
      <c r="AC2095">
        <v>0.99394359595016435</v>
      </c>
      <c r="AD2095">
        <v>14022.898852309476</v>
      </c>
      <c r="AE2095">
        <v>28135.441242681343</v>
      </c>
      <c r="AF2095">
        <v>28096.724685947138</v>
      </c>
      <c r="AG2095">
        <v>14045.870919608225</v>
      </c>
      <c r="AH2095">
        <v>28172.449377563596</v>
      </c>
      <c r="AI2095">
        <v>28144.306573652895</v>
      </c>
      <c r="AJ2095">
        <v>1</v>
      </c>
      <c r="AK2095">
        <v>1</v>
      </c>
      <c r="AL2095">
        <v>1</v>
      </c>
    </row>
    <row r="2096" spans="1:38" x14ac:dyDescent="0.25">
      <c r="A2096">
        <v>264298363.04000923</v>
      </c>
      <c r="B2096">
        <v>4507840.7771200351</v>
      </c>
      <c r="C2096">
        <v>4496847.5379934283</v>
      </c>
      <c r="D2096">
        <v>4568023.8511588387</v>
      </c>
      <c r="E2096">
        <v>4530440.2350498755</v>
      </c>
      <c r="F2096">
        <v>135655.27436396395</v>
      </c>
      <c r="G2096">
        <v>168937.6875419073</v>
      </c>
      <c r="H2096">
        <v>166144.83524186123</v>
      </c>
      <c r="I2096">
        <v>3.0166749754761687E-2</v>
      </c>
      <c r="J2096">
        <v>3.6982663192323385E-2</v>
      </c>
      <c r="K2096">
        <v>3.667300011077889E-2</v>
      </c>
      <c r="L2096">
        <v>3522.3524696953687</v>
      </c>
      <c r="M2096">
        <v>3604.3421460279005</v>
      </c>
      <c r="N2096">
        <v>3540.1697672047248</v>
      </c>
      <c r="O2096">
        <v>1.9751704142832071E-2</v>
      </c>
      <c r="P2096">
        <v>2.029093972942576E-2</v>
      </c>
      <c r="Q2096">
        <v>1.9929676059596325E-2</v>
      </c>
      <c r="R2096">
        <v>10993.239126606844</v>
      </c>
      <c r="S2096">
        <v>-60183.074038803577</v>
      </c>
      <c r="T2096">
        <v>-22599.457929840311</v>
      </c>
      <c r="U2096">
        <v>2.4386928620913255E-3</v>
      </c>
      <c r="V2096">
        <v>-1.335075416688814E-2</v>
      </c>
      <c r="W2096">
        <v>-5.013366497890955E-3</v>
      </c>
      <c r="X2096">
        <f t="shared" si="97"/>
        <v>2.4386928620913255E-3</v>
      </c>
      <c r="Y2096">
        <f t="shared" si="98"/>
        <v>1.335075416688814E-2</v>
      </c>
      <c r="Z2096">
        <f t="shared" si="99"/>
        <v>5.013366497890955E-3</v>
      </c>
      <c r="AA2096">
        <v>0.99382815427463145</v>
      </c>
      <c r="AB2096">
        <v>0.99389961770342106</v>
      </c>
      <c r="AC2096">
        <v>0.99410680802655194</v>
      </c>
      <c r="AD2096">
        <v>14024.473070776523</v>
      </c>
      <c r="AE2096">
        <v>28091.010267084679</v>
      </c>
      <c r="AF2096">
        <v>28042.517742448712</v>
      </c>
      <c r="AG2096">
        <v>14047.445138075273</v>
      </c>
      <c r="AH2096">
        <v>28128.018401966932</v>
      </c>
      <c r="AI2096">
        <v>28090.099630154469</v>
      </c>
      <c r="AJ2096">
        <v>1</v>
      </c>
      <c r="AK2096">
        <v>1</v>
      </c>
      <c r="AL2096">
        <v>1</v>
      </c>
    </row>
    <row r="2097" spans="1:38" x14ac:dyDescent="0.25">
      <c r="A2097">
        <v>264437651.31596187</v>
      </c>
      <c r="B2097">
        <v>4507840.7771200202</v>
      </c>
      <c r="C2097">
        <v>4580797.5417292835</v>
      </c>
      <c r="D2097">
        <v>4687522.3545662556</v>
      </c>
      <c r="E2097">
        <v>4651431.3490371918</v>
      </c>
      <c r="F2097">
        <v>140321.23874117815</v>
      </c>
      <c r="G2097">
        <v>172962.12741042956</v>
      </c>
      <c r="H2097">
        <v>170365.27463176136</v>
      </c>
      <c r="I2097">
        <v>3.0632490840930265E-2</v>
      </c>
      <c r="J2097">
        <v>3.6898411213322956E-2</v>
      </c>
      <c r="K2097">
        <v>3.6626419234807278E-2</v>
      </c>
      <c r="L2097">
        <v>3643.5064109973141</v>
      </c>
      <c r="M2097">
        <v>3690.2049185289829</v>
      </c>
      <c r="N2097">
        <v>3630.0977623223184</v>
      </c>
      <c r="O2097">
        <v>2.0411361761297878E-2</v>
      </c>
      <c r="P2097">
        <v>2.0763167429062337E-2</v>
      </c>
      <c r="Q2097">
        <v>2.0424970777234864E-2</v>
      </c>
      <c r="R2097">
        <v>-72956.764609263279</v>
      </c>
      <c r="S2097">
        <v>-179681.57744623534</v>
      </c>
      <c r="T2097">
        <v>-143590.57191717159</v>
      </c>
      <c r="U2097">
        <v>-1.6184414715702106E-2</v>
      </c>
      <c r="V2097">
        <v>-3.9859787940653646E-2</v>
      </c>
      <c r="W2097">
        <v>-3.1853514579747215E-2</v>
      </c>
      <c r="X2097">
        <f t="shared" si="97"/>
        <v>1.6184414715702106E-2</v>
      </c>
      <c r="Y2097">
        <f t="shared" si="98"/>
        <v>3.9859787940653646E-2</v>
      </c>
      <c r="Z2097">
        <f t="shared" si="99"/>
        <v>3.1853514579747215E-2</v>
      </c>
      <c r="AA2097">
        <v>0.99339358453045346</v>
      </c>
      <c r="AB2097">
        <v>0.99360830627847463</v>
      </c>
      <c r="AC2097">
        <v>0.99380631647257334</v>
      </c>
      <c r="AD2097">
        <v>14073.914162291234</v>
      </c>
      <c r="AE2097">
        <v>28159.802093952447</v>
      </c>
      <c r="AF2097">
        <v>28115.815811044577</v>
      </c>
      <c r="AG2097">
        <v>14096.886229589983</v>
      </c>
      <c r="AH2097">
        <v>28196.8102288347</v>
      </c>
      <c r="AI2097">
        <v>28163.397698750334</v>
      </c>
      <c r="AJ2097">
        <v>1</v>
      </c>
      <c r="AK2097">
        <v>1</v>
      </c>
      <c r="AL2097">
        <v>1</v>
      </c>
    </row>
    <row r="2098" spans="1:38" x14ac:dyDescent="0.25">
      <c r="A2098">
        <v>264545680.05063605</v>
      </c>
      <c r="B2098">
        <v>4507840.7771200351</v>
      </c>
      <c r="C2098">
        <v>4529975.4084354909</v>
      </c>
      <c r="D2098">
        <v>4636205.5235426482</v>
      </c>
      <c r="E2098">
        <v>4600932.2525744438</v>
      </c>
      <c r="F2098">
        <v>139914.55144386037</v>
      </c>
      <c r="G2098">
        <v>171071.94954520918</v>
      </c>
      <c r="H2098">
        <v>168970.82712845135</v>
      </c>
      <c r="I2098">
        <v>3.0886382116626632E-2</v>
      </c>
      <c r="J2098">
        <v>3.6899129832900189E-2</v>
      </c>
      <c r="K2098">
        <v>3.6725345615316117E-2</v>
      </c>
      <c r="L2098">
        <v>3632.9465856398601</v>
      </c>
      <c r="M2098">
        <v>3649.8773406969922</v>
      </c>
      <c r="N2098">
        <v>3600.3852474193691</v>
      </c>
      <c r="O2098">
        <v>2.0349148425097829E-2</v>
      </c>
      <c r="P2098">
        <v>2.0527721508451984E-2</v>
      </c>
      <c r="Q2098">
        <v>2.0249366974083069E-2</v>
      </c>
      <c r="R2098">
        <v>-22134.631315455772</v>
      </c>
      <c r="S2098">
        <v>-128364.74642261304</v>
      </c>
      <c r="T2098">
        <v>-93091.475454408675</v>
      </c>
      <c r="U2098">
        <v>-4.9102513619829142E-3</v>
      </c>
      <c r="V2098">
        <v>-2.8475882971319717E-2</v>
      </c>
      <c r="W2098">
        <v>-2.0651012326545141E-2</v>
      </c>
      <c r="X2098">
        <f t="shared" si="97"/>
        <v>4.9102513619829142E-3</v>
      </c>
      <c r="Y2098">
        <f t="shared" si="98"/>
        <v>2.8475882971319717E-2</v>
      </c>
      <c r="Z2098">
        <f t="shared" si="99"/>
        <v>2.0651012326545141E-2</v>
      </c>
      <c r="AA2098">
        <v>0.99339454753792311</v>
      </c>
      <c r="AB2098">
        <v>0.99372625763616851</v>
      </c>
      <c r="AC2098">
        <v>0.99388684416451312</v>
      </c>
      <c r="AD2098">
        <v>14069.670755368124</v>
      </c>
      <c r="AE2098">
        <v>28127.693906617747</v>
      </c>
      <c r="AF2098">
        <v>28091.800691408822</v>
      </c>
      <c r="AG2098">
        <v>14092.642822666874</v>
      </c>
      <c r="AH2098">
        <v>28164.702041500001</v>
      </c>
      <c r="AI2098">
        <v>28139.382579114579</v>
      </c>
      <c r="AJ2098">
        <v>1</v>
      </c>
      <c r="AK2098">
        <v>1</v>
      </c>
      <c r="AL2098">
        <v>1</v>
      </c>
    </row>
    <row r="2099" spans="1:38" x14ac:dyDescent="0.25">
      <c r="A2099">
        <v>264582456.34014428</v>
      </c>
      <c r="B2099">
        <v>4507840.7771200351</v>
      </c>
      <c r="C2099">
        <v>4567774.9665816836</v>
      </c>
      <c r="D2099">
        <v>4610544.3787435461</v>
      </c>
      <c r="E2099">
        <v>4579227.3493621275</v>
      </c>
      <c r="F2099">
        <v>142170.59526100237</v>
      </c>
      <c r="G2099">
        <v>171748.60498760411</v>
      </c>
      <c r="H2099">
        <v>169839.86662195664</v>
      </c>
      <c r="I2099">
        <v>3.1124693379410592E-2</v>
      </c>
      <c r="J2099">
        <v>3.7251263815924619E-2</v>
      </c>
      <c r="K2099">
        <v>3.7089197295612504E-2</v>
      </c>
      <c r="L2099">
        <v>3691.5258155909964</v>
      </c>
      <c r="M2099">
        <v>3664.3140111927814</v>
      </c>
      <c r="N2099">
        <v>3618.9025088012031</v>
      </c>
      <c r="O2099">
        <v>2.0669365779422036E-2</v>
      </c>
      <c r="P2099">
        <v>2.0605999301133177E-2</v>
      </c>
      <c r="Q2099">
        <v>2.0350631070221201E-2</v>
      </c>
      <c r="R2099">
        <v>-59934.189461648464</v>
      </c>
      <c r="S2099">
        <v>-102703.60162351094</v>
      </c>
      <c r="T2099">
        <v>-71386.572242092341</v>
      </c>
      <c r="U2099">
        <v>-1.3295542683284204E-2</v>
      </c>
      <c r="V2099">
        <v>-2.2783325033304772E-2</v>
      </c>
      <c r="W2099">
        <v>-1.5836089997770447E-2</v>
      </c>
      <c r="X2099">
        <f t="shared" si="97"/>
        <v>1.3295542683284204E-2</v>
      </c>
      <c r="Y2099">
        <f t="shared" si="98"/>
        <v>2.2783325033304772E-2</v>
      </c>
      <c r="Z2099">
        <f t="shared" si="99"/>
        <v>1.5836089997770447E-2</v>
      </c>
      <c r="AA2099">
        <v>0.99320665223456661</v>
      </c>
      <c r="AB2099">
        <v>0.99371724133576378</v>
      </c>
      <c r="AC2099">
        <v>0.99386356472749171</v>
      </c>
      <c r="AD2099">
        <v>14093.056647370255</v>
      </c>
      <c r="AE2099">
        <v>28139.228744562231</v>
      </c>
      <c r="AF2099">
        <v>28106.790412900533</v>
      </c>
      <c r="AG2099">
        <v>14116.028714669004</v>
      </c>
      <c r="AH2099">
        <v>28176.236879444485</v>
      </c>
      <c r="AI2099">
        <v>28154.37230060629</v>
      </c>
      <c r="AJ2099">
        <v>1</v>
      </c>
      <c r="AK2099">
        <v>1</v>
      </c>
      <c r="AL2099">
        <v>1</v>
      </c>
    </row>
    <row r="2100" spans="1:38" x14ac:dyDescent="0.25">
      <c r="A2100">
        <v>264546236.46094808</v>
      </c>
      <c r="B2100">
        <v>4507840.7771200351</v>
      </c>
      <c r="C2100">
        <v>4435287.4544195151</v>
      </c>
      <c r="D2100">
        <v>4354931.394286396</v>
      </c>
      <c r="E2100">
        <v>4319068.0314693647</v>
      </c>
      <c r="F2100">
        <v>135914.88431998462</v>
      </c>
      <c r="G2100">
        <v>169609.66980797343</v>
      </c>
      <c r="H2100">
        <v>167464.19613035495</v>
      </c>
      <c r="I2100">
        <v>3.0643985472588266E-2</v>
      </c>
      <c r="J2100">
        <v>3.8946576754457889E-2</v>
      </c>
      <c r="K2100">
        <v>3.8773224897173691E-2</v>
      </c>
      <c r="L2100">
        <v>3529.0933632878541</v>
      </c>
      <c r="M2100">
        <v>3618.6791127415281</v>
      </c>
      <c r="N2100">
        <v>3568.2823565769945</v>
      </c>
      <c r="O2100">
        <v>1.9770874639928888E-2</v>
      </c>
      <c r="P2100">
        <v>2.0352212146033666E-2</v>
      </c>
      <c r="Q2100">
        <v>2.0068770193603831E-2</v>
      </c>
      <c r="R2100">
        <v>72553.322700520046</v>
      </c>
      <c r="S2100">
        <v>152909.38283363916</v>
      </c>
      <c r="T2100">
        <v>188772.74565067049</v>
      </c>
      <c r="U2100">
        <v>1.6094916898744777E-2</v>
      </c>
      <c r="V2100">
        <v>3.3920759493047077E-2</v>
      </c>
      <c r="W2100">
        <v>4.1876533574301052E-2</v>
      </c>
      <c r="X2100">
        <f t="shared" si="97"/>
        <v>1.6094916898744777E-2</v>
      </c>
      <c r="Y2100">
        <f t="shared" si="98"/>
        <v>3.3920759493047077E-2</v>
      </c>
      <c r="Z2100">
        <f t="shared" si="99"/>
        <v>4.1876533574301052E-2</v>
      </c>
      <c r="AA2100">
        <v>0.99377256052414853</v>
      </c>
      <c r="AB2100">
        <v>0.99385200885132197</v>
      </c>
      <c r="AC2100">
        <v>0.99401383214521033</v>
      </c>
      <c r="AD2100">
        <v>14027.268295945298</v>
      </c>
      <c r="AE2100">
        <v>28102.610031297747</v>
      </c>
      <c r="AF2100">
        <v>28065.629782308642</v>
      </c>
      <c r="AG2100">
        <v>14050.240363244047</v>
      </c>
      <c r="AH2100">
        <v>28139.61816618</v>
      </c>
      <c r="AI2100">
        <v>28113.2116700144</v>
      </c>
      <c r="AJ2100">
        <v>1</v>
      </c>
      <c r="AK2100">
        <v>1</v>
      </c>
      <c r="AL2100">
        <v>1</v>
      </c>
    </row>
    <row r="2101" spans="1:38" x14ac:dyDescent="0.25">
      <c r="A2101">
        <v>264508250.58205265</v>
      </c>
      <c r="B2101">
        <v>4507840.7771200351</v>
      </c>
      <c r="C2101">
        <v>4442700.6502120271</v>
      </c>
      <c r="D2101">
        <v>4500437.3344021793</v>
      </c>
      <c r="E2101">
        <v>4474482.9161976837</v>
      </c>
      <c r="F2101">
        <v>140525.7574673818</v>
      </c>
      <c r="G2101">
        <v>172132.50760629351</v>
      </c>
      <c r="H2101">
        <v>171170.63346047705</v>
      </c>
      <c r="I2101">
        <v>3.1630705854709167E-2</v>
      </c>
      <c r="J2101">
        <v>3.8247951213647755E-2</v>
      </c>
      <c r="K2101">
        <v>3.8254841211000548E-2</v>
      </c>
      <c r="L2101">
        <v>3648.8168351125578</v>
      </c>
      <c r="M2101">
        <v>3672.5047021430737</v>
      </c>
      <c r="N2101">
        <v>3647.2581331097776</v>
      </c>
      <c r="O2101">
        <v>2.0445888259227153E-2</v>
      </c>
      <c r="P2101">
        <v>2.0657959370235207E-2</v>
      </c>
      <c r="Q2101">
        <v>2.0515946591593066E-2</v>
      </c>
      <c r="R2101">
        <v>65140.126908008009</v>
      </c>
      <c r="S2101">
        <v>7403.4427178557962</v>
      </c>
      <c r="T2101">
        <v>33357.86092235148</v>
      </c>
      <c r="U2101">
        <v>1.445040544436103E-2</v>
      </c>
      <c r="V2101">
        <v>1.6423478742711272E-3</v>
      </c>
      <c r="W2101">
        <v>7.3999643225338401E-3</v>
      </c>
      <c r="X2101">
        <f t="shared" si="97"/>
        <v>1.445040544436103E-2</v>
      </c>
      <c r="Y2101">
        <f t="shared" si="98"/>
        <v>1.6423478742711272E-3</v>
      </c>
      <c r="Z2101">
        <f t="shared" si="99"/>
        <v>7.3999643225338401E-3</v>
      </c>
      <c r="AA2101">
        <v>0.99328852946699697</v>
      </c>
      <c r="AB2101">
        <v>0.99366265217293925</v>
      </c>
      <c r="AC2101">
        <v>0.99374088105192937</v>
      </c>
      <c r="AD2101">
        <v>14076.043481348237</v>
      </c>
      <c r="AE2101">
        <v>28145.752882566612</v>
      </c>
      <c r="AF2101">
        <v>28129.596282166072</v>
      </c>
      <c r="AG2101">
        <v>14099.015548646987</v>
      </c>
      <c r="AH2101">
        <v>28182.761017448865</v>
      </c>
      <c r="AI2101">
        <v>28177.17816987183</v>
      </c>
      <c r="AJ2101">
        <v>1</v>
      </c>
      <c r="AK2101">
        <v>1</v>
      </c>
      <c r="AL2101">
        <v>1</v>
      </c>
    </row>
    <row r="2102" spans="1:38" x14ac:dyDescent="0.25">
      <c r="A2102">
        <v>264594769.02806899</v>
      </c>
      <c r="B2102">
        <v>4507840.7771200351</v>
      </c>
      <c r="C2102">
        <v>4447761.0214073444</v>
      </c>
      <c r="D2102">
        <v>4437855.8291450674</v>
      </c>
      <c r="E2102">
        <v>4400944.7702772571</v>
      </c>
      <c r="F2102">
        <v>132713.77807135505</v>
      </c>
      <c r="G2102">
        <v>166246.80705550304</v>
      </c>
      <c r="H2102">
        <v>162898.00282410058</v>
      </c>
      <c r="I2102">
        <v>2.9838333811685377E-2</v>
      </c>
      <c r="J2102">
        <v>3.7461065310796661E-2</v>
      </c>
      <c r="K2102">
        <v>3.7014325633956568E-2</v>
      </c>
      <c r="L2102">
        <v>3445.97514651756</v>
      </c>
      <c r="M2102">
        <v>3546.9313095935199</v>
      </c>
      <c r="N2102">
        <v>3470.9871293706651</v>
      </c>
      <c r="O2102">
        <v>1.9302689666657713E-2</v>
      </c>
      <c r="P2102">
        <v>1.9944961116612092E-2</v>
      </c>
      <c r="Q2102">
        <v>1.9517914864692596E-2</v>
      </c>
      <c r="R2102">
        <v>60079.755712690763</v>
      </c>
      <c r="S2102">
        <v>69984.94797496777</v>
      </c>
      <c r="T2102">
        <v>106896.00684277806</v>
      </c>
      <c r="U2102">
        <v>1.332783447401939E-2</v>
      </c>
      <c r="V2102">
        <v>1.5525159701776264E-2</v>
      </c>
      <c r="W2102">
        <v>2.371335016652289E-2</v>
      </c>
      <c r="X2102">
        <f t="shared" si="97"/>
        <v>1.332783447401939E-2</v>
      </c>
      <c r="Y2102">
        <f t="shared" si="98"/>
        <v>1.5525159701776264E-2</v>
      </c>
      <c r="Z2102">
        <f t="shared" si="99"/>
        <v>2.371335016652289E-2</v>
      </c>
      <c r="AA2102">
        <v>0.994097383154253</v>
      </c>
      <c r="AB2102">
        <v>0.99409070909580466</v>
      </c>
      <c r="AC2102">
        <v>0.99433326113674525</v>
      </c>
      <c r="AD2102">
        <v>13992.422878950932</v>
      </c>
      <c r="AE2102">
        <v>28044.093289527991</v>
      </c>
      <c r="AF2102">
        <v>27984.850161440289</v>
      </c>
      <c r="AG2102">
        <v>14015.394946249682</v>
      </c>
      <c r="AH2102">
        <v>28081.101424410244</v>
      </c>
      <c r="AI2102">
        <v>28032.432049146046</v>
      </c>
      <c r="AJ2102">
        <v>1</v>
      </c>
      <c r="AK2102">
        <v>1</v>
      </c>
      <c r="AL2102">
        <v>1</v>
      </c>
    </row>
    <row r="2103" spans="1:38" x14ac:dyDescent="0.25">
      <c r="A2103">
        <v>264512755.49610084</v>
      </c>
      <c r="B2103">
        <v>4507840.7771200351</v>
      </c>
      <c r="C2103">
        <v>4454230.3495606892</v>
      </c>
      <c r="D2103">
        <v>4439539.8283857834</v>
      </c>
      <c r="E2103">
        <v>4410606.1743013393</v>
      </c>
      <c r="F2103">
        <v>137769.78010951667</v>
      </c>
      <c r="G2103">
        <v>170857.87152917753</v>
      </c>
      <c r="H2103">
        <v>169440.34989259046</v>
      </c>
      <c r="I2103">
        <v>3.093009774923396E-2</v>
      </c>
      <c r="J2103">
        <v>3.8485491319784251E-2</v>
      </c>
      <c r="K2103">
        <v>3.841656751850682E-2</v>
      </c>
      <c r="L2103">
        <v>3577.2565976030646</v>
      </c>
      <c r="M2103">
        <v>3645.3099145237802</v>
      </c>
      <c r="N2103">
        <v>3610.3897130544283</v>
      </c>
      <c r="O2103">
        <v>2.0043924698229128E-2</v>
      </c>
      <c r="P2103">
        <v>2.0504632155927276E-2</v>
      </c>
      <c r="Q2103">
        <v>2.0308208284506326E-2</v>
      </c>
      <c r="R2103">
        <v>53610.427559345961</v>
      </c>
      <c r="S2103">
        <v>68300.948734251782</v>
      </c>
      <c r="T2103">
        <v>97234.602818695828</v>
      </c>
      <c r="U2103">
        <v>1.1892706555087453E-2</v>
      </c>
      <c r="V2103">
        <v>1.5151588556747522E-2</v>
      </c>
      <c r="W2103">
        <v>2.1570105872465391E-2</v>
      </c>
      <c r="X2103">
        <f t="shared" si="97"/>
        <v>1.1892706555087453E-2</v>
      </c>
      <c r="Y2103">
        <f t="shared" si="98"/>
        <v>1.5151588556747522E-2</v>
      </c>
      <c r="Z2103">
        <f t="shared" si="99"/>
        <v>2.1570105872465391E-2</v>
      </c>
      <c r="AA2103">
        <v>0.99357831425461673</v>
      </c>
      <c r="AB2103">
        <v>0.99376345014999068</v>
      </c>
      <c r="AC2103">
        <v>0.99387394305136578</v>
      </c>
      <c r="AD2103">
        <v>14047.08598776677</v>
      </c>
      <c r="AE2103">
        <v>28124.03505029095</v>
      </c>
      <c r="AF2103">
        <v>28099.90885384725</v>
      </c>
      <c r="AG2103">
        <v>14070.05805506552</v>
      </c>
      <c r="AH2103">
        <v>28161.043185173203</v>
      </c>
      <c r="AI2103">
        <v>28147.490741553007</v>
      </c>
      <c r="AJ2103">
        <v>1</v>
      </c>
      <c r="AK2103">
        <v>1</v>
      </c>
      <c r="AL2103">
        <v>1</v>
      </c>
    </row>
    <row r="2104" spans="1:38" x14ac:dyDescent="0.25">
      <c r="A2104">
        <v>264634141.11506614</v>
      </c>
      <c r="B2104">
        <v>4507840.7771200351</v>
      </c>
      <c r="C2104">
        <v>4158735.2263589818</v>
      </c>
      <c r="D2104">
        <v>4266549.9611422149</v>
      </c>
      <c r="E2104">
        <v>4240909.1560530001</v>
      </c>
      <c r="F2104">
        <v>130923.2825992976</v>
      </c>
      <c r="G2104">
        <v>160114.53703756083</v>
      </c>
      <c r="H2104">
        <v>158270.18359133069</v>
      </c>
      <c r="I2104">
        <v>3.1481514324229382E-2</v>
      </c>
      <c r="J2104">
        <v>3.7527871112681389E-2</v>
      </c>
      <c r="K2104">
        <v>3.7319871227478076E-2</v>
      </c>
      <c r="L2104">
        <v>3399.4840964824625</v>
      </c>
      <c r="M2104">
        <v>3416.0972748787412</v>
      </c>
      <c r="N2104">
        <v>3372.3787933842345</v>
      </c>
      <c r="O2104">
        <v>1.9061121749775284E-2</v>
      </c>
      <c r="P2104">
        <v>1.9206349975918646E-2</v>
      </c>
      <c r="Q2104">
        <v>1.8960551221247932E-2</v>
      </c>
      <c r="R2104">
        <v>349105.55076105334</v>
      </c>
      <c r="S2104">
        <v>241290.8159778202</v>
      </c>
      <c r="T2104">
        <v>266931.62106703501</v>
      </c>
      <c r="U2104">
        <v>7.7444073120987555E-2</v>
      </c>
      <c r="V2104">
        <v>5.3526916301594805E-2</v>
      </c>
      <c r="W2104">
        <v>5.9214962165893538E-2</v>
      </c>
      <c r="X2104">
        <f t="shared" si="97"/>
        <v>7.7444073120987555E-2</v>
      </c>
      <c r="Y2104">
        <f t="shared" si="98"/>
        <v>5.3526916301594805E-2</v>
      </c>
      <c r="Z2104">
        <f t="shared" si="99"/>
        <v>5.9214962165893538E-2</v>
      </c>
      <c r="AA2104">
        <v>0.99420522668796529</v>
      </c>
      <c r="AB2104">
        <v>0.99451423809251482</v>
      </c>
      <c r="AC2104">
        <v>0.99464639191738591</v>
      </c>
      <c r="AD2104">
        <v>13972.564179103923</v>
      </c>
      <c r="AE2104">
        <v>27934.272671891853</v>
      </c>
      <c r="AF2104">
        <v>27900.636192728318</v>
      </c>
      <c r="AG2104">
        <v>13995.536246402673</v>
      </c>
      <c r="AH2104">
        <v>27971.280806774106</v>
      </c>
      <c r="AI2104">
        <v>27948.218080434075</v>
      </c>
      <c r="AJ2104">
        <v>0</v>
      </c>
      <c r="AK2104">
        <v>0</v>
      </c>
      <c r="AL2104">
        <v>0</v>
      </c>
    </row>
    <row r="2105" spans="1:38" x14ac:dyDescent="0.25">
      <c r="A2105">
        <v>264587956.95223787</v>
      </c>
      <c r="B2105">
        <v>4507840.7771200351</v>
      </c>
      <c r="C2105">
        <v>4752000.1843242841</v>
      </c>
      <c r="D2105">
        <v>4750578.1906378642</v>
      </c>
      <c r="E2105">
        <v>4722607.3942298656</v>
      </c>
      <c r="F2105">
        <v>135734.39296388585</v>
      </c>
      <c r="G2105">
        <v>165980.28258132833</v>
      </c>
      <c r="H2105">
        <v>164449.43839935568</v>
      </c>
      <c r="I2105">
        <v>2.8563633775024095E-2</v>
      </c>
      <c r="J2105">
        <v>3.4938964462985084E-2</v>
      </c>
      <c r="K2105">
        <v>3.4821746690246125E-2</v>
      </c>
      <c r="L2105">
        <v>3524.4068210439641</v>
      </c>
      <c r="M2105">
        <v>3541.2449206699262</v>
      </c>
      <c r="N2105">
        <v>3504.044704174536</v>
      </c>
      <c r="O2105">
        <v>1.9719296498773246E-2</v>
      </c>
      <c r="P2105">
        <v>1.9913507748216042E-2</v>
      </c>
      <c r="Q2105">
        <v>1.9704319506224543E-2</v>
      </c>
      <c r="R2105">
        <v>-244159.40720424894</v>
      </c>
      <c r="S2105">
        <v>-242737.41351782903</v>
      </c>
      <c r="T2105">
        <v>-214766.61710983049</v>
      </c>
      <c r="U2105">
        <v>-5.4163272235235704E-2</v>
      </c>
      <c r="V2105">
        <v>-5.3847823274918077E-2</v>
      </c>
      <c r="W2105">
        <v>-4.7642902162804514E-2</v>
      </c>
      <c r="X2105">
        <f t="shared" si="97"/>
        <v>5.4163272235235704E-2</v>
      </c>
      <c r="Y2105">
        <f t="shared" si="98"/>
        <v>5.3847823274918077E-2</v>
      </c>
      <c r="Z2105">
        <f t="shared" si="99"/>
        <v>4.7642902162804514E-2</v>
      </c>
      <c r="AA2105">
        <v>0.99373721468105758</v>
      </c>
      <c r="AB2105">
        <v>0.99408466171061882</v>
      </c>
      <c r="AC2105">
        <v>0.99420031625106842</v>
      </c>
      <c r="AD2105">
        <v>14025.325508509335</v>
      </c>
      <c r="AE2105">
        <v>28039.405022346284</v>
      </c>
      <c r="AF2105">
        <v>28012.547513689569</v>
      </c>
      <c r="AG2105">
        <v>14048.297575808085</v>
      </c>
      <c r="AH2105">
        <v>28076.413157228537</v>
      </c>
      <c r="AI2105">
        <v>28060.129401395327</v>
      </c>
      <c r="AJ2105">
        <v>0</v>
      </c>
      <c r="AK2105">
        <v>0</v>
      </c>
      <c r="AL2105">
        <v>0</v>
      </c>
    </row>
    <row r="2106" spans="1:38" x14ac:dyDescent="0.25">
      <c r="A2106">
        <v>264189498.83548775</v>
      </c>
      <c r="B2106">
        <v>4507840.7771200351</v>
      </c>
      <c r="C2106">
        <v>4404853.5863600755</v>
      </c>
      <c r="D2106">
        <v>4504060.5670490246</v>
      </c>
      <c r="E2106">
        <v>4467142.0052048583</v>
      </c>
      <c r="F2106">
        <v>135439.99455258934</v>
      </c>
      <c r="G2106">
        <v>168606.11667595032</v>
      </c>
      <c r="H2106">
        <v>165124.80554153054</v>
      </c>
      <c r="I2106">
        <v>3.0747899310884785E-2</v>
      </c>
      <c r="J2106">
        <v>3.743424720116894E-2</v>
      </c>
      <c r="K2106">
        <v>3.696430633929626E-2</v>
      </c>
      <c r="L2106">
        <v>3516.7626289845944</v>
      </c>
      <c r="M2106">
        <v>3597.2679705496357</v>
      </c>
      <c r="N2106">
        <v>3518.4352468297443</v>
      </c>
      <c r="O2106">
        <v>1.9734439888087939E-2</v>
      </c>
      <c r="P2106">
        <v>2.025961357674427E-2</v>
      </c>
      <c r="Q2106">
        <v>1.9815632051641701E-2</v>
      </c>
      <c r="R2106">
        <v>102987.19075995963</v>
      </c>
      <c r="S2106">
        <v>3780.2100710105151</v>
      </c>
      <c r="T2106">
        <v>40698.771915176883</v>
      </c>
      <c r="U2106">
        <v>2.2846235227002847E-2</v>
      </c>
      <c r="V2106">
        <v>8.3858553527385495E-4</v>
      </c>
      <c r="W2106">
        <v>9.0284404280087452E-3</v>
      </c>
      <c r="X2106">
        <f t="shared" si="97"/>
        <v>2.2846235227002847E-2</v>
      </c>
      <c r="Y2106">
        <f t="shared" si="98"/>
        <v>8.3858553527385495E-4</v>
      </c>
      <c r="Z2106">
        <f t="shared" si="99"/>
        <v>9.0284404280087452E-3</v>
      </c>
      <c r="AA2106">
        <v>0.99390282635198191</v>
      </c>
      <c r="AB2106">
        <v>0.99396215823951917</v>
      </c>
      <c r="AC2106">
        <v>0.99421594186166473</v>
      </c>
      <c r="AD2106">
        <v>14022.151088901688</v>
      </c>
      <c r="AE2106">
        <v>28085.269676560769</v>
      </c>
      <c r="AF2106">
        <v>28024.52311911403</v>
      </c>
      <c r="AG2106">
        <v>14045.123156200438</v>
      </c>
      <c r="AH2106">
        <v>28122.277811443022</v>
      </c>
      <c r="AI2106">
        <v>28072.105006819787</v>
      </c>
      <c r="AJ2106">
        <v>1</v>
      </c>
      <c r="AK2106">
        <v>1</v>
      </c>
      <c r="AL2106">
        <v>1</v>
      </c>
    </row>
    <row r="2107" spans="1:38" x14ac:dyDescent="0.25">
      <c r="A2107">
        <v>264717448.59946311</v>
      </c>
      <c r="B2107">
        <v>4507840.7771200351</v>
      </c>
      <c r="C2107">
        <v>4564993.8745687203</v>
      </c>
      <c r="D2107">
        <v>4701927.4459243929</v>
      </c>
      <c r="E2107">
        <v>4667030.7918402487</v>
      </c>
      <c r="F2107">
        <v>137534.23086205305</v>
      </c>
      <c r="G2107">
        <v>168798.8003150624</v>
      </c>
      <c r="H2107">
        <v>166554.38239198507</v>
      </c>
      <c r="I2107">
        <v>3.0128020900147792E-2</v>
      </c>
      <c r="J2107">
        <v>3.5899915993254289E-2</v>
      </c>
      <c r="K2107">
        <v>3.5687440220704289E-2</v>
      </c>
      <c r="L2107">
        <v>3571.1404515303925</v>
      </c>
      <c r="M2107">
        <v>3601.378940525648</v>
      </c>
      <c r="N2107">
        <v>3548.8962884775792</v>
      </c>
      <c r="O2107">
        <v>1.9986845259547213E-2</v>
      </c>
      <c r="P2107">
        <v>2.0241571287305332E-2</v>
      </c>
      <c r="Q2107">
        <v>1.9946592236135902E-2</v>
      </c>
      <c r="R2107">
        <v>-57153.097448685206</v>
      </c>
      <c r="S2107">
        <v>-194086.66880435776</v>
      </c>
      <c r="T2107">
        <v>-159190.0147202136</v>
      </c>
      <c r="U2107">
        <v>-1.2678597198634669E-2</v>
      </c>
      <c r="V2107">
        <v>-4.3055351420010816E-2</v>
      </c>
      <c r="W2107">
        <v>-3.5314027844150421E-2</v>
      </c>
      <c r="X2107">
        <f t="shared" si="97"/>
        <v>1.2678597198634669E-2</v>
      </c>
      <c r="Y2107">
        <f t="shared" si="98"/>
        <v>4.3055351420010816E-2</v>
      </c>
      <c r="Z2107">
        <f t="shared" si="99"/>
        <v>3.5314027844150421E-2</v>
      </c>
      <c r="AA2107">
        <v>0.99364723798553645</v>
      </c>
      <c r="AB2107">
        <v>0.99391373940499528</v>
      </c>
      <c r="AC2107">
        <v>0.99408170107395977</v>
      </c>
      <c r="AD2107">
        <v>14044.584221936271</v>
      </c>
      <c r="AE2107">
        <v>28088.607041408399</v>
      </c>
      <c r="AF2107">
        <v>28049.711611948213</v>
      </c>
      <c r="AG2107">
        <v>14067.556289235021</v>
      </c>
      <c r="AH2107">
        <v>28125.615176290652</v>
      </c>
      <c r="AI2107">
        <v>28097.29349965397</v>
      </c>
      <c r="AJ2107">
        <v>1</v>
      </c>
      <c r="AK2107">
        <v>1</v>
      </c>
      <c r="AL2107">
        <v>1</v>
      </c>
    </row>
    <row r="2108" spans="1:38" x14ac:dyDescent="0.25">
      <c r="A2108">
        <v>264447109.73932999</v>
      </c>
      <c r="B2108">
        <v>4507840.7771200351</v>
      </c>
      <c r="C2108">
        <v>4272682.2238728376</v>
      </c>
      <c r="D2108">
        <v>4374859.4829484103</v>
      </c>
      <c r="E2108">
        <v>4341557.1874754839</v>
      </c>
      <c r="F2108">
        <v>138089.73117801873</v>
      </c>
      <c r="G2108">
        <v>169553.99334555841</v>
      </c>
      <c r="H2108">
        <v>167100.18197321164</v>
      </c>
      <c r="I2108">
        <v>3.23192140071797E-2</v>
      </c>
      <c r="J2108">
        <v>3.8756443265530557E-2</v>
      </c>
      <c r="K2108">
        <v>3.8488536430030668E-2</v>
      </c>
      <c r="L2108">
        <v>3585.5642763247652</v>
      </c>
      <c r="M2108">
        <v>3617.4912367681791</v>
      </c>
      <c r="N2108">
        <v>3560.5260401553787</v>
      </c>
      <c r="O2108">
        <v>2.0107857974016964E-2</v>
      </c>
      <c r="P2108">
        <v>2.0353297987809667E-2</v>
      </c>
      <c r="Q2108">
        <v>2.0032791441778525E-2</v>
      </c>
      <c r="R2108">
        <v>235158.55324719753</v>
      </c>
      <c r="S2108">
        <v>132981.29417162482</v>
      </c>
      <c r="T2108">
        <v>166283.58964455128</v>
      </c>
      <c r="U2108">
        <v>5.2166561525590398E-2</v>
      </c>
      <c r="V2108">
        <v>2.9499998058179815E-2</v>
      </c>
      <c r="W2108">
        <v>3.6887635980520674E-2</v>
      </c>
      <c r="X2108">
        <f t="shared" si="97"/>
        <v>5.2166561525590398E-2</v>
      </c>
      <c r="Y2108">
        <f t="shared" si="98"/>
        <v>2.9499998058179815E-2</v>
      </c>
      <c r="Z2108">
        <f t="shared" si="99"/>
        <v>3.6887635980520674E-2</v>
      </c>
      <c r="AA2108">
        <v>0.99357048353174471</v>
      </c>
      <c r="AB2108">
        <v>0.99383279712675088</v>
      </c>
      <c r="AC2108">
        <v>0.99401727595577427</v>
      </c>
      <c r="AD2108">
        <v>14050.477342081265</v>
      </c>
      <c r="AE2108">
        <v>28101.650691354753</v>
      </c>
      <c r="AF2108">
        <v>28059.271366072488</v>
      </c>
      <c r="AG2108">
        <v>14073.449409380015</v>
      </c>
      <c r="AH2108">
        <v>28138.658826237006</v>
      </c>
      <c r="AI2108">
        <v>28106.853253778245</v>
      </c>
      <c r="AJ2108">
        <v>0</v>
      </c>
      <c r="AK2108">
        <v>1</v>
      </c>
      <c r="AL2108">
        <v>1</v>
      </c>
    </row>
    <row r="2109" spans="1:38" x14ac:dyDescent="0.25">
      <c r="A2109">
        <v>264616760.75551262</v>
      </c>
      <c r="B2109">
        <v>4507840.7771200351</v>
      </c>
      <c r="C2109">
        <v>4417578.2771354942</v>
      </c>
      <c r="D2109">
        <v>4277390.1964981845</v>
      </c>
      <c r="E2109">
        <v>4241504.1955169355</v>
      </c>
      <c r="F2109">
        <v>141781.26620770572</v>
      </c>
      <c r="G2109">
        <v>170480.41023272715</v>
      </c>
      <c r="H2109">
        <v>168545.61141221138</v>
      </c>
      <c r="I2109">
        <v>3.2094794322386391E-2</v>
      </c>
      <c r="J2109">
        <v>3.9856174536589184E-2</v>
      </c>
      <c r="K2109">
        <v>3.9737226144997313E-2</v>
      </c>
      <c r="L2109">
        <v>3681.4167051355903</v>
      </c>
      <c r="M2109">
        <v>3637.2566513408506</v>
      </c>
      <c r="N2109">
        <v>3591.3248645252456</v>
      </c>
      <c r="O2109">
        <v>2.0621931526856558E-2</v>
      </c>
      <c r="P2109">
        <v>2.0451143895940667E-2</v>
      </c>
      <c r="Q2109">
        <v>2.0192883984252192E-2</v>
      </c>
      <c r="R2109">
        <v>90262.499984540977</v>
      </c>
      <c r="S2109">
        <v>230450.58062185068</v>
      </c>
      <c r="T2109">
        <v>266336.58160309959</v>
      </c>
      <c r="U2109">
        <v>2.0023444581866487E-2</v>
      </c>
      <c r="V2109">
        <v>5.1122165137580729E-2</v>
      </c>
      <c r="W2109">
        <v>5.9082961171768901E-2</v>
      </c>
      <c r="X2109">
        <f t="shared" si="97"/>
        <v>2.0023444581866487E-2</v>
      </c>
      <c r="Y2109">
        <f t="shared" si="98"/>
        <v>5.1122165137580729E-2</v>
      </c>
      <c r="Z2109">
        <f t="shared" si="99"/>
        <v>5.9082961171768901E-2</v>
      </c>
      <c r="AA2109">
        <v>0.99317252325669492</v>
      </c>
      <c r="AB2109">
        <v>0.99375992011187075</v>
      </c>
      <c r="AC2109">
        <v>0.99390815254027876</v>
      </c>
      <c r="AD2109">
        <v>14089.047521107354</v>
      </c>
      <c r="AE2109">
        <v>28117.572591101707</v>
      </c>
      <c r="AF2109">
        <v>28084.438199759068</v>
      </c>
      <c r="AG2109">
        <v>14112.019588406103</v>
      </c>
      <c r="AH2109">
        <v>28154.58072598396</v>
      </c>
      <c r="AI2109">
        <v>28132.020087464825</v>
      </c>
      <c r="AJ2109">
        <v>1</v>
      </c>
      <c r="AK2109">
        <v>0</v>
      </c>
      <c r="AL2109">
        <v>0</v>
      </c>
    </row>
    <row r="2110" spans="1:38" x14ac:dyDescent="0.25">
      <c r="A2110">
        <v>264587859.62290615</v>
      </c>
      <c r="B2110">
        <v>4507840.7771200351</v>
      </c>
      <c r="C2110">
        <v>4278973.2340783942</v>
      </c>
      <c r="D2110">
        <v>4209383.1470849812</v>
      </c>
      <c r="E2110">
        <v>4165730.2356076897</v>
      </c>
      <c r="F2110">
        <v>135387.22989762982</v>
      </c>
      <c r="G2110">
        <v>168154.32093019862</v>
      </c>
      <c r="H2110">
        <v>164494.75011076042</v>
      </c>
      <c r="I2110">
        <v>3.1640120769951374E-2</v>
      </c>
      <c r="J2110">
        <v>3.9947497068934273E-2</v>
      </c>
      <c r="K2110">
        <v>3.948761460948616E-2</v>
      </c>
      <c r="L2110">
        <v>3515.3925701086628</v>
      </c>
      <c r="M2110">
        <v>3587.6287569940164</v>
      </c>
      <c r="N2110">
        <v>3505.0101940170671</v>
      </c>
      <c r="O2110">
        <v>1.9705264718682475E-2</v>
      </c>
      <c r="P2110">
        <v>2.017434586252087E-2</v>
      </c>
      <c r="Q2110">
        <v>1.9709756135695849E-2</v>
      </c>
      <c r="R2110">
        <v>228867.54304164089</v>
      </c>
      <c r="S2110">
        <v>298457.63003505394</v>
      </c>
      <c r="T2110">
        <v>342110.54151234543</v>
      </c>
      <c r="U2110">
        <v>5.0770990892863695E-2</v>
      </c>
      <c r="V2110">
        <v>6.6208556333645002E-2</v>
      </c>
      <c r="W2110">
        <v>7.5892330369954339E-2</v>
      </c>
      <c r="X2110">
        <f t="shared" si="97"/>
        <v>5.0770990892863695E-2</v>
      </c>
      <c r="Y2110">
        <f t="shared" si="98"/>
        <v>6.6208556333645002E-2</v>
      </c>
      <c r="Z2110">
        <f t="shared" si="99"/>
        <v>7.5892330369954339E-2</v>
      </c>
      <c r="AA2110">
        <v>0.99382128513898982</v>
      </c>
      <c r="AB2110">
        <v>0.9939065258275297</v>
      </c>
      <c r="AC2110">
        <v>0.99417593877838939</v>
      </c>
      <c r="AD2110">
        <v>14021.581412594711</v>
      </c>
      <c r="AE2110">
        <v>28077.429397159169</v>
      </c>
      <c r="AF2110">
        <v>28013.352518466589</v>
      </c>
      <c r="AG2110">
        <v>14044.55347989346</v>
      </c>
      <c r="AH2110">
        <v>28114.437532041422</v>
      </c>
      <c r="AI2110">
        <v>28060.934406172346</v>
      </c>
      <c r="AJ2110">
        <v>0</v>
      </c>
      <c r="AK2110">
        <v>0</v>
      </c>
      <c r="AL2110">
        <v>0</v>
      </c>
    </row>
    <row r="2111" spans="1:38" x14ac:dyDescent="0.25">
      <c r="A2111">
        <v>264379514.16617447</v>
      </c>
      <c r="B2111">
        <v>4507840.7771200351</v>
      </c>
      <c r="C2111">
        <v>4622590.3594407141</v>
      </c>
      <c r="D2111">
        <v>4654525.8014658438</v>
      </c>
      <c r="E2111">
        <v>4619256.5624839105</v>
      </c>
      <c r="F2111">
        <v>138912.09536145293</v>
      </c>
      <c r="G2111">
        <v>173063.4927347785</v>
      </c>
      <c r="H2111">
        <v>170759.92645211038</v>
      </c>
      <c r="I2111">
        <v>3.0050704163684508E-2</v>
      </c>
      <c r="J2111">
        <v>3.7181766761347809E-2</v>
      </c>
      <c r="K2111">
        <v>3.6966971663571706E-2</v>
      </c>
      <c r="L2111">
        <v>3606.9173459056547</v>
      </c>
      <c r="M2111">
        <v>3692.3675816742684</v>
      </c>
      <c r="N2111">
        <v>3638.5068978873164</v>
      </c>
      <c r="O2111">
        <v>2.0206406593407993E-2</v>
      </c>
      <c r="P2111">
        <v>2.0779988347296358E-2</v>
      </c>
      <c r="Q2111">
        <v>2.0476869993905664E-2</v>
      </c>
      <c r="R2111">
        <v>-114749.58232067898</v>
      </c>
      <c r="S2111">
        <v>-146685.02434580866</v>
      </c>
      <c r="T2111">
        <v>-111415.78536387533</v>
      </c>
      <c r="U2111">
        <v>-2.5455553555285525E-2</v>
      </c>
      <c r="V2111">
        <v>-3.2539974590567206E-2</v>
      </c>
      <c r="W2111">
        <v>-2.4715998384276683E-2</v>
      </c>
      <c r="X2111">
        <f t="shared" si="97"/>
        <v>2.5455553555285525E-2</v>
      </c>
      <c r="Y2111">
        <f t="shared" si="98"/>
        <v>3.2539974590567206E-2</v>
      </c>
      <c r="Z2111">
        <f t="shared" si="99"/>
        <v>2.4715998384276683E-2</v>
      </c>
      <c r="AA2111">
        <v>0.99348342350966456</v>
      </c>
      <c r="AB2111">
        <v>0.99357117868721323</v>
      </c>
      <c r="AC2111">
        <v>0.9937487728443043</v>
      </c>
      <c r="AD2111">
        <v>14059.158151038273</v>
      </c>
      <c r="AE2111">
        <v>28161.514045143209</v>
      </c>
      <c r="AF2111">
        <v>28122.5768074757</v>
      </c>
      <c r="AG2111">
        <v>14082.130218337023</v>
      </c>
      <c r="AH2111">
        <v>28198.522180025462</v>
      </c>
      <c r="AI2111">
        <v>28170.158695181457</v>
      </c>
      <c r="AJ2111">
        <v>1</v>
      </c>
      <c r="AK2111">
        <v>1</v>
      </c>
      <c r="AL2111">
        <v>1</v>
      </c>
    </row>
    <row r="2112" spans="1:38" x14ac:dyDescent="0.25">
      <c r="A2112">
        <v>264332125.23401889</v>
      </c>
      <c r="B2112">
        <v>4507840.7771200351</v>
      </c>
      <c r="C2112">
        <v>4454828.6269839192</v>
      </c>
      <c r="D2112">
        <v>4553338.0382321058</v>
      </c>
      <c r="E2112">
        <v>4520188.9516648445</v>
      </c>
      <c r="F2112">
        <v>132559.86969300456</v>
      </c>
      <c r="G2112">
        <v>164325.15580754666</v>
      </c>
      <c r="H2112">
        <v>161718.47213878555</v>
      </c>
      <c r="I2112">
        <v>2.975644649719161E-2</v>
      </c>
      <c r="J2112">
        <v>3.6088942755356707E-2</v>
      </c>
      <c r="K2112">
        <v>3.5776927439996185E-2</v>
      </c>
      <c r="L2112">
        <v>3441.9788436894432</v>
      </c>
      <c r="M2112">
        <v>3505.9322365994726</v>
      </c>
      <c r="N2112">
        <v>3445.8540046150051</v>
      </c>
      <c r="O2112">
        <v>1.9298659172484463E-2</v>
      </c>
      <c r="P2112">
        <v>1.9734365754373921E-2</v>
      </c>
      <c r="Q2112">
        <v>1.9396194413958179E-2</v>
      </c>
      <c r="R2112">
        <v>53012.150136115961</v>
      </c>
      <c r="S2112">
        <v>-45497.261112070642</v>
      </c>
      <c r="T2112">
        <v>-12348.174544809386</v>
      </c>
      <c r="U2112">
        <v>1.175998726600639E-2</v>
      </c>
      <c r="V2112">
        <v>-1.009291662274236E-2</v>
      </c>
      <c r="W2112">
        <v>-2.7392659047506054E-3</v>
      </c>
      <c r="X2112">
        <f t="shared" si="97"/>
        <v>1.175998726600639E-2</v>
      </c>
      <c r="Y2112">
        <f t="shared" si="98"/>
        <v>1.009291662274236E-2</v>
      </c>
      <c r="Z2112">
        <f t="shared" si="99"/>
        <v>2.7392659047506054E-3</v>
      </c>
      <c r="AA2112">
        <v>0.99407485823914332</v>
      </c>
      <c r="AB2112">
        <v>0.99420637506255838</v>
      </c>
      <c r="AC2112">
        <v>0.9943955310594601</v>
      </c>
      <c r="AD2112">
        <v>13990.726411350077</v>
      </c>
      <c r="AE2112">
        <v>28010.12109087122</v>
      </c>
      <c r="AF2112">
        <v>27963.615232858141</v>
      </c>
      <c r="AG2112">
        <v>14013.698478648826</v>
      </c>
      <c r="AH2112">
        <v>28047.129225753473</v>
      </c>
      <c r="AI2112">
        <v>28011.197120563898</v>
      </c>
      <c r="AJ2112">
        <v>1</v>
      </c>
      <c r="AK2112">
        <v>1</v>
      </c>
      <c r="AL2112">
        <v>1</v>
      </c>
    </row>
    <row r="2113" spans="1:38" x14ac:dyDescent="0.25">
      <c r="A2113">
        <v>264598164.83174074</v>
      </c>
      <c r="B2113">
        <v>4507840.7771200351</v>
      </c>
      <c r="C2113">
        <v>4625963.3799475627</v>
      </c>
      <c r="D2113">
        <v>4604107.0393962767</v>
      </c>
      <c r="E2113">
        <v>4572868.7828318393</v>
      </c>
      <c r="F2113">
        <v>138462.91827173866</v>
      </c>
      <c r="G2113">
        <v>170006.06839053237</v>
      </c>
      <c r="H2113">
        <v>168444.52860397726</v>
      </c>
      <c r="I2113">
        <v>2.9931693552080862E-2</v>
      </c>
      <c r="J2113">
        <v>3.6924873148219586E-2</v>
      </c>
      <c r="K2113">
        <v>3.6835635703429188E-2</v>
      </c>
      <c r="L2113">
        <v>3595.2542532710054</v>
      </c>
      <c r="M2113">
        <v>3627.1364092662507</v>
      </c>
      <c r="N2113">
        <v>3589.1710190495546</v>
      </c>
      <c r="O2113">
        <v>2.0126143232030685E-2</v>
      </c>
      <c r="P2113">
        <v>2.0395700628888333E-2</v>
      </c>
      <c r="Q2113">
        <v>2.0182217967706778E-2</v>
      </c>
      <c r="R2113">
        <v>-118122.60282752756</v>
      </c>
      <c r="S2113">
        <v>-96266.262276241556</v>
      </c>
      <c r="T2113">
        <v>-65028.005711804144</v>
      </c>
      <c r="U2113">
        <v>-2.6203809909850811E-2</v>
      </c>
      <c r="V2113">
        <v>-2.13552933734594E-2</v>
      </c>
      <c r="W2113">
        <v>-1.4425532960671511E-2</v>
      </c>
      <c r="X2113">
        <f t="shared" si="97"/>
        <v>2.6203809909850811E-2</v>
      </c>
      <c r="Y2113">
        <f t="shared" si="98"/>
        <v>2.13552933734594E-2</v>
      </c>
      <c r="Z2113">
        <f t="shared" si="99"/>
        <v>1.4425532960671511E-2</v>
      </c>
      <c r="AA2113">
        <v>0.99350709699558748</v>
      </c>
      <c r="AB2113">
        <v>0.99380998224511596</v>
      </c>
      <c r="AC2113">
        <v>0.99393054353296395</v>
      </c>
      <c r="AD2113">
        <v>14054.423063543516</v>
      </c>
      <c r="AE2113">
        <v>28109.431135586816</v>
      </c>
      <c r="AF2113">
        <v>28082.685246545043</v>
      </c>
      <c r="AG2113">
        <v>14077.395130842266</v>
      </c>
      <c r="AH2113">
        <v>28146.439270469069</v>
      </c>
      <c r="AI2113">
        <v>28130.2671342508</v>
      </c>
      <c r="AJ2113">
        <v>1</v>
      </c>
      <c r="AK2113">
        <v>1</v>
      </c>
      <c r="AL2113">
        <v>1</v>
      </c>
    </row>
    <row r="2114" spans="1:38" x14ac:dyDescent="0.25">
      <c r="A2114">
        <v>264523508.0343903</v>
      </c>
      <c r="B2114">
        <v>4507840.7771200351</v>
      </c>
      <c r="C2114">
        <v>4452224.8935294366</v>
      </c>
      <c r="D2114">
        <v>4596253.1637042249</v>
      </c>
      <c r="E2114">
        <v>4558543.4147299612</v>
      </c>
      <c r="F2114">
        <v>139901.43955277852</v>
      </c>
      <c r="G2114">
        <v>174173.50940988222</v>
      </c>
      <c r="H2114">
        <v>171621.61799579771</v>
      </c>
      <c r="I2114">
        <v>3.1422815086475493E-2</v>
      </c>
      <c r="J2114">
        <v>3.7894672727189778E-2</v>
      </c>
      <c r="K2114">
        <v>3.7648345618742828E-2</v>
      </c>
      <c r="L2114">
        <v>3632.6061292724162</v>
      </c>
      <c r="M2114">
        <v>3716.0501592156338</v>
      </c>
      <c r="N2114">
        <v>3656.8675911172718</v>
      </c>
      <c r="O2114">
        <v>2.0354239998630348E-2</v>
      </c>
      <c r="P2114">
        <v>2.0901676164853483E-2</v>
      </c>
      <c r="Q2114">
        <v>2.0568791833373561E-2</v>
      </c>
      <c r="R2114">
        <v>55615.883590598591</v>
      </c>
      <c r="S2114">
        <v>-88412.38658418972</v>
      </c>
      <c r="T2114">
        <v>-50702.637609926052</v>
      </c>
      <c r="U2114">
        <v>1.2337588291246262E-2</v>
      </c>
      <c r="V2114">
        <v>-1.9613023386481396E-2</v>
      </c>
      <c r="W2114">
        <v>-1.1247654945416885E-2</v>
      </c>
      <c r="X2114">
        <f t="shared" si="97"/>
        <v>1.2337588291246262E-2</v>
      </c>
      <c r="Y2114">
        <f t="shared" si="98"/>
        <v>1.9613023386481396E-2</v>
      </c>
      <c r="Z2114">
        <f t="shared" si="99"/>
        <v>1.1247654945416885E-2</v>
      </c>
      <c r="AA2114">
        <v>0.99342920720693817</v>
      </c>
      <c r="AB2114">
        <v>0.9935114842935393</v>
      </c>
      <c r="AC2114">
        <v>0.99370786437000891</v>
      </c>
      <c r="AD2114">
        <v>14069.533739719322</v>
      </c>
      <c r="AE2114">
        <v>28180.195693429472</v>
      </c>
      <c r="AF2114">
        <v>28137.284773180116</v>
      </c>
      <c r="AG2114">
        <v>14092.505807018071</v>
      </c>
      <c r="AH2114">
        <v>28217.203828311725</v>
      </c>
      <c r="AI2114">
        <v>28184.866660885873</v>
      </c>
      <c r="AJ2114">
        <v>1</v>
      </c>
      <c r="AK2114">
        <v>1</v>
      </c>
      <c r="AL2114">
        <v>1</v>
      </c>
    </row>
    <row r="2115" spans="1:38" x14ac:dyDescent="0.25">
      <c r="A2115">
        <v>264428304.18038654</v>
      </c>
      <c r="B2115">
        <v>4507840.7771200351</v>
      </c>
      <c r="C2115">
        <v>4226597.6913216067</v>
      </c>
      <c r="D2115">
        <v>4175294.9137148219</v>
      </c>
      <c r="E2115">
        <v>4147847.9952825448</v>
      </c>
      <c r="F2115">
        <v>141727.57821136242</v>
      </c>
      <c r="G2115">
        <v>171838.64720898005</v>
      </c>
      <c r="H2115">
        <v>170076.21363801105</v>
      </c>
      <c r="I2115">
        <v>3.3532308623167278E-2</v>
      </c>
      <c r="J2115">
        <v>4.1156050233609166E-2</v>
      </c>
      <c r="K2115">
        <v>4.1003482729223238E-2</v>
      </c>
      <c r="L2115">
        <v>3680.0226712699746</v>
      </c>
      <c r="M2115">
        <v>3666.2350921436901</v>
      </c>
      <c r="N2115">
        <v>3623.9385278841069</v>
      </c>
      <c r="O2115">
        <v>2.0644293369327677E-2</v>
      </c>
      <c r="P2115">
        <v>2.0629042302900125E-2</v>
      </c>
      <c r="Q2115">
        <v>2.0391049486987143E-2</v>
      </c>
      <c r="R2115">
        <v>281243.08579842839</v>
      </c>
      <c r="S2115">
        <v>332545.86340521323</v>
      </c>
      <c r="T2115">
        <v>359992.78183749039</v>
      </c>
      <c r="U2115">
        <v>6.2389755917268377E-2</v>
      </c>
      <c r="V2115">
        <v>7.3770543337085159E-2</v>
      </c>
      <c r="W2115">
        <v>7.9859249613399658E-2</v>
      </c>
      <c r="X2115">
        <f t="shared" ref="X2115:X2178" si="100">ABS(U2115)</f>
        <v>6.2389755917268377E-2</v>
      </c>
      <c r="Y2115">
        <f t="shared" ref="Y2115:Y2178" si="101">ABS(V2115)</f>
        <v>7.3770543337085159E-2</v>
      </c>
      <c r="Z2115">
        <f t="shared" ref="Z2115:Z2178" si="102">ABS(W2115)</f>
        <v>7.9859249613399658E-2</v>
      </c>
      <c r="AA2115">
        <v>0.99324224499589286</v>
      </c>
      <c r="AB2115">
        <v>0.99371210917631758</v>
      </c>
      <c r="AC2115">
        <v>0.99384789986242406</v>
      </c>
      <c r="AD2115">
        <v>14088.493803979036</v>
      </c>
      <c r="AE2115">
        <v>28140.760252935735</v>
      </c>
      <c r="AF2115">
        <v>28110.85380461577</v>
      </c>
      <c r="AG2115">
        <v>14111.465871277785</v>
      </c>
      <c r="AH2115">
        <v>28177.768387817989</v>
      </c>
      <c r="AI2115">
        <v>28158.435692321527</v>
      </c>
      <c r="AJ2115">
        <v>0</v>
      </c>
      <c r="AK2115">
        <v>0</v>
      </c>
      <c r="AL2115">
        <v>0</v>
      </c>
    </row>
    <row r="2116" spans="1:38" x14ac:dyDescent="0.25">
      <c r="A2116">
        <v>264519922.37400046</v>
      </c>
      <c r="B2116">
        <v>4507840.7771200351</v>
      </c>
      <c r="C2116">
        <v>4402299.4725767281</v>
      </c>
      <c r="D2116">
        <v>4488113.0425516274</v>
      </c>
      <c r="E2116">
        <v>4465226.2457857421</v>
      </c>
      <c r="F2116">
        <v>128169.51708850462</v>
      </c>
      <c r="G2116">
        <v>162309.95127238345</v>
      </c>
      <c r="H2116">
        <v>160234.85880705807</v>
      </c>
      <c r="I2116">
        <v>2.9114220394798628E-2</v>
      </c>
      <c r="J2116">
        <v>3.6164408011458052E-2</v>
      </c>
      <c r="K2116">
        <v>3.588504814471314E-2</v>
      </c>
      <c r="L2116">
        <v>3327.9812906138231</v>
      </c>
      <c r="M2116">
        <v>3462.9371728890524</v>
      </c>
      <c r="N2116">
        <v>3414.2415680589238</v>
      </c>
      <c r="O2116">
        <v>1.864838964725259E-2</v>
      </c>
      <c r="P2116">
        <v>1.9478259835205097E-2</v>
      </c>
      <c r="Q2116">
        <v>1.920435776988914E-2</v>
      </c>
      <c r="R2116">
        <v>105541.30454330705</v>
      </c>
      <c r="S2116">
        <v>19727.734568407759</v>
      </c>
      <c r="T2116">
        <v>42614.531334293075</v>
      </c>
      <c r="U2116">
        <v>2.3412828837919866E-2</v>
      </c>
      <c r="V2116">
        <v>4.3763157448989121E-3</v>
      </c>
      <c r="W2116">
        <v>9.4534242537107991E-3</v>
      </c>
      <c r="X2116">
        <f t="shared" si="100"/>
        <v>2.3412828837919866E-2</v>
      </c>
      <c r="Y2116">
        <f t="shared" si="101"/>
        <v>4.3763157448989121E-3</v>
      </c>
      <c r="Z2116">
        <f t="shared" si="102"/>
        <v>9.4534242537107991E-3</v>
      </c>
      <c r="AA2116">
        <v>0.99445822661974292</v>
      </c>
      <c r="AB2116">
        <v>0.99437944795850275</v>
      </c>
      <c r="AC2116">
        <v>0.99452888783120919</v>
      </c>
      <c r="AD2116">
        <v>13941.485300872699</v>
      </c>
      <c r="AE2116">
        <v>27974.065552211334</v>
      </c>
      <c r="AF2116">
        <v>27936.684939398452</v>
      </c>
      <c r="AG2116">
        <v>13964.457368171448</v>
      </c>
      <c r="AH2116">
        <v>28011.073687093587</v>
      </c>
      <c r="AI2116">
        <v>27984.266827104209</v>
      </c>
      <c r="AJ2116">
        <v>1</v>
      </c>
      <c r="AK2116">
        <v>1</v>
      </c>
      <c r="AL2116">
        <v>1</v>
      </c>
    </row>
    <row r="2117" spans="1:38" x14ac:dyDescent="0.25">
      <c r="A2117">
        <v>264638825.43042359</v>
      </c>
      <c r="B2117">
        <v>4507840.7771200351</v>
      </c>
      <c r="C2117">
        <v>4251986.6430174382</v>
      </c>
      <c r="D2117">
        <v>3998932.6571284165</v>
      </c>
      <c r="E2117">
        <v>3964962.8657660703</v>
      </c>
      <c r="F2117">
        <v>138023.29440027763</v>
      </c>
      <c r="G2117">
        <v>166112.92774145253</v>
      </c>
      <c r="H2117">
        <v>163837.41496786164</v>
      </c>
      <c r="I2117">
        <v>3.2460895573822611E-2</v>
      </c>
      <c r="J2117">
        <v>4.1539316108597873E-2</v>
      </c>
      <c r="K2117">
        <v>4.1321298714409677E-2</v>
      </c>
      <c r="L2117">
        <v>3583.8392144040085</v>
      </c>
      <c r="M2117">
        <v>3544.0749495880364</v>
      </c>
      <c r="N2117">
        <v>3491.003872385565</v>
      </c>
      <c r="O2117">
        <v>2.0085761834338654E-2</v>
      </c>
      <c r="P2117">
        <v>1.9925520653836133E-2</v>
      </c>
      <c r="Q2117">
        <v>1.9627144107075434E-2</v>
      </c>
      <c r="R2117">
        <v>255854.1341025969</v>
      </c>
      <c r="S2117">
        <v>508908.11999161867</v>
      </c>
      <c r="T2117">
        <v>542877.91135396482</v>
      </c>
      <c r="U2117">
        <v>5.6757580125990331E-2</v>
      </c>
      <c r="V2117">
        <v>0.11289398742178941</v>
      </c>
      <c r="W2117">
        <v>0.12042969975989216</v>
      </c>
      <c r="X2117">
        <f t="shared" si="100"/>
        <v>5.6757580125990331E-2</v>
      </c>
      <c r="Y2117">
        <f t="shared" si="101"/>
        <v>0.11289398742178941</v>
      </c>
      <c r="Z2117">
        <f t="shared" si="102"/>
        <v>0.12042969975989216</v>
      </c>
      <c r="AA2117">
        <v>0.99356315898948888</v>
      </c>
      <c r="AB2117">
        <v>0.99408812632479293</v>
      </c>
      <c r="AC2117">
        <v>0.99425596086438717</v>
      </c>
      <c r="AD2117">
        <v>14049.773785479918</v>
      </c>
      <c r="AE2117">
        <v>28041.739241574174</v>
      </c>
      <c r="AF2117">
        <v>28001.652563006493</v>
      </c>
      <c r="AG2117">
        <v>14072.745852778668</v>
      </c>
      <c r="AH2117">
        <v>28078.747376456427</v>
      </c>
      <c r="AI2117">
        <v>28049.234450712251</v>
      </c>
      <c r="AJ2117">
        <v>0</v>
      </c>
      <c r="AK2117">
        <v>0</v>
      </c>
      <c r="AL2117">
        <v>0</v>
      </c>
    </row>
    <row r="2118" spans="1:38" x14ac:dyDescent="0.25">
      <c r="A2118">
        <v>264355989.8667486</v>
      </c>
      <c r="B2118">
        <v>4507840.7771200351</v>
      </c>
      <c r="C2118">
        <v>4492412.8582720254</v>
      </c>
      <c r="D2118">
        <v>4587966.9747584499</v>
      </c>
      <c r="E2118">
        <v>4551340.1737888437</v>
      </c>
      <c r="F2118">
        <v>143701.21293430275</v>
      </c>
      <c r="G2118">
        <v>173150.18115979846</v>
      </c>
      <c r="H2118">
        <v>170788.71997511503</v>
      </c>
      <c r="I2118">
        <v>3.1987534865523554E-2</v>
      </c>
      <c r="J2118">
        <v>3.7740067030215402E-2</v>
      </c>
      <c r="K2118">
        <v>3.7524929680863413E-2</v>
      </c>
      <c r="L2118">
        <v>3731.269017372033</v>
      </c>
      <c r="M2118">
        <v>3694.2171082566351</v>
      </c>
      <c r="N2118">
        <v>3639.1204225839074</v>
      </c>
      <c r="O2118">
        <v>2.0915778728176657E-2</v>
      </c>
      <c r="P2118">
        <v>2.0792281275993967E-2</v>
      </c>
      <c r="Q2118">
        <v>2.0482178823346565E-2</v>
      </c>
      <c r="R2118">
        <v>15427.91884800978</v>
      </c>
      <c r="S2118">
        <v>-80126.1976384148</v>
      </c>
      <c r="T2118">
        <v>-43499.396668808535</v>
      </c>
      <c r="U2118">
        <v>3.4224631283153602E-3</v>
      </c>
      <c r="V2118">
        <v>-1.7774850887614036E-2</v>
      </c>
      <c r="W2118">
        <v>-9.6497189717954911E-3</v>
      </c>
      <c r="X2118">
        <f t="shared" si="100"/>
        <v>3.4224631283153602E-3</v>
      </c>
      <c r="Y2118">
        <f t="shared" si="101"/>
        <v>1.7774850887614036E-2</v>
      </c>
      <c r="Z2118">
        <f t="shared" si="102"/>
        <v>9.6497189717954911E-3</v>
      </c>
      <c r="AA2118">
        <v>0.99303571850897809</v>
      </c>
      <c r="AB2118">
        <v>0.99356096569484764</v>
      </c>
      <c r="AC2118">
        <v>0.99374300019179296</v>
      </c>
      <c r="AD2118">
        <v>14108.712506803184</v>
      </c>
      <c r="AE2118">
        <v>28162.97732405044</v>
      </c>
      <c r="AF2118">
        <v>28123.069473309977</v>
      </c>
      <c r="AG2118">
        <v>14131.684574101933</v>
      </c>
      <c r="AH2118">
        <v>28199.985458932693</v>
      </c>
      <c r="AI2118">
        <v>28170.651361015734</v>
      </c>
      <c r="AJ2118">
        <v>1</v>
      </c>
      <c r="AK2118">
        <v>1</v>
      </c>
      <c r="AL2118">
        <v>1</v>
      </c>
    </row>
    <row r="2119" spans="1:38" x14ac:dyDescent="0.25">
      <c r="A2119">
        <v>264437752.37817103</v>
      </c>
      <c r="B2119">
        <v>4507840.7771200351</v>
      </c>
      <c r="C2119">
        <v>4331318.242320477</v>
      </c>
      <c r="D2119">
        <v>4481451.6514869481</v>
      </c>
      <c r="E2119">
        <v>4444657.2421132717</v>
      </c>
      <c r="F2119">
        <v>141156.73184523504</v>
      </c>
      <c r="G2119">
        <v>168876.68839390564</v>
      </c>
      <c r="H2119">
        <v>166229.35694636873</v>
      </c>
      <c r="I2119">
        <v>3.2589785360498287E-2</v>
      </c>
      <c r="J2119">
        <v>3.7683478820500556E-2</v>
      </c>
      <c r="K2119">
        <v>3.7399814629425231E-2</v>
      </c>
      <c r="L2119">
        <v>3665.2003791256193</v>
      </c>
      <c r="M2119">
        <v>3603.0407087748331</v>
      </c>
      <c r="N2119">
        <v>3541.9707331061591</v>
      </c>
      <c r="O2119">
        <v>2.0553600152736627E-2</v>
      </c>
      <c r="P2119">
        <v>2.0272724692751421E-2</v>
      </c>
      <c r="Q2119">
        <v>1.9929110811090608E-2</v>
      </c>
      <c r="R2119">
        <v>176522.53479955811</v>
      </c>
      <c r="S2119">
        <v>26389.125633087009</v>
      </c>
      <c r="T2119">
        <v>63183.535006763414</v>
      </c>
      <c r="U2119">
        <v>3.9158999513805956E-2</v>
      </c>
      <c r="V2119">
        <v>5.8540500736023043E-3</v>
      </c>
      <c r="W2119">
        <v>1.4016363516532642E-2</v>
      </c>
      <c r="X2119">
        <f t="shared" si="100"/>
        <v>3.9158999513805956E-2</v>
      </c>
      <c r="Y2119">
        <f t="shared" si="101"/>
        <v>5.8540500736023043E-3</v>
      </c>
      <c r="Z2119">
        <f t="shared" si="102"/>
        <v>1.4016363516532642E-2</v>
      </c>
      <c r="AA2119">
        <v>0.99332925807309547</v>
      </c>
      <c r="AB2119">
        <v>0.99391135623859872</v>
      </c>
      <c r="AC2119">
        <v>0.99410790768612989</v>
      </c>
      <c r="AD2119">
        <v>14082.593310452565</v>
      </c>
      <c r="AE2119">
        <v>28089.955015887012</v>
      </c>
      <c r="AF2119">
        <v>28044.003853173905</v>
      </c>
      <c r="AG2119">
        <v>14105.565377751314</v>
      </c>
      <c r="AH2119">
        <v>28126.963150769265</v>
      </c>
      <c r="AI2119">
        <v>28091.585740879662</v>
      </c>
      <c r="AJ2119">
        <v>1</v>
      </c>
      <c r="AK2119">
        <v>1</v>
      </c>
      <c r="AL2119">
        <v>1</v>
      </c>
    </row>
    <row r="2120" spans="1:38" x14ac:dyDescent="0.25">
      <c r="A2120">
        <v>264701921.92561662</v>
      </c>
      <c r="B2120">
        <v>4507840.7771200351</v>
      </c>
      <c r="C2120">
        <v>4677229.5900923125</v>
      </c>
      <c r="D2120">
        <v>4818744.0651361784</v>
      </c>
      <c r="E2120">
        <v>4784480.5971971611</v>
      </c>
      <c r="F2120">
        <v>136116.09298878294</v>
      </c>
      <c r="G2120">
        <v>166412.12550323299</v>
      </c>
      <c r="H2120">
        <v>163368.21978295757</v>
      </c>
      <c r="I2120">
        <v>2.9101862623360439E-2</v>
      </c>
      <c r="J2120">
        <v>3.4534335763385299E-2</v>
      </c>
      <c r="K2120">
        <v>3.4145445145845457E-2</v>
      </c>
      <c r="L2120">
        <v>3534.3178402187282</v>
      </c>
      <c r="M2120">
        <v>3550.4584340459669</v>
      </c>
      <c r="N2120">
        <v>3481.0063867213398</v>
      </c>
      <c r="O2120">
        <v>1.9771645209158469E-2</v>
      </c>
      <c r="P2120">
        <v>1.9956564320448223E-2</v>
      </c>
      <c r="Q2120">
        <v>1.9566185366471492E-2</v>
      </c>
      <c r="R2120">
        <v>-169388.8129722774</v>
      </c>
      <c r="S2120">
        <v>-310903.28801614325</v>
      </c>
      <c r="T2120">
        <v>-276639.82007712591</v>
      </c>
      <c r="U2120">
        <v>-3.7576485361245693E-2</v>
      </c>
      <c r="V2120">
        <v>-6.8969447544412352E-2</v>
      </c>
      <c r="W2120">
        <v>-6.136858725828051E-2</v>
      </c>
      <c r="X2120">
        <f t="shared" si="100"/>
        <v>3.7576485361245693E-2</v>
      </c>
      <c r="Y2120">
        <f t="shared" si="101"/>
        <v>6.8969447544412352E-2</v>
      </c>
      <c r="Z2120">
        <f t="shared" si="102"/>
        <v>6.136858725828051E-2</v>
      </c>
      <c r="AA2120">
        <v>0.99378174905110706</v>
      </c>
      <c r="AB2120">
        <v>0.99407263039472937</v>
      </c>
      <c r="AC2120">
        <v>0.99429441522294681</v>
      </c>
      <c r="AD2120">
        <v>14029.431043220173</v>
      </c>
      <c r="AE2120">
        <v>28046.997528655542</v>
      </c>
      <c r="AF2120">
        <v>27993.272577307223</v>
      </c>
      <c r="AG2120">
        <v>14052.403110518922</v>
      </c>
      <c r="AH2120">
        <v>28084.005663537795</v>
      </c>
      <c r="AI2120">
        <v>28040.854465012981</v>
      </c>
      <c r="AJ2120">
        <v>1</v>
      </c>
      <c r="AK2120">
        <v>0</v>
      </c>
      <c r="AL2120">
        <v>0</v>
      </c>
    </row>
    <row r="2121" spans="1:38" x14ac:dyDescent="0.25">
      <c r="A2121">
        <v>264570691.35451406</v>
      </c>
      <c r="B2121">
        <v>4507840.7771200202</v>
      </c>
      <c r="C2121">
        <v>4441783.7914263774</v>
      </c>
      <c r="D2121">
        <v>4528320.4731327575</v>
      </c>
      <c r="E2121">
        <v>4499013.5181935756</v>
      </c>
      <c r="F2121">
        <v>139993.05627151698</v>
      </c>
      <c r="G2121">
        <v>171146.00224757154</v>
      </c>
      <c r="H2121">
        <v>168702.76924370523</v>
      </c>
      <c r="I2121">
        <v>3.1517305399180948E-2</v>
      </c>
      <c r="J2121">
        <v>3.7794587035747111E-2</v>
      </c>
      <c r="K2121">
        <v>3.7497724459259245E-2</v>
      </c>
      <c r="L2121">
        <v>3634.9850001053182</v>
      </c>
      <c r="M2121">
        <v>3651.457279904374</v>
      </c>
      <c r="N2121">
        <v>3594.6735416172742</v>
      </c>
      <c r="O2121">
        <v>2.036299877883805E-2</v>
      </c>
      <c r="P2121">
        <v>2.0534630306595004E-2</v>
      </c>
      <c r="Q2121">
        <v>2.0215296686133595E-2</v>
      </c>
      <c r="R2121">
        <v>66056.98569364287</v>
      </c>
      <c r="S2121">
        <v>-20479.696012737229</v>
      </c>
      <c r="T2121">
        <v>8827.2589264446869</v>
      </c>
      <c r="U2121">
        <v>1.4653797451968903E-2</v>
      </c>
      <c r="V2121">
        <v>-4.5431276358925314E-3</v>
      </c>
      <c r="W2121">
        <v>1.9582011350641063E-3</v>
      </c>
      <c r="X2121">
        <f t="shared" si="100"/>
        <v>1.4653797451968903E-2</v>
      </c>
      <c r="Y2121">
        <f t="shared" si="101"/>
        <v>4.5431276358925314E-3</v>
      </c>
      <c r="Z2121">
        <f t="shared" si="102"/>
        <v>1.9582011350641063E-3</v>
      </c>
      <c r="AA2121">
        <v>0.993357968216388</v>
      </c>
      <c r="AB2121">
        <v>0.99368722520732455</v>
      </c>
      <c r="AC2121">
        <v>0.99387361709151889</v>
      </c>
      <c r="AD2121">
        <v>14070.490840695424</v>
      </c>
      <c r="AE2121">
        <v>28128.958492525919</v>
      </c>
      <c r="AF2121">
        <v>28087.161505448319</v>
      </c>
      <c r="AG2121">
        <v>14093.462907994173</v>
      </c>
      <c r="AH2121">
        <v>28165.966627408172</v>
      </c>
      <c r="AI2121">
        <v>28134.743393154076</v>
      </c>
      <c r="AJ2121">
        <v>1</v>
      </c>
      <c r="AK2121">
        <v>1</v>
      </c>
      <c r="AL2121">
        <v>1</v>
      </c>
    </row>
    <row r="2122" spans="1:38" x14ac:dyDescent="0.25">
      <c r="A2122">
        <v>264439093.89863288</v>
      </c>
      <c r="B2122">
        <v>4507840.7771200351</v>
      </c>
      <c r="C2122">
        <v>4650311.7001431333</v>
      </c>
      <c r="D2122">
        <v>4648699.1132894885</v>
      </c>
      <c r="E2122">
        <v>4630804.1997961393</v>
      </c>
      <c r="F2122">
        <v>141702.9968445565</v>
      </c>
      <c r="G2122">
        <v>172368.98138574269</v>
      </c>
      <c r="H2122">
        <v>171768.48922973787</v>
      </c>
      <c r="I2122">
        <v>3.0471720173121941E-2</v>
      </c>
      <c r="J2122">
        <v>3.707897138211895E-2</v>
      </c>
      <c r="K2122">
        <v>3.7092583019877973E-2</v>
      </c>
      <c r="L2122">
        <v>3679.3844046158893</v>
      </c>
      <c r="M2122">
        <v>3677.5499494298147</v>
      </c>
      <c r="N2122">
        <v>3659.9970841364816</v>
      </c>
      <c r="O2122">
        <v>2.0605649195995234E-2</v>
      </c>
      <c r="P2122">
        <v>2.0691848502212128E-2</v>
      </c>
      <c r="Q2122">
        <v>2.0593086762895525E-2</v>
      </c>
      <c r="R2122">
        <v>-142470.92302309815</v>
      </c>
      <c r="S2122">
        <v>-140858.33616945334</v>
      </c>
      <c r="T2122">
        <v>-122963.42267610412</v>
      </c>
      <c r="U2122">
        <v>-3.1605136487123181E-2</v>
      </c>
      <c r="V2122">
        <v>-3.1247407158742808E-2</v>
      </c>
      <c r="W2122">
        <v>-2.7277676554197834E-2</v>
      </c>
      <c r="X2122">
        <f t="shared" si="100"/>
        <v>3.1605136487123181E-2</v>
      </c>
      <c r="Y2122">
        <f t="shared" si="101"/>
        <v>3.1247407158742808E-2</v>
      </c>
      <c r="Z2122">
        <f t="shared" si="102"/>
        <v>2.7277676554197834E-2</v>
      </c>
      <c r="AA2122">
        <v>0.99319884151770632</v>
      </c>
      <c r="AB2122">
        <v>0.9936840609096268</v>
      </c>
      <c r="AC2122">
        <v>0.99373559783977738</v>
      </c>
      <c r="AD2122">
        <v>14088.240211307511</v>
      </c>
      <c r="AE2122">
        <v>28149.764339783225</v>
      </c>
      <c r="AF2122">
        <v>28139.784308039809</v>
      </c>
      <c r="AG2122">
        <v>14111.212278606261</v>
      </c>
      <c r="AH2122">
        <v>28186.772474665479</v>
      </c>
      <c r="AI2122">
        <v>28187.366195745566</v>
      </c>
      <c r="AJ2122">
        <v>1</v>
      </c>
      <c r="AK2122">
        <v>1</v>
      </c>
      <c r="AL2122">
        <v>1</v>
      </c>
    </row>
    <row r="2123" spans="1:38" x14ac:dyDescent="0.25">
      <c r="A2123">
        <v>264530914.20603016</v>
      </c>
      <c r="B2123">
        <v>4507840.7771200351</v>
      </c>
      <c r="C2123">
        <v>4455801.7427108446</v>
      </c>
      <c r="D2123">
        <v>4519690.8437467376</v>
      </c>
      <c r="E2123">
        <v>4478938.1268705316</v>
      </c>
      <c r="F2123">
        <v>137985.85134476918</v>
      </c>
      <c r="G2123">
        <v>173357.11599553173</v>
      </c>
      <c r="H2123">
        <v>170411.01437779207</v>
      </c>
      <c r="I2123">
        <v>3.0967681982372181E-2</v>
      </c>
      <c r="J2123">
        <v>3.8355967695308552E-2</v>
      </c>
      <c r="K2123">
        <v>3.8047190997224055E-2</v>
      </c>
      <c r="L2123">
        <v>3582.8669880039552</v>
      </c>
      <c r="M2123">
        <v>3698.6321322857148</v>
      </c>
      <c r="N2123">
        <v>3631.0723726123292</v>
      </c>
      <c r="O2123">
        <v>2.0074951293455393E-2</v>
      </c>
      <c r="P2123">
        <v>2.0803111787986217E-2</v>
      </c>
      <c r="Q2123">
        <v>2.0423119081875604E-2</v>
      </c>
      <c r="R2123">
        <v>52039.034409190528</v>
      </c>
      <c r="S2123">
        <v>-11850.066626702435</v>
      </c>
      <c r="T2123">
        <v>28902.650249503553</v>
      </c>
      <c r="U2123">
        <v>1.1544115460625736E-2</v>
      </c>
      <c r="V2123">
        <v>-2.6287677876398277E-3</v>
      </c>
      <c r="W2123">
        <v>6.4116395583893827E-3</v>
      </c>
      <c r="X2123">
        <f t="shared" si="100"/>
        <v>1.1544115460625736E-2</v>
      </c>
      <c r="Y2123">
        <f t="shared" si="101"/>
        <v>2.6287677876398277E-3</v>
      </c>
      <c r="Z2123">
        <f t="shared" si="102"/>
        <v>6.4116395583893827E-3</v>
      </c>
      <c r="AA2123">
        <v>0.99361437973353728</v>
      </c>
      <c r="AB2123">
        <v>0.9935701260693669</v>
      </c>
      <c r="AC2123">
        <v>0.99379434867309502</v>
      </c>
      <c r="AD2123">
        <v>14049.377119294517</v>
      </c>
      <c r="AE2123">
        <v>28166.467372697964</v>
      </c>
      <c r="AF2123">
        <v>28116.60020563432</v>
      </c>
      <c r="AG2123">
        <v>14072.349186593266</v>
      </c>
      <c r="AH2123">
        <v>28203.475507580217</v>
      </c>
      <c r="AI2123">
        <v>28164.182093340078</v>
      </c>
      <c r="AJ2123">
        <v>1</v>
      </c>
      <c r="AK2123">
        <v>1</v>
      </c>
      <c r="AL2123">
        <v>1</v>
      </c>
    </row>
    <row r="2124" spans="1:38" x14ac:dyDescent="0.25">
      <c r="A2124">
        <v>264528754.60887673</v>
      </c>
      <c r="B2124">
        <v>4507840.7771200351</v>
      </c>
      <c r="C2124">
        <v>4323481.0385402981</v>
      </c>
      <c r="D2124">
        <v>4206436.4796546474</v>
      </c>
      <c r="E2124">
        <v>4169759.497374434</v>
      </c>
      <c r="F2124">
        <v>132858.8092193935</v>
      </c>
      <c r="G2124">
        <v>163242.91314688971</v>
      </c>
      <c r="H2124">
        <v>160416.52334760246</v>
      </c>
      <c r="I2124">
        <v>3.0729592204768764E-2</v>
      </c>
      <c r="J2124">
        <v>3.880788737365936E-2</v>
      </c>
      <c r="K2124">
        <v>3.8471409070142217E-2</v>
      </c>
      <c r="L2124">
        <v>3449.7409479202051</v>
      </c>
      <c r="M2124">
        <v>3482.8422269586831</v>
      </c>
      <c r="N2124">
        <v>3418.1124275609577</v>
      </c>
      <c r="O2124">
        <v>1.9338921953300964E-2</v>
      </c>
      <c r="P2124">
        <v>1.9589555268723913E-2</v>
      </c>
      <c r="Q2124">
        <v>1.9225476766108987E-2</v>
      </c>
      <c r="R2124">
        <v>184359.73857973702</v>
      </c>
      <c r="S2124">
        <v>301404.29746538773</v>
      </c>
      <c r="T2124">
        <v>338081.27974560112</v>
      </c>
      <c r="U2124">
        <v>4.0897571075596106E-2</v>
      </c>
      <c r="V2124">
        <v>6.6862232356385179E-2</v>
      </c>
      <c r="W2124">
        <v>7.4998496278210203E-2</v>
      </c>
      <c r="X2124">
        <f t="shared" si="100"/>
        <v>4.0897571075596106E-2</v>
      </c>
      <c r="Y2124">
        <f t="shared" si="101"/>
        <v>6.6862232356385179E-2</v>
      </c>
      <c r="Z2124">
        <f t="shared" si="102"/>
        <v>7.4998496278210203E-2</v>
      </c>
      <c r="AA2124">
        <v>0.99406308277128375</v>
      </c>
      <c r="AB2124">
        <v>0.99429771048055959</v>
      </c>
      <c r="AC2124">
        <v>0.99450013883309585</v>
      </c>
      <c r="AD2124">
        <v>13994.019697068903</v>
      </c>
      <c r="AE2124">
        <v>27990.813198189542</v>
      </c>
      <c r="AF2124">
        <v>27939.995848839731</v>
      </c>
      <c r="AG2124">
        <v>14016.991764367653</v>
      </c>
      <c r="AH2124">
        <v>28027.821333071795</v>
      </c>
      <c r="AI2124">
        <v>27987.577736545489</v>
      </c>
      <c r="AJ2124">
        <v>0</v>
      </c>
      <c r="AK2124">
        <v>0</v>
      </c>
      <c r="AL2124">
        <v>0</v>
      </c>
    </row>
    <row r="2125" spans="1:38" x14ac:dyDescent="0.25">
      <c r="A2125">
        <v>264599133.66820881</v>
      </c>
      <c r="B2125">
        <v>4507840.7771200351</v>
      </c>
      <c r="C2125">
        <v>4437108.6630033357</v>
      </c>
      <c r="D2125">
        <v>4359782.9325137036</v>
      </c>
      <c r="E2125">
        <v>4325048.0419196887</v>
      </c>
      <c r="F2125">
        <v>136611.9420450296</v>
      </c>
      <c r="G2125">
        <v>169924.29366416085</v>
      </c>
      <c r="H2125">
        <v>167837.71952312996</v>
      </c>
      <c r="I2125">
        <v>3.0788504952358183E-2</v>
      </c>
      <c r="J2125">
        <v>3.8975402283660997E-2</v>
      </c>
      <c r="K2125">
        <v>3.8805978083109233E-2</v>
      </c>
      <c r="L2125">
        <v>3547.192792232614</v>
      </c>
      <c r="M2125">
        <v>3625.3917180902945</v>
      </c>
      <c r="N2125">
        <v>3576.2412932512557</v>
      </c>
      <c r="O2125">
        <v>1.9871188896925639E-2</v>
      </c>
      <c r="P2125">
        <v>2.0385814064383976E-2</v>
      </c>
      <c r="Q2125">
        <v>2.010943802011974E-2</v>
      </c>
      <c r="R2125">
        <v>70732.114116699435</v>
      </c>
      <c r="S2125">
        <v>148057.84460633155</v>
      </c>
      <c r="T2125">
        <v>182792.73520034645</v>
      </c>
      <c r="U2125">
        <v>1.5690907823476565E-2</v>
      </c>
      <c r="V2125">
        <v>3.284451512968535E-2</v>
      </c>
      <c r="W2125">
        <v>4.0549953788990942E-2</v>
      </c>
      <c r="X2125">
        <f t="shared" si="100"/>
        <v>1.5690907823476565E-2</v>
      </c>
      <c r="Y2125">
        <f t="shared" si="101"/>
        <v>3.284451512968535E-2</v>
      </c>
      <c r="Z2125">
        <f t="shared" si="102"/>
        <v>4.0549953788990942E-2</v>
      </c>
      <c r="AA2125">
        <v>0.9936885506719717</v>
      </c>
      <c r="AB2125">
        <v>0.99380712597691712</v>
      </c>
      <c r="AC2125">
        <v>0.99396561000084704</v>
      </c>
      <c r="AD2125">
        <v>14034.74719723347</v>
      </c>
      <c r="AE2125">
        <v>28108.025284378808</v>
      </c>
      <c r="AF2125">
        <v>28072.139949738161</v>
      </c>
      <c r="AG2125">
        <v>14057.719264532219</v>
      </c>
      <c r="AH2125">
        <v>28145.033419261061</v>
      </c>
      <c r="AI2125">
        <v>28119.721837443918</v>
      </c>
      <c r="AJ2125">
        <v>1</v>
      </c>
      <c r="AK2125">
        <v>1</v>
      </c>
      <c r="AL2125">
        <v>1</v>
      </c>
    </row>
    <row r="2126" spans="1:38" x14ac:dyDescent="0.25">
      <c r="A2126">
        <v>264653355.05568841</v>
      </c>
      <c r="B2126">
        <v>4507840.7771200351</v>
      </c>
      <c r="C2126">
        <v>4198579.2457845649</v>
      </c>
      <c r="D2126">
        <v>4326290.996834117</v>
      </c>
      <c r="E2126">
        <v>4297164.5020560585</v>
      </c>
      <c r="F2126">
        <v>139877.36309818624</v>
      </c>
      <c r="G2126">
        <v>173424.9941751243</v>
      </c>
      <c r="H2126">
        <v>171647.78318122122</v>
      </c>
      <c r="I2126">
        <v>3.3315403833004978E-2</v>
      </c>
      <c r="J2126">
        <v>4.0086298934129218E-2</v>
      </c>
      <c r="K2126">
        <v>3.9944429192574113E-2</v>
      </c>
      <c r="L2126">
        <v>3631.9809728994533</v>
      </c>
      <c r="M2126">
        <v>3700.0803359817705</v>
      </c>
      <c r="N2126">
        <v>3657.4251118987886</v>
      </c>
      <c r="O2126">
        <v>2.0359747541728729E-2</v>
      </c>
      <c r="P2126">
        <v>2.0801452059693727E-2</v>
      </c>
      <c r="Q2126">
        <v>2.0561648996438829E-2</v>
      </c>
      <c r="R2126">
        <v>309261.53133547027</v>
      </c>
      <c r="S2126">
        <v>181549.78028591815</v>
      </c>
      <c r="T2126">
        <v>210676.27506397665</v>
      </c>
      <c r="U2126">
        <v>6.8605247307126707E-2</v>
      </c>
      <c r="V2126">
        <v>4.0274222019418021E-2</v>
      </c>
      <c r="W2126">
        <v>4.673551828478141E-2</v>
      </c>
      <c r="X2126">
        <f t="shared" si="100"/>
        <v>6.8605247307126707E-2</v>
      </c>
      <c r="Y2126">
        <f t="shared" si="101"/>
        <v>4.0274222019418021E-2</v>
      </c>
      <c r="Z2126">
        <f t="shared" si="102"/>
        <v>4.673551828478141E-2</v>
      </c>
      <c r="AA2126">
        <v>0.99342865928871515</v>
      </c>
      <c r="AB2126">
        <v>0.99359904698356438</v>
      </c>
      <c r="AC2126">
        <v>0.9937371703896134</v>
      </c>
      <c r="AD2126">
        <v>14069.28211396092</v>
      </c>
      <c r="AE2126">
        <v>28167.611261252099</v>
      </c>
      <c r="AF2126">
        <v>28137.730223148523</v>
      </c>
      <c r="AG2126">
        <v>14092.25418125967</v>
      </c>
      <c r="AH2126">
        <v>28204.619396134352</v>
      </c>
      <c r="AI2126">
        <v>28185.31211085428</v>
      </c>
      <c r="AJ2126">
        <v>0</v>
      </c>
      <c r="AK2126">
        <v>1</v>
      </c>
      <c r="AL2126">
        <v>1</v>
      </c>
    </row>
    <row r="2127" spans="1:38" x14ac:dyDescent="0.25">
      <c r="A2127">
        <v>264721461.65276584</v>
      </c>
      <c r="B2127">
        <v>4507840.7771200351</v>
      </c>
      <c r="C2127">
        <v>4486564.4908640906</v>
      </c>
      <c r="D2127">
        <v>4532458.3767808089</v>
      </c>
      <c r="E2127">
        <v>4499697.5529412292</v>
      </c>
      <c r="F2127">
        <v>136796.49908934033</v>
      </c>
      <c r="G2127">
        <v>170170.2245037336</v>
      </c>
      <c r="H2127">
        <v>168152.45814362317</v>
      </c>
      <c r="I2127">
        <v>3.0490255822221334E-2</v>
      </c>
      <c r="J2127">
        <v>3.7544795860783499E-2</v>
      </c>
      <c r="K2127">
        <v>3.7369724557089451E-2</v>
      </c>
      <c r="L2127">
        <v>3551.9849019672001</v>
      </c>
      <c r="M2127">
        <v>3630.6387349222268</v>
      </c>
      <c r="N2127">
        <v>3582.9476597008679</v>
      </c>
      <c r="O2127">
        <v>1.9884181641440481E-2</v>
      </c>
      <c r="P2127">
        <v>2.040571110198626E-2</v>
      </c>
      <c r="Q2127">
        <v>2.0137667274394862E-2</v>
      </c>
      <c r="R2127">
        <v>21276.28625594452</v>
      </c>
      <c r="S2127">
        <v>-24617.599660773762</v>
      </c>
      <c r="T2127">
        <v>8143.2241788059473</v>
      </c>
      <c r="U2127">
        <v>4.7198397875839555E-3</v>
      </c>
      <c r="V2127">
        <v>-5.4610623750782584E-3</v>
      </c>
      <c r="W2127">
        <v>1.8064578101643781E-3</v>
      </c>
      <c r="X2127">
        <f t="shared" si="100"/>
        <v>4.7198397875839555E-3</v>
      </c>
      <c r="Y2127">
        <f t="shared" si="101"/>
        <v>5.4610623750782584E-3</v>
      </c>
      <c r="Z2127">
        <f t="shared" si="102"/>
        <v>1.8064578101643781E-3</v>
      </c>
      <c r="AA2127">
        <v>0.99368077465262805</v>
      </c>
      <c r="AB2127">
        <v>0.99379397861762742</v>
      </c>
      <c r="AC2127">
        <v>0.99394762956736959</v>
      </c>
      <c r="AD2127">
        <v>14036.720965407158</v>
      </c>
      <c r="AE2127">
        <v>28112.251227462857</v>
      </c>
      <c r="AF2127">
        <v>28077.614315235813</v>
      </c>
      <c r="AG2127">
        <v>14059.693032705907</v>
      </c>
      <c r="AH2127">
        <v>28149.25936234511</v>
      </c>
      <c r="AI2127">
        <v>28125.19620294157</v>
      </c>
      <c r="AJ2127">
        <v>1</v>
      </c>
      <c r="AK2127">
        <v>1</v>
      </c>
      <c r="AL2127">
        <v>1</v>
      </c>
    </row>
    <row r="2128" spans="1:38" x14ac:dyDescent="0.25">
      <c r="A2128">
        <v>264627831.57878286</v>
      </c>
      <c r="B2128">
        <v>4507840.7771200351</v>
      </c>
      <c r="C2128">
        <v>4514700.7153777191</v>
      </c>
      <c r="D2128">
        <v>4725329.5449047945</v>
      </c>
      <c r="E2128">
        <v>4696541.9114201935</v>
      </c>
      <c r="F2128">
        <v>140689.06305466761</v>
      </c>
      <c r="G2128">
        <v>171112.52628532259</v>
      </c>
      <c r="H2128">
        <v>169277.54890561019</v>
      </c>
      <c r="I2128">
        <v>3.1162433996003422E-2</v>
      </c>
      <c r="J2128">
        <v>3.6211765689406566E-2</v>
      </c>
      <c r="K2128">
        <v>3.604301890588732E-2</v>
      </c>
      <c r="L2128">
        <v>3653.0571408536225</v>
      </c>
      <c r="M2128">
        <v>3650.7430590376844</v>
      </c>
      <c r="N2128">
        <v>3606.9207931127389</v>
      </c>
      <c r="O2128">
        <v>2.045380658038419E-2</v>
      </c>
      <c r="P2128">
        <v>2.052609916123703E-2</v>
      </c>
      <c r="Q2128">
        <v>2.0279710916077252E-2</v>
      </c>
      <c r="R2128">
        <v>-6859.9382576839998</v>
      </c>
      <c r="S2128">
        <v>-217488.7677847594</v>
      </c>
      <c r="T2128">
        <v>-188701.13430015836</v>
      </c>
      <c r="U2128">
        <v>-1.5217791836176322E-3</v>
      </c>
      <c r="V2128">
        <v>-4.824677235465899E-2</v>
      </c>
      <c r="W2128">
        <v>-4.1860647620459115E-2</v>
      </c>
      <c r="X2128">
        <f t="shared" si="100"/>
        <v>1.5217791836176322E-3</v>
      </c>
      <c r="Y2128">
        <f t="shared" si="101"/>
        <v>4.824677235465899E-2</v>
      </c>
      <c r="Z2128">
        <f t="shared" si="102"/>
        <v>4.1860647620459115E-2</v>
      </c>
      <c r="AA2128">
        <v>0.99331834806878516</v>
      </c>
      <c r="AB2128">
        <v>0.99373458018084915</v>
      </c>
      <c r="AC2128">
        <v>0.99387567498992391</v>
      </c>
      <c r="AD2128">
        <v>14077.741491396264</v>
      </c>
      <c r="AE2128">
        <v>28128.386896765121</v>
      </c>
      <c r="AF2128">
        <v>28097.100000094455</v>
      </c>
      <c r="AG2128">
        <v>14100.713558695013</v>
      </c>
      <c r="AH2128">
        <v>28165.395031647375</v>
      </c>
      <c r="AI2128">
        <v>28144.681887800212</v>
      </c>
      <c r="AJ2128">
        <v>1</v>
      </c>
      <c r="AK2128">
        <v>1</v>
      </c>
      <c r="AL2128">
        <v>1</v>
      </c>
    </row>
    <row r="2129" spans="1:38" x14ac:dyDescent="0.25">
      <c r="A2129">
        <v>264516051.51275977</v>
      </c>
      <c r="B2129">
        <v>4507840.7771200351</v>
      </c>
      <c r="C2129">
        <v>4646333.340422648</v>
      </c>
      <c r="D2129">
        <v>4827454.1947411085</v>
      </c>
      <c r="E2129">
        <v>4790590.1082439888</v>
      </c>
      <c r="F2129">
        <v>136844.89563964371</v>
      </c>
      <c r="G2129">
        <v>169580.88583996659</v>
      </c>
      <c r="H2129">
        <v>167008.53936292641</v>
      </c>
      <c r="I2129">
        <v>2.9452233753679797E-2</v>
      </c>
      <c r="J2129">
        <v>3.5128429809795643E-2</v>
      </c>
      <c r="K2129">
        <v>3.4861788545742248E-2</v>
      </c>
      <c r="L2129">
        <v>3553.2415409684122</v>
      </c>
      <c r="M2129">
        <v>3618.0649971434841</v>
      </c>
      <c r="N2129">
        <v>3558.5733438958341</v>
      </c>
      <c r="O2129">
        <v>1.9896315687755965E-2</v>
      </c>
      <c r="P2129">
        <v>2.035112300753655E-2</v>
      </c>
      <c r="Q2129">
        <v>2.0016490557837465E-2</v>
      </c>
      <c r="R2129">
        <v>-138492.56330261286</v>
      </c>
      <c r="S2129">
        <v>-319613.41762107331</v>
      </c>
      <c r="T2129">
        <v>-282749.33112395369</v>
      </c>
      <c r="U2129">
        <v>-3.0722594286281081E-2</v>
      </c>
      <c r="V2129">
        <v>-7.090166521481879E-2</v>
      </c>
      <c r="W2129">
        <v>-6.272389489865618E-2</v>
      </c>
      <c r="X2129">
        <f t="shared" si="100"/>
        <v>3.0722594286281081E-2</v>
      </c>
      <c r="Y2129">
        <f t="shared" si="101"/>
        <v>7.090166521481879E-2</v>
      </c>
      <c r="Z2129">
        <f t="shared" si="102"/>
        <v>6.272389489865618E-2</v>
      </c>
      <c r="AA2129">
        <v>0.9937292474029169</v>
      </c>
      <c r="AB2129">
        <v>0.99386221399045405</v>
      </c>
      <c r="AC2129">
        <v>0.99405422821960887</v>
      </c>
      <c r="AD2129">
        <v>14037.238107613302</v>
      </c>
      <c r="AE2129">
        <v>28102.114105020803</v>
      </c>
      <c r="AF2129">
        <v>28057.668416512242</v>
      </c>
      <c r="AG2129">
        <v>14060.210174912052</v>
      </c>
      <c r="AH2129">
        <v>28139.122239903056</v>
      </c>
      <c r="AI2129">
        <v>28105.250304218</v>
      </c>
      <c r="AJ2129">
        <v>1</v>
      </c>
      <c r="AK2129">
        <v>0</v>
      </c>
      <c r="AL2129">
        <v>0</v>
      </c>
    </row>
    <row r="2130" spans="1:38" x14ac:dyDescent="0.25">
      <c r="A2130">
        <v>264150357.85908857</v>
      </c>
      <c r="B2130">
        <v>4507840.7771200351</v>
      </c>
      <c r="C2130">
        <v>4433569.7568137012</v>
      </c>
      <c r="D2130">
        <v>4435644.5185099524</v>
      </c>
      <c r="E2130">
        <v>4416628.9774275413</v>
      </c>
      <c r="F2130">
        <v>135805.29165207178</v>
      </c>
      <c r="G2130">
        <v>165718.24099912526</v>
      </c>
      <c r="H2130">
        <v>165180.80575365794</v>
      </c>
      <c r="I2130">
        <v>3.063113903719691E-2</v>
      </c>
      <c r="J2130">
        <v>3.7360577545739466E-2</v>
      </c>
      <c r="K2130">
        <v>3.7399746865281684E-2</v>
      </c>
      <c r="L2130">
        <v>3526.2477385504953</v>
      </c>
      <c r="M2130">
        <v>3535.654175748004</v>
      </c>
      <c r="N2130">
        <v>3519.6284843904691</v>
      </c>
      <c r="O2130">
        <v>1.97872163189429E-2</v>
      </c>
      <c r="P2130">
        <v>1.9915613027680187E-2</v>
      </c>
      <c r="Q2130">
        <v>1.9825343603207927E-2</v>
      </c>
      <c r="R2130">
        <v>74271.020306333899</v>
      </c>
      <c r="S2130">
        <v>72196.25861008279</v>
      </c>
      <c r="T2130">
        <v>91211.799692493863</v>
      </c>
      <c r="U2130">
        <v>1.6475963544077103E-2</v>
      </c>
      <c r="V2130">
        <v>1.6015707337428957E-2</v>
      </c>
      <c r="W2130">
        <v>2.0234033144082602E-2</v>
      </c>
      <c r="X2130">
        <f t="shared" si="100"/>
        <v>1.6475963544077103E-2</v>
      </c>
      <c r="Y2130">
        <f t="shared" si="101"/>
        <v>1.6015707337428957E-2</v>
      </c>
      <c r="Z2130">
        <f t="shared" si="102"/>
        <v>2.0234033144082602E-2</v>
      </c>
      <c r="AA2130">
        <v>0.99376866654636498</v>
      </c>
      <c r="AB2130">
        <v>0.99417602264943328</v>
      </c>
      <c r="AC2130">
        <v>0.99422075448993974</v>
      </c>
      <c r="AD2130">
        <v>14026.088961443518</v>
      </c>
      <c r="AE2130">
        <v>28034.788265815561</v>
      </c>
      <c r="AF2130">
        <v>28025.513914400632</v>
      </c>
      <c r="AG2130">
        <v>14049.061028742268</v>
      </c>
      <c r="AH2130">
        <v>28071.796400697815</v>
      </c>
      <c r="AI2130">
        <v>28073.095802106389</v>
      </c>
      <c r="AJ2130">
        <v>1</v>
      </c>
      <c r="AK2130">
        <v>1</v>
      </c>
      <c r="AL2130">
        <v>1</v>
      </c>
    </row>
    <row r="2131" spans="1:38" x14ac:dyDescent="0.25">
      <c r="A2131">
        <v>264669087.26362228</v>
      </c>
      <c r="B2131">
        <v>4507840.7771200351</v>
      </c>
      <c r="C2131">
        <v>4474144.8203172898</v>
      </c>
      <c r="D2131">
        <v>4505905.7755226241</v>
      </c>
      <c r="E2131">
        <v>4475826.9649506528</v>
      </c>
      <c r="F2131">
        <v>135751.24945984242</v>
      </c>
      <c r="G2131">
        <v>167969.13321222898</v>
      </c>
      <c r="H2131">
        <v>166336.30791776869</v>
      </c>
      <c r="I2131">
        <v>3.0341273005600976E-2</v>
      </c>
      <c r="J2131">
        <v>3.727755119174609E-2</v>
      </c>
      <c r="K2131">
        <v>3.7163257029442065E-2</v>
      </c>
      <c r="L2131">
        <v>3524.8445078234977</v>
      </c>
      <c r="M2131">
        <v>3583.677715006188</v>
      </c>
      <c r="N2131">
        <v>3544.24961583503</v>
      </c>
      <c r="O2131">
        <v>1.9736676072025585E-2</v>
      </c>
      <c r="P2131">
        <v>2.0145829524364955E-2</v>
      </c>
      <c r="Q2131">
        <v>1.9924182426735101E-2</v>
      </c>
      <c r="R2131">
        <v>33695.95680274535</v>
      </c>
      <c r="S2131">
        <v>1935.0015974109992</v>
      </c>
      <c r="T2131">
        <v>32013.812169382349</v>
      </c>
      <c r="U2131">
        <v>7.4749660577570331E-3</v>
      </c>
      <c r="V2131">
        <v>4.2925242773264745E-4</v>
      </c>
      <c r="W2131">
        <v>7.1018063308427902E-3</v>
      </c>
      <c r="X2131">
        <f t="shared" si="100"/>
        <v>7.4749660577570331E-3</v>
      </c>
      <c r="Y2131">
        <f t="shared" si="101"/>
        <v>4.2925242773264745E-4</v>
      </c>
      <c r="Z2131">
        <f t="shared" si="102"/>
        <v>7.1018063308427902E-3</v>
      </c>
      <c r="AA2131">
        <v>0.99378835815628108</v>
      </c>
      <c r="AB2131">
        <v>0.99397975762307622</v>
      </c>
      <c r="AC2131">
        <v>0.99410339460742125</v>
      </c>
      <c r="AD2131">
        <v>14025.5070591571</v>
      </c>
      <c r="AE2131">
        <v>28074.209636324322</v>
      </c>
      <c r="AF2131">
        <v>28045.883245920799</v>
      </c>
      <c r="AG2131">
        <v>14048.47912645585</v>
      </c>
      <c r="AH2131">
        <v>28111.217771206575</v>
      </c>
      <c r="AI2131">
        <v>28093.465133626556</v>
      </c>
      <c r="AJ2131">
        <v>1</v>
      </c>
      <c r="AK2131">
        <v>1</v>
      </c>
      <c r="AL2131">
        <v>1</v>
      </c>
    </row>
    <row r="2132" spans="1:38" x14ac:dyDescent="0.25">
      <c r="A2132">
        <v>264497603.08333072</v>
      </c>
      <c r="B2132">
        <v>4507840.7771200351</v>
      </c>
      <c r="C2132">
        <v>4488589.502612602</v>
      </c>
      <c r="D2132">
        <v>4528838.3861555755</v>
      </c>
      <c r="E2132">
        <v>4483374.312403718</v>
      </c>
      <c r="F2132">
        <v>143387.93411061825</v>
      </c>
      <c r="G2132">
        <v>177391.76313194254</v>
      </c>
      <c r="H2132">
        <v>173246.73189046717</v>
      </c>
      <c r="I2132">
        <v>3.194498717852428E-2</v>
      </c>
      <c r="J2132">
        <v>3.9169373690662042E-2</v>
      </c>
      <c r="K2132">
        <v>3.8642040529866577E-2</v>
      </c>
      <c r="L2132">
        <v>3723.1345865990161</v>
      </c>
      <c r="M2132">
        <v>3784.7126802659218</v>
      </c>
      <c r="N2132">
        <v>3691.4950838695913</v>
      </c>
      <c r="O2132">
        <v>2.0862622504032289E-2</v>
      </c>
      <c r="P2132">
        <v>2.1290005693251558E-2</v>
      </c>
      <c r="Q2132">
        <v>2.0765632160661587E-2</v>
      </c>
      <c r="R2132">
        <v>19251.274507433176</v>
      </c>
      <c r="S2132">
        <v>-20997.609035540372</v>
      </c>
      <c r="T2132">
        <v>24466.464716317132</v>
      </c>
      <c r="U2132">
        <v>4.2706198952600118E-3</v>
      </c>
      <c r="V2132">
        <v>-4.6580192322044044E-3</v>
      </c>
      <c r="W2132">
        <v>5.427535249359061E-3</v>
      </c>
      <c r="X2132">
        <f t="shared" si="100"/>
        <v>4.2706198952600118E-3</v>
      </c>
      <c r="Y2132">
        <f t="shared" si="101"/>
        <v>4.6580192322044044E-3</v>
      </c>
      <c r="Z2132">
        <f t="shared" si="102"/>
        <v>5.427535249359061E-3</v>
      </c>
      <c r="AA2132">
        <v>0.99314244875849067</v>
      </c>
      <c r="AB2132">
        <v>0.99326856747067194</v>
      </c>
      <c r="AC2132">
        <v>0.99358725996580877</v>
      </c>
      <c r="AD2132">
        <v>14105.521763950395</v>
      </c>
      <c r="AE2132">
        <v>28233.693582965003</v>
      </c>
      <c r="AF2132">
        <v>28164.823501802242</v>
      </c>
      <c r="AG2132">
        <v>14128.493831249145</v>
      </c>
      <c r="AH2132">
        <v>28270.701717847256</v>
      </c>
      <c r="AI2132">
        <v>28212.405389508</v>
      </c>
      <c r="AJ2132">
        <v>1</v>
      </c>
      <c r="AK2132">
        <v>1</v>
      </c>
      <c r="AL2132">
        <v>1</v>
      </c>
    </row>
    <row r="2133" spans="1:38" x14ac:dyDescent="0.25">
      <c r="A2133">
        <v>264421750.32658094</v>
      </c>
      <c r="B2133">
        <v>4507840.7771200351</v>
      </c>
      <c r="C2133">
        <v>4236091.9576502228</v>
      </c>
      <c r="D2133">
        <v>4288522.7243757816</v>
      </c>
      <c r="E2133">
        <v>4250886.8463755511</v>
      </c>
      <c r="F2133">
        <v>140380.61104646325</v>
      </c>
      <c r="G2133">
        <v>171248.24072215575</v>
      </c>
      <c r="H2133">
        <v>168535.3815345788</v>
      </c>
      <c r="I2133">
        <v>3.3139179330831367E-2</v>
      </c>
      <c r="J2133">
        <v>3.9931755461802269E-2</v>
      </c>
      <c r="K2133">
        <v>3.9647110738381036E-2</v>
      </c>
      <c r="L2133">
        <v>3645.0480405958174</v>
      </c>
      <c r="M2133">
        <v>3653.6385720023732</v>
      </c>
      <c r="N2133">
        <v>3591.10688902535</v>
      </c>
      <c r="O2133">
        <v>2.0450604058810645E-2</v>
      </c>
      <c r="P2133">
        <v>2.0558683567885237E-2</v>
      </c>
      <c r="Q2133">
        <v>2.0206823618424668E-2</v>
      </c>
      <c r="R2133">
        <v>271748.81946981233</v>
      </c>
      <c r="S2133">
        <v>219318.05274425354</v>
      </c>
      <c r="T2133">
        <v>256953.93074448407</v>
      </c>
      <c r="U2133">
        <v>6.0283588730351508E-2</v>
      </c>
      <c r="V2133">
        <v>4.8652573058352612E-2</v>
      </c>
      <c r="W2133">
        <v>5.7001554280416832E-2</v>
      </c>
      <c r="X2133">
        <f t="shared" si="100"/>
        <v>6.0283588730351508E-2</v>
      </c>
      <c r="Y2133">
        <f t="shared" si="101"/>
        <v>4.8652573058352612E-2</v>
      </c>
      <c r="Z2133">
        <f t="shared" si="102"/>
        <v>5.7001554280416832E-2</v>
      </c>
      <c r="AA2133">
        <v>0.99340926821266207</v>
      </c>
      <c r="AB2133">
        <v>0.99374741336023753</v>
      </c>
      <c r="AC2133">
        <v>0.99395129235052981</v>
      </c>
      <c r="AD2133">
        <v>14074.532628551337</v>
      </c>
      <c r="AE2133">
        <v>28130.703503359178</v>
      </c>
      <c r="AF2133">
        <v>28084.260843556393</v>
      </c>
      <c r="AG2133">
        <v>14097.504695850086</v>
      </c>
      <c r="AH2133">
        <v>28167.711638241432</v>
      </c>
      <c r="AI2133">
        <v>28131.84273126215</v>
      </c>
      <c r="AJ2133">
        <v>0</v>
      </c>
      <c r="AK2133">
        <v>1</v>
      </c>
      <c r="AL2133">
        <v>0</v>
      </c>
    </row>
    <row r="2134" spans="1:38" x14ac:dyDescent="0.25">
      <c r="A2134">
        <v>264533803.50454575</v>
      </c>
      <c r="B2134">
        <v>4507840.7771200351</v>
      </c>
      <c r="C2134">
        <v>4656149.6829242809</v>
      </c>
      <c r="D2134">
        <v>4655801.2513954835</v>
      </c>
      <c r="E2134">
        <v>4621487.9756143782</v>
      </c>
      <c r="F2134">
        <v>138061.56415404385</v>
      </c>
      <c r="G2134">
        <v>166625.49405668222</v>
      </c>
      <c r="H2134">
        <v>163927.31664611661</v>
      </c>
      <c r="I2134">
        <v>2.9651444553074311E-2</v>
      </c>
      <c r="J2134">
        <v>3.5788790169412742E-2</v>
      </c>
      <c r="K2134">
        <v>3.5470679034780829E-2</v>
      </c>
      <c r="L2134">
        <v>3584.8329064099048</v>
      </c>
      <c r="M2134">
        <v>3555.0107235973637</v>
      </c>
      <c r="N2134">
        <v>3492.9194733304639</v>
      </c>
      <c r="O2134">
        <v>2.0068431143768189E-2</v>
      </c>
      <c r="P2134">
        <v>1.9995084732913618E-2</v>
      </c>
      <c r="Q2134">
        <v>1.9645853772225295E-2</v>
      </c>
      <c r="R2134">
        <v>-148308.90580424573</v>
      </c>
      <c r="S2134">
        <v>-147960.47427544836</v>
      </c>
      <c r="T2134">
        <v>-113647.19849434309</v>
      </c>
      <c r="U2134">
        <v>-3.2900209465472112E-2</v>
      </c>
      <c r="V2134">
        <v>-3.2822914914483116E-2</v>
      </c>
      <c r="W2134">
        <v>-2.5211005470994009E-2</v>
      </c>
      <c r="X2134">
        <f t="shared" si="100"/>
        <v>3.2900209465472112E-2</v>
      </c>
      <c r="Y2134">
        <f t="shared" si="101"/>
        <v>3.2822914914483116E-2</v>
      </c>
      <c r="Z2134">
        <f t="shared" si="102"/>
        <v>2.5211005470994009E-2</v>
      </c>
      <c r="AA2134">
        <v>0.99356140804385762</v>
      </c>
      <c r="AB2134">
        <v>0.99403504390013631</v>
      </c>
      <c r="AC2134">
        <v>0.99423366396550428</v>
      </c>
      <c r="AD2134">
        <v>14050.179098401875</v>
      </c>
      <c r="AE2134">
        <v>28050.741628191841</v>
      </c>
      <c r="AF2134">
        <v>28003.255497581889</v>
      </c>
      <c r="AG2134">
        <v>14073.151165700625</v>
      </c>
      <c r="AH2134">
        <v>28087.749763074095</v>
      </c>
      <c r="AI2134">
        <v>28050.837385287647</v>
      </c>
      <c r="AJ2134">
        <v>1</v>
      </c>
      <c r="AK2134">
        <v>1</v>
      </c>
      <c r="AL2134">
        <v>1</v>
      </c>
    </row>
    <row r="2135" spans="1:38" x14ac:dyDescent="0.25">
      <c r="A2135">
        <v>264507511.84284788</v>
      </c>
      <c r="B2135">
        <v>4507840.7771200351</v>
      </c>
      <c r="C2135">
        <v>4398369.1895370381</v>
      </c>
      <c r="D2135">
        <v>4437601.1338310037</v>
      </c>
      <c r="E2135">
        <v>4408694.6614023009</v>
      </c>
      <c r="F2135">
        <v>138648.43295815616</v>
      </c>
      <c r="G2135">
        <v>169325.18894012005</v>
      </c>
      <c r="H2135">
        <v>168051.93848342687</v>
      </c>
      <c r="I2135">
        <v>3.1522691021021357E-2</v>
      </c>
      <c r="J2135">
        <v>3.8156919433166979E-2</v>
      </c>
      <c r="K2135">
        <v>3.8118298360443392E-2</v>
      </c>
      <c r="L2135">
        <v>3600.0712286295479</v>
      </c>
      <c r="M2135">
        <v>3612.6096181446628</v>
      </c>
      <c r="N2135">
        <v>3580.8058136331329</v>
      </c>
      <c r="O2135">
        <v>2.0175221644577052E-2</v>
      </c>
      <c r="P2135">
        <v>2.032110535686401E-2</v>
      </c>
      <c r="Q2135">
        <v>2.014220740481797E-2</v>
      </c>
      <c r="R2135">
        <v>109471.58758299705</v>
      </c>
      <c r="S2135">
        <v>70239.643289031461</v>
      </c>
      <c r="T2135">
        <v>99146.11571773421</v>
      </c>
      <c r="U2135">
        <v>2.4284705914776373E-2</v>
      </c>
      <c r="V2135">
        <v>1.5581660214251421E-2</v>
      </c>
      <c r="W2135">
        <v>2.1994147668426875E-2</v>
      </c>
      <c r="X2135">
        <f t="shared" si="100"/>
        <v>2.4284705914776373E-2</v>
      </c>
      <c r="Y2135">
        <f t="shared" si="101"/>
        <v>1.5581660214251421E-2</v>
      </c>
      <c r="Z2135">
        <f t="shared" si="102"/>
        <v>2.1994147668426875E-2</v>
      </c>
      <c r="AA2135">
        <v>0.99343280609255114</v>
      </c>
      <c r="AB2135">
        <v>0.99381204577451743</v>
      </c>
      <c r="AC2135">
        <v>0.99391214999408162</v>
      </c>
      <c r="AD2135">
        <v>14056.380561934378</v>
      </c>
      <c r="AE2135">
        <v>28097.704939539755</v>
      </c>
      <c r="AF2135">
        <v>28075.867053993588</v>
      </c>
      <c r="AG2135">
        <v>14079.352629233128</v>
      </c>
      <c r="AH2135">
        <v>28134.713074422009</v>
      </c>
      <c r="AI2135">
        <v>28123.448941699346</v>
      </c>
      <c r="AJ2135">
        <v>1</v>
      </c>
      <c r="AK2135">
        <v>1</v>
      </c>
      <c r="AL2135">
        <v>1</v>
      </c>
    </row>
    <row r="2136" spans="1:38" x14ac:dyDescent="0.25">
      <c r="A2136">
        <v>264437524.51222813</v>
      </c>
      <c r="B2136">
        <v>4507840.7771200202</v>
      </c>
      <c r="C2136">
        <v>4611374.570041541</v>
      </c>
      <c r="D2136">
        <v>4574615.2708064485</v>
      </c>
      <c r="E2136">
        <v>4541850.5660203807</v>
      </c>
      <c r="F2136">
        <v>135658.40495742438</v>
      </c>
      <c r="G2136">
        <v>170256.49808137445</v>
      </c>
      <c r="H2136">
        <v>167284.99736760627</v>
      </c>
      <c r="I2136">
        <v>2.9418214221579125E-2</v>
      </c>
      <c r="J2136">
        <v>3.721766487509677E-2</v>
      </c>
      <c r="K2136">
        <v>3.6831902533108488E-2</v>
      </c>
      <c r="L2136">
        <v>3522.4337570147054</v>
      </c>
      <c r="M2136">
        <v>3632.4794105968144</v>
      </c>
      <c r="N2136">
        <v>3564.4640372095632</v>
      </c>
      <c r="O2136">
        <v>1.9729746566259757E-2</v>
      </c>
      <c r="P2136">
        <v>2.0438381250280916E-2</v>
      </c>
      <c r="Q2136">
        <v>2.0055688335872776E-2</v>
      </c>
      <c r="R2136">
        <v>-103533.79292152077</v>
      </c>
      <c r="S2136">
        <v>-66774.493686428294</v>
      </c>
      <c r="T2136">
        <v>-34009.788900360465</v>
      </c>
      <c r="U2136">
        <v>-2.2967491098402699E-2</v>
      </c>
      <c r="V2136">
        <v>-1.4812966337530967E-2</v>
      </c>
      <c r="W2136">
        <v>-7.544585219819747E-3</v>
      </c>
      <c r="X2136">
        <f t="shared" si="100"/>
        <v>2.2967491098402699E-2</v>
      </c>
      <c r="Y2136">
        <f t="shared" si="101"/>
        <v>1.4812966337530967E-2</v>
      </c>
      <c r="Z2136">
        <f t="shared" si="102"/>
        <v>7.544585219819747E-3</v>
      </c>
      <c r="AA2136">
        <v>0.99380778685529159</v>
      </c>
      <c r="AB2136">
        <v>0.99378860824574355</v>
      </c>
      <c r="AC2136">
        <v>0.994010805014928</v>
      </c>
      <c r="AD2136">
        <v>14024.506809787772</v>
      </c>
      <c r="AE2136">
        <v>28113.732259253487</v>
      </c>
      <c r="AF2136">
        <v>28062.501357536075</v>
      </c>
      <c r="AG2136">
        <v>14047.478877086522</v>
      </c>
      <c r="AH2136">
        <v>28150.740394135741</v>
      </c>
      <c r="AI2136">
        <v>28110.083245241833</v>
      </c>
      <c r="AJ2136">
        <v>1</v>
      </c>
      <c r="AK2136">
        <v>1</v>
      </c>
      <c r="AL2136">
        <v>1</v>
      </c>
    </row>
    <row r="2137" spans="1:38" x14ac:dyDescent="0.25">
      <c r="A2137">
        <v>264459526.71199179</v>
      </c>
      <c r="B2137">
        <v>4507840.7771200351</v>
      </c>
      <c r="C2137">
        <v>4454078.163592468</v>
      </c>
      <c r="D2137">
        <v>4490859.6712530004</v>
      </c>
      <c r="E2137">
        <v>4465147.1189557565</v>
      </c>
      <c r="F2137">
        <v>135772.53664262663</v>
      </c>
      <c r="G2137">
        <v>166816.08760294982</v>
      </c>
      <c r="H2137">
        <v>165654.19557662006</v>
      </c>
      <c r="I2137">
        <v>3.0482746744865907E-2</v>
      </c>
      <c r="J2137">
        <v>3.7145691429811757E-2</v>
      </c>
      <c r="K2137">
        <v>3.709938131117186E-2</v>
      </c>
      <c r="L2137">
        <v>3525.3972394530219</v>
      </c>
      <c r="M2137">
        <v>3559.0771007425037</v>
      </c>
      <c r="N2137">
        <v>3529.7153482819244</v>
      </c>
      <c r="O2137">
        <v>1.9757430127863726E-2</v>
      </c>
      <c r="P2137">
        <v>2.002368169552356E-2</v>
      </c>
      <c r="Q2137">
        <v>1.9858489886340574E-2</v>
      </c>
      <c r="R2137">
        <v>53762.613527567126</v>
      </c>
      <c r="S2137">
        <v>16981.105867034756</v>
      </c>
      <c r="T2137">
        <v>42693.658164278604</v>
      </c>
      <c r="U2137">
        <v>1.1926466835395843E-2</v>
      </c>
      <c r="V2137">
        <v>3.7670154529911388E-3</v>
      </c>
      <c r="W2137">
        <v>9.4709774091787432E-3</v>
      </c>
      <c r="X2137">
        <f t="shared" si="100"/>
        <v>1.1926466835395843E-2</v>
      </c>
      <c r="Y2137">
        <f t="shared" si="101"/>
        <v>3.7670154529911388E-3</v>
      </c>
      <c r="Z2137">
        <f t="shared" si="102"/>
        <v>9.4709774091787432E-3</v>
      </c>
      <c r="AA2137">
        <v>0.9937726592915902</v>
      </c>
      <c r="AB2137">
        <v>0.99406765192397739</v>
      </c>
      <c r="AC2137">
        <v>0.99415709832198162</v>
      </c>
      <c r="AD2137">
        <v>14025.736297720254</v>
      </c>
      <c r="AE2137">
        <v>28054.082029830257</v>
      </c>
      <c r="AF2137">
        <v>28033.876064724391</v>
      </c>
      <c r="AG2137">
        <v>14048.708365019003</v>
      </c>
      <c r="AH2137">
        <v>28091.09016471251</v>
      </c>
      <c r="AI2137">
        <v>28081.457952430148</v>
      </c>
      <c r="AJ2137">
        <v>1</v>
      </c>
      <c r="AK2137">
        <v>1</v>
      </c>
      <c r="AL2137">
        <v>1</v>
      </c>
    </row>
    <row r="2138" spans="1:38" x14ac:dyDescent="0.25">
      <c r="A2138">
        <v>264490249.08485404</v>
      </c>
      <c r="B2138">
        <v>4507840.7771200351</v>
      </c>
      <c r="C2138">
        <v>4504696.2472492605</v>
      </c>
      <c r="D2138">
        <v>4583223.3666828359</v>
      </c>
      <c r="E2138">
        <v>4548302.5489380015</v>
      </c>
      <c r="F2138">
        <v>139758.84138368285</v>
      </c>
      <c r="G2138">
        <v>172732.51232694453</v>
      </c>
      <c r="H2138">
        <v>170531.02409933085</v>
      </c>
      <c r="I2138">
        <v>3.1025142143385347E-2</v>
      </c>
      <c r="J2138">
        <v>3.7687997836326668E-2</v>
      </c>
      <c r="K2138">
        <v>3.7493333450112881E-2</v>
      </c>
      <c r="L2138">
        <v>3628.9035013027838</v>
      </c>
      <c r="M2138">
        <v>3685.3060038178214</v>
      </c>
      <c r="N2138">
        <v>3633.629507700778</v>
      </c>
      <c r="O2138">
        <v>2.0331735019147625E-2</v>
      </c>
      <c r="P2138">
        <v>2.0731403964394365E-2</v>
      </c>
      <c r="Q2138">
        <v>2.0440701831286004E-2</v>
      </c>
      <c r="R2138">
        <v>3144.5298707745969</v>
      </c>
      <c r="S2138">
        <v>-75382.589562800713</v>
      </c>
      <c r="T2138">
        <v>-40461.771817966364</v>
      </c>
      <c r="U2138">
        <v>6.9756897509223273E-4</v>
      </c>
      <c r="V2138">
        <v>-1.6722549284662415E-2</v>
      </c>
      <c r="W2138">
        <v>-8.9758653462948049E-3</v>
      </c>
      <c r="X2138">
        <f t="shared" si="100"/>
        <v>6.9756897509223273E-4</v>
      </c>
      <c r="Y2138">
        <f t="shared" si="101"/>
        <v>1.6722549284662415E-2</v>
      </c>
      <c r="Z2138">
        <f t="shared" si="102"/>
        <v>8.9758653462948049E-3</v>
      </c>
      <c r="AA2138">
        <v>0.99344810720497745</v>
      </c>
      <c r="AB2138">
        <v>0.99363920167963582</v>
      </c>
      <c r="AC2138">
        <v>0.99380782555412173</v>
      </c>
      <c r="AD2138">
        <v>14068.04279834869</v>
      </c>
      <c r="AE2138">
        <v>28155.920429063921</v>
      </c>
      <c r="AF2138">
        <v>28118.657261563145</v>
      </c>
      <c r="AG2138">
        <v>14091.014865647439</v>
      </c>
      <c r="AH2138">
        <v>28192.928563946174</v>
      </c>
      <c r="AI2138">
        <v>28166.239149268902</v>
      </c>
      <c r="AJ2138">
        <v>1</v>
      </c>
      <c r="AK2138">
        <v>1</v>
      </c>
      <c r="AL2138">
        <v>1</v>
      </c>
    </row>
    <row r="2139" spans="1:38" x14ac:dyDescent="0.25">
      <c r="A2139">
        <v>264598643.68683344</v>
      </c>
      <c r="B2139">
        <v>4507840.7771200351</v>
      </c>
      <c r="C2139">
        <v>4757632.7040957967</v>
      </c>
      <c r="D2139">
        <v>4825296.0120450752</v>
      </c>
      <c r="E2139">
        <v>4798499.0743283555</v>
      </c>
      <c r="F2139">
        <v>136629.48726842171</v>
      </c>
      <c r="G2139">
        <v>171171.59217646305</v>
      </c>
      <c r="H2139">
        <v>168879.09651995925</v>
      </c>
      <c r="I2139">
        <v>2.8717956127802553E-2</v>
      </c>
      <c r="J2139">
        <v>3.5473801347975016E-2</v>
      </c>
      <c r="K2139">
        <v>3.5194150067351465E-2</v>
      </c>
      <c r="L2139">
        <v>3547.648362141239</v>
      </c>
      <c r="M2139">
        <v>3652.0032496081126</v>
      </c>
      <c r="N2139">
        <v>3598.4306761175408</v>
      </c>
      <c r="O2139">
        <v>1.9848382982067172E-2</v>
      </c>
      <c r="P2139">
        <v>2.0535491168046087E-2</v>
      </c>
      <c r="Q2139">
        <v>2.0234248525427084E-2</v>
      </c>
      <c r="R2139">
        <v>-249791.92697576154</v>
      </c>
      <c r="S2139">
        <v>-317455.23492504004</v>
      </c>
      <c r="T2139">
        <v>-290658.29720832035</v>
      </c>
      <c r="U2139">
        <v>-5.5412766183669061E-2</v>
      </c>
      <c r="V2139">
        <v>-7.0422903252553556E-2</v>
      </c>
      <c r="W2139">
        <v>-6.4478385901202084E-2</v>
      </c>
      <c r="X2139">
        <f t="shared" si="100"/>
        <v>5.5412766183669061E-2</v>
      </c>
      <c r="Y2139">
        <f t="shared" si="101"/>
        <v>7.0422903252553556E-2</v>
      </c>
      <c r="Z2139">
        <f t="shared" si="102"/>
        <v>6.4478385901202084E-2</v>
      </c>
      <c r="AA2139">
        <v>0.99374561301057673</v>
      </c>
      <c r="AB2139">
        <v>0.99377070511343368</v>
      </c>
      <c r="AC2139">
        <v>0.99394379957270085</v>
      </c>
      <c r="AD2139">
        <v>14034.934951460191</v>
      </c>
      <c r="AE2139">
        <v>28129.395360356131</v>
      </c>
      <c r="AF2139">
        <v>28090.213970052147</v>
      </c>
      <c r="AG2139">
        <v>14057.90701875894</v>
      </c>
      <c r="AH2139">
        <v>28166.403495238384</v>
      </c>
      <c r="AI2139">
        <v>28137.795857757905</v>
      </c>
      <c r="AJ2139">
        <v>0</v>
      </c>
      <c r="AK2139">
        <v>0</v>
      </c>
      <c r="AL2139">
        <v>0</v>
      </c>
    </row>
    <row r="2140" spans="1:38" x14ac:dyDescent="0.25">
      <c r="A2140">
        <v>264352791.97994477</v>
      </c>
      <c r="B2140">
        <v>4507840.7771200351</v>
      </c>
      <c r="C2140">
        <v>4383139.0363689456</v>
      </c>
      <c r="D2140">
        <v>4442293.9450281048</v>
      </c>
      <c r="E2140">
        <v>4415878.8313417044</v>
      </c>
      <c r="F2140">
        <v>139443.99858140238</v>
      </c>
      <c r="G2140">
        <v>166832.61486520796</v>
      </c>
      <c r="H2140">
        <v>165316.43313244553</v>
      </c>
      <c r="I2140">
        <v>3.1813729253024052E-2</v>
      </c>
      <c r="J2140">
        <v>3.7555510042717913E-2</v>
      </c>
      <c r="K2140">
        <v>3.7436813700392313E-2</v>
      </c>
      <c r="L2140">
        <v>3620.7284610960687</v>
      </c>
      <c r="M2140">
        <v>3559.4297154182591</v>
      </c>
      <c r="N2140">
        <v>3522.5183963476493</v>
      </c>
      <c r="O2140">
        <v>2.0306058307663057E-2</v>
      </c>
      <c r="P2140">
        <v>2.0033899853813184E-2</v>
      </c>
      <c r="Q2140">
        <v>1.982614812703247E-2</v>
      </c>
      <c r="R2140">
        <v>124701.74075108953</v>
      </c>
      <c r="S2140">
        <v>65546.832091930322</v>
      </c>
      <c r="T2140">
        <v>91961.945778330788</v>
      </c>
      <c r="U2140">
        <v>2.7663297555677833E-2</v>
      </c>
      <c r="V2140">
        <v>1.454062717224161E-2</v>
      </c>
      <c r="W2140">
        <v>2.0400442323760013E-2</v>
      </c>
      <c r="X2140">
        <f t="shared" si="100"/>
        <v>2.7663297555677833E-2</v>
      </c>
      <c r="Y2140">
        <f t="shared" si="101"/>
        <v>1.454062717224161E-2</v>
      </c>
      <c r="Z2140">
        <f t="shared" si="102"/>
        <v>2.0400442323760013E-2</v>
      </c>
      <c r="AA2140">
        <v>0.99342344864021148</v>
      </c>
      <c r="AB2140">
        <v>0.99404519966555538</v>
      </c>
      <c r="AC2140">
        <v>0.99416003452878865</v>
      </c>
      <c r="AD2140">
        <v>14064.745551285612</v>
      </c>
      <c r="AE2140">
        <v>28054.371511911264</v>
      </c>
      <c r="AF2140">
        <v>28027.912138509244</v>
      </c>
      <c r="AG2140">
        <v>14087.717618584362</v>
      </c>
      <c r="AH2140">
        <v>28091.379646793517</v>
      </c>
      <c r="AI2140">
        <v>28075.494026215001</v>
      </c>
      <c r="AJ2140">
        <v>1</v>
      </c>
      <c r="AK2140">
        <v>1</v>
      </c>
      <c r="AL2140">
        <v>1</v>
      </c>
    </row>
    <row r="2141" spans="1:38" x14ac:dyDescent="0.25">
      <c r="A2141">
        <v>264415269.65185374</v>
      </c>
      <c r="B2141">
        <v>4507840.7771200351</v>
      </c>
      <c r="C2141">
        <v>4617436.1157316081</v>
      </c>
      <c r="D2141">
        <v>4770768.5904996153</v>
      </c>
      <c r="E2141">
        <v>4748284.3150374675</v>
      </c>
      <c r="F2141">
        <v>138101.71193134066</v>
      </c>
      <c r="G2141">
        <v>171949.7756400519</v>
      </c>
      <c r="H2141">
        <v>170876.11260237524</v>
      </c>
      <c r="I2141">
        <v>2.9908743395675369E-2</v>
      </c>
      <c r="J2141">
        <v>3.6042363484673774E-2</v>
      </c>
      <c r="K2141">
        <v>3.5986916803027812E-2</v>
      </c>
      <c r="L2141">
        <v>3585.8753621726992</v>
      </c>
      <c r="M2141">
        <v>3668.6060544408679</v>
      </c>
      <c r="N2141">
        <v>3640.98256134045</v>
      </c>
      <c r="O2141">
        <v>2.0085641196885235E-2</v>
      </c>
      <c r="P2141">
        <v>2.0643419449941809E-2</v>
      </c>
      <c r="Q2141">
        <v>2.0487980750260711E-2</v>
      </c>
      <c r="R2141">
        <v>-109595.33861157298</v>
      </c>
      <c r="S2141">
        <v>-262927.81337958016</v>
      </c>
      <c r="T2141">
        <v>-240443.53791743238</v>
      </c>
      <c r="U2141">
        <v>-2.4312158310434189E-2</v>
      </c>
      <c r="V2141">
        <v>-5.8326774697565788E-2</v>
      </c>
      <c r="W2141">
        <v>-5.3338959782658228E-2</v>
      </c>
      <c r="X2141">
        <f t="shared" si="100"/>
        <v>2.4312158310434189E-2</v>
      </c>
      <c r="Y2141">
        <f t="shared" si="101"/>
        <v>5.8326774697565788E-2</v>
      </c>
      <c r="Z2141">
        <f t="shared" si="102"/>
        <v>5.3338959782658228E-2</v>
      </c>
      <c r="AA2141">
        <v>0.99352723807160259</v>
      </c>
      <c r="AB2141">
        <v>0.99367461577169558</v>
      </c>
      <c r="AC2141">
        <v>0.99376093757180473</v>
      </c>
      <c r="AD2141">
        <v>14050.604180633325</v>
      </c>
      <c r="AE2141">
        <v>28142.649306000469</v>
      </c>
      <c r="AF2141">
        <v>28124.564278967886</v>
      </c>
      <c r="AG2141">
        <v>14073.576247932075</v>
      </c>
      <c r="AH2141">
        <v>28179.657440882722</v>
      </c>
      <c r="AI2141">
        <v>28172.146166673643</v>
      </c>
      <c r="AJ2141">
        <v>1</v>
      </c>
      <c r="AK2141">
        <v>0</v>
      </c>
      <c r="AL2141">
        <v>0</v>
      </c>
    </row>
    <row r="2142" spans="1:38" x14ac:dyDescent="0.25">
      <c r="A2142">
        <v>264482190.53796381</v>
      </c>
      <c r="B2142">
        <v>4507840.7771200351</v>
      </c>
      <c r="C2142">
        <v>4589655.6462681592</v>
      </c>
      <c r="D2142">
        <v>4716228.5576923285</v>
      </c>
      <c r="E2142">
        <v>4683494.9142860044</v>
      </c>
      <c r="F2142">
        <v>136717.48674078376</v>
      </c>
      <c r="G2142">
        <v>166537.02399259602</v>
      </c>
      <c r="H2142">
        <v>164422.5396690928</v>
      </c>
      <c r="I2142">
        <v>2.9788179610369791E-2</v>
      </c>
      <c r="J2142">
        <v>3.5311482884129629E-2</v>
      </c>
      <c r="K2142">
        <v>3.5106804358334381E-2</v>
      </c>
      <c r="L2142">
        <v>3549.9333094848621</v>
      </c>
      <c r="M2142">
        <v>3553.1231851487942</v>
      </c>
      <c r="N2142">
        <v>3503.4715532155301</v>
      </c>
      <c r="O2142">
        <v>1.9884819578805162E-2</v>
      </c>
      <c r="P2142">
        <v>1.9988439951379628E-2</v>
      </c>
      <c r="Q2142">
        <v>1.9709119868266751E-2</v>
      </c>
      <c r="R2142">
        <v>-81814.869148124009</v>
      </c>
      <c r="S2142">
        <v>-208387.78057229333</v>
      </c>
      <c r="T2142">
        <v>-175654.13716596924</v>
      </c>
      <c r="U2142">
        <v>-1.8149458508690677E-2</v>
      </c>
      <c r="V2142">
        <v>-4.6227848514522711E-2</v>
      </c>
      <c r="W2142">
        <v>-3.8966357919631531E-2</v>
      </c>
      <c r="X2142">
        <f t="shared" si="100"/>
        <v>1.8149458508690677E-2</v>
      </c>
      <c r="Y2142">
        <f t="shared" si="101"/>
        <v>4.6227848514522711E-2</v>
      </c>
      <c r="Z2142">
        <f t="shared" si="102"/>
        <v>3.8966357919631531E-2</v>
      </c>
      <c r="AA2142">
        <v>0.99374255093927466</v>
      </c>
      <c r="AB2142">
        <v>0.99409755578227588</v>
      </c>
      <c r="AC2142">
        <v>0.99425346663752578</v>
      </c>
      <c r="AD2142">
        <v>14035.876284236998</v>
      </c>
      <c r="AE2142">
        <v>28049.189775751474</v>
      </c>
      <c r="AF2142">
        <v>28012.069527754349</v>
      </c>
      <c r="AG2142">
        <v>14058.848351535747</v>
      </c>
      <c r="AH2142">
        <v>28086.197910633728</v>
      </c>
      <c r="AI2142">
        <v>28059.651415460106</v>
      </c>
      <c r="AJ2142">
        <v>1</v>
      </c>
      <c r="AK2142">
        <v>1</v>
      </c>
      <c r="AL2142">
        <v>1</v>
      </c>
    </row>
    <row r="2143" spans="1:38" x14ac:dyDescent="0.25">
      <c r="A2143">
        <v>264443845.93487981</v>
      </c>
      <c r="B2143">
        <v>4507840.7771200351</v>
      </c>
      <c r="C2143">
        <v>4484953.4012047825</v>
      </c>
      <c r="D2143">
        <v>4493953.2745419564</v>
      </c>
      <c r="E2143">
        <v>4463796.7899341276</v>
      </c>
      <c r="F2143">
        <v>133423.55081248967</v>
      </c>
      <c r="G2143">
        <v>169890.83672263543</v>
      </c>
      <c r="H2143">
        <v>168155.53464037497</v>
      </c>
      <c r="I2143">
        <v>2.9749149852180943E-2</v>
      </c>
      <c r="J2143">
        <v>3.7804317567131686E-2</v>
      </c>
      <c r="K2143">
        <v>3.7670965447971577E-2</v>
      </c>
      <c r="L2143">
        <v>3464.4047267854849</v>
      </c>
      <c r="M2143">
        <v>3624.6779030371122</v>
      </c>
      <c r="N2143">
        <v>3583.013212871836</v>
      </c>
      <c r="O2143">
        <v>1.9414536455628233E-2</v>
      </c>
      <c r="P2143">
        <v>2.0393989071896691E-2</v>
      </c>
      <c r="Q2143">
        <v>2.015956569452497E-2</v>
      </c>
      <c r="R2143">
        <v>22887.375915252604</v>
      </c>
      <c r="S2143">
        <v>13887.502578078769</v>
      </c>
      <c r="T2143">
        <v>44043.98718590755</v>
      </c>
      <c r="U2143">
        <v>5.0772369848153479E-3</v>
      </c>
      <c r="V2143">
        <v>3.0807438116639079E-3</v>
      </c>
      <c r="W2143">
        <v>9.7705285886442346E-3</v>
      </c>
      <c r="X2143">
        <f t="shared" si="100"/>
        <v>5.0772369848153479E-3</v>
      </c>
      <c r="Y2143">
        <f t="shared" si="101"/>
        <v>3.0807438116639079E-3</v>
      </c>
      <c r="Z2143">
        <f t="shared" si="102"/>
        <v>9.7705285886442346E-3</v>
      </c>
      <c r="AA2143">
        <v>0.99396430417016857</v>
      </c>
      <c r="AB2143">
        <v>0.99380110569016622</v>
      </c>
      <c r="AC2143">
        <v>0.99393445834366678</v>
      </c>
      <c r="AD2143">
        <v>14000.221034978973</v>
      </c>
      <c r="AE2143">
        <v>28107.449905740763</v>
      </c>
      <c r="AF2143">
        <v>28077.667775300411</v>
      </c>
      <c r="AG2143">
        <v>14023.193102277723</v>
      </c>
      <c r="AH2143">
        <v>28144.458040623016</v>
      </c>
      <c r="AI2143">
        <v>28125.249663006169</v>
      </c>
      <c r="AJ2143">
        <v>1</v>
      </c>
      <c r="AK2143">
        <v>1</v>
      </c>
      <c r="AL2143">
        <v>1</v>
      </c>
    </row>
    <row r="2144" spans="1:38" x14ac:dyDescent="0.25">
      <c r="A2144">
        <v>264298082.08706582</v>
      </c>
      <c r="B2144">
        <v>4507840.7771200351</v>
      </c>
      <c r="C2144">
        <v>4524397.009670238</v>
      </c>
      <c r="D2144">
        <v>4423561.6628487185</v>
      </c>
      <c r="E2144">
        <v>4379860.6427653721</v>
      </c>
      <c r="F2144">
        <v>140245.94721385956</v>
      </c>
      <c r="G2144">
        <v>170982.89931615937</v>
      </c>
      <c r="H2144">
        <v>167661.71431060016</v>
      </c>
      <c r="I2144">
        <v>3.0997710173113528E-2</v>
      </c>
      <c r="J2144">
        <v>3.8652767237802789E-2</v>
      </c>
      <c r="K2144">
        <v>3.8280148156664022E-2</v>
      </c>
      <c r="L2144">
        <v>3641.5514313738445</v>
      </c>
      <c r="M2144">
        <v>3647.9774242346107</v>
      </c>
      <c r="N2144">
        <v>3572.4910211987931</v>
      </c>
      <c r="O2144">
        <v>2.0415694563299724E-2</v>
      </c>
      <c r="P2144">
        <v>2.0536610339436673E-2</v>
      </c>
      <c r="Q2144">
        <v>2.0111652982306782E-2</v>
      </c>
      <c r="R2144">
        <v>-16556.232550202869</v>
      </c>
      <c r="S2144">
        <v>84279.114271316677</v>
      </c>
      <c r="T2144">
        <v>127980.13435466308</v>
      </c>
      <c r="U2144">
        <v>-3.6727633846864258E-3</v>
      </c>
      <c r="V2144">
        <v>1.869611604275891E-2</v>
      </c>
      <c r="W2144">
        <v>2.839056228521605E-2</v>
      </c>
      <c r="X2144">
        <f t="shared" si="100"/>
        <v>3.6727633846864258E-3</v>
      </c>
      <c r="Y2144">
        <f t="shared" si="101"/>
        <v>1.869611604275891E-2</v>
      </c>
      <c r="Z2144">
        <f t="shared" si="102"/>
        <v>2.839056228521605E-2</v>
      </c>
      <c r="AA2144">
        <v>0.99337056745353769</v>
      </c>
      <c r="AB2144">
        <v>0.99370571475601066</v>
      </c>
      <c r="AC2144">
        <v>0.99395520179526664</v>
      </c>
      <c r="AD2144">
        <v>14073.129493084767</v>
      </c>
      <c r="AE2144">
        <v>28126.172485266594</v>
      </c>
      <c r="AF2144">
        <v>28069.074148569354</v>
      </c>
      <c r="AG2144">
        <v>14096.101560383517</v>
      </c>
      <c r="AH2144">
        <v>28163.180620148847</v>
      </c>
      <c r="AI2144">
        <v>28116.656036275112</v>
      </c>
      <c r="AJ2144">
        <v>1</v>
      </c>
      <c r="AK2144">
        <v>1</v>
      </c>
      <c r="AL2144">
        <v>1</v>
      </c>
    </row>
    <row r="2145" spans="1:38" x14ac:dyDescent="0.25">
      <c r="A2145">
        <v>264254885.56602812</v>
      </c>
      <c r="B2145">
        <v>4507840.7771200351</v>
      </c>
      <c r="C2145">
        <v>4484990.1466523763</v>
      </c>
      <c r="D2145">
        <v>4566292.6451845197</v>
      </c>
      <c r="E2145">
        <v>4527857.5030308021</v>
      </c>
      <c r="F2145">
        <v>134425.68702469318</v>
      </c>
      <c r="G2145">
        <v>170637.34834707668</v>
      </c>
      <c r="H2145">
        <v>167702.25543199712</v>
      </c>
      <c r="I2145">
        <v>2.9972348350648957E-2</v>
      </c>
      <c r="J2145">
        <v>3.7368903310878665E-2</v>
      </c>
      <c r="K2145">
        <v>3.7037882777835353E-2</v>
      </c>
      <c r="L2145">
        <v>3490.4256609406548</v>
      </c>
      <c r="M2145">
        <v>3640.6049785738005</v>
      </c>
      <c r="N2145">
        <v>3573.3548605838055</v>
      </c>
      <c r="O2145">
        <v>1.9575801318957173E-2</v>
      </c>
      <c r="P2145">
        <v>2.0498518417631707E-2</v>
      </c>
      <c r="Q2145">
        <v>2.0119864927258837E-2</v>
      </c>
      <c r="R2145">
        <v>22850.630467658862</v>
      </c>
      <c r="S2145">
        <v>-58451.868064484559</v>
      </c>
      <c r="T2145">
        <v>-20016.725910766982</v>
      </c>
      <c r="U2145">
        <v>5.0690855328429877E-3</v>
      </c>
      <c r="V2145">
        <v>-1.2966710883215408E-2</v>
      </c>
      <c r="W2145">
        <v>-4.4404243407095778E-3</v>
      </c>
      <c r="X2145">
        <f t="shared" si="100"/>
        <v>5.0690855328429877E-3</v>
      </c>
      <c r="Y2145">
        <f t="shared" si="101"/>
        <v>1.2966710883215408E-2</v>
      </c>
      <c r="Z2145">
        <f t="shared" si="102"/>
        <v>4.4404243407095778E-3</v>
      </c>
      <c r="AA2145">
        <v>0.99393311584525157</v>
      </c>
      <c r="AB2145">
        <v>0.99377091296288234</v>
      </c>
      <c r="AC2145">
        <v>0.99399065753128679</v>
      </c>
      <c r="AD2145">
        <v>14011.160995013948</v>
      </c>
      <c r="AE2145">
        <v>28120.261241521977</v>
      </c>
      <c r="AF2145">
        <v>28069.780611803257</v>
      </c>
      <c r="AG2145">
        <v>14034.133062312698</v>
      </c>
      <c r="AH2145">
        <v>28157.269376404231</v>
      </c>
      <c r="AI2145">
        <v>28117.362499509014</v>
      </c>
      <c r="AJ2145">
        <v>1</v>
      </c>
      <c r="AK2145">
        <v>1</v>
      </c>
      <c r="AL2145">
        <v>1</v>
      </c>
    </row>
    <row r="2146" spans="1:38" x14ac:dyDescent="0.25">
      <c r="A2146">
        <v>264458732.60929346</v>
      </c>
      <c r="B2146">
        <v>4507840.7771200351</v>
      </c>
      <c r="C2146">
        <v>4565531.7632871326</v>
      </c>
      <c r="D2146">
        <v>4525479.1409359388</v>
      </c>
      <c r="E2146">
        <v>4484573.985467623</v>
      </c>
      <c r="F2146">
        <v>132582.34909429852</v>
      </c>
      <c r="G2146">
        <v>165148.65480798046</v>
      </c>
      <c r="H2146">
        <v>162420.20859444528</v>
      </c>
      <c r="I2146">
        <v>2.9039848142210861E-2</v>
      </c>
      <c r="J2146">
        <v>3.649307612847049E-2</v>
      </c>
      <c r="K2146">
        <v>3.6217533509486553E-2</v>
      </c>
      <c r="L2146">
        <v>3442.5625318286352</v>
      </c>
      <c r="M2146">
        <v>3523.5018635883534</v>
      </c>
      <c r="N2146">
        <v>3460.8064175579425</v>
      </c>
      <c r="O2146">
        <v>1.9287673176589859E-2</v>
      </c>
      <c r="P2146">
        <v>1.9823592893317536E-2</v>
      </c>
      <c r="Q2146">
        <v>1.9470861705286859E-2</v>
      </c>
      <c r="R2146">
        <v>-57690.986167097464</v>
      </c>
      <c r="S2146">
        <v>-17638.363815903664</v>
      </c>
      <c r="T2146">
        <v>23266.791652412154</v>
      </c>
      <c r="U2146">
        <v>-1.2797920117301709E-2</v>
      </c>
      <c r="V2146">
        <v>-3.9128187280768256E-3</v>
      </c>
      <c r="W2146">
        <v>5.1614049392571535E-3</v>
      </c>
      <c r="X2146">
        <f t="shared" si="100"/>
        <v>1.2797920117301709E-2</v>
      </c>
      <c r="Y2146">
        <f t="shared" si="101"/>
        <v>3.9128187280768256E-3</v>
      </c>
      <c r="Z2146">
        <f t="shared" si="102"/>
        <v>5.1614049392571535E-3</v>
      </c>
      <c r="AA2146">
        <v>0.99408436224550412</v>
      </c>
      <c r="AB2146">
        <v>0.99416754628400361</v>
      </c>
      <c r="AC2146">
        <v>0.99436551426235875</v>
      </c>
      <c r="AD2146">
        <v>13990.974315172569</v>
      </c>
      <c r="AE2146">
        <v>28024.727830542473</v>
      </c>
      <c r="AF2146">
        <v>27976.267083740415</v>
      </c>
      <c r="AG2146">
        <v>14013.946382471318</v>
      </c>
      <c r="AH2146">
        <v>28061.735965424727</v>
      </c>
      <c r="AI2146">
        <v>28023.848971446172</v>
      </c>
      <c r="AJ2146">
        <v>1</v>
      </c>
      <c r="AK2146">
        <v>1</v>
      </c>
      <c r="AL2146">
        <v>1</v>
      </c>
    </row>
    <row r="2147" spans="1:38" x14ac:dyDescent="0.25">
      <c r="A2147">
        <v>264381019.51827654</v>
      </c>
      <c r="B2147">
        <v>4507840.7771200351</v>
      </c>
      <c r="C2147">
        <v>4479723.4521050761</v>
      </c>
      <c r="D2147">
        <v>4427689.2648813706</v>
      </c>
      <c r="E2147">
        <v>4402869.8510897588</v>
      </c>
      <c r="F2147">
        <v>134887.49577930104</v>
      </c>
      <c r="G2147">
        <v>164566.49282866405</v>
      </c>
      <c r="H2147">
        <v>163622.7802667956</v>
      </c>
      <c r="I2147">
        <v>3.0110674737279994E-2</v>
      </c>
      <c r="J2147">
        <v>3.7167579516913823E-2</v>
      </c>
      <c r="K2147">
        <v>3.7162756520340283E-2</v>
      </c>
      <c r="L2147">
        <v>3502.4167406457868</v>
      </c>
      <c r="M2147">
        <v>3511.0812427760511</v>
      </c>
      <c r="N2147">
        <v>3486.4304935104351</v>
      </c>
      <c r="O2147">
        <v>1.9632007590696072E-2</v>
      </c>
      <c r="P2147">
        <v>1.9759626480234806E-2</v>
      </c>
      <c r="Q2147">
        <v>1.9620897250044341E-2</v>
      </c>
      <c r="R2147">
        <v>28117.325014959089</v>
      </c>
      <c r="S2147">
        <v>80151.512238664553</v>
      </c>
      <c r="T2147">
        <v>104970.92603027634</v>
      </c>
      <c r="U2147">
        <v>6.2374263877444797E-3</v>
      </c>
      <c r="V2147">
        <v>1.7780466569600462E-2</v>
      </c>
      <c r="W2147">
        <v>2.3286298523023715E-2</v>
      </c>
      <c r="X2147">
        <f t="shared" si="100"/>
        <v>6.2374263877444797E-3</v>
      </c>
      <c r="Y2147">
        <f t="shared" si="101"/>
        <v>1.7780466569600462E-2</v>
      </c>
      <c r="Z2147">
        <f t="shared" si="102"/>
        <v>2.3286298523023715E-2</v>
      </c>
      <c r="AA2147">
        <v>0.99381937728791925</v>
      </c>
      <c r="AB2147">
        <v>0.99421362100989452</v>
      </c>
      <c r="AC2147">
        <v>0.99428673301228754</v>
      </c>
      <c r="AD2147">
        <v>14016.174972079338</v>
      </c>
      <c r="AE2147">
        <v>28014.409353617924</v>
      </c>
      <c r="AF2147">
        <v>27997.822096308824</v>
      </c>
      <c r="AG2147">
        <v>14039.147039378087</v>
      </c>
      <c r="AH2147">
        <v>28051.417488500178</v>
      </c>
      <c r="AI2147">
        <v>28045.403984014582</v>
      </c>
      <c r="AJ2147">
        <v>1</v>
      </c>
      <c r="AK2147">
        <v>1</v>
      </c>
      <c r="AL2147">
        <v>1</v>
      </c>
    </row>
    <row r="2148" spans="1:38" x14ac:dyDescent="0.25">
      <c r="A2148">
        <v>264504100.57059377</v>
      </c>
      <c r="B2148">
        <v>4507840.7771200351</v>
      </c>
      <c r="C2148">
        <v>4509004.6103794267</v>
      </c>
      <c r="D2148">
        <v>4650962.8863962954</v>
      </c>
      <c r="E2148">
        <v>4613525.7746705143</v>
      </c>
      <c r="F2148">
        <v>137724.38049395973</v>
      </c>
      <c r="G2148">
        <v>172637.8697212977</v>
      </c>
      <c r="H2148">
        <v>169844.37615724758</v>
      </c>
      <c r="I2148">
        <v>3.054429799803873E-2</v>
      </c>
      <c r="J2148">
        <v>3.7118737332058706E-2</v>
      </c>
      <c r="K2148">
        <v>3.6814441807118202E-2</v>
      </c>
      <c r="L2148">
        <v>3576.0777754103415</v>
      </c>
      <c r="M2148">
        <v>3683.2867721276857</v>
      </c>
      <c r="N2148">
        <v>3618.9985967745515</v>
      </c>
      <c r="O2148">
        <v>2.0034613678126041E-2</v>
      </c>
      <c r="P2148">
        <v>2.071893991597476E-2</v>
      </c>
      <c r="Q2148">
        <v>2.0357311043488192E-2</v>
      </c>
      <c r="R2148">
        <v>-1163.8332593915984</v>
      </c>
      <c r="S2148">
        <v>-143122.10927626025</v>
      </c>
      <c r="T2148">
        <v>-105684.99755047914</v>
      </c>
      <c r="U2148">
        <v>-2.5817976209336013E-4</v>
      </c>
      <c r="V2148">
        <v>-3.1749592843360798E-2</v>
      </c>
      <c r="W2148">
        <v>-2.3444705076295765E-2</v>
      </c>
      <c r="X2148">
        <f t="shared" si="100"/>
        <v>2.5817976209336013E-4</v>
      </c>
      <c r="Y2148">
        <f t="shared" si="101"/>
        <v>3.1749592843360798E-2</v>
      </c>
      <c r="Z2148">
        <f t="shared" si="102"/>
        <v>2.3444705076295765E-2</v>
      </c>
      <c r="AA2148">
        <v>0.99362919643950776</v>
      </c>
      <c r="AB2148">
        <v>0.99361364983063905</v>
      </c>
      <c r="AC2148">
        <v>0.993826152903306</v>
      </c>
      <c r="AD2148">
        <v>14046.604131901662</v>
      </c>
      <c r="AE2148">
        <v>28154.318984846366</v>
      </c>
      <c r="AF2148">
        <v>28106.867995905337</v>
      </c>
      <c r="AG2148">
        <v>14069.576199200412</v>
      </c>
      <c r="AH2148">
        <v>28191.327119728619</v>
      </c>
      <c r="AI2148">
        <v>28154.449883611094</v>
      </c>
      <c r="AJ2148">
        <v>1</v>
      </c>
      <c r="AK2148">
        <v>1</v>
      </c>
      <c r="AL2148">
        <v>1</v>
      </c>
    </row>
    <row r="2149" spans="1:38" x14ac:dyDescent="0.25">
      <c r="A2149">
        <v>264510203.03615111</v>
      </c>
      <c r="B2149">
        <v>4507840.7771200351</v>
      </c>
      <c r="C2149">
        <v>4613644.9094858347</v>
      </c>
      <c r="D2149">
        <v>4600978.9798113676</v>
      </c>
      <c r="E2149">
        <v>4562794.2344521079</v>
      </c>
      <c r="F2149">
        <v>140744.57214936955</v>
      </c>
      <c r="G2149">
        <v>174059.60174136434</v>
      </c>
      <c r="H2149">
        <v>171762.10841152974</v>
      </c>
      <c r="I2149">
        <v>3.0506156175997244E-2</v>
      </c>
      <c r="J2149">
        <v>3.7830992600731354E-2</v>
      </c>
      <c r="K2149">
        <v>3.7644061858983793E-2</v>
      </c>
      <c r="L2149">
        <v>3654.4984603874968</v>
      </c>
      <c r="M2149">
        <v>3713.6199009566944</v>
      </c>
      <c r="N2149">
        <v>3659.8611233666056</v>
      </c>
      <c r="O2149">
        <v>2.0467392188643289E-2</v>
      </c>
      <c r="P2149">
        <v>2.0889076684509053E-2</v>
      </c>
      <c r="Q2149">
        <v>2.058668407096895E-2</v>
      </c>
      <c r="R2149">
        <v>-105804.13236579951</v>
      </c>
      <c r="S2149">
        <v>-93138.202691332437</v>
      </c>
      <c r="T2149">
        <v>-54953.45733207278</v>
      </c>
      <c r="U2149">
        <v>-2.3471133431069307E-2</v>
      </c>
      <c r="V2149">
        <v>-2.0661378095709157E-2</v>
      </c>
      <c r="W2149">
        <v>-1.2190638500586392E-2</v>
      </c>
      <c r="X2149">
        <f t="shared" si="100"/>
        <v>2.3471133431069307E-2</v>
      </c>
      <c r="Y2149">
        <f t="shared" si="101"/>
        <v>2.0661378095709157E-2</v>
      </c>
      <c r="Z2149">
        <f t="shared" si="102"/>
        <v>1.2190638500586392E-2</v>
      </c>
      <c r="AA2149">
        <v>0.99333969553204382</v>
      </c>
      <c r="AB2149">
        <v>0.99352980557593706</v>
      </c>
      <c r="AC2149">
        <v>0.99370712621599377</v>
      </c>
      <c r="AD2149">
        <v>14078.318212067536</v>
      </c>
      <c r="AE2149">
        <v>28178.284110592449</v>
      </c>
      <c r="AF2149">
        <v>28139.675760207771</v>
      </c>
      <c r="AG2149">
        <v>14101.290279366285</v>
      </c>
      <c r="AH2149">
        <v>28215.292245474702</v>
      </c>
      <c r="AI2149">
        <v>28187.257647913528</v>
      </c>
      <c r="AJ2149">
        <v>1</v>
      </c>
      <c r="AK2149">
        <v>1</v>
      </c>
      <c r="AL2149">
        <v>1</v>
      </c>
    </row>
    <row r="2150" spans="1:38" x14ac:dyDescent="0.25">
      <c r="A2150">
        <v>264381823.02223572</v>
      </c>
      <c r="B2150">
        <v>4507840.7771200351</v>
      </c>
      <c r="C2150">
        <v>4381407.6163154775</v>
      </c>
      <c r="D2150">
        <v>4451055.1350275194</v>
      </c>
      <c r="E2150">
        <v>4421289.2055817107</v>
      </c>
      <c r="F2150">
        <v>139330.0414858672</v>
      </c>
      <c r="G2150">
        <v>173222.4688354276</v>
      </c>
      <c r="H2150">
        <v>171818.52299396554</v>
      </c>
      <c r="I2150">
        <v>3.1800291980830599E-2</v>
      </c>
      <c r="J2150">
        <v>3.8917169880070837E-2</v>
      </c>
      <c r="K2150">
        <v>3.886163401775463E-2</v>
      </c>
      <c r="L2150">
        <v>3617.7695119598875</v>
      </c>
      <c r="M2150">
        <v>3695.7593900275033</v>
      </c>
      <c r="N2150">
        <v>3661.0631902191658</v>
      </c>
      <c r="O2150">
        <v>2.0286101006504111E-2</v>
      </c>
      <c r="P2150">
        <v>2.0798891860699997E-2</v>
      </c>
      <c r="Q2150">
        <v>2.0603629552840317E-2</v>
      </c>
      <c r="R2150">
        <v>126433.16080455761</v>
      </c>
      <c r="S2150">
        <v>56785.642092515714</v>
      </c>
      <c r="T2150">
        <v>86551.571538324468</v>
      </c>
      <c r="U2150">
        <v>2.8047388329747774E-2</v>
      </c>
      <c r="V2150">
        <v>1.2597082483644169E-2</v>
      </c>
      <c r="W2150">
        <v>1.9200228184106459E-2</v>
      </c>
      <c r="X2150">
        <f t="shared" si="100"/>
        <v>2.8047388329747774E-2</v>
      </c>
      <c r="Y2150">
        <f t="shared" si="101"/>
        <v>1.2597082483644169E-2</v>
      </c>
      <c r="Z2150">
        <f t="shared" si="102"/>
        <v>1.9200228184106459E-2</v>
      </c>
      <c r="AA2150">
        <v>0.99343961132732483</v>
      </c>
      <c r="AB2150">
        <v>0.99359129927057876</v>
      </c>
      <c r="AC2150">
        <v>0.99370240913610752</v>
      </c>
      <c r="AD2150">
        <v>14063.550280141197</v>
      </c>
      <c r="AE2150">
        <v>28164.196961866859</v>
      </c>
      <c r="AF2150">
        <v>28140.635321930931</v>
      </c>
      <c r="AG2150">
        <v>14086.522347439946</v>
      </c>
      <c r="AH2150">
        <v>28201.205096749112</v>
      </c>
      <c r="AI2150">
        <v>28188.217209636688</v>
      </c>
      <c r="AJ2150">
        <v>1</v>
      </c>
      <c r="AK2150">
        <v>1</v>
      </c>
      <c r="AL2150">
        <v>1</v>
      </c>
    </row>
    <row r="2151" spans="1:38" x14ac:dyDescent="0.25">
      <c r="A2151">
        <v>264489391.94628501</v>
      </c>
      <c r="B2151">
        <v>4507840.7771200351</v>
      </c>
      <c r="C2151">
        <v>4503824.2957168398</v>
      </c>
      <c r="D2151">
        <v>4505714.4631320275</v>
      </c>
      <c r="E2151">
        <v>4476489.373549439</v>
      </c>
      <c r="F2151">
        <v>144794.05972667102</v>
      </c>
      <c r="G2151">
        <v>173055.13701421977</v>
      </c>
      <c r="H2151">
        <v>170724.60204897469</v>
      </c>
      <c r="I2151">
        <v>3.2149135983029119E-2</v>
      </c>
      <c r="J2151">
        <v>3.8407923633475234E-2</v>
      </c>
      <c r="K2151">
        <v>3.8138055918941226E-2</v>
      </c>
      <c r="L2151">
        <v>3759.6452940494082</v>
      </c>
      <c r="M2151">
        <v>3692.1893095775663</v>
      </c>
      <c r="N2151">
        <v>3637.7542149414753</v>
      </c>
      <c r="O2151">
        <v>2.1063433093717263E-2</v>
      </c>
      <c r="P2151">
        <v>2.0770194016981453E-2</v>
      </c>
      <c r="Q2151">
        <v>2.0463972590579641E-2</v>
      </c>
      <c r="R2151">
        <v>4016.4814031952992</v>
      </c>
      <c r="S2151">
        <v>2126.3139880076051</v>
      </c>
      <c r="T2151">
        <v>31351.403570596129</v>
      </c>
      <c r="U2151">
        <v>8.9099895089048489E-4</v>
      </c>
      <c r="V2151">
        <v>4.7169234521323588E-4</v>
      </c>
      <c r="W2151">
        <v>6.9548604577435594E-3</v>
      </c>
      <c r="X2151">
        <f t="shared" si="100"/>
        <v>8.9099895089048489E-4</v>
      </c>
      <c r="Y2151">
        <f t="shared" si="101"/>
        <v>4.7169234521323588E-4</v>
      </c>
      <c r="Z2151">
        <f t="shared" si="102"/>
        <v>6.9548604577435594E-3</v>
      </c>
      <c r="AA2151">
        <v>0.9928829405186621</v>
      </c>
      <c r="AB2151">
        <v>0.99353877374008681</v>
      </c>
      <c r="AC2151">
        <v>0.99371925570295416</v>
      </c>
      <c r="AD2151">
        <v>14119.788942393374</v>
      </c>
      <c r="AE2151">
        <v>28161.372963945156</v>
      </c>
      <c r="AF2151">
        <v>28121.972282832761</v>
      </c>
      <c r="AG2151">
        <v>14142.761009692123</v>
      </c>
      <c r="AH2151">
        <v>28198.381098827409</v>
      </c>
      <c r="AI2151">
        <v>28169.554170538519</v>
      </c>
      <c r="AJ2151">
        <v>1</v>
      </c>
      <c r="AK2151">
        <v>1</v>
      </c>
      <c r="AL2151">
        <v>1</v>
      </c>
    </row>
    <row r="2152" spans="1:38" x14ac:dyDescent="0.25">
      <c r="A2152">
        <v>264358582.84661162</v>
      </c>
      <c r="B2152">
        <v>4507840.7771200351</v>
      </c>
      <c r="C2152">
        <v>4558230.5023210766</v>
      </c>
      <c r="D2152">
        <v>4724451.8385029742</v>
      </c>
      <c r="E2152">
        <v>4693406.393109303</v>
      </c>
      <c r="F2152">
        <v>138885.57643614011</v>
      </c>
      <c r="G2152">
        <v>171399.80608043744</v>
      </c>
      <c r="H2152">
        <v>169955.63983210179</v>
      </c>
      <c r="I2152">
        <v>3.046918675249503E-2</v>
      </c>
      <c r="J2152">
        <v>3.6279300104951118E-2</v>
      </c>
      <c r="K2152">
        <v>3.6211575473546205E-2</v>
      </c>
      <c r="L2152">
        <v>3606.2287696412432</v>
      </c>
      <c r="M2152">
        <v>3656.8722696851187</v>
      </c>
      <c r="N2152">
        <v>3621.3693734365684</v>
      </c>
      <c r="O2152">
        <v>2.0209380422312344E-2</v>
      </c>
      <c r="P2152">
        <v>2.0581886521212869E-2</v>
      </c>
      <c r="Q2152">
        <v>2.0382066421446306E-2</v>
      </c>
      <c r="R2152">
        <v>-50389.725201041438</v>
      </c>
      <c r="S2152">
        <v>-216611.06138293911</v>
      </c>
      <c r="T2152">
        <v>-185565.61598926783</v>
      </c>
      <c r="U2152">
        <v>-1.1178239803144594E-2</v>
      </c>
      <c r="V2152">
        <v>-4.80520657433973E-2</v>
      </c>
      <c r="W2152">
        <v>-4.1165077731033305E-2</v>
      </c>
      <c r="X2152">
        <f t="shared" si="100"/>
        <v>1.1178239803144594E-2</v>
      </c>
      <c r="Y2152">
        <f t="shared" si="101"/>
        <v>4.80520657433973E-2</v>
      </c>
      <c r="Z2152">
        <f t="shared" si="102"/>
        <v>4.1165077731033305E-2</v>
      </c>
      <c r="AA2152">
        <v>0.99347445288169245</v>
      </c>
      <c r="AB2152">
        <v>0.99371962036536488</v>
      </c>
      <c r="AC2152">
        <v>0.99383249738931201</v>
      </c>
      <c r="AD2152">
        <v>14058.87902221279</v>
      </c>
      <c r="AE2152">
        <v>28133.28851156171</v>
      </c>
      <c r="AF2152">
        <v>28108.781547725492</v>
      </c>
      <c r="AG2152">
        <v>14081.85108951154</v>
      </c>
      <c r="AH2152">
        <v>28170.296646443963</v>
      </c>
      <c r="AI2152">
        <v>28156.363435431249</v>
      </c>
      <c r="AJ2152">
        <v>1</v>
      </c>
      <c r="AK2152">
        <v>1</v>
      </c>
      <c r="AL2152">
        <v>1</v>
      </c>
    </row>
    <row r="2153" spans="1:38" x14ac:dyDescent="0.25">
      <c r="A2153">
        <v>264361488.46045098</v>
      </c>
      <c r="B2153">
        <v>4507840.7771200351</v>
      </c>
      <c r="C2153">
        <v>4463352.0929160761</v>
      </c>
      <c r="D2153">
        <v>4433217.2537608659</v>
      </c>
      <c r="E2153">
        <v>4403907.5954394788</v>
      </c>
      <c r="F2153">
        <v>139345.26132355136</v>
      </c>
      <c r="G2153">
        <v>170760.24712330094</v>
      </c>
      <c r="H2153">
        <v>168917.51157524905</v>
      </c>
      <c r="I2153">
        <v>3.1219867584435144E-2</v>
      </c>
      <c r="J2153">
        <v>3.8518357515287246E-2</v>
      </c>
      <c r="K2153">
        <v>3.8356279716262369E-2</v>
      </c>
      <c r="L2153">
        <v>3618.1647021440249</v>
      </c>
      <c r="M2153">
        <v>3643.2270651270474</v>
      </c>
      <c r="N2153">
        <v>3599.2492138538782</v>
      </c>
      <c r="O2153">
        <v>2.0282420600304555E-2</v>
      </c>
      <c r="P2153">
        <v>2.0504858023915724E-2</v>
      </c>
      <c r="Q2153">
        <v>2.0257341308533128E-2</v>
      </c>
      <c r="R2153">
        <v>44488.68420395907</v>
      </c>
      <c r="S2153">
        <v>74623.523359169252</v>
      </c>
      <c r="T2153">
        <v>103933.18168055639</v>
      </c>
      <c r="U2153">
        <v>9.869178261522794E-3</v>
      </c>
      <c r="V2153">
        <v>1.6554161304438233E-2</v>
      </c>
      <c r="W2153">
        <v>2.3056089782070147E-2</v>
      </c>
      <c r="X2153">
        <f t="shared" si="100"/>
        <v>9.869178261522794E-3</v>
      </c>
      <c r="Y2153">
        <f t="shared" si="101"/>
        <v>1.6554161304438233E-2</v>
      </c>
      <c r="Z2153">
        <f t="shared" si="102"/>
        <v>2.3056089782070147E-2</v>
      </c>
      <c r="AA2153">
        <v>0.99347008409990389</v>
      </c>
      <c r="AB2153">
        <v>0.99379137249905314</v>
      </c>
      <c r="AC2153">
        <v>0.99393201720123814</v>
      </c>
      <c r="AD2153">
        <v>14063.709974254682</v>
      </c>
      <c r="AE2153">
        <v>28122.365007010689</v>
      </c>
      <c r="AF2153">
        <v>28090.878564008108</v>
      </c>
      <c r="AG2153">
        <v>14086.682041553431</v>
      </c>
      <c r="AH2153">
        <v>28159.373141892942</v>
      </c>
      <c r="AI2153">
        <v>28138.460451713865</v>
      </c>
      <c r="AJ2153">
        <v>1</v>
      </c>
      <c r="AK2153">
        <v>1</v>
      </c>
      <c r="AL2153">
        <v>1</v>
      </c>
    </row>
    <row r="2154" spans="1:38" x14ac:dyDescent="0.25">
      <c r="A2154">
        <v>264775663.57368582</v>
      </c>
      <c r="B2154">
        <v>4507840.7771200351</v>
      </c>
      <c r="C2154">
        <v>4801197.5419285893</v>
      </c>
      <c r="D2154">
        <v>5060567.4633535417</v>
      </c>
      <c r="E2154">
        <v>5018493.9618009683</v>
      </c>
      <c r="F2154">
        <v>135062.14445234861</v>
      </c>
      <c r="G2154">
        <v>171864.4768698698</v>
      </c>
      <c r="H2154">
        <v>169087.74435821662</v>
      </c>
      <c r="I2154">
        <v>2.8130928434595425E-2</v>
      </c>
      <c r="J2154">
        <v>3.396150295682028E-2</v>
      </c>
      <c r="K2154">
        <v>3.369292573534087E-2</v>
      </c>
      <c r="L2154">
        <v>3506.9515748991726</v>
      </c>
      <c r="M2154">
        <v>3666.7861766099049</v>
      </c>
      <c r="N2154">
        <v>3602.8764885192095</v>
      </c>
      <c r="O2154">
        <v>1.9605769030012963E-2</v>
      </c>
      <c r="P2154">
        <v>2.0604578549072921E-2</v>
      </c>
      <c r="Q2154">
        <v>2.0245454202878033E-2</v>
      </c>
      <c r="R2154">
        <v>-293356.7648085542</v>
      </c>
      <c r="S2154">
        <v>-552726.68623350654</v>
      </c>
      <c r="T2154">
        <v>-510653.18468093313</v>
      </c>
      <c r="U2154">
        <v>-6.5077002341678472E-2</v>
      </c>
      <c r="V2154">
        <v>-0.12261450959823653</v>
      </c>
      <c r="W2154">
        <v>-0.11328110506316036</v>
      </c>
      <c r="X2154">
        <f t="shared" si="100"/>
        <v>6.5077002341678472E-2</v>
      </c>
      <c r="Y2154">
        <f t="shared" si="101"/>
        <v>0.12261450959823653</v>
      </c>
      <c r="Z2154">
        <f t="shared" si="102"/>
        <v>0.11328110506316036</v>
      </c>
      <c r="AA2154">
        <v>0.9939080596556924</v>
      </c>
      <c r="AB2154">
        <v>0.99372136826824053</v>
      </c>
      <c r="AC2154">
        <v>0.99392998216535433</v>
      </c>
      <c r="AD2154">
        <v>14018.066705629355</v>
      </c>
      <c r="AE2154">
        <v>28141.199435846647</v>
      </c>
      <c r="AF2154">
        <v>28093.8218332334</v>
      </c>
      <c r="AG2154">
        <v>14041.038772928105</v>
      </c>
      <c r="AH2154">
        <v>28178.2075707289</v>
      </c>
      <c r="AI2154">
        <v>28141.403720939157</v>
      </c>
      <c r="AJ2154">
        <v>0</v>
      </c>
      <c r="AK2154">
        <v>0</v>
      </c>
      <c r="AL2154">
        <v>0</v>
      </c>
    </row>
    <row r="2155" spans="1:38" x14ac:dyDescent="0.25">
      <c r="A2155">
        <v>264329981.22429308</v>
      </c>
      <c r="B2155">
        <v>4507840.7771200351</v>
      </c>
      <c r="C2155">
        <v>4813821.9372073002</v>
      </c>
      <c r="D2155">
        <v>4802046.6766040036</v>
      </c>
      <c r="E2155">
        <v>4767139.700295968</v>
      </c>
      <c r="F2155">
        <v>138583.84872123317</v>
      </c>
      <c r="G2155">
        <v>168108.12305150277</v>
      </c>
      <c r="H2155">
        <v>166112.71397582022</v>
      </c>
      <c r="I2155">
        <v>2.8788735962600117E-2</v>
      </c>
      <c r="J2155">
        <v>3.5007598712136725E-2</v>
      </c>
      <c r="K2155">
        <v>3.4845363135782889E-2</v>
      </c>
      <c r="L2155">
        <v>3598.3942687951753</v>
      </c>
      <c r="M2155">
        <v>3586.6431097789791</v>
      </c>
      <c r="N2155">
        <v>3539.4853358484488</v>
      </c>
      <c r="O2155">
        <v>2.015011275064597E-2</v>
      </c>
      <c r="P2155">
        <v>2.0188841897824796E-2</v>
      </c>
      <c r="Q2155">
        <v>1.9923395681684407E-2</v>
      </c>
      <c r="R2155">
        <v>-305981.16008726507</v>
      </c>
      <c r="S2155">
        <v>-294205.8994839685</v>
      </c>
      <c r="T2155">
        <v>-259298.92317593284</v>
      </c>
      <c r="U2155">
        <v>-6.7877543865413545E-2</v>
      </c>
      <c r="V2155">
        <v>-6.5265370724103183E-2</v>
      </c>
      <c r="W2155">
        <v>-5.7521757310512969E-2</v>
      </c>
      <c r="X2155">
        <f t="shared" si="100"/>
        <v>6.7877543865413545E-2</v>
      </c>
      <c r="Y2155">
        <f t="shared" si="101"/>
        <v>6.5265370724103183E-2</v>
      </c>
      <c r="Z2155">
        <f t="shared" si="102"/>
        <v>5.7521757310512969E-2</v>
      </c>
      <c r="AA2155">
        <v>0.99354439634497904</v>
      </c>
      <c r="AB2155">
        <v>0.99397634723016415</v>
      </c>
      <c r="AC2155">
        <v>0.99412563111805252</v>
      </c>
      <c r="AD2155">
        <v>14055.699384724296</v>
      </c>
      <c r="AE2155">
        <v>28076.626511170474</v>
      </c>
      <c r="AF2155">
        <v>28041.952769042484</v>
      </c>
      <c r="AG2155">
        <v>14078.671452023045</v>
      </c>
      <c r="AH2155">
        <v>28113.634646052727</v>
      </c>
      <c r="AI2155">
        <v>28089.534656748241</v>
      </c>
      <c r="AJ2155">
        <v>0</v>
      </c>
      <c r="AK2155">
        <v>0</v>
      </c>
      <c r="AL2155">
        <v>0</v>
      </c>
    </row>
    <row r="2156" spans="1:38" x14ac:dyDescent="0.25">
      <c r="A2156">
        <v>264339696.6237309</v>
      </c>
      <c r="B2156">
        <v>4507840.7771200351</v>
      </c>
      <c r="C2156">
        <v>4351833.5534229372</v>
      </c>
      <c r="D2156">
        <v>4271606.7878441345</v>
      </c>
      <c r="E2156">
        <v>4238971.9869787507</v>
      </c>
      <c r="F2156">
        <v>139672.92863023488</v>
      </c>
      <c r="G2156">
        <v>169347.76010714876</v>
      </c>
      <c r="H2156">
        <v>166539.28300483638</v>
      </c>
      <c r="I2156">
        <v>3.2095190892669836E-2</v>
      </c>
      <c r="J2156">
        <v>3.9644978697259255E-2</v>
      </c>
      <c r="K2156">
        <v>3.928765830876231E-2</v>
      </c>
      <c r="L2156">
        <v>3626.6727365890297</v>
      </c>
      <c r="M2156">
        <v>3613.0911815529835</v>
      </c>
      <c r="N2156">
        <v>3548.5745547697038</v>
      </c>
      <c r="O2156">
        <v>2.0342560092189484E-2</v>
      </c>
      <c r="P2156">
        <v>2.0336954112976046E-2</v>
      </c>
      <c r="Q2156">
        <v>1.9973810308270955E-2</v>
      </c>
      <c r="R2156">
        <v>156007.22369709797</v>
      </c>
      <c r="S2156">
        <v>236233.98927590065</v>
      </c>
      <c r="T2156">
        <v>268868.79014128447</v>
      </c>
      <c r="U2156">
        <v>3.4607971179667026E-2</v>
      </c>
      <c r="V2156">
        <v>5.2405131626415961E-2</v>
      </c>
      <c r="W2156">
        <v>5.9644695417361011E-2</v>
      </c>
      <c r="X2156">
        <f t="shared" si="100"/>
        <v>3.4607971179667026E-2</v>
      </c>
      <c r="Y2156">
        <f t="shared" si="101"/>
        <v>5.2405131626415961E-2</v>
      </c>
      <c r="Z2156">
        <f t="shared" si="102"/>
        <v>5.9644695417361011E-2</v>
      </c>
      <c r="AA2156">
        <v>0.99344585347861525</v>
      </c>
      <c r="AB2156">
        <v>0.99386932510474568</v>
      </c>
      <c r="AC2156">
        <v>0.99407817334938042</v>
      </c>
      <c r="AD2156">
        <v>14067.143799287183</v>
      </c>
      <c r="AE2156">
        <v>28098.094418240918</v>
      </c>
      <c r="AF2156">
        <v>28049.446699019136</v>
      </c>
      <c r="AG2156">
        <v>14090.115866585933</v>
      </c>
      <c r="AH2156">
        <v>28135.102553123172</v>
      </c>
      <c r="AI2156">
        <v>28097.028586724893</v>
      </c>
      <c r="AJ2156">
        <v>1</v>
      </c>
      <c r="AK2156">
        <v>0</v>
      </c>
      <c r="AL2156">
        <v>0</v>
      </c>
    </row>
    <row r="2157" spans="1:38" x14ac:dyDescent="0.25">
      <c r="A2157">
        <v>264430747.81519428</v>
      </c>
      <c r="B2157">
        <v>4507840.7771200351</v>
      </c>
      <c r="C2157">
        <v>4304674.1984121157</v>
      </c>
      <c r="D2157">
        <v>4361160.2369005699</v>
      </c>
      <c r="E2157">
        <v>4329014.8491152395</v>
      </c>
      <c r="F2157">
        <v>137177.52253870363</v>
      </c>
      <c r="G2157">
        <v>170680.42430782353</v>
      </c>
      <c r="H2157">
        <v>168930.41630954755</v>
      </c>
      <c r="I2157">
        <v>3.1867109150630936E-2</v>
      </c>
      <c r="J2157">
        <v>3.9136471726873373E-2</v>
      </c>
      <c r="K2157">
        <v>3.9022831336342823E-2</v>
      </c>
      <c r="L2157">
        <v>3561.8783535426683</v>
      </c>
      <c r="M2157">
        <v>3641.5240186237711</v>
      </c>
      <c r="N2157">
        <v>3599.5241844850734</v>
      </c>
      <c r="O2157">
        <v>1.9975500659707247E-2</v>
      </c>
      <c r="P2157">
        <v>2.0489806072422605E-2</v>
      </c>
      <c r="Q2157">
        <v>2.0253485111150719E-2</v>
      </c>
      <c r="R2157">
        <v>203166.57870791946</v>
      </c>
      <c r="S2157">
        <v>146680.54021946527</v>
      </c>
      <c r="T2157">
        <v>178825.92800479569</v>
      </c>
      <c r="U2157">
        <v>4.5069599560638947E-2</v>
      </c>
      <c r="V2157">
        <v>3.2538979851275136E-2</v>
      </c>
      <c r="W2157">
        <v>3.9669974350567863E-2</v>
      </c>
      <c r="X2157">
        <f t="shared" si="100"/>
        <v>4.5069599560638947E-2</v>
      </c>
      <c r="Y2157">
        <f t="shared" si="101"/>
        <v>3.2538979851275136E-2</v>
      </c>
      <c r="Z2157">
        <f t="shared" si="102"/>
        <v>3.9669974350567863E-2</v>
      </c>
      <c r="AA2157">
        <v>0.99364526598683989</v>
      </c>
      <c r="AB2157">
        <v>0.99376568024594281</v>
      </c>
      <c r="AC2157">
        <v>0.9939002745705281</v>
      </c>
      <c r="AD2157">
        <v>14040.78745783442</v>
      </c>
      <c r="AE2157">
        <v>28120.998782711187</v>
      </c>
      <c r="AF2157">
        <v>28091.101786532363</v>
      </c>
      <c r="AG2157">
        <v>14063.75952513317</v>
      </c>
      <c r="AH2157">
        <v>28158.00691759344</v>
      </c>
      <c r="AI2157">
        <v>28138.68367423812</v>
      </c>
      <c r="AJ2157">
        <v>0</v>
      </c>
      <c r="AK2157">
        <v>1</v>
      </c>
      <c r="AL2157">
        <v>1</v>
      </c>
    </row>
    <row r="2158" spans="1:38" x14ac:dyDescent="0.25">
      <c r="A2158">
        <v>264583479.75867027</v>
      </c>
      <c r="B2158">
        <v>4507840.7771200351</v>
      </c>
      <c r="C2158">
        <v>4467213.4520418374</v>
      </c>
      <c r="D2158">
        <v>4343863.6035451172</v>
      </c>
      <c r="E2158">
        <v>4307893.4950622618</v>
      </c>
      <c r="F2158">
        <v>140580.63684162474</v>
      </c>
      <c r="G2158">
        <v>172331.21144460488</v>
      </c>
      <c r="H2158">
        <v>170283.61028652781</v>
      </c>
      <c r="I2158">
        <v>3.1469424586678146E-2</v>
      </c>
      <c r="J2158">
        <v>3.9672334855072752E-2</v>
      </c>
      <c r="K2158">
        <v>3.9528277679498833E-2</v>
      </c>
      <c r="L2158">
        <v>3650.2418036610079</v>
      </c>
      <c r="M2158">
        <v>3676.7441150853483</v>
      </c>
      <c r="N2158">
        <v>3628.3576802690154</v>
      </c>
      <c r="O2158">
        <v>2.0446677709974076E-2</v>
      </c>
      <c r="P2158">
        <v>2.0675817627207882E-2</v>
      </c>
      <c r="Q2158">
        <v>2.0403721155280826E-2</v>
      </c>
      <c r="R2158">
        <v>40627.325078197755</v>
      </c>
      <c r="S2158">
        <v>163977.17357491795</v>
      </c>
      <c r="T2158">
        <v>199947.28205777332</v>
      </c>
      <c r="U2158">
        <v>9.0125909691410391E-3</v>
      </c>
      <c r="V2158">
        <v>3.6375990564529108E-2</v>
      </c>
      <c r="W2158">
        <v>4.4355444644944945E-2</v>
      </c>
      <c r="X2158">
        <f t="shared" si="100"/>
        <v>9.0125909691410391E-3</v>
      </c>
      <c r="Y2158">
        <f t="shared" si="101"/>
        <v>3.6375990564529108E-2</v>
      </c>
      <c r="Z2158">
        <f t="shared" si="102"/>
        <v>4.4355444644944945E-2</v>
      </c>
      <c r="AA2158">
        <v>0.99334026741672354</v>
      </c>
      <c r="AB2158">
        <v>0.99365439970664204</v>
      </c>
      <c r="AC2158">
        <v>0.99381181248282946</v>
      </c>
      <c r="AD2158">
        <v>14076.614323191661</v>
      </c>
      <c r="AE2158">
        <v>28149.123993356145</v>
      </c>
      <c r="AF2158">
        <v>28114.414818809415</v>
      </c>
      <c r="AG2158">
        <v>14099.586390490411</v>
      </c>
      <c r="AH2158">
        <v>28186.132128238398</v>
      </c>
      <c r="AI2158">
        <v>28161.996706515172</v>
      </c>
      <c r="AJ2158">
        <v>1</v>
      </c>
      <c r="AK2158">
        <v>1</v>
      </c>
      <c r="AL2158">
        <v>1</v>
      </c>
    </row>
    <row r="2159" spans="1:38" x14ac:dyDescent="0.25">
      <c r="A2159">
        <v>264604756.51790434</v>
      </c>
      <c r="B2159">
        <v>4507840.7771200351</v>
      </c>
      <c r="C2159">
        <v>4440226.217026623</v>
      </c>
      <c r="D2159">
        <v>4218590.2515590237</v>
      </c>
      <c r="E2159">
        <v>4179508.2415754497</v>
      </c>
      <c r="F2159">
        <v>132934.15916616263</v>
      </c>
      <c r="G2159">
        <v>165667.97563009901</v>
      </c>
      <c r="H2159">
        <v>162766.65964505196</v>
      </c>
      <c r="I2159">
        <v>2.9938600573189124E-2</v>
      </c>
      <c r="J2159">
        <v>3.9270933120104448E-2</v>
      </c>
      <c r="K2159">
        <v>3.8943973845042036E-2</v>
      </c>
      <c r="L2159">
        <v>3451.6974444319553</v>
      </c>
      <c r="M2159">
        <v>3534.5817472644417</v>
      </c>
      <c r="N2159">
        <v>3468.1885039970966</v>
      </c>
      <c r="O2159">
        <v>1.933468047573875E-2</v>
      </c>
      <c r="P2159">
        <v>1.9874753564590616E-2</v>
      </c>
      <c r="Q2159">
        <v>1.9501428106970729E-2</v>
      </c>
      <c r="R2159">
        <v>67614.560093412176</v>
      </c>
      <c r="S2159">
        <v>289250.5255610114</v>
      </c>
      <c r="T2159">
        <v>328332.53554458544</v>
      </c>
      <c r="U2159">
        <v>1.4999323054309318E-2</v>
      </c>
      <c r="V2159">
        <v>6.4166091896841013E-2</v>
      </c>
      <c r="W2159">
        <v>7.283587681514124E-2</v>
      </c>
      <c r="X2159">
        <f t="shared" si="100"/>
        <v>1.4999323054309318E-2</v>
      </c>
      <c r="Y2159">
        <f t="shared" si="101"/>
        <v>6.4166091896841013E-2</v>
      </c>
      <c r="Z2159">
        <f t="shared" si="102"/>
        <v>7.283587681514124E-2</v>
      </c>
      <c r="AA2159">
        <v>0.9940602782943867</v>
      </c>
      <c r="AB2159">
        <v>0.99413513255371666</v>
      </c>
      <c r="AC2159">
        <v>0.99434562109184199</v>
      </c>
      <c r="AD2159">
        <v>13994.848625131195</v>
      </c>
      <c r="AE2159">
        <v>28033.901835408677</v>
      </c>
      <c r="AF2159">
        <v>27982.493229084917</v>
      </c>
      <c r="AG2159">
        <v>14017.820692429945</v>
      </c>
      <c r="AH2159">
        <v>28070.90997029093</v>
      </c>
      <c r="AI2159">
        <v>28030.075116790675</v>
      </c>
      <c r="AJ2159">
        <v>1</v>
      </c>
      <c r="AK2159">
        <v>0</v>
      </c>
      <c r="AL2159">
        <v>0</v>
      </c>
    </row>
    <row r="2160" spans="1:38" x14ac:dyDescent="0.25">
      <c r="A2160">
        <v>264696913.48890528</v>
      </c>
      <c r="B2160">
        <v>4507840.7771200351</v>
      </c>
      <c r="C2160">
        <v>4653456.5269404659</v>
      </c>
      <c r="D2160">
        <v>4727849.1808710173</v>
      </c>
      <c r="E2160">
        <v>4688958.6233627154</v>
      </c>
      <c r="F2160">
        <v>135349.99139007929</v>
      </c>
      <c r="G2160">
        <v>168694.27252389528</v>
      </c>
      <c r="H2160">
        <v>165797.86220708941</v>
      </c>
      <c r="I2160">
        <v>2.908590433938546E-2</v>
      </c>
      <c r="J2160">
        <v>3.5680975866665979E-2</v>
      </c>
      <c r="K2160">
        <v>3.5359207773982541E-2</v>
      </c>
      <c r="L2160">
        <v>3514.4256548917401</v>
      </c>
      <c r="M2160">
        <v>3599.1488050915914</v>
      </c>
      <c r="N2160">
        <v>3532.7765584664194</v>
      </c>
      <c r="O2160">
        <v>1.9665392954497745E-2</v>
      </c>
      <c r="P2160">
        <v>2.0230635000403285E-2</v>
      </c>
      <c r="Q2160">
        <v>1.9857559929505671E-2</v>
      </c>
      <c r="R2160">
        <v>-145615.74982043076</v>
      </c>
      <c r="S2160">
        <v>-220008.40375098214</v>
      </c>
      <c r="T2160">
        <v>-181117.84624268021</v>
      </c>
      <c r="U2160">
        <v>-3.2302771331125323E-2</v>
      </c>
      <c r="V2160">
        <v>-4.8805717554988907E-2</v>
      </c>
      <c r="W2160">
        <v>-4.0178403629950878E-2</v>
      </c>
      <c r="X2160">
        <f t="shared" si="100"/>
        <v>3.2302771331125323E-2</v>
      </c>
      <c r="Y2160">
        <f t="shared" si="101"/>
        <v>4.8805717554988907E-2</v>
      </c>
      <c r="Z2160">
        <f t="shared" si="102"/>
        <v>4.0178403629950878E-2</v>
      </c>
      <c r="AA2160">
        <v>0.99388206668846579</v>
      </c>
      <c r="AB2160">
        <v>0.99394101121095257</v>
      </c>
      <c r="AC2160">
        <v>0.99415438427685998</v>
      </c>
      <c r="AD2160">
        <v>14021.179231482536</v>
      </c>
      <c r="AE2160">
        <v>28086.797047425491</v>
      </c>
      <c r="AF2160">
        <v>28036.4091243972</v>
      </c>
      <c r="AG2160">
        <v>14044.151298781286</v>
      </c>
      <c r="AH2160">
        <v>28123.805182307744</v>
      </c>
      <c r="AI2160">
        <v>28083.991012102957</v>
      </c>
      <c r="AJ2160">
        <v>1</v>
      </c>
      <c r="AK2160">
        <v>0</v>
      </c>
      <c r="AL2160">
        <v>1</v>
      </c>
    </row>
    <row r="2161" spans="1:38" x14ac:dyDescent="0.25">
      <c r="A2161">
        <v>264313188.66028655</v>
      </c>
      <c r="B2161">
        <v>4507840.7771200351</v>
      </c>
      <c r="C2161">
        <v>4308780.5961027713</v>
      </c>
      <c r="D2161">
        <v>4359328.8238875642</v>
      </c>
      <c r="E2161">
        <v>4327383.3287298921</v>
      </c>
      <c r="F2161">
        <v>137833.64093609474</v>
      </c>
      <c r="G2161">
        <v>171805.43666159068</v>
      </c>
      <c r="H2161">
        <v>169153.66615065097</v>
      </c>
      <c r="I2161">
        <v>3.1989013564710914E-2</v>
      </c>
      <c r="J2161">
        <v>3.941098357163568E-2</v>
      </c>
      <c r="K2161">
        <v>3.9089133848537141E-2</v>
      </c>
      <c r="L2161">
        <v>3578.9147737504254</v>
      </c>
      <c r="M2161">
        <v>3665.5265339919247</v>
      </c>
      <c r="N2161">
        <v>3604.2811324627696</v>
      </c>
      <c r="O2161">
        <v>2.0078380880945455E-2</v>
      </c>
      <c r="P2161">
        <v>2.063420349658911E-2</v>
      </c>
      <c r="Q2161">
        <v>2.028943718084603E-2</v>
      </c>
      <c r="R2161">
        <v>199060.18101726379</v>
      </c>
      <c r="S2161">
        <v>148511.9532324709</v>
      </c>
      <c r="T2161">
        <v>180457.44839014299</v>
      </c>
      <c r="U2161">
        <v>4.4158653967463143E-2</v>
      </c>
      <c r="V2161">
        <v>3.2945252633202381E-2</v>
      </c>
      <c r="W2161">
        <v>4.0031903812146948E-2</v>
      </c>
      <c r="X2161">
        <f t="shared" si="100"/>
        <v>4.4158653967463143E-2</v>
      </c>
      <c r="Y2161">
        <f t="shared" si="101"/>
        <v>3.2945252633202381E-2</v>
      </c>
      <c r="Z2161">
        <f t="shared" si="102"/>
        <v>4.0031903812146948E-2</v>
      </c>
      <c r="AA2161">
        <v>0.99360225850792527</v>
      </c>
      <c r="AB2161">
        <v>0.99366946454755167</v>
      </c>
      <c r="AC2161">
        <v>0.99387081957482037</v>
      </c>
      <c r="AD2161">
        <v>14047.763515859664</v>
      </c>
      <c r="AE2161">
        <v>28140.195475456188</v>
      </c>
      <c r="AF2161">
        <v>28094.96080364889</v>
      </c>
      <c r="AG2161">
        <v>14070.735583158414</v>
      </c>
      <c r="AH2161">
        <v>28177.203610338442</v>
      </c>
      <c r="AI2161">
        <v>28142.542691354647</v>
      </c>
      <c r="AJ2161">
        <v>0</v>
      </c>
      <c r="AK2161">
        <v>1</v>
      </c>
      <c r="AL2161">
        <v>1</v>
      </c>
    </row>
    <row r="2162" spans="1:38" x14ac:dyDescent="0.25">
      <c r="A2162">
        <v>264401955.75276175</v>
      </c>
      <c r="B2162">
        <v>4507840.7771200351</v>
      </c>
      <c r="C2162">
        <v>4268613.9891122784</v>
      </c>
      <c r="D2162">
        <v>4441412.5308767846</v>
      </c>
      <c r="E2162">
        <v>4410817.6808305215</v>
      </c>
      <c r="F2162">
        <v>135242.85011100434</v>
      </c>
      <c r="G2162">
        <v>165097.37534050093</v>
      </c>
      <c r="H2162">
        <v>163631.59461025096</v>
      </c>
      <c r="I2162">
        <v>3.1683082718643785E-2</v>
      </c>
      <c r="J2162">
        <v>3.7172267649703973E-2</v>
      </c>
      <c r="K2162">
        <v>3.709779148691552E-2</v>
      </c>
      <c r="L2162">
        <v>3511.6436816089067</v>
      </c>
      <c r="M2162">
        <v>3522.4077989746388</v>
      </c>
      <c r="N2162">
        <v>3486.6183071862051</v>
      </c>
      <c r="O2162">
        <v>1.9699670983505543E-2</v>
      </c>
      <c r="P2162">
        <v>1.9821771396328781E-2</v>
      </c>
      <c r="Q2162">
        <v>1.9620371909072471E-2</v>
      </c>
      <c r="R2162">
        <v>239226.7880077567</v>
      </c>
      <c r="S2162">
        <v>66428.246243250556</v>
      </c>
      <c r="T2162">
        <v>97023.096289513633</v>
      </c>
      <c r="U2162">
        <v>5.3069041218575086E-2</v>
      </c>
      <c r="V2162">
        <v>1.4736156294697296E-2</v>
      </c>
      <c r="W2162">
        <v>2.1523186174179747E-2</v>
      </c>
      <c r="X2162">
        <f t="shared" si="100"/>
        <v>5.3069041218575086E-2</v>
      </c>
      <c r="Y2162">
        <f t="shared" si="101"/>
        <v>1.4736156294697296E-2</v>
      </c>
      <c r="Z2162">
        <f t="shared" si="102"/>
        <v>2.1523186174179747E-2</v>
      </c>
      <c r="AA2162">
        <v>0.99380288706662268</v>
      </c>
      <c r="AB2162">
        <v>0.99416032568140977</v>
      </c>
      <c r="AC2162">
        <v>0.99427051548096046</v>
      </c>
      <c r="AD2162">
        <v>14020.021473152163</v>
      </c>
      <c r="AE2162">
        <v>28023.820394319173</v>
      </c>
      <c r="AF2162">
        <v>27997.979499928515</v>
      </c>
      <c r="AG2162">
        <v>14042.993540450912</v>
      </c>
      <c r="AH2162">
        <v>28060.828529201426</v>
      </c>
      <c r="AI2162">
        <v>28045.561387634272</v>
      </c>
      <c r="AJ2162">
        <v>0</v>
      </c>
      <c r="AK2162">
        <v>1</v>
      </c>
      <c r="AL2162">
        <v>1</v>
      </c>
    </row>
    <row r="2163" spans="1:38" x14ac:dyDescent="0.25">
      <c r="A2163">
        <v>264333884.4098787</v>
      </c>
      <c r="B2163">
        <v>4507840.7771200351</v>
      </c>
      <c r="C2163">
        <v>4397153.5119392816</v>
      </c>
      <c r="D2163">
        <v>4491153.4021934764</v>
      </c>
      <c r="E2163">
        <v>4465004.9692152385</v>
      </c>
      <c r="F2163">
        <v>138580.97310274586</v>
      </c>
      <c r="G2163">
        <v>165840.48792478943</v>
      </c>
      <c r="H2163">
        <v>163934.3464575921</v>
      </c>
      <c r="I2163">
        <v>3.1516064364472768E-2</v>
      </c>
      <c r="J2163">
        <v>3.6926035045650646E-2</v>
      </c>
      <c r="K2163">
        <v>3.6715378277933905E-2</v>
      </c>
      <c r="L2163">
        <v>3598.3196020199384</v>
      </c>
      <c r="M2163">
        <v>3538.2623548512265</v>
      </c>
      <c r="N2163">
        <v>3493.0692626755094</v>
      </c>
      <c r="O2163">
        <v>2.0180789593135948E-2</v>
      </c>
      <c r="P2163">
        <v>1.9916212147074005E-2</v>
      </c>
      <c r="Q2163">
        <v>1.9661828746103248E-2</v>
      </c>
      <c r="R2163">
        <v>110687.26518075354</v>
      </c>
      <c r="S2163">
        <v>16687.374926558696</v>
      </c>
      <c r="T2163">
        <v>42835.807904796675</v>
      </c>
      <c r="U2163">
        <v>2.4554386601797706E-2</v>
      </c>
      <c r="V2163">
        <v>3.7018554451295213E-3</v>
      </c>
      <c r="W2163">
        <v>9.5025112959210532E-3</v>
      </c>
      <c r="X2163">
        <f t="shared" si="100"/>
        <v>2.4554386601797706E-2</v>
      </c>
      <c r="Y2163">
        <f t="shared" si="101"/>
        <v>3.7018554451295213E-3</v>
      </c>
      <c r="Z2163">
        <f t="shared" si="102"/>
        <v>9.5025112959210532E-3</v>
      </c>
      <c r="AA2163">
        <v>0.99351566163734051</v>
      </c>
      <c r="AB2163">
        <v>0.99411235916190477</v>
      </c>
      <c r="AC2163">
        <v>0.99425390213054987</v>
      </c>
      <c r="AD2163">
        <v>14055.669047871292</v>
      </c>
      <c r="AE2163">
        <v>28036.942970257438</v>
      </c>
      <c r="AF2163">
        <v>28003.380801095198</v>
      </c>
      <c r="AG2163">
        <v>14078.641115170041</v>
      </c>
      <c r="AH2163">
        <v>28073.951105139691</v>
      </c>
      <c r="AI2163">
        <v>28050.962688800955</v>
      </c>
      <c r="AJ2163">
        <v>1</v>
      </c>
      <c r="AK2163">
        <v>1</v>
      </c>
      <c r="AL2163">
        <v>1</v>
      </c>
    </row>
    <row r="2164" spans="1:38" x14ac:dyDescent="0.25">
      <c r="A2164">
        <v>264477307.75940448</v>
      </c>
      <c r="B2164">
        <v>4507840.7771200351</v>
      </c>
      <c r="C2164">
        <v>4205603.4496079609</v>
      </c>
      <c r="D2164">
        <v>4241922.221437159</v>
      </c>
      <c r="E2164">
        <v>4214750.2540027946</v>
      </c>
      <c r="F2164">
        <v>141968.39242733992</v>
      </c>
      <c r="G2164">
        <v>170427.81154585417</v>
      </c>
      <c r="H2164">
        <v>169093.32506878753</v>
      </c>
      <c r="I2164">
        <v>3.3756961189618094E-2</v>
      </c>
      <c r="J2164">
        <v>4.0177024153006134E-2</v>
      </c>
      <c r="K2164">
        <v>4.0119417492933948E-2</v>
      </c>
      <c r="L2164">
        <v>3686.2755247057376</v>
      </c>
      <c r="M2164">
        <v>3636.1344407395304</v>
      </c>
      <c r="N2164">
        <v>3602.9954008092823</v>
      </c>
      <c r="O2164">
        <v>2.0676830226364226E-2</v>
      </c>
      <c r="P2164">
        <v>2.0455812434677003E-2</v>
      </c>
      <c r="Q2164">
        <v>2.0269382038296896E-2</v>
      </c>
      <c r="R2164">
        <v>302237.32751207426</v>
      </c>
      <c r="S2164">
        <v>265918.55568287615</v>
      </c>
      <c r="T2164">
        <v>293090.52311724052</v>
      </c>
      <c r="U2164">
        <v>6.7047028157273855E-2</v>
      </c>
      <c r="V2164">
        <v>5.8990228100462311E-2</v>
      </c>
      <c r="W2164">
        <v>6.5017940430560167E-2</v>
      </c>
      <c r="X2164">
        <f t="shared" si="100"/>
        <v>6.7047028157273855E-2</v>
      </c>
      <c r="Y2164">
        <f t="shared" si="101"/>
        <v>5.8990228100462311E-2</v>
      </c>
      <c r="Z2164">
        <f t="shared" si="102"/>
        <v>6.5017940430560167E-2</v>
      </c>
      <c r="AA2164">
        <v>0.99317265336808125</v>
      </c>
      <c r="AB2164">
        <v>0.99378331772274597</v>
      </c>
      <c r="AC2164">
        <v>0.99388771491645245</v>
      </c>
      <c r="AD2164">
        <v>14090.975830548021</v>
      </c>
      <c r="AE2164">
        <v>28116.670921065932</v>
      </c>
      <c r="AF2164">
        <v>28093.918271726052</v>
      </c>
      <c r="AG2164">
        <v>14113.947897846771</v>
      </c>
      <c r="AH2164">
        <v>28153.679055948185</v>
      </c>
      <c r="AI2164">
        <v>28141.500159431809</v>
      </c>
      <c r="AJ2164">
        <v>0</v>
      </c>
      <c r="AK2164">
        <v>0</v>
      </c>
      <c r="AL2164">
        <v>0</v>
      </c>
    </row>
    <row r="2165" spans="1:38" x14ac:dyDescent="0.25">
      <c r="A2165">
        <v>264595684.89131361</v>
      </c>
      <c r="B2165">
        <v>4507840.7771200351</v>
      </c>
      <c r="C2165">
        <v>4379380.6646583015</v>
      </c>
      <c r="D2165">
        <v>4319788.0212936699</v>
      </c>
      <c r="E2165">
        <v>4285670.6097867656</v>
      </c>
      <c r="F2165">
        <v>139981.40906623963</v>
      </c>
      <c r="G2165">
        <v>176080.58970924551</v>
      </c>
      <c r="H2165">
        <v>174098.91970397715</v>
      </c>
      <c r="I2165">
        <v>3.1963745512211962E-2</v>
      </c>
      <c r="J2165">
        <v>4.0761395892873864E-2</v>
      </c>
      <c r="K2165">
        <v>4.0623495260322745E-2</v>
      </c>
      <c r="L2165">
        <v>3634.6825749879313</v>
      </c>
      <c r="M2165">
        <v>3756.738356141198</v>
      </c>
      <c r="N2165">
        <v>3709.6532741556548</v>
      </c>
      <c r="O2165">
        <v>2.0365580147729004E-2</v>
      </c>
      <c r="P2165">
        <v>2.1124665175937189E-2</v>
      </c>
      <c r="Q2165">
        <v>2.0859899174839408E-2</v>
      </c>
      <c r="R2165">
        <v>128460.11246173363</v>
      </c>
      <c r="S2165">
        <v>188052.7558263652</v>
      </c>
      <c r="T2165">
        <v>222170.16733326949</v>
      </c>
      <c r="U2165">
        <v>2.8497038563062137E-2</v>
      </c>
      <c r="V2165">
        <v>4.1716814129914355E-2</v>
      </c>
      <c r="W2165">
        <v>4.9285273885651605E-2</v>
      </c>
      <c r="X2165">
        <f t="shared" si="100"/>
        <v>2.8497038563062137E-2</v>
      </c>
      <c r="Y2165">
        <f t="shared" si="101"/>
        <v>4.1716814129914355E-2</v>
      </c>
      <c r="Z2165">
        <f t="shared" si="102"/>
        <v>4.9285273885651605E-2</v>
      </c>
      <c r="AA2165">
        <v>0.99342059119969961</v>
      </c>
      <c r="AB2165">
        <v>0.9933961361487551</v>
      </c>
      <c r="AC2165">
        <v>0.99355177427777364</v>
      </c>
      <c r="AD2165">
        <v>14070.369199501434</v>
      </c>
      <c r="AE2165">
        <v>28212.015699063963</v>
      </c>
      <c r="AF2165">
        <v>28179.161368281239</v>
      </c>
      <c r="AG2165">
        <v>14093.341266800184</v>
      </c>
      <c r="AH2165">
        <v>28249.023833946216</v>
      </c>
      <c r="AI2165">
        <v>28226.743255986996</v>
      </c>
      <c r="AJ2165">
        <v>1</v>
      </c>
      <c r="AK2165">
        <v>1</v>
      </c>
      <c r="AL2165">
        <v>1</v>
      </c>
    </row>
    <row r="2166" spans="1:38" x14ac:dyDescent="0.25">
      <c r="A2166">
        <v>264240540.14991197</v>
      </c>
      <c r="B2166">
        <v>4507840.7771200351</v>
      </c>
      <c r="C2166">
        <v>4304634.1708975006</v>
      </c>
      <c r="D2166">
        <v>4233890.5699155396</v>
      </c>
      <c r="E2166">
        <v>4204645.368488281</v>
      </c>
      <c r="F2166">
        <v>138775.9485152408</v>
      </c>
      <c r="G2166">
        <v>165963.86542109287</v>
      </c>
      <c r="H2166">
        <v>164073.10597587898</v>
      </c>
      <c r="I2166">
        <v>3.2238732260564319E-2</v>
      </c>
      <c r="J2166">
        <v>3.9198902919308005E-2</v>
      </c>
      <c r="K2166">
        <v>3.9021865483715945E-2</v>
      </c>
      <c r="L2166">
        <v>3603.3822295436485</v>
      </c>
      <c r="M2166">
        <v>3540.8946550577007</v>
      </c>
      <c r="N2166">
        <v>3496.0259134244561</v>
      </c>
      <c r="O2166">
        <v>2.022292608053225E-2</v>
      </c>
      <c r="P2166">
        <v>1.9938199213844869E-2</v>
      </c>
      <c r="Q2166">
        <v>1.9685550661344062E-2</v>
      </c>
      <c r="R2166">
        <v>203206.60622253455</v>
      </c>
      <c r="S2166">
        <v>273950.20720449556</v>
      </c>
      <c r="T2166">
        <v>303195.40863175411</v>
      </c>
      <c r="U2166">
        <v>4.5078479092236036E-2</v>
      </c>
      <c r="V2166">
        <v>6.0771935112472315E-2</v>
      </c>
      <c r="W2166">
        <v>6.725956475007959E-2</v>
      </c>
      <c r="X2166">
        <f t="shared" si="100"/>
        <v>4.5078479092236036E-2</v>
      </c>
      <c r="Y2166">
        <f t="shared" si="101"/>
        <v>6.0771935112472315E-2</v>
      </c>
      <c r="Z2166">
        <f t="shared" si="102"/>
        <v>6.725956475007959E-2</v>
      </c>
      <c r="AA2166">
        <v>0.99348649140401724</v>
      </c>
      <c r="AB2166">
        <v>0.99410258965630538</v>
      </c>
      <c r="AC2166">
        <v>0.99424318862513339</v>
      </c>
      <c r="AD2166">
        <v>14057.724551648595</v>
      </c>
      <c r="AE2166">
        <v>28039.115992143245</v>
      </c>
      <c r="AF2166">
        <v>28005.853033561954</v>
      </c>
      <c r="AG2166">
        <v>14080.696618947344</v>
      </c>
      <c r="AH2166">
        <v>28076.124127025498</v>
      </c>
      <c r="AI2166">
        <v>28053.434921267712</v>
      </c>
      <c r="AJ2166">
        <v>0</v>
      </c>
      <c r="AK2166">
        <v>0</v>
      </c>
      <c r="AL2166">
        <v>0</v>
      </c>
    </row>
    <row r="2167" spans="1:38" x14ac:dyDescent="0.25">
      <c r="A2167">
        <v>264668085.25532982</v>
      </c>
      <c r="B2167">
        <v>4507840.7771200202</v>
      </c>
      <c r="C2167">
        <v>4528726.2154228063</v>
      </c>
      <c r="D2167">
        <v>4608223.5085469885</v>
      </c>
      <c r="E2167">
        <v>4574898.6873687319</v>
      </c>
      <c r="F2167">
        <v>136241.31388072472</v>
      </c>
      <c r="G2167">
        <v>166636.88136428094</v>
      </c>
      <c r="H2167">
        <v>164632.67977279774</v>
      </c>
      <c r="I2167">
        <v>3.0083804451845206E-2</v>
      </c>
      <c r="J2167">
        <v>3.6160763698899437E-2</v>
      </c>
      <c r="K2167">
        <v>3.5986082102178039E-2</v>
      </c>
      <c r="L2167">
        <v>3537.5692590821418</v>
      </c>
      <c r="M2167">
        <v>3555.2536756189347</v>
      </c>
      <c r="N2167">
        <v>3507.9491624107236</v>
      </c>
      <c r="O2167">
        <v>1.9803628340191653E-2</v>
      </c>
      <c r="P2167">
        <v>1.9986119373518428E-2</v>
      </c>
      <c r="Q2167">
        <v>1.9720193581958451E-2</v>
      </c>
      <c r="R2167">
        <v>-20885.438302786089</v>
      </c>
      <c r="S2167">
        <v>-100382.73142696824</v>
      </c>
      <c r="T2167">
        <v>-67057.910248711705</v>
      </c>
      <c r="U2167">
        <v>-4.6331357595397202E-3</v>
      </c>
      <c r="V2167">
        <v>-2.2268473175998241E-2</v>
      </c>
      <c r="W2167">
        <v>-1.487583824811883E-2</v>
      </c>
      <c r="X2167">
        <f t="shared" si="100"/>
        <v>4.6331357595397202E-3</v>
      </c>
      <c r="Y2167">
        <f t="shared" si="101"/>
        <v>2.2268473175998241E-2</v>
      </c>
      <c r="Z2167">
        <f t="shared" si="102"/>
        <v>1.487583824811883E-2</v>
      </c>
      <c r="AA2167">
        <v>0.99371273580503594</v>
      </c>
      <c r="AB2167">
        <v>0.99403015005524498</v>
      </c>
      <c r="AC2167">
        <v>0.99417995707587148</v>
      </c>
      <c r="AD2167">
        <v>14030.775401422306</v>
      </c>
      <c r="AE2167">
        <v>28050.941312976382</v>
      </c>
      <c r="AF2167">
        <v>28015.801603285861</v>
      </c>
      <c r="AG2167">
        <v>14053.747468721056</v>
      </c>
      <c r="AH2167">
        <v>28087.949447858635</v>
      </c>
      <c r="AI2167">
        <v>28063.383490991619</v>
      </c>
      <c r="AJ2167">
        <v>1</v>
      </c>
      <c r="AK2167">
        <v>1</v>
      </c>
      <c r="AL2167">
        <v>1</v>
      </c>
    </row>
    <row r="2168" spans="1:38" x14ac:dyDescent="0.25">
      <c r="A2168">
        <v>264335076.06699365</v>
      </c>
      <c r="B2168">
        <v>4507840.7771200351</v>
      </c>
      <c r="C2168">
        <v>4606970.6451277398</v>
      </c>
      <c r="D2168">
        <v>4594285.263565761</v>
      </c>
      <c r="E2168">
        <v>4567623.570392224</v>
      </c>
      <c r="F2168">
        <v>132222.69072092752</v>
      </c>
      <c r="G2168">
        <v>162882.40081036193</v>
      </c>
      <c r="H2168">
        <v>161155.28936161203</v>
      </c>
      <c r="I2168">
        <v>2.8700571569902269E-2</v>
      </c>
      <c r="J2168">
        <v>3.5453262360975832E-2</v>
      </c>
      <c r="K2168">
        <v>3.5282086379936413E-2</v>
      </c>
      <c r="L2168">
        <v>3433.2238344161706</v>
      </c>
      <c r="M2168">
        <v>3475.1505755124199</v>
      </c>
      <c r="N2168">
        <v>3433.8538564415285</v>
      </c>
      <c r="O2168">
        <v>1.9238772643920429E-2</v>
      </c>
      <c r="P2168">
        <v>1.956087802597916E-2</v>
      </c>
      <c r="Q2168">
        <v>1.9328427642300541E-2</v>
      </c>
      <c r="R2168">
        <v>-99129.868007704616</v>
      </c>
      <c r="S2168">
        <v>-86444.486445725895</v>
      </c>
      <c r="T2168">
        <v>-59782.793272188865</v>
      </c>
      <c r="U2168">
        <v>-2.1990543346350536E-2</v>
      </c>
      <c r="V2168">
        <v>-1.9176472887969542E-2</v>
      </c>
      <c r="W2168">
        <v>-1.3261957604097728E-2</v>
      </c>
      <c r="X2168">
        <f t="shared" si="100"/>
        <v>2.1990543346350536E-2</v>
      </c>
      <c r="Y2168">
        <f t="shared" si="101"/>
        <v>1.9176472887969542E-2</v>
      </c>
      <c r="Z2168">
        <f t="shared" si="102"/>
        <v>1.3261957604097728E-2</v>
      </c>
      <c r="AA2168">
        <v>0.99411598184678673</v>
      </c>
      <c r="AB2168">
        <v>0.99435539314320998</v>
      </c>
      <c r="AC2168">
        <v>0.99448116462143243</v>
      </c>
      <c r="AD2168">
        <v>13987.002934072236</v>
      </c>
      <c r="AE2168">
        <v>27984.352997577429</v>
      </c>
      <c r="AF2168">
        <v>27953.421640562494</v>
      </c>
      <c r="AG2168">
        <v>14009.975001370985</v>
      </c>
      <c r="AH2168">
        <v>28021.361132459682</v>
      </c>
      <c r="AI2168">
        <v>28001.003528268251</v>
      </c>
      <c r="AJ2168">
        <v>1</v>
      </c>
      <c r="AK2168">
        <v>1</v>
      </c>
      <c r="AL2168">
        <v>1</v>
      </c>
    </row>
    <row r="2169" spans="1:38" x14ac:dyDescent="0.25">
      <c r="A2169">
        <v>264375362.68658498</v>
      </c>
      <c r="B2169">
        <v>4507840.7771200351</v>
      </c>
      <c r="C2169">
        <v>4612032.3592337929</v>
      </c>
      <c r="D2169">
        <v>4754386.0626698202</v>
      </c>
      <c r="E2169">
        <v>4728159.8910060646</v>
      </c>
      <c r="F2169">
        <v>136070.25682642992</v>
      </c>
      <c r="G2169">
        <v>171036.90301755373</v>
      </c>
      <c r="H2169">
        <v>169617.82521579656</v>
      </c>
      <c r="I2169">
        <v>2.9503317892816253E-2</v>
      </c>
      <c r="J2169">
        <v>3.5974550817505162E-2</v>
      </c>
      <c r="K2169">
        <v>3.5873961356181004E-2</v>
      </c>
      <c r="L2169">
        <v>3533.1276828848349</v>
      </c>
      <c r="M2169">
        <v>3649.1296112913251</v>
      </c>
      <c r="N2169">
        <v>3614.1713098324767</v>
      </c>
      <c r="O2169">
        <v>1.9794500626401434E-2</v>
      </c>
      <c r="P2169">
        <v>2.0536981156566866E-2</v>
      </c>
      <c r="Q2169">
        <v>2.0340238904358428E-2</v>
      </c>
      <c r="R2169">
        <v>-104191.58211375773</v>
      </c>
      <c r="S2169">
        <v>-246545.28554978501</v>
      </c>
      <c r="T2169">
        <v>-220319.11388602946</v>
      </c>
      <c r="U2169">
        <v>-2.3113412222231049E-2</v>
      </c>
      <c r="V2169">
        <v>-5.4692545220574013E-2</v>
      </c>
      <c r="W2169">
        <v>-4.8874644154309886E-2</v>
      </c>
      <c r="X2169">
        <f t="shared" si="100"/>
        <v>2.3113412222231049E-2</v>
      </c>
      <c r="Y2169">
        <f t="shared" si="101"/>
        <v>5.4692545220574013E-2</v>
      </c>
      <c r="Z2169">
        <f t="shared" si="102"/>
        <v>4.8874644154309886E-2</v>
      </c>
      <c r="AA2169">
        <v>0.99374932383648751</v>
      </c>
      <c r="AB2169">
        <v>0.99375455079227526</v>
      </c>
      <c r="AC2169">
        <v>0.99386520648718657</v>
      </c>
      <c r="AD2169">
        <v>14028.938641819153</v>
      </c>
      <c r="AE2169">
        <v>28127.095231936277</v>
      </c>
      <c r="AF2169">
        <v>28102.967815287146</v>
      </c>
      <c r="AG2169">
        <v>14051.910709117903</v>
      </c>
      <c r="AH2169">
        <v>28164.10336681853</v>
      </c>
      <c r="AI2169">
        <v>28150.549702992903</v>
      </c>
      <c r="AJ2169">
        <v>1</v>
      </c>
      <c r="AK2169">
        <v>0</v>
      </c>
      <c r="AL2169">
        <v>0</v>
      </c>
    </row>
    <row r="2170" spans="1:38" x14ac:dyDescent="0.25">
      <c r="A2170">
        <v>264670459.12160304</v>
      </c>
      <c r="B2170">
        <v>4507840.7771200351</v>
      </c>
      <c r="C2170">
        <v>4608036.2438664064</v>
      </c>
      <c r="D2170">
        <v>4588310.0176675776</v>
      </c>
      <c r="E2170">
        <v>4558658.8122752625</v>
      </c>
      <c r="F2170">
        <v>138473.35443495025</v>
      </c>
      <c r="G2170">
        <v>171019.62516680287</v>
      </c>
      <c r="H2170">
        <v>169071.01027572821</v>
      </c>
      <c r="I2170">
        <v>3.0050404794291108E-2</v>
      </c>
      <c r="J2170">
        <v>3.7272901026365046E-2</v>
      </c>
      <c r="K2170">
        <v>3.7087884230437407E-2</v>
      </c>
      <c r="L2170">
        <v>3595.5252331163151</v>
      </c>
      <c r="M2170">
        <v>3648.7609825586833</v>
      </c>
      <c r="N2170">
        <v>3602.5199231597107</v>
      </c>
      <c r="O2170">
        <v>2.0122709319978383E-2</v>
      </c>
      <c r="P2170">
        <v>2.0511590205650816E-2</v>
      </c>
      <c r="Q2170">
        <v>2.0251645072055968E-2</v>
      </c>
      <c r="R2170">
        <v>-100195.46674637124</v>
      </c>
      <c r="S2170">
        <v>-80469.24054754246</v>
      </c>
      <c r="T2170">
        <v>-50818.035155227408</v>
      </c>
      <c r="U2170">
        <v>-2.2226931185085917E-2</v>
      </c>
      <c r="V2170">
        <v>-1.7850950050403637E-2</v>
      </c>
      <c r="W2170">
        <v>-1.1273254240291509E-2</v>
      </c>
      <c r="X2170">
        <f t="shared" si="100"/>
        <v>2.2226931185085917E-2</v>
      </c>
      <c r="Y2170">
        <f t="shared" si="101"/>
        <v>1.7850950050403637E-2</v>
      </c>
      <c r="Z2170">
        <f t="shared" si="102"/>
        <v>1.1273254240291509E-2</v>
      </c>
      <c r="AA2170">
        <v>0.99350211363680174</v>
      </c>
      <c r="AB2170">
        <v>0.99372149425305478</v>
      </c>
      <c r="AC2170">
        <v>0.99387119748825314</v>
      </c>
      <c r="AD2170">
        <v>14054.533252580683</v>
      </c>
      <c r="AE2170">
        <v>28126.80004166346</v>
      </c>
      <c r="AF2170">
        <v>28093.532637768836</v>
      </c>
      <c r="AG2170">
        <v>14077.505319879432</v>
      </c>
      <c r="AH2170">
        <v>28163.808176545714</v>
      </c>
      <c r="AI2170">
        <v>28141.114525474593</v>
      </c>
      <c r="AJ2170">
        <v>1</v>
      </c>
      <c r="AK2170">
        <v>1</v>
      </c>
      <c r="AL2170">
        <v>1</v>
      </c>
    </row>
    <row r="2171" spans="1:38" x14ac:dyDescent="0.25">
      <c r="A2171">
        <v>264425645.55543318</v>
      </c>
      <c r="B2171">
        <v>4507840.7771200351</v>
      </c>
      <c r="C2171">
        <v>4594905.2364916671</v>
      </c>
      <c r="D2171">
        <v>4566881.0411088644</v>
      </c>
      <c r="E2171">
        <v>4534234.1071763858</v>
      </c>
      <c r="F2171">
        <v>145191.70414968312</v>
      </c>
      <c r="G2171">
        <v>174852.05192331577</v>
      </c>
      <c r="H2171">
        <v>173029.26080482299</v>
      </c>
      <c r="I2171">
        <v>3.1598410995857855E-2</v>
      </c>
      <c r="J2171">
        <v>3.828697317696296E-2</v>
      </c>
      <c r="K2171">
        <v>3.8160636772364163E-2</v>
      </c>
      <c r="L2171">
        <v>3769.9703169578383</v>
      </c>
      <c r="M2171">
        <v>3730.5270910040695</v>
      </c>
      <c r="N2171">
        <v>3686.8612680695546</v>
      </c>
      <c r="O2171">
        <v>2.1118079347632077E-2</v>
      </c>
      <c r="P2171">
        <v>2.0991013185392947E-2</v>
      </c>
      <c r="Q2171">
        <v>2.074531335729634E-2</v>
      </c>
      <c r="R2171">
        <v>-87064.459371631965</v>
      </c>
      <c r="S2171">
        <v>-59040.263988829218</v>
      </c>
      <c r="T2171">
        <v>-26393.330056350678</v>
      </c>
      <c r="U2171">
        <v>-1.9314005014004869E-2</v>
      </c>
      <c r="V2171">
        <v>-1.3097238103105497E-2</v>
      </c>
      <c r="W2171">
        <v>-5.8549827647667767E-3</v>
      </c>
      <c r="X2171">
        <f t="shared" si="100"/>
        <v>1.9314005014004869E-2</v>
      </c>
      <c r="Y2171">
        <f t="shared" si="101"/>
        <v>1.3097238103105497E-2</v>
      </c>
      <c r="Z2171">
        <f t="shared" si="102"/>
        <v>5.8549827647667767E-3</v>
      </c>
      <c r="AA2171">
        <v>0.99285337336748203</v>
      </c>
      <c r="AB2171">
        <v>0.99343361568513844</v>
      </c>
      <c r="AC2171">
        <v>0.99357760708126641</v>
      </c>
      <c r="AD2171">
        <v>14123.798494469693</v>
      </c>
      <c r="AE2171">
        <v>28191.557060285177</v>
      </c>
      <c r="AF2171">
        <v>28161.153304565349</v>
      </c>
      <c r="AG2171">
        <v>14146.770561768442</v>
      </c>
      <c r="AH2171">
        <v>28228.56519516743</v>
      </c>
      <c r="AI2171">
        <v>28208.735192271106</v>
      </c>
      <c r="AJ2171">
        <v>1</v>
      </c>
      <c r="AK2171">
        <v>1</v>
      </c>
      <c r="AL2171">
        <v>1</v>
      </c>
    </row>
    <row r="2172" spans="1:38" x14ac:dyDescent="0.25">
      <c r="A2172">
        <v>264455826.43911728</v>
      </c>
      <c r="B2172">
        <v>4507840.7771200351</v>
      </c>
      <c r="C2172">
        <v>4430814.5716916574</v>
      </c>
      <c r="D2172">
        <v>4523544.0671334397</v>
      </c>
      <c r="E2172">
        <v>4486945.7661277931</v>
      </c>
      <c r="F2172">
        <v>132855.46221244897</v>
      </c>
      <c r="G2172">
        <v>167365.28374564945</v>
      </c>
      <c r="H2172">
        <v>164545.58037723153</v>
      </c>
      <c r="I2172">
        <v>2.998443289892079E-2</v>
      </c>
      <c r="J2172">
        <v>3.6998707487270813E-2</v>
      </c>
      <c r="K2172">
        <v>3.6672068028857266E-2</v>
      </c>
      <c r="L2172">
        <v>3449.6540413238158</v>
      </c>
      <c r="M2172">
        <v>3570.7943843893345</v>
      </c>
      <c r="N2172">
        <v>3506.0932717567921</v>
      </c>
      <c r="O2172">
        <v>1.9335837715407936E-2</v>
      </c>
      <c r="P2172">
        <v>2.0089890431435053E-2</v>
      </c>
      <c r="Q2172">
        <v>1.9725871077853032E-2</v>
      </c>
      <c r="R2172">
        <v>77026.205428377725</v>
      </c>
      <c r="S2172">
        <v>-15703.290013404563</v>
      </c>
      <c r="T2172">
        <v>20895.010992242023</v>
      </c>
      <c r="U2172">
        <v>1.7087161955526776E-2</v>
      </c>
      <c r="V2172">
        <v>-3.4835502826781441E-3</v>
      </c>
      <c r="W2172">
        <v>4.6352593237757181E-3</v>
      </c>
      <c r="X2172">
        <f t="shared" si="100"/>
        <v>1.7087161955526776E-2</v>
      </c>
      <c r="Y2172">
        <f t="shared" si="101"/>
        <v>3.4835502826781441E-3</v>
      </c>
      <c r="Z2172">
        <f t="shared" si="102"/>
        <v>4.6352593237757181E-3</v>
      </c>
      <c r="AA2172">
        <v>0.99410119210444758</v>
      </c>
      <c r="AB2172">
        <v>0.99403557243011431</v>
      </c>
      <c r="AC2172">
        <v>0.99424184445212993</v>
      </c>
      <c r="AD2172">
        <v>13993.9828655948</v>
      </c>
      <c r="AE2172">
        <v>28063.686111393461</v>
      </c>
      <c r="AF2172">
        <v>28014.255301657879</v>
      </c>
      <c r="AG2172">
        <v>14016.95493289355</v>
      </c>
      <c r="AH2172">
        <v>28100.694246275714</v>
      </c>
      <c r="AI2172">
        <v>28061.837189363636</v>
      </c>
      <c r="AJ2172">
        <v>1</v>
      </c>
      <c r="AK2172">
        <v>1</v>
      </c>
      <c r="AL2172">
        <v>1</v>
      </c>
    </row>
    <row r="2173" spans="1:38" x14ac:dyDescent="0.25">
      <c r="A2173">
        <v>264273897.50964198</v>
      </c>
      <c r="B2173">
        <v>4507840.7771200351</v>
      </c>
      <c r="C2173">
        <v>4452580.6018818049</v>
      </c>
      <c r="D2173">
        <v>4655263.2128508175</v>
      </c>
      <c r="E2173">
        <v>4630434.8743978245</v>
      </c>
      <c r="F2173">
        <v>137508.20872531278</v>
      </c>
      <c r="G2173">
        <v>171009.64705521773</v>
      </c>
      <c r="H2173">
        <v>170068.11084843369</v>
      </c>
      <c r="I2173">
        <v>3.0882811793950984E-2</v>
      </c>
      <c r="J2173">
        <v>3.6734689154234494E-2</v>
      </c>
      <c r="K2173">
        <v>3.6728323680516206E-2</v>
      </c>
      <c r="L2173">
        <v>3570.464774612974</v>
      </c>
      <c r="M2173">
        <v>3648.5480962060442</v>
      </c>
      <c r="N2173">
        <v>3623.7658758082839</v>
      </c>
      <c r="O2173">
        <v>2.0024468707680196E-2</v>
      </c>
      <c r="P2173">
        <v>2.0541737252668193E-2</v>
      </c>
      <c r="Q2173">
        <v>2.0402210556973027E-2</v>
      </c>
      <c r="R2173">
        <v>55260.175238230266</v>
      </c>
      <c r="S2173">
        <v>-147422.43573078234</v>
      </c>
      <c r="T2173">
        <v>-122594.09727778938</v>
      </c>
      <c r="U2173">
        <v>1.2258679481029681E-2</v>
      </c>
      <c r="V2173">
        <v>-3.2703558759004665E-2</v>
      </c>
      <c r="W2173">
        <v>-2.7195746997104937E-2</v>
      </c>
      <c r="X2173">
        <f t="shared" si="100"/>
        <v>1.2258679481029681E-2</v>
      </c>
      <c r="Y2173">
        <f t="shared" si="101"/>
        <v>3.2703558759004665E-2</v>
      </c>
      <c r="Z2173">
        <f t="shared" si="102"/>
        <v>2.7195746997104937E-2</v>
      </c>
      <c r="AA2173">
        <v>0.99361317041255637</v>
      </c>
      <c r="AB2173">
        <v>0.99377300889591191</v>
      </c>
      <c r="AC2173">
        <v>0.99384885825178371</v>
      </c>
      <c r="AD2173">
        <v>14044.307578345668</v>
      </c>
      <c r="AE2173">
        <v>28126.629553085859</v>
      </c>
      <c r="AF2173">
        <v>28110.71459105585</v>
      </c>
      <c r="AG2173">
        <v>14067.279645644418</v>
      </c>
      <c r="AH2173">
        <v>28163.637687968112</v>
      </c>
      <c r="AI2173">
        <v>28158.296478761607</v>
      </c>
      <c r="AJ2173">
        <v>1</v>
      </c>
      <c r="AK2173">
        <v>1</v>
      </c>
      <c r="AL2173">
        <v>1</v>
      </c>
    </row>
    <row r="2174" spans="1:38" x14ac:dyDescent="0.25">
      <c r="A2174">
        <v>264487434.54545429</v>
      </c>
      <c r="B2174">
        <v>4507840.7771200351</v>
      </c>
      <c r="C2174">
        <v>4465574.6776341395</v>
      </c>
      <c r="D2174">
        <v>4440629.0311805261</v>
      </c>
      <c r="E2174">
        <v>4405553.8129243292</v>
      </c>
      <c r="F2174">
        <v>141475.23549101286</v>
      </c>
      <c r="G2174">
        <v>171588.63206563954</v>
      </c>
      <c r="H2174">
        <v>169357.97088757541</v>
      </c>
      <c r="I2174">
        <v>3.1681305476670793E-2</v>
      </c>
      <c r="J2174">
        <v>3.8640613944737306E-2</v>
      </c>
      <c r="K2174">
        <v>3.8441925369459638E-2</v>
      </c>
      <c r="L2174">
        <v>3673.4704748411932</v>
      </c>
      <c r="M2174">
        <v>3660.9009353229167</v>
      </c>
      <c r="N2174">
        <v>3608.634403221406</v>
      </c>
      <c r="O2174">
        <v>2.0586203983053667E-2</v>
      </c>
      <c r="P2174">
        <v>2.0594338321147404E-2</v>
      </c>
      <c r="Q2174">
        <v>2.030031379986473E-2</v>
      </c>
      <c r="R2174">
        <v>42266.099485895596</v>
      </c>
      <c r="S2174">
        <v>67211.745939509012</v>
      </c>
      <c r="T2174">
        <v>102286.96419570595</v>
      </c>
      <c r="U2174">
        <v>9.3761296318230925E-3</v>
      </c>
      <c r="V2174">
        <v>1.4909964495784429E-2</v>
      </c>
      <c r="W2174">
        <v>2.2690899979181372E-2</v>
      </c>
      <c r="X2174">
        <f t="shared" si="100"/>
        <v>9.3761296318230925E-3</v>
      </c>
      <c r="Y2174">
        <f t="shared" si="101"/>
        <v>1.4909964495784429E-2</v>
      </c>
      <c r="Z2174">
        <f t="shared" si="102"/>
        <v>2.2690899979181372E-2</v>
      </c>
      <c r="AA2174">
        <v>0.99326775759112695</v>
      </c>
      <c r="AB2174">
        <v>0.99370893121684511</v>
      </c>
      <c r="AC2174">
        <v>0.9938788696342149</v>
      </c>
      <c r="AD2174">
        <v>14085.888426228988</v>
      </c>
      <c r="AE2174">
        <v>28136.505818754253</v>
      </c>
      <c r="AF2174">
        <v>28098.487881884681</v>
      </c>
      <c r="AG2174">
        <v>14108.860493527738</v>
      </c>
      <c r="AH2174">
        <v>28173.513953636506</v>
      </c>
      <c r="AI2174">
        <v>28146.069769590438</v>
      </c>
      <c r="AJ2174">
        <v>1</v>
      </c>
      <c r="AK2174">
        <v>1</v>
      </c>
      <c r="AL2174">
        <v>1</v>
      </c>
    </row>
    <row r="2175" spans="1:38" x14ac:dyDescent="0.25">
      <c r="A2175">
        <v>264551125.13893396</v>
      </c>
      <c r="B2175">
        <v>4507840.7771200351</v>
      </c>
      <c r="C2175">
        <v>4450193.6313827755</v>
      </c>
      <c r="D2175">
        <v>4413912.0931176897</v>
      </c>
      <c r="E2175">
        <v>4380560.7644605041</v>
      </c>
      <c r="F2175">
        <v>137018.78275792219</v>
      </c>
      <c r="G2175">
        <v>171601.61534044455</v>
      </c>
      <c r="H2175">
        <v>169709.72088252538</v>
      </c>
      <c r="I2175">
        <v>3.0789397969487313E-2</v>
      </c>
      <c r="J2175">
        <v>3.8877442894255002E-2</v>
      </c>
      <c r="K2175">
        <v>3.874155159754445E-2</v>
      </c>
      <c r="L2175">
        <v>3557.7566010970222</v>
      </c>
      <c r="M2175">
        <v>3661.1779378393717</v>
      </c>
      <c r="N2175">
        <v>3616.1293981511185</v>
      </c>
      <c r="O2175">
        <v>1.9932803559520363E-2</v>
      </c>
      <c r="P2175">
        <v>2.0590846968929606E-2</v>
      </c>
      <c r="Q2175">
        <v>2.0337489278414847E-2</v>
      </c>
      <c r="R2175">
        <v>57647.145737259649</v>
      </c>
      <c r="S2175">
        <v>93928.684002345428</v>
      </c>
      <c r="T2175">
        <v>127280.01265953109</v>
      </c>
      <c r="U2175">
        <v>1.2788194744999223E-2</v>
      </c>
      <c r="V2175">
        <v>2.0836735068170374E-2</v>
      </c>
      <c r="W2175">
        <v>2.8235250301109262E-2</v>
      </c>
      <c r="X2175">
        <f t="shared" si="100"/>
        <v>1.2788194744999223E-2</v>
      </c>
      <c r="Y2175">
        <f t="shared" si="101"/>
        <v>2.0836735068170374E-2</v>
      </c>
      <c r="Z2175">
        <f t="shared" si="102"/>
        <v>2.8235250301109262E-2</v>
      </c>
      <c r="AA2175">
        <v>0.99366166652943588</v>
      </c>
      <c r="AB2175">
        <v>0.99369759697194848</v>
      </c>
      <c r="AC2175">
        <v>0.99384327432390451</v>
      </c>
      <c r="AD2175">
        <v>14039.094673643336</v>
      </c>
      <c r="AE2175">
        <v>28136.726903877068</v>
      </c>
      <c r="AF2175">
        <v>28104.550469851052</v>
      </c>
      <c r="AG2175">
        <v>14062.066740942086</v>
      </c>
      <c r="AH2175">
        <v>28173.735038759321</v>
      </c>
      <c r="AI2175">
        <v>28152.132357556809</v>
      </c>
      <c r="AJ2175">
        <v>1</v>
      </c>
      <c r="AK2175">
        <v>1</v>
      </c>
      <c r="AL2175">
        <v>1</v>
      </c>
    </row>
    <row r="2176" spans="1:38" x14ac:dyDescent="0.25">
      <c r="A2176">
        <v>264399986.99044937</v>
      </c>
      <c r="B2176">
        <v>4507840.7771200351</v>
      </c>
      <c r="C2176">
        <v>4597301.6129402341</v>
      </c>
      <c r="D2176">
        <v>4464430.0455783065</v>
      </c>
      <c r="E2176">
        <v>4434375.3070990471</v>
      </c>
      <c r="F2176">
        <v>131169.38985237313</v>
      </c>
      <c r="G2176">
        <v>163222.72181150471</v>
      </c>
      <c r="H2176">
        <v>160816.12689594549</v>
      </c>
      <c r="I2176">
        <v>2.8531821684956386E-2</v>
      </c>
      <c r="J2176">
        <v>3.6560707670437113E-2</v>
      </c>
      <c r="K2176">
        <v>3.6265790727837796E-2</v>
      </c>
      <c r="L2176">
        <v>3405.8743860951959</v>
      </c>
      <c r="M2176">
        <v>3482.4114380555579</v>
      </c>
      <c r="N2176">
        <v>3426.6270732232906</v>
      </c>
      <c r="O2176">
        <v>1.9082510534340517E-2</v>
      </c>
      <c r="P2176">
        <v>1.9596847048491444E-2</v>
      </c>
      <c r="Q2176">
        <v>1.9282927316500907E-2</v>
      </c>
      <c r="R2176">
        <v>-89460.83582019899</v>
      </c>
      <c r="S2176">
        <v>43410.731541728601</v>
      </c>
      <c r="T2176">
        <v>73465.470020988025</v>
      </c>
      <c r="U2176">
        <v>-1.9845606853344459E-2</v>
      </c>
      <c r="V2176">
        <v>9.6300498815450192E-3</v>
      </c>
      <c r="W2176">
        <v>1.6297263735194207E-2</v>
      </c>
      <c r="X2176">
        <f t="shared" si="100"/>
        <v>1.9845606853344459E-2</v>
      </c>
      <c r="Y2176">
        <f t="shared" si="101"/>
        <v>9.6300498815450192E-3</v>
      </c>
      <c r="Z2176">
        <f t="shared" si="102"/>
        <v>1.6297263735194207E-2</v>
      </c>
      <c r="AA2176">
        <v>0.99421171656505325</v>
      </c>
      <c r="AB2176">
        <v>0.99431246564180686</v>
      </c>
      <c r="AC2176">
        <v>0.99448564229136727</v>
      </c>
      <c r="AD2176">
        <v>13975.309840830238</v>
      </c>
      <c r="AE2176">
        <v>27990.451756887596</v>
      </c>
      <c r="AF2176">
        <v>27947.265609056605</v>
      </c>
      <c r="AG2176">
        <v>13998.281908128987</v>
      </c>
      <c r="AH2176">
        <v>28027.459891769849</v>
      </c>
      <c r="AI2176">
        <v>27994.847496762362</v>
      </c>
      <c r="AJ2176">
        <v>1</v>
      </c>
      <c r="AK2176">
        <v>1</v>
      </c>
      <c r="AL2176">
        <v>1</v>
      </c>
    </row>
    <row r="2177" spans="1:38" x14ac:dyDescent="0.25">
      <c r="A2177">
        <v>264621734.97311711</v>
      </c>
      <c r="B2177">
        <v>4507840.7771200351</v>
      </c>
      <c r="C2177">
        <v>4577521.7735591372</v>
      </c>
      <c r="D2177">
        <v>4626178.6294532549</v>
      </c>
      <c r="E2177">
        <v>4600303.8800180033</v>
      </c>
      <c r="F2177">
        <v>139376.83407933899</v>
      </c>
      <c r="G2177">
        <v>169215.44040516167</v>
      </c>
      <c r="H2177">
        <v>168190.06752940398</v>
      </c>
      <c r="I2177">
        <v>3.0448098550707719E-2</v>
      </c>
      <c r="J2177">
        <v>3.6577800806874679E-2</v>
      </c>
      <c r="K2177">
        <v>3.6560642930559141E-2</v>
      </c>
      <c r="L2177">
        <v>3618.9845034738673</v>
      </c>
      <c r="M2177">
        <v>3610.2680963932344</v>
      </c>
      <c r="N2177">
        <v>3583.7490304465196</v>
      </c>
      <c r="O2177">
        <v>2.0259646548758656E-2</v>
      </c>
      <c r="P2177">
        <v>2.0299007195141942E-2</v>
      </c>
      <c r="Q2177">
        <v>2.0149901728154989E-2</v>
      </c>
      <c r="R2177">
        <v>-69680.996439102106</v>
      </c>
      <c r="S2177">
        <v>-118337.85233321972</v>
      </c>
      <c r="T2177">
        <v>-92463.102897968143</v>
      </c>
      <c r="U2177">
        <v>-1.5457732401014357E-2</v>
      </c>
      <c r="V2177">
        <v>-2.6251559933938771E-2</v>
      </c>
      <c r="W2177">
        <v>-2.0511616862617068E-2</v>
      </c>
      <c r="X2177">
        <f t="shared" si="100"/>
        <v>1.5457732401014357E-2</v>
      </c>
      <c r="Y2177">
        <f t="shared" si="101"/>
        <v>2.6251559933938771E-2</v>
      </c>
      <c r="Z2177">
        <f t="shared" si="102"/>
        <v>2.0511616862617068E-2</v>
      </c>
      <c r="AA2177">
        <v>0.99343370384166052</v>
      </c>
      <c r="AB2177">
        <v>0.99389967526544387</v>
      </c>
      <c r="AC2177">
        <v>0.9939806914899314</v>
      </c>
      <c r="AD2177">
        <v>14064.041195710894</v>
      </c>
      <c r="AE2177">
        <v>28095.810424066072</v>
      </c>
      <c r="AF2177">
        <v>28078.267783752697</v>
      </c>
      <c r="AG2177">
        <v>14087.013263009643</v>
      </c>
      <c r="AH2177">
        <v>28132.818558948326</v>
      </c>
      <c r="AI2177">
        <v>28125.849671458454</v>
      </c>
      <c r="AJ2177">
        <v>1</v>
      </c>
      <c r="AK2177">
        <v>1</v>
      </c>
      <c r="AL2177">
        <v>1</v>
      </c>
    </row>
    <row r="2178" spans="1:38" x14ac:dyDescent="0.25">
      <c r="A2178">
        <v>264553804.11062655</v>
      </c>
      <c r="B2178">
        <v>4507840.7771200351</v>
      </c>
      <c r="C2178">
        <v>4697560.4553067787</v>
      </c>
      <c r="D2178">
        <v>4686717.7890808694</v>
      </c>
      <c r="E2178">
        <v>4648761.384468073</v>
      </c>
      <c r="F2178">
        <v>134461.74270320631</v>
      </c>
      <c r="G2178">
        <v>166064.4708117226</v>
      </c>
      <c r="H2178">
        <v>163422.5274488721</v>
      </c>
      <c r="I2178">
        <v>2.8623738636786775E-2</v>
      </c>
      <c r="J2178">
        <v>3.5432999870105293E-2</v>
      </c>
      <c r="K2178">
        <v>3.5153993490584685E-2</v>
      </c>
      <c r="L2178">
        <v>3491.3618634499389</v>
      </c>
      <c r="M2178">
        <v>3543.041104762563</v>
      </c>
      <c r="N2178">
        <v>3482.1635599594797</v>
      </c>
      <c r="O2178">
        <v>1.9542873798187244E-2</v>
      </c>
      <c r="P2178">
        <v>1.9926227592903346E-2</v>
      </c>
      <c r="Q2178">
        <v>1.9583849455824212E-2</v>
      </c>
      <c r="R2178">
        <v>-189719.67818674352</v>
      </c>
      <c r="S2178">
        <v>-178877.01196083426</v>
      </c>
      <c r="T2178">
        <v>-140920.60734803788</v>
      </c>
      <c r="U2178">
        <v>-4.2086597013293675E-2</v>
      </c>
      <c r="V2178">
        <v>-3.9681306595552614E-2</v>
      </c>
      <c r="W2178">
        <v>-3.1261221129036662E-2</v>
      </c>
      <c r="X2178">
        <f t="shared" si="100"/>
        <v>4.2086597013293675E-2</v>
      </c>
      <c r="Y2178">
        <f t="shared" si="101"/>
        <v>3.9681306595552614E-2</v>
      </c>
      <c r="Z2178">
        <f t="shared" si="102"/>
        <v>3.1261221129036662E-2</v>
      </c>
      <c r="AA2178">
        <v>0.99393149749441867</v>
      </c>
      <c r="AB2178">
        <v>0.99411061628430264</v>
      </c>
      <c r="AC2178">
        <v>0.99430343337202787</v>
      </c>
      <c r="AD2178">
        <v>14011.553080299271</v>
      </c>
      <c r="AE2178">
        <v>28040.886738361791</v>
      </c>
      <c r="AF2178">
        <v>27994.243761483063</v>
      </c>
      <c r="AG2178">
        <v>14034.52514759802</v>
      </c>
      <c r="AH2178">
        <v>28077.894873244044</v>
      </c>
      <c r="AI2178">
        <v>28041.825649188821</v>
      </c>
      <c r="AJ2178">
        <v>0</v>
      </c>
      <c r="AK2178">
        <v>1</v>
      </c>
      <c r="AL2178">
        <v>1</v>
      </c>
    </row>
    <row r="2179" spans="1:38" x14ac:dyDescent="0.25">
      <c r="A2179">
        <v>264519329.5130631</v>
      </c>
      <c r="B2179">
        <v>4507840.7771200351</v>
      </c>
      <c r="C2179">
        <v>4236670.0140674347</v>
      </c>
      <c r="D2179">
        <v>4344937.7874187324</v>
      </c>
      <c r="E2179">
        <v>4319833.1097731069</v>
      </c>
      <c r="F2179">
        <v>138070.47995750079</v>
      </c>
      <c r="G2179">
        <v>171180.84256768881</v>
      </c>
      <c r="H2179">
        <v>170282.37286949044</v>
      </c>
      <c r="I2179">
        <v>3.258938730159576E-2</v>
      </c>
      <c r="J2179">
        <v>3.9397766076964935E-2</v>
      </c>
      <c r="K2179">
        <v>3.9418738766608112E-2</v>
      </c>
      <c r="L2179">
        <v>3585.0644094050749</v>
      </c>
      <c r="M2179">
        <v>3652.2006098031493</v>
      </c>
      <c r="N2179">
        <v>3628.3313137173341</v>
      </c>
      <c r="O2179">
        <v>2.0104213040454923E-2</v>
      </c>
      <c r="P2179">
        <v>2.0542871923297217E-2</v>
      </c>
      <c r="Q2179">
        <v>2.0408612077035215E-2</v>
      </c>
      <c r="R2179">
        <v>271170.76305260044</v>
      </c>
      <c r="S2179">
        <v>162902.98970130272</v>
      </c>
      <c r="T2179">
        <v>188007.66734692827</v>
      </c>
      <c r="U2179">
        <v>6.0155355182231113E-2</v>
      </c>
      <c r="V2179">
        <v>3.6137698236400007E-2</v>
      </c>
      <c r="W2179">
        <v>4.1706811895659369E-2</v>
      </c>
      <c r="X2179">
        <f t="shared" ref="X2179:X2242" si="103">ABS(U2179)</f>
        <v>6.0155355182231113E-2</v>
      </c>
      <c r="Y2179">
        <f t="shared" ref="Y2179:Y2242" si="104">ABS(V2179)</f>
        <v>3.6137698236400007E-2</v>
      </c>
      <c r="Z2179">
        <f t="shared" ref="Z2179:Z2242" si="105">ABS(W2179)</f>
        <v>4.1706811895659369E-2</v>
      </c>
      <c r="AA2179">
        <v>0.99354738261114472</v>
      </c>
      <c r="AB2179">
        <v>0.99375690199062006</v>
      </c>
      <c r="AC2179">
        <v>0.9938297585846585</v>
      </c>
      <c r="AD2179">
        <v>14050.27350906472</v>
      </c>
      <c r="AE2179">
        <v>28129.553265721624</v>
      </c>
      <c r="AF2179">
        <v>28114.393585140988</v>
      </c>
      <c r="AG2179">
        <v>14073.24557636347</v>
      </c>
      <c r="AH2179">
        <v>28166.561400603878</v>
      </c>
      <c r="AI2179">
        <v>28161.975472846745</v>
      </c>
      <c r="AJ2179">
        <v>0</v>
      </c>
      <c r="AK2179">
        <v>1</v>
      </c>
      <c r="AL2179">
        <v>1</v>
      </c>
    </row>
    <row r="2180" spans="1:38" x14ac:dyDescent="0.25">
      <c r="A2180">
        <v>264509255.66467479</v>
      </c>
      <c r="B2180">
        <v>4507840.7771200351</v>
      </c>
      <c r="C2180">
        <v>4345265.5274743615</v>
      </c>
      <c r="D2180">
        <v>4597408.6753390413</v>
      </c>
      <c r="E2180">
        <v>4558396.2820477141</v>
      </c>
      <c r="F2180">
        <v>137853.19936503808</v>
      </c>
      <c r="G2180">
        <v>169941.9740147368</v>
      </c>
      <c r="H2180">
        <v>167100.36180597742</v>
      </c>
      <c r="I2180">
        <v>3.172491956899208E-2</v>
      </c>
      <c r="J2180">
        <v>3.6964730789830043E-2</v>
      </c>
      <c r="K2180">
        <v>3.665770842786685E-2</v>
      </c>
      <c r="L2180">
        <v>3579.4226174801656</v>
      </c>
      <c r="M2180">
        <v>3625.7689342915151</v>
      </c>
      <c r="N2180">
        <v>3560.5298719839111</v>
      </c>
      <c r="O2180">
        <v>2.0067302211291341E-2</v>
      </c>
      <c r="P2180">
        <v>2.039499022124578E-2</v>
      </c>
      <c r="Q2180">
        <v>2.0028019776653229E-2</v>
      </c>
      <c r="R2180">
        <v>162575.24964567367</v>
      </c>
      <c r="S2180">
        <v>-89567.898219006136</v>
      </c>
      <c r="T2180">
        <v>-50555.504927678965</v>
      </c>
      <c r="U2180">
        <v>3.6064993792779783E-2</v>
      </c>
      <c r="V2180">
        <v>-1.9869357115188346E-2</v>
      </c>
      <c r="W2180">
        <v>-1.1215015664323844E-2</v>
      </c>
      <c r="X2180">
        <f t="shared" si="103"/>
        <v>3.6064993792779783E-2</v>
      </c>
      <c r="Y2180">
        <f t="shared" si="104"/>
        <v>1.9869357115188346E-2</v>
      </c>
      <c r="Z2180">
        <f t="shared" si="105"/>
        <v>1.1215015664323844E-2</v>
      </c>
      <c r="AA2180">
        <v>0.9936277623812817</v>
      </c>
      <c r="AB2180">
        <v>0.99381693444487162</v>
      </c>
      <c r="AC2180">
        <v>0.99402923126010012</v>
      </c>
      <c r="AD2180">
        <v>14047.970957195144</v>
      </c>
      <c r="AE2180">
        <v>28108.329297982644</v>
      </c>
      <c r="AF2180">
        <v>28059.274510719315</v>
      </c>
      <c r="AG2180">
        <v>14070.943024493894</v>
      </c>
      <c r="AH2180">
        <v>28145.337432864897</v>
      </c>
      <c r="AI2180">
        <v>28106.856398425072</v>
      </c>
      <c r="AJ2180">
        <v>1</v>
      </c>
      <c r="AK2180">
        <v>1</v>
      </c>
      <c r="AL2180">
        <v>1</v>
      </c>
    </row>
    <row r="2181" spans="1:38" x14ac:dyDescent="0.25">
      <c r="A2181">
        <v>264499500.3205331</v>
      </c>
      <c r="B2181">
        <v>4507840.7771200351</v>
      </c>
      <c r="C2181">
        <v>4329502.1862566127</v>
      </c>
      <c r="D2181">
        <v>4365003.8437618734</v>
      </c>
      <c r="E2181">
        <v>4333808.2488033865</v>
      </c>
      <c r="F2181">
        <v>138328.6822853066</v>
      </c>
      <c r="G2181">
        <v>171655.63237228096</v>
      </c>
      <c r="H2181">
        <v>169613.60159824675</v>
      </c>
      <c r="I2181">
        <v>3.1950251168462569E-2</v>
      </c>
      <c r="J2181">
        <v>3.9325425249647362E-2</v>
      </c>
      <c r="K2181">
        <v>3.9137311080867272E-2</v>
      </c>
      <c r="L2181">
        <v>3591.7687532744308</v>
      </c>
      <c r="M2181">
        <v>3662.3304093055326</v>
      </c>
      <c r="N2181">
        <v>3614.0813141179801</v>
      </c>
      <c r="O2181">
        <v>2.0134620604095051E-2</v>
      </c>
      <c r="P2181">
        <v>2.0601422693134384E-2</v>
      </c>
      <c r="Q2181">
        <v>2.0330010806868082E-2</v>
      </c>
      <c r="R2181">
        <v>178338.59086342249</v>
      </c>
      <c r="S2181">
        <v>142836.93335816171</v>
      </c>
      <c r="T2181">
        <v>174032.52831664868</v>
      </c>
      <c r="U2181">
        <v>3.9561865576219234E-2</v>
      </c>
      <c r="V2181">
        <v>3.1686330644849714E-2</v>
      </c>
      <c r="W2181">
        <v>3.8606627190553612E-2</v>
      </c>
      <c r="X2181">
        <f t="shared" si="103"/>
        <v>3.9561865576219234E-2</v>
      </c>
      <c r="Y2181">
        <f t="shared" si="104"/>
        <v>3.1686330644849714E-2</v>
      </c>
      <c r="Z2181">
        <f t="shared" si="105"/>
        <v>3.8606627190553612E-2</v>
      </c>
      <c r="AA2181">
        <v>0.99351119053085768</v>
      </c>
      <c r="AB2181">
        <v>0.99365678322898965</v>
      </c>
      <c r="AC2181">
        <v>0.99381431606722348</v>
      </c>
      <c r="AD2181">
        <v>14053.005007308033</v>
      </c>
      <c r="AE2181">
        <v>28137.646550989433</v>
      </c>
      <c r="AF2181">
        <v>28102.895054277964</v>
      </c>
      <c r="AG2181">
        <v>14075.977074606782</v>
      </c>
      <c r="AH2181">
        <v>28174.654685871687</v>
      </c>
      <c r="AI2181">
        <v>28150.476941983721</v>
      </c>
      <c r="AJ2181">
        <v>0</v>
      </c>
      <c r="AK2181">
        <v>1</v>
      </c>
      <c r="AL2181">
        <v>1</v>
      </c>
    </row>
    <row r="2182" spans="1:38" x14ac:dyDescent="0.25">
      <c r="A2182">
        <v>264287437.55172399</v>
      </c>
      <c r="B2182">
        <v>4507840.7771200351</v>
      </c>
      <c r="C2182">
        <v>4662582.3424428534</v>
      </c>
      <c r="D2182">
        <v>4678652.156809953</v>
      </c>
      <c r="E2182">
        <v>4644787.7718080962</v>
      </c>
      <c r="F2182">
        <v>139958.96040559089</v>
      </c>
      <c r="G2182">
        <v>166930.09428411417</v>
      </c>
      <c r="H2182">
        <v>164994.87544716286</v>
      </c>
      <c r="I2182">
        <v>3.0017477467703571E-2</v>
      </c>
      <c r="J2182">
        <v>3.5679099169862664E-2</v>
      </c>
      <c r="K2182">
        <v>3.5522586510542464E-2</v>
      </c>
      <c r="L2182">
        <v>3634.0996850439301</v>
      </c>
      <c r="M2182">
        <v>3561.5094714694173</v>
      </c>
      <c r="N2182">
        <v>3515.6667310870794</v>
      </c>
      <c r="O2182">
        <v>2.0365619923937098E-2</v>
      </c>
      <c r="P2182">
        <v>2.0050653777754848E-2</v>
      </c>
      <c r="Q2182">
        <v>1.9792567445823649E-2</v>
      </c>
      <c r="R2182">
        <v>-154741.56532281823</v>
      </c>
      <c r="S2182">
        <v>-170811.3796899179</v>
      </c>
      <c r="T2182">
        <v>-136946.99468806107</v>
      </c>
      <c r="U2182">
        <v>-3.4327202972257456E-2</v>
      </c>
      <c r="V2182">
        <v>-3.789206144034344E-2</v>
      </c>
      <c r="W2182">
        <v>-3.0379731995670359E-2</v>
      </c>
      <c r="X2182">
        <f t="shared" si="103"/>
        <v>3.4327202972257456E-2</v>
      </c>
      <c r="Y2182">
        <f t="shared" si="104"/>
        <v>3.789206144034344E-2</v>
      </c>
      <c r="Z2182">
        <f t="shared" si="105"/>
        <v>3.0379731995670359E-2</v>
      </c>
      <c r="AA2182">
        <v>0.99342213221033782</v>
      </c>
      <c r="AB2182">
        <v>0.99406674035990306</v>
      </c>
      <c r="AC2182">
        <v>0.99421054178536128</v>
      </c>
      <c r="AD2182">
        <v>14070.134721408825</v>
      </c>
      <c r="AE2182">
        <v>28056.078322542504</v>
      </c>
      <c r="AF2182">
        <v>28022.223009322279</v>
      </c>
      <c r="AG2182">
        <v>14093.106788707575</v>
      </c>
      <c r="AH2182">
        <v>28093.086457424757</v>
      </c>
      <c r="AI2182">
        <v>28069.804897028036</v>
      </c>
      <c r="AJ2182">
        <v>1</v>
      </c>
      <c r="AK2182">
        <v>1</v>
      </c>
      <c r="AL2182">
        <v>1</v>
      </c>
    </row>
    <row r="2183" spans="1:38" x14ac:dyDescent="0.25">
      <c r="A2183">
        <v>264535230.86658081</v>
      </c>
      <c r="B2183">
        <v>4507840.7771200351</v>
      </c>
      <c r="C2183">
        <v>4354951.122092735</v>
      </c>
      <c r="D2183">
        <v>4353786.0967692398</v>
      </c>
      <c r="E2183">
        <v>4326116.8137797005</v>
      </c>
      <c r="F2183">
        <v>131420.66053117605</v>
      </c>
      <c r="G2183">
        <v>164918.90061552677</v>
      </c>
      <c r="H2183">
        <v>163460.34462353087</v>
      </c>
      <c r="I2183">
        <v>3.0177298630167625E-2</v>
      </c>
      <c r="J2183">
        <v>3.7879421944478645E-2</v>
      </c>
      <c r="K2183">
        <v>3.7784542503076009E-2</v>
      </c>
      <c r="L2183">
        <v>3412.3987464652091</v>
      </c>
      <c r="M2183">
        <v>3518.5999809407522</v>
      </c>
      <c r="N2183">
        <v>3482.9693582150458</v>
      </c>
      <c r="O2183">
        <v>1.9126226669287826E-2</v>
      </c>
      <c r="P2183">
        <v>1.9790184512649675E-2</v>
      </c>
      <c r="Q2183">
        <v>1.9589781908812394E-2</v>
      </c>
      <c r="R2183">
        <v>152889.65502730012</v>
      </c>
      <c r="S2183">
        <v>154054.68035079539</v>
      </c>
      <c r="T2183">
        <v>181723.96334033459</v>
      </c>
      <c r="U2183">
        <v>3.3916383161380896E-2</v>
      </c>
      <c r="V2183">
        <v>3.4174827365845359E-2</v>
      </c>
      <c r="W2183">
        <v>4.0312862038670814E-2</v>
      </c>
      <c r="X2183">
        <f t="shared" si="103"/>
        <v>3.3916383161380896E-2</v>
      </c>
      <c r="Y2183">
        <f t="shared" si="104"/>
        <v>3.4174827365845359E-2</v>
      </c>
      <c r="Z2183">
        <f t="shared" si="105"/>
        <v>4.0312862038670814E-2</v>
      </c>
      <c r="AA2183">
        <v>0.99414815999372141</v>
      </c>
      <c r="AB2183">
        <v>0.9941774054833652</v>
      </c>
      <c r="AC2183">
        <v>0.99428687874622212</v>
      </c>
      <c r="AD2183">
        <v>13978.107797904364</v>
      </c>
      <c r="AE2183">
        <v>28020.659924759268</v>
      </c>
      <c r="AF2183">
        <v>27994.919855547872</v>
      </c>
      <c r="AG2183">
        <v>14001.079865203114</v>
      </c>
      <c r="AH2183">
        <v>28057.668059641521</v>
      </c>
      <c r="AI2183">
        <v>28042.50174325363</v>
      </c>
      <c r="AJ2183">
        <v>1</v>
      </c>
      <c r="AK2183">
        <v>1</v>
      </c>
      <c r="AL2183">
        <v>1</v>
      </c>
    </row>
    <row r="2184" spans="1:38" x14ac:dyDescent="0.25">
      <c r="A2184">
        <v>264559499.73294705</v>
      </c>
      <c r="B2184">
        <v>4507840.7771200351</v>
      </c>
      <c r="C2184">
        <v>4389240.6893796893</v>
      </c>
      <c r="D2184">
        <v>4419224.6784349689</v>
      </c>
      <c r="E2184">
        <v>4383601.9418725362</v>
      </c>
      <c r="F2184">
        <v>144799.66108451935</v>
      </c>
      <c r="G2184">
        <v>177975.97115692927</v>
      </c>
      <c r="H2184">
        <v>175465.44342639874</v>
      </c>
      <c r="I2184">
        <v>3.2989683485546838E-2</v>
      </c>
      <c r="J2184">
        <v>4.0273121216357337E-2</v>
      </c>
      <c r="K2184">
        <v>4.0027686307540382E-2</v>
      </c>
      <c r="L2184">
        <v>3759.7907359184633</v>
      </c>
      <c r="M2184">
        <v>3797.1769541478825</v>
      </c>
      <c r="N2184">
        <v>3738.7707965946929</v>
      </c>
      <c r="O2184">
        <v>2.1069285989476327E-2</v>
      </c>
      <c r="P2184">
        <v>2.1355031194031461E-2</v>
      </c>
      <c r="Q2184">
        <v>2.1026559455281067E-2</v>
      </c>
      <c r="R2184">
        <v>118600.08774034586</v>
      </c>
      <c r="S2184">
        <v>88616.098685066216</v>
      </c>
      <c r="T2184">
        <v>124238.83524749894</v>
      </c>
      <c r="U2184">
        <v>2.6309733108212611E-2</v>
      </c>
      <c r="V2184">
        <v>1.965821400233244E-2</v>
      </c>
      <c r="W2184">
        <v>2.7560608590721458E-2</v>
      </c>
      <c r="X2184">
        <f t="shared" si="103"/>
        <v>2.6309733108212611E-2</v>
      </c>
      <c r="Y2184">
        <f t="shared" si="104"/>
        <v>1.965821400233244E-2</v>
      </c>
      <c r="Z2184">
        <f t="shared" si="105"/>
        <v>2.7560608590721458E-2</v>
      </c>
      <c r="AA2184">
        <v>0.99297287232164011</v>
      </c>
      <c r="AB2184">
        <v>0.99324129575751452</v>
      </c>
      <c r="AC2184">
        <v>0.99343859519769862</v>
      </c>
      <c r="AD2184">
        <v>14119.845498765884</v>
      </c>
      <c r="AE2184">
        <v>28243.300855781992</v>
      </c>
      <c r="AF2184">
        <v>28202.006961702664</v>
      </c>
      <c r="AG2184">
        <v>14142.817566064634</v>
      </c>
      <c r="AH2184">
        <v>28280.308990664245</v>
      </c>
      <c r="AI2184">
        <v>28249.588849408421</v>
      </c>
      <c r="AJ2184">
        <v>1</v>
      </c>
      <c r="AK2184">
        <v>1</v>
      </c>
      <c r="AL2184">
        <v>1</v>
      </c>
    </row>
    <row r="2185" spans="1:38" x14ac:dyDescent="0.25">
      <c r="A2185">
        <v>264605764.75040975</v>
      </c>
      <c r="B2185">
        <v>4507840.7771200351</v>
      </c>
      <c r="C2185">
        <v>4607711.5170865944</v>
      </c>
      <c r="D2185">
        <v>4552157.6153789954</v>
      </c>
      <c r="E2185">
        <v>4523348.5240604887</v>
      </c>
      <c r="F2185">
        <v>135485.32812324073</v>
      </c>
      <c r="G2185">
        <v>173894.02502954236</v>
      </c>
      <c r="H2185">
        <v>172440.56198340189</v>
      </c>
      <c r="I2185">
        <v>2.9404038777346597E-2</v>
      </c>
      <c r="J2185">
        <v>3.8200352387197517E-2</v>
      </c>
      <c r="K2185">
        <v>3.8122324880817855E-2</v>
      </c>
      <c r="L2185">
        <v>3517.9397362905415</v>
      </c>
      <c r="M2185">
        <v>3710.0872663533432</v>
      </c>
      <c r="N2185">
        <v>3674.317430841329</v>
      </c>
      <c r="O2185">
        <v>1.9693782686515393E-2</v>
      </c>
      <c r="P2185">
        <v>2.0861530236855219E-2</v>
      </c>
      <c r="Q2185">
        <v>2.0660399252183079E-2</v>
      </c>
      <c r="R2185">
        <v>-99870.739966559224</v>
      </c>
      <c r="S2185">
        <v>-44316.838258960284</v>
      </c>
      <c r="T2185">
        <v>-15507.746940453537</v>
      </c>
      <c r="U2185">
        <v>-2.2154895193606316E-2</v>
      </c>
      <c r="V2185">
        <v>-9.8310566965662399E-3</v>
      </c>
      <c r="W2185">
        <v>-3.440171848829388E-3</v>
      </c>
      <c r="X2185">
        <f t="shared" si="103"/>
        <v>2.2154895193606316E-2</v>
      </c>
      <c r="Y2185">
        <f t="shared" si="104"/>
        <v>9.8310566965662399E-3</v>
      </c>
      <c r="Z2185">
        <f t="shared" si="105"/>
        <v>3.440171848829388E-3</v>
      </c>
      <c r="AA2185">
        <v>0.99378119241452978</v>
      </c>
      <c r="AB2185">
        <v>0.99352869283678846</v>
      </c>
      <c r="AC2185">
        <v>0.99364413755477765</v>
      </c>
      <c r="AD2185">
        <v>14022.640357902135</v>
      </c>
      <c r="AE2185">
        <v>28175.503192957229</v>
      </c>
      <c r="AF2185">
        <v>28151.194810319303</v>
      </c>
      <c r="AG2185">
        <v>14045.612425200885</v>
      </c>
      <c r="AH2185">
        <v>28212.511327839482</v>
      </c>
      <c r="AI2185">
        <v>28198.77669802506</v>
      </c>
      <c r="AJ2185">
        <v>1</v>
      </c>
      <c r="AK2185">
        <v>1</v>
      </c>
      <c r="AL2185">
        <v>1</v>
      </c>
    </row>
    <row r="2186" spans="1:38" x14ac:dyDescent="0.25">
      <c r="A2186">
        <v>264643753.00911695</v>
      </c>
      <c r="B2186">
        <v>4507840.7771200351</v>
      </c>
      <c r="C2186">
        <v>4275156.3121272689</v>
      </c>
      <c r="D2186">
        <v>4298768.2468185658</v>
      </c>
      <c r="E2186">
        <v>4265386.9575760365</v>
      </c>
      <c r="F2186">
        <v>137548.75817802464</v>
      </c>
      <c r="G2186">
        <v>169204.17291910542</v>
      </c>
      <c r="H2186">
        <v>166821.87876558799</v>
      </c>
      <c r="I2186">
        <v>3.2173971694986273E-2</v>
      </c>
      <c r="J2186">
        <v>3.93610828042033E-2</v>
      </c>
      <c r="K2186">
        <v>3.9110608351555207E-2</v>
      </c>
      <c r="L2186">
        <v>3571.5176600652653</v>
      </c>
      <c r="M2186">
        <v>3610.0277008044045</v>
      </c>
      <c r="N2186">
        <v>3554.5960297502288</v>
      </c>
      <c r="O2186">
        <v>2.001568343787255E-2</v>
      </c>
      <c r="P2186">
        <v>2.0295935773074626E-2</v>
      </c>
      <c r="Q2186">
        <v>1.9984293390037215E-2</v>
      </c>
      <c r="R2186">
        <v>232684.46499276627</v>
      </c>
      <c r="S2186">
        <v>209072.53030146938</v>
      </c>
      <c r="T2186">
        <v>242453.81954399869</v>
      </c>
      <c r="U2186">
        <v>5.1617720433644841E-2</v>
      </c>
      <c r="V2186">
        <v>4.6379750447849984E-2</v>
      </c>
      <c r="W2186">
        <v>5.3784912008116074E-2</v>
      </c>
      <c r="X2186">
        <f t="shared" si="103"/>
        <v>5.1617720433644841E-2</v>
      </c>
      <c r="Y2186">
        <f t="shared" si="104"/>
        <v>4.6379750447849984E-2</v>
      </c>
      <c r="Z2186">
        <f t="shared" si="105"/>
        <v>5.3784912008116074E-2</v>
      </c>
      <c r="AA2186">
        <v>0.99364201829560139</v>
      </c>
      <c r="AB2186">
        <v>0.99388316082347716</v>
      </c>
      <c r="AC2186">
        <v>0.9940614027148873</v>
      </c>
      <c r="AD2186">
        <v>14044.738640325022</v>
      </c>
      <c r="AE2186">
        <v>28095.61585145284</v>
      </c>
      <c r="AF2186">
        <v>28054.400755492483</v>
      </c>
      <c r="AG2186">
        <v>14067.710707623772</v>
      </c>
      <c r="AH2186">
        <v>28132.623986335093</v>
      </c>
      <c r="AI2186">
        <v>28101.98264319824</v>
      </c>
      <c r="AJ2186">
        <v>0</v>
      </c>
      <c r="AK2186">
        <v>1</v>
      </c>
      <c r="AL2186">
        <v>0</v>
      </c>
    </row>
    <row r="2187" spans="1:38" x14ac:dyDescent="0.25">
      <c r="A2187">
        <v>264382282.09522799</v>
      </c>
      <c r="B2187">
        <v>4507840.7771200351</v>
      </c>
      <c r="C2187">
        <v>4421665.7860284485</v>
      </c>
      <c r="D2187">
        <v>4378600.9039762439</v>
      </c>
      <c r="E2187">
        <v>4343569.9970456641</v>
      </c>
      <c r="F2187">
        <v>143795.885275248</v>
      </c>
      <c r="G2187">
        <v>177740.24636090381</v>
      </c>
      <c r="H2187">
        <v>175537.35507486493</v>
      </c>
      <c r="I2187">
        <v>3.2520749471751875E-2</v>
      </c>
      <c r="J2187">
        <v>4.0592931454313731E-2</v>
      </c>
      <c r="K2187">
        <v>4.0413152129298933E-2</v>
      </c>
      <c r="L2187">
        <v>3733.7272288607041</v>
      </c>
      <c r="M2187">
        <v>3792.1476866733428</v>
      </c>
      <c r="N2187">
        <v>3740.3030707905132</v>
      </c>
      <c r="O2187">
        <v>2.093508328029722E-2</v>
      </c>
      <c r="P2187">
        <v>2.1341305495678357E-2</v>
      </c>
      <c r="Q2187">
        <v>2.1049536324939076E-2</v>
      </c>
      <c r="R2187">
        <v>86174.991091586649</v>
      </c>
      <c r="S2187">
        <v>129239.87314379122</v>
      </c>
      <c r="T2187">
        <v>164270.78007437102</v>
      </c>
      <c r="U2187">
        <v>1.9116689198291081E-2</v>
      </c>
      <c r="V2187">
        <v>2.8670017317328555E-2</v>
      </c>
      <c r="W2187">
        <v>3.6441122966929675E-2</v>
      </c>
      <c r="X2187">
        <f t="shared" si="103"/>
        <v>1.9116689198291081E-2</v>
      </c>
      <c r="Y2187">
        <f t="shared" si="104"/>
        <v>2.8670017317328555E-2</v>
      </c>
      <c r="Z2187">
        <f t="shared" si="105"/>
        <v>3.6441122966929675E-2</v>
      </c>
      <c r="AA2187">
        <v>0.99304935980612996</v>
      </c>
      <c r="AB2187">
        <v>0.99324878001888595</v>
      </c>
      <c r="AC2187">
        <v>0.99342307725722079</v>
      </c>
      <c r="AD2187">
        <v>14109.675375425697</v>
      </c>
      <c r="AE2187">
        <v>28239.42817345326</v>
      </c>
      <c r="AF2187">
        <v>28203.204250388997</v>
      </c>
      <c r="AG2187">
        <v>14132.647442724447</v>
      </c>
      <c r="AH2187">
        <v>28276.436308335513</v>
      </c>
      <c r="AI2187">
        <v>28250.786138094754</v>
      </c>
      <c r="AJ2187">
        <v>1</v>
      </c>
      <c r="AK2187">
        <v>1</v>
      </c>
      <c r="AL2187">
        <v>1</v>
      </c>
    </row>
    <row r="2188" spans="1:38" x14ac:dyDescent="0.25">
      <c r="A2188">
        <v>264507962.88726246</v>
      </c>
      <c r="B2188">
        <v>4507840.7771200351</v>
      </c>
      <c r="C2188">
        <v>4449825.9988751318</v>
      </c>
      <c r="D2188">
        <v>4419132.7215970615</v>
      </c>
      <c r="E2188">
        <v>4377581.068321283</v>
      </c>
      <c r="F2188">
        <v>130718.38591955719</v>
      </c>
      <c r="G2188">
        <v>166424.41380024061</v>
      </c>
      <c r="H2188">
        <v>163307.36064536902</v>
      </c>
      <c r="I2188">
        <v>2.937606682881564E-2</v>
      </c>
      <c r="J2188">
        <v>3.7659971828158924E-2</v>
      </c>
      <c r="K2188">
        <v>3.730538808913348E-2</v>
      </c>
      <c r="L2188">
        <v>3394.1638586273561</v>
      </c>
      <c r="M2188">
        <v>3550.7206089783463</v>
      </c>
      <c r="N2188">
        <v>3479.7096164748486</v>
      </c>
      <c r="O2188">
        <v>1.9020542785836855E-2</v>
      </c>
      <c r="P2188">
        <v>1.997294197615564E-2</v>
      </c>
      <c r="Q2188">
        <v>1.9573502372443857E-2</v>
      </c>
      <c r="R2188">
        <v>58014.778244903311</v>
      </c>
      <c r="S2188">
        <v>88708.055522973649</v>
      </c>
      <c r="T2188">
        <v>130259.70879875217</v>
      </c>
      <c r="U2188">
        <v>1.2869748758510441E-2</v>
      </c>
      <c r="V2188">
        <v>1.9678613311548097E-2</v>
      </c>
      <c r="W2188">
        <v>2.8896253270500907E-2</v>
      </c>
      <c r="X2188">
        <f t="shared" si="103"/>
        <v>1.2869748758510441E-2</v>
      </c>
      <c r="Y2188">
        <f t="shared" si="104"/>
        <v>1.9678613311548097E-2</v>
      </c>
      <c r="Z2188">
        <f t="shared" si="105"/>
        <v>2.8896253270500907E-2</v>
      </c>
      <c r="AA2188">
        <v>0.99427485578811348</v>
      </c>
      <c r="AB2188">
        <v>0.99408455509550175</v>
      </c>
      <c r="AC2188">
        <v>0.9943109755825108</v>
      </c>
      <c r="AD2188">
        <v>13970.274337361867</v>
      </c>
      <c r="AE2188">
        <v>28047.213288643605</v>
      </c>
      <c r="AF2188">
        <v>27992.183849451536</v>
      </c>
      <c r="AG2188">
        <v>13993.246404660616</v>
      </c>
      <c r="AH2188">
        <v>28084.221423525858</v>
      </c>
      <c r="AI2188">
        <v>28039.765737157293</v>
      </c>
      <c r="AJ2188">
        <v>1</v>
      </c>
      <c r="AK2188">
        <v>1</v>
      </c>
      <c r="AL2188">
        <v>1</v>
      </c>
    </row>
    <row r="2189" spans="1:38" x14ac:dyDescent="0.25">
      <c r="A2189">
        <v>264776048.12181097</v>
      </c>
      <c r="B2189">
        <v>4507840.7771200351</v>
      </c>
      <c r="C2189">
        <v>4595905.8766700774</v>
      </c>
      <c r="D2189">
        <v>4554475.9351060614</v>
      </c>
      <c r="E2189">
        <v>4518999.054702498</v>
      </c>
      <c r="F2189">
        <v>138269.3357316317</v>
      </c>
      <c r="G2189">
        <v>172049.9128442221</v>
      </c>
      <c r="H2189">
        <v>169853.91161491279</v>
      </c>
      <c r="I2189">
        <v>3.0085327994535324E-2</v>
      </c>
      <c r="J2189">
        <v>3.7776006569286112E-2</v>
      </c>
      <c r="K2189">
        <v>3.7586622515037214E-2</v>
      </c>
      <c r="L2189">
        <v>3590.2277923284978</v>
      </c>
      <c r="M2189">
        <v>3670.7425152308056</v>
      </c>
      <c r="N2189">
        <v>3619.2017757592816</v>
      </c>
      <c r="O2189">
        <v>2.008473739513281E-2</v>
      </c>
      <c r="P2189">
        <v>2.0626779686688832E-2</v>
      </c>
      <c r="Q2189">
        <v>2.0337159950747939E-2</v>
      </c>
      <c r="R2189">
        <v>-88065.099550042301</v>
      </c>
      <c r="S2189">
        <v>-46635.157986026257</v>
      </c>
      <c r="T2189">
        <v>-11158.277582462877</v>
      </c>
      <c r="U2189">
        <v>-1.9535982725260595E-2</v>
      </c>
      <c r="V2189">
        <v>-1.0345342768699226E-2</v>
      </c>
      <c r="W2189">
        <v>-2.4753042829502212E-3</v>
      </c>
      <c r="X2189">
        <f t="shared" si="103"/>
        <v>1.9535982725260595E-2</v>
      </c>
      <c r="Y2189">
        <f t="shared" si="104"/>
        <v>1.0345342768699226E-2</v>
      </c>
      <c r="Z2189">
        <f t="shared" si="105"/>
        <v>2.4753042829502212E-3</v>
      </c>
      <c r="AA2189">
        <v>0.99356732597107777</v>
      </c>
      <c r="AB2189">
        <v>0.99368092557250498</v>
      </c>
      <c r="AC2189">
        <v>0.99384867605878757</v>
      </c>
      <c r="AD2189">
        <v>14052.377637210257</v>
      </c>
      <c r="AE2189">
        <v>28144.35047567384</v>
      </c>
      <c r="AF2189">
        <v>28107.032039165537</v>
      </c>
      <c r="AG2189">
        <v>14075.349704509006</v>
      </c>
      <c r="AH2189">
        <v>28181.358610556093</v>
      </c>
      <c r="AI2189">
        <v>28154.613926871294</v>
      </c>
      <c r="AJ2189">
        <v>1</v>
      </c>
      <c r="AK2189">
        <v>1</v>
      </c>
      <c r="AL2189">
        <v>1</v>
      </c>
    </row>
    <row r="2190" spans="1:38" x14ac:dyDescent="0.25">
      <c r="A2190">
        <v>264538266.16973519</v>
      </c>
      <c r="B2190">
        <v>4507840.7771200351</v>
      </c>
      <c r="C2190">
        <v>4563759.2857272262</v>
      </c>
      <c r="D2190">
        <v>4777511.6237521283</v>
      </c>
      <c r="E2190">
        <v>4741239.7398707243</v>
      </c>
      <c r="F2190">
        <v>141861.775281993</v>
      </c>
      <c r="G2190">
        <v>170117.03031449084</v>
      </c>
      <c r="H2190">
        <v>167052.6624572039</v>
      </c>
      <c r="I2190">
        <v>3.1084412301423038E-2</v>
      </c>
      <c r="J2190">
        <v>3.5607873661411528E-2</v>
      </c>
      <c r="K2190">
        <v>3.5233962343730545E-2</v>
      </c>
      <c r="L2190">
        <v>3683.5071607996133</v>
      </c>
      <c r="M2190">
        <v>3629.5038190783962</v>
      </c>
      <c r="N2190">
        <v>3559.5135070021365</v>
      </c>
      <c r="O2190">
        <v>2.0628217862692623E-2</v>
      </c>
      <c r="P2190">
        <v>2.0413718906732249E-2</v>
      </c>
      <c r="Q2190">
        <v>2.0020066598279238E-2</v>
      </c>
      <c r="R2190">
        <v>-55918.508607191034</v>
      </c>
      <c r="S2190">
        <v>-269670.84663209319</v>
      </c>
      <c r="T2190">
        <v>-233398.96275068913</v>
      </c>
      <c r="U2190">
        <v>-1.2404721322680832E-2</v>
      </c>
      <c r="V2190">
        <v>-5.9822620177898175E-2</v>
      </c>
      <c r="W2190">
        <v>-5.1776221541658535E-2</v>
      </c>
      <c r="X2190">
        <f t="shared" si="103"/>
        <v>1.2404721322680832E-2</v>
      </c>
      <c r="Y2190">
        <f t="shared" si="104"/>
        <v>5.9822620177898175E-2</v>
      </c>
      <c r="Z2190">
        <f t="shared" si="105"/>
        <v>5.1776221541658535E-2</v>
      </c>
      <c r="AA2190">
        <v>0.99324241790178813</v>
      </c>
      <c r="AB2190">
        <v>0.99379278657943659</v>
      </c>
      <c r="AC2190">
        <v>0.99402165695282696</v>
      </c>
      <c r="AD2190">
        <v>14089.877467572114</v>
      </c>
      <c r="AE2190">
        <v>28111.337685036375</v>
      </c>
      <c r="AF2190">
        <v>28058.440297122903</v>
      </c>
      <c r="AG2190">
        <v>14112.849534870864</v>
      </c>
      <c r="AH2190">
        <v>28148.345819918628</v>
      </c>
      <c r="AI2190">
        <v>28106.02218482866</v>
      </c>
      <c r="AJ2190">
        <v>1</v>
      </c>
      <c r="AK2190">
        <v>0</v>
      </c>
      <c r="AL2190">
        <v>0</v>
      </c>
    </row>
    <row r="2191" spans="1:38" x14ac:dyDescent="0.25">
      <c r="A2191">
        <v>264724377.34628165</v>
      </c>
      <c r="B2191">
        <v>4507840.7771200351</v>
      </c>
      <c r="C2191">
        <v>4410399.8035625424</v>
      </c>
      <c r="D2191">
        <v>4444305.5825884631</v>
      </c>
      <c r="E2191">
        <v>4408188.2169517605</v>
      </c>
      <c r="F2191">
        <v>131785.07060045315</v>
      </c>
      <c r="G2191">
        <v>164270.48048412192</v>
      </c>
      <c r="H2191">
        <v>161723.728554965</v>
      </c>
      <c r="I2191">
        <v>2.9880527042923072E-2</v>
      </c>
      <c r="J2191">
        <v>3.6962012947014122E-2</v>
      </c>
      <c r="K2191">
        <v>3.6687119649985389E-2</v>
      </c>
      <c r="L2191">
        <v>3421.8608238781098</v>
      </c>
      <c r="M2191">
        <v>3504.7657202617925</v>
      </c>
      <c r="N2191">
        <v>3445.9660069268166</v>
      </c>
      <c r="O2191">
        <v>1.9162061123228699E-2</v>
      </c>
      <c r="P2191">
        <v>1.9698031068278405E-2</v>
      </c>
      <c r="Q2191">
        <v>1.936755574623842E-2</v>
      </c>
      <c r="R2191">
        <v>97440.973557492718</v>
      </c>
      <c r="S2191">
        <v>63535.194531572051</v>
      </c>
      <c r="T2191">
        <v>99652.560168274678</v>
      </c>
      <c r="U2191">
        <v>2.1615886269112129E-2</v>
      </c>
      <c r="V2191">
        <v>1.4094374152266166E-2</v>
      </c>
      <c r="W2191">
        <v>2.2106495126019206E-2</v>
      </c>
      <c r="X2191">
        <f t="shared" si="103"/>
        <v>2.1615886269112129E-2</v>
      </c>
      <c r="Y2191">
        <f t="shared" si="104"/>
        <v>1.4094374152266166E-2</v>
      </c>
      <c r="Z2191">
        <f t="shared" si="105"/>
        <v>2.2106495126019206E-2</v>
      </c>
      <c r="AA2191">
        <v>0.99419215737222322</v>
      </c>
      <c r="AB2191">
        <v>0.99425915037897827</v>
      </c>
      <c r="AC2191">
        <v>0.99444252467567695</v>
      </c>
      <c r="AD2191">
        <v>13982.156097760195</v>
      </c>
      <c r="AE2191">
        <v>28009.148702446812</v>
      </c>
      <c r="AF2191">
        <v>27963.710206538417</v>
      </c>
      <c r="AG2191">
        <v>14005.128165058944</v>
      </c>
      <c r="AH2191">
        <v>28046.156837329065</v>
      </c>
      <c r="AI2191">
        <v>28011.292094244174</v>
      </c>
      <c r="AJ2191">
        <v>1</v>
      </c>
      <c r="AK2191">
        <v>1</v>
      </c>
      <c r="AL2191">
        <v>1</v>
      </c>
    </row>
    <row r="2192" spans="1:38" x14ac:dyDescent="0.25">
      <c r="A2192">
        <v>264452120.75028741</v>
      </c>
      <c r="B2192">
        <v>4507840.7771200351</v>
      </c>
      <c r="C2192">
        <v>4677075.3156825164</v>
      </c>
      <c r="D2192">
        <v>4890531.2534978464</v>
      </c>
      <c r="E2192">
        <v>4857066.5307456041</v>
      </c>
      <c r="F2192">
        <v>141016.91419535066</v>
      </c>
      <c r="G2192">
        <v>174074.33864419616</v>
      </c>
      <c r="H2192">
        <v>171234.41971734498</v>
      </c>
      <c r="I2192">
        <v>3.0150661402118632E-2</v>
      </c>
      <c r="J2192">
        <v>3.5594157284997055E-2</v>
      </c>
      <c r="K2192">
        <v>3.5254699237372587E-2</v>
      </c>
      <c r="L2192">
        <v>3661.5699486341668</v>
      </c>
      <c r="M2192">
        <v>3713.9343177144442</v>
      </c>
      <c r="N2192">
        <v>3648.6172736319486</v>
      </c>
      <c r="O2192">
        <v>2.0504847102623645E-2</v>
      </c>
      <c r="P2192">
        <v>2.0895517981382276E-2</v>
      </c>
      <c r="Q2192">
        <v>2.0528028049584975E-2</v>
      </c>
      <c r="R2192">
        <v>-169234.53856248129</v>
      </c>
      <c r="S2192">
        <v>-382690.47637781128</v>
      </c>
      <c r="T2192">
        <v>-349225.75362556893</v>
      </c>
      <c r="U2192">
        <v>-3.7542261790045231E-2</v>
      </c>
      <c r="V2192">
        <v>-8.4894408498230989E-2</v>
      </c>
      <c r="W2192">
        <v>-7.7470738407198564E-2</v>
      </c>
      <c r="X2192">
        <f t="shared" si="103"/>
        <v>3.7542261790045231E-2</v>
      </c>
      <c r="Y2192">
        <f t="shared" si="104"/>
        <v>8.4894408498230989E-2</v>
      </c>
      <c r="Z2192">
        <f t="shared" si="105"/>
        <v>7.7470738407198564E-2</v>
      </c>
      <c r="AA2192">
        <v>0.99336777902574114</v>
      </c>
      <c r="AB2192">
        <v>0.99355712502116378</v>
      </c>
      <c r="AC2192">
        <v>0.9937731950026597</v>
      </c>
      <c r="AD2192">
        <v>14081.144462030832</v>
      </c>
      <c r="AE2192">
        <v>28178.531493712017</v>
      </c>
      <c r="AF2192">
        <v>28130.68495444467</v>
      </c>
      <c r="AG2192">
        <v>14104.116529329582</v>
      </c>
      <c r="AH2192">
        <v>28215.53962859427</v>
      </c>
      <c r="AI2192">
        <v>28178.266842150428</v>
      </c>
      <c r="AJ2192">
        <v>1</v>
      </c>
      <c r="AK2192">
        <v>0</v>
      </c>
      <c r="AL2192">
        <v>0</v>
      </c>
    </row>
    <row r="2193" spans="1:38" x14ac:dyDescent="0.25">
      <c r="A2193">
        <v>264519464.83231956</v>
      </c>
      <c r="B2193">
        <v>4507840.7771200351</v>
      </c>
      <c r="C2193">
        <v>4624399.2474093977</v>
      </c>
      <c r="D2193">
        <v>4701579.746199091</v>
      </c>
      <c r="E2193">
        <v>4665986.6107099392</v>
      </c>
      <c r="F2193">
        <v>140359.1074953982</v>
      </c>
      <c r="G2193">
        <v>167913.27522376541</v>
      </c>
      <c r="H2193">
        <v>165431.84612027285</v>
      </c>
      <c r="I2193">
        <v>3.0351857611348718E-2</v>
      </c>
      <c r="J2193">
        <v>3.5714224641092585E-2</v>
      </c>
      <c r="K2193">
        <v>3.5454848014469992E-2</v>
      </c>
      <c r="L2193">
        <v>3644.4896908629644</v>
      </c>
      <c r="M2193">
        <v>3582.4859661137943</v>
      </c>
      <c r="N2193">
        <v>3524.9775854620971</v>
      </c>
      <c r="O2193">
        <v>2.0409680432111603E-2</v>
      </c>
      <c r="P2193">
        <v>2.0150730995041409E-2</v>
      </c>
      <c r="Q2193">
        <v>1.9827258434525038E-2</v>
      </c>
      <c r="R2193">
        <v>-116558.47028936259</v>
      </c>
      <c r="S2193">
        <v>-193738.96907905582</v>
      </c>
      <c r="T2193">
        <v>-158145.83358990401</v>
      </c>
      <c r="U2193">
        <v>-2.5856829478309425E-2</v>
      </c>
      <c r="V2193">
        <v>-4.2978219209160173E-2</v>
      </c>
      <c r="W2193">
        <v>-3.50823911954894E-2</v>
      </c>
      <c r="X2193">
        <f t="shared" si="103"/>
        <v>2.5856829478309425E-2</v>
      </c>
      <c r="Y2193">
        <f t="shared" si="104"/>
        <v>4.2978219209160173E-2</v>
      </c>
      <c r="Z2193">
        <f t="shared" si="105"/>
        <v>3.50823911954894E-2</v>
      </c>
      <c r="AA2193">
        <v>0.99340345787370565</v>
      </c>
      <c r="AB2193">
        <v>0.99399238766891207</v>
      </c>
      <c r="AC2193">
        <v>0.99417570983903658</v>
      </c>
      <c r="AD2193">
        <v>14074.308661726252</v>
      </c>
      <c r="AE2193">
        <v>28073.23776617158</v>
      </c>
      <c r="AF2193">
        <v>28029.951373693661</v>
      </c>
      <c r="AG2193">
        <v>14097.280729025002</v>
      </c>
      <c r="AH2193">
        <v>28110.245901053833</v>
      </c>
      <c r="AI2193">
        <v>28077.533261399418</v>
      </c>
      <c r="AJ2193">
        <v>1</v>
      </c>
      <c r="AK2193">
        <v>1</v>
      </c>
      <c r="AL2193">
        <v>1</v>
      </c>
    </row>
    <row r="2194" spans="1:38" x14ac:dyDescent="0.25">
      <c r="A2194">
        <v>264719623.46025181</v>
      </c>
      <c r="B2194">
        <v>4507840.7771200351</v>
      </c>
      <c r="C2194">
        <v>4377748.3182948073</v>
      </c>
      <c r="D2194">
        <v>4490390.5343939997</v>
      </c>
      <c r="E2194">
        <v>4460832.4759116163</v>
      </c>
      <c r="F2194">
        <v>139368.67269675524</v>
      </c>
      <c r="G2194">
        <v>169470.41716311267</v>
      </c>
      <c r="H2194">
        <v>167494.69210978481</v>
      </c>
      <c r="I2194">
        <v>3.1835697843644248E-2</v>
      </c>
      <c r="J2194">
        <v>3.7740685551748684E-2</v>
      </c>
      <c r="K2194">
        <v>3.754785525218711E-2</v>
      </c>
      <c r="L2194">
        <v>3618.7725893685379</v>
      </c>
      <c r="M2194">
        <v>3615.7081109235173</v>
      </c>
      <c r="N2194">
        <v>3568.932156760321</v>
      </c>
      <c r="O2194">
        <v>2.0265855698269688E-2</v>
      </c>
      <c r="P2194">
        <v>2.0321938444368352E-2</v>
      </c>
      <c r="Q2194">
        <v>2.0059036121498525E-2</v>
      </c>
      <c r="R2194">
        <v>130092.4588252278</v>
      </c>
      <c r="S2194">
        <v>17450.242726035416</v>
      </c>
      <c r="T2194">
        <v>47008.301208418794</v>
      </c>
      <c r="U2194">
        <v>2.8859151256079001E-2</v>
      </c>
      <c r="V2194">
        <v>3.8710867550171128E-3</v>
      </c>
      <c r="W2194">
        <v>1.0428119255456803E-2</v>
      </c>
      <c r="X2194">
        <f t="shared" si="103"/>
        <v>2.8859151256079001E-2</v>
      </c>
      <c r="Y2194">
        <f t="shared" si="104"/>
        <v>3.8710867550171128E-3</v>
      </c>
      <c r="Z2194">
        <f t="shared" si="105"/>
        <v>1.0428119255456803E-2</v>
      </c>
      <c r="AA2194">
        <v>0.99344202307322993</v>
      </c>
      <c r="AB2194">
        <v>0.99385014632772206</v>
      </c>
      <c r="AC2194">
        <v>0.99399998937798051</v>
      </c>
      <c r="AD2194">
        <v>14063.955583989442</v>
      </c>
      <c r="AE2194">
        <v>28100.210030431921</v>
      </c>
      <c r="AF2194">
        <v>28066.161843139209</v>
      </c>
      <c r="AG2194">
        <v>14086.927651288192</v>
      </c>
      <c r="AH2194">
        <v>28137.218165314174</v>
      </c>
      <c r="AI2194">
        <v>28113.743730844966</v>
      </c>
      <c r="AJ2194">
        <v>1</v>
      </c>
      <c r="AK2194">
        <v>1</v>
      </c>
      <c r="AL2194">
        <v>1</v>
      </c>
    </row>
    <row r="2195" spans="1:38" x14ac:dyDescent="0.25">
      <c r="A2195">
        <v>264516334.96342394</v>
      </c>
      <c r="B2195">
        <v>4507840.7771200351</v>
      </c>
      <c r="C2195">
        <v>4590336.9400863471</v>
      </c>
      <c r="D2195">
        <v>4807625.5073468667</v>
      </c>
      <c r="E2195">
        <v>4774886.7907077605</v>
      </c>
      <c r="F2195">
        <v>133349.49653169842</v>
      </c>
      <c r="G2195">
        <v>169645.09889188368</v>
      </c>
      <c r="H2195">
        <v>167397.77022431078</v>
      </c>
      <c r="I2195">
        <v>2.9050045404551507E-2</v>
      </c>
      <c r="J2195">
        <v>3.5286670859166799E-2</v>
      </c>
      <c r="K2195">
        <v>3.5057955834697001E-2</v>
      </c>
      <c r="L2195">
        <v>3462.4818728451601</v>
      </c>
      <c r="M2195">
        <v>3619.4350041130206</v>
      </c>
      <c r="N2195">
        <v>3566.8669711152988</v>
      </c>
      <c r="O2195">
        <v>1.9392249736746362E-2</v>
      </c>
      <c r="P2195">
        <v>2.0358806892896601E-2</v>
      </c>
      <c r="Q2195">
        <v>2.0063119187129302E-2</v>
      </c>
      <c r="R2195">
        <v>-82496.162966311909</v>
      </c>
      <c r="S2195">
        <v>-299784.73022683151</v>
      </c>
      <c r="T2195">
        <v>-267046.01358772535</v>
      </c>
      <c r="U2195">
        <v>-1.8300593797595702E-2</v>
      </c>
      <c r="V2195">
        <v>-6.6502954529453831E-2</v>
      </c>
      <c r="W2195">
        <v>-5.9240338510433248E-2</v>
      </c>
      <c r="X2195">
        <f t="shared" si="103"/>
        <v>1.8300593797595702E-2</v>
      </c>
      <c r="Y2195">
        <f t="shared" si="104"/>
        <v>6.6502954529453831E-2</v>
      </c>
      <c r="Z2195">
        <f t="shared" si="105"/>
        <v>5.9240338510433248E-2</v>
      </c>
      <c r="AA2195">
        <v>0.99400816644095868</v>
      </c>
      <c r="AB2195">
        <v>0.99382819780193643</v>
      </c>
      <c r="AC2195">
        <v>0.99399792195824666</v>
      </c>
      <c r="AD2195">
        <v>13999.409353571307</v>
      </c>
      <c r="AE2195">
        <v>28103.22033242312</v>
      </c>
      <c r="AF2195">
        <v>28064.470519570514</v>
      </c>
      <c r="AG2195">
        <v>14022.381420870057</v>
      </c>
      <c r="AH2195">
        <v>28140.228467305373</v>
      </c>
      <c r="AI2195">
        <v>28112.052407276271</v>
      </c>
      <c r="AJ2195">
        <v>1</v>
      </c>
      <c r="AK2195">
        <v>0</v>
      </c>
      <c r="AL2195">
        <v>0</v>
      </c>
    </row>
    <row r="2196" spans="1:38" x14ac:dyDescent="0.25">
      <c r="A2196">
        <v>264649265.66966945</v>
      </c>
      <c r="B2196">
        <v>4507840.7771200351</v>
      </c>
      <c r="C2196">
        <v>4507037.8996220836</v>
      </c>
      <c r="D2196">
        <v>4473149.3374785222</v>
      </c>
      <c r="E2196">
        <v>4427700.8498503035</v>
      </c>
      <c r="F2196">
        <v>144074.6532129448</v>
      </c>
      <c r="G2196">
        <v>176317.02438964249</v>
      </c>
      <c r="H2196">
        <v>172760.87051248743</v>
      </c>
      <c r="I2196">
        <v>3.1966594562034968E-2</v>
      </c>
      <c r="J2196">
        <v>3.9416753407350125E-2</v>
      </c>
      <c r="K2196">
        <v>3.9018189433084285E-2</v>
      </c>
      <c r="L2196">
        <v>3740.9655683828651</v>
      </c>
      <c r="M2196">
        <v>3761.7827692365659</v>
      </c>
      <c r="N2196">
        <v>3681.1424794153418</v>
      </c>
      <c r="O2196">
        <v>2.0948760484912024E-2</v>
      </c>
      <c r="P2196">
        <v>2.1148669268342205E-2</v>
      </c>
      <c r="Q2196">
        <v>2.0695311133715404E-2</v>
      </c>
      <c r="R2196">
        <v>802.87749795150012</v>
      </c>
      <c r="S2196">
        <v>34691.43964151293</v>
      </c>
      <c r="T2196">
        <v>80139.927269731648</v>
      </c>
      <c r="U2196">
        <v>1.78106889228781E-4</v>
      </c>
      <c r="V2196">
        <v>7.6957996869793091E-3</v>
      </c>
      <c r="W2196">
        <v>1.7777896609944454E-2</v>
      </c>
      <c r="X2196">
        <f t="shared" si="103"/>
        <v>1.78106889228781E-4</v>
      </c>
      <c r="Y2196">
        <f t="shared" si="104"/>
        <v>7.6957996869793091E-3</v>
      </c>
      <c r="Z2196">
        <f t="shared" si="105"/>
        <v>1.7777896609944454E-2</v>
      </c>
      <c r="AA2196">
        <v>0.99307745895429911</v>
      </c>
      <c r="AB2196">
        <v>0.99336155726078079</v>
      </c>
      <c r="AC2196">
        <v>0.99363436956687956</v>
      </c>
      <c r="AD2196">
        <v>14112.506918066014</v>
      </c>
      <c r="AE2196">
        <v>28215.93662367947</v>
      </c>
      <c r="AF2196">
        <v>28156.61739378791</v>
      </c>
      <c r="AG2196">
        <v>14135.478985364764</v>
      </c>
      <c r="AH2196">
        <v>28252.944758561724</v>
      </c>
      <c r="AI2196">
        <v>28204.199281493668</v>
      </c>
      <c r="AJ2196">
        <v>1</v>
      </c>
      <c r="AK2196">
        <v>1</v>
      </c>
      <c r="AL2196">
        <v>1</v>
      </c>
    </row>
    <row r="2197" spans="1:38" x14ac:dyDescent="0.25">
      <c r="A2197">
        <v>264737490.73267242</v>
      </c>
      <c r="B2197">
        <v>4507840.7771200351</v>
      </c>
      <c r="C2197">
        <v>4455985.4596563</v>
      </c>
      <c r="D2197">
        <v>4446284.5353767993</v>
      </c>
      <c r="E2197">
        <v>4415497.2196309734</v>
      </c>
      <c r="F2197">
        <v>135520.77962662955</v>
      </c>
      <c r="G2197">
        <v>171930.57438175782</v>
      </c>
      <c r="H2197">
        <v>170213.50249690711</v>
      </c>
      <c r="I2197">
        <v>3.0413200593585994E-2</v>
      </c>
      <c r="J2197">
        <v>3.8668369739676953E-2</v>
      </c>
      <c r="K2197">
        <v>3.8549113277696223E-2</v>
      </c>
      <c r="L2197">
        <v>3518.8602511109302</v>
      </c>
      <c r="M2197">
        <v>3668.1963891640835</v>
      </c>
      <c r="N2197">
        <v>3626.8638422156114</v>
      </c>
      <c r="O2197">
        <v>1.9698656615001718E-2</v>
      </c>
      <c r="P2197">
        <v>2.0615529634781676E-2</v>
      </c>
      <c r="Q2197">
        <v>2.0383237724508192E-2</v>
      </c>
      <c r="R2197">
        <v>51855.317463735119</v>
      </c>
      <c r="S2197">
        <v>61556.241743235849</v>
      </c>
      <c r="T2197">
        <v>92343.557489061728</v>
      </c>
      <c r="U2197">
        <v>1.1503360484010794E-2</v>
      </c>
      <c r="V2197">
        <v>1.3655371781468032E-2</v>
      </c>
      <c r="W2197">
        <v>2.0485097423529251E-2</v>
      </c>
      <c r="X2197">
        <f t="shared" si="103"/>
        <v>1.1503360484010794E-2</v>
      </c>
      <c r="Y2197">
        <f t="shared" si="104"/>
        <v>1.3655371781468032E-2</v>
      </c>
      <c r="Z2197">
        <f t="shared" si="105"/>
        <v>2.0485097423529251E-2</v>
      </c>
      <c r="AA2197">
        <v>0.99375465799214757</v>
      </c>
      <c r="AB2197">
        <v>0.9936414002850108</v>
      </c>
      <c r="AC2197">
        <v>0.99377533174051602</v>
      </c>
      <c r="AD2197">
        <v>14023.022859231574</v>
      </c>
      <c r="AE2197">
        <v>28142.322994381961</v>
      </c>
      <c r="AF2197">
        <v>28113.211548905063</v>
      </c>
      <c r="AG2197">
        <v>14045.994926530324</v>
      </c>
      <c r="AH2197">
        <v>28179.331129264214</v>
      </c>
      <c r="AI2197">
        <v>28160.79343661082</v>
      </c>
      <c r="AJ2197">
        <v>1</v>
      </c>
      <c r="AK2197">
        <v>1</v>
      </c>
      <c r="AL2197">
        <v>1</v>
      </c>
    </row>
    <row r="2198" spans="1:38" x14ac:dyDescent="0.25">
      <c r="A2198">
        <v>264551661.86649624</v>
      </c>
      <c r="B2198">
        <v>4507840.7771200351</v>
      </c>
      <c r="C2198">
        <v>4338066.6954219174</v>
      </c>
      <c r="D2198">
        <v>4452357.8238615217</v>
      </c>
      <c r="E2198">
        <v>4411340.2378104404</v>
      </c>
      <c r="F2198">
        <v>138005.72565350789</v>
      </c>
      <c r="G2198">
        <v>168239.38340845046</v>
      </c>
      <c r="H2198">
        <v>165124.541278922</v>
      </c>
      <c r="I2198">
        <v>3.1812725654759802E-2</v>
      </c>
      <c r="J2198">
        <v>3.7786581866085675E-2</v>
      </c>
      <c r="K2198">
        <v>3.7431830776417561E-2</v>
      </c>
      <c r="L2198">
        <v>3583.3830336999113</v>
      </c>
      <c r="M2198">
        <v>3589.4435934575063</v>
      </c>
      <c r="N2198">
        <v>3518.4296159926762</v>
      </c>
      <c r="O2198">
        <v>2.0085845811292913E-2</v>
      </c>
      <c r="P2198">
        <v>2.0187363817015913E-2</v>
      </c>
      <c r="Q2198">
        <v>1.9787974618704258E-2</v>
      </c>
      <c r="R2198">
        <v>169774.08169811778</v>
      </c>
      <c r="S2198">
        <v>55482.953258513473</v>
      </c>
      <c r="T2198">
        <v>96500.53930959478</v>
      </c>
      <c r="U2198">
        <v>3.7661951717510057E-2</v>
      </c>
      <c r="V2198">
        <v>1.2308099598398053E-2</v>
      </c>
      <c r="W2198">
        <v>2.140726438240504E-2</v>
      </c>
      <c r="X2198">
        <f t="shared" si="103"/>
        <v>3.7661951717510057E-2</v>
      </c>
      <c r="Y2198">
        <f t="shared" si="104"/>
        <v>1.2308099598398053E-2</v>
      </c>
      <c r="Z2198">
        <f t="shared" si="105"/>
        <v>2.140726438240504E-2</v>
      </c>
      <c r="AA2198">
        <v>0.99361038438980687</v>
      </c>
      <c r="AB2198">
        <v>0.99393739822304417</v>
      </c>
      <c r="AC2198">
        <v>0.99416689370055278</v>
      </c>
      <c r="AD2198">
        <v>14049.587678179987</v>
      </c>
      <c r="AE2198">
        <v>28078.907145187997</v>
      </c>
      <c r="AF2198">
        <v>28024.518442796885</v>
      </c>
      <c r="AG2198">
        <v>14072.559745478737</v>
      </c>
      <c r="AH2198">
        <v>28115.91528007025</v>
      </c>
      <c r="AI2198">
        <v>28072.100330502642</v>
      </c>
      <c r="AJ2198">
        <v>1</v>
      </c>
      <c r="AK2198">
        <v>1</v>
      </c>
      <c r="AL2198">
        <v>1</v>
      </c>
    </row>
    <row r="2199" spans="1:38" x14ac:dyDescent="0.25">
      <c r="A2199">
        <v>264364352.44747642</v>
      </c>
      <c r="B2199">
        <v>4507840.7771200351</v>
      </c>
      <c r="C2199">
        <v>4643322.6280658543</v>
      </c>
      <c r="D2199">
        <v>4670622.8825045694</v>
      </c>
      <c r="E2199">
        <v>4629011.6568000922</v>
      </c>
      <c r="F2199">
        <v>138626.11154068323</v>
      </c>
      <c r="G2199">
        <v>168228.70674547221</v>
      </c>
      <c r="H2199">
        <v>165167.4294088961</v>
      </c>
      <c r="I2199">
        <v>2.9854938509501553E-2</v>
      </c>
      <c r="J2199">
        <v>3.6018473547849671E-2</v>
      </c>
      <c r="K2199">
        <v>3.5680927518569217E-2</v>
      </c>
      <c r="L2199">
        <v>3599.4916426139539</v>
      </c>
      <c r="M2199">
        <v>3589.2158032769294</v>
      </c>
      <c r="N2199">
        <v>3519.3434648094922</v>
      </c>
      <c r="O2199">
        <v>2.0167416112809405E-2</v>
      </c>
      <c r="P2199">
        <v>2.0200648263838692E-2</v>
      </c>
      <c r="Q2199">
        <v>1.9807396197060227E-2</v>
      </c>
      <c r="R2199">
        <v>-135481.85094581917</v>
      </c>
      <c r="S2199">
        <v>-162782.10538453422</v>
      </c>
      <c r="T2199">
        <v>-121170.87968005706</v>
      </c>
      <c r="U2199">
        <v>-3.0054710812651125E-2</v>
      </c>
      <c r="V2199">
        <v>-3.6110881779753606E-2</v>
      </c>
      <c r="W2199">
        <v>-2.6880026529568463E-2</v>
      </c>
      <c r="X2199">
        <f t="shared" si="103"/>
        <v>3.0054710812651125E-2</v>
      </c>
      <c r="Y2199">
        <f t="shared" si="104"/>
        <v>3.6110881779753606E-2</v>
      </c>
      <c r="Z2199">
        <f t="shared" si="105"/>
        <v>2.6880026529568463E-2</v>
      </c>
      <c r="AA2199">
        <v>0.99358543400696298</v>
      </c>
      <c r="AB2199">
        <v>0.99397527982588962</v>
      </c>
      <c r="AC2199">
        <v>0.99419959359809684</v>
      </c>
      <c r="AD2199">
        <v>14056.145171321981</v>
      </c>
      <c r="AE2199">
        <v>28078.721705854252</v>
      </c>
      <c r="AF2199">
        <v>28025.277281204173</v>
      </c>
      <c r="AG2199">
        <v>14079.117238620731</v>
      </c>
      <c r="AH2199">
        <v>28115.729840736505</v>
      </c>
      <c r="AI2199">
        <v>28072.85916890993</v>
      </c>
      <c r="AJ2199">
        <v>1</v>
      </c>
      <c r="AK2199">
        <v>1</v>
      </c>
      <c r="AL2199">
        <v>1</v>
      </c>
    </row>
    <row r="2200" spans="1:38" x14ac:dyDescent="0.25">
      <c r="A2200">
        <v>264481904.74117535</v>
      </c>
      <c r="B2200">
        <v>4507840.7771200351</v>
      </c>
      <c r="C2200">
        <v>4331838.8805724299</v>
      </c>
      <c r="D2200">
        <v>4303805.3284864882</v>
      </c>
      <c r="E2200">
        <v>4270131.2149063377</v>
      </c>
      <c r="F2200">
        <v>133748.94465287786</v>
      </c>
      <c r="G2200">
        <v>167361.2744098168</v>
      </c>
      <c r="H2200">
        <v>164993.41706621149</v>
      </c>
      <c r="I2200">
        <v>3.0875789321878851E-2</v>
      </c>
      <c r="J2200">
        <v>3.8886813328211679E-2</v>
      </c>
      <c r="K2200">
        <v>3.8638957156690211E-2</v>
      </c>
      <c r="L2200">
        <v>3472.853729617766</v>
      </c>
      <c r="M2200">
        <v>3570.7088438664978</v>
      </c>
      <c r="N2200">
        <v>3515.6356562953379</v>
      </c>
      <c r="O2200">
        <v>1.9469769485921117E-2</v>
      </c>
      <c r="P2200">
        <v>2.0087391889813046E-2</v>
      </c>
      <c r="Q2200">
        <v>1.9777571977370911E-2</v>
      </c>
      <c r="R2200">
        <v>176001.89654760528</v>
      </c>
      <c r="S2200">
        <v>204035.44863354694</v>
      </c>
      <c r="T2200">
        <v>237709.56221369747</v>
      </c>
      <c r="U2200">
        <v>3.9043503364386618E-2</v>
      </c>
      <c r="V2200">
        <v>4.526234592604686E-2</v>
      </c>
      <c r="W2200">
        <v>5.2732466377298517E-2</v>
      </c>
      <c r="X2200">
        <f t="shared" si="103"/>
        <v>3.9043503364386618E-2</v>
      </c>
      <c r="Y2200">
        <f t="shared" si="104"/>
        <v>4.526234592604686E-2</v>
      </c>
      <c r="Z2200">
        <f t="shared" si="105"/>
        <v>5.2732466377298517E-2</v>
      </c>
      <c r="AA2200">
        <v>0.9939568653470241</v>
      </c>
      <c r="AB2200">
        <v>0.99398809538526955</v>
      </c>
      <c r="AC2200">
        <v>0.99416409379730031</v>
      </c>
      <c r="AD2200">
        <v>14003.782225130954</v>
      </c>
      <c r="AE2200">
        <v>28063.6161122911</v>
      </c>
      <c r="AF2200">
        <v>28022.197181805139</v>
      </c>
      <c r="AG2200">
        <v>14026.754292429703</v>
      </c>
      <c r="AH2200">
        <v>28100.624247173353</v>
      </c>
      <c r="AI2200">
        <v>28069.779069510896</v>
      </c>
      <c r="AJ2200">
        <v>0</v>
      </c>
      <c r="AK2200">
        <v>1</v>
      </c>
      <c r="AL2200">
        <v>0</v>
      </c>
    </row>
    <row r="2201" spans="1:38" x14ac:dyDescent="0.25">
      <c r="A2201">
        <v>264605724.57988596</v>
      </c>
      <c r="B2201">
        <v>4507840.7771200351</v>
      </c>
      <c r="C2201">
        <v>4321188.1744707245</v>
      </c>
      <c r="D2201">
        <v>4421960.6299157804</v>
      </c>
      <c r="E2201">
        <v>4387583.5351676904</v>
      </c>
      <c r="F2201">
        <v>133870.88987945436</v>
      </c>
      <c r="G2201">
        <v>168156.42183814617</v>
      </c>
      <c r="H2201">
        <v>166072.20065253056</v>
      </c>
      <c r="I2201">
        <v>3.0980111134792546E-2</v>
      </c>
      <c r="J2201">
        <v>3.8027571005612694E-2</v>
      </c>
      <c r="K2201">
        <v>3.7850493174982569E-2</v>
      </c>
      <c r="L2201">
        <v>3476.0200943021705</v>
      </c>
      <c r="M2201">
        <v>3587.6735805687345</v>
      </c>
      <c r="N2201">
        <v>3538.6220887780842</v>
      </c>
      <c r="O2201">
        <v>1.9478292862932896E-2</v>
      </c>
      <c r="P2201">
        <v>2.0173210784275662E-2</v>
      </c>
      <c r="Q2201">
        <v>1.9897398043524847E-2</v>
      </c>
      <c r="R2201">
        <v>186652.6026493106</v>
      </c>
      <c r="S2201">
        <v>85880.147204254754</v>
      </c>
      <c r="T2201">
        <v>120257.24195234478</v>
      </c>
      <c r="U2201">
        <v>4.140621017421095E-2</v>
      </c>
      <c r="V2201">
        <v>1.9051282299088163E-2</v>
      </c>
      <c r="W2201">
        <v>2.667734906758943E-2</v>
      </c>
      <c r="X2201">
        <f t="shared" si="103"/>
        <v>4.140621017421095E-2</v>
      </c>
      <c r="Y2201">
        <f t="shared" si="104"/>
        <v>1.9051282299088163E-2</v>
      </c>
      <c r="Z2201">
        <f t="shared" si="105"/>
        <v>2.667734906758943E-2</v>
      </c>
      <c r="AA2201">
        <v>0.9939464785145804</v>
      </c>
      <c r="AB2201">
        <v>0.99393758548534639</v>
      </c>
      <c r="AC2201">
        <v>0.99409410760312611</v>
      </c>
      <c r="AD2201">
        <v>14005.114592247206</v>
      </c>
      <c r="AE2201">
        <v>28077.465904188186</v>
      </c>
      <c r="AF2201">
        <v>28041.240033899936</v>
      </c>
      <c r="AG2201">
        <v>14028.086659545956</v>
      </c>
      <c r="AH2201">
        <v>28114.474039070439</v>
      </c>
      <c r="AI2201">
        <v>28088.821921605693</v>
      </c>
      <c r="AJ2201">
        <v>0</v>
      </c>
      <c r="AK2201">
        <v>1</v>
      </c>
      <c r="AL2201">
        <v>1</v>
      </c>
    </row>
    <row r="2202" spans="1:38" x14ac:dyDescent="0.25">
      <c r="A2202">
        <v>264752677.9689599</v>
      </c>
      <c r="B2202">
        <v>4507840.7771200351</v>
      </c>
      <c r="C2202">
        <v>4620432.92097547</v>
      </c>
      <c r="D2202">
        <v>4806853.0673603835</v>
      </c>
      <c r="E2202">
        <v>4773686.5939535908</v>
      </c>
      <c r="F2202">
        <v>138057.16811639347</v>
      </c>
      <c r="G2202">
        <v>171857.7013237896</v>
      </c>
      <c r="H2202">
        <v>169201.6799911272</v>
      </c>
      <c r="I2202">
        <v>2.9879704018567748E-2</v>
      </c>
      <c r="J2202">
        <v>3.5752642927811162E-2</v>
      </c>
      <c r="K2202">
        <v>3.5444656171069143E-2</v>
      </c>
      <c r="L2202">
        <v>3584.7187612419607</v>
      </c>
      <c r="M2202">
        <v>3666.6416180649494</v>
      </c>
      <c r="N2202">
        <v>3605.3041985497407</v>
      </c>
      <c r="O2202">
        <v>2.0053573516824654E-2</v>
      </c>
      <c r="P2202">
        <v>2.0605587905378579E-2</v>
      </c>
      <c r="Q2202">
        <v>2.0260887298839146E-2</v>
      </c>
      <c r="R2202">
        <v>-112592.14385543484</v>
      </c>
      <c r="S2202">
        <v>-299012.29024034832</v>
      </c>
      <c r="T2202">
        <v>-265845.8168335557</v>
      </c>
      <c r="U2202">
        <v>-2.4976956689975995E-2</v>
      </c>
      <c r="V2202">
        <v>-6.6331599766791455E-2</v>
      </c>
      <c r="W2202">
        <v>-5.8974092027136549E-2</v>
      </c>
      <c r="X2202">
        <f t="shared" si="103"/>
        <v>2.4976956689975995E-2</v>
      </c>
      <c r="Y2202">
        <f t="shared" si="104"/>
        <v>6.6331599766791455E-2</v>
      </c>
      <c r="Z2202">
        <f t="shared" si="105"/>
        <v>5.8974092027136549E-2</v>
      </c>
      <c r="AA2202">
        <v>0.99362438798942754</v>
      </c>
      <c r="AB2202">
        <v>0.99371180925395886</v>
      </c>
      <c r="AC2202">
        <v>0.99391206526979625</v>
      </c>
      <c r="AD2202">
        <v>14050.13254591344</v>
      </c>
      <c r="AE2202">
        <v>28141.084237311872</v>
      </c>
      <c r="AF2202">
        <v>28095.790088271777</v>
      </c>
      <c r="AG2202">
        <v>14073.10461321219</v>
      </c>
      <c r="AH2202">
        <v>28178.092372194125</v>
      </c>
      <c r="AI2202">
        <v>28143.371975977534</v>
      </c>
      <c r="AJ2202">
        <v>1</v>
      </c>
      <c r="AK2202">
        <v>0</v>
      </c>
      <c r="AL2202">
        <v>0</v>
      </c>
    </row>
    <row r="2203" spans="1:38" x14ac:dyDescent="0.25">
      <c r="A2203">
        <v>264433569.29704246</v>
      </c>
      <c r="B2203">
        <v>4507840.7771200351</v>
      </c>
      <c r="C2203">
        <v>4631649.7519578049</v>
      </c>
      <c r="D2203">
        <v>4737060.4595751008</v>
      </c>
      <c r="E2203">
        <v>4710326.7017122079</v>
      </c>
      <c r="F2203">
        <v>139751.01576733027</v>
      </c>
      <c r="G2203">
        <v>172227.78246468547</v>
      </c>
      <c r="H2203">
        <v>170525.94927319395</v>
      </c>
      <c r="I2203">
        <v>3.0173053501780293E-2</v>
      </c>
      <c r="J2203">
        <v>3.6357522546827226E-2</v>
      </c>
      <c r="K2203">
        <v>3.6202573637027689E-2</v>
      </c>
      <c r="L2203">
        <v>3628.7003055242517</v>
      </c>
      <c r="M2203">
        <v>3674.5374231572864</v>
      </c>
      <c r="N2203">
        <v>3633.5213746610875</v>
      </c>
      <c r="O2203">
        <v>2.0324438267386374E-2</v>
      </c>
      <c r="P2203">
        <v>2.0675338319984395E-2</v>
      </c>
      <c r="Q2203">
        <v>2.0444555344727836E-2</v>
      </c>
      <c r="R2203">
        <v>-123808.97483776975</v>
      </c>
      <c r="S2203">
        <v>-229219.68245506566</v>
      </c>
      <c r="T2203">
        <v>-202485.92459217273</v>
      </c>
      <c r="U2203">
        <v>-2.7465250207188707E-2</v>
      </c>
      <c r="V2203">
        <v>-5.0849107985022776E-2</v>
      </c>
      <c r="W2203">
        <v>-4.4918606180570718E-2</v>
      </c>
      <c r="X2203">
        <f t="shared" si="103"/>
        <v>2.7465250207188707E-2</v>
      </c>
      <c r="Y2203">
        <f t="shared" si="104"/>
        <v>5.0849107985022776E-2</v>
      </c>
      <c r="Z2203">
        <f t="shared" si="105"/>
        <v>4.4918606180570718E-2</v>
      </c>
      <c r="AA2203">
        <v>0.99340142378199625</v>
      </c>
      <c r="AB2203">
        <v>0.99365681403783579</v>
      </c>
      <c r="AC2203">
        <v>0.99378909463729792</v>
      </c>
      <c r="AD2203">
        <v>14067.960933249353</v>
      </c>
      <c r="AE2203">
        <v>28147.369753915325</v>
      </c>
      <c r="AF2203">
        <v>28118.570304584508</v>
      </c>
      <c r="AG2203">
        <v>14090.933000548102</v>
      </c>
      <c r="AH2203">
        <v>28184.377888797579</v>
      </c>
      <c r="AI2203">
        <v>28166.152192290265</v>
      </c>
      <c r="AJ2203">
        <v>1</v>
      </c>
      <c r="AK2203">
        <v>0</v>
      </c>
      <c r="AL2203">
        <v>1</v>
      </c>
    </row>
    <row r="2204" spans="1:38" x14ac:dyDescent="0.25">
      <c r="A2204">
        <v>264420619.95901012</v>
      </c>
      <c r="B2204">
        <v>4507840.7771200351</v>
      </c>
      <c r="C2204">
        <v>4497883.7887488855</v>
      </c>
      <c r="D2204">
        <v>4668519.2471314268</v>
      </c>
      <c r="E2204">
        <v>4632017.8397099879</v>
      </c>
      <c r="F2204">
        <v>143653.93650522028</v>
      </c>
      <c r="G2204">
        <v>175498.10191389214</v>
      </c>
      <c r="H2204">
        <v>172672.65618931776</v>
      </c>
      <c r="I2204">
        <v>3.1938116512605259E-2</v>
      </c>
      <c r="J2204">
        <v>3.7591812869086277E-2</v>
      </c>
      <c r="K2204">
        <v>3.7278063721820388E-2</v>
      </c>
      <c r="L2204">
        <v>3730.041462840757</v>
      </c>
      <c r="M2204">
        <v>3744.3107839346226</v>
      </c>
      <c r="N2204">
        <v>3679.2628321818565</v>
      </c>
      <c r="O2204">
        <v>2.0906166110128733E-2</v>
      </c>
      <c r="P2204">
        <v>2.1068979373802855E-2</v>
      </c>
      <c r="Q2204">
        <v>2.0702959021094047E-2</v>
      </c>
      <c r="R2204">
        <v>9956.9883711496368</v>
      </c>
      <c r="S2204">
        <v>-160678.47001139168</v>
      </c>
      <c r="T2204">
        <v>-124177.06258995272</v>
      </c>
      <c r="U2204">
        <v>2.2088154536618189E-3</v>
      </c>
      <c r="V2204">
        <v>-3.5644220360872149E-2</v>
      </c>
      <c r="W2204">
        <v>-2.7546905210189532E-2</v>
      </c>
      <c r="X2204">
        <f t="shared" si="103"/>
        <v>2.2088154536618189E-3</v>
      </c>
      <c r="Y2204">
        <f t="shared" si="104"/>
        <v>3.5644220360872149E-2</v>
      </c>
      <c r="Z2204">
        <f t="shared" si="105"/>
        <v>2.7546905210189532E-2</v>
      </c>
      <c r="AA2204">
        <v>0.99313144638333861</v>
      </c>
      <c r="AB2204">
        <v>0.99345811293386332</v>
      </c>
      <c r="AC2204">
        <v>0.99367474162075575</v>
      </c>
      <c r="AD2204">
        <v>14108.231442586468</v>
      </c>
      <c r="AE2204">
        <v>28202.333480340891</v>
      </c>
      <c r="AF2204">
        <v>28155.124995175844</v>
      </c>
      <c r="AG2204">
        <v>14131.203509885217</v>
      </c>
      <c r="AH2204">
        <v>28239.341615223144</v>
      </c>
      <c r="AI2204">
        <v>28202.706882881601</v>
      </c>
      <c r="AJ2204">
        <v>1</v>
      </c>
      <c r="AK2204">
        <v>1</v>
      </c>
      <c r="AL2204">
        <v>1</v>
      </c>
    </row>
    <row r="2205" spans="1:38" x14ac:dyDescent="0.25">
      <c r="A2205">
        <v>264450052.61894894</v>
      </c>
      <c r="B2205">
        <v>4507840.7771200351</v>
      </c>
      <c r="C2205">
        <v>4499319.9881065218</v>
      </c>
      <c r="D2205">
        <v>4540961.1964066597</v>
      </c>
      <c r="E2205">
        <v>4514505.0488473168</v>
      </c>
      <c r="F2205">
        <v>129774.30675253796</v>
      </c>
      <c r="G2205">
        <v>163947.35666511676</v>
      </c>
      <c r="H2205">
        <v>162458.37602037218</v>
      </c>
      <c r="I2205">
        <v>2.8843093422024364E-2</v>
      </c>
      <c r="J2205">
        <v>3.6104108706071107E-2</v>
      </c>
      <c r="K2205">
        <v>3.5985866504203483E-2</v>
      </c>
      <c r="L2205">
        <v>3369.6504027287219</v>
      </c>
      <c r="M2205">
        <v>3497.8717653594153</v>
      </c>
      <c r="N2205">
        <v>3461.6196788739599</v>
      </c>
      <c r="O2205">
        <v>1.888125575797437E-2</v>
      </c>
      <c r="P2205">
        <v>1.968005307310542E-2</v>
      </c>
      <c r="Q2205">
        <v>1.9476088195630483E-2</v>
      </c>
      <c r="R2205">
        <v>8520.7890135133639</v>
      </c>
      <c r="S2205">
        <v>-33120.419286624528</v>
      </c>
      <c r="T2205">
        <v>-6664.2717272816226</v>
      </c>
      <c r="U2205">
        <v>1.8902151683709461E-3</v>
      </c>
      <c r="V2205">
        <v>-7.3472912918154283E-3</v>
      </c>
      <c r="W2205">
        <v>-1.4783733624991267E-3</v>
      </c>
      <c r="X2205">
        <f t="shared" si="103"/>
        <v>1.8902151683709461E-3</v>
      </c>
      <c r="Y2205">
        <f t="shared" si="104"/>
        <v>7.3472912918154283E-3</v>
      </c>
      <c r="Z2205">
        <f t="shared" si="105"/>
        <v>1.4783733624991267E-3</v>
      </c>
      <c r="AA2205">
        <v>0.9942774111384769</v>
      </c>
      <c r="AB2205">
        <v>0.99423147227891084</v>
      </c>
      <c r="AC2205">
        <v>0.99434264674739692</v>
      </c>
      <c r="AD2205">
        <v>13959.677112762758</v>
      </c>
      <c r="AE2205">
        <v>28003.395400844656</v>
      </c>
      <c r="AF2205">
        <v>27976.953649271993</v>
      </c>
      <c r="AG2205">
        <v>13982.649180061508</v>
      </c>
      <c r="AH2205">
        <v>28040.403535726909</v>
      </c>
      <c r="AI2205">
        <v>28024.53553697775</v>
      </c>
      <c r="AJ2205">
        <v>1</v>
      </c>
      <c r="AK2205">
        <v>1</v>
      </c>
      <c r="AL2205">
        <v>1</v>
      </c>
    </row>
    <row r="2206" spans="1:38" x14ac:dyDescent="0.25">
      <c r="A2206">
        <v>264705797.17440972</v>
      </c>
      <c r="B2206">
        <v>4507840.7771200351</v>
      </c>
      <c r="C2206">
        <v>4480854.8872712795</v>
      </c>
      <c r="D2206">
        <v>4437099.8462671647</v>
      </c>
      <c r="E2206">
        <v>4389689.8764532907</v>
      </c>
      <c r="F2206">
        <v>145036.21684731013</v>
      </c>
      <c r="G2206">
        <v>177824.09022609683</v>
      </c>
      <c r="H2206">
        <v>174138.98834885564</v>
      </c>
      <c r="I2206">
        <v>3.236797898974883E-2</v>
      </c>
      <c r="J2206">
        <v>4.0076648348514481E-2</v>
      </c>
      <c r="K2206">
        <v>3.9669997938340369E-2</v>
      </c>
      <c r="L2206">
        <v>3765.9330166310529</v>
      </c>
      <c r="M2206">
        <v>3793.9365236190724</v>
      </c>
      <c r="N2206">
        <v>3710.5070461372297</v>
      </c>
      <c r="O2206">
        <v>2.1085163470067468E-2</v>
      </c>
      <c r="P2206">
        <v>2.1324798152057626E-2</v>
      </c>
      <c r="Q2206">
        <v>2.085586126917725E-2</v>
      </c>
      <c r="R2206">
        <v>26985.889848755673</v>
      </c>
      <c r="S2206">
        <v>70740.930852870457</v>
      </c>
      <c r="T2206">
        <v>118150.90066674445</v>
      </c>
      <c r="U2206">
        <v>5.9864336792295469E-3</v>
      </c>
      <c r="V2206">
        <v>1.5692863690288848E-2</v>
      </c>
      <c r="W2206">
        <v>2.6210087380732328E-2</v>
      </c>
      <c r="X2206">
        <f t="shared" si="103"/>
        <v>5.9864336792295469E-3</v>
      </c>
      <c r="Y2206">
        <f t="shared" si="104"/>
        <v>1.5692863690288848E-2</v>
      </c>
      <c r="Z2206">
        <f t="shared" si="105"/>
        <v>2.6210087380732328E-2</v>
      </c>
      <c r="AA2206">
        <v>0.99296051447577949</v>
      </c>
      <c r="AB2206">
        <v>0.99322336880132422</v>
      </c>
      <c r="AC2206">
        <v>0.99350920892499117</v>
      </c>
      <c r="AD2206">
        <v>14122.231984555436</v>
      </c>
      <c r="AE2206">
        <v>28240.806218174992</v>
      </c>
      <c r="AF2206">
        <v>28179.83378548882</v>
      </c>
      <c r="AG2206">
        <v>14145.204051854185</v>
      </c>
      <c r="AH2206">
        <v>28277.814353057245</v>
      </c>
      <c r="AI2206">
        <v>28227.415673194577</v>
      </c>
      <c r="AJ2206">
        <v>1</v>
      </c>
      <c r="AK2206">
        <v>1</v>
      </c>
      <c r="AL2206">
        <v>1</v>
      </c>
    </row>
    <row r="2207" spans="1:38" x14ac:dyDescent="0.25">
      <c r="A2207">
        <v>264300057.17681697</v>
      </c>
      <c r="B2207">
        <v>4507840.7771200351</v>
      </c>
      <c r="C2207">
        <v>4491726.0461068004</v>
      </c>
      <c r="D2207">
        <v>4448942.6879541958</v>
      </c>
      <c r="E2207">
        <v>4411090.062895664</v>
      </c>
      <c r="F2207">
        <v>137642.32675248617</v>
      </c>
      <c r="G2207">
        <v>172715.64951096301</v>
      </c>
      <c r="H2207">
        <v>169415.74350389009</v>
      </c>
      <c r="I2207">
        <v>3.0643526639784174E-2</v>
      </c>
      <c r="J2207">
        <v>3.882172948161413E-2</v>
      </c>
      <c r="K2207">
        <v>3.840677498946303E-2</v>
      </c>
      <c r="L2207">
        <v>3573.9472117423802</v>
      </c>
      <c r="M2207">
        <v>3684.9462299909897</v>
      </c>
      <c r="N2207">
        <v>3609.8654066970894</v>
      </c>
      <c r="O2207">
        <v>2.0039283149677806E-2</v>
      </c>
      <c r="P2207">
        <v>2.0744571612248245E-2</v>
      </c>
      <c r="Q2207">
        <v>2.0321900718749026E-2</v>
      </c>
      <c r="R2207">
        <v>16114.731013234705</v>
      </c>
      <c r="S2207">
        <v>58898.089165839367</v>
      </c>
      <c r="T2207">
        <v>96750.714224371128</v>
      </c>
      <c r="U2207">
        <v>3.5748225835807068E-3</v>
      </c>
      <c r="V2207">
        <v>1.3065698652175581E-2</v>
      </c>
      <c r="W2207">
        <v>2.1462762108954328E-2</v>
      </c>
      <c r="X2207">
        <f t="shared" si="103"/>
        <v>3.5748225835807068E-3</v>
      </c>
      <c r="Y2207">
        <f t="shared" si="104"/>
        <v>1.3065698652175581E-2</v>
      </c>
      <c r="Z2207">
        <f t="shared" si="105"/>
        <v>2.1462762108954328E-2</v>
      </c>
      <c r="AA2207">
        <v>0.99368352629302281</v>
      </c>
      <c r="AB2207">
        <v>0.99365606822712682</v>
      </c>
      <c r="AC2207">
        <v>0.99390356999849228</v>
      </c>
      <c r="AD2207">
        <v>14045.732838673919</v>
      </c>
      <c r="AE2207">
        <v>28155.635158196801</v>
      </c>
      <c r="AF2207">
        <v>28099.484485690322</v>
      </c>
      <c r="AG2207">
        <v>14068.704905972669</v>
      </c>
      <c r="AH2207">
        <v>28192.643293079054</v>
      </c>
      <c r="AI2207">
        <v>28147.066373396079</v>
      </c>
      <c r="AJ2207">
        <v>1</v>
      </c>
      <c r="AK2207">
        <v>1</v>
      </c>
      <c r="AL2207">
        <v>1</v>
      </c>
    </row>
    <row r="2208" spans="1:38" x14ac:dyDescent="0.25">
      <c r="A2208">
        <v>264673011.25158772</v>
      </c>
      <c r="B2208">
        <v>4507840.7771200351</v>
      </c>
      <c r="C2208">
        <v>4597889.5065290527</v>
      </c>
      <c r="D2208">
        <v>4657527.0145716351</v>
      </c>
      <c r="E2208">
        <v>4622940.9638880221</v>
      </c>
      <c r="F2208">
        <v>129649.01468127739</v>
      </c>
      <c r="G2208">
        <v>165331.8869759799</v>
      </c>
      <c r="H2208">
        <v>162658.2652026937</v>
      </c>
      <c r="I2208">
        <v>2.8197505507075449E-2</v>
      </c>
      <c r="J2208">
        <v>3.5497783793570957E-2</v>
      </c>
      <c r="K2208">
        <v>3.5185018903181833E-2</v>
      </c>
      <c r="L2208">
        <v>3366.3971356610969</v>
      </c>
      <c r="M2208">
        <v>3527.411183262594</v>
      </c>
      <c r="N2208">
        <v>3465.8788641746382</v>
      </c>
      <c r="O2208">
        <v>1.8840207738392817E-2</v>
      </c>
      <c r="P2208">
        <v>1.9829224916154384E-2</v>
      </c>
      <c r="Q2208">
        <v>1.9483323026236603E-2</v>
      </c>
      <c r="R2208">
        <v>-90048.7294090176</v>
      </c>
      <c r="S2208">
        <v>-149686.23745159991</v>
      </c>
      <c r="T2208">
        <v>-115100.18676798698</v>
      </c>
      <c r="U2208">
        <v>-1.9976022637283087E-2</v>
      </c>
      <c r="V2208">
        <v>-3.3205750791231649E-2</v>
      </c>
      <c r="W2208">
        <v>-2.5533330137166483E-2</v>
      </c>
      <c r="X2208">
        <f t="shared" si="103"/>
        <v>1.9976022637283087E-2</v>
      </c>
      <c r="Y2208">
        <f t="shared" si="104"/>
        <v>3.3205750791231649E-2</v>
      </c>
      <c r="Z2208">
        <f t="shared" si="105"/>
        <v>2.5533330137166483E-2</v>
      </c>
      <c r="AA2208">
        <v>0.99431254723364071</v>
      </c>
      <c r="AB2208">
        <v>0.99411808417345138</v>
      </c>
      <c r="AC2208">
        <v>0.99431368690733613</v>
      </c>
      <c r="AD2208">
        <v>13958.26492652281</v>
      </c>
      <c r="AE2208">
        <v>28027.967987720062</v>
      </c>
      <c r="AF2208">
        <v>27980.546675221944</v>
      </c>
      <c r="AG2208">
        <v>13981.23699382156</v>
      </c>
      <c r="AH2208">
        <v>28064.976122602315</v>
      </c>
      <c r="AI2208">
        <v>28028.128562927701</v>
      </c>
      <c r="AJ2208">
        <v>1</v>
      </c>
      <c r="AK2208">
        <v>1</v>
      </c>
      <c r="AL2208">
        <v>1</v>
      </c>
    </row>
    <row r="2209" spans="1:38" x14ac:dyDescent="0.25">
      <c r="A2209">
        <v>264524222.71071091</v>
      </c>
      <c r="B2209">
        <v>4507840.7771200351</v>
      </c>
      <c r="C2209">
        <v>4543567.7307317965</v>
      </c>
      <c r="D2209">
        <v>4668862.4978184355</v>
      </c>
      <c r="E2209">
        <v>4637460.69050809</v>
      </c>
      <c r="F2209">
        <v>139951.70704534871</v>
      </c>
      <c r="G2209">
        <v>168344.09016105899</v>
      </c>
      <c r="H2209">
        <v>166501.18855350543</v>
      </c>
      <c r="I2209">
        <v>3.0802161503776637E-2</v>
      </c>
      <c r="J2209">
        <v>3.6056767625887283E-2</v>
      </c>
      <c r="K2209">
        <v>3.5903525585521075E-2</v>
      </c>
      <c r="L2209">
        <v>3633.9113481622103</v>
      </c>
      <c r="M2209">
        <v>3591.6775470938551</v>
      </c>
      <c r="N2209">
        <v>3547.7628483768822</v>
      </c>
      <c r="O2209">
        <v>2.0353990635405706E-2</v>
      </c>
      <c r="P2209">
        <v>2.0202061653184916E-2</v>
      </c>
      <c r="Q2209">
        <v>1.9955055222532707E-2</v>
      </c>
      <c r="R2209">
        <v>-35726.953611761332</v>
      </c>
      <c r="S2209">
        <v>-161021.7206984004</v>
      </c>
      <c r="T2209">
        <v>-129619.91338805482</v>
      </c>
      <c r="U2209">
        <v>-7.9255136501486037E-3</v>
      </c>
      <c r="V2209">
        <v>-3.5720365616212779E-2</v>
      </c>
      <c r="W2209">
        <v>-2.8754323809738962E-2</v>
      </c>
      <c r="X2209">
        <f t="shared" si="103"/>
        <v>7.9255136501486037E-3</v>
      </c>
      <c r="Y2209">
        <f t="shared" si="104"/>
        <v>3.5720365616212779E-2</v>
      </c>
      <c r="Z2209">
        <f t="shared" si="105"/>
        <v>2.8754323809738962E-2</v>
      </c>
      <c r="AA2209">
        <v>0.99337511534129064</v>
      </c>
      <c r="AB2209">
        <v>0.99391875288629816</v>
      </c>
      <c r="AC2209">
        <v>0.99405838490703402</v>
      </c>
      <c r="AD2209">
        <v>14070.058951429974</v>
      </c>
      <c r="AE2209">
        <v>28080.725137840735</v>
      </c>
      <c r="AF2209">
        <v>28048.778239797022</v>
      </c>
      <c r="AG2209">
        <v>14093.031018728723</v>
      </c>
      <c r="AH2209">
        <v>28117.733272722988</v>
      </c>
      <c r="AI2209">
        <v>28096.36012750278</v>
      </c>
      <c r="AJ2209">
        <v>1</v>
      </c>
      <c r="AK2209">
        <v>1</v>
      </c>
      <c r="AL2209">
        <v>1</v>
      </c>
    </row>
    <row r="2210" spans="1:38" x14ac:dyDescent="0.25">
      <c r="A2210">
        <v>264319828.06760153</v>
      </c>
      <c r="B2210">
        <v>4507840.7771200351</v>
      </c>
      <c r="C2210">
        <v>4705665.2681247694</v>
      </c>
      <c r="D2210">
        <v>4609020.7072106516</v>
      </c>
      <c r="E2210">
        <v>4572276.5673870584</v>
      </c>
      <c r="F2210">
        <v>139972.58404655088</v>
      </c>
      <c r="G2210">
        <v>171709.46040511373</v>
      </c>
      <c r="H2210">
        <v>168889.55935910359</v>
      </c>
      <c r="I2210">
        <v>2.9745546287513698E-2</v>
      </c>
      <c r="J2210">
        <v>3.7255085475420037E-2</v>
      </c>
      <c r="K2210">
        <v>3.6937739191839777E-2</v>
      </c>
      <c r="L2210">
        <v>3634.4534292356448</v>
      </c>
      <c r="M2210">
        <v>3663.4788484146497</v>
      </c>
      <c r="N2210">
        <v>3598.6536154991009</v>
      </c>
      <c r="O2210">
        <v>2.0358934672393844E-2</v>
      </c>
      <c r="P2210">
        <v>2.0622148990294485E-2</v>
      </c>
      <c r="Q2210">
        <v>2.0257240206368109E-2</v>
      </c>
      <c r="R2210">
        <v>-197824.4910047343</v>
      </c>
      <c r="S2210">
        <v>-101179.93009061646</v>
      </c>
      <c r="T2210">
        <v>-64435.790267023258</v>
      </c>
      <c r="U2210">
        <v>-4.3884533812465355E-2</v>
      </c>
      <c r="V2210">
        <v>-2.2445320297062088E-2</v>
      </c>
      <c r="W2210">
        <v>-1.4294158434803887E-2</v>
      </c>
      <c r="X2210">
        <f t="shared" si="103"/>
        <v>4.3884533812465355E-2</v>
      </c>
      <c r="Y2210">
        <f t="shared" si="104"/>
        <v>2.2445320297062088E-2</v>
      </c>
      <c r="Z2210">
        <f t="shared" si="105"/>
        <v>1.4294158434803887E-2</v>
      </c>
      <c r="AA2210">
        <v>0.99339649755144233</v>
      </c>
      <c r="AB2210">
        <v>0.99367301470847902</v>
      </c>
      <c r="AC2210">
        <v>0.99388654219214567</v>
      </c>
      <c r="AD2210">
        <v>14070.277025936442</v>
      </c>
      <c r="AE2210">
        <v>28138.562692534008</v>
      </c>
      <c r="AF2210">
        <v>28090.394995825016</v>
      </c>
      <c r="AG2210">
        <v>14093.249093235192</v>
      </c>
      <c r="AH2210">
        <v>28175.570827416261</v>
      </c>
      <c r="AI2210">
        <v>28137.976883530773</v>
      </c>
      <c r="AJ2210">
        <v>0</v>
      </c>
      <c r="AK2210">
        <v>1</v>
      </c>
      <c r="AL2210">
        <v>1</v>
      </c>
    </row>
    <row r="2211" spans="1:38" x14ac:dyDescent="0.25">
      <c r="A2211">
        <v>264504160.98550227</v>
      </c>
      <c r="B2211">
        <v>4507840.7771200351</v>
      </c>
      <c r="C2211">
        <v>4589866.3231444117</v>
      </c>
      <c r="D2211">
        <v>4641486.8928112481</v>
      </c>
      <c r="E2211">
        <v>4611851.7678254703</v>
      </c>
      <c r="F2211">
        <v>140237.74054269429</v>
      </c>
      <c r="G2211">
        <v>170691.72693949993</v>
      </c>
      <c r="H2211">
        <v>169300.47532595685</v>
      </c>
      <c r="I2211">
        <v>3.0553774482612959E-2</v>
      </c>
      <c r="J2211">
        <v>3.6775225457141313E-2</v>
      </c>
      <c r="K2211">
        <v>3.6709869234540372E-2</v>
      </c>
      <c r="L2211">
        <v>3641.3383413293732</v>
      </c>
      <c r="M2211">
        <v>3641.7651640561794</v>
      </c>
      <c r="N2211">
        <v>3607.4093031531738</v>
      </c>
      <c r="O2211">
        <v>2.0394578466899248E-2</v>
      </c>
      <c r="P2211">
        <v>2.0485371012109906E-2</v>
      </c>
      <c r="Q2211">
        <v>2.02921151251063E-2</v>
      </c>
      <c r="R2211">
        <v>-82025.546024376526</v>
      </c>
      <c r="S2211">
        <v>-133646.11569121294</v>
      </c>
      <c r="T2211">
        <v>-104010.99070543516</v>
      </c>
      <c r="U2211">
        <v>-1.8196194160340535E-2</v>
      </c>
      <c r="V2211">
        <v>-2.9647479203246535E-2</v>
      </c>
      <c r="W2211">
        <v>-2.3073350601323945E-2</v>
      </c>
      <c r="X2211">
        <f t="shared" si="103"/>
        <v>1.8196194160340535E-2</v>
      </c>
      <c r="Y2211">
        <f t="shared" si="104"/>
        <v>2.9647479203246535E-2</v>
      </c>
      <c r="Z2211">
        <f t="shared" si="105"/>
        <v>2.3073350601323945E-2</v>
      </c>
      <c r="AA2211">
        <v>0.99340764046201357</v>
      </c>
      <c r="AB2211">
        <v>0.99382555204153478</v>
      </c>
      <c r="AC2211">
        <v>0.99393316084677974</v>
      </c>
      <c r="AD2211">
        <v>14073.043939779736</v>
      </c>
      <c r="AE2211">
        <v>28121.192274123125</v>
      </c>
      <c r="AF2211">
        <v>28097.495719813764</v>
      </c>
      <c r="AG2211">
        <v>14096.016007078486</v>
      </c>
      <c r="AH2211">
        <v>28158.200409005378</v>
      </c>
      <c r="AI2211">
        <v>28145.077607519521</v>
      </c>
      <c r="AJ2211">
        <v>1</v>
      </c>
      <c r="AK2211">
        <v>1</v>
      </c>
      <c r="AL2211">
        <v>1</v>
      </c>
    </row>
    <row r="2212" spans="1:38" x14ac:dyDescent="0.25">
      <c r="A2212">
        <v>264525148.88154113</v>
      </c>
      <c r="B2212">
        <v>4507840.7771200351</v>
      </c>
      <c r="C2212">
        <v>4461499.3864804711</v>
      </c>
      <c r="D2212">
        <v>4548514.415768994</v>
      </c>
      <c r="E2212">
        <v>4508506.0301840808</v>
      </c>
      <c r="F2212">
        <v>133924.11521518821</v>
      </c>
      <c r="G2212">
        <v>169441.71250167696</v>
      </c>
      <c r="H2212">
        <v>166949.58301471945</v>
      </c>
      <c r="I2212">
        <v>3.0017737001379823E-2</v>
      </c>
      <c r="J2212">
        <v>3.7252099699684106E-2</v>
      </c>
      <c r="K2212">
        <v>3.7029912325059693E-2</v>
      </c>
      <c r="L2212">
        <v>3477.4021149692735</v>
      </c>
      <c r="M2212">
        <v>3615.0956873577302</v>
      </c>
      <c r="N2212">
        <v>3557.3171177771992</v>
      </c>
      <c r="O2212">
        <v>1.9486505875502651E-2</v>
      </c>
      <c r="P2212">
        <v>2.033370885700575E-2</v>
      </c>
      <c r="Q2212">
        <v>2.0008723652289506E-2</v>
      </c>
      <c r="R2212">
        <v>46341.390639564022</v>
      </c>
      <c r="S2212">
        <v>-40673.638648958877</v>
      </c>
      <c r="T2212">
        <v>-665.25306404568255</v>
      </c>
      <c r="U2212">
        <v>1.0280174684690297E-2</v>
      </c>
      <c r="V2212">
        <v>-9.0228649723836096E-3</v>
      </c>
      <c r="W2212">
        <v>-1.4757687703217831E-4</v>
      </c>
      <c r="X2212">
        <f t="shared" si="103"/>
        <v>1.0280174684690297E-2</v>
      </c>
      <c r="Y2212">
        <f t="shared" si="104"/>
        <v>9.0228649723836096E-3</v>
      </c>
      <c r="Z2212">
        <f t="shared" si="105"/>
        <v>1.4757687703217831E-4</v>
      </c>
      <c r="AA2212">
        <v>0.9940222435837619</v>
      </c>
      <c r="AB2212">
        <v>0.99392225905134834</v>
      </c>
      <c r="AC2212">
        <v>0.99410688203669939</v>
      </c>
      <c r="AD2212">
        <v>14005.69574903047</v>
      </c>
      <c r="AE2212">
        <v>28099.71506425293</v>
      </c>
      <c r="AF2212">
        <v>28056.636727568592</v>
      </c>
      <c r="AG2212">
        <v>14028.66781632922</v>
      </c>
      <c r="AH2212">
        <v>28136.723199135184</v>
      </c>
      <c r="AI2212">
        <v>28104.218615274349</v>
      </c>
      <c r="AJ2212">
        <v>1</v>
      </c>
      <c r="AK2212">
        <v>1</v>
      </c>
      <c r="AL2212">
        <v>1</v>
      </c>
    </row>
    <row r="2213" spans="1:38" x14ac:dyDescent="0.25">
      <c r="A2213">
        <v>264323056.59987971</v>
      </c>
      <c r="B2213">
        <v>4507840.7771200351</v>
      </c>
      <c r="C2213">
        <v>4520051.9562832676</v>
      </c>
      <c r="D2213">
        <v>4753099.0995641872</v>
      </c>
      <c r="E2213">
        <v>4707529.4473457597</v>
      </c>
      <c r="F2213">
        <v>141745.6525044773</v>
      </c>
      <c r="G2213">
        <v>171924.83453216302</v>
      </c>
      <c r="H2213">
        <v>168000.55614697869</v>
      </c>
      <c r="I2213">
        <v>3.1359297166360767E-2</v>
      </c>
      <c r="J2213">
        <v>3.6171102459851265E-2</v>
      </c>
      <c r="K2213">
        <v>3.5687627241865097E-2</v>
      </c>
      <c r="L2213">
        <v>3680.4919787207145</v>
      </c>
      <c r="M2213">
        <v>3668.0739275505302</v>
      </c>
      <c r="N2213">
        <v>3579.7109725338173</v>
      </c>
      <c r="O2213">
        <v>2.0633198571006085E-2</v>
      </c>
      <c r="P2213">
        <v>2.0647758382580934E-2</v>
      </c>
      <c r="Q2213">
        <v>2.0150359207648186E-2</v>
      </c>
      <c r="R2213">
        <v>-12211.179163232446</v>
      </c>
      <c r="S2213">
        <v>-245258.32244415209</v>
      </c>
      <c r="T2213">
        <v>-199688.67022572458</v>
      </c>
      <c r="U2213">
        <v>-2.7088754388157233E-3</v>
      </c>
      <c r="V2213">
        <v>-5.4407050863238895E-2</v>
      </c>
      <c r="W2213">
        <v>-4.4298075308973416E-2</v>
      </c>
      <c r="X2213">
        <f t="shared" si="103"/>
        <v>2.7088754388157233E-3</v>
      </c>
      <c r="Y2213">
        <f t="shared" si="104"/>
        <v>5.4407050863238895E-2</v>
      </c>
      <c r="Z2213">
        <f t="shared" si="105"/>
        <v>4.4298075308973416E-2</v>
      </c>
      <c r="AA2213">
        <v>0.99329956033928501</v>
      </c>
      <c r="AB2213">
        <v>0.99367849484503201</v>
      </c>
      <c r="AC2213">
        <v>0.99397110609518091</v>
      </c>
      <c r="AD2213">
        <v>14088.680238631106</v>
      </c>
      <c r="AE2213">
        <v>28142.225442678067</v>
      </c>
      <c r="AF2213">
        <v>28074.973507951399</v>
      </c>
      <c r="AG2213">
        <v>14111.652305929856</v>
      </c>
      <c r="AH2213">
        <v>28179.233577560321</v>
      </c>
      <c r="AI2213">
        <v>28122.555395657157</v>
      </c>
      <c r="AJ2213">
        <v>1</v>
      </c>
      <c r="AK2213">
        <v>0</v>
      </c>
      <c r="AL2213">
        <v>1</v>
      </c>
    </row>
    <row r="2214" spans="1:38" x14ac:dyDescent="0.25">
      <c r="A2214">
        <v>264829667.73172691</v>
      </c>
      <c r="B2214">
        <v>4507840.7771200351</v>
      </c>
      <c r="C2214">
        <v>4642084.0075510768</v>
      </c>
      <c r="D2214">
        <v>4651798.3942256076</v>
      </c>
      <c r="E2214">
        <v>4622216.9581750995</v>
      </c>
      <c r="F2214">
        <v>138589.32020737283</v>
      </c>
      <c r="G2214">
        <v>169173.88772875341</v>
      </c>
      <c r="H2214">
        <v>167498.89557407924</v>
      </c>
      <c r="I2214">
        <v>2.9854978923676435E-2</v>
      </c>
      <c r="J2214">
        <v>3.6367416081219933E-2</v>
      </c>
      <c r="K2214">
        <v>3.6237783100559952E-2</v>
      </c>
      <c r="L2214">
        <v>3598.5363384847424</v>
      </c>
      <c r="M2214">
        <v>3609.3815561248211</v>
      </c>
      <c r="N2214">
        <v>3569.02172305464</v>
      </c>
      <c r="O2214">
        <v>2.0124864914163126E-2</v>
      </c>
      <c r="P2214">
        <v>2.0277795907903139E-2</v>
      </c>
      <c r="Q2214">
        <v>2.0051051119315908E-2</v>
      </c>
      <c r="R2214">
        <v>-134243.23043104168</v>
      </c>
      <c r="S2214">
        <v>-143957.61710557248</v>
      </c>
      <c r="T2214">
        <v>-114376.18105506431</v>
      </c>
      <c r="U2214">
        <v>-2.9779940567645085E-2</v>
      </c>
      <c r="V2214">
        <v>-3.193493830488485E-2</v>
      </c>
      <c r="W2214">
        <v>-2.5372719825329956E-2</v>
      </c>
      <c r="X2214">
        <f t="shared" si="103"/>
        <v>2.9779940567645085E-2</v>
      </c>
      <c r="Y2214">
        <f t="shared" si="104"/>
        <v>3.193493830488485E-2</v>
      </c>
      <c r="Z2214">
        <f t="shared" si="105"/>
        <v>2.5372719825329956E-2</v>
      </c>
      <c r="AA2214">
        <v>0.99349101203875123</v>
      </c>
      <c r="AB2214">
        <v>0.99386302599776144</v>
      </c>
      <c r="AC2214">
        <v>0.99399124556560281</v>
      </c>
      <c r="AD2214">
        <v>14055.757105410379</v>
      </c>
      <c r="AE2214">
        <v>28095.092807338944</v>
      </c>
      <c r="AF2214">
        <v>28066.235173036377</v>
      </c>
      <c r="AG2214">
        <v>14078.729172709129</v>
      </c>
      <c r="AH2214">
        <v>28132.100942221197</v>
      </c>
      <c r="AI2214">
        <v>28113.817060742134</v>
      </c>
      <c r="AJ2214">
        <v>1</v>
      </c>
      <c r="AK2214">
        <v>1</v>
      </c>
      <c r="AL2214">
        <v>1</v>
      </c>
    </row>
    <row r="2215" spans="1:38" x14ac:dyDescent="0.25">
      <c r="A2215">
        <v>264496551.5749574</v>
      </c>
      <c r="B2215">
        <v>4507840.7771200351</v>
      </c>
      <c r="C2215">
        <v>4533168.0562679395</v>
      </c>
      <c r="D2215">
        <v>4558798.4944248581</v>
      </c>
      <c r="E2215">
        <v>4516536.6183888651</v>
      </c>
      <c r="F2215">
        <v>139181.00754050794</v>
      </c>
      <c r="G2215">
        <v>171124.58341470637</v>
      </c>
      <c r="H2215">
        <v>168011.89316146902</v>
      </c>
      <c r="I2215">
        <v>3.0702812208354944E-2</v>
      </c>
      <c r="J2215">
        <v>3.753721153149929E-2</v>
      </c>
      <c r="K2215">
        <v>3.7199276205891155E-2</v>
      </c>
      <c r="L2215">
        <v>3613.8997760578673</v>
      </c>
      <c r="M2215">
        <v>3651.0003019313835</v>
      </c>
      <c r="N2215">
        <v>3579.9525386101295</v>
      </c>
      <c r="O2215">
        <v>2.0248065105691531E-2</v>
      </c>
      <c r="P2215">
        <v>2.0537921496144636E-2</v>
      </c>
      <c r="Q2215">
        <v>2.0138257495898822E-2</v>
      </c>
      <c r="R2215">
        <v>-25327.279147904366</v>
      </c>
      <c r="S2215">
        <v>-50957.717304822989</v>
      </c>
      <c r="T2215">
        <v>-8695.8412688300014</v>
      </c>
      <c r="U2215">
        <v>-5.6184946186332322E-3</v>
      </c>
      <c r="V2215">
        <v>-1.1304240727282033E-2</v>
      </c>
      <c r="W2215">
        <v>-1.9290480074111206E-3</v>
      </c>
      <c r="X2215">
        <f t="shared" si="103"/>
        <v>5.6184946186332322E-3</v>
      </c>
      <c r="Y2215">
        <f t="shared" si="104"/>
        <v>1.1304240727282033E-2</v>
      </c>
      <c r="Z2215">
        <f t="shared" si="105"/>
        <v>1.9290480074111206E-3</v>
      </c>
      <c r="AA2215">
        <v>0.9935343411798957</v>
      </c>
      <c r="AB2215">
        <v>0.99376335590244413</v>
      </c>
      <c r="AC2215">
        <v>0.9939954683206953</v>
      </c>
      <c r="AD2215">
        <v>14061.985619423613</v>
      </c>
      <c r="AE2215">
        <v>28128.592782866155</v>
      </c>
      <c r="AF2215">
        <v>28075.170683719269</v>
      </c>
      <c r="AG2215">
        <v>14084.957686722362</v>
      </c>
      <c r="AH2215">
        <v>28165.600917748408</v>
      </c>
      <c r="AI2215">
        <v>28122.752571425026</v>
      </c>
      <c r="AJ2215">
        <v>1</v>
      </c>
      <c r="AK2215">
        <v>1</v>
      </c>
      <c r="AL2215">
        <v>1</v>
      </c>
    </row>
    <row r="2216" spans="1:38" x14ac:dyDescent="0.25">
      <c r="A2216">
        <v>264044657.38062325</v>
      </c>
      <c r="B2216">
        <v>4507840.7771200351</v>
      </c>
      <c r="C2216">
        <v>4432748.4821009226</v>
      </c>
      <c r="D2216">
        <v>4456363.2825042736</v>
      </c>
      <c r="E2216">
        <v>4420332.1041687112</v>
      </c>
      <c r="F2216">
        <v>145388.23890517256</v>
      </c>
      <c r="G2216">
        <v>171711.60523785171</v>
      </c>
      <c r="H2216">
        <v>169434.90011067365</v>
      </c>
      <c r="I2216">
        <v>3.2798666446390637E-2</v>
      </c>
      <c r="J2216">
        <v>3.8531779020797782E-2</v>
      </c>
      <c r="K2216">
        <v>3.8330807757834214E-2</v>
      </c>
      <c r="L2216">
        <v>3775.0734335496913</v>
      </c>
      <c r="M2216">
        <v>3663.5246091394829</v>
      </c>
      <c r="N2216">
        <v>3610.2735905571431</v>
      </c>
      <c r="O2216">
        <v>2.1193464198906452E-2</v>
      </c>
      <c r="P2216">
        <v>2.0644293884061304E-2</v>
      </c>
      <c r="Q2216">
        <v>2.0344219558233956E-2</v>
      </c>
      <c r="R2216">
        <v>75092.295019112527</v>
      </c>
      <c r="S2216">
        <v>51477.494615761563</v>
      </c>
      <c r="T2216">
        <v>87508.672951323912</v>
      </c>
      <c r="U2216">
        <v>1.6658151592276828E-2</v>
      </c>
      <c r="V2216">
        <v>1.141954588925154E-2</v>
      </c>
      <c r="W2216">
        <v>1.9412547442998057E-2</v>
      </c>
      <c r="X2216">
        <f t="shared" si="103"/>
        <v>1.6658151592276828E-2</v>
      </c>
      <c r="Y2216">
        <f t="shared" si="104"/>
        <v>1.141954588925154E-2</v>
      </c>
      <c r="Z2216">
        <f t="shared" si="105"/>
        <v>1.9412547442998057E-2</v>
      </c>
      <c r="AA2216">
        <v>0.99286629161577644</v>
      </c>
      <c r="AB2216">
        <v>0.99366853985328585</v>
      </c>
      <c r="AC2216">
        <v>0.99384280002200709</v>
      </c>
      <c r="AD2216">
        <v>14125.776152344622</v>
      </c>
      <c r="AE2216">
        <v>28138.599191175981</v>
      </c>
      <c r="AF2216">
        <v>28099.814870809176</v>
      </c>
      <c r="AG2216">
        <v>14148.748219643372</v>
      </c>
      <c r="AH2216">
        <v>28175.607326058234</v>
      </c>
      <c r="AI2216">
        <v>28147.396758514933</v>
      </c>
      <c r="AJ2216">
        <v>1</v>
      </c>
      <c r="AK2216">
        <v>1</v>
      </c>
      <c r="AL2216">
        <v>1</v>
      </c>
    </row>
    <row r="2217" spans="1:38" x14ac:dyDescent="0.25">
      <c r="A2217">
        <v>264500968.24322507</v>
      </c>
      <c r="B2217">
        <v>4507840.7771200351</v>
      </c>
      <c r="C2217">
        <v>4632566.0586038334</v>
      </c>
      <c r="D2217">
        <v>4745407.4238627059</v>
      </c>
      <c r="E2217">
        <v>4717277.3539976943</v>
      </c>
      <c r="F2217">
        <v>137891.92377125315</v>
      </c>
      <c r="G2217">
        <v>170945.48963379854</v>
      </c>
      <c r="H2217">
        <v>169497.0682504258</v>
      </c>
      <c r="I2217">
        <v>2.9765776035757412E-2</v>
      </c>
      <c r="J2217">
        <v>3.60233536058851E-2</v>
      </c>
      <c r="K2217">
        <v>3.5931122028850848E-2</v>
      </c>
      <c r="L2217">
        <v>3580.4281147489501</v>
      </c>
      <c r="M2217">
        <v>3647.1792761318115</v>
      </c>
      <c r="N2217">
        <v>3611.5982526720577</v>
      </c>
      <c r="O2217">
        <v>2.0050487805873214E-2</v>
      </c>
      <c r="P2217">
        <v>2.051607824657662E-2</v>
      </c>
      <c r="Q2217">
        <v>2.03159282111312E-2</v>
      </c>
      <c r="R2217">
        <v>-124725.28148379829</v>
      </c>
      <c r="S2217">
        <v>-237566.6467426708</v>
      </c>
      <c r="T2217">
        <v>-209436.57687765919</v>
      </c>
      <c r="U2217">
        <v>-2.7668519730522215E-2</v>
      </c>
      <c r="V2217">
        <v>-5.2700762624195242E-2</v>
      </c>
      <c r="W2217">
        <v>-4.6460508973758342E-2</v>
      </c>
      <c r="X2217">
        <f t="shared" si="103"/>
        <v>2.7668519730522215E-2</v>
      </c>
      <c r="Y2217">
        <f t="shared" si="104"/>
        <v>5.2700762624195242E-2</v>
      </c>
      <c r="Z2217">
        <f t="shared" si="105"/>
        <v>4.6460508973758342E-2</v>
      </c>
      <c r="AA2217">
        <v>0.99359570904800232</v>
      </c>
      <c r="AB2217">
        <v>0.99376831740064409</v>
      </c>
      <c r="AC2217">
        <v>0.99388090283082409</v>
      </c>
      <c r="AD2217">
        <v>14048.381590620787</v>
      </c>
      <c r="AE2217">
        <v>28125.533105233651</v>
      </c>
      <c r="AF2217">
        <v>28100.88679864927</v>
      </c>
      <c r="AG2217">
        <v>14071.353657919537</v>
      </c>
      <c r="AH2217">
        <v>28162.541240115905</v>
      </c>
      <c r="AI2217">
        <v>28148.468686355027</v>
      </c>
      <c r="AJ2217">
        <v>1</v>
      </c>
      <c r="AK2217">
        <v>0</v>
      </c>
      <c r="AL2217">
        <v>1</v>
      </c>
    </row>
    <row r="2218" spans="1:38" x14ac:dyDescent="0.25">
      <c r="A2218">
        <v>264413855.83153653</v>
      </c>
      <c r="B2218">
        <v>4507840.7771200351</v>
      </c>
      <c r="C2218">
        <v>4413039.1662286976</v>
      </c>
      <c r="D2218">
        <v>4282098.9000009289</v>
      </c>
      <c r="E2218">
        <v>4242218.0022764178</v>
      </c>
      <c r="F2218">
        <v>138010.79826254304</v>
      </c>
      <c r="G2218">
        <v>170250.78330590087</v>
      </c>
      <c r="H2218">
        <v>167602.26279955168</v>
      </c>
      <c r="I2218">
        <v>3.1273413415110148E-2</v>
      </c>
      <c r="J2218">
        <v>3.9758722832362405E-2</v>
      </c>
      <c r="K2218">
        <v>3.9508168300076654E-2</v>
      </c>
      <c r="L2218">
        <v>3583.5147463594199</v>
      </c>
      <c r="M2218">
        <v>3632.3574839480357</v>
      </c>
      <c r="N2218">
        <v>3571.2242442826068</v>
      </c>
      <c r="O2218">
        <v>2.0091511627731151E-2</v>
      </c>
      <c r="P2218">
        <v>2.0439558332846556E-2</v>
      </c>
      <c r="Q2218">
        <v>2.0095556834167166E-2</v>
      </c>
      <c r="R2218">
        <v>94801.610891337506</v>
      </c>
      <c r="S2218">
        <v>225741.87711910624</v>
      </c>
      <c r="T2218">
        <v>265622.77484361734</v>
      </c>
      <c r="U2218">
        <v>2.1030381412873299E-2</v>
      </c>
      <c r="V2218">
        <v>5.0077606614874273E-2</v>
      </c>
      <c r="W2218">
        <v>5.8924613351875786E-2</v>
      </c>
      <c r="X2218">
        <f t="shared" si="103"/>
        <v>2.1030381412873299E-2</v>
      </c>
      <c r="Y2218">
        <f t="shared" si="104"/>
        <v>5.0077606614874273E-2</v>
      </c>
      <c r="Z2218">
        <f t="shared" si="105"/>
        <v>5.8924613351875786E-2</v>
      </c>
      <c r="AA2218">
        <v>0.99359330299519011</v>
      </c>
      <c r="AB2218">
        <v>0.99379851401584141</v>
      </c>
      <c r="AC2218">
        <v>0.99399725049438703</v>
      </c>
      <c r="AD2218">
        <v>14049.641415212142</v>
      </c>
      <c r="AE2218">
        <v>28113.634178684588</v>
      </c>
      <c r="AF2218">
        <v>28068.037846855092</v>
      </c>
      <c r="AG2218">
        <v>14072.613482510891</v>
      </c>
      <c r="AH2218">
        <v>28150.642313566841</v>
      </c>
      <c r="AI2218">
        <v>28115.619734560849</v>
      </c>
      <c r="AJ2218">
        <v>1</v>
      </c>
      <c r="AK2218">
        <v>0</v>
      </c>
      <c r="AL2218">
        <v>0</v>
      </c>
    </row>
    <row r="2219" spans="1:38" x14ac:dyDescent="0.25">
      <c r="A2219">
        <v>264422201.16132864</v>
      </c>
      <c r="B2219">
        <v>4507840.7771200351</v>
      </c>
      <c r="C2219">
        <v>4351764.795639989</v>
      </c>
      <c r="D2219">
        <v>4371948.7288036756</v>
      </c>
      <c r="E2219">
        <v>4343665.2678025253</v>
      </c>
      <c r="F2219">
        <v>131823.55868201793</v>
      </c>
      <c r="G2219">
        <v>167403.53110819694</v>
      </c>
      <c r="H2219">
        <v>165891.03420493414</v>
      </c>
      <c r="I2219">
        <v>3.0291976904195578E-2</v>
      </c>
      <c r="J2219">
        <v>3.8290369236330141E-2</v>
      </c>
      <c r="K2219">
        <v>3.8191486677070528E-2</v>
      </c>
      <c r="L2219">
        <v>3422.8601848671251</v>
      </c>
      <c r="M2219">
        <v>3571.610404679479</v>
      </c>
      <c r="N2219">
        <v>3534.7618425075375</v>
      </c>
      <c r="O2219">
        <v>1.9191984136757191E-2</v>
      </c>
      <c r="P2219">
        <v>2.00970838233837E-2</v>
      </c>
      <c r="Q2219">
        <v>1.9889740759938029E-2</v>
      </c>
      <c r="R2219">
        <v>156075.98148004618</v>
      </c>
      <c r="S2219">
        <v>135892.04831635952</v>
      </c>
      <c r="T2219">
        <v>164175.50931750983</v>
      </c>
      <c r="U2219">
        <v>3.4623224110359958E-2</v>
      </c>
      <c r="V2219">
        <v>3.0145707232183586E-2</v>
      </c>
      <c r="W2219">
        <v>3.6419988512193663E-2</v>
      </c>
      <c r="X2219">
        <f t="shared" si="103"/>
        <v>3.4623224110359958E-2</v>
      </c>
      <c r="Y2219">
        <f t="shared" si="104"/>
        <v>3.0145707232183586E-2</v>
      </c>
      <c r="Z2219">
        <f t="shared" si="105"/>
        <v>3.6419988512193663E-2</v>
      </c>
      <c r="AA2219">
        <v>0.99409210411985449</v>
      </c>
      <c r="AB2219">
        <v>0.9939819423918882</v>
      </c>
      <c r="AC2219">
        <v>0.99409736570014307</v>
      </c>
      <c r="AD2219">
        <v>13982.583015314454</v>
      </c>
      <c r="AE2219">
        <v>28064.35378884065</v>
      </c>
      <c r="AF2219">
        <v>28038.0507143799</v>
      </c>
      <c r="AG2219">
        <v>14005.555082613204</v>
      </c>
      <c r="AH2219">
        <v>28101.361923722903</v>
      </c>
      <c r="AI2219">
        <v>28085.632602085658</v>
      </c>
      <c r="AJ2219">
        <v>1</v>
      </c>
      <c r="AK2219">
        <v>1</v>
      </c>
      <c r="AL2219">
        <v>1</v>
      </c>
    </row>
    <row r="2220" spans="1:38" x14ac:dyDescent="0.25">
      <c r="A2220">
        <v>264784548.21285382</v>
      </c>
      <c r="B2220">
        <v>4507840.7771200202</v>
      </c>
      <c r="C2220">
        <v>4347582.1015720489</v>
      </c>
      <c r="D2220">
        <v>4376704.9555340232</v>
      </c>
      <c r="E2220">
        <v>4350167.5377474744</v>
      </c>
      <c r="F2220">
        <v>136411.74819242125</v>
      </c>
      <c r="G2220">
        <v>167108.5892667101</v>
      </c>
      <c r="H2220">
        <v>165716.61416092035</v>
      </c>
      <c r="I2220">
        <v>3.1376462825876458E-2</v>
      </c>
      <c r="J2220">
        <v>3.8181369538153015E-2</v>
      </c>
      <c r="K2220">
        <v>3.8094306190039007E-2</v>
      </c>
      <c r="L2220">
        <v>3541.9946654774321</v>
      </c>
      <c r="M2220">
        <v>3565.3177217064494</v>
      </c>
      <c r="N2220">
        <v>3531.0453468023657</v>
      </c>
      <c r="O2220">
        <v>1.9833543146816617E-2</v>
      </c>
      <c r="P2220">
        <v>2.003371761356286E-2</v>
      </c>
      <c r="Q2220">
        <v>1.9841139242049322E-2</v>
      </c>
      <c r="R2220">
        <v>160258.67554797139</v>
      </c>
      <c r="S2220">
        <v>131135.82158599701</v>
      </c>
      <c r="T2220">
        <v>157673.23937254585</v>
      </c>
      <c r="U2220">
        <v>3.5551094963553222E-2</v>
      </c>
      <c r="V2220">
        <v>2.9090606361162865E-2</v>
      </c>
      <c r="W2220">
        <v>3.4977552927963104E-2</v>
      </c>
      <c r="X2220">
        <f t="shared" si="103"/>
        <v>3.5551094963553222E-2</v>
      </c>
      <c r="Y2220">
        <f t="shared" si="104"/>
        <v>2.9090606361162865E-2</v>
      </c>
      <c r="Z2220">
        <f t="shared" si="105"/>
        <v>3.4977552927963104E-2</v>
      </c>
      <c r="AA2220">
        <v>0.99368679447843489</v>
      </c>
      <c r="AB2220">
        <v>0.9940167070001501</v>
      </c>
      <c r="AC2220">
        <v>0.99412310726849351</v>
      </c>
      <c r="AD2220">
        <v>14032.603182077037</v>
      </c>
      <c r="AE2220">
        <v>28059.201088943337</v>
      </c>
      <c r="AF2220">
        <v>28034.976868416936</v>
      </c>
      <c r="AG2220">
        <v>14055.575249375786</v>
      </c>
      <c r="AH2220">
        <v>28096.20922382559</v>
      </c>
      <c r="AI2220">
        <v>28082.558756122693</v>
      </c>
      <c r="AJ2220">
        <v>1</v>
      </c>
      <c r="AK2220">
        <v>1</v>
      </c>
      <c r="AL2220">
        <v>1</v>
      </c>
    </row>
    <row r="2221" spans="1:38" x14ac:dyDescent="0.25">
      <c r="A2221">
        <v>264592589.46502766</v>
      </c>
      <c r="B2221">
        <v>4507840.7771200351</v>
      </c>
      <c r="C2221">
        <v>4578494.7362196082</v>
      </c>
      <c r="D2221">
        <v>4502200.0683234707</v>
      </c>
      <c r="E2221">
        <v>4461780.0332386158</v>
      </c>
      <c r="F2221">
        <v>136606.82594884562</v>
      </c>
      <c r="G2221">
        <v>169688.90607700218</v>
      </c>
      <c r="H2221">
        <v>166640.2097102867</v>
      </c>
      <c r="I2221">
        <v>2.9836624003993013E-2</v>
      </c>
      <c r="J2221">
        <v>3.7690218893402253E-2</v>
      </c>
      <c r="K2221">
        <v>3.7348369589912229E-2</v>
      </c>
      <c r="L2221">
        <v>3547.0599504090032</v>
      </c>
      <c r="M2221">
        <v>3620.3696450798698</v>
      </c>
      <c r="N2221">
        <v>3550.7250740489753</v>
      </c>
      <c r="O2221">
        <v>1.9861049133280424E-2</v>
      </c>
      <c r="P2221">
        <v>2.0358087383295583E-2</v>
      </c>
      <c r="Q2221">
        <v>1.9966461554494941E-2</v>
      </c>
      <c r="R2221">
        <v>-70653.959099573083</v>
      </c>
      <c r="S2221">
        <v>5640.7087965644896</v>
      </c>
      <c r="T2221">
        <v>46060.743881419301</v>
      </c>
      <c r="U2221">
        <v>-1.5673570250791427E-2</v>
      </c>
      <c r="V2221">
        <v>1.2513105665121164E-3</v>
      </c>
      <c r="W2221">
        <v>1.0217917215533629E-2</v>
      </c>
      <c r="X2221">
        <f t="shared" si="103"/>
        <v>1.5673570250791427E-2</v>
      </c>
      <c r="Y2221">
        <f t="shared" si="104"/>
        <v>1.2513105665121164E-3</v>
      </c>
      <c r="Z2221">
        <f t="shared" si="105"/>
        <v>1.0217917215533629E-2</v>
      </c>
      <c r="AA2221">
        <v>0.99375992701779081</v>
      </c>
      <c r="AB2221">
        <v>0.99386045449560023</v>
      </c>
      <c r="AC2221">
        <v>0.99408626491420948</v>
      </c>
      <c r="AD2221">
        <v>14034.69244453345</v>
      </c>
      <c r="AE2221">
        <v>28103.974778448293</v>
      </c>
      <c r="AF2221">
        <v>28051.216963088769</v>
      </c>
      <c r="AG2221">
        <v>14057.664511832199</v>
      </c>
      <c r="AH2221">
        <v>28140.982913330547</v>
      </c>
      <c r="AI2221">
        <v>28098.798850794527</v>
      </c>
      <c r="AJ2221">
        <v>1</v>
      </c>
      <c r="AK2221">
        <v>1</v>
      </c>
      <c r="AL2221">
        <v>1</v>
      </c>
    </row>
    <row r="2222" spans="1:38" x14ac:dyDescent="0.25">
      <c r="A2222">
        <v>264660196.77639666</v>
      </c>
      <c r="B2222">
        <v>4507840.7771200351</v>
      </c>
      <c r="C2222">
        <v>4552589.3095629392</v>
      </c>
      <c r="D2222">
        <v>4531860.2076536482</v>
      </c>
      <c r="E2222">
        <v>4500365.0479160678</v>
      </c>
      <c r="F2222">
        <v>135518.27809611926</v>
      </c>
      <c r="G2222">
        <v>168332.03153672518</v>
      </c>
      <c r="H2222">
        <v>166512.19214572728</v>
      </c>
      <c r="I2222">
        <v>2.9767296999853778E-2</v>
      </c>
      <c r="J2222">
        <v>3.7144135922912408E-2</v>
      </c>
      <c r="K2222">
        <v>3.6999707884326445E-2</v>
      </c>
      <c r="L2222">
        <v>3518.7952977044947</v>
      </c>
      <c r="M2222">
        <v>3591.4202723048961</v>
      </c>
      <c r="N2222">
        <v>3547.9973099805652</v>
      </c>
      <c r="O2222">
        <v>1.9698587362000194E-2</v>
      </c>
      <c r="P2222">
        <v>2.0190045377681157E-2</v>
      </c>
      <c r="Q2222">
        <v>1.994593259964671E-2</v>
      </c>
      <c r="R2222">
        <v>-44748.532442904077</v>
      </c>
      <c r="S2222">
        <v>-24019.430533613078</v>
      </c>
      <c r="T2222">
        <v>7475.7292039673775</v>
      </c>
      <c r="U2222">
        <v>-9.9268218766797207E-3</v>
      </c>
      <c r="V2222">
        <v>-5.3283671099311957E-3</v>
      </c>
      <c r="W2222">
        <v>1.6583835972892246E-3</v>
      </c>
      <c r="X2222">
        <f t="shared" si="103"/>
        <v>9.9268218766797207E-3</v>
      </c>
      <c r="Y2222">
        <f t="shared" si="104"/>
        <v>5.3283671099311957E-3</v>
      </c>
      <c r="Z2222">
        <f t="shared" si="105"/>
        <v>1.6583835972892246E-3</v>
      </c>
      <c r="AA2222">
        <v>0.99380748111176054</v>
      </c>
      <c r="AB2222">
        <v>0.99394753651288348</v>
      </c>
      <c r="AC2222">
        <v>0.99408487861302808</v>
      </c>
      <c r="AD2222">
        <v>14022.99587243759</v>
      </c>
      <c r="AE2222">
        <v>28080.515825103383</v>
      </c>
      <c r="AF2222">
        <v>28048.971340124805</v>
      </c>
      <c r="AG2222">
        <v>14045.96793973634</v>
      </c>
      <c r="AH2222">
        <v>28117.523959985636</v>
      </c>
      <c r="AI2222">
        <v>28096.553227830562</v>
      </c>
      <c r="AJ2222">
        <v>1</v>
      </c>
      <c r="AK2222">
        <v>1</v>
      </c>
      <c r="AL2222">
        <v>1</v>
      </c>
    </row>
    <row r="2223" spans="1:38" x14ac:dyDescent="0.25">
      <c r="A2223">
        <v>264294726.69081086</v>
      </c>
      <c r="B2223">
        <v>4507840.7771200351</v>
      </c>
      <c r="C2223">
        <v>4434015.3813035581</v>
      </c>
      <c r="D2223">
        <v>4605806.2412435273</v>
      </c>
      <c r="E2223">
        <v>4565768.134544096</v>
      </c>
      <c r="F2223">
        <v>136796.62906028761</v>
      </c>
      <c r="G2223">
        <v>170501.00447478809</v>
      </c>
      <c r="H2223">
        <v>167230.25837649044</v>
      </c>
      <c r="I2223">
        <v>3.0851636112293031E-2</v>
      </c>
      <c r="J2223">
        <v>3.701870976421151E-2</v>
      </c>
      <c r="K2223">
        <v>3.66269712890685E-2</v>
      </c>
      <c r="L2223">
        <v>3551.9882767234662</v>
      </c>
      <c r="M2223">
        <v>3637.6960363928524</v>
      </c>
      <c r="N2223">
        <v>3563.2976734092449</v>
      </c>
      <c r="O2223">
        <v>1.9922271731392292E-2</v>
      </c>
      <c r="P2223">
        <v>2.0478995136820523E-2</v>
      </c>
      <c r="Q2223">
        <v>2.0060157581817024E-2</v>
      </c>
      <c r="R2223">
        <v>73825.395816477016</v>
      </c>
      <c r="S2223">
        <v>-97965.464123492129</v>
      </c>
      <c r="T2223">
        <v>-57927.357424060814</v>
      </c>
      <c r="U2223">
        <v>1.637710812484431E-2</v>
      </c>
      <c r="V2223">
        <v>-2.1732236999302403E-2</v>
      </c>
      <c r="W2223">
        <v>-1.2850355699801221E-2</v>
      </c>
      <c r="X2223">
        <f t="shared" si="103"/>
        <v>1.637710812484431E-2</v>
      </c>
      <c r="Y2223">
        <f t="shared" si="104"/>
        <v>2.1732236999302403E-2</v>
      </c>
      <c r="Z2223">
        <f t="shared" si="105"/>
        <v>1.2850355699801221E-2</v>
      </c>
      <c r="AA2223">
        <v>0.99373733368787465</v>
      </c>
      <c r="AB2223">
        <v>0.9937793540431703</v>
      </c>
      <c r="AC2223">
        <v>0.99402298620254803</v>
      </c>
      <c r="AD2223">
        <v>14036.722354459043</v>
      </c>
      <c r="AE2223">
        <v>28117.925550956879</v>
      </c>
      <c r="AF2223">
        <v>28061.545064328388</v>
      </c>
      <c r="AG2223">
        <v>14059.694421757793</v>
      </c>
      <c r="AH2223">
        <v>28154.933685839133</v>
      </c>
      <c r="AI2223">
        <v>28109.126952034145</v>
      </c>
      <c r="AJ2223">
        <v>1</v>
      </c>
      <c r="AK2223">
        <v>1</v>
      </c>
      <c r="AL2223">
        <v>1</v>
      </c>
    </row>
    <row r="2224" spans="1:38" x14ac:dyDescent="0.25">
      <c r="A2224">
        <v>264599707.92441177</v>
      </c>
      <c r="B2224">
        <v>4507840.7771200351</v>
      </c>
      <c r="C2224">
        <v>4504566.6201024922</v>
      </c>
      <c r="D2224">
        <v>4492057.2188840117</v>
      </c>
      <c r="E2224">
        <v>4458432.885481054</v>
      </c>
      <c r="F2224">
        <v>136064.94327158958</v>
      </c>
      <c r="G2224">
        <v>166700.98144914562</v>
      </c>
      <c r="H2224">
        <v>164641.37167287836</v>
      </c>
      <c r="I2224">
        <v>3.0206000875727685E-2</v>
      </c>
      <c r="J2224">
        <v>3.7110164302528656E-2</v>
      </c>
      <c r="K2224">
        <v>3.6928081211906355E-2</v>
      </c>
      <c r="L2224">
        <v>3532.9897139551158</v>
      </c>
      <c r="M2224">
        <v>3556.6212723985723</v>
      </c>
      <c r="N2224">
        <v>3508.1343670957881</v>
      </c>
      <c r="O2224">
        <v>1.9786133926764558E-2</v>
      </c>
      <c r="P2224">
        <v>1.9999069161685867E-2</v>
      </c>
      <c r="Q2224">
        <v>1.9726424733640668E-2</v>
      </c>
      <c r="R2224">
        <v>3274.1570175429806</v>
      </c>
      <c r="S2224">
        <v>15783.558236023411</v>
      </c>
      <c r="T2224">
        <v>49407.891638981178</v>
      </c>
      <c r="U2224">
        <v>7.263249035239374E-4</v>
      </c>
      <c r="V2224">
        <v>3.5013566397762599E-3</v>
      </c>
      <c r="W2224">
        <v>1.0960434070731939E-2</v>
      </c>
      <c r="X2224">
        <f t="shared" si="103"/>
        <v>7.263249035239374E-4</v>
      </c>
      <c r="Y2224">
        <f t="shared" si="104"/>
        <v>3.5013566397762599E-3</v>
      </c>
      <c r="Z2224">
        <f t="shared" si="105"/>
        <v>1.0960434070731939E-2</v>
      </c>
      <c r="AA2224">
        <v>0.99374405889779116</v>
      </c>
      <c r="AB2224">
        <v>0.99403771044840783</v>
      </c>
      <c r="AC2224">
        <v>0.99419118376999338</v>
      </c>
      <c r="AD2224">
        <v>14028.881549482883</v>
      </c>
      <c r="AE2224">
        <v>28052.065100407566</v>
      </c>
      <c r="AF2224">
        <v>28015.955868293568</v>
      </c>
      <c r="AG2224">
        <v>14051.853616781633</v>
      </c>
      <c r="AH2224">
        <v>28089.073235289819</v>
      </c>
      <c r="AI2224">
        <v>28063.537755999325</v>
      </c>
      <c r="AJ2224">
        <v>1</v>
      </c>
      <c r="AK2224">
        <v>1</v>
      </c>
      <c r="AL2224">
        <v>1</v>
      </c>
    </row>
    <row r="2225" spans="1:38" x14ac:dyDescent="0.25">
      <c r="A2225">
        <v>264361859.72873437</v>
      </c>
      <c r="B2225">
        <v>4507840.7771200351</v>
      </c>
      <c r="C2225">
        <v>4468069.636840296</v>
      </c>
      <c r="D2225">
        <v>4444695.5947232228</v>
      </c>
      <c r="E2225">
        <v>4415541.4150563814</v>
      </c>
      <c r="F2225">
        <v>136248.57727600005</v>
      </c>
      <c r="G2225">
        <v>164691.68446826865</v>
      </c>
      <c r="H2225">
        <v>163114.72377786358</v>
      </c>
      <c r="I2225">
        <v>3.0493834776566184E-2</v>
      </c>
      <c r="J2225">
        <v>3.7053535154081621E-2</v>
      </c>
      <c r="K2225">
        <v>3.6941047188837381E-2</v>
      </c>
      <c r="L2225">
        <v>3537.7578565281788</v>
      </c>
      <c r="M2225">
        <v>3513.7522483374673</v>
      </c>
      <c r="N2225">
        <v>3475.6049615609663</v>
      </c>
      <c r="O2225">
        <v>1.9833953760364405E-2</v>
      </c>
      <c r="P2225">
        <v>1.9776117889001389E-2</v>
      </c>
      <c r="Q2225">
        <v>1.9561417139739804E-2</v>
      </c>
      <c r="R2225">
        <v>39771.140279739164</v>
      </c>
      <c r="S2225">
        <v>63145.182396812364</v>
      </c>
      <c r="T2225">
        <v>92299.362063653767</v>
      </c>
      <c r="U2225">
        <v>8.8226586177580363E-3</v>
      </c>
      <c r="V2225">
        <v>1.4007855538578827E-2</v>
      </c>
      <c r="W2225">
        <v>2.047529330053709E-2</v>
      </c>
      <c r="X2225">
        <f t="shared" si="103"/>
        <v>8.8226586177580363E-3</v>
      </c>
      <c r="Y2225">
        <f t="shared" si="104"/>
        <v>1.4007855538578827E-2</v>
      </c>
      <c r="Z2225">
        <f t="shared" si="105"/>
        <v>2.047529330053709E-2</v>
      </c>
      <c r="AA2225">
        <v>0.99371334482632789</v>
      </c>
      <c r="AB2225">
        <v>0.99418640546887072</v>
      </c>
      <c r="AC2225">
        <v>0.99430412222132358</v>
      </c>
      <c r="AD2225">
        <v>14030.853342544086</v>
      </c>
      <c r="AE2225">
        <v>28016.631378847826</v>
      </c>
      <c r="AF2225">
        <v>27988.735032603308</v>
      </c>
      <c r="AG2225">
        <v>14053.825409842835</v>
      </c>
      <c r="AH2225">
        <v>28053.639513730079</v>
      </c>
      <c r="AI2225">
        <v>28036.316920309066</v>
      </c>
      <c r="AJ2225">
        <v>1</v>
      </c>
      <c r="AK2225">
        <v>1</v>
      </c>
      <c r="AL2225">
        <v>1</v>
      </c>
    </row>
    <row r="2226" spans="1:38" x14ac:dyDescent="0.25">
      <c r="A2226">
        <v>264521103.83491147</v>
      </c>
      <c r="B2226">
        <v>4507840.7771200351</v>
      </c>
      <c r="C2226">
        <v>4470586.5620820113</v>
      </c>
      <c r="D2226">
        <v>4564411.4018584499</v>
      </c>
      <c r="E2226">
        <v>4526708.3916352969</v>
      </c>
      <c r="F2226">
        <v>138602.3134223427</v>
      </c>
      <c r="G2226">
        <v>166865.70612052991</v>
      </c>
      <c r="H2226">
        <v>163946.34053081696</v>
      </c>
      <c r="I2226">
        <v>3.1003160658585653E-2</v>
      </c>
      <c r="J2226">
        <v>3.6557989942052269E-2</v>
      </c>
      <c r="K2226">
        <v>3.6217561713002347E-2</v>
      </c>
      <c r="L2226">
        <v>3598.8737133715867</v>
      </c>
      <c r="M2226">
        <v>3560.1357284338114</v>
      </c>
      <c r="N2226">
        <v>3493.3248291838263</v>
      </c>
      <c r="O2226">
        <v>2.0164631634235857E-2</v>
      </c>
      <c r="P2226">
        <v>2.0024889244247748E-2</v>
      </c>
      <c r="Q2226">
        <v>1.9649094342074701E-2</v>
      </c>
      <c r="R2226">
        <v>37254.215038023889</v>
      </c>
      <c r="S2226">
        <v>-56570.624738414772</v>
      </c>
      <c r="T2226">
        <v>-18867.614515261725</v>
      </c>
      <c r="U2226">
        <v>8.2643147528881494E-3</v>
      </c>
      <c r="V2226">
        <v>-1.254938395906622E-2</v>
      </c>
      <c r="W2226">
        <v>-4.185510413550109E-3</v>
      </c>
      <c r="X2226">
        <f t="shared" si="103"/>
        <v>8.2643147528881494E-3</v>
      </c>
      <c r="Y2226">
        <f t="shared" si="104"/>
        <v>1.254938395906622E-2</v>
      </c>
      <c r="Z2226">
        <f t="shared" si="105"/>
        <v>4.185510413550109E-3</v>
      </c>
      <c r="AA2226">
        <v>0.99356670209629816</v>
      </c>
      <c r="AB2226">
        <v>0.99404688246846795</v>
      </c>
      <c r="AC2226">
        <v>0.99426033340179543</v>
      </c>
      <c r="AD2226">
        <v>14055.894166403536</v>
      </c>
      <c r="AE2226">
        <v>28054.951033247071</v>
      </c>
      <c r="AF2226">
        <v>28003.594578138924</v>
      </c>
      <c r="AG2226">
        <v>14078.866233702285</v>
      </c>
      <c r="AH2226">
        <v>28091.959168129324</v>
      </c>
      <c r="AI2226">
        <v>28051.176465844681</v>
      </c>
      <c r="AJ2226">
        <v>1</v>
      </c>
      <c r="AK2226">
        <v>1</v>
      </c>
      <c r="AL2226">
        <v>1</v>
      </c>
    </row>
    <row r="2227" spans="1:38" x14ac:dyDescent="0.25">
      <c r="A2227">
        <v>264687158.91334432</v>
      </c>
      <c r="B2227">
        <v>4507840.7771200351</v>
      </c>
      <c r="C2227">
        <v>4503993.2257091077</v>
      </c>
      <c r="D2227">
        <v>4570916.5526567195</v>
      </c>
      <c r="E2227">
        <v>4538808.9701409973</v>
      </c>
      <c r="F2227">
        <v>134606.94303787939</v>
      </c>
      <c r="G2227">
        <v>168322.4136086751</v>
      </c>
      <c r="H2227">
        <v>166745.02239550004</v>
      </c>
      <c r="I2227">
        <v>2.9886133546900905E-2</v>
      </c>
      <c r="J2227">
        <v>3.6824652489191104E-2</v>
      </c>
      <c r="K2227">
        <v>3.6737616298118871E-2</v>
      </c>
      <c r="L2227">
        <v>3495.1320578624627</v>
      </c>
      <c r="M2227">
        <v>3591.2150705886143</v>
      </c>
      <c r="N2227">
        <v>3552.9583947469782</v>
      </c>
      <c r="O2227">
        <v>1.9567552418660331E-2</v>
      </c>
      <c r="P2227">
        <v>2.0186797468355902E-2</v>
      </c>
      <c r="Q2227">
        <v>1.9971750540826422E-2</v>
      </c>
      <c r="R2227">
        <v>3847.5514109274372</v>
      </c>
      <c r="S2227">
        <v>-63075.775536684319</v>
      </c>
      <c r="T2227">
        <v>-30968.193020962179</v>
      </c>
      <c r="U2227">
        <v>8.5352424833992407E-4</v>
      </c>
      <c r="V2227">
        <v>-1.3992458619397402E-2</v>
      </c>
      <c r="W2227">
        <v>-6.8698506784321493E-3</v>
      </c>
      <c r="X2227">
        <f t="shared" si="103"/>
        <v>8.5352424833992407E-4</v>
      </c>
      <c r="Y2227">
        <f t="shared" si="104"/>
        <v>1.3992458619397402E-2</v>
      </c>
      <c r="Z2227">
        <f t="shared" si="105"/>
        <v>6.8698506784321493E-3</v>
      </c>
      <c r="AA2227">
        <v>0.99384100954446086</v>
      </c>
      <c r="AB2227">
        <v>0.9939130349123122</v>
      </c>
      <c r="AC2227">
        <v>0.99403383027670689</v>
      </c>
      <c r="AD2227">
        <v>14013.130988998038</v>
      </c>
      <c r="AE2227">
        <v>28080.348867047865</v>
      </c>
      <c r="AF2227">
        <v>28053.054253087186</v>
      </c>
      <c r="AG2227">
        <v>14036.103056296788</v>
      </c>
      <c r="AH2227">
        <v>28117.357001930119</v>
      </c>
      <c r="AI2227">
        <v>28100.636140792943</v>
      </c>
      <c r="AJ2227">
        <v>1</v>
      </c>
      <c r="AK2227">
        <v>1</v>
      </c>
      <c r="AL2227">
        <v>1</v>
      </c>
    </row>
    <row r="2228" spans="1:38" x14ac:dyDescent="0.25">
      <c r="A2228">
        <v>264359990.37926689</v>
      </c>
      <c r="B2228">
        <v>4507840.7771200351</v>
      </c>
      <c r="C2228">
        <v>4354981.1155557511</v>
      </c>
      <c r="D2228">
        <v>4339764.0302998433</v>
      </c>
      <c r="E2228">
        <v>4313512.6196776284</v>
      </c>
      <c r="F2228">
        <v>131651.46771906954</v>
      </c>
      <c r="G2228">
        <v>160800.71426759666</v>
      </c>
      <c r="H2228">
        <v>159230.51851285214</v>
      </c>
      <c r="I2228">
        <v>3.0230089230196152E-2</v>
      </c>
      <c r="J2228">
        <v>3.7052870419889306E-2</v>
      </c>
      <c r="K2228">
        <v>3.6914350913560622E-2</v>
      </c>
      <c r="L2228">
        <v>3418.3917627494034</v>
      </c>
      <c r="M2228">
        <v>3430.7370959029831</v>
      </c>
      <c r="N2228">
        <v>3392.8413533585613</v>
      </c>
      <c r="O2228">
        <v>1.9170729466178447E-2</v>
      </c>
      <c r="P2228">
        <v>1.9309030644868361E-2</v>
      </c>
      <c r="Q2228">
        <v>1.9095744102167633E-2</v>
      </c>
      <c r="R2228">
        <v>152859.661564284</v>
      </c>
      <c r="S2228">
        <v>168076.74682019185</v>
      </c>
      <c r="T2228">
        <v>194328.15744240675</v>
      </c>
      <c r="U2228">
        <v>3.3909729540612311E-2</v>
      </c>
      <c r="V2228">
        <v>3.7285422252108152E-2</v>
      </c>
      <c r="W2228">
        <v>4.3108922220309417E-2</v>
      </c>
      <c r="X2228">
        <f t="shared" si="103"/>
        <v>3.3909729540612311E-2</v>
      </c>
      <c r="Y2228">
        <f t="shared" si="104"/>
        <v>3.7285422252108152E-2</v>
      </c>
      <c r="Z2228">
        <f t="shared" si="105"/>
        <v>4.3108922220309417E-2</v>
      </c>
      <c r="AA2228">
        <v>0.99416004270837877</v>
      </c>
      <c r="AB2228">
        <v>0.99450049631153192</v>
      </c>
      <c r="AC2228">
        <v>0.99461391620947426</v>
      </c>
      <c r="AD2228">
        <v>13980.67317947881</v>
      </c>
      <c r="AE2228">
        <v>27946.768263257811</v>
      </c>
      <c r="AF2228">
        <v>27918.312419454465</v>
      </c>
      <c r="AG2228">
        <v>14003.64524677756</v>
      </c>
      <c r="AH2228">
        <v>27983.776398140064</v>
      </c>
      <c r="AI2228">
        <v>27965.894307160223</v>
      </c>
      <c r="AJ2228">
        <v>1</v>
      </c>
      <c r="AK2228">
        <v>1</v>
      </c>
      <c r="AL2228">
        <v>1</v>
      </c>
    </row>
    <row r="2229" spans="1:38" x14ac:dyDescent="0.25">
      <c r="A2229">
        <v>264621818.60870019</v>
      </c>
      <c r="B2229">
        <v>4507840.7771200351</v>
      </c>
      <c r="C2229">
        <v>4463384.1153855445</v>
      </c>
      <c r="D2229">
        <v>4565296.3261284856</v>
      </c>
      <c r="E2229">
        <v>4540319.1458855895</v>
      </c>
      <c r="F2229">
        <v>139465.01876039137</v>
      </c>
      <c r="G2229">
        <v>171885.29404526105</v>
      </c>
      <c r="H2229">
        <v>170892.51374492951</v>
      </c>
      <c r="I2229">
        <v>3.1246474682662274E-2</v>
      </c>
      <c r="J2229">
        <v>3.7650413415995093E-2</v>
      </c>
      <c r="K2229">
        <v>3.7638876971851483E-2</v>
      </c>
      <c r="L2229">
        <v>3621.274259847517</v>
      </c>
      <c r="M2229">
        <v>3667.2303180191766</v>
      </c>
      <c r="N2229">
        <v>3641.332032504773</v>
      </c>
      <c r="O2229">
        <v>2.0282304740146653E-2</v>
      </c>
      <c r="P2229">
        <v>2.0619274985688416E-2</v>
      </c>
      <c r="Q2229">
        <v>2.0473659950806234E-2</v>
      </c>
      <c r="R2229">
        <v>44456.661734490655</v>
      </c>
      <c r="S2229">
        <v>-57455.549008450471</v>
      </c>
      <c r="T2229">
        <v>-32478.368765554391</v>
      </c>
      <c r="U2229">
        <v>9.8620745346939872E-3</v>
      </c>
      <c r="V2229">
        <v>-1.2745691751153114E-2</v>
      </c>
      <c r="W2229">
        <v>-7.2048615670725043E-3</v>
      </c>
      <c r="X2229">
        <f t="shared" si="103"/>
        <v>9.8620745346939872E-3</v>
      </c>
      <c r="Y2229">
        <f t="shared" si="104"/>
        <v>1.2745691751153114E-2</v>
      </c>
      <c r="Z2229">
        <f t="shared" si="105"/>
        <v>7.2048615670725043E-3</v>
      </c>
      <c r="AA2229">
        <v>0.99340078562239997</v>
      </c>
      <c r="AB2229">
        <v>0.99367764504544243</v>
      </c>
      <c r="AC2229">
        <v>0.99375804772043785</v>
      </c>
      <c r="AD2229">
        <v>14064.965920652174</v>
      </c>
      <c r="AE2229">
        <v>28141.553343204352</v>
      </c>
      <c r="AF2229">
        <v>28124.844726819952</v>
      </c>
      <c r="AG2229">
        <v>14087.937987950923</v>
      </c>
      <c r="AH2229">
        <v>28178.561478086605</v>
      </c>
      <c r="AI2229">
        <v>28172.42661452571</v>
      </c>
      <c r="AJ2229">
        <v>1</v>
      </c>
      <c r="AK2229">
        <v>1</v>
      </c>
      <c r="AL2229">
        <v>1</v>
      </c>
    </row>
    <row r="2230" spans="1:38" x14ac:dyDescent="0.25">
      <c r="A2230">
        <v>264441814.36524048</v>
      </c>
      <c r="B2230">
        <v>4507840.7771200351</v>
      </c>
      <c r="C2230">
        <v>4537579.2439586893</v>
      </c>
      <c r="D2230">
        <v>4468285.046808714</v>
      </c>
      <c r="E2230">
        <v>4437242.5843822444</v>
      </c>
      <c r="F2230">
        <v>137973.91660502157</v>
      </c>
      <c r="G2230">
        <v>167500.39689293437</v>
      </c>
      <c r="H2230">
        <v>165518.00974891739</v>
      </c>
      <c r="I2230">
        <v>3.0406943699929731E-2</v>
      </c>
      <c r="J2230">
        <v>3.7486506598894027E-2</v>
      </c>
      <c r="K2230">
        <v>3.730199704011921E-2</v>
      </c>
      <c r="L2230">
        <v>3582.5570969199393</v>
      </c>
      <c r="M2230">
        <v>3573.6770686401219</v>
      </c>
      <c r="N2230">
        <v>3526.8135370444402</v>
      </c>
      <c r="O2230">
        <v>2.0072616420001348E-2</v>
      </c>
      <c r="P2230">
        <v>2.0107193865055311E-2</v>
      </c>
      <c r="Q2230">
        <v>1.9843517518005272E-2</v>
      </c>
      <c r="R2230">
        <v>-29738.466838654131</v>
      </c>
      <c r="S2230">
        <v>39555.730311321095</v>
      </c>
      <c r="T2230">
        <v>70598.192737790756</v>
      </c>
      <c r="U2230">
        <v>-6.5970535138673231E-3</v>
      </c>
      <c r="V2230">
        <v>8.774872997309462E-3</v>
      </c>
      <c r="W2230">
        <v>1.5661199281065658E-2</v>
      </c>
      <c r="X2230">
        <f t="shared" si="103"/>
        <v>6.5970535138673231E-3</v>
      </c>
      <c r="Y2230">
        <f t="shared" si="104"/>
        <v>8.774872997309462E-3</v>
      </c>
      <c r="Z2230">
        <f t="shared" si="105"/>
        <v>1.5661199281065658E-2</v>
      </c>
      <c r="AA2230">
        <v>0.99357130205560684</v>
      </c>
      <c r="AB2230">
        <v>0.99398821467008425</v>
      </c>
      <c r="AC2230">
        <v>0.99413679295252133</v>
      </c>
      <c r="AD2230">
        <v>14049.250661806518</v>
      </c>
      <c r="AE2230">
        <v>28066.044075560098</v>
      </c>
      <c r="AF2230">
        <v>28031.47287384919</v>
      </c>
      <c r="AG2230">
        <v>14072.222729105268</v>
      </c>
      <c r="AH2230">
        <v>28103.052210442351</v>
      </c>
      <c r="AI2230">
        <v>28079.054761554948</v>
      </c>
      <c r="AJ2230">
        <v>1</v>
      </c>
      <c r="AK2230">
        <v>1</v>
      </c>
      <c r="AL2230">
        <v>1</v>
      </c>
    </row>
    <row r="2231" spans="1:38" x14ac:dyDescent="0.25">
      <c r="A2231">
        <v>264565835.84405273</v>
      </c>
      <c r="B2231">
        <v>4507840.7771200351</v>
      </c>
      <c r="C2231">
        <v>4521910.7846686477</v>
      </c>
      <c r="D2231">
        <v>4701572.4293736415</v>
      </c>
      <c r="E2231">
        <v>4672669.9361109072</v>
      </c>
      <c r="F2231">
        <v>137217.28605050215</v>
      </c>
      <c r="G2231">
        <v>166015.73562787578</v>
      </c>
      <c r="H2231">
        <v>164475.68149441722</v>
      </c>
      <c r="I2231">
        <v>3.0344978612964171E-2</v>
      </c>
      <c r="J2231">
        <v>3.5310683419587971E-2</v>
      </c>
      <c r="K2231">
        <v>3.5199507721127711E-2</v>
      </c>
      <c r="L2231">
        <v>3562.9108316725747</v>
      </c>
      <c r="M2231">
        <v>3542.0013232923097</v>
      </c>
      <c r="N2231">
        <v>3504.603885033815</v>
      </c>
      <c r="O2231">
        <v>1.9954429280586491E-2</v>
      </c>
      <c r="P2231">
        <v>1.9919457232927609E-2</v>
      </c>
      <c r="Q2231">
        <v>1.9709142045546843E-2</v>
      </c>
      <c r="R2231">
        <v>-14070.007548612542</v>
      </c>
      <c r="S2231">
        <v>-193731.65225360636</v>
      </c>
      <c r="T2231">
        <v>-164829.15899087209</v>
      </c>
      <c r="U2231">
        <v>-3.121229928977566E-3</v>
      </c>
      <c r="V2231">
        <v>-4.2976596076087996E-2</v>
      </c>
      <c r="W2231">
        <v>-3.6564991342967972E-2</v>
      </c>
      <c r="X2231">
        <f t="shared" si="103"/>
        <v>3.121229928977566E-3</v>
      </c>
      <c r="Y2231">
        <f t="shared" si="104"/>
        <v>4.2976596076087996E-2</v>
      </c>
      <c r="Z2231">
        <f t="shared" si="105"/>
        <v>3.6564991342967972E-2</v>
      </c>
      <c r="AA2231">
        <v>0.9936004892257948</v>
      </c>
      <c r="AB2231">
        <v>0.99406846773618085</v>
      </c>
      <c r="AC2231">
        <v>0.99418506701551923</v>
      </c>
      <c r="AD2231">
        <v>14041.211184908232</v>
      </c>
      <c r="AE2231">
        <v>28040.029088881565</v>
      </c>
      <c r="AF2231">
        <v>28013.013773754821</v>
      </c>
      <c r="AG2231">
        <v>14064.183252206982</v>
      </c>
      <c r="AH2231">
        <v>28077.037223763818</v>
      </c>
      <c r="AI2231">
        <v>28060.595661460578</v>
      </c>
      <c r="AJ2231">
        <v>1</v>
      </c>
      <c r="AK2231">
        <v>1</v>
      </c>
      <c r="AL2231">
        <v>1</v>
      </c>
    </row>
    <row r="2232" spans="1:38" x14ac:dyDescent="0.25">
      <c r="A2232">
        <v>264564379.79548177</v>
      </c>
      <c r="B2232">
        <v>4507840.7771200351</v>
      </c>
      <c r="C2232">
        <v>4627859.1627941141</v>
      </c>
      <c r="D2232">
        <v>4719850.7202676423</v>
      </c>
      <c r="E2232">
        <v>4691872.2486134833</v>
      </c>
      <c r="F2232">
        <v>141674.82776444877</v>
      </c>
      <c r="G2232">
        <v>170266.44598399982</v>
      </c>
      <c r="H2232">
        <v>168516.63156583454</v>
      </c>
      <c r="I2232">
        <v>3.0613470025935542E-2</v>
      </c>
      <c r="J2232">
        <v>3.6074540504608323E-2</v>
      </c>
      <c r="K2232">
        <v>3.5916713549827291E-2</v>
      </c>
      <c r="L2232">
        <v>3678.6529813125808</v>
      </c>
      <c r="M2232">
        <v>3632.6916524311791</v>
      </c>
      <c r="N2232">
        <v>3590.7073697000092</v>
      </c>
      <c r="O2232">
        <v>2.0594975806383746E-2</v>
      </c>
      <c r="P2232">
        <v>2.0429594732907858E-2</v>
      </c>
      <c r="Q2232">
        <v>2.0193482790740788E-2</v>
      </c>
      <c r="R2232">
        <v>-120018.38567407895</v>
      </c>
      <c r="S2232">
        <v>-212009.94314760715</v>
      </c>
      <c r="T2232">
        <v>-184031.47149344813</v>
      </c>
      <c r="U2232">
        <v>-2.6624362218657639E-2</v>
      </c>
      <c r="V2232">
        <v>-4.7031373473456144E-2</v>
      </c>
      <c r="W2232">
        <v>-4.0824749717762211E-2</v>
      </c>
      <c r="X2232">
        <f t="shared" si="103"/>
        <v>2.6624362218657639E-2</v>
      </c>
      <c r="Y2232">
        <f t="shared" si="104"/>
        <v>4.7031373473456144E-2</v>
      </c>
      <c r="Z2232">
        <f t="shared" si="105"/>
        <v>4.0824749717762211E-2</v>
      </c>
      <c r="AA2232">
        <v>0.99322270739430696</v>
      </c>
      <c r="AB2232">
        <v>0.99379368375381083</v>
      </c>
      <c r="AC2232">
        <v>0.99392796543978001</v>
      </c>
      <c r="AD2232">
        <v>14087.949552041495</v>
      </c>
      <c r="AE2232">
        <v>28113.90298355847</v>
      </c>
      <c r="AF2232">
        <v>28083.93574590619</v>
      </c>
      <c r="AG2232">
        <v>14110.921619340244</v>
      </c>
      <c r="AH2232">
        <v>28150.911118440723</v>
      </c>
      <c r="AI2232">
        <v>28131.517633611948</v>
      </c>
      <c r="AJ2232">
        <v>1</v>
      </c>
      <c r="AK2232">
        <v>1</v>
      </c>
      <c r="AL2232">
        <v>1</v>
      </c>
    </row>
    <row r="2233" spans="1:38" x14ac:dyDescent="0.25">
      <c r="A2233">
        <v>264112792.55535334</v>
      </c>
      <c r="B2233">
        <v>4507840.7771200351</v>
      </c>
      <c r="C2233">
        <v>4581259.6416590009</v>
      </c>
      <c r="D2233">
        <v>4598474.229351664</v>
      </c>
      <c r="E2233">
        <v>4564867.7656952087</v>
      </c>
      <c r="F2233">
        <v>133793.93253407549</v>
      </c>
      <c r="G2233">
        <v>168648.50734389806</v>
      </c>
      <c r="H2233">
        <v>166107.26566387384</v>
      </c>
      <c r="I2233">
        <v>2.9204616851976763E-2</v>
      </c>
      <c r="J2233">
        <v>3.6674883653240724E-2</v>
      </c>
      <c r="K2233">
        <v>3.638818782707421E-2</v>
      </c>
      <c r="L2233">
        <v>3474.0218609358126</v>
      </c>
      <c r="M2233">
        <v>3598.1723896482126</v>
      </c>
      <c r="N2233">
        <v>3539.3692446729024</v>
      </c>
      <c r="O2233">
        <v>1.9484273599947848E-2</v>
      </c>
      <c r="P2233">
        <v>2.027070109213765E-2</v>
      </c>
      <c r="Q2233">
        <v>1.9939427088006712E-2</v>
      </c>
      <c r="R2233">
        <v>-73418.864538965747</v>
      </c>
      <c r="S2233">
        <v>-90633.45223162882</v>
      </c>
      <c r="T2233">
        <v>-57026.988575173542</v>
      </c>
      <c r="U2233">
        <v>-1.6286924975613605E-2</v>
      </c>
      <c r="V2233">
        <v>-2.0105735032090604E-2</v>
      </c>
      <c r="W2233">
        <v>-1.2650621748802514E-2</v>
      </c>
      <c r="X2233">
        <f t="shared" si="103"/>
        <v>1.6286924975613605E-2</v>
      </c>
      <c r="Y2233">
        <f t="shared" si="104"/>
        <v>2.0105735032090604E-2</v>
      </c>
      <c r="Z2233">
        <f t="shared" si="105"/>
        <v>1.2650621748802514E-2</v>
      </c>
      <c r="AA2233">
        <v>0.9939484025111851</v>
      </c>
      <c r="AB2233">
        <v>0.99389105634287689</v>
      </c>
      <c r="AC2233">
        <v>0.99408095951037478</v>
      </c>
      <c r="AD2233">
        <v>14004.273901707225</v>
      </c>
      <c r="AE2233">
        <v>28086.004228579186</v>
      </c>
      <c r="AF2233">
        <v>28041.856929126254</v>
      </c>
      <c r="AG2233">
        <v>14027.245969005975</v>
      </c>
      <c r="AH2233">
        <v>28123.012363461439</v>
      </c>
      <c r="AI2233">
        <v>28089.438816832011</v>
      </c>
      <c r="AJ2233">
        <v>1</v>
      </c>
      <c r="AK2233">
        <v>1</v>
      </c>
      <c r="AL2233">
        <v>1</v>
      </c>
    </row>
    <row r="2234" spans="1:38" x14ac:dyDescent="0.25">
      <c r="A2234">
        <v>264503630.97201234</v>
      </c>
      <c r="B2234">
        <v>4507840.7771200351</v>
      </c>
      <c r="C2234">
        <v>4264338.0279164994</v>
      </c>
      <c r="D2234">
        <v>4343406.769849428</v>
      </c>
      <c r="E2234">
        <v>4323899.617005798</v>
      </c>
      <c r="F2234">
        <v>138605.26816421558</v>
      </c>
      <c r="G2234">
        <v>166693.98026272695</v>
      </c>
      <c r="H2234">
        <v>165726.51570896377</v>
      </c>
      <c r="I2234">
        <v>3.2503349231893873E-2</v>
      </c>
      <c r="J2234">
        <v>3.8378625142794463E-2</v>
      </c>
      <c r="K2234">
        <v>3.8328021089380791E-2</v>
      </c>
      <c r="L2234">
        <v>3598.9504346224339</v>
      </c>
      <c r="M2234">
        <v>3556.4718997414216</v>
      </c>
      <c r="N2234">
        <v>3531.2563263430802</v>
      </c>
      <c r="O2234">
        <v>2.0179425573665363E-2</v>
      </c>
      <c r="P2234">
        <v>2.0005626873646536E-2</v>
      </c>
      <c r="Q2234">
        <v>1.9863785923673348E-2</v>
      </c>
      <c r="R2234">
        <v>243502.74920353573</v>
      </c>
      <c r="S2234">
        <v>164434.00727060717</v>
      </c>
      <c r="T2234">
        <v>183941.16011423711</v>
      </c>
      <c r="U2234">
        <v>5.4017602050067198E-2</v>
      </c>
      <c r="V2234">
        <v>3.6477332585748645E-2</v>
      </c>
      <c r="W2234">
        <v>4.0804715430023078E-2</v>
      </c>
      <c r="X2234">
        <f t="shared" si="103"/>
        <v>5.4017602050067198E-2</v>
      </c>
      <c r="Y2234">
        <f t="shared" si="104"/>
        <v>3.6477332585748645E-2</v>
      </c>
      <c r="Z2234">
        <f t="shared" si="105"/>
        <v>4.0804715430023078E-2</v>
      </c>
      <c r="AA2234">
        <v>0.9934762558227197</v>
      </c>
      <c r="AB2234">
        <v>0.99405884464779182</v>
      </c>
      <c r="AC2234">
        <v>0.99413472997568908</v>
      </c>
      <c r="AD2234">
        <v>14055.925333174613</v>
      </c>
      <c r="AE2234">
        <v>28051.942378296746</v>
      </c>
      <c r="AF2234">
        <v>28035.151452354774</v>
      </c>
      <c r="AG2234">
        <v>14078.897400473363</v>
      </c>
      <c r="AH2234">
        <v>28088.950513178999</v>
      </c>
      <c r="AI2234">
        <v>28082.733340060531</v>
      </c>
      <c r="AJ2234">
        <v>0</v>
      </c>
      <c r="AK2234">
        <v>1</v>
      </c>
      <c r="AL2234">
        <v>1</v>
      </c>
    </row>
    <row r="2235" spans="1:38" x14ac:dyDescent="0.25">
      <c r="A2235">
        <v>264536758.03414184</v>
      </c>
      <c r="B2235">
        <v>4507840.7771200351</v>
      </c>
      <c r="C2235">
        <v>4550960.1358940462</v>
      </c>
      <c r="D2235">
        <v>4544621.9510138668</v>
      </c>
      <c r="E2235">
        <v>4516318.7623868678</v>
      </c>
      <c r="F2235">
        <v>134206.51827690296</v>
      </c>
      <c r="G2235">
        <v>166022.22956832746</v>
      </c>
      <c r="H2235">
        <v>164560.25595759557</v>
      </c>
      <c r="I2235">
        <v>2.9489715196228103E-2</v>
      </c>
      <c r="J2235">
        <v>3.6531582023294436E-2</v>
      </c>
      <c r="K2235">
        <v>3.643681161925464E-2</v>
      </c>
      <c r="L2235">
        <v>3484.7348421820138</v>
      </c>
      <c r="M2235">
        <v>3542.1398736868628</v>
      </c>
      <c r="N2235">
        <v>3506.4059751029181</v>
      </c>
      <c r="O2235">
        <v>1.9516231626763945E-2</v>
      </c>
      <c r="P2235">
        <v>1.9922466300275287E-2</v>
      </c>
      <c r="Q2235">
        <v>1.972148400829846E-2</v>
      </c>
      <c r="R2235">
        <v>-43119.358774011023</v>
      </c>
      <c r="S2235">
        <v>-36781.17389383167</v>
      </c>
      <c r="T2235">
        <v>-8477.9852668326348</v>
      </c>
      <c r="U2235">
        <v>-9.5654130005805305E-3</v>
      </c>
      <c r="V2235">
        <v>-8.159377341036075E-3</v>
      </c>
      <c r="W2235">
        <v>-1.8807197693990075E-3</v>
      </c>
      <c r="X2235">
        <f t="shared" si="103"/>
        <v>9.5654130005805305E-3</v>
      </c>
      <c r="Y2235">
        <f t="shared" si="104"/>
        <v>8.159377341036075E-3</v>
      </c>
      <c r="Z2235">
        <f t="shared" si="105"/>
        <v>1.8807197693990075E-3</v>
      </c>
      <c r="AA2235">
        <v>0.99392160875806712</v>
      </c>
      <c r="AB2235">
        <v>0.99412084027902337</v>
      </c>
      <c r="AC2235">
        <v>0.99423093250809813</v>
      </c>
      <c r="AD2235">
        <v>14008.775392885524</v>
      </c>
      <c r="AE2235">
        <v>28040.14338481149</v>
      </c>
      <c r="AF2235">
        <v>28014.515898955884</v>
      </c>
      <c r="AG2235">
        <v>14031.747460184273</v>
      </c>
      <c r="AH2235">
        <v>28077.151519693743</v>
      </c>
      <c r="AI2235">
        <v>28062.097786661641</v>
      </c>
      <c r="AJ2235">
        <v>1</v>
      </c>
      <c r="AK2235">
        <v>1</v>
      </c>
      <c r="AL2235">
        <v>1</v>
      </c>
    </row>
    <row r="2236" spans="1:38" x14ac:dyDescent="0.25">
      <c r="A2236">
        <v>264414983.01006523</v>
      </c>
      <c r="B2236">
        <v>4507840.7771200351</v>
      </c>
      <c r="C2236">
        <v>4534173.8771048281</v>
      </c>
      <c r="D2236">
        <v>4447645.4913369138</v>
      </c>
      <c r="E2236">
        <v>4415698.7138899732</v>
      </c>
      <c r="F2236">
        <v>137160.21164076391</v>
      </c>
      <c r="G2236">
        <v>173666.91165445995</v>
      </c>
      <c r="H2236">
        <v>172144.13055715582</v>
      </c>
      <c r="I2236">
        <v>3.0250320203499517E-2</v>
      </c>
      <c r="J2236">
        <v>3.9046932133580993E-2</v>
      </c>
      <c r="K2236">
        <v>3.8984573384878173E-2</v>
      </c>
      <c r="L2236">
        <v>3561.4288680037052</v>
      </c>
      <c r="M2236">
        <v>3705.2417264288483</v>
      </c>
      <c r="N2236">
        <v>3668.001149196351</v>
      </c>
      <c r="O2236">
        <v>1.9956059746090236E-2</v>
      </c>
      <c r="P2236">
        <v>2.0849593123647387E-2</v>
      </c>
      <c r="Q2236">
        <v>2.0640038406218551E-2</v>
      </c>
      <c r="R2236">
        <v>-26333.099984792992</v>
      </c>
      <c r="S2236">
        <v>60195.285783121362</v>
      </c>
      <c r="T2236">
        <v>92142.063230061904</v>
      </c>
      <c r="U2236">
        <v>-5.8416215848725375E-3</v>
      </c>
      <c r="V2236">
        <v>1.3353463167698408E-2</v>
      </c>
      <c r="W2236">
        <v>2.0440398804176384E-2</v>
      </c>
      <c r="X2236">
        <f t="shared" si="103"/>
        <v>5.8416215848725375E-3</v>
      </c>
      <c r="Y2236">
        <f t="shared" si="104"/>
        <v>1.3353463167698408E-2</v>
      </c>
      <c r="Z2236">
        <f t="shared" si="105"/>
        <v>2.0440398804176384E-2</v>
      </c>
      <c r="AA2236">
        <v>0.99366462440078829</v>
      </c>
      <c r="AB2236">
        <v>0.99358233805610818</v>
      </c>
      <c r="AC2236">
        <v>0.99370203780623179</v>
      </c>
      <c r="AD2236">
        <v>14040.602951441982</v>
      </c>
      <c r="AE2236">
        <v>28171.68443597736</v>
      </c>
      <c r="AF2236">
        <v>28146.16746662174</v>
      </c>
      <c r="AG2236">
        <v>14063.575018740732</v>
      </c>
      <c r="AH2236">
        <v>28208.692570859614</v>
      </c>
      <c r="AI2236">
        <v>28193.749354327498</v>
      </c>
      <c r="AJ2236">
        <v>1</v>
      </c>
      <c r="AK2236">
        <v>1</v>
      </c>
      <c r="AL2236">
        <v>1</v>
      </c>
    </row>
    <row r="2237" spans="1:38" x14ac:dyDescent="0.25">
      <c r="A2237">
        <v>264294250.37545967</v>
      </c>
      <c r="B2237">
        <v>4507840.7771200351</v>
      </c>
      <c r="C2237">
        <v>4228819.9725463558</v>
      </c>
      <c r="D2237">
        <v>4282186.3694849098</v>
      </c>
      <c r="E2237">
        <v>4250695.2662642356</v>
      </c>
      <c r="F2237">
        <v>134057.93755796473</v>
      </c>
      <c r="G2237">
        <v>168411.43170496915</v>
      </c>
      <c r="H2237">
        <v>166035.76138909155</v>
      </c>
      <c r="I2237">
        <v>3.170102733818736E-2</v>
      </c>
      <c r="J2237">
        <v>3.9328375080794724E-2</v>
      </c>
      <c r="K2237">
        <v>3.9060847929240923E-2</v>
      </c>
      <c r="L2237">
        <v>3480.8768745154052</v>
      </c>
      <c r="M2237">
        <v>3593.1143014878903</v>
      </c>
      <c r="N2237">
        <v>3537.845650686711</v>
      </c>
      <c r="O2237">
        <v>1.953740796147297E-2</v>
      </c>
      <c r="P2237">
        <v>2.0228052213251489E-2</v>
      </c>
      <c r="Q2237">
        <v>1.9916907879852671E-2</v>
      </c>
      <c r="R2237">
        <v>279020.80457367934</v>
      </c>
      <c r="S2237">
        <v>225654.40763512533</v>
      </c>
      <c r="T2237">
        <v>257145.51085579954</v>
      </c>
      <c r="U2237">
        <v>6.1896774613219567E-2</v>
      </c>
      <c r="V2237">
        <v>5.0058202760943832E-2</v>
      </c>
      <c r="W2237">
        <v>5.7044053587909642E-2</v>
      </c>
      <c r="X2237">
        <f t="shared" si="103"/>
        <v>6.1896774613219567E-2</v>
      </c>
      <c r="Y2237">
        <f t="shared" si="104"/>
        <v>5.0058202760943832E-2</v>
      </c>
      <c r="Z2237">
        <f t="shared" si="105"/>
        <v>5.7044053587909642E-2</v>
      </c>
      <c r="AA2237">
        <v>0.99394448011325476</v>
      </c>
      <c r="AB2237">
        <v>0.99392387052746645</v>
      </c>
      <c r="AC2237">
        <v>0.99410124856772353</v>
      </c>
      <c r="AD2237">
        <v>14007.155908614874</v>
      </c>
      <c r="AE2237">
        <v>28081.893771945612</v>
      </c>
      <c r="AF2237">
        <v>28040.598823568558</v>
      </c>
      <c r="AG2237">
        <v>14030.127975913623</v>
      </c>
      <c r="AH2237">
        <v>28118.901906827865</v>
      </c>
      <c r="AI2237">
        <v>28088.180711274315</v>
      </c>
      <c r="AJ2237">
        <v>0</v>
      </c>
      <c r="AK2237">
        <v>0</v>
      </c>
      <c r="AL2237">
        <v>0</v>
      </c>
    </row>
    <row r="2238" spans="1:38" x14ac:dyDescent="0.25">
      <c r="A2238">
        <v>264501249.96565333</v>
      </c>
      <c r="B2238">
        <v>4507840.7771200351</v>
      </c>
      <c r="C2238">
        <v>4575932.112900923</v>
      </c>
      <c r="D2238">
        <v>4518800.7476984551</v>
      </c>
      <c r="E2238">
        <v>4479864.8365877075</v>
      </c>
      <c r="F2238">
        <v>136922.27183662847</v>
      </c>
      <c r="G2238">
        <v>173788.83741200352</v>
      </c>
      <c r="H2238">
        <v>170389.09059312157</v>
      </c>
      <c r="I2238">
        <v>2.9922269049972045E-2</v>
      </c>
      <c r="J2238">
        <v>3.8459061843016375E-2</v>
      </c>
      <c r="K2238">
        <v>3.8034426664288863E-2</v>
      </c>
      <c r="L2238">
        <v>3555.2506500120726</v>
      </c>
      <c r="M2238">
        <v>3707.8430533026503</v>
      </c>
      <c r="N2238">
        <v>3630.6052264650507</v>
      </c>
      <c r="O2238">
        <v>1.9911417058254516E-2</v>
      </c>
      <c r="P2238">
        <v>2.0857300926270569E-2</v>
      </c>
      <c r="Q2238">
        <v>2.0422823907129194E-2</v>
      </c>
      <c r="R2238">
        <v>-68091.335780887865</v>
      </c>
      <c r="S2238">
        <v>-10959.970578419976</v>
      </c>
      <c r="T2238">
        <v>27975.94053232763</v>
      </c>
      <c r="U2238">
        <v>-1.5105088921173029E-2</v>
      </c>
      <c r="V2238">
        <v>-2.4313127105217037E-3</v>
      </c>
      <c r="W2238">
        <v>6.2060622625187021E-3</v>
      </c>
      <c r="X2238">
        <f t="shared" si="103"/>
        <v>1.5105088921173029E-2</v>
      </c>
      <c r="Y2238">
        <f t="shared" si="104"/>
        <v>2.4313127105217037E-3</v>
      </c>
      <c r="Z2238">
        <f t="shared" si="105"/>
        <v>6.2060622625187021E-3</v>
      </c>
      <c r="AA2238">
        <v>0.9937387570253976</v>
      </c>
      <c r="AB2238">
        <v>0.99355822696674234</v>
      </c>
      <c r="AC2238">
        <v>0.99381530667929008</v>
      </c>
      <c r="AD2238">
        <v>14038.064532520621</v>
      </c>
      <c r="AE2238">
        <v>28173.735155121445</v>
      </c>
      <c r="AF2238">
        <v>28116.224259160346</v>
      </c>
      <c r="AG2238">
        <v>14061.03659981937</v>
      </c>
      <c r="AH2238">
        <v>28210.743290003698</v>
      </c>
      <c r="AI2238">
        <v>28163.806146866104</v>
      </c>
      <c r="AJ2238">
        <v>1</v>
      </c>
      <c r="AK2238">
        <v>1</v>
      </c>
      <c r="AL2238">
        <v>1</v>
      </c>
    </row>
    <row r="2239" spans="1:38" x14ac:dyDescent="0.25">
      <c r="A2239">
        <v>264307757.80977786</v>
      </c>
      <c r="B2239">
        <v>4507840.7771200351</v>
      </c>
      <c r="C2239">
        <v>4307089.7166920947</v>
      </c>
      <c r="D2239">
        <v>4072577.5044714203</v>
      </c>
      <c r="E2239">
        <v>4038229.1700894483</v>
      </c>
      <c r="F2239">
        <v>137391.61792135425</v>
      </c>
      <c r="G2239">
        <v>175100.97867077697</v>
      </c>
      <c r="H2239">
        <v>173118.4091980237</v>
      </c>
      <c r="I2239">
        <v>3.1898944985727609E-2</v>
      </c>
      <c r="J2239">
        <v>4.2995124949378544E-2</v>
      </c>
      <c r="K2239">
        <v>4.2869882294022721E-2</v>
      </c>
      <c r="L2239">
        <v>3567.4374400091956</v>
      </c>
      <c r="M2239">
        <v>3735.8380265342216</v>
      </c>
      <c r="N2239">
        <v>3688.7608182177382</v>
      </c>
      <c r="O2239">
        <v>2.001606068667838E-2</v>
      </c>
      <c r="P2239">
        <v>2.1030445265407066E-2</v>
      </c>
      <c r="Q2239">
        <v>2.07654298536799E-2</v>
      </c>
      <c r="R2239">
        <v>200751.06042794045</v>
      </c>
      <c r="S2239">
        <v>435263.27264861483</v>
      </c>
      <c r="T2239">
        <v>469611.60703058681</v>
      </c>
      <c r="U2239">
        <v>4.4533751379789439E-2</v>
      </c>
      <c r="V2239">
        <v>9.6556931393369974E-2</v>
      </c>
      <c r="W2239">
        <v>0.10417661808601231</v>
      </c>
      <c r="X2239">
        <f t="shared" si="103"/>
        <v>4.4533751379789439E-2</v>
      </c>
      <c r="Y2239">
        <f t="shared" si="104"/>
        <v>9.6556931393369974E-2</v>
      </c>
      <c r="Z2239">
        <f t="shared" si="105"/>
        <v>0.10417661808601231</v>
      </c>
      <c r="AA2239">
        <v>0.99359396164816483</v>
      </c>
      <c r="AB2239">
        <v>0.99341153430651552</v>
      </c>
      <c r="AC2239">
        <v>0.99356769567629133</v>
      </c>
      <c r="AD2239">
        <v>14043.067448312215</v>
      </c>
      <c r="AE2239">
        <v>28195.713984301645</v>
      </c>
      <c r="AF2239">
        <v>28162.658394059039</v>
      </c>
      <c r="AG2239">
        <v>14066.039515610964</v>
      </c>
      <c r="AH2239">
        <v>28232.722119183898</v>
      </c>
      <c r="AI2239">
        <v>28210.240281764796</v>
      </c>
      <c r="AJ2239">
        <v>0</v>
      </c>
      <c r="AK2239">
        <v>0</v>
      </c>
      <c r="AL2239">
        <v>0</v>
      </c>
    </row>
    <row r="2240" spans="1:38" x14ac:dyDescent="0.25">
      <c r="A2240">
        <v>264526359.3841691</v>
      </c>
      <c r="B2240">
        <v>4507840.7771200351</v>
      </c>
      <c r="C2240">
        <v>4388718.5140504846</v>
      </c>
      <c r="D2240">
        <v>4475677.4961878518</v>
      </c>
      <c r="E2240">
        <v>4440634.1790447934</v>
      </c>
      <c r="F2240">
        <v>130095.81386113389</v>
      </c>
      <c r="G2240">
        <v>163508.18993260583</v>
      </c>
      <c r="H2240">
        <v>161185.3085618465</v>
      </c>
      <c r="I2240">
        <v>2.9643234908922064E-2</v>
      </c>
      <c r="J2240">
        <v>3.6532612117801955E-2</v>
      </c>
      <c r="K2240">
        <v>3.6297812894039924E-2</v>
      </c>
      <c r="L2240">
        <v>3377.9984847572109</v>
      </c>
      <c r="M2240">
        <v>3488.5019960311247</v>
      </c>
      <c r="N2240">
        <v>3434.4934975411229</v>
      </c>
      <c r="O2240">
        <v>1.8932773715348777E-2</v>
      </c>
      <c r="P2240">
        <v>1.9621570076439349E-2</v>
      </c>
      <c r="Q2240">
        <v>1.931779168128564E-2</v>
      </c>
      <c r="R2240">
        <v>119122.26306955051</v>
      </c>
      <c r="S2240">
        <v>32163.280932183377</v>
      </c>
      <c r="T2240">
        <v>67206.598075241782</v>
      </c>
      <c r="U2240">
        <v>2.642557023623519E-2</v>
      </c>
      <c r="V2240">
        <v>7.1349638379933694E-3</v>
      </c>
      <c r="W2240">
        <v>1.4908822515727511E-2</v>
      </c>
      <c r="X2240">
        <f t="shared" si="103"/>
        <v>2.642557023623519E-2</v>
      </c>
      <c r="Y2240">
        <f t="shared" si="104"/>
        <v>7.1349638379933694E-3</v>
      </c>
      <c r="Z2240">
        <f t="shared" si="105"/>
        <v>1.4908822515727511E-2</v>
      </c>
      <c r="AA2240">
        <v>0.99432738394186027</v>
      </c>
      <c r="AB2240">
        <v>0.99430737739632913</v>
      </c>
      <c r="AC2240">
        <v>0.99447468277437856</v>
      </c>
      <c r="AD2240">
        <v>13963.294640098931</v>
      </c>
      <c r="AE2240">
        <v>27995.557720432076</v>
      </c>
      <c r="AF2240">
        <v>27953.965885401056</v>
      </c>
      <c r="AG2240">
        <v>13986.266707397681</v>
      </c>
      <c r="AH2240">
        <v>28032.565855314329</v>
      </c>
      <c r="AI2240">
        <v>28001.547773106813</v>
      </c>
      <c r="AJ2240">
        <v>1</v>
      </c>
      <c r="AK2240">
        <v>1</v>
      </c>
      <c r="AL2240">
        <v>1</v>
      </c>
    </row>
    <row r="2241" spans="1:38" x14ac:dyDescent="0.25">
      <c r="A2241">
        <v>264229804.87912935</v>
      </c>
      <c r="B2241">
        <v>4507840.7771200351</v>
      </c>
      <c r="C2241">
        <v>4431622.5657815021</v>
      </c>
      <c r="D2241">
        <v>4490900.1822222788</v>
      </c>
      <c r="E2241">
        <v>4468191.7507771235</v>
      </c>
      <c r="F2241">
        <v>135641.80105304319</v>
      </c>
      <c r="G2241">
        <v>164577.05947205028</v>
      </c>
      <c r="H2241">
        <v>163253.72844745181</v>
      </c>
      <c r="I2241">
        <v>3.0607706103040661E-2</v>
      </c>
      <c r="J2241">
        <v>3.664678634442748E-2</v>
      </c>
      <c r="K2241">
        <v>3.6536867160872885E-2</v>
      </c>
      <c r="L2241">
        <v>3522.0026288932381</v>
      </c>
      <c r="M2241">
        <v>3511.306685651783</v>
      </c>
      <c r="N2241">
        <v>3478.5668359283468</v>
      </c>
      <c r="O2241">
        <v>1.9757693147034537E-2</v>
      </c>
      <c r="P2241">
        <v>1.9772412272084833E-2</v>
      </c>
      <c r="Q2241">
        <v>1.9588051900174534E-2</v>
      </c>
      <c r="R2241">
        <v>76218.211338533089</v>
      </c>
      <c r="S2241">
        <v>16940.594897756353</v>
      </c>
      <c r="T2241">
        <v>39649.026342911646</v>
      </c>
      <c r="U2241">
        <v>1.6907920023569976E-2</v>
      </c>
      <c r="V2241">
        <v>3.7580286738919254E-3</v>
      </c>
      <c r="W2241">
        <v>8.7955693874890092E-3</v>
      </c>
      <c r="X2241">
        <f t="shared" si="103"/>
        <v>1.6907920023569976E-2</v>
      </c>
      <c r="Y2241">
        <f t="shared" si="104"/>
        <v>3.7580286738919254E-3</v>
      </c>
      <c r="Z2241">
        <f t="shared" si="105"/>
        <v>8.7955693874890092E-3</v>
      </c>
      <c r="AA2241">
        <v>0.99381647278936291</v>
      </c>
      <c r="AB2241">
        <v>0.99425592280612607</v>
      </c>
      <c r="AC2241">
        <v>0.99435478061458227</v>
      </c>
      <c r="AD2241">
        <v>14024.327857411787</v>
      </c>
      <c r="AE2241">
        <v>28014.596966176454</v>
      </c>
      <c r="AF2241">
        <v>27991.224070170061</v>
      </c>
      <c r="AG2241">
        <v>14047.299924710536</v>
      </c>
      <c r="AH2241">
        <v>28051.605101058707</v>
      </c>
      <c r="AI2241">
        <v>28038.805957875818</v>
      </c>
      <c r="AJ2241">
        <v>1</v>
      </c>
      <c r="AK2241">
        <v>1</v>
      </c>
      <c r="AL2241">
        <v>1</v>
      </c>
    </row>
    <row r="2242" spans="1:38" x14ac:dyDescent="0.25">
      <c r="A2242">
        <v>264523942.95324117</v>
      </c>
      <c r="B2242">
        <v>4507840.7771200202</v>
      </c>
      <c r="C2242">
        <v>4492841.6127300197</v>
      </c>
      <c r="D2242">
        <v>4528591.0518415468</v>
      </c>
      <c r="E2242">
        <v>4499329.9858375303</v>
      </c>
      <c r="F2242">
        <v>134490.10804215577</v>
      </c>
      <c r="G2242">
        <v>170739.35610827748</v>
      </c>
      <c r="H2242">
        <v>168445.31325768575</v>
      </c>
      <c r="I2242">
        <v>2.9934308759314247E-2</v>
      </c>
      <c r="J2242">
        <v>3.770253355927259E-2</v>
      </c>
      <c r="K2242">
        <v>3.7437866035142653E-2</v>
      </c>
      <c r="L2242">
        <v>3492.0983827056098</v>
      </c>
      <c r="M2242">
        <v>3642.7813483244922</v>
      </c>
      <c r="N2242">
        <v>3589.1877382411744</v>
      </c>
      <c r="O2242">
        <v>1.9563177490489372E-2</v>
      </c>
      <c r="P2242">
        <v>2.0489526602516392E-2</v>
      </c>
      <c r="Q2242">
        <v>2.0188079001212486E-2</v>
      </c>
      <c r="R2242">
        <v>14999.164390000515</v>
      </c>
      <c r="S2242">
        <v>-20750.274721526541</v>
      </c>
      <c r="T2242">
        <v>8510.7912824898958</v>
      </c>
      <c r="U2242">
        <v>3.3273500843530716E-3</v>
      </c>
      <c r="V2242">
        <v>-4.6031516523047039E-3</v>
      </c>
      <c r="W2242">
        <v>1.8879973147426228E-3</v>
      </c>
      <c r="X2242">
        <f t="shared" si="103"/>
        <v>3.3273500843530716E-3</v>
      </c>
      <c r="Y2242">
        <f t="shared" si="104"/>
        <v>4.6031516523047039E-3</v>
      </c>
      <c r="Z2242">
        <f t="shared" si="105"/>
        <v>1.8879973147426228E-3</v>
      </c>
      <c r="AA2242">
        <v>0.99392308243645078</v>
      </c>
      <c r="AB2242">
        <v>0.99378435129725362</v>
      </c>
      <c r="AC2242">
        <v>0.99395759289613006</v>
      </c>
      <c r="AD2242">
        <v>14011.861463569978</v>
      </c>
      <c r="AE2242">
        <v>28122.007504129884</v>
      </c>
      <c r="AF2242">
        <v>28082.698857867505</v>
      </c>
      <c r="AG2242">
        <v>14034.833530868727</v>
      </c>
      <c r="AH2242">
        <v>28159.015639012137</v>
      </c>
      <c r="AI2242">
        <v>28130.280745573262</v>
      </c>
      <c r="AJ2242">
        <v>1</v>
      </c>
      <c r="AK2242">
        <v>1</v>
      </c>
      <c r="AL2242">
        <v>1</v>
      </c>
    </row>
    <row r="2243" spans="1:38" x14ac:dyDescent="0.25">
      <c r="A2243">
        <v>264716159.74456245</v>
      </c>
      <c r="B2243">
        <v>4507840.7771200202</v>
      </c>
      <c r="C2243">
        <v>4425416.7238507932</v>
      </c>
      <c r="D2243">
        <v>4599642.6597518409</v>
      </c>
      <c r="E2243">
        <v>4564374.2171749892</v>
      </c>
      <c r="F2243">
        <v>134595.03283635477</v>
      </c>
      <c r="G2243">
        <v>166208.6768724604</v>
      </c>
      <c r="H2243">
        <v>163021.21881397546</v>
      </c>
      <c r="I2243">
        <v>3.0414092329645374E-2</v>
      </c>
      <c r="J2243">
        <v>3.6135128132198789E-2</v>
      </c>
      <c r="K2243">
        <v>3.5716006413442927E-2</v>
      </c>
      <c r="L2243">
        <v>3494.8228039248506</v>
      </c>
      <c r="M2243">
        <v>3546.1177893673585</v>
      </c>
      <c r="N2243">
        <v>3473.6125827683431</v>
      </c>
      <c r="O2243">
        <v>1.9570903847539785E-2</v>
      </c>
      <c r="P2243">
        <v>1.9931074489152569E-2</v>
      </c>
      <c r="Q2243">
        <v>1.9523556533062852E-2</v>
      </c>
      <c r="R2243">
        <v>82424.053269227035</v>
      </c>
      <c r="S2243">
        <v>-91801.882631820627</v>
      </c>
      <c r="T2243">
        <v>-56533.440054968931</v>
      </c>
      <c r="U2243">
        <v>1.8284597292694597E-2</v>
      </c>
      <c r="V2243">
        <v>-2.0364934604116879E-2</v>
      </c>
      <c r="W2243">
        <v>-1.2541135068902576E-2</v>
      </c>
      <c r="X2243">
        <f t="shared" ref="X2243:X2306" si="106">ABS(U2243)</f>
        <v>1.8284597292694597E-2</v>
      </c>
      <c r="Y2243">
        <f t="shared" ref="Y2243:Y2306" si="107">ABS(V2243)</f>
        <v>2.0364934604116879E-2</v>
      </c>
      <c r="Z2243">
        <f t="shared" ref="Z2243:Z2306" si="108">ABS(W2243)</f>
        <v>1.2541135068902576E-2</v>
      </c>
      <c r="AA2243">
        <v>0.99398140527414758</v>
      </c>
      <c r="AB2243">
        <v>0.99413592360746006</v>
      </c>
      <c r="AC2243">
        <v>0.99436552517878773</v>
      </c>
      <c r="AD2243">
        <v>14013.001623568354</v>
      </c>
      <c r="AE2243">
        <v>28043.423025984594</v>
      </c>
      <c r="AF2243">
        <v>27987.059525697838</v>
      </c>
      <c r="AG2243">
        <v>14035.973690867104</v>
      </c>
      <c r="AH2243">
        <v>28080.431160866847</v>
      </c>
      <c r="AI2243">
        <v>28034.641413403595</v>
      </c>
      <c r="AJ2243">
        <v>1</v>
      </c>
      <c r="AK2243">
        <v>1</v>
      </c>
      <c r="AL2243">
        <v>1</v>
      </c>
    </row>
    <row r="2244" spans="1:38" x14ac:dyDescent="0.25">
      <c r="A2244">
        <v>264580770.68597084</v>
      </c>
      <c r="B2244">
        <v>4507840.7771200351</v>
      </c>
      <c r="C2244">
        <v>5180268.6703513041</v>
      </c>
      <c r="D2244">
        <v>5306622.6660070457</v>
      </c>
      <c r="E2244">
        <v>5276122.969727139</v>
      </c>
      <c r="F2244">
        <v>135349.64544710569</v>
      </c>
      <c r="G2244">
        <v>169154.94511436904</v>
      </c>
      <c r="H2244">
        <v>166897.09735308678</v>
      </c>
      <c r="I2244">
        <v>2.6127920009586462E-2</v>
      </c>
      <c r="J2244">
        <v>3.1876196172366866E-2</v>
      </c>
      <c r="K2244">
        <v>3.1632526063303273E-2</v>
      </c>
      <c r="L2244">
        <v>3514.4166723210797</v>
      </c>
      <c r="M2244">
        <v>3608.9774091024788</v>
      </c>
      <c r="N2244">
        <v>3556.1987673195772</v>
      </c>
      <c r="O2244">
        <v>1.9632090367135396E-2</v>
      </c>
      <c r="P2244">
        <v>2.0294949681034329E-2</v>
      </c>
      <c r="Q2244">
        <v>1.9998150960012766E-2</v>
      </c>
      <c r="R2244">
        <v>-672427.89323126897</v>
      </c>
      <c r="S2244">
        <v>-798781.88888701051</v>
      </c>
      <c r="T2244">
        <v>-768282.19260710385</v>
      </c>
      <c r="U2244">
        <v>-0.14916851026421324</v>
      </c>
      <c r="V2244">
        <v>-0.1771983369380086</v>
      </c>
      <c r="W2244">
        <v>-0.17043241556059202</v>
      </c>
      <c r="X2244">
        <f t="shared" si="106"/>
        <v>0.14916851026421324</v>
      </c>
      <c r="Y2244">
        <f t="shared" si="107"/>
        <v>0.1771983369380086</v>
      </c>
      <c r="Z2244">
        <f t="shared" si="108"/>
        <v>0.17043241556059202</v>
      </c>
      <c r="AA2244">
        <v>0.99382885298619861</v>
      </c>
      <c r="AB2244">
        <v>0.99388241859349957</v>
      </c>
      <c r="AC2244">
        <v>0.99405186436278392</v>
      </c>
      <c r="AD2244">
        <v>14021.175494731106</v>
      </c>
      <c r="AE2244">
        <v>28094.765608980932</v>
      </c>
      <c r="AF2244">
        <v>28055.717963875115</v>
      </c>
      <c r="AG2244">
        <v>14044.147562029855</v>
      </c>
      <c r="AH2244">
        <v>28131.773743863185</v>
      </c>
      <c r="AI2244">
        <v>28103.299851580872</v>
      </c>
      <c r="AJ2244">
        <v>0</v>
      </c>
      <c r="AK2244">
        <v>0</v>
      </c>
      <c r="AL2244">
        <v>0</v>
      </c>
    </row>
    <row r="2245" spans="1:38" x14ac:dyDescent="0.25">
      <c r="A2245">
        <v>264563460.48247343</v>
      </c>
      <c r="B2245">
        <v>4507840.7771200351</v>
      </c>
      <c r="C2245">
        <v>4435116.0812106133</v>
      </c>
      <c r="D2245">
        <v>4293121.326682657</v>
      </c>
      <c r="E2245">
        <v>4261591.961212947</v>
      </c>
      <c r="F2245">
        <v>135898.81177191847</v>
      </c>
      <c r="G2245">
        <v>168756.40880200136</v>
      </c>
      <c r="H2245">
        <v>166422.0446924649</v>
      </c>
      <c r="I2245">
        <v>3.064154562890796E-2</v>
      </c>
      <c r="J2245">
        <v>3.9308558030527713E-2</v>
      </c>
      <c r="K2245">
        <v>3.9051614093315812E-2</v>
      </c>
      <c r="L2245">
        <v>3528.6760320809362</v>
      </c>
      <c r="M2245">
        <v>3600.4745033962954</v>
      </c>
      <c r="N2245">
        <v>3546.0764721274668</v>
      </c>
      <c r="O2245">
        <v>1.9771537442565622E-2</v>
      </c>
      <c r="P2245">
        <v>2.024848302114797E-2</v>
      </c>
      <c r="Q2245">
        <v>1.9942557340660097E-2</v>
      </c>
      <c r="R2245">
        <v>72724.695909421891</v>
      </c>
      <c r="S2245">
        <v>214719.45043737814</v>
      </c>
      <c r="T2245">
        <v>246248.81590708811</v>
      </c>
      <c r="U2245">
        <v>1.6132933593959849E-2</v>
      </c>
      <c r="V2245">
        <v>4.7632438911153797E-2</v>
      </c>
      <c r="W2245">
        <v>5.4626777670796815E-2</v>
      </c>
      <c r="X2245">
        <f t="shared" si="106"/>
        <v>1.6132933593959849E-2</v>
      </c>
      <c r="Y2245">
        <f t="shared" si="107"/>
        <v>4.7632438911153797E-2</v>
      </c>
      <c r="Z2245">
        <f t="shared" si="108"/>
        <v>5.4626777670796815E-2</v>
      </c>
      <c r="AA2245">
        <v>0.99379379497960274</v>
      </c>
      <c r="AB2245">
        <v>0.99392434583160527</v>
      </c>
      <c r="AC2245">
        <v>0.99409843575949886</v>
      </c>
      <c r="AD2245">
        <v>14027.095397628265</v>
      </c>
      <c r="AE2245">
        <v>28087.873128860345</v>
      </c>
      <c r="AF2245">
        <v>28047.388980392916</v>
      </c>
      <c r="AG2245">
        <v>14050.067464927015</v>
      </c>
      <c r="AH2245">
        <v>28124.881263742598</v>
      </c>
      <c r="AI2245">
        <v>28094.970868098673</v>
      </c>
      <c r="AJ2245">
        <v>1</v>
      </c>
      <c r="AK2245">
        <v>1</v>
      </c>
      <c r="AL2245">
        <v>0</v>
      </c>
    </row>
    <row r="2246" spans="1:38" x14ac:dyDescent="0.25">
      <c r="A2246">
        <v>264451087.66183227</v>
      </c>
      <c r="B2246">
        <v>4507840.7771200351</v>
      </c>
      <c r="C2246">
        <v>4271004.8468435351</v>
      </c>
      <c r="D2246">
        <v>4465464.0394552723</v>
      </c>
      <c r="E2246">
        <v>4430637.440287129</v>
      </c>
      <c r="F2246">
        <v>131365.54253617849</v>
      </c>
      <c r="G2246">
        <v>168752.19485559055</v>
      </c>
      <c r="H2246">
        <v>166211.763854672</v>
      </c>
      <c r="I2246">
        <v>3.0757525979691534E-2</v>
      </c>
      <c r="J2246">
        <v>3.779051703575606E-2</v>
      </c>
      <c r="K2246">
        <v>3.7514187539547487E-2</v>
      </c>
      <c r="L2246">
        <v>3410.9675820175703</v>
      </c>
      <c r="M2246">
        <v>3600.3845974382439</v>
      </c>
      <c r="N2246">
        <v>3541.5958642079131</v>
      </c>
      <c r="O2246">
        <v>1.9132242324076495E-2</v>
      </c>
      <c r="P2246">
        <v>2.0256739608741609E-2</v>
      </c>
      <c r="Q2246">
        <v>1.9925978261239478E-2</v>
      </c>
      <c r="R2246">
        <v>236835.93027650006</v>
      </c>
      <c r="S2246">
        <v>42376.737664762884</v>
      </c>
      <c r="T2246">
        <v>77203.33683290612</v>
      </c>
      <c r="U2246">
        <v>5.2538663627735661E-2</v>
      </c>
      <c r="V2246">
        <v>9.400673129328338E-3</v>
      </c>
      <c r="W2246">
        <v>1.7126456024081159E-2</v>
      </c>
      <c r="X2246">
        <f t="shared" si="106"/>
        <v>5.2538663627735661E-2</v>
      </c>
      <c r="Y2246">
        <f t="shared" si="107"/>
        <v>9.400673129328338E-3</v>
      </c>
      <c r="Z2246">
        <f t="shared" si="108"/>
        <v>1.7126456024081159E-2</v>
      </c>
      <c r="AA2246">
        <v>0.99419112125409825</v>
      </c>
      <c r="AB2246">
        <v>0.99389226796338548</v>
      </c>
      <c r="AC2246">
        <v>0.99408196447929997</v>
      </c>
      <c r="AD2246">
        <v>13977.494504596514</v>
      </c>
      <c r="AE2246">
        <v>28087.800163897209</v>
      </c>
      <c r="AF2246">
        <v>28043.694583286582</v>
      </c>
      <c r="AG2246">
        <v>14000.466571895264</v>
      </c>
      <c r="AH2246">
        <v>28124.808298779462</v>
      </c>
      <c r="AI2246">
        <v>28091.276470992339</v>
      </c>
      <c r="AJ2246">
        <v>0</v>
      </c>
      <c r="AK2246">
        <v>1</v>
      </c>
      <c r="AL2246">
        <v>1</v>
      </c>
    </row>
    <row r="2247" spans="1:38" x14ac:dyDescent="0.25">
      <c r="A2247">
        <v>264403603.75052065</v>
      </c>
      <c r="B2247">
        <v>4507840.7771200351</v>
      </c>
      <c r="C2247">
        <v>4409105.3029801119</v>
      </c>
      <c r="D2247">
        <v>4602119.0519513823</v>
      </c>
      <c r="E2247">
        <v>4568039.7410874674</v>
      </c>
      <c r="F2247">
        <v>138173.69044789646</v>
      </c>
      <c r="G2247">
        <v>169274.85819093263</v>
      </c>
      <c r="H2247">
        <v>167449.5755171456</v>
      </c>
      <c r="I2247">
        <v>3.1338260475317958E-2</v>
      </c>
      <c r="J2247">
        <v>3.6781938120257235E-2</v>
      </c>
      <c r="K2247">
        <v>3.6656768550197102E-2</v>
      </c>
      <c r="L2247">
        <v>3587.7443179264956</v>
      </c>
      <c r="M2247">
        <v>3611.5357947534644</v>
      </c>
      <c r="N2247">
        <v>3567.9708244563176</v>
      </c>
      <c r="O2247">
        <v>2.0114934324106881E-2</v>
      </c>
      <c r="P2247">
        <v>2.0323195551476363E-2</v>
      </c>
      <c r="Q2247">
        <v>2.0078042392028411E-2</v>
      </c>
      <c r="R2247">
        <v>98735.47413992323</v>
      </c>
      <c r="S2247">
        <v>-94278.274831347167</v>
      </c>
      <c r="T2247">
        <v>-60198.963967432268</v>
      </c>
      <c r="U2247">
        <v>2.1903052707864995E-2</v>
      </c>
      <c r="V2247">
        <v>-2.0914286793328043E-2</v>
      </c>
      <c r="W2247">
        <v>-1.3354279120278095E-2</v>
      </c>
      <c r="X2247">
        <f t="shared" si="106"/>
        <v>2.1903052707864995E-2</v>
      </c>
      <c r="Y2247">
        <f t="shared" si="107"/>
        <v>2.0914286793328043E-2</v>
      </c>
      <c r="Z2247">
        <f t="shared" si="108"/>
        <v>1.3354279120278095E-2</v>
      </c>
      <c r="AA2247">
        <v>0.99354403904190247</v>
      </c>
      <c r="AB2247">
        <v>0.99385412865635614</v>
      </c>
      <c r="AC2247">
        <v>0.99399324960907998</v>
      </c>
      <c r="AD2247">
        <v>14051.365975513936</v>
      </c>
      <c r="AE2247">
        <v>28096.836266003207</v>
      </c>
      <c r="AF2247">
        <v>28065.37466331718</v>
      </c>
      <c r="AG2247">
        <v>14074.338042812686</v>
      </c>
      <c r="AH2247">
        <v>28133.84440088546</v>
      </c>
      <c r="AI2247">
        <v>28112.956551022937</v>
      </c>
      <c r="AJ2247">
        <v>1</v>
      </c>
      <c r="AK2247">
        <v>1</v>
      </c>
      <c r="AL2247">
        <v>1</v>
      </c>
    </row>
    <row r="2248" spans="1:38" x14ac:dyDescent="0.25">
      <c r="A2248">
        <v>264637802.89194006</v>
      </c>
      <c r="B2248">
        <v>4507840.7771200351</v>
      </c>
      <c r="C2248">
        <v>4654871.9926102376</v>
      </c>
      <c r="D2248">
        <v>4625985.7941757469</v>
      </c>
      <c r="E2248">
        <v>4598334.8241723208</v>
      </c>
      <c r="F2248">
        <v>142169.50084766318</v>
      </c>
      <c r="G2248">
        <v>170093.68347716716</v>
      </c>
      <c r="H2248">
        <v>168180.7778023101</v>
      </c>
      <c r="I2248">
        <v>3.05420860280072E-2</v>
      </c>
      <c r="J2248">
        <v>3.676917548932384E-2</v>
      </c>
      <c r="K2248">
        <v>3.6574278349246106E-2</v>
      </c>
      <c r="L2248">
        <v>3691.4973986381997</v>
      </c>
      <c r="M2248">
        <v>3629.0057064845359</v>
      </c>
      <c r="N2248">
        <v>3583.5510874231604</v>
      </c>
      <c r="O2248">
        <v>2.0656009437000009E-2</v>
      </c>
      <c r="P2248">
        <v>2.0403099178410416E-2</v>
      </c>
      <c r="Q2248">
        <v>2.0147542925310857E-2</v>
      </c>
      <c r="R2248">
        <v>-147031.21549020242</v>
      </c>
      <c r="S2248">
        <v>-118145.01705571171</v>
      </c>
      <c r="T2248">
        <v>-90494.047052285634</v>
      </c>
      <c r="U2248">
        <v>-3.2616772144320849E-2</v>
      </c>
      <c r="V2248">
        <v>-2.6208782185778993E-2</v>
      </c>
      <c r="W2248">
        <v>-2.0074809986989021E-2</v>
      </c>
      <c r="X2248">
        <f t="shared" si="106"/>
        <v>3.2616772144320849E-2</v>
      </c>
      <c r="Y2248">
        <f t="shared" si="107"/>
        <v>2.6208782185778993E-2</v>
      </c>
      <c r="Z2248">
        <f t="shared" si="108"/>
        <v>2.0074809986989021E-2</v>
      </c>
      <c r="AA2248">
        <v>0.99315750294006577</v>
      </c>
      <c r="AB2248">
        <v>0.9937966197600322</v>
      </c>
      <c r="AC2248">
        <v>0.99394271958223923</v>
      </c>
      <c r="AD2248">
        <v>14093.045393014478</v>
      </c>
      <c r="AE2248">
        <v>28110.936642647051</v>
      </c>
      <c r="AF2248">
        <v>28078.10638699105</v>
      </c>
      <c r="AG2248">
        <v>14116.017460313227</v>
      </c>
      <c r="AH2248">
        <v>28147.944777529305</v>
      </c>
      <c r="AI2248">
        <v>28125.688274696808</v>
      </c>
      <c r="AJ2248">
        <v>1</v>
      </c>
      <c r="AK2248">
        <v>1</v>
      </c>
      <c r="AL2248">
        <v>1</v>
      </c>
    </row>
    <row r="2249" spans="1:38" x14ac:dyDescent="0.25">
      <c r="A2249">
        <v>264492148.09416729</v>
      </c>
      <c r="B2249">
        <v>4507840.7771200351</v>
      </c>
      <c r="C2249">
        <v>4501221.537201399</v>
      </c>
      <c r="D2249">
        <v>4391477.9293776443</v>
      </c>
      <c r="E2249">
        <v>4359561.9472415084</v>
      </c>
      <c r="F2249">
        <v>136576.36157363575</v>
      </c>
      <c r="G2249">
        <v>168380.03268394215</v>
      </c>
      <c r="H2249">
        <v>166585.11171403312</v>
      </c>
      <c r="I2249">
        <v>3.0342066135796347E-2</v>
      </c>
      <c r="J2249">
        <v>3.8342452220363268E-2</v>
      </c>
      <c r="K2249">
        <v>3.8211433563741203E-2</v>
      </c>
      <c r="L2249">
        <v>3546.2689286978216</v>
      </c>
      <c r="M2249">
        <v>3592.4443928578007</v>
      </c>
      <c r="N2249">
        <v>3549.5510606630869</v>
      </c>
      <c r="O2249">
        <v>1.9869639570049769E-2</v>
      </c>
      <c r="P2249">
        <v>2.0208870386456381E-2</v>
      </c>
      <c r="Q2249">
        <v>1.9967579027155305E-2</v>
      </c>
      <c r="R2249">
        <v>6619.2399186361581</v>
      </c>
      <c r="S2249">
        <v>116362.84774239082</v>
      </c>
      <c r="T2249">
        <v>148278.82987852674</v>
      </c>
      <c r="U2249">
        <v>1.468383699848656E-3</v>
      </c>
      <c r="V2249">
        <v>2.5813433414285897E-2</v>
      </c>
      <c r="W2249">
        <v>3.2893537551532369E-2</v>
      </c>
      <c r="X2249">
        <f t="shared" si="106"/>
        <v>1.468383699848656E-3</v>
      </c>
      <c r="Y2249">
        <f t="shared" si="107"/>
        <v>2.5813433414285897E-2</v>
      </c>
      <c r="Z2249">
        <f t="shared" si="108"/>
        <v>3.2893537551532369E-2</v>
      </c>
      <c r="AA2249">
        <v>0.99372929160862356</v>
      </c>
      <c r="AB2249">
        <v>0.99396756624682181</v>
      </c>
      <c r="AC2249">
        <v>0.99410265293435351</v>
      </c>
      <c r="AD2249">
        <v>14034.366370903916</v>
      </c>
      <c r="AE2249">
        <v>28081.348936643011</v>
      </c>
      <c r="AF2249">
        <v>28050.250671896778</v>
      </c>
      <c r="AG2249">
        <v>14057.338438202665</v>
      </c>
      <c r="AH2249">
        <v>28118.357071525264</v>
      </c>
      <c r="AI2249">
        <v>28097.832559602535</v>
      </c>
      <c r="AJ2249">
        <v>1</v>
      </c>
      <c r="AK2249">
        <v>1</v>
      </c>
      <c r="AL2249">
        <v>1</v>
      </c>
    </row>
    <row r="2250" spans="1:38" x14ac:dyDescent="0.25">
      <c r="A2250">
        <v>264455855.64992765</v>
      </c>
      <c r="B2250">
        <v>4507840.7771200351</v>
      </c>
      <c r="C2250">
        <v>4462842.441747006</v>
      </c>
      <c r="D2250">
        <v>4514630.5001067193</v>
      </c>
      <c r="E2250">
        <v>4483106.3158386433</v>
      </c>
      <c r="F2250">
        <v>139155.64082251236</v>
      </c>
      <c r="G2250">
        <v>171047.98900262729</v>
      </c>
      <c r="H2250">
        <v>169194.83472629852</v>
      </c>
      <c r="I2250">
        <v>3.1180944126729927E-2</v>
      </c>
      <c r="J2250">
        <v>3.7887483593304912E-2</v>
      </c>
      <c r="K2250">
        <v>3.7740535870974021E-2</v>
      </c>
      <c r="L2250">
        <v>3613.2411173938476</v>
      </c>
      <c r="M2250">
        <v>3649.3661344959</v>
      </c>
      <c r="N2250">
        <v>3605.1583414753404</v>
      </c>
      <c r="O2250">
        <v>2.0249864393491045E-2</v>
      </c>
      <c r="P2250">
        <v>2.0531946017287705E-2</v>
      </c>
      <c r="Q2250">
        <v>2.0283225558339581E-2</v>
      </c>
      <c r="R2250">
        <v>44998.335373029113</v>
      </c>
      <c r="S2250">
        <v>-6789.7229866841808</v>
      </c>
      <c r="T2250">
        <v>24734.461281391792</v>
      </c>
      <c r="U2250">
        <v>9.9822370837546765E-3</v>
      </c>
      <c r="V2250">
        <v>-1.5062029300471416E-3</v>
      </c>
      <c r="W2250">
        <v>5.4869864541209727E-3</v>
      </c>
      <c r="X2250">
        <f t="shared" si="106"/>
        <v>9.9822370837546765E-3</v>
      </c>
      <c r="Y2250">
        <f t="shared" si="107"/>
        <v>1.5062029300471416E-3</v>
      </c>
      <c r="Z2250">
        <f t="shared" si="108"/>
        <v>5.4869864541209727E-3</v>
      </c>
      <c r="AA2250">
        <v>0.99347398881218651</v>
      </c>
      <c r="AB2250">
        <v>0.99375034679405638</v>
      </c>
      <c r="AC2250">
        <v>0.99389244887631156</v>
      </c>
      <c r="AD2250">
        <v>14061.719135350959</v>
      </c>
      <c r="AE2250">
        <v>28127.284619127309</v>
      </c>
      <c r="AF2250">
        <v>28095.671872728995</v>
      </c>
      <c r="AG2250">
        <v>14084.691202649708</v>
      </c>
      <c r="AH2250">
        <v>28164.292754009562</v>
      </c>
      <c r="AI2250">
        <v>28143.253760434753</v>
      </c>
      <c r="AJ2250">
        <v>1</v>
      </c>
      <c r="AK2250">
        <v>1</v>
      </c>
      <c r="AL2250">
        <v>1</v>
      </c>
    </row>
    <row r="2251" spans="1:38" x14ac:dyDescent="0.25">
      <c r="A2251">
        <v>264449188.69721392</v>
      </c>
      <c r="B2251">
        <v>4507840.7771200351</v>
      </c>
      <c r="C2251">
        <v>4274092.1226438712</v>
      </c>
      <c r="D2251">
        <v>4387722.594830988</v>
      </c>
      <c r="E2251">
        <v>4369326.2023528041</v>
      </c>
      <c r="F2251">
        <v>135787.53992644936</v>
      </c>
      <c r="G2251">
        <v>169208.17725078308</v>
      </c>
      <c r="H2251">
        <v>168351.06928053056</v>
      </c>
      <c r="I2251">
        <v>3.1769914178277889E-2</v>
      </c>
      <c r="J2251">
        <v>3.8564009823711484E-2</v>
      </c>
      <c r="K2251">
        <v>3.8530213008558738E-2</v>
      </c>
      <c r="L2251">
        <v>3525.7868067151448</v>
      </c>
      <c r="M2251">
        <v>3610.1131345619183</v>
      </c>
      <c r="N2251">
        <v>3587.1796127512648</v>
      </c>
      <c r="O2251">
        <v>1.9773210570155127E-2</v>
      </c>
      <c r="P2251">
        <v>2.031162353153923E-2</v>
      </c>
      <c r="Q2251">
        <v>2.018259237824634E-2</v>
      </c>
      <c r="R2251">
        <v>233748.65447616391</v>
      </c>
      <c r="S2251">
        <v>120118.18228904717</v>
      </c>
      <c r="T2251">
        <v>138514.57476723101</v>
      </c>
      <c r="U2251">
        <v>5.1853795649255609E-2</v>
      </c>
      <c r="V2251">
        <v>2.6646500670280585E-2</v>
      </c>
      <c r="W2251">
        <v>3.0727477214872942E-2</v>
      </c>
      <c r="X2251">
        <f t="shared" si="106"/>
        <v>5.1853795649255609E-2</v>
      </c>
      <c r="Y2251">
        <f t="shared" si="107"/>
        <v>2.6646500670280585E-2</v>
      </c>
      <c r="Z2251">
        <f t="shared" si="108"/>
        <v>3.0727477214872942E-2</v>
      </c>
      <c r="AA2251">
        <v>0.99378213536150439</v>
      </c>
      <c r="AB2251">
        <v>0.99392744876246031</v>
      </c>
      <c r="AC2251">
        <v>0.99399610362383639</v>
      </c>
      <c r="AD2251">
        <v>14025.897844301389</v>
      </c>
      <c r="AE2251">
        <v>28095.685001749254</v>
      </c>
      <c r="AF2251">
        <v>28081.063561749655</v>
      </c>
      <c r="AG2251">
        <v>14048.869911600139</v>
      </c>
      <c r="AH2251">
        <v>28132.693136631508</v>
      </c>
      <c r="AI2251">
        <v>28128.645449455413</v>
      </c>
      <c r="AJ2251">
        <v>0</v>
      </c>
      <c r="AK2251">
        <v>1</v>
      </c>
      <c r="AL2251">
        <v>1</v>
      </c>
    </row>
    <row r="2252" spans="1:38" x14ac:dyDescent="0.25">
      <c r="A2252">
        <v>264523945.77627373</v>
      </c>
      <c r="B2252">
        <v>4507840.7771200351</v>
      </c>
      <c r="C2252">
        <v>4525846.5946642617</v>
      </c>
      <c r="D2252">
        <v>4617198.610013783</v>
      </c>
      <c r="E2252">
        <v>4582995.5099028684</v>
      </c>
      <c r="F2252">
        <v>138213.67713080958</v>
      </c>
      <c r="G2252">
        <v>172225.65169870699</v>
      </c>
      <c r="H2252">
        <v>170304.59013957859</v>
      </c>
      <c r="I2252">
        <v>3.0538745456763012E-2</v>
      </c>
      <c r="J2252">
        <v>3.7300897415411996E-2</v>
      </c>
      <c r="K2252">
        <v>3.7160104078563239E-2</v>
      </c>
      <c r="L2252">
        <v>3588.782590798482</v>
      </c>
      <c r="M2252">
        <v>3674.4919625514781</v>
      </c>
      <c r="N2252">
        <v>3628.8047133734913</v>
      </c>
      <c r="O2252">
        <v>2.0104639552837627E-2</v>
      </c>
      <c r="P2252">
        <v>2.0667888846470535E-2</v>
      </c>
      <c r="Q2252">
        <v>2.0410912100478153E-2</v>
      </c>
      <c r="R2252">
        <v>-18005.817544226535</v>
      </c>
      <c r="S2252">
        <v>-109357.83289374784</v>
      </c>
      <c r="T2252">
        <v>-75154.732782833278</v>
      </c>
      <c r="U2252">
        <v>-3.9943330819528352E-3</v>
      </c>
      <c r="V2252">
        <v>-2.4259471064018871E-2</v>
      </c>
      <c r="W2252">
        <v>-1.6672002517100451E-2</v>
      </c>
      <c r="X2252">
        <f t="shared" si="106"/>
        <v>3.9943330819528352E-3</v>
      </c>
      <c r="Y2252">
        <f t="shared" si="107"/>
        <v>2.4259471064018871E-2</v>
      </c>
      <c r="Z2252">
        <f t="shared" si="108"/>
        <v>1.6672002517100451E-2</v>
      </c>
      <c r="AA2252">
        <v>0.99356257552582927</v>
      </c>
      <c r="AB2252">
        <v>0.99365808966858638</v>
      </c>
      <c r="AC2252">
        <v>0.9938063014151397</v>
      </c>
      <c r="AD2252">
        <v>14051.789008819249</v>
      </c>
      <c r="AE2252">
        <v>28147.333603320956</v>
      </c>
      <c r="AF2252">
        <v>28114.774802687982</v>
      </c>
      <c r="AG2252">
        <v>14074.761076117999</v>
      </c>
      <c r="AH2252">
        <v>28184.341738203209</v>
      </c>
      <c r="AI2252">
        <v>28162.356690393739</v>
      </c>
      <c r="AJ2252">
        <v>1</v>
      </c>
      <c r="AK2252">
        <v>1</v>
      </c>
      <c r="AL2252">
        <v>1</v>
      </c>
    </row>
    <row r="2253" spans="1:38" x14ac:dyDescent="0.25">
      <c r="A2253">
        <v>264740698.77956444</v>
      </c>
      <c r="B2253">
        <v>4507840.7771200351</v>
      </c>
      <c r="C2253">
        <v>4570654.6499106288</v>
      </c>
      <c r="D2253">
        <v>4540570.217265524</v>
      </c>
      <c r="E2253">
        <v>4514112.9919790868</v>
      </c>
      <c r="F2253">
        <v>142137.23080537675</v>
      </c>
      <c r="G2253">
        <v>167035.78049768077</v>
      </c>
      <c r="H2253">
        <v>165177.72115549562</v>
      </c>
      <c r="I2253">
        <v>3.1097783948335716E-2</v>
      </c>
      <c r="J2253">
        <v>3.6787401692969533E-2</v>
      </c>
      <c r="K2253">
        <v>3.6591401555298254E-2</v>
      </c>
      <c r="L2253">
        <v>3690.6594919391955</v>
      </c>
      <c r="M2253">
        <v>3563.7643222333577</v>
      </c>
      <c r="N2253">
        <v>3519.5627585968082</v>
      </c>
      <c r="O2253">
        <v>2.0652620063327711E-2</v>
      </c>
      <c r="P2253">
        <v>2.0028366687915831E-2</v>
      </c>
      <c r="Q2253">
        <v>1.9779953761401861E-2</v>
      </c>
      <c r="R2253">
        <v>-62813.872790593654</v>
      </c>
      <c r="S2253">
        <v>-32729.440145488828</v>
      </c>
      <c r="T2253">
        <v>-6272.2148590516299</v>
      </c>
      <c r="U2253">
        <v>-1.3934359241216172E-2</v>
      </c>
      <c r="V2253">
        <v>-7.2605581615948246E-3</v>
      </c>
      <c r="W2253">
        <v>-1.3914011539375658E-3</v>
      </c>
      <c r="X2253">
        <f t="shared" si="106"/>
        <v>1.3934359241216172E-2</v>
      </c>
      <c r="Y2253">
        <f t="shared" si="107"/>
        <v>7.2605581615948246E-3</v>
      </c>
      <c r="Z2253">
        <f t="shared" si="108"/>
        <v>1.3914011539375658E-3</v>
      </c>
      <c r="AA2253">
        <v>0.99321050101567521</v>
      </c>
      <c r="AB2253">
        <v>0.99405997209274399</v>
      </c>
      <c r="AC2253">
        <v>0.99419843262242014</v>
      </c>
      <c r="AD2253">
        <v>14092.713506380973</v>
      </c>
      <c r="AE2253">
        <v>28057.927703869573</v>
      </c>
      <c r="AF2253">
        <v>28025.459348254473</v>
      </c>
      <c r="AG2253">
        <v>14115.685573679722</v>
      </c>
      <c r="AH2253">
        <v>28094.935838751826</v>
      </c>
      <c r="AI2253">
        <v>28073.041235960231</v>
      </c>
      <c r="AJ2253">
        <v>1</v>
      </c>
      <c r="AK2253">
        <v>1</v>
      </c>
      <c r="AL2253">
        <v>1</v>
      </c>
    </row>
    <row r="2254" spans="1:38" x14ac:dyDescent="0.25">
      <c r="A2254">
        <v>264589163.97748026</v>
      </c>
      <c r="B2254">
        <v>4507840.7771200351</v>
      </c>
      <c r="C2254">
        <v>4580755.724061152</v>
      </c>
      <c r="D2254">
        <v>4612965.9999885289</v>
      </c>
      <c r="E2254">
        <v>4585628.2874446707</v>
      </c>
      <c r="F2254">
        <v>133844.13008982607</v>
      </c>
      <c r="G2254">
        <v>166592.18259966525</v>
      </c>
      <c r="H2254">
        <v>165403.79015251593</v>
      </c>
      <c r="I2254">
        <v>2.9218787936407167E-2</v>
      </c>
      <c r="J2254">
        <v>3.6113897782918736E-2</v>
      </c>
      <c r="K2254">
        <v>3.6070038778630867E-2</v>
      </c>
      <c r="L2254">
        <v>3475.3252638834665</v>
      </c>
      <c r="M2254">
        <v>3554.3000125048961</v>
      </c>
      <c r="N2254">
        <v>3524.3797763957018</v>
      </c>
      <c r="O2254">
        <v>1.9459100859078846E-2</v>
      </c>
      <c r="P2254">
        <v>1.9986827684726684E-2</v>
      </c>
      <c r="Q2254">
        <v>1.9818577789867821E-2</v>
      </c>
      <c r="R2254">
        <v>-72914.946941116825</v>
      </c>
      <c r="S2254">
        <v>-105125.22286849376</v>
      </c>
      <c r="T2254">
        <v>-77787.510324635543</v>
      </c>
      <c r="U2254">
        <v>-1.6175138064148897E-2</v>
      </c>
      <c r="V2254">
        <v>-2.3320527069648645E-2</v>
      </c>
      <c r="W2254">
        <v>-1.7256046557689721E-2</v>
      </c>
      <c r="X2254">
        <f t="shared" si="106"/>
        <v>1.6175138064148897E-2</v>
      </c>
      <c r="Y2254">
        <f t="shared" si="107"/>
        <v>2.3320527069648645E-2</v>
      </c>
      <c r="Z2254">
        <f t="shared" si="108"/>
        <v>1.7256046557689721E-2</v>
      </c>
      <c r="AA2254">
        <v>0.99396827985411085</v>
      </c>
      <c r="AB2254">
        <v>0.99411151716199775</v>
      </c>
      <c r="AC2254">
        <v>0.99420226945144408</v>
      </c>
      <c r="AD2254">
        <v>14004.822320169447</v>
      </c>
      <c r="AE2254">
        <v>28050.157409018932</v>
      </c>
      <c r="AF2254">
        <v>28029.455782959212</v>
      </c>
      <c r="AG2254">
        <v>14027.794387468197</v>
      </c>
      <c r="AH2254">
        <v>28087.165543901185</v>
      </c>
      <c r="AI2254">
        <v>28077.037670664969</v>
      </c>
      <c r="AJ2254">
        <v>1</v>
      </c>
      <c r="AK2254">
        <v>1</v>
      </c>
      <c r="AL2254">
        <v>1</v>
      </c>
    </row>
    <row r="2255" spans="1:38" x14ac:dyDescent="0.25">
      <c r="A2255">
        <v>264484495.12052134</v>
      </c>
      <c r="B2255">
        <v>4507840.7771200351</v>
      </c>
      <c r="C2255">
        <v>4728984.4633725258</v>
      </c>
      <c r="D2255">
        <v>4766664.740234918</v>
      </c>
      <c r="E2255">
        <v>4736019.1952149756</v>
      </c>
      <c r="F2255">
        <v>138645.0369476825</v>
      </c>
      <c r="G2255">
        <v>168397.62935079305</v>
      </c>
      <c r="H2255">
        <v>166802.19187795112</v>
      </c>
      <c r="I2255">
        <v>2.9318141774736624E-2</v>
      </c>
      <c r="J2255">
        <v>3.5328188267441232E-2</v>
      </c>
      <c r="K2255">
        <v>3.5219914658808658E-2</v>
      </c>
      <c r="L2255">
        <v>3599.9830496336695</v>
      </c>
      <c r="M2255">
        <v>3592.8198236387188</v>
      </c>
      <c r="N2255">
        <v>3554.1765468074091</v>
      </c>
      <c r="O2255">
        <v>2.0152987637244064E-2</v>
      </c>
      <c r="P2255">
        <v>2.0211577897009062E-2</v>
      </c>
      <c r="Q2255">
        <v>1.9994188314950735E-2</v>
      </c>
      <c r="R2255">
        <v>-221143.68625249062</v>
      </c>
      <c r="S2255">
        <v>-258823.96311488282</v>
      </c>
      <c r="T2255">
        <v>-228178.41809494048</v>
      </c>
      <c r="U2255">
        <v>-4.9057563739812182E-2</v>
      </c>
      <c r="V2255">
        <v>-5.7416394214402582E-2</v>
      </c>
      <c r="W2255">
        <v>-5.0618118380108108E-2</v>
      </c>
      <c r="X2255">
        <f t="shared" si="106"/>
        <v>4.9057563739812182E-2</v>
      </c>
      <c r="Y2255">
        <f t="shared" si="107"/>
        <v>5.7416394214402582E-2</v>
      </c>
      <c r="Z2255">
        <f t="shared" si="108"/>
        <v>5.0618118380108108E-2</v>
      </c>
      <c r="AA2255">
        <v>0.99352791183539813</v>
      </c>
      <c r="AB2255">
        <v>0.99395697359258584</v>
      </c>
      <c r="AC2255">
        <v>0.99407812838205534</v>
      </c>
      <c r="AD2255">
        <v>14056.344751734345</v>
      </c>
      <c r="AE2255">
        <v>28081.65428623345</v>
      </c>
      <c r="AF2255">
        <v>28054.055905760088</v>
      </c>
      <c r="AG2255">
        <v>14079.316819033094</v>
      </c>
      <c r="AH2255">
        <v>28118.662421115703</v>
      </c>
      <c r="AI2255">
        <v>28101.637793465845</v>
      </c>
      <c r="AJ2255">
        <v>0</v>
      </c>
      <c r="AK2255">
        <v>0</v>
      </c>
      <c r="AL2255">
        <v>0</v>
      </c>
    </row>
    <row r="2256" spans="1:38" x14ac:dyDescent="0.25">
      <c r="A2256">
        <v>264399114.86190161</v>
      </c>
      <c r="B2256">
        <v>4507840.7771200202</v>
      </c>
      <c r="C2256">
        <v>4328389.3629973326</v>
      </c>
      <c r="D2256">
        <v>4327299.4939017287</v>
      </c>
      <c r="E2256">
        <v>4301432.2810374638</v>
      </c>
      <c r="F2256">
        <v>138020.19036891751</v>
      </c>
      <c r="G2256">
        <v>170089.41412589062</v>
      </c>
      <c r="H2256">
        <v>168347.64938822261</v>
      </c>
      <c r="I2256">
        <v>3.1887193779013674E-2</v>
      </c>
      <c r="J2256">
        <v>3.9306134083298389E-2</v>
      </c>
      <c r="K2256">
        <v>3.9137579854591778E-2</v>
      </c>
      <c r="L2256">
        <v>3583.7586167819954</v>
      </c>
      <c r="M2256">
        <v>3628.914618445117</v>
      </c>
      <c r="N2256">
        <v>3587.1067425995184</v>
      </c>
      <c r="O2256">
        <v>2.0098817025953963E-2</v>
      </c>
      <c r="P2256">
        <v>2.0421344486790418E-2</v>
      </c>
      <c r="Q2256">
        <v>2.0186074957283067E-2</v>
      </c>
      <c r="R2256">
        <v>179451.41412268765</v>
      </c>
      <c r="S2256">
        <v>180541.28321829159</v>
      </c>
      <c r="T2256">
        <v>206408.49608255643</v>
      </c>
      <c r="U2256">
        <v>3.9808729499389281E-2</v>
      </c>
      <c r="V2256">
        <v>4.0050501369668215E-2</v>
      </c>
      <c r="W2256">
        <v>4.5788772560513363E-2</v>
      </c>
      <c r="X2256">
        <f t="shared" si="106"/>
        <v>3.9808729499389281E-2</v>
      </c>
      <c r="Y2256">
        <f t="shared" si="107"/>
        <v>4.0050501369668215E-2</v>
      </c>
      <c r="Z2256">
        <f t="shared" si="108"/>
        <v>4.5788772560513363E-2</v>
      </c>
      <c r="AA2256">
        <v>0.99360683783827575</v>
      </c>
      <c r="AB2256">
        <v>0.99385544350015886</v>
      </c>
      <c r="AC2256">
        <v>0.9939879439447713</v>
      </c>
      <c r="AD2256">
        <v>14049.740905922174</v>
      </c>
      <c r="AE2256">
        <v>28110.863299529661</v>
      </c>
      <c r="AF2256">
        <v>28081.004203487981</v>
      </c>
      <c r="AG2256">
        <v>14072.712973220923</v>
      </c>
      <c r="AH2256">
        <v>28147.871434411914</v>
      </c>
      <c r="AI2256">
        <v>28128.586091193738</v>
      </c>
      <c r="AJ2256">
        <v>0</v>
      </c>
      <c r="AK2256">
        <v>1</v>
      </c>
      <c r="AL2256">
        <v>1</v>
      </c>
    </row>
    <row r="2257" spans="1:38" x14ac:dyDescent="0.25">
      <c r="A2257">
        <v>264626003.43146703</v>
      </c>
      <c r="B2257">
        <v>4507840.7771200351</v>
      </c>
      <c r="C2257">
        <v>4555641.9370155632</v>
      </c>
      <c r="D2257">
        <v>4605464.9365314934</v>
      </c>
      <c r="E2257">
        <v>4576947.893554518</v>
      </c>
      <c r="F2257">
        <v>140194.70069939434</v>
      </c>
      <c r="G2257">
        <v>171818.27354860184</v>
      </c>
      <c r="H2257">
        <v>170032.83518751559</v>
      </c>
      <c r="I2257">
        <v>3.0773862967649512E-2</v>
      </c>
      <c r="J2257">
        <v>3.7307476208472246E-2</v>
      </c>
      <c r="K2257">
        <v>3.7149829786562387E-2</v>
      </c>
      <c r="L2257">
        <v>3640.2207917239216</v>
      </c>
      <c r="M2257">
        <v>3665.8004132757683</v>
      </c>
      <c r="N2257">
        <v>3623.0142314485975</v>
      </c>
      <c r="O2257">
        <v>2.0379184944300282E-2</v>
      </c>
      <c r="P2257">
        <v>2.061090330039491E-2</v>
      </c>
      <c r="Q2257">
        <v>2.0370338687810099E-2</v>
      </c>
      <c r="R2257">
        <v>-47801.159895528108</v>
      </c>
      <c r="S2257">
        <v>-97624.159411458299</v>
      </c>
      <c r="T2257">
        <v>-69107.116434482858</v>
      </c>
      <c r="U2257">
        <v>-1.060400361480098E-2</v>
      </c>
      <c r="V2257">
        <v>-2.1656523430676342E-2</v>
      </c>
      <c r="W2257">
        <v>-1.5330425330291711E-2</v>
      </c>
      <c r="X2257">
        <f t="shared" si="106"/>
        <v>1.060400361480098E-2</v>
      </c>
      <c r="Y2257">
        <f t="shared" si="107"/>
        <v>2.1656523430676342E-2</v>
      </c>
      <c r="Z2257">
        <f t="shared" si="108"/>
        <v>1.5330425330291711E-2</v>
      </c>
      <c r="AA2257">
        <v>0.9933485867716948</v>
      </c>
      <c r="AB2257">
        <v>0.9936647002710699</v>
      </c>
      <c r="AC2257">
        <v>0.99380320693129365</v>
      </c>
      <c r="AD2257">
        <v>14072.595173929967</v>
      </c>
      <c r="AE2257">
        <v>28140.413792078409</v>
      </c>
      <c r="AF2257">
        <v>28110.108444658585</v>
      </c>
      <c r="AG2257">
        <v>14095.567241228717</v>
      </c>
      <c r="AH2257">
        <v>28177.421926960662</v>
      </c>
      <c r="AI2257">
        <v>28157.690332364342</v>
      </c>
      <c r="AJ2257">
        <v>1</v>
      </c>
      <c r="AK2257">
        <v>1</v>
      </c>
      <c r="AL2257">
        <v>1</v>
      </c>
    </row>
    <row r="2258" spans="1:38" x14ac:dyDescent="0.25">
      <c r="A2258">
        <v>264504785.47627568</v>
      </c>
      <c r="B2258">
        <v>4507840.7771200351</v>
      </c>
      <c r="C2258">
        <v>4650387.8352760617</v>
      </c>
      <c r="D2258">
        <v>4615814.8946421202</v>
      </c>
      <c r="E2258">
        <v>4577700.5242115352</v>
      </c>
      <c r="F2258">
        <v>138529.61453334236</v>
      </c>
      <c r="G2258">
        <v>172799.01978752209</v>
      </c>
      <c r="H2258">
        <v>169975.79527688384</v>
      </c>
      <c r="I2258">
        <v>2.9788830403027839E-2</v>
      </c>
      <c r="J2258">
        <v>3.7436297540462744E-2</v>
      </c>
      <c r="K2258">
        <v>3.7131261509545897E-2</v>
      </c>
      <c r="L2258">
        <v>3596.9860528112799</v>
      </c>
      <c r="M2258">
        <v>3686.7249627645956</v>
      </c>
      <c r="N2258">
        <v>3621.7988402698829</v>
      </c>
      <c r="O2258">
        <v>2.0142899568705366E-2</v>
      </c>
      <c r="P2258">
        <v>2.0738225473059167E-2</v>
      </c>
      <c r="Q2258">
        <v>2.0373009032726406E-2</v>
      </c>
      <c r="R2258">
        <v>-142547.05815602653</v>
      </c>
      <c r="S2258">
        <v>-107974.11752208509</v>
      </c>
      <c r="T2258">
        <v>-69859.747091500089</v>
      </c>
      <c r="U2258">
        <v>-3.1622025977389744E-2</v>
      </c>
      <c r="V2258">
        <v>-2.3952513600328955E-2</v>
      </c>
      <c r="W2258">
        <v>-1.5497385676548233E-2</v>
      </c>
      <c r="X2258">
        <f t="shared" si="106"/>
        <v>3.1622025977389744E-2</v>
      </c>
      <c r="Y2258">
        <f t="shared" si="107"/>
        <v>2.3952513600328955E-2</v>
      </c>
      <c r="Z2258">
        <f t="shared" si="108"/>
        <v>1.5497385676548233E-2</v>
      </c>
      <c r="AA2258">
        <v>0.99360675196932502</v>
      </c>
      <c r="AB2258">
        <v>0.99365746895215268</v>
      </c>
      <c r="AC2258">
        <v>0.99387047031825226</v>
      </c>
      <c r="AD2258">
        <v>14055.12712538491</v>
      </c>
      <c r="AE2258">
        <v>28157.045274608518</v>
      </c>
      <c r="AF2258">
        <v>28109.128054130259</v>
      </c>
      <c r="AG2258">
        <v>14078.09919268366</v>
      </c>
      <c r="AH2258">
        <v>28194.053409490771</v>
      </c>
      <c r="AI2258">
        <v>28156.709941836016</v>
      </c>
      <c r="AJ2258">
        <v>1</v>
      </c>
      <c r="AK2258">
        <v>1</v>
      </c>
      <c r="AL2258">
        <v>1</v>
      </c>
    </row>
    <row r="2259" spans="1:38" x14ac:dyDescent="0.25">
      <c r="A2259">
        <v>264488107.76247761</v>
      </c>
      <c r="B2259">
        <v>4507840.7771200351</v>
      </c>
      <c r="C2259">
        <v>4356644.3708759034</v>
      </c>
      <c r="D2259">
        <v>4402894.6902304702</v>
      </c>
      <c r="E2259">
        <v>4376168.3937459011</v>
      </c>
      <c r="F2259">
        <v>140448.54201800271</v>
      </c>
      <c r="G2259">
        <v>173385.38277125621</v>
      </c>
      <c r="H2259">
        <v>172202.52748425445</v>
      </c>
      <c r="I2259">
        <v>3.2237779828185868E-2</v>
      </c>
      <c r="J2259">
        <v>3.9379861425252558E-2</v>
      </c>
      <c r="K2259">
        <v>3.9350068825128773E-2</v>
      </c>
      <c r="L2259">
        <v>3646.8118999554526</v>
      </c>
      <c r="M2259">
        <v>3699.2352134131925</v>
      </c>
      <c r="N2259">
        <v>3669.2454553194557</v>
      </c>
      <c r="O2259">
        <v>2.0442355057677341E-2</v>
      </c>
      <c r="P2259">
        <v>2.0809933232373568E-2</v>
      </c>
      <c r="Q2259">
        <v>2.0641226776151801E-2</v>
      </c>
      <c r="R2259">
        <v>151196.40624413174</v>
      </c>
      <c r="S2259">
        <v>104946.08688956499</v>
      </c>
      <c r="T2259">
        <v>131672.38337413408</v>
      </c>
      <c r="U2259">
        <v>3.3540760137656847E-2</v>
      </c>
      <c r="V2259">
        <v>2.3280788314935304E-2</v>
      </c>
      <c r="W2259">
        <v>2.9209634919327564E-2</v>
      </c>
      <c r="X2259">
        <f t="shared" si="106"/>
        <v>3.3540760137656847E-2</v>
      </c>
      <c r="Y2259">
        <f t="shared" si="107"/>
        <v>2.3280788314935304E-2</v>
      </c>
      <c r="Z2259">
        <f t="shared" si="108"/>
        <v>2.9209634919327564E-2</v>
      </c>
      <c r="AA2259">
        <v>0.99328922960712618</v>
      </c>
      <c r="AB2259">
        <v>0.99354626317858197</v>
      </c>
      <c r="AC2259">
        <v>0.99364174023108176</v>
      </c>
      <c r="AD2259">
        <v>14075.239927499786</v>
      </c>
      <c r="AE2259">
        <v>28166.943781094069</v>
      </c>
      <c r="AF2259">
        <v>28147.158536630024</v>
      </c>
      <c r="AG2259">
        <v>14098.211994798536</v>
      </c>
      <c r="AH2259">
        <v>28203.951915976322</v>
      </c>
      <c r="AI2259">
        <v>28194.740424335781</v>
      </c>
      <c r="AJ2259">
        <v>1</v>
      </c>
      <c r="AK2259">
        <v>1</v>
      </c>
      <c r="AL2259">
        <v>1</v>
      </c>
    </row>
    <row r="2260" spans="1:38" x14ac:dyDescent="0.25">
      <c r="A2260">
        <v>264367916.47565088</v>
      </c>
      <c r="B2260">
        <v>4507840.7771200351</v>
      </c>
      <c r="C2260">
        <v>4517666.4026517225</v>
      </c>
      <c r="D2260">
        <v>4563142.912782466</v>
      </c>
      <c r="E2260">
        <v>4525318.8768705381</v>
      </c>
      <c r="F2260">
        <v>135513.78490753868</v>
      </c>
      <c r="G2260">
        <v>172089.81993397381</v>
      </c>
      <c r="H2260">
        <v>169630.39939605145</v>
      </c>
      <c r="I2260">
        <v>2.9996412490306171E-2</v>
      </c>
      <c r="J2260">
        <v>3.7713002468519809E-2</v>
      </c>
      <c r="K2260">
        <v>3.7484739531407012E-2</v>
      </c>
      <c r="L2260">
        <v>3518.6786299673363</v>
      </c>
      <c r="M2260">
        <v>3671.5939463567452</v>
      </c>
      <c r="N2260">
        <v>3614.4392371064168</v>
      </c>
      <c r="O2260">
        <v>1.9722463102740763E-2</v>
      </c>
      <c r="P2260">
        <v>2.0664001178823166E-2</v>
      </c>
      <c r="Q2260">
        <v>2.0342330265160177E-2</v>
      </c>
      <c r="R2260">
        <v>-9825.6255316874012</v>
      </c>
      <c r="S2260">
        <v>-55302.135662430897</v>
      </c>
      <c r="T2260">
        <v>-17478.099750502966</v>
      </c>
      <c r="U2260">
        <v>-2.1796744866318875E-3</v>
      </c>
      <c r="V2260">
        <v>-1.2267987800971594E-2</v>
      </c>
      <c r="W2260">
        <v>-3.8772664374515371E-3</v>
      </c>
      <c r="X2260">
        <f t="shared" si="106"/>
        <v>2.1796744866318875E-3</v>
      </c>
      <c r="Y2260">
        <f t="shared" si="107"/>
        <v>1.2267987800971594E-2</v>
      </c>
      <c r="Z2260">
        <f t="shared" si="108"/>
        <v>3.8772664374515371E-3</v>
      </c>
      <c r="AA2260">
        <v>0.99381303880148963</v>
      </c>
      <c r="AB2260">
        <v>0.9936600212196689</v>
      </c>
      <c r="AC2260">
        <v>0.99384741320013859</v>
      </c>
      <c r="AD2260">
        <v>14022.947398160173</v>
      </c>
      <c r="AE2260">
        <v>28145.028156892666</v>
      </c>
      <c r="AF2260">
        <v>28103.184422196518</v>
      </c>
      <c r="AG2260">
        <v>14045.919465458923</v>
      </c>
      <c r="AH2260">
        <v>28182.036291774919</v>
      </c>
      <c r="AI2260">
        <v>28150.766309902276</v>
      </c>
      <c r="AJ2260">
        <v>1</v>
      </c>
      <c r="AK2260">
        <v>1</v>
      </c>
      <c r="AL2260">
        <v>1</v>
      </c>
    </row>
    <row r="2261" spans="1:38" x14ac:dyDescent="0.25">
      <c r="A2261">
        <v>264409660.18167928</v>
      </c>
      <c r="B2261">
        <v>4507840.7771200351</v>
      </c>
      <c r="C2261">
        <v>4290196.3558432292</v>
      </c>
      <c r="D2261">
        <v>4554661.5905399248</v>
      </c>
      <c r="E2261">
        <v>4526059.7373520592</v>
      </c>
      <c r="F2261">
        <v>136213.53877911851</v>
      </c>
      <c r="G2261">
        <v>169133.6290531214</v>
      </c>
      <c r="H2261">
        <v>166977.32789133189</v>
      </c>
      <c r="I2261">
        <v>3.1749954426583821E-2</v>
      </c>
      <c r="J2261">
        <v>3.7134181253863856E-2</v>
      </c>
      <c r="K2261">
        <v>3.6892426874820888E-2</v>
      </c>
      <c r="L2261">
        <v>3536.8480656143802</v>
      </c>
      <c r="M2261">
        <v>3608.5226237963689</v>
      </c>
      <c r="N2261">
        <v>3557.9082981965871</v>
      </c>
      <c r="O2261">
        <v>1.9839503431258673E-2</v>
      </c>
      <c r="P2261">
        <v>2.0305765853349374E-2</v>
      </c>
      <c r="Q2261">
        <v>2.0020950500474272E-2</v>
      </c>
      <c r="R2261">
        <v>217644.42127680592</v>
      </c>
      <c r="S2261">
        <v>-46820.813419889659</v>
      </c>
      <c r="T2261">
        <v>-18218.960232024081</v>
      </c>
      <c r="U2261">
        <v>4.8281301855531457E-2</v>
      </c>
      <c r="V2261">
        <v>-1.0386527771240956E-2</v>
      </c>
      <c r="W2261">
        <v>-4.0416157386250432E-3</v>
      </c>
      <c r="X2261">
        <f t="shared" si="106"/>
        <v>4.8281301855531457E-2</v>
      </c>
      <c r="Y2261">
        <f t="shared" si="107"/>
        <v>1.0386527771240956E-2</v>
      </c>
      <c r="Z2261">
        <f t="shared" si="108"/>
        <v>4.0416157386250432E-3</v>
      </c>
      <c r="AA2261">
        <v>0.99378574923570373</v>
      </c>
      <c r="AB2261">
        <v>0.99391145234039679</v>
      </c>
      <c r="AC2261">
        <v>0.99407290723118868</v>
      </c>
      <c r="AD2261">
        <v>14030.477317550483</v>
      </c>
      <c r="AE2261">
        <v>28094.397369934122</v>
      </c>
      <c r="AF2261">
        <v>28057.122286096521</v>
      </c>
      <c r="AG2261">
        <v>14053.449384849233</v>
      </c>
      <c r="AH2261">
        <v>28131.405504816375</v>
      </c>
      <c r="AI2261">
        <v>28104.704173802278</v>
      </c>
      <c r="AJ2261">
        <v>0</v>
      </c>
      <c r="AK2261">
        <v>1</v>
      </c>
      <c r="AL2261">
        <v>1</v>
      </c>
    </row>
    <row r="2262" spans="1:38" x14ac:dyDescent="0.25">
      <c r="A2262">
        <v>264466131.06881505</v>
      </c>
      <c r="B2262">
        <v>4507840.7771200351</v>
      </c>
      <c r="C2262">
        <v>4570192.6126565458</v>
      </c>
      <c r="D2262">
        <v>4545506.120223064</v>
      </c>
      <c r="E2262">
        <v>4518936.073864649</v>
      </c>
      <c r="F2262">
        <v>141545.67317490958</v>
      </c>
      <c r="G2262">
        <v>171375.11519506513</v>
      </c>
      <c r="H2262">
        <v>169909.25235564957</v>
      </c>
      <c r="I2262">
        <v>3.0971489644203945E-2</v>
      </c>
      <c r="J2262">
        <v>3.7702097557984399E-2</v>
      </c>
      <c r="K2262">
        <v>3.759939277263135E-2</v>
      </c>
      <c r="L2262">
        <v>3675.2994221563381</v>
      </c>
      <c r="M2262">
        <v>3656.3454813759786</v>
      </c>
      <c r="N2262">
        <v>3620.3809614797779</v>
      </c>
      <c r="O2262">
        <v>2.0588972607705782E-2</v>
      </c>
      <c r="P2262">
        <v>2.0570399030460297E-2</v>
      </c>
      <c r="Q2262">
        <v>2.0368064615134376E-2</v>
      </c>
      <c r="R2262">
        <v>-62351.835536510684</v>
      </c>
      <c r="S2262">
        <v>-37665.343103028834</v>
      </c>
      <c r="T2262">
        <v>-11095.296744613908</v>
      </c>
      <c r="U2262">
        <v>-1.3831862884994345E-2</v>
      </c>
      <c r="V2262">
        <v>-8.355517633675702E-3</v>
      </c>
      <c r="W2262">
        <v>-2.4613328848989337E-3</v>
      </c>
      <c r="X2262">
        <f t="shared" si="106"/>
        <v>1.3831862884994345E-2</v>
      </c>
      <c r="Y2262">
        <f t="shared" si="107"/>
        <v>8.355517633675702E-3</v>
      </c>
      <c r="Z2262">
        <f t="shared" si="108"/>
        <v>2.4613328848989337E-3</v>
      </c>
      <c r="AA2262">
        <v>0.99325437003677686</v>
      </c>
      <c r="AB2262">
        <v>0.99374192363648317</v>
      </c>
      <c r="AC2262">
        <v>0.99385598407461118</v>
      </c>
      <c r="AD2262">
        <v>14086.616145579961</v>
      </c>
      <c r="AE2262">
        <v>28132.867554468852</v>
      </c>
      <c r="AF2262">
        <v>28107.983911899319</v>
      </c>
      <c r="AG2262">
        <v>14109.588212878711</v>
      </c>
      <c r="AH2262">
        <v>28169.875689351105</v>
      </c>
      <c r="AI2262">
        <v>28155.565799605076</v>
      </c>
      <c r="AJ2262">
        <v>1</v>
      </c>
      <c r="AK2262">
        <v>1</v>
      </c>
      <c r="AL2262">
        <v>1</v>
      </c>
    </row>
    <row r="2263" spans="1:38" x14ac:dyDescent="0.25">
      <c r="A2263">
        <v>264382267.39772683</v>
      </c>
      <c r="B2263">
        <v>4507840.7771200351</v>
      </c>
      <c r="C2263">
        <v>4486945.6136334557</v>
      </c>
      <c r="D2263">
        <v>4673589.0401005186</v>
      </c>
      <c r="E2263">
        <v>4645257.449947712</v>
      </c>
      <c r="F2263">
        <v>135601.67042918244</v>
      </c>
      <c r="G2263">
        <v>170245.65559952968</v>
      </c>
      <c r="H2263">
        <v>168902.72376637516</v>
      </c>
      <c r="I2263">
        <v>3.0221375988414179E-2</v>
      </c>
      <c r="J2263">
        <v>3.6427177087839983E-2</v>
      </c>
      <c r="K2263">
        <v>3.6360250338391117E-2</v>
      </c>
      <c r="L2263">
        <v>3520.9606185274115</v>
      </c>
      <c r="M2263">
        <v>3632.2480826151832</v>
      </c>
      <c r="N2263">
        <v>3598.9341191726426</v>
      </c>
      <c r="O2263">
        <v>1.973438552932795E-2</v>
      </c>
      <c r="P2263">
        <v>2.0441429701747605E-2</v>
      </c>
      <c r="Q2263">
        <v>2.0253946626167869E-2</v>
      </c>
      <c r="R2263">
        <v>20895.163486579433</v>
      </c>
      <c r="S2263">
        <v>-165748.26298048347</v>
      </c>
      <c r="T2263">
        <v>-137416.67282767687</v>
      </c>
      <c r="U2263">
        <v>4.635293152463321E-3</v>
      </c>
      <c r="V2263">
        <v>-3.6768881416964459E-2</v>
      </c>
      <c r="W2263">
        <v>-3.0483923373058774E-2</v>
      </c>
      <c r="X2263">
        <f t="shared" si="106"/>
        <v>4.635293152463321E-3</v>
      </c>
      <c r="Y2263">
        <f t="shared" si="107"/>
        <v>3.6768881416964459E-2</v>
      </c>
      <c r="Z2263">
        <f t="shared" si="108"/>
        <v>3.0483923373058774E-2</v>
      </c>
      <c r="AA2263">
        <v>0.99374911784130848</v>
      </c>
      <c r="AB2263">
        <v>0.99377368787938736</v>
      </c>
      <c r="AC2263">
        <v>0.9938789623081099</v>
      </c>
      <c r="AD2263">
        <v>14023.895249967325</v>
      </c>
      <c r="AE2263">
        <v>28113.546170962305</v>
      </c>
      <c r="AF2263">
        <v>28090.622747612066</v>
      </c>
      <c r="AG2263">
        <v>14046.867317266075</v>
      </c>
      <c r="AH2263">
        <v>28150.554305844558</v>
      </c>
      <c r="AI2263">
        <v>28138.204635317823</v>
      </c>
      <c r="AJ2263">
        <v>1</v>
      </c>
      <c r="AK2263">
        <v>1</v>
      </c>
      <c r="AL2263">
        <v>1</v>
      </c>
    </row>
    <row r="2264" spans="1:38" x14ac:dyDescent="0.25">
      <c r="A2264">
        <v>264587094.88660154</v>
      </c>
      <c r="B2264">
        <v>4507840.7771200202</v>
      </c>
      <c r="C2264">
        <v>4700070.8682223838</v>
      </c>
      <c r="D2264">
        <v>4641069.3250905313</v>
      </c>
      <c r="E2264">
        <v>4606820.2336255861</v>
      </c>
      <c r="F2264">
        <v>134763.55518894672</v>
      </c>
      <c r="G2264">
        <v>168239.24662936895</v>
      </c>
      <c r="H2264">
        <v>166016.38959775228</v>
      </c>
      <c r="I2264">
        <v>2.8672664512379088E-2</v>
      </c>
      <c r="J2264">
        <v>3.6250104199011764E-2</v>
      </c>
      <c r="K2264">
        <v>3.6037088746373049E-2</v>
      </c>
      <c r="L2264">
        <v>3499.1985654102355</v>
      </c>
      <c r="M2264">
        <v>3589.4406752299906</v>
      </c>
      <c r="N2264">
        <v>3537.4328817316305</v>
      </c>
      <c r="O2264">
        <v>1.958425226971788E-2</v>
      </c>
      <c r="P2264">
        <v>2.0184594250946236E-2</v>
      </c>
      <c r="Q2264">
        <v>1.9892137485496522E-2</v>
      </c>
      <c r="R2264">
        <v>-192230.09110236354</v>
      </c>
      <c r="S2264">
        <v>-133228.54797051102</v>
      </c>
      <c r="T2264">
        <v>-98979.456505565904</v>
      </c>
      <c r="U2264">
        <v>-4.2643496211766364E-2</v>
      </c>
      <c r="V2264">
        <v>-2.9554847776950183E-2</v>
      </c>
      <c r="W2264">
        <v>-2.1957176705962124E-2</v>
      </c>
      <c r="X2264">
        <f t="shared" si="106"/>
        <v>4.2643496211766364E-2</v>
      </c>
      <c r="Y2264">
        <f t="shared" si="107"/>
        <v>2.9554847776950183E-2</v>
      </c>
      <c r="Z2264">
        <f t="shared" si="108"/>
        <v>2.1957176705962124E-2</v>
      </c>
      <c r="AA2264">
        <v>0.99392053456182017</v>
      </c>
      <c r="AB2264">
        <v>0.99398616998186595</v>
      </c>
      <c r="AC2264">
        <v>0.99415113786483678</v>
      </c>
      <c r="AD2264">
        <v>14014.831004346168</v>
      </c>
      <c r="AE2264">
        <v>28078.904769592995</v>
      </c>
      <c r="AF2264">
        <v>28040.257886916359</v>
      </c>
      <c r="AG2264">
        <v>14037.803071644918</v>
      </c>
      <c r="AH2264">
        <v>28115.912904475248</v>
      </c>
      <c r="AI2264">
        <v>28087.839774622116</v>
      </c>
      <c r="AJ2264">
        <v>0</v>
      </c>
      <c r="AK2264">
        <v>1</v>
      </c>
      <c r="AL2264">
        <v>1</v>
      </c>
    </row>
    <row r="2265" spans="1:38" x14ac:dyDescent="0.25">
      <c r="A2265">
        <v>264503412.13705039</v>
      </c>
      <c r="B2265">
        <v>4507840.7771200351</v>
      </c>
      <c r="C2265">
        <v>4712559.2541112406</v>
      </c>
      <c r="D2265">
        <v>4789118.1344749629</v>
      </c>
      <c r="E2265">
        <v>4756353.824826193</v>
      </c>
      <c r="F2265">
        <v>133655.57407990313</v>
      </c>
      <c r="G2265">
        <v>167921.11769103727</v>
      </c>
      <c r="H2265">
        <v>165711.42877374581</v>
      </c>
      <c r="I2265">
        <v>2.8361568921027761E-2</v>
      </c>
      <c r="J2265">
        <v>3.5063056073359251E-2</v>
      </c>
      <c r="K2265">
        <v>3.4840012933604919E-2</v>
      </c>
      <c r="L2265">
        <v>3470.4293191416054</v>
      </c>
      <c r="M2265">
        <v>3582.6532877797181</v>
      </c>
      <c r="N2265">
        <v>3530.9348579576194</v>
      </c>
      <c r="O2265">
        <v>1.9426707924892855E-2</v>
      </c>
      <c r="P2265">
        <v>2.0152917639248355E-2</v>
      </c>
      <c r="Q2265">
        <v>1.9861994356163395E-2</v>
      </c>
      <c r="R2265">
        <v>-204718.47699120548</v>
      </c>
      <c r="S2265">
        <v>-281277.35735492781</v>
      </c>
      <c r="T2265">
        <v>-248513.0477061579</v>
      </c>
      <c r="U2265">
        <v>-4.541386599772404E-2</v>
      </c>
      <c r="V2265">
        <v>-6.2397358571885941E-2</v>
      </c>
      <c r="W2265">
        <v>-5.5129065109732575E-2</v>
      </c>
      <c r="X2265">
        <f t="shared" si="106"/>
        <v>4.541386599772404E-2</v>
      </c>
      <c r="Y2265">
        <f t="shared" si="107"/>
        <v>6.2397358571885941E-2</v>
      </c>
      <c r="Z2265">
        <f t="shared" si="108"/>
        <v>5.5129065109732575E-2</v>
      </c>
      <c r="AA2265">
        <v>0.99396742560137374</v>
      </c>
      <c r="AB2265">
        <v>0.9939529133920415</v>
      </c>
      <c r="AC2265">
        <v>0.99411815716252916</v>
      </c>
      <c r="AD2265">
        <v>14002.761241761758</v>
      </c>
      <c r="AE2265">
        <v>28073.374236347696</v>
      </c>
      <c r="AF2265">
        <v>28034.885435590728</v>
      </c>
      <c r="AG2265">
        <v>14025.733309060508</v>
      </c>
      <c r="AH2265">
        <v>28110.382371229949</v>
      </c>
      <c r="AI2265">
        <v>28082.467323296485</v>
      </c>
      <c r="AJ2265">
        <v>0</v>
      </c>
      <c r="AK2265">
        <v>0</v>
      </c>
      <c r="AL2265">
        <v>0</v>
      </c>
    </row>
    <row r="2266" spans="1:38" x14ac:dyDescent="0.25">
      <c r="A2266">
        <v>264599898.54209685</v>
      </c>
      <c r="B2266">
        <v>4507840.7771200351</v>
      </c>
      <c r="C2266">
        <v>4771172.4151844429</v>
      </c>
      <c r="D2266">
        <v>4597471.9849405894</v>
      </c>
      <c r="E2266">
        <v>4556164.7808326092</v>
      </c>
      <c r="F2266">
        <v>140533.90290381762</v>
      </c>
      <c r="G2266">
        <v>175619.71374364157</v>
      </c>
      <c r="H2266">
        <v>172599.06616184025</v>
      </c>
      <c r="I2266">
        <v>2.9454794477047817E-2</v>
      </c>
      <c r="J2266">
        <v>3.8199191712075434E-2</v>
      </c>
      <c r="K2266">
        <v>3.7882533767863179E-2</v>
      </c>
      <c r="L2266">
        <v>3649.028335168719</v>
      </c>
      <c r="M2266">
        <v>3746.9054130537916</v>
      </c>
      <c r="N2266">
        <v>3677.6947955344076</v>
      </c>
      <c r="O2266">
        <v>2.0415809118838089E-2</v>
      </c>
      <c r="P2266">
        <v>2.1069031472152673E-2</v>
      </c>
      <c r="Q2266">
        <v>2.0679856801865341E-2</v>
      </c>
      <c r="R2266">
        <v>-263331.63806440774</v>
      </c>
      <c r="S2266">
        <v>-89631.207820554264</v>
      </c>
      <c r="T2266">
        <v>-48324.00371257402</v>
      </c>
      <c r="U2266">
        <v>-5.8416357427922463E-2</v>
      </c>
      <c r="V2266">
        <v>-1.9883401444763929E-2</v>
      </c>
      <c r="W2266">
        <v>-1.0719989037289646E-2</v>
      </c>
      <c r="X2266">
        <f t="shared" si="106"/>
        <v>5.8416357427922463E-2</v>
      </c>
      <c r="Y2266">
        <f t="shared" si="107"/>
        <v>1.9883401444763929E-2</v>
      </c>
      <c r="Z2266">
        <f t="shared" si="108"/>
        <v>1.0719989037289646E-2</v>
      </c>
      <c r="AA2266">
        <v>0.9933869765488359</v>
      </c>
      <c r="AB2266">
        <v>0.99341802285365077</v>
      </c>
      <c r="AC2266">
        <v>0.99365020565687656</v>
      </c>
      <c r="AD2266">
        <v>14076.128222275178</v>
      </c>
      <c r="AE2266">
        <v>28204.357586010789</v>
      </c>
      <c r="AF2266">
        <v>28153.879425095092</v>
      </c>
      <c r="AG2266">
        <v>14099.100289573928</v>
      </c>
      <c r="AH2266">
        <v>28241.365720893042</v>
      </c>
      <c r="AI2266">
        <v>28201.46131280085</v>
      </c>
      <c r="AJ2266">
        <v>0</v>
      </c>
      <c r="AK2266">
        <v>1</v>
      </c>
      <c r="AL2266">
        <v>1</v>
      </c>
    </row>
    <row r="2267" spans="1:38" x14ac:dyDescent="0.25">
      <c r="A2267">
        <v>264544754.8292616</v>
      </c>
      <c r="B2267">
        <v>4507840.7771200351</v>
      </c>
      <c r="C2267">
        <v>4379551.0276792729</v>
      </c>
      <c r="D2267">
        <v>4493027.3304096395</v>
      </c>
      <c r="E2267">
        <v>4464048.055016147</v>
      </c>
      <c r="F2267">
        <v>135174.24215301877</v>
      </c>
      <c r="G2267">
        <v>167255.1722099522</v>
      </c>
      <c r="H2267">
        <v>165626.92203702082</v>
      </c>
      <c r="I2267">
        <v>3.0864862927432929E-2</v>
      </c>
      <c r="J2267">
        <v>3.7225496287978992E-2</v>
      </c>
      <c r="K2267">
        <v>3.710240570795597E-2</v>
      </c>
      <c r="L2267">
        <v>3509.8622439804453</v>
      </c>
      <c r="M2267">
        <v>3568.4451178955633</v>
      </c>
      <c r="N2267">
        <v>3529.1342109856996</v>
      </c>
      <c r="O2267">
        <v>1.9669844243419211E-2</v>
      </c>
      <c r="P2267">
        <v>2.0069800068257617E-2</v>
      </c>
      <c r="Q2267">
        <v>1.9848706001761751E-2</v>
      </c>
      <c r="R2267">
        <v>128289.74944076221</v>
      </c>
      <c r="S2267">
        <v>14813.446710395627</v>
      </c>
      <c r="T2267">
        <v>43792.722103888169</v>
      </c>
      <c r="U2267">
        <v>2.8459245963590542E-2</v>
      </c>
      <c r="V2267">
        <v>3.2861512734838933E-3</v>
      </c>
      <c r="W2267">
        <v>9.714789024084923E-3</v>
      </c>
      <c r="X2267">
        <f t="shared" si="106"/>
        <v>2.8459245963590542E-2</v>
      </c>
      <c r="Y2267">
        <f t="shared" si="107"/>
        <v>3.2861512734838933E-3</v>
      </c>
      <c r="Z2267">
        <f t="shared" si="108"/>
        <v>9.714789024084923E-3</v>
      </c>
      <c r="AA2267">
        <v>0.99379878543590172</v>
      </c>
      <c r="AB2267">
        <v>0.99398842887797778</v>
      </c>
      <c r="AC2267">
        <v>0.99411205595191909</v>
      </c>
      <c r="AD2267">
        <v>14019.279620365513</v>
      </c>
      <c r="AE2267">
        <v>28061.763061483074</v>
      </c>
      <c r="AF2267">
        <v>28033.394942929925</v>
      </c>
      <c r="AG2267">
        <v>14042.251687664262</v>
      </c>
      <c r="AH2267">
        <v>28098.771196365327</v>
      </c>
      <c r="AI2267">
        <v>28080.976830635682</v>
      </c>
      <c r="AJ2267">
        <v>1</v>
      </c>
      <c r="AK2267">
        <v>1</v>
      </c>
      <c r="AL2267">
        <v>1</v>
      </c>
    </row>
    <row r="2268" spans="1:38" x14ac:dyDescent="0.25">
      <c r="A2268">
        <v>264296659.64268601</v>
      </c>
      <c r="B2268">
        <v>4507840.7771200351</v>
      </c>
      <c r="C2268">
        <v>4412905.3686005333</v>
      </c>
      <c r="D2268">
        <v>4536374.9303902602</v>
      </c>
      <c r="E2268">
        <v>4494737.0079640383</v>
      </c>
      <c r="F2268">
        <v>139234.9995779575</v>
      </c>
      <c r="G2268">
        <v>172098.30439630122</v>
      </c>
      <c r="H2268">
        <v>168106.2052998064</v>
      </c>
      <c r="I2268">
        <v>3.1551775519290857E-2</v>
      </c>
      <c r="J2268">
        <v>3.7937407519685717E-2</v>
      </c>
      <c r="K2268">
        <v>3.7400676613992316E-2</v>
      </c>
      <c r="L2268">
        <v>3615.301704492615</v>
      </c>
      <c r="M2268">
        <v>3671.7749652022026</v>
      </c>
      <c r="N2268">
        <v>3581.9621164603018</v>
      </c>
      <c r="O2268">
        <v>2.0278730143888809E-2</v>
      </c>
      <c r="P2268">
        <v>2.0670693989725458E-2</v>
      </c>
      <c r="Q2268">
        <v>2.0165081872892721E-2</v>
      </c>
      <c r="R2268">
        <v>94935.408519501798</v>
      </c>
      <c r="S2268">
        <v>-28534.153270225041</v>
      </c>
      <c r="T2268">
        <v>13103.769155996852</v>
      </c>
      <c r="U2268">
        <v>2.1060062502951588E-2</v>
      </c>
      <c r="V2268">
        <v>-6.329893774210657E-3</v>
      </c>
      <c r="W2268">
        <v>2.9068837618458597E-3</v>
      </c>
      <c r="X2268">
        <f t="shared" si="106"/>
        <v>2.1060062502951588E-2</v>
      </c>
      <c r="Y2268">
        <f t="shared" si="107"/>
        <v>6.329893774210657E-3</v>
      </c>
      <c r="Z2268">
        <f t="shared" si="108"/>
        <v>2.9068837618458597E-3</v>
      </c>
      <c r="AA2268">
        <v>0.99355031476406319</v>
      </c>
      <c r="AB2268">
        <v>0.99368181130755739</v>
      </c>
      <c r="AC2268">
        <v>0.9939788446168013</v>
      </c>
      <c r="AD2268">
        <v>14062.55265837053</v>
      </c>
      <c r="AE2268">
        <v>28145.172215314058</v>
      </c>
      <c r="AF2268">
        <v>28076.81046495519</v>
      </c>
      <c r="AG2268">
        <v>14085.52472566928</v>
      </c>
      <c r="AH2268">
        <v>28182.180350196311</v>
      </c>
      <c r="AI2268">
        <v>28124.392352660947</v>
      </c>
      <c r="AJ2268">
        <v>1</v>
      </c>
      <c r="AK2268">
        <v>1</v>
      </c>
      <c r="AL2268">
        <v>1</v>
      </c>
    </row>
    <row r="2269" spans="1:38" x14ac:dyDescent="0.25">
      <c r="A2269">
        <v>264529581.36590156</v>
      </c>
      <c r="B2269">
        <v>4507840.7771200351</v>
      </c>
      <c r="C2269">
        <v>4743518.4845831143</v>
      </c>
      <c r="D2269">
        <v>4953321.8681124561</v>
      </c>
      <c r="E2269">
        <v>4920874.4470583647</v>
      </c>
      <c r="F2269">
        <v>134645.27693424936</v>
      </c>
      <c r="G2269">
        <v>167037.5275659512</v>
      </c>
      <c r="H2269">
        <v>164847.44458210893</v>
      </c>
      <c r="I2269">
        <v>2.8385106408219826E-2</v>
      </c>
      <c r="J2269">
        <v>3.3722324535636033E-2</v>
      </c>
      <c r="K2269">
        <v>3.3499624173636985E-2</v>
      </c>
      <c r="L2269">
        <v>3496.1274153609811</v>
      </c>
      <c r="M2269">
        <v>3563.801596520053</v>
      </c>
      <c r="N2269">
        <v>3512.5253135975904</v>
      </c>
      <c r="O2269">
        <v>1.9565453989276522E-2</v>
      </c>
      <c r="P2269">
        <v>2.0044854629281943E-2</v>
      </c>
      <c r="Q2269">
        <v>1.9756447542278465E-2</v>
      </c>
      <c r="R2269">
        <v>-235677.70746307913</v>
      </c>
      <c r="S2269">
        <v>-445481.09099242091</v>
      </c>
      <c r="T2269">
        <v>-413033.66993832961</v>
      </c>
      <c r="U2269">
        <v>-5.2281728462833743E-2</v>
      </c>
      <c r="V2269">
        <v>-9.8823608245770703E-2</v>
      </c>
      <c r="W2269">
        <v>-9.1625611985835964E-2</v>
      </c>
      <c r="X2269">
        <f t="shared" si="106"/>
        <v>5.2281728462833743E-2</v>
      </c>
      <c r="Y2269">
        <f t="shared" si="107"/>
        <v>9.8823608245770703E-2</v>
      </c>
      <c r="Z2269">
        <f t="shared" si="108"/>
        <v>9.1625611985835964E-2</v>
      </c>
      <c r="AA2269">
        <v>0.99389218954979919</v>
      </c>
      <c r="AB2269">
        <v>0.99402611438035737</v>
      </c>
      <c r="AC2269">
        <v>0.99418879533117754</v>
      </c>
      <c r="AD2269">
        <v>14013.547283852562</v>
      </c>
      <c r="AE2269">
        <v>28057.958265625704</v>
      </c>
      <c r="AF2269">
        <v>28019.610894440608</v>
      </c>
      <c r="AG2269">
        <v>14036.519351151312</v>
      </c>
      <c r="AH2269">
        <v>28094.966400507958</v>
      </c>
      <c r="AI2269">
        <v>28067.192782146365</v>
      </c>
      <c r="AJ2269">
        <v>0</v>
      </c>
      <c r="AK2269">
        <v>0</v>
      </c>
      <c r="AL2269">
        <v>0</v>
      </c>
    </row>
    <row r="2270" spans="1:38" x14ac:dyDescent="0.25">
      <c r="A2270">
        <v>264433003.54102045</v>
      </c>
      <c r="B2270">
        <v>4507840.7771200351</v>
      </c>
      <c r="C2270">
        <v>4356101.2944331048</v>
      </c>
      <c r="D2270">
        <v>4470540.6497888211</v>
      </c>
      <c r="E2270">
        <v>4440666.5166335097</v>
      </c>
      <c r="F2270">
        <v>129936.21021908835</v>
      </c>
      <c r="G2270">
        <v>166369.71018770419</v>
      </c>
      <c r="H2270">
        <v>164930.24338688224</v>
      </c>
      <c r="I2270">
        <v>2.9828555728293276E-2</v>
      </c>
      <c r="J2270">
        <v>3.7214673396508122E-2</v>
      </c>
      <c r="K2270">
        <v>3.7140875760226337E-2</v>
      </c>
      <c r="L2270">
        <v>3373.8543017509301</v>
      </c>
      <c r="M2270">
        <v>3549.5534890829931</v>
      </c>
      <c r="N2270">
        <v>3514.289568411722</v>
      </c>
      <c r="O2270">
        <v>1.8917254439968927E-2</v>
      </c>
      <c r="P2270">
        <v>1.99721409046008E-2</v>
      </c>
      <c r="Q2270">
        <v>1.9773722710689532E-2</v>
      </c>
      <c r="R2270">
        <v>151739.48268693034</v>
      </c>
      <c r="S2270">
        <v>37300.127331214026</v>
      </c>
      <c r="T2270">
        <v>67174.260486525483</v>
      </c>
      <c r="U2270">
        <v>3.3661233878778105E-2</v>
      </c>
      <c r="V2270">
        <v>8.2744997384411375E-3</v>
      </c>
      <c r="W2270">
        <v>1.4901648884200765E-2</v>
      </c>
      <c r="X2270">
        <f t="shared" si="106"/>
        <v>3.3661233878778105E-2</v>
      </c>
      <c r="Y2270">
        <f t="shared" si="107"/>
        <v>8.2744997384411375E-3</v>
      </c>
      <c r="Z2270">
        <f t="shared" si="108"/>
        <v>1.4901648884200765E-2</v>
      </c>
      <c r="AA2270">
        <v>0.99427705054488436</v>
      </c>
      <c r="AB2270">
        <v>0.99407230709993044</v>
      </c>
      <c r="AC2270">
        <v>0.99418150438364217</v>
      </c>
      <c r="AD2270">
        <v>13961.499933813824</v>
      </c>
      <c r="AE2270">
        <v>28046.252670977916</v>
      </c>
      <c r="AF2270">
        <v>28021.078174499009</v>
      </c>
      <c r="AG2270">
        <v>13984.472001112574</v>
      </c>
      <c r="AH2270">
        <v>28083.260805860169</v>
      </c>
      <c r="AI2270">
        <v>28068.660062204766</v>
      </c>
      <c r="AJ2270">
        <v>1</v>
      </c>
      <c r="AK2270">
        <v>1</v>
      </c>
      <c r="AL2270">
        <v>1</v>
      </c>
    </row>
    <row r="2271" spans="1:38" x14ac:dyDescent="0.25">
      <c r="A2271">
        <v>264459534.13819644</v>
      </c>
      <c r="B2271">
        <v>4507840.7771200351</v>
      </c>
      <c r="C2271">
        <v>4553791.1254604375</v>
      </c>
      <c r="D2271">
        <v>4557993.495957532</v>
      </c>
      <c r="E2271">
        <v>4529264.8157986021</v>
      </c>
      <c r="F2271">
        <v>135799.43159607923</v>
      </c>
      <c r="G2271">
        <v>168210.87144615722</v>
      </c>
      <c r="H2271">
        <v>166726.24977338649</v>
      </c>
      <c r="I2271">
        <v>2.9821181484767471E-2</v>
      </c>
      <c r="J2271">
        <v>3.6904587862036847E-2</v>
      </c>
      <c r="K2271">
        <v>3.6810885773741017E-2</v>
      </c>
      <c r="L2271">
        <v>3526.095579463466</v>
      </c>
      <c r="M2271">
        <v>3588.8352811924651</v>
      </c>
      <c r="N2271">
        <v>3552.5583927296952</v>
      </c>
      <c r="O2271">
        <v>1.9753294086879751E-2</v>
      </c>
      <c r="P2271">
        <v>2.0191103266132913E-2</v>
      </c>
      <c r="Q2271">
        <v>1.9987006297691835E-2</v>
      </c>
      <c r="R2271">
        <v>-45950.348340402357</v>
      </c>
      <c r="S2271">
        <v>-50152.718837496825</v>
      </c>
      <c r="T2271">
        <v>-21424.038678566925</v>
      </c>
      <c r="U2271">
        <v>-1.0193427543764993E-2</v>
      </c>
      <c r="V2271">
        <v>-1.1125663331334064E-2</v>
      </c>
      <c r="W2271">
        <v>-4.7526165492150088E-3</v>
      </c>
      <c r="X2271">
        <f t="shared" si="106"/>
        <v>1.0193427543764993E-2</v>
      </c>
      <c r="Y2271">
        <f t="shared" si="107"/>
        <v>1.1125663331334064E-2</v>
      </c>
      <c r="Z2271">
        <f t="shared" si="108"/>
        <v>4.7526165492150088E-3</v>
      </c>
      <c r="AA2271">
        <v>0.9938066834294349</v>
      </c>
      <c r="AB2271">
        <v>0.99399684900966789</v>
      </c>
      <c r="AC2271">
        <v>0.9941095015708199</v>
      </c>
      <c r="AD2271">
        <v>14026.025874161678</v>
      </c>
      <c r="AE2271">
        <v>28078.411904344408</v>
      </c>
      <c r="AF2271">
        <v>28052.725267615562</v>
      </c>
      <c r="AG2271">
        <v>14048.997941460428</v>
      </c>
      <c r="AH2271">
        <v>28115.420039226661</v>
      </c>
      <c r="AI2271">
        <v>28100.307155321319</v>
      </c>
      <c r="AJ2271">
        <v>1</v>
      </c>
      <c r="AK2271">
        <v>1</v>
      </c>
      <c r="AL2271">
        <v>1</v>
      </c>
    </row>
    <row r="2272" spans="1:38" x14ac:dyDescent="0.25">
      <c r="A2272">
        <v>264338904.60026753</v>
      </c>
      <c r="B2272">
        <v>4507840.7771200351</v>
      </c>
      <c r="C2272">
        <v>4541704.4021456949</v>
      </c>
      <c r="D2272">
        <v>4567177.0695982911</v>
      </c>
      <c r="E2272">
        <v>4537420.1073551597</v>
      </c>
      <c r="F2272">
        <v>131945.16762935533</v>
      </c>
      <c r="G2272">
        <v>165732.2251839579</v>
      </c>
      <c r="H2272">
        <v>164110.79726754664</v>
      </c>
      <c r="I2272">
        <v>2.905190561653876E-2</v>
      </c>
      <c r="J2272">
        <v>3.6287672375823823E-2</v>
      </c>
      <c r="K2272">
        <v>3.6168305641684571E-2</v>
      </c>
      <c r="L2272">
        <v>3426.0178179042427</v>
      </c>
      <c r="M2272">
        <v>3535.9525330151323</v>
      </c>
      <c r="N2272">
        <v>3496.8290293988684</v>
      </c>
      <c r="O2272">
        <v>1.920308926330537E-2</v>
      </c>
      <c r="P2272">
        <v>1.9902825647726882E-2</v>
      </c>
      <c r="Q2272">
        <v>1.968261107642472E-2</v>
      </c>
      <c r="R2272">
        <v>-33863.6250256598</v>
      </c>
      <c r="S2272">
        <v>-59336.292478255928</v>
      </c>
      <c r="T2272">
        <v>-29579.330235124566</v>
      </c>
      <c r="U2272">
        <v>-7.5121608548238388E-3</v>
      </c>
      <c r="V2272">
        <v>-1.3162907789339586E-2</v>
      </c>
      <c r="W2272">
        <v>-6.5617513345318686E-3</v>
      </c>
      <c r="X2272">
        <f t="shared" si="106"/>
        <v>7.5121608548238388E-3</v>
      </c>
      <c r="Y2272">
        <f t="shared" si="107"/>
        <v>1.3162907789339586E-2</v>
      </c>
      <c r="Z2272">
        <f t="shared" si="108"/>
        <v>6.5617513345318686E-3</v>
      </c>
      <c r="AA2272">
        <v>0.99411016595034962</v>
      </c>
      <c r="AB2272">
        <v>0.99412078024809669</v>
      </c>
      <c r="AC2272">
        <v>0.99424224717042631</v>
      </c>
      <c r="AD2272">
        <v>13983.931107607961</v>
      </c>
      <c r="AE2272">
        <v>28035.034829282955</v>
      </c>
      <c r="AF2272">
        <v>28006.524205753209</v>
      </c>
      <c r="AG2272">
        <v>14006.903174906711</v>
      </c>
      <c r="AH2272">
        <v>28072.042964165208</v>
      </c>
      <c r="AI2272">
        <v>28054.106093458966</v>
      </c>
      <c r="AJ2272">
        <v>1</v>
      </c>
      <c r="AK2272">
        <v>1</v>
      </c>
      <c r="AL2272">
        <v>1</v>
      </c>
    </row>
    <row r="2273" spans="1:38" x14ac:dyDescent="0.25">
      <c r="A2273">
        <v>264547256.89245558</v>
      </c>
      <c r="B2273">
        <v>4507840.7771200351</v>
      </c>
      <c r="C2273">
        <v>4498632.5318835704</v>
      </c>
      <c r="D2273">
        <v>4398743.3098244686</v>
      </c>
      <c r="E2273">
        <v>4358467.2056425475</v>
      </c>
      <c r="F2273">
        <v>135275.5505146108</v>
      </c>
      <c r="G2273">
        <v>170773.32506531855</v>
      </c>
      <c r="H2273">
        <v>167738.69297448322</v>
      </c>
      <c r="I2273">
        <v>3.0070371286354244E-2</v>
      </c>
      <c r="J2273">
        <v>3.8823207683863062E-2</v>
      </c>
      <c r="K2273">
        <v>3.8485707259039548E-2</v>
      </c>
      <c r="L2273">
        <v>3512.4927628403093</v>
      </c>
      <c r="M2273">
        <v>3643.5060874001902</v>
      </c>
      <c r="N2273">
        <v>3574.1312620055719</v>
      </c>
      <c r="O2273">
        <v>1.9674800265467959E-2</v>
      </c>
      <c r="P2273">
        <v>2.0491763775264842E-2</v>
      </c>
      <c r="Q2273">
        <v>2.0101586704104477E-2</v>
      </c>
      <c r="R2273">
        <v>9208.2452364647761</v>
      </c>
      <c r="S2273">
        <v>109097.46729556657</v>
      </c>
      <c r="T2273">
        <v>149373.57147748768</v>
      </c>
      <c r="U2273">
        <v>2.0427174986308479E-3</v>
      </c>
      <c r="V2273">
        <v>2.4201712680115259E-2</v>
      </c>
      <c r="W2273">
        <v>3.3136390316988819E-2</v>
      </c>
      <c r="X2273">
        <f t="shared" si="106"/>
        <v>2.0427174986308479E-3</v>
      </c>
      <c r="Y2273">
        <f t="shared" si="107"/>
        <v>2.4201712680115259E-2</v>
      </c>
      <c r="Z2273">
        <f t="shared" si="108"/>
        <v>3.3136390316988819E-2</v>
      </c>
      <c r="AA2273">
        <v>0.99385328141322937</v>
      </c>
      <c r="AB2273">
        <v>0.99375454210131098</v>
      </c>
      <c r="AC2273">
        <v>0.99398184094600206</v>
      </c>
      <c r="AD2273">
        <v>14020.374927779983</v>
      </c>
      <c r="AE2273">
        <v>28122.588784405973</v>
      </c>
      <c r="AF2273">
        <v>28070.415421000336</v>
      </c>
      <c r="AG2273">
        <v>14043.346995078733</v>
      </c>
      <c r="AH2273">
        <v>28159.596919288226</v>
      </c>
      <c r="AI2273">
        <v>28117.997308706093</v>
      </c>
      <c r="AJ2273">
        <v>1</v>
      </c>
      <c r="AK2273">
        <v>1</v>
      </c>
      <c r="AL2273">
        <v>1</v>
      </c>
    </row>
    <row r="2274" spans="1:38" x14ac:dyDescent="0.25">
      <c r="A2274">
        <v>264637354.58267781</v>
      </c>
      <c r="B2274">
        <v>4507840.7771200351</v>
      </c>
      <c r="C2274">
        <v>4436690.522520666</v>
      </c>
      <c r="D2274">
        <v>4382299.6427436667</v>
      </c>
      <c r="E2274">
        <v>4352649.4151613535</v>
      </c>
      <c r="F2274">
        <v>135531.86785967805</v>
      </c>
      <c r="G2274">
        <v>165881.49777789554</v>
      </c>
      <c r="H2274">
        <v>164350.87996180207</v>
      </c>
      <c r="I2274">
        <v>3.0547965239341696E-2</v>
      </c>
      <c r="J2274">
        <v>3.7852614221066949E-2</v>
      </c>
      <c r="K2274">
        <v>3.7758814066055343E-2</v>
      </c>
      <c r="L2274">
        <v>3519.1481622536862</v>
      </c>
      <c r="M2274">
        <v>3539.1373138026811</v>
      </c>
      <c r="N2274">
        <v>3501.9446473149746</v>
      </c>
      <c r="O2274">
        <v>1.971232693341711E-2</v>
      </c>
      <c r="P2274">
        <v>1.989787287061201E-2</v>
      </c>
      <c r="Q2274">
        <v>1.9688766841692126E-2</v>
      </c>
      <c r="R2274">
        <v>71150.254599369131</v>
      </c>
      <c r="S2274">
        <v>125541.13437636849</v>
      </c>
      <c r="T2274">
        <v>155191.36195868161</v>
      </c>
      <c r="U2274">
        <v>1.5783666308823253E-2</v>
      </c>
      <c r="V2274">
        <v>2.7849505025457903E-2</v>
      </c>
      <c r="W2274">
        <v>3.4426983922406881E-2</v>
      </c>
      <c r="X2274">
        <f t="shared" si="106"/>
        <v>1.5783666308823253E-2</v>
      </c>
      <c r="Y2274">
        <f t="shared" si="107"/>
        <v>2.7849505025457903E-2</v>
      </c>
      <c r="Z2274">
        <f t="shared" si="108"/>
        <v>3.4426983922406881E-2</v>
      </c>
      <c r="AA2274">
        <v>0.99378592232173635</v>
      </c>
      <c r="AB2274">
        <v>0.99411362467670616</v>
      </c>
      <c r="AC2274">
        <v>0.99422876103303837</v>
      </c>
      <c r="AD2274">
        <v>14023.142474346027</v>
      </c>
      <c r="AE2274">
        <v>28037.665447491694</v>
      </c>
      <c r="AF2274">
        <v>28010.795765001534</v>
      </c>
      <c r="AG2274">
        <v>14046.114541644776</v>
      </c>
      <c r="AH2274">
        <v>28074.673582373947</v>
      </c>
      <c r="AI2274">
        <v>28058.377652707291</v>
      </c>
      <c r="AJ2274">
        <v>1</v>
      </c>
      <c r="AK2274">
        <v>1</v>
      </c>
      <c r="AL2274">
        <v>1</v>
      </c>
    </row>
    <row r="2275" spans="1:38" x14ac:dyDescent="0.25">
      <c r="A2275">
        <v>264497165.09346804</v>
      </c>
      <c r="B2275">
        <v>4507840.7771200351</v>
      </c>
      <c r="C2275">
        <v>4702967.4360712618</v>
      </c>
      <c r="D2275">
        <v>4755128.3831505449</v>
      </c>
      <c r="E2275">
        <v>4717494.6732284212</v>
      </c>
      <c r="F2275">
        <v>131572.25774933081</v>
      </c>
      <c r="G2275">
        <v>163956.45429028032</v>
      </c>
      <c r="H2275">
        <v>161296.35763874001</v>
      </c>
      <c r="I2275">
        <v>2.7976433929817489E-2</v>
      </c>
      <c r="J2275">
        <v>3.4479921692808169E-2</v>
      </c>
      <c r="K2275">
        <v>3.4191105408998106E-2</v>
      </c>
      <c r="L2275">
        <v>3416.3350389408984</v>
      </c>
      <c r="M2275">
        <v>3498.0658662393485</v>
      </c>
      <c r="N2275">
        <v>3436.859701607128</v>
      </c>
      <c r="O2275">
        <v>1.91252692170466E-2</v>
      </c>
      <c r="P2275">
        <v>1.9677575047558651E-2</v>
      </c>
      <c r="Q2275">
        <v>1.9333273669603596E-2</v>
      </c>
      <c r="R2275">
        <v>-195126.65895122662</v>
      </c>
      <c r="S2275">
        <v>-247287.60603050981</v>
      </c>
      <c r="T2275">
        <v>-209653.89610838611</v>
      </c>
      <c r="U2275">
        <v>-4.3286058358939852E-2</v>
      </c>
      <c r="V2275">
        <v>-5.4857218401688237E-2</v>
      </c>
      <c r="W2275">
        <v>-4.6508718136741643E-2</v>
      </c>
      <c r="X2275">
        <f t="shared" si="106"/>
        <v>4.3286058358939852E-2</v>
      </c>
      <c r="Y2275">
        <f t="shared" si="107"/>
        <v>5.4857218401688237E-2</v>
      </c>
      <c r="Z2275">
        <f t="shared" si="108"/>
        <v>4.6508718136741643E-2</v>
      </c>
      <c r="AA2275">
        <v>0.99414219005989124</v>
      </c>
      <c r="AB2275">
        <v>0.99421124286692586</v>
      </c>
      <c r="AC2275">
        <v>0.99440435246916536</v>
      </c>
      <c r="AD2275">
        <v>13979.793281748865</v>
      </c>
      <c r="AE2275">
        <v>28003.55754144716</v>
      </c>
      <c r="AF2275">
        <v>27955.978312459825</v>
      </c>
      <c r="AG2275">
        <v>14002.765349047615</v>
      </c>
      <c r="AH2275">
        <v>28040.565676329414</v>
      </c>
      <c r="AI2275">
        <v>28003.560200165583</v>
      </c>
      <c r="AJ2275">
        <v>0</v>
      </c>
      <c r="AK2275">
        <v>0</v>
      </c>
      <c r="AL2275">
        <v>0</v>
      </c>
    </row>
    <row r="2276" spans="1:38" x14ac:dyDescent="0.25">
      <c r="A2276">
        <v>264432633.11629784</v>
      </c>
      <c r="B2276">
        <v>4507840.7771200351</v>
      </c>
      <c r="C2276">
        <v>4291285.8673733277</v>
      </c>
      <c r="D2276">
        <v>4219223.2633422082</v>
      </c>
      <c r="E2276">
        <v>4182874.5895489831</v>
      </c>
      <c r="F2276">
        <v>135437.60728847745</v>
      </c>
      <c r="G2276">
        <v>167510.23896217294</v>
      </c>
      <c r="H2276">
        <v>165166.46977298058</v>
      </c>
      <c r="I2276">
        <v>3.1561077838745351E-2</v>
      </c>
      <c r="J2276">
        <v>3.970167694550529E-2</v>
      </c>
      <c r="K2276">
        <v>3.9486354715403883E-2</v>
      </c>
      <c r="L2276">
        <v>3516.7006425584877</v>
      </c>
      <c r="M2276">
        <v>3573.8870524837325</v>
      </c>
      <c r="N2276">
        <v>3519.323017143754</v>
      </c>
      <c r="O2276">
        <v>1.9722502120924523E-2</v>
      </c>
      <c r="P2276">
        <v>2.0109086350366644E-2</v>
      </c>
      <c r="Q2276">
        <v>1.9802072479429243E-2</v>
      </c>
      <c r="R2276">
        <v>216554.90974670742</v>
      </c>
      <c r="S2276">
        <v>288617.51377782691</v>
      </c>
      <c r="T2276">
        <v>324966.187571052</v>
      </c>
      <c r="U2276">
        <v>4.8039609306045589E-2</v>
      </c>
      <c r="V2276">
        <v>6.4025667286815441E-2</v>
      </c>
      <c r="W2276">
        <v>7.2089100666653555E-2</v>
      </c>
      <c r="X2276">
        <f t="shared" si="106"/>
        <v>4.8039609306045589E-2</v>
      </c>
      <c r="Y2276">
        <f t="shared" si="107"/>
        <v>6.4025667286815441E-2</v>
      </c>
      <c r="Z2276">
        <f t="shared" si="108"/>
        <v>7.2089100666653555E-2</v>
      </c>
      <c r="AA2276">
        <v>0.99379059032032413</v>
      </c>
      <c r="AB2276">
        <v>0.99396579224964632</v>
      </c>
      <c r="AC2276">
        <v>0.99414058510322367</v>
      </c>
      <c r="AD2276">
        <v>14022.125319475879</v>
      </c>
      <c r="AE2276">
        <v>28066.215762803706</v>
      </c>
      <c r="AF2276">
        <v>28025.260304102198</v>
      </c>
      <c r="AG2276">
        <v>14045.097386774629</v>
      </c>
      <c r="AH2276">
        <v>28103.223897685959</v>
      </c>
      <c r="AI2276">
        <v>28072.842191807955</v>
      </c>
      <c r="AJ2276">
        <v>0</v>
      </c>
      <c r="AK2276">
        <v>0</v>
      </c>
      <c r="AL2276">
        <v>0</v>
      </c>
    </row>
    <row r="2277" spans="1:38" x14ac:dyDescent="0.25">
      <c r="A2277">
        <v>264446536.25356838</v>
      </c>
      <c r="B2277">
        <v>4507840.7771200351</v>
      </c>
      <c r="C2277">
        <v>4380405.6952075157</v>
      </c>
      <c r="D2277">
        <v>4404213.1206209743</v>
      </c>
      <c r="E2277">
        <v>4372300.7704583416</v>
      </c>
      <c r="F2277">
        <v>133374.81596165927</v>
      </c>
      <c r="G2277">
        <v>169471.41132690839</v>
      </c>
      <c r="H2277">
        <v>167718.3006689066</v>
      </c>
      <c r="I2277">
        <v>3.044805098933669E-2</v>
      </c>
      <c r="J2277">
        <v>3.8479384781228226E-2</v>
      </c>
      <c r="K2277">
        <v>3.8359277980623677E-2</v>
      </c>
      <c r="L2277">
        <v>3463.1393036533027</v>
      </c>
      <c r="M2277">
        <v>3615.7293217410743</v>
      </c>
      <c r="N2277">
        <v>3573.6967482057244</v>
      </c>
      <c r="O2277">
        <v>1.9413953644313833E-2</v>
      </c>
      <c r="P2277">
        <v>2.0343429753156752E-2</v>
      </c>
      <c r="Q2277">
        <v>2.0106938956702708E-2</v>
      </c>
      <c r="R2277">
        <v>127435.08191251941</v>
      </c>
      <c r="S2277">
        <v>103627.6564990608</v>
      </c>
      <c r="T2277">
        <v>135540.00666169357</v>
      </c>
      <c r="U2277">
        <v>2.826965019690314E-2</v>
      </c>
      <c r="V2277">
        <v>2.2988313390533359E-2</v>
      </c>
      <c r="W2277">
        <v>3.0067611826406885E-2</v>
      </c>
      <c r="X2277">
        <f t="shared" si="106"/>
        <v>2.826965019690314E-2</v>
      </c>
      <c r="Y2277">
        <f t="shared" si="107"/>
        <v>2.2988313390533359E-2</v>
      </c>
      <c r="Z2277">
        <f t="shared" si="108"/>
        <v>3.0067611826406885E-2</v>
      </c>
      <c r="AA2277">
        <v>0.99397403640265669</v>
      </c>
      <c r="AB2277">
        <v>0.99384066768878354</v>
      </c>
      <c r="AC2277">
        <v>0.99397475672537361</v>
      </c>
      <c r="AD2277">
        <v>13999.68692111937</v>
      </c>
      <c r="AE2277">
        <v>28100.227171701405</v>
      </c>
      <c r="AF2277">
        <v>28070.060166418694</v>
      </c>
      <c r="AG2277">
        <v>14022.658988418119</v>
      </c>
      <c r="AH2277">
        <v>28137.235306583658</v>
      </c>
      <c r="AI2277">
        <v>28117.642054124452</v>
      </c>
      <c r="AJ2277">
        <v>1</v>
      </c>
      <c r="AK2277">
        <v>1</v>
      </c>
      <c r="AL2277">
        <v>1</v>
      </c>
    </row>
    <row r="2278" spans="1:38" x14ac:dyDescent="0.25">
      <c r="A2278">
        <v>264639478.85884705</v>
      </c>
      <c r="B2278">
        <v>4507840.7771200351</v>
      </c>
      <c r="C2278">
        <v>4556139.3493511165</v>
      </c>
      <c r="D2278">
        <v>4525302.694699103</v>
      </c>
      <c r="E2278">
        <v>4499200.2384793945</v>
      </c>
      <c r="F2278">
        <v>134761.90596842009</v>
      </c>
      <c r="G2278">
        <v>163402.46192487748</v>
      </c>
      <c r="H2278">
        <v>161312.5349342289</v>
      </c>
      <c r="I2278">
        <v>2.9578091369749881E-2</v>
      </c>
      <c r="J2278">
        <v>3.6108625864140667E-2</v>
      </c>
      <c r="K2278">
        <v>3.5853602059006846E-2</v>
      </c>
      <c r="L2278">
        <v>3499.155742630051</v>
      </c>
      <c r="M2278">
        <v>3486.246253574745</v>
      </c>
      <c r="N2278">
        <v>3437.2044030979719</v>
      </c>
      <c r="O2278">
        <v>1.9588725943458014E-2</v>
      </c>
      <c r="P2278">
        <v>1.9600346507024458E-2</v>
      </c>
      <c r="Q2278">
        <v>1.9324623797618946E-2</v>
      </c>
      <c r="R2278">
        <v>-48298.572231081314</v>
      </c>
      <c r="S2278">
        <v>-17461.917579067871</v>
      </c>
      <c r="T2278">
        <v>8640.538640640676</v>
      </c>
      <c r="U2278">
        <v>-1.0714347426871244E-2</v>
      </c>
      <c r="V2278">
        <v>-3.873676654174978E-3</v>
      </c>
      <c r="W2278">
        <v>1.9167799103501021E-3</v>
      </c>
      <c r="X2278">
        <f t="shared" si="106"/>
        <v>1.0714347426871244E-2</v>
      </c>
      <c r="Y2278">
        <f t="shared" si="107"/>
        <v>3.873676654174978E-3</v>
      </c>
      <c r="Z2278">
        <f t="shared" si="108"/>
        <v>1.9167799103501021E-3</v>
      </c>
      <c r="AA2278">
        <v>0.99387087135223195</v>
      </c>
      <c r="AB2278">
        <v>0.99429493404547609</v>
      </c>
      <c r="AC2278">
        <v>0.99444668068149511</v>
      </c>
      <c r="AD2278">
        <v>14014.813112452766</v>
      </c>
      <c r="AE2278">
        <v>27993.667679544153</v>
      </c>
      <c r="AF2278">
        <v>27956.271361154675</v>
      </c>
      <c r="AG2278">
        <v>14037.785179751516</v>
      </c>
      <c r="AH2278">
        <v>28030.675814426406</v>
      </c>
      <c r="AI2278">
        <v>28003.853248860432</v>
      </c>
      <c r="AJ2278">
        <v>1</v>
      </c>
      <c r="AK2278">
        <v>1</v>
      </c>
      <c r="AL2278">
        <v>1</v>
      </c>
    </row>
    <row r="2279" spans="1:38" x14ac:dyDescent="0.25">
      <c r="A2279">
        <v>264274627.19045568</v>
      </c>
      <c r="B2279">
        <v>4507840.7771200351</v>
      </c>
      <c r="C2279">
        <v>4443355.7627197551</v>
      </c>
      <c r="D2279">
        <v>4280581.5418828418</v>
      </c>
      <c r="E2279">
        <v>4256444.3060339792</v>
      </c>
      <c r="F2279">
        <v>134314.82150807721</v>
      </c>
      <c r="G2279">
        <v>165259.61493958076</v>
      </c>
      <c r="H2279">
        <v>163650.32590654594</v>
      </c>
      <c r="I2279">
        <v>3.022823934896084E-2</v>
      </c>
      <c r="J2279">
        <v>3.86068138926026E-2</v>
      </c>
      <c r="K2279">
        <v>3.8447660568365377E-2</v>
      </c>
      <c r="L2279">
        <v>3487.5469860930502</v>
      </c>
      <c r="M2279">
        <v>3525.8692351599361</v>
      </c>
      <c r="N2279">
        <v>3487.017428643991</v>
      </c>
      <c r="O2279">
        <v>1.9558347047890029E-2</v>
      </c>
      <c r="P2279">
        <v>1.9850985610689837E-2</v>
      </c>
      <c r="Q2279">
        <v>1.9632246173501847E-2</v>
      </c>
      <c r="R2279">
        <v>64485.014400280081</v>
      </c>
      <c r="S2279">
        <v>227259.23523719329</v>
      </c>
      <c r="T2279">
        <v>251396.47108605597</v>
      </c>
      <c r="U2279">
        <v>1.4305078104705864E-2</v>
      </c>
      <c r="V2279">
        <v>5.0414210810343758E-2</v>
      </c>
      <c r="W2279">
        <v>5.5768711344473865E-2</v>
      </c>
      <c r="X2279">
        <f t="shared" si="106"/>
        <v>1.4305078104705864E-2</v>
      </c>
      <c r="Y2279">
        <f t="shared" si="107"/>
        <v>5.0414210810343758E-2</v>
      </c>
      <c r="Z2279">
        <f t="shared" si="108"/>
        <v>5.5768711344473865E-2</v>
      </c>
      <c r="AA2279">
        <v>0.9938460554468439</v>
      </c>
      <c r="AB2279">
        <v>0.99411969878164386</v>
      </c>
      <c r="AC2279">
        <v>0.99424065909951542</v>
      </c>
      <c r="AD2279">
        <v>14009.954735523166</v>
      </c>
      <c r="AE2279">
        <v>28026.690405613452</v>
      </c>
      <c r="AF2279">
        <v>27998.313969047667</v>
      </c>
      <c r="AG2279">
        <v>14032.926802821916</v>
      </c>
      <c r="AH2279">
        <v>28063.698540495705</v>
      </c>
      <c r="AI2279">
        <v>28045.895856753425</v>
      </c>
      <c r="AJ2279">
        <v>1</v>
      </c>
      <c r="AK2279">
        <v>0</v>
      </c>
      <c r="AL2279">
        <v>0</v>
      </c>
    </row>
    <row r="2280" spans="1:38" x14ac:dyDescent="0.25">
      <c r="A2280">
        <v>264635657.10065916</v>
      </c>
      <c r="B2280">
        <v>4507840.7771200351</v>
      </c>
      <c r="C2280">
        <v>4484441.5782570941</v>
      </c>
      <c r="D2280">
        <v>4564403.1405734541</v>
      </c>
      <c r="E2280">
        <v>4531294.8569313493</v>
      </c>
      <c r="F2280">
        <v>130617.74433996566</v>
      </c>
      <c r="G2280">
        <v>164438.79296862622</v>
      </c>
      <c r="H2280">
        <v>162339.64142901529</v>
      </c>
      <c r="I2280">
        <v>2.912686943526446E-2</v>
      </c>
      <c r="J2280">
        <v>3.6026351727548492E-2</v>
      </c>
      <c r="K2280">
        <v>3.5826324826487628E-2</v>
      </c>
      <c r="L2280">
        <v>3391.5506530731277</v>
      </c>
      <c r="M2280">
        <v>3508.3567234916131</v>
      </c>
      <c r="N2280">
        <v>3459.0897139187978</v>
      </c>
      <c r="O2280">
        <v>1.8991747614233761E-2</v>
      </c>
      <c r="P2280">
        <v>1.9724945909773629E-2</v>
      </c>
      <c r="Q2280">
        <v>1.9447953238973345E-2</v>
      </c>
      <c r="R2280">
        <v>23399.198862941004</v>
      </c>
      <c r="S2280">
        <v>-56562.363453418948</v>
      </c>
      <c r="T2280">
        <v>-23454.079811314121</v>
      </c>
      <c r="U2280">
        <v>5.1907775850703981E-3</v>
      </c>
      <c r="V2280">
        <v>-1.2547551311152443E-2</v>
      </c>
      <c r="W2280">
        <v>-5.2029521384955486E-3</v>
      </c>
      <c r="X2280">
        <f t="shared" si="106"/>
        <v>5.1907775850703981E-3</v>
      </c>
      <c r="Y2280">
        <f t="shared" si="107"/>
        <v>1.2547551311152443E-2</v>
      </c>
      <c r="Z2280">
        <f t="shared" si="108"/>
        <v>5.2029521384955486E-3</v>
      </c>
      <c r="AA2280">
        <v>0.99422638049464707</v>
      </c>
      <c r="AB2280">
        <v>0.99419555456093922</v>
      </c>
      <c r="AC2280">
        <v>0.9943496640069065</v>
      </c>
      <c r="AD2280">
        <v>13969.148293316672</v>
      </c>
      <c r="AE2280">
        <v>28012.141067812943</v>
      </c>
      <c r="AF2280">
        <v>27974.817290841453</v>
      </c>
      <c r="AG2280">
        <v>13992.120360615421</v>
      </c>
      <c r="AH2280">
        <v>28049.149202695196</v>
      </c>
      <c r="AI2280">
        <v>28022.39917854721</v>
      </c>
      <c r="AJ2280">
        <v>1</v>
      </c>
      <c r="AK2280">
        <v>1</v>
      </c>
      <c r="AL2280">
        <v>1</v>
      </c>
    </row>
    <row r="2281" spans="1:38" x14ac:dyDescent="0.25">
      <c r="A2281">
        <v>264525085.55114225</v>
      </c>
      <c r="B2281">
        <v>4507840.7771200351</v>
      </c>
      <c r="C2281">
        <v>4640048.5922467839</v>
      </c>
      <c r="D2281">
        <v>4606599.562479144</v>
      </c>
      <c r="E2281">
        <v>4568988.4292991366</v>
      </c>
      <c r="F2281">
        <v>138716.21320658043</v>
      </c>
      <c r="G2281">
        <v>167734.90937554417</v>
      </c>
      <c r="H2281">
        <v>164578.26536080884</v>
      </c>
      <c r="I2281">
        <v>2.9895422526041236E-2</v>
      </c>
      <c r="J2281">
        <v>3.6411871077692261E-2</v>
      </c>
      <c r="K2281">
        <v>3.6020722728346777E-2</v>
      </c>
      <c r="L2281">
        <v>3601.831174393199</v>
      </c>
      <c r="M2281">
        <v>3578.6804710018978</v>
      </c>
      <c r="N2281">
        <v>3506.7897146557466</v>
      </c>
      <c r="O2281">
        <v>2.0166514111094502E-2</v>
      </c>
      <c r="P2281">
        <v>2.0128890304594374E-2</v>
      </c>
      <c r="Q2281">
        <v>1.9724528652267009E-2</v>
      </c>
      <c r="R2281">
        <v>-132207.81512674876</v>
      </c>
      <c r="S2281">
        <v>-98758.785359108821</v>
      </c>
      <c r="T2281">
        <v>-61147.652179101482</v>
      </c>
      <c r="U2281">
        <v>-2.9328412795274802E-2</v>
      </c>
      <c r="V2281">
        <v>-2.1908223968417035E-2</v>
      </c>
      <c r="W2281">
        <v>-1.3564732030790012E-2</v>
      </c>
      <c r="X2281">
        <f t="shared" si="106"/>
        <v>2.9328412795274802E-2</v>
      </c>
      <c r="Y2281">
        <f t="shared" si="107"/>
        <v>2.1908223968417035E-2</v>
      </c>
      <c r="Z2281">
        <f t="shared" si="108"/>
        <v>1.3564732030790012E-2</v>
      </c>
      <c r="AA2281">
        <v>0.99354000037172363</v>
      </c>
      <c r="AB2281">
        <v>0.99397611880257242</v>
      </c>
      <c r="AC2281">
        <v>0.9942077489268486</v>
      </c>
      <c r="AD2281">
        <v>14057.095106679277</v>
      </c>
      <c r="AE2281">
        <v>28070.132222441709</v>
      </c>
      <c r="AF2281">
        <v>28014.835663874495</v>
      </c>
      <c r="AG2281">
        <v>14080.067173978026</v>
      </c>
      <c r="AH2281">
        <v>28107.140357323962</v>
      </c>
      <c r="AI2281">
        <v>28062.417551580253</v>
      </c>
      <c r="AJ2281">
        <v>1</v>
      </c>
      <c r="AK2281">
        <v>1</v>
      </c>
      <c r="AL2281">
        <v>1</v>
      </c>
    </row>
    <row r="2282" spans="1:38" x14ac:dyDescent="0.25">
      <c r="A2282">
        <v>264601972.01787764</v>
      </c>
      <c r="B2282">
        <v>4507840.7771200351</v>
      </c>
      <c r="C2282">
        <v>4293601.4496665094</v>
      </c>
      <c r="D2282">
        <v>4264872.5775317401</v>
      </c>
      <c r="E2282">
        <v>4237479.1511718873</v>
      </c>
      <c r="F2282">
        <v>141564.8436350165</v>
      </c>
      <c r="G2282">
        <v>175432.25947194637</v>
      </c>
      <c r="H2282">
        <v>173048.71851490866</v>
      </c>
      <c r="I2282">
        <v>3.2971118836847807E-2</v>
      </c>
      <c r="J2282">
        <v>4.1134232332323592E-2</v>
      </c>
      <c r="K2282">
        <v>4.0837656621166271E-2</v>
      </c>
      <c r="L2282">
        <v>3675.7971920942887</v>
      </c>
      <c r="M2282">
        <v>3742.9060133830917</v>
      </c>
      <c r="N2282">
        <v>3687.2758677583388</v>
      </c>
      <c r="O2282">
        <v>2.0599674450136492E-2</v>
      </c>
      <c r="P2282">
        <v>2.1046374696266936E-2</v>
      </c>
      <c r="Q2282">
        <v>2.0733566176619343E-2</v>
      </c>
      <c r="R2282">
        <v>214239.32745352574</v>
      </c>
      <c r="S2282">
        <v>242968.19958829507</v>
      </c>
      <c r="T2282">
        <v>270361.62594814785</v>
      </c>
      <c r="U2282">
        <v>4.7525930494465858E-2</v>
      </c>
      <c r="V2282">
        <v>5.3899019863679024E-2</v>
      </c>
      <c r="W2282">
        <v>5.9975859688832268E-2</v>
      </c>
      <c r="X2282">
        <f t="shared" si="106"/>
        <v>4.7525930494465858E-2</v>
      </c>
      <c r="Y2282">
        <f t="shared" si="107"/>
        <v>5.3899019863679024E-2</v>
      </c>
      <c r="Z2282">
        <f t="shared" si="108"/>
        <v>5.9975859688832268E-2</v>
      </c>
      <c r="AA2282">
        <v>0.99327314257832644</v>
      </c>
      <c r="AB2282">
        <v>0.99344725845983572</v>
      </c>
      <c r="AC2282">
        <v>0.99363184191604359</v>
      </c>
      <c r="AD2282">
        <v>14086.814140433953</v>
      </c>
      <c r="AE2282">
        <v>28201.237014267892</v>
      </c>
      <c r="AF2282">
        <v>28161.481874612145</v>
      </c>
      <c r="AG2282">
        <v>14109.786207732703</v>
      </c>
      <c r="AH2282">
        <v>28238.245149150145</v>
      </c>
      <c r="AI2282">
        <v>28209.063762317903</v>
      </c>
      <c r="AJ2282">
        <v>0</v>
      </c>
      <c r="AK2282">
        <v>0</v>
      </c>
      <c r="AL2282">
        <v>0</v>
      </c>
    </row>
    <row r="2283" spans="1:38" x14ac:dyDescent="0.25">
      <c r="A2283">
        <v>264500067.93217972</v>
      </c>
      <c r="B2283">
        <v>4507840.7771200351</v>
      </c>
      <c r="C2283">
        <v>4319379.4660185864</v>
      </c>
      <c r="D2283">
        <v>4262531.0085407719</v>
      </c>
      <c r="E2283">
        <v>4231002.9690684583</v>
      </c>
      <c r="F2283">
        <v>136554.77950301763</v>
      </c>
      <c r="G2283">
        <v>171055.37561431929</v>
      </c>
      <c r="H2283">
        <v>169240.18786549228</v>
      </c>
      <c r="I2283">
        <v>3.161444382863815E-2</v>
      </c>
      <c r="J2283">
        <v>4.0130001464289196E-2</v>
      </c>
      <c r="K2283">
        <v>4.000001633247588E-2</v>
      </c>
      <c r="L2283">
        <v>3545.7085401681516</v>
      </c>
      <c r="M2283">
        <v>3649.5237303303475</v>
      </c>
      <c r="N2283">
        <v>3606.1247140501328</v>
      </c>
      <c r="O2283">
        <v>1.9878407585466024E-2</v>
      </c>
      <c r="P2283">
        <v>2.0529337411127845E-2</v>
      </c>
      <c r="Q2283">
        <v>2.0285208830424822E-2</v>
      </c>
      <c r="R2283">
        <v>188461.31110144872</v>
      </c>
      <c r="S2283">
        <v>245309.76857926324</v>
      </c>
      <c r="T2283">
        <v>276837.80805157684</v>
      </c>
      <c r="U2283">
        <v>4.1807446274056886E-2</v>
      </c>
      <c r="V2283">
        <v>5.4418463452470589E-2</v>
      </c>
      <c r="W2283">
        <v>6.1412508058557184E-2</v>
      </c>
      <c r="X2283">
        <f t="shared" si="106"/>
        <v>4.1807446274056886E-2</v>
      </c>
      <c r="Y2283">
        <f t="shared" si="107"/>
        <v>5.4418463452470589E-2</v>
      </c>
      <c r="Z2283">
        <f t="shared" si="108"/>
        <v>6.1412508058557184E-2</v>
      </c>
      <c r="AA2283">
        <v>0.99368241308046668</v>
      </c>
      <c r="AB2283">
        <v>0.99372040103013048</v>
      </c>
      <c r="AC2283">
        <v>0.99386042386516249</v>
      </c>
      <c r="AD2283">
        <v>14034.135324475561</v>
      </c>
      <c r="AE2283">
        <v>28127.410801337712</v>
      </c>
      <c r="AF2283">
        <v>28096.455017880478</v>
      </c>
      <c r="AG2283">
        <v>14057.107391774311</v>
      </c>
      <c r="AH2283">
        <v>28164.418936219965</v>
      </c>
      <c r="AI2283">
        <v>28144.036905586236</v>
      </c>
      <c r="AJ2283">
        <v>0</v>
      </c>
      <c r="AK2283">
        <v>0</v>
      </c>
      <c r="AL2283">
        <v>0</v>
      </c>
    </row>
    <row r="2284" spans="1:38" x14ac:dyDescent="0.25">
      <c r="A2284">
        <v>264522666.69869158</v>
      </c>
      <c r="B2284">
        <v>4507840.7771200351</v>
      </c>
      <c r="C2284">
        <v>4587272.0614530146</v>
      </c>
      <c r="D2284">
        <v>4561350.908145641</v>
      </c>
      <c r="E2284">
        <v>4531679.3484770916</v>
      </c>
      <c r="F2284">
        <v>141573.2197462623</v>
      </c>
      <c r="G2284">
        <v>168461.94542412506</v>
      </c>
      <c r="H2284">
        <v>167008.24216457366</v>
      </c>
      <c r="I2284">
        <v>3.0862180801506486E-2</v>
      </c>
      <c r="J2284">
        <v>3.6932467774686319E-2</v>
      </c>
      <c r="K2284">
        <v>3.6853499403195454E-2</v>
      </c>
      <c r="L2284">
        <v>3676.014681729479</v>
      </c>
      <c r="M2284">
        <v>3594.1920286046479</v>
      </c>
      <c r="N2284">
        <v>3558.5670112727189</v>
      </c>
      <c r="O2284">
        <v>2.0584569819571543E-2</v>
      </c>
      <c r="P2284">
        <v>2.021632592974841E-2</v>
      </c>
      <c r="Q2284">
        <v>2.0015945161023927E-2</v>
      </c>
      <c r="R2284">
        <v>-79431.28433297947</v>
      </c>
      <c r="S2284">
        <v>-53510.131025605835</v>
      </c>
      <c r="T2284">
        <v>-23838.571357056499</v>
      </c>
      <c r="U2284">
        <v>-1.762069431026498E-2</v>
      </c>
      <c r="V2284">
        <v>-1.187045720363538E-2</v>
      </c>
      <c r="W2284">
        <v>-5.2882460884713109E-3</v>
      </c>
      <c r="X2284">
        <f t="shared" si="106"/>
        <v>1.762069431026498E-2</v>
      </c>
      <c r="Y2284">
        <f t="shared" si="107"/>
        <v>1.187045720363538E-2</v>
      </c>
      <c r="Z2284">
        <f t="shared" si="108"/>
        <v>5.2882460884713109E-3</v>
      </c>
      <c r="AA2284">
        <v>0.99319534778304353</v>
      </c>
      <c r="AB2284">
        <v>0.99391076597203165</v>
      </c>
      <c r="AC2284">
        <v>0.99402266236220205</v>
      </c>
      <c r="AD2284">
        <v>14086.900641517548</v>
      </c>
      <c r="AE2284">
        <v>28082.770072054198</v>
      </c>
      <c r="AF2284">
        <v>28057.663216692148</v>
      </c>
      <c r="AG2284">
        <v>14109.872708816298</v>
      </c>
      <c r="AH2284">
        <v>28119.778206936451</v>
      </c>
      <c r="AI2284">
        <v>28105.245104397905</v>
      </c>
      <c r="AJ2284">
        <v>1</v>
      </c>
      <c r="AK2284">
        <v>1</v>
      </c>
      <c r="AL2284">
        <v>1</v>
      </c>
    </row>
    <row r="2285" spans="1:38" x14ac:dyDescent="0.25">
      <c r="A2285">
        <v>264542240.57545534</v>
      </c>
      <c r="B2285">
        <v>4507840.7771200351</v>
      </c>
      <c r="C2285">
        <v>4466298.0352459755</v>
      </c>
      <c r="D2285">
        <v>4581287.9730143826</v>
      </c>
      <c r="E2285">
        <v>4550265.9174777623</v>
      </c>
      <c r="F2285">
        <v>144667.67074747305</v>
      </c>
      <c r="G2285">
        <v>176108.36899597271</v>
      </c>
      <c r="H2285">
        <v>174351.61409641514</v>
      </c>
      <c r="I2285">
        <v>3.2390957702737734E-2</v>
      </c>
      <c r="J2285">
        <v>3.8440798752080507E-2</v>
      </c>
      <c r="K2285">
        <v>3.831679670120449E-2</v>
      </c>
      <c r="L2285">
        <v>3756.3635452555804</v>
      </c>
      <c r="M2285">
        <v>3757.3310365276434</v>
      </c>
      <c r="N2285">
        <v>3715.0376187676857</v>
      </c>
      <c r="O2285">
        <v>2.1044073694108177E-2</v>
      </c>
      <c r="P2285">
        <v>2.1132344782919508E-2</v>
      </c>
      <c r="Q2285">
        <v>2.0894474050353596E-2</v>
      </c>
      <c r="R2285">
        <v>41542.741874059662</v>
      </c>
      <c r="S2285">
        <v>-73447.195894347504</v>
      </c>
      <c r="T2285">
        <v>-42425.140357727185</v>
      </c>
      <c r="U2285">
        <v>9.2156630919427562E-3</v>
      </c>
      <c r="V2285">
        <v>-1.6293209881576912E-2</v>
      </c>
      <c r="W2285">
        <v>-9.4114105744506175E-3</v>
      </c>
      <c r="X2285">
        <f t="shared" si="106"/>
        <v>9.2156630919427562E-3</v>
      </c>
      <c r="Y2285">
        <f t="shared" si="107"/>
        <v>1.6293209881576912E-2</v>
      </c>
      <c r="Z2285">
        <f t="shared" si="108"/>
        <v>9.4114105744506175E-3</v>
      </c>
      <c r="AA2285">
        <v>0.99294002038042661</v>
      </c>
      <c r="AB2285">
        <v>0.99336343699058594</v>
      </c>
      <c r="AC2285">
        <v>0.99350307111663105</v>
      </c>
      <c r="AD2285">
        <v>14118.51222302168</v>
      </c>
      <c r="AE2285">
        <v>28212.476650913697</v>
      </c>
      <c r="AF2285">
        <v>28183.399405377004</v>
      </c>
      <c r="AG2285">
        <v>14141.48429032043</v>
      </c>
      <c r="AH2285">
        <v>28249.48478579595</v>
      </c>
      <c r="AI2285">
        <v>28230.981293082761</v>
      </c>
      <c r="AJ2285">
        <v>1</v>
      </c>
      <c r="AK2285">
        <v>1</v>
      </c>
      <c r="AL2285">
        <v>1</v>
      </c>
    </row>
    <row r="2286" spans="1:38" x14ac:dyDescent="0.25">
      <c r="A2286">
        <v>264379893.7976023</v>
      </c>
      <c r="B2286">
        <v>4507840.7771200351</v>
      </c>
      <c r="C2286">
        <v>4691180.7847568141</v>
      </c>
      <c r="D2286">
        <v>4707910.7596638128</v>
      </c>
      <c r="E2286">
        <v>4677819.6085147792</v>
      </c>
      <c r="F2286">
        <v>145068.88571031901</v>
      </c>
      <c r="G2286">
        <v>172789.54753161516</v>
      </c>
      <c r="H2286">
        <v>169758.53535747741</v>
      </c>
      <c r="I2286">
        <v>3.0923746571800307E-2</v>
      </c>
      <c r="J2286">
        <v>3.6701958969152994E-2</v>
      </c>
      <c r="K2286">
        <v>3.6290098713613328E-2</v>
      </c>
      <c r="L2286">
        <v>3766.7812788961282</v>
      </c>
      <c r="M2286">
        <v>3686.5228690122772</v>
      </c>
      <c r="N2286">
        <v>3617.1695239436303</v>
      </c>
      <c r="O2286">
        <v>2.1097354691142153E-2</v>
      </c>
      <c r="P2286">
        <v>2.0747065003926153E-2</v>
      </c>
      <c r="Q2286">
        <v>2.0356757277782994E-2</v>
      </c>
      <c r="R2286">
        <v>-183340.00763677899</v>
      </c>
      <c r="S2286">
        <v>-200069.98254377767</v>
      </c>
      <c r="T2286">
        <v>-169978.83139474411</v>
      </c>
      <c r="U2286">
        <v>-4.0671358351283889E-2</v>
      </c>
      <c r="V2286">
        <v>-4.4382663992759343E-2</v>
      </c>
      <c r="W2286">
        <v>-3.7707372509137291E-2</v>
      </c>
      <c r="X2286">
        <f t="shared" si="106"/>
        <v>4.0671358351283889E-2</v>
      </c>
      <c r="Y2286">
        <f t="shared" si="107"/>
        <v>4.4382663992759343E-2</v>
      </c>
      <c r="Z2286">
        <f t="shared" si="108"/>
        <v>3.7707372509137291E-2</v>
      </c>
      <c r="AA2286">
        <v>0.99292158862004498</v>
      </c>
      <c r="AB2286">
        <v>0.99360675827889866</v>
      </c>
      <c r="AC2286">
        <v>0.99383657145499527</v>
      </c>
      <c r="AD2286">
        <v>14122.561257481006</v>
      </c>
      <c r="AE2286">
        <v>28156.885096093458</v>
      </c>
      <c r="AF2286">
        <v>28105.390818803695</v>
      </c>
      <c r="AG2286">
        <v>14145.533324779755</v>
      </c>
      <c r="AH2286">
        <v>28193.893230975711</v>
      </c>
      <c r="AI2286">
        <v>28152.972706509452</v>
      </c>
      <c r="AJ2286">
        <v>1</v>
      </c>
      <c r="AK2286">
        <v>1</v>
      </c>
      <c r="AL2286">
        <v>1</v>
      </c>
    </row>
    <row r="2287" spans="1:38" x14ac:dyDescent="0.25">
      <c r="A2287">
        <v>264348678.48248678</v>
      </c>
      <c r="B2287">
        <v>4507840.7771200351</v>
      </c>
      <c r="C2287">
        <v>4876312.7024619849</v>
      </c>
      <c r="D2287">
        <v>5082275.3390836474</v>
      </c>
      <c r="E2287">
        <v>5047771.9296240574</v>
      </c>
      <c r="F2287">
        <v>139642.4577429202</v>
      </c>
      <c r="G2287">
        <v>170645.60036908221</v>
      </c>
      <c r="H2287">
        <v>168507.56209167867</v>
      </c>
      <c r="I2287">
        <v>2.8636895593758087E-2</v>
      </c>
      <c r="J2287">
        <v>3.3576614603460314E-2</v>
      </c>
      <c r="K2287">
        <v>3.3382562532738795E-2</v>
      </c>
      <c r="L2287">
        <v>3625.8815457880091</v>
      </c>
      <c r="M2287">
        <v>3640.7810382271387</v>
      </c>
      <c r="N2287">
        <v>3590.5141197674211</v>
      </c>
      <c r="O2287">
        <v>2.0299288323518416E-2</v>
      </c>
      <c r="P2287">
        <v>2.0492102505722642E-2</v>
      </c>
      <c r="Q2287">
        <v>2.0209175618632249E-2</v>
      </c>
      <c r="R2287">
        <v>-368471.9253419498</v>
      </c>
      <c r="S2287">
        <v>-574434.56196361221</v>
      </c>
      <c r="T2287">
        <v>-539931.15250402223</v>
      </c>
      <c r="U2287">
        <v>-8.1740226321249707E-2</v>
      </c>
      <c r="V2287">
        <v>-0.12743009133756636</v>
      </c>
      <c r="W2287">
        <v>-0.11977600345701937</v>
      </c>
      <c r="X2287">
        <f t="shared" si="106"/>
        <v>8.1740226321249707E-2</v>
      </c>
      <c r="Y2287">
        <f t="shared" si="107"/>
        <v>0.12743009133756636</v>
      </c>
      <c r="Z2287">
        <f t="shared" si="108"/>
        <v>0.11977600345701937</v>
      </c>
      <c r="AA2287">
        <v>0.99347121664428384</v>
      </c>
      <c r="AB2287">
        <v>0.99379626229188156</v>
      </c>
      <c r="AC2287">
        <v>0.9939580801002551</v>
      </c>
      <c r="AD2287">
        <v>14066.824816233588</v>
      </c>
      <c r="AE2287">
        <v>28120.402546022509</v>
      </c>
      <c r="AF2287">
        <v>28083.77848121132</v>
      </c>
      <c r="AG2287">
        <v>14089.796883532337</v>
      </c>
      <c r="AH2287">
        <v>28157.410680904763</v>
      </c>
      <c r="AI2287">
        <v>28131.360368917078</v>
      </c>
      <c r="AJ2287">
        <v>0</v>
      </c>
      <c r="AK2287">
        <v>0</v>
      </c>
      <c r="AL2287">
        <v>0</v>
      </c>
    </row>
    <row r="2288" spans="1:38" x14ac:dyDescent="0.25">
      <c r="A2288">
        <v>264606504.7587471</v>
      </c>
      <c r="B2288">
        <v>4507840.7771200351</v>
      </c>
      <c r="C2288">
        <v>4675644.882732098</v>
      </c>
      <c r="D2288">
        <v>4769800.5388409635</v>
      </c>
      <c r="E2288">
        <v>4740471.9194012592</v>
      </c>
      <c r="F2288">
        <v>140012.88643944819</v>
      </c>
      <c r="G2288">
        <v>172604.50037892125</v>
      </c>
      <c r="H2288">
        <v>170838.18006131373</v>
      </c>
      <c r="I2288">
        <v>2.994514980308665E-2</v>
      </c>
      <c r="J2288">
        <v>3.6186943033232839E-2</v>
      </c>
      <c r="K2288">
        <v>3.6038222136097219E-2</v>
      </c>
      <c r="L2288">
        <v>3635.4998996646204</v>
      </c>
      <c r="M2288">
        <v>3682.5748260316859</v>
      </c>
      <c r="N2288">
        <v>3640.1743048884027</v>
      </c>
      <c r="O2288">
        <v>2.0343944804584665E-2</v>
      </c>
      <c r="P2288">
        <v>2.0706770964837997E-2</v>
      </c>
      <c r="Q2288">
        <v>2.0468356832992689E-2</v>
      </c>
      <c r="R2288">
        <v>-167804.10561206285</v>
      </c>
      <c r="S2288">
        <v>-261959.76172092836</v>
      </c>
      <c r="T2288">
        <v>-232631.14228122402</v>
      </c>
      <c r="U2288">
        <v>-3.722494069971774E-2</v>
      </c>
      <c r="V2288">
        <v>-5.8112026283299423E-2</v>
      </c>
      <c r="W2288">
        <v>-5.1605891552772891E-2</v>
      </c>
      <c r="X2288">
        <f t="shared" si="106"/>
        <v>3.722494069971774E-2</v>
      </c>
      <c r="Y2288">
        <f t="shared" si="107"/>
        <v>5.8112026283299423E-2</v>
      </c>
      <c r="Z2288">
        <f t="shared" si="108"/>
        <v>5.1605891552772891E-2</v>
      </c>
      <c r="AA2288">
        <v>0.99333745946164387</v>
      </c>
      <c r="AB2288">
        <v>0.99358431964945815</v>
      </c>
      <c r="AC2288">
        <v>0.9937225784146283</v>
      </c>
      <c r="AD2288">
        <v>14070.697919911552</v>
      </c>
      <c r="AE2288">
        <v>28153.754134021718</v>
      </c>
      <c r="AF2288">
        <v>28123.915556407457</v>
      </c>
      <c r="AG2288">
        <v>14093.669987210302</v>
      </c>
      <c r="AH2288">
        <v>28190.762268903971</v>
      </c>
      <c r="AI2288">
        <v>28171.497444113214</v>
      </c>
      <c r="AJ2288">
        <v>1</v>
      </c>
      <c r="AK2288">
        <v>0</v>
      </c>
      <c r="AL2288">
        <v>0</v>
      </c>
    </row>
    <row r="2289" spans="1:38" x14ac:dyDescent="0.25">
      <c r="A2289">
        <v>264377895.28157288</v>
      </c>
      <c r="B2289">
        <v>4507840.7771200351</v>
      </c>
      <c r="C2289">
        <v>4664885.4594204379</v>
      </c>
      <c r="D2289">
        <v>4543036.425368919</v>
      </c>
      <c r="E2289">
        <v>4507071.7701874385</v>
      </c>
      <c r="F2289">
        <v>135302.13303940819</v>
      </c>
      <c r="G2289">
        <v>168082.27518739787</v>
      </c>
      <c r="H2289">
        <v>165909.7574162503</v>
      </c>
      <c r="I2289">
        <v>2.9004384827107422E-2</v>
      </c>
      <c r="J2289">
        <v>3.6997782859235752E-2</v>
      </c>
      <c r="K2289">
        <v>3.6810986351200371E-2</v>
      </c>
      <c r="L2289">
        <v>3513.1829904950014</v>
      </c>
      <c r="M2289">
        <v>3586.0916369410725</v>
      </c>
      <c r="N2289">
        <v>3535.1607916927519</v>
      </c>
      <c r="O2289">
        <v>1.9680130154332495E-2</v>
      </c>
      <c r="P2289">
        <v>2.0182012078315648E-2</v>
      </c>
      <c r="Q2289">
        <v>1.9895380547940923E-2</v>
      </c>
      <c r="R2289">
        <v>-157044.68230040278</v>
      </c>
      <c r="S2289">
        <v>-35195.648248883896</v>
      </c>
      <c r="T2289">
        <v>769.00693259667605</v>
      </c>
      <c r="U2289">
        <v>-3.4838116531865471E-2</v>
      </c>
      <c r="V2289">
        <v>-7.8076511547441252E-3</v>
      </c>
      <c r="W2289">
        <v>1.7059318876120076E-4</v>
      </c>
      <c r="X2289">
        <f t="shared" si="106"/>
        <v>3.4838116531865471E-2</v>
      </c>
      <c r="Y2289">
        <f t="shared" si="107"/>
        <v>7.8076511547441252E-3</v>
      </c>
      <c r="Z2289">
        <f t="shared" si="108"/>
        <v>1.7059318876120076E-4</v>
      </c>
      <c r="AA2289">
        <v>0.99382129893881477</v>
      </c>
      <c r="AB2289">
        <v>0.99395662736880996</v>
      </c>
      <c r="AC2289">
        <v>0.99411898441933799</v>
      </c>
      <c r="AD2289">
        <v>14020.662192057423</v>
      </c>
      <c r="AE2289">
        <v>28076.177197570447</v>
      </c>
      <c r="AF2289">
        <v>28038.380485886821</v>
      </c>
      <c r="AG2289">
        <v>14043.634259356173</v>
      </c>
      <c r="AH2289">
        <v>28113.1853324527</v>
      </c>
      <c r="AI2289">
        <v>28085.962373592578</v>
      </c>
      <c r="AJ2289">
        <v>1</v>
      </c>
      <c r="AK2289">
        <v>1</v>
      </c>
      <c r="AL2289">
        <v>1</v>
      </c>
    </row>
    <row r="2290" spans="1:38" x14ac:dyDescent="0.25">
      <c r="A2290">
        <v>264808305.89947954</v>
      </c>
      <c r="B2290">
        <v>4507840.7771200351</v>
      </c>
      <c r="C2290">
        <v>4674934.5133001413</v>
      </c>
      <c r="D2290">
        <v>4785900.4418768724</v>
      </c>
      <c r="E2290">
        <v>4755248.1200456908</v>
      </c>
      <c r="F2290">
        <v>137268.61765804866</v>
      </c>
      <c r="G2290">
        <v>168306.08587196821</v>
      </c>
      <c r="H2290">
        <v>166716.25931255636</v>
      </c>
      <c r="I2290">
        <v>2.936268246486038E-2</v>
      </c>
      <c r="J2290">
        <v>3.5167067914593751E-2</v>
      </c>
      <c r="K2290">
        <v>3.5059423841579576E-2</v>
      </c>
      <c r="L2290">
        <v>3564.2436808040416</v>
      </c>
      <c r="M2290">
        <v>3590.866712857322</v>
      </c>
      <c r="N2290">
        <v>3552.3455186590722</v>
      </c>
      <c r="O2290">
        <v>1.9930514170127721E-2</v>
      </c>
      <c r="P2290">
        <v>2.01754353216075E-2</v>
      </c>
      <c r="Q2290">
        <v>1.9959002375412333E-2</v>
      </c>
      <c r="R2290">
        <v>-167093.73618010618</v>
      </c>
      <c r="S2290">
        <v>-278059.6647568373</v>
      </c>
      <c r="T2290">
        <v>-247407.34292565566</v>
      </c>
      <c r="U2290">
        <v>-3.7067355401771501E-2</v>
      </c>
      <c r="V2290">
        <v>-6.1683559492197455E-2</v>
      </c>
      <c r="W2290">
        <v>-5.4883780319259418E-2</v>
      </c>
      <c r="X2290">
        <f t="shared" si="106"/>
        <v>3.7067355401771501E-2</v>
      </c>
      <c r="Y2290">
        <f t="shared" si="107"/>
        <v>6.1683559492197455E-2</v>
      </c>
      <c r="Z2290">
        <f t="shared" si="108"/>
        <v>5.4883780319259418E-2</v>
      </c>
      <c r="AA2290">
        <v>0.99361155244294064</v>
      </c>
      <c r="AB2290">
        <v>0.99392747772492962</v>
      </c>
      <c r="AC2290">
        <v>0.99404888521643375</v>
      </c>
      <c r="AD2290">
        <v>14041.758002140694</v>
      </c>
      <c r="AE2290">
        <v>28080.065411269356</v>
      </c>
      <c r="AF2290">
        <v>28052.550172204759</v>
      </c>
      <c r="AG2290">
        <v>14064.730069439443</v>
      </c>
      <c r="AH2290">
        <v>28117.073546151609</v>
      </c>
      <c r="AI2290">
        <v>28100.132059910517</v>
      </c>
      <c r="AJ2290">
        <v>1</v>
      </c>
      <c r="AK2290">
        <v>0</v>
      </c>
      <c r="AL2290">
        <v>0</v>
      </c>
    </row>
    <row r="2291" spans="1:38" x14ac:dyDescent="0.25">
      <c r="A2291">
        <v>264435152.23452839</v>
      </c>
      <c r="B2291">
        <v>4507840.7771200351</v>
      </c>
      <c r="C2291">
        <v>4395271.6012842068</v>
      </c>
      <c r="D2291">
        <v>4487828.7861306183</v>
      </c>
      <c r="E2291">
        <v>4447192.5139616234</v>
      </c>
      <c r="F2291">
        <v>136991.83234556983</v>
      </c>
      <c r="G2291">
        <v>172258.40237519547</v>
      </c>
      <c r="H2291">
        <v>169235.95473154433</v>
      </c>
      <c r="I2291">
        <v>3.1168001610081084E-2</v>
      </c>
      <c r="J2291">
        <v>3.8383461264732369E-2</v>
      </c>
      <c r="K2291">
        <v>3.8054560084871722E-2</v>
      </c>
      <c r="L2291">
        <v>3557.0568210703796</v>
      </c>
      <c r="M2291">
        <v>3675.1907092035476</v>
      </c>
      <c r="N2291">
        <v>3606.0345155627638</v>
      </c>
      <c r="O2291">
        <v>1.9943204163861989E-2</v>
      </c>
      <c r="P2291">
        <v>2.0678888068447372E-2</v>
      </c>
      <c r="Q2291">
        <v>2.0289772699833602E-2</v>
      </c>
      <c r="R2291">
        <v>112569.1758358283</v>
      </c>
      <c r="S2291">
        <v>20011.990989416838</v>
      </c>
      <c r="T2291">
        <v>60648.263158411719</v>
      </c>
      <c r="U2291">
        <v>2.4971861563341725E-2</v>
      </c>
      <c r="V2291">
        <v>4.439373966132424E-3</v>
      </c>
      <c r="W2291">
        <v>1.3453949719395062E-2</v>
      </c>
      <c r="X2291">
        <f t="shared" si="106"/>
        <v>2.4971861563341725E-2</v>
      </c>
      <c r="Y2291">
        <f t="shared" si="107"/>
        <v>4.439373966132424E-3</v>
      </c>
      <c r="Z2291">
        <f t="shared" si="108"/>
        <v>1.3453949719395062E-2</v>
      </c>
      <c r="AA2291">
        <v>0.99371870486937119</v>
      </c>
      <c r="AB2291">
        <v>0.99366233602086995</v>
      </c>
      <c r="AC2291">
        <v>0.99389020572773634</v>
      </c>
      <c r="AD2291">
        <v>14038.807082573396</v>
      </c>
      <c r="AE2291">
        <v>28147.889202199083</v>
      </c>
      <c r="AF2291">
        <v>28096.381930204036</v>
      </c>
      <c r="AG2291">
        <v>14061.779149872145</v>
      </c>
      <c r="AH2291">
        <v>28184.897337081336</v>
      </c>
      <c r="AI2291">
        <v>28143.963817909793</v>
      </c>
      <c r="AJ2291">
        <v>1</v>
      </c>
      <c r="AK2291">
        <v>1</v>
      </c>
      <c r="AL2291">
        <v>1</v>
      </c>
    </row>
    <row r="2292" spans="1:38" x14ac:dyDescent="0.25">
      <c r="A2292">
        <v>264422692.17769575</v>
      </c>
      <c r="B2292">
        <v>4507840.7771200351</v>
      </c>
      <c r="C2292">
        <v>4752466.3581563653</v>
      </c>
      <c r="D2292">
        <v>4824813.7107053138</v>
      </c>
      <c r="E2292">
        <v>4787702.4674554328</v>
      </c>
      <c r="F2292">
        <v>141190.80750426117</v>
      </c>
      <c r="G2292">
        <v>171509.40473858407</v>
      </c>
      <c r="H2292">
        <v>169072.55168206911</v>
      </c>
      <c r="I2292">
        <v>2.9708954648767601E-2</v>
      </c>
      <c r="J2292">
        <v>3.554736307394385E-2</v>
      </c>
      <c r="K2292">
        <v>3.5313922039087731E-2</v>
      </c>
      <c r="L2292">
        <v>3666.0851695054248</v>
      </c>
      <c r="M2292">
        <v>3659.2105937645692</v>
      </c>
      <c r="N2292">
        <v>3602.5527670342653</v>
      </c>
      <c r="O2292">
        <v>2.0527264719109536E-2</v>
      </c>
      <c r="P2292">
        <v>2.0589962125674439E-2</v>
      </c>
      <c r="Q2292">
        <v>2.0271154974075164E-2</v>
      </c>
      <c r="R2292">
        <v>-244625.5810363302</v>
      </c>
      <c r="S2292">
        <v>-316972.93358527869</v>
      </c>
      <c r="T2292">
        <v>-279861.69033539761</v>
      </c>
      <c r="U2292">
        <v>-5.4266686232120283E-2</v>
      </c>
      <c r="V2292">
        <v>-7.0315911598764602E-2</v>
      </c>
      <c r="W2292">
        <v>-6.2083313092126419E-2</v>
      </c>
      <c r="X2292">
        <f t="shared" si="106"/>
        <v>5.4266686232120283E-2</v>
      </c>
      <c r="Y2292">
        <f t="shared" si="107"/>
        <v>7.0315911598764602E-2</v>
      </c>
      <c r="Z2292">
        <f t="shared" si="108"/>
        <v>6.2083313092126419E-2</v>
      </c>
      <c r="AA2292">
        <v>0.99329590592519523</v>
      </c>
      <c r="AB2292">
        <v>0.99369659806739319</v>
      </c>
      <c r="AC2292">
        <v>0.99388187604355738</v>
      </c>
      <c r="AD2292">
        <v>14082.946199051155</v>
      </c>
      <c r="AE2292">
        <v>28135.156337096309</v>
      </c>
      <c r="AF2292">
        <v>28093.559277278415</v>
      </c>
      <c r="AG2292">
        <v>14105.918266349905</v>
      </c>
      <c r="AH2292">
        <v>28172.164471978562</v>
      </c>
      <c r="AI2292">
        <v>28141.141164984172</v>
      </c>
      <c r="AJ2292">
        <v>0</v>
      </c>
      <c r="AK2292">
        <v>0</v>
      </c>
      <c r="AL2292">
        <v>0</v>
      </c>
    </row>
    <row r="2293" spans="1:38" x14ac:dyDescent="0.25">
      <c r="A2293">
        <v>264531209.34058738</v>
      </c>
      <c r="B2293">
        <v>4507840.7771200351</v>
      </c>
      <c r="C2293">
        <v>4224852.0027927402</v>
      </c>
      <c r="D2293">
        <v>4335917.6913235318</v>
      </c>
      <c r="E2293">
        <v>4306724.0083600711</v>
      </c>
      <c r="F2293">
        <v>137538.99603995431</v>
      </c>
      <c r="G2293">
        <v>165311.48640753466</v>
      </c>
      <c r="H2293">
        <v>163932.55810025049</v>
      </c>
      <c r="I2293">
        <v>3.2554748888017224E-2</v>
      </c>
      <c r="J2293">
        <v>3.8126066539116793E-2</v>
      </c>
      <c r="K2293">
        <v>3.8064328659563509E-2</v>
      </c>
      <c r="L2293">
        <v>3571.2641815971201</v>
      </c>
      <c r="M2293">
        <v>3526.9759303020501</v>
      </c>
      <c r="N2293">
        <v>3493.0311568349989</v>
      </c>
      <c r="O2293">
        <v>2.0028168685486982E-2</v>
      </c>
      <c r="P2293">
        <v>1.9837601729962576E-2</v>
      </c>
      <c r="Q2293">
        <v>1.9646678142685503E-2</v>
      </c>
      <c r="R2293">
        <v>282988.7743272949</v>
      </c>
      <c r="S2293">
        <v>171923.08579650335</v>
      </c>
      <c r="T2293">
        <v>201116.76875996403</v>
      </c>
      <c r="U2293">
        <v>6.2777011948521061E-2</v>
      </c>
      <c r="V2293">
        <v>3.8138677539170183E-2</v>
      </c>
      <c r="W2293">
        <v>4.4614878542461149E-2</v>
      </c>
      <c r="X2293">
        <f t="shared" si="106"/>
        <v>6.2777011948521061E-2</v>
      </c>
      <c r="Y2293">
        <f t="shared" si="107"/>
        <v>3.8138677539170183E-2</v>
      </c>
      <c r="Z2293">
        <f t="shared" si="108"/>
        <v>4.4614878542461149E-2</v>
      </c>
      <c r="AA2293">
        <v>0.99363318887497409</v>
      </c>
      <c r="AB2293">
        <v>0.99418216109447366</v>
      </c>
      <c r="AC2293">
        <v>0.9942857531472733</v>
      </c>
      <c r="AD2293">
        <v>14044.634875285352</v>
      </c>
      <c r="AE2293">
        <v>28027.607415176517</v>
      </c>
      <c r="AF2293">
        <v>28003.348924866896</v>
      </c>
      <c r="AG2293">
        <v>14067.606942584101</v>
      </c>
      <c r="AH2293">
        <v>28064.61555005877</v>
      </c>
      <c r="AI2293">
        <v>28050.930812572653</v>
      </c>
      <c r="AJ2293">
        <v>0</v>
      </c>
      <c r="AK2293">
        <v>1</v>
      </c>
      <c r="AL2293">
        <v>1</v>
      </c>
    </row>
    <row r="2294" spans="1:38" x14ac:dyDescent="0.25">
      <c r="A2294">
        <v>264413110.6966393</v>
      </c>
      <c r="B2294">
        <v>4507840.7771200351</v>
      </c>
      <c r="C2294">
        <v>4360656.3753421968</v>
      </c>
      <c r="D2294">
        <v>4452203.991737132</v>
      </c>
      <c r="E2294">
        <v>4426120.2340489719</v>
      </c>
      <c r="F2294">
        <v>140035.63141441456</v>
      </c>
      <c r="G2294">
        <v>166116.52598373141</v>
      </c>
      <c r="H2294">
        <v>164306.52487444907</v>
      </c>
      <c r="I2294">
        <v>3.2113429575937512E-2</v>
      </c>
      <c r="J2294">
        <v>3.7311077006360875E-2</v>
      </c>
      <c r="K2294">
        <v>3.7122020231281215E-2</v>
      </c>
      <c r="L2294">
        <v>3636.0904835480824</v>
      </c>
      <c r="M2294">
        <v>3544.1517192922161</v>
      </c>
      <c r="N2294">
        <v>3500.9995409621952</v>
      </c>
      <c r="O2294">
        <v>2.0388660667469551E-2</v>
      </c>
      <c r="P2294">
        <v>1.9943274863828572E-2</v>
      </c>
      <c r="Q2294">
        <v>1.9700453500193379E-2</v>
      </c>
      <c r="R2294">
        <v>147184.40177783836</v>
      </c>
      <c r="S2294">
        <v>55636.785382903181</v>
      </c>
      <c r="T2294">
        <v>81720.543071063235</v>
      </c>
      <c r="U2294">
        <v>3.2650754331183675E-2</v>
      </c>
      <c r="V2294">
        <v>1.2342225054907187E-2</v>
      </c>
      <c r="W2294">
        <v>1.8128533617656473E-2</v>
      </c>
      <c r="X2294">
        <f t="shared" si="106"/>
        <v>3.2650754331183675E-2</v>
      </c>
      <c r="Y2294">
        <f t="shared" si="107"/>
        <v>1.2342225054907187E-2</v>
      </c>
      <c r="Z2294">
        <f t="shared" si="108"/>
        <v>1.8128533617656473E-2</v>
      </c>
      <c r="AA2294">
        <v>0.99337664968922712</v>
      </c>
      <c r="AB2294">
        <v>0.99409486506094091</v>
      </c>
      <c r="AC2294">
        <v>0.99422985531972752</v>
      </c>
      <c r="AD2294">
        <v>14070.935401286057</v>
      </c>
      <c r="AE2294">
        <v>28041.80253556465</v>
      </c>
      <c r="AF2294">
        <v>28010.007067932031</v>
      </c>
      <c r="AG2294">
        <v>14093.907468584806</v>
      </c>
      <c r="AH2294">
        <v>28078.810670446903</v>
      </c>
      <c r="AI2294">
        <v>28057.588955637788</v>
      </c>
      <c r="AJ2294">
        <v>1</v>
      </c>
      <c r="AK2294">
        <v>1</v>
      </c>
      <c r="AL2294">
        <v>1</v>
      </c>
    </row>
    <row r="2295" spans="1:38" x14ac:dyDescent="0.25">
      <c r="A2295">
        <v>264606529.65075105</v>
      </c>
      <c r="B2295">
        <v>4507840.7771200351</v>
      </c>
      <c r="C2295">
        <v>4612606.4989556763</v>
      </c>
      <c r="D2295">
        <v>4511788.288569862</v>
      </c>
      <c r="E2295">
        <v>4486008.9231814342</v>
      </c>
      <c r="F2295">
        <v>136149.96761241657</v>
      </c>
      <c r="G2295">
        <v>167381.68965737527</v>
      </c>
      <c r="H2295">
        <v>165543.31276721632</v>
      </c>
      <c r="I2295">
        <v>2.9516926632098747E-2</v>
      </c>
      <c r="J2295">
        <v>3.7098746428643178E-2</v>
      </c>
      <c r="K2295">
        <v>3.6902136309130348E-2</v>
      </c>
      <c r="L2295">
        <v>3535.1974106208031</v>
      </c>
      <c r="M2295">
        <v>3571.1444100108392</v>
      </c>
      <c r="N2295">
        <v>3527.3526869991797</v>
      </c>
      <c r="O2295">
        <v>1.978723116158207E-2</v>
      </c>
      <c r="P2295">
        <v>2.0080206320193257E-2</v>
      </c>
      <c r="Q2295">
        <v>1.9833969615027865E-2</v>
      </c>
      <c r="R2295">
        <v>-104765.72183564119</v>
      </c>
      <c r="S2295">
        <v>-3947.5114498268813</v>
      </c>
      <c r="T2295">
        <v>21831.85393860098</v>
      </c>
      <c r="U2295">
        <v>-2.3240776907513982E-2</v>
      </c>
      <c r="V2295">
        <v>-8.7569895322453322E-4</v>
      </c>
      <c r="W2295">
        <v>4.8430845316033751E-3</v>
      </c>
      <c r="X2295">
        <f t="shared" si="106"/>
        <v>2.3240776907513982E-2</v>
      </c>
      <c r="Y2295">
        <f t="shared" si="107"/>
        <v>8.7569895322453322E-4</v>
      </c>
      <c r="Z2295">
        <f t="shared" si="108"/>
        <v>4.8430845316033751E-3</v>
      </c>
      <c r="AA2295">
        <v>0.99372352903589312</v>
      </c>
      <c r="AB2295">
        <v>0.99399795772037713</v>
      </c>
      <c r="AC2295">
        <v>0.99413619695123445</v>
      </c>
      <c r="AD2295">
        <v>14029.794839573626</v>
      </c>
      <c r="AE2295">
        <v>28063.972525180056</v>
      </c>
      <c r="AF2295">
        <v>28031.919530795112</v>
      </c>
      <c r="AG2295">
        <v>14052.766906872375</v>
      </c>
      <c r="AH2295">
        <v>28100.980660062309</v>
      </c>
      <c r="AI2295">
        <v>28079.501418500869</v>
      </c>
      <c r="AJ2295">
        <v>1</v>
      </c>
      <c r="AK2295">
        <v>1</v>
      </c>
      <c r="AL2295">
        <v>1</v>
      </c>
    </row>
    <row r="2296" spans="1:38" x14ac:dyDescent="0.25">
      <c r="A2296">
        <v>264487127.92516634</v>
      </c>
      <c r="B2296">
        <v>4507840.7771200202</v>
      </c>
      <c r="C2296">
        <v>4725714.0130285621</v>
      </c>
      <c r="D2296">
        <v>4841156.6777763236</v>
      </c>
      <c r="E2296">
        <v>4805701.0908708498</v>
      </c>
      <c r="F2296">
        <v>135720.14048973061</v>
      </c>
      <c r="G2296">
        <v>168423.75988013908</v>
      </c>
      <c r="H2296">
        <v>165513.15376367446</v>
      </c>
      <c r="I2296">
        <v>2.8719499342439433E-2</v>
      </c>
      <c r="J2296">
        <v>3.4789983280917224E-2</v>
      </c>
      <c r="K2296">
        <v>3.4441000518757092E-2</v>
      </c>
      <c r="L2296">
        <v>3524.0367489050418</v>
      </c>
      <c r="M2296">
        <v>3593.3773272342182</v>
      </c>
      <c r="N2296">
        <v>3526.7100670080558</v>
      </c>
      <c r="O2296">
        <v>1.9727796353727279E-2</v>
      </c>
      <c r="P2296">
        <v>2.0214509234172895E-2</v>
      </c>
      <c r="Q2296">
        <v>1.9839473209638275E-2</v>
      </c>
      <c r="R2296">
        <v>-217873.23590854183</v>
      </c>
      <c r="S2296">
        <v>-333315.90065630339</v>
      </c>
      <c r="T2296">
        <v>-297860.31375082955</v>
      </c>
      <c r="U2296">
        <v>-4.8332061108808104E-2</v>
      </c>
      <c r="V2296">
        <v>-7.3941365087267577E-2</v>
      </c>
      <c r="W2296">
        <v>-6.607605025950522E-2</v>
      </c>
      <c r="X2296">
        <f t="shared" si="106"/>
        <v>4.8332061108808104E-2</v>
      </c>
      <c r="Y2296">
        <f t="shared" si="107"/>
        <v>7.3941365087267577E-2</v>
      </c>
      <c r="Z2296">
        <f t="shared" si="108"/>
        <v>6.607605025950522E-2</v>
      </c>
      <c r="AA2296">
        <v>0.99380903178484703</v>
      </c>
      <c r="AB2296">
        <v>0.99391962095039355</v>
      </c>
      <c r="AC2296">
        <v>0.99413508257969951</v>
      </c>
      <c r="AD2296">
        <v>14025.171986540343</v>
      </c>
      <c r="AE2296">
        <v>28082.107662469894</v>
      </c>
      <c r="AF2296">
        <v>28031.387146640122</v>
      </c>
      <c r="AG2296">
        <v>14048.144053839093</v>
      </c>
      <c r="AH2296">
        <v>28119.115797352148</v>
      </c>
      <c r="AI2296">
        <v>28078.969034345879</v>
      </c>
      <c r="AJ2296">
        <v>0</v>
      </c>
      <c r="AK2296">
        <v>0</v>
      </c>
      <c r="AL2296">
        <v>0</v>
      </c>
    </row>
    <row r="2297" spans="1:38" x14ac:dyDescent="0.25">
      <c r="A2297">
        <v>264436234.57481948</v>
      </c>
      <c r="B2297">
        <v>4507840.7771200351</v>
      </c>
      <c r="C2297">
        <v>4667883.4779376052</v>
      </c>
      <c r="D2297">
        <v>4700625.1870096764</v>
      </c>
      <c r="E2297">
        <v>4669323.4172720518</v>
      </c>
      <c r="F2297">
        <v>128640.79094123677</v>
      </c>
      <c r="G2297">
        <v>159903.71745683125</v>
      </c>
      <c r="H2297">
        <v>157683.41136340724</v>
      </c>
      <c r="I2297">
        <v>2.7558697972913774E-2</v>
      </c>
      <c r="J2297">
        <v>3.4017542581086899E-2</v>
      </c>
      <c r="K2297">
        <v>3.3770077005188533E-2</v>
      </c>
      <c r="L2297">
        <v>3340.2181360063596</v>
      </c>
      <c r="M2297">
        <v>3411.5993685140461</v>
      </c>
      <c r="N2297">
        <v>3359.8760074956094</v>
      </c>
      <c r="O2297">
        <v>1.8704785256404694E-2</v>
      </c>
      <c r="P2297">
        <v>1.9195680712176595E-2</v>
      </c>
      <c r="Q2297">
        <v>1.8904654417403008E-2</v>
      </c>
      <c r="R2297">
        <v>-160042.70081757009</v>
      </c>
      <c r="S2297">
        <v>-192784.40988964122</v>
      </c>
      <c r="T2297">
        <v>-161482.64015201665</v>
      </c>
      <c r="U2297">
        <v>-3.5503184058736433E-2</v>
      </c>
      <c r="V2297">
        <v>-4.2766463906209022E-2</v>
      </c>
      <c r="W2297">
        <v>-3.5822614004389151E-2</v>
      </c>
      <c r="X2297">
        <f t="shared" si="106"/>
        <v>3.5503184058736433E-2</v>
      </c>
      <c r="Y2297">
        <f t="shared" si="107"/>
        <v>4.2766463906209022E-2</v>
      </c>
      <c r="Z2297">
        <f t="shared" si="108"/>
        <v>3.5822614004389151E-2</v>
      </c>
      <c r="AA2297">
        <v>0.99441347804758728</v>
      </c>
      <c r="AB2297">
        <v>0.99452135972583056</v>
      </c>
      <c r="AC2297">
        <v>0.99467890987085494</v>
      </c>
      <c r="AD2297">
        <v>13946.851153601996</v>
      </c>
      <c r="AE2297">
        <v>27930.422798358992</v>
      </c>
      <c r="AF2297">
        <v>27889.783013979726</v>
      </c>
      <c r="AG2297">
        <v>13969.823220900746</v>
      </c>
      <c r="AH2297">
        <v>27967.430933241245</v>
      </c>
      <c r="AI2297">
        <v>27937.364901685483</v>
      </c>
      <c r="AJ2297">
        <v>1</v>
      </c>
      <c r="AK2297">
        <v>1</v>
      </c>
      <c r="AL2297">
        <v>1</v>
      </c>
    </row>
    <row r="2298" spans="1:38" x14ac:dyDescent="0.25">
      <c r="A2298">
        <v>264599721.06717375</v>
      </c>
      <c r="B2298">
        <v>4507840.7771200351</v>
      </c>
      <c r="C2298">
        <v>4441666.5529993158</v>
      </c>
      <c r="D2298">
        <v>4427234.4909126041</v>
      </c>
      <c r="E2298">
        <v>4398253.1100634923</v>
      </c>
      <c r="F2298">
        <v>131516.69444361542</v>
      </c>
      <c r="G2298">
        <v>167289.4118912995</v>
      </c>
      <c r="H2298">
        <v>165294.73605795635</v>
      </c>
      <c r="I2298">
        <v>2.9609763109030861E-2</v>
      </c>
      <c r="J2298">
        <v>3.778643580652432E-2</v>
      </c>
      <c r="K2298">
        <v>3.7581906252678168E-2</v>
      </c>
      <c r="L2298">
        <v>3414.8923117927748</v>
      </c>
      <c r="M2298">
        <v>3569.1756329650084</v>
      </c>
      <c r="N2298">
        <v>3522.0560808803548</v>
      </c>
      <c r="O2298">
        <v>1.9128394519690881E-2</v>
      </c>
      <c r="P2298">
        <v>2.006966197867768E-2</v>
      </c>
      <c r="Q2298">
        <v>1.9804706263360273E-2</v>
      </c>
      <c r="R2298">
        <v>66174.224120719358</v>
      </c>
      <c r="S2298">
        <v>80606.286207430996</v>
      </c>
      <c r="T2298">
        <v>109587.66705654282</v>
      </c>
      <c r="U2298">
        <v>1.4679805120134851E-2</v>
      </c>
      <c r="V2298">
        <v>1.7881351669862808E-2</v>
      </c>
      <c r="W2298">
        <v>2.431045648567829E-2</v>
      </c>
      <c r="X2298">
        <f t="shared" si="106"/>
        <v>1.4679805120134851E-2</v>
      </c>
      <c r="Y2298">
        <f t="shared" si="107"/>
        <v>1.7881351669862808E-2</v>
      </c>
      <c r="Z2298">
        <f t="shared" si="108"/>
        <v>2.431045648567829E-2</v>
      </c>
      <c r="AA2298">
        <v>0.99415533212260521</v>
      </c>
      <c r="AB2298">
        <v>0.99400568941911205</v>
      </c>
      <c r="AC2298">
        <v>0.99415488156790499</v>
      </c>
      <c r="AD2298">
        <v>13979.175744953902</v>
      </c>
      <c r="AE2298">
        <v>28062.361178170657</v>
      </c>
      <c r="AF2298">
        <v>28027.528613343391</v>
      </c>
      <c r="AG2298">
        <v>14002.147812252651</v>
      </c>
      <c r="AH2298">
        <v>28099.36931305291</v>
      </c>
      <c r="AI2298">
        <v>28075.110501049148</v>
      </c>
      <c r="AJ2298">
        <v>1</v>
      </c>
      <c r="AK2298">
        <v>1</v>
      </c>
      <c r="AL2298">
        <v>1</v>
      </c>
    </row>
    <row r="2299" spans="1:38" x14ac:dyDescent="0.25">
      <c r="A2299">
        <v>264505766.5334641</v>
      </c>
      <c r="B2299">
        <v>4507840.7771200351</v>
      </c>
      <c r="C2299">
        <v>4548577.2902550828</v>
      </c>
      <c r="D2299">
        <v>4724136.9951521782</v>
      </c>
      <c r="E2299">
        <v>4702205.3790701162</v>
      </c>
      <c r="F2299">
        <v>132549.70305591909</v>
      </c>
      <c r="G2299">
        <v>164415.03177881212</v>
      </c>
      <c r="H2299">
        <v>163127.03077490185</v>
      </c>
      <c r="I2299">
        <v>2.9140914751497108E-2</v>
      </c>
      <c r="J2299">
        <v>3.4803188804120574E-2</v>
      </c>
      <c r="K2299">
        <v>3.4691600562789755E-2</v>
      </c>
      <c r="L2299">
        <v>3441.7148622157083</v>
      </c>
      <c r="M2299">
        <v>3507.8497705485916</v>
      </c>
      <c r="N2299">
        <v>3475.8671957662982</v>
      </c>
      <c r="O2299">
        <v>1.9278011698895293E-2</v>
      </c>
      <c r="P2299">
        <v>1.9731958695451992E-2</v>
      </c>
      <c r="Q2299">
        <v>1.955205394300881E-2</v>
      </c>
      <c r="R2299">
        <v>-40736.513135047629</v>
      </c>
      <c r="S2299">
        <v>-216296.21803214308</v>
      </c>
      <c r="T2299">
        <v>-194364.60195008107</v>
      </c>
      <c r="U2299">
        <v>-9.0368127778180599E-3</v>
      </c>
      <c r="V2299">
        <v>-4.7982222249280553E-2</v>
      </c>
      <c r="W2299">
        <v>-4.3117006913065047E-2</v>
      </c>
      <c r="X2299">
        <f t="shared" si="106"/>
        <v>9.0368127778180599E-3</v>
      </c>
      <c r="Y2299">
        <f t="shared" si="107"/>
        <v>4.7982222249280553E-2</v>
      </c>
      <c r="Z2299">
        <f t="shared" si="108"/>
        <v>4.3117006913065047E-2</v>
      </c>
      <c r="AA2299">
        <v>0.99403108185017197</v>
      </c>
      <c r="AB2299">
        <v>0.99419700657447729</v>
      </c>
      <c r="AC2299">
        <v>0.9942944983448645</v>
      </c>
      <c r="AD2299">
        <v>13990.61427942461</v>
      </c>
      <c r="AE2299">
        <v>28011.718812138635</v>
      </c>
      <c r="AF2299">
        <v>27988.95548902779</v>
      </c>
      <c r="AG2299">
        <v>14013.586346723359</v>
      </c>
      <c r="AH2299">
        <v>28048.726947020888</v>
      </c>
      <c r="AI2299">
        <v>28036.537376733548</v>
      </c>
      <c r="AJ2299">
        <v>1</v>
      </c>
      <c r="AK2299">
        <v>0</v>
      </c>
      <c r="AL2299">
        <v>1</v>
      </c>
    </row>
    <row r="2300" spans="1:38" x14ac:dyDescent="0.25">
      <c r="A2300">
        <v>264511819.58693066</v>
      </c>
      <c r="B2300">
        <v>4507840.7771200351</v>
      </c>
      <c r="C2300">
        <v>4514911.0260333912</v>
      </c>
      <c r="D2300">
        <v>4431782.1522666402</v>
      </c>
      <c r="E2300">
        <v>4399994.0388172371</v>
      </c>
      <c r="F2300">
        <v>142842.69919353788</v>
      </c>
      <c r="G2300">
        <v>172602.23018376617</v>
      </c>
      <c r="H2300">
        <v>170626.65323924989</v>
      </c>
      <c r="I2300">
        <v>3.1637987630297425E-2</v>
      </c>
      <c r="J2300">
        <v>3.8946460871387499E-2</v>
      </c>
      <c r="K2300">
        <v>3.8778837365224264E-2</v>
      </c>
      <c r="L2300">
        <v>3708.9773076745751</v>
      </c>
      <c r="M2300">
        <v>3682.5263906576952</v>
      </c>
      <c r="N2300">
        <v>3635.6671478688477</v>
      </c>
      <c r="O2300">
        <v>2.0778741630132332E-2</v>
      </c>
      <c r="P2300">
        <v>2.071404706262988E-2</v>
      </c>
      <c r="Q2300">
        <v>2.0450465907336644E-2</v>
      </c>
      <c r="R2300">
        <v>-7070.248913356103</v>
      </c>
      <c r="S2300">
        <v>76058.624853394926</v>
      </c>
      <c r="T2300">
        <v>107846.73830279801</v>
      </c>
      <c r="U2300">
        <v>-1.568433594469842E-3</v>
      </c>
      <c r="V2300">
        <v>1.6872518044434386E-2</v>
      </c>
      <c r="W2300">
        <v>2.3924256342456495E-2</v>
      </c>
      <c r="X2300">
        <f t="shared" si="106"/>
        <v>1.568433594469842E-3</v>
      </c>
      <c r="Y2300">
        <f t="shared" si="107"/>
        <v>1.6872518044434386E-2</v>
      </c>
      <c r="Z2300">
        <f t="shared" si="108"/>
        <v>2.3924256342456495E-2</v>
      </c>
      <c r="AA2300">
        <v>0.99315048004092876</v>
      </c>
      <c r="AB2300">
        <v>0.99365450797321153</v>
      </c>
      <c r="AC2300">
        <v>0.99380645670495782</v>
      </c>
      <c r="AD2300">
        <v>14099.951889030144</v>
      </c>
      <c r="AE2300">
        <v>28153.715701919125</v>
      </c>
      <c r="AF2300">
        <v>28120.295380079733</v>
      </c>
      <c r="AG2300">
        <v>14122.923956328894</v>
      </c>
      <c r="AH2300">
        <v>28190.723836801379</v>
      </c>
      <c r="AI2300">
        <v>28167.87726778549</v>
      </c>
      <c r="AJ2300">
        <v>1</v>
      </c>
      <c r="AK2300">
        <v>1</v>
      </c>
      <c r="AL2300">
        <v>1</v>
      </c>
    </row>
    <row r="2301" spans="1:38" x14ac:dyDescent="0.25">
      <c r="A2301">
        <v>264399984.4709627</v>
      </c>
      <c r="B2301">
        <v>4507840.7771200202</v>
      </c>
      <c r="C2301">
        <v>4489205.2411513431</v>
      </c>
      <c r="D2301">
        <v>4491254.977380666</v>
      </c>
      <c r="E2301">
        <v>4463381.3950111121</v>
      </c>
      <c r="F2301">
        <v>131925.25766837239</v>
      </c>
      <c r="G2301">
        <v>164659.87876376382</v>
      </c>
      <c r="H2301">
        <v>163282.27773976026</v>
      </c>
      <c r="I2301">
        <v>2.9387219024661394E-2</v>
      </c>
      <c r="J2301">
        <v>3.6662331484861435E-2</v>
      </c>
      <c r="K2301">
        <v>3.6582640668410493E-2</v>
      </c>
      <c r="L2301">
        <v>3425.5008464811372</v>
      </c>
      <c r="M2301">
        <v>3513.0736629791677</v>
      </c>
      <c r="N2301">
        <v>3479.175156622513</v>
      </c>
      <c r="O2301">
        <v>1.9199566740875616E-2</v>
      </c>
      <c r="P2301">
        <v>1.9769395183823171E-2</v>
      </c>
      <c r="Q2301">
        <v>1.9578635458125378E-2</v>
      </c>
      <c r="R2301">
        <v>18635.535968677141</v>
      </c>
      <c r="S2301">
        <v>16585.79973935429</v>
      </c>
      <c r="T2301">
        <v>44459.382108908147</v>
      </c>
      <c r="U2301">
        <v>4.134027107448781E-3</v>
      </c>
      <c r="V2301">
        <v>3.6793224426952065E-3</v>
      </c>
      <c r="W2301">
        <v>9.8626780108485683E-3</v>
      </c>
      <c r="X2301">
        <f t="shared" si="106"/>
        <v>4.134027107448781E-3</v>
      </c>
      <c r="Y2301">
        <f t="shared" si="107"/>
        <v>3.6793224426952065E-3</v>
      </c>
      <c r="Z2301">
        <f t="shared" si="108"/>
        <v>9.8626780108485683E-3</v>
      </c>
      <c r="AA2301">
        <v>0.99412400429180281</v>
      </c>
      <c r="AB2301">
        <v>0.99422096432915674</v>
      </c>
      <c r="AC2301">
        <v>0.99432415105608929</v>
      </c>
      <c r="AD2301">
        <v>13983.710481420096</v>
      </c>
      <c r="AE2301">
        <v>28016.067019790655</v>
      </c>
      <c r="AF2301">
        <v>27991.735015552858</v>
      </c>
      <c r="AG2301">
        <v>14006.682548718845</v>
      </c>
      <c r="AH2301">
        <v>28053.075154672908</v>
      </c>
      <c r="AI2301">
        <v>28039.316903258616</v>
      </c>
      <c r="AJ2301">
        <v>1</v>
      </c>
      <c r="AK2301">
        <v>1</v>
      </c>
      <c r="AL2301">
        <v>1</v>
      </c>
    </row>
    <row r="2302" spans="1:38" x14ac:dyDescent="0.25">
      <c r="A2302">
        <v>264374552.7177667</v>
      </c>
      <c r="B2302">
        <v>4507840.7771200351</v>
      </c>
      <c r="C2302">
        <v>4609214.8711168878</v>
      </c>
      <c r="D2302">
        <v>4644241.7112657335</v>
      </c>
      <c r="E2302">
        <v>4618457.9717353266</v>
      </c>
      <c r="F2302">
        <v>136544.96085744465</v>
      </c>
      <c r="G2302">
        <v>166369.59678872081</v>
      </c>
      <c r="H2302">
        <v>164704.23855754733</v>
      </c>
      <c r="I2302">
        <v>2.9624342686449239E-2</v>
      </c>
      <c r="J2302">
        <v>3.5822768738575997E-2</v>
      </c>
      <c r="K2302">
        <v>3.5662171132773528E-2</v>
      </c>
      <c r="L2302">
        <v>3545.4535944563445</v>
      </c>
      <c r="M2302">
        <v>3549.5510696777023</v>
      </c>
      <c r="N2302">
        <v>3509.4739178807285</v>
      </c>
      <c r="O2302">
        <v>1.9863839347913137E-2</v>
      </c>
      <c r="P2302">
        <v>1.9976624193310821E-2</v>
      </c>
      <c r="Q2302">
        <v>1.975107279695942E-2</v>
      </c>
      <c r="R2302">
        <v>-101374.09399685264</v>
      </c>
      <c r="S2302">
        <v>-136400.93414569832</v>
      </c>
      <c r="T2302">
        <v>-110617.19461529143</v>
      </c>
      <c r="U2302">
        <v>-2.2488392782501608E-2</v>
      </c>
      <c r="V2302">
        <v>-3.0258596274742876E-2</v>
      </c>
      <c r="W2302">
        <v>-2.4538842449081007E-2</v>
      </c>
      <c r="X2302">
        <f t="shared" si="106"/>
        <v>2.2488392782501608E-2</v>
      </c>
      <c r="Y2302">
        <f t="shared" si="107"/>
        <v>3.0258596274742876E-2</v>
      </c>
      <c r="Z2302">
        <f t="shared" si="108"/>
        <v>2.4538842449081007E-2</v>
      </c>
      <c r="AA2302">
        <v>0.99367343076429226</v>
      </c>
      <c r="AB2302">
        <v>0.99405972251465258</v>
      </c>
      <c r="AC2302">
        <v>0.99418511283804489</v>
      </c>
      <c r="AD2302">
        <v>14034.030199074745</v>
      </c>
      <c r="AE2302">
        <v>28046.250679317636</v>
      </c>
      <c r="AF2302">
        <v>28017.07139577307</v>
      </c>
      <c r="AG2302">
        <v>14057.002266373494</v>
      </c>
      <c r="AH2302">
        <v>28083.258814199889</v>
      </c>
      <c r="AI2302">
        <v>28064.653283478827</v>
      </c>
      <c r="AJ2302">
        <v>1</v>
      </c>
      <c r="AK2302">
        <v>1</v>
      </c>
      <c r="AL2302">
        <v>1</v>
      </c>
    </row>
    <row r="2303" spans="1:38" x14ac:dyDescent="0.25">
      <c r="A2303">
        <v>264466200.60117337</v>
      </c>
      <c r="B2303">
        <v>4507840.7771200351</v>
      </c>
      <c r="C2303">
        <v>4594737.6829568939</v>
      </c>
      <c r="D2303">
        <v>4646987.9032104574</v>
      </c>
      <c r="E2303">
        <v>4608944.7660857495</v>
      </c>
      <c r="F2303">
        <v>133431.11111028749</v>
      </c>
      <c r="G2303">
        <v>169948.55232307941</v>
      </c>
      <c r="H2303">
        <v>166812.30786070199</v>
      </c>
      <c r="I2303">
        <v>2.9039984503406804E-2</v>
      </c>
      <c r="J2303">
        <v>3.657176559587498E-2</v>
      </c>
      <c r="K2303">
        <v>3.6193167053805056E-2</v>
      </c>
      <c r="L2303">
        <v>3464.6010334439957</v>
      </c>
      <c r="M2303">
        <v>3625.9092847032784</v>
      </c>
      <c r="N2303">
        <v>3554.3920954655937</v>
      </c>
      <c r="O2303">
        <v>1.9408402500821053E-2</v>
      </c>
      <c r="P2303">
        <v>2.0399161196304211E-2</v>
      </c>
      <c r="Q2303">
        <v>1.9996809522002602E-2</v>
      </c>
      <c r="R2303">
        <v>-86896.905836858787</v>
      </c>
      <c r="S2303">
        <v>-139147.12609042227</v>
      </c>
      <c r="T2303">
        <v>-101103.98896571435</v>
      </c>
      <c r="U2303">
        <v>-1.9276835658861801E-2</v>
      </c>
      <c r="V2303">
        <v>-3.0867799678435059E-2</v>
      </c>
      <c r="W2303">
        <v>-2.2428473844701223E-2</v>
      </c>
      <c r="X2303">
        <f t="shared" si="106"/>
        <v>1.9276835658861801E-2</v>
      </c>
      <c r="Y2303">
        <f t="shared" si="107"/>
        <v>3.0867799678435059E-2</v>
      </c>
      <c r="Z2303">
        <f t="shared" si="108"/>
        <v>2.2428473844701223E-2</v>
      </c>
      <c r="AA2303">
        <v>0.99408828383361902</v>
      </c>
      <c r="AB2303">
        <v>0.99387849790295424</v>
      </c>
      <c r="AC2303">
        <v>0.99410949971173002</v>
      </c>
      <c r="AD2303">
        <v>14000.303875243435</v>
      </c>
      <c r="AE2303">
        <v>28108.44240391229</v>
      </c>
      <c r="AF2303">
        <v>28054.233109698347</v>
      </c>
      <c r="AG2303">
        <v>14023.275942542185</v>
      </c>
      <c r="AH2303">
        <v>28145.450538794543</v>
      </c>
      <c r="AI2303">
        <v>28101.814997404104</v>
      </c>
      <c r="AJ2303">
        <v>1</v>
      </c>
      <c r="AK2303">
        <v>1</v>
      </c>
      <c r="AL2303">
        <v>1</v>
      </c>
    </row>
    <row r="2304" spans="1:38" x14ac:dyDescent="0.25">
      <c r="A2304">
        <v>264417563.92615107</v>
      </c>
      <c r="B2304">
        <v>4507840.7771200351</v>
      </c>
      <c r="C2304">
        <v>4723092.4320119778</v>
      </c>
      <c r="D2304">
        <v>4794841.426736542</v>
      </c>
      <c r="E2304">
        <v>4764846.764067119</v>
      </c>
      <c r="F2304">
        <v>133410.28177451459</v>
      </c>
      <c r="G2304">
        <v>165944.0268417183</v>
      </c>
      <c r="H2304">
        <v>164302.45243440909</v>
      </c>
      <c r="I2304">
        <v>2.8246383845950584E-2</v>
      </c>
      <c r="J2304">
        <v>3.460886650315418E-2</v>
      </c>
      <c r="K2304">
        <v>3.4482211195846692E-2</v>
      </c>
      <c r="L2304">
        <v>3464.0601900256629</v>
      </c>
      <c r="M2304">
        <v>3540.4713923222066</v>
      </c>
      <c r="N2304">
        <v>3500.9127664976891</v>
      </c>
      <c r="O2304">
        <v>1.9398302597224876E-2</v>
      </c>
      <c r="P2304">
        <v>1.9922223616562242E-2</v>
      </c>
      <c r="Q2304">
        <v>1.9699627328579515E-2</v>
      </c>
      <c r="R2304">
        <v>-215251.65489194263</v>
      </c>
      <c r="S2304">
        <v>-287000.64961650688</v>
      </c>
      <c r="T2304">
        <v>-257005.98694708385</v>
      </c>
      <c r="U2304">
        <v>-4.7750500857189189E-2</v>
      </c>
      <c r="V2304">
        <v>-6.3666989098906362E-2</v>
      </c>
      <c r="W2304">
        <v>-5.7013102204394976E-2</v>
      </c>
      <c r="X2304">
        <f t="shared" si="106"/>
        <v>4.7750500857189189E-2</v>
      </c>
      <c r="Y2304">
        <f t="shared" si="107"/>
        <v>6.3666989098906362E-2</v>
      </c>
      <c r="Z2304">
        <f t="shared" si="108"/>
        <v>5.7013102204394976E-2</v>
      </c>
      <c r="AA2304">
        <v>0.99401539818601359</v>
      </c>
      <c r="AB2304">
        <v>0.9941376229122737</v>
      </c>
      <c r="AC2304">
        <v>0.99426000480236809</v>
      </c>
      <c r="AD2304">
        <v>14000.075631127089</v>
      </c>
      <c r="AE2304">
        <v>28038.766688433676</v>
      </c>
      <c r="AF2304">
        <v>28009.93464343594</v>
      </c>
      <c r="AG2304">
        <v>14023.047698425838</v>
      </c>
      <c r="AH2304">
        <v>28075.774823315929</v>
      </c>
      <c r="AI2304">
        <v>28057.516531141697</v>
      </c>
      <c r="AJ2304">
        <v>0</v>
      </c>
      <c r="AK2304">
        <v>0</v>
      </c>
      <c r="AL2304">
        <v>0</v>
      </c>
    </row>
    <row r="2305" spans="1:38" x14ac:dyDescent="0.25">
      <c r="A2305">
        <v>264381094.72617626</v>
      </c>
      <c r="B2305">
        <v>4507840.7771200351</v>
      </c>
      <c r="C2305">
        <v>4595335.2203625347</v>
      </c>
      <c r="D2305">
        <v>4572352.7445108499</v>
      </c>
      <c r="E2305">
        <v>4539564.2557035461</v>
      </c>
      <c r="F2305">
        <v>132187.76041213836</v>
      </c>
      <c r="G2305">
        <v>165421.90210463974</v>
      </c>
      <c r="H2305">
        <v>162996.5320325075</v>
      </c>
      <c r="I2305">
        <v>2.8765640388191269E-2</v>
      </c>
      <c r="J2305">
        <v>3.6178727090386935E-2</v>
      </c>
      <c r="K2305">
        <v>3.590576602759115E-2</v>
      </c>
      <c r="L2305">
        <v>3432.3168526566515</v>
      </c>
      <c r="M2305">
        <v>3529.33168618133</v>
      </c>
      <c r="N2305">
        <v>3473.0865634233801</v>
      </c>
      <c r="O2305">
        <v>1.9231468459707218E-2</v>
      </c>
      <c r="P2305">
        <v>1.9862330381557287E-2</v>
      </c>
      <c r="Q2305">
        <v>1.9545794756712576E-2</v>
      </c>
      <c r="R2305">
        <v>-87494.443242499605</v>
      </c>
      <c r="S2305">
        <v>-64511.967390814796</v>
      </c>
      <c r="T2305">
        <v>-31723.478583510965</v>
      </c>
      <c r="U2305">
        <v>-1.94093907856253E-2</v>
      </c>
      <c r="V2305">
        <v>-1.4311057240142838E-2</v>
      </c>
      <c r="W2305">
        <v>-7.0373999775072867E-3</v>
      </c>
      <c r="X2305">
        <f t="shared" si="106"/>
        <v>1.94093907856253E-2</v>
      </c>
      <c r="Y2305">
        <f t="shared" si="107"/>
        <v>1.4311057240142838E-2</v>
      </c>
      <c r="Z2305">
        <f t="shared" si="108"/>
        <v>7.0373999775072867E-3</v>
      </c>
      <c r="AA2305">
        <v>0.99414900243111637</v>
      </c>
      <c r="AB2305">
        <v>0.99418093535695429</v>
      </c>
      <c r="AC2305">
        <v>0.99435717182727412</v>
      </c>
      <c r="AD2305">
        <v>13986.616655000982</v>
      </c>
      <c r="AE2305">
        <v>28029.558440927984</v>
      </c>
      <c r="AF2305">
        <v>27986.617005157776</v>
      </c>
      <c r="AG2305">
        <v>14009.588722299732</v>
      </c>
      <c r="AH2305">
        <v>28066.566575810237</v>
      </c>
      <c r="AI2305">
        <v>28034.198892863533</v>
      </c>
      <c r="AJ2305">
        <v>1</v>
      </c>
      <c r="AK2305">
        <v>1</v>
      </c>
      <c r="AL2305">
        <v>1</v>
      </c>
    </row>
    <row r="2306" spans="1:38" x14ac:dyDescent="0.25">
      <c r="A2306">
        <v>264549092.40948844</v>
      </c>
      <c r="B2306">
        <v>4507840.7771200351</v>
      </c>
      <c r="C2306">
        <v>4533918.2129097292</v>
      </c>
      <c r="D2306">
        <v>4646232.2371762805</v>
      </c>
      <c r="E2306">
        <v>4603662.4738842854</v>
      </c>
      <c r="F2306">
        <v>134958.61368609426</v>
      </c>
      <c r="G2306">
        <v>164597.14543831555</v>
      </c>
      <c r="H2306">
        <v>161356.91512792703</v>
      </c>
      <c r="I2306">
        <v>2.9766442037224571E-2</v>
      </c>
      <c r="J2306">
        <v>3.5425940210502362E-2</v>
      </c>
      <c r="K2306">
        <v>3.5049684038148884E-2</v>
      </c>
      <c r="L2306">
        <v>3504.2633502657022</v>
      </c>
      <c r="M2306">
        <v>3511.7352264694482</v>
      </c>
      <c r="N2306">
        <v>3438.1500444100484</v>
      </c>
      <c r="O2306">
        <v>1.9624240001829052E-2</v>
      </c>
      <c r="P2306">
        <v>1.9750520104815362E-2</v>
      </c>
      <c r="Q2306">
        <v>1.9336666119832042E-2</v>
      </c>
      <c r="R2306">
        <v>-26077.435789694078</v>
      </c>
      <c r="S2306">
        <v>-138391.46005624533</v>
      </c>
      <c r="T2306">
        <v>-95821.696764250286</v>
      </c>
      <c r="U2306">
        <v>-5.7849061399977853E-3</v>
      </c>
      <c r="V2306">
        <v>-3.0700165977171165E-2</v>
      </c>
      <c r="W2306">
        <v>-2.1256672873319355E-2</v>
      </c>
      <c r="X2306">
        <f t="shared" si="106"/>
        <v>5.7849061399977853E-3</v>
      </c>
      <c r="Y2306">
        <f t="shared" si="107"/>
        <v>3.0700165977171165E-2</v>
      </c>
      <c r="Z2306">
        <f t="shared" si="108"/>
        <v>2.1256672873319355E-2</v>
      </c>
      <c r="AA2306">
        <v>0.99387185643034692</v>
      </c>
      <c r="AB2306">
        <v>0.99418581563248376</v>
      </c>
      <c r="AC2306">
        <v>0.99441925342165427</v>
      </c>
      <c r="AD2306">
        <v>14016.945591914066</v>
      </c>
      <c r="AE2306">
        <v>28014.953562730036</v>
      </c>
      <c r="AF2306">
        <v>27957.075149221862</v>
      </c>
      <c r="AG2306">
        <v>14039.917659212815</v>
      </c>
      <c r="AH2306">
        <v>28051.961697612289</v>
      </c>
      <c r="AI2306">
        <v>28004.65703692762</v>
      </c>
      <c r="AJ2306">
        <v>1</v>
      </c>
      <c r="AK2306">
        <v>1</v>
      </c>
      <c r="AL2306">
        <v>1</v>
      </c>
    </row>
    <row r="2307" spans="1:38" x14ac:dyDescent="0.25">
      <c r="A2307">
        <v>264571527.17856449</v>
      </c>
      <c r="B2307">
        <v>4507840.7771200351</v>
      </c>
      <c r="C2307">
        <v>4631341.870079116</v>
      </c>
      <c r="D2307">
        <v>4817030.9640966067</v>
      </c>
      <c r="E2307">
        <v>4788802.5566305267</v>
      </c>
      <c r="F2307">
        <v>135188.03617303228</v>
      </c>
      <c r="G2307">
        <v>169167.82867126304</v>
      </c>
      <c r="H2307">
        <v>167291.74854227548</v>
      </c>
      <c r="I2307">
        <v>2.9189820135373183E-2</v>
      </c>
      <c r="J2307">
        <v>3.5118692392086176E-2</v>
      </c>
      <c r="K2307">
        <v>3.4933941536312671E-2</v>
      </c>
      <c r="L2307">
        <v>3510.2204121437508</v>
      </c>
      <c r="M2307">
        <v>3609.2522841039035</v>
      </c>
      <c r="N2307">
        <v>3564.607889435973</v>
      </c>
      <c r="O2307">
        <v>1.9650755237573713E-2</v>
      </c>
      <c r="P2307">
        <v>2.0297217579482461E-2</v>
      </c>
      <c r="Q2307">
        <v>2.0046152560760932E-2</v>
      </c>
      <c r="R2307">
        <v>-123501.09295908082</v>
      </c>
      <c r="S2307">
        <v>-309190.18697657157</v>
      </c>
      <c r="T2307">
        <v>-280961.77951049153</v>
      </c>
      <c r="U2307">
        <v>-2.7396951016087814E-2</v>
      </c>
      <c r="V2307">
        <v>-6.8589420581555385E-2</v>
      </c>
      <c r="W2307">
        <v>-6.2327352140860687E-2</v>
      </c>
      <c r="X2307">
        <f t="shared" ref="X2307:X2370" si="109">ABS(U2307)</f>
        <v>2.7396951016087814E-2</v>
      </c>
      <c r="Y2307">
        <f t="shared" ref="Y2307:Y2370" si="110">ABS(V2307)</f>
        <v>6.8589420581555385E-2</v>
      </c>
      <c r="Z2307">
        <f t="shared" ref="Z2307:Z2370" si="111">ABS(W2307)</f>
        <v>6.2327352140860687E-2</v>
      </c>
      <c r="AA2307">
        <v>0.99384587952404613</v>
      </c>
      <c r="AB2307">
        <v>0.99389429380365846</v>
      </c>
      <c r="AC2307">
        <v>0.99403621017904498</v>
      </c>
      <c r="AD2307">
        <v>14019.428804322697</v>
      </c>
      <c r="AE2307">
        <v>28094.988152399106</v>
      </c>
      <c r="AF2307">
        <v>28062.619279254348</v>
      </c>
      <c r="AG2307">
        <v>14042.400871621447</v>
      </c>
      <c r="AH2307">
        <v>28131.996287281359</v>
      </c>
      <c r="AI2307">
        <v>28110.201166960105</v>
      </c>
      <c r="AJ2307">
        <v>1</v>
      </c>
      <c r="AK2307">
        <v>0</v>
      </c>
      <c r="AL2307">
        <v>0</v>
      </c>
    </row>
    <row r="2308" spans="1:38" x14ac:dyDescent="0.25">
      <c r="A2308">
        <v>264481564.23432893</v>
      </c>
      <c r="B2308">
        <v>4507840.7771200351</v>
      </c>
      <c r="C2308">
        <v>4393911.0479675075</v>
      </c>
      <c r="D2308">
        <v>4260434.2493709885</v>
      </c>
      <c r="E2308">
        <v>4225802.9737248728</v>
      </c>
      <c r="F2308">
        <v>129621.41688841932</v>
      </c>
      <c r="G2308">
        <v>164019.14901347051</v>
      </c>
      <c r="H2308">
        <v>162031.74332874102</v>
      </c>
      <c r="I2308">
        <v>2.9500236912710906E-2</v>
      </c>
      <c r="J2308">
        <v>3.8498223282682119E-2</v>
      </c>
      <c r="K2308">
        <v>3.8343421199762341E-2</v>
      </c>
      <c r="L2308">
        <v>3365.6805460976793</v>
      </c>
      <c r="M2308">
        <v>3499.4034791569629</v>
      </c>
      <c r="N2308">
        <v>3452.5291034467136</v>
      </c>
      <c r="O2308">
        <v>1.8865139664455442E-2</v>
      </c>
      <c r="P2308">
        <v>1.9686281997335211E-2</v>
      </c>
      <c r="Q2308">
        <v>1.9422585003211139E-2</v>
      </c>
      <c r="R2308">
        <v>113929.72915252764</v>
      </c>
      <c r="S2308">
        <v>247406.52774904668</v>
      </c>
      <c r="T2308">
        <v>282037.80339516234</v>
      </c>
      <c r="U2308">
        <v>2.5273680856428775E-2</v>
      </c>
      <c r="V2308">
        <v>5.4883599483988327E-2</v>
      </c>
      <c r="W2308">
        <v>6.2566052649124487E-2</v>
      </c>
      <c r="X2308">
        <f t="shared" si="109"/>
        <v>2.5273680856428775E-2</v>
      </c>
      <c r="Y2308">
        <f t="shared" si="110"/>
        <v>5.4883599483988327E-2</v>
      </c>
      <c r="Z2308">
        <f t="shared" si="111"/>
        <v>6.2566052649124487E-2</v>
      </c>
      <c r="AA2308">
        <v>0.99431640558524359</v>
      </c>
      <c r="AB2308">
        <v>0.99424044931935396</v>
      </c>
      <c r="AC2308">
        <v>0.994385996991344</v>
      </c>
      <c r="AD2308">
        <v>13957.953684141128</v>
      </c>
      <c r="AE2308">
        <v>28004.6746610228</v>
      </c>
      <c r="AF2308">
        <v>27969.270078223548</v>
      </c>
      <c r="AG2308">
        <v>13980.925751439878</v>
      </c>
      <c r="AH2308">
        <v>28041.682795905053</v>
      </c>
      <c r="AI2308">
        <v>28016.851965929305</v>
      </c>
      <c r="AJ2308">
        <v>1</v>
      </c>
      <c r="AK2308">
        <v>0</v>
      </c>
      <c r="AL2308">
        <v>0</v>
      </c>
    </row>
    <row r="2309" spans="1:38" x14ac:dyDescent="0.25">
      <c r="A2309">
        <v>264560265.17925346</v>
      </c>
      <c r="B2309">
        <v>4507840.7771200351</v>
      </c>
      <c r="C2309">
        <v>4558345.3673327919</v>
      </c>
      <c r="D2309">
        <v>4544230.464260702</v>
      </c>
      <c r="E2309">
        <v>4520645.2147154789</v>
      </c>
      <c r="F2309">
        <v>134748.33866474987</v>
      </c>
      <c r="G2309">
        <v>167727.16668621806</v>
      </c>
      <c r="H2309">
        <v>166635.37081987789</v>
      </c>
      <c r="I2309">
        <v>2.9560800642798743E-2</v>
      </c>
      <c r="J2309">
        <v>3.6909916432573693E-2</v>
      </c>
      <c r="K2309">
        <v>3.6860970703352487E-2</v>
      </c>
      <c r="L2309">
        <v>3498.8034612623414</v>
      </c>
      <c r="M2309">
        <v>3578.5152781318657</v>
      </c>
      <c r="N2309">
        <v>3550.6219682647506</v>
      </c>
      <c r="O2309">
        <v>1.959242390618577E-2</v>
      </c>
      <c r="P2309">
        <v>2.0125235444150763E-2</v>
      </c>
      <c r="Q2309">
        <v>1.9968366076616475E-2</v>
      </c>
      <c r="R2309">
        <v>-50504.590212756768</v>
      </c>
      <c r="S2309">
        <v>-36389.68714066688</v>
      </c>
      <c r="T2309">
        <v>-12804.4375954438</v>
      </c>
      <c r="U2309">
        <v>-1.1203720963060078E-2</v>
      </c>
      <c r="V2309">
        <v>-8.0725316043472779E-3</v>
      </c>
      <c r="W2309">
        <v>-2.8404813365267719E-3</v>
      </c>
      <c r="X2309">
        <f t="shared" si="109"/>
        <v>1.1203720963060078E-2</v>
      </c>
      <c r="Y2309">
        <f t="shared" si="110"/>
        <v>8.0725316043472779E-3</v>
      </c>
      <c r="Z2309">
        <f t="shared" si="111"/>
        <v>2.8404813365267719E-3</v>
      </c>
      <c r="AA2309">
        <v>0.99385774255216397</v>
      </c>
      <c r="AB2309">
        <v>0.99400518665806359</v>
      </c>
      <c r="AC2309">
        <v>0.99409015399660527</v>
      </c>
      <c r="AD2309">
        <v>14014.665916578937</v>
      </c>
      <c r="AE2309">
        <v>28069.997339008809</v>
      </c>
      <c r="AF2309">
        <v>28051.132112961117</v>
      </c>
      <c r="AG2309">
        <v>14037.637983877687</v>
      </c>
      <c r="AH2309">
        <v>28107.005473891062</v>
      </c>
      <c r="AI2309">
        <v>28098.714000666874</v>
      </c>
      <c r="AJ2309">
        <v>1</v>
      </c>
      <c r="AK2309">
        <v>1</v>
      </c>
      <c r="AL2309">
        <v>1</v>
      </c>
    </row>
    <row r="2310" spans="1:38" x14ac:dyDescent="0.25">
      <c r="A2310">
        <v>264618803.15144604</v>
      </c>
      <c r="B2310">
        <v>4507840.7771200351</v>
      </c>
      <c r="C2310">
        <v>4422214.0513600921</v>
      </c>
      <c r="D2310">
        <v>4243131.1687932648</v>
      </c>
      <c r="E2310">
        <v>4208513.9553780071</v>
      </c>
      <c r="F2310">
        <v>139797.43449155366</v>
      </c>
      <c r="G2310">
        <v>173479.97387509624</v>
      </c>
      <c r="H2310">
        <v>170938.27048160732</v>
      </c>
      <c r="I2310">
        <v>3.1612543596472378E-2</v>
      </c>
      <c r="J2310">
        <v>4.0884895369480999E-2</v>
      </c>
      <c r="K2310">
        <v>4.0617251669836443E-2</v>
      </c>
      <c r="L2310">
        <v>3629.9055893488207</v>
      </c>
      <c r="M2310">
        <v>3701.2533462950296</v>
      </c>
      <c r="N2310">
        <v>3642.3070048269456</v>
      </c>
      <c r="O2310">
        <v>2.0332092930959614E-2</v>
      </c>
      <c r="P2310">
        <v>2.0810813496129333E-2</v>
      </c>
      <c r="Q2310">
        <v>2.0479379464519634E-2</v>
      </c>
      <c r="R2310">
        <v>85626.725759943016</v>
      </c>
      <c r="S2310">
        <v>264709.60832677037</v>
      </c>
      <c r="T2310">
        <v>299326.821742028</v>
      </c>
      <c r="U2310">
        <v>1.8995064376397103E-2</v>
      </c>
      <c r="V2310">
        <v>5.8722040421287411E-2</v>
      </c>
      <c r="W2310">
        <v>6.6401374081642164E-2</v>
      </c>
      <c r="X2310">
        <f t="shared" si="109"/>
        <v>1.8995064376397103E-2</v>
      </c>
      <c r="Y2310">
        <f t="shared" si="110"/>
        <v>5.8722040421287411E-2</v>
      </c>
      <c r="Z2310">
        <f t="shared" si="111"/>
        <v>6.6401374081642164E-2</v>
      </c>
      <c r="AA2310">
        <v>0.99340896702400638</v>
      </c>
      <c r="AB2310">
        <v>0.99354985888266167</v>
      </c>
      <c r="AC2310">
        <v>0.99374507556543634</v>
      </c>
      <c r="AD2310">
        <v>14068.446460358342</v>
      </c>
      <c r="AE2310">
        <v>28168.537455452002</v>
      </c>
      <c r="AF2310">
        <v>28125.626992148529</v>
      </c>
      <c r="AG2310">
        <v>14091.418527657092</v>
      </c>
      <c r="AH2310">
        <v>28205.545590334255</v>
      </c>
      <c r="AI2310">
        <v>28173.208879854286</v>
      </c>
      <c r="AJ2310">
        <v>1</v>
      </c>
      <c r="AK2310">
        <v>0</v>
      </c>
      <c r="AL2310">
        <v>0</v>
      </c>
    </row>
    <row r="2311" spans="1:38" x14ac:dyDescent="0.25">
      <c r="A2311">
        <v>264705835.8294003</v>
      </c>
      <c r="B2311">
        <v>4507840.7771200351</v>
      </c>
      <c r="C2311">
        <v>4675875.154094195</v>
      </c>
      <c r="D2311">
        <v>4795692.8562435461</v>
      </c>
      <c r="E2311">
        <v>4751822.4413444037</v>
      </c>
      <c r="F2311">
        <v>134254.09845116813</v>
      </c>
      <c r="G2311">
        <v>166479.44370820856</v>
      </c>
      <c r="H2311">
        <v>163173.66026802175</v>
      </c>
      <c r="I2311">
        <v>2.8712079349170663E-2</v>
      </c>
      <c r="J2311">
        <v>3.4714367391453733E-2</v>
      </c>
      <c r="K2311">
        <v>3.4339174555069449E-2</v>
      </c>
      <c r="L2311">
        <v>3485.9702835986291</v>
      </c>
      <c r="M2311">
        <v>3551.8946904960162</v>
      </c>
      <c r="N2311">
        <v>3476.860764549604</v>
      </c>
      <c r="O2311">
        <v>1.9504040769215719E-2</v>
      </c>
      <c r="P2311">
        <v>1.9964336671577938E-2</v>
      </c>
      <c r="Q2311">
        <v>1.9542589212850431E-2</v>
      </c>
      <c r="R2311">
        <v>-168034.37697415985</v>
      </c>
      <c r="S2311">
        <v>-287852.07912351098</v>
      </c>
      <c r="T2311">
        <v>-243981.66422436852</v>
      </c>
      <c r="U2311">
        <v>-3.7276023107788978E-2</v>
      </c>
      <c r="V2311">
        <v>-6.3855866556895929E-2</v>
      </c>
      <c r="W2311">
        <v>-5.4123842497436937E-2</v>
      </c>
      <c r="X2311">
        <f t="shared" si="109"/>
        <v>3.7276023107788978E-2</v>
      </c>
      <c r="Y2311">
        <f t="shared" si="110"/>
        <v>6.3855866556895929E-2</v>
      </c>
      <c r="Z2311">
        <f t="shared" si="111"/>
        <v>5.4123842497436937E-2</v>
      </c>
      <c r="AA2311">
        <v>0.9939453986529414</v>
      </c>
      <c r="AB2311">
        <v>0.99405367716456128</v>
      </c>
      <c r="AC2311">
        <v>0.99429441342782521</v>
      </c>
      <c r="AD2311">
        <v>14009.293623204383</v>
      </c>
      <c r="AE2311">
        <v>28048.179317657206</v>
      </c>
      <c r="AF2311">
        <v>27989.790616770788</v>
      </c>
      <c r="AG2311">
        <v>14032.265690503133</v>
      </c>
      <c r="AH2311">
        <v>28085.18745253946</v>
      </c>
      <c r="AI2311">
        <v>28037.372504476545</v>
      </c>
      <c r="AJ2311">
        <v>1</v>
      </c>
      <c r="AK2311">
        <v>0</v>
      </c>
      <c r="AL2311">
        <v>0</v>
      </c>
    </row>
    <row r="2312" spans="1:38" x14ac:dyDescent="0.25">
      <c r="A2312">
        <v>264393601.58368722</v>
      </c>
      <c r="B2312">
        <v>4507840.7771200351</v>
      </c>
      <c r="C2312">
        <v>4188530.7648292361</v>
      </c>
      <c r="D2312">
        <v>4047089.1487127603</v>
      </c>
      <c r="E2312">
        <v>4013709.0312493388</v>
      </c>
      <c r="F2312">
        <v>131620.77446124592</v>
      </c>
      <c r="G2312">
        <v>168086.82347970217</v>
      </c>
      <c r="H2312">
        <v>166193.97174506169</v>
      </c>
      <c r="I2312">
        <v>3.1424091609032749E-2</v>
      </c>
      <c r="J2312">
        <v>4.1532770172153191E-2</v>
      </c>
      <c r="K2312">
        <v>4.1406581904949606E-2</v>
      </c>
      <c r="L2312">
        <v>3417.5947979944026</v>
      </c>
      <c r="M2312">
        <v>3586.1886762807453</v>
      </c>
      <c r="N2312">
        <v>3541.216754689126</v>
      </c>
      <c r="O2312">
        <v>1.9176777010873808E-2</v>
      </c>
      <c r="P2312">
        <v>2.0181337198824721E-2</v>
      </c>
      <c r="Q2312">
        <v>1.9928256952343976E-2</v>
      </c>
      <c r="R2312">
        <v>319310.01229079906</v>
      </c>
      <c r="S2312">
        <v>460751.62840727484</v>
      </c>
      <c r="T2312">
        <v>494131.74587069638</v>
      </c>
      <c r="U2312">
        <v>7.0834359081954873E-2</v>
      </c>
      <c r="V2312">
        <v>0.10221115855419352</v>
      </c>
      <c r="W2312">
        <v>0.1096160601720247</v>
      </c>
      <c r="X2312">
        <f t="shared" si="109"/>
        <v>7.0834359081954873E-2</v>
      </c>
      <c r="Y2312">
        <f t="shared" si="110"/>
        <v>0.10221115855419352</v>
      </c>
      <c r="Z2312">
        <f t="shared" si="111"/>
        <v>0.1096160601720247</v>
      </c>
      <c r="AA2312">
        <v>0.9941697163284674</v>
      </c>
      <c r="AB2312">
        <v>0.9939853702866247</v>
      </c>
      <c r="AC2312">
        <v>0.99412720251095643</v>
      </c>
      <c r="AD2312">
        <v>13980.332288674905</v>
      </c>
      <c r="AE2312">
        <v>28076.256265576201</v>
      </c>
      <c r="AF2312">
        <v>28043.381781558077</v>
      </c>
      <c r="AG2312">
        <v>14003.304355973654</v>
      </c>
      <c r="AH2312">
        <v>28113.264400458454</v>
      </c>
      <c r="AI2312">
        <v>28090.963669263834</v>
      </c>
      <c r="AJ2312">
        <v>0</v>
      </c>
      <c r="AK2312">
        <v>0</v>
      </c>
      <c r="AL2312">
        <v>0</v>
      </c>
    </row>
    <row r="2313" spans="1:38" x14ac:dyDescent="0.25">
      <c r="A2313">
        <v>264645230.04462254</v>
      </c>
      <c r="B2313">
        <v>4507840.7771200351</v>
      </c>
      <c r="C2313">
        <v>4639529.1882369611</v>
      </c>
      <c r="D2313">
        <v>4669106.3645645967</v>
      </c>
      <c r="E2313">
        <v>4636044.5792660033</v>
      </c>
      <c r="F2313">
        <v>131920.44711478168</v>
      </c>
      <c r="G2313">
        <v>166796.97967665634</v>
      </c>
      <c r="H2313">
        <v>164884.03051434844</v>
      </c>
      <c r="I2313">
        <v>2.843401598792656E-2</v>
      </c>
      <c r="J2313">
        <v>3.57235339384286E-2</v>
      </c>
      <c r="K2313">
        <v>3.556566976335105E-2</v>
      </c>
      <c r="L2313">
        <v>3425.3759382134685</v>
      </c>
      <c r="M2313">
        <v>3558.6694267352118</v>
      </c>
      <c r="N2313">
        <v>3513.3048768685762</v>
      </c>
      <c r="O2313">
        <v>1.9168787520807851E-2</v>
      </c>
      <c r="P2313">
        <v>2.0007080717768886E-2</v>
      </c>
      <c r="Q2313">
        <v>1.9752038143685324E-2</v>
      </c>
      <c r="R2313">
        <v>-131688.411116926</v>
      </c>
      <c r="S2313">
        <v>-161265.58744456153</v>
      </c>
      <c r="T2313">
        <v>-128203.80214596819</v>
      </c>
      <c r="U2313">
        <v>-2.9213190444818453E-2</v>
      </c>
      <c r="V2313">
        <v>-3.5774463965781579E-2</v>
      </c>
      <c r="W2313">
        <v>-2.8440179785559086E-2</v>
      </c>
      <c r="X2313">
        <f t="shared" si="109"/>
        <v>2.9213190444818453E-2</v>
      </c>
      <c r="Y2313">
        <f t="shared" si="110"/>
        <v>3.5774463965781579E-2</v>
      </c>
      <c r="Z2313">
        <f t="shared" si="111"/>
        <v>2.8440179785559086E-2</v>
      </c>
      <c r="AA2313">
        <v>0.99412198240458416</v>
      </c>
      <c r="AB2313">
        <v>0.99404712250978389</v>
      </c>
      <c r="AC2313">
        <v>0.99418993880645057</v>
      </c>
      <c r="AD2313">
        <v>13983.657169736616</v>
      </c>
      <c r="AE2313">
        <v>28053.74731056314</v>
      </c>
      <c r="AF2313">
        <v>28020.259325679453</v>
      </c>
      <c r="AG2313">
        <v>14006.629237035366</v>
      </c>
      <c r="AH2313">
        <v>28090.755445445393</v>
      </c>
      <c r="AI2313">
        <v>28067.841213385211</v>
      </c>
      <c r="AJ2313">
        <v>1</v>
      </c>
      <c r="AK2313">
        <v>1</v>
      </c>
      <c r="AL2313">
        <v>1</v>
      </c>
    </row>
    <row r="2314" spans="1:38" x14ac:dyDescent="0.25">
      <c r="A2314">
        <v>264429789.30309454</v>
      </c>
      <c r="B2314">
        <v>4507840.7771200351</v>
      </c>
      <c r="C2314">
        <v>4311164.0658103339</v>
      </c>
      <c r="D2314">
        <v>4218301.278957353</v>
      </c>
      <c r="E2314">
        <v>4198488.1860562917</v>
      </c>
      <c r="F2314">
        <v>140473.65276862256</v>
      </c>
      <c r="G2314">
        <v>170379.6395798852</v>
      </c>
      <c r="H2314">
        <v>169287.14712869161</v>
      </c>
      <c r="I2314">
        <v>3.2583694478864347E-2</v>
      </c>
      <c r="J2314">
        <v>4.039058102127744E-2</v>
      </c>
      <c r="K2314">
        <v>4.0320977367738119E-2</v>
      </c>
      <c r="L2314">
        <v>3647.4639123071756</v>
      </c>
      <c r="M2314">
        <v>3635.1066757113404</v>
      </c>
      <c r="N2314">
        <v>3607.1253094861977</v>
      </c>
      <c r="O2314">
        <v>2.0453494885302258E-2</v>
      </c>
      <c r="P2314">
        <v>2.0453773038457364E-2</v>
      </c>
      <c r="Q2314">
        <v>2.0296329374451815E-2</v>
      </c>
      <c r="R2314">
        <v>196676.7113097012</v>
      </c>
      <c r="S2314">
        <v>289539.49816268217</v>
      </c>
      <c r="T2314">
        <v>309352.59106374346</v>
      </c>
      <c r="U2314">
        <v>4.3629915304008102E-2</v>
      </c>
      <c r="V2314">
        <v>6.4230196335298001E-2</v>
      </c>
      <c r="W2314">
        <v>6.8625447605401527E-2</v>
      </c>
      <c r="X2314">
        <f t="shared" si="109"/>
        <v>4.3629915304008102E-2</v>
      </c>
      <c r="Y2314">
        <f t="shared" si="110"/>
        <v>6.4230196335298001E-2</v>
      </c>
      <c r="Z2314">
        <f t="shared" si="111"/>
        <v>6.8625447605401527E-2</v>
      </c>
      <c r="AA2314">
        <v>0.99332382851464995</v>
      </c>
      <c r="AB2314">
        <v>0.99382025988698519</v>
      </c>
      <c r="AC2314">
        <v>0.99390665554323943</v>
      </c>
      <c r="AD2314">
        <v>14075.501294655425</v>
      </c>
      <c r="AE2314">
        <v>28115.844891675824</v>
      </c>
      <c r="AF2314">
        <v>28097.265676009163</v>
      </c>
      <c r="AG2314">
        <v>14098.473361954175</v>
      </c>
      <c r="AH2314">
        <v>28152.853026558078</v>
      </c>
      <c r="AI2314">
        <v>28144.84756371492</v>
      </c>
      <c r="AJ2314">
        <v>0</v>
      </c>
      <c r="AK2314">
        <v>0</v>
      </c>
      <c r="AL2314">
        <v>0</v>
      </c>
    </row>
    <row r="2315" spans="1:38" x14ac:dyDescent="0.25">
      <c r="A2315">
        <v>264391426.08564019</v>
      </c>
      <c r="B2315">
        <v>4507840.7771200351</v>
      </c>
      <c r="C2315">
        <v>4557587.5346996523</v>
      </c>
      <c r="D2315">
        <v>4545540.6789801568</v>
      </c>
      <c r="E2315">
        <v>4508166.5428193957</v>
      </c>
      <c r="F2315">
        <v>138069.15716476453</v>
      </c>
      <c r="G2315">
        <v>167454.59358595044</v>
      </c>
      <c r="H2315">
        <v>165117.21279463053</v>
      </c>
      <c r="I2315">
        <v>3.0294351148181155E-2</v>
      </c>
      <c r="J2315">
        <v>3.6839312506938289E-2</v>
      </c>
      <c r="K2315">
        <v>3.6626245110138865E-2</v>
      </c>
      <c r="L2315">
        <v>3585.0300624747156</v>
      </c>
      <c r="M2315">
        <v>3572.6998397447119</v>
      </c>
      <c r="N2315">
        <v>3518.2734626070451</v>
      </c>
      <c r="O2315">
        <v>2.00883560583624E-2</v>
      </c>
      <c r="P2315">
        <v>2.0105597021582957E-2</v>
      </c>
      <c r="Q2315">
        <v>1.9799309100638325E-2</v>
      </c>
      <c r="R2315">
        <v>-49746.757579617202</v>
      </c>
      <c r="S2315">
        <v>-37699.901860121638</v>
      </c>
      <c r="T2315">
        <v>-325.76569936051965</v>
      </c>
      <c r="U2315">
        <v>-1.1035606632805554E-2</v>
      </c>
      <c r="V2315">
        <v>-8.3631839996370309E-3</v>
      </c>
      <c r="W2315">
        <v>-7.226646092159549E-5</v>
      </c>
      <c r="X2315">
        <f t="shared" si="109"/>
        <v>1.1035606632805554E-2</v>
      </c>
      <c r="Y2315">
        <f t="shared" si="110"/>
        <v>8.3631839996370309E-3</v>
      </c>
      <c r="Z2315">
        <f t="shared" si="111"/>
        <v>7.226646092159549E-5</v>
      </c>
      <c r="AA2315">
        <v>0.99356265211535266</v>
      </c>
      <c r="AB2315">
        <v>0.99398934564926611</v>
      </c>
      <c r="AC2315">
        <v>0.99416305962102258</v>
      </c>
      <c r="AD2315">
        <v>14050.259502216586</v>
      </c>
      <c r="AE2315">
        <v>28065.244939749944</v>
      </c>
      <c r="AF2315">
        <v>28024.388757008586</v>
      </c>
      <c r="AG2315">
        <v>14073.231569515336</v>
      </c>
      <c r="AH2315">
        <v>28102.253074632197</v>
      </c>
      <c r="AI2315">
        <v>28071.970644714344</v>
      </c>
      <c r="AJ2315">
        <v>1</v>
      </c>
      <c r="AK2315">
        <v>1</v>
      </c>
      <c r="AL2315">
        <v>1</v>
      </c>
    </row>
    <row r="2316" spans="1:38" x14ac:dyDescent="0.25">
      <c r="A2316">
        <v>264352835.44538355</v>
      </c>
      <c r="B2316">
        <v>4507840.7771200351</v>
      </c>
      <c r="C2316">
        <v>4820097.516037643</v>
      </c>
      <c r="D2316">
        <v>4817922.5747975679</v>
      </c>
      <c r="E2316">
        <v>4788912.3763676668</v>
      </c>
      <c r="F2316">
        <v>134222.60384100184</v>
      </c>
      <c r="G2316">
        <v>169773.65163786194</v>
      </c>
      <c r="H2316">
        <v>168444.86832774305</v>
      </c>
      <c r="I2316">
        <v>2.7846449868371006E-2</v>
      </c>
      <c r="J2316">
        <v>3.5237936891294945E-2</v>
      </c>
      <c r="K2316">
        <v>3.517392992174697E-2</v>
      </c>
      <c r="L2316">
        <v>3485.152511356293</v>
      </c>
      <c r="M2316">
        <v>3622.1777200046549</v>
      </c>
      <c r="N2316">
        <v>3589.1782577928093</v>
      </c>
      <c r="O2316">
        <v>1.9511223865905356E-2</v>
      </c>
      <c r="P2316">
        <v>2.0387067408550057E-2</v>
      </c>
      <c r="Q2316">
        <v>2.0201333214216289E-2</v>
      </c>
      <c r="R2316">
        <v>-312256.73891760781</v>
      </c>
      <c r="S2316">
        <v>-310081.79767753277</v>
      </c>
      <c r="T2316">
        <v>-281071.59924763162</v>
      </c>
      <c r="U2316">
        <v>-6.9269691268266598E-2</v>
      </c>
      <c r="V2316">
        <v>-6.878721166270596E-2</v>
      </c>
      <c r="W2316">
        <v>-6.2351714078775065E-2</v>
      </c>
      <c r="X2316">
        <f t="shared" si="109"/>
        <v>6.9269691268266598E-2</v>
      </c>
      <c r="Y2316">
        <f t="shared" si="110"/>
        <v>6.878721166270596E-2</v>
      </c>
      <c r="Z2316">
        <f t="shared" si="111"/>
        <v>6.2351714078775065E-2</v>
      </c>
      <c r="AA2316">
        <v>0.99387858951421015</v>
      </c>
      <c r="AB2316">
        <v>0.9938264078945156</v>
      </c>
      <c r="AC2316">
        <v>0.99393003960223969</v>
      </c>
      <c r="AD2316">
        <v>14008.95061302971</v>
      </c>
      <c r="AE2316">
        <v>28105.433711272239</v>
      </c>
      <c r="AF2316">
        <v>28082.691139712664</v>
      </c>
      <c r="AG2316">
        <v>14031.92268032846</v>
      </c>
      <c r="AH2316">
        <v>28142.441846154492</v>
      </c>
      <c r="AI2316">
        <v>28130.273027418421</v>
      </c>
      <c r="AJ2316">
        <v>0</v>
      </c>
      <c r="AK2316">
        <v>0</v>
      </c>
      <c r="AL2316">
        <v>0</v>
      </c>
    </row>
    <row r="2317" spans="1:38" x14ac:dyDescent="0.25">
      <c r="A2317">
        <v>264325929.14358622</v>
      </c>
      <c r="B2317">
        <v>4507840.7771200351</v>
      </c>
      <c r="C2317">
        <v>4425535.6233231388</v>
      </c>
      <c r="D2317">
        <v>4421320.0688081998</v>
      </c>
      <c r="E2317">
        <v>4379403.275253104</v>
      </c>
      <c r="F2317">
        <v>138656.53273547385</v>
      </c>
      <c r="G2317">
        <v>170144.57556690939</v>
      </c>
      <c r="H2317">
        <v>166504.34822315042</v>
      </c>
      <c r="I2317">
        <v>3.133101720043472E-2</v>
      </c>
      <c r="J2317">
        <v>3.848275467936732E-2</v>
      </c>
      <c r="K2317">
        <v>3.8019871146378371E-2</v>
      </c>
      <c r="L2317">
        <v>3600.2815431254103</v>
      </c>
      <c r="M2317">
        <v>3630.0915062644808</v>
      </c>
      <c r="N2317">
        <v>3547.8301737736379</v>
      </c>
      <c r="O2317">
        <v>2.0190324958915668E-2</v>
      </c>
      <c r="P2317">
        <v>2.0433727419125323E-2</v>
      </c>
      <c r="Q2317">
        <v>1.9970679685383304E-2</v>
      </c>
      <c r="R2317">
        <v>82305.153796896338</v>
      </c>
      <c r="S2317">
        <v>86520.708311835304</v>
      </c>
      <c r="T2317">
        <v>128437.5018669311</v>
      </c>
      <c r="U2317">
        <v>1.8258221145397102E-2</v>
      </c>
      <c r="V2317">
        <v>1.9193381618751754E-2</v>
      </c>
      <c r="W2317">
        <v>2.8492022726008332E-2</v>
      </c>
      <c r="X2317">
        <f t="shared" si="109"/>
        <v>1.8258221145397102E-2</v>
      </c>
      <c r="Y2317">
        <f t="shared" si="110"/>
        <v>1.9193381618751754E-2</v>
      </c>
      <c r="Z2317">
        <f t="shared" si="111"/>
        <v>2.8492022726008332E-2</v>
      </c>
      <c r="AA2317">
        <v>0.99356522829962945</v>
      </c>
      <c r="AB2317">
        <v>0.99380223291399283</v>
      </c>
      <c r="AC2317">
        <v>0.99407179612583729</v>
      </c>
      <c r="AD2317">
        <v>14056.465968803399</v>
      </c>
      <c r="AE2317">
        <v>28111.810775307811</v>
      </c>
      <c r="AF2317">
        <v>28048.83368965406</v>
      </c>
      <c r="AG2317">
        <v>14079.438036102149</v>
      </c>
      <c r="AH2317">
        <v>28148.818910190064</v>
      </c>
      <c r="AI2317">
        <v>28096.415577359818</v>
      </c>
      <c r="AJ2317">
        <v>1</v>
      </c>
      <c r="AK2317">
        <v>1</v>
      </c>
      <c r="AL2317">
        <v>1</v>
      </c>
    </row>
    <row r="2318" spans="1:38" x14ac:dyDescent="0.25">
      <c r="A2318">
        <v>264599708.95021182</v>
      </c>
      <c r="B2318">
        <v>4507840.7771200351</v>
      </c>
      <c r="C2318">
        <v>4489860.9509512279</v>
      </c>
      <c r="D2318">
        <v>4522966.9553415189</v>
      </c>
      <c r="E2318">
        <v>4484696.7240557345</v>
      </c>
      <c r="F2318">
        <v>136521.87368075276</v>
      </c>
      <c r="G2318">
        <v>168888.46800716862</v>
      </c>
      <c r="H2318">
        <v>166631.82068754089</v>
      </c>
      <c r="I2318">
        <v>3.0406704165711201E-2</v>
      </c>
      <c r="J2318">
        <v>3.7340194981463494E-2</v>
      </c>
      <c r="K2318">
        <v>3.7155649744102973E-2</v>
      </c>
      <c r="L2318">
        <v>3544.8541251454735</v>
      </c>
      <c r="M2318">
        <v>3603.2920307691452</v>
      </c>
      <c r="N2318">
        <v>3550.5463229932593</v>
      </c>
      <c r="O2318">
        <v>1.9856787354034761E-2</v>
      </c>
      <c r="P2318">
        <v>2.0261501219666651E-2</v>
      </c>
      <c r="Q2318">
        <v>1.9964909321672424E-2</v>
      </c>
      <c r="R2318">
        <v>17979.826168807223</v>
      </c>
      <c r="S2318">
        <v>-15126.178221483715</v>
      </c>
      <c r="T2318">
        <v>23144.053064300679</v>
      </c>
      <c r="U2318">
        <v>3.9885672670750714E-3</v>
      </c>
      <c r="V2318">
        <v>-3.355526286167435E-3</v>
      </c>
      <c r="W2318">
        <v>5.1341771390352722E-3</v>
      </c>
      <c r="X2318">
        <f t="shared" si="109"/>
        <v>3.9885672670750714E-3</v>
      </c>
      <c r="Y2318">
        <f t="shared" si="110"/>
        <v>3.355526286167435E-3</v>
      </c>
      <c r="Z2318">
        <f t="shared" si="111"/>
        <v>5.1341771390352722E-3</v>
      </c>
      <c r="AA2318">
        <v>0.99370443253782514</v>
      </c>
      <c r="AB2318">
        <v>0.9938869117116349</v>
      </c>
      <c r="AC2318">
        <v>0.99405640113520422</v>
      </c>
      <c r="AD2318">
        <v>14033.782981557753</v>
      </c>
      <c r="AE2318">
        <v>28090.158826311603</v>
      </c>
      <c r="AF2318">
        <v>28051.069859688352</v>
      </c>
      <c r="AG2318">
        <v>14056.755048856503</v>
      </c>
      <c r="AH2318">
        <v>28127.166961193856</v>
      </c>
      <c r="AI2318">
        <v>28098.651747394109</v>
      </c>
      <c r="AJ2318">
        <v>1</v>
      </c>
      <c r="AK2318">
        <v>1</v>
      </c>
      <c r="AL2318">
        <v>1</v>
      </c>
    </row>
    <row r="2319" spans="1:38" x14ac:dyDescent="0.25">
      <c r="A2319">
        <v>264556380.75913104</v>
      </c>
      <c r="B2319">
        <v>4507840.7771200351</v>
      </c>
      <c r="C2319">
        <v>4700396.375223265</v>
      </c>
      <c r="D2319">
        <v>4565836.2220640769</v>
      </c>
      <c r="E2319">
        <v>4526438.0060924161</v>
      </c>
      <c r="F2319">
        <v>139172.43004407687</v>
      </c>
      <c r="G2319">
        <v>169546.40940790524</v>
      </c>
      <c r="H2319">
        <v>166765.05150265206</v>
      </c>
      <c r="I2319">
        <v>2.9608658277774775E-2</v>
      </c>
      <c r="J2319">
        <v>3.713370369891595E-2</v>
      </c>
      <c r="K2319">
        <v>3.6842446815397126E-2</v>
      </c>
      <c r="L2319">
        <v>3613.6770573624131</v>
      </c>
      <c r="M2319">
        <v>3617.3294309182597</v>
      </c>
      <c r="N2319">
        <v>3553.3851696118149</v>
      </c>
      <c r="O2319">
        <v>2.0226382546393109E-2</v>
      </c>
      <c r="P2319">
        <v>2.0343826802757387E-2</v>
      </c>
      <c r="Q2319">
        <v>1.9984204876722759E-2</v>
      </c>
      <c r="R2319">
        <v>-192555.59810322989</v>
      </c>
      <c r="S2319">
        <v>-57995.444944041781</v>
      </c>
      <c r="T2319">
        <v>-18597.228972380981</v>
      </c>
      <c r="U2319">
        <v>-4.2715705284127096E-2</v>
      </c>
      <c r="V2319">
        <v>-1.2865459942241761E-2</v>
      </c>
      <c r="W2319">
        <v>-4.1255292482318684E-3</v>
      </c>
      <c r="X2319">
        <f t="shared" si="109"/>
        <v>4.2715705284127096E-2</v>
      </c>
      <c r="Y2319">
        <f t="shared" si="110"/>
        <v>1.2865459942241761E-2</v>
      </c>
      <c r="Z2319">
        <f t="shared" si="111"/>
        <v>4.1255292482318684E-3</v>
      </c>
      <c r="AA2319">
        <v>0.99351291084875282</v>
      </c>
      <c r="AB2319">
        <v>0.99387545061729876</v>
      </c>
      <c r="AC2319">
        <v>0.99408193178256998</v>
      </c>
      <c r="AD2319">
        <v>14061.895515993276</v>
      </c>
      <c r="AE2319">
        <v>28101.519991033281</v>
      </c>
      <c r="AF2319">
        <v>28053.405217305353</v>
      </c>
      <c r="AG2319">
        <v>14084.867583292025</v>
      </c>
      <c r="AH2319">
        <v>28138.528125915534</v>
      </c>
      <c r="AI2319">
        <v>28100.987105011111</v>
      </c>
      <c r="AJ2319">
        <v>0</v>
      </c>
      <c r="AK2319">
        <v>1</v>
      </c>
      <c r="AL2319">
        <v>1</v>
      </c>
    </row>
    <row r="2320" spans="1:38" x14ac:dyDescent="0.25">
      <c r="A2320">
        <v>264363250.0428493</v>
      </c>
      <c r="B2320">
        <v>4507840.7771200351</v>
      </c>
      <c r="C2320">
        <v>4605631.1259607105</v>
      </c>
      <c r="D2320">
        <v>4739356.2384381713</v>
      </c>
      <c r="E2320">
        <v>4703720.8506179787</v>
      </c>
      <c r="F2320">
        <v>140625.01597608867</v>
      </c>
      <c r="G2320">
        <v>170753.92962121911</v>
      </c>
      <c r="H2320">
        <v>168130.06429903983</v>
      </c>
      <c r="I2320">
        <v>3.0533278095899404E-2</v>
      </c>
      <c r="J2320">
        <v>3.6028929042373509E-2</v>
      </c>
      <c r="K2320">
        <v>3.5744056596587949E-2</v>
      </c>
      <c r="L2320">
        <v>3651.3941285861893</v>
      </c>
      <c r="M2320">
        <v>3643.0922791042108</v>
      </c>
      <c r="N2320">
        <v>3582.4704976425319</v>
      </c>
      <c r="O2320">
        <v>2.0459527905355091E-2</v>
      </c>
      <c r="P2320">
        <v>2.0503960276574505E-2</v>
      </c>
      <c r="Q2320">
        <v>2.0162770291869785E-2</v>
      </c>
      <c r="R2320">
        <v>-97790.348840675317</v>
      </c>
      <c r="S2320">
        <v>-231515.46131813619</v>
      </c>
      <c r="T2320">
        <v>-195880.07349794358</v>
      </c>
      <c r="U2320">
        <v>-2.1693390178512809E-2</v>
      </c>
      <c r="V2320">
        <v>-5.1358393688884139E-2</v>
      </c>
      <c r="W2320">
        <v>-4.3453192599914155E-2</v>
      </c>
      <c r="X2320">
        <f t="shared" si="109"/>
        <v>2.1693390178512809E-2</v>
      </c>
      <c r="Y2320">
        <f t="shared" si="110"/>
        <v>5.1358393688884139E-2</v>
      </c>
      <c r="Z2320">
        <f t="shared" si="111"/>
        <v>4.3453192599914155E-2</v>
      </c>
      <c r="AA2320">
        <v>0.99334324652872696</v>
      </c>
      <c r="AB2320">
        <v>0.99374834527430922</v>
      </c>
      <c r="AC2320">
        <v>0.99394635060785674</v>
      </c>
      <c r="AD2320">
        <v>14077.07578116361</v>
      </c>
      <c r="AE2320">
        <v>28122.256901741021</v>
      </c>
      <c r="AF2320">
        <v>28077.225149521844</v>
      </c>
      <c r="AG2320">
        <v>14100.04784846236</v>
      </c>
      <c r="AH2320">
        <v>28159.265036623274</v>
      </c>
      <c r="AI2320">
        <v>28124.807037227602</v>
      </c>
      <c r="AJ2320">
        <v>1</v>
      </c>
      <c r="AK2320">
        <v>0</v>
      </c>
      <c r="AL2320">
        <v>1</v>
      </c>
    </row>
    <row r="2321" spans="1:38" x14ac:dyDescent="0.25">
      <c r="A2321">
        <v>264588795.16103461</v>
      </c>
      <c r="B2321">
        <v>4507840.7771200351</v>
      </c>
      <c r="C2321">
        <v>4495147.0105033489</v>
      </c>
      <c r="D2321">
        <v>4492423.6660533119</v>
      </c>
      <c r="E2321">
        <v>4453514.1760376263</v>
      </c>
      <c r="F2321">
        <v>136640.40889822331</v>
      </c>
      <c r="G2321">
        <v>174669.94389084558</v>
      </c>
      <c r="H2321">
        <v>171787.61385044412</v>
      </c>
      <c r="I2321">
        <v>3.0397317057473245E-2</v>
      </c>
      <c r="J2321">
        <v>3.8881004303028432E-2</v>
      </c>
      <c r="K2321">
        <v>3.8573496582711392E-2</v>
      </c>
      <c r="L2321">
        <v>3547.9319473529831</v>
      </c>
      <c r="M2321">
        <v>3726.6417551378509</v>
      </c>
      <c r="N2321">
        <v>3660.4045864457494</v>
      </c>
      <c r="O2321">
        <v>1.9871913479128041E-2</v>
      </c>
      <c r="P2321">
        <v>2.0955983477461582E-2</v>
      </c>
      <c r="Q2321">
        <v>2.0583512737339646E-2</v>
      </c>
      <c r="R2321">
        <v>12693.766616686247</v>
      </c>
      <c r="S2321">
        <v>15417.111066723242</v>
      </c>
      <c r="T2321">
        <v>54326.601082408801</v>
      </c>
      <c r="U2321">
        <v>2.8159305628350137E-3</v>
      </c>
      <c r="V2321">
        <v>3.4200655766224537E-3</v>
      </c>
      <c r="W2321">
        <v>1.2051579407628707E-2</v>
      </c>
      <c r="X2321">
        <f t="shared" si="109"/>
        <v>2.8159305628350137E-3</v>
      </c>
      <c r="Y2321">
        <f t="shared" si="110"/>
        <v>3.4200655766224537E-3</v>
      </c>
      <c r="Z2321">
        <f t="shared" si="111"/>
        <v>1.2051579407628707E-2</v>
      </c>
      <c r="AA2321">
        <v>0.99369849036461089</v>
      </c>
      <c r="AB2321">
        <v>0.99343030149646805</v>
      </c>
      <c r="AC2321">
        <v>0.99365304076892813</v>
      </c>
      <c r="AD2321">
        <v>14035.051813383167</v>
      </c>
      <c r="AE2321">
        <v>28188.512217755087</v>
      </c>
      <c r="AF2321">
        <v>28140.109623999913</v>
      </c>
      <c r="AG2321">
        <v>14058.023880681916</v>
      </c>
      <c r="AH2321">
        <v>28225.520352637341</v>
      </c>
      <c r="AI2321">
        <v>28187.691511705671</v>
      </c>
      <c r="AJ2321">
        <v>1</v>
      </c>
      <c r="AK2321">
        <v>1</v>
      </c>
      <c r="AL2321">
        <v>1</v>
      </c>
    </row>
    <row r="2322" spans="1:38" x14ac:dyDescent="0.25">
      <c r="A2322">
        <v>264411776.57044396</v>
      </c>
      <c r="B2322">
        <v>4507840.7771200351</v>
      </c>
      <c r="C2322">
        <v>4336239.1536175273</v>
      </c>
      <c r="D2322">
        <v>4433673.3957648929</v>
      </c>
      <c r="E2322">
        <v>4406645.7745735552</v>
      </c>
      <c r="F2322">
        <v>133169.60608385855</v>
      </c>
      <c r="G2322">
        <v>167779.80557336376</v>
      </c>
      <c r="H2322">
        <v>166208.61326266572</v>
      </c>
      <c r="I2322">
        <v>3.071085366054158E-2</v>
      </c>
      <c r="J2322">
        <v>3.7842166212249506E-2</v>
      </c>
      <c r="K2322">
        <v>3.7717715869447263E-2</v>
      </c>
      <c r="L2322">
        <v>3457.8109334644814</v>
      </c>
      <c r="M2322">
        <v>3579.6383464194682</v>
      </c>
      <c r="N2322">
        <v>3541.5287322350582</v>
      </c>
      <c r="O2322">
        <v>1.9391582295861368E-2</v>
      </c>
      <c r="P2322">
        <v>2.0143064954137084E-2</v>
      </c>
      <c r="Q2322">
        <v>1.9928617471010327E-2</v>
      </c>
      <c r="R2322">
        <v>171601.62350250781</v>
      </c>
      <c r="S2322">
        <v>74167.381355142221</v>
      </c>
      <c r="T2322">
        <v>101195.00254647993</v>
      </c>
      <c r="U2322">
        <v>3.8067365727176478E-2</v>
      </c>
      <c r="V2322">
        <v>1.6452972725120564E-2</v>
      </c>
      <c r="W2322">
        <v>2.2448663905811527E-2</v>
      </c>
      <c r="X2322">
        <f t="shared" si="109"/>
        <v>3.8067365727176478E-2</v>
      </c>
      <c r="Y2322">
        <f t="shared" si="110"/>
        <v>1.6452972725120564E-2</v>
      </c>
      <c r="Z2322">
        <f t="shared" si="111"/>
        <v>2.2448663905811527E-2</v>
      </c>
      <c r="AA2322">
        <v>0.9940032750462483</v>
      </c>
      <c r="AB2322">
        <v>0.99397110071122974</v>
      </c>
      <c r="AC2322">
        <v>0.99409066455165873</v>
      </c>
      <c r="AD2322">
        <v>13997.435762394542</v>
      </c>
      <c r="AE2322">
        <v>28070.914225048255</v>
      </c>
      <c r="AF2322">
        <v>28043.639195407402</v>
      </c>
      <c r="AG2322">
        <v>14020.407829693291</v>
      </c>
      <c r="AH2322">
        <v>28107.922359930508</v>
      </c>
      <c r="AI2322">
        <v>28091.22108311316</v>
      </c>
      <c r="AJ2322">
        <v>0</v>
      </c>
      <c r="AK2322">
        <v>1</v>
      </c>
      <c r="AL2322">
        <v>1</v>
      </c>
    </row>
    <row r="2323" spans="1:38" x14ac:dyDescent="0.25">
      <c r="A2323">
        <v>264567740.73483041</v>
      </c>
      <c r="B2323">
        <v>4507840.7771200351</v>
      </c>
      <c r="C2323">
        <v>4570659.3974141199</v>
      </c>
      <c r="D2323">
        <v>4704813.3995707575</v>
      </c>
      <c r="E2323">
        <v>4677109.2532568714</v>
      </c>
      <c r="F2323">
        <v>136109.15448379959</v>
      </c>
      <c r="G2323">
        <v>168722.09225759056</v>
      </c>
      <c r="H2323">
        <v>166569.40484086052</v>
      </c>
      <c r="I2323">
        <v>2.9778888044207412E-2</v>
      </c>
      <c r="J2323">
        <v>3.5861590657981009E-2</v>
      </c>
      <c r="K2323">
        <v>3.5613751105957409E-2</v>
      </c>
      <c r="L2323">
        <v>3534.1376787006539</v>
      </c>
      <c r="M2323">
        <v>3599.7423484276464</v>
      </c>
      <c r="N2323">
        <v>3549.216382805283</v>
      </c>
      <c r="O2323">
        <v>1.9788509034846465E-2</v>
      </c>
      <c r="P2323">
        <v>2.0244031959913859E-2</v>
      </c>
      <c r="Q2323">
        <v>1.9959886828440378E-2</v>
      </c>
      <c r="R2323">
        <v>-62818.620294084772</v>
      </c>
      <c r="S2323">
        <v>-196972.62245072238</v>
      </c>
      <c r="T2323">
        <v>-169268.47613683622</v>
      </c>
      <c r="U2323">
        <v>-1.3935412406961337E-2</v>
      </c>
      <c r="V2323">
        <v>-4.3695558958176881E-2</v>
      </c>
      <c r="W2323">
        <v>-3.7549790355501045E-2</v>
      </c>
      <c r="X2323">
        <f t="shared" si="109"/>
        <v>1.3935412406961337E-2</v>
      </c>
      <c r="Y2323">
        <f t="shared" si="110"/>
        <v>4.3695558958176881E-2</v>
      </c>
      <c r="Z2323">
        <f t="shared" si="111"/>
        <v>3.7549790355501045E-2</v>
      </c>
      <c r="AA2323">
        <v>0.99376500429389503</v>
      </c>
      <c r="AB2323">
        <v>0.99392228245548742</v>
      </c>
      <c r="AC2323">
        <v>0.99408356616057403</v>
      </c>
      <c r="AD2323">
        <v>14029.35651600874</v>
      </c>
      <c r="AE2323">
        <v>28087.278880973154</v>
      </c>
      <c r="AF2323">
        <v>28049.975151192939</v>
      </c>
      <c r="AG2323">
        <v>14052.32858330749</v>
      </c>
      <c r="AH2323">
        <v>28124.287015855407</v>
      </c>
      <c r="AI2323">
        <v>28097.557038898696</v>
      </c>
      <c r="AJ2323">
        <v>1</v>
      </c>
      <c r="AK2323">
        <v>1</v>
      </c>
      <c r="AL2323">
        <v>1</v>
      </c>
    </row>
    <row r="2324" spans="1:38" x14ac:dyDescent="0.25">
      <c r="A2324">
        <v>264608992.25256485</v>
      </c>
      <c r="B2324">
        <v>4507840.7771200351</v>
      </c>
      <c r="C2324">
        <v>4513636.4179758616</v>
      </c>
      <c r="D2324">
        <v>4551545.0133349057</v>
      </c>
      <c r="E2324">
        <v>4519833.2612153664</v>
      </c>
      <c r="F2324">
        <v>137457.70296911895</v>
      </c>
      <c r="G2324">
        <v>167231.02531892908</v>
      </c>
      <c r="H2324">
        <v>165221.41888964758</v>
      </c>
      <c r="I2324">
        <v>3.0453871388861624E-2</v>
      </c>
      <c r="J2324">
        <v>3.6741595398701622E-2</v>
      </c>
      <c r="K2324">
        <v>3.6554759731384459E-2</v>
      </c>
      <c r="L2324">
        <v>3569.1533690970641</v>
      </c>
      <c r="M2324">
        <v>3567.929935888063</v>
      </c>
      <c r="N2324">
        <v>3520.493858243186</v>
      </c>
      <c r="O2324">
        <v>1.9985739606754656E-2</v>
      </c>
      <c r="P2324">
        <v>2.0061941495228549E-2</v>
      </c>
      <c r="Q2324">
        <v>1.979521545756106E-2</v>
      </c>
      <c r="R2324">
        <v>-5795.6408558264375</v>
      </c>
      <c r="S2324">
        <v>-43704.236214870587</v>
      </c>
      <c r="T2324">
        <v>-11992.484095331281</v>
      </c>
      <c r="U2324">
        <v>-1.2856800278401028E-3</v>
      </c>
      <c r="V2324">
        <v>-9.6951596952349114E-3</v>
      </c>
      <c r="W2324">
        <v>-2.6603610660341529E-3</v>
      </c>
      <c r="X2324">
        <f t="shared" si="109"/>
        <v>1.2856800278401028E-3</v>
      </c>
      <c r="Y2324">
        <f t="shared" si="110"/>
        <v>9.6951596952349114E-3</v>
      </c>
      <c r="Z2324">
        <f t="shared" si="111"/>
        <v>2.6603610660341529E-3</v>
      </c>
      <c r="AA2324">
        <v>0.9936212748731601</v>
      </c>
      <c r="AB2324">
        <v>0.99401264031902747</v>
      </c>
      <c r="AC2324">
        <v>0.99416276369994183</v>
      </c>
      <c r="AD2324">
        <v>14043.770497833171</v>
      </c>
      <c r="AE2324">
        <v>28061.341177314374</v>
      </c>
      <c r="AF2324">
        <v>28026.232260556364</v>
      </c>
      <c r="AG2324">
        <v>14066.742565131921</v>
      </c>
      <c r="AH2324">
        <v>28098.349312196628</v>
      </c>
      <c r="AI2324">
        <v>28073.814148262121</v>
      </c>
      <c r="AJ2324">
        <v>1</v>
      </c>
      <c r="AK2324">
        <v>1</v>
      </c>
      <c r="AL2324">
        <v>1</v>
      </c>
    </row>
    <row r="2325" spans="1:38" x14ac:dyDescent="0.25">
      <c r="A2325">
        <v>264399175.72700402</v>
      </c>
      <c r="B2325">
        <v>4507840.7771200351</v>
      </c>
      <c r="C2325">
        <v>4427792.5860554427</v>
      </c>
      <c r="D2325">
        <v>4380174.5640813978</v>
      </c>
      <c r="E2325">
        <v>4334301.4775863253</v>
      </c>
      <c r="F2325">
        <v>141159.44738477236</v>
      </c>
      <c r="G2325">
        <v>175909.36473878779</v>
      </c>
      <c r="H2325">
        <v>172300.11983712023</v>
      </c>
      <c r="I2325">
        <v>3.188032064314153E-2</v>
      </c>
      <c r="J2325">
        <v>4.0160354836378351E-2</v>
      </c>
      <c r="K2325">
        <v>3.9752684654753248E-2</v>
      </c>
      <c r="L2325">
        <v>3665.2708893762569</v>
      </c>
      <c r="M2325">
        <v>3753.085214048082</v>
      </c>
      <c r="N2325">
        <v>3671.3249271045506</v>
      </c>
      <c r="O2325">
        <v>2.0550044956900881E-2</v>
      </c>
      <c r="P2325">
        <v>2.1120096815408419E-2</v>
      </c>
      <c r="Q2325">
        <v>2.0659999301651081E-2</v>
      </c>
      <c r="R2325">
        <v>80048.191064592451</v>
      </c>
      <c r="S2325">
        <v>127666.2130386373</v>
      </c>
      <c r="T2325">
        <v>173539.29953370988</v>
      </c>
      <c r="U2325">
        <v>1.7757546244952679E-2</v>
      </c>
      <c r="V2325">
        <v>2.8320923331325062E-2</v>
      </c>
      <c r="W2325">
        <v>3.8497211439792803E-2</v>
      </c>
      <c r="X2325">
        <f t="shared" si="109"/>
        <v>1.7757546244952679E-2</v>
      </c>
      <c r="Y2325">
        <f t="shared" si="110"/>
        <v>2.8320923331325062E-2</v>
      </c>
      <c r="Z2325">
        <f t="shared" si="111"/>
        <v>3.8497211439792803E-2</v>
      </c>
      <c r="AA2325">
        <v>0.99334182294044115</v>
      </c>
      <c r="AB2325">
        <v>0.99338628059320122</v>
      </c>
      <c r="AC2325">
        <v>0.99366258802317631</v>
      </c>
      <c r="AD2325">
        <v>14082.621435789302</v>
      </c>
      <c r="AE2325">
        <v>28209.172894053081</v>
      </c>
      <c r="AF2325">
        <v>28148.814052864331</v>
      </c>
      <c r="AG2325">
        <v>14105.593503088052</v>
      </c>
      <c r="AH2325">
        <v>28246.181028935334</v>
      </c>
      <c r="AI2325">
        <v>28196.395940570088</v>
      </c>
      <c r="AJ2325">
        <v>1</v>
      </c>
      <c r="AK2325">
        <v>1</v>
      </c>
      <c r="AL2325">
        <v>1</v>
      </c>
    </row>
    <row r="2326" spans="1:38" x14ac:dyDescent="0.25">
      <c r="A2326">
        <v>264537652.77677795</v>
      </c>
      <c r="B2326">
        <v>4507840.7771200351</v>
      </c>
      <c r="C2326">
        <v>4287292.9337961022</v>
      </c>
      <c r="D2326">
        <v>4508387.5022316501</v>
      </c>
      <c r="E2326">
        <v>4477602.842870716</v>
      </c>
      <c r="F2326">
        <v>138903.99483366086</v>
      </c>
      <c r="G2326">
        <v>171894.36963049695</v>
      </c>
      <c r="H2326">
        <v>169252.63935084268</v>
      </c>
      <c r="I2326">
        <v>3.2398997917473991E-2</v>
      </c>
      <c r="J2326">
        <v>3.812768302312286E-2</v>
      </c>
      <c r="K2326">
        <v>3.7799832921834149E-2</v>
      </c>
      <c r="L2326">
        <v>3606.7070119233754</v>
      </c>
      <c r="M2326">
        <v>3667.4239486698716</v>
      </c>
      <c r="N2326">
        <v>3606.3900269738301</v>
      </c>
      <c r="O2326">
        <v>2.0218908957138931E-2</v>
      </c>
      <c r="P2326">
        <v>2.0627044939964173E-2</v>
      </c>
      <c r="Q2326">
        <v>2.028376598904193E-2</v>
      </c>
      <c r="R2326">
        <v>220547.84332393296</v>
      </c>
      <c r="S2326">
        <v>-546.72511161491275</v>
      </c>
      <c r="T2326">
        <v>30237.934249319136</v>
      </c>
      <c r="U2326">
        <v>4.8925384508553195E-2</v>
      </c>
      <c r="V2326">
        <v>-1.212831461106317E-4</v>
      </c>
      <c r="W2326">
        <v>6.7078532149570545E-3</v>
      </c>
      <c r="X2326">
        <f t="shared" si="109"/>
        <v>4.8925384508553195E-2</v>
      </c>
      <c r="Y2326">
        <f t="shared" si="110"/>
        <v>1.212831461106317E-4</v>
      </c>
      <c r="Z2326">
        <f t="shared" si="111"/>
        <v>6.7078532149570545E-3</v>
      </c>
      <c r="AA2326">
        <v>0.9935304266932371</v>
      </c>
      <c r="AB2326">
        <v>0.99369034658011879</v>
      </c>
      <c r="AC2326">
        <v>0.99389021346242912</v>
      </c>
      <c r="AD2326">
        <v>14059.072893401632</v>
      </c>
      <c r="AE2326">
        <v>28141.707621440481</v>
      </c>
      <c r="AF2326">
        <v>28096.669989881564</v>
      </c>
      <c r="AG2326">
        <v>14082.044960700381</v>
      </c>
      <c r="AH2326">
        <v>28178.715756322734</v>
      </c>
      <c r="AI2326">
        <v>28144.251877587321</v>
      </c>
      <c r="AJ2326">
        <v>0</v>
      </c>
      <c r="AK2326">
        <v>1</v>
      </c>
      <c r="AL2326">
        <v>1</v>
      </c>
    </row>
    <row r="2327" spans="1:38" x14ac:dyDescent="0.25">
      <c r="A2327">
        <v>264762134.18147448</v>
      </c>
      <c r="B2327">
        <v>4507840.7771200351</v>
      </c>
      <c r="C2327">
        <v>4551621.3632954434</v>
      </c>
      <c r="D2327">
        <v>4576888.1397869317</v>
      </c>
      <c r="E2327">
        <v>4542759.0755888335</v>
      </c>
      <c r="F2327">
        <v>137984.85129891438</v>
      </c>
      <c r="G2327">
        <v>168292.43601302931</v>
      </c>
      <c r="H2327">
        <v>166063.33391319454</v>
      </c>
      <c r="I2327">
        <v>3.0315538197362542E-2</v>
      </c>
      <c r="J2327">
        <v>3.6770056613370461E-2</v>
      </c>
      <c r="K2327">
        <v>3.6555611061471351E-2</v>
      </c>
      <c r="L2327">
        <v>3582.8410213469056</v>
      </c>
      <c r="M2327">
        <v>3590.575488545112</v>
      </c>
      <c r="N2327">
        <v>3538.4331586648718</v>
      </c>
      <c r="O2327">
        <v>2.0049019597137365E-2</v>
      </c>
      <c r="P2327">
        <v>2.0177381797065786E-2</v>
      </c>
      <c r="Q2327">
        <v>1.9884365899993404E-2</v>
      </c>
      <c r="R2327">
        <v>-43780.586175408214</v>
      </c>
      <c r="S2327">
        <v>-69047.362666896544</v>
      </c>
      <c r="T2327">
        <v>-34918.298468798399</v>
      </c>
      <c r="U2327">
        <v>-9.7120968419338698E-3</v>
      </c>
      <c r="V2327">
        <v>-1.5317169811620866E-2</v>
      </c>
      <c r="W2327">
        <v>-7.7461250730126649E-3</v>
      </c>
      <c r="X2327">
        <f t="shared" si="109"/>
        <v>9.7120968419338698E-3</v>
      </c>
      <c r="Y2327">
        <f t="shared" si="110"/>
        <v>1.5317169811620866E-2</v>
      </c>
      <c r="Z2327">
        <f t="shared" si="111"/>
        <v>7.7461250730126649E-3</v>
      </c>
      <c r="AA2327">
        <v>0.99359442184652114</v>
      </c>
      <c r="AB2327">
        <v>0.99394740447457386</v>
      </c>
      <c r="AC2327">
        <v>0.99411382865467646</v>
      </c>
      <c r="AD2327">
        <v>14049.36652348108</v>
      </c>
      <c r="AE2327">
        <v>28079.828423372805</v>
      </c>
      <c r="AF2327">
        <v>28041.084021611878</v>
      </c>
      <c r="AG2327">
        <v>14072.338590779829</v>
      </c>
      <c r="AH2327">
        <v>28116.836558255058</v>
      </c>
      <c r="AI2327">
        <v>28088.665909317635</v>
      </c>
      <c r="AJ2327">
        <v>1</v>
      </c>
      <c r="AK2327">
        <v>1</v>
      </c>
      <c r="AL2327">
        <v>1</v>
      </c>
    </row>
    <row r="2328" spans="1:38" x14ac:dyDescent="0.25">
      <c r="A2328">
        <v>264423769.87643328</v>
      </c>
      <c r="B2328">
        <v>4507840.7771200351</v>
      </c>
      <c r="C2328">
        <v>4571221.2168864096</v>
      </c>
      <c r="D2328">
        <v>4562746.4984301459</v>
      </c>
      <c r="E2328">
        <v>4518197.9965719534</v>
      </c>
      <c r="F2328">
        <v>134524.37282793826</v>
      </c>
      <c r="G2328">
        <v>169446.16865511041</v>
      </c>
      <c r="H2328">
        <v>165638.73987320499</v>
      </c>
      <c r="I2328">
        <v>2.9428541399614584E-2</v>
      </c>
      <c r="J2328">
        <v>3.7136879884387589E-2</v>
      </c>
      <c r="K2328">
        <v>3.6660354415383831E-2</v>
      </c>
      <c r="L2328">
        <v>3492.9880838498557</v>
      </c>
      <c r="M2328">
        <v>3615.1907608837328</v>
      </c>
      <c r="N2328">
        <v>3529.3860222822186</v>
      </c>
      <c r="O2328">
        <v>1.957197311178387E-2</v>
      </c>
      <c r="P2328">
        <v>2.0342183095977937E-2</v>
      </c>
      <c r="Q2328">
        <v>1.9859371587932412E-2</v>
      </c>
      <c r="R2328">
        <v>-63380.439766374417</v>
      </c>
      <c r="S2328">
        <v>-54905.721310110763</v>
      </c>
      <c r="T2328">
        <v>-10357.219451918267</v>
      </c>
      <c r="U2328">
        <v>-1.4060044021090481E-2</v>
      </c>
      <c r="V2328">
        <v>-1.2180048946890461E-2</v>
      </c>
      <c r="W2328">
        <v>-2.2976009943579409E-3</v>
      </c>
      <c r="X2328">
        <f t="shared" si="109"/>
        <v>1.4060044021090481E-2</v>
      </c>
      <c r="Y2328">
        <f t="shared" si="110"/>
        <v>1.2180048946890461E-2</v>
      </c>
      <c r="Z2328">
        <f t="shared" si="111"/>
        <v>2.2976009943579409E-3</v>
      </c>
      <c r="AA2328">
        <v>0.99396919887657076</v>
      </c>
      <c r="AB2328">
        <v>0.99387285419906868</v>
      </c>
      <c r="AC2328">
        <v>0.99415221388402808</v>
      </c>
      <c r="AD2328">
        <v>14012.233897923123</v>
      </c>
      <c r="AE2328">
        <v>28099.791909021111</v>
      </c>
      <c r="AF2328">
        <v>28033.6034264603</v>
      </c>
      <c r="AG2328">
        <v>14035.205965221872</v>
      </c>
      <c r="AH2328">
        <v>28136.800043903364</v>
      </c>
      <c r="AI2328">
        <v>28081.185314166058</v>
      </c>
      <c r="AJ2328">
        <v>1</v>
      </c>
      <c r="AK2328">
        <v>1</v>
      </c>
      <c r="AL2328">
        <v>1</v>
      </c>
    </row>
    <row r="2329" spans="1:38" x14ac:dyDescent="0.25">
      <c r="A2329">
        <v>264401169.14672142</v>
      </c>
      <c r="B2329">
        <v>4507840.7771200351</v>
      </c>
      <c r="C2329">
        <v>4388857.2201577909</v>
      </c>
      <c r="D2329">
        <v>4474958.38995595</v>
      </c>
      <c r="E2329">
        <v>4443446.4039723352</v>
      </c>
      <c r="F2329">
        <v>137132.4722916343</v>
      </c>
      <c r="G2329">
        <v>170112.8892653645</v>
      </c>
      <c r="H2329">
        <v>168120.58498731305</v>
      </c>
      <c r="I2329">
        <v>3.1245598891162841E-2</v>
      </c>
      <c r="J2329">
        <v>3.8014406937767982E-2</v>
      </c>
      <c r="K2329">
        <v>3.7835627956942897E-2</v>
      </c>
      <c r="L2329">
        <v>3560.7086028656745</v>
      </c>
      <c r="M2329">
        <v>3629.4154684083237</v>
      </c>
      <c r="N2329">
        <v>3582.2685150004595</v>
      </c>
      <c r="O2329">
        <v>1.9965661946749785E-2</v>
      </c>
      <c r="P2329">
        <v>2.0424001362032713E-2</v>
      </c>
      <c r="Q2329">
        <v>2.0158688820936337E-2</v>
      </c>
      <c r="R2329">
        <v>118983.55696224421</v>
      </c>
      <c r="S2329">
        <v>32882.387164085172</v>
      </c>
      <c r="T2329">
        <v>64394.373147699982</v>
      </c>
      <c r="U2329">
        <v>2.6394800270266049E-2</v>
      </c>
      <c r="V2329">
        <v>7.2944872700435176E-3</v>
      </c>
      <c r="W2329">
        <v>1.4284970639278034E-2</v>
      </c>
      <c r="X2329">
        <f t="shared" si="109"/>
        <v>2.6394800270266049E-2</v>
      </c>
      <c r="Y2329">
        <f t="shared" si="110"/>
        <v>7.2944872700435176E-3</v>
      </c>
      <c r="Z2329">
        <f t="shared" si="111"/>
        <v>1.4284970639278034E-2</v>
      </c>
      <c r="AA2329">
        <v>0.99366873826013746</v>
      </c>
      <c r="AB2329">
        <v>0.9938102539621626</v>
      </c>
      <c r="AC2329">
        <v>0.9939617219169693</v>
      </c>
      <c r="AD2329">
        <v>14040.307245935117</v>
      </c>
      <c r="AE2329">
        <v>28111.266555809638</v>
      </c>
      <c r="AF2329">
        <v>28077.060400106908</v>
      </c>
      <c r="AG2329">
        <v>14063.279313233867</v>
      </c>
      <c r="AH2329">
        <v>28148.274690691891</v>
      </c>
      <c r="AI2329">
        <v>28124.642287812665</v>
      </c>
      <c r="AJ2329">
        <v>1</v>
      </c>
      <c r="AK2329">
        <v>1</v>
      </c>
      <c r="AL2329">
        <v>1</v>
      </c>
    </row>
    <row r="2330" spans="1:38" x14ac:dyDescent="0.25">
      <c r="A2330">
        <v>264462633.63147819</v>
      </c>
      <c r="B2330">
        <v>4507840.7771200351</v>
      </c>
      <c r="C2330">
        <v>4455998.5654906593</v>
      </c>
      <c r="D2330">
        <v>4407909.6628253721</v>
      </c>
      <c r="E2330">
        <v>4362261.7844297225</v>
      </c>
      <c r="F2330">
        <v>130116.61405244212</v>
      </c>
      <c r="G2330">
        <v>166197.60639564661</v>
      </c>
      <c r="H2330">
        <v>162150.62437513869</v>
      </c>
      <c r="I2330">
        <v>2.9200326737114805E-2</v>
      </c>
      <c r="J2330">
        <v>3.7704403925809503E-2</v>
      </c>
      <c r="K2330">
        <v>3.7171227310086027E-2</v>
      </c>
      <c r="L2330">
        <v>3378.5385714259246</v>
      </c>
      <c r="M2330">
        <v>3545.8815970366995</v>
      </c>
      <c r="N2330">
        <v>3455.0621890267644</v>
      </c>
      <c r="O2330">
        <v>1.8934531578507111E-2</v>
      </c>
      <c r="P2330">
        <v>1.99492039500462E-2</v>
      </c>
      <c r="Q2330">
        <v>1.9438252063066454E-2</v>
      </c>
      <c r="R2330">
        <v>51842.211629375815</v>
      </c>
      <c r="S2330">
        <v>99931.114294663072</v>
      </c>
      <c r="T2330">
        <v>145578.99269031268</v>
      </c>
      <c r="U2330">
        <v>1.1500453142113133E-2</v>
      </c>
      <c r="V2330">
        <v>2.2168288374751995E-2</v>
      </c>
      <c r="W2330">
        <v>3.2294617287552035E-2</v>
      </c>
      <c r="X2330">
        <f t="shared" si="109"/>
        <v>1.1500453142113133E-2</v>
      </c>
      <c r="Y2330">
        <f t="shared" si="110"/>
        <v>2.2168288374751995E-2</v>
      </c>
      <c r="Z2330">
        <f t="shared" si="111"/>
        <v>3.2294617287552035E-2</v>
      </c>
      <c r="AA2330">
        <v>0.99435139606533318</v>
      </c>
      <c r="AB2330">
        <v>0.9941021144663299</v>
      </c>
      <c r="AC2330">
        <v>0.99439265862451021</v>
      </c>
      <c r="AD2330">
        <v>13963.528371285418</v>
      </c>
      <c r="AE2330">
        <v>28043.22839709284</v>
      </c>
      <c r="AF2330">
        <v>27971.413133909191</v>
      </c>
      <c r="AG2330">
        <v>13986.500438584168</v>
      </c>
      <c r="AH2330">
        <v>28080.236531975093</v>
      </c>
      <c r="AI2330">
        <v>28018.995021614948</v>
      </c>
      <c r="AJ2330">
        <v>1</v>
      </c>
      <c r="AK2330">
        <v>1</v>
      </c>
      <c r="AL2330">
        <v>1</v>
      </c>
    </row>
    <row r="2331" spans="1:38" x14ac:dyDescent="0.25">
      <c r="A2331">
        <v>264851210.2181637</v>
      </c>
      <c r="B2331">
        <v>4507840.7771200351</v>
      </c>
      <c r="C2331">
        <v>4299800.5036823843</v>
      </c>
      <c r="D2331">
        <v>4378091.9917108081</v>
      </c>
      <c r="E2331">
        <v>4353849.5071246224</v>
      </c>
      <c r="F2331">
        <v>139068.72971308877</v>
      </c>
      <c r="G2331">
        <v>170702.74659324161</v>
      </c>
      <c r="H2331">
        <v>169467.47371571331</v>
      </c>
      <c r="I2331">
        <v>3.2343065589668443E-2</v>
      </c>
      <c r="J2331">
        <v>3.8990214668042374E-2</v>
      </c>
      <c r="K2331">
        <v>3.8923594726551158E-2</v>
      </c>
      <c r="L2331">
        <v>3610.984429901544</v>
      </c>
      <c r="M2331">
        <v>3642.0002720595721</v>
      </c>
      <c r="N2331">
        <v>3610.9676602319696</v>
      </c>
      <c r="O2331">
        <v>2.0216509934777756E-2</v>
      </c>
      <c r="P2331">
        <v>2.0459355650198248E-2</v>
      </c>
      <c r="Q2331">
        <v>2.0285026382019358E-2</v>
      </c>
      <c r="R2331">
        <v>208040.27343765087</v>
      </c>
      <c r="S2331">
        <v>129748.78540922701</v>
      </c>
      <c r="T2331">
        <v>153991.26999541279</v>
      </c>
      <c r="U2331">
        <v>4.6150759027155222E-2</v>
      </c>
      <c r="V2331">
        <v>2.8782912224357842E-2</v>
      </c>
      <c r="W2331">
        <v>3.4160760685472698E-2</v>
      </c>
      <c r="X2331">
        <f t="shared" si="109"/>
        <v>4.6150759027155222E-2</v>
      </c>
      <c r="Y2331">
        <f t="shared" si="110"/>
        <v>2.8782912224357842E-2</v>
      </c>
      <c r="Z2331">
        <f t="shared" si="111"/>
        <v>3.4160760685472698E-2</v>
      </c>
      <c r="AA2331">
        <v>0.99343243527701464</v>
      </c>
      <c r="AB2331">
        <v>0.99375061794686603</v>
      </c>
      <c r="AC2331">
        <v>0.99384820712275845</v>
      </c>
      <c r="AD2331">
        <v>14060.805742711302</v>
      </c>
      <c r="AE2331">
        <v>28121.380908859413</v>
      </c>
      <c r="AF2331">
        <v>28100.376566929175</v>
      </c>
      <c r="AG2331">
        <v>14083.777810010051</v>
      </c>
      <c r="AH2331">
        <v>28158.389043741667</v>
      </c>
      <c r="AI2331">
        <v>28147.958454634932</v>
      </c>
      <c r="AJ2331">
        <v>0</v>
      </c>
      <c r="AK2331">
        <v>1</v>
      </c>
      <c r="AL2331">
        <v>1</v>
      </c>
    </row>
    <row r="2332" spans="1:38" x14ac:dyDescent="0.25">
      <c r="A2332">
        <v>264375279.08023962</v>
      </c>
      <c r="B2332">
        <v>4507840.7771200351</v>
      </c>
      <c r="C2332">
        <v>4345360.2196486481</v>
      </c>
      <c r="D2332">
        <v>4337019.3475329923</v>
      </c>
      <c r="E2332">
        <v>4304875.418845199</v>
      </c>
      <c r="F2332">
        <v>137985.55271133946</v>
      </c>
      <c r="G2332">
        <v>173469.5974772163</v>
      </c>
      <c r="H2332">
        <v>171658.66921167061</v>
      </c>
      <c r="I2332">
        <v>3.175468677772738E-2</v>
      </c>
      <c r="J2332">
        <v>3.9997423017236543E-2</v>
      </c>
      <c r="K2332">
        <v>3.9875409276703008E-2</v>
      </c>
      <c r="L2332">
        <v>3582.8592338476678</v>
      </c>
      <c r="M2332">
        <v>3701.0319623708929</v>
      </c>
      <c r="N2332">
        <v>3657.6570685276347</v>
      </c>
      <c r="O2332">
        <v>2.0093059248974341E-2</v>
      </c>
      <c r="P2332">
        <v>2.0829089741016972E-2</v>
      </c>
      <c r="Q2332">
        <v>2.0584979567002275E-2</v>
      </c>
      <c r="R2332">
        <v>162480.55747138709</v>
      </c>
      <c r="S2332">
        <v>170821.42958704289</v>
      </c>
      <c r="T2332">
        <v>202965.35827483609</v>
      </c>
      <c r="U2332">
        <v>3.6043987688312386E-2</v>
      </c>
      <c r="V2332">
        <v>3.7894290866275257E-2</v>
      </c>
      <c r="W2332">
        <v>4.5024961685649068E-2</v>
      </c>
      <c r="X2332">
        <f t="shared" si="109"/>
        <v>3.6043987688312386E-2</v>
      </c>
      <c r="Y2332">
        <f t="shared" si="110"/>
        <v>3.7894290866275257E-2</v>
      </c>
      <c r="Z2332">
        <f t="shared" si="111"/>
        <v>4.5024961685649068E-2</v>
      </c>
      <c r="AA2332">
        <v>0.99351048341617554</v>
      </c>
      <c r="AB2332">
        <v>0.9935011345071475</v>
      </c>
      <c r="AC2332">
        <v>0.99364383407516232</v>
      </c>
      <c r="AD2332">
        <v>14049.373955183539</v>
      </c>
      <c r="AE2332">
        <v>28168.36267596174</v>
      </c>
      <c r="AF2332">
        <v>28137.915532692012</v>
      </c>
      <c r="AG2332">
        <v>14072.346022482288</v>
      </c>
      <c r="AH2332">
        <v>28205.370810843993</v>
      </c>
      <c r="AI2332">
        <v>28185.497420397769</v>
      </c>
      <c r="AJ2332">
        <v>1</v>
      </c>
      <c r="AK2332">
        <v>1</v>
      </c>
      <c r="AL2332">
        <v>1</v>
      </c>
    </row>
    <row r="2333" spans="1:38" x14ac:dyDescent="0.25">
      <c r="A2333">
        <v>264657854.13931596</v>
      </c>
      <c r="B2333">
        <v>4507840.7771200202</v>
      </c>
      <c r="C2333">
        <v>4503689.2708714837</v>
      </c>
      <c r="D2333">
        <v>4457673.3741153944</v>
      </c>
      <c r="E2333">
        <v>4410586.5824657427</v>
      </c>
      <c r="F2333">
        <v>144777.66793719048</v>
      </c>
      <c r="G2333">
        <v>173760.40190193619</v>
      </c>
      <c r="H2333">
        <v>170061.99112829694</v>
      </c>
      <c r="I2333">
        <v>3.2146460208427159E-2</v>
      </c>
      <c r="J2333">
        <v>3.8980065904092441E-2</v>
      </c>
      <c r="K2333">
        <v>3.855768114934581E-2</v>
      </c>
      <c r="L2333">
        <v>3759.2196735902685</v>
      </c>
      <c r="M2333">
        <v>3707.2363721714546</v>
      </c>
      <c r="N2333">
        <v>3623.6354784463661</v>
      </c>
      <c r="O2333">
        <v>2.1051121730623245E-2</v>
      </c>
      <c r="P2333">
        <v>2.0841321709812004E-2</v>
      </c>
      <c r="Q2333">
        <v>2.0371334650332487E-2</v>
      </c>
      <c r="R2333">
        <v>4151.5062485365197</v>
      </c>
      <c r="S2333">
        <v>50167.403004625812</v>
      </c>
      <c r="T2333">
        <v>97254.194654277526</v>
      </c>
      <c r="U2333">
        <v>9.2095228154638674E-4</v>
      </c>
      <c r="V2333">
        <v>1.1128920803781557E-2</v>
      </c>
      <c r="W2333">
        <v>2.1574452040963948E-2</v>
      </c>
      <c r="X2333">
        <f t="shared" si="109"/>
        <v>9.2095228154638674E-4</v>
      </c>
      <c r="Y2333">
        <f t="shared" si="110"/>
        <v>1.1128920803781557E-2</v>
      </c>
      <c r="Z2333">
        <f t="shared" si="111"/>
        <v>2.1574452040963948E-2</v>
      </c>
      <c r="AA2333">
        <v>0.99301030505846122</v>
      </c>
      <c r="AB2333">
        <v>0.99355664461580329</v>
      </c>
      <c r="AC2333">
        <v>0.99383549916043079</v>
      </c>
      <c r="AD2333">
        <v>14119.623423498009</v>
      </c>
      <c r="AE2333">
        <v>28173.257015328843</v>
      </c>
      <c r="AF2333">
        <v>28110.609444100981</v>
      </c>
      <c r="AG2333">
        <v>14142.595490796759</v>
      </c>
      <c r="AH2333">
        <v>28210.265150211097</v>
      </c>
      <c r="AI2333">
        <v>28158.191331806738</v>
      </c>
      <c r="AJ2333">
        <v>1</v>
      </c>
      <c r="AK2333">
        <v>1</v>
      </c>
      <c r="AL2333">
        <v>1</v>
      </c>
    </row>
    <row r="2334" spans="1:38" x14ac:dyDescent="0.25">
      <c r="A2334">
        <v>264772829.4013209</v>
      </c>
      <c r="B2334">
        <v>4507840.7771200351</v>
      </c>
      <c r="C2334">
        <v>4372313.9409086732</v>
      </c>
      <c r="D2334">
        <v>4482635.3501030831</v>
      </c>
      <c r="E2334">
        <v>4453664.5565812197</v>
      </c>
      <c r="F2334">
        <v>137759.09732061968</v>
      </c>
      <c r="G2334">
        <v>171017.31562869297</v>
      </c>
      <c r="H2334">
        <v>169250.92616504067</v>
      </c>
      <c r="I2334">
        <v>3.1507137680966704E-2</v>
      </c>
      <c r="J2334">
        <v>3.8151065672732055E-2</v>
      </c>
      <c r="K2334">
        <v>3.8002620991052657E-2</v>
      </c>
      <c r="L2334">
        <v>3576.9792140068057</v>
      </c>
      <c r="M2334">
        <v>3648.7117077895741</v>
      </c>
      <c r="N2334">
        <v>3606.3535228683986</v>
      </c>
      <c r="O2334">
        <v>2.0027356107267524E-2</v>
      </c>
      <c r="P2334">
        <v>2.0503237137376173E-2</v>
      </c>
      <c r="Q2334">
        <v>2.0265213423884754E-2</v>
      </c>
      <c r="R2334">
        <v>135526.83621136192</v>
      </c>
      <c r="S2334">
        <v>25205.427016952075</v>
      </c>
      <c r="T2334">
        <v>54176.220538815483</v>
      </c>
      <c r="U2334">
        <v>3.0064690150379974E-2</v>
      </c>
      <c r="V2334">
        <v>5.5914634662529699E-3</v>
      </c>
      <c r="W2334">
        <v>1.2018219634950712E-2</v>
      </c>
      <c r="X2334">
        <f t="shared" si="109"/>
        <v>3.0064690150379974E-2</v>
      </c>
      <c r="Y2334">
        <f t="shared" si="110"/>
        <v>5.5914634662529699E-3</v>
      </c>
      <c r="Z2334">
        <f t="shared" si="111"/>
        <v>1.2018219634950712E-2</v>
      </c>
      <c r="AA2334">
        <v>0.99359365549095557</v>
      </c>
      <c r="AB2334">
        <v>0.99374258127129045</v>
      </c>
      <c r="AC2334">
        <v>0.99387860941695028</v>
      </c>
      <c r="AD2334">
        <v>14046.97261861635</v>
      </c>
      <c r="AE2334">
        <v>28126.760581186816</v>
      </c>
      <c r="AF2334">
        <v>28096.640413065106</v>
      </c>
      <c r="AG2334">
        <v>14069.944685915099</v>
      </c>
      <c r="AH2334">
        <v>28163.768716069069</v>
      </c>
      <c r="AI2334">
        <v>28144.222300770864</v>
      </c>
      <c r="AJ2334">
        <v>1</v>
      </c>
      <c r="AK2334">
        <v>1</v>
      </c>
      <c r="AL2334">
        <v>1</v>
      </c>
    </row>
    <row r="2335" spans="1:38" x14ac:dyDescent="0.25">
      <c r="A2335">
        <v>264416674.87293571</v>
      </c>
      <c r="B2335">
        <v>4507840.7771200351</v>
      </c>
      <c r="C2335">
        <v>4307076.2961577736</v>
      </c>
      <c r="D2335">
        <v>4243507.9995944686</v>
      </c>
      <c r="E2335">
        <v>4221225.6321907798</v>
      </c>
      <c r="F2335">
        <v>139615.84622156067</v>
      </c>
      <c r="G2335">
        <v>170646.41522019019</v>
      </c>
      <c r="H2335">
        <v>169561.92787557983</v>
      </c>
      <c r="I2335">
        <v>3.241545694143106E-2</v>
      </c>
      <c r="J2335">
        <v>4.0213525044962339E-2</v>
      </c>
      <c r="K2335">
        <v>4.0168885212510816E-2</v>
      </c>
      <c r="L2335">
        <v>3625.1905652240571</v>
      </c>
      <c r="M2335">
        <v>3640.7984233484453</v>
      </c>
      <c r="N2335">
        <v>3612.9802642389473</v>
      </c>
      <c r="O2335">
        <v>2.0330361141297562E-2</v>
      </c>
      <c r="P2335">
        <v>2.0486833717948995E-2</v>
      </c>
      <c r="Q2335">
        <v>2.0330300470636834E-2</v>
      </c>
      <c r="R2335">
        <v>200764.48096226156</v>
      </c>
      <c r="S2335">
        <v>264332.77752556652</v>
      </c>
      <c r="T2335">
        <v>286615.14492925536</v>
      </c>
      <c r="U2335">
        <v>4.4536728533372413E-2</v>
      </c>
      <c r="V2335">
        <v>5.8638445897914608E-2</v>
      </c>
      <c r="W2335">
        <v>6.3581470397977929E-2</v>
      </c>
      <c r="X2335">
        <f t="shared" si="109"/>
        <v>4.4536728533372413E-2</v>
      </c>
      <c r="Y2335">
        <f t="shared" si="110"/>
        <v>5.8638445897914608E-2</v>
      </c>
      <c r="Z2335">
        <f t="shared" si="111"/>
        <v>6.3581470397977929E-2</v>
      </c>
      <c r="AA2335">
        <v>0.99338404206394515</v>
      </c>
      <c r="AB2335">
        <v>0.99376956938683747</v>
      </c>
      <c r="AC2335">
        <v>0.99385596964862599</v>
      </c>
      <c r="AD2335">
        <v>14066.546177827544</v>
      </c>
      <c r="AE2335">
        <v>28120.41649885369</v>
      </c>
      <c r="AF2335">
        <v>28102.004715172217</v>
      </c>
      <c r="AG2335">
        <v>14089.518245126294</v>
      </c>
      <c r="AH2335">
        <v>28157.424633735944</v>
      </c>
      <c r="AI2335">
        <v>28149.586602877975</v>
      </c>
      <c r="AJ2335">
        <v>0</v>
      </c>
      <c r="AK2335">
        <v>0</v>
      </c>
      <c r="AL2335">
        <v>0</v>
      </c>
    </row>
    <row r="2336" spans="1:38" x14ac:dyDescent="0.25">
      <c r="A2336">
        <v>264576167.22620493</v>
      </c>
      <c r="B2336">
        <v>4507840.7771200351</v>
      </c>
      <c r="C2336">
        <v>4447287.0270924494</v>
      </c>
      <c r="D2336">
        <v>4358737.8595310701</v>
      </c>
      <c r="E2336">
        <v>4318959.7922012359</v>
      </c>
      <c r="F2336">
        <v>143442.83671453883</v>
      </c>
      <c r="G2336">
        <v>174947.8625673065</v>
      </c>
      <c r="H2336">
        <v>172140.03200235931</v>
      </c>
      <c r="I2336">
        <v>3.2254009206219146E-2</v>
      </c>
      <c r="J2336">
        <v>4.0137275561262606E-2</v>
      </c>
      <c r="K2336">
        <v>3.9856826709337115E-2</v>
      </c>
      <c r="L2336">
        <v>3724.5601583168796</v>
      </c>
      <c r="M2336">
        <v>3732.5712431834831</v>
      </c>
      <c r="N2336">
        <v>3667.9138182856</v>
      </c>
      <c r="O2336">
        <v>2.0866213280420345E-2</v>
      </c>
      <c r="P2336">
        <v>2.0990346918196335E-2</v>
      </c>
      <c r="Q2336">
        <v>2.0626741861247373E-2</v>
      </c>
      <c r="R2336">
        <v>60553.750027585775</v>
      </c>
      <c r="S2336">
        <v>149102.91758896504</v>
      </c>
      <c r="T2336">
        <v>188880.98491879925</v>
      </c>
      <c r="U2336">
        <v>1.3432983333158519E-2</v>
      </c>
      <c r="V2336">
        <v>3.3076349623028113E-2</v>
      </c>
      <c r="W2336">
        <v>4.1900544907770974E-2</v>
      </c>
      <c r="X2336">
        <f t="shared" si="109"/>
        <v>1.3432983333158519E-2</v>
      </c>
      <c r="Y2336">
        <f t="shared" si="110"/>
        <v>3.3076349623028113E-2</v>
      </c>
      <c r="Z2336">
        <f t="shared" si="111"/>
        <v>4.1900544907770974E-2</v>
      </c>
      <c r="AA2336">
        <v>0.99309786010172363</v>
      </c>
      <c r="AB2336">
        <v>0.99346274836438653</v>
      </c>
      <c r="AC2336">
        <v>0.9936785804449223</v>
      </c>
      <c r="AD2336">
        <v>14106.081450121312</v>
      </c>
      <c r="AE2336">
        <v>28193.157739399972</v>
      </c>
      <c r="AF2336">
        <v>28146.097896316642</v>
      </c>
      <c r="AG2336">
        <v>14129.053517420061</v>
      </c>
      <c r="AH2336">
        <v>28230.165874282226</v>
      </c>
      <c r="AI2336">
        <v>28193.679784022399</v>
      </c>
      <c r="AJ2336">
        <v>1</v>
      </c>
      <c r="AK2336">
        <v>1</v>
      </c>
      <c r="AL2336">
        <v>1</v>
      </c>
    </row>
    <row r="2337" spans="1:38" x14ac:dyDescent="0.25">
      <c r="A2337">
        <v>264548670.57477733</v>
      </c>
      <c r="B2337">
        <v>4507840.7771200351</v>
      </c>
      <c r="C2337">
        <v>4460934.8153496673</v>
      </c>
      <c r="D2337">
        <v>4376683.2338444004</v>
      </c>
      <c r="E2337">
        <v>4351472.1948516397</v>
      </c>
      <c r="F2337">
        <v>137642.46312606832</v>
      </c>
      <c r="G2337">
        <v>168661.48488001508</v>
      </c>
      <c r="H2337">
        <v>167659.94883435551</v>
      </c>
      <c r="I2337">
        <v>3.0855071598996076E-2</v>
      </c>
      <c r="J2337">
        <v>3.8536370093173462E-2</v>
      </c>
      <c r="K2337">
        <v>3.8529477226746191E-2</v>
      </c>
      <c r="L2337">
        <v>3573.9507527460469</v>
      </c>
      <c r="M2337">
        <v>3598.4492697278374</v>
      </c>
      <c r="N2337">
        <v>3572.453402902584</v>
      </c>
      <c r="O2337">
        <v>2.0020048372151548E-2</v>
      </c>
      <c r="P2337">
        <v>2.0238245617789551E-2</v>
      </c>
      <c r="Q2337">
        <v>2.0092040767193835E-2</v>
      </c>
      <c r="R2337">
        <v>46905.961770367809</v>
      </c>
      <c r="S2337">
        <v>131157.54327563476</v>
      </c>
      <c r="T2337">
        <v>156368.58226839546</v>
      </c>
      <c r="U2337">
        <v>1.040541671490337E-2</v>
      </c>
      <c r="V2337">
        <v>2.9095425007319927E-2</v>
      </c>
      <c r="W2337">
        <v>3.4688133410137011E-2</v>
      </c>
      <c r="X2337">
        <f t="shared" si="109"/>
        <v>1.040541671490337E-2</v>
      </c>
      <c r="Y2337">
        <f t="shared" si="110"/>
        <v>2.9095425007319927E-2</v>
      </c>
      <c r="Z2337">
        <f t="shared" si="111"/>
        <v>3.4688133410137011E-2</v>
      </c>
      <c r="AA2337">
        <v>0.99352900773799502</v>
      </c>
      <c r="AB2337">
        <v>0.99388419646091841</v>
      </c>
      <c r="AC2337">
        <v>0.99396394370405905</v>
      </c>
      <c r="AD2337">
        <v>14045.734287196934</v>
      </c>
      <c r="AE2337">
        <v>28086.229068408578</v>
      </c>
      <c r="AF2337">
        <v>28069.043379775361</v>
      </c>
      <c r="AG2337">
        <v>14068.706354495684</v>
      </c>
      <c r="AH2337">
        <v>28123.237203290832</v>
      </c>
      <c r="AI2337">
        <v>28116.625267481118</v>
      </c>
      <c r="AJ2337">
        <v>1</v>
      </c>
      <c r="AK2337">
        <v>1</v>
      </c>
      <c r="AL2337">
        <v>1</v>
      </c>
    </row>
    <row r="2338" spans="1:38" x14ac:dyDescent="0.25">
      <c r="A2338">
        <v>264639136.73611477</v>
      </c>
      <c r="B2338">
        <v>4507840.7771200351</v>
      </c>
      <c r="C2338">
        <v>4657158.9412346566</v>
      </c>
      <c r="D2338">
        <v>4755059.7893028883</v>
      </c>
      <c r="E2338">
        <v>4721596.6391377663</v>
      </c>
      <c r="F2338">
        <v>138091.13164185089</v>
      </c>
      <c r="G2338">
        <v>167981.89518671588</v>
      </c>
      <c r="H2338">
        <v>165761.74717950477</v>
      </c>
      <c r="I2338">
        <v>2.9651367579316853E-2</v>
      </c>
      <c r="J2338">
        <v>3.5326978551271322E-2</v>
      </c>
      <c r="K2338">
        <v>3.5107138505964232E-2</v>
      </c>
      <c r="L2338">
        <v>3585.600640021356</v>
      </c>
      <c r="M2338">
        <v>3583.9499960062358</v>
      </c>
      <c r="N2338">
        <v>3532.0070291060224</v>
      </c>
      <c r="O2338">
        <v>2.0065305471252279E-2</v>
      </c>
      <c r="P2338">
        <v>2.0149682254062089E-2</v>
      </c>
      <c r="Q2338">
        <v>1.9857648526041643E-2</v>
      </c>
      <c r="R2338">
        <v>-149318.16411462147</v>
      </c>
      <c r="S2338">
        <v>-247219.01218285318</v>
      </c>
      <c r="T2338">
        <v>-213755.86201773118</v>
      </c>
      <c r="U2338">
        <v>-3.312409898603777E-2</v>
      </c>
      <c r="V2338">
        <v>-5.4842001837694949E-2</v>
      </c>
      <c r="W2338">
        <v>-4.74186806026222E-2</v>
      </c>
      <c r="X2338">
        <f t="shared" si="109"/>
        <v>3.312409898603777E-2</v>
      </c>
      <c r="Y2338">
        <f t="shared" si="110"/>
        <v>5.4842001837694949E-2</v>
      </c>
      <c r="Z2338">
        <f t="shared" si="111"/>
        <v>4.74186806026222E-2</v>
      </c>
      <c r="AA2338">
        <v>0.99358481655293418</v>
      </c>
      <c r="AB2338">
        <v>0.99396614086702895</v>
      </c>
      <c r="AC2338">
        <v>0.99413170711860155</v>
      </c>
      <c r="AD2338">
        <v>14050.492169163068</v>
      </c>
      <c r="AE2338">
        <v>28074.431635879719</v>
      </c>
      <c r="AF2338">
        <v>28035.7725685078</v>
      </c>
      <c r="AG2338">
        <v>14073.464236461818</v>
      </c>
      <c r="AH2338">
        <v>28111.439770761972</v>
      </c>
      <c r="AI2338">
        <v>28083.354456213558</v>
      </c>
      <c r="AJ2338">
        <v>1</v>
      </c>
      <c r="AK2338">
        <v>0</v>
      </c>
      <c r="AL2338">
        <v>0</v>
      </c>
    </row>
    <row r="2339" spans="1:38" x14ac:dyDescent="0.25">
      <c r="A2339">
        <v>264536141.85653195</v>
      </c>
      <c r="B2339">
        <v>4507840.7771200351</v>
      </c>
      <c r="C2339">
        <v>4573679.6520736506</v>
      </c>
      <c r="D2339">
        <v>4739667.048230161</v>
      </c>
      <c r="E2339">
        <v>4715920.6199498279</v>
      </c>
      <c r="F2339">
        <v>135498.8665247568</v>
      </c>
      <c r="G2339">
        <v>164654.47194824557</v>
      </c>
      <c r="H2339">
        <v>163022.96251914807</v>
      </c>
      <c r="I2339">
        <v>2.9625788606187857E-2</v>
      </c>
      <c r="J2339">
        <v>3.47396705871416E-2</v>
      </c>
      <c r="K2339">
        <v>3.4568640071995622E-2</v>
      </c>
      <c r="L2339">
        <v>3518.2912672003376</v>
      </c>
      <c r="M2339">
        <v>3512.9583067591811</v>
      </c>
      <c r="N2339">
        <v>3473.6497371723681</v>
      </c>
      <c r="O2339">
        <v>1.9701613516283502E-2</v>
      </c>
      <c r="P2339">
        <v>1.97583839126995E-2</v>
      </c>
      <c r="Q2339">
        <v>1.9537295661392635E-2</v>
      </c>
      <c r="R2339">
        <v>-65838.874953615479</v>
      </c>
      <c r="S2339">
        <v>-231826.27111012582</v>
      </c>
      <c r="T2339">
        <v>-208079.84282979276</v>
      </c>
      <c r="U2339">
        <v>-1.460541270396834E-2</v>
      </c>
      <c r="V2339">
        <v>-5.1427342395672357E-2</v>
      </c>
      <c r="W2339">
        <v>-4.6159536930834237E-2</v>
      </c>
      <c r="X2339">
        <f t="shared" si="109"/>
        <v>1.460541270396834E-2</v>
      </c>
      <c r="Y2339">
        <f t="shared" si="110"/>
        <v>5.1427342395672357E-2</v>
      </c>
      <c r="Z2339">
        <f t="shared" si="111"/>
        <v>4.6159536930834237E-2</v>
      </c>
      <c r="AA2339">
        <v>0.99378218169335442</v>
      </c>
      <c r="AB2339">
        <v>0.99419475069122354</v>
      </c>
      <c r="AC2339">
        <v>0.99431612769120914</v>
      </c>
      <c r="AD2339">
        <v>14022.786441278389</v>
      </c>
      <c r="AE2339">
        <v>28015.971070647156</v>
      </c>
      <c r="AF2339">
        <v>27987.090779784292</v>
      </c>
      <c r="AG2339">
        <v>14045.758508577139</v>
      </c>
      <c r="AH2339">
        <v>28052.979205529409</v>
      </c>
      <c r="AI2339">
        <v>28034.672667490049</v>
      </c>
      <c r="AJ2339">
        <v>1</v>
      </c>
      <c r="AK2339">
        <v>0</v>
      </c>
      <c r="AL2339">
        <v>1</v>
      </c>
    </row>
    <row r="2340" spans="1:38" x14ac:dyDescent="0.25">
      <c r="A2340">
        <v>264318545.2669251</v>
      </c>
      <c r="B2340">
        <v>4507840.7771200351</v>
      </c>
      <c r="C2340">
        <v>4613894.0336655499</v>
      </c>
      <c r="D2340">
        <v>4558727.9216371905</v>
      </c>
      <c r="E2340">
        <v>4509648.3746315278</v>
      </c>
      <c r="F2340">
        <v>133939.44261965345</v>
      </c>
      <c r="G2340">
        <v>171896.88537514317</v>
      </c>
      <c r="H2340">
        <v>167689.39672254302</v>
      </c>
      <c r="I2340">
        <v>2.9029587945097222E-2</v>
      </c>
      <c r="J2340">
        <v>3.7707204362705048E-2</v>
      </c>
      <c r="K2340">
        <v>3.7184583540007046E-2</v>
      </c>
      <c r="L2340">
        <v>3477.800098175052</v>
      </c>
      <c r="M2340">
        <v>3667.4776229244972</v>
      </c>
      <c r="N2340">
        <v>3573.0808706376965</v>
      </c>
      <c r="O2340">
        <v>1.9493126405087793E-2</v>
      </c>
      <c r="P2340">
        <v>2.0644760594923584E-2</v>
      </c>
      <c r="Q2340">
        <v>2.0113387659007671E-2</v>
      </c>
      <c r="R2340">
        <v>-106053.2565455148</v>
      </c>
      <c r="S2340">
        <v>-50887.144517155364</v>
      </c>
      <c r="T2340">
        <v>-1807.5975114926696</v>
      </c>
      <c r="U2340">
        <v>-2.3526398067074142E-2</v>
      </c>
      <c r="V2340">
        <v>-1.1288585163752409E-2</v>
      </c>
      <c r="W2340">
        <v>-4.0098965355371438E-4</v>
      </c>
      <c r="X2340">
        <f t="shared" si="109"/>
        <v>2.3526398067074142E-2</v>
      </c>
      <c r="Y2340">
        <f t="shared" si="110"/>
        <v>1.1288585163752409E-2</v>
      </c>
      <c r="Z2340">
        <f t="shared" si="111"/>
        <v>4.0098965355371438E-4</v>
      </c>
      <c r="AA2340">
        <v>0.99401251324009632</v>
      </c>
      <c r="AB2340">
        <v>0.9936767367795708</v>
      </c>
      <c r="AC2340">
        <v>0.99398979360812401</v>
      </c>
      <c r="AD2340">
        <v>14005.863063058059</v>
      </c>
      <c r="AE2340">
        <v>28141.75038579676</v>
      </c>
      <c r="AF2340">
        <v>28069.556556441104</v>
      </c>
      <c r="AG2340">
        <v>14028.835130356809</v>
      </c>
      <c r="AH2340">
        <v>28178.758520679014</v>
      </c>
      <c r="AI2340">
        <v>28117.138444146862</v>
      </c>
      <c r="AJ2340">
        <v>1</v>
      </c>
      <c r="AK2340">
        <v>1</v>
      </c>
      <c r="AL2340">
        <v>1</v>
      </c>
    </row>
    <row r="2341" spans="1:38" x14ac:dyDescent="0.25">
      <c r="A2341">
        <v>264383448.6446723</v>
      </c>
      <c r="B2341">
        <v>4507840.7771200351</v>
      </c>
      <c r="C2341">
        <v>4551506.9165621744</v>
      </c>
      <c r="D2341">
        <v>4430817.8731984533</v>
      </c>
      <c r="E2341">
        <v>4399452.0574253118</v>
      </c>
      <c r="F2341">
        <v>133234.56710259296</v>
      </c>
      <c r="G2341">
        <v>170037.97094257604</v>
      </c>
      <c r="H2341">
        <v>168151.5114803118</v>
      </c>
      <c r="I2341">
        <v>2.927262762532E-2</v>
      </c>
      <c r="J2341">
        <v>3.837620407986473E-2</v>
      </c>
      <c r="K2341">
        <v>3.8221012363689445E-2</v>
      </c>
      <c r="L2341">
        <v>3459.4976766143218</v>
      </c>
      <c r="M2341">
        <v>3627.8170608992282</v>
      </c>
      <c r="N2341">
        <v>3582.9274884519082</v>
      </c>
      <c r="O2341">
        <v>1.9386808809212515E-2</v>
      </c>
      <c r="P2341">
        <v>2.0416400065915972E-2</v>
      </c>
      <c r="Q2341">
        <v>2.0163773361071811E-2</v>
      </c>
      <c r="R2341">
        <v>-43666.139442139305</v>
      </c>
      <c r="S2341">
        <v>77022.903921581805</v>
      </c>
      <c r="T2341">
        <v>108388.71969472338</v>
      </c>
      <c r="U2341">
        <v>-9.6867084711090186E-3</v>
      </c>
      <c r="V2341">
        <v>1.7086429563466107E-2</v>
      </c>
      <c r="W2341">
        <v>2.4044487162204219E-2</v>
      </c>
      <c r="X2341">
        <f t="shared" si="109"/>
        <v>9.6867084711090186E-3</v>
      </c>
      <c r="Y2341">
        <f t="shared" si="110"/>
        <v>1.7086429563466107E-2</v>
      </c>
      <c r="Z2341">
        <f t="shared" si="111"/>
        <v>2.4044487162204219E-2</v>
      </c>
      <c r="AA2341">
        <v>0.99399774282626618</v>
      </c>
      <c r="AB2341">
        <v>0.99381767314363623</v>
      </c>
      <c r="AC2341">
        <v>0.99396142281971311</v>
      </c>
      <c r="AD2341">
        <v>13998.148761820459</v>
      </c>
      <c r="AE2341">
        <v>28109.979413142442</v>
      </c>
      <c r="AF2341">
        <v>28077.597864938183</v>
      </c>
      <c r="AG2341">
        <v>14021.120829119209</v>
      </c>
      <c r="AH2341">
        <v>28146.987548024696</v>
      </c>
      <c r="AI2341">
        <v>28125.17975264394</v>
      </c>
      <c r="AJ2341">
        <v>1</v>
      </c>
      <c r="AK2341">
        <v>1</v>
      </c>
      <c r="AL2341">
        <v>1</v>
      </c>
    </row>
    <row r="2342" spans="1:38" x14ac:dyDescent="0.25">
      <c r="A2342">
        <v>264620739.09379688</v>
      </c>
      <c r="B2342">
        <v>4507840.7771200351</v>
      </c>
      <c r="C2342">
        <v>4228258.0541712455</v>
      </c>
      <c r="D2342">
        <v>4131915.4396481141</v>
      </c>
      <c r="E2342">
        <v>4102686.1667500753</v>
      </c>
      <c r="F2342">
        <v>140007.57451278291</v>
      </c>
      <c r="G2342">
        <v>168245.58267269211</v>
      </c>
      <c r="H2342">
        <v>166841.78836465417</v>
      </c>
      <c r="I2342">
        <v>3.3112353295150269E-2</v>
      </c>
      <c r="J2342">
        <v>4.0718544493500181E-2</v>
      </c>
      <c r="K2342">
        <v>4.0666475958315171E-2</v>
      </c>
      <c r="L2342">
        <v>3635.3619730112264</v>
      </c>
      <c r="M2342">
        <v>3589.5758568364222</v>
      </c>
      <c r="N2342">
        <v>3555.0202581687004</v>
      </c>
      <c r="O2342">
        <v>2.0379965433277279E-2</v>
      </c>
      <c r="P2342">
        <v>2.0182740855163854E-2</v>
      </c>
      <c r="Q2342">
        <v>1.9988448626549322E-2</v>
      </c>
      <c r="R2342">
        <v>279582.7229487896</v>
      </c>
      <c r="S2342">
        <v>375925.337471921</v>
      </c>
      <c r="T2342">
        <v>405154.61036995985</v>
      </c>
      <c r="U2342">
        <v>6.2021428167524838E-2</v>
      </c>
      <c r="V2342">
        <v>8.3393659194877734E-2</v>
      </c>
      <c r="W2342">
        <v>8.9877755316106048E-2</v>
      </c>
      <c r="X2342">
        <f t="shared" si="109"/>
        <v>6.2021428167524838E-2</v>
      </c>
      <c r="Y2342">
        <f t="shared" si="110"/>
        <v>8.3393659194877734E-2</v>
      </c>
      <c r="Z2342">
        <f t="shared" si="111"/>
        <v>8.9877755316106048E-2</v>
      </c>
      <c r="AA2342">
        <v>0.9933480905109715</v>
      </c>
      <c r="AB2342">
        <v>0.99392852226712558</v>
      </c>
      <c r="AC2342">
        <v>0.99403665858575918</v>
      </c>
      <c r="AD2342">
        <v>14070.642452273516</v>
      </c>
      <c r="AE2342">
        <v>28079.014812703295</v>
      </c>
      <c r="AF2342">
        <v>28054.749465012112</v>
      </c>
      <c r="AG2342">
        <v>14093.614519572266</v>
      </c>
      <c r="AH2342">
        <v>28116.022947585549</v>
      </c>
      <c r="AI2342">
        <v>28102.331352717869</v>
      </c>
      <c r="AJ2342">
        <v>0</v>
      </c>
      <c r="AK2342">
        <v>0</v>
      </c>
      <c r="AL2342">
        <v>0</v>
      </c>
    </row>
    <row r="2343" spans="1:38" x14ac:dyDescent="0.25">
      <c r="A2343">
        <v>264385472.61856845</v>
      </c>
      <c r="B2343">
        <v>4507840.7771200351</v>
      </c>
      <c r="C2343">
        <v>4493427.4432719182</v>
      </c>
      <c r="D2343">
        <v>4341347.7967199665</v>
      </c>
      <c r="E2343">
        <v>4303247.1047898773</v>
      </c>
      <c r="F2343">
        <v>135038.64415653306</v>
      </c>
      <c r="G2343">
        <v>168954.81293559328</v>
      </c>
      <c r="H2343">
        <v>165833.34834206552</v>
      </c>
      <c r="I2343">
        <v>3.0052481287692452E-2</v>
      </c>
      <c r="J2343">
        <v>3.8917594453787896E-2</v>
      </c>
      <c r="K2343">
        <v>3.8536794263447943E-2</v>
      </c>
      <c r="L2343">
        <v>3506.3413787575737</v>
      </c>
      <c r="M2343">
        <v>3604.7075220380011</v>
      </c>
      <c r="N2343">
        <v>3533.532687551105</v>
      </c>
      <c r="O2343">
        <v>1.9654927541956621E-2</v>
      </c>
      <c r="P2343">
        <v>2.0286187503342299E-2</v>
      </c>
      <c r="Q2343">
        <v>1.9885637381288509E-2</v>
      </c>
      <c r="R2343">
        <v>14413.333848116919</v>
      </c>
      <c r="S2343">
        <v>166492.98040006869</v>
      </c>
      <c r="T2343">
        <v>204593.67233015783</v>
      </c>
      <c r="U2343">
        <v>3.1973919578688614E-3</v>
      </c>
      <c r="V2343">
        <v>3.6934086324681051E-2</v>
      </c>
      <c r="W2343">
        <v>4.5386179868772657E-2</v>
      </c>
      <c r="X2343">
        <f t="shared" si="109"/>
        <v>3.1973919578688614E-3</v>
      </c>
      <c r="Y2343">
        <f t="shared" si="110"/>
        <v>3.6934086324681051E-2</v>
      </c>
      <c r="Z2343">
        <f t="shared" si="111"/>
        <v>4.5386179868772657E-2</v>
      </c>
      <c r="AA2343">
        <v>0.99391022399056905</v>
      </c>
      <c r="AB2343">
        <v>0.99392386771611363</v>
      </c>
      <c r="AC2343">
        <v>0.99415340837467137</v>
      </c>
      <c r="AD2343">
        <v>14017.812301095804</v>
      </c>
      <c r="AE2343">
        <v>28091.306458330851</v>
      </c>
      <c r="AF2343">
        <v>28037.034460514529</v>
      </c>
      <c r="AG2343">
        <v>14040.784368394554</v>
      </c>
      <c r="AH2343">
        <v>28128.314593213105</v>
      </c>
      <c r="AI2343">
        <v>28084.616348220286</v>
      </c>
      <c r="AJ2343">
        <v>1</v>
      </c>
      <c r="AK2343">
        <v>1</v>
      </c>
      <c r="AL2343">
        <v>1</v>
      </c>
    </row>
    <row r="2344" spans="1:38" x14ac:dyDescent="0.25">
      <c r="A2344">
        <v>264406651.10856023</v>
      </c>
      <c r="B2344">
        <v>4507840.7771200351</v>
      </c>
      <c r="C2344">
        <v>4706575.1349677453</v>
      </c>
      <c r="D2344">
        <v>4649522.0617457023</v>
      </c>
      <c r="E2344">
        <v>4616702.39012424</v>
      </c>
      <c r="F2344">
        <v>139148.87786162525</v>
      </c>
      <c r="G2344">
        <v>169012.58350028677</v>
      </c>
      <c r="H2344">
        <v>166549.24627463645</v>
      </c>
      <c r="I2344">
        <v>2.9564784130993983E-2</v>
      </c>
      <c r="J2344">
        <v>3.6350528345881115E-2</v>
      </c>
      <c r="K2344">
        <v>3.6075369863759928E-2</v>
      </c>
      <c r="L2344">
        <v>3613.0655139601081</v>
      </c>
      <c r="M2344">
        <v>3605.9400763848394</v>
      </c>
      <c r="N2344">
        <v>3548.7868494611207</v>
      </c>
      <c r="O2344">
        <v>2.0233414630082113E-2</v>
      </c>
      <c r="P2344">
        <v>2.0291468595361344E-2</v>
      </c>
      <c r="Q2344">
        <v>1.9969854013676756E-2</v>
      </c>
      <c r="R2344">
        <v>-198734.35784771014</v>
      </c>
      <c r="S2344">
        <v>-141681.28462566715</v>
      </c>
      <c r="T2344">
        <v>-108861.61300420482</v>
      </c>
      <c r="U2344">
        <v>-4.4086374757601209E-2</v>
      </c>
      <c r="V2344">
        <v>-3.1429966502983797E-2</v>
      </c>
      <c r="W2344">
        <v>-2.4149391779040214E-2</v>
      </c>
      <c r="X2344">
        <f t="shared" si="109"/>
        <v>4.4086374757601209E-2</v>
      </c>
      <c r="Y2344">
        <f t="shared" si="110"/>
        <v>3.1429966502983797E-2</v>
      </c>
      <c r="Z2344">
        <f t="shared" si="111"/>
        <v>2.4149391779040214E-2</v>
      </c>
      <c r="AA2344">
        <v>0.99347429034024815</v>
      </c>
      <c r="AB2344">
        <v>0.99388030171884467</v>
      </c>
      <c r="AC2344">
        <v>0.99406459703477146</v>
      </c>
      <c r="AD2344">
        <v>14061.64808045853</v>
      </c>
      <c r="AE2344">
        <v>28092.305404344326</v>
      </c>
      <c r="AF2344">
        <v>28049.621503443821</v>
      </c>
      <c r="AG2344">
        <v>14084.620147757279</v>
      </c>
      <c r="AH2344">
        <v>28129.313539226579</v>
      </c>
      <c r="AI2344">
        <v>28097.203391149578</v>
      </c>
      <c r="AJ2344">
        <v>0</v>
      </c>
      <c r="AK2344">
        <v>1</v>
      </c>
      <c r="AL2344">
        <v>1</v>
      </c>
    </row>
    <row r="2345" spans="1:38" x14ac:dyDescent="0.25">
      <c r="A2345">
        <v>264751828.57744458</v>
      </c>
      <c r="B2345">
        <v>4507840.7771200351</v>
      </c>
      <c r="C2345">
        <v>4568311.1895878753</v>
      </c>
      <c r="D2345">
        <v>4638130.5253590252</v>
      </c>
      <c r="E2345">
        <v>4607208.5623019813</v>
      </c>
      <c r="F2345">
        <v>140531.93350268286</v>
      </c>
      <c r="G2345">
        <v>173247.0475308469</v>
      </c>
      <c r="H2345">
        <v>171819.29127619724</v>
      </c>
      <c r="I2345">
        <v>3.0762338131207909E-2</v>
      </c>
      <c r="J2345">
        <v>3.7352775344207528E-2</v>
      </c>
      <c r="K2345">
        <v>3.7293577868840418E-2</v>
      </c>
      <c r="L2345">
        <v>3648.9771987497079</v>
      </c>
      <c r="M2345">
        <v>3696.2837847264195</v>
      </c>
      <c r="N2345">
        <v>3661.0795605717321</v>
      </c>
      <c r="O2345">
        <v>2.0419651993442711E-2</v>
      </c>
      <c r="P2345">
        <v>2.0772237165878213E-2</v>
      </c>
      <c r="Q2345">
        <v>2.0574397785578569E-2</v>
      </c>
      <c r="R2345">
        <v>-60470.412467840128</v>
      </c>
      <c r="S2345">
        <v>-130289.74823899008</v>
      </c>
      <c r="T2345">
        <v>-99367.785181946121</v>
      </c>
      <c r="U2345">
        <v>-1.3414496087520067E-2</v>
      </c>
      <c r="V2345">
        <v>-2.8902917090658529E-2</v>
      </c>
      <c r="W2345">
        <v>-2.2043321868486693E-2</v>
      </c>
      <c r="X2345">
        <f t="shared" si="109"/>
        <v>1.3414496087520067E-2</v>
      </c>
      <c r="Y2345">
        <f t="shared" si="110"/>
        <v>2.8902917090658529E-2</v>
      </c>
      <c r="Z2345">
        <f t="shared" si="111"/>
        <v>2.2043321868486693E-2</v>
      </c>
      <c r="AA2345">
        <v>0.99337106407091502</v>
      </c>
      <c r="AB2345">
        <v>0.99362753127278713</v>
      </c>
      <c r="AC2345">
        <v>0.99373973364671397</v>
      </c>
      <c r="AD2345">
        <v>14076.107734089946</v>
      </c>
      <c r="AE2345">
        <v>28164.611537722711</v>
      </c>
      <c r="AF2345">
        <v>28140.648387551708</v>
      </c>
      <c r="AG2345">
        <v>14099.079801388696</v>
      </c>
      <c r="AH2345">
        <v>28201.619672604964</v>
      </c>
      <c r="AI2345">
        <v>28188.230275257465</v>
      </c>
      <c r="AJ2345">
        <v>1</v>
      </c>
      <c r="AK2345">
        <v>1</v>
      </c>
      <c r="AL2345">
        <v>1</v>
      </c>
    </row>
    <row r="2346" spans="1:38" x14ac:dyDescent="0.25">
      <c r="A2346">
        <v>264545888.03246722</v>
      </c>
      <c r="B2346">
        <v>4507840.7771200351</v>
      </c>
      <c r="C2346">
        <v>4340549.4782433594</v>
      </c>
      <c r="D2346">
        <v>4462667.9253933541</v>
      </c>
      <c r="E2346">
        <v>4425343.9513517311</v>
      </c>
      <c r="F2346">
        <v>134691.5773682073</v>
      </c>
      <c r="G2346">
        <v>172982.15989420371</v>
      </c>
      <c r="H2346">
        <v>170285.29411235615</v>
      </c>
      <c r="I2346">
        <v>3.103099689183076E-2</v>
      </c>
      <c r="J2346">
        <v>3.8762050590837205E-2</v>
      </c>
      <c r="K2346">
        <v>3.8479561359370071E-2</v>
      </c>
      <c r="L2346">
        <v>3497.3296277236368</v>
      </c>
      <c r="M2346">
        <v>3690.6323182797873</v>
      </c>
      <c r="N2346">
        <v>3628.3935587799688</v>
      </c>
      <c r="O2346">
        <v>1.9602770913898965E-2</v>
      </c>
      <c r="P2346">
        <v>2.0756919943113537E-2</v>
      </c>
      <c r="Q2346">
        <v>2.0406875604668417E-2</v>
      </c>
      <c r="R2346">
        <v>167291.29887667578</v>
      </c>
      <c r="S2346">
        <v>45172.851726680994</v>
      </c>
      <c r="T2346">
        <v>82496.825768304057</v>
      </c>
      <c r="U2346">
        <v>3.7111181860233024E-2</v>
      </c>
      <c r="V2346">
        <v>1.0020951040675616E-2</v>
      </c>
      <c r="W2346">
        <v>1.8300740830737492E-2</v>
      </c>
      <c r="X2346">
        <f t="shared" si="109"/>
        <v>3.7111181860233024E-2</v>
      </c>
      <c r="Y2346">
        <f t="shared" si="110"/>
        <v>1.0020951040675616E-2</v>
      </c>
      <c r="Z2346">
        <f t="shared" si="111"/>
        <v>1.8300740830737492E-2</v>
      </c>
      <c r="AA2346">
        <v>0.99389870069612596</v>
      </c>
      <c r="AB2346">
        <v>0.99358362257059341</v>
      </c>
      <c r="AC2346">
        <v>0.9937896726151253</v>
      </c>
      <c r="AD2346">
        <v>14014.049934967936</v>
      </c>
      <c r="AE2346">
        <v>28160.140500567624</v>
      </c>
      <c r="AF2346">
        <v>28114.443712457702</v>
      </c>
      <c r="AG2346">
        <v>14037.022002266685</v>
      </c>
      <c r="AH2346">
        <v>28197.148635449877</v>
      </c>
      <c r="AI2346">
        <v>28162.025600163459</v>
      </c>
      <c r="AJ2346">
        <v>1</v>
      </c>
      <c r="AK2346">
        <v>1</v>
      </c>
      <c r="AL2346">
        <v>1</v>
      </c>
    </row>
    <row r="2347" spans="1:38" x14ac:dyDescent="0.25">
      <c r="A2347">
        <v>264449735.13143656</v>
      </c>
      <c r="B2347">
        <v>4507840.7771200351</v>
      </c>
      <c r="C2347">
        <v>4421095.984595024</v>
      </c>
      <c r="D2347">
        <v>4464296.2058593454</v>
      </c>
      <c r="E2347">
        <v>4437356.8759978963</v>
      </c>
      <c r="F2347">
        <v>139803.58485185457</v>
      </c>
      <c r="G2347">
        <v>169917.45432926709</v>
      </c>
      <c r="H2347">
        <v>168130.6247828746</v>
      </c>
      <c r="I2347">
        <v>3.1621929344893128E-2</v>
      </c>
      <c r="J2347">
        <v>3.8061420321136415E-2</v>
      </c>
      <c r="K2347">
        <v>3.7889813571748046E-2</v>
      </c>
      <c r="L2347">
        <v>3630.0652863226169</v>
      </c>
      <c r="M2347">
        <v>3625.2457985896372</v>
      </c>
      <c r="N2347">
        <v>3582.4824402823642</v>
      </c>
      <c r="O2347">
        <v>2.0349616490709346E-2</v>
      </c>
      <c r="P2347">
        <v>2.0396721702404162E-2</v>
      </c>
      <c r="Q2347">
        <v>2.0156122204628597E-2</v>
      </c>
      <c r="R2347">
        <v>86744.792525011115</v>
      </c>
      <c r="S2347">
        <v>43544.571260689758</v>
      </c>
      <c r="T2347">
        <v>70483.901122138835</v>
      </c>
      <c r="U2347">
        <v>1.9243091496330654E-2</v>
      </c>
      <c r="V2347">
        <v>9.6597403088645624E-3</v>
      </c>
      <c r="W2347">
        <v>1.5635845320865465E-2</v>
      </c>
      <c r="X2347">
        <f t="shared" si="109"/>
        <v>1.9243091496330654E-2</v>
      </c>
      <c r="Y2347">
        <f t="shared" si="110"/>
        <v>9.6597403088645624E-3</v>
      </c>
      <c r="Z2347">
        <f t="shared" si="111"/>
        <v>1.5635845320865465E-2</v>
      </c>
      <c r="AA2347">
        <v>0.99346343262297365</v>
      </c>
      <c r="AB2347">
        <v>0.99388015884092573</v>
      </c>
      <c r="AC2347">
        <v>0.99401546027580434</v>
      </c>
      <c r="AD2347">
        <v>14068.510779342463</v>
      </c>
      <c r="AE2347">
        <v>28107.907673539761</v>
      </c>
      <c r="AF2347">
        <v>28077.234890379576</v>
      </c>
      <c r="AG2347">
        <v>14091.482846641213</v>
      </c>
      <c r="AH2347">
        <v>28144.915808422014</v>
      </c>
      <c r="AI2347">
        <v>28124.816778085333</v>
      </c>
      <c r="AJ2347">
        <v>1</v>
      </c>
      <c r="AK2347">
        <v>1</v>
      </c>
      <c r="AL2347">
        <v>1</v>
      </c>
    </row>
    <row r="2348" spans="1:38" x14ac:dyDescent="0.25">
      <c r="A2348">
        <v>264756554.33201593</v>
      </c>
      <c r="B2348">
        <v>4507840.7771200351</v>
      </c>
      <c r="C2348">
        <v>4466374.6737074442</v>
      </c>
      <c r="D2348">
        <v>4385281.6305725649</v>
      </c>
      <c r="E2348">
        <v>4350470.7744786814</v>
      </c>
      <c r="F2348">
        <v>133601.35937694483</v>
      </c>
      <c r="G2348">
        <v>169474.8960536395</v>
      </c>
      <c r="H2348">
        <v>167024.07898172829</v>
      </c>
      <c r="I2348">
        <v>2.9912707539612914E-2</v>
      </c>
      <c r="J2348">
        <v>3.8646296938404844E-2</v>
      </c>
      <c r="K2348">
        <v>3.8392185039271491E-2</v>
      </c>
      <c r="L2348">
        <v>3469.0216090930699</v>
      </c>
      <c r="M2348">
        <v>3615.8036695530222</v>
      </c>
      <c r="N2348">
        <v>3558.9044579421775</v>
      </c>
      <c r="O2348">
        <v>1.9420165579067093E-2</v>
      </c>
      <c r="P2348">
        <v>2.0319588665708887E-2</v>
      </c>
      <c r="Q2348">
        <v>1.9999834419904269E-2</v>
      </c>
      <c r="R2348">
        <v>41466.103412590921</v>
      </c>
      <c r="S2348">
        <v>122559.14654747024</v>
      </c>
      <c r="T2348">
        <v>157370.00264135376</v>
      </c>
      <c r="U2348">
        <v>9.1986619454387086E-3</v>
      </c>
      <c r="V2348">
        <v>2.7187993677489804E-2</v>
      </c>
      <c r="W2348">
        <v>3.4910284196393943E-2</v>
      </c>
      <c r="X2348">
        <f t="shared" si="109"/>
        <v>9.1986619454387086E-3</v>
      </c>
      <c r="Y2348">
        <f t="shared" si="110"/>
        <v>2.7187993677489804E-2</v>
      </c>
      <c r="Z2348">
        <f t="shared" si="111"/>
        <v>3.4910284196393943E-2</v>
      </c>
      <c r="AA2348">
        <v>0.99399156879063977</v>
      </c>
      <c r="AB2348">
        <v>0.9938510358431929</v>
      </c>
      <c r="AC2348">
        <v>0.99403483698620398</v>
      </c>
      <c r="AD2348">
        <v>14002.168090476312</v>
      </c>
      <c r="AE2348">
        <v>28100.287254205839</v>
      </c>
      <c r="AF2348">
        <v>28057.940286764901</v>
      </c>
      <c r="AG2348">
        <v>14025.140157775062</v>
      </c>
      <c r="AH2348">
        <v>28137.295389088093</v>
      </c>
      <c r="AI2348">
        <v>28105.522174470658</v>
      </c>
      <c r="AJ2348">
        <v>1</v>
      </c>
      <c r="AK2348">
        <v>1</v>
      </c>
      <c r="AL2348">
        <v>1</v>
      </c>
    </row>
    <row r="2349" spans="1:38" x14ac:dyDescent="0.25">
      <c r="A2349">
        <v>264510535.19723785</v>
      </c>
      <c r="B2349">
        <v>4507840.7771200351</v>
      </c>
      <c r="C2349">
        <v>4236397.0551820621</v>
      </c>
      <c r="D2349">
        <v>4178469.1858883481</v>
      </c>
      <c r="E2349">
        <v>4158326.5366838858</v>
      </c>
      <c r="F2349">
        <v>132097.91287755608</v>
      </c>
      <c r="G2349">
        <v>165871.66135062225</v>
      </c>
      <c r="H2349">
        <v>163947.62770896015</v>
      </c>
      <c r="I2349">
        <v>3.118166478658339E-2</v>
      </c>
      <c r="J2349">
        <v>3.9696753517007861E-2</v>
      </c>
      <c r="K2349">
        <v>3.9426347657560923E-2</v>
      </c>
      <c r="L2349">
        <v>3429.9839195155273</v>
      </c>
      <c r="M2349">
        <v>3538.9274503322895</v>
      </c>
      <c r="N2349">
        <v>3493.3522560318502</v>
      </c>
      <c r="O2349">
        <v>1.9234177040053532E-2</v>
      </c>
      <c r="P2349">
        <v>1.9906407850984367E-2</v>
      </c>
      <c r="Q2349">
        <v>1.9650048143596971E-2</v>
      </c>
      <c r="R2349">
        <v>271443.72193797305</v>
      </c>
      <c r="S2349">
        <v>329371.59123168699</v>
      </c>
      <c r="T2349">
        <v>349514.2404361493</v>
      </c>
      <c r="U2349">
        <v>6.0215907206774229E-2</v>
      </c>
      <c r="V2349">
        <v>7.3066376457536636E-2</v>
      </c>
      <c r="W2349">
        <v>7.7534735079850495E-2</v>
      </c>
      <c r="X2349">
        <f t="shared" si="109"/>
        <v>6.0215907206774229E-2</v>
      </c>
      <c r="Y2349">
        <f t="shared" si="110"/>
        <v>7.3066376457536636E-2</v>
      </c>
      <c r="Z2349">
        <f t="shared" si="111"/>
        <v>7.7534735079850495E-2</v>
      </c>
      <c r="AA2349">
        <v>0.99410776747300378</v>
      </c>
      <c r="AB2349">
        <v>0.99413212313411337</v>
      </c>
      <c r="AC2349">
        <v>0.99427441570834507</v>
      </c>
      <c r="AD2349">
        <v>13985.622601112365</v>
      </c>
      <c r="AE2349">
        <v>28037.492173841027</v>
      </c>
      <c r="AF2349">
        <v>28003.617519302206</v>
      </c>
      <c r="AG2349">
        <v>14008.594668411115</v>
      </c>
      <c r="AH2349">
        <v>28074.50030872328</v>
      </c>
      <c r="AI2349">
        <v>28051.199407007964</v>
      </c>
      <c r="AJ2349">
        <v>0</v>
      </c>
      <c r="AK2349">
        <v>0</v>
      </c>
      <c r="AL2349">
        <v>0</v>
      </c>
    </row>
    <row r="2350" spans="1:38" x14ac:dyDescent="0.25">
      <c r="A2350">
        <v>264296374.99165222</v>
      </c>
      <c r="B2350">
        <v>4507840.7771200351</v>
      </c>
      <c r="C2350">
        <v>4570574.1585782086</v>
      </c>
      <c r="D2350">
        <v>4524984.5705125965</v>
      </c>
      <c r="E2350">
        <v>4489817.009611031</v>
      </c>
      <c r="F2350">
        <v>133225.57387331765</v>
      </c>
      <c r="G2350">
        <v>165865.7208146519</v>
      </c>
      <c r="H2350">
        <v>163498.27736861288</v>
      </c>
      <c r="I2350">
        <v>2.9148542229267931E-2</v>
      </c>
      <c r="J2350">
        <v>3.6655532904029856E-2</v>
      </c>
      <c r="K2350">
        <v>3.6415354349325101E-2</v>
      </c>
      <c r="L2350">
        <v>3459.2641632216651</v>
      </c>
      <c r="M2350">
        <v>3538.8007070076974</v>
      </c>
      <c r="N2350">
        <v>3483.7776190143077</v>
      </c>
      <c r="O2350">
        <v>1.9390621015223646E-2</v>
      </c>
      <c r="P2350">
        <v>1.9922121434852492E-2</v>
      </c>
      <c r="Q2350">
        <v>1.9612362075260927E-2</v>
      </c>
      <c r="R2350">
        <v>-62733.381458173506</v>
      </c>
      <c r="S2350">
        <v>-17143.793392561376</v>
      </c>
      <c r="T2350">
        <v>18023.767509004101</v>
      </c>
      <c r="U2350">
        <v>-1.3916503390399815E-2</v>
      </c>
      <c r="V2350">
        <v>-3.8031053535822058E-3</v>
      </c>
      <c r="W2350">
        <v>3.9983150248973764E-3</v>
      </c>
      <c r="X2350">
        <f t="shared" si="109"/>
        <v>1.3916503390399815E-2</v>
      </c>
      <c r="Y2350">
        <f t="shared" si="110"/>
        <v>3.8031053535822058E-3</v>
      </c>
      <c r="Z2350">
        <f t="shared" si="111"/>
        <v>3.9983150248973764E-3</v>
      </c>
      <c r="AA2350">
        <v>0.99398630217392347</v>
      </c>
      <c r="AB2350">
        <v>0.99407993711783293</v>
      </c>
      <c r="AC2350">
        <v>0.99425470493951473</v>
      </c>
      <c r="AD2350">
        <v>13998.050074631019</v>
      </c>
      <c r="AE2350">
        <v>28037.387523312995</v>
      </c>
      <c r="AF2350">
        <v>27995.597858660018</v>
      </c>
      <c r="AG2350">
        <v>14021.022141929769</v>
      </c>
      <c r="AH2350">
        <v>28074.395658195248</v>
      </c>
      <c r="AI2350">
        <v>28043.179746365775</v>
      </c>
      <c r="AJ2350">
        <v>1</v>
      </c>
      <c r="AK2350">
        <v>1</v>
      </c>
      <c r="AL2350">
        <v>1</v>
      </c>
    </row>
    <row r="2351" spans="1:38" x14ac:dyDescent="0.25">
      <c r="A2351">
        <v>264817251.67939842</v>
      </c>
      <c r="B2351">
        <v>4507840.7771200351</v>
      </c>
      <c r="C2351">
        <v>4720896.4227135899</v>
      </c>
      <c r="D2351">
        <v>4736355.478761361</v>
      </c>
      <c r="E2351">
        <v>4707673.4739649361</v>
      </c>
      <c r="F2351">
        <v>134657.13819597091</v>
      </c>
      <c r="G2351">
        <v>164298.97951957246</v>
      </c>
      <c r="H2351">
        <v>162841.05311467286</v>
      </c>
      <c r="I2351">
        <v>2.8523637491408772E-2</v>
      </c>
      <c r="J2351">
        <v>3.4688903790333639E-2</v>
      </c>
      <c r="K2351">
        <v>3.459055816322866E-2</v>
      </c>
      <c r="L2351">
        <v>3496.43539855378</v>
      </c>
      <c r="M2351">
        <v>3505.3737567283151</v>
      </c>
      <c r="N2351">
        <v>3469.7736601751094</v>
      </c>
      <c r="O2351">
        <v>1.9550229382556673E-2</v>
      </c>
      <c r="P2351">
        <v>1.9694412020237303E-2</v>
      </c>
      <c r="Q2351">
        <v>1.9494398264747376E-2</v>
      </c>
      <c r="R2351">
        <v>-213055.64559355471</v>
      </c>
      <c r="S2351">
        <v>-228514.70164132584</v>
      </c>
      <c r="T2351">
        <v>-199832.69684490096</v>
      </c>
      <c r="U2351">
        <v>-4.7263347604231822E-2</v>
      </c>
      <c r="V2351">
        <v>-5.0692718074953631E-2</v>
      </c>
      <c r="W2351">
        <v>-4.4330025554400763E-2</v>
      </c>
      <c r="X2351">
        <f t="shared" si="109"/>
        <v>4.7263347604231822E-2</v>
      </c>
      <c r="Y2351">
        <f t="shared" si="110"/>
        <v>5.0692718074953631E-2</v>
      </c>
      <c r="Z2351">
        <f t="shared" si="111"/>
        <v>4.4330025554400763E-2</v>
      </c>
      <c r="AA2351">
        <v>0.9938451337001486</v>
      </c>
      <c r="AB2351">
        <v>0.99420874540449244</v>
      </c>
      <c r="AC2351">
        <v>0.99431796811192352</v>
      </c>
      <c r="AD2351">
        <v>14013.676069661182</v>
      </c>
      <c r="AE2351">
        <v>28009.655591807703</v>
      </c>
      <c r="AF2351">
        <v>27983.828441449339</v>
      </c>
      <c r="AG2351">
        <v>14036.648136959931</v>
      </c>
      <c r="AH2351">
        <v>28046.663726689956</v>
      </c>
      <c r="AI2351">
        <v>28031.410329155096</v>
      </c>
      <c r="AJ2351">
        <v>0</v>
      </c>
      <c r="AK2351">
        <v>0</v>
      </c>
      <c r="AL2351">
        <v>1</v>
      </c>
    </row>
    <row r="2352" spans="1:38" x14ac:dyDescent="0.25">
      <c r="A2352">
        <v>264654314.61849454</v>
      </c>
      <c r="B2352">
        <v>4507840.7771200351</v>
      </c>
      <c r="C2352">
        <v>4672376.5401372146</v>
      </c>
      <c r="D2352">
        <v>4711922.6565808654</v>
      </c>
      <c r="E2352">
        <v>4673983.0783018218</v>
      </c>
      <c r="F2352">
        <v>133949.29064501479</v>
      </c>
      <c r="G2352">
        <v>164483.22420459412</v>
      </c>
      <c r="H2352">
        <v>161398.87072457033</v>
      </c>
      <c r="I2352">
        <v>2.8668342436519698E-2</v>
      </c>
      <c r="J2352">
        <v>3.4907878628879882E-2</v>
      </c>
      <c r="K2352">
        <v>3.4531333986602852E-2</v>
      </c>
      <c r="L2352">
        <v>3478.0558067467664</v>
      </c>
      <c r="M2352">
        <v>3509.3046787923481</v>
      </c>
      <c r="N2352">
        <v>3439.0440230557606</v>
      </c>
      <c r="O2352">
        <v>1.9462019865195107E-2</v>
      </c>
      <c r="P2352">
        <v>1.9728859071414338E-2</v>
      </c>
      <c r="Q2352">
        <v>1.9333862711118453E-2</v>
      </c>
      <c r="R2352">
        <v>-164535.76301717944</v>
      </c>
      <c r="S2352">
        <v>-204081.87946083024</v>
      </c>
      <c r="T2352">
        <v>-166142.30118178669</v>
      </c>
      <c r="U2352">
        <v>-3.6499905642696166E-2</v>
      </c>
      <c r="V2352">
        <v>-4.5272645940971738E-2</v>
      </c>
      <c r="W2352">
        <v>-3.6856293155928969E-2</v>
      </c>
      <c r="X2352">
        <f t="shared" si="109"/>
        <v>3.6499905642696166E-2</v>
      </c>
      <c r="Y2352">
        <f t="shared" si="110"/>
        <v>4.5272645940971738E-2</v>
      </c>
      <c r="Z2352">
        <f t="shared" si="111"/>
        <v>3.6856293155928969E-2</v>
      </c>
      <c r="AA2352">
        <v>0.99396706893497955</v>
      </c>
      <c r="AB2352">
        <v>0.99419986355004553</v>
      </c>
      <c r="AC2352">
        <v>0.99442212330785129</v>
      </c>
      <c r="AD2352">
        <v>14005.97055405187</v>
      </c>
      <c r="AE2352">
        <v>28012.930483330965</v>
      </c>
      <c r="AF2352">
        <v>27957.834821143828</v>
      </c>
      <c r="AG2352">
        <v>14028.942621350619</v>
      </c>
      <c r="AH2352">
        <v>28049.938618213218</v>
      </c>
      <c r="AI2352">
        <v>28005.416708849585</v>
      </c>
      <c r="AJ2352">
        <v>1</v>
      </c>
      <c r="AK2352">
        <v>1</v>
      </c>
      <c r="AL2352">
        <v>1</v>
      </c>
    </row>
    <row r="2353" spans="1:38" x14ac:dyDescent="0.25">
      <c r="A2353">
        <v>264569283.08628026</v>
      </c>
      <c r="B2353">
        <v>4507840.7771200351</v>
      </c>
      <c r="C2353">
        <v>4606475.463242529</v>
      </c>
      <c r="D2353">
        <v>4710372.2831353769</v>
      </c>
      <c r="E2353">
        <v>4669657.3378737075</v>
      </c>
      <c r="F2353">
        <v>140937.32057208789</v>
      </c>
      <c r="G2353">
        <v>173837.87395038037</v>
      </c>
      <c r="H2353">
        <v>170992.24295799178</v>
      </c>
      <c r="I2353">
        <v>3.0595478407884791E-2</v>
      </c>
      <c r="J2353">
        <v>3.6905336457751958E-2</v>
      </c>
      <c r="K2353">
        <v>3.6617728151301952E-2</v>
      </c>
      <c r="L2353">
        <v>3659.5032630829696</v>
      </c>
      <c r="M2353">
        <v>3708.8892642727346</v>
      </c>
      <c r="N2353">
        <v>3643.4570359361282</v>
      </c>
      <c r="O2353">
        <v>2.048971875601497E-2</v>
      </c>
      <c r="P2353">
        <v>2.0857722519692687E-2</v>
      </c>
      <c r="Q2353">
        <v>2.0489750556863615E-2</v>
      </c>
      <c r="R2353">
        <v>-98634.686122493818</v>
      </c>
      <c r="S2353">
        <v>-202531.50601534173</v>
      </c>
      <c r="T2353">
        <v>-161816.56075367238</v>
      </c>
      <c r="U2353">
        <v>-2.1880694327786228E-2</v>
      </c>
      <c r="V2353">
        <v>-4.4928717767342009E-2</v>
      </c>
      <c r="W2353">
        <v>-3.5896689513744001E-2</v>
      </c>
      <c r="X2353">
        <f t="shared" si="109"/>
        <v>2.1880694327786228E-2</v>
      </c>
      <c r="Y2353">
        <f t="shared" si="110"/>
        <v>4.4928717767342009E-2</v>
      </c>
      <c r="Z2353">
        <f t="shared" si="111"/>
        <v>3.5896689513744001E-2</v>
      </c>
      <c r="AA2353">
        <v>0.99332998514416793</v>
      </c>
      <c r="AB2353">
        <v>0.9935214777721878</v>
      </c>
      <c r="AC2353">
        <v>0.99373944401242154</v>
      </c>
      <c r="AD2353">
        <v>14080.319038143178</v>
      </c>
      <c r="AE2353">
        <v>28174.559515053541</v>
      </c>
      <c r="AF2353">
        <v>28126.549446103985</v>
      </c>
      <c r="AG2353">
        <v>14103.291105441927</v>
      </c>
      <c r="AH2353">
        <v>28211.567649935794</v>
      </c>
      <c r="AI2353">
        <v>28174.131333809743</v>
      </c>
      <c r="AJ2353">
        <v>1</v>
      </c>
      <c r="AK2353">
        <v>1</v>
      </c>
      <c r="AL2353">
        <v>1</v>
      </c>
    </row>
    <row r="2354" spans="1:38" x14ac:dyDescent="0.25">
      <c r="A2354">
        <v>264508859.16309643</v>
      </c>
      <c r="B2354">
        <v>4507840.7771200351</v>
      </c>
      <c r="C2354">
        <v>4435895.5483735269</v>
      </c>
      <c r="D2354">
        <v>4392034.5269532707</v>
      </c>
      <c r="E2354">
        <v>4354249.1135117495</v>
      </c>
      <c r="F2354">
        <v>140279.21174922131</v>
      </c>
      <c r="G2354">
        <v>174206.66058829616</v>
      </c>
      <c r="H2354">
        <v>171731.39812757468</v>
      </c>
      <c r="I2354">
        <v>3.1623650786965968E-2</v>
      </c>
      <c r="J2354">
        <v>3.9664228393291416E-2</v>
      </c>
      <c r="K2354">
        <v>3.9439957074268409E-2</v>
      </c>
      <c r="L2354">
        <v>3642.4151605493894</v>
      </c>
      <c r="M2354">
        <v>3716.7574507104237</v>
      </c>
      <c r="N2354">
        <v>3659.2067568396988</v>
      </c>
      <c r="O2354">
        <v>2.0413595454280259E-2</v>
      </c>
      <c r="P2354">
        <v>2.0906833544888342E-2</v>
      </c>
      <c r="Q2354">
        <v>2.0583109763311451E-2</v>
      </c>
      <c r="R2354">
        <v>71945.228746508248</v>
      </c>
      <c r="S2354">
        <v>115806.25016676448</v>
      </c>
      <c r="T2354">
        <v>153591.6636082856</v>
      </c>
      <c r="U2354">
        <v>1.5960019952717262E-2</v>
      </c>
      <c r="V2354">
        <v>2.5689960203241841E-2</v>
      </c>
      <c r="W2354">
        <v>3.407211372412583E-2</v>
      </c>
      <c r="X2354">
        <f t="shared" si="109"/>
        <v>1.5960019952717262E-2</v>
      </c>
      <c r="Y2354">
        <f t="shared" si="110"/>
        <v>2.5689960203241841E-2</v>
      </c>
      <c r="Z2354">
        <f t="shared" si="111"/>
        <v>3.407211372412583E-2</v>
      </c>
      <c r="AA2354">
        <v>0.99342673902688117</v>
      </c>
      <c r="AB2354">
        <v>0.99354876469352671</v>
      </c>
      <c r="AC2354">
        <v>0.9937383942597422</v>
      </c>
      <c r="AD2354">
        <v>14073.4762195681</v>
      </c>
      <c r="AE2354">
        <v>28180.7517970884</v>
      </c>
      <c r="AF2354">
        <v>28139.153273184013</v>
      </c>
      <c r="AG2354">
        <v>14096.448286866849</v>
      </c>
      <c r="AH2354">
        <v>28217.759931970653</v>
      </c>
      <c r="AI2354">
        <v>28186.73516088977</v>
      </c>
      <c r="AJ2354">
        <v>1</v>
      </c>
      <c r="AK2354">
        <v>1</v>
      </c>
      <c r="AL2354">
        <v>1</v>
      </c>
    </row>
    <row r="2355" spans="1:38" x14ac:dyDescent="0.25">
      <c r="A2355">
        <v>264522004.91632417</v>
      </c>
      <c r="B2355">
        <v>4507840.7771200351</v>
      </c>
      <c r="C2355">
        <v>4560977.3816299606</v>
      </c>
      <c r="D2355">
        <v>4575078.7893044474</v>
      </c>
      <c r="E2355">
        <v>4543570.5094940299</v>
      </c>
      <c r="F2355">
        <v>142583.05377513307</v>
      </c>
      <c r="G2355">
        <v>171074.61464497773</v>
      </c>
      <c r="H2355">
        <v>169362.21044658264</v>
      </c>
      <c r="I2355">
        <v>3.1261513014602595E-2</v>
      </c>
      <c r="J2355">
        <v>3.7392714426014578E-2</v>
      </c>
      <c r="K2355">
        <v>3.7275136391675089E-2</v>
      </c>
      <c r="L2355">
        <v>3702.2354932847452</v>
      </c>
      <c r="M2355">
        <v>3649.9342014931763</v>
      </c>
      <c r="N2355">
        <v>3608.7247386122185</v>
      </c>
      <c r="O2355">
        <v>2.0732972550487196E-2</v>
      </c>
      <c r="P2355">
        <v>2.052991238385031E-2</v>
      </c>
      <c r="Q2355">
        <v>2.0298120078666979E-2</v>
      </c>
      <c r="R2355">
        <v>-53136.60450992547</v>
      </c>
      <c r="S2355">
        <v>-67238.012184412219</v>
      </c>
      <c r="T2355">
        <v>-35729.732373994775</v>
      </c>
      <c r="U2355">
        <v>-1.1787595688744209E-2</v>
      </c>
      <c r="V2355">
        <v>-1.4915791286525691E-2</v>
      </c>
      <c r="W2355">
        <v>-7.9261300788049903E-3</v>
      </c>
      <c r="X2355">
        <f t="shared" si="109"/>
        <v>1.1787595688744209E-2</v>
      </c>
      <c r="Y2355">
        <f t="shared" si="110"/>
        <v>1.4915791286525691E-2</v>
      </c>
      <c r="Z2355">
        <f t="shared" si="111"/>
        <v>7.9261300788049903E-3</v>
      </c>
      <c r="AA2355">
        <v>0.99313500070392569</v>
      </c>
      <c r="AB2355">
        <v>0.99374075224271097</v>
      </c>
      <c r="AC2355">
        <v>0.99387287184269346</v>
      </c>
      <c r="AD2355">
        <v>14097.291990948292</v>
      </c>
      <c r="AE2355">
        <v>28127.739427586468</v>
      </c>
      <c r="AF2355">
        <v>28098.561027756117</v>
      </c>
      <c r="AG2355">
        <v>14120.264058247041</v>
      </c>
      <c r="AH2355">
        <v>28164.747562468721</v>
      </c>
      <c r="AI2355">
        <v>28146.142915461875</v>
      </c>
      <c r="AJ2355">
        <v>1</v>
      </c>
      <c r="AK2355">
        <v>1</v>
      </c>
      <c r="AL2355">
        <v>1</v>
      </c>
    </row>
    <row r="2356" spans="1:38" x14ac:dyDescent="0.25">
      <c r="A2356">
        <v>264751480.59622431</v>
      </c>
      <c r="B2356">
        <v>4507840.7771200351</v>
      </c>
      <c r="C2356">
        <v>4448367.1711665215</v>
      </c>
      <c r="D2356">
        <v>4611307.2747388259</v>
      </c>
      <c r="E2356">
        <v>4576944.3205665937</v>
      </c>
      <c r="F2356">
        <v>136202.68941913132</v>
      </c>
      <c r="G2356">
        <v>167631.92271023322</v>
      </c>
      <c r="H2356">
        <v>165344.92752925018</v>
      </c>
      <c r="I2356">
        <v>3.0618580746205375E-2</v>
      </c>
      <c r="J2356">
        <v>3.6352364464744442E-2</v>
      </c>
      <c r="K2356">
        <v>3.6125614809485306E-2</v>
      </c>
      <c r="L2356">
        <v>3536.5663569220742</v>
      </c>
      <c r="M2356">
        <v>3576.4832160041524</v>
      </c>
      <c r="N2356">
        <v>3523.125547343077</v>
      </c>
      <c r="O2356">
        <v>1.9797654642321697E-2</v>
      </c>
      <c r="P2356">
        <v>2.0099013319857671E-2</v>
      </c>
      <c r="Q2356">
        <v>1.9799155490709604E-2</v>
      </c>
      <c r="R2356">
        <v>59473.605953513645</v>
      </c>
      <c r="S2356">
        <v>-103466.49761879072</v>
      </c>
      <c r="T2356">
        <v>-69103.543446558528</v>
      </c>
      <c r="U2356">
        <v>1.3193368819807802E-2</v>
      </c>
      <c r="V2356">
        <v>-2.2952562598027984E-2</v>
      </c>
      <c r="W2356">
        <v>-1.5329632714025746E-2</v>
      </c>
      <c r="X2356">
        <f t="shared" si="109"/>
        <v>1.3193368819807802E-2</v>
      </c>
      <c r="Y2356">
        <f t="shared" si="110"/>
        <v>2.2952562598027984E-2</v>
      </c>
      <c r="Z2356">
        <f t="shared" si="111"/>
        <v>1.5329632714025746E-2</v>
      </c>
      <c r="AA2356">
        <v>0.99372948129893968</v>
      </c>
      <c r="AB2356">
        <v>0.99395927384155713</v>
      </c>
      <c r="AC2356">
        <v>0.99413010430401516</v>
      </c>
      <c r="AD2356">
        <v>14030.360865131959</v>
      </c>
      <c r="AE2356">
        <v>28068.337608206155</v>
      </c>
      <c r="AF2356">
        <v>28028.415739096279</v>
      </c>
      <c r="AG2356">
        <v>14053.332932430709</v>
      </c>
      <c r="AH2356">
        <v>28105.345743088408</v>
      </c>
      <c r="AI2356">
        <v>28075.997626802036</v>
      </c>
      <c r="AJ2356">
        <v>1</v>
      </c>
      <c r="AK2356">
        <v>1</v>
      </c>
      <c r="AL2356">
        <v>1</v>
      </c>
    </row>
    <row r="2357" spans="1:38" x14ac:dyDescent="0.25">
      <c r="A2357">
        <v>264370199.00374654</v>
      </c>
      <c r="B2357">
        <v>4507840.7771200351</v>
      </c>
      <c r="C2357">
        <v>4479818.7060738821</v>
      </c>
      <c r="D2357">
        <v>4416918.408631715</v>
      </c>
      <c r="E2357">
        <v>4378708.7481268784</v>
      </c>
      <c r="F2357">
        <v>136018.9259195886</v>
      </c>
      <c r="G2357">
        <v>166597.45467369907</v>
      </c>
      <c r="H2357">
        <v>163999.76198716491</v>
      </c>
      <c r="I2357">
        <v>3.0362596087910827E-2</v>
      </c>
      <c r="J2357">
        <v>3.7718028557676725E-2</v>
      </c>
      <c r="K2357">
        <v>3.7453909684520725E-2</v>
      </c>
      <c r="L2357">
        <v>3531.7948519475049</v>
      </c>
      <c r="M2357">
        <v>3554.4124939701837</v>
      </c>
      <c r="N2357">
        <v>3494.4631193052533</v>
      </c>
      <c r="O2357">
        <v>1.9800175023865864E-2</v>
      </c>
      <c r="P2357">
        <v>2.0004319439863968E-2</v>
      </c>
      <c r="Q2357">
        <v>1.9666922910043131E-2</v>
      </c>
      <c r="R2357">
        <v>28022.071046153083</v>
      </c>
      <c r="S2357">
        <v>90922.368488320149</v>
      </c>
      <c r="T2357">
        <v>129132.02899315674</v>
      </c>
      <c r="U2357">
        <v>6.2162956571983887E-3</v>
      </c>
      <c r="V2357">
        <v>2.0169826971219808E-2</v>
      </c>
      <c r="W2357">
        <v>2.8646093635023302E-2</v>
      </c>
      <c r="X2357">
        <f t="shared" si="109"/>
        <v>6.2162956571983887E-3</v>
      </c>
      <c r="Y2357">
        <f t="shared" si="110"/>
        <v>2.0169826971219808E-2</v>
      </c>
      <c r="Z2357">
        <f t="shared" si="111"/>
        <v>2.8646093635023302E-2</v>
      </c>
      <c r="AA2357">
        <v>0.99378827514375845</v>
      </c>
      <c r="AB2357">
        <v>0.99407294108145827</v>
      </c>
      <c r="AC2357">
        <v>0.99426330325915158</v>
      </c>
      <c r="AD2357">
        <v>14028.387015430078</v>
      </c>
      <c r="AE2357">
        <v>28050.249878883562</v>
      </c>
      <c r="AF2357">
        <v>28004.546548573275</v>
      </c>
      <c r="AG2357">
        <v>14051.359082728828</v>
      </c>
      <c r="AH2357">
        <v>28087.258013765815</v>
      </c>
      <c r="AI2357">
        <v>28052.128436279032</v>
      </c>
      <c r="AJ2357">
        <v>1</v>
      </c>
      <c r="AK2357">
        <v>1</v>
      </c>
      <c r="AL2357">
        <v>1</v>
      </c>
    </row>
    <row r="2358" spans="1:38" x14ac:dyDescent="0.25">
      <c r="A2358">
        <v>264736904.90649995</v>
      </c>
      <c r="B2358">
        <v>4507840.7771200351</v>
      </c>
      <c r="C2358">
        <v>4563950.8908811873</v>
      </c>
      <c r="D2358">
        <v>4552921.4022307917</v>
      </c>
      <c r="E2358">
        <v>4515850.0449690688</v>
      </c>
      <c r="F2358">
        <v>135224.75539032387</v>
      </c>
      <c r="G2358">
        <v>168629.11433454379</v>
      </c>
      <c r="H2358">
        <v>166111.45880670621</v>
      </c>
      <c r="I2358">
        <v>2.9628880464183802E-2</v>
      </c>
      <c r="J2358">
        <v>3.703756323399756E-2</v>
      </c>
      <c r="K2358">
        <v>3.6784095386817477E-2</v>
      </c>
      <c r="L2358">
        <v>3511.1738437468985</v>
      </c>
      <c r="M2358">
        <v>3597.758633298336</v>
      </c>
      <c r="N2358">
        <v>3539.4585910402657</v>
      </c>
      <c r="O2358">
        <v>1.965038260758958E-2</v>
      </c>
      <c r="P2358">
        <v>2.0219709905818402E-2</v>
      </c>
      <c r="Q2358">
        <v>1.9892058703471226E-2</v>
      </c>
      <c r="R2358">
        <v>-56110.113761152141</v>
      </c>
      <c r="S2358">
        <v>-45080.625110756606</v>
      </c>
      <c r="T2358">
        <v>-8009.2678490336984</v>
      </c>
      <c r="U2358">
        <v>-1.2447226185526392E-2</v>
      </c>
      <c r="V2358">
        <v>-1.0000491885065575E-2</v>
      </c>
      <c r="W2358">
        <v>-1.7767415144042979E-3</v>
      </c>
      <c r="X2358">
        <f t="shared" si="109"/>
        <v>1.2447226185526392E-2</v>
      </c>
      <c r="Y2358">
        <f t="shared" si="110"/>
        <v>1.0000491885065575E-2</v>
      </c>
      <c r="Z2358">
        <f t="shared" si="111"/>
        <v>1.7767415144042979E-3</v>
      </c>
      <c r="AA2358">
        <v>0.99387753016274094</v>
      </c>
      <c r="AB2358">
        <v>0.99394259908632543</v>
      </c>
      <c r="AC2358">
        <v>0.99412925358870408</v>
      </c>
      <c r="AD2358">
        <v>14019.825852818074</v>
      </c>
      <c r="AE2358">
        <v>28085.668206443392</v>
      </c>
      <c r="AF2358">
        <v>28041.930689949804</v>
      </c>
      <c r="AG2358">
        <v>14042.797920116824</v>
      </c>
      <c r="AH2358">
        <v>28122.676341325645</v>
      </c>
      <c r="AI2358">
        <v>28089.512577655561</v>
      </c>
      <c r="AJ2358">
        <v>1</v>
      </c>
      <c r="AK2358">
        <v>1</v>
      </c>
      <c r="AL2358">
        <v>1</v>
      </c>
    </row>
    <row r="2359" spans="1:38" x14ac:dyDescent="0.25">
      <c r="A2359">
        <v>264650722.25624093</v>
      </c>
      <c r="B2359">
        <v>4507840.7771200351</v>
      </c>
      <c r="C2359">
        <v>4669469.2115163421</v>
      </c>
      <c r="D2359">
        <v>4573360.540824593</v>
      </c>
      <c r="E2359">
        <v>4540303.063588541</v>
      </c>
      <c r="F2359">
        <v>138289.20314169629</v>
      </c>
      <c r="G2359">
        <v>167283.25521822667</v>
      </c>
      <c r="H2359">
        <v>165196.15421297951</v>
      </c>
      <c r="I2359">
        <v>2.9615615153994961E-2</v>
      </c>
      <c r="J2359">
        <v>3.6577753650724618E-2</v>
      </c>
      <c r="K2359">
        <v>3.6384389301627948E-2</v>
      </c>
      <c r="L2359">
        <v>3590.7436588971627</v>
      </c>
      <c r="M2359">
        <v>3569.0442782829441</v>
      </c>
      <c r="N2359">
        <v>3519.9555252616738</v>
      </c>
      <c r="O2359">
        <v>2.0092084673821606E-2</v>
      </c>
      <c r="P2359">
        <v>2.0064984771820761E-2</v>
      </c>
      <c r="Q2359">
        <v>1.9789010307779277E-2</v>
      </c>
      <c r="R2359">
        <v>-161628.43439630698</v>
      </c>
      <c r="S2359">
        <v>-65519.763704557903</v>
      </c>
      <c r="T2359">
        <v>-32462.286468505859</v>
      </c>
      <c r="U2359">
        <v>-3.5854956372165389E-2</v>
      </c>
      <c r="V2359">
        <v>-1.4534622437666733E-2</v>
      </c>
      <c r="W2359">
        <v>-7.2012939395000846E-3</v>
      </c>
      <c r="X2359">
        <f t="shared" si="109"/>
        <v>3.5854956372165389E-2</v>
      </c>
      <c r="Y2359">
        <f t="shared" si="110"/>
        <v>1.4534622437666733E-2</v>
      </c>
      <c r="Z2359">
        <f t="shared" si="111"/>
        <v>7.2012939395000846E-3</v>
      </c>
      <c r="AA2359">
        <v>0.99354308894652654</v>
      </c>
      <c r="AB2359">
        <v>0.99401109543914945</v>
      </c>
      <c r="AC2359">
        <v>0.99416668738115643</v>
      </c>
      <c r="AD2359">
        <v>14052.58769149882</v>
      </c>
      <c r="AE2359">
        <v>28062.253639208338</v>
      </c>
      <c r="AF2359">
        <v>28025.785411530298</v>
      </c>
      <c r="AG2359">
        <v>14075.55975879757</v>
      </c>
      <c r="AH2359">
        <v>28099.261774090592</v>
      </c>
      <c r="AI2359">
        <v>28073.367299236055</v>
      </c>
      <c r="AJ2359">
        <v>1</v>
      </c>
      <c r="AK2359">
        <v>1</v>
      </c>
      <c r="AL2359">
        <v>1</v>
      </c>
    </row>
    <row r="2360" spans="1:38" x14ac:dyDescent="0.25">
      <c r="A2360">
        <v>264562637.5133532</v>
      </c>
      <c r="B2360">
        <v>4507840.7771200351</v>
      </c>
      <c r="C2360">
        <v>4693985.9324266734</v>
      </c>
      <c r="D2360">
        <v>4756587.9195729</v>
      </c>
      <c r="E2360">
        <v>4719485.2695109406</v>
      </c>
      <c r="F2360">
        <v>137715.22663751763</v>
      </c>
      <c r="G2360">
        <v>170466.31078627129</v>
      </c>
      <c r="H2360">
        <v>167974.3515989577</v>
      </c>
      <c r="I2360">
        <v>2.9338653464247237E-2</v>
      </c>
      <c r="J2360">
        <v>3.5837939646783126E-2</v>
      </c>
      <c r="K2360">
        <v>3.5591667736334334E-2</v>
      </c>
      <c r="L2360">
        <v>3575.8400912583816</v>
      </c>
      <c r="M2360">
        <v>3636.9558349283852</v>
      </c>
      <c r="N2360">
        <v>3579.1526130245798</v>
      </c>
      <c r="O2360">
        <v>2.001324914690605E-2</v>
      </c>
      <c r="P2360">
        <v>2.0453712890825503E-2</v>
      </c>
      <c r="Q2360">
        <v>2.0128635942232753E-2</v>
      </c>
      <c r="R2360">
        <v>-186145.15530663822</v>
      </c>
      <c r="S2360">
        <v>-248747.14245286491</v>
      </c>
      <c r="T2360">
        <v>-211644.49239090551</v>
      </c>
      <c r="U2360">
        <v>-4.129364023934369E-2</v>
      </c>
      <c r="V2360">
        <v>-5.5180995680993029E-2</v>
      </c>
      <c r="W2360">
        <v>-4.6950303450185464E-2</v>
      </c>
      <c r="X2360">
        <f t="shared" si="109"/>
        <v>4.129364023934369E-2</v>
      </c>
      <c r="Y2360">
        <f t="shared" si="110"/>
        <v>5.5180995680993029E-2</v>
      </c>
      <c r="Z2360">
        <f t="shared" si="111"/>
        <v>4.6950303450185464E-2</v>
      </c>
      <c r="AA2360">
        <v>0.99360729659567237</v>
      </c>
      <c r="AB2360">
        <v>0.99377094689193479</v>
      </c>
      <c r="AC2360">
        <v>0.99395907015992757</v>
      </c>
      <c r="AD2360">
        <v>14046.506956783945</v>
      </c>
      <c r="AE2360">
        <v>28117.330919426757</v>
      </c>
      <c r="AF2360">
        <v>28074.517701950965</v>
      </c>
      <c r="AG2360">
        <v>14069.479024082695</v>
      </c>
      <c r="AH2360">
        <v>28154.33905430901</v>
      </c>
      <c r="AI2360">
        <v>28122.099589656722</v>
      </c>
      <c r="AJ2360">
        <v>0</v>
      </c>
      <c r="AK2360">
        <v>0</v>
      </c>
      <c r="AL2360">
        <v>1</v>
      </c>
    </row>
    <row r="2361" spans="1:38" x14ac:dyDescent="0.25">
      <c r="A2361">
        <v>264637768.61183661</v>
      </c>
      <c r="B2361">
        <v>4507840.7771200351</v>
      </c>
      <c r="C2361">
        <v>4649384.1004555235</v>
      </c>
      <c r="D2361">
        <v>4689925.583382614</v>
      </c>
      <c r="E2361">
        <v>4662630.3457516367</v>
      </c>
      <c r="F2361">
        <v>129891.43063451993</v>
      </c>
      <c r="G2361">
        <v>163804.81484843665</v>
      </c>
      <c r="H2361">
        <v>162232.49213640695</v>
      </c>
      <c r="I2361">
        <v>2.7937341339854847E-2</v>
      </c>
      <c r="J2361">
        <v>3.4926953943327232E-2</v>
      </c>
      <c r="K2361">
        <v>3.4794199862793189E-2</v>
      </c>
      <c r="L2361">
        <v>3372.6915789520117</v>
      </c>
      <c r="M2361">
        <v>3494.8305879589961</v>
      </c>
      <c r="N2361">
        <v>3456.8066054145957</v>
      </c>
      <c r="O2361">
        <v>1.8874854665944612E-2</v>
      </c>
      <c r="P2361">
        <v>1.9648738599898383E-2</v>
      </c>
      <c r="Q2361">
        <v>1.9434959054727828E-2</v>
      </c>
      <c r="R2361">
        <v>-141543.32333548833</v>
      </c>
      <c r="S2361">
        <v>-182084.80626257882</v>
      </c>
      <c r="T2361">
        <v>-154789.56863160152</v>
      </c>
      <c r="U2361">
        <v>-3.1399361764041137E-2</v>
      </c>
      <c r="V2361">
        <v>-4.0392909879773745E-2</v>
      </c>
      <c r="W2361">
        <v>-3.4337851819711634E-2</v>
      </c>
      <c r="X2361">
        <f t="shared" si="109"/>
        <v>3.1399361764041137E-2</v>
      </c>
      <c r="Y2361">
        <f t="shared" si="110"/>
        <v>4.0392909879773745E-2</v>
      </c>
      <c r="Z2361">
        <f t="shared" si="111"/>
        <v>3.4337851819711634E-2</v>
      </c>
      <c r="AA2361">
        <v>0.99432130355183368</v>
      </c>
      <c r="AB2361">
        <v>0.99429030318063161</v>
      </c>
      <c r="AC2361">
        <v>0.99440618193409469</v>
      </c>
      <c r="AD2361">
        <v>13960.996001645008</v>
      </c>
      <c r="AE2361">
        <v>28000.853802339447</v>
      </c>
      <c r="AF2361">
        <v>27972.888041765527</v>
      </c>
      <c r="AG2361">
        <v>13983.968068943757</v>
      </c>
      <c r="AH2361">
        <v>28037.8619372217</v>
      </c>
      <c r="AI2361">
        <v>28020.469929471285</v>
      </c>
      <c r="AJ2361">
        <v>1</v>
      </c>
      <c r="AK2361">
        <v>1</v>
      </c>
      <c r="AL2361">
        <v>1</v>
      </c>
    </row>
    <row r="2362" spans="1:38" x14ac:dyDescent="0.25">
      <c r="A2362">
        <v>264237237.69064629</v>
      </c>
      <c r="B2362">
        <v>4507840.7771200351</v>
      </c>
      <c r="C2362">
        <v>4739742.3701868868</v>
      </c>
      <c r="D2362">
        <v>4780246.9254843183</v>
      </c>
      <c r="E2362">
        <v>4764920.6024852386</v>
      </c>
      <c r="F2362">
        <v>143098.44005493729</v>
      </c>
      <c r="G2362">
        <v>171625.62153202589</v>
      </c>
      <c r="H2362">
        <v>171205.81890077484</v>
      </c>
      <c r="I2362">
        <v>3.0191185275180887E-2</v>
      </c>
      <c r="J2362">
        <v>3.5903087059595225E-2</v>
      </c>
      <c r="K2362">
        <v>3.5930466251941129E-2</v>
      </c>
      <c r="L2362">
        <v>3715.6177384206394</v>
      </c>
      <c r="M2362">
        <v>3661.6901179771562</v>
      </c>
      <c r="N2362">
        <v>3648.0078550725789</v>
      </c>
      <c r="O2362">
        <v>2.0818177321489679E-2</v>
      </c>
      <c r="P2362">
        <v>2.06186411614123E-2</v>
      </c>
      <c r="Q2362">
        <v>2.0541597594093328E-2</v>
      </c>
      <c r="R2362">
        <v>-231901.59306685161</v>
      </c>
      <c r="S2362">
        <v>-272406.14836428314</v>
      </c>
      <c r="T2362">
        <v>-257079.82536520343</v>
      </c>
      <c r="U2362">
        <v>-5.144405149442937E-2</v>
      </c>
      <c r="V2362">
        <v>-6.0429407743704228E-2</v>
      </c>
      <c r="W2362">
        <v>-5.7029482201331506E-2</v>
      </c>
      <c r="X2362">
        <f t="shared" si="109"/>
        <v>5.144405149442937E-2</v>
      </c>
      <c r="Y2362">
        <f t="shared" si="110"/>
        <v>6.0429407743704228E-2</v>
      </c>
      <c r="Z2362">
        <f t="shared" si="111"/>
        <v>5.7029482201331506E-2</v>
      </c>
      <c r="AA2362">
        <v>0.99303773213351909</v>
      </c>
      <c r="AB2362">
        <v>0.99372044470571452</v>
      </c>
      <c r="AC2362">
        <v>0.99375870627548812</v>
      </c>
      <c r="AD2362">
        <v>14102.567065286654</v>
      </c>
      <c r="AE2362">
        <v>28137.135648197902</v>
      </c>
      <c r="AF2362">
        <v>28130.196860016575</v>
      </c>
      <c r="AG2362">
        <v>14125.539132585403</v>
      </c>
      <c r="AH2362">
        <v>28174.143783080155</v>
      </c>
      <c r="AI2362">
        <v>28177.778747722332</v>
      </c>
      <c r="AJ2362">
        <v>0</v>
      </c>
      <c r="AK2362">
        <v>0</v>
      </c>
      <c r="AL2362">
        <v>0</v>
      </c>
    </row>
    <row r="2363" spans="1:38" x14ac:dyDescent="0.25">
      <c r="A2363">
        <v>264497857.80139217</v>
      </c>
      <c r="B2363">
        <v>4507840.7771200202</v>
      </c>
      <c r="C2363">
        <v>4345348.9309552517</v>
      </c>
      <c r="D2363">
        <v>4558842.3777694432</v>
      </c>
      <c r="E2363">
        <v>4524852.716479538</v>
      </c>
      <c r="F2363">
        <v>134140.37181657518</v>
      </c>
      <c r="G2363">
        <v>171559.50818172368</v>
      </c>
      <c r="H2363">
        <v>169608.86122582894</v>
      </c>
      <c r="I2363">
        <v>3.0869873501064661E-2</v>
      </c>
      <c r="J2363">
        <v>3.7632252656575625E-2</v>
      </c>
      <c r="K2363">
        <v>3.7483841321091525E-2</v>
      </c>
      <c r="L2363">
        <v>3483.017318488302</v>
      </c>
      <c r="M2363">
        <v>3660.2795675051052</v>
      </c>
      <c r="N2363">
        <v>3613.9803075287869</v>
      </c>
      <c r="O2363">
        <v>1.9524949366433193E-2</v>
      </c>
      <c r="P2363">
        <v>2.0590016465780497E-2</v>
      </c>
      <c r="Q2363">
        <v>2.0329571188941811E-2</v>
      </c>
      <c r="R2363">
        <v>162491.84616476856</v>
      </c>
      <c r="S2363">
        <v>-51001.600649422966</v>
      </c>
      <c r="T2363">
        <v>-17011.939359517768</v>
      </c>
      <c r="U2363">
        <v>3.6046491923475109E-2</v>
      </c>
      <c r="V2363">
        <v>-1.1313975619610724E-2</v>
      </c>
      <c r="W2363">
        <v>-3.7738554222818835E-3</v>
      </c>
      <c r="X2363">
        <f t="shared" si="109"/>
        <v>3.6046491923475109E-2</v>
      </c>
      <c r="Y2363">
        <f t="shared" si="110"/>
        <v>1.1313975619610724E-2</v>
      </c>
      <c r="Z2363">
        <f t="shared" si="111"/>
        <v>3.7738554222818835E-3</v>
      </c>
      <c r="AA2363">
        <v>0.99389089604178926</v>
      </c>
      <c r="AB2363">
        <v>0.99365493945443617</v>
      </c>
      <c r="AC2363">
        <v>0.99380592873042428</v>
      </c>
      <c r="AD2363">
        <v>14008.054638291171</v>
      </c>
      <c r="AE2363">
        <v>28136.00982312423</v>
      </c>
      <c r="AF2363">
        <v>28102.813388882991</v>
      </c>
      <c r="AG2363">
        <v>14031.02670558992</v>
      </c>
      <c r="AH2363">
        <v>28173.017958006483</v>
      </c>
      <c r="AI2363">
        <v>28150.395276588748</v>
      </c>
      <c r="AJ2363">
        <v>1</v>
      </c>
      <c r="AK2363">
        <v>1</v>
      </c>
      <c r="AL2363">
        <v>1</v>
      </c>
    </row>
    <row r="2364" spans="1:38" x14ac:dyDescent="0.25">
      <c r="A2364">
        <v>264227873.82760668</v>
      </c>
      <c r="B2364">
        <v>4507840.7771200351</v>
      </c>
      <c r="C2364">
        <v>4687602.3023123816</v>
      </c>
      <c r="D2364">
        <v>4566250.3587884456</v>
      </c>
      <c r="E2364">
        <v>4530051.5250789663</v>
      </c>
      <c r="F2364">
        <v>133754.89530155176</v>
      </c>
      <c r="G2364">
        <v>165197.13845897911</v>
      </c>
      <c r="H2364">
        <v>162789.24842738017</v>
      </c>
      <c r="I2364">
        <v>2.8533754929587526E-2</v>
      </c>
      <c r="J2364">
        <v>3.6177853923631674E-2</v>
      </c>
      <c r="K2364">
        <v>3.5935407693744162E-2</v>
      </c>
      <c r="L2364">
        <v>3473.0082409860192</v>
      </c>
      <c r="M2364">
        <v>3524.536278521045</v>
      </c>
      <c r="N2364">
        <v>3468.669819736825</v>
      </c>
      <c r="O2364">
        <v>1.9464583671333135E-2</v>
      </c>
      <c r="P2364">
        <v>1.9847056747137055E-2</v>
      </c>
      <c r="Q2364">
        <v>1.9532466488977683E-2</v>
      </c>
      <c r="R2364">
        <v>-179761.52519234642</v>
      </c>
      <c r="S2364">
        <v>-58409.58166841045</v>
      </c>
      <c r="T2364">
        <v>-22210.747958931141</v>
      </c>
      <c r="U2364">
        <v>-3.9877523204622213E-2</v>
      </c>
      <c r="V2364">
        <v>-1.2957330251075795E-2</v>
      </c>
      <c r="W2364">
        <v>-4.9271367506287835E-3</v>
      </c>
      <c r="X2364">
        <f t="shared" si="109"/>
        <v>3.9877523204622213E-2</v>
      </c>
      <c r="Y2364">
        <f t="shared" si="110"/>
        <v>1.2957330251075795E-2</v>
      </c>
      <c r="Z2364">
        <f t="shared" si="111"/>
        <v>4.9271367506287835E-3</v>
      </c>
      <c r="AA2364">
        <v>0.99395225810517818</v>
      </c>
      <c r="AB2364">
        <v>0.99414069618589596</v>
      </c>
      <c r="AC2364">
        <v>0.99431716103807599</v>
      </c>
      <c r="AD2364">
        <v>14003.847269792474</v>
      </c>
      <c r="AE2364">
        <v>28025.585533180878</v>
      </c>
      <c r="AF2364">
        <v>27982.898716562999</v>
      </c>
      <c r="AG2364">
        <v>14026.819337091223</v>
      </c>
      <c r="AH2364">
        <v>28062.593668063131</v>
      </c>
      <c r="AI2364">
        <v>28030.480604268756</v>
      </c>
      <c r="AJ2364">
        <v>0</v>
      </c>
      <c r="AK2364">
        <v>1</v>
      </c>
      <c r="AL2364">
        <v>1</v>
      </c>
    </row>
    <row r="2365" spans="1:38" x14ac:dyDescent="0.25">
      <c r="A2365">
        <v>264625813.34669906</v>
      </c>
      <c r="B2365">
        <v>4507840.7771200351</v>
      </c>
      <c r="C2365">
        <v>4463121.9700867021</v>
      </c>
      <c r="D2365">
        <v>4467999.7497232975</v>
      </c>
      <c r="E2365">
        <v>4432966.5562467026</v>
      </c>
      <c r="F2365">
        <v>131769.37962058434</v>
      </c>
      <c r="G2365">
        <v>159335.74507390178</v>
      </c>
      <c r="H2365">
        <v>156990.81580902211</v>
      </c>
      <c r="I2365">
        <v>2.9524037322696008E-2</v>
      </c>
      <c r="J2365">
        <v>3.5661538495782012E-2</v>
      </c>
      <c r="K2365">
        <v>3.5414392104492404E-2</v>
      </c>
      <c r="L2365">
        <v>3421.4534002674018</v>
      </c>
      <c r="M2365">
        <v>3399.4814874931831</v>
      </c>
      <c r="N2365">
        <v>3345.1183664352307</v>
      </c>
      <c r="O2365">
        <v>1.9162618725399913E-2</v>
      </c>
      <c r="P2365">
        <v>1.9113543446432898E-2</v>
      </c>
      <c r="Q2365">
        <v>1.880788745740997E-2</v>
      </c>
      <c r="R2365">
        <v>44718.807033332996</v>
      </c>
      <c r="S2365">
        <v>39841.027396737598</v>
      </c>
      <c r="T2365">
        <v>74874.220873332582</v>
      </c>
      <c r="U2365">
        <v>9.9202277197339046E-3</v>
      </c>
      <c r="V2365">
        <v>8.8381620750569625E-3</v>
      </c>
      <c r="W2365">
        <v>1.6609774962186696E-2</v>
      </c>
      <c r="X2365">
        <f t="shared" si="109"/>
        <v>9.9202277197339046E-3</v>
      </c>
      <c r="Y2365">
        <f t="shared" si="110"/>
        <v>8.8381620750569625E-3</v>
      </c>
      <c r="Z2365">
        <f t="shared" si="111"/>
        <v>1.6609774962186696E-2</v>
      </c>
      <c r="AA2365">
        <v>0.99417313400847962</v>
      </c>
      <c r="AB2365">
        <v>0.99459118058752793</v>
      </c>
      <c r="AC2365">
        <v>0.99475557982647045</v>
      </c>
      <c r="AD2365">
        <v>13981.982014472462</v>
      </c>
      <c r="AE2365">
        <v>27920.025480678705</v>
      </c>
      <c r="AF2365">
        <v>27876.920394145487</v>
      </c>
      <c r="AG2365">
        <v>14004.954081771211</v>
      </c>
      <c r="AH2365">
        <v>27957.033615560958</v>
      </c>
      <c r="AI2365">
        <v>27924.502281851244</v>
      </c>
      <c r="AJ2365">
        <v>1</v>
      </c>
      <c r="AK2365">
        <v>1</v>
      </c>
      <c r="AL2365">
        <v>1</v>
      </c>
    </row>
    <row r="2366" spans="1:38" x14ac:dyDescent="0.25">
      <c r="A2366">
        <v>264477737.61346725</v>
      </c>
      <c r="B2366">
        <v>4507840.7771200351</v>
      </c>
      <c r="C2366">
        <v>4433016.0165409064</v>
      </c>
      <c r="D2366">
        <v>4584465.0041137058</v>
      </c>
      <c r="E2366">
        <v>4546725.5096388385</v>
      </c>
      <c r="F2366">
        <v>134314.42637492411</v>
      </c>
      <c r="G2366">
        <v>166960.42965148829</v>
      </c>
      <c r="H2366">
        <v>164196.11793202566</v>
      </c>
      <c r="I2366">
        <v>3.0298655785081056E-2</v>
      </c>
      <c r="J2366">
        <v>3.6418737955611465E-2</v>
      </c>
      <c r="K2366">
        <v>3.6113048299031426E-2</v>
      </c>
      <c r="L2366">
        <v>3487.5367262764371</v>
      </c>
      <c r="M2366">
        <v>3562.1566866925727</v>
      </c>
      <c r="N2366">
        <v>3498.6470193259488</v>
      </c>
      <c r="O2366">
        <v>1.9545024771826319E-2</v>
      </c>
      <c r="P2366">
        <v>2.0039602392408963E-2</v>
      </c>
      <c r="Q2366">
        <v>1.9682316457498843E-2</v>
      </c>
      <c r="R2366">
        <v>74824.76057912875</v>
      </c>
      <c r="S2366">
        <v>-76624.226993670687</v>
      </c>
      <c r="T2366">
        <v>-38884.732518803328</v>
      </c>
      <c r="U2366">
        <v>1.6598802903356476E-2</v>
      </c>
      <c r="V2366">
        <v>-1.6997988789352117E-2</v>
      </c>
      <c r="W2366">
        <v>-8.6260217344335671E-3</v>
      </c>
      <c r="X2366">
        <f t="shared" si="109"/>
        <v>1.6598802903356476E-2</v>
      </c>
      <c r="Y2366">
        <f t="shared" si="110"/>
        <v>1.6997988789352117E-2</v>
      </c>
      <c r="Z2366">
        <f t="shared" si="111"/>
        <v>8.6260217344335671E-3</v>
      </c>
      <c r="AA2366">
        <v>0.99391720666224459</v>
      </c>
      <c r="AB2366">
        <v>0.99401111471079062</v>
      </c>
      <c r="AC2366">
        <v>0.99421481044554294</v>
      </c>
      <c r="AD2366">
        <v>14009.950434541986</v>
      </c>
      <c r="AE2366">
        <v>28056.609274680141</v>
      </c>
      <c r="AF2366">
        <v>28008.042949195256</v>
      </c>
      <c r="AG2366">
        <v>14032.922501840736</v>
      </c>
      <c r="AH2366">
        <v>28093.617409562394</v>
      </c>
      <c r="AI2366">
        <v>28055.624836901014</v>
      </c>
      <c r="AJ2366">
        <v>1</v>
      </c>
      <c r="AK2366">
        <v>1</v>
      </c>
      <c r="AL2366">
        <v>1</v>
      </c>
    </row>
    <row r="2367" spans="1:38" x14ac:dyDescent="0.25">
      <c r="A2367">
        <v>264565742.64022657</v>
      </c>
      <c r="B2367">
        <v>4507840.7771200351</v>
      </c>
      <c r="C2367">
        <v>4297249.2550141839</v>
      </c>
      <c r="D2367">
        <v>4369915.754023022</v>
      </c>
      <c r="E2367">
        <v>4342872.87406886</v>
      </c>
      <c r="F2367">
        <v>137595.66130901597</v>
      </c>
      <c r="G2367">
        <v>170589.49321262949</v>
      </c>
      <c r="H2367">
        <v>168908.92345724584</v>
      </c>
      <c r="I2367">
        <v>3.2019474120209439E-2</v>
      </c>
      <c r="J2367">
        <v>3.9037249872742229E-2</v>
      </c>
      <c r="K2367">
        <v>3.8893361227724403E-2</v>
      </c>
      <c r="L2367">
        <v>3572.7355217374952</v>
      </c>
      <c r="M2367">
        <v>3639.5839732522431</v>
      </c>
      <c r="N2367">
        <v>3599.0662205296012</v>
      </c>
      <c r="O2367">
        <v>2.0024581832262623E-2</v>
      </c>
      <c r="P2367">
        <v>2.0468248510856043E-2</v>
      </c>
      <c r="Q2367">
        <v>2.0240385261121104E-2</v>
      </c>
      <c r="R2367">
        <v>210591.52210585121</v>
      </c>
      <c r="S2367">
        <v>137925.02309701312</v>
      </c>
      <c r="T2367">
        <v>164967.90305117518</v>
      </c>
      <c r="U2367">
        <v>4.6716717053257084E-2</v>
      </c>
      <c r="V2367">
        <v>3.0596693609291702E-2</v>
      </c>
      <c r="W2367">
        <v>3.65957697282666E-2</v>
      </c>
      <c r="X2367">
        <f t="shared" si="109"/>
        <v>4.6716717053257084E-2</v>
      </c>
      <c r="Y2367">
        <f t="shared" si="110"/>
        <v>3.0596693609291702E-2</v>
      </c>
      <c r="Z2367">
        <f t="shared" si="111"/>
        <v>3.65957697282666E-2</v>
      </c>
      <c r="AA2367">
        <v>0.99359535736441118</v>
      </c>
      <c r="AB2367">
        <v>0.99376917571291334</v>
      </c>
      <c r="AC2367">
        <v>0.993898746495812</v>
      </c>
      <c r="AD2367">
        <v>14045.237086764906</v>
      </c>
      <c r="AE2367">
        <v>28119.441653572019</v>
      </c>
      <c r="AF2367">
        <v>28090.729999667314</v>
      </c>
      <c r="AG2367">
        <v>14068.209154063656</v>
      </c>
      <c r="AH2367">
        <v>28156.449788454272</v>
      </c>
      <c r="AI2367">
        <v>28138.311887373071</v>
      </c>
      <c r="AJ2367">
        <v>0</v>
      </c>
      <c r="AK2367">
        <v>1</v>
      </c>
      <c r="AL2367">
        <v>1</v>
      </c>
    </row>
    <row r="2368" spans="1:38" x14ac:dyDescent="0.25">
      <c r="A2368">
        <v>264342615.847215</v>
      </c>
      <c r="B2368">
        <v>4507840.7771200351</v>
      </c>
      <c r="C2368">
        <v>4684136.050125693</v>
      </c>
      <c r="D2368">
        <v>4673647.1187115647</v>
      </c>
      <c r="E2368">
        <v>4648508.9651260851</v>
      </c>
      <c r="F2368">
        <v>133440.40497991213</v>
      </c>
      <c r="G2368">
        <v>167080.84310520595</v>
      </c>
      <c r="H2368">
        <v>166095.47044282086</v>
      </c>
      <c r="I2368">
        <v>2.8487730405766378E-2</v>
      </c>
      <c r="J2368">
        <v>3.5749563212908328E-2</v>
      </c>
      <c r="K2368">
        <v>3.5730913221615292E-2</v>
      </c>
      <c r="L2368">
        <v>3464.8423531035437</v>
      </c>
      <c r="M2368">
        <v>3564.7257480577327</v>
      </c>
      <c r="N2368">
        <v>3539.1179152535519</v>
      </c>
      <c r="O2368">
        <v>1.9408404948311767E-2</v>
      </c>
      <c r="P2368">
        <v>2.0064494637660753E-2</v>
      </c>
      <c r="Q2368">
        <v>1.9920357820330119E-2</v>
      </c>
      <c r="R2368">
        <v>-176295.27300565783</v>
      </c>
      <c r="S2368">
        <v>-165806.34159152955</v>
      </c>
      <c r="T2368">
        <v>-140668.18800604995</v>
      </c>
      <c r="U2368">
        <v>-3.9108584735392804E-2</v>
      </c>
      <c r="V2368">
        <v>-3.6781765326116898E-2</v>
      </c>
      <c r="W2368">
        <v>-3.1205225508412902E-2</v>
      </c>
      <c r="X2368">
        <f t="shared" si="109"/>
        <v>3.9108584735392804E-2</v>
      </c>
      <c r="Y2368">
        <f t="shared" si="110"/>
        <v>3.6781765326116898E-2</v>
      </c>
      <c r="Z2368">
        <f t="shared" si="111"/>
        <v>3.1205225508412902E-2</v>
      </c>
      <c r="AA2368">
        <v>0.99394028697557391</v>
      </c>
      <c r="AB2368">
        <v>0.9940218064669446</v>
      </c>
      <c r="AC2368">
        <v>0.99409927780688312</v>
      </c>
      <c r="AD2368">
        <v>14000.405704300321</v>
      </c>
      <c r="AE2368">
        <v>28058.715889375384</v>
      </c>
      <c r="AF2368">
        <v>28041.649431522019</v>
      </c>
      <c r="AG2368">
        <v>14023.377771599071</v>
      </c>
      <c r="AH2368">
        <v>28095.724024257637</v>
      </c>
      <c r="AI2368">
        <v>28089.231319227776</v>
      </c>
      <c r="AJ2368">
        <v>0</v>
      </c>
      <c r="AK2368">
        <v>1</v>
      </c>
      <c r="AL2368">
        <v>1</v>
      </c>
    </row>
    <row r="2369" spans="1:38" x14ac:dyDescent="0.25">
      <c r="A2369">
        <v>264480725.31250778</v>
      </c>
      <c r="B2369">
        <v>4507840.7771200202</v>
      </c>
      <c r="C2369">
        <v>4490758.5925860414</v>
      </c>
      <c r="D2369">
        <v>4481547.4868584583</v>
      </c>
      <c r="E2369">
        <v>4451857.1379940361</v>
      </c>
      <c r="F2369">
        <v>133391.84416993076</v>
      </c>
      <c r="G2369">
        <v>170554.92298168511</v>
      </c>
      <c r="H2369">
        <v>168861.07145527564</v>
      </c>
      <c r="I2369">
        <v>2.9703632787153659E-2</v>
      </c>
      <c r="J2369">
        <v>3.8057149563139679E-2</v>
      </c>
      <c r="K2369">
        <v>3.7930478499443226E-2</v>
      </c>
      <c r="L2369">
        <v>3463.5814490231801</v>
      </c>
      <c r="M2369">
        <v>3638.8464057964329</v>
      </c>
      <c r="N2369">
        <v>3598.046602854286</v>
      </c>
      <c r="O2369">
        <v>1.9407297871057452E-2</v>
      </c>
      <c r="P2369">
        <v>2.047079975761561E-2</v>
      </c>
      <c r="Q2369">
        <v>2.0241275204216369E-2</v>
      </c>
      <c r="R2369">
        <v>17082.184533978812</v>
      </c>
      <c r="S2369">
        <v>26293.290261561982</v>
      </c>
      <c r="T2369">
        <v>55983.639125984162</v>
      </c>
      <c r="U2369">
        <v>3.7894383095075329E-3</v>
      </c>
      <c r="V2369">
        <v>5.8327903671789184E-3</v>
      </c>
      <c r="W2369">
        <v>1.2419169596702376E-2</v>
      </c>
      <c r="X2369">
        <f t="shared" si="109"/>
        <v>3.7894383095075329E-3</v>
      </c>
      <c r="Y2369">
        <f t="shared" si="110"/>
        <v>5.8327903671789184E-3</v>
      </c>
      <c r="Z2369">
        <f t="shared" si="111"/>
        <v>1.2419169596702376E-2</v>
      </c>
      <c r="AA2369">
        <v>0.99396186662171448</v>
      </c>
      <c r="AB2369">
        <v>0.99375494695670608</v>
      </c>
      <c r="AC2369">
        <v>0.99388580015625783</v>
      </c>
      <c r="AD2369">
        <v>13999.873565436277</v>
      </c>
      <c r="AE2369">
        <v>28118.849445636788</v>
      </c>
      <c r="AF2369">
        <v>28089.902077988085</v>
      </c>
      <c r="AG2369">
        <v>14022.845632735027</v>
      </c>
      <c r="AH2369">
        <v>28155.857580519041</v>
      </c>
      <c r="AI2369">
        <v>28137.483965693842</v>
      </c>
      <c r="AJ2369">
        <v>1</v>
      </c>
      <c r="AK2369">
        <v>1</v>
      </c>
      <c r="AL2369">
        <v>1</v>
      </c>
    </row>
    <row r="2370" spans="1:38" x14ac:dyDescent="0.25">
      <c r="A2370">
        <v>264463380.37477061</v>
      </c>
      <c r="B2370">
        <v>4507840.7771200351</v>
      </c>
      <c r="C2370">
        <v>4339297.3322156277</v>
      </c>
      <c r="D2370">
        <v>4341695.4948857445</v>
      </c>
      <c r="E2370">
        <v>4303559.1099076374</v>
      </c>
      <c r="F2370">
        <v>140342.15086323701</v>
      </c>
      <c r="G2370">
        <v>172700.23705277688</v>
      </c>
      <c r="H2370">
        <v>169199.75985506174</v>
      </c>
      <c r="I2370">
        <v>3.2342137474958156E-2</v>
      </c>
      <c r="J2370">
        <v>3.9777141730968316E-2</v>
      </c>
      <c r="K2370">
        <v>3.9316239311208881E-2</v>
      </c>
      <c r="L2370">
        <v>3644.0494040001736</v>
      </c>
      <c r="M2370">
        <v>3684.6174000334922</v>
      </c>
      <c r="N2370">
        <v>3605.26328480338</v>
      </c>
      <c r="O2370">
        <v>2.0432174470766278E-2</v>
      </c>
      <c r="P2370">
        <v>2.0729674866926173E-2</v>
      </c>
      <c r="Q2370">
        <v>2.0283228240457474E-2</v>
      </c>
      <c r="R2370">
        <v>168543.44490440749</v>
      </c>
      <c r="S2370">
        <v>166145.28223429061</v>
      </c>
      <c r="T2370">
        <v>204281.66721239779</v>
      </c>
      <c r="U2370">
        <v>3.7388952546830272E-2</v>
      </c>
      <c r="V2370">
        <v>3.6856954459788475E-2</v>
      </c>
      <c r="W2370">
        <v>4.5316965996059215E-2</v>
      </c>
      <c r="X2370">
        <f t="shared" si="109"/>
        <v>3.7388952546830272E-2</v>
      </c>
      <c r="Y2370">
        <f t="shared" si="110"/>
        <v>3.6856954459788475E-2</v>
      </c>
      <c r="Z2370">
        <f t="shared" si="111"/>
        <v>4.5316965996059215E-2</v>
      </c>
      <c r="AA2370">
        <v>0.99345151102560514</v>
      </c>
      <c r="AB2370">
        <v>0.99366576488295677</v>
      </c>
      <c r="AC2370">
        <v>0.99392731529520484</v>
      </c>
      <c r="AD2370">
        <v>14074.132028415845</v>
      </c>
      <c r="AE2370">
        <v>28155.374398894157</v>
      </c>
      <c r="AF2370">
        <v>28095.75692861628</v>
      </c>
      <c r="AG2370">
        <v>14097.104095714594</v>
      </c>
      <c r="AH2370">
        <v>28192.38253377641</v>
      </c>
      <c r="AI2370">
        <v>28143.338816322037</v>
      </c>
      <c r="AJ2370">
        <v>1</v>
      </c>
      <c r="AK2370">
        <v>1</v>
      </c>
      <c r="AL2370">
        <v>1</v>
      </c>
    </row>
    <row r="2371" spans="1:38" x14ac:dyDescent="0.25">
      <c r="A2371">
        <v>264730753.75467694</v>
      </c>
      <c r="B2371">
        <v>4507840.7771200351</v>
      </c>
      <c r="C2371">
        <v>4530375.1667699432</v>
      </c>
      <c r="D2371">
        <v>4549681.2955146842</v>
      </c>
      <c r="E2371">
        <v>4515640.7215783196</v>
      </c>
      <c r="F2371">
        <v>133710.45583701305</v>
      </c>
      <c r="G2371">
        <v>170202.2606376505</v>
      </c>
      <c r="H2371">
        <v>167869.25803986719</v>
      </c>
      <c r="I2371">
        <v>2.9514212601590265E-2</v>
      </c>
      <c r="J2371">
        <v>3.7409710611036616E-2</v>
      </c>
      <c r="K2371">
        <v>3.7175069583745148E-2</v>
      </c>
      <c r="L2371">
        <v>3471.8543495623076</v>
      </c>
      <c r="M2371">
        <v>3631.3222365692109</v>
      </c>
      <c r="N2371">
        <v>3576.9133075410373</v>
      </c>
      <c r="O2371">
        <v>1.9429944541420354E-2</v>
      </c>
      <c r="P2371">
        <v>2.040882312548133E-2</v>
      </c>
      <c r="Q2371">
        <v>2.0103033075289593E-2</v>
      </c>
      <c r="R2371">
        <v>-22534.389649908058</v>
      </c>
      <c r="S2371">
        <v>-41840.518394649029</v>
      </c>
      <c r="T2371">
        <v>-7799.9444582844153</v>
      </c>
      <c r="U2371">
        <v>-4.9989320306705262E-3</v>
      </c>
      <c r="V2371">
        <v>-9.2817205538878993E-3</v>
      </c>
      <c r="W2371">
        <v>-1.7303061141541996E-3</v>
      </c>
      <c r="X2371">
        <f t="shared" ref="X2371:X2434" si="112">ABS(U2371)</f>
        <v>4.9989320306705262E-3</v>
      </c>
      <c r="Y2371">
        <f t="shared" ref="Y2371:Y2434" si="113">ABS(V2371)</f>
        <v>9.2817205538878993E-3</v>
      </c>
      <c r="Z2371">
        <f t="shared" ref="Z2371:Z2434" si="114">ABS(W2371)</f>
        <v>1.7303061141541996E-3</v>
      </c>
      <c r="AA2371">
        <v>0.99397657319289534</v>
      </c>
      <c r="AB2371">
        <v>0.99379779441525495</v>
      </c>
      <c r="AC2371">
        <v>0.99397397696559353</v>
      </c>
      <c r="AD2371">
        <v>14003.36144613362</v>
      </c>
      <c r="AE2371">
        <v>28112.80126947664</v>
      </c>
      <c r="AF2371">
        <v>28072.688973454304</v>
      </c>
      <c r="AG2371">
        <v>14026.33351343237</v>
      </c>
      <c r="AH2371">
        <v>28149.809404358894</v>
      </c>
      <c r="AI2371">
        <v>28120.270861160061</v>
      </c>
      <c r="AJ2371">
        <v>1</v>
      </c>
      <c r="AK2371">
        <v>1</v>
      </c>
      <c r="AL2371">
        <v>1</v>
      </c>
    </row>
    <row r="2372" spans="1:38" x14ac:dyDescent="0.25">
      <c r="A2372">
        <v>264590588.92361486</v>
      </c>
      <c r="B2372">
        <v>4507840.7771200351</v>
      </c>
      <c r="C2372">
        <v>4629793.4111876804</v>
      </c>
      <c r="D2372">
        <v>4867478.1569801029</v>
      </c>
      <c r="E2372">
        <v>4835236.543389095</v>
      </c>
      <c r="F2372">
        <v>142360.03128335168</v>
      </c>
      <c r="G2372">
        <v>171584.23039952293</v>
      </c>
      <c r="H2372">
        <v>169924.97953069594</v>
      </c>
      <c r="I2372">
        <v>3.0748678966829337E-2</v>
      </c>
      <c r="J2372">
        <v>3.5251155704410557E-2</v>
      </c>
      <c r="K2372">
        <v>3.5143054120697223E-2</v>
      </c>
      <c r="L2372">
        <v>3696.4446102659535</v>
      </c>
      <c r="M2372">
        <v>3660.8070243020684</v>
      </c>
      <c r="N2372">
        <v>3620.7160719244762</v>
      </c>
      <c r="O2372">
        <v>2.0693571316115173E-2</v>
      </c>
      <c r="P2372">
        <v>2.0585633637055845E-2</v>
      </c>
      <c r="Q2372">
        <v>2.036019218321054E-2</v>
      </c>
      <c r="R2372">
        <v>-121952.6340676453</v>
      </c>
      <c r="S2372">
        <v>-359637.37986006774</v>
      </c>
      <c r="T2372">
        <v>-327395.76626905985</v>
      </c>
      <c r="U2372">
        <v>-2.705344755889055E-2</v>
      </c>
      <c r="V2372">
        <v>-7.978040876808265E-2</v>
      </c>
      <c r="W2372">
        <v>-7.262806795013424E-2</v>
      </c>
      <c r="X2372">
        <f t="shared" si="112"/>
        <v>2.705344755889055E-2</v>
      </c>
      <c r="Y2372">
        <f t="shared" si="113"/>
        <v>7.978040876808265E-2</v>
      </c>
      <c r="Z2372">
        <f t="shared" si="114"/>
        <v>7.262806795013424E-2</v>
      </c>
      <c r="AA2372">
        <v>0.99316915633479452</v>
      </c>
      <c r="AB2372">
        <v>0.99370637275510998</v>
      </c>
      <c r="AC2372">
        <v>0.99383499172826018</v>
      </c>
      <c r="AD2372">
        <v>14095.003400933907</v>
      </c>
      <c r="AE2372">
        <v>28136.4308613797</v>
      </c>
      <c r="AF2372">
        <v>28108.254366145571</v>
      </c>
      <c r="AG2372">
        <v>14117.975468232657</v>
      </c>
      <c r="AH2372">
        <v>28173.438996261953</v>
      </c>
      <c r="AI2372">
        <v>28155.836253851328</v>
      </c>
      <c r="AJ2372">
        <v>1</v>
      </c>
      <c r="AK2372">
        <v>0</v>
      </c>
      <c r="AL2372">
        <v>0</v>
      </c>
    </row>
    <row r="2373" spans="1:38" x14ac:dyDescent="0.25">
      <c r="A2373">
        <v>264451247.92630577</v>
      </c>
      <c r="B2373">
        <v>4507840.7771200351</v>
      </c>
      <c r="C2373">
        <v>4425911.5527579449</v>
      </c>
      <c r="D2373">
        <v>4515367.9786537513</v>
      </c>
      <c r="E2373">
        <v>4477251.1622970803</v>
      </c>
      <c r="F2373">
        <v>136499.37436663191</v>
      </c>
      <c r="G2373">
        <v>171056.10847861969</v>
      </c>
      <c r="H2373">
        <v>168113.47534759608</v>
      </c>
      <c r="I2373">
        <v>3.0840962983450095E-2</v>
      </c>
      <c r="J2373">
        <v>3.7883093756097316E-2</v>
      </c>
      <c r="K2373">
        <v>3.7548368240602446E-2</v>
      </c>
      <c r="L2373">
        <v>3544.269919960444</v>
      </c>
      <c r="M2373">
        <v>3649.5393662356555</v>
      </c>
      <c r="N2373">
        <v>3582.1170246965603</v>
      </c>
      <c r="O2373">
        <v>1.9869169800243478E-2</v>
      </c>
      <c r="P2373">
        <v>2.0533284988501668E-2</v>
      </c>
      <c r="Q2373">
        <v>2.0153948854680952E-2</v>
      </c>
      <c r="R2373">
        <v>81929.22436209023</v>
      </c>
      <c r="S2373">
        <v>-7527.201533716172</v>
      </c>
      <c r="T2373">
        <v>30589.614822954871</v>
      </c>
      <c r="U2373">
        <v>1.8174826577267243E-2</v>
      </c>
      <c r="V2373">
        <v>-1.6698019974266134E-3</v>
      </c>
      <c r="W2373">
        <v>6.7858685200718055E-3</v>
      </c>
      <c r="X2373">
        <f t="shared" si="112"/>
        <v>1.8174826577267243E-2</v>
      </c>
      <c r="Y2373">
        <f t="shared" si="113"/>
        <v>1.6698019974266134E-3</v>
      </c>
      <c r="Z2373">
        <f t="shared" si="114"/>
        <v>6.7858685200718055E-3</v>
      </c>
      <c r="AA2373">
        <v>0.99377864213503553</v>
      </c>
      <c r="AB2373">
        <v>0.99376697414932724</v>
      </c>
      <c r="AC2373">
        <v>0.99398688179156469</v>
      </c>
      <c r="AD2373">
        <v>14033.542018646958</v>
      </c>
      <c r="AE2373">
        <v>28127.423320236288</v>
      </c>
      <c r="AF2373">
        <v>28076.936829239421</v>
      </c>
      <c r="AG2373">
        <v>14056.514085945708</v>
      </c>
      <c r="AH2373">
        <v>28164.431455118542</v>
      </c>
      <c r="AI2373">
        <v>28124.518716945178</v>
      </c>
      <c r="AJ2373">
        <v>1</v>
      </c>
      <c r="AK2373">
        <v>1</v>
      </c>
      <c r="AL2373">
        <v>1</v>
      </c>
    </row>
    <row r="2374" spans="1:38" x14ac:dyDescent="0.25">
      <c r="A2374">
        <v>264668808.67350161</v>
      </c>
      <c r="B2374">
        <v>4507840.7771200351</v>
      </c>
      <c r="C2374">
        <v>4599011.8892484345</v>
      </c>
      <c r="D2374">
        <v>4419560.1080100099</v>
      </c>
      <c r="E2374">
        <v>4385128.1266732654</v>
      </c>
      <c r="F2374">
        <v>135451.7662354635</v>
      </c>
      <c r="G2374">
        <v>169351.03995691895</v>
      </c>
      <c r="H2374">
        <v>166828.50967429357</v>
      </c>
      <c r="I2374">
        <v>2.945236270254541E-2</v>
      </c>
      <c r="J2374">
        <v>3.831852850015257E-2</v>
      </c>
      <c r="K2374">
        <v>3.8044158541122579E-2</v>
      </c>
      <c r="L2374">
        <v>3517.0682862208405</v>
      </c>
      <c r="M2374">
        <v>3613.1611582463511</v>
      </c>
      <c r="N2374">
        <v>3554.7373193816234</v>
      </c>
      <c r="O2374">
        <v>1.9685340575333121E-2</v>
      </c>
      <c r="P2374">
        <v>2.0311593997485628E-2</v>
      </c>
      <c r="Q2374">
        <v>1.9983161015168609E-2</v>
      </c>
      <c r="R2374">
        <v>-91171.112128399312</v>
      </c>
      <c r="S2374">
        <v>88280.669110025279</v>
      </c>
      <c r="T2374">
        <v>122712.65044676978</v>
      </c>
      <c r="U2374">
        <v>-2.0225007189949292E-2</v>
      </c>
      <c r="V2374">
        <v>1.958380374881518E-2</v>
      </c>
      <c r="W2374">
        <v>2.7222046321957342E-2</v>
      </c>
      <c r="X2374">
        <f t="shared" si="112"/>
        <v>2.0225007189949292E-2</v>
      </c>
      <c r="Y2374">
        <f t="shared" si="113"/>
        <v>1.958380374881518E-2</v>
      </c>
      <c r="Z2374">
        <f t="shared" si="114"/>
        <v>2.7222046321957342E-2</v>
      </c>
      <c r="AA2374">
        <v>0.99382634523999491</v>
      </c>
      <c r="AB2374">
        <v>0.99387254297126804</v>
      </c>
      <c r="AC2374">
        <v>0.99406093586972932</v>
      </c>
      <c r="AD2374">
        <v>14022.278152200497</v>
      </c>
      <c r="AE2374">
        <v>28098.151009649129</v>
      </c>
      <c r="AF2374">
        <v>28054.516898113096</v>
      </c>
      <c r="AG2374">
        <v>14045.250219499247</v>
      </c>
      <c r="AH2374">
        <v>28135.159144531382</v>
      </c>
      <c r="AI2374">
        <v>28102.098785818853</v>
      </c>
      <c r="AJ2374">
        <v>1</v>
      </c>
      <c r="AK2374">
        <v>1</v>
      </c>
      <c r="AL2374">
        <v>1</v>
      </c>
    </row>
    <row r="2375" spans="1:38" x14ac:dyDescent="0.25">
      <c r="A2375">
        <v>264484197.04634055</v>
      </c>
      <c r="B2375">
        <v>4507840.7771200351</v>
      </c>
      <c r="C2375">
        <v>4429432.3094537556</v>
      </c>
      <c r="D2375">
        <v>4465030.6753355479</v>
      </c>
      <c r="E2375">
        <v>4436575.6567301741</v>
      </c>
      <c r="F2375">
        <v>128591.35029401153</v>
      </c>
      <c r="G2375">
        <v>164206.96629034646</v>
      </c>
      <c r="H2375">
        <v>162122.78894879165</v>
      </c>
      <c r="I2375">
        <v>2.9031113088591166E-2</v>
      </c>
      <c r="J2375">
        <v>3.6776223553717527E-2</v>
      </c>
      <c r="K2375">
        <v>3.6542324867796502E-2</v>
      </c>
      <c r="L2375">
        <v>3338.9343865415949</v>
      </c>
      <c r="M2375">
        <v>3503.4106236647758</v>
      </c>
      <c r="N2375">
        <v>3454.4690791978155</v>
      </c>
      <c r="O2375">
        <v>1.8710915817955056E-2</v>
      </c>
      <c r="P2375">
        <v>1.9708624832673965E-2</v>
      </c>
      <c r="Q2375">
        <v>1.9433301542815938E-2</v>
      </c>
      <c r="R2375">
        <v>78408.467666279525</v>
      </c>
      <c r="S2375">
        <v>42810.101784487255</v>
      </c>
      <c r="T2375">
        <v>71265.120389861055</v>
      </c>
      <c r="U2375">
        <v>1.7393797062276242E-2</v>
      </c>
      <c r="V2375">
        <v>9.4968087608093676E-3</v>
      </c>
      <c r="W2375">
        <v>1.5809147641499186E-2</v>
      </c>
      <c r="X2375">
        <f t="shared" si="112"/>
        <v>1.7393797062276242E-2</v>
      </c>
      <c r="Y2375">
        <f t="shared" si="113"/>
        <v>9.4968087608093676E-3</v>
      </c>
      <c r="Z2375">
        <f t="shared" si="114"/>
        <v>1.5809147641499186E-2</v>
      </c>
      <c r="AA2375">
        <v>0.99441340100637376</v>
      </c>
      <c r="AB2375">
        <v>0.99423395589004704</v>
      </c>
      <c r="AC2375">
        <v>0.99438621373485214</v>
      </c>
      <c r="AD2375">
        <v>13946.289153637401</v>
      </c>
      <c r="AE2375">
        <v>28008.018710245833</v>
      </c>
      <c r="AF2375">
        <v>27970.911488614543</v>
      </c>
      <c r="AG2375">
        <v>13969.26122093615</v>
      </c>
      <c r="AH2375">
        <v>28045.026845128086</v>
      </c>
      <c r="AI2375">
        <v>28018.493376320301</v>
      </c>
      <c r="AJ2375">
        <v>1</v>
      </c>
      <c r="AK2375">
        <v>1</v>
      </c>
      <c r="AL2375">
        <v>1</v>
      </c>
    </row>
    <row r="2376" spans="1:38" x14ac:dyDescent="0.25">
      <c r="A2376">
        <v>264489716.90183192</v>
      </c>
      <c r="B2376">
        <v>4507840.7771200351</v>
      </c>
      <c r="C2376">
        <v>4515203.7953201281</v>
      </c>
      <c r="D2376">
        <v>4609032.4166668849</v>
      </c>
      <c r="E2376">
        <v>4574144.6042263396</v>
      </c>
      <c r="F2376">
        <v>136365.50821697994</v>
      </c>
      <c r="G2376">
        <v>172191.2202333218</v>
      </c>
      <c r="H2376">
        <v>169303.5275901694</v>
      </c>
      <c r="I2376">
        <v>3.0201407156487302E-2</v>
      </c>
      <c r="J2376">
        <v>3.7359515982281891E-2</v>
      </c>
      <c r="K2376">
        <v>3.7013155953517347E-2</v>
      </c>
      <c r="L2376">
        <v>3540.7940229483593</v>
      </c>
      <c r="M2376">
        <v>3673.7573557053497</v>
      </c>
      <c r="N2376">
        <v>3607.4743399836684</v>
      </c>
      <c r="O2376">
        <v>1.9836355841586335E-2</v>
      </c>
      <c r="P2376">
        <v>2.0666480285375762E-2</v>
      </c>
      <c r="Q2376">
        <v>2.0293609541601674E-2</v>
      </c>
      <c r="R2376">
        <v>-7363.018200092949</v>
      </c>
      <c r="S2376">
        <v>-101191.63954684976</v>
      </c>
      <c r="T2376">
        <v>-66303.827106304467</v>
      </c>
      <c r="U2376">
        <v>-1.6333802732041098E-3</v>
      </c>
      <c r="V2376">
        <v>-2.2447917872445128E-2</v>
      </c>
      <c r="W2376">
        <v>-1.4708555688753627E-2</v>
      </c>
      <c r="X2376">
        <f t="shared" si="112"/>
        <v>1.6333802732041098E-3</v>
      </c>
      <c r="Y2376">
        <f t="shared" si="113"/>
        <v>2.2447917872445128E-2</v>
      </c>
      <c r="Z2376">
        <f t="shared" si="114"/>
        <v>1.4708555688753627E-2</v>
      </c>
      <c r="AA2376">
        <v>0.99376732225681563</v>
      </c>
      <c r="AB2376">
        <v>0.99366944057322171</v>
      </c>
      <c r="AC2376">
        <v>0.99388741328787278</v>
      </c>
      <c r="AD2376">
        <v>14032.107518724213</v>
      </c>
      <c r="AE2376">
        <v>28146.749376760708</v>
      </c>
      <c r="AF2376">
        <v>28097.548399143907</v>
      </c>
      <c r="AG2376">
        <v>14055.079586022963</v>
      </c>
      <c r="AH2376">
        <v>28183.757511642962</v>
      </c>
      <c r="AI2376">
        <v>28145.130286849664</v>
      </c>
      <c r="AJ2376">
        <v>1</v>
      </c>
      <c r="AK2376">
        <v>1</v>
      </c>
      <c r="AL2376">
        <v>1</v>
      </c>
    </row>
    <row r="2377" spans="1:38" x14ac:dyDescent="0.25">
      <c r="A2377">
        <v>264242996.6642727</v>
      </c>
      <c r="B2377">
        <v>4507840.7771200351</v>
      </c>
      <c r="C2377">
        <v>4448704.3967658663</v>
      </c>
      <c r="D2377">
        <v>4539835.0313425697</v>
      </c>
      <c r="E2377">
        <v>4515407.5094471071</v>
      </c>
      <c r="F2377">
        <v>133347.13177236691</v>
      </c>
      <c r="G2377">
        <v>168291.93586483947</v>
      </c>
      <c r="H2377">
        <v>167083.77703879337</v>
      </c>
      <c r="I2377">
        <v>2.9974374532348799E-2</v>
      </c>
      <c r="J2377">
        <v>3.7070055344074988E-2</v>
      </c>
      <c r="K2377">
        <v>3.700303387661507E-2</v>
      </c>
      <c r="L2377">
        <v>3462.420470766172</v>
      </c>
      <c r="M2377">
        <v>3590.5648177159665</v>
      </c>
      <c r="N2377">
        <v>3560.1764881950294</v>
      </c>
      <c r="O2377">
        <v>1.9420495910064849E-2</v>
      </c>
      <c r="P2377">
        <v>2.0217692369619917E-2</v>
      </c>
      <c r="Q2377">
        <v>2.0046582271607046E-2</v>
      </c>
      <c r="R2377">
        <v>59136.380354168825</v>
      </c>
      <c r="S2377">
        <v>-31994.254222534597</v>
      </c>
      <c r="T2377">
        <v>-7566.7323270719498</v>
      </c>
      <c r="U2377">
        <v>1.3118560143987565E-2</v>
      </c>
      <c r="V2377">
        <v>-7.0974676800752163E-3</v>
      </c>
      <c r="W2377">
        <v>-1.678571338517013E-3</v>
      </c>
      <c r="X2377">
        <f t="shared" si="112"/>
        <v>1.3118560143987565E-2</v>
      </c>
      <c r="Y2377">
        <f t="shared" si="113"/>
        <v>7.0974676800752163E-3</v>
      </c>
      <c r="Z2377">
        <f t="shared" si="114"/>
        <v>1.678571338517013E-3</v>
      </c>
      <c r="AA2377">
        <v>0.99396427678546584</v>
      </c>
      <c r="AB2377">
        <v>0.99393169396374237</v>
      </c>
      <c r="AC2377">
        <v>0.9940257641004836</v>
      </c>
      <c r="AD2377">
        <v>13999.383426898257</v>
      </c>
      <c r="AE2377">
        <v>28079.819739469847</v>
      </c>
      <c r="AF2377">
        <v>28058.984486842546</v>
      </c>
      <c r="AG2377">
        <v>14022.355494197007</v>
      </c>
      <c r="AH2377">
        <v>28116.8278743521</v>
      </c>
      <c r="AI2377">
        <v>28106.566374548303</v>
      </c>
      <c r="AJ2377">
        <v>1</v>
      </c>
      <c r="AK2377">
        <v>1</v>
      </c>
      <c r="AL2377">
        <v>1</v>
      </c>
    </row>
    <row r="2378" spans="1:38" x14ac:dyDescent="0.25">
      <c r="A2378">
        <v>264345137.78650123</v>
      </c>
      <c r="B2378">
        <v>4507840.7771200351</v>
      </c>
      <c r="C2378">
        <v>4255849.2798999948</v>
      </c>
      <c r="D2378">
        <v>4281772.204832009</v>
      </c>
      <c r="E2378">
        <v>4240399.0116501264</v>
      </c>
      <c r="F2378">
        <v>135295.79081043691</v>
      </c>
      <c r="G2378">
        <v>172812.70627773492</v>
      </c>
      <c r="H2378">
        <v>169704.51824310917</v>
      </c>
      <c r="I2378">
        <v>3.1790550349004874E-2</v>
      </c>
      <c r="J2378">
        <v>4.0360088769485353E-2</v>
      </c>
      <c r="K2378">
        <v>4.0020884302835846E-2</v>
      </c>
      <c r="L2378">
        <v>3513.0183115616901</v>
      </c>
      <c r="M2378">
        <v>3687.016968617304</v>
      </c>
      <c r="N2378">
        <v>3616.0185417002135</v>
      </c>
      <c r="O2378">
        <v>1.9712077161221624E-2</v>
      </c>
      <c r="P2378">
        <v>2.0752624089857896E-2</v>
      </c>
      <c r="Q2378">
        <v>2.0353004647549178E-2</v>
      </c>
      <c r="R2378">
        <v>251991.4972200403</v>
      </c>
      <c r="S2378">
        <v>226068.5722880261</v>
      </c>
      <c r="T2378">
        <v>267441.76546990871</v>
      </c>
      <c r="U2378">
        <v>5.5900709381539508E-2</v>
      </c>
      <c r="V2378">
        <v>5.0150079265323243E-2</v>
      </c>
      <c r="W2378">
        <v>5.9328130404989958E-2</v>
      </c>
      <c r="X2378">
        <f t="shared" si="112"/>
        <v>5.5900709381539508E-2</v>
      </c>
      <c r="Y2378">
        <f t="shared" si="113"/>
        <v>5.0150079265323243E-2</v>
      </c>
      <c r="Z2378">
        <f t="shared" si="114"/>
        <v>5.9328130404989958E-2</v>
      </c>
      <c r="AA2378">
        <v>0.99384416466971737</v>
      </c>
      <c r="AB2378">
        <v>0.99358881053641523</v>
      </c>
      <c r="AC2378">
        <v>0.99382485705740309</v>
      </c>
      <c r="AD2378">
        <v>14020.593659833479</v>
      </c>
      <c r="AE2378">
        <v>28157.27670150411</v>
      </c>
      <c r="AF2378">
        <v>28104.460891332405</v>
      </c>
      <c r="AG2378">
        <v>14043.565727132229</v>
      </c>
      <c r="AH2378">
        <v>28194.284836386363</v>
      </c>
      <c r="AI2378">
        <v>28152.042779038162</v>
      </c>
      <c r="AJ2378">
        <v>0</v>
      </c>
      <c r="AK2378">
        <v>0</v>
      </c>
      <c r="AL2378">
        <v>0</v>
      </c>
    </row>
    <row r="2379" spans="1:38" x14ac:dyDescent="0.25">
      <c r="A2379">
        <v>264435038.02458698</v>
      </c>
      <c r="B2379">
        <v>4507840.7771200351</v>
      </c>
      <c r="C2379">
        <v>4638349.4597358145</v>
      </c>
      <c r="D2379">
        <v>4767775.2824340621</v>
      </c>
      <c r="E2379">
        <v>4733856.5929478137</v>
      </c>
      <c r="F2379">
        <v>145259.81662241369</v>
      </c>
      <c r="G2379">
        <v>171104.47695291744</v>
      </c>
      <c r="H2379">
        <v>169037.45997112922</v>
      </c>
      <c r="I2379">
        <v>3.1317135089404674E-2</v>
      </c>
      <c r="J2379">
        <v>3.5887697472512706E-2</v>
      </c>
      <c r="K2379">
        <v>3.5708191968246365E-2</v>
      </c>
      <c r="L2379">
        <v>3771.7388890805546</v>
      </c>
      <c r="M2379">
        <v>3650.5713238348562</v>
      </c>
      <c r="N2379">
        <v>3601.8050422315787</v>
      </c>
      <c r="O2379">
        <v>2.1126474463623313E-2</v>
      </c>
      <c r="P2379">
        <v>2.0540373267250812E-2</v>
      </c>
      <c r="Q2379">
        <v>2.0265983990030788E-2</v>
      </c>
      <c r="R2379">
        <v>-130508.68261577934</v>
      </c>
      <c r="S2379">
        <v>-259934.50531402696</v>
      </c>
      <c r="T2379">
        <v>-226015.81582777854</v>
      </c>
      <c r="U2379">
        <v>-2.8951484550694045E-2</v>
      </c>
      <c r="V2379">
        <v>-5.766275211701103E-2</v>
      </c>
      <c r="W2379">
        <v>-5.0138375999201838E-2</v>
      </c>
      <c r="X2379">
        <f t="shared" si="112"/>
        <v>2.8951484550694045E-2</v>
      </c>
      <c r="Y2379">
        <f t="shared" si="113"/>
        <v>5.766275211701103E-2</v>
      </c>
      <c r="Z2379">
        <f t="shared" si="114"/>
        <v>5.0138375999201838E-2</v>
      </c>
      <c r="AA2379">
        <v>0.99288900986907813</v>
      </c>
      <c r="AB2379">
        <v>0.99373368624592129</v>
      </c>
      <c r="AC2379">
        <v>0.99389158911066466</v>
      </c>
      <c r="AD2379">
        <v>14124.484188500097</v>
      </c>
      <c r="AE2379">
        <v>28128.249439250911</v>
      </c>
      <c r="AF2379">
        <v>28092.952741084864</v>
      </c>
      <c r="AG2379">
        <v>14147.456255798847</v>
      </c>
      <c r="AH2379">
        <v>28165.257574133164</v>
      </c>
      <c r="AI2379">
        <v>28140.534628790621</v>
      </c>
      <c r="AJ2379">
        <v>1</v>
      </c>
      <c r="AK2379">
        <v>0</v>
      </c>
      <c r="AL2379">
        <v>0</v>
      </c>
    </row>
    <row r="2380" spans="1:38" x14ac:dyDescent="0.25">
      <c r="A2380">
        <v>264645313.75880206</v>
      </c>
      <c r="B2380">
        <v>4507840.7771200351</v>
      </c>
      <c r="C2380">
        <v>4425377.6504331883</v>
      </c>
      <c r="D2380">
        <v>4336508.2354097813</v>
      </c>
      <c r="E2380">
        <v>4314570.7583971806</v>
      </c>
      <c r="F2380">
        <v>135801.47089645997</v>
      </c>
      <c r="G2380">
        <v>168221.26350043167</v>
      </c>
      <c r="H2380">
        <v>167129.39175265498</v>
      </c>
      <c r="I2380">
        <v>3.0686978970747666E-2</v>
      </c>
      <c r="J2380">
        <v>3.8791869948918818E-2</v>
      </c>
      <c r="K2380">
        <v>3.8736041453806602E-2</v>
      </c>
      <c r="L2380">
        <v>3526.1485308490001</v>
      </c>
      <c r="M2380">
        <v>3589.056999151022</v>
      </c>
      <c r="N2380">
        <v>3561.1484343329712</v>
      </c>
      <c r="O2380">
        <v>1.9746975309046087E-2</v>
      </c>
      <c r="P2380">
        <v>2.0177915209392345E-2</v>
      </c>
      <c r="Q2380">
        <v>2.0021011416934419E-2</v>
      </c>
      <c r="R2380">
        <v>82463.126686846837</v>
      </c>
      <c r="S2380">
        <v>171332.5417102538</v>
      </c>
      <c r="T2380">
        <v>193270.01872285455</v>
      </c>
      <c r="U2380">
        <v>1.8293265171519833E-2</v>
      </c>
      <c r="V2380">
        <v>3.8007673780287014E-2</v>
      </c>
      <c r="W2380">
        <v>4.2874189280112662E-2</v>
      </c>
      <c r="X2380">
        <f t="shared" si="112"/>
        <v>1.8293265171519833E-2</v>
      </c>
      <c r="Y2380">
        <f t="shared" si="113"/>
        <v>3.8007673780287014E-2</v>
      </c>
      <c r="Z2380">
        <f t="shared" si="114"/>
        <v>4.2874189280112662E-2</v>
      </c>
      <c r="AA2380">
        <v>0.99370866738219976</v>
      </c>
      <c r="AB2380">
        <v>0.99392766144840428</v>
      </c>
      <c r="AC2380">
        <v>0.99401350261745258</v>
      </c>
      <c r="AD2380">
        <v>14026.047828854236</v>
      </c>
      <c r="AE2380">
        <v>28078.592419696211</v>
      </c>
      <c r="AF2380">
        <v>28059.782098709333</v>
      </c>
      <c r="AG2380">
        <v>14049.019896152986</v>
      </c>
      <c r="AH2380">
        <v>28115.600554578465</v>
      </c>
      <c r="AI2380">
        <v>28107.36398641509</v>
      </c>
      <c r="AJ2380">
        <v>1</v>
      </c>
      <c r="AK2380">
        <v>1</v>
      </c>
      <c r="AL2380">
        <v>1</v>
      </c>
    </row>
    <row r="2381" spans="1:38" x14ac:dyDescent="0.25">
      <c r="A2381">
        <v>264495017.69839209</v>
      </c>
      <c r="B2381">
        <v>4507840.7771200351</v>
      </c>
      <c r="C2381">
        <v>4182989.8096712036</v>
      </c>
      <c r="D2381">
        <v>4230340.3810389321</v>
      </c>
      <c r="E2381">
        <v>4193613.2074455009</v>
      </c>
      <c r="F2381">
        <v>133655.48042361165</v>
      </c>
      <c r="G2381">
        <v>168040.15923127386</v>
      </c>
      <c r="H2381">
        <v>165364.29963870495</v>
      </c>
      <c r="I2381">
        <v>3.1952141053414949E-2</v>
      </c>
      <c r="J2381">
        <v>3.9722609552757727E-2</v>
      </c>
      <c r="K2381">
        <v>3.9432415785297235E-2</v>
      </c>
      <c r="L2381">
        <v>3470.4268873123151</v>
      </c>
      <c r="M2381">
        <v>3585.1930789112644</v>
      </c>
      <c r="N2381">
        <v>3523.5383230764801</v>
      </c>
      <c r="O2381">
        <v>1.9467901372923965E-2</v>
      </c>
      <c r="P2381">
        <v>2.0167856143757948E-2</v>
      </c>
      <c r="Q2381">
        <v>1.9821028450273708E-2</v>
      </c>
      <c r="R2381">
        <v>324850.96744883154</v>
      </c>
      <c r="S2381">
        <v>277500.39608110301</v>
      </c>
      <c r="T2381">
        <v>314227.56967453426</v>
      </c>
      <c r="U2381">
        <v>7.2063540730551712E-2</v>
      </c>
      <c r="V2381">
        <v>6.1559493735799643E-2</v>
      </c>
      <c r="W2381">
        <v>6.9706891882567262E-2</v>
      </c>
      <c r="X2381">
        <f t="shared" si="112"/>
        <v>7.2063540730551712E-2</v>
      </c>
      <c r="Y2381">
        <f t="shared" si="113"/>
        <v>6.1559493735799643E-2</v>
      </c>
      <c r="Z2381">
        <f t="shared" si="114"/>
        <v>6.9706891882567262E-2</v>
      </c>
      <c r="AA2381">
        <v>0.99403454681203807</v>
      </c>
      <c r="AB2381">
        <v>0.99399639611586077</v>
      </c>
      <c r="AC2381">
        <v>0.99419312725242126</v>
      </c>
      <c r="AD2381">
        <v>14002.760217296098</v>
      </c>
      <c r="AE2381">
        <v>28075.444947581527</v>
      </c>
      <c r="AF2381">
        <v>28028.758065824659</v>
      </c>
      <c r="AG2381">
        <v>14025.732284594847</v>
      </c>
      <c r="AH2381">
        <v>28112.45308246378</v>
      </c>
      <c r="AI2381">
        <v>28076.339953530416</v>
      </c>
      <c r="AJ2381">
        <v>0</v>
      </c>
      <c r="AK2381">
        <v>0</v>
      </c>
      <c r="AL2381">
        <v>0</v>
      </c>
    </row>
    <row r="2382" spans="1:38" x14ac:dyDescent="0.25">
      <c r="A2382">
        <v>264680796.1492368</v>
      </c>
      <c r="B2382">
        <v>4507840.77712005</v>
      </c>
      <c r="C2382">
        <v>4180269.5565259047</v>
      </c>
      <c r="D2382">
        <v>4254125.4917698754</v>
      </c>
      <c r="E2382">
        <v>4228122.3893995667</v>
      </c>
      <c r="F2382">
        <v>135869.25550921401</v>
      </c>
      <c r="G2382">
        <v>166705.86655743347</v>
      </c>
      <c r="H2382">
        <v>165466.6164115853</v>
      </c>
      <c r="I2382">
        <v>3.2502510585018546E-2</v>
      </c>
      <c r="J2382">
        <v>3.9186870927984216E-2</v>
      </c>
      <c r="K2382">
        <v>3.9134774534065254E-2</v>
      </c>
      <c r="L2382">
        <v>3527.9085899345091</v>
      </c>
      <c r="M2382">
        <v>3556.7254978200635</v>
      </c>
      <c r="N2382">
        <v>3525.7184615412261</v>
      </c>
      <c r="O2382">
        <v>1.9774949990345847E-2</v>
      </c>
      <c r="P2382">
        <v>1.9993415483354829E-2</v>
      </c>
      <c r="Q2382">
        <v>1.9819115678770465E-2</v>
      </c>
      <c r="R2382">
        <v>327571.22059414536</v>
      </c>
      <c r="S2382">
        <v>253715.28535017464</v>
      </c>
      <c r="T2382">
        <v>279718.38772048336</v>
      </c>
      <c r="U2382">
        <v>7.2666989982601529E-2</v>
      </c>
      <c r="V2382">
        <v>5.6283107122578356E-2</v>
      </c>
      <c r="W2382">
        <v>6.2051523456688865E-2</v>
      </c>
      <c r="X2382">
        <f t="shared" si="112"/>
        <v>7.2666989982601529E-2</v>
      </c>
      <c r="Y2382">
        <f t="shared" si="113"/>
        <v>5.6283107122578356E-2</v>
      </c>
      <c r="Z2382">
        <f t="shared" si="114"/>
        <v>6.2051523456688865E-2</v>
      </c>
      <c r="AA2382">
        <v>0.9937623804831911</v>
      </c>
      <c r="AB2382">
        <v>0.9940770747390052</v>
      </c>
      <c r="AC2382">
        <v>0.9941718839049507</v>
      </c>
      <c r="AD2382">
        <v>14026.77739664547</v>
      </c>
      <c r="AE2382">
        <v>28052.150727241595</v>
      </c>
      <c r="AF2382">
        <v>28030.565452047558</v>
      </c>
      <c r="AG2382">
        <v>14049.749463944219</v>
      </c>
      <c r="AH2382">
        <v>28089.158862123848</v>
      </c>
      <c r="AI2382">
        <v>28078.147339753315</v>
      </c>
      <c r="AJ2382">
        <v>0</v>
      </c>
      <c r="AK2382">
        <v>0</v>
      </c>
      <c r="AL2382">
        <v>0</v>
      </c>
    </row>
    <row r="2383" spans="1:38" x14ac:dyDescent="0.25">
      <c r="A2383">
        <v>264311368.15660271</v>
      </c>
      <c r="B2383">
        <v>4507840.7771200351</v>
      </c>
      <c r="C2383">
        <v>4531032.7828219626</v>
      </c>
      <c r="D2383">
        <v>4573298.8008710332</v>
      </c>
      <c r="E2383">
        <v>4528171.0318569094</v>
      </c>
      <c r="F2383">
        <v>136655.79708809091</v>
      </c>
      <c r="G2383">
        <v>172897.38980226949</v>
      </c>
      <c r="H2383">
        <v>169595.6780117756</v>
      </c>
      <c r="I2383">
        <v>3.0159966532614803E-2</v>
      </c>
      <c r="J2383">
        <v>3.7805837171483163E-2</v>
      </c>
      <c r="K2383">
        <v>3.7453461191864018E-2</v>
      </c>
      <c r="L2383">
        <v>3548.3315088800855</v>
      </c>
      <c r="M2383">
        <v>3688.8237199763125</v>
      </c>
      <c r="N2383">
        <v>3613.699403125358</v>
      </c>
      <c r="O2383">
        <v>1.9894086209949452E-2</v>
      </c>
      <c r="P2383">
        <v>2.0765495082144876E-2</v>
      </c>
      <c r="Q2383">
        <v>2.0342597771094185E-2</v>
      </c>
      <c r="R2383">
        <v>-23192.005701927468</v>
      </c>
      <c r="S2383">
        <v>-65458.02375099808</v>
      </c>
      <c r="T2383">
        <v>-20330.254736874253</v>
      </c>
      <c r="U2383">
        <v>-5.1448147458181418E-3</v>
      </c>
      <c r="V2383">
        <v>-1.4520926312046415E-2</v>
      </c>
      <c r="W2383">
        <v>-4.5099762263259941E-3</v>
      </c>
      <c r="X2383">
        <f t="shared" si="112"/>
        <v>5.1448147458181418E-3</v>
      </c>
      <c r="Y2383">
        <f t="shared" si="113"/>
        <v>1.4520926312046415E-2</v>
      </c>
      <c r="Z2383">
        <f t="shared" si="114"/>
        <v>4.5099762263259941E-3</v>
      </c>
      <c r="AA2383">
        <v>0.9937504166334008</v>
      </c>
      <c r="AB2383">
        <v>0.9936112866606176</v>
      </c>
      <c r="AC2383">
        <v>0.99386041487552024</v>
      </c>
      <c r="AD2383">
        <v>14035.216451845885</v>
      </c>
      <c r="AE2383">
        <v>28158.708220377557</v>
      </c>
      <c r="AF2383">
        <v>28102.586261312292</v>
      </c>
      <c r="AG2383">
        <v>14058.188519144634</v>
      </c>
      <c r="AH2383">
        <v>28195.71635525981</v>
      </c>
      <c r="AI2383">
        <v>28150.168149018049</v>
      </c>
      <c r="AJ2383">
        <v>1</v>
      </c>
      <c r="AK2383">
        <v>1</v>
      </c>
      <c r="AL2383">
        <v>1</v>
      </c>
    </row>
    <row r="2384" spans="1:38" x14ac:dyDescent="0.25">
      <c r="A2384">
        <v>264627784.53321493</v>
      </c>
      <c r="B2384">
        <v>4507840.7771200351</v>
      </c>
      <c r="C2384">
        <v>4561828.024527071</v>
      </c>
      <c r="D2384">
        <v>4482710.6040447736</v>
      </c>
      <c r="E2384">
        <v>4437661.5062866043</v>
      </c>
      <c r="F2384">
        <v>135926.03190397075</v>
      </c>
      <c r="G2384">
        <v>170944.45535078348</v>
      </c>
      <c r="H2384">
        <v>167077.13455773043</v>
      </c>
      <c r="I2384">
        <v>2.9796395474172295E-2</v>
      </c>
      <c r="J2384">
        <v>3.8134171587284577E-2</v>
      </c>
      <c r="K2384">
        <v>3.7649814957954983E-2</v>
      </c>
      <c r="L2384">
        <v>3529.382815505387</v>
      </c>
      <c r="M2384">
        <v>3647.1572093572731</v>
      </c>
      <c r="N2384">
        <v>3560.034951982941</v>
      </c>
      <c r="O2384">
        <v>1.9761705297209445E-2</v>
      </c>
      <c r="P2384">
        <v>2.0505941634035539E-2</v>
      </c>
      <c r="Q2384">
        <v>2.001610151413067E-2</v>
      </c>
      <c r="R2384">
        <v>-53987.247407035902</v>
      </c>
      <c r="S2384">
        <v>25130.173075261526</v>
      </c>
      <c r="T2384">
        <v>70179.270833430812</v>
      </c>
      <c r="U2384">
        <v>-1.1976298648579868E-2</v>
      </c>
      <c r="V2384">
        <v>5.5747694556586951E-3</v>
      </c>
      <c r="W2384">
        <v>1.5568267448493794E-2</v>
      </c>
      <c r="X2384">
        <f t="shared" si="112"/>
        <v>1.1976298648579868E-2</v>
      </c>
      <c r="Y2384">
        <f t="shared" si="113"/>
        <v>5.5747694556586951E-3</v>
      </c>
      <c r="Z2384">
        <f t="shared" si="114"/>
        <v>1.5568267448493794E-2</v>
      </c>
      <c r="AA2384">
        <v>0.99381473358282857</v>
      </c>
      <c r="AB2384">
        <v>0.99373890975252288</v>
      </c>
      <c r="AC2384">
        <v>0.99402625199033301</v>
      </c>
      <c r="AD2384">
        <v>14027.388202602642</v>
      </c>
      <c r="AE2384">
        <v>28125.515426006667</v>
      </c>
      <c r="AF2384">
        <v>28058.868319277793</v>
      </c>
      <c r="AG2384">
        <v>14050.360269901392</v>
      </c>
      <c r="AH2384">
        <v>28162.52356088892</v>
      </c>
      <c r="AI2384">
        <v>28106.450206983551</v>
      </c>
      <c r="AJ2384">
        <v>1</v>
      </c>
      <c r="AK2384">
        <v>1</v>
      </c>
      <c r="AL2384">
        <v>1</v>
      </c>
    </row>
    <row r="2385" spans="1:38" x14ac:dyDescent="0.25">
      <c r="A2385">
        <v>264159820.47562024</v>
      </c>
      <c r="B2385">
        <v>4507840.7771200351</v>
      </c>
      <c r="C2385">
        <v>4506787.6236449992</v>
      </c>
      <c r="D2385">
        <v>4682578.312969639</v>
      </c>
      <c r="E2385">
        <v>4646190.0311040645</v>
      </c>
      <c r="F2385">
        <v>137218.26027909527</v>
      </c>
      <c r="G2385">
        <v>170594.71045524545</v>
      </c>
      <c r="H2385">
        <v>168263.80779382272</v>
      </c>
      <c r="I2385">
        <v>3.044702163447318E-2</v>
      </c>
      <c r="J2385">
        <v>3.6431790149187314E-2</v>
      </c>
      <c r="K2385">
        <v>3.6215438169204313E-2</v>
      </c>
      <c r="L2385">
        <v>3562.9361279723835</v>
      </c>
      <c r="M2385">
        <v>3639.6952848708665</v>
      </c>
      <c r="N2385">
        <v>3585.3202683025829</v>
      </c>
      <c r="O2385">
        <v>1.9989142706002088E-2</v>
      </c>
      <c r="P2385">
        <v>2.050090727918753E-2</v>
      </c>
      <c r="Q2385">
        <v>2.0194635164155181E-2</v>
      </c>
      <c r="R2385">
        <v>1053.1534750359133</v>
      </c>
      <c r="S2385">
        <v>-174737.53584960382</v>
      </c>
      <c r="T2385">
        <v>-138349.2539840294</v>
      </c>
      <c r="U2385">
        <v>2.3362703500560438E-4</v>
      </c>
      <c r="V2385">
        <v>-3.8763023027898511E-2</v>
      </c>
      <c r="W2385">
        <v>-3.0690803163730605E-2</v>
      </c>
      <c r="X2385">
        <f t="shared" si="112"/>
        <v>2.3362703500560438E-4</v>
      </c>
      <c r="Y2385">
        <f t="shared" si="113"/>
        <v>3.8763023027898511E-2</v>
      </c>
      <c r="Z2385">
        <f t="shared" si="114"/>
        <v>3.0690803163730605E-2</v>
      </c>
      <c r="AA2385">
        <v>0.99369237433250035</v>
      </c>
      <c r="AB2385">
        <v>0.99379415231847912</v>
      </c>
      <c r="AC2385">
        <v>0.99396990226313509</v>
      </c>
      <c r="AD2385">
        <v>14041.22156492075</v>
      </c>
      <c r="AE2385">
        <v>28119.531017515372</v>
      </c>
      <c r="AF2385">
        <v>28079.548607496377</v>
      </c>
      <c r="AG2385">
        <v>14064.1936322195</v>
      </c>
      <c r="AH2385">
        <v>28156.539152397625</v>
      </c>
      <c r="AI2385">
        <v>28127.130495202135</v>
      </c>
      <c r="AJ2385">
        <v>1</v>
      </c>
      <c r="AK2385">
        <v>1</v>
      </c>
      <c r="AL2385">
        <v>1</v>
      </c>
    </row>
    <row r="2386" spans="1:38" x14ac:dyDescent="0.25">
      <c r="A2386">
        <v>264565101.96821409</v>
      </c>
      <c r="B2386">
        <v>4507840.7771200351</v>
      </c>
      <c r="C2386">
        <v>4473512.1430783244</v>
      </c>
      <c r="D2386">
        <v>4528156.0124432668</v>
      </c>
      <c r="E2386">
        <v>4490696.0797344968</v>
      </c>
      <c r="F2386">
        <v>137620.08530541204</v>
      </c>
      <c r="G2386">
        <v>169874.0146788366</v>
      </c>
      <c r="H2386">
        <v>166795.94569681521</v>
      </c>
      <c r="I2386">
        <v>3.0763319938305243E-2</v>
      </c>
      <c r="J2386">
        <v>3.7515053415126773E-2</v>
      </c>
      <c r="K2386">
        <v>3.7142559357229245E-2</v>
      </c>
      <c r="L2386">
        <v>3573.3697021954899</v>
      </c>
      <c r="M2386">
        <v>3624.3189990984552</v>
      </c>
      <c r="N2386">
        <v>3554.0434548482999</v>
      </c>
      <c r="O2386">
        <v>2.0018451063286029E-2</v>
      </c>
      <c r="P2386">
        <v>2.0382451798676038E-2</v>
      </c>
      <c r="Q2386">
        <v>1.9987236064724138E-2</v>
      </c>
      <c r="R2386">
        <v>34328.634041710757</v>
      </c>
      <c r="S2386">
        <v>-20315.235323231667</v>
      </c>
      <c r="T2386">
        <v>17144.697385538369</v>
      </c>
      <c r="U2386">
        <v>7.6153164539326523E-3</v>
      </c>
      <c r="V2386">
        <v>-4.5066443842345831E-3</v>
      </c>
      <c r="W2386">
        <v>3.8033058914941882E-3</v>
      </c>
      <c r="X2386">
        <f t="shared" si="112"/>
        <v>7.6153164539326523E-3</v>
      </c>
      <c r="Y2386">
        <f t="shared" si="113"/>
        <v>4.5066443842345831E-3</v>
      </c>
      <c r="Z2386">
        <f t="shared" si="114"/>
        <v>3.8033058914941882E-3</v>
      </c>
      <c r="AA2386">
        <v>0.99368926274381697</v>
      </c>
      <c r="AB2386">
        <v>0.99386651546078442</v>
      </c>
      <c r="AC2386">
        <v>0.99409394768338988</v>
      </c>
      <c r="AD2386">
        <v>14045.496576879581</v>
      </c>
      <c r="AE2386">
        <v>28107.160564381193</v>
      </c>
      <c r="AF2386">
        <v>28053.946484637927</v>
      </c>
      <c r="AG2386">
        <v>14068.468644178331</v>
      </c>
      <c r="AH2386">
        <v>28144.168699263446</v>
      </c>
      <c r="AI2386">
        <v>28101.528372343684</v>
      </c>
      <c r="AJ2386">
        <v>1</v>
      </c>
      <c r="AK2386">
        <v>1</v>
      </c>
      <c r="AL2386">
        <v>1</v>
      </c>
    </row>
    <row r="2387" spans="1:38" x14ac:dyDescent="0.25">
      <c r="A2387">
        <v>264283192.35690045</v>
      </c>
      <c r="B2387">
        <v>4507840.7771200351</v>
      </c>
      <c r="C2387">
        <v>4537923.7410187023</v>
      </c>
      <c r="D2387">
        <v>4373835.4577193605</v>
      </c>
      <c r="E2387">
        <v>4345725.0392512931</v>
      </c>
      <c r="F2387">
        <v>134583.55660680891</v>
      </c>
      <c r="G2387">
        <v>162092.22467834048</v>
      </c>
      <c r="H2387">
        <v>160709.55984694621</v>
      </c>
      <c r="I2387">
        <v>2.9657518347057266E-2</v>
      </c>
      <c r="J2387">
        <v>3.7059515897486434E-2</v>
      </c>
      <c r="K2387">
        <v>3.6981069532791747E-2</v>
      </c>
      <c r="L2387">
        <v>3494.5248182720766</v>
      </c>
      <c r="M2387">
        <v>3458.2919030819494</v>
      </c>
      <c r="N2387">
        <v>3424.3563710103786</v>
      </c>
      <c r="O2387">
        <v>1.9592945300992589E-2</v>
      </c>
      <c r="P2387">
        <v>1.9469876044372548E-2</v>
      </c>
      <c r="Q2387">
        <v>1.9278822014970203E-2</v>
      </c>
      <c r="R2387">
        <v>-30082.963898667134</v>
      </c>
      <c r="S2387">
        <v>134005.31940067466</v>
      </c>
      <c r="T2387">
        <v>162115.73786874209</v>
      </c>
      <c r="U2387">
        <v>-6.6734752592318728E-3</v>
      </c>
      <c r="V2387">
        <v>2.9727163408439606E-2</v>
      </c>
      <c r="W2387">
        <v>3.5963057677541668E-2</v>
      </c>
      <c r="X2387">
        <f t="shared" si="112"/>
        <v>6.6734752592318728E-3</v>
      </c>
      <c r="Y2387">
        <f t="shared" si="113"/>
        <v>2.9727163408439606E-2</v>
      </c>
      <c r="Z2387">
        <f t="shared" si="114"/>
        <v>3.5963057677541668E-2</v>
      </c>
      <c r="AA2387">
        <v>0.9938886596273544</v>
      </c>
      <c r="AB2387">
        <v>0.99440749480693025</v>
      </c>
      <c r="AC2387">
        <v>0.99450916504615461</v>
      </c>
      <c r="AD2387">
        <v>14012.876960996633</v>
      </c>
      <c r="AE2387">
        <v>27970.143277636842</v>
      </c>
      <c r="AF2387">
        <v>27945.328663167566</v>
      </c>
      <c r="AG2387">
        <v>14035.849028295383</v>
      </c>
      <c r="AH2387">
        <v>28007.151412519095</v>
      </c>
      <c r="AI2387">
        <v>27992.910550873323</v>
      </c>
      <c r="AJ2387">
        <v>1</v>
      </c>
      <c r="AK2387">
        <v>1</v>
      </c>
      <c r="AL2387">
        <v>1</v>
      </c>
    </row>
    <row r="2388" spans="1:38" x14ac:dyDescent="0.25">
      <c r="A2388">
        <v>264238814.5441919</v>
      </c>
      <c r="B2388">
        <v>4507840.7771200351</v>
      </c>
      <c r="C2388">
        <v>4388896.6778636957</v>
      </c>
      <c r="D2388">
        <v>4616134.3975848947</v>
      </c>
      <c r="E2388">
        <v>4583573.9525020812</v>
      </c>
      <c r="F2388">
        <v>135816.74250393172</v>
      </c>
      <c r="G2388">
        <v>169041.89116437259</v>
      </c>
      <c r="H2388">
        <v>166374.36056347095</v>
      </c>
      <c r="I2388">
        <v>3.0945531980497838E-2</v>
      </c>
      <c r="J2388">
        <v>3.6619794097159139E-2</v>
      </c>
      <c r="K2388">
        <v>3.6297954890124662E-2</v>
      </c>
      <c r="L2388">
        <v>3526.5450652598183</v>
      </c>
      <c r="M2388">
        <v>3606.56536521413</v>
      </c>
      <c r="N2388">
        <v>3545.0604314446778</v>
      </c>
      <c r="O2388">
        <v>1.9784067301304772E-2</v>
      </c>
      <c r="P2388">
        <v>2.0308115314244698E-2</v>
      </c>
      <c r="Q2388">
        <v>1.9961788778912137E-2</v>
      </c>
      <c r="R2388">
        <v>118944.09925633948</v>
      </c>
      <c r="S2388">
        <v>-108293.62046485953</v>
      </c>
      <c r="T2388">
        <v>-75733.175382046029</v>
      </c>
      <c r="U2388">
        <v>2.6386047142581279E-2</v>
      </c>
      <c r="V2388">
        <v>-2.4023390758279188E-2</v>
      </c>
      <c r="W2388">
        <v>-1.6800321734174107E-2</v>
      </c>
      <c r="X2388">
        <f t="shared" si="112"/>
        <v>2.6386047142581279E-2</v>
      </c>
      <c r="Y2388">
        <f t="shared" si="113"/>
        <v>2.4023390758279188E-2</v>
      </c>
      <c r="Z2388">
        <f t="shared" si="114"/>
        <v>1.6800321734174107E-2</v>
      </c>
      <c r="AA2388">
        <v>0.99375150113331978</v>
      </c>
      <c r="AB2388">
        <v>0.99383486139032806</v>
      </c>
      <c r="AC2388">
        <v>0.99403514495014034</v>
      </c>
      <c r="AD2388">
        <v>14026.212229391798</v>
      </c>
      <c r="AE2388">
        <v>28092.812050468499</v>
      </c>
      <c r="AF2388">
        <v>28046.551633452425</v>
      </c>
      <c r="AG2388">
        <v>14049.184296690548</v>
      </c>
      <c r="AH2388">
        <v>28129.820185350753</v>
      </c>
      <c r="AI2388">
        <v>28094.133521158183</v>
      </c>
      <c r="AJ2388">
        <v>1</v>
      </c>
      <c r="AK2388">
        <v>1</v>
      </c>
      <c r="AL2388">
        <v>1</v>
      </c>
    </row>
    <row r="2389" spans="1:38" x14ac:dyDescent="0.25">
      <c r="A2389">
        <v>264499559.73094732</v>
      </c>
      <c r="B2389">
        <v>4507840.7771200351</v>
      </c>
      <c r="C2389">
        <v>4490697.429406466</v>
      </c>
      <c r="D2389">
        <v>4509998.9606818091</v>
      </c>
      <c r="E2389">
        <v>4476711.1812119177</v>
      </c>
      <c r="F2389">
        <v>130583.33596490179</v>
      </c>
      <c r="G2389">
        <v>164826.41216312564</v>
      </c>
      <c r="H2389">
        <v>162920.34798872325</v>
      </c>
      <c r="I2389">
        <v>2.9078631552818947E-2</v>
      </c>
      <c r="J2389">
        <v>3.6546884733252273E-2</v>
      </c>
      <c r="K2389">
        <v>3.639286551977608E-2</v>
      </c>
      <c r="L2389">
        <v>3390.6572235662206</v>
      </c>
      <c r="M2389">
        <v>3516.6267088316054</v>
      </c>
      <c r="N2389">
        <v>3471.4632541694036</v>
      </c>
      <c r="O2389">
        <v>1.8997319182654678E-2</v>
      </c>
      <c r="P2389">
        <v>1.9781802462854284E-2</v>
      </c>
      <c r="Q2389">
        <v>1.9527748048598702E-2</v>
      </c>
      <c r="R2389">
        <v>17143.347713569179</v>
      </c>
      <c r="S2389">
        <v>-2158.1835617739707</v>
      </c>
      <c r="T2389">
        <v>31129.595908117481</v>
      </c>
      <c r="U2389">
        <v>3.8030064860724083E-3</v>
      </c>
      <c r="V2389">
        <v>-4.7876215431743555E-4</v>
      </c>
      <c r="W2389">
        <v>6.9056556003749374E-3</v>
      </c>
      <c r="X2389">
        <f t="shared" si="112"/>
        <v>3.8030064860724083E-3</v>
      </c>
      <c r="Y2389">
        <f t="shared" si="113"/>
        <v>4.7876215431743555E-4</v>
      </c>
      <c r="Z2389">
        <f t="shared" si="114"/>
        <v>6.9056556003749374E-3</v>
      </c>
      <c r="AA2389">
        <v>0.99423395425609262</v>
      </c>
      <c r="AB2389">
        <v>0.99417887729983268</v>
      </c>
      <c r="AC2389">
        <v>0.99431962853280442</v>
      </c>
      <c r="AD2389">
        <v>13968.763110800768</v>
      </c>
      <c r="AE2389">
        <v>28019.020773241227</v>
      </c>
      <c r="AF2389">
        <v>27985.250952684659</v>
      </c>
      <c r="AG2389">
        <v>13991.735178099518</v>
      </c>
      <c r="AH2389">
        <v>28056.028908123481</v>
      </c>
      <c r="AI2389">
        <v>28032.832840390416</v>
      </c>
      <c r="AJ2389">
        <v>1</v>
      </c>
      <c r="AK2389">
        <v>1</v>
      </c>
      <c r="AL2389">
        <v>1</v>
      </c>
    </row>
    <row r="2390" spans="1:38" x14ac:dyDescent="0.25">
      <c r="A2390">
        <v>264602927.00306523</v>
      </c>
      <c r="B2390">
        <v>4507840.7771200351</v>
      </c>
      <c r="C2390">
        <v>4360983.7879593847</v>
      </c>
      <c r="D2390">
        <v>4296423.8963336721</v>
      </c>
      <c r="E2390">
        <v>4247606.4676601635</v>
      </c>
      <c r="F2390">
        <v>137139.73494805483</v>
      </c>
      <c r="G2390">
        <v>169038.82302495814</v>
      </c>
      <c r="H2390">
        <v>164903.93184268489</v>
      </c>
      <c r="I2390">
        <v>3.1446971971483988E-2</v>
      </c>
      <c r="J2390">
        <v>3.9344074770929008E-2</v>
      </c>
      <c r="K2390">
        <v>3.8822789516450629E-2</v>
      </c>
      <c r="L2390">
        <v>3560.8971811270012</v>
      </c>
      <c r="M2390">
        <v>3606.4999054321102</v>
      </c>
      <c r="N2390">
        <v>3513.7289290565459</v>
      </c>
      <c r="O2390">
        <v>1.9955577707392671E-2</v>
      </c>
      <c r="P2390">
        <v>2.0279288098130756E-2</v>
      </c>
      <c r="Q2390">
        <v>1.9757638463749429E-2</v>
      </c>
      <c r="R2390">
        <v>146856.98916065041</v>
      </c>
      <c r="S2390">
        <v>211416.88078636304</v>
      </c>
      <c r="T2390">
        <v>260234.30945987161</v>
      </c>
      <c r="U2390">
        <v>3.2578122525098202E-2</v>
      </c>
      <c r="V2390">
        <v>4.6899811071284742E-2</v>
      </c>
      <c r="W2390">
        <v>5.7729259378617594E-2</v>
      </c>
      <c r="X2390">
        <f t="shared" si="112"/>
        <v>3.2578122525098202E-2</v>
      </c>
      <c r="Y2390">
        <f t="shared" si="113"/>
        <v>4.6899811071284742E-2</v>
      </c>
      <c r="Z2390">
        <f t="shared" si="114"/>
        <v>5.7729259378617594E-2</v>
      </c>
      <c r="AA2390">
        <v>0.99371561346382387</v>
      </c>
      <c r="AB2390">
        <v>0.99387976283870205</v>
      </c>
      <c r="AC2390">
        <v>0.99418258175275598</v>
      </c>
      <c r="AD2390">
        <v>14040.384672691525</v>
      </c>
      <c r="AE2390">
        <v>28092.759015184361</v>
      </c>
      <c r="AF2390">
        <v>28020.611986710828</v>
      </c>
      <c r="AG2390">
        <v>14063.356739990275</v>
      </c>
      <c r="AH2390">
        <v>28129.767150066615</v>
      </c>
      <c r="AI2390">
        <v>28068.193874416585</v>
      </c>
      <c r="AJ2390">
        <v>1</v>
      </c>
      <c r="AK2390">
        <v>1</v>
      </c>
      <c r="AL2390">
        <v>0</v>
      </c>
    </row>
    <row r="2391" spans="1:38" x14ac:dyDescent="0.25">
      <c r="A2391">
        <v>264465181.83375639</v>
      </c>
      <c r="B2391">
        <v>4507840.7771200351</v>
      </c>
      <c r="C2391">
        <v>4476850.0671926662</v>
      </c>
      <c r="D2391">
        <v>4430388.7973644435</v>
      </c>
      <c r="E2391">
        <v>4404092.0971653974</v>
      </c>
      <c r="F2391">
        <v>128507.31691188201</v>
      </c>
      <c r="G2391">
        <v>166856.97120258902</v>
      </c>
      <c r="H2391">
        <v>165133.82070249898</v>
      </c>
      <c r="I2391">
        <v>2.8704851621815897E-2</v>
      </c>
      <c r="J2391">
        <v>3.7661925134392073E-2</v>
      </c>
      <c r="K2391">
        <v>3.7495542113840888E-2</v>
      </c>
      <c r="L2391">
        <v>3336.7524205806803</v>
      </c>
      <c r="M2391">
        <v>3559.9493660339554</v>
      </c>
      <c r="N2391">
        <v>3518.6273394714449</v>
      </c>
      <c r="O2391">
        <v>1.8697719965390634E-2</v>
      </c>
      <c r="P2391">
        <v>2.0028152983672443E-2</v>
      </c>
      <c r="Q2391">
        <v>1.9795676680080702E-2</v>
      </c>
      <c r="R2391">
        <v>30990.709927368909</v>
      </c>
      <c r="S2391">
        <v>77451.979755591601</v>
      </c>
      <c r="T2391">
        <v>103748.67995463777</v>
      </c>
      <c r="U2391">
        <v>6.874845732055386E-3</v>
      </c>
      <c r="V2391">
        <v>1.7181613900097432E-2</v>
      </c>
      <c r="W2391">
        <v>2.3015160713134288E-2</v>
      </c>
      <c r="X2391">
        <f t="shared" si="112"/>
        <v>6.874845732055386E-3</v>
      </c>
      <c r="Y2391">
        <f t="shared" si="113"/>
        <v>1.7181613900097432E-2</v>
      </c>
      <c r="Z2391">
        <f t="shared" si="114"/>
        <v>2.3015160713134288E-2</v>
      </c>
      <c r="AA2391">
        <v>0.99440969267753121</v>
      </c>
      <c r="AB2391">
        <v>0.99404024892890519</v>
      </c>
      <c r="AC2391">
        <v>0.9941697872468116</v>
      </c>
      <c r="AD2391">
        <v>13945.33343643837</v>
      </c>
      <c r="AE2391">
        <v>28054.798071330108</v>
      </c>
      <c r="AF2391">
        <v>28024.682644396722</v>
      </c>
      <c r="AG2391">
        <v>13968.30550373712</v>
      </c>
      <c r="AH2391">
        <v>28091.806206212361</v>
      </c>
      <c r="AI2391">
        <v>28072.264532102479</v>
      </c>
      <c r="AJ2391">
        <v>1</v>
      </c>
      <c r="AK2391">
        <v>1</v>
      </c>
      <c r="AL2391">
        <v>1</v>
      </c>
    </row>
    <row r="2392" spans="1:38" x14ac:dyDescent="0.25">
      <c r="A2392">
        <v>264382731.2032733</v>
      </c>
      <c r="B2392">
        <v>4507840.7771200351</v>
      </c>
      <c r="C2392">
        <v>4275017.5008361172</v>
      </c>
      <c r="D2392">
        <v>4177284.677882296</v>
      </c>
      <c r="E2392">
        <v>4146983.391448006</v>
      </c>
      <c r="F2392">
        <v>139915.0702182434</v>
      </c>
      <c r="G2392">
        <v>169370.54920317471</v>
      </c>
      <c r="H2392">
        <v>167834.05570210153</v>
      </c>
      <c r="I2392">
        <v>3.2728537413210239E-2</v>
      </c>
      <c r="J2392">
        <v>4.0545608514533489E-2</v>
      </c>
      <c r="K2392">
        <v>4.0471359506337151E-2</v>
      </c>
      <c r="L2392">
        <v>3632.9600558586767</v>
      </c>
      <c r="M2392">
        <v>3613.577394549452</v>
      </c>
      <c r="N2392">
        <v>3576.1632255314958</v>
      </c>
      <c r="O2392">
        <v>2.0379679609236537E-2</v>
      </c>
      <c r="P2392">
        <v>2.0336319170443269E-2</v>
      </c>
      <c r="Q2392">
        <v>2.012576148768996E-2</v>
      </c>
      <c r="R2392">
        <v>232823.27628391795</v>
      </c>
      <c r="S2392">
        <v>330556.09923773911</v>
      </c>
      <c r="T2392">
        <v>360857.38567202911</v>
      </c>
      <c r="U2392">
        <v>5.1648513733145621E-2</v>
      </c>
      <c r="V2392">
        <v>7.3329142616462256E-2</v>
      </c>
      <c r="W2392">
        <v>8.0051049607518146E-2</v>
      </c>
      <c r="X2392">
        <f t="shared" si="112"/>
        <v>5.1648513733145621E-2</v>
      </c>
      <c r="Y2392">
        <f t="shared" si="113"/>
        <v>7.3329142616462256E-2</v>
      </c>
      <c r="Z2392">
        <f t="shared" si="114"/>
        <v>8.0051049607518146E-2</v>
      </c>
      <c r="AA2392">
        <v>0.99331077256914313</v>
      </c>
      <c r="AB2392">
        <v>0.9938054606091411</v>
      </c>
      <c r="AC2392">
        <v>0.99392471938929894</v>
      </c>
      <c r="AD2392">
        <v>14069.676176153413</v>
      </c>
      <c r="AE2392">
        <v>28098.487604772956</v>
      </c>
      <c r="AF2392">
        <v>28072.076163111844</v>
      </c>
      <c r="AG2392">
        <v>14092.648243452162</v>
      </c>
      <c r="AH2392">
        <v>28135.495739655209</v>
      </c>
      <c r="AI2392">
        <v>28119.658050817601</v>
      </c>
      <c r="AJ2392">
        <v>0</v>
      </c>
      <c r="AK2392">
        <v>0</v>
      </c>
      <c r="AL2392">
        <v>0</v>
      </c>
    </row>
    <row r="2393" spans="1:38" x14ac:dyDescent="0.25">
      <c r="A2393">
        <v>264494503.66448393</v>
      </c>
      <c r="B2393">
        <v>4507840.7771200202</v>
      </c>
      <c r="C2393">
        <v>4575326.2289079968</v>
      </c>
      <c r="D2393">
        <v>4720027.2375790514</v>
      </c>
      <c r="E2393">
        <v>4682588.6638959246</v>
      </c>
      <c r="F2393">
        <v>131739.71803950716</v>
      </c>
      <c r="G2393">
        <v>168364.77212890028</v>
      </c>
      <c r="H2393">
        <v>165509.09389825747</v>
      </c>
      <c r="I2393">
        <v>2.8793513609399995E-2</v>
      </c>
      <c r="J2393">
        <v>3.5670296728045205E-2</v>
      </c>
      <c r="K2393">
        <v>3.534564015293061E-2</v>
      </c>
      <c r="L2393">
        <v>3420.683223480306</v>
      </c>
      <c r="M2393">
        <v>3592.118803804763</v>
      </c>
      <c r="N2393">
        <v>3526.6235604802637</v>
      </c>
      <c r="O2393">
        <v>1.9161541898368585E-2</v>
      </c>
      <c r="P2393">
        <v>2.0206855551612796E-2</v>
      </c>
      <c r="Q2393">
        <v>1.9838423160185737E-2</v>
      </c>
      <c r="R2393">
        <v>-67485.451787976548</v>
      </c>
      <c r="S2393">
        <v>-212186.46045903116</v>
      </c>
      <c r="T2393">
        <v>-174747.88677590434</v>
      </c>
      <c r="U2393">
        <v>-1.497068222340626E-2</v>
      </c>
      <c r="V2393">
        <v>-4.7070531314238953E-2</v>
      </c>
      <c r="W2393">
        <v>-3.8765319232847366E-2</v>
      </c>
      <c r="X2393">
        <f t="shared" si="112"/>
        <v>1.497068222340626E-2</v>
      </c>
      <c r="Y2393">
        <f t="shared" si="113"/>
        <v>4.7070531314238953E-2</v>
      </c>
      <c r="Z2393">
        <f t="shared" si="114"/>
        <v>3.8765319232847366E-2</v>
      </c>
      <c r="AA2393">
        <v>0.99417261589721939</v>
      </c>
      <c r="AB2393">
        <v>0.993927725294383</v>
      </c>
      <c r="AC2393">
        <v>0.99413908240737514</v>
      </c>
      <c r="AD2393">
        <v>13981.652877967477</v>
      </c>
      <c r="AE2393">
        <v>28081.084099049531</v>
      </c>
      <c r="AF2393">
        <v>28031.315472141916</v>
      </c>
      <c r="AG2393">
        <v>14004.624945266227</v>
      </c>
      <c r="AH2393">
        <v>28118.092233931784</v>
      </c>
      <c r="AI2393">
        <v>28078.897359847673</v>
      </c>
      <c r="AJ2393">
        <v>1</v>
      </c>
      <c r="AK2393">
        <v>1</v>
      </c>
      <c r="AL2393">
        <v>1</v>
      </c>
    </row>
    <row r="2394" spans="1:38" x14ac:dyDescent="0.25">
      <c r="A2394">
        <v>264507027.72111219</v>
      </c>
      <c r="B2394">
        <v>4507840.7771200351</v>
      </c>
      <c r="C2394">
        <v>4286664.9675808828</v>
      </c>
      <c r="D2394">
        <v>4379067.9459053054</v>
      </c>
      <c r="E2394">
        <v>4342745.1196230473</v>
      </c>
      <c r="F2394">
        <v>141663.30490373712</v>
      </c>
      <c r="G2394">
        <v>173231.23252511857</v>
      </c>
      <c r="H2394">
        <v>170750.54197407456</v>
      </c>
      <c r="I2394">
        <v>3.3047440370335905E-2</v>
      </c>
      <c r="J2394">
        <v>3.9558927759296425E-2</v>
      </c>
      <c r="K2394">
        <v>3.9318573222850296E-2</v>
      </c>
      <c r="L2394">
        <v>3678.3537848598371</v>
      </c>
      <c r="M2394">
        <v>3695.9463662822841</v>
      </c>
      <c r="N2394">
        <v>3638.3069359361975</v>
      </c>
      <c r="O2394">
        <v>2.0623486413924377E-2</v>
      </c>
      <c r="P2394">
        <v>2.0789917382081417E-2</v>
      </c>
      <c r="Q2394">
        <v>2.0465692169892864E-2</v>
      </c>
      <c r="R2394">
        <v>221175.80953915231</v>
      </c>
      <c r="S2394">
        <v>128772.8312147297</v>
      </c>
      <c r="T2394">
        <v>165095.65749698784</v>
      </c>
      <c r="U2394">
        <v>4.9064689831493313E-2</v>
      </c>
      <c r="V2394">
        <v>2.8566410745545445E-2</v>
      </c>
      <c r="W2394">
        <v>3.6624110224776837E-2</v>
      </c>
      <c r="X2394">
        <f t="shared" si="112"/>
        <v>4.9064689831493313E-2</v>
      </c>
      <c r="Y2394">
        <f t="shared" si="113"/>
        <v>2.8566410745545445E-2</v>
      </c>
      <c r="Z2394">
        <f t="shared" si="114"/>
        <v>3.6624110224776837E-2</v>
      </c>
      <c r="AA2394">
        <v>0.99329372605612798</v>
      </c>
      <c r="AB2394">
        <v>0.99360957732322508</v>
      </c>
      <c r="AC2394">
        <v>0.99379882037549772</v>
      </c>
      <c r="AD2394">
        <v>14087.830638133148</v>
      </c>
      <c r="AE2394">
        <v>28164.344788264345</v>
      </c>
      <c r="AF2394">
        <v>28122.416218285252</v>
      </c>
      <c r="AG2394">
        <v>14110.802705431897</v>
      </c>
      <c r="AH2394">
        <v>28201.352923146598</v>
      </c>
      <c r="AI2394">
        <v>28169.99810599101</v>
      </c>
      <c r="AJ2394">
        <v>0</v>
      </c>
      <c r="AK2394">
        <v>1</v>
      </c>
      <c r="AL2394">
        <v>1</v>
      </c>
    </row>
    <row r="2395" spans="1:38" x14ac:dyDescent="0.25">
      <c r="A2395">
        <v>264382393.19101405</v>
      </c>
      <c r="B2395">
        <v>4507840.7771200351</v>
      </c>
      <c r="C2395">
        <v>4275156.940387439</v>
      </c>
      <c r="D2395">
        <v>4412765.6230689045</v>
      </c>
      <c r="E2395">
        <v>4378609.9915668853</v>
      </c>
      <c r="F2395">
        <v>136927.88134310063</v>
      </c>
      <c r="G2395">
        <v>170703.41828579773</v>
      </c>
      <c r="H2395">
        <v>168943.89623734227</v>
      </c>
      <c r="I2395">
        <v>3.202873795100758E-2</v>
      </c>
      <c r="J2395">
        <v>3.8683998396243903E-2</v>
      </c>
      <c r="K2395">
        <v>3.8583910547576698E-2</v>
      </c>
      <c r="L2395">
        <v>3555.396303463946</v>
      </c>
      <c r="M2395">
        <v>3642.0146028452273</v>
      </c>
      <c r="N2395">
        <v>3599.8114111856439</v>
      </c>
      <c r="O2395">
        <v>1.9946843480791978E-2</v>
      </c>
      <c r="P2395">
        <v>2.0496383426838061E-2</v>
      </c>
      <c r="Q2395">
        <v>2.0258874000759597E-2</v>
      </c>
      <c r="R2395">
        <v>232683.83673259616</v>
      </c>
      <c r="S2395">
        <v>95075.154051130638</v>
      </c>
      <c r="T2395">
        <v>129230.78555314988</v>
      </c>
      <c r="U2395">
        <v>5.1617581063112213E-2</v>
      </c>
      <c r="V2395">
        <v>2.1091063050339625E-2</v>
      </c>
      <c r="W2395">
        <v>2.8668001365326108E-2</v>
      </c>
      <c r="X2395">
        <f t="shared" si="112"/>
        <v>5.1617581063112213E-2</v>
      </c>
      <c r="Y2395">
        <f t="shared" si="113"/>
        <v>2.1091063050339625E-2</v>
      </c>
      <c r="Z2395">
        <f t="shared" si="114"/>
        <v>2.8668001365326108E-2</v>
      </c>
      <c r="AA2395">
        <v>0.99365958281524125</v>
      </c>
      <c r="AB2395">
        <v>0.99375686669000896</v>
      </c>
      <c r="AC2395">
        <v>0.99389232217059886</v>
      </c>
      <c r="AD2395">
        <v>14038.124427308832</v>
      </c>
      <c r="AE2395">
        <v>28121.392406517349</v>
      </c>
      <c r="AF2395">
        <v>28091.334940386176</v>
      </c>
      <c r="AG2395">
        <v>14061.096494607582</v>
      </c>
      <c r="AH2395">
        <v>28158.400541399602</v>
      </c>
      <c r="AI2395">
        <v>28138.916828091933</v>
      </c>
      <c r="AJ2395">
        <v>0</v>
      </c>
      <c r="AK2395">
        <v>1</v>
      </c>
      <c r="AL2395">
        <v>1</v>
      </c>
    </row>
    <row r="2396" spans="1:38" x14ac:dyDescent="0.25">
      <c r="A2396">
        <v>264465244.66551408</v>
      </c>
      <c r="B2396">
        <v>4507840.7771200351</v>
      </c>
      <c r="C2396">
        <v>4607865.2351279259</v>
      </c>
      <c r="D2396">
        <v>4741636.2538640974</v>
      </c>
      <c r="E2396">
        <v>4706479.8583839471</v>
      </c>
      <c r="F2396">
        <v>137440.45551262965</v>
      </c>
      <c r="G2396">
        <v>166586.98475183791</v>
      </c>
      <c r="H2396">
        <v>164176.2841994109</v>
      </c>
      <c r="I2396">
        <v>2.9827360067923938E-2</v>
      </c>
      <c r="J2396">
        <v>3.5132805603989833E-2</v>
      </c>
      <c r="K2396">
        <v>3.4883031297149487E-2</v>
      </c>
      <c r="L2396">
        <v>3568.7055308449512</v>
      </c>
      <c r="M2396">
        <v>3554.1891146805838</v>
      </c>
      <c r="N2396">
        <v>3498.2244074495629</v>
      </c>
      <c r="O2396">
        <v>1.9988959737551271E-2</v>
      </c>
      <c r="P2396">
        <v>1.999574116923063E-2</v>
      </c>
      <c r="Q2396">
        <v>1.9680885722799541E-2</v>
      </c>
      <c r="R2396">
        <v>-100024.45800789073</v>
      </c>
      <c r="S2396">
        <v>-233795.47674406227</v>
      </c>
      <c r="T2396">
        <v>-198639.08126391191</v>
      </c>
      <c r="U2396">
        <v>-2.2188995342420737E-2</v>
      </c>
      <c r="V2396">
        <v>-5.1864182499682096E-2</v>
      </c>
      <c r="W2396">
        <v>-4.4065239010242563E-2</v>
      </c>
      <c r="X2396">
        <f t="shared" si="112"/>
        <v>2.2188995342420737E-2</v>
      </c>
      <c r="Y2396">
        <f t="shared" si="113"/>
        <v>5.1864182499682096E-2</v>
      </c>
      <c r="Z2396">
        <f t="shared" si="114"/>
        <v>4.4065239010242563E-2</v>
      </c>
      <c r="AA2396">
        <v>0.99364781246374057</v>
      </c>
      <c r="AB2396">
        <v>0.99406322281936699</v>
      </c>
      <c r="AC2396">
        <v>0.99424079689673706</v>
      </c>
      <c r="AD2396">
        <v>14043.587042392366</v>
      </c>
      <c r="AE2396">
        <v>28050.066238184492</v>
      </c>
      <c r="AF2396">
        <v>28007.689970891388</v>
      </c>
      <c r="AG2396">
        <v>14066.559109691116</v>
      </c>
      <c r="AH2396">
        <v>28087.074373066745</v>
      </c>
      <c r="AI2396">
        <v>28055.271858597145</v>
      </c>
      <c r="AJ2396">
        <v>1</v>
      </c>
      <c r="AK2396">
        <v>0</v>
      </c>
      <c r="AL2396">
        <v>1</v>
      </c>
    </row>
    <row r="2397" spans="1:38" x14ac:dyDescent="0.25">
      <c r="A2397">
        <v>264477176.41689762</v>
      </c>
      <c r="B2397">
        <v>4507840.7771200351</v>
      </c>
      <c r="C2397">
        <v>4607621.990102428</v>
      </c>
      <c r="D2397">
        <v>4591437.6164284414</v>
      </c>
      <c r="E2397">
        <v>4557816.7656812053</v>
      </c>
      <c r="F2397">
        <v>137829.43978959962</v>
      </c>
      <c r="G2397">
        <v>165841.99476725445</v>
      </c>
      <c r="H2397">
        <v>163330.44315973716</v>
      </c>
      <c r="I2397">
        <v>2.9913356626404947E-2</v>
      </c>
      <c r="J2397">
        <v>3.611984058628212E-2</v>
      </c>
      <c r="K2397">
        <v>3.5835236815476942E-2</v>
      </c>
      <c r="L2397">
        <v>3578.8056890222274</v>
      </c>
      <c r="M2397">
        <v>3538.2945038399043</v>
      </c>
      <c r="N2397">
        <v>3480.2014525249988</v>
      </c>
      <c r="O2397">
        <v>2.0042825168532424E-2</v>
      </c>
      <c r="P2397">
        <v>1.9905404075125362E-2</v>
      </c>
      <c r="Q2397">
        <v>1.9578589656731062E-2</v>
      </c>
      <c r="R2397">
        <v>-99781.21298239287</v>
      </c>
      <c r="S2397">
        <v>-83596.839308406226</v>
      </c>
      <c r="T2397">
        <v>-49975.988561170176</v>
      </c>
      <c r="U2397">
        <v>-2.2135034912688506E-2</v>
      </c>
      <c r="V2397">
        <v>-1.8544763100930662E-2</v>
      </c>
      <c r="W2397">
        <v>-1.1086458247333834E-2</v>
      </c>
      <c r="X2397">
        <f t="shared" si="112"/>
        <v>2.2135034912688506E-2</v>
      </c>
      <c r="Y2397">
        <f t="shared" si="113"/>
        <v>1.8544763100930662E-2</v>
      </c>
      <c r="Z2397">
        <f t="shared" si="114"/>
        <v>1.1086458247333834E-2</v>
      </c>
      <c r="AA2397">
        <v>0.99363939135359258</v>
      </c>
      <c r="AB2397">
        <v>0.99414683527582737</v>
      </c>
      <c r="AC2397">
        <v>0.99432966212406959</v>
      </c>
      <c r="AD2397">
        <v>14047.71895366323</v>
      </c>
      <c r="AE2397">
        <v>28036.969519707058</v>
      </c>
      <c r="AF2397">
        <v>27992.596827412519</v>
      </c>
      <c r="AG2397">
        <v>14070.69102096198</v>
      </c>
      <c r="AH2397">
        <v>28073.977654589311</v>
      </c>
      <c r="AI2397">
        <v>28040.178715118276</v>
      </c>
      <c r="AJ2397">
        <v>1</v>
      </c>
      <c r="AK2397">
        <v>1</v>
      </c>
      <c r="AL2397">
        <v>1</v>
      </c>
    </row>
    <row r="2398" spans="1:38" x14ac:dyDescent="0.25">
      <c r="A2398">
        <v>264613474.7210291</v>
      </c>
      <c r="B2398">
        <v>4507840.7771200351</v>
      </c>
      <c r="C2398">
        <v>4503113.6307935044</v>
      </c>
      <c r="D2398">
        <v>4724637.5853775758</v>
      </c>
      <c r="E2398">
        <v>4691394.5387687963</v>
      </c>
      <c r="F2398">
        <v>134734.55881626459</v>
      </c>
      <c r="G2398">
        <v>168409.6073381239</v>
      </c>
      <c r="H2398">
        <v>165860.29097850967</v>
      </c>
      <c r="I2398">
        <v>2.9920310670135741E-2</v>
      </c>
      <c r="J2398">
        <v>3.5644978962902869E-2</v>
      </c>
      <c r="K2398">
        <v>3.5354155274699588E-2</v>
      </c>
      <c r="L2398">
        <v>3498.4456610693765</v>
      </c>
      <c r="M2398">
        <v>3593.0753780102114</v>
      </c>
      <c r="N2398">
        <v>3534.106774051299</v>
      </c>
      <c r="O2398">
        <v>1.9590872205247595E-2</v>
      </c>
      <c r="P2398">
        <v>2.0202982062186386E-2</v>
      </c>
      <c r="Q2398">
        <v>1.98714160573914E-2</v>
      </c>
      <c r="R2398">
        <v>4727.1463265307248</v>
      </c>
      <c r="S2398">
        <v>-216796.80825754069</v>
      </c>
      <c r="T2398">
        <v>-183553.76164876111</v>
      </c>
      <c r="U2398">
        <v>1.0486497993726386E-3</v>
      </c>
      <c r="V2398">
        <v>-4.8093271030758902E-2</v>
      </c>
      <c r="W2398">
        <v>-4.0718776621482572E-2</v>
      </c>
      <c r="X2398">
        <f t="shared" si="112"/>
        <v>1.0486497993726386E-3</v>
      </c>
      <c r="Y2398">
        <f t="shared" si="113"/>
        <v>4.8093271030758902E-2</v>
      </c>
      <c r="Z2398">
        <f t="shared" si="114"/>
        <v>4.0718776621482572E-2</v>
      </c>
      <c r="AA2398">
        <v>0.99390989861296375</v>
      </c>
      <c r="AB2398">
        <v>0.99394239836350995</v>
      </c>
      <c r="AC2398">
        <v>0.99413153167099055</v>
      </c>
      <c r="AD2398">
        <v>14014.5163995692</v>
      </c>
      <c r="AE2398">
        <v>28081.862118341454</v>
      </c>
      <c r="AF2398">
        <v>28037.509153873281</v>
      </c>
      <c r="AG2398">
        <v>14037.48846686795</v>
      </c>
      <c r="AH2398">
        <v>28118.870253223708</v>
      </c>
      <c r="AI2398">
        <v>28085.091041579039</v>
      </c>
      <c r="AJ2398">
        <v>1</v>
      </c>
      <c r="AK2398">
        <v>0</v>
      </c>
      <c r="AL2398">
        <v>1</v>
      </c>
    </row>
    <row r="2399" spans="1:38" x14ac:dyDescent="0.25">
      <c r="A2399">
        <v>264577777.47964948</v>
      </c>
      <c r="B2399">
        <v>4507840.7771200351</v>
      </c>
      <c r="C2399">
        <v>4430836.5354143837</v>
      </c>
      <c r="D2399">
        <v>4517638.1106490474</v>
      </c>
      <c r="E2399">
        <v>4487482.2189198192</v>
      </c>
      <c r="F2399">
        <v>136214.39801695838</v>
      </c>
      <c r="G2399">
        <v>167687.36547762039</v>
      </c>
      <c r="H2399">
        <v>165856.51838918182</v>
      </c>
      <c r="I2399">
        <v>3.0742365900487737E-2</v>
      </c>
      <c r="J2399">
        <v>3.7118370566766978E-2</v>
      </c>
      <c r="K2399">
        <v>3.6959816284042032E-2</v>
      </c>
      <c r="L2399">
        <v>3536.8703761256488</v>
      </c>
      <c r="M2399">
        <v>3577.6661060158103</v>
      </c>
      <c r="N2399">
        <v>3534.0263887256679</v>
      </c>
      <c r="O2399">
        <v>1.9814393087575603E-2</v>
      </c>
      <c r="P2399">
        <v>2.0119103529695207E-2</v>
      </c>
      <c r="Q2399">
        <v>1.9873694381901716E-2</v>
      </c>
      <c r="R2399">
        <v>77004.241705651395</v>
      </c>
      <c r="S2399">
        <v>-9797.3335290122777</v>
      </c>
      <c r="T2399">
        <v>20358.558200215921</v>
      </c>
      <c r="U2399">
        <v>1.7082289617790757E-2</v>
      </c>
      <c r="V2399">
        <v>-2.1733983105036796E-3</v>
      </c>
      <c r="W2399">
        <v>4.5162549448391513E-3</v>
      </c>
      <c r="X2399">
        <f t="shared" si="112"/>
        <v>1.7082289617790757E-2</v>
      </c>
      <c r="Y2399">
        <f t="shared" si="113"/>
        <v>2.1733983105036796E-3</v>
      </c>
      <c r="Z2399">
        <f t="shared" si="114"/>
        <v>4.5162549448391513E-3</v>
      </c>
      <c r="AA2399">
        <v>0.99373575934884983</v>
      </c>
      <c r="AB2399">
        <v>0.99398591183618545</v>
      </c>
      <c r="AC2399">
        <v>0.99412365706877182</v>
      </c>
      <c r="AD2399">
        <v>14030.486539847849</v>
      </c>
      <c r="AE2399">
        <v>28069.303873932517</v>
      </c>
      <c r="AF2399">
        <v>28037.442690518361</v>
      </c>
      <c r="AG2399">
        <v>14053.458607146598</v>
      </c>
      <c r="AH2399">
        <v>28106.31200881477</v>
      </c>
      <c r="AI2399">
        <v>28085.024578224118</v>
      </c>
      <c r="AJ2399">
        <v>1</v>
      </c>
      <c r="AK2399">
        <v>1</v>
      </c>
      <c r="AL2399">
        <v>1</v>
      </c>
    </row>
    <row r="2400" spans="1:38" x14ac:dyDescent="0.25">
      <c r="A2400">
        <v>264573850.49838859</v>
      </c>
      <c r="B2400">
        <v>4507840.7771200351</v>
      </c>
      <c r="C2400">
        <v>4461053.2527253367</v>
      </c>
      <c r="D2400">
        <v>4386927.2559609665</v>
      </c>
      <c r="E2400">
        <v>4350993.7329763202</v>
      </c>
      <c r="F2400">
        <v>134648.56553615426</v>
      </c>
      <c r="G2400">
        <v>165763.03103660617</v>
      </c>
      <c r="H2400">
        <v>163634.75735605747</v>
      </c>
      <c r="I2400">
        <v>3.0183133423456684E-2</v>
      </c>
      <c r="J2400">
        <v>3.7785680355507834E-2</v>
      </c>
      <c r="K2400">
        <v>3.7608594127788421E-2</v>
      </c>
      <c r="L2400">
        <v>3496.2128054432751</v>
      </c>
      <c r="M2400">
        <v>3536.6097861991911</v>
      </c>
      <c r="N2400">
        <v>3486.6856981289966</v>
      </c>
      <c r="O2400">
        <v>1.9585725365902869E-2</v>
      </c>
      <c r="P2400">
        <v>1.9888522809936783E-2</v>
      </c>
      <c r="Q2400">
        <v>1.9607769086915378E-2</v>
      </c>
      <c r="R2400">
        <v>46787.524394698441</v>
      </c>
      <c r="S2400">
        <v>120913.52115906868</v>
      </c>
      <c r="T2400">
        <v>156847.04414371494</v>
      </c>
      <c r="U2400">
        <v>1.0379143077140805E-2</v>
      </c>
      <c r="V2400">
        <v>2.6822935222729358E-2</v>
      </c>
      <c r="W2400">
        <v>3.4794273333656034E-2</v>
      </c>
      <c r="X2400">
        <f t="shared" si="112"/>
        <v>1.0379143077140805E-2</v>
      </c>
      <c r="Y2400">
        <f t="shared" si="113"/>
        <v>2.6822935222729358E-2</v>
      </c>
      <c r="Z2400">
        <f t="shared" si="114"/>
        <v>3.4794273333656034E-2</v>
      </c>
      <c r="AA2400">
        <v>0.9938828179451733</v>
      </c>
      <c r="AB2400">
        <v>0.99412458913804369</v>
      </c>
      <c r="AC2400">
        <v>0.99428143669907887</v>
      </c>
      <c r="AD2400">
        <v>14013.582991583129</v>
      </c>
      <c r="AE2400">
        <v>28035.577912177861</v>
      </c>
      <c r="AF2400">
        <v>27998.035977126325</v>
      </c>
      <c r="AG2400">
        <v>14036.555058881879</v>
      </c>
      <c r="AH2400">
        <v>28072.586047060115</v>
      </c>
      <c r="AI2400">
        <v>28045.617864832082</v>
      </c>
      <c r="AJ2400">
        <v>1</v>
      </c>
      <c r="AK2400">
        <v>1</v>
      </c>
      <c r="AL2400">
        <v>1</v>
      </c>
    </row>
    <row r="2401" spans="1:38" x14ac:dyDescent="0.25">
      <c r="A2401">
        <v>264507041.29046452</v>
      </c>
      <c r="B2401">
        <v>4507840.7771200202</v>
      </c>
      <c r="C2401">
        <v>4800210.0613250723</v>
      </c>
      <c r="D2401">
        <v>4943713.5487403609</v>
      </c>
      <c r="E2401">
        <v>4909794.1724662371</v>
      </c>
      <c r="F2401">
        <v>132620.96357401396</v>
      </c>
      <c r="G2401">
        <v>164542.72719680931</v>
      </c>
      <c r="H2401">
        <v>162162.22444628167</v>
      </c>
      <c r="I2401">
        <v>2.7628158326347213E-2</v>
      </c>
      <c r="J2401">
        <v>3.3283224356462596E-2</v>
      </c>
      <c r="K2401">
        <v>3.3028314171635841E-2</v>
      </c>
      <c r="L2401">
        <v>3443.5651748045861</v>
      </c>
      <c r="M2401">
        <v>3510.5741950606039</v>
      </c>
      <c r="N2401">
        <v>3455.3093602439585</v>
      </c>
      <c r="O2401">
        <v>1.9270680736248408E-2</v>
      </c>
      <c r="P2401">
        <v>1.9747186899627685E-2</v>
      </c>
      <c r="Q2401">
        <v>1.9436318944283843E-2</v>
      </c>
      <c r="R2401">
        <v>-292369.28420505207</v>
      </c>
      <c r="S2401">
        <v>-435872.77162034065</v>
      </c>
      <c r="T2401">
        <v>-401953.39534621686</v>
      </c>
      <c r="U2401">
        <v>-6.4857943893892725E-2</v>
      </c>
      <c r="V2401">
        <v>-9.6692140022481457E-2</v>
      </c>
      <c r="W2401">
        <v>-8.9167611550605333E-2</v>
      </c>
      <c r="X2401">
        <f t="shared" si="112"/>
        <v>6.4857943893892725E-2</v>
      </c>
      <c r="Y2401">
        <f t="shared" si="113"/>
        <v>9.6692140022481457E-2</v>
      </c>
      <c r="Z2401">
        <f t="shared" si="114"/>
        <v>8.9167611550605333E-2</v>
      </c>
      <c r="AA2401">
        <v>0.99408162316952431</v>
      </c>
      <c r="AB2401">
        <v>0.99420362777030435</v>
      </c>
      <c r="AC2401">
        <v>0.99437695955791983</v>
      </c>
      <c r="AD2401">
        <v>13991.400059249254</v>
      </c>
      <c r="AE2401">
        <v>28013.987346744969</v>
      </c>
      <c r="AF2401">
        <v>27971.622162987234</v>
      </c>
      <c r="AG2401">
        <v>14014.372126548004</v>
      </c>
      <c r="AH2401">
        <v>28050.995481627222</v>
      </c>
      <c r="AI2401">
        <v>28019.204050692992</v>
      </c>
      <c r="AJ2401">
        <v>0</v>
      </c>
      <c r="AK2401">
        <v>0</v>
      </c>
      <c r="AL2401">
        <v>0</v>
      </c>
    </row>
    <row r="2402" spans="1:38" x14ac:dyDescent="0.25">
      <c r="A2402">
        <v>264324445.06271738</v>
      </c>
      <c r="B2402">
        <v>4507840.7771200351</v>
      </c>
      <c r="C2402">
        <v>4327391.6409039609</v>
      </c>
      <c r="D2402">
        <v>4404201.5226582494</v>
      </c>
      <c r="E2402">
        <v>4374628.6459922362</v>
      </c>
      <c r="F2402">
        <v>134683.53580462764</v>
      </c>
      <c r="G2402">
        <v>166328.30212688239</v>
      </c>
      <c r="H2402">
        <v>164880.09926513443</v>
      </c>
      <c r="I2402">
        <v>3.112349123466283E-2</v>
      </c>
      <c r="J2402">
        <v>3.7765824581635271E-2</v>
      </c>
      <c r="K2402">
        <v>3.7690079000462673E-2</v>
      </c>
      <c r="L2402">
        <v>3497.1208247746331</v>
      </c>
      <c r="M2402">
        <v>3548.670034236553</v>
      </c>
      <c r="N2402">
        <v>3513.2211108604793</v>
      </c>
      <c r="O2402">
        <v>1.9617981946993022E-2</v>
      </c>
      <c r="P2402">
        <v>1.9975521464835871E-2</v>
      </c>
      <c r="Q2402">
        <v>1.977597889734652E-2</v>
      </c>
      <c r="R2402">
        <v>180449.13621607423</v>
      </c>
      <c r="S2402">
        <v>103639.25446178578</v>
      </c>
      <c r="T2402">
        <v>133212.13112779893</v>
      </c>
      <c r="U2402">
        <v>4.0030059875220216E-2</v>
      </c>
      <c r="V2402">
        <v>2.2990886232676283E-2</v>
      </c>
      <c r="W2402">
        <v>2.955120593520727E-2</v>
      </c>
      <c r="X2402">
        <f t="shared" si="112"/>
        <v>4.0030059875220216E-2</v>
      </c>
      <c r="Y2402">
        <f t="shared" si="113"/>
        <v>2.2990886232676283E-2</v>
      </c>
      <c r="Z2402">
        <f t="shared" si="114"/>
        <v>2.955120593520727E-2</v>
      </c>
      <c r="AA2402">
        <v>0.993846962057371</v>
      </c>
      <c r="AB2402">
        <v>0.99406534189115447</v>
      </c>
      <c r="AC2402">
        <v>0.99417531005025039</v>
      </c>
      <c r="AD2402">
        <v>14013.962645791005</v>
      </c>
      <c r="AE2402">
        <v>28045.525318544966</v>
      </c>
      <c r="AF2402">
        <v>28020.189657033497</v>
      </c>
      <c r="AG2402">
        <v>14036.934713089755</v>
      </c>
      <c r="AH2402">
        <v>28082.533453427219</v>
      </c>
      <c r="AI2402">
        <v>28067.771544739255</v>
      </c>
      <c r="AJ2402">
        <v>0</v>
      </c>
      <c r="AK2402">
        <v>1</v>
      </c>
      <c r="AL2402">
        <v>1</v>
      </c>
    </row>
    <row r="2403" spans="1:38" x14ac:dyDescent="0.25">
      <c r="A2403">
        <v>264495105.45565921</v>
      </c>
      <c r="B2403">
        <v>4507840.7771200351</v>
      </c>
      <c r="C2403">
        <v>4511300.5518639805</v>
      </c>
      <c r="D2403">
        <v>4600016.2340035727</v>
      </c>
      <c r="E2403">
        <v>4562778.1004152521</v>
      </c>
      <c r="F2403">
        <v>134033.68129163308</v>
      </c>
      <c r="G2403">
        <v>167429.64583598371</v>
      </c>
      <c r="H2403">
        <v>164760.70806296245</v>
      </c>
      <c r="I2403">
        <v>2.9710652116993846E-2</v>
      </c>
      <c r="J2403">
        <v>3.6397620642800034E-2</v>
      </c>
      <c r="K2403">
        <v>3.6109734998501855E-2</v>
      </c>
      <c r="L2403">
        <v>3480.2470492467637</v>
      </c>
      <c r="M2403">
        <v>3572.1675711434191</v>
      </c>
      <c r="N2403">
        <v>3510.6771550174644</v>
      </c>
      <c r="O2403">
        <v>1.9499288913949434E-2</v>
      </c>
      <c r="P2403">
        <v>2.0094576712516323E-2</v>
      </c>
      <c r="Q2403">
        <v>1.9748673599261187E-2</v>
      </c>
      <c r="R2403">
        <v>-3459.7747439453378</v>
      </c>
      <c r="S2403">
        <v>-92175.456883537583</v>
      </c>
      <c r="T2403">
        <v>-54937.323295217007</v>
      </c>
      <c r="U2403">
        <v>-7.6750154120477064E-4</v>
      </c>
      <c r="V2403">
        <v>-2.0447806708564924E-2</v>
      </c>
      <c r="W2403">
        <v>-1.2187059395277779E-2</v>
      </c>
      <c r="X2403">
        <f t="shared" si="112"/>
        <v>7.6750154120477064E-4</v>
      </c>
      <c r="Y2403">
        <f t="shared" si="113"/>
        <v>2.0447806708564924E-2</v>
      </c>
      <c r="Z2403">
        <f t="shared" si="114"/>
        <v>1.2187059395277779E-2</v>
      </c>
      <c r="AA2403">
        <v>0.99396656531505312</v>
      </c>
      <c r="AB2403">
        <v>0.99400520564690198</v>
      </c>
      <c r="AC2403">
        <v>0.99420184517534393</v>
      </c>
      <c r="AD2403">
        <v>14006.891352329036</v>
      </c>
      <c r="AE2403">
        <v>28064.809581396476</v>
      </c>
      <c r="AF2403">
        <v>28018.073043433204</v>
      </c>
      <c r="AG2403">
        <v>14029.863419627785</v>
      </c>
      <c r="AH2403">
        <v>28101.817716278729</v>
      </c>
      <c r="AI2403">
        <v>28065.654931138961</v>
      </c>
      <c r="AJ2403">
        <v>1</v>
      </c>
      <c r="AK2403">
        <v>1</v>
      </c>
      <c r="AL2403">
        <v>1</v>
      </c>
    </row>
    <row r="2404" spans="1:38" x14ac:dyDescent="0.25">
      <c r="A2404">
        <v>264552977.19992331</v>
      </c>
      <c r="B2404">
        <v>4507840.7771200351</v>
      </c>
      <c r="C2404">
        <v>4276940.6524303611</v>
      </c>
      <c r="D2404">
        <v>4302756.1462112488</v>
      </c>
      <c r="E2404">
        <v>4275918.2060564039</v>
      </c>
      <c r="F2404">
        <v>136069.72986648083</v>
      </c>
      <c r="G2404">
        <v>171684.5196952885</v>
      </c>
      <c r="H2404">
        <v>170295.65011282827</v>
      </c>
      <c r="I2404">
        <v>3.1814734157968629E-2</v>
      </c>
      <c r="J2404">
        <v>3.9901057336578019E-2</v>
      </c>
      <c r="K2404">
        <v>3.9826685616114396E-2</v>
      </c>
      <c r="L2404">
        <v>3533.1140001239783</v>
      </c>
      <c r="M2404">
        <v>3662.9467300171332</v>
      </c>
      <c r="N2404">
        <v>3628.6142216716389</v>
      </c>
      <c r="O2404">
        <v>1.9803853476262897E-2</v>
      </c>
      <c r="P2404">
        <v>2.060064796870234E-2</v>
      </c>
      <c r="Q2404">
        <v>2.0407559733890704E-2</v>
      </c>
      <c r="R2404">
        <v>230900.124689674</v>
      </c>
      <c r="S2404">
        <v>205084.63090878632</v>
      </c>
      <c r="T2404">
        <v>231922.57106363121</v>
      </c>
      <c r="U2404">
        <v>5.1221890059122997E-2</v>
      </c>
      <c r="V2404">
        <v>4.5495092007178342E-2</v>
      </c>
      <c r="W2404">
        <v>5.1448705162963113E-2</v>
      </c>
      <c r="X2404">
        <f t="shared" si="112"/>
        <v>5.1221890059122997E-2</v>
      </c>
      <c r="Y2404">
        <f t="shared" si="113"/>
        <v>4.5495092007178342E-2</v>
      </c>
      <c r="Z2404">
        <f t="shared" si="114"/>
        <v>5.1448705162963113E-2</v>
      </c>
      <c r="AA2404">
        <v>0.99375917857324836</v>
      </c>
      <c r="AB2404">
        <v>0.99372368844598225</v>
      </c>
      <c r="AC2404">
        <v>0.99383231388060933</v>
      </c>
      <c r="AD2404">
        <v>14028.932979913641</v>
      </c>
      <c r="AE2404">
        <v>28138.138242727317</v>
      </c>
      <c r="AF2404">
        <v>28114.621410205636</v>
      </c>
      <c r="AG2404">
        <v>14051.905047212391</v>
      </c>
      <c r="AH2404">
        <v>28175.14637760957</v>
      </c>
      <c r="AI2404">
        <v>28162.203297911394</v>
      </c>
      <c r="AJ2404">
        <v>0</v>
      </c>
      <c r="AK2404">
        <v>1</v>
      </c>
      <c r="AL2404">
        <v>0</v>
      </c>
    </row>
    <row r="2405" spans="1:38" x14ac:dyDescent="0.25">
      <c r="A2405">
        <v>264668750.99679127</v>
      </c>
      <c r="B2405">
        <v>4507840.7771200351</v>
      </c>
      <c r="C2405">
        <v>4388655.2971995883</v>
      </c>
      <c r="D2405">
        <v>4270578.3059226144</v>
      </c>
      <c r="E2405">
        <v>4237760.2315623844</v>
      </c>
      <c r="F2405">
        <v>140333.58892150215</v>
      </c>
      <c r="G2405">
        <v>176590.65291094824</v>
      </c>
      <c r="H2405">
        <v>175072.62089549578</v>
      </c>
      <c r="I2405">
        <v>3.1976443675366659E-2</v>
      </c>
      <c r="J2405">
        <v>4.1350524510004892E-2</v>
      </c>
      <c r="K2405">
        <v>4.1312535709683067E-2</v>
      </c>
      <c r="L2405">
        <v>3643.8270891896614</v>
      </c>
      <c r="M2405">
        <v>3767.6207253850594</v>
      </c>
      <c r="N2405">
        <v>3730.400639040563</v>
      </c>
      <c r="O2405">
        <v>2.0409613016465915E-2</v>
      </c>
      <c r="P2405">
        <v>2.1179902069694771E-2</v>
      </c>
      <c r="Q2405">
        <v>2.0970667159585434E-2</v>
      </c>
      <c r="R2405">
        <v>119185.47992044687</v>
      </c>
      <c r="S2405">
        <v>237262.47119742073</v>
      </c>
      <c r="T2405">
        <v>270080.54555765074</v>
      </c>
      <c r="U2405">
        <v>2.6439593990405307E-2</v>
      </c>
      <c r="V2405">
        <v>5.2633285630155451E-2</v>
      </c>
      <c r="W2405">
        <v>5.9913506024540542E-2</v>
      </c>
      <c r="X2405">
        <f t="shared" si="112"/>
        <v>2.6439593990405307E-2</v>
      </c>
      <c r="Y2405">
        <f t="shared" si="113"/>
        <v>5.2633285630155451E-2</v>
      </c>
      <c r="Z2405">
        <f t="shared" si="114"/>
        <v>5.9913506024540542E-2</v>
      </c>
      <c r="AA2405">
        <v>0.99332335787142423</v>
      </c>
      <c r="AB2405">
        <v>0.99332795222461334</v>
      </c>
      <c r="AC2405">
        <v>0.99345012328406057</v>
      </c>
      <c r="AD2405">
        <v>14074.042832542842</v>
      </c>
      <c r="AE2405">
        <v>28220.467795716257</v>
      </c>
      <c r="AF2405">
        <v>28195.458012914452</v>
      </c>
      <c r="AG2405">
        <v>14097.014899841592</v>
      </c>
      <c r="AH2405">
        <v>28257.47593059851</v>
      </c>
      <c r="AI2405">
        <v>28243.03990062021</v>
      </c>
      <c r="AJ2405">
        <v>1</v>
      </c>
      <c r="AK2405">
        <v>0</v>
      </c>
      <c r="AL2405">
        <v>0</v>
      </c>
    </row>
    <row r="2406" spans="1:38" x14ac:dyDescent="0.25">
      <c r="A2406">
        <v>264574175.57501143</v>
      </c>
      <c r="B2406">
        <v>4507840.7771200351</v>
      </c>
      <c r="C2406">
        <v>4439214.8841649592</v>
      </c>
      <c r="D2406">
        <v>4388843.9176296005</v>
      </c>
      <c r="E2406">
        <v>4358342.7882268541</v>
      </c>
      <c r="F2406">
        <v>131900.15307946669</v>
      </c>
      <c r="G2406">
        <v>165155.01966383879</v>
      </c>
      <c r="H2406">
        <v>162941.70198490107</v>
      </c>
      <c r="I2406">
        <v>2.9712495682505769E-2</v>
      </c>
      <c r="J2406">
        <v>3.7630643231677842E-2</v>
      </c>
      <c r="K2406">
        <v>3.7386160268314324E-2</v>
      </c>
      <c r="L2406">
        <v>3424.8489941211947</v>
      </c>
      <c r="M2406">
        <v>3523.6376599198725</v>
      </c>
      <c r="N2406">
        <v>3471.9182594156846</v>
      </c>
      <c r="O2406">
        <v>1.9186128309706625E-2</v>
      </c>
      <c r="P2406">
        <v>1.9815547804549367E-2</v>
      </c>
      <c r="Q2406">
        <v>1.9524698304111042E-2</v>
      </c>
      <c r="R2406">
        <v>68625.892955075949</v>
      </c>
      <c r="S2406">
        <v>118996.85949043464</v>
      </c>
      <c r="T2406">
        <v>149497.98889318109</v>
      </c>
      <c r="U2406">
        <v>1.5223672784405574E-2</v>
      </c>
      <c r="V2406">
        <v>2.6397751245876799E-2</v>
      </c>
      <c r="W2406">
        <v>3.3163990541097199E-2</v>
      </c>
      <c r="X2406">
        <f t="shared" si="112"/>
        <v>1.5223672784405574E-2</v>
      </c>
      <c r="Y2406">
        <f t="shared" si="113"/>
        <v>2.6397751245876799E-2</v>
      </c>
      <c r="Z2406">
        <f t="shared" si="114"/>
        <v>3.3163990541097199E-2</v>
      </c>
      <c r="AA2406">
        <v>0.99410940321567631</v>
      </c>
      <c r="AB2406">
        <v>0.99414653241295303</v>
      </c>
      <c r="AC2406">
        <v>0.99430928161095611</v>
      </c>
      <c r="AD2406">
        <v>13983.432245074424</v>
      </c>
      <c r="AE2406">
        <v>28024.84044272489</v>
      </c>
      <c r="AF2406">
        <v>27985.633914597074</v>
      </c>
      <c r="AG2406">
        <v>14006.404312373174</v>
      </c>
      <c r="AH2406">
        <v>28061.848577607143</v>
      </c>
      <c r="AI2406">
        <v>28033.215802302831</v>
      </c>
      <c r="AJ2406">
        <v>1</v>
      </c>
      <c r="AK2406">
        <v>1</v>
      </c>
      <c r="AL2406">
        <v>1</v>
      </c>
    </row>
    <row r="2407" spans="1:38" x14ac:dyDescent="0.25">
      <c r="A2407">
        <v>264553744.84596744</v>
      </c>
      <c r="B2407">
        <v>4507840.7771200351</v>
      </c>
      <c r="C2407">
        <v>4397145.1644092947</v>
      </c>
      <c r="D2407">
        <v>4480800.917456246</v>
      </c>
      <c r="E2407">
        <v>4449037.6442344654</v>
      </c>
      <c r="F2407">
        <v>141059.26221568239</v>
      </c>
      <c r="G2407">
        <v>171388.15879766777</v>
      </c>
      <c r="H2407">
        <v>169783.68930939399</v>
      </c>
      <c r="I2407">
        <v>3.2079737407221136E-2</v>
      </c>
      <c r="J2407">
        <v>3.8249447354372745E-2</v>
      </c>
      <c r="K2407">
        <v>3.8161890927000286E-2</v>
      </c>
      <c r="L2407">
        <v>3662.6695347335763</v>
      </c>
      <c r="M2407">
        <v>3656.6237710062019</v>
      </c>
      <c r="N2407">
        <v>3617.7054976317113</v>
      </c>
      <c r="O2407">
        <v>2.052612886885247E-2</v>
      </c>
      <c r="P2407">
        <v>2.0565026470448038E-2</v>
      </c>
      <c r="Q2407">
        <v>2.0346148244999567E-2</v>
      </c>
      <c r="R2407">
        <v>110695.61271074042</v>
      </c>
      <c r="S2407">
        <v>27039.859663789161</v>
      </c>
      <c r="T2407">
        <v>58803.132885569707</v>
      </c>
      <c r="U2407">
        <v>2.455623838192917E-2</v>
      </c>
      <c r="V2407">
        <v>5.9984061107553931E-3</v>
      </c>
      <c r="W2407">
        <v>1.3044633959573389E-2</v>
      </c>
      <c r="X2407">
        <f t="shared" si="112"/>
        <v>2.455623838192917E-2</v>
      </c>
      <c r="Y2407">
        <f t="shared" si="113"/>
        <v>5.9984061107553931E-3</v>
      </c>
      <c r="Z2407">
        <f t="shared" si="114"/>
        <v>1.3044633959573389E-2</v>
      </c>
      <c r="AA2407">
        <v>0.99332606481463981</v>
      </c>
      <c r="AB2407">
        <v>0.99376830798259264</v>
      </c>
      <c r="AC2407">
        <v>0.99389185660759782</v>
      </c>
      <c r="AD2407">
        <v>14081.583441365974</v>
      </c>
      <c r="AE2407">
        <v>28133.089943561932</v>
      </c>
      <c r="AF2407">
        <v>28105.823753751367</v>
      </c>
      <c r="AG2407">
        <v>14104.555508664724</v>
      </c>
      <c r="AH2407">
        <v>28170.098078444185</v>
      </c>
      <c r="AI2407">
        <v>28153.405641457124</v>
      </c>
      <c r="AJ2407">
        <v>1</v>
      </c>
      <c r="AK2407">
        <v>1</v>
      </c>
      <c r="AL2407">
        <v>1</v>
      </c>
    </row>
    <row r="2408" spans="1:38" x14ac:dyDescent="0.25">
      <c r="A2408">
        <v>264610831.25246134</v>
      </c>
      <c r="B2408">
        <v>4507840.7771200351</v>
      </c>
      <c r="C2408">
        <v>4702226.8146645799</v>
      </c>
      <c r="D2408">
        <v>4846304.389579013</v>
      </c>
      <c r="E2408">
        <v>4815381.6212635143</v>
      </c>
      <c r="F2408">
        <v>135037.56553841219</v>
      </c>
      <c r="G2408">
        <v>169053.66991193904</v>
      </c>
      <c r="H2408">
        <v>167044.37752651316</v>
      </c>
      <c r="I2408">
        <v>2.8717790710834676E-2</v>
      </c>
      <c r="J2408">
        <v>3.4883006993009849E-2</v>
      </c>
      <c r="K2408">
        <v>3.4689748531847857E-2</v>
      </c>
      <c r="L2408">
        <v>3506.313371934988</v>
      </c>
      <c r="M2408">
        <v>3606.8166687385183</v>
      </c>
      <c r="N2408">
        <v>3559.3369739121176</v>
      </c>
      <c r="O2408">
        <v>1.9621893438217946E-2</v>
      </c>
      <c r="P2408">
        <v>2.0280452295942969E-2</v>
      </c>
      <c r="Q2408">
        <v>2.0013482894836832E-2</v>
      </c>
      <c r="R2408">
        <v>-194386.03754454479</v>
      </c>
      <c r="S2408">
        <v>-338463.61245897785</v>
      </c>
      <c r="T2408">
        <v>-307540.84414347913</v>
      </c>
      <c r="U2408">
        <v>-4.3121762093099911E-2</v>
      </c>
      <c r="V2408">
        <v>-7.5083311322103788E-2</v>
      </c>
      <c r="W2408">
        <v>-6.8223537464861511E-2</v>
      </c>
      <c r="X2408">
        <f t="shared" si="112"/>
        <v>4.3121762093099911E-2</v>
      </c>
      <c r="Y2408">
        <f t="shared" si="113"/>
        <v>7.5083311322103788E-2</v>
      </c>
      <c r="Z2408">
        <f t="shared" si="114"/>
        <v>6.8223537464861511E-2</v>
      </c>
      <c r="AA2408">
        <v>0.99390592776622932</v>
      </c>
      <c r="AB2408">
        <v>0.99393634726899094</v>
      </c>
      <c r="AC2408">
        <v>0.99408681078785199</v>
      </c>
      <c r="AD2408">
        <v>14017.80062335718</v>
      </c>
      <c r="AE2408">
        <v>28093.015646755262</v>
      </c>
      <c r="AF2408">
        <v>28058.295377745668</v>
      </c>
      <c r="AG2408">
        <v>14040.772690655929</v>
      </c>
      <c r="AH2408">
        <v>28130.023781637516</v>
      </c>
      <c r="AI2408">
        <v>28105.877265451425</v>
      </c>
      <c r="AJ2408">
        <v>0</v>
      </c>
      <c r="AK2408">
        <v>0</v>
      </c>
      <c r="AL2408">
        <v>0</v>
      </c>
    </row>
    <row r="2409" spans="1:38" x14ac:dyDescent="0.25">
      <c r="A2409">
        <v>264528384.93688589</v>
      </c>
      <c r="B2409">
        <v>4507840.7771200351</v>
      </c>
      <c r="C2409">
        <v>4616720.6041271808</v>
      </c>
      <c r="D2409">
        <v>4656053.7190757627</v>
      </c>
      <c r="E2409">
        <v>4624860.5642487556</v>
      </c>
      <c r="F2409">
        <v>140310.70079663696</v>
      </c>
      <c r="G2409">
        <v>170889.93346636265</v>
      </c>
      <c r="H2409">
        <v>168943.51923077079</v>
      </c>
      <c r="I2409">
        <v>3.0391854484588969E-2</v>
      </c>
      <c r="J2409">
        <v>3.67027409426635E-2</v>
      </c>
      <c r="K2409">
        <v>3.6529429781460517E-2</v>
      </c>
      <c r="L2409">
        <v>3643.2327883523108</v>
      </c>
      <c r="M2409">
        <v>3645.9939666921327</v>
      </c>
      <c r="N2409">
        <v>3599.8033780303272</v>
      </c>
      <c r="O2409">
        <v>2.0401349479893641E-2</v>
      </c>
      <c r="P2409">
        <v>2.050724589674564E-2</v>
      </c>
      <c r="Q2409">
        <v>2.0247442460849537E-2</v>
      </c>
      <c r="R2409">
        <v>-108879.82700714562</v>
      </c>
      <c r="S2409">
        <v>-148212.94195572753</v>
      </c>
      <c r="T2409">
        <v>-117019.78712872043</v>
      </c>
      <c r="U2409">
        <v>-2.4153432295074686E-2</v>
      </c>
      <c r="V2409">
        <v>-3.2878921258265394E-2</v>
      </c>
      <c r="W2409">
        <v>-2.5959166020828695E-2</v>
      </c>
      <c r="X2409">
        <f t="shared" si="112"/>
        <v>2.4153432295074686E-2</v>
      </c>
      <c r="Y2409">
        <f t="shared" si="113"/>
        <v>3.2878921258265394E-2</v>
      </c>
      <c r="Z2409">
        <f t="shared" si="114"/>
        <v>2.5959166020828695E-2</v>
      </c>
      <c r="AA2409">
        <v>0.9934006468395904</v>
      </c>
      <c r="AB2409">
        <v>0.99378933586487417</v>
      </c>
      <c r="AC2409">
        <v>0.99393736961467805</v>
      </c>
      <c r="AD2409">
        <v>14073.80436384882</v>
      </c>
      <c r="AE2409">
        <v>28124.583319976147</v>
      </c>
      <c r="AF2409">
        <v>28091.328419792917</v>
      </c>
      <c r="AG2409">
        <v>14096.776431147569</v>
      </c>
      <c r="AH2409">
        <v>28161.591454858401</v>
      </c>
      <c r="AI2409">
        <v>28138.910307498674</v>
      </c>
      <c r="AJ2409">
        <v>1</v>
      </c>
      <c r="AK2409">
        <v>1</v>
      </c>
      <c r="AL2409">
        <v>1</v>
      </c>
    </row>
    <row r="2410" spans="1:38" x14ac:dyDescent="0.25">
      <c r="A2410">
        <v>264480458.04135454</v>
      </c>
      <c r="B2410">
        <v>4507840.7771200351</v>
      </c>
      <c r="C2410">
        <v>4520410.8197134407</v>
      </c>
      <c r="D2410">
        <v>4538969.2202630024</v>
      </c>
      <c r="E2410">
        <v>4507990.0474979905</v>
      </c>
      <c r="F2410">
        <v>136597.22442447592</v>
      </c>
      <c r="G2410">
        <v>170402.75840109456</v>
      </c>
      <c r="H2410">
        <v>168616.99062325258</v>
      </c>
      <c r="I2410">
        <v>3.0217878390339559E-2</v>
      </c>
      <c r="J2410">
        <v>3.7542170949381518E-2</v>
      </c>
      <c r="K2410">
        <v>3.7404029034367063E-2</v>
      </c>
      <c r="L2410">
        <v>3546.8106423505069</v>
      </c>
      <c r="M2410">
        <v>3635.5999235050313</v>
      </c>
      <c r="N2410">
        <v>3592.845793686638</v>
      </c>
      <c r="O2410">
        <v>1.9870346114403331E-2</v>
      </c>
      <c r="P2410">
        <v>2.0452557301258761E-2</v>
      </c>
      <c r="Q2410">
        <v>2.0212038182440779E-2</v>
      </c>
      <c r="R2410">
        <v>-12570.042593405582</v>
      </c>
      <c r="S2410">
        <v>-31128.443142967299</v>
      </c>
      <c r="T2410">
        <v>-149.27037795539945</v>
      </c>
      <c r="U2410">
        <v>-2.7884841579156926E-3</v>
      </c>
      <c r="V2410">
        <v>-6.9053998759145635E-3</v>
      </c>
      <c r="W2410">
        <v>-3.3113498310107831E-5</v>
      </c>
      <c r="X2410">
        <f t="shared" si="112"/>
        <v>2.7884841579156926E-3</v>
      </c>
      <c r="Y2410">
        <f t="shared" si="113"/>
        <v>6.9053998759145635E-3</v>
      </c>
      <c r="Z2410">
        <f t="shared" si="114"/>
        <v>3.3113498310107831E-5</v>
      </c>
      <c r="AA2410">
        <v>0.99367962731433024</v>
      </c>
      <c r="AB2410">
        <v>0.99377336922837445</v>
      </c>
      <c r="AC2410">
        <v>0.99391058634986607</v>
      </c>
      <c r="AD2410">
        <v>14034.589683036211</v>
      </c>
      <c r="AE2410">
        <v>28116.241351094373</v>
      </c>
      <c r="AF2410">
        <v>28085.675407305338</v>
      </c>
      <c r="AG2410">
        <v>14057.56175033496</v>
      </c>
      <c r="AH2410">
        <v>28153.249485976627</v>
      </c>
      <c r="AI2410">
        <v>28133.257295011095</v>
      </c>
      <c r="AJ2410">
        <v>1</v>
      </c>
      <c r="AK2410">
        <v>1</v>
      </c>
      <c r="AL2410">
        <v>1</v>
      </c>
    </row>
    <row r="2411" spans="1:38" x14ac:dyDescent="0.25">
      <c r="A2411">
        <v>264491309.55411777</v>
      </c>
      <c r="B2411">
        <v>4507840.7771200351</v>
      </c>
      <c r="C2411">
        <v>4551350.0643467028</v>
      </c>
      <c r="D2411">
        <v>4614848.047382961</v>
      </c>
      <c r="E2411">
        <v>4593307.4805165632</v>
      </c>
      <c r="F2411">
        <v>133211.00011526491</v>
      </c>
      <c r="G2411">
        <v>164010.2202775914</v>
      </c>
      <c r="H2411">
        <v>163093.76674654486</v>
      </c>
      <c r="I2411">
        <v>2.9268458420454616E-2</v>
      </c>
      <c r="J2411">
        <v>3.5539679442013292E-2</v>
      </c>
      <c r="K2411">
        <v>3.5506825405949821E-2</v>
      </c>
      <c r="L2411">
        <v>3458.8857487964951</v>
      </c>
      <c r="M2411">
        <v>3499.2129815864801</v>
      </c>
      <c r="N2411">
        <v>3475.1584147358599</v>
      </c>
      <c r="O2411">
        <v>1.9374230138326246E-2</v>
      </c>
      <c r="P2411">
        <v>1.9684471681087029E-2</v>
      </c>
      <c r="Q2411">
        <v>1.9549155127775327E-2</v>
      </c>
      <c r="R2411">
        <v>-43509.287226667628</v>
      </c>
      <c r="S2411">
        <v>-107007.27026292589</v>
      </c>
      <c r="T2411">
        <v>-85466.703396528028</v>
      </c>
      <c r="U2411">
        <v>-9.6519130505902211E-3</v>
      </c>
      <c r="V2411">
        <v>-2.3738032364863292E-2</v>
      </c>
      <c r="W2411">
        <v>-1.8959565703900241E-2</v>
      </c>
      <c r="X2411">
        <f t="shared" si="112"/>
        <v>9.6519130505902211E-3</v>
      </c>
      <c r="Y2411">
        <f t="shared" si="113"/>
        <v>2.3738032364863292E-2</v>
      </c>
      <c r="Z2411">
        <f t="shared" si="114"/>
        <v>1.8959565703900241E-2</v>
      </c>
      <c r="AA2411">
        <v>0.99394880633088867</v>
      </c>
      <c r="AB2411">
        <v>0.99422299648359058</v>
      </c>
      <c r="AC2411">
        <v>0.99429430607860025</v>
      </c>
      <c r="AD2411">
        <v>13997.890135370613</v>
      </c>
      <c r="AE2411">
        <v>28004.515591325464</v>
      </c>
      <c r="AF2411">
        <v>27988.359588999749</v>
      </c>
      <c r="AG2411">
        <v>14020.862202669363</v>
      </c>
      <c r="AH2411">
        <v>28041.523726207717</v>
      </c>
      <c r="AI2411">
        <v>28035.941476705506</v>
      </c>
      <c r="AJ2411">
        <v>1</v>
      </c>
      <c r="AK2411">
        <v>1</v>
      </c>
      <c r="AL2411">
        <v>1</v>
      </c>
    </row>
    <row r="2412" spans="1:38" x14ac:dyDescent="0.25">
      <c r="A2412">
        <v>264711602.34630668</v>
      </c>
      <c r="B2412">
        <v>4507840.7771200351</v>
      </c>
      <c r="C2412">
        <v>4591925.6278929934</v>
      </c>
      <c r="D2412">
        <v>4452940.2173254425</v>
      </c>
      <c r="E2412">
        <v>4413518.3293205639</v>
      </c>
      <c r="F2412">
        <v>142989.49337874798</v>
      </c>
      <c r="G2412">
        <v>172413.28900753654</v>
      </c>
      <c r="H2412">
        <v>169507.36772059149</v>
      </c>
      <c r="I2412">
        <v>3.1139331288420443E-2</v>
      </c>
      <c r="J2412">
        <v>3.8718976809235646E-2</v>
      </c>
      <c r="K2412">
        <v>3.8406403932774918E-2</v>
      </c>
      <c r="L2412">
        <v>3712.7888871596774</v>
      </c>
      <c r="M2412">
        <v>3678.4952673807438</v>
      </c>
      <c r="N2412">
        <v>3611.8177110310608</v>
      </c>
      <c r="O2412">
        <v>2.0776473126705785E-2</v>
      </c>
      <c r="P2412">
        <v>2.0675469056631764E-2</v>
      </c>
      <c r="Q2412">
        <v>2.0300699034415233E-2</v>
      </c>
      <c r="R2412">
        <v>-84084.850772958249</v>
      </c>
      <c r="S2412">
        <v>54900.559794592671</v>
      </c>
      <c r="T2412">
        <v>94322.447799471207</v>
      </c>
      <c r="U2412">
        <v>-1.8653021464231551E-2</v>
      </c>
      <c r="V2412">
        <v>1.2178903938498796E-2</v>
      </c>
      <c r="W2412">
        <v>2.0924085934492975E-2</v>
      </c>
      <c r="X2412">
        <f t="shared" si="112"/>
        <v>1.8653021464231551E-2</v>
      </c>
      <c r="Y2412">
        <f t="shared" si="113"/>
        <v>1.2178903938498796E-2</v>
      </c>
      <c r="Z2412">
        <f t="shared" si="114"/>
        <v>2.0924085934492975E-2</v>
      </c>
      <c r="AA2412">
        <v>0.99313272614094417</v>
      </c>
      <c r="AB2412">
        <v>0.99363411128415391</v>
      </c>
      <c r="AC2412">
        <v>0.99385435224342977</v>
      </c>
      <c r="AD2412">
        <v>14101.453561152615</v>
      </c>
      <c r="AE2412">
        <v>28150.515346332642</v>
      </c>
      <c r="AF2412">
        <v>28101.064348254175</v>
      </c>
      <c r="AG2412">
        <v>14124.425628451365</v>
      </c>
      <c r="AH2412">
        <v>28187.523481214896</v>
      </c>
      <c r="AI2412">
        <v>28148.646235959932</v>
      </c>
      <c r="AJ2412">
        <v>1</v>
      </c>
      <c r="AK2412">
        <v>1</v>
      </c>
      <c r="AL2412">
        <v>1</v>
      </c>
    </row>
    <row r="2413" spans="1:38" x14ac:dyDescent="0.25">
      <c r="A2413">
        <v>264581889.52967307</v>
      </c>
      <c r="B2413">
        <v>4507840.7771200351</v>
      </c>
      <c r="C2413">
        <v>4431437.3678457392</v>
      </c>
      <c r="D2413">
        <v>4515551.2811158588</v>
      </c>
      <c r="E2413">
        <v>4483488.390821592</v>
      </c>
      <c r="F2413">
        <v>133944.91272577233</v>
      </c>
      <c r="G2413">
        <v>171896.35550820385</v>
      </c>
      <c r="H2413">
        <v>169356.51534750417</v>
      </c>
      <c r="I2413">
        <v>3.022606472962229E-2</v>
      </c>
      <c r="J2413">
        <v>3.8067634449658105E-2</v>
      </c>
      <c r="K2413">
        <v>3.7773381033885063E-2</v>
      </c>
      <c r="L2413">
        <v>3477.9421320317356</v>
      </c>
      <c r="M2413">
        <v>3667.4663180358784</v>
      </c>
      <c r="N2413">
        <v>3608.6033889623827</v>
      </c>
      <c r="O2413">
        <v>1.9486135599384745E-2</v>
      </c>
      <c r="P2413">
        <v>2.0623771060146429E-2</v>
      </c>
      <c r="Q2413">
        <v>2.0292759002265674E-2</v>
      </c>
      <c r="R2413">
        <v>76403.409274295904</v>
      </c>
      <c r="S2413">
        <v>-7710.5039958236739</v>
      </c>
      <c r="T2413">
        <v>24352.386298443191</v>
      </c>
      <c r="U2413">
        <v>1.6949003536701764E-2</v>
      </c>
      <c r="V2413">
        <v>-1.7104650268392472E-3</v>
      </c>
      <c r="W2413">
        <v>5.402228584036506E-3</v>
      </c>
      <c r="X2413">
        <f t="shared" si="112"/>
        <v>1.6949003536701764E-2</v>
      </c>
      <c r="Y2413">
        <f t="shared" si="113"/>
        <v>1.7104650268392472E-3</v>
      </c>
      <c r="Z2413">
        <f t="shared" si="114"/>
        <v>5.402228584036506E-3</v>
      </c>
      <c r="AA2413">
        <v>0.99398268741243934</v>
      </c>
      <c r="AB2413">
        <v>0.99369003133914358</v>
      </c>
      <c r="AC2413">
        <v>0.99388254732032477</v>
      </c>
      <c r="AD2413">
        <v>14005.922770129317</v>
      </c>
      <c r="AE2413">
        <v>28141.741378806437</v>
      </c>
      <c r="AF2413">
        <v>28098.462768768692</v>
      </c>
      <c r="AG2413">
        <v>14028.894837428066</v>
      </c>
      <c r="AH2413">
        <v>28178.74951368869</v>
      </c>
      <c r="AI2413">
        <v>28146.044656474449</v>
      </c>
      <c r="AJ2413">
        <v>1</v>
      </c>
      <c r="AK2413">
        <v>1</v>
      </c>
      <c r="AL2413">
        <v>1</v>
      </c>
    </row>
    <row r="2414" spans="1:38" x14ac:dyDescent="0.25">
      <c r="A2414">
        <v>264493117.81561103</v>
      </c>
      <c r="B2414">
        <v>4507840.7771200351</v>
      </c>
      <c r="C2414">
        <v>4612365.151610476</v>
      </c>
      <c r="D2414">
        <v>4622896.7661279049</v>
      </c>
      <c r="E2414">
        <v>4585679.9175069816</v>
      </c>
      <c r="F2414">
        <v>142862.0247912796</v>
      </c>
      <c r="G2414">
        <v>176526.93193728922</v>
      </c>
      <c r="H2414">
        <v>174397.47146492288</v>
      </c>
      <c r="I2414">
        <v>3.0973702232009362E-2</v>
      </c>
      <c r="J2414">
        <v>3.8185350196592541E-2</v>
      </c>
      <c r="K2414">
        <v>3.8030886281250648E-2</v>
      </c>
      <c r="L2414">
        <v>3709.4791058335704</v>
      </c>
      <c r="M2414">
        <v>3766.2612170699704</v>
      </c>
      <c r="N2414">
        <v>3716.0147353260131</v>
      </c>
      <c r="O2414">
        <v>2.0774985870256762E-2</v>
      </c>
      <c r="P2414">
        <v>2.1186577235439867E-2</v>
      </c>
      <c r="Q2414">
        <v>2.0903922659742204E-2</v>
      </c>
      <c r="R2414">
        <v>-104524.37449044082</v>
      </c>
      <c r="S2414">
        <v>-115055.98900786974</v>
      </c>
      <c r="T2414">
        <v>-77839.140386946499</v>
      </c>
      <c r="U2414">
        <v>-2.318723745101291E-2</v>
      </c>
      <c r="V2414">
        <v>-2.5523525496252465E-2</v>
      </c>
      <c r="W2414">
        <v>-1.726749994853995E-2</v>
      </c>
      <c r="X2414">
        <f t="shared" si="112"/>
        <v>2.318723745101291E-2</v>
      </c>
      <c r="Y2414">
        <f t="shared" si="113"/>
        <v>2.5523525496252465E-2</v>
      </c>
      <c r="Z2414">
        <f t="shared" si="114"/>
        <v>1.726749994853995E-2</v>
      </c>
      <c r="AA2414">
        <v>0.9931744939423004</v>
      </c>
      <c r="AB2414">
        <v>0.99338154929356448</v>
      </c>
      <c r="AC2414">
        <v>0.99354809897831964</v>
      </c>
      <c r="AD2414">
        <v>14100.14967381681</v>
      </c>
      <c r="AE2414">
        <v>28219.413230919479</v>
      </c>
      <c r="AF2414">
        <v>28184.167838827299</v>
      </c>
      <c r="AG2414">
        <v>14123.121741115559</v>
      </c>
      <c r="AH2414">
        <v>28256.421365801732</v>
      </c>
      <c r="AI2414">
        <v>28231.749726533057</v>
      </c>
      <c r="AJ2414">
        <v>1</v>
      </c>
      <c r="AK2414">
        <v>1</v>
      </c>
      <c r="AL2414">
        <v>1</v>
      </c>
    </row>
    <row r="2415" spans="1:38" x14ac:dyDescent="0.25">
      <c r="A2415">
        <v>264510198.43548054</v>
      </c>
      <c r="B2415">
        <v>4507840.7771200351</v>
      </c>
      <c r="C2415">
        <v>4652617.739106236</v>
      </c>
      <c r="D2415">
        <v>4680364.108351497</v>
      </c>
      <c r="E2415">
        <v>4646530.2029256709</v>
      </c>
      <c r="F2415">
        <v>138573.73966807948</v>
      </c>
      <c r="G2415">
        <v>165776.76527871739</v>
      </c>
      <c r="H2415">
        <v>162773.42679984163</v>
      </c>
      <c r="I2415">
        <v>2.9784037167579422E-2</v>
      </c>
      <c r="J2415">
        <v>3.5419630063163343E-2</v>
      </c>
      <c r="K2415">
        <v>3.5031178038475233E-2</v>
      </c>
      <c r="L2415">
        <v>3598.1317825150868</v>
      </c>
      <c r="M2415">
        <v>3536.9028108546454</v>
      </c>
      <c r="N2415">
        <v>3468.3326967236485</v>
      </c>
      <c r="O2415">
        <v>2.0145577057607628E-2</v>
      </c>
      <c r="P2415">
        <v>1.9895045082898691E-2</v>
      </c>
      <c r="Q2415">
        <v>1.9509338835107831E-2</v>
      </c>
      <c r="R2415">
        <v>-144776.96198620088</v>
      </c>
      <c r="S2415">
        <v>-172523.33123146184</v>
      </c>
      <c r="T2415">
        <v>-138689.42580563575</v>
      </c>
      <c r="U2415">
        <v>-3.2116698247424753E-2</v>
      </c>
      <c r="V2415">
        <v>-3.8271833403504409E-2</v>
      </c>
      <c r="W2415">
        <v>-3.076626541681925E-2</v>
      </c>
      <c r="X2415">
        <f t="shared" si="112"/>
        <v>3.2116698247424753E-2</v>
      </c>
      <c r="Y2415">
        <f t="shared" si="113"/>
        <v>3.8271833403504409E-2</v>
      </c>
      <c r="Z2415">
        <f t="shared" si="114"/>
        <v>3.076626541681925E-2</v>
      </c>
      <c r="AA2415">
        <v>0.99355594958434812</v>
      </c>
      <c r="AB2415">
        <v>0.99412225883360472</v>
      </c>
      <c r="AC2415">
        <v>0.99434017394153107</v>
      </c>
      <c r="AD2415">
        <v>14055.5927346715</v>
      </c>
      <c r="AE2415">
        <v>28035.82000350998</v>
      </c>
      <c r="AF2415">
        <v>27982.61471105977</v>
      </c>
      <c r="AG2415">
        <v>14078.564801970249</v>
      </c>
      <c r="AH2415">
        <v>28072.828138392233</v>
      </c>
      <c r="AI2415">
        <v>28030.196598765528</v>
      </c>
      <c r="AJ2415">
        <v>1</v>
      </c>
      <c r="AK2415">
        <v>1</v>
      </c>
      <c r="AL2415">
        <v>1</v>
      </c>
    </row>
    <row r="2416" spans="1:38" x14ac:dyDescent="0.25">
      <c r="A2416">
        <v>264575957.288656</v>
      </c>
      <c r="B2416">
        <v>4507840.7771200351</v>
      </c>
      <c r="C2416">
        <v>4649410.1698485352</v>
      </c>
      <c r="D2416">
        <v>4592979.6400962844</v>
      </c>
      <c r="E2416">
        <v>4560742.3711465914</v>
      </c>
      <c r="F2416">
        <v>132295.83871914697</v>
      </c>
      <c r="G2416">
        <v>169394.33478050141</v>
      </c>
      <c r="H2416">
        <v>166865.45901803102</v>
      </c>
      <c r="I2416">
        <v>2.8454327298780092E-2</v>
      </c>
      <c r="J2416">
        <v>3.6881142102548121E-2</v>
      </c>
      <c r="K2416">
        <v>3.658734597106398E-2</v>
      </c>
      <c r="L2416">
        <v>3435.12315630682</v>
      </c>
      <c r="M2416">
        <v>3614.0848678082239</v>
      </c>
      <c r="N2416">
        <v>3555.5246261277339</v>
      </c>
      <c r="O2416">
        <v>1.9227608810327299E-2</v>
      </c>
      <c r="P2416">
        <v>2.0324047828141033E-2</v>
      </c>
      <c r="Q2416">
        <v>1.9994730394745076E-2</v>
      </c>
      <c r="R2416">
        <v>-141569.39272850007</v>
      </c>
      <c r="S2416">
        <v>-85138.862976249307</v>
      </c>
      <c r="T2416">
        <v>-52901.594026556239</v>
      </c>
      <c r="U2416">
        <v>-3.1405144886005883E-2</v>
      </c>
      <c r="V2416">
        <v>-1.8886838995818025E-2</v>
      </c>
      <c r="W2416">
        <v>-1.1735461974403177E-2</v>
      </c>
      <c r="X2416">
        <f t="shared" si="112"/>
        <v>3.1405144886005883E-2</v>
      </c>
      <c r="Y2416">
        <f t="shared" si="113"/>
        <v>1.8886838995818025E-2</v>
      </c>
      <c r="Z2416">
        <f t="shared" si="114"/>
        <v>1.1735461974403177E-2</v>
      </c>
      <c r="AA2416">
        <v>0.99409594994100003</v>
      </c>
      <c r="AB2416">
        <v>0.99385242254289896</v>
      </c>
      <c r="AC2416">
        <v>0.99404184115957617</v>
      </c>
      <c r="AD2416">
        <v>13987.811515432109</v>
      </c>
      <c r="AE2416">
        <v>28098.897927450122</v>
      </c>
      <c r="AF2416">
        <v>28055.163993913269</v>
      </c>
      <c r="AG2416">
        <v>14010.783582730859</v>
      </c>
      <c r="AH2416">
        <v>28135.906062332375</v>
      </c>
      <c r="AI2416">
        <v>28102.745881619026</v>
      </c>
      <c r="AJ2416">
        <v>1</v>
      </c>
      <c r="AK2416">
        <v>1</v>
      </c>
      <c r="AL2416">
        <v>1</v>
      </c>
    </row>
    <row r="2417" spans="1:38" x14ac:dyDescent="0.25">
      <c r="A2417">
        <v>264230461.16256753</v>
      </c>
      <c r="B2417">
        <v>4507840.7771200351</v>
      </c>
      <c r="C2417">
        <v>4321787.2290935172</v>
      </c>
      <c r="D2417">
        <v>4498398.8377881851</v>
      </c>
      <c r="E2417">
        <v>4467889.2889211634</v>
      </c>
      <c r="F2417">
        <v>131691.30469362618</v>
      </c>
      <c r="G2417">
        <v>167821.57143182366</v>
      </c>
      <c r="H2417">
        <v>165590.02461378812</v>
      </c>
      <c r="I2417">
        <v>3.0471491934425488E-2</v>
      </c>
      <c r="J2417">
        <v>3.730695687142311E-2</v>
      </c>
      <c r="K2417">
        <v>3.7062248839601894E-2</v>
      </c>
      <c r="L2417">
        <v>3419.4261483740888</v>
      </c>
      <c r="M2417">
        <v>3580.5294349983542</v>
      </c>
      <c r="N2417">
        <v>3528.3480105478357</v>
      </c>
      <c r="O2417">
        <v>1.9191943221856519E-2</v>
      </c>
      <c r="P2417">
        <v>2.016215939045965E-2</v>
      </c>
      <c r="Q2417">
        <v>1.986832290172455E-2</v>
      </c>
      <c r="R2417">
        <v>186053.54802651796</v>
      </c>
      <c r="S2417">
        <v>9441.939331850037</v>
      </c>
      <c r="T2417">
        <v>39951.488198871724</v>
      </c>
      <c r="U2417">
        <v>4.1273318474523334E-2</v>
      </c>
      <c r="V2417">
        <v>2.0945591911261546E-3</v>
      </c>
      <c r="W2417">
        <v>8.8626662240710048E-3</v>
      </c>
      <c r="X2417">
        <f t="shared" si="112"/>
        <v>4.1273318474523334E-2</v>
      </c>
      <c r="Y2417">
        <f t="shared" si="113"/>
        <v>2.0945591911261546E-3</v>
      </c>
      <c r="Z2417">
        <f t="shared" si="114"/>
        <v>8.8626662240710048E-3</v>
      </c>
      <c r="AA2417">
        <v>0.99414536397798781</v>
      </c>
      <c r="AB2417">
        <v>0.99395170482295603</v>
      </c>
      <c r="AC2417">
        <v>0.99411862746964474</v>
      </c>
      <c r="AD2417">
        <v>13981.115505324418</v>
      </c>
      <c r="AE2417">
        <v>28071.641515503012</v>
      </c>
      <c r="AF2417">
        <v>28032.743923878985</v>
      </c>
      <c r="AG2417">
        <v>14004.087572623168</v>
      </c>
      <c r="AH2417">
        <v>28108.649650385265</v>
      </c>
      <c r="AI2417">
        <v>28080.325811584742</v>
      </c>
      <c r="AJ2417">
        <v>0</v>
      </c>
      <c r="AK2417">
        <v>1</v>
      </c>
      <c r="AL2417">
        <v>1</v>
      </c>
    </row>
    <row r="2418" spans="1:38" x14ac:dyDescent="0.25">
      <c r="A2418">
        <v>264332103.90986478</v>
      </c>
      <c r="B2418">
        <v>4507840.7771200351</v>
      </c>
      <c r="C2418">
        <v>4475038.5941839777</v>
      </c>
      <c r="D2418">
        <v>4363228.5308037475</v>
      </c>
      <c r="E2418">
        <v>4332052.1019703904</v>
      </c>
      <c r="F2418">
        <v>138293.71171940721</v>
      </c>
      <c r="G2418">
        <v>167938.05188799903</v>
      </c>
      <c r="H2418">
        <v>165980.74417874881</v>
      </c>
      <c r="I2418">
        <v>3.09033562077301E-2</v>
      </c>
      <c r="J2418">
        <v>3.8489400842147331E-2</v>
      </c>
      <c r="K2418">
        <v>3.8314577080745205E-2</v>
      </c>
      <c r="L2418">
        <v>3590.8607262202681</v>
      </c>
      <c r="M2418">
        <v>3583.01458454367</v>
      </c>
      <c r="N2418">
        <v>3536.6733586654332</v>
      </c>
      <c r="O2418">
        <v>2.0134018962564913E-2</v>
      </c>
      <c r="P2418">
        <v>2.0168252365419241E-2</v>
      </c>
      <c r="Q2418">
        <v>1.9907404546806687E-2</v>
      </c>
      <c r="R2418">
        <v>32802.182936057448</v>
      </c>
      <c r="S2418">
        <v>144612.24631628767</v>
      </c>
      <c r="T2418">
        <v>175788.67514964473</v>
      </c>
      <c r="U2418">
        <v>7.2766951092301168E-3</v>
      </c>
      <c r="V2418">
        <v>3.2080158432010411E-2</v>
      </c>
      <c r="W2418">
        <v>3.8996203246990553E-2</v>
      </c>
      <c r="X2418">
        <f t="shared" si="112"/>
        <v>7.2766951092301168E-3</v>
      </c>
      <c r="Y2418">
        <f t="shared" si="113"/>
        <v>3.2080158432010411E-2</v>
      </c>
      <c r="Z2418">
        <f t="shared" si="114"/>
        <v>3.8996203246990553E-2</v>
      </c>
      <c r="AA2418">
        <v>0.99357032921547828</v>
      </c>
      <c r="AB2418">
        <v>0.99398720492044323</v>
      </c>
      <c r="AC2418">
        <v>0.99413366942951664</v>
      </c>
      <c r="AD2418">
        <v>14052.635355618762</v>
      </c>
      <c r="AE2418">
        <v>28073.668893918755</v>
      </c>
      <c r="AF2418">
        <v>28039.63043623</v>
      </c>
      <c r="AG2418">
        <v>14075.607422917512</v>
      </c>
      <c r="AH2418">
        <v>28110.677028801008</v>
      </c>
      <c r="AI2418">
        <v>28087.212323935757</v>
      </c>
      <c r="AJ2418">
        <v>1</v>
      </c>
      <c r="AK2418">
        <v>1</v>
      </c>
      <c r="AL2418">
        <v>1</v>
      </c>
    </row>
    <row r="2419" spans="1:38" x14ac:dyDescent="0.25">
      <c r="A2419">
        <v>264665326.44076782</v>
      </c>
      <c r="B2419">
        <v>4507840.7771200202</v>
      </c>
      <c r="C2419">
        <v>4484822.2290074732</v>
      </c>
      <c r="D2419">
        <v>4626191.1064258348</v>
      </c>
      <c r="E2419">
        <v>4593873.3559010653</v>
      </c>
      <c r="F2419">
        <v>135475.81360076772</v>
      </c>
      <c r="G2419">
        <v>168052.16712089977</v>
      </c>
      <c r="H2419">
        <v>164775.16284655352</v>
      </c>
      <c r="I2419">
        <v>3.0207621770272395E-2</v>
      </c>
      <c r="J2419">
        <v>3.6326248366063671E-2</v>
      </c>
      <c r="K2419">
        <v>3.5868460029463242E-2</v>
      </c>
      <c r="L2419">
        <v>3517.6926872768709</v>
      </c>
      <c r="M2419">
        <v>3585.4492712582378</v>
      </c>
      <c r="N2419">
        <v>3510.9851536849324</v>
      </c>
      <c r="O2419">
        <v>1.9696336177127047E-2</v>
      </c>
      <c r="P2419">
        <v>2.0156080091550316E-2</v>
      </c>
      <c r="Q2419">
        <v>1.973747014780191E-2</v>
      </c>
      <c r="R2419">
        <v>23018.548112547025</v>
      </c>
      <c r="S2419">
        <v>-118350.32930581458</v>
      </c>
      <c r="T2419">
        <v>-86032.578781045042</v>
      </c>
      <c r="U2419">
        <v>5.1063356606071541E-3</v>
      </c>
      <c r="V2419">
        <v>-2.6254327771848791E-2</v>
      </c>
      <c r="W2419">
        <v>-1.9085097064144695E-2</v>
      </c>
      <c r="X2419">
        <f t="shared" si="112"/>
        <v>5.1063356606071541E-3</v>
      </c>
      <c r="Y2419">
        <f t="shared" si="113"/>
        <v>2.6254327771848791E-2</v>
      </c>
      <c r="Z2419">
        <f t="shared" si="114"/>
        <v>1.9085097064144695E-2</v>
      </c>
      <c r="AA2419">
        <v>0.99385375321425862</v>
      </c>
      <c r="AB2419">
        <v>0.99396973663880073</v>
      </c>
      <c r="AC2419">
        <v>0.99420965447234089</v>
      </c>
      <c r="AD2419">
        <v>14022.537684642251</v>
      </c>
      <c r="AE2419">
        <v>28075.653741717844</v>
      </c>
      <c r="AF2419">
        <v>28018.329385042169</v>
      </c>
      <c r="AG2419">
        <v>14045.509751941001</v>
      </c>
      <c r="AH2419">
        <v>28112.661876600097</v>
      </c>
      <c r="AI2419">
        <v>28065.911272747926</v>
      </c>
      <c r="AJ2419">
        <v>1</v>
      </c>
      <c r="AK2419">
        <v>1</v>
      </c>
      <c r="AL2419">
        <v>1</v>
      </c>
    </row>
    <row r="2420" spans="1:38" x14ac:dyDescent="0.25">
      <c r="A2420">
        <v>264681031.0953376</v>
      </c>
      <c r="B2420">
        <v>4507840.7771200351</v>
      </c>
      <c r="C2420">
        <v>4477238.5842616903</v>
      </c>
      <c r="D2420">
        <v>4461103.5108023509</v>
      </c>
      <c r="E2420">
        <v>4431810.4467962282</v>
      </c>
      <c r="F2420">
        <v>137882.44295041446</v>
      </c>
      <c r="G2420">
        <v>168567.96891583354</v>
      </c>
      <c r="H2420">
        <v>167252.49439771214</v>
      </c>
      <c r="I2420">
        <v>3.0796313476591661E-2</v>
      </c>
      <c r="J2420">
        <v>3.7786159524802368E-2</v>
      </c>
      <c r="K2420">
        <v>3.7739090244398782E-2</v>
      </c>
      <c r="L2420">
        <v>3580.181940813934</v>
      </c>
      <c r="M2420">
        <v>3596.4540753107099</v>
      </c>
      <c r="N2420">
        <v>3563.771472609541</v>
      </c>
      <c r="O2420">
        <v>2.004715255144569E-2</v>
      </c>
      <c r="P2420">
        <v>2.0216723398586496E-2</v>
      </c>
      <c r="Q2420">
        <v>2.003300490116669E-2</v>
      </c>
      <c r="R2420">
        <v>30602.192858344875</v>
      </c>
      <c r="S2420">
        <v>46737.266317684203</v>
      </c>
      <c r="T2420">
        <v>76030.330323806964</v>
      </c>
      <c r="U2420">
        <v>6.7886587773173246E-3</v>
      </c>
      <c r="V2420">
        <v>1.0367994041604918E-2</v>
      </c>
      <c r="W2420">
        <v>1.6866241307746711E-2</v>
      </c>
      <c r="X2420">
        <f t="shared" si="112"/>
        <v>6.7886587773173246E-3</v>
      </c>
      <c r="Y2420">
        <f t="shared" si="113"/>
        <v>1.0367994041604918E-2</v>
      </c>
      <c r="Z2420">
        <f t="shared" si="114"/>
        <v>1.6866241307746711E-2</v>
      </c>
      <c r="AA2420">
        <v>0.99355267947146619</v>
      </c>
      <c r="AB2420">
        <v>0.9939146266815978</v>
      </c>
      <c r="AC2420">
        <v>0.99401650047124324</v>
      </c>
      <c r="AD2420">
        <v>14048.281066701638</v>
      </c>
      <c r="AE2420">
        <v>28084.608488407237</v>
      </c>
      <c r="AF2420">
        <v>28061.933566596832</v>
      </c>
      <c r="AG2420">
        <v>14071.253134000388</v>
      </c>
      <c r="AH2420">
        <v>28121.61662328949</v>
      </c>
      <c r="AI2420">
        <v>28109.515454302589</v>
      </c>
      <c r="AJ2420">
        <v>1</v>
      </c>
      <c r="AK2420">
        <v>1</v>
      </c>
      <c r="AL2420">
        <v>1</v>
      </c>
    </row>
    <row r="2421" spans="1:38" x14ac:dyDescent="0.25">
      <c r="A2421">
        <v>264489609.13991624</v>
      </c>
      <c r="B2421">
        <v>4507840.7771200351</v>
      </c>
      <c r="C2421">
        <v>4541413.7080798158</v>
      </c>
      <c r="D2421">
        <v>4558458.0193143422</v>
      </c>
      <c r="E2421">
        <v>4531230.3983933274</v>
      </c>
      <c r="F2421">
        <v>134337.89229418774</v>
      </c>
      <c r="G2421">
        <v>168562.68562842178</v>
      </c>
      <c r="H2421">
        <v>166657.60962768504</v>
      </c>
      <c r="I2421">
        <v>2.9580633020766568E-2</v>
      </c>
      <c r="J2421">
        <v>3.6978005482164344E-2</v>
      </c>
      <c r="K2421">
        <v>3.6779769505160917E-2</v>
      </c>
      <c r="L2421">
        <v>3488.1460298148318</v>
      </c>
      <c r="M2421">
        <v>3596.341354604248</v>
      </c>
      <c r="N2421">
        <v>3551.0958268408708</v>
      </c>
      <c r="O2421">
        <v>1.954042736670315E-2</v>
      </c>
      <c r="P2421">
        <v>2.0230990059230691E-2</v>
      </c>
      <c r="Q2421">
        <v>1.9976464214170507E-2</v>
      </c>
      <c r="R2421">
        <v>-33572.930959780701</v>
      </c>
      <c r="S2421">
        <v>-50617.242194307037</v>
      </c>
      <c r="T2421">
        <v>-23389.621273292229</v>
      </c>
      <c r="U2421">
        <v>-7.4476745341546299E-3</v>
      </c>
      <c r="V2421">
        <v>-1.1228711193886784E-2</v>
      </c>
      <c r="W2421">
        <v>-5.1886529337966912E-3</v>
      </c>
      <c r="X2421">
        <f t="shared" si="112"/>
        <v>7.4476745341546299E-3</v>
      </c>
      <c r="Y2421">
        <f t="shared" si="113"/>
        <v>1.1228711193886784E-2</v>
      </c>
      <c r="Z2421">
        <f t="shared" si="114"/>
        <v>5.1886529337966912E-3</v>
      </c>
      <c r="AA2421">
        <v>0.99395165316146816</v>
      </c>
      <c r="AB2421">
        <v>0.993971476394505</v>
      </c>
      <c r="AC2421">
        <v>0.99411412120454623</v>
      </c>
      <c r="AD2421">
        <v>14010.20583657403</v>
      </c>
      <c r="AE2421">
        <v>28084.51690512574</v>
      </c>
      <c r="AF2421">
        <v>28051.522050945543</v>
      </c>
      <c r="AG2421">
        <v>14033.17790387278</v>
      </c>
      <c r="AH2421">
        <v>28121.525040007993</v>
      </c>
      <c r="AI2421">
        <v>28099.1039386513</v>
      </c>
      <c r="AJ2421">
        <v>1</v>
      </c>
      <c r="AK2421">
        <v>1</v>
      </c>
      <c r="AL2421">
        <v>1</v>
      </c>
    </row>
    <row r="2422" spans="1:38" x14ac:dyDescent="0.25">
      <c r="A2422">
        <v>264749999.62770167</v>
      </c>
      <c r="B2422">
        <v>4507840.7771200351</v>
      </c>
      <c r="C2422">
        <v>4440582.1552417269</v>
      </c>
      <c r="D2422">
        <v>4301390.0118318805</v>
      </c>
      <c r="E2422">
        <v>4271591.725986287</v>
      </c>
      <c r="F2422">
        <v>140990.07804885675</v>
      </c>
      <c r="G2422">
        <v>168678.05123866163</v>
      </c>
      <c r="H2422">
        <v>166270.69517748544</v>
      </c>
      <c r="I2422">
        <v>3.1750359101549344E-2</v>
      </c>
      <c r="J2422">
        <v>3.9214777263786145E-2</v>
      </c>
      <c r="K2422">
        <v>3.892476290886495E-2</v>
      </c>
      <c r="L2422">
        <v>3660.8731355738332</v>
      </c>
      <c r="M2422">
        <v>3598.8027185381338</v>
      </c>
      <c r="N2422">
        <v>3542.8515570921468</v>
      </c>
      <c r="O2422">
        <v>2.0493689314517137E-2</v>
      </c>
      <c r="P2422">
        <v>2.0224559002899579E-2</v>
      </c>
      <c r="Q2422">
        <v>1.9910124549430905E-2</v>
      </c>
      <c r="R2422">
        <v>67258.621878308244</v>
      </c>
      <c r="S2422">
        <v>206450.76528815459</v>
      </c>
      <c r="T2422">
        <v>236249.05113374814</v>
      </c>
      <c r="U2422">
        <v>1.4920363252332609E-2</v>
      </c>
      <c r="V2422">
        <v>4.5798149379191619E-2</v>
      </c>
      <c r="W2422">
        <v>5.2408472884147142E-2</v>
      </c>
      <c r="X2422">
        <f t="shared" si="112"/>
        <v>1.4920363252332609E-2</v>
      </c>
      <c r="Y2422">
        <f t="shared" si="113"/>
        <v>4.5798149379191619E-2</v>
      </c>
      <c r="Z2422">
        <f t="shared" si="114"/>
        <v>5.2408472884147142E-2</v>
      </c>
      <c r="AA2422">
        <v>0.99329725059485818</v>
      </c>
      <c r="AB2422">
        <v>0.99391371579637011</v>
      </c>
      <c r="AC2422">
        <v>0.99409337445010992</v>
      </c>
      <c r="AD2422">
        <v>14080.866210445791</v>
      </c>
      <c r="AE2422">
        <v>28086.51606056231</v>
      </c>
      <c r="AF2422">
        <v>28044.730411327346</v>
      </c>
      <c r="AG2422">
        <v>14103.83827774454</v>
      </c>
      <c r="AH2422">
        <v>28123.524195444563</v>
      </c>
      <c r="AI2422">
        <v>28092.312299033103</v>
      </c>
      <c r="AJ2422">
        <v>1</v>
      </c>
      <c r="AK2422">
        <v>1</v>
      </c>
      <c r="AL2422">
        <v>0</v>
      </c>
    </row>
    <row r="2423" spans="1:38" x14ac:dyDescent="0.25">
      <c r="A2423">
        <v>264624733.50105664</v>
      </c>
      <c r="B2423">
        <v>4507840.7771200351</v>
      </c>
      <c r="C2423">
        <v>4539742.5171849746</v>
      </c>
      <c r="D2423">
        <v>4554219.7632214427</v>
      </c>
      <c r="E2423">
        <v>4528474.382770773</v>
      </c>
      <c r="F2423">
        <v>140674.963308554</v>
      </c>
      <c r="G2423">
        <v>169284.96738803701</v>
      </c>
      <c r="H2423">
        <v>168085.07079340349</v>
      </c>
      <c r="I2423">
        <v>3.0987432167360981E-2</v>
      </c>
      <c r="J2423">
        <v>3.7171014177913256E-2</v>
      </c>
      <c r="K2423">
        <v>3.7117372559930362E-2</v>
      </c>
      <c r="L2423">
        <v>3652.6910343695349</v>
      </c>
      <c r="M2423">
        <v>3611.7514778595614</v>
      </c>
      <c r="N2423">
        <v>3581.5117880435082</v>
      </c>
      <c r="O2423">
        <v>2.0450633926750922E-2</v>
      </c>
      <c r="P2423">
        <v>2.0307113283056559E-2</v>
      </c>
      <c r="Q2423">
        <v>2.0137090287149044E-2</v>
      </c>
      <c r="R2423">
        <v>-31901.740064939484</v>
      </c>
      <c r="S2423">
        <v>-46378.986101407558</v>
      </c>
      <c r="T2423">
        <v>-20633.605650737882</v>
      </c>
      <c r="U2423">
        <v>-7.0769447374582819E-3</v>
      </c>
      <c r="V2423">
        <v>-1.0288514700166078E-2</v>
      </c>
      <c r="W2423">
        <v>-4.5772702876875479E-3</v>
      </c>
      <c r="X2423">
        <f t="shared" si="112"/>
        <v>7.0769447374582819E-3</v>
      </c>
      <c r="Y2423">
        <f t="shared" si="113"/>
        <v>1.0288514700166078E-2</v>
      </c>
      <c r="Z2423">
        <f t="shared" si="114"/>
        <v>4.5772702876875479E-3</v>
      </c>
      <c r="AA2423">
        <v>0.9933017685287262</v>
      </c>
      <c r="AB2423">
        <v>0.99387982520844298</v>
      </c>
      <c r="AC2423">
        <v>0.99397359581169487</v>
      </c>
      <c r="AD2423">
        <v>14077.594963575333</v>
      </c>
      <c r="AE2423">
        <v>28097.010764403298</v>
      </c>
      <c r="AF2423">
        <v>28076.443084644146</v>
      </c>
      <c r="AG2423">
        <v>14100.567030874083</v>
      </c>
      <c r="AH2423">
        <v>28134.018899285551</v>
      </c>
      <c r="AI2423">
        <v>28124.024972349904</v>
      </c>
      <c r="AJ2423">
        <v>1</v>
      </c>
      <c r="AK2423">
        <v>1</v>
      </c>
      <c r="AL2423">
        <v>1</v>
      </c>
    </row>
    <row r="2424" spans="1:38" x14ac:dyDescent="0.25">
      <c r="A2424">
        <v>264715560.0058932</v>
      </c>
      <c r="B2424">
        <v>4507840.7771200351</v>
      </c>
      <c r="C2424">
        <v>4711091.3750023367</v>
      </c>
      <c r="D2424">
        <v>4691073.2749126516</v>
      </c>
      <c r="E2424">
        <v>4660380.19814183</v>
      </c>
      <c r="F2424">
        <v>131915.36993975224</v>
      </c>
      <c r="G2424">
        <v>167502.07496357491</v>
      </c>
      <c r="H2424">
        <v>165309.61237796245</v>
      </c>
      <c r="I2424">
        <v>2.8001021300438439E-2</v>
      </c>
      <c r="J2424">
        <v>3.5706556932154042E-2</v>
      </c>
      <c r="K2424">
        <v>3.5471271730978964E-2</v>
      </c>
      <c r="L2424">
        <v>3425.2441069957895</v>
      </c>
      <c r="M2424">
        <v>3573.7128708392738</v>
      </c>
      <c r="N2424">
        <v>3522.3730615331447</v>
      </c>
      <c r="O2424">
        <v>1.9159415090088248E-2</v>
      </c>
      <c r="P2424">
        <v>2.0086219917498607E-2</v>
      </c>
      <c r="Q2424">
        <v>1.9797662124101185E-2</v>
      </c>
      <c r="R2424">
        <v>-203250.59788230155</v>
      </c>
      <c r="S2424">
        <v>-183232.49779261649</v>
      </c>
      <c r="T2424">
        <v>-152539.4210217949</v>
      </c>
      <c r="U2424">
        <v>-4.5088238012735246E-2</v>
      </c>
      <c r="V2424">
        <v>-4.0647508830087803E-2</v>
      </c>
      <c r="W2424">
        <v>-3.383868875671539E-2</v>
      </c>
      <c r="X2424">
        <f t="shared" si="112"/>
        <v>4.5088238012735246E-2</v>
      </c>
      <c r="Y2424">
        <f t="shared" si="113"/>
        <v>4.0647508830087803E-2</v>
      </c>
      <c r="Z2424">
        <f t="shared" si="114"/>
        <v>3.383868875671539E-2</v>
      </c>
      <c r="AA2424">
        <v>0.99412642651783589</v>
      </c>
      <c r="AB2424">
        <v>0.9939892792452466</v>
      </c>
      <c r="AC2424">
        <v>0.99415270074826745</v>
      </c>
      <c r="AD2424">
        <v>13983.600901183112</v>
      </c>
      <c r="AE2424">
        <v>28066.073348910737</v>
      </c>
      <c r="AF2424">
        <v>28027.79157786454</v>
      </c>
      <c r="AG2424">
        <v>14006.572968481862</v>
      </c>
      <c r="AH2424">
        <v>28103.08148379299</v>
      </c>
      <c r="AI2424">
        <v>28075.373465570297</v>
      </c>
      <c r="AJ2424">
        <v>0</v>
      </c>
      <c r="AK2424">
        <v>1</v>
      </c>
      <c r="AL2424">
        <v>1</v>
      </c>
    </row>
    <row r="2425" spans="1:38" x14ac:dyDescent="0.25">
      <c r="A2425">
        <v>264407542.75179464</v>
      </c>
      <c r="B2425">
        <v>4507840.7771200351</v>
      </c>
      <c r="C2425">
        <v>4551207.4511657925</v>
      </c>
      <c r="D2425">
        <v>4727203.4360715654</v>
      </c>
      <c r="E2425">
        <v>4702127.8682259964</v>
      </c>
      <c r="F2425">
        <v>138627.02766635671</v>
      </c>
      <c r="G2425">
        <v>170323.57250708551</v>
      </c>
      <c r="H2425">
        <v>169168.07221048998</v>
      </c>
      <c r="I2425">
        <v>3.0459395479950573E-2</v>
      </c>
      <c r="J2425">
        <v>3.6030514618306551E-2</v>
      </c>
      <c r="K2425">
        <v>3.5976918737923039E-2</v>
      </c>
      <c r="L2425">
        <v>3599.5154302443548</v>
      </c>
      <c r="M2425">
        <v>3633.9104659346067</v>
      </c>
      <c r="N2425">
        <v>3604.5880929375389</v>
      </c>
      <c r="O2425">
        <v>2.0169396241408715E-2</v>
      </c>
      <c r="P2425">
        <v>2.0448794295480771E-2</v>
      </c>
      <c r="Q2425">
        <v>2.0283791007894767E-2</v>
      </c>
      <c r="R2425">
        <v>-43366.674045757391</v>
      </c>
      <c r="S2425">
        <v>-219362.65895153023</v>
      </c>
      <c r="T2425">
        <v>-194287.09110596124</v>
      </c>
      <c r="U2425">
        <v>-9.6202763562255739E-3</v>
      </c>
      <c r="V2425">
        <v>-4.8662468307426869E-2</v>
      </c>
      <c r="W2425">
        <v>-4.3099812240947694E-2</v>
      </c>
      <c r="X2425">
        <f t="shared" si="112"/>
        <v>9.6202763562255739E-3</v>
      </c>
      <c r="Y2425">
        <f t="shared" si="113"/>
        <v>4.8662468307426869E-2</v>
      </c>
      <c r="Z2425">
        <f t="shared" si="114"/>
        <v>4.3099812240947694E-2</v>
      </c>
      <c r="AA2425">
        <v>0.99347916890759025</v>
      </c>
      <c r="AB2425">
        <v>0.9937826583829904</v>
      </c>
      <c r="AC2425">
        <v>0.99387416983960308</v>
      </c>
      <c r="AD2425">
        <v>14056.154833075412</v>
      </c>
      <c r="AE2425">
        <v>28114.883186693969</v>
      </c>
      <c r="AF2425">
        <v>28095.209646700354</v>
      </c>
      <c r="AG2425">
        <v>14079.126900374162</v>
      </c>
      <c r="AH2425">
        <v>28151.891321576222</v>
      </c>
      <c r="AI2425">
        <v>28142.791534406111</v>
      </c>
      <c r="AJ2425">
        <v>1</v>
      </c>
      <c r="AK2425">
        <v>0</v>
      </c>
      <c r="AL2425">
        <v>1</v>
      </c>
    </row>
    <row r="2426" spans="1:38" x14ac:dyDescent="0.25">
      <c r="A2426">
        <v>264597997.79183817</v>
      </c>
      <c r="B2426">
        <v>4507840.7771200351</v>
      </c>
      <c r="C2426">
        <v>4465225.2025602544</v>
      </c>
      <c r="D2426">
        <v>4608816.0754876388</v>
      </c>
      <c r="E2426">
        <v>4575854.7947094394</v>
      </c>
      <c r="F2426">
        <v>140350.57646400444</v>
      </c>
      <c r="G2426">
        <v>172189.23263736928</v>
      </c>
      <c r="H2426">
        <v>170519.66091959432</v>
      </c>
      <c r="I2426">
        <v>3.1431914426965683E-2</v>
      </c>
      <c r="J2426">
        <v>3.7360838405587855E-2</v>
      </c>
      <c r="K2426">
        <v>3.7265094407442204E-2</v>
      </c>
      <c r="L2426">
        <v>3644.2681786538756</v>
      </c>
      <c r="M2426">
        <v>3673.7149496799966</v>
      </c>
      <c r="N2426">
        <v>3633.3873841023897</v>
      </c>
      <c r="O2426">
        <v>2.0412181429242029E-2</v>
      </c>
      <c r="P2426">
        <v>2.0657629056770252E-2</v>
      </c>
      <c r="Q2426">
        <v>2.043086353416558E-2</v>
      </c>
      <c r="R2426">
        <v>42615.574559780769</v>
      </c>
      <c r="S2426">
        <v>-100975.29836760368</v>
      </c>
      <c r="T2426">
        <v>-68014.017589404248</v>
      </c>
      <c r="U2426">
        <v>9.4536556783638148E-3</v>
      </c>
      <c r="V2426">
        <v>-2.239992567619362E-2</v>
      </c>
      <c r="W2426">
        <v>-1.5087936986287473E-2</v>
      </c>
      <c r="X2426">
        <f t="shared" si="112"/>
        <v>9.4536556783638148E-3</v>
      </c>
      <c r="Y2426">
        <f t="shared" si="113"/>
        <v>2.239992567619362E-2</v>
      </c>
      <c r="Z2426">
        <f t="shared" si="114"/>
        <v>1.5087936986287473E-2</v>
      </c>
      <c r="AA2426">
        <v>0.99332422653360064</v>
      </c>
      <c r="AB2426">
        <v>0.99363329489983121</v>
      </c>
      <c r="AC2426">
        <v>0.99376373430585097</v>
      </c>
      <c r="AD2426">
        <v>14074.219798615259</v>
      </c>
      <c r="AE2426">
        <v>28146.715648043963</v>
      </c>
      <c r="AF2426">
        <v>28118.46255026268</v>
      </c>
      <c r="AG2426">
        <v>14097.191865914008</v>
      </c>
      <c r="AH2426">
        <v>28183.723782926216</v>
      </c>
      <c r="AI2426">
        <v>28166.044437968438</v>
      </c>
      <c r="AJ2426">
        <v>1</v>
      </c>
      <c r="AK2426">
        <v>1</v>
      </c>
      <c r="AL2426">
        <v>1</v>
      </c>
    </row>
    <row r="2427" spans="1:38" x14ac:dyDescent="0.25">
      <c r="A2427">
        <v>264572125.92982599</v>
      </c>
      <c r="B2427">
        <v>4507840.7771200351</v>
      </c>
      <c r="C2427">
        <v>4247440.4875979833</v>
      </c>
      <c r="D2427">
        <v>4210152.6676292531</v>
      </c>
      <c r="E2427">
        <v>4186663.6182649834</v>
      </c>
      <c r="F2427">
        <v>137263.41921500053</v>
      </c>
      <c r="G2427">
        <v>168208.85219426535</v>
      </c>
      <c r="H2427">
        <v>167017.05829404522</v>
      </c>
      <c r="I2427">
        <v>3.2316737483619427E-2</v>
      </c>
      <c r="J2427">
        <v>3.9953147895937027E-2</v>
      </c>
      <c r="K2427">
        <v>3.9892638511822835E-2</v>
      </c>
      <c r="L2427">
        <v>3564.1087008056957</v>
      </c>
      <c r="M2427">
        <v>3588.7921997770432</v>
      </c>
      <c r="N2427">
        <v>3558.7548630044566</v>
      </c>
      <c r="O2427">
        <v>1.9980484122064542E-2</v>
      </c>
      <c r="P2427">
        <v>2.0182110451825518E-2</v>
      </c>
      <c r="Q2427">
        <v>2.0013190989600683E-2</v>
      </c>
      <c r="R2427">
        <v>260400.28952205181</v>
      </c>
      <c r="S2427">
        <v>297688.10949078202</v>
      </c>
      <c r="T2427">
        <v>321177.15885505173</v>
      </c>
      <c r="U2427">
        <v>5.7766079681371554E-2</v>
      </c>
      <c r="V2427">
        <v>6.6037849207479932E-2</v>
      </c>
      <c r="W2427">
        <v>7.1248558841123286E-2</v>
      </c>
      <c r="X2427">
        <f t="shared" si="112"/>
        <v>5.7766079681371554E-2</v>
      </c>
      <c r="Y2427">
        <f t="shared" si="113"/>
        <v>6.6037849207479932E-2</v>
      </c>
      <c r="Z2427">
        <f t="shared" si="114"/>
        <v>7.1248558841123286E-2</v>
      </c>
      <c r="AA2427">
        <v>0.99357094857683714</v>
      </c>
      <c r="AB2427">
        <v>0.9939082813325758</v>
      </c>
      <c r="AC2427">
        <v>0.99400158181303744</v>
      </c>
      <c r="AD2427">
        <v>14041.702634294932</v>
      </c>
      <c r="AE2427">
        <v>28078.376827601795</v>
      </c>
      <c r="AF2427">
        <v>28057.817460878356</v>
      </c>
      <c r="AG2427">
        <v>14064.674701593682</v>
      </c>
      <c r="AH2427">
        <v>28115.384962484048</v>
      </c>
      <c r="AI2427">
        <v>28105.399348584113</v>
      </c>
      <c r="AJ2427">
        <v>0</v>
      </c>
      <c r="AK2427">
        <v>0</v>
      </c>
      <c r="AL2427">
        <v>0</v>
      </c>
    </row>
    <row r="2428" spans="1:38" x14ac:dyDescent="0.25">
      <c r="A2428">
        <v>264589611.15393046</v>
      </c>
      <c r="B2428">
        <v>4507840.7771200351</v>
      </c>
      <c r="C2428">
        <v>4297916.2707536351</v>
      </c>
      <c r="D2428">
        <v>4173851.8545369823</v>
      </c>
      <c r="E2428">
        <v>4141012.0280771214</v>
      </c>
      <c r="F2428">
        <v>130484.80876485139</v>
      </c>
      <c r="G2428">
        <v>165972.62276143636</v>
      </c>
      <c r="H2428">
        <v>164030.87819980524</v>
      </c>
      <c r="I2428">
        <v>3.036001646955561E-2</v>
      </c>
      <c r="J2428">
        <v>3.9764857150122353E-2</v>
      </c>
      <c r="K2428">
        <v>3.961130204105516E-2</v>
      </c>
      <c r="L2428">
        <v>3388.0989188629428</v>
      </c>
      <c r="M2428">
        <v>3541.0814958470269</v>
      </c>
      <c r="N2428">
        <v>3495.1261352521474</v>
      </c>
      <c r="O2428">
        <v>1.8993395338459118E-2</v>
      </c>
      <c r="P2428">
        <v>1.9912461979003589E-2</v>
      </c>
      <c r="Q2428">
        <v>1.9654042518268178E-2</v>
      </c>
      <c r="R2428">
        <v>209924.50636640005</v>
      </c>
      <c r="S2428">
        <v>333988.92258305289</v>
      </c>
      <c r="T2428">
        <v>366828.74904291378</v>
      </c>
      <c r="U2428">
        <v>4.6568749151898042E-2</v>
      </c>
      <c r="V2428">
        <v>7.4090665375370998E-2</v>
      </c>
      <c r="W2428">
        <v>8.137571116193526E-2</v>
      </c>
      <c r="X2428">
        <f t="shared" si="112"/>
        <v>4.6568749151898042E-2</v>
      </c>
      <c r="Y2428">
        <f t="shared" si="113"/>
        <v>7.4090665375370998E-2</v>
      </c>
      <c r="Z2428">
        <f t="shared" si="114"/>
        <v>8.137571116193526E-2</v>
      </c>
      <c r="AA2428">
        <v>0.99430444262203521</v>
      </c>
      <c r="AB2428">
        <v>0.99416358870252153</v>
      </c>
      <c r="AC2428">
        <v>0.99430626655170484</v>
      </c>
      <c r="AD2428">
        <v>13967.659592227395</v>
      </c>
      <c r="AE2428">
        <v>28039.270171930049</v>
      </c>
      <c r="AF2428">
        <v>28005.100896627813</v>
      </c>
      <c r="AG2428">
        <v>13990.631659526145</v>
      </c>
      <c r="AH2428">
        <v>28076.278306812303</v>
      </c>
      <c r="AI2428">
        <v>28052.68278433357</v>
      </c>
      <c r="AJ2428">
        <v>0</v>
      </c>
      <c r="AK2428">
        <v>0</v>
      </c>
      <c r="AL2428">
        <v>0</v>
      </c>
    </row>
    <row r="2429" spans="1:38" x14ac:dyDescent="0.25">
      <c r="A2429">
        <v>264758812.81227612</v>
      </c>
      <c r="B2429">
        <v>4507840.7771200202</v>
      </c>
      <c r="C2429">
        <v>4360946.0252597546</v>
      </c>
      <c r="D2429">
        <v>4461907.1375594661</v>
      </c>
      <c r="E2429">
        <v>4429269.8283141172</v>
      </c>
      <c r="F2429">
        <v>135486.52966795067</v>
      </c>
      <c r="G2429">
        <v>171991.84821403949</v>
      </c>
      <c r="H2429">
        <v>169949.52970483908</v>
      </c>
      <c r="I2429">
        <v>3.1068151011999872E-2</v>
      </c>
      <c r="J2429">
        <v>3.8546711733699154E-2</v>
      </c>
      <c r="K2429">
        <v>3.8369649240702457E-2</v>
      </c>
      <c r="L2429">
        <v>3517.9709349593459</v>
      </c>
      <c r="M2429">
        <v>3669.5036868982652</v>
      </c>
      <c r="N2429">
        <v>3621.2391804770555</v>
      </c>
      <c r="O2429">
        <v>1.9699453933456106E-2</v>
      </c>
      <c r="P2429">
        <v>2.0621185387364436E-2</v>
      </c>
      <c r="Q2429">
        <v>2.0349957608497511E-2</v>
      </c>
      <c r="R2429">
        <v>146894.75186026562</v>
      </c>
      <c r="S2429">
        <v>45933.639560554177</v>
      </c>
      <c r="T2429">
        <v>78570.948805903085</v>
      </c>
      <c r="U2429">
        <v>3.2586499639881708E-2</v>
      </c>
      <c r="V2429">
        <v>1.0189720939944193E-2</v>
      </c>
      <c r="W2429">
        <v>1.7429841179106745E-2</v>
      </c>
      <c r="X2429">
        <f t="shared" si="112"/>
        <v>3.2586499639881708E-2</v>
      </c>
      <c r="Y2429">
        <f t="shared" si="113"/>
        <v>1.0189720939944193E-2</v>
      </c>
      <c r="Z2429">
        <f t="shared" si="114"/>
        <v>1.7429841179106745E-2</v>
      </c>
      <c r="AA2429">
        <v>0.99381211539836645</v>
      </c>
      <c r="AB2429">
        <v>0.99366621085889517</v>
      </c>
      <c r="AC2429">
        <v>0.99382323974935682</v>
      </c>
      <c r="AD2429">
        <v>14022.653323516945</v>
      </c>
      <c r="AE2429">
        <v>28143.364171857225</v>
      </c>
      <c r="AF2429">
        <v>28108.676496120148</v>
      </c>
      <c r="AG2429">
        <v>14045.625390815694</v>
      </c>
      <c r="AH2429">
        <v>28180.372306739479</v>
      </c>
      <c r="AI2429">
        <v>28156.258383825905</v>
      </c>
      <c r="AJ2429">
        <v>1</v>
      </c>
      <c r="AK2429">
        <v>1</v>
      </c>
      <c r="AL2429">
        <v>1</v>
      </c>
    </row>
    <row r="2430" spans="1:38" x14ac:dyDescent="0.25">
      <c r="A2430">
        <v>264244915.96011981</v>
      </c>
      <c r="B2430">
        <v>4507840.7771200351</v>
      </c>
      <c r="C2430">
        <v>4355409.495783818</v>
      </c>
      <c r="D2430">
        <v>4337081.6979100872</v>
      </c>
      <c r="E2430">
        <v>4309640.3089384446</v>
      </c>
      <c r="F2430">
        <v>137775.3456562573</v>
      </c>
      <c r="G2430">
        <v>170067.65422004287</v>
      </c>
      <c r="H2430">
        <v>167838.56413134269</v>
      </c>
      <c r="I2430">
        <v>3.163315545636488E-2</v>
      </c>
      <c r="J2430">
        <v>3.9212462680145846E-2</v>
      </c>
      <c r="K2430">
        <v>3.8944912359213775E-2</v>
      </c>
      <c r="L2430">
        <v>3577.4011096200056</v>
      </c>
      <c r="M2430">
        <v>3628.450363565807</v>
      </c>
      <c r="N2430">
        <v>3576.2592899374299</v>
      </c>
      <c r="O2430">
        <v>2.0070904573764186E-2</v>
      </c>
      <c r="P2430">
        <v>2.0430866539217562E-2</v>
      </c>
      <c r="Q2430">
        <v>2.0136992087868597E-2</v>
      </c>
      <c r="R2430">
        <v>152431.28133621719</v>
      </c>
      <c r="S2430">
        <v>170759.07920994796</v>
      </c>
      <c r="T2430">
        <v>198200.46818159055</v>
      </c>
      <c r="U2430">
        <v>3.3814699514210067E-2</v>
      </c>
      <c r="V2430">
        <v>3.7880459326924666E-2</v>
      </c>
      <c r="W2430">
        <v>4.3967938971486181E-2</v>
      </c>
      <c r="X2430">
        <f t="shared" si="112"/>
        <v>3.3814699514210067E-2</v>
      </c>
      <c r="Y2430">
        <f t="shared" si="113"/>
        <v>3.7880459326924666E-2</v>
      </c>
      <c r="Z2430">
        <f t="shared" si="114"/>
        <v>4.3967938971486181E-2</v>
      </c>
      <c r="AA2430">
        <v>0.99357150621542034</v>
      </c>
      <c r="AB2430">
        <v>0.99379338643512949</v>
      </c>
      <c r="AC2430">
        <v>0.99396235310208536</v>
      </c>
      <c r="AD2430">
        <v>14047.145047634465</v>
      </c>
      <c r="AE2430">
        <v>28110.489457849508</v>
      </c>
      <c r="AF2430">
        <v>28072.154654054892</v>
      </c>
      <c r="AG2430">
        <v>14070.117114933215</v>
      </c>
      <c r="AH2430">
        <v>28147.497592731761</v>
      </c>
      <c r="AI2430">
        <v>28119.736541760649</v>
      </c>
      <c r="AJ2430">
        <v>1</v>
      </c>
      <c r="AK2430">
        <v>1</v>
      </c>
      <c r="AL2430">
        <v>1</v>
      </c>
    </row>
    <row r="2431" spans="1:38" x14ac:dyDescent="0.25">
      <c r="A2431">
        <v>264506222.27932313</v>
      </c>
      <c r="B2431">
        <v>4507840.7771200351</v>
      </c>
      <c r="C2431">
        <v>4555445.8202412957</v>
      </c>
      <c r="D2431">
        <v>4544510.3378860243</v>
      </c>
      <c r="E2431">
        <v>4508268.4375944249</v>
      </c>
      <c r="F2431">
        <v>134534.80408509338</v>
      </c>
      <c r="G2431">
        <v>167904.16740125226</v>
      </c>
      <c r="H2431">
        <v>165261.64421479215</v>
      </c>
      <c r="I2431">
        <v>2.9532741556778576E-2</v>
      </c>
      <c r="J2431">
        <v>3.6946591583584439E-2</v>
      </c>
      <c r="K2431">
        <v>3.665745429812392E-2</v>
      </c>
      <c r="L2431">
        <v>3493.2589363071197</v>
      </c>
      <c r="M2431">
        <v>3582.291647669992</v>
      </c>
      <c r="N2431">
        <v>3521.3509687260048</v>
      </c>
      <c r="O2431">
        <v>1.9566763291293841E-2</v>
      </c>
      <c r="P2431">
        <v>2.0150665341720653E-2</v>
      </c>
      <c r="Q2431">
        <v>1.9807869347459203E-2</v>
      </c>
      <c r="R2431">
        <v>-47605.043121260591</v>
      </c>
      <c r="S2431">
        <v>-36669.560765989125</v>
      </c>
      <c r="T2431">
        <v>-427.66047438979149</v>
      </c>
      <c r="U2431">
        <v>-1.0560497913520907E-2</v>
      </c>
      <c r="V2431">
        <v>-8.1346175650455297E-3</v>
      </c>
      <c r="W2431">
        <v>-9.4870359343750995E-5</v>
      </c>
      <c r="X2431">
        <f t="shared" si="112"/>
        <v>1.0560497913520907E-2</v>
      </c>
      <c r="Y2431">
        <f t="shared" si="113"/>
        <v>8.1346175650455297E-3</v>
      </c>
      <c r="Z2431">
        <f t="shared" si="114"/>
        <v>9.4870359343750995E-5</v>
      </c>
      <c r="AA2431">
        <v>0.99391495263700813</v>
      </c>
      <c r="AB2431">
        <v>0.99397661475170607</v>
      </c>
      <c r="AC2431">
        <v>0.99417179573046688</v>
      </c>
      <c r="AD2431">
        <v>14012.347259586853</v>
      </c>
      <c r="AE2431">
        <v>28073.079269000129</v>
      </c>
      <c r="AF2431">
        <v>28026.943573260553</v>
      </c>
      <c r="AG2431">
        <v>14035.319326885603</v>
      </c>
      <c r="AH2431">
        <v>28110.087403882382</v>
      </c>
      <c r="AI2431">
        <v>28074.52546096631</v>
      </c>
      <c r="AJ2431">
        <v>1</v>
      </c>
      <c r="AK2431">
        <v>1</v>
      </c>
      <c r="AL2431">
        <v>1</v>
      </c>
    </row>
    <row r="2432" spans="1:38" x14ac:dyDescent="0.25">
      <c r="A2432">
        <v>264520072.64179891</v>
      </c>
      <c r="B2432">
        <v>4507840.7771200351</v>
      </c>
      <c r="C2432">
        <v>4344814.4506698595</v>
      </c>
      <c r="D2432">
        <v>4303778.4116185149</v>
      </c>
      <c r="E2432">
        <v>4264949.700771194</v>
      </c>
      <c r="F2432">
        <v>134061.94410659079</v>
      </c>
      <c r="G2432">
        <v>166488.97795966978</v>
      </c>
      <c r="H2432">
        <v>163755.18195048763</v>
      </c>
      <c r="I2432">
        <v>3.0855620102700095E-2</v>
      </c>
      <c r="J2432">
        <v>3.8684374992498403E-2</v>
      </c>
      <c r="K2432">
        <v>3.8395571680687628E-2</v>
      </c>
      <c r="L2432">
        <v>3480.9809064191709</v>
      </c>
      <c r="M2432">
        <v>3552.0981069442491</v>
      </c>
      <c r="N2432">
        <v>3489.2516732181975</v>
      </c>
      <c r="O2432">
        <v>1.9512654407132665E-2</v>
      </c>
      <c r="P2432">
        <v>1.9979758917253232E-2</v>
      </c>
      <c r="Q2432">
        <v>1.9626261756743823E-2</v>
      </c>
      <c r="R2432">
        <v>163026.32645017561</v>
      </c>
      <c r="S2432">
        <v>204062.36550152022</v>
      </c>
      <c r="T2432">
        <v>242891.07634884119</v>
      </c>
      <c r="U2432">
        <v>3.6165058730031209E-2</v>
      </c>
      <c r="V2432">
        <v>4.5268317048210251E-2</v>
      </c>
      <c r="W2432">
        <v>5.3881911176112837E-2</v>
      </c>
      <c r="X2432">
        <f t="shared" si="112"/>
        <v>3.6165058730031209E-2</v>
      </c>
      <c r="Y2432">
        <f t="shared" si="113"/>
        <v>4.5268317048210251E-2</v>
      </c>
      <c r="Z2432">
        <f t="shared" si="114"/>
        <v>5.3881911176112837E-2</v>
      </c>
      <c r="AA2432">
        <v>0.99394567159694736</v>
      </c>
      <c r="AB2432">
        <v>0.99405794175640461</v>
      </c>
      <c r="AC2432">
        <v>0.9942584523981618</v>
      </c>
      <c r="AD2432">
        <v>14007.199602309314</v>
      </c>
      <c r="AE2432">
        <v>28048.346655344289</v>
      </c>
      <c r="AF2432">
        <v>28000.185589185512</v>
      </c>
      <c r="AG2432">
        <v>14030.171669608064</v>
      </c>
      <c r="AH2432">
        <v>28085.354790226542</v>
      </c>
      <c r="AI2432">
        <v>28047.767476891269</v>
      </c>
      <c r="AJ2432">
        <v>1</v>
      </c>
      <c r="AK2432">
        <v>1</v>
      </c>
      <c r="AL2432">
        <v>0</v>
      </c>
    </row>
    <row r="2433" spans="1:38" x14ac:dyDescent="0.25">
      <c r="A2433">
        <v>264326983.78855193</v>
      </c>
      <c r="B2433">
        <v>4507840.7771200351</v>
      </c>
      <c r="C2433">
        <v>4460892.9975713575</v>
      </c>
      <c r="D2433">
        <v>4451988.1666366756</v>
      </c>
      <c r="E2433">
        <v>4412161.4615056198</v>
      </c>
      <c r="F2433">
        <v>140934.09382279593</v>
      </c>
      <c r="G2433">
        <v>171045.56942495136</v>
      </c>
      <c r="H2433">
        <v>167900.92982049522</v>
      </c>
      <c r="I2433">
        <v>3.1593246890146129E-2</v>
      </c>
      <c r="J2433">
        <v>3.8420041343948677E-2</v>
      </c>
      <c r="K2433">
        <v>3.805412183696473E-2</v>
      </c>
      <c r="L2433">
        <v>3659.4194790326192</v>
      </c>
      <c r="M2433">
        <v>3649.3145119957944</v>
      </c>
      <c r="N2433">
        <v>3577.5881613822062</v>
      </c>
      <c r="O2433">
        <v>2.0519426398007686E-2</v>
      </c>
      <c r="P2433">
        <v>2.0541849943916408E-2</v>
      </c>
      <c r="Q2433">
        <v>2.0138105096360565E-2</v>
      </c>
      <c r="R2433">
        <v>46947.779548677616</v>
      </c>
      <c r="S2433">
        <v>55852.610483359545</v>
      </c>
      <c r="T2433">
        <v>95679.315614415333</v>
      </c>
      <c r="U2433">
        <v>1.0414693390894691E-2</v>
      </c>
      <c r="V2433">
        <v>1.2390102766460754E-2</v>
      </c>
      <c r="W2433">
        <v>2.1225087651729979E-2</v>
      </c>
      <c r="X2433">
        <f t="shared" si="112"/>
        <v>1.0414693390894691E-2</v>
      </c>
      <c r="Y2433">
        <f t="shared" si="113"/>
        <v>1.2390102766460754E-2</v>
      </c>
      <c r="Z2433">
        <f t="shared" si="114"/>
        <v>2.1225087651729979E-2</v>
      </c>
      <c r="AA2433">
        <v>0.99335351117256376</v>
      </c>
      <c r="AB2433">
        <v>0.99374990351196768</v>
      </c>
      <c r="AC2433">
        <v>0.99398490899746783</v>
      </c>
      <c r="AD2433">
        <v>14080.285565380605</v>
      </c>
      <c r="AE2433">
        <v>28127.243285370525</v>
      </c>
      <c r="AF2433">
        <v>28073.24021324042</v>
      </c>
      <c r="AG2433">
        <v>14103.257632679355</v>
      </c>
      <c r="AH2433">
        <v>28164.251420252778</v>
      </c>
      <c r="AI2433">
        <v>28120.822100946178</v>
      </c>
      <c r="AJ2433">
        <v>1</v>
      </c>
      <c r="AK2433">
        <v>1</v>
      </c>
      <c r="AL2433">
        <v>1</v>
      </c>
    </row>
    <row r="2434" spans="1:38" x14ac:dyDescent="0.25">
      <c r="A2434">
        <v>264559998.639759</v>
      </c>
      <c r="B2434">
        <v>4507840.7771200351</v>
      </c>
      <c r="C2434">
        <v>4681384.1914084433</v>
      </c>
      <c r="D2434">
        <v>4680503.9623196851</v>
      </c>
      <c r="E2434">
        <v>4638283.9667754099</v>
      </c>
      <c r="F2434">
        <v>129804.73079813916</v>
      </c>
      <c r="G2434">
        <v>165066.88336245611</v>
      </c>
      <c r="H2434">
        <v>162063.08241451363</v>
      </c>
      <c r="I2434">
        <v>2.7727852594616052E-2</v>
      </c>
      <c r="J2434">
        <v>3.5266903882856235E-2</v>
      </c>
      <c r="K2434">
        <v>3.4940310592320591E-2</v>
      </c>
      <c r="L2434">
        <v>3370.4403772628048</v>
      </c>
      <c r="M2434">
        <v>3521.7572424103705</v>
      </c>
      <c r="N2434">
        <v>3453.1968683147697</v>
      </c>
      <c r="O2434">
        <v>1.8866017497394305E-2</v>
      </c>
      <c r="P2434">
        <v>1.9806053877475971E-2</v>
      </c>
      <c r="Q2434">
        <v>1.9420476346223989E-2</v>
      </c>
      <c r="R2434">
        <v>-173543.41428840812</v>
      </c>
      <c r="S2434">
        <v>-172663.18519965</v>
      </c>
      <c r="T2434">
        <v>-130443.18965537474</v>
      </c>
      <c r="U2434">
        <v>-3.8498124239268579E-2</v>
      </c>
      <c r="V2434">
        <v>-3.8302858005992146E-2</v>
      </c>
      <c r="W2434">
        <v>-2.8936955874185103E-2</v>
      </c>
      <c r="X2434">
        <f t="shared" si="112"/>
        <v>3.8498124239268579E-2</v>
      </c>
      <c r="Y2434">
        <f t="shared" si="113"/>
        <v>3.8302858005992146E-2</v>
      </c>
      <c r="Z2434">
        <f t="shared" si="114"/>
        <v>2.8936955874185103E-2</v>
      </c>
      <c r="AA2434">
        <v>0.99430910670975159</v>
      </c>
      <c r="AB2434">
        <v>0.99414019651698649</v>
      </c>
      <c r="AC2434">
        <v>0.99435837422789686</v>
      </c>
      <c r="AD2434">
        <v>13960.019821136224</v>
      </c>
      <c r="AE2434">
        <v>28023.280677752333</v>
      </c>
      <c r="AF2434">
        <v>27969.835177087454</v>
      </c>
      <c r="AG2434">
        <v>13982.991888434974</v>
      </c>
      <c r="AH2434">
        <v>28060.288812634586</v>
      </c>
      <c r="AI2434">
        <v>28017.417064793211</v>
      </c>
      <c r="AJ2434">
        <v>0</v>
      </c>
      <c r="AK2434">
        <v>1</v>
      </c>
      <c r="AL2434">
        <v>1</v>
      </c>
    </row>
    <row r="2435" spans="1:38" x14ac:dyDescent="0.25">
      <c r="A2435">
        <v>264508400.21787563</v>
      </c>
      <c r="B2435">
        <v>4507840.7771200351</v>
      </c>
      <c r="C2435">
        <v>4592211.9923382597</v>
      </c>
      <c r="D2435">
        <v>4560741.9882090343</v>
      </c>
      <c r="E2435">
        <v>4523787.5122883851</v>
      </c>
      <c r="F2435">
        <v>136306.47972730271</v>
      </c>
      <c r="G2435">
        <v>168837.88296003628</v>
      </c>
      <c r="H2435">
        <v>166171.91992364035</v>
      </c>
      <c r="I2435">
        <v>2.9682096548399598E-2</v>
      </c>
      <c r="J2435">
        <v>3.7019827781649521E-2</v>
      </c>
      <c r="K2435">
        <v>3.6732918925182073E-2</v>
      </c>
      <c r="L2435">
        <v>3539.261320682474</v>
      </c>
      <c r="M2435">
        <v>3602.2127818461213</v>
      </c>
      <c r="N2435">
        <v>3540.7468803689649</v>
      </c>
      <c r="O2435">
        <v>1.9821985761277246E-2</v>
      </c>
      <c r="P2435">
        <v>2.0262553340112968E-2</v>
      </c>
      <c r="Q2435">
        <v>1.9916805828040479E-2</v>
      </c>
      <c r="R2435">
        <v>-84371.215218224563</v>
      </c>
      <c r="S2435">
        <v>-52901.211088999175</v>
      </c>
      <c r="T2435">
        <v>-15946.735168349929</v>
      </c>
      <c r="U2435">
        <v>-1.8716547320495103E-2</v>
      </c>
      <c r="V2435">
        <v>-1.1735377025183362E-2</v>
      </c>
      <c r="W2435">
        <v>-3.5375551082658168E-3</v>
      </c>
      <c r="X2435">
        <f t="shared" ref="X2435:X2498" si="115">ABS(U2435)</f>
        <v>1.8716547320495103E-2</v>
      </c>
      <c r="Y2435">
        <f t="shared" ref="Y2435:Y2498" si="116">ABS(V2435)</f>
        <v>1.1735377025183362E-2</v>
      </c>
      <c r="Z2435">
        <f t="shared" ref="Z2435:Z2498" si="117">ABS(W2435)</f>
        <v>3.5375551082658168E-3</v>
      </c>
      <c r="AA2435">
        <v>0.99373167272072538</v>
      </c>
      <c r="AB2435">
        <v>0.9938785909253266</v>
      </c>
      <c r="AC2435">
        <v>0.99407757160529797</v>
      </c>
      <c r="AD2435">
        <v>14031.474526285887</v>
      </c>
      <c r="AE2435">
        <v>28089.283505162373</v>
      </c>
      <c r="AF2435">
        <v>28042.994043683018</v>
      </c>
      <c r="AG2435">
        <v>14054.446593584637</v>
      </c>
      <c r="AH2435">
        <v>28126.291640044627</v>
      </c>
      <c r="AI2435">
        <v>28090.575931388776</v>
      </c>
      <c r="AJ2435">
        <v>1</v>
      </c>
      <c r="AK2435">
        <v>1</v>
      </c>
      <c r="AL2435">
        <v>1</v>
      </c>
    </row>
    <row r="2436" spans="1:38" x14ac:dyDescent="0.25">
      <c r="A2436">
        <v>264640758.32767057</v>
      </c>
      <c r="B2436">
        <v>4507840.7771200351</v>
      </c>
      <c r="C2436">
        <v>4433447.7506671883</v>
      </c>
      <c r="D2436">
        <v>4322734.2526326142</v>
      </c>
      <c r="E2436">
        <v>4297130.8636503667</v>
      </c>
      <c r="F2436">
        <v>137872.69651447306</v>
      </c>
      <c r="G2436">
        <v>170328.00850747243</v>
      </c>
      <c r="H2436">
        <v>169241.10847595302</v>
      </c>
      <c r="I2436">
        <v>3.1098301878876241E-2</v>
      </c>
      <c r="J2436">
        <v>3.9402840552536844E-2</v>
      </c>
      <c r="K2436">
        <v>3.9384676391303684E-2</v>
      </c>
      <c r="L2436">
        <v>3579.9288700588904</v>
      </c>
      <c r="M2436">
        <v>3634.0051094886117</v>
      </c>
      <c r="N2436">
        <v>3606.1443301719137</v>
      </c>
      <c r="O2436">
        <v>2.0048840264118462E-2</v>
      </c>
      <c r="P2436">
        <v>2.0430974600264419E-2</v>
      </c>
      <c r="Q2436">
        <v>2.0274336715227673E-2</v>
      </c>
      <c r="R2436">
        <v>74393.026452846825</v>
      </c>
      <c r="S2436">
        <v>185106.52448742092</v>
      </c>
      <c r="T2436">
        <v>210709.91346966848</v>
      </c>
      <c r="U2436">
        <v>1.6503028862606583E-2</v>
      </c>
      <c r="V2436">
        <v>4.1063234847811457E-2</v>
      </c>
      <c r="W2436">
        <v>4.6742980483948378E-2</v>
      </c>
      <c r="X2436">
        <f t="shared" si="115"/>
        <v>1.6503028862606583E-2</v>
      </c>
      <c r="Y2436">
        <f t="shared" si="116"/>
        <v>4.1063234847811457E-2</v>
      </c>
      <c r="Z2436">
        <f t="shared" si="117"/>
        <v>4.6742980483948378E-2</v>
      </c>
      <c r="AA2436">
        <v>0.99348382636480603</v>
      </c>
      <c r="AB2436">
        <v>0.99373970459261574</v>
      </c>
      <c r="AC2436">
        <v>0.99382684263414933</v>
      </c>
      <c r="AD2436">
        <v>14048.17771929437</v>
      </c>
      <c r="AE2436">
        <v>28114.959287870977</v>
      </c>
      <c r="AF2436">
        <v>28096.470912547607</v>
      </c>
      <c r="AG2436">
        <v>14071.14978659312</v>
      </c>
      <c r="AH2436">
        <v>28151.96742275323</v>
      </c>
      <c r="AI2436">
        <v>28144.052800253365</v>
      </c>
      <c r="AJ2436">
        <v>1</v>
      </c>
      <c r="AK2436">
        <v>1</v>
      </c>
      <c r="AL2436">
        <v>1</v>
      </c>
    </row>
    <row r="2437" spans="1:38" x14ac:dyDescent="0.25">
      <c r="A2437">
        <v>264581788.05401835</v>
      </c>
      <c r="B2437">
        <v>4507840.7771200351</v>
      </c>
      <c r="C2437">
        <v>4480606.3222769108</v>
      </c>
      <c r="D2437">
        <v>4555189.0020617442</v>
      </c>
      <c r="E2437">
        <v>4517092.9215014922</v>
      </c>
      <c r="F2437">
        <v>131283.05944100031</v>
      </c>
      <c r="G2437">
        <v>163185.28710782115</v>
      </c>
      <c r="H2437">
        <v>160573.95590631283</v>
      </c>
      <c r="I2437">
        <v>2.9300288844454018E-2</v>
      </c>
      <c r="J2437">
        <v>3.5824043093263779E-2</v>
      </c>
      <c r="K2437">
        <v>3.5548074546347314E-2</v>
      </c>
      <c r="L2437">
        <v>3408.8258699804155</v>
      </c>
      <c r="M2437">
        <v>3481.612756114459</v>
      </c>
      <c r="N2437">
        <v>3421.466958467126</v>
      </c>
      <c r="O2437">
        <v>1.909547464397874E-2</v>
      </c>
      <c r="P2437">
        <v>1.9578642643427978E-2</v>
      </c>
      <c r="Q2437">
        <v>1.9240416320993645E-2</v>
      </c>
      <c r="R2437">
        <v>27234.454843124375</v>
      </c>
      <c r="S2437">
        <v>-47348.224941709079</v>
      </c>
      <c r="T2437">
        <v>-9252.1443814570084</v>
      </c>
      <c r="U2437">
        <v>6.0415742679633634E-3</v>
      </c>
      <c r="V2437">
        <v>-1.0503526473700979E-2</v>
      </c>
      <c r="W2437">
        <v>-2.0524558960505275E-3</v>
      </c>
      <c r="X2437">
        <f t="shared" si="115"/>
        <v>6.0415742679633634E-3</v>
      </c>
      <c r="Y2437">
        <f t="shared" si="116"/>
        <v>1.0503526473700979E-2</v>
      </c>
      <c r="Z2437">
        <f t="shared" si="117"/>
        <v>2.0524558960505275E-3</v>
      </c>
      <c r="AA2437">
        <v>0.99419927537804342</v>
      </c>
      <c r="AB2437">
        <v>0.99429695240308824</v>
      </c>
      <c r="AC2437">
        <v>0.99448471262858285</v>
      </c>
      <c r="AD2437">
        <v>13976.576241272765</v>
      </c>
      <c r="AE2437">
        <v>27989.781526981133</v>
      </c>
      <c r="AF2437">
        <v>27942.862089449143</v>
      </c>
      <c r="AG2437">
        <v>13999.548308571515</v>
      </c>
      <c r="AH2437">
        <v>28026.789661863386</v>
      </c>
      <c r="AI2437">
        <v>27990.4439771549</v>
      </c>
      <c r="AJ2437">
        <v>1</v>
      </c>
      <c r="AK2437">
        <v>1</v>
      </c>
      <c r="AL2437">
        <v>1</v>
      </c>
    </row>
    <row r="2438" spans="1:38" x14ac:dyDescent="0.25">
      <c r="A2438">
        <v>264426583.67121816</v>
      </c>
      <c r="B2438">
        <v>4507840.7771200351</v>
      </c>
      <c r="C2438">
        <v>4456227.2239738004</v>
      </c>
      <c r="D2438">
        <v>4655767.1378174396</v>
      </c>
      <c r="E2438">
        <v>4623882.444770094</v>
      </c>
      <c r="F2438">
        <v>138541.2359916624</v>
      </c>
      <c r="G2438">
        <v>167784.23924372098</v>
      </c>
      <c r="H2438">
        <v>165800.87437850566</v>
      </c>
      <c r="I2438">
        <v>3.1089356316108024E-2</v>
      </c>
      <c r="J2438">
        <v>3.6037936236298952E-2</v>
      </c>
      <c r="K2438">
        <v>3.5857502079456413E-2</v>
      </c>
      <c r="L2438">
        <v>3597.2878093969116</v>
      </c>
      <c r="M2438">
        <v>3579.7329402615096</v>
      </c>
      <c r="N2438">
        <v>3532.8407410103223</v>
      </c>
      <c r="O2438">
        <v>2.0161583456226626E-2</v>
      </c>
      <c r="P2438">
        <v>2.0142448513946334E-2</v>
      </c>
      <c r="Q2438">
        <v>1.9878595392809943E-2</v>
      </c>
      <c r="R2438">
        <v>51613.553146234713</v>
      </c>
      <c r="S2438">
        <v>-147926.36069740448</v>
      </c>
      <c r="T2438">
        <v>-116041.66765005887</v>
      </c>
      <c r="U2438">
        <v>1.1449728528168985E-2</v>
      </c>
      <c r="V2438">
        <v>-3.2815347305126322E-2</v>
      </c>
      <c r="W2438">
        <v>-2.574218420469488E-2</v>
      </c>
      <c r="X2438">
        <f t="shared" si="115"/>
        <v>1.1449728528168985E-2</v>
      </c>
      <c r="Y2438">
        <f t="shared" si="116"/>
        <v>3.2815347305126322E-2</v>
      </c>
      <c r="Z2438">
        <f t="shared" si="117"/>
        <v>2.574218420469488E-2</v>
      </c>
      <c r="AA2438">
        <v>0.9935304128313367</v>
      </c>
      <c r="AB2438">
        <v>0.99397446206583462</v>
      </c>
      <c r="AC2438">
        <v>0.99412321140823601</v>
      </c>
      <c r="AD2438">
        <v>14055.249769625843</v>
      </c>
      <c r="AE2438">
        <v>28070.991439427951</v>
      </c>
      <c r="AF2438">
        <v>28036.462210032987</v>
      </c>
      <c r="AG2438">
        <v>14078.221836924593</v>
      </c>
      <c r="AH2438">
        <v>28107.999574310204</v>
      </c>
      <c r="AI2438">
        <v>28084.044097738744</v>
      </c>
      <c r="AJ2438">
        <v>1</v>
      </c>
      <c r="AK2438">
        <v>1</v>
      </c>
      <c r="AL2438">
        <v>1</v>
      </c>
    </row>
    <row r="2439" spans="1:38" x14ac:dyDescent="0.25">
      <c r="A2439">
        <v>264576805.3634381</v>
      </c>
      <c r="B2439">
        <v>4507840.7771200351</v>
      </c>
      <c r="C2439">
        <v>4495693.7041088929</v>
      </c>
      <c r="D2439">
        <v>4550532.0450973781</v>
      </c>
      <c r="E2439">
        <v>4518156.5125717856</v>
      </c>
      <c r="F2439">
        <v>137754.00237629496</v>
      </c>
      <c r="G2439">
        <v>169831.63238255761</v>
      </c>
      <c r="H2439">
        <v>166677.15330824201</v>
      </c>
      <c r="I2439">
        <v>3.0641322884250997E-2</v>
      </c>
      <c r="J2439">
        <v>3.7321269403108516E-2</v>
      </c>
      <c r="K2439">
        <v>3.6890522239427133E-2</v>
      </c>
      <c r="L2439">
        <v>3576.846921401087</v>
      </c>
      <c r="M2439">
        <v>3623.4147586122349</v>
      </c>
      <c r="N2439">
        <v>3551.5122583654879</v>
      </c>
      <c r="O2439">
        <v>2.0034510081047643E-2</v>
      </c>
      <c r="P2439">
        <v>2.037644857699077E-2</v>
      </c>
      <c r="Q2439">
        <v>1.9972101380647162E-2</v>
      </c>
      <c r="R2439">
        <v>12147.073011142202</v>
      </c>
      <c r="S2439">
        <v>-42691.267977342941</v>
      </c>
      <c r="T2439">
        <v>-10315.735451750457</v>
      </c>
      <c r="U2439">
        <v>2.6946544058955675E-3</v>
      </c>
      <c r="V2439">
        <v>-9.4704471803943122E-3</v>
      </c>
      <c r="W2439">
        <v>-2.2883983622733373E-3</v>
      </c>
      <c r="X2439">
        <f t="shared" si="115"/>
        <v>2.6946544058955675E-3</v>
      </c>
      <c r="Y2439">
        <f t="shared" si="116"/>
        <v>9.4704471803943122E-3</v>
      </c>
      <c r="Z2439">
        <f t="shared" si="117"/>
        <v>2.2883983622733373E-3</v>
      </c>
      <c r="AA2439">
        <v>0.99364831814225241</v>
      </c>
      <c r="AB2439">
        <v>0.99384642636368148</v>
      </c>
      <c r="AC2439">
        <v>0.99408008707074413</v>
      </c>
      <c r="AD2439">
        <v>14046.918546351826</v>
      </c>
      <c r="AE2439">
        <v>28106.431456275743</v>
      </c>
      <c r="AF2439">
        <v>28051.864689283939</v>
      </c>
      <c r="AG2439">
        <v>14069.890613650576</v>
      </c>
      <c r="AH2439">
        <v>28143.439591157996</v>
      </c>
      <c r="AI2439">
        <v>28099.446576989696</v>
      </c>
      <c r="AJ2439">
        <v>1</v>
      </c>
      <c r="AK2439">
        <v>1</v>
      </c>
      <c r="AL2439">
        <v>1</v>
      </c>
    </row>
    <row r="2440" spans="1:38" x14ac:dyDescent="0.25">
      <c r="A2440">
        <v>264435755.43632901</v>
      </c>
      <c r="B2440">
        <v>4507840.7771200351</v>
      </c>
      <c r="C2440">
        <v>4584315.0119271725</v>
      </c>
      <c r="D2440">
        <v>4775963.4703568034</v>
      </c>
      <c r="E2440">
        <v>4743633.4469713233</v>
      </c>
      <c r="F2440">
        <v>138902.30383238196</v>
      </c>
      <c r="G2440">
        <v>167002.77403175793</v>
      </c>
      <c r="H2440">
        <v>165004.40520122438</v>
      </c>
      <c r="I2440">
        <v>3.0299467525899723E-2</v>
      </c>
      <c r="J2440">
        <v>3.4967347440637245E-2</v>
      </c>
      <c r="K2440">
        <v>3.4784391974168043E-2</v>
      </c>
      <c r="L2440">
        <v>3606.6631042864706</v>
      </c>
      <c r="M2440">
        <v>3563.0601182280343</v>
      </c>
      <c r="N2440">
        <v>3515.8697885409451</v>
      </c>
      <c r="O2440">
        <v>2.0206307770733126E-2</v>
      </c>
      <c r="P2440">
        <v>2.0047925681464494E-2</v>
      </c>
      <c r="Q2440">
        <v>1.9782404418544834E-2</v>
      </c>
      <c r="R2440">
        <v>-76474.2348071374</v>
      </c>
      <c r="S2440">
        <v>-268122.69323676825</v>
      </c>
      <c r="T2440">
        <v>-235792.6698512882</v>
      </c>
      <c r="U2440">
        <v>-1.6964715168133152E-2</v>
      </c>
      <c r="V2440">
        <v>-5.9479184490643482E-2</v>
      </c>
      <c r="W2440">
        <v>-5.230723122433157E-2</v>
      </c>
      <c r="X2440">
        <f t="shared" si="115"/>
        <v>1.6964715168133152E-2</v>
      </c>
      <c r="Y2440">
        <f t="shared" si="116"/>
        <v>5.9479184490643482E-2</v>
      </c>
      <c r="Z2440">
        <f t="shared" si="117"/>
        <v>5.230723122433157E-2</v>
      </c>
      <c r="AA2440">
        <v>0.99351947303276178</v>
      </c>
      <c r="AB2440">
        <v>0.99405460848531602</v>
      </c>
      <c r="AC2440">
        <v>0.99420308272670077</v>
      </c>
      <c r="AD2440">
        <v>14059.055095073216</v>
      </c>
      <c r="AE2440">
        <v>28057.350256192156</v>
      </c>
      <c r="AF2440">
        <v>28022.391772971223</v>
      </c>
      <c r="AG2440">
        <v>14082.027162371965</v>
      </c>
      <c r="AH2440">
        <v>28094.358391074409</v>
      </c>
      <c r="AI2440">
        <v>28069.97366067698</v>
      </c>
      <c r="AJ2440">
        <v>1</v>
      </c>
      <c r="AK2440">
        <v>0</v>
      </c>
      <c r="AL2440">
        <v>0</v>
      </c>
    </row>
    <row r="2441" spans="1:38" x14ac:dyDescent="0.25">
      <c r="A2441">
        <v>264387312.95115781</v>
      </c>
      <c r="B2441">
        <v>4507840.7771200351</v>
      </c>
      <c r="C2441">
        <v>4361440.14711178</v>
      </c>
      <c r="D2441">
        <v>4393780.3787360657</v>
      </c>
      <c r="E2441">
        <v>4354106.5386038618</v>
      </c>
      <c r="F2441">
        <v>143798.65544796901</v>
      </c>
      <c r="G2441">
        <v>176799.4046401502</v>
      </c>
      <c r="H2441">
        <v>172415.61300356075</v>
      </c>
      <c r="I2441">
        <v>3.2970452556409589E-2</v>
      </c>
      <c r="J2441">
        <v>4.0238562103782051E-2</v>
      </c>
      <c r="K2441">
        <v>3.9598390961477388E-2</v>
      </c>
      <c r="L2441">
        <v>3733.7991576874388</v>
      </c>
      <c r="M2441">
        <v>3772.0745134448262</v>
      </c>
      <c r="N2441">
        <v>3673.785824643468</v>
      </c>
      <c r="O2441">
        <v>2.0938847765873014E-2</v>
      </c>
      <c r="P2441">
        <v>2.1227927077434632E-2</v>
      </c>
      <c r="Q2441">
        <v>2.0674792426733778E-2</v>
      </c>
      <c r="R2441">
        <v>146400.63000825513</v>
      </c>
      <c r="S2441">
        <v>114060.39838396944</v>
      </c>
      <c r="T2441">
        <v>153734.23851617333</v>
      </c>
      <c r="U2441">
        <v>3.2476885774520951E-2</v>
      </c>
      <c r="V2441">
        <v>2.5302667956440164E-2</v>
      </c>
      <c r="W2441">
        <v>3.4103741928167862E-2</v>
      </c>
      <c r="X2441">
        <f t="shared" si="115"/>
        <v>3.2476885774520951E-2</v>
      </c>
      <c r="Y2441">
        <f t="shared" si="116"/>
        <v>2.5302667956440164E-2</v>
      </c>
      <c r="Z2441">
        <f t="shared" si="117"/>
        <v>3.4103741928167862E-2</v>
      </c>
      <c r="AA2441">
        <v>0.99308700404756234</v>
      </c>
      <c r="AB2441">
        <v>0.99329697754765423</v>
      </c>
      <c r="AC2441">
        <v>0.99363299494115687</v>
      </c>
      <c r="AD2441">
        <v>14109.703540025122</v>
      </c>
      <c r="AE2441">
        <v>28223.919916740288</v>
      </c>
      <c r="AF2441">
        <v>28150.772020040273</v>
      </c>
      <c r="AG2441">
        <v>14132.675607323872</v>
      </c>
      <c r="AH2441">
        <v>28260.928051622541</v>
      </c>
      <c r="AI2441">
        <v>28198.35390774603</v>
      </c>
      <c r="AJ2441">
        <v>1</v>
      </c>
      <c r="AK2441">
        <v>1</v>
      </c>
      <c r="AL2441">
        <v>1</v>
      </c>
    </row>
    <row r="2442" spans="1:38" x14ac:dyDescent="0.25">
      <c r="A2442">
        <v>264471867.87877941</v>
      </c>
      <c r="B2442">
        <v>4507840.7771200351</v>
      </c>
      <c r="C2442">
        <v>4490717.6626663599</v>
      </c>
      <c r="D2442">
        <v>4719306.3684111051</v>
      </c>
      <c r="E2442">
        <v>4687977.3436571304</v>
      </c>
      <c r="F2442">
        <v>136116.27736608646</v>
      </c>
      <c r="G2442">
        <v>167470.505744036</v>
      </c>
      <c r="H2442">
        <v>165173.36060319038</v>
      </c>
      <c r="I2442">
        <v>3.0310584541462252E-2</v>
      </c>
      <c r="J2442">
        <v>3.5486254265035121E-2</v>
      </c>
      <c r="K2442">
        <v>3.5233395661920422E-2</v>
      </c>
      <c r="L2442">
        <v>3534.3226276614087</v>
      </c>
      <c r="M2442">
        <v>3573.0393309669289</v>
      </c>
      <c r="N2442">
        <v>3519.4698451131239</v>
      </c>
      <c r="O2442">
        <v>1.9805604547696594E-2</v>
      </c>
      <c r="P2442">
        <v>2.0101279142086592E-2</v>
      </c>
      <c r="Q2442">
        <v>1.9799906812005358E-2</v>
      </c>
      <c r="R2442">
        <v>17123.114453675225</v>
      </c>
      <c r="S2442">
        <v>-211465.59129106998</v>
      </c>
      <c r="T2442">
        <v>-180136.56653709523</v>
      </c>
      <c r="U2442">
        <v>3.7985180267646507E-3</v>
      </c>
      <c r="V2442">
        <v>-4.6910616800039447E-2</v>
      </c>
      <c r="W2442">
        <v>-3.9960720762675365E-2</v>
      </c>
      <c r="X2442">
        <f t="shared" si="115"/>
        <v>3.7985180267646507E-3</v>
      </c>
      <c r="Y2442">
        <f t="shared" si="116"/>
        <v>4.6910616800039447E-2</v>
      </c>
      <c r="Z2442">
        <f t="shared" si="117"/>
        <v>3.9960720762675365E-2</v>
      </c>
      <c r="AA2442">
        <v>0.99376812225582301</v>
      </c>
      <c r="AB2442">
        <v>0.9939953731991974</v>
      </c>
      <c r="AC2442">
        <v>0.99416605537218861</v>
      </c>
      <c r="AD2442">
        <v>14029.433023584355</v>
      </c>
      <c r="AE2442">
        <v>28065.522585862785</v>
      </c>
      <c r="AF2442">
        <v>28025.382208904623</v>
      </c>
      <c r="AG2442">
        <v>14052.405090883105</v>
      </c>
      <c r="AH2442">
        <v>28102.530720745039</v>
      </c>
      <c r="AI2442">
        <v>28072.96409661038</v>
      </c>
      <c r="AJ2442">
        <v>1</v>
      </c>
      <c r="AK2442">
        <v>1</v>
      </c>
      <c r="AL2442">
        <v>1</v>
      </c>
    </row>
    <row r="2443" spans="1:38" x14ac:dyDescent="0.25">
      <c r="A2443">
        <v>264589328.7981779</v>
      </c>
      <c r="B2443">
        <v>4507840.7771200351</v>
      </c>
      <c r="C2443">
        <v>4650708.4829108361</v>
      </c>
      <c r="D2443">
        <v>4753415.3436719049</v>
      </c>
      <c r="E2443">
        <v>4714465.8656207519</v>
      </c>
      <c r="F2443">
        <v>132737.44445678004</v>
      </c>
      <c r="G2443">
        <v>167860.8811572027</v>
      </c>
      <c r="H2443">
        <v>165378.8919065308</v>
      </c>
      <c r="I2443">
        <v>2.8541338366945088E-2</v>
      </c>
      <c r="J2443">
        <v>3.5313741598590034E-2</v>
      </c>
      <c r="K2443">
        <v>3.5079030503226569E-2</v>
      </c>
      <c r="L2443">
        <v>3446.5896552533341</v>
      </c>
      <c r="M2443">
        <v>3581.3681211553276</v>
      </c>
      <c r="N2443">
        <v>3523.8492512212979</v>
      </c>
      <c r="O2443">
        <v>1.9293469158245091E-2</v>
      </c>
      <c r="P2443">
        <v>2.0139026489622736E-2</v>
      </c>
      <c r="Q2443">
        <v>1.9815581927079159E-2</v>
      </c>
      <c r="R2443">
        <v>-142867.70579080097</v>
      </c>
      <c r="S2443">
        <v>-245574.56655186974</v>
      </c>
      <c r="T2443">
        <v>-206625.08850071672</v>
      </c>
      <c r="U2443">
        <v>-3.1693157068887458E-2</v>
      </c>
      <c r="V2443">
        <v>-5.4477205095243439E-2</v>
      </c>
      <c r="W2443">
        <v>-4.5836820490524323E-2</v>
      </c>
      <c r="X2443">
        <f t="shared" si="115"/>
        <v>3.1693157068887458E-2</v>
      </c>
      <c r="Y2443">
        <f t="shared" si="116"/>
        <v>5.4477205095243439E-2</v>
      </c>
      <c r="Z2443">
        <f t="shared" si="117"/>
        <v>4.5836820490524323E-2</v>
      </c>
      <c r="AA2443">
        <v>0.99408161953672369</v>
      </c>
      <c r="AB2443">
        <v>0.99398682118819437</v>
      </c>
      <c r="AC2443">
        <v>0.99417040729676254</v>
      </c>
      <c r="AD2443">
        <v>13992.683569071351</v>
      </c>
      <c r="AE2443">
        <v>28072.325870715493</v>
      </c>
      <c r="AF2443">
        <v>28029.015900952971</v>
      </c>
      <c r="AG2443">
        <v>14015.6556363701</v>
      </c>
      <c r="AH2443">
        <v>28109.334005597746</v>
      </c>
      <c r="AI2443">
        <v>28076.597788658728</v>
      </c>
      <c r="AJ2443">
        <v>1</v>
      </c>
      <c r="AK2443">
        <v>0</v>
      </c>
      <c r="AL2443">
        <v>1</v>
      </c>
    </row>
    <row r="2444" spans="1:38" x14ac:dyDescent="0.25">
      <c r="A2444">
        <v>264720324.19805402</v>
      </c>
      <c r="B2444">
        <v>4507840.7771200351</v>
      </c>
      <c r="C2444">
        <v>4395525.7415339435</v>
      </c>
      <c r="D2444">
        <v>4404016.6846710984</v>
      </c>
      <c r="E2444">
        <v>4363100.367379236</v>
      </c>
      <c r="F2444">
        <v>135411.98263797082</v>
      </c>
      <c r="G2444">
        <v>168231.25420745349</v>
      </c>
      <c r="H2444">
        <v>164964.60099068179</v>
      </c>
      <c r="I2444">
        <v>3.0806777300481689E-2</v>
      </c>
      <c r="J2444">
        <v>3.8199504282763037E-2</v>
      </c>
      <c r="K2444">
        <v>3.7809031904019741E-2</v>
      </c>
      <c r="L2444">
        <v>3516.0352865565169</v>
      </c>
      <c r="M2444">
        <v>3589.2701542315212</v>
      </c>
      <c r="N2444">
        <v>3515.0216510555642</v>
      </c>
      <c r="O2444">
        <v>1.9690729325369308E-2</v>
      </c>
      <c r="P2444">
        <v>2.017329061638096E-2</v>
      </c>
      <c r="Q2444">
        <v>1.9755981088806388E-2</v>
      </c>
      <c r="R2444">
        <v>112315.03558609169</v>
      </c>
      <c r="S2444">
        <v>103824.09244893678</v>
      </c>
      <c r="T2444">
        <v>144740.40974079911</v>
      </c>
      <c r="U2444">
        <v>2.4915484183948355E-2</v>
      </c>
      <c r="V2444">
        <v>2.3031889896356943E-2</v>
      </c>
      <c r="W2444">
        <v>3.2108589654595281E-2</v>
      </c>
      <c r="X2444">
        <f t="shared" si="115"/>
        <v>2.4915484183948355E-2</v>
      </c>
      <c r="Y2444">
        <f t="shared" si="116"/>
        <v>2.3031889896356943E-2</v>
      </c>
      <c r="Z2444">
        <f t="shared" si="117"/>
        <v>3.2108589654595281E-2</v>
      </c>
      <c r="AA2444">
        <v>0.9938262190790923</v>
      </c>
      <c r="AB2444">
        <v>0.99391369433534604</v>
      </c>
      <c r="AC2444">
        <v>0.99415486088193494</v>
      </c>
      <c r="AD2444">
        <v>14021.848684468514</v>
      </c>
      <c r="AE2444">
        <v>28078.765952925369</v>
      </c>
      <c r="AF2444">
        <v>28021.686810374205</v>
      </c>
      <c r="AG2444">
        <v>14044.820751767264</v>
      </c>
      <c r="AH2444">
        <v>28115.774087807622</v>
      </c>
      <c r="AI2444">
        <v>28069.268698079963</v>
      </c>
      <c r="AJ2444">
        <v>1</v>
      </c>
      <c r="AK2444">
        <v>1</v>
      </c>
      <c r="AL2444">
        <v>1</v>
      </c>
    </row>
    <row r="2445" spans="1:38" x14ac:dyDescent="0.25">
      <c r="A2445">
        <v>264519267.44553986</v>
      </c>
      <c r="B2445">
        <v>4507840.7771200351</v>
      </c>
      <c r="C2445">
        <v>4614894.3269857001</v>
      </c>
      <c r="D2445">
        <v>4703686.0846892456</v>
      </c>
      <c r="E2445">
        <v>4664073.1973722549</v>
      </c>
      <c r="F2445">
        <v>139188.24807000443</v>
      </c>
      <c r="G2445">
        <v>171163.42211696604</v>
      </c>
      <c r="H2445">
        <v>168366.84525635515</v>
      </c>
      <c r="I2445">
        <v>3.0160657689624216E-2</v>
      </c>
      <c r="J2445">
        <v>3.6389210299155018E-2</v>
      </c>
      <c r="K2445">
        <v>3.6098671296842695E-2</v>
      </c>
      <c r="L2445">
        <v>3614.0877797832914</v>
      </c>
      <c r="M2445">
        <v>3651.8289386523443</v>
      </c>
      <c r="N2445">
        <v>3587.51576302991</v>
      </c>
      <c r="O2445">
        <v>2.0239084205419068E-2</v>
      </c>
      <c r="P2445">
        <v>2.054078625843658E-2</v>
      </c>
      <c r="Q2445">
        <v>2.0179037880773187E-2</v>
      </c>
      <c r="R2445">
        <v>-107053.54986566491</v>
      </c>
      <c r="S2445">
        <v>-195845.30756921042</v>
      </c>
      <c r="T2445">
        <v>-156232.42025221977</v>
      </c>
      <c r="U2445">
        <v>-2.3748298832786011E-2</v>
      </c>
      <c r="V2445">
        <v>-4.344548027588762E-2</v>
      </c>
      <c r="W2445">
        <v>-3.4657927814396625E-2</v>
      </c>
      <c r="X2445">
        <f t="shared" si="115"/>
        <v>2.3748298832786011E-2</v>
      </c>
      <c r="Y2445">
        <f t="shared" si="116"/>
        <v>4.344548027588762E-2</v>
      </c>
      <c r="Z2445">
        <f t="shared" si="117"/>
        <v>3.4657927814396625E-2</v>
      </c>
      <c r="AA2445">
        <v>0.99355633353843498</v>
      </c>
      <c r="AB2445">
        <v>0.99378927706507925</v>
      </c>
      <c r="AC2445">
        <v>0.9939978572684991</v>
      </c>
      <c r="AD2445">
        <v>14062.061674188375</v>
      </c>
      <c r="AE2445">
        <v>28129.255889294986</v>
      </c>
      <c r="AF2445">
        <v>28081.337366019663</v>
      </c>
      <c r="AG2445">
        <v>14085.033741487125</v>
      </c>
      <c r="AH2445">
        <v>28166.264024177239</v>
      </c>
      <c r="AI2445">
        <v>28128.91925372542</v>
      </c>
      <c r="AJ2445">
        <v>1</v>
      </c>
      <c r="AK2445">
        <v>1</v>
      </c>
      <c r="AL2445">
        <v>1</v>
      </c>
    </row>
    <row r="2446" spans="1:38" x14ac:dyDescent="0.25">
      <c r="A2446">
        <v>264169969.19964534</v>
      </c>
      <c r="B2446">
        <v>4507840.7771200351</v>
      </c>
      <c r="C2446">
        <v>4588437.7778380113</v>
      </c>
      <c r="D2446">
        <v>4581730.9718674328</v>
      </c>
      <c r="E2446">
        <v>4552672.998830867</v>
      </c>
      <c r="F2446">
        <v>139557.1762876015</v>
      </c>
      <c r="G2446">
        <v>169627.43408104172</v>
      </c>
      <c r="H2446">
        <v>167770.73764230128</v>
      </c>
      <c r="I2446">
        <v>3.0414965407541891E-2</v>
      </c>
      <c r="J2446">
        <v>3.7022565297391209E-2</v>
      </c>
      <c r="K2446">
        <v>3.6851040627206268E-2</v>
      </c>
      <c r="L2446">
        <v>3623.6671730246239</v>
      </c>
      <c r="M2446">
        <v>3619.0581194572301</v>
      </c>
      <c r="N2446">
        <v>3574.8140612273714</v>
      </c>
      <c r="O2446">
        <v>2.0321291524886757E-2</v>
      </c>
      <c r="P2446">
        <v>2.0383869063950188E-2</v>
      </c>
      <c r="Q2446">
        <v>2.0134670222691876E-2</v>
      </c>
      <c r="R2446">
        <v>-80597.000717976131</v>
      </c>
      <c r="S2446">
        <v>-73890.194747397676</v>
      </c>
      <c r="T2446">
        <v>-44832.221710831858</v>
      </c>
      <c r="U2446">
        <v>-1.7879291816839161E-2</v>
      </c>
      <c r="V2446">
        <v>-1.639148284083906E-2</v>
      </c>
      <c r="W2446">
        <v>-9.9453871437478383E-3</v>
      </c>
      <c r="X2446">
        <f t="shared" si="115"/>
        <v>1.7879291816839161E-2</v>
      </c>
      <c r="Y2446">
        <f t="shared" si="116"/>
        <v>1.639148284083906E-2</v>
      </c>
      <c r="Z2446">
        <f t="shared" si="117"/>
        <v>9.9453871437478383E-3</v>
      </c>
      <c r="AA2446">
        <v>0.99344882873558915</v>
      </c>
      <c r="AB2446">
        <v>0.99386801248153789</v>
      </c>
      <c r="AC2446">
        <v>0.99400879139942055</v>
      </c>
      <c r="AD2446">
        <v>14065.931681169233</v>
      </c>
      <c r="AE2446">
        <v>28102.916054461824</v>
      </c>
      <c r="AF2446">
        <v>28070.973584265528</v>
      </c>
      <c r="AG2446">
        <v>14088.903748467983</v>
      </c>
      <c r="AH2446">
        <v>28139.924189344078</v>
      </c>
      <c r="AI2446">
        <v>28118.555471971285</v>
      </c>
      <c r="AJ2446">
        <v>1</v>
      </c>
      <c r="AK2446">
        <v>1</v>
      </c>
      <c r="AL2446">
        <v>1</v>
      </c>
    </row>
    <row r="2447" spans="1:38" x14ac:dyDescent="0.25">
      <c r="A2447">
        <v>264637202.00406328</v>
      </c>
      <c r="B2447">
        <v>4507840.7771200351</v>
      </c>
      <c r="C2447">
        <v>4393856.7956445739</v>
      </c>
      <c r="D2447">
        <v>4378893.5155799799</v>
      </c>
      <c r="E2447">
        <v>4347200.9267344158</v>
      </c>
      <c r="F2447">
        <v>139927.79176843385</v>
      </c>
      <c r="G2447">
        <v>170555.99682796025</v>
      </c>
      <c r="H2447">
        <v>168651.66213478852</v>
      </c>
      <c r="I2447">
        <v>3.1846234020903405E-2</v>
      </c>
      <c r="J2447">
        <v>3.8949564820685137E-2</v>
      </c>
      <c r="K2447">
        <v>3.8795460568112818E-2</v>
      </c>
      <c r="L2447">
        <v>3633.2903768428164</v>
      </c>
      <c r="M2447">
        <v>3638.8693166663766</v>
      </c>
      <c r="N2447">
        <v>3593.5845649926782</v>
      </c>
      <c r="O2447">
        <v>2.0353389612119702E-2</v>
      </c>
      <c r="P2447">
        <v>2.0458601955577142E-2</v>
      </c>
      <c r="Q2447">
        <v>2.0204000147013679E-2</v>
      </c>
      <c r="R2447">
        <v>113983.98147546127</v>
      </c>
      <c r="S2447">
        <v>128947.26154005527</v>
      </c>
      <c r="T2447">
        <v>160639.85038561933</v>
      </c>
      <c r="U2447">
        <v>2.5285715958291509E-2</v>
      </c>
      <c r="V2447">
        <v>2.8605105618312671E-2</v>
      </c>
      <c r="W2447">
        <v>3.5635653149277545E-2</v>
      </c>
      <c r="X2447">
        <f t="shared" si="115"/>
        <v>2.5285715958291509E-2</v>
      </c>
      <c r="Y2447">
        <f t="shared" si="116"/>
        <v>2.8605105618312671E-2</v>
      </c>
      <c r="Z2447">
        <f t="shared" si="117"/>
        <v>3.5635653149277545E-2</v>
      </c>
      <c r="AA2447">
        <v>0.99343956021884439</v>
      </c>
      <c r="AB2447">
        <v>0.99383161733413772</v>
      </c>
      <c r="AC2447">
        <v>0.99397590922363277</v>
      </c>
      <c r="AD2447">
        <v>14069.809100082643</v>
      </c>
      <c r="AE2447">
        <v>28118.867843047334</v>
      </c>
      <c r="AF2447">
        <v>28086.276175602281</v>
      </c>
      <c r="AG2447">
        <v>14092.781167381392</v>
      </c>
      <c r="AH2447">
        <v>28155.875977929587</v>
      </c>
      <c r="AI2447">
        <v>28133.858063308038</v>
      </c>
      <c r="AJ2447">
        <v>1</v>
      </c>
      <c r="AK2447">
        <v>1</v>
      </c>
      <c r="AL2447">
        <v>1</v>
      </c>
    </row>
    <row r="2448" spans="1:38" x14ac:dyDescent="0.25">
      <c r="A2448">
        <v>264458600.63869256</v>
      </c>
      <c r="B2448">
        <v>4507840.7771200351</v>
      </c>
      <c r="C2448">
        <v>4520329.8400090318</v>
      </c>
      <c r="D2448">
        <v>4459191.0152399363</v>
      </c>
      <c r="E2448">
        <v>4422763.0624853829</v>
      </c>
      <c r="F2448">
        <v>133327.05083159174</v>
      </c>
      <c r="G2448">
        <v>167094.88730432512</v>
      </c>
      <c r="H2448">
        <v>164611.19959782474</v>
      </c>
      <c r="I2448">
        <v>2.9494982788982795E-2</v>
      </c>
      <c r="J2448">
        <v>3.7472018295079519E-2</v>
      </c>
      <c r="K2448">
        <v>3.7219086184852299E-2</v>
      </c>
      <c r="L2448">
        <v>3461.8990597730144</v>
      </c>
      <c r="M2448">
        <v>3565.0253857497664</v>
      </c>
      <c r="N2448">
        <v>3507.4914685803856</v>
      </c>
      <c r="O2448">
        <v>1.9397612427299583E-2</v>
      </c>
      <c r="P2448">
        <v>2.0057218799033012E-2</v>
      </c>
      <c r="Q2448">
        <v>1.9733526751945663E-2</v>
      </c>
      <c r="R2448">
        <v>-12489.062888996676</v>
      </c>
      <c r="S2448">
        <v>48649.761880098842</v>
      </c>
      <c r="T2448">
        <v>85077.71463465225</v>
      </c>
      <c r="U2448">
        <v>-2.7705199687588955E-3</v>
      </c>
      <c r="V2448">
        <v>1.0792253827381222E-2</v>
      </c>
      <c r="W2448">
        <v>1.8873274110849721E-2</v>
      </c>
      <c r="X2448">
        <f t="shared" si="115"/>
        <v>2.7705199687588955E-3</v>
      </c>
      <c r="Y2448">
        <f t="shared" si="116"/>
        <v>1.0792253827381222E-2</v>
      </c>
      <c r="Z2448">
        <f t="shared" si="117"/>
        <v>1.8873274110849721E-2</v>
      </c>
      <c r="AA2448">
        <v>0.9940473909271762</v>
      </c>
      <c r="AB2448">
        <v>0.99405553532449686</v>
      </c>
      <c r="AC2448">
        <v>0.99423793540034422</v>
      </c>
      <c r="AD2448">
        <v>13999.163245587997</v>
      </c>
      <c r="AE2448">
        <v>28058.961491590719</v>
      </c>
      <c r="AF2448">
        <v>28015.420335324376</v>
      </c>
      <c r="AG2448">
        <v>14022.135312886747</v>
      </c>
      <c r="AH2448">
        <v>28095.969626472972</v>
      </c>
      <c r="AI2448">
        <v>28063.002223030133</v>
      </c>
      <c r="AJ2448">
        <v>1</v>
      </c>
      <c r="AK2448">
        <v>1</v>
      </c>
      <c r="AL2448">
        <v>1</v>
      </c>
    </row>
    <row r="2449" spans="1:38" x14ac:dyDescent="0.25">
      <c r="A2449">
        <v>264815174.60070375</v>
      </c>
      <c r="B2449">
        <v>4507840.7771200351</v>
      </c>
      <c r="C2449">
        <v>4582420.8878028616</v>
      </c>
      <c r="D2449">
        <v>4724038.6294634845</v>
      </c>
      <c r="E2449">
        <v>4687346.603678151</v>
      </c>
      <c r="F2449">
        <v>141259.41340033547</v>
      </c>
      <c r="G2449">
        <v>172931.3530295348</v>
      </c>
      <c r="H2449">
        <v>170794.2044865184</v>
      </c>
      <c r="I2449">
        <v>3.0826372535165639E-2</v>
      </c>
      <c r="J2449">
        <v>3.6606676319489551E-2</v>
      </c>
      <c r="K2449">
        <v>3.6437289350972367E-2</v>
      </c>
      <c r="L2449">
        <v>3667.8665535953987</v>
      </c>
      <c r="M2449">
        <v>3689.548336805326</v>
      </c>
      <c r="N2449">
        <v>3639.2372850878191</v>
      </c>
      <c r="O2449">
        <v>2.0519689966198427E-2</v>
      </c>
      <c r="P2449">
        <v>2.0729334604937189E-2</v>
      </c>
      <c r="Q2449">
        <v>2.0446667316105428E-2</v>
      </c>
      <c r="R2449">
        <v>-74580.110682826489</v>
      </c>
      <c r="S2449">
        <v>-216197.85234344937</v>
      </c>
      <c r="T2449">
        <v>-179505.82655811589</v>
      </c>
      <c r="U2449">
        <v>-1.6544530823130395E-2</v>
      </c>
      <c r="V2449">
        <v>-4.7960401228184825E-2</v>
      </c>
      <c r="W2449">
        <v>-3.9820800119918696E-2</v>
      </c>
      <c r="X2449">
        <f t="shared" si="115"/>
        <v>1.6544530823130395E-2</v>
      </c>
      <c r="Y2449">
        <f t="shared" si="116"/>
        <v>4.7960401228184825E-2</v>
      </c>
      <c r="Z2449">
        <f t="shared" si="117"/>
        <v>3.9820800119918696E-2</v>
      </c>
      <c r="AA2449">
        <v>0.99331139034834304</v>
      </c>
      <c r="AB2449">
        <v>0.99363436783583392</v>
      </c>
      <c r="AC2449">
        <v>0.99379826426610951</v>
      </c>
      <c r="AD2449">
        <v>14083.656425594521</v>
      </c>
      <c r="AE2449">
        <v>28159.282149250994</v>
      </c>
      <c r="AF2449">
        <v>28123.163305531521</v>
      </c>
      <c r="AG2449">
        <v>14106.628492893271</v>
      </c>
      <c r="AH2449">
        <v>28196.290284133247</v>
      </c>
      <c r="AI2449">
        <v>28170.745193237279</v>
      </c>
      <c r="AJ2449">
        <v>1</v>
      </c>
      <c r="AK2449">
        <v>1</v>
      </c>
      <c r="AL2449">
        <v>1</v>
      </c>
    </row>
    <row r="2450" spans="1:38" x14ac:dyDescent="0.25">
      <c r="A2450">
        <v>264536685.20972142</v>
      </c>
      <c r="B2450">
        <v>4507840.7771200351</v>
      </c>
      <c r="C2450">
        <v>4527173.5037305374</v>
      </c>
      <c r="D2450">
        <v>4522708.7313695028</v>
      </c>
      <c r="E2450">
        <v>4494375.0907810237</v>
      </c>
      <c r="F2450">
        <v>133896.8176192774</v>
      </c>
      <c r="G2450">
        <v>167467.91608772927</v>
      </c>
      <c r="H2450">
        <v>165970.9786888946</v>
      </c>
      <c r="I2450">
        <v>2.9576250503529872E-2</v>
      </c>
      <c r="J2450">
        <v>3.7028233749870292E-2</v>
      </c>
      <c r="K2450">
        <v>3.692859971330352E-2</v>
      </c>
      <c r="L2450">
        <v>3476.6933201596053</v>
      </c>
      <c r="M2450">
        <v>3572.9840797822708</v>
      </c>
      <c r="N2450">
        <v>3536.4652782162589</v>
      </c>
      <c r="O2450">
        <v>1.9473535504653371E-2</v>
      </c>
      <c r="P2450">
        <v>2.0095952564126784E-2</v>
      </c>
      <c r="Q2450">
        <v>1.989055559409213E-2</v>
      </c>
      <c r="R2450">
        <v>-19332.726610502228</v>
      </c>
      <c r="S2450">
        <v>-14867.954249467701</v>
      </c>
      <c r="T2450">
        <v>13465.686339011416</v>
      </c>
      <c r="U2450">
        <v>-4.2886888793027649E-3</v>
      </c>
      <c r="V2450">
        <v>-3.2982429913965428E-3</v>
      </c>
      <c r="W2450">
        <v>2.9871699123353601E-3</v>
      </c>
      <c r="X2450">
        <f t="shared" si="115"/>
        <v>4.2886888793027649E-3</v>
      </c>
      <c r="Y2450">
        <f t="shared" si="116"/>
        <v>3.2982429913965428E-3</v>
      </c>
      <c r="Z2450">
        <f t="shared" si="117"/>
        <v>2.9871699123353601E-3</v>
      </c>
      <c r="AA2450">
        <v>0.99395965784124873</v>
      </c>
      <c r="AB2450">
        <v>0.99402752145526185</v>
      </c>
      <c r="AC2450">
        <v>0.99414093100793277</v>
      </c>
      <c r="AD2450">
        <v>14005.397720904457</v>
      </c>
      <c r="AE2450">
        <v>28065.477401582717</v>
      </c>
      <c r="AF2450">
        <v>28039.458515077633</v>
      </c>
      <c r="AG2450">
        <v>14028.369788203207</v>
      </c>
      <c r="AH2450">
        <v>28102.48553646497</v>
      </c>
      <c r="AI2450">
        <v>28087.04040278339</v>
      </c>
      <c r="AJ2450">
        <v>1</v>
      </c>
      <c r="AK2450">
        <v>1</v>
      </c>
      <c r="AL2450">
        <v>1</v>
      </c>
    </row>
    <row r="2451" spans="1:38" x14ac:dyDescent="0.25">
      <c r="A2451">
        <v>264377155.91660586</v>
      </c>
      <c r="B2451">
        <v>4507840.7771200351</v>
      </c>
      <c r="C2451">
        <v>4307050.3624965576</v>
      </c>
      <c r="D2451">
        <v>4358503.5189175075</v>
      </c>
      <c r="E2451">
        <v>4325299.7149489969</v>
      </c>
      <c r="F2451">
        <v>134749.62650067138</v>
      </c>
      <c r="G2451">
        <v>165161.07001484447</v>
      </c>
      <c r="H2451">
        <v>162284.9759697371</v>
      </c>
      <c r="I2451">
        <v>3.1285825602133083E-2</v>
      </c>
      <c r="J2451">
        <v>3.7893985698986984E-2</v>
      </c>
      <c r="K2451">
        <v>3.7519937730292233E-2</v>
      </c>
      <c r="L2451">
        <v>3498.8369005227014</v>
      </c>
      <c r="M2451">
        <v>3523.7667461850237</v>
      </c>
      <c r="N2451">
        <v>3457.9249169152331</v>
      </c>
      <c r="O2451">
        <v>1.9625746281747323E-2</v>
      </c>
      <c r="P2451">
        <v>1.983131296660369E-2</v>
      </c>
      <c r="Q2451">
        <v>1.9460763490263763E-2</v>
      </c>
      <c r="R2451">
        <v>200790.4146234775</v>
      </c>
      <c r="S2451">
        <v>149337.25820252765</v>
      </c>
      <c r="T2451">
        <v>182541.06217103824</v>
      </c>
      <c r="U2451">
        <v>4.454248154517966E-2</v>
      </c>
      <c r="V2451">
        <v>3.3128334736333809E-2</v>
      </c>
      <c r="W2451">
        <v>4.0494123727160547E-2</v>
      </c>
      <c r="X2451">
        <f t="shared" si="115"/>
        <v>4.454248154517966E-2</v>
      </c>
      <c r="Y2451">
        <f t="shared" si="116"/>
        <v>3.3128334736333809E-2</v>
      </c>
      <c r="Z2451">
        <f t="shared" si="117"/>
        <v>4.0494123727160547E-2</v>
      </c>
      <c r="AA2451">
        <v>0.99388847190375174</v>
      </c>
      <c r="AB2451">
        <v>0.99415076429397875</v>
      </c>
      <c r="AC2451">
        <v>0.99435955571185763</v>
      </c>
      <c r="AD2451">
        <v>14014.679889345789</v>
      </c>
      <c r="AE2451">
        <v>28024.947486409368</v>
      </c>
      <c r="AF2451">
        <v>27973.833185108491</v>
      </c>
      <c r="AG2451">
        <v>14037.651956644539</v>
      </c>
      <c r="AH2451">
        <v>28061.955621291621</v>
      </c>
      <c r="AI2451">
        <v>28021.415072814249</v>
      </c>
      <c r="AJ2451">
        <v>0</v>
      </c>
      <c r="AK2451">
        <v>1</v>
      </c>
      <c r="AL2451">
        <v>1</v>
      </c>
    </row>
    <row r="2452" spans="1:38" x14ac:dyDescent="0.25">
      <c r="A2452">
        <v>264390846.32047409</v>
      </c>
      <c r="B2452">
        <v>4507840.7771200351</v>
      </c>
      <c r="C2452">
        <v>4720461.4779662946</v>
      </c>
      <c r="D2452">
        <v>4892718.8534430135</v>
      </c>
      <c r="E2452">
        <v>4848442.9892415702</v>
      </c>
      <c r="F2452">
        <v>134622.65075859649</v>
      </c>
      <c r="G2452">
        <v>171499.27632989502</v>
      </c>
      <c r="H2452">
        <v>168332.59762255976</v>
      </c>
      <c r="I2452">
        <v>2.8518959721835428E-2</v>
      </c>
      <c r="J2452">
        <v>3.505193767862029E-2</v>
      </c>
      <c r="K2452">
        <v>3.4718898004180015E-2</v>
      </c>
      <c r="L2452">
        <v>3495.5399161571031</v>
      </c>
      <c r="M2452">
        <v>3658.9945007728788</v>
      </c>
      <c r="N2452">
        <v>3586.7860235975459</v>
      </c>
      <c r="O2452">
        <v>1.9576727586692808E-2</v>
      </c>
      <c r="P2452">
        <v>2.0591271733745205E-2</v>
      </c>
      <c r="Q2452">
        <v>2.0184912999212219E-2</v>
      </c>
      <c r="R2452">
        <v>-212620.70084625948</v>
      </c>
      <c r="S2452">
        <v>-384878.07632297836</v>
      </c>
      <c r="T2452">
        <v>-340602.21212153509</v>
      </c>
      <c r="U2452">
        <v>-4.7166861333132172E-2</v>
      </c>
      <c r="V2452">
        <v>-8.5379696256456708E-2</v>
      </c>
      <c r="W2452">
        <v>-7.5557729068491786E-2</v>
      </c>
      <c r="X2452">
        <f t="shared" si="115"/>
        <v>4.7166861333132172E-2</v>
      </c>
      <c r="Y2452">
        <f t="shared" si="116"/>
        <v>8.5379696256456708E-2</v>
      </c>
      <c r="Z2452">
        <f t="shared" si="117"/>
        <v>7.5557729068491786E-2</v>
      </c>
      <c r="AA2452">
        <v>0.99389832274117396</v>
      </c>
      <c r="AB2452">
        <v>0.99368488785422771</v>
      </c>
      <c r="AC2452">
        <v>0.99392332694665608</v>
      </c>
      <c r="AD2452">
        <v>14013.301584565863</v>
      </c>
      <c r="AE2452">
        <v>28134.983774640426</v>
      </c>
      <c r="AF2452">
        <v>28080.742939219079</v>
      </c>
      <c r="AG2452">
        <v>14036.273651864612</v>
      </c>
      <c r="AH2452">
        <v>28171.99190952268</v>
      </c>
      <c r="AI2452">
        <v>28128.324826924836</v>
      </c>
      <c r="AJ2452">
        <v>0</v>
      </c>
      <c r="AK2452">
        <v>0</v>
      </c>
      <c r="AL2452">
        <v>0</v>
      </c>
    </row>
    <row r="2453" spans="1:38" x14ac:dyDescent="0.25">
      <c r="A2453">
        <v>264584195.06223416</v>
      </c>
      <c r="B2453">
        <v>4507840.7771200351</v>
      </c>
      <c r="C2453">
        <v>4622129.0434964914</v>
      </c>
      <c r="D2453">
        <v>4830940.629623048</v>
      </c>
      <c r="E2453">
        <v>4791236.9549284726</v>
      </c>
      <c r="F2453">
        <v>134601.11227194444</v>
      </c>
      <c r="G2453">
        <v>168911.39946319401</v>
      </c>
      <c r="H2453">
        <v>165303.82453861137</v>
      </c>
      <c r="I2453">
        <v>2.9121019989983458E-2</v>
      </c>
      <c r="J2453">
        <v>3.4964494994502542E-2</v>
      </c>
      <c r="K2453">
        <v>3.4501283508546317E-2</v>
      </c>
      <c r="L2453">
        <v>3494.98065930544</v>
      </c>
      <c r="M2453">
        <v>3603.7812810638829</v>
      </c>
      <c r="N2453">
        <v>3522.2497357983493</v>
      </c>
      <c r="O2453">
        <v>1.9567281820894379E-2</v>
      </c>
      <c r="P2453">
        <v>2.0265462338171739E-2</v>
      </c>
      <c r="Q2453">
        <v>1.9806978781293991E-2</v>
      </c>
      <c r="R2453">
        <v>-114288.26637645625</v>
      </c>
      <c r="S2453">
        <v>-323099.85250301287</v>
      </c>
      <c r="T2453">
        <v>-283396.1778084375</v>
      </c>
      <c r="U2453">
        <v>-2.5353217211339176E-2</v>
      </c>
      <c r="V2453">
        <v>-7.1675080926313153E-2</v>
      </c>
      <c r="W2453">
        <v>-6.2867388583652095E-2</v>
      </c>
      <c r="X2453">
        <f t="shared" si="115"/>
        <v>2.5353217211339176E-2</v>
      </c>
      <c r="Y2453">
        <f t="shared" si="116"/>
        <v>7.1675080926313153E-2</v>
      </c>
      <c r="Z2453">
        <f t="shared" si="117"/>
        <v>6.2867388583652095E-2</v>
      </c>
      <c r="AA2453">
        <v>0.99398642304814777</v>
      </c>
      <c r="AB2453">
        <v>0.99394387510829652</v>
      </c>
      <c r="AC2453">
        <v>0.99420683841718482</v>
      </c>
      <c r="AD2453">
        <v>14013.067658205144</v>
      </c>
      <c r="AE2453">
        <v>28090.55554473017</v>
      </c>
      <c r="AF2453">
        <v>28027.6892706701</v>
      </c>
      <c r="AG2453">
        <v>14036.039725503893</v>
      </c>
      <c r="AH2453">
        <v>28127.563679612424</v>
      </c>
      <c r="AI2453">
        <v>28075.271158375857</v>
      </c>
      <c r="AJ2453">
        <v>1</v>
      </c>
      <c r="AK2453">
        <v>0</v>
      </c>
      <c r="AL2453">
        <v>0</v>
      </c>
    </row>
    <row r="2454" spans="1:38" x14ac:dyDescent="0.25">
      <c r="A2454">
        <v>264336449.95142901</v>
      </c>
      <c r="B2454">
        <v>4507840.7771200351</v>
      </c>
      <c r="C2454">
        <v>4447057.7714072336</v>
      </c>
      <c r="D2454">
        <v>4619161.2920726128</v>
      </c>
      <c r="E2454">
        <v>4596638.0019919714</v>
      </c>
      <c r="F2454">
        <v>136057.64304626302</v>
      </c>
      <c r="G2454">
        <v>168757.96972683485</v>
      </c>
      <c r="H2454">
        <v>167653.31133489718</v>
      </c>
      <c r="I2454">
        <v>3.0594979881093099E-2</v>
      </c>
      <c r="J2454">
        <v>3.6534331463258629E-2</v>
      </c>
      <c r="K2454">
        <v>3.6473029040408216E-2</v>
      </c>
      <c r="L2454">
        <v>3532.8001601996216</v>
      </c>
      <c r="M2454">
        <v>3600.5078062504194</v>
      </c>
      <c r="N2454">
        <v>3572.3119728371935</v>
      </c>
      <c r="O2454">
        <v>1.9807688099976108E-2</v>
      </c>
      <c r="P2454">
        <v>2.0266379746450781E-2</v>
      </c>
      <c r="Q2454">
        <v>2.0107672281290418E-2</v>
      </c>
      <c r="R2454">
        <v>60783.005712801591</v>
      </c>
      <c r="S2454">
        <v>-111320.51495257765</v>
      </c>
      <c r="T2454">
        <v>-88797.224871936254</v>
      </c>
      <c r="U2454">
        <v>1.348384042784106E-2</v>
      </c>
      <c r="V2454">
        <v>-2.4694864006198993E-2</v>
      </c>
      <c r="W2454">
        <v>-1.9698394256211272E-2</v>
      </c>
      <c r="X2454">
        <f t="shared" si="115"/>
        <v>1.348384042784106E-2</v>
      </c>
      <c r="Y2454">
        <f t="shared" si="116"/>
        <v>2.4694864006198993E-2</v>
      </c>
      <c r="Z2454">
        <f t="shared" si="117"/>
        <v>1.9698394256211272E-2</v>
      </c>
      <c r="AA2454">
        <v>0.99370050909608632</v>
      </c>
      <c r="AB2454">
        <v>0.99388864480465922</v>
      </c>
      <c r="AC2454">
        <v>0.99397570612210506</v>
      </c>
      <c r="AD2454">
        <v>14028.803107413269</v>
      </c>
      <c r="AE2454">
        <v>28087.900155989584</v>
      </c>
      <c r="AF2454">
        <v>28068.927698257659</v>
      </c>
      <c r="AG2454">
        <v>14051.775174712018</v>
      </c>
      <c r="AH2454">
        <v>28124.908290871837</v>
      </c>
      <c r="AI2454">
        <v>28116.509585963417</v>
      </c>
      <c r="AJ2454">
        <v>1</v>
      </c>
      <c r="AK2454">
        <v>1</v>
      </c>
      <c r="AL2454">
        <v>1</v>
      </c>
    </row>
    <row r="2455" spans="1:38" x14ac:dyDescent="0.25">
      <c r="A2455">
        <v>264400294.12067071</v>
      </c>
      <c r="B2455">
        <v>4507840.7771200351</v>
      </c>
      <c r="C2455">
        <v>4549554.9294678094</v>
      </c>
      <c r="D2455">
        <v>4677254.1324874032</v>
      </c>
      <c r="E2455">
        <v>4638205.9172357451</v>
      </c>
      <c r="F2455">
        <v>135302.20435372952</v>
      </c>
      <c r="G2455">
        <v>167193.21121304433</v>
      </c>
      <c r="H2455">
        <v>164689.28442934231</v>
      </c>
      <c r="I2455">
        <v>2.9739657274465897E-2</v>
      </c>
      <c r="J2455">
        <v>3.5746018171591107E-2</v>
      </c>
      <c r="K2455">
        <v>3.5507109293563453E-2</v>
      </c>
      <c r="L2455">
        <v>3513.184842204616</v>
      </c>
      <c r="M2455">
        <v>3567.1231592739296</v>
      </c>
      <c r="N2455">
        <v>3509.1552793116243</v>
      </c>
      <c r="O2455">
        <v>1.9689638836705152E-2</v>
      </c>
      <c r="P2455">
        <v>2.0073528215518138E-2</v>
      </c>
      <c r="Q2455">
        <v>1.9747321403456749E-2</v>
      </c>
      <c r="R2455">
        <v>-41714.152347774245</v>
      </c>
      <c r="S2455">
        <v>-169413.35536736809</v>
      </c>
      <c r="T2455">
        <v>-130365.14011570998</v>
      </c>
      <c r="U2455">
        <v>-9.2536880538235302E-3</v>
      </c>
      <c r="V2455">
        <v>-3.7581929740562556E-2</v>
      </c>
      <c r="W2455">
        <v>-2.8919641700166154E-2</v>
      </c>
      <c r="X2455">
        <f t="shared" si="115"/>
        <v>9.2536880538235302E-3</v>
      </c>
      <c r="Y2455">
        <f t="shared" si="116"/>
        <v>3.7581929740562556E-2</v>
      </c>
      <c r="Z2455">
        <f t="shared" si="117"/>
        <v>2.8919641700166154E-2</v>
      </c>
      <c r="AA2455">
        <v>0.99388277494510135</v>
      </c>
      <c r="AB2455">
        <v>0.99405498119992963</v>
      </c>
      <c r="AC2455">
        <v>0.99423871213826742</v>
      </c>
      <c r="AD2455">
        <v>14020.662962640323</v>
      </c>
      <c r="AE2455">
        <v>28060.680382995088</v>
      </c>
      <c r="AF2455">
        <v>28016.806084164953</v>
      </c>
      <c r="AG2455">
        <v>14043.635029939072</v>
      </c>
      <c r="AH2455">
        <v>28097.688517877341</v>
      </c>
      <c r="AI2455">
        <v>28064.38797187071</v>
      </c>
      <c r="AJ2455">
        <v>1</v>
      </c>
      <c r="AK2455">
        <v>1</v>
      </c>
      <c r="AL2455">
        <v>1</v>
      </c>
    </row>
    <row r="2456" spans="1:38" x14ac:dyDescent="0.25">
      <c r="A2456">
        <v>264505588.6830138</v>
      </c>
      <c r="B2456">
        <v>4507840.7771200202</v>
      </c>
      <c r="C2456">
        <v>4448134.0806173515</v>
      </c>
      <c r="D2456">
        <v>4211230.0051707728</v>
      </c>
      <c r="E2456">
        <v>4179955.6181114437</v>
      </c>
      <c r="F2456">
        <v>133700.80938625796</v>
      </c>
      <c r="G2456">
        <v>166180.85722205052</v>
      </c>
      <c r="H2456">
        <v>164220.98275381923</v>
      </c>
      <c r="I2456">
        <v>3.0057729142845841E-2</v>
      </c>
      <c r="J2456">
        <v>3.9461358562226427E-2</v>
      </c>
      <c r="K2456">
        <v>3.9287733592735206E-2</v>
      </c>
      <c r="L2456">
        <v>3471.6038749692602</v>
      </c>
      <c r="M2456">
        <v>3545.5242478082241</v>
      </c>
      <c r="N2456">
        <v>3499.1768323066058</v>
      </c>
      <c r="O2456">
        <v>1.9452684070581469E-2</v>
      </c>
      <c r="P2456">
        <v>1.9943894548820396E-2</v>
      </c>
      <c r="Q2456">
        <v>1.9683186144993783E-2</v>
      </c>
      <c r="R2456">
        <v>59706.696502668783</v>
      </c>
      <c r="S2456">
        <v>296610.77194924746</v>
      </c>
      <c r="T2456">
        <v>327885.15900857653</v>
      </c>
      <c r="U2456">
        <v>1.3245076624204623E-2</v>
      </c>
      <c r="V2456">
        <v>6.579885728323058E-2</v>
      </c>
      <c r="W2456">
        <v>7.2736632729529668E-2</v>
      </c>
      <c r="X2456">
        <f t="shared" si="115"/>
        <v>1.3245076624204623E-2</v>
      </c>
      <c r="Y2456">
        <f t="shared" si="116"/>
        <v>6.579885728323058E-2</v>
      </c>
      <c r="Z2456">
        <f t="shared" si="117"/>
        <v>7.2736632729529668E-2</v>
      </c>
      <c r="AA2456">
        <v>0.993949521020423</v>
      </c>
      <c r="AB2456">
        <v>0.99408662066043119</v>
      </c>
      <c r="AC2456">
        <v>0.99423228251608631</v>
      </c>
      <c r="AD2456">
        <v>14003.255967323679</v>
      </c>
      <c r="AE2456">
        <v>28042.933906982049</v>
      </c>
      <c r="AF2456">
        <v>28008.485404897277</v>
      </c>
      <c r="AG2456">
        <v>14026.228034622429</v>
      </c>
      <c r="AH2456">
        <v>28079.942041864302</v>
      </c>
      <c r="AI2456">
        <v>28056.067292603035</v>
      </c>
      <c r="AJ2456">
        <v>1</v>
      </c>
      <c r="AK2456">
        <v>0</v>
      </c>
      <c r="AL2456">
        <v>0</v>
      </c>
    </row>
    <row r="2457" spans="1:38" x14ac:dyDescent="0.25">
      <c r="A2457">
        <v>264435540.99498904</v>
      </c>
      <c r="B2457">
        <v>4507840.7771200351</v>
      </c>
      <c r="C2457">
        <v>4619835.5740027521</v>
      </c>
      <c r="D2457">
        <v>4608339.5622701962</v>
      </c>
      <c r="E2457">
        <v>4581361.6528417999</v>
      </c>
      <c r="F2457">
        <v>133355.52549288026</v>
      </c>
      <c r="G2457">
        <v>167377.71302606532</v>
      </c>
      <c r="H2457">
        <v>165988.44058968785</v>
      </c>
      <c r="I2457">
        <v>2.8865859694945241E-2</v>
      </c>
      <c r="J2457">
        <v>3.6320611961070511E-2</v>
      </c>
      <c r="K2457">
        <v>3.6231245897543563E-2</v>
      </c>
      <c r="L2457">
        <v>3462.6384176342076</v>
      </c>
      <c r="M2457">
        <v>3571.0595672499476</v>
      </c>
      <c r="N2457">
        <v>3536.8373517337818</v>
      </c>
      <c r="O2457">
        <v>1.9396132403660442E-2</v>
      </c>
      <c r="P2457">
        <v>2.0092952001314834E-2</v>
      </c>
      <c r="Q2457">
        <v>1.9900397012859544E-2</v>
      </c>
      <c r="R2457">
        <v>-111994.79688271694</v>
      </c>
      <c r="S2457">
        <v>-100498.78515016101</v>
      </c>
      <c r="T2457">
        <v>-73520.875721764751</v>
      </c>
      <c r="U2457">
        <v>-2.4844443808032649E-2</v>
      </c>
      <c r="V2457">
        <v>-2.2294218034552581E-2</v>
      </c>
      <c r="W2457">
        <v>-1.6309554697434475E-2</v>
      </c>
      <c r="X2457">
        <f t="shared" si="115"/>
        <v>2.4844443808032649E-2</v>
      </c>
      <c r="Y2457">
        <f t="shared" si="116"/>
        <v>2.2294218034552581E-2</v>
      </c>
      <c r="Z2457">
        <f t="shared" si="117"/>
        <v>1.6309554697434475E-2</v>
      </c>
      <c r="AA2457">
        <v>0.99398939080203796</v>
      </c>
      <c r="AB2457">
        <v>0.99402200675851971</v>
      </c>
      <c r="AC2457">
        <v>0.99412796295857364</v>
      </c>
      <c r="AD2457">
        <v>13999.475451623623</v>
      </c>
      <c r="AE2457">
        <v>28063.9031038787</v>
      </c>
      <c r="AF2457">
        <v>28039.765924183699</v>
      </c>
      <c r="AG2457">
        <v>14022.447518922372</v>
      </c>
      <c r="AH2457">
        <v>28100.911238760953</v>
      </c>
      <c r="AI2457">
        <v>28087.347811889456</v>
      </c>
      <c r="AJ2457">
        <v>1</v>
      </c>
      <c r="AK2457">
        <v>1</v>
      </c>
      <c r="AL2457">
        <v>1</v>
      </c>
    </row>
    <row r="2458" spans="1:38" x14ac:dyDescent="0.25">
      <c r="A2458">
        <v>264833907.1303466</v>
      </c>
      <c r="B2458">
        <v>4507840.7771200202</v>
      </c>
      <c r="C2458">
        <v>4750412.4019525051</v>
      </c>
      <c r="D2458">
        <v>4735186.4753314545</v>
      </c>
      <c r="E2458">
        <v>4695845.8650085935</v>
      </c>
      <c r="F2458">
        <v>131388.72485425705</v>
      </c>
      <c r="G2458">
        <v>165982.12838929408</v>
      </c>
      <c r="H2458">
        <v>163324.47156042908</v>
      </c>
      <c r="I2458">
        <v>2.7658382838562378E-2</v>
      </c>
      <c r="J2458">
        <v>3.5052923312312773E-2</v>
      </c>
      <c r="K2458">
        <v>3.4780628720685276E-2</v>
      </c>
      <c r="L2458">
        <v>3411.5695217189214</v>
      </c>
      <c r="M2458">
        <v>3541.2843016010929</v>
      </c>
      <c r="N2458">
        <v>3480.0742112821235</v>
      </c>
      <c r="O2458">
        <v>1.9072709061412455E-2</v>
      </c>
      <c r="P2458">
        <v>1.9894895727078778E-2</v>
      </c>
      <c r="Q2458">
        <v>1.9551018122055543E-2</v>
      </c>
      <c r="R2458">
        <v>-242571.62483248487</v>
      </c>
      <c r="S2458">
        <v>-227345.6982114343</v>
      </c>
      <c r="T2458">
        <v>-188005.0878885733</v>
      </c>
      <c r="U2458">
        <v>-5.381104542637808E-2</v>
      </c>
      <c r="V2458">
        <v>-5.0433391384484848E-2</v>
      </c>
      <c r="W2458">
        <v>-4.1706239679717885E-2</v>
      </c>
      <c r="X2458">
        <f t="shared" si="115"/>
        <v>5.381104542637808E-2</v>
      </c>
      <c r="Y2458">
        <f t="shared" si="116"/>
        <v>5.0433391384484848E-2</v>
      </c>
      <c r="Z2458">
        <f t="shared" si="117"/>
        <v>4.1706239679717885E-2</v>
      </c>
      <c r="AA2458">
        <v>0.99419177680592163</v>
      </c>
      <c r="AB2458">
        <v>0.99410784552962494</v>
      </c>
      <c r="AC2458">
        <v>0.99430194122119142</v>
      </c>
      <c r="AD2458">
        <v>13977.752483653949</v>
      </c>
      <c r="AE2458">
        <v>28039.437516693215</v>
      </c>
      <c r="AF2458">
        <v>27992.489992876166</v>
      </c>
      <c r="AG2458">
        <v>14000.724550952698</v>
      </c>
      <c r="AH2458">
        <v>28076.445651575468</v>
      </c>
      <c r="AI2458">
        <v>28040.071880581923</v>
      </c>
      <c r="AJ2458">
        <v>0</v>
      </c>
      <c r="AK2458">
        <v>0</v>
      </c>
      <c r="AL2458">
        <v>1</v>
      </c>
    </row>
    <row r="2459" spans="1:38" x14ac:dyDescent="0.25">
      <c r="A2459">
        <v>264365046.75093359</v>
      </c>
      <c r="B2459">
        <v>4507840.7771200351</v>
      </c>
      <c r="C2459">
        <v>4259431.452647266</v>
      </c>
      <c r="D2459">
        <v>4339439.748072017</v>
      </c>
      <c r="E2459">
        <v>4307707.217194072</v>
      </c>
      <c r="F2459">
        <v>146407.74777163556</v>
      </c>
      <c r="G2459">
        <v>170163.63600546171</v>
      </c>
      <c r="H2459">
        <v>168642.9588393961</v>
      </c>
      <c r="I2459">
        <v>3.4372603339030645E-2</v>
      </c>
      <c r="J2459">
        <v>3.9213273114591399E-2</v>
      </c>
      <c r="K2459">
        <v>3.9149122801629431E-2</v>
      </c>
      <c r="L2459">
        <v>3801.5454567754705</v>
      </c>
      <c r="M2459">
        <v>3630.49816710491</v>
      </c>
      <c r="N2459">
        <v>3593.3991174993589</v>
      </c>
      <c r="O2459">
        <v>2.1328116126479724E-2</v>
      </c>
      <c r="P2459">
        <v>2.0432936987551106E-2</v>
      </c>
      <c r="Q2459">
        <v>2.0224138495444237E-2</v>
      </c>
      <c r="R2459">
        <v>248409.32447276916</v>
      </c>
      <c r="S2459">
        <v>168401.02904801816</v>
      </c>
      <c r="T2459">
        <v>200133.55992596317</v>
      </c>
      <c r="U2459">
        <v>5.5106055593976119E-2</v>
      </c>
      <c r="V2459">
        <v>3.7357359626088223E-2</v>
      </c>
      <c r="W2459">
        <v>4.4396767725639212E-2</v>
      </c>
      <c r="X2459">
        <f t="shared" si="115"/>
        <v>5.5106055593976119E-2</v>
      </c>
      <c r="Y2459">
        <f t="shared" si="116"/>
        <v>3.7357359626088223E-2</v>
      </c>
      <c r="Z2459">
        <f t="shared" si="117"/>
        <v>4.4396767725639212E-2</v>
      </c>
      <c r="AA2459">
        <v>0.9927595448545794</v>
      </c>
      <c r="AB2459">
        <v>0.99381281612368422</v>
      </c>
      <c r="AC2459">
        <v>0.99393027699961378</v>
      </c>
      <c r="AD2459">
        <v>14135.992386261505</v>
      </c>
      <c r="AE2459">
        <v>28112.138093894984</v>
      </c>
      <c r="AF2459">
        <v>28086.125381444519</v>
      </c>
      <c r="AG2459">
        <v>14158.964453560255</v>
      </c>
      <c r="AH2459">
        <v>28149.146228777237</v>
      </c>
      <c r="AI2459">
        <v>28133.707269150276</v>
      </c>
      <c r="AJ2459">
        <v>0</v>
      </c>
      <c r="AK2459">
        <v>1</v>
      </c>
      <c r="AL2459">
        <v>1</v>
      </c>
    </row>
    <row r="2460" spans="1:38" x14ac:dyDescent="0.25">
      <c r="A2460">
        <v>264296051.96740043</v>
      </c>
      <c r="B2460">
        <v>4507840.7771200351</v>
      </c>
      <c r="C2460">
        <v>4651199.8824482933</v>
      </c>
      <c r="D2460">
        <v>4682604.4449481498</v>
      </c>
      <c r="E2460">
        <v>4645329.8374355435</v>
      </c>
      <c r="F2460">
        <v>136306.30003575401</v>
      </c>
      <c r="G2460">
        <v>170760.7871009206</v>
      </c>
      <c r="H2460">
        <v>167942.64871907901</v>
      </c>
      <c r="I2460">
        <v>2.9305620803379721E-2</v>
      </c>
      <c r="J2460">
        <v>3.6467053561431331E-2</v>
      </c>
      <c r="K2460">
        <v>3.6153008418405831E-2</v>
      </c>
      <c r="L2460">
        <v>3539.2566549076018</v>
      </c>
      <c r="M2460">
        <v>3643.2385857304184</v>
      </c>
      <c r="N2460">
        <v>3578.4770965288935</v>
      </c>
      <c r="O2460">
        <v>1.9831780440655939E-2</v>
      </c>
      <c r="P2460">
        <v>2.0510093071645946E-2</v>
      </c>
      <c r="Q2460">
        <v>2.0145509709967653E-2</v>
      </c>
      <c r="R2460">
        <v>-143359.10532825813</v>
      </c>
      <c r="S2460">
        <v>-174763.6678281147</v>
      </c>
      <c r="T2460">
        <v>-137489.0603155084</v>
      </c>
      <c r="U2460">
        <v>-3.1802167027702173E-2</v>
      </c>
      <c r="V2460">
        <v>-3.8768820033561066E-2</v>
      </c>
      <c r="W2460">
        <v>-3.0499981501863796E-2</v>
      </c>
      <c r="X2460">
        <f t="shared" si="115"/>
        <v>3.1802167027702173E-2</v>
      </c>
      <c r="Y2460">
        <f t="shared" si="116"/>
        <v>3.8768820033561066E-2</v>
      </c>
      <c r="Z2460">
        <f t="shared" si="117"/>
        <v>3.0499981501863796E-2</v>
      </c>
      <c r="AA2460">
        <v>0.99373680817828136</v>
      </c>
      <c r="AB2460">
        <v>0.99374389078283987</v>
      </c>
      <c r="AC2460">
        <v>0.99395602083010626</v>
      </c>
      <c r="AD2460">
        <v>14031.472598943783</v>
      </c>
      <c r="AE2460">
        <v>28122.374246937055</v>
      </c>
      <c r="AF2460">
        <v>28073.966162045628</v>
      </c>
      <c r="AG2460">
        <v>14054.444666242533</v>
      </c>
      <c r="AH2460">
        <v>28159.382381819309</v>
      </c>
      <c r="AI2460">
        <v>28121.548049751385</v>
      </c>
      <c r="AJ2460">
        <v>1</v>
      </c>
      <c r="AK2460">
        <v>1</v>
      </c>
      <c r="AL2460">
        <v>1</v>
      </c>
    </row>
    <row r="2461" spans="1:38" x14ac:dyDescent="0.25">
      <c r="A2461">
        <v>264065042.14528653</v>
      </c>
      <c r="B2461">
        <v>4507840.7771200351</v>
      </c>
      <c r="C2461">
        <v>4623971.9605887365</v>
      </c>
      <c r="D2461">
        <v>4570098.2103077667</v>
      </c>
      <c r="E2461">
        <v>4527311.1747521907</v>
      </c>
      <c r="F2461">
        <v>138372.01966643796</v>
      </c>
      <c r="G2461">
        <v>172125.88377778063</v>
      </c>
      <c r="H2461">
        <v>168639.45586144226</v>
      </c>
      <c r="I2461">
        <v>2.992492619890802E-2</v>
      </c>
      <c r="J2461">
        <v>3.766349777550821E-2</v>
      </c>
      <c r="K2461">
        <v>3.7249362668487877E-2</v>
      </c>
      <c r="L2461">
        <v>3592.8940285884496</v>
      </c>
      <c r="M2461">
        <v>3672.3633805432314</v>
      </c>
      <c r="N2461">
        <v>3593.3244769808648</v>
      </c>
      <c r="O2461">
        <v>2.0153566425464328E-2</v>
      </c>
      <c r="P2461">
        <v>2.0692474233779758E-2</v>
      </c>
      <c r="Q2461">
        <v>2.0247117849905641E-2</v>
      </c>
      <c r="R2461">
        <v>-116131.18346870132</v>
      </c>
      <c r="S2461">
        <v>-62257.433187731542</v>
      </c>
      <c r="T2461">
        <v>-19470.397632155567</v>
      </c>
      <c r="U2461">
        <v>-2.5762042008700914E-2</v>
      </c>
      <c r="V2461">
        <v>-1.3810921074170351E-2</v>
      </c>
      <c r="W2461">
        <v>-4.3192292263248026E-3</v>
      </c>
      <c r="X2461">
        <f t="shared" si="115"/>
        <v>2.5762042008700914E-2</v>
      </c>
      <c r="Y2461">
        <f t="shared" si="116"/>
        <v>1.3810921074170351E-2</v>
      </c>
      <c r="Z2461">
        <f t="shared" si="117"/>
        <v>4.3192292263248026E-3</v>
      </c>
      <c r="AA2461">
        <v>0.99355680762622034</v>
      </c>
      <c r="AB2461">
        <v>0.99362818369317962</v>
      </c>
      <c r="AC2461">
        <v>0.99389111145950504</v>
      </c>
      <c r="AD2461">
        <v>14053.462969657137</v>
      </c>
      <c r="AE2461">
        <v>28145.640438963776</v>
      </c>
      <c r="AF2461">
        <v>28086.064686305162</v>
      </c>
      <c r="AG2461">
        <v>14076.435036955887</v>
      </c>
      <c r="AH2461">
        <v>28182.648573846029</v>
      </c>
      <c r="AI2461">
        <v>28133.64657401092</v>
      </c>
      <c r="AJ2461">
        <v>1</v>
      </c>
      <c r="AK2461">
        <v>1</v>
      </c>
      <c r="AL2461">
        <v>1</v>
      </c>
    </row>
    <row r="2462" spans="1:38" x14ac:dyDescent="0.25">
      <c r="A2462">
        <v>264318899.0806371</v>
      </c>
      <c r="B2462">
        <v>4507840.7771200351</v>
      </c>
      <c r="C2462">
        <v>4542399.4604216237</v>
      </c>
      <c r="D2462">
        <v>4601216.9530646726</v>
      </c>
      <c r="E2462">
        <v>4556823.8712132461</v>
      </c>
      <c r="F2462">
        <v>137318.73288211817</v>
      </c>
      <c r="G2462">
        <v>172534.94912562083</v>
      </c>
      <c r="H2462">
        <v>169319.87217851929</v>
      </c>
      <c r="I2462">
        <v>3.0230439678101826E-2</v>
      </c>
      <c r="J2462">
        <v>3.7497677437422883E-2</v>
      </c>
      <c r="K2462">
        <v>3.7157431791068583E-2</v>
      </c>
      <c r="L2462">
        <v>3565.5449459711954</v>
      </c>
      <c r="M2462">
        <v>3681.0909267477118</v>
      </c>
      <c r="N2462">
        <v>3607.8226061061118</v>
      </c>
      <c r="O2462">
        <v>1.9988371894305568E-2</v>
      </c>
      <c r="P2462">
        <v>2.0721363598110502E-2</v>
      </c>
      <c r="Q2462">
        <v>2.0308926214071498E-2</v>
      </c>
      <c r="R2462">
        <v>-34558.68330158852</v>
      </c>
      <c r="S2462">
        <v>-93376.175944637507</v>
      </c>
      <c r="T2462">
        <v>-48983.094093210995</v>
      </c>
      <c r="U2462">
        <v>-7.6663495918033149E-3</v>
      </c>
      <c r="V2462">
        <v>-2.0714169058183459E-2</v>
      </c>
      <c r="W2462">
        <v>-1.0866198811153501E-2</v>
      </c>
      <c r="X2462">
        <f t="shared" si="115"/>
        <v>7.6663495918033149E-3</v>
      </c>
      <c r="Y2462">
        <f t="shared" si="116"/>
        <v>2.0714169058183459E-2</v>
      </c>
      <c r="Z2462">
        <f t="shared" si="117"/>
        <v>1.0866198811153501E-2</v>
      </c>
      <c r="AA2462">
        <v>0.99368311044081836</v>
      </c>
      <c r="AB2462">
        <v>0.99363464778171617</v>
      </c>
      <c r="AC2462">
        <v>0.9938771012269435</v>
      </c>
      <c r="AD2462">
        <v>14042.291664439843</v>
      </c>
      <c r="AE2462">
        <v>28152.576472266817</v>
      </c>
      <c r="AF2462">
        <v>28097.83047585348</v>
      </c>
      <c r="AG2462">
        <v>14065.263731738592</v>
      </c>
      <c r="AH2462">
        <v>28189.584607149071</v>
      </c>
      <c r="AI2462">
        <v>28145.412363559237</v>
      </c>
      <c r="AJ2462">
        <v>1</v>
      </c>
      <c r="AK2462">
        <v>1</v>
      </c>
      <c r="AL2462">
        <v>1</v>
      </c>
    </row>
    <row r="2463" spans="1:38" x14ac:dyDescent="0.25">
      <c r="A2463">
        <v>264248128.14006987</v>
      </c>
      <c r="B2463">
        <v>4507840.7771200351</v>
      </c>
      <c r="C2463">
        <v>4468153.5330408271</v>
      </c>
      <c r="D2463">
        <v>4424247.330220947</v>
      </c>
      <c r="E2463">
        <v>4385874.3607915277</v>
      </c>
      <c r="F2463">
        <v>138515.75583827469</v>
      </c>
      <c r="G2463">
        <v>173855.62661932441</v>
      </c>
      <c r="H2463">
        <v>170637.24886855521</v>
      </c>
      <c r="I2463">
        <v>3.1000670593341724E-2</v>
      </c>
      <c r="J2463">
        <v>3.929609120895193E-2</v>
      </c>
      <c r="K2463">
        <v>3.8906095987154533E-2</v>
      </c>
      <c r="L2463">
        <v>3596.6262053300284</v>
      </c>
      <c r="M2463">
        <v>3709.2680234105592</v>
      </c>
      <c r="N2463">
        <v>3635.8929167076794</v>
      </c>
      <c r="O2463">
        <v>2.0174665415855334E-2</v>
      </c>
      <c r="P2463">
        <v>2.088567134009443E-2</v>
      </c>
      <c r="Q2463">
        <v>2.0472520186425133E-2</v>
      </c>
      <c r="R2463">
        <v>39687.244079208001</v>
      </c>
      <c r="S2463">
        <v>83593.4468990881</v>
      </c>
      <c r="T2463">
        <v>121966.41632850748</v>
      </c>
      <c r="U2463">
        <v>8.8040474456516516E-3</v>
      </c>
      <c r="V2463">
        <v>1.8544010543445635E-2</v>
      </c>
      <c r="W2463">
        <v>2.7056504956332831E-2</v>
      </c>
      <c r="X2463">
        <f t="shared" si="115"/>
        <v>8.8040474456516516E-3</v>
      </c>
      <c r="Y2463">
        <f t="shared" si="116"/>
        <v>1.8544010543445635E-2</v>
      </c>
      <c r="Z2463">
        <f t="shared" si="117"/>
        <v>2.7056504956332831E-2</v>
      </c>
      <c r="AA2463">
        <v>0.99363061293067856</v>
      </c>
      <c r="AB2463">
        <v>0.99359560859224461</v>
      </c>
      <c r="AC2463">
        <v>0.99383801010142481</v>
      </c>
      <c r="AD2463">
        <v>14054.980857557521</v>
      </c>
      <c r="AE2463">
        <v>28174.85790026129</v>
      </c>
      <c r="AF2463">
        <v>28120.476825750662</v>
      </c>
      <c r="AG2463">
        <v>14077.95292485627</v>
      </c>
      <c r="AH2463">
        <v>28211.866035143543</v>
      </c>
      <c r="AI2463">
        <v>28168.058713456419</v>
      </c>
      <c r="AJ2463">
        <v>1</v>
      </c>
      <c r="AK2463">
        <v>1</v>
      </c>
      <c r="AL2463">
        <v>1</v>
      </c>
    </row>
    <row r="2464" spans="1:38" x14ac:dyDescent="0.25">
      <c r="A2464">
        <v>264408384.90454778</v>
      </c>
      <c r="B2464">
        <v>4507840.7771200351</v>
      </c>
      <c r="C2464">
        <v>4519721.3166250605</v>
      </c>
      <c r="D2464">
        <v>4518871.4741606526</v>
      </c>
      <c r="E2464">
        <v>4487732.0318843108</v>
      </c>
      <c r="F2464">
        <v>139778.79026856821</v>
      </c>
      <c r="G2464">
        <v>171889.06918374303</v>
      </c>
      <c r="H2464">
        <v>170229.07871559152</v>
      </c>
      <c r="I2464">
        <v>3.0926417908647294E-2</v>
      </c>
      <c r="J2464">
        <v>3.8038052236409353E-2</v>
      </c>
      <c r="K2464">
        <v>3.7932095211156279E-2</v>
      </c>
      <c r="L2464">
        <v>3629.4214834031704</v>
      </c>
      <c r="M2464">
        <v>3667.3108618630972</v>
      </c>
      <c r="N2464">
        <v>3627.195736122474</v>
      </c>
      <c r="O2464">
        <v>2.0340721678433607E-2</v>
      </c>
      <c r="P2464">
        <v>2.0636678555358539E-2</v>
      </c>
      <c r="Q2464">
        <v>2.0410942863376195E-2</v>
      </c>
      <c r="R2464">
        <v>-11880.539505025372</v>
      </c>
      <c r="S2464">
        <v>-11030.697040617466</v>
      </c>
      <c r="T2464">
        <v>20108.745235724375</v>
      </c>
      <c r="U2464">
        <v>-2.6355277598370721E-3</v>
      </c>
      <c r="V2464">
        <v>-2.4470023645477442E-3</v>
      </c>
      <c r="W2464">
        <v>4.4608375117835084E-3</v>
      </c>
      <c r="X2464">
        <f t="shared" si="115"/>
        <v>2.6355277598370721E-3</v>
      </c>
      <c r="Y2464">
        <f t="shared" si="116"/>
        <v>2.4470023645477442E-3</v>
      </c>
      <c r="Z2464">
        <f t="shared" si="117"/>
        <v>4.4608375117835084E-3</v>
      </c>
      <c r="AA2464">
        <v>0.99342920770574583</v>
      </c>
      <c r="AB2464">
        <v>0.99370770560653932</v>
      </c>
      <c r="AC2464">
        <v>0.99383613742421983</v>
      </c>
      <c r="AD2464">
        <v>14068.251466280655</v>
      </c>
      <c r="AE2464">
        <v>28141.617518755673</v>
      </c>
      <c r="AF2464">
        <v>28113.478928566354</v>
      </c>
      <c r="AG2464">
        <v>14091.223533579405</v>
      </c>
      <c r="AH2464">
        <v>28178.625653637926</v>
      </c>
      <c r="AI2464">
        <v>28161.060816272111</v>
      </c>
      <c r="AJ2464">
        <v>1</v>
      </c>
      <c r="AK2464">
        <v>1</v>
      </c>
      <c r="AL2464">
        <v>1</v>
      </c>
    </row>
    <row r="2465" spans="1:38" x14ac:dyDescent="0.25">
      <c r="A2465">
        <v>264574253.5676457</v>
      </c>
      <c r="B2465">
        <v>4507840.7771200351</v>
      </c>
      <c r="C2465">
        <v>4564949.0072949408</v>
      </c>
      <c r="D2465">
        <v>4632042.819116232</v>
      </c>
      <c r="E2465">
        <v>4612546.5352219176</v>
      </c>
      <c r="F2465">
        <v>133991.16832914221</v>
      </c>
      <c r="G2465">
        <v>164896.64972395956</v>
      </c>
      <c r="H2465">
        <v>164312.10843336696</v>
      </c>
      <c r="I2465">
        <v>2.935217197717211E-2</v>
      </c>
      <c r="J2465">
        <v>3.559912033702247E-2</v>
      </c>
      <c r="K2465">
        <v>3.5622861943757411E-2</v>
      </c>
      <c r="L2465">
        <v>3479.1431803472615</v>
      </c>
      <c r="M2465">
        <v>3518.1252507166723</v>
      </c>
      <c r="N2465">
        <v>3501.118513944085</v>
      </c>
      <c r="O2465">
        <v>1.9480894126996131E-2</v>
      </c>
      <c r="P2465">
        <v>1.9784542250913775E-2</v>
      </c>
      <c r="Q2465">
        <v>1.9688903102717193E-2</v>
      </c>
      <c r="R2465">
        <v>-57108.230174905621</v>
      </c>
      <c r="S2465">
        <v>-124202.04199619684</v>
      </c>
      <c r="T2465">
        <v>-104705.75810188241</v>
      </c>
      <c r="U2465">
        <v>-1.2668644035690823E-2</v>
      </c>
      <c r="V2465">
        <v>-2.7552446534180146E-2</v>
      </c>
      <c r="W2465">
        <v>-2.3227474810850957E-2</v>
      </c>
      <c r="X2465">
        <f t="shared" si="115"/>
        <v>1.2668644035690823E-2</v>
      </c>
      <c r="Y2465">
        <f t="shared" si="116"/>
        <v>2.7552446534180146E-2</v>
      </c>
      <c r="Z2465">
        <f t="shared" si="117"/>
        <v>2.3227474810850957E-2</v>
      </c>
      <c r="AA2465">
        <v>0.99386978211460686</v>
      </c>
      <c r="AB2465">
        <v>0.9941717127009092</v>
      </c>
      <c r="AC2465">
        <v>0.99421997973805343</v>
      </c>
      <c r="AD2465">
        <v>14006.427559872694</v>
      </c>
      <c r="AE2465">
        <v>28020.26566132814</v>
      </c>
      <c r="AF2465">
        <v>28010.106363331051</v>
      </c>
      <c r="AG2465">
        <v>14029.399627171444</v>
      </c>
      <c r="AH2465">
        <v>28057.273796210393</v>
      </c>
      <c r="AI2465">
        <v>28057.688251036809</v>
      </c>
      <c r="AJ2465">
        <v>1</v>
      </c>
      <c r="AK2465">
        <v>1</v>
      </c>
      <c r="AL2465">
        <v>1</v>
      </c>
    </row>
    <row r="2466" spans="1:38" x14ac:dyDescent="0.25">
      <c r="A2466">
        <v>264601477.39375913</v>
      </c>
      <c r="B2466">
        <v>4507840.7771200351</v>
      </c>
      <c r="C2466">
        <v>4688703.1981350183</v>
      </c>
      <c r="D2466">
        <v>4862539.084350354</v>
      </c>
      <c r="E2466">
        <v>4834280.5940739913</v>
      </c>
      <c r="F2466">
        <v>134821.78477008754</v>
      </c>
      <c r="G2466">
        <v>169124.82037154102</v>
      </c>
      <c r="H2466">
        <v>167771.87803450637</v>
      </c>
      <c r="I2466">
        <v>2.8754599954997011E-2</v>
      </c>
      <c r="J2466">
        <v>3.4781174492942192E-2</v>
      </c>
      <c r="K2466">
        <v>3.470462145705118E-2</v>
      </c>
      <c r="L2466">
        <v>3500.7105236433554</v>
      </c>
      <c r="M2466">
        <v>3608.3346876245582</v>
      </c>
      <c r="N2466">
        <v>3574.8383603998464</v>
      </c>
      <c r="O2466">
        <v>1.9592771107326573E-2</v>
      </c>
      <c r="P2466">
        <v>2.0289718246681424E-2</v>
      </c>
      <c r="Q2466">
        <v>2.0101367913210703E-2</v>
      </c>
      <c r="R2466">
        <v>-180862.42101498321</v>
      </c>
      <c r="S2466">
        <v>-354698.3072303189</v>
      </c>
      <c r="T2466">
        <v>-326439.81695395615</v>
      </c>
      <c r="U2466">
        <v>-4.0121741196576251E-2</v>
      </c>
      <c r="V2466">
        <v>-7.8684746149558588E-2</v>
      </c>
      <c r="W2466">
        <v>-7.241600426768216E-2</v>
      </c>
      <c r="X2466">
        <f t="shared" si="115"/>
        <v>4.0121741196576251E-2</v>
      </c>
      <c r="Y2466">
        <f t="shared" si="116"/>
        <v>7.8684746149558588E-2</v>
      </c>
      <c r="Z2466">
        <f t="shared" si="117"/>
        <v>7.241600426768216E-2</v>
      </c>
      <c r="AA2466">
        <v>0.99388033889228622</v>
      </c>
      <c r="AB2466">
        <v>0.99390957335147978</v>
      </c>
      <c r="AC2466">
        <v>0.99401389557623376</v>
      </c>
      <c r="AD2466">
        <v>14015.462579111805</v>
      </c>
      <c r="AE2466">
        <v>28094.245184718187</v>
      </c>
      <c r="AF2466">
        <v>28070.993445981254</v>
      </c>
      <c r="AG2466">
        <v>14038.434646410555</v>
      </c>
      <c r="AH2466">
        <v>28131.253319600441</v>
      </c>
      <c r="AI2466">
        <v>28118.575333687011</v>
      </c>
      <c r="AJ2466">
        <v>0</v>
      </c>
      <c r="AK2466">
        <v>0</v>
      </c>
      <c r="AL2466">
        <v>0</v>
      </c>
    </row>
    <row r="2467" spans="1:38" x14ac:dyDescent="0.25">
      <c r="A2467">
        <v>264763630.69350272</v>
      </c>
      <c r="B2467">
        <v>4507840.7771200351</v>
      </c>
      <c r="C2467">
        <v>4252323.1699592071</v>
      </c>
      <c r="D2467">
        <v>4278624.5587625559</v>
      </c>
      <c r="E2467">
        <v>4242326.3388744621</v>
      </c>
      <c r="F2467">
        <v>139914.72116270216</v>
      </c>
      <c r="G2467">
        <v>169849.60746793132</v>
      </c>
      <c r="H2467">
        <v>167776.11721489506</v>
      </c>
      <c r="I2467">
        <v>3.2903125084927251E-2</v>
      </c>
      <c r="J2467">
        <v>3.9697245022371028E-2</v>
      </c>
      <c r="K2467">
        <v>3.9548140292151118E-2</v>
      </c>
      <c r="L2467">
        <v>3632.9509924687454</v>
      </c>
      <c r="M2467">
        <v>3623.7982630790802</v>
      </c>
      <c r="N2467">
        <v>3574.9286877231571</v>
      </c>
      <c r="O2467">
        <v>2.0350960712254503E-2</v>
      </c>
      <c r="P2467">
        <v>2.036396128256825E-2</v>
      </c>
      <c r="Q2467">
        <v>2.0089338340506906E-2</v>
      </c>
      <c r="R2467">
        <v>255517.60716082808</v>
      </c>
      <c r="S2467">
        <v>229216.2183574792</v>
      </c>
      <c r="T2467">
        <v>265514.43824557308</v>
      </c>
      <c r="U2467">
        <v>5.6682926437360309E-2</v>
      </c>
      <c r="V2467">
        <v>5.0848339524520794E-2</v>
      </c>
      <c r="W2467">
        <v>5.8900580427156235E-2</v>
      </c>
      <c r="X2467">
        <f t="shared" si="115"/>
        <v>5.6682926437360309E-2</v>
      </c>
      <c r="Y2467">
        <f t="shared" si="116"/>
        <v>5.0848339524520794E-2</v>
      </c>
      <c r="Z2467">
        <f t="shared" si="117"/>
        <v>5.8900580427156235E-2</v>
      </c>
      <c r="AA2467">
        <v>0.99338117226843592</v>
      </c>
      <c r="AB2467">
        <v>0.99381399346564192</v>
      </c>
      <c r="AC2467">
        <v>0.99397142741323197</v>
      </c>
      <c r="AD2467">
        <v>14069.672528799076</v>
      </c>
      <c r="AE2467">
        <v>28106.740706203906</v>
      </c>
      <c r="AF2467">
        <v>28071.06727676119</v>
      </c>
      <c r="AG2467">
        <v>14092.644596097825</v>
      </c>
      <c r="AH2467">
        <v>28143.748841086159</v>
      </c>
      <c r="AI2467">
        <v>28118.649164466948</v>
      </c>
      <c r="AJ2467">
        <v>0</v>
      </c>
      <c r="AK2467">
        <v>0</v>
      </c>
      <c r="AL2467">
        <v>0</v>
      </c>
    </row>
    <row r="2468" spans="1:38" x14ac:dyDescent="0.25">
      <c r="A2468">
        <v>264797388.19661558</v>
      </c>
      <c r="B2468">
        <v>4507840.7771200202</v>
      </c>
      <c r="C2468">
        <v>4300027.426935425</v>
      </c>
      <c r="D2468">
        <v>4191057.8165096524</v>
      </c>
      <c r="E2468">
        <v>4159392.7552962103</v>
      </c>
      <c r="F2468">
        <v>134125.3906656577</v>
      </c>
      <c r="G2468">
        <v>164912.50570097315</v>
      </c>
      <c r="H2468">
        <v>163393.98685471484</v>
      </c>
      <c r="I2468">
        <v>3.1191752365460415E-2</v>
      </c>
      <c r="J2468">
        <v>3.9348659198004968E-2</v>
      </c>
      <c r="K2468">
        <v>3.9283134935180881E-2</v>
      </c>
      <c r="L2468">
        <v>3482.6283259173865</v>
      </c>
      <c r="M2468">
        <v>3518.4635432969012</v>
      </c>
      <c r="N2468">
        <v>3481.5554246032011</v>
      </c>
      <c r="O2468">
        <v>1.950394701545256E-2</v>
      </c>
      <c r="P2468">
        <v>1.9769465116048903E-2</v>
      </c>
      <c r="Q2468">
        <v>1.9562086595272647E-2</v>
      </c>
      <c r="R2468">
        <v>207813.35018459521</v>
      </c>
      <c r="S2468">
        <v>316782.96061036782</v>
      </c>
      <c r="T2468">
        <v>348448.02182380995</v>
      </c>
      <c r="U2468">
        <v>4.6100419349186392E-2</v>
      </c>
      <c r="V2468">
        <v>7.0273768811496232E-2</v>
      </c>
      <c r="W2468">
        <v>7.7298209731007234E-2</v>
      </c>
      <c r="X2468">
        <f t="shared" si="115"/>
        <v>4.6100419349186392E-2</v>
      </c>
      <c r="Y2468">
        <f t="shared" si="116"/>
        <v>7.0273768811496232E-2</v>
      </c>
      <c r="Z2468">
        <f t="shared" si="117"/>
        <v>7.7298209731007234E-2</v>
      </c>
      <c r="AA2468">
        <v>0.99387955986890342</v>
      </c>
      <c r="AB2468">
        <v>0.99416864206028754</v>
      </c>
      <c r="AC2468">
        <v>0.99428248128491548</v>
      </c>
      <c r="AD2468">
        <v>14007.891349152358</v>
      </c>
      <c r="AE2468">
        <v>28020.546618749166</v>
      </c>
      <c r="AF2468">
        <v>27993.733410183853</v>
      </c>
      <c r="AG2468">
        <v>14030.863416451108</v>
      </c>
      <c r="AH2468">
        <v>28057.554753631419</v>
      </c>
      <c r="AI2468">
        <v>28041.315297889611</v>
      </c>
      <c r="AJ2468">
        <v>0</v>
      </c>
      <c r="AK2468">
        <v>0</v>
      </c>
      <c r="AL2468">
        <v>0</v>
      </c>
    </row>
    <row r="2469" spans="1:38" x14ac:dyDescent="0.25">
      <c r="A2469">
        <v>264239934.38315094</v>
      </c>
      <c r="B2469">
        <v>4507840.7771200351</v>
      </c>
      <c r="C2469">
        <v>4577507.2194079347</v>
      </c>
      <c r="D2469">
        <v>4601565.3429954005</v>
      </c>
      <c r="E2469">
        <v>4564458.4668956017</v>
      </c>
      <c r="F2469">
        <v>135230.8823193695</v>
      </c>
      <c r="G2469">
        <v>170231.93049705797</v>
      </c>
      <c r="H2469">
        <v>167104.19959451983</v>
      </c>
      <c r="I2469">
        <v>2.9542472755916389E-2</v>
      </c>
      <c r="J2469">
        <v>3.6994352531837582E-2</v>
      </c>
      <c r="K2469">
        <v>3.6609863099087731E-2</v>
      </c>
      <c r="L2469">
        <v>3511.3329323172225</v>
      </c>
      <c r="M2469">
        <v>3631.9552529569983</v>
      </c>
      <c r="N2469">
        <v>3560.6116465569871</v>
      </c>
      <c r="O2469">
        <v>1.9687038296924701E-2</v>
      </c>
      <c r="P2469">
        <v>2.0450994307758156E-2</v>
      </c>
      <c r="Q2469">
        <v>2.004926917989661E-2</v>
      </c>
      <c r="R2469">
        <v>-69666.442287899554</v>
      </c>
      <c r="S2469">
        <v>-93724.565875365399</v>
      </c>
      <c r="T2469">
        <v>-56617.68977556657</v>
      </c>
      <c r="U2469">
        <v>-1.545450377074054E-2</v>
      </c>
      <c r="V2469">
        <v>-2.0791454381235721E-2</v>
      </c>
      <c r="W2469">
        <v>-1.2559824664379212E-2</v>
      </c>
      <c r="X2469">
        <f t="shared" si="115"/>
        <v>1.545450377074054E-2</v>
      </c>
      <c r="Y2469">
        <f t="shared" si="116"/>
        <v>2.0791454381235721E-2</v>
      </c>
      <c r="Z2469">
        <f t="shared" si="117"/>
        <v>1.2559824664379212E-2</v>
      </c>
      <c r="AA2469">
        <v>0.99389509915039076</v>
      </c>
      <c r="AB2469">
        <v>0.99382541800004298</v>
      </c>
      <c r="AC2469">
        <v>0.99405744541978458</v>
      </c>
      <c r="AD2469">
        <v>14019.892093406306</v>
      </c>
      <c r="AE2469">
        <v>28113.310591581561</v>
      </c>
      <c r="AF2469">
        <v>28059.341619427079</v>
      </c>
      <c r="AG2469">
        <v>14042.864160705056</v>
      </c>
      <c r="AH2469">
        <v>28150.318726463815</v>
      </c>
      <c r="AI2469">
        <v>28106.923507132837</v>
      </c>
      <c r="AJ2469">
        <v>1</v>
      </c>
      <c r="AK2469">
        <v>1</v>
      </c>
      <c r="AL2469">
        <v>1</v>
      </c>
    </row>
    <row r="2470" spans="1:38" x14ac:dyDescent="0.25">
      <c r="A2470">
        <v>264405440.90626252</v>
      </c>
      <c r="B2470">
        <v>4507840.7771200202</v>
      </c>
      <c r="C2470">
        <v>4546311.004546674</v>
      </c>
      <c r="D2470">
        <v>4664540.139922455</v>
      </c>
      <c r="E2470">
        <v>4633611.1482250169</v>
      </c>
      <c r="F2470">
        <v>136561.93668919167</v>
      </c>
      <c r="G2470">
        <v>167396.55480832676</v>
      </c>
      <c r="H2470">
        <v>165390.02596890336</v>
      </c>
      <c r="I2470">
        <v>3.0037966287968166E-2</v>
      </c>
      <c r="J2470">
        <v>3.5887043478440218E-2</v>
      </c>
      <c r="K2470">
        <v>3.569354887111293E-2</v>
      </c>
      <c r="L2470">
        <v>3545.8943798453361</v>
      </c>
      <c r="M2470">
        <v>3571.4615629851764</v>
      </c>
      <c r="N2470">
        <v>3524.086492848096</v>
      </c>
      <c r="O2470">
        <v>1.9866664087195278E-2</v>
      </c>
      <c r="P2470">
        <v>2.0097543612279292E-2</v>
      </c>
      <c r="Q2470">
        <v>1.983095176425757E-2</v>
      </c>
      <c r="R2470">
        <v>-38470.227426653728</v>
      </c>
      <c r="S2470">
        <v>-156699.36280243471</v>
      </c>
      <c r="T2470">
        <v>-125770.37110499665</v>
      </c>
      <c r="U2470">
        <v>-8.5340697084761892E-3</v>
      </c>
      <c r="V2470">
        <v>-3.4761512340404171E-2</v>
      </c>
      <c r="W2470">
        <v>-2.7900357914892707E-2</v>
      </c>
      <c r="X2470">
        <f t="shared" si="115"/>
        <v>8.5340697084761892E-3</v>
      </c>
      <c r="Y2470">
        <f t="shared" si="116"/>
        <v>3.4761512340404171E-2</v>
      </c>
      <c r="Z2470">
        <f t="shared" si="117"/>
        <v>2.7900357914892707E-2</v>
      </c>
      <c r="AA2470">
        <v>0.99369809965392164</v>
      </c>
      <c r="AB2470">
        <v>0.99398851923337661</v>
      </c>
      <c r="AC2470">
        <v>0.99413888830495878</v>
      </c>
      <c r="AD2470">
        <v>14034.211949636663</v>
      </c>
      <c r="AE2470">
        <v>28064.232016182399</v>
      </c>
      <c r="AF2470">
        <v>28029.212616717406</v>
      </c>
      <c r="AG2470">
        <v>14057.184016935413</v>
      </c>
      <c r="AH2470">
        <v>28101.240151064652</v>
      </c>
      <c r="AI2470">
        <v>28076.794504423164</v>
      </c>
      <c r="AJ2470">
        <v>1</v>
      </c>
      <c r="AK2470">
        <v>1</v>
      </c>
      <c r="AL2470">
        <v>1</v>
      </c>
    </row>
    <row r="2471" spans="1:38" x14ac:dyDescent="0.25">
      <c r="A2471">
        <v>264633424.81889996</v>
      </c>
      <c r="B2471">
        <v>4507840.7771200351</v>
      </c>
      <c r="C2471">
        <v>4744266.7157340767</v>
      </c>
      <c r="D2471">
        <v>4895950.9544070093</v>
      </c>
      <c r="E2471">
        <v>4866864.5637673177</v>
      </c>
      <c r="F2471">
        <v>130973.16810914423</v>
      </c>
      <c r="G2471">
        <v>161909.43822822775</v>
      </c>
      <c r="H2471">
        <v>159410.95739609646</v>
      </c>
      <c r="I2471">
        <v>2.7606619938710351E-2</v>
      </c>
      <c r="J2471">
        <v>3.3070069479043215E-2</v>
      </c>
      <c r="K2471">
        <v>3.2754344261575349E-2</v>
      </c>
      <c r="L2471">
        <v>3400.7793970126791</v>
      </c>
      <c r="M2471">
        <v>3454.3920929481055</v>
      </c>
      <c r="N2471">
        <v>3396.6860968822421</v>
      </c>
      <c r="O2471">
        <v>1.9025548941649321E-2</v>
      </c>
      <c r="P2471">
        <v>1.9421708761829855E-2</v>
      </c>
      <c r="Q2471">
        <v>1.9097267002108825E-2</v>
      </c>
      <c r="R2471">
        <v>-236425.93861404154</v>
      </c>
      <c r="S2471">
        <v>-388110.17728697415</v>
      </c>
      <c r="T2471">
        <v>-359023.78664728254</v>
      </c>
      <c r="U2471">
        <v>-5.2447712841598881E-2</v>
      </c>
      <c r="V2471">
        <v>-8.6096691626036004E-2</v>
      </c>
      <c r="W2471">
        <v>-7.9644291890153068E-2</v>
      </c>
      <c r="X2471">
        <f t="shared" si="115"/>
        <v>5.2447712841598881E-2</v>
      </c>
      <c r="Y2471">
        <f t="shared" si="116"/>
        <v>8.6096691626036004E-2</v>
      </c>
      <c r="Z2471">
        <f t="shared" si="117"/>
        <v>7.9644291890153068E-2</v>
      </c>
      <c r="AA2471">
        <v>0.99423989812702807</v>
      </c>
      <c r="AB2471">
        <v>0.99441042028954352</v>
      </c>
      <c r="AC2471">
        <v>0.9945881705923959</v>
      </c>
      <c r="AD2471">
        <v>13973.121136757078</v>
      </c>
      <c r="AE2471">
        <v>27966.846368237664</v>
      </c>
      <c r="AF2471">
        <v>27921.621734236487</v>
      </c>
      <c r="AG2471">
        <v>13996.093204055827</v>
      </c>
      <c r="AH2471">
        <v>28003.854503119917</v>
      </c>
      <c r="AI2471">
        <v>27969.203621942244</v>
      </c>
      <c r="AJ2471">
        <v>0</v>
      </c>
      <c r="AK2471">
        <v>0</v>
      </c>
      <c r="AL2471">
        <v>0</v>
      </c>
    </row>
    <row r="2472" spans="1:38" x14ac:dyDescent="0.25">
      <c r="A2472">
        <v>264455975.80642942</v>
      </c>
      <c r="B2472">
        <v>4507840.7771200202</v>
      </c>
      <c r="C2472">
        <v>4516947.419421657</v>
      </c>
      <c r="D2472">
        <v>4444674.5118524153</v>
      </c>
      <c r="E2472">
        <v>4400911.6746200295</v>
      </c>
      <c r="F2472">
        <v>138850.1489036454</v>
      </c>
      <c r="G2472">
        <v>172697.29603108959</v>
      </c>
      <c r="H2472">
        <v>169369.79326900156</v>
      </c>
      <c r="I2472">
        <v>3.0739819619468485E-2</v>
      </c>
      <c r="J2472">
        <v>3.8854880277636845E-2</v>
      </c>
      <c r="K2472">
        <v>3.8485160755612029E-2</v>
      </c>
      <c r="L2472">
        <v>3605.3088772362998</v>
      </c>
      <c r="M2472">
        <v>3684.5546523507574</v>
      </c>
      <c r="N2472">
        <v>3608.8863113667239</v>
      </c>
      <c r="O2472">
        <v>2.0201327315884539E-2</v>
      </c>
      <c r="P2472">
        <v>2.0729912929303724E-2</v>
      </c>
      <c r="Q2472">
        <v>2.0304190347307793E-2</v>
      </c>
      <c r="R2472">
        <v>-9106.642301636748</v>
      </c>
      <c r="S2472">
        <v>63166.265267604962</v>
      </c>
      <c r="T2472">
        <v>106929.10249999072</v>
      </c>
      <c r="U2472">
        <v>-2.0201783407831058E-3</v>
      </c>
      <c r="V2472">
        <v>1.4012532471912366E-2</v>
      </c>
      <c r="W2472">
        <v>2.3720691964702851E-2</v>
      </c>
      <c r="X2472">
        <f t="shared" si="115"/>
        <v>2.0201783407831058E-3</v>
      </c>
      <c r="Y2472">
        <f t="shared" si="116"/>
        <v>1.4012532471912366E-2</v>
      </c>
      <c r="Z2472">
        <f t="shared" si="117"/>
        <v>2.3720691964702851E-2</v>
      </c>
      <c r="AA2472">
        <v>0.99352699555536406</v>
      </c>
      <c r="AB2472">
        <v>0.99360770685278577</v>
      </c>
      <c r="AC2472">
        <v>0.99385912215036221</v>
      </c>
      <c r="AD2472">
        <v>14058.506041367602</v>
      </c>
      <c r="AE2472">
        <v>28155.324637882299</v>
      </c>
      <c r="AF2472">
        <v>28098.691850984324</v>
      </c>
      <c r="AG2472">
        <v>14081.478108666352</v>
      </c>
      <c r="AH2472">
        <v>28192.332772764552</v>
      </c>
      <c r="AI2472">
        <v>28146.273738690081</v>
      </c>
      <c r="AJ2472">
        <v>1</v>
      </c>
      <c r="AK2472">
        <v>1</v>
      </c>
      <c r="AL2472">
        <v>1</v>
      </c>
    </row>
    <row r="2473" spans="1:38" x14ac:dyDescent="0.25">
      <c r="A2473">
        <v>264403916.99446338</v>
      </c>
      <c r="B2473">
        <v>4507840.7771200351</v>
      </c>
      <c r="C2473">
        <v>4737131.6881021587</v>
      </c>
      <c r="D2473">
        <v>4892311.7782660024</v>
      </c>
      <c r="E2473">
        <v>4850664.2136626057</v>
      </c>
      <c r="F2473">
        <v>134778.69487184359</v>
      </c>
      <c r="G2473">
        <v>169959.22783960163</v>
      </c>
      <c r="H2473">
        <v>166785.46795869342</v>
      </c>
      <c r="I2473">
        <v>2.8451540667605992E-2</v>
      </c>
      <c r="J2473">
        <v>3.4740064726586341E-2</v>
      </c>
      <c r="K2473">
        <v>3.4384047341169843E-2</v>
      </c>
      <c r="L2473">
        <v>3499.5916743379362</v>
      </c>
      <c r="M2473">
        <v>3626.1370504238321</v>
      </c>
      <c r="N2473">
        <v>3553.82019800331</v>
      </c>
      <c r="O2473">
        <v>1.9597182255928661E-2</v>
      </c>
      <c r="P2473">
        <v>2.0405336578878289E-2</v>
      </c>
      <c r="Q2473">
        <v>1.9998388442763759E-2</v>
      </c>
      <c r="R2473">
        <v>-229290.91098212358</v>
      </c>
      <c r="S2473">
        <v>-384471.00114596728</v>
      </c>
      <c r="T2473">
        <v>-342823.43654257059</v>
      </c>
      <c r="U2473">
        <v>-5.0864909014956987E-2</v>
      </c>
      <c r="V2473">
        <v>-8.5289392450901461E-2</v>
      </c>
      <c r="W2473">
        <v>-7.6050475935752385E-2</v>
      </c>
      <c r="X2473">
        <f t="shared" si="115"/>
        <v>5.0864909014956987E-2</v>
      </c>
      <c r="Y2473">
        <f t="shared" si="116"/>
        <v>8.5289392450901461E-2</v>
      </c>
      <c r="Z2473">
        <f t="shared" si="117"/>
        <v>7.6050475935752385E-2</v>
      </c>
      <c r="AA2473">
        <v>0.99389651857398831</v>
      </c>
      <c r="AB2473">
        <v>0.99380136963422749</v>
      </c>
      <c r="AC2473">
        <v>0.99403795029290298</v>
      </c>
      <c r="AD2473">
        <v>14014.995239944954</v>
      </c>
      <c r="AE2473">
        <v>28108.625946985485</v>
      </c>
      <c r="AF2473">
        <v>28053.76292554531</v>
      </c>
      <c r="AG2473">
        <v>14037.967307243704</v>
      </c>
      <c r="AH2473">
        <v>28145.634081867738</v>
      </c>
      <c r="AI2473">
        <v>28101.344813251068</v>
      </c>
      <c r="AJ2473">
        <v>0</v>
      </c>
      <c r="AK2473">
        <v>0</v>
      </c>
      <c r="AL2473">
        <v>0</v>
      </c>
    </row>
    <row r="2474" spans="1:38" x14ac:dyDescent="0.25">
      <c r="A2474">
        <v>264486246.58287552</v>
      </c>
      <c r="B2474">
        <v>4507840.7771200351</v>
      </c>
      <c r="C2474">
        <v>4392571.3823642125</v>
      </c>
      <c r="D2474">
        <v>4304687.329740514</v>
      </c>
      <c r="E2474">
        <v>4284569.8205955662</v>
      </c>
      <c r="F2474">
        <v>140872.10552606478</v>
      </c>
      <c r="G2474">
        <v>170009.5005076809</v>
      </c>
      <c r="H2474">
        <v>169031.07626607848</v>
      </c>
      <c r="I2474">
        <v>3.2070533012088065E-2</v>
      </c>
      <c r="J2474">
        <v>3.9494041607414272E-2</v>
      </c>
      <c r="K2474">
        <v>3.9451119562472839E-2</v>
      </c>
      <c r="L2474">
        <v>3657.8099239960984</v>
      </c>
      <c r="M2474">
        <v>3627.2096346351341</v>
      </c>
      <c r="N2474">
        <v>3601.6690199496311</v>
      </c>
      <c r="O2474">
        <v>2.0500848514114926E-2</v>
      </c>
      <c r="P2474">
        <v>2.0404901795814289E-2</v>
      </c>
      <c r="Q2474">
        <v>2.0261222828520511E-2</v>
      </c>
      <c r="R2474">
        <v>115269.39475582261</v>
      </c>
      <c r="S2474">
        <v>203153.44737952109</v>
      </c>
      <c r="T2474">
        <v>223270.95652446896</v>
      </c>
      <c r="U2474">
        <v>2.5570866509057537E-2</v>
      </c>
      <c r="V2474">
        <v>4.5066686563253362E-2</v>
      </c>
      <c r="W2474">
        <v>4.9529468222946439E-2</v>
      </c>
      <c r="X2474">
        <f t="shared" si="115"/>
        <v>2.5570866509057537E-2</v>
      </c>
      <c r="Y2474">
        <f t="shared" si="116"/>
        <v>4.5066686563253362E-2</v>
      </c>
      <c r="Z2474">
        <f t="shared" si="117"/>
        <v>4.9529468222946439E-2</v>
      </c>
      <c r="AA2474">
        <v>0.99327690440579564</v>
      </c>
      <c r="AB2474">
        <v>0.9938417703076774</v>
      </c>
      <c r="AC2474">
        <v>0.99391983240812898</v>
      </c>
      <c r="AD2474">
        <v>14079.642379450046</v>
      </c>
      <c r="AE2474">
        <v>28109.490124922744</v>
      </c>
      <c r="AF2474">
        <v>28092.842389578229</v>
      </c>
      <c r="AG2474">
        <v>14102.614446748796</v>
      </c>
      <c r="AH2474">
        <v>28146.498259804997</v>
      </c>
      <c r="AI2474">
        <v>28140.424277283986</v>
      </c>
      <c r="AJ2474">
        <v>1</v>
      </c>
      <c r="AK2474">
        <v>1</v>
      </c>
      <c r="AL2474">
        <v>0</v>
      </c>
    </row>
    <row r="2475" spans="1:38" x14ac:dyDescent="0.25">
      <c r="A2475">
        <v>264687499.87327442</v>
      </c>
      <c r="B2475">
        <v>4507840.7771200351</v>
      </c>
      <c r="C2475">
        <v>4577888.0076851826</v>
      </c>
      <c r="D2475">
        <v>4484863.2812504042</v>
      </c>
      <c r="E2475">
        <v>4446800.7193583054</v>
      </c>
      <c r="F2475">
        <v>133490.44928506485</v>
      </c>
      <c r="G2475">
        <v>167358.56905944453</v>
      </c>
      <c r="H2475">
        <v>165047.25332804373</v>
      </c>
      <c r="I2475">
        <v>2.915983288821531E-2</v>
      </c>
      <c r="J2475">
        <v>3.7316314581786775E-2</v>
      </c>
      <c r="K2475">
        <v>3.711595453548025E-2</v>
      </c>
      <c r="L2475">
        <v>3466.1417768279457</v>
      </c>
      <c r="M2475">
        <v>3570.6511243102022</v>
      </c>
      <c r="N2475">
        <v>3516.7827849812256</v>
      </c>
      <c r="O2475">
        <v>1.9401903187985681E-2</v>
      </c>
      <c r="P2475">
        <v>2.0071177889062573E-2</v>
      </c>
      <c r="Q2475">
        <v>1.9768375687553977E-2</v>
      </c>
      <c r="R2475">
        <v>-70047.230565147474</v>
      </c>
      <c r="S2475">
        <v>22977.495869630948</v>
      </c>
      <c r="T2475">
        <v>61040.057761729695</v>
      </c>
      <c r="U2475">
        <v>-1.5538976203569279E-2</v>
      </c>
      <c r="V2475">
        <v>5.0972288076933337E-3</v>
      </c>
      <c r="W2475">
        <v>1.3540863748237111E-2</v>
      </c>
      <c r="X2475">
        <f t="shared" si="115"/>
        <v>1.5538976203569279E-2</v>
      </c>
      <c r="Y2475">
        <f t="shared" si="116"/>
        <v>5.0972288076933337E-3</v>
      </c>
      <c r="Z2475">
        <f t="shared" si="117"/>
        <v>1.3540863748237111E-2</v>
      </c>
      <c r="AA2475">
        <v>0.99402191509316484</v>
      </c>
      <c r="AB2475">
        <v>0.9940430460097931</v>
      </c>
      <c r="AC2475">
        <v>0.99421347442871644</v>
      </c>
      <c r="AD2475">
        <v>14000.95389701631</v>
      </c>
      <c r="AE2475">
        <v>28063.568878558523</v>
      </c>
      <c r="AF2475">
        <v>28023.150455583676</v>
      </c>
      <c r="AG2475">
        <v>14023.92596431506</v>
      </c>
      <c r="AH2475">
        <v>28100.577013440776</v>
      </c>
      <c r="AI2475">
        <v>28070.732343289434</v>
      </c>
      <c r="AJ2475">
        <v>1</v>
      </c>
      <c r="AK2475">
        <v>1</v>
      </c>
      <c r="AL2475">
        <v>1</v>
      </c>
    </row>
    <row r="2476" spans="1:38" x14ac:dyDescent="0.25">
      <c r="A2476">
        <v>264632536.13420248</v>
      </c>
      <c r="B2476">
        <v>4507840.7771200351</v>
      </c>
      <c r="C2476">
        <v>4592055.2472152039</v>
      </c>
      <c r="D2476">
        <v>4479028.7336268434</v>
      </c>
      <c r="E2476">
        <v>4431422.0506257219</v>
      </c>
      <c r="F2476">
        <v>140559.40486446256</v>
      </c>
      <c r="G2476">
        <v>174115.90904083845</v>
      </c>
      <c r="H2476">
        <v>170247.92847917569</v>
      </c>
      <c r="I2476">
        <v>3.0609258229134569E-2</v>
      </c>
      <c r="J2476">
        <v>3.8873586082099107E-2</v>
      </c>
      <c r="K2476">
        <v>3.8418351160015664E-2</v>
      </c>
      <c r="L2476">
        <v>3649.690505471207</v>
      </c>
      <c r="M2476">
        <v>3714.8212360499856</v>
      </c>
      <c r="N2476">
        <v>3627.5973818496068</v>
      </c>
      <c r="O2476">
        <v>2.0431490865640268E-2</v>
      </c>
      <c r="P2476">
        <v>2.0885996999714003E-2</v>
      </c>
      <c r="Q2476">
        <v>2.0395594624640447E-2</v>
      </c>
      <c r="R2476">
        <v>-84214.470095168799</v>
      </c>
      <c r="S2476">
        <v>28812.043493191712</v>
      </c>
      <c r="T2476">
        <v>76418.726494313218</v>
      </c>
      <c r="U2476">
        <v>-1.8681775656897017E-2</v>
      </c>
      <c r="V2476">
        <v>6.3915397454652606E-3</v>
      </c>
      <c r="W2476">
        <v>1.6952401442877834E-2</v>
      </c>
      <c r="X2476">
        <f t="shared" si="115"/>
        <v>1.8681775656897017E-2</v>
      </c>
      <c r="Y2476">
        <f t="shared" si="116"/>
        <v>6.3915397454652606E-3</v>
      </c>
      <c r="Z2476">
        <f t="shared" si="117"/>
        <v>1.6952401442877834E-2</v>
      </c>
      <c r="AA2476">
        <v>0.9934078593757516</v>
      </c>
      <c r="AB2476">
        <v>0.99352894278800408</v>
      </c>
      <c r="AC2476">
        <v>0.99382076177033729</v>
      </c>
      <c r="AD2476">
        <v>14076.393499786485</v>
      </c>
      <c r="AE2476">
        <v>28179.229208253837</v>
      </c>
      <c r="AF2476">
        <v>28113.802468823615</v>
      </c>
      <c r="AG2476">
        <v>14099.365567085235</v>
      </c>
      <c r="AH2476">
        <v>28216.23734313609</v>
      </c>
      <c r="AI2476">
        <v>28161.384356529372</v>
      </c>
      <c r="AJ2476">
        <v>1</v>
      </c>
      <c r="AK2476">
        <v>1</v>
      </c>
      <c r="AL2476">
        <v>1</v>
      </c>
    </row>
    <row r="2477" spans="1:38" x14ac:dyDescent="0.25">
      <c r="A2477">
        <v>264725240.84115842</v>
      </c>
      <c r="B2477">
        <v>4507840.7771200351</v>
      </c>
      <c r="C2477">
        <v>4590298.0358108608</v>
      </c>
      <c r="D2477">
        <v>4704427.6831471445</v>
      </c>
      <c r="E2477">
        <v>4669717.8535674596</v>
      </c>
      <c r="F2477">
        <v>141653.08130588938</v>
      </c>
      <c r="G2477">
        <v>172416.55539266119</v>
      </c>
      <c r="H2477">
        <v>170640.33673426739</v>
      </c>
      <c r="I2477">
        <v>3.0859234019402149E-2</v>
      </c>
      <c r="J2477">
        <v>3.6649847123873487E-2</v>
      </c>
      <c r="K2477">
        <v>3.6541894411009364E-2</v>
      </c>
      <c r="L2477">
        <v>3678.0883243733433</v>
      </c>
      <c r="M2477">
        <v>3678.5649568013887</v>
      </c>
      <c r="N2477">
        <v>3635.958712125414</v>
      </c>
      <c r="O2477">
        <v>2.0584712604382646E-2</v>
      </c>
      <c r="P2477">
        <v>2.0674775973885805E-2</v>
      </c>
      <c r="Q2477">
        <v>2.0435314506137173E-2</v>
      </c>
      <c r="R2477">
        <v>-82457.258690825664</v>
      </c>
      <c r="S2477">
        <v>-196586.90602710936</v>
      </c>
      <c r="T2477">
        <v>-161877.07644742448</v>
      </c>
      <c r="U2477">
        <v>-1.8291963440533469E-2</v>
      </c>
      <c r="V2477">
        <v>-4.3609993286565153E-2</v>
      </c>
      <c r="W2477">
        <v>-3.5910114054836767E-2</v>
      </c>
      <c r="X2477">
        <f t="shared" si="115"/>
        <v>1.8291963440533469E-2</v>
      </c>
      <c r="Y2477">
        <f t="shared" si="116"/>
        <v>4.3609993286565153E-2</v>
      </c>
      <c r="Z2477">
        <f t="shared" si="117"/>
        <v>3.5910114054836767E-2</v>
      </c>
      <c r="AA2477">
        <v>0.99322494988730636</v>
      </c>
      <c r="AB2477">
        <v>0.993644335436774</v>
      </c>
      <c r="AC2477">
        <v>0.99378216240405726</v>
      </c>
      <c r="AD2477">
        <v>14087.725124292172</v>
      </c>
      <c r="AE2477">
        <v>28150.570703358666</v>
      </c>
      <c r="AF2477">
        <v>28120.529702024942</v>
      </c>
      <c r="AG2477">
        <v>14110.697191590922</v>
      </c>
      <c r="AH2477">
        <v>28187.578838240919</v>
      </c>
      <c r="AI2477">
        <v>28168.111589730699</v>
      </c>
      <c r="AJ2477">
        <v>1</v>
      </c>
      <c r="AK2477">
        <v>1</v>
      </c>
      <c r="AL2477">
        <v>1</v>
      </c>
    </row>
    <row r="2478" spans="1:38" x14ac:dyDescent="0.25">
      <c r="A2478">
        <v>264204146.85636911</v>
      </c>
      <c r="B2478">
        <v>4507840.7771200351</v>
      </c>
      <c r="C2478">
        <v>4487558.9523417493</v>
      </c>
      <c r="D2478">
        <v>4581750.2373470226</v>
      </c>
      <c r="E2478">
        <v>4544173.7445611665</v>
      </c>
      <c r="F2478">
        <v>136969.13948875116</v>
      </c>
      <c r="G2478">
        <v>172787.93399434924</v>
      </c>
      <c r="H2478">
        <v>170239.76269511884</v>
      </c>
      <c r="I2478">
        <v>3.0521969949225146E-2</v>
      </c>
      <c r="J2478">
        <v>3.7712211500729662E-2</v>
      </c>
      <c r="K2478">
        <v>3.7463304060254193E-2</v>
      </c>
      <c r="L2478">
        <v>3556.4675904589308</v>
      </c>
      <c r="M2478">
        <v>3686.4884436542861</v>
      </c>
      <c r="N2478">
        <v>3627.4233875042405</v>
      </c>
      <c r="O2478">
        <v>1.9948277998419875E-2</v>
      </c>
      <c r="P2478">
        <v>2.0760926043246124E-2</v>
      </c>
      <c r="Q2478">
        <v>2.0428293707294532E-2</v>
      </c>
      <c r="R2478">
        <v>20281.824778285809</v>
      </c>
      <c r="S2478">
        <v>-73909.460226987489</v>
      </c>
      <c r="T2478">
        <v>-36332.967441131361</v>
      </c>
      <c r="U2478">
        <v>4.499232732714983E-3</v>
      </c>
      <c r="V2478">
        <v>-1.6395756611928668E-2</v>
      </c>
      <c r="W2478">
        <v>-8.0599491502767167E-3</v>
      </c>
      <c r="X2478">
        <f t="shared" si="115"/>
        <v>4.499232732714983E-3</v>
      </c>
      <c r="Y2478">
        <f t="shared" si="116"/>
        <v>1.6395756611928668E-2</v>
      </c>
      <c r="Z2478">
        <f t="shared" si="117"/>
        <v>8.0599491502767167E-3</v>
      </c>
      <c r="AA2478">
        <v>0.99367224164152246</v>
      </c>
      <c r="AB2478">
        <v>0.99359266782177735</v>
      </c>
      <c r="AC2478">
        <v>0.99378780095103814</v>
      </c>
      <c r="AD2478">
        <v>14038.564880507001</v>
      </c>
      <c r="AE2478">
        <v>28156.857809848585</v>
      </c>
      <c r="AF2478">
        <v>28113.662314441313</v>
      </c>
      <c r="AG2478">
        <v>14061.536947805751</v>
      </c>
      <c r="AH2478">
        <v>28193.865944730838</v>
      </c>
      <c r="AI2478">
        <v>28161.244202147071</v>
      </c>
      <c r="AJ2478">
        <v>1</v>
      </c>
      <c r="AK2478">
        <v>1</v>
      </c>
      <c r="AL2478">
        <v>1</v>
      </c>
    </row>
    <row r="2479" spans="1:38" x14ac:dyDescent="0.25">
      <c r="A2479">
        <v>264528463.25488302</v>
      </c>
      <c r="B2479">
        <v>4507840.7771200351</v>
      </c>
      <c r="C2479">
        <v>4431433.2779345512</v>
      </c>
      <c r="D2479">
        <v>4453149.3053589556</v>
      </c>
      <c r="E2479">
        <v>4422196.6019064598</v>
      </c>
      <c r="F2479">
        <v>138806.67759268748</v>
      </c>
      <c r="G2479">
        <v>174605.66275114828</v>
      </c>
      <c r="H2479">
        <v>172301.17196337038</v>
      </c>
      <c r="I2479">
        <v>3.1323201521243245E-2</v>
      </c>
      <c r="J2479">
        <v>3.9209478680857709E-2</v>
      </c>
      <c r="K2479">
        <v>3.8962802307136085E-2</v>
      </c>
      <c r="L2479">
        <v>3604.1801243718687</v>
      </c>
      <c r="M2479">
        <v>3725.270295492719</v>
      </c>
      <c r="N2479">
        <v>3671.3473455296362</v>
      </c>
      <c r="O2479">
        <v>2.0194646866304962E-2</v>
      </c>
      <c r="P2479">
        <v>2.0953136962238952E-2</v>
      </c>
      <c r="Q2479">
        <v>2.0649842203372334E-2</v>
      </c>
      <c r="R2479">
        <v>76407.499185483903</v>
      </c>
      <c r="S2479">
        <v>54691.471761079505</v>
      </c>
      <c r="T2479">
        <v>85644.175213575363</v>
      </c>
      <c r="U2479">
        <v>1.6949910825000136E-2</v>
      </c>
      <c r="V2479">
        <v>1.2132520748885177E-2</v>
      </c>
      <c r="W2479">
        <v>1.8998935288102974E-2</v>
      </c>
      <c r="X2479">
        <f t="shared" si="115"/>
        <v>1.6949910825000136E-2</v>
      </c>
      <c r="Y2479">
        <f t="shared" si="116"/>
        <v>1.2132520748885177E-2</v>
      </c>
      <c r="Z2479">
        <f t="shared" si="117"/>
        <v>1.8998935288102974E-2</v>
      </c>
      <c r="AA2479">
        <v>0.99355667758805266</v>
      </c>
      <c r="AB2479">
        <v>0.99352672759136562</v>
      </c>
      <c r="AC2479">
        <v>0.99370411722057794</v>
      </c>
      <c r="AD2479">
        <v>14058.048245620661</v>
      </c>
      <c r="AE2479">
        <v>28187.436680335668</v>
      </c>
      <c r="AF2479">
        <v>28148.83189558853</v>
      </c>
      <c r="AG2479">
        <v>14081.020312919411</v>
      </c>
      <c r="AH2479">
        <v>28224.444815217921</v>
      </c>
      <c r="AI2479">
        <v>28196.413783294287</v>
      </c>
      <c r="AJ2479">
        <v>1</v>
      </c>
      <c r="AK2479">
        <v>1</v>
      </c>
      <c r="AL2479">
        <v>1</v>
      </c>
    </row>
    <row r="2480" spans="1:38" x14ac:dyDescent="0.25">
      <c r="A2480">
        <v>264468955.37933692</v>
      </c>
      <c r="B2480">
        <v>4507840.7771200351</v>
      </c>
      <c r="C2480">
        <v>4438958.5840159683</v>
      </c>
      <c r="D2480">
        <v>4568291.7499235468</v>
      </c>
      <c r="E2480">
        <v>4538486.2838163991</v>
      </c>
      <c r="F2480">
        <v>138333.06111928661</v>
      </c>
      <c r="G2480">
        <v>169892.12837973208</v>
      </c>
      <c r="H2480">
        <v>168109.20743594624</v>
      </c>
      <c r="I2480">
        <v>3.1163404321320646E-2</v>
      </c>
      <c r="J2480">
        <v>3.7189421709455252E-2</v>
      </c>
      <c r="K2480">
        <v>3.7040809847856085E-2</v>
      </c>
      <c r="L2480">
        <v>3591.8824517410494</v>
      </c>
      <c r="M2480">
        <v>3624.7054609738834</v>
      </c>
      <c r="N2480">
        <v>3582.0260851752055</v>
      </c>
      <c r="O2480">
        <v>2.0131103247797245E-2</v>
      </c>
      <c r="P2480">
        <v>2.0392172232571362E-2</v>
      </c>
      <c r="Q2480">
        <v>2.0152063017785275E-2</v>
      </c>
      <c r="R2480">
        <v>68882.193104066886</v>
      </c>
      <c r="S2480">
        <v>-60450.972803511657</v>
      </c>
      <c r="T2480">
        <v>-30645.506696363911</v>
      </c>
      <c r="U2480">
        <v>1.5280529306555116E-2</v>
      </c>
      <c r="V2480">
        <v>-1.3410183676037581E-2</v>
      </c>
      <c r="W2480">
        <v>-6.7982673327567442E-3</v>
      </c>
      <c r="X2480">
        <f t="shared" si="115"/>
        <v>1.5280529306555116E-2</v>
      </c>
      <c r="Y2480">
        <f t="shared" si="116"/>
        <v>1.3410183676037581E-2</v>
      </c>
      <c r="Z2480">
        <f t="shared" si="117"/>
        <v>6.7982673327567442E-3</v>
      </c>
      <c r="AA2480">
        <v>0.9935873825214866</v>
      </c>
      <c r="AB2480">
        <v>0.99386220915056078</v>
      </c>
      <c r="AC2480">
        <v>0.99399764733603246</v>
      </c>
      <c r="AD2480">
        <v>14053.051286603468</v>
      </c>
      <c r="AE2480">
        <v>28107.472121227856</v>
      </c>
      <c r="AF2480">
        <v>28076.862647225651</v>
      </c>
      <c r="AG2480">
        <v>14076.023353902217</v>
      </c>
      <c r="AH2480">
        <v>28144.48025611011</v>
      </c>
      <c r="AI2480">
        <v>28124.444534931408</v>
      </c>
      <c r="AJ2480">
        <v>1</v>
      </c>
      <c r="AK2480">
        <v>1</v>
      </c>
      <c r="AL2480">
        <v>1</v>
      </c>
    </row>
    <row r="2481" spans="1:38" x14ac:dyDescent="0.25">
      <c r="A2481">
        <v>264823085.26369828</v>
      </c>
      <c r="B2481">
        <v>4507840.7771200351</v>
      </c>
      <c r="C2481">
        <v>4381849.3104599454</v>
      </c>
      <c r="D2481">
        <v>4382332.936877626</v>
      </c>
      <c r="E2481">
        <v>4350928.9316684678</v>
      </c>
      <c r="F2481">
        <v>132129.11813394487</v>
      </c>
      <c r="G2481">
        <v>162642.92441879798</v>
      </c>
      <c r="H2481">
        <v>160289.03683973185</v>
      </c>
      <c r="I2481">
        <v>3.015373390831548E-2</v>
      </c>
      <c r="J2481">
        <v>3.711331995114904E-2</v>
      </c>
      <c r="K2481">
        <v>3.684018731564645E-2</v>
      </c>
      <c r="L2481">
        <v>3430.7941785520734</v>
      </c>
      <c r="M2481">
        <v>3470.0412664905448</v>
      </c>
      <c r="N2481">
        <v>3415.3959791066086</v>
      </c>
      <c r="O2481">
        <v>1.9206121683927803E-2</v>
      </c>
      <c r="P2481">
        <v>1.949546442194254E-2</v>
      </c>
      <c r="Q2481">
        <v>1.9188455030928069E-2</v>
      </c>
      <c r="R2481">
        <v>125991.46666008979</v>
      </c>
      <c r="S2481">
        <v>125507.84024240915</v>
      </c>
      <c r="T2481">
        <v>156911.84545156732</v>
      </c>
      <c r="U2481">
        <v>2.7949404801423154E-2</v>
      </c>
      <c r="V2481">
        <v>2.784211919805062E-2</v>
      </c>
      <c r="W2481">
        <v>3.4808648576939091E-2</v>
      </c>
      <c r="X2481">
        <f t="shared" si="115"/>
        <v>2.7949404801423154E-2</v>
      </c>
      <c r="Y2481">
        <f t="shared" si="116"/>
        <v>2.784211919805062E-2</v>
      </c>
      <c r="Z2481">
        <f t="shared" si="117"/>
        <v>3.4808648576939091E-2</v>
      </c>
      <c r="AA2481">
        <v>0.99413976556534567</v>
      </c>
      <c r="AB2481">
        <v>0.99436124091780786</v>
      </c>
      <c r="AC2481">
        <v>0.99452991890176701</v>
      </c>
      <c r="AD2481">
        <v>13985.967926001176</v>
      </c>
      <c r="AE2481">
        <v>27980.053792027811</v>
      </c>
      <c r="AF2481">
        <v>27937.672748514291</v>
      </c>
      <c r="AG2481">
        <v>14008.939993299926</v>
      </c>
      <c r="AH2481">
        <v>28017.061926910064</v>
      </c>
      <c r="AI2481">
        <v>27985.254636220048</v>
      </c>
      <c r="AJ2481">
        <v>1</v>
      </c>
      <c r="AK2481">
        <v>1</v>
      </c>
      <c r="AL2481">
        <v>1</v>
      </c>
    </row>
    <row r="2482" spans="1:38" x14ac:dyDescent="0.25">
      <c r="A2482">
        <v>264895050.66118538</v>
      </c>
      <c r="B2482">
        <v>4507840.7771200351</v>
      </c>
      <c r="C2482">
        <v>4610507.4643392852</v>
      </c>
      <c r="D2482">
        <v>4723155.4866173519</v>
      </c>
      <c r="E2482">
        <v>4692360.462779047</v>
      </c>
      <c r="F2482">
        <v>139512.67202875658</v>
      </c>
      <c r="G2482">
        <v>169323.21698027971</v>
      </c>
      <c r="H2482">
        <v>167876.81699382502</v>
      </c>
      <c r="I2482">
        <v>3.0259721539947583E-2</v>
      </c>
      <c r="J2482">
        <v>3.5849596198990745E-2</v>
      </c>
      <c r="K2482">
        <v>3.5776624222598641E-2</v>
      </c>
      <c r="L2482">
        <v>3622.5115991865314</v>
      </c>
      <c r="M2482">
        <v>3612.567545721</v>
      </c>
      <c r="N2482">
        <v>3577.0743717127511</v>
      </c>
      <c r="O2482">
        <v>2.0257067395358312E-2</v>
      </c>
      <c r="P2482">
        <v>2.0290593565790171E-2</v>
      </c>
      <c r="Q2482">
        <v>2.009124018096162E-2</v>
      </c>
      <c r="R2482">
        <v>-102666.68721925002</v>
      </c>
      <c r="S2482">
        <v>-215314.70949731674</v>
      </c>
      <c r="T2482">
        <v>-184519.68565901183</v>
      </c>
      <c r="U2482">
        <v>-2.2775136100712415E-2</v>
      </c>
      <c r="V2482">
        <v>-4.7764488619510825E-2</v>
      </c>
      <c r="W2482">
        <v>-4.0933053047383268E-2</v>
      </c>
      <c r="X2482">
        <f t="shared" si="115"/>
        <v>2.2775136100712415E-2</v>
      </c>
      <c r="Y2482">
        <f t="shared" si="116"/>
        <v>4.7764488619510825E-2</v>
      </c>
      <c r="Z2482">
        <f t="shared" si="117"/>
        <v>4.0933053047383268E-2</v>
      </c>
      <c r="AA2482">
        <v>0.99345114638832754</v>
      </c>
      <c r="AB2482">
        <v>0.99390346141586861</v>
      </c>
      <c r="AC2482">
        <v>0.99401444131457084</v>
      </c>
      <c r="AD2482">
        <v>14065.465380510992</v>
      </c>
      <c r="AE2482">
        <v>28097.670909752211</v>
      </c>
      <c r="AF2482">
        <v>28072.820544692866</v>
      </c>
      <c r="AG2482">
        <v>14088.437447809742</v>
      </c>
      <c r="AH2482">
        <v>28134.679044634464</v>
      </c>
      <c r="AI2482">
        <v>28120.402432398623</v>
      </c>
      <c r="AJ2482">
        <v>1</v>
      </c>
      <c r="AK2482">
        <v>1</v>
      </c>
      <c r="AL2482">
        <v>1</v>
      </c>
    </row>
    <row r="2483" spans="1:38" x14ac:dyDescent="0.25">
      <c r="A2483">
        <v>264375223.72517058</v>
      </c>
      <c r="B2483">
        <v>4507840.7771200351</v>
      </c>
      <c r="C2483">
        <v>4450244.3504110882</v>
      </c>
      <c r="D2483">
        <v>4374627.6968863988</v>
      </c>
      <c r="E2483">
        <v>4333744.079587535</v>
      </c>
      <c r="F2483">
        <v>135816.24093738693</v>
      </c>
      <c r="G2483">
        <v>172083.03442239697</v>
      </c>
      <c r="H2483">
        <v>169165.89550936021</v>
      </c>
      <c r="I2483">
        <v>3.0518827786353123E-2</v>
      </c>
      <c r="J2483">
        <v>3.9336612472159742E-2</v>
      </c>
      <c r="K2483">
        <v>3.9034583584700418E-2</v>
      </c>
      <c r="L2483">
        <v>3526.532041850548</v>
      </c>
      <c r="M2483">
        <v>3671.4491751945811</v>
      </c>
      <c r="N2483">
        <v>3604.5417123713269</v>
      </c>
      <c r="O2483">
        <v>1.9772774845063835E-2</v>
      </c>
      <c r="P2483">
        <v>2.0662604763696472E-2</v>
      </c>
      <c r="Q2483">
        <v>2.0286055234045051E-2</v>
      </c>
      <c r="R2483">
        <v>57596.426708946936</v>
      </c>
      <c r="S2483">
        <v>133213.08023363631</v>
      </c>
      <c r="T2483">
        <v>174096.69753250014</v>
      </c>
      <c r="U2483">
        <v>1.2776943454010831E-2</v>
      </c>
      <c r="V2483">
        <v>2.9551416480762073E-2</v>
      </c>
      <c r="W2483">
        <v>3.8620862213267181E-2</v>
      </c>
      <c r="X2483">
        <f t="shared" si="115"/>
        <v>1.2776943454010831E-2</v>
      </c>
      <c r="Y2483">
        <f t="shared" si="116"/>
        <v>2.9551416480762073E-2</v>
      </c>
      <c r="Z2483">
        <f t="shared" si="117"/>
        <v>3.8620862213267181E-2</v>
      </c>
      <c r="AA2483">
        <v>0.99385096152601871</v>
      </c>
      <c r="AB2483">
        <v>0.993714389769078</v>
      </c>
      <c r="AC2483">
        <v>0.99393305725808667</v>
      </c>
      <c r="AD2483">
        <v>14026.206830266265</v>
      </c>
      <c r="AE2483">
        <v>28144.912939991751</v>
      </c>
      <c r="AF2483">
        <v>28095.172048815974</v>
      </c>
      <c r="AG2483">
        <v>14049.178897565014</v>
      </c>
      <c r="AH2483">
        <v>28181.921074874004</v>
      </c>
      <c r="AI2483">
        <v>28142.753936521731</v>
      </c>
      <c r="AJ2483">
        <v>1</v>
      </c>
      <c r="AK2483">
        <v>1</v>
      </c>
      <c r="AL2483">
        <v>1</v>
      </c>
    </row>
    <row r="2484" spans="1:38" x14ac:dyDescent="0.25">
      <c r="A2484">
        <v>264577552.09884974</v>
      </c>
      <c r="B2484">
        <v>4507840.7771200351</v>
      </c>
      <c r="C2484">
        <v>4589859.3361814637</v>
      </c>
      <c r="D2484">
        <v>4627715.1150946217</v>
      </c>
      <c r="E2484">
        <v>4586334.3522360735</v>
      </c>
      <c r="F2484">
        <v>139676.1025370151</v>
      </c>
      <c r="G2484">
        <v>176141.60391576512</v>
      </c>
      <c r="H2484">
        <v>173063.01302506175</v>
      </c>
      <c r="I2484">
        <v>3.0431456022183619E-2</v>
      </c>
      <c r="J2484">
        <v>3.8062326555329366E-2</v>
      </c>
      <c r="K2484">
        <v>3.7734495510708815E-2</v>
      </c>
      <c r="L2484">
        <v>3626.7551485589165</v>
      </c>
      <c r="M2484">
        <v>3758.0401146727904</v>
      </c>
      <c r="N2484">
        <v>3687.5804513622006</v>
      </c>
      <c r="O2484">
        <v>2.0308380853546488E-2</v>
      </c>
      <c r="P2484">
        <v>2.1133460050944495E-2</v>
      </c>
      <c r="Q2484">
        <v>2.0737227856944353E-2</v>
      </c>
      <c r="R2484">
        <v>-82018.559061428532</v>
      </c>
      <c r="S2484">
        <v>-119874.33797458652</v>
      </c>
      <c r="T2484">
        <v>-78493.575116038322</v>
      </c>
      <c r="U2484">
        <v>-1.8194644202546229E-2</v>
      </c>
      <c r="V2484">
        <v>-2.6592407296863692E-2</v>
      </c>
      <c r="W2484">
        <v>-1.741267693269908E-2</v>
      </c>
      <c r="X2484">
        <f t="shared" si="115"/>
        <v>1.8194644202546229E-2</v>
      </c>
      <c r="Y2484">
        <f t="shared" si="116"/>
        <v>2.6592407296863692E-2</v>
      </c>
      <c r="Z2484">
        <f t="shared" si="117"/>
        <v>1.741267693269908E-2</v>
      </c>
      <c r="AA2484">
        <v>0.99348493981148711</v>
      </c>
      <c r="AB2484">
        <v>0.99338273035696878</v>
      </c>
      <c r="AC2484">
        <v>0.99361976910619021</v>
      </c>
      <c r="AD2484">
        <v>14067.177021179477</v>
      </c>
      <c r="AE2484">
        <v>28213.028034552528</v>
      </c>
      <c r="AF2484">
        <v>28161.72323342715</v>
      </c>
      <c r="AG2484">
        <v>14090.149088478227</v>
      </c>
      <c r="AH2484">
        <v>28250.036169434781</v>
      </c>
      <c r="AI2484">
        <v>28209.305121132908</v>
      </c>
      <c r="AJ2484">
        <v>1</v>
      </c>
      <c r="AK2484">
        <v>1</v>
      </c>
      <c r="AL2484">
        <v>1</v>
      </c>
    </row>
    <row r="2485" spans="1:38" x14ac:dyDescent="0.25">
      <c r="A2485">
        <v>264672253.87984434</v>
      </c>
      <c r="B2485">
        <v>4507840.7771200351</v>
      </c>
      <c r="C2485">
        <v>4421454.9316305527</v>
      </c>
      <c r="D2485">
        <v>4477606.1411702167</v>
      </c>
      <c r="E2485">
        <v>4444215.1544620804</v>
      </c>
      <c r="F2485">
        <v>133757.50402629413</v>
      </c>
      <c r="G2485">
        <v>167611.57876838415</v>
      </c>
      <c r="H2485">
        <v>165572.90398248323</v>
      </c>
      <c r="I2485">
        <v>3.0251920712661608E-2</v>
      </c>
      <c r="J2485">
        <v>3.7433301072920873E-2</v>
      </c>
      <c r="K2485">
        <v>3.7255825433258949E-2</v>
      </c>
      <c r="L2485">
        <v>3473.0759777406879</v>
      </c>
      <c r="M2485">
        <v>3576.0491711910036</v>
      </c>
      <c r="N2485">
        <v>3527.9832087094082</v>
      </c>
      <c r="O2485">
        <v>1.9452504443514877E-2</v>
      </c>
      <c r="P2485">
        <v>2.0102700333162842E-2</v>
      </c>
      <c r="Q2485">
        <v>1.9832498332648753E-2</v>
      </c>
      <c r="R2485">
        <v>86385.845489482395</v>
      </c>
      <c r="S2485">
        <v>30234.635949818417</v>
      </c>
      <c r="T2485">
        <v>63625.622657954693</v>
      </c>
      <c r="U2485">
        <v>1.916346423057837E-2</v>
      </c>
      <c r="V2485">
        <v>6.7071215343889523E-3</v>
      </c>
      <c r="W2485">
        <v>1.411443433869547E-2</v>
      </c>
      <c r="X2485">
        <f t="shared" si="115"/>
        <v>1.916346423057837E-2</v>
      </c>
      <c r="Y2485">
        <f t="shared" si="116"/>
        <v>6.7071215343889523E-3</v>
      </c>
      <c r="Z2485">
        <f t="shared" si="117"/>
        <v>1.411443433869547E-2</v>
      </c>
      <c r="AA2485">
        <v>0.99400381611638866</v>
      </c>
      <c r="AB2485">
        <v>0.99402474063889279</v>
      </c>
      <c r="AC2485">
        <v>0.99417628390127055</v>
      </c>
      <c r="AD2485">
        <v>14003.875784026455</v>
      </c>
      <c r="AE2485">
        <v>28067.982970470337</v>
      </c>
      <c r="AF2485">
        <v>28032.441797762811</v>
      </c>
      <c r="AG2485">
        <v>14026.847851325205</v>
      </c>
      <c r="AH2485">
        <v>28104.99110535259</v>
      </c>
      <c r="AI2485">
        <v>28080.023685468568</v>
      </c>
      <c r="AJ2485">
        <v>1</v>
      </c>
      <c r="AK2485">
        <v>1</v>
      </c>
      <c r="AL2485">
        <v>1</v>
      </c>
    </row>
    <row r="2486" spans="1:38" x14ac:dyDescent="0.25">
      <c r="A2486">
        <v>264329795.57435751</v>
      </c>
      <c r="B2486">
        <v>4507840.7771200351</v>
      </c>
      <c r="C2486">
        <v>4558880.7879446056</v>
      </c>
      <c r="D2486">
        <v>4577177.8678603414</v>
      </c>
      <c r="E2486">
        <v>4537764.0448396849</v>
      </c>
      <c r="F2486">
        <v>139217.52940777456</v>
      </c>
      <c r="G2486">
        <v>169821.3124981937</v>
      </c>
      <c r="H2486">
        <v>167054.56103600824</v>
      </c>
      <c r="I2486">
        <v>3.0537655157800582E-2</v>
      </c>
      <c r="J2486">
        <v>3.7101750773250765E-2</v>
      </c>
      <c r="K2486">
        <v>3.6814289898123187E-2</v>
      </c>
      <c r="L2486">
        <v>3614.8480833755707</v>
      </c>
      <c r="M2486">
        <v>3623.1945804228908</v>
      </c>
      <c r="N2486">
        <v>3559.5539614121303</v>
      </c>
      <c r="O2486">
        <v>2.026277838912412E-2</v>
      </c>
      <c r="P2486">
        <v>2.0394600920898169E-2</v>
      </c>
      <c r="Q2486">
        <v>2.0036374223911916E-2</v>
      </c>
      <c r="R2486">
        <v>-51040.010824570432</v>
      </c>
      <c r="S2486">
        <v>-69337.090740306303</v>
      </c>
      <c r="T2486">
        <v>-29923.26771964971</v>
      </c>
      <c r="U2486">
        <v>-1.1322496367579963E-2</v>
      </c>
      <c r="V2486">
        <v>-1.5381441840677504E-2</v>
      </c>
      <c r="W2486">
        <v>-6.6380489460781391E-3</v>
      </c>
      <c r="X2486">
        <f t="shared" si="115"/>
        <v>1.1322496367579963E-2</v>
      </c>
      <c r="Y2486">
        <f t="shared" si="116"/>
        <v>1.5381441840677504E-2</v>
      </c>
      <c r="Z2486">
        <f t="shared" si="117"/>
        <v>6.6380489460781391E-3</v>
      </c>
      <c r="AA2486">
        <v>0.9935377488287489</v>
      </c>
      <c r="AB2486">
        <v>0.99387348185522029</v>
      </c>
      <c r="AC2486">
        <v>0.99407867431112695</v>
      </c>
      <c r="AD2486">
        <v>14062.369205995838</v>
      </c>
      <c r="AE2486">
        <v>28106.253894428719</v>
      </c>
      <c r="AF2486">
        <v>28058.473505906644</v>
      </c>
      <c r="AG2486">
        <v>14085.341273294587</v>
      </c>
      <c r="AH2486">
        <v>28143.262029310972</v>
      </c>
      <c r="AI2486">
        <v>28106.055393612402</v>
      </c>
      <c r="AJ2486">
        <v>1</v>
      </c>
      <c r="AK2486">
        <v>1</v>
      </c>
      <c r="AL2486">
        <v>1</v>
      </c>
    </row>
    <row r="2487" spans="1:38" x14ac:dyDescent="0.25">
      <c r="A2487">
        <v>264677173.45541671</v>
      </c>
      <c r="B2487">
        <v>4507840.7771200351</v>
      </c>
      <c r="C2487">
        <v>4550637.0116918636</v>
      </c>
      <c r="D2487">
        <v>4626880.4574269382</v>
      </c>
      <c r="E2487">
        <v>4599397.1021748809</v>
      </c>
      <c r="F2487">
        <v>138735.86955654257</v>
      </c>
      <c r="G2487">
        <v>165727.29211090578</v>
      </c>
      <c r="H2487">
        <v>164603.84404472532</v>
      </c>
      <c r="I2487">
        <v>3.0487131625768257E-2</v>
      </c>
      <c r="J2487">
        <v>3.5818364800172219E-2</v>
      </c>
      <c r="K2487">
        <v>3.5788134920311708E-2</v>
      </c>
      <c r="L2487">
        <v>3602.3415606878634</v>
      </c>
      <c r="M2487">
        <v>3535.8472842493306</v>
      </c>
      <c r="N2487">
        <v>3507.3347384198241</v>
      </c>
      <c r="O2487">
        <v>2.0164414999560943E-2</v>
      </c>
      <c r="P2487">
        <v>1.987632986154371E-2</v>
      </c>
      <c r="Q2487">
        <v>1.971605009815456E-2</v>
      </c>
      <c r="R2487">
        <v>-42796.234571828507</v>
      </c>
      <c r="S2487">
        <v>-119039.68030690309</v>
      </c>
      <c r="T2487">
        <v>-91556.325054845773</v>
      </c>
      <c r="U2487">
        <v>-9.4937325180260972E-3</v>
      </c>
      <c r="V2487">
        <v>-2.640725043153699E-2</v>
      </c>
      <c r="W2487">
        <v>-2.0310461167916224E-2</v>
      </c>
      <c r="X2487">
        <f t="shared" si="115"/>
        <v>9.4937325180260972E-3</v>
      </c>
      <c r="Y2487">
        <f t="shared" si="116"/>
        <v>2.640725043153699E-2</v>
      </c>
      <c r="Z2487">
        <f t="shared" si="117"/>
        <v>2.0310461167916224E-2</v>
      </c>
      <c r="AA2487">
        <v>0.99346126862650641</v>
      </c>
      <c r="AB2487">
        <v>0.99411938052380266</v>
      </c>
      <c r="AC2487">
        <v>0.99420587457792653</v>
      </c>
      <c r="AD2487">
        <v>14057.302260169758</v>
      </c>
      <c r="AE2487">
        <v>28034.947853717564</v>
      </c>
      <c r="AF2487">
        <v>28015.289764583005</v>
      </c>
      <c r="AG2487">
        <v>14080.274327468507</v>
      </c>
      <c r="AH2487">
        <v>28071.955988599817</v>
      </c>
      <c r="AI2487">
        <v>28062.871652288763</v>
      </c>
      <c r="AJ2487">
        <v>1</v>
      </c>
      <c r="AK2487">
        <v>1</v>
      </c>
      <c r="AL2487">
        <v>1</v>
      </c>
    </row>
    <row r="2488" spans="1:38" x14ac:dyDescent="0.25">
      <c r="A2488">
        <v>264457144.89297512</v>
      </c>
      <c r="B2488">
        <v>4507840.7771200351</v>
      </c>
      <c r="C2488">
        <v>4223902.5672327466</v>
      </c>
      <c r="D2488">
        <v>4137822.0099062696</v>
      </c>
      <c r="E2488">
        <v>4096175.8166455096</v>
      </c>
      <c r="F2488">
        <v>143633.499235494</v>
      </c>
      <c r="G2488">
        <v>173676.21188824021</v>
      </c>
      <c r="H2488">
        <v>170557.93434615395</v>
      </c>
      <c r="I2488">
        <v>3.4004927185049688E-2</v>
      </c>
      <c r="J2488">
        <v>4.1972857090625398E-2</v>
      </c>
      <c r="K2488">
        <v>4.1638333406750432E-2</v>
      </c>
      <c r="L2488">
        <v>3729.5107996001884</v>
      </c>
      <c r="M2488">
        <v>3705.4401500314789</v>
      </c>
      <c r="N2488">
        <v>3634.2029040515754</v>
      </c>
      <c r="O2488">
        <v>2.0920495405473177E-2</v>
      </c>
      <c r="P2488">
        <v>2.0847324332821878E-2</v>
      </c>
      <c r="Q2488">
        <v>2.044653362742958E-2</v>
      </c>
      <c r="R2488">
        <v>283938.20988728851</v>
      </c>
      <c r="S2488">
        <v>370018.76721376553</v>
      </c>
      <c r="T2488">
        <v>411664.96047452558</v>
      </c>
      <c r="U2488">
        <v>6.2987630647569293E-2</v>
      </c>
      <c r="V2488">
        <v>8.208337106577282E-2</v>
      </c>
      <c r="W2488">
        <v>9.1321983368172488E-2</v>
      </c>
      <c r="X2488">
        <f t="shared" si="115"/>
        <v>6.2987630647569293E-2</v>
      </c>
      <c r="Y2488">
        <f t="shared" si="116"/>
        <v>8.208337106577282E-2</v>
      </c>
      <c r="Z2488">
        <f t="shared" si="117"/>
        <v>9.1321983368172488E-2</v>
      </c>
      <c r="AA2488">
        <v>0.99308995929229249</v>
      </c>
      <c r="AB2488">
        <v>0.99355262684950496</v>
      </c>
      <c r="AC2488">
        <v>0.99378960931750127</v>
      </c>
      <c r="AD2488">
        <v>14108.02343287443</v>
      </c>
      <c r="AE2488">
        <v>28171.840911124098</v>
      </c>
      <c r="AF2488">
        <v>28119.118324517152</v>
      </c>
      <c r="AG2488">
        <v>14130.99550017318</v>
      </c>
      <c r="AH2488">
        <v>28208.849046006351</v>
      </c>
      <c r="AI2488">
        <v>28166.70021222291</v>
      </c>
      <c r="AJ2488">
        <v>0</v>
      </c>
      <c r="AK2488">
        <v>0</v>
      </c>
      <c r="AL2488">
        <v>0</v>
      </c>
    </row>
    <row r="2489" spans="1:38" x14ac:dyDescent="0.25">
      <c r="A2489">
        <v>264647410.71986926</v>
      </c>
      <c r="B2489">
        <v>4507840.7771200202</v>
      </c>
      <c r="C2489">
        <v>4680670.5779229468</v>
      </c>
      <c r="D2489">
        <v>4734293.7425680794</v>
      </c>
      <c r="E2489">
        <v>4707510.5806918964</v>
      </c>
      <c r="F2489">
        <v>143643.17333037793</v>
      </c>
      <c r="G2489">
        <v>174438.05847277047</v>
      </c>
      <c r="H2489">
        <v>172683.50060930871</v>
      </c>
      <c r="I2489">
        <v>3.0688588512913412E-2</v>
      </c>
      <c r="J2489">
        <v>3.6845634841860903E-2</v>
      </c>
      <c r="K2489">
        <v>3.6682551775364933E-2</v>
      </c>
      <c r="L2489">
        <v>3729.7619919859339</v>
      </c>
      <c r="M2489">
        <v>3721.6944020778064</v>
      </c>
      <c r="N2489">
        <v>3679.4939021861614</v>
      </c>
      <c r="O2489">
        <v>2.0868576327223057E-2</v>
      </c>
      <c r="P2489">
        <v>2.092344260074595E-2</v>
      </c>
      <c r="Q2489">
        <v>2.068619052096405E-2</v>
      </c>
      <c r="R2489">
        <v>-172829.80080292653</v>
      </c>
      <c r="S2489">
        <v>-226452.96544805914</v>
      </c>
      <c r="T2489">
        <v>-199669.80357187614</v>
      </c>
      <c r="U2489">
        <v>-3.8339819294448206E-2</v>
      </c>
      <c r="V2489">
        <v>-5.0235351389836785E-2</v>
      </c>
      <c r="W2489">
        <v>-4.4293890011670209E-2</v>
      </c>
      <c r="X2489">
        <f t="shared" si="115"/>
        <v>3.8339819294448206E-2</v>
      </c>
      <c r="Y2489">
        <f t="shared" si="116"/>
        <v>5.0235351389836785E-2</v>
      </c>
      <c r="Z2489">
        <f t="shared" si="117"/>
        <v>4.4293890011670209E-2</v>
      </c>
      <c r="AA2489">
        <v>0.99301774424519573</v>
      </c>
      <c r="AB2489">
        <v>0.99347723376583419</v>
      </c>
      <c r="AC2489">
        <v>0.99361554323939638</v>
      </c>
      <c r="AD2489">
        <v>14108.121899113261</v>
      </c>
      <c r="AE2489">
        <v>28184.630500425927</v>
      </c>
      <c r="AF2489">
        <v>28155.308500780717</v>
      </c>
      <c r="AG2489">
        <v>14131.093966412011</v>
      </c>
      <c r="AH2489">
        <v>28221.63863530818</v>
      </c>
      <c r="AI2489">
        <v>28202.890388486474</v>
      </c>
      <c r="AJ2489">
        <v>1</v>
      </c>
      <c r="AK2489">
        <v>0</v>
      </c>
      <c r="AL2489">
        <v>1</v>
      </c>
    </row>
    <row r="2490" spans="1:38" x14ac:dyDescent="0.25">
      <c r="A2490">
        <v>264435803.41048005</v>
      </c>
      <c r="B2490">
        <v>4507840.7771200351</v>
      </c>
      <c r="C2490">
        <v>4638858.7109803529</v>
      </c>
      <c r="D2490">
        <v>4717929.1639640108</v>
      </c>
      <c r="E2490">
        <v>4674953.205854008</v>
      </c>
      <c r="F2490">
        <v>140500.46080885772</v>
      </c>
      <c r="G2490">
        <v>172780.29894448028</v>
      </c>
      <c r="H2490">
        <v>169640.46764158792</v>
      </c>
      <c r="I2490">
        <v>3.0287721520012637E-2</v>
      </c>
      <c r="J2490">
        <v>3.6622062972923065E-2</v>
      </c>
      <c r="K2490">
        <v>3.628709425993034E-2</v>
      </c>
      <c r="L2490">
        <v>3648.1599955753918</v>
      </c>
      <c r="M2490">
        <v>3686.325547308124</v>
      </c>
      <c r="N2490">
        <v>3614.6537685927842</v>
      </c>
      <c r="O2490">
        <v>2.0434586199876151E-2</v>
      </c>
      <c r="P2490">
        <v>2.074148751457643E-2</v>
      </c>
      <c r="Q2490">
        <v>2.0338218925219947E-2</v>
      </c>
      <c r="R2490">
        <v>-131017.9338603178</v>
      </c>
      <c r="S2490">
        <v>-210088.38684397563</v>
      </c>
      <c r="T2490">
        <v>-167112.42873397283</v>
      </c>
      <c r="U2490">
        <v>-2.9064454655388785E-2</v>
      </c>
      <c r="V2490">
        <v>-4.6605103691838179E-2</v>
      </c>
      <c r="W2490">
        <v>-3.7071502077484081E-2</v>
      </c>
      <c r="X2490">
        <f t="shared" si="115"/>
        <v>2.9064454655388785E-2</v>
      </c>
      <c r="Y2490">
        <f t="shared" si="116"/>
        <v>4.6605103691838179E-2</v>
      </c>
      <c r="Z2490">
        <f t="shared" si="117"/>
        <v>3.7071502077484081E-2</v>
      </c>
      <c r="AA2490">
        <v>0.99338992001603021</v>
      </c>
      <c r="AB2490">
        <v>0.9936150289289194</v>
      </c>
      <c r="AC2490">
        <v>0.99385244603417788</v>
      </c>
      <c r="AD2490">
        <v>14075.780276618878</v>
      </c>
      <c r="AE2490">
        <v>28156.728691407741</v>
      </c>
      <c r="AF2490">
        <v>28103.35784948619</v>
      </c>
      <c r="AG2490">
        <v>14098.752343917628</v>
      </c>
      <c r="AH2490">
        <v>28193.736826289994</v>
      </c>
      <c r="AI2490">
        <v>28150.939737191948</v>
      </c>
      <c r="AJ2490">
        <v>1</v>
      </c>
      <c r="AK2490">
        <v>1</v>
      </c>
      <c r="AL2490">
        <v>1</v>
      </c>
    </row>
    <row r="2491" spans="1:38" x14ac:dyDescent="0.25">
      <c r="A2491">
        <v>264291775.91883054</v>
      </c>
      <c r="B2491">
        <v>4507840.7771200351</v>
      </c>
      <c r="C2491">
        <v>4422850.7232769271</v>
      </c>
      <c r="D2491">
        <v>4413112.7004512297</v>
      </c>
      <c r="E2491">
        <v>4379787.4955975553</v>
      </c>
      <c r="F2491">
        <v>133792.17912862159</v>
      </c>
      <c r="G2491">
        <v>170305.53075984505</v>
      </c>
      <c r="H2491">
        <v>167578.04842981102</v>
      </c>
      <c r="I2491">
        <v>3.0250213606461906E-2</v>
      </c>
      <c r="J2491">
        <v>3.8590795730739376E-2</v>
      </c>
      <c r="K2491">
        <v>3.8261684750288905E-2</v>
      </c>
      <c r="L2491">
        <v>3473.9763329453986</v>
      </c>
      <c r="M2491">
        <v>3633.5255392145059</v>
      </c>
      <c r="N2491">
        <v>3570.7082909605351</v>
      </c>
      <c r="O2491">
        <v>1.9484339908375389E-2</v>
      </c>
      <c r="P2491">
        <v>2.0455749237656251E-2</v>
      </c>
      <c r="Q2491">
        <v>2.0102105410410548E-2</v>
      </c>
      <c r="R2491">
        <v>84990.053843108006</v>
      </c>
      <c r="S2491">
        <v>94728.076668805443</v>
      </c>
      <c r="T2491">
        <v>128053.28152247984</v>
      </c>
      <c r="U2491">
        <v>1.8853827818072662E-2</v>
      </c>
      <c r="V2491">
        <v>2.1014068897376899E-2</v>
      </c>
      <c r="W2491">
        <v>2.8406788938159965E-2</v>
      </c>
      <c r="X2491">
        <f t="shared" si="115"/>
        <v>1.8853827818072662E-2</v>
      </c>
      <c r="Y2491">
        <f t="shared" si="116"/>
        <v>2.1014068897376899E-2</v>
      </c>
      <c r="Z2491">
        <f t="shared" si="117"/>
        <v>2.8406788938159965E-2</v>
      </c>
      <c r="AA2491">
        <v>0.99397576885724903</v>
      </c>
      <c r="AB2491">
        <v>0.99378516966534447</v>
      </c>
      <c r="AC2491">
        <v>0.99398993781485279</v>
      </c>
      <c r="AD2491">
        <v>14004.254741678646</v>
      </c>
      <c r="AE2491">
        <v>28114.573653627183</v>
      </c>
      <c r="AF2491">
        <v>28067.615659834351</v>
      </c>
      <c r="AG2491">
        <v>14027.226808977395</v>
      </c>
      <c r="AH2491">
        <v>28151.581788509437</v>
      </c>
      <c r="AI2491">
        <v>28115.197547540109</v>
      </c>
      <c r="AJ2491">
        <v>1</v>
      </c>
      <c r="AK2491">
        <v>1</v>
      </c>
      <c r="AL2491">
        <v>1</v>
      </c>
    </row>
    <row r="2492" spans="1:38" x14ac:dyDescent="0.25">
      <c r="A2492">
        <v>264794013.73937553</v>
      </c>
      <c r="B2492">
        <v>4507840.7771200351</v>
      </c>
      <c r="C2492">
        <v>4402620.9975243276</v>
      </c>
      <c r="D2492">
        <v>4343695.5050127413</v>
      </c>
      <c r="E2492">
        <v>4305616.5504444791</v>
      </c>
      <c r="F2492">
        <v>137488.87694143469</v>
      </c>
      <c r="G2492">
        <v>170375.8523971698</v>
      </c>
      <c r="H2492">
        <v>167877.87872972616</v>
      </c>
      <c r="I2492">
        <v>3.1228869579904138E-2</v>
      </c>
      <c r="J2492">
        <v>3.9223709903364885E-2</v>
      </c>
      <c r="K2492">
        <v>3.8990438828649457E-2</v>
      </c>
      <c r="L2492">
        <v>3569.9628158280625</v>
      </c>
      <c r="M2492">
        <v>3635.0258748996653</v>
      </c>
      <c r="N2492">
        <v>3577.0969948977126</v>
      </c>
      <c r="O2492">
        <v>1.998589855510699E-2</v>
      </c>
      <c r="P2492">
        <v>2.0424668029981826E-2</v>
      </c>
      <c r="Q2492">
        <v>2.0099174296482284E-2</v>
      </c>
      <c r="R2492">
        <v>105219.77959570754</v>
      </c>
      <c r="S2492">
        <v>164145.27210729383</v>
      </c>
      <c r="T2492">
        <v>202224.22667555604</v>
      </c>
      <c r="U2492">
        <v>2.3341503127120265E-2</v>
      </c>
      <c r="V2492">
        <v>3.6413280819595141E-2</v>
      </c>
      <c r="W2492">
        <v>4.4860552240878579E-2</v>
      </c>
      <c r="X2492">
        <f t="shared" si="115"/>
        <v>2.3341503127120265E-2</v>
      </c>
      <c r="Y2492">
        <f t="shared" si="116"/>
        <v>3.6413280819595141E-2</v>
      </c>
      <c r="Z2492">
        <f t="shared" si="117"/>
        <v>4.4860552240878579E-2</v>
      </c>
      <c r="AA2492">
        <v>0.9936450907766845</v>
      </c>
      <c r="AB2492">
        <v>0.99379784019971407</v>
      </c>
      <c r="AC2492">
        <v>0.99398567696947382</v>
      </c>
      <c r="AD2492">
        <v>14044.102026581308</v>
      </c>
      <c r="AE2492">
        <v>28115.779941010882</v>
      </c>
      <c r="AF2492">
        <v>28072.839024805533</v>
      </c>
      <c r="AG2492">
        <v>14067.074093880057</v>
      </c>
      <c r="AH2492">
        <v>28152.788075893135</v>
      </c>
      <c r="AI2492">
        <v>28120.42091251129</v>
      </c>
      <c r="AJ2492">
        <v>1</v>
      </c>
      <c r="AK2492">
        <v>1</v>
      </c>
      <c r="AL2492">
        <v>1</v>
      </c>
    </row>
    <row r="2493" spans="1:38" x14ac:dyDescent="0.25">
      <c r="A2493">
        <v>264652390.9086321</v>
      </c>
      <c r="B2493">
        <v>4507840.7771200351</v>
      </c>
      <c r="C2493">
        <v>4446909.3536681933</v>
      </c>
      <c r="D2493">
        <v>4551793.5437158886</v>
      </c>
      <c r="E2493">
        <v>4520770.6112624863</v>
      </c>
      <c r="F2493">
        <v>137077.35175839494</v>
      </c>
      <c r="G2493">
        <v>169607.89504905339</v>
      </c>
      <c r="H2493">
        <v>167767.97481320411</v>
      </c>
      <c r="I2493">
        <v>3.0825308288625616E-2</v>
      </c>
      <c r="J2493">
        <v>3.7261772402487479E-2</v>
      </c>
      <c r="K2493">
        <v>3.7110481650019539E-2</v>
      </c>
      <c r="L2493">
        <v>3559.2773725114039</v>
      </c>
      <c r="M2493">
        <v>3618.6412476655487</v>
      </c>
      <c r="N2493">
        <v>3574.7551916030038</v>
      </c>
      <c r="O2493">
        <v>1.9933021761394758E-2</v>
      </c>
      <c r="P2493">
        <v>2.0343685775534154E-2</v>
      </c>
      <c r="Q2493">
        <v>2.009696219246555E-2</v>
      </c>
      <c r="R2493">
        <v>60931.423451841809</v>
      </c>
      <c r="S2493">
        <v>-43952.766595853493</v>
      </c>
      <c r="T2493">
        <v>-12929.834142451175</v>
      </c>
      <c r="U2493">
        <v>1.3516764780403272E-2</v>
      </c>
      <c r="V2493">
        <v>-9.7502926054841704E-3</v>
      </c>
      <c r="W2493">
        <v>-2.8682987669124763E-3</v>
      </c>
      <c r="X2493">
        <f t="shared" si="115"/>
        <v>1.3516764780403272E-2</v>
      </c>
      <c r="Y2493">
        <f t="shared" si="116"/>
        <v>9.7502926054841704E-3</v>
      </c>
      <c r="Z2493">
        <f t="shared" si="117"/>
        <v>2.8682987669124763E-3</v>
      </c>
      <c r="AA2493">
        <v>0.99364881236485181</v>
      </c>
      <c r="AB2493">
        <v>0.99383616969699284</v>
      </c>
      <c r="AC2493">
        <v>0.99397649042231961</v>
      </c>
      <c r="AD2493">
        <v>14039.719475449794</v>
      </c>
      <c r="AE2493">
        <v>28102.579455961433</v>
      </c>
      <c r="AF2493">
        <v>28070.925464711378</v>
      </c>
      <c r="AG2493">
        <v>14062.691542748544</v>
      </c>
      <c r="AH2493">
        <v>28139.587590843686</v>
      </c>
      <c r="AI2493">
        <v>28118.507352417135</v>
      </c>
      <c r="AJ2493">
        <v>1</v>
      </c>
      <c r="AK2493">
        <v>1</v>
      </c>
      <c r="AL2493">
        <v>1</v>
      </c>
    </row>
    <row r="2494" spans="1:38" x14ac:dyDescent="0.25">
      <c r="A2494">
        <v>264660436.15136588</v>
      </c>
      <c r="B2494">
        <v>4507840.7771200351</v>
      </c>
      <c r="C2494">
        <v>4233115.1698243823</v>
      </c>
      <c r="D2494">
        <v>4246346.9556972533</v>
      </c>
      <c r="E2494">
        <v>4213757.3316359557</v>
      </c>
      <c r="F2494">
        <v>137673.79245819146</v>
      </c>
      <c r="G2494">
        <v>173090.99422144459</v>
      </c>
      <c r="H2494">
        <v>171077.16886803799</v>
      </c>
      <c r="I2494">
        <v>3.2523044362127072E-2</v>
      </c>
      <c r="J2494">
        <v>4.0762329604087405E-2</v>
      </c>
      <c r="K2494">
        <v>4.0599672786951577E-2</v>
      </c>
      <c r="L2494">
        <v>3574.7642334669054</v>
      </c>
      <c r="M2494">
        <v>3692.9543351033662</v>
      </c>
      <c r="N2494">
        <v>3645.2666145412031</v>
      </c>
      <c r="O2494">
        <v>2.0035796052076383E-2</v>
      </c>
      <c r="P2494">
        <v>2.0760824763828557E-2</v>
      </c>
      <c r="Q2494">
        <v>2.049273685367849E-2</v>
      </c>
      <c r="R2494">
        <v>274725.60729565285</v>
      </c>
      <c r="S2494">
        <v>261493.8214227818</v>
      </c>
      <c r="T2494">
        <v>294083.44548407942</v>
      </c>
      <c r="U2494">
        <v>6.0943946532017769E-2</v>
      </c>
      <c r="V2494">
        <v>5.8008664092577981E-2</v>
      </c>
      <c r="W2494">
        <v>6.5238206055707931E-2</v>
      </c>
      <c r="X2494">
        <f t="shared" si="115"/>
        <v>6.0943946532017769E-2</v>
      </c>
      <c r="Y2494">
        <f t="shared" si="116"/>
        <v>5.8008664092577981E-2</v>
      </c>
      <c r="Z2494">
        <f t="shared" si="117"/>
        <v>6.5238206055707931E-2</v>
      </c>
      <c r="AA2494">
        <v>0.9935878471879005</v>
      </c>
      <c r="AB2494">
        <v>0.99356704765364412</v>
      </c>
      <c r="AC2494">
        <v>0.9937234869729169</v>
      </c>
      <c r="AD2494">
        <v>14046.067020792085</v>
      </c>
      <c r="AE2494">
        <v>28161.978342716891</v>
      </c>
      <c r="AF2494">
        <v>28128.000341774117</v>
      </c>
      <c r="AG2494">
        <v>14069.039088090834</v>
      </c>
      <c r="AH2494">
        <v>28198.986477599145</v>
      </c>
      <c r="AI2494">
        <v>28175.582229479875</v>
      </c>
      <c r="AJ2494">
        <v>0</v>
      </c>
      <c r="AK2494">
        <v>0</v>
      </c>
      <c r="AL2494">
        <v>0</v>
      </c>
    </row>
    <row r="2495" spans="1:38" x14ac:dyDescent="0.25">
      <c r="A2495">
        <v>264483754.80729648</v>
      </c>
      <c r="B2495">
        <v>4507840.7771200351</v>
      </c>
      <c r="C2495">
        <v>4615105.2129855556</v>
      </c>
      <c r="D2495">
        <v>4737523.6309026806</v>
      </c>
      <c r="E2495">
        <v>4703875.9485016251</v>
      </c>
      <c r="F2495">
        <v>133123.83116520703</v>
      </c>
      <c r="G2495">
        <v>165343.31288459856</v>
      </c>
      <c r="H2495">
        <v>163268.13257288313</v>
      </c>
      <c r="I2495">
        <v>2.8845242962313302E-2</v>
      </c>
      <c r="J2495">
        <v>3.4900789054870485E-2</v>
      </c>
      <c r="K2495">
        <v>3.4709276851761076E-2</v>
      </c>
      <c r="L2495">
        <v>3456.6223663518622</v>
      </c>
      <c r="M2495">
        <v>3527.6549588498542</v>
      </c>
      <c r="N2495">
        <v>3478.8737551852837</v>
      </c>
      <c r="O2495">
        <v>1.9358782411079887E-2</v>
      </c>
      <c r="P2495">
        <v>1.9845046436619121E-2</v>
      </c>
      <c r="Q2495">
        <v>1.9570624685271536E-2</v>
      </c>
      <c r="R2495">
        <v>-107264.4358655205</v>
      </c>
      <c r="S2495">
        <v>-229682.85378264543</v>
      </c>
      <c r="T2495">
        <v>-196035.17138158996</v>
      </c>
      <c r="U2495">
        <v>-2.3795080875516083E-2</v>
      </c>
      <c r="V2495">
        <v>-5.0951855919229024E-2</v>
      </c>
      <c r="W2495">
        <v>-4.3487598847010013E-2</v>
      </c>
      <c r="X2495">
        <f t="shared" si="115"/>
        <v>2.3795080875516083E-2</v>
      </c>
      <c r="Y2495">
        <f t="shared" si="116"/>
        <v>5.0951855919229024E-2</v>
      </c>
      <c r="Z2495">
        <f t="shared" si="117"/>
        <v>4.3487598847010013E-2</v>
      </c>
      <c r="AA2495">
        <v>0.99403730756460829</v>
      </c>
      <c r="AB2495">
        <v>0.994162175027551</v>
      </c>
      <c r="AC2495">
        <v>0.99431469737604705</v>
      </c>
      <c r="AD2495">
        <v>13996.933136926795</v>
      </c>
      <c r="AE2495">
        <v>28028.169917015097</v>
      </c>
      <c r="AF2495">
        <v>27991.481871313343</v>
      </c>
      <c r="AG2495">
        <v>14019.905204225544</v>
      </c>
      <c r="AH2495">
        <v>28065.17805189735</v>
      </c>
      <c r="AI2495">
        <v>28039.0637590191</v>
      </c>
      <c r="AJ2495">
        <v>1</v>
      </c>
      <c r="AK2495">
        <v>0</v>
      </c>
      <c r="AL2495">
        <v>1</v>
      </c>
    </row>
    <row r="2496" spans="1:38" x14ac:dyDescent="0.25">
      <c r="A2496">
        <v>264371939.68886736</v>
      </c>
      <c r="B2496">
        <v>4507840.7771200351</v>
      </c>
      <c r="C2496">
        <v>4550895.7640109016</v>
      </c>
      <c r="D2496">
        <v>4646204.0986072216</v>
      </c>
      <c r="E2496">
        <v>4602590.1869779918</v>
      </c>
      <c r="F2496">
        <v>138206.69410291751</v>
      </c>
      <c r="G2496">
        <v>177097.76045532455</v>
      </c>
      <c r="H2496">
        <v>172878.34640878293</v>
      </c>
      <c r="I2496">
        <v>3.0369118799836003E-2</v>
      </c>
      <c r="J2496">
        <v>3.811665538076827E-2</v>
      </c>
      <c r="K2496">
        <v>3.7561099160621308E-2</v>
      </c>
      <c r="L2496">
        <v>3588.6012732223176</v>
      </c>
      <c r="M2496">
        <v>3778.4400346899229</v>
      </c>
      <c r="N2496">
        <v>3683.645624432364</v>
      </c>
      <c r="O2496">
        <v>2.0111468086362449E-2</v>
      </c>
      <c r="P2496">
        <v>2.1265009263832131E-2</v>
      </c>
      <c r="Q2496">
        <v>2.0731507608710079E-2</v>
      </c>
      <c r="R2496">
        <v>-43054.986890866421</v>
      </c>
      <c r="S2496">
        <v>-138363.32148718648</v>
      </c>
      <c r="T2496">
        <v>-94749.409857956693</v>
      </c>
      <c r="U2496">
        <v>-9.5511330190267609E-3</v>
      </c>
      <c r="V2496">
        <v>-3.0693923838096139E-2</v>
      </c>
      <c r="W2496">
        <v>-2.1018801360257914E-2</v>
      </c>
      <c r="X2496">
        <f t="shared" si="115"/>
        <v>9.5511330190267609E-3</v>
      </c>
      <c r="Y2496">
        <f t="shared" si="116"/>
        <v>3.0693923838096139E-2</v>
      </c>
      <c r="Z2496">
        <f t="shared" si="117"/>
        <v>2.1018801360257914E-2</v>
      </c>
      <c r="AA2496">
        <v>0.99364234389155481</v>
      </c>
      <c r="AB2496">
        <v>0.99330354976145196</v>
      </c>
      <c r="AC2496">
        <v>0.99362657846720848</v>
      </c>
      <c r="AD2496">
        <v>14051.715141710722</v>
      </c>
      <c r="AE2496">
        <v>28228.846748512144</v>
      </c>
      <c r="AF2496">
        <v>28158.603653247996</v>
      </c>
      <c r="AG2496">
        <v>14074.687209009471</v>
      </c>
      <c r="AH2496">
        <v>28265.854883394397</v>
      </c>
      <c r="AI2496">
        <v>28206.185540953753</v>
      </c>
      <c r="AJ2496">
        <v>1</v>
      </c>
      <c r="AK2496">
        <v>1</v>
      </c>
      <c r="AL2496">
        <v>1</v>
      </c>
    </row>
    <row r="2497" spans="1:38" x14ac:dyDescent="0.25">
      <c r="A2497">
        <v>264369528.55379131</v>
      </c>
      <c r="B2497">
        <v>4507840.7771200351</v>
      </c>
      <c r="C2497">
        <v>4555631.0011672433</v>
      </c>
      <c r="D2497">
        <v>4563576.6616083598</v>
      </c>
      <c r="E2497">
        <v>4527675.5119363684</v>
      </c>
      <c r="F2497">
        <v>138594.69955263386</v>
      </c>
      <c r="G2497">
        <v>172443.07296470963</v>
      </c>
      <c r="H2497">
        <v>169606.59361635777</v>
      </c>
      <c r="I2497">
        <v>3.0422722893299114E-2</v>
      </c>
      <c r="J2497">
        <v>3.7786825061011428E-2</v>
      </c>
      <c r="K2497">
        <v>3.745997105340737E-2</v>
      </c>
      <c r="L2497">
        <v>3598.6760156934197</v>
      </c>
      <c r="M2497">
        <v>3679.130718082577</v>
      </c>
      <c r="N2497">
        <v>3613.9319899119173</v>
      </c>
      <c r="O2497">
        <v>2.0168285500491469E-2</v>
      </c>
      <c r="P2497">
        <v>2.0706290097993563E-2</v>
      </c>
      <c r="Q2497">
        <v>2.0339349132051075E-2</v>
      </c>
      <c r="R2497">
        <v>-47790.224047208205</v>
      </c>
      <c r="S2497">
        <v>-55735.884488324635</v>
      </c>
      <c r="T2497">
        <v>-19834.734816333279</v>
      </c>
      <c r="U2497">
        <v>-1.0601577653268485E-2</v>
      </c>
      <c r="V2497">
        <v>-1.236420877401378E-2</v>
      </c>
      <c r="W2497">
        <v>-4.4000522194586637E-3</v>
      </c>
      <c r="X2497">
        <f t="shared" si="115"/>
        <v>1.0601577653268485E-2</v>
      </c>
      <c r="Y2497">
        <f t="shared" si="116"/>
        <v>1.236420877401378E-2</v>
      </c>
      <c r="Z2497">
        <f t="shared" si="117"/>
        <v>4.4000522194586637E-3</v>
      </c>
      <c r="AA2497">
        <v>0.99358913353492151</v>
      </c>
      <c r="AB2497">
        <v>0.99367330959164202</v>
      </c>
      <c r="AC2497">
        <v>0.99388715370105274</v>
      </c>
      <c r="AD2497">
        <v>14055.81385184749</v>
      </c>
      <c r="AE2497">
        <v>28151.020070807372</v>
      </c>
      <c r="AF2497">
        <v>28102.774322532798</v>
      </c>
      <c r="AG2497">
        <v>14078.785919146239</v>
      </c>
      <c r="AH2497">
        <v>28188.028205689625</v>
      </c>
      <c r="AI2497">
        <v>28150.356210238555</v>
      </c>
      <c r="AJ2497">
        <v>1</v>
      </c>
      <c r="AK2497">
        <v>1</v>
      </c>
      <c r="AL2497">
        <v>1</v>
      </c>
    </row>
    <row r="2498" spans="1:38" x14ac:dyDescent="0.25">
      <c r="A2498">
        <v>264489965.14798117</v>
      </c>
      <c r="B2498">
        <v>4507840.7771200351</v>
      </c>
      <c r="C2498">
        <v>4793193.356576534</v>
      </c>
      <c r="D2498">
        <v>4779269.8744314434</v>
      </c>
      <c r="E2498">
        <v>4742918.2460632343</v>
      </c>
      <c r="F2498">
        <v>146553.49553831125</v>
      </c>
      <c r="G2498">
        <v>174432.03893994409</v>
      </c>
      <c r="H2498">
        <v>172459.27266016844</v>
      </c>
      <c r="I2498">
        <v>3.0575335613622079E-2</v>
      </c>
      <c r="J2498">
        <v>3.6497633220742752E-2</v>
      </c>
      <c r="K2498">
        <v>3.6361426386236968E-2</v>
      </c>
      <c r="L2498">
        <v>3805.3298655152689</v>
      </c>
      <c r="M2498">
        <v>3721.5659733288326</v>
      </c>
      <c r="N2498">
        <v>3674.7161129437004</v>
      </c>
      <c r="O2498">
        <v>2.1297287237427784E-2</v>
      </c>
      <c r="P2498">
        <v>2.0935404507150649E-2</v>
      </c>
      <c r="Q2498">
        <v>2.0671853952009218E-2</v>
      </c>
      <c r="R2498">
        <v>-285352.57945649885</v>
      </c>
      <c r="S2498">
        <v>-271429.09731140826</v>
      </c>
      <c r="T2498">
        <v>-235077.46894319914</v>
      </c>
      <c r="U2498">
        <v>-6.3301388306533007E-2</v>
      </c>
      <c r="V2498">
        <v>-6.0212662942549317E-2</v>
      </c>
      <c r="W2498">
        <v>-5.2148574132510776E-2</v>
      </c>
      <c r="X2498">
        <f t="shared" si="115"/>
        <v>6.3301388306533007E-2</v>
      </c>
      <c r="Y2498">
        <f t="shared" si="116"/>
        <v>6.0212662942549317E-2</v>
      </c>
      <c r="Z2498">
        <f t="shared" si="117"/>
        <v>5.2148574132510776E-2</v>
      </c>
      <c r="AA2498">
        <v>0.9927554623903837</v>
      </c>
      <c r="AB2498">
        <v>0.99349253960011819</v>
      </c>
      <c r="AC2498">
        <v>0.99364661671980803</v>
      </c>
      <c r="AD2498">
        <v>14137.447071871466</v>
      </c>
      <c r="AE2498">
        <v>28184.529665902988</v>
      </c>
      <c r="AF2498">
        <v>28151.511844959932</v>
      </c>
      <c r="AG2498">
        <v>14160.419139170215</v>
      </c>
      <c r="AH2498">
        <v>28221.537800785241</v>
      </c>
      <c r="AI2498">
        <v>28199.093732665689</v>
      </c>
      <c r="AJ2498">
        <v>0</v>
      </c>
      <c r="AK2498">
        <v>0</v>
      </c>
      <c r="AL2498">
        <v>0</v>
      </c>
    </row>
    <row r="2499" spans="1:38" x14ac:dyDescent="0.25">
      <c r="A2499">
        <v>264370152.23441488</v>
      </c>
      <c r="B2499">
        <v>4507840.7771200351</v>
      </c>
      <c r="C2499">
        <v>4530698.5439467868</v>
      </c>
      <c r="D2499">
        <v>4540422.7023176569</v>
      </c>
      <c r="E2499">
        <v>4509428.694184782</v>
      </c>
      <c r="F2499">
        <v>136472.47661024591</v>
      </c>
      <c r="G2499">
        <v>170745.82767582202</v>
      </c>
      <c r="H2499">
        <v>168582.52204276426</v>
      </c>
      <c r="I2499">
        <v>3.0121729637602828E-2</v>
      </c>
      <c r="J2499">
        <v>3.7605711818123208E-2</v>
      </c>
      <c r="K2499">
        <v>3.738445232766692E-2</v>
      </c>
      <c r="L2499">
        <v>3543.5715071705272</v>
      </c>
      <c r="M2499">
        <v>3642.9194213855776</v>
      </c>
      <c r="N2499">
        <v>3592.1113463811598</v>
      </c>
      <c r="O2499">
        <v>1.9861487635819904E-2</v>
      </c>
      <c r="P2499">
        <v>2.0502442260702664E-2</v>
      </c>
      <c r="Q2499">
        <v>2.0216493134833907E-2</v>
      </c>
      <c r="R2499">
        <v>-22857.766826751642</v>
      </c>
      <c r="S2499">
        <v>-32581.925197621807</v>
      </c>
      <c r="T2499">
        <v>-1587.9170647468418</v>
      </c>
      <c r="U2499">
        <v>-5.0706686320351781E-3</v>
      </c>
      <c r="V2499">
        <v>-7.2278340803416125E-3</v>
      </c>
      <c r="W2499">
        <v>-3.5225668856949484E-4</v>
      </c>
      <c r="X2499">
        <f t="shared" ref="X2499:X2562" si="118">ABS(U2499)</f>
        <v>5.0706686320351781E-3</v>
      </c>
      <c r="Y2499">
        <f t="shared" ref="Y2499:Y2562" si="119">ABS(V2499)</f>
        <v>7.2278340803416125E-3</v>
      </c>
      <c r="Z2499">
        <f t="shared" ref="Z2499:Z2562" si="120">ABS(W2499)</f>
        <v>3.5225668856949484E-4</v>
      </c>
      <c r="AA2499">
        <v>0.99374006247535218</v>
      </c>
      <c r="AB2499">
        <v>0.99377817470019036</v>
      </c>
      <c r="AC2499">
        <v>0.99394219008237439</v>
      </c>
      <c r="AD2499">
        <v>14033.253897217419</v>
      </c>
      <c r="AE2499">
        <v>28122.118255174231</v>
      </c>
      <c r="AF2499">
        <v>28085.078032820762</v>
      </c>
      <c r="AG2499">
        <v>14056.225964516168</v>
      </c>
      <c r="AH2499">
        <v>28159.126390056485</v>
      </c>
      <c r="AI2499">
        <v>28132.659920526519</v>
      </c>
      <c r="AJ2499">
        <v>1</v>
      </c>
      <c r="AK2499">
        <v>1</v>
      </c>
      <c r="AL2499">
        <v>1</v>
      </c>
    </row>
    <row r="2500" spans="1:38" x14ac:dyDescent="0.25">
      <c r="A2500">
        <v>264401906.53270796</v>
      </c>
      <c r="B2500">
        <v>4507840.7771200351</v>
      </c>
      <c r="C2500">
        <v>4288838.5482037636</v>
      </c>
      <c r="D2500">
        <v>4415324.1648614584</v>
      </c>
      <c r="E2500">
        <v>4386891.5871395087</v>
      </c>
      <c r="F2500">
        <v>139287.3732585246</v>
      </c>
      <c r="G2500">
        <v>169338.36392645389</v>
      </c>
      <c r="H2500">
        <v>167625.73241451551</v>
      </c>
      <c r="I2500">
        <v>3.2476711746787588E-2</v>
      </c>
      <c r="J2500">
        <v>3.8352419347621625E-2</v>
      </c>
      <c r="K2500">
        <v>3.8210593784884617E-2</v>
      </c>
      <c r="L2500">
        <v>3616.6616115360935</v>
      </c>
      <c r="M2500">
        <v>3612.8907108907952</v>
      </c>
      <c r="N2500">
        <v>3571.7243285688373</v>
      </c>
      <c r="O2500">
        <v>2.0286585326606526E-2</v>
      </c>
      <c r="P2500">
        <v>2.0330952977300452E-2</v>
      </c>
      <c r="Q2500">
        <v>2.0099295877706942E-2</v>
      </c>
      <c r="R2500">
        <v>219002.22891627159</v>
      </c>
      <c r="S2500">
        <v>92516.612258576788</v>
      </c>
      <c r="T2500">
        <v>120949.18998052645</v>
      </c>
      <c r="U2500">
        <v>4.85825120593961E-2</v>
      </c>
      <c r="V2500">
        <v>2.0523487148914721E-2</v>
      </c>
      <c r="W2500">
        <v>2.6830847840592621E-2</v>
      </c>
      <c r="X2500">
        <f t="shared" si="118"/>
        <v>4.85825120593961E-2</v>
      </c>
      <c r="Y2500">
        <f t="shared" si="119"/>
        <v>2.0523487148914721E-2</v>
      </c>
      <c r="Z2500">
        <f t="shared" si="120"/>
        <v>2.6830847840592621E-2</v>
      </c>
      <c r="AA2500">
        <v>0.99347574025180307</v>
      </c>
      <c r="AB2500">
        <v>0.99389043918167896</v>
      </c>
      <c r="AC2500">
        <v>0.99402065535672002</v>
      </c>
      <c r="AD2500">
        <v>14063.10249083901</v>
      </c>
      <c r="AE2500">
        <v>28097.932287949476</v>
      </c>
      <c r="AF2500">
        <v>28068.446990578264</v>
      </c>
      <c r="AG2500">
        <v>14086.07455813776</v>
      </c>
      <c r="AH2500">
        <v>28134.940422831729</v>
      </c>
      <c r="AI2500">
        <v>28116.028878284022</v>
      </c>
      <c r="AJ2500">
        <v>0</v>
      </c>
      <c r="AK2500">
        <v>1</v>
      </c>
      <c r="AL2500">
        <v>1</v>
      </c>
    </row>
    <row r="2501" spans="1:38" x14ac:dyDescent="0.25">
      <c r="A2501">
        <v>264619295.50977778</v>
      </c>
      <c r="B2501">
        <v>4507840.7771200351</v>
      </c>
      <c r="C2501">
        <v>4631809.8430743478</v>
      </c>
      <c r="D2501">
        <v>4656080.7404238814</v>
      </c>
      <c r="E2501">
        <v>4629109.2183801057</v>
      </c>
      <c r="F2501">
        <v>133168.36543558721</v>
      </c>
      <c r="G2501">
        <v>168752.69181960679</v>
      </c>
      <c r="H2501">
        <v>166965.12938571689</v>
      </c>
      <c r="I2501">
        <v>2.8750827418941961E-2</v>
      </c>
      <c r="J2501">
        <v>3.6243506336671436E-2</v>
      </c>
      <c r="K2501">
        <v>3.6068522367710326E-2</v>
      </c>
      <c r="L2501">
        <v>3457.7787194534671</v>
      </c>
      <c r="M2501">
        <v>3600.3952003319782</v>
      </c>
      <c r="N2501">
        <v>3557.6483756975244</v>
      </c>
      <c r="O2501">
        <v>1.9352567170869812E-2</v>
      </c>
      <c r="P2501">
        <v>2.0243686135987669E-2</v>
      </c>
      <c r="Q2501">
        <v>2.0003336604044568E-2</v>
      </c>
      <c r="R2501">
        <v>-123969.06595431268</v>
      </c>
      <c r="S2501">
        <v>-148239.96330384631</v>
      </c>
      <c r="T2501">
        <v>-121268.44126007054</v>
      </c>
      <c r="U2501">
        <v>-2.7500764131583616E-2</v>
      </c>
      <c r="V2501">
        <v>-3.2884915557854666E-2</v>
      </c>
      <c r="W2501">
        <v>-2.6901669170654782E-2</v>
      </c>
      <c r="X2501">
        <f t="shared" si="118"/>
        <v>2.7500764131583616E-2</v>
      </c>
      <c r="Y2501">
        <f t="shared" si="119"/>
        <v>3.2884915557854666E-2</v>
      </c>
      <c r="Z2501">
        <f t="shared" si="120"/>
        <v>2.6901669170654782E-2</v>
      </c>
      <c r="AA2501">
        <v>0.9940107386824335</v>
      </c>
      <c r="AB2501">
        <v>0.99391424811983542</v>
      </c>
      <c r="AC2501">
        <v>0.99404972117948498</v>
      </c>
      <c r="AD2501">
        <v>13997.42214189753</v>
      </c>
      <c r="AE2501">
        <v>28087.808768980642</v>
      </c>
      <c r="AF2501">
        <v>28056.908811992555</v>
      </c>
      <c r="AG2501">
        <v>14020.39420919628</v>
      </c>
      <c r="AH2501">
        <v>28124.816903862895</v>
      </c>
      <c r="AI2501">
        <v>28104.490699698312</v>
      </c>
      <c r="AJ2501">
        <v>1</v>
      </c>
      <c r="AK2501">
        <v>1</v>
      </c>
      <c r="AL2501">
        <v>1</v>
      </c>
    </row>
    <row r="2502" spans="1:38" x14ac:dyDescent="0.25">
      <c r="A2502">
        <v>264526792.02946773</v>
      </c>
      <c r="B2502">
        <v>4507840.7771200351</v>
      </c>
      <c r="C2502">
        <v>4539958.7095523989</v>
      </c>
      <c r="D2502">
        <v>4446213.8844075808</v>
      </c>
      <c r="E2502">
        <v>4407182.2209376171</v>
      </c>
      <c r="F2502">
        <v>132668.42413780635</v>
      </c>
      <c r="G2502">
        <v>167789.37700990707</v>
      </c>
      <c r="H2502">
        <v>165003.8304644587</v>
      </c>
      <c r="I2502">
        <v>2.9222385626253046E-2</v>
      </c>
      <c r="J2502">
        <v>3.7737585589017054E-2</v>
      </c>
      <c r="K2502">
        <v>3.7439756786220323E-2</v>
      </c>
      <c r="L2502">
        <v>3444.7975104794868</v>
      </c>
      <c r="M2502">
        <v>3579.8425562238822</v>
      </c>
      <c r="N2502">
        <v>3515.8575422034651</v>
      </c>
      <c r="O2502">
        <v>1.929550645284614E-2</v>
      </c>
      <c r="P2502">
        <v>2.0135294364976207E-2</v>
      </c>
      <c r="Q2502">
        <v>1.9775402254635126E-2</v>
      </c>
      <c r="R2502">
        <v>-32117.932432363741</v>
      </c>
      <c r="S2502">
        <v>61626.892712454312</v>
      </c>
      <c r="T2502">
        <v>100658.55618241802</v>
      </c>
      <c r="U2502">
        <v>-7.1249039219355957E-3</v>
      </c>
      <c r="V2502">
        <v>1.3671044688456464E-2</v>
      </c>
      <c r="W2502">
        <v>2.2329660952826878E-2</v>
      </c>
      <c r="X2502">
        <f t="shared" si="118"/>
        <v>7.1249039219355957E-3</v>
      </c>
      <c r="Y2502">
        <f t="shared" si="119"/>
        <v>1.3671044688456464E-2</v>
      </c>
      <c r="Z2502">
        <f t="shared" si="120"/>
        <v>2.2329660952826878E-2</v>
      </c>
      <c r="AA2502">
        <v>0.9940851405342358</v>
      </c>
      <c r="AB2502">
        <v>0.99397624526075412</v>
      </c>
      <c r="AC2502">
        <v>0.9941816566451922</v>
      </c>
      <c r="AD2502">
        <v>13991.923166076884</v>
      </c>
      <c r="AE2502">
        <v>28071.080913403672</v>
      </c>
      <c r="AF2502">
        <v>28022.381595159586</v>
      </c>
      <c r="AG2502">
        <v>14014.895233375633</v>
      </c>
      <c r="AH2502">
        <v>28108.089048285925</v>
      </c>
      <c r="AI2502">
        <v>28069.963482865343</v>
      </c>
      <c r="AJ2502">
        <v>1</v>
      </c>
      <c r="AK2502">
        <v>1</v>
      </c>
      <c r="AL2502">
        <v>1</v>
      </c>
    </row>
    <row r="2503" spans="1:38" x14ac:dyDescent="0.25">
      <c r="A2503">
        <v>264362160.93760046</v>
      </c>
      <c r="B2503">
        <v>4507840.7771200351</v>
      </c>
      <c r="C2503">
        <v>4373948.4487517606</v>
      </c>
      <c r="D2503">
        <v>4344418.1025521401</v>
      </c>
      <c r="E2503">
        <v>4297348.7008139836</v>
      </c>
      <c r="F2503">
        <v>131185.65791689986</v>
      </c>
      <c r="G2503">
        <v>166122.83965080767</v>
      </c>
      <c r="H2503">
        <v>162269.07569940345</v>
      </c>
      <c r="I2503">
        <v>2.9992502073118325E-2</v>
      </c>
      <c r="J2503">
        <v>3.8238225633305957E-2</v>
      </c>
      <c r="K2503">
        <v>3.776027662560108E-2</v>
      </c>
      <c r="L2503">
        <v>3406.2967939782038</v>
      </c>
      <c r="M2503">
        <v>3544.2864234939257</v>
      </c>
      <c r="N2503">
        <v>3457.5861182023896</v>
      </c>
      <c r="O2503">
        <v>1.9104433659540499E-2</v>
      </c>
      <c r="P2503">
        <v>1.994794733904191E-2</v>
      </c>
      <c r="Q2503">
        <v>1.9459980815577507E-2</v>
      </c>
      <c r="R2503">
        <v>133892.3283682745</v>
      </c>
      <c r="S2503">
        <v>163422.67456789501</v>
      </c>
      <c r="T2503">
        <v>210492.07630605157</v>
      </c>
      <c r="U2503">
        <v>2.9702097964031351E-2</v>
      </c>
      <c r="V2503">
        <v>3.6252982890913533E-2</v>
      </c>
      <c r="W2503">
        <v>4.6694656424961518E-2</v>
      </c>
      <c r="X2503">
        <f t="shared" si="118"/>
        <v>2.9702097964031351E-2</v>
      </c>
      <c r="Y2503">
        <f t="shared" si="119"/>
        <v>3.6252982890913533E-2</v>
      </c>
      <c r="Z2503">
        <f t="shared" si="120"/>
        <v>4.6694656424961518E-2</v>
      </c>
      <c r="AA2503">
        <v>0.99427022168107038</v>
      </c>
      <c r="AB2503">
        <v>0.99412721477300825</v>
      </c>
      <c r="AC2503">
        <v>0.99440332758987193</v>
      </c>
      <c r="AD2503">
        <v>13975.491151695576</v>
      </c>
      <c r="AE2503">
        <v>28041.913591249846</v>
      </c>
      <c r="AF2503">
        <v>27973.546880933805</v>
      </c>
      <c r="AG2503">
        <v>13998.463218994326</v>
      </c>
      <c r="AH2503">
        <v>28078.921726132099</v>
      </c>
      <c r="AI2503">
        <v>28021.128768639563</v>
      </c>
      <c r="AJ2503">
        <v>1</v>
      </c>
      <c r="AK2503">
        <v>1</v>
      </c>
      <c r="AL2503">
        <v>0</v>
      </c>
    </row>
    <row r="2504" spans="1:38" x14ac:dyDescent="0.25">
      <c r="A2504">
        <v>264569148.04743817</v>
      </c>
      <c r="B2504">
        <v>4507840.7771200351</v>
      </c>
      <c r="C2504">
        <v>4521406.8105150778</v>
      </c>
      <c r="D2504">
        <v>4614511.2637067186</v>
      </c>
      <c r="E2504">
        <v>4586823.7257173369</v>
      </c>
      <c r="F2504">
        <v>134293.50071583438</v>
      </c>
      <c r="G2504">
        <v>165773.93322022568</v>
      </c>
      <c r="H2504">
        <v>164154.72900417351</v>
      </c>
      <c r="I2504">
        <v>2.9701707088934933E-2</v>
      </c>
      <c r="J2504">
        <v>3.5924483384414521E-2</v>
      </c>
      <c r="K2504">
        <v>3.5788322992181529E-2</v>
      </c>
      <c r="L2504">
        <v>3486.9933817782567</v>
      </c>
      <c r="M2504">
        <v>3536.8423879381835</v>
      </c>
      <c r="N2504">
        <v>3497.7651151074683</v>
      </c>
      <c r="O2504">
        <v>1.952945307424913E-2</v>
      </c>
      <c r="P2504">
        <v>1.989019089343461E-2</v>
      </c>
      <c r="Q2504">
        <v>1.9670431477847292E-2</v>
      </c>
      <c r="R2504">
        <v>-13566.033395042643</v>
      </c>
      <c r="S2504">
        <v>-106670.48658668343</v>
      </c>
      <c r="T2504">
        <v>-78982.948597301729</v>
      </c>
      <c r="U2504">
        <v>-3.0094304714350841E-3</v>
      </c>
      <c r="V2504">
        <v>-2.3663321723362413E-2</v>
      </c>
      <c r="W2504">
        <v>-1.7521237439926233E-2</v>
      </c>
      <c r="X2504">
        <f t="shared" si="118"/>
        <v>3.0094304714350841E-3</v>
      </c>
      <c r="Y2504">
        <f t="shared" si="119"/>
        <v>2.3663321723362413E-2</v>
      </c>
      <c r="Z2504">
        <f t="shared" si="120"/>
        <v>1.7521237439926233E-2</v>
      </c>
      <c r="AA2504">
        <v>0.99394369199168842</v>
      </c>
      <c r="AB2504">
        <v>0.99415974324249823</v>
      </c>
      <c r="AC2504">
        <v>0.99428022177568309</v>
      </c>
      <c r="AD2504">
        <v>14009.722642950112</v>
      </c>
      <c r="AE2504">
        <v>28035.770084900552</v>
      </c>
      <c r="AF2504">
        <v>28007.306307587955</v>
      </c>
      <c r="AG2504">
        <v>14032.694710248861</v>
      </c>
      <c r="AH2504">
        <v>28072.778219782806</v>
      </c>
      <c r="AI2504">
        <v>28054.888195293712</v>
      </c>
      <c r="AJ2504">
        <v>1</v>
      </c>
      <c r="AK2504">
        <v>1</v>
      </c>
      <c r="AL2504">
        <v>1</v>
      </c>
    </row>
    <row r="2505" spans="1:38" x14ac:dyDescent="0.25">
      <c r="A2505">
        <v>264636903.51801261</v>
      </c>
      <c r="B2505">
        <v>4507840.7771200351</v>
      </c>
      <c r="C2505">
        <v>4795914.2305638557</v>
      </c>
      <c r="D2505">
        <v>4842767.8392604236</v>
      </c>
      <c r="E2505">
        <v>4818016.602492</v>
      </c>
      <c r="F2505">
        <v>139486.24402206435</v>
      </c>
      <c r="G2505">
        <v>170459.10938002099</v>
      </c>
      <c r="H2505">
        <v>169164.79088048433</v>
      </c>
      <c r="I2505">
        <v>2.9084390861941031E-2</v>
      </c>
      <c r="J2505">
        <v>3.5198695258134266E-2</v>
      </c>
      <c r="K2505">
        <v>3.5110877532673515E-2</v>
      </c>
      <c r="L2505">
        <v>3621.8253836665085</v>
      </c>
      <c r="M2505">
        <v>3636.8021905140672</v>
      </c>
      <c r="N2505">
        <v>3604.5181752343178</v>
      </c>
      <c r="O2505">
        <v>2.0256026735116554E-2</v>
      </c>
      <c r="P2505">
        <v>2.044700355942428E-2</v>
      </c>
      <c r="Q2505">
        <v>2.0265494821594291E-2</v>
      </c>
      <c r="R2505">
        <v>-288073.45344382059</v>
      </c>
      <c r="S2505">
        <v>-334927.06214038841</v>
      </c>
      <c r="T2505">
        <v>-310175.82537196483</v>
      </c>
      <c r="U2505">
        <v>-6.3904975283502516E-2</v>
      </c>
      <c r="V2505">
        <v>-7.4298778217798164E-2</v>
      </c>
      <c r="W2505">
        <v>-6.8808070361821794E-2</v>
      </c>
      <c r="X2505">
        <f t="shared" si="118"/>
        <v>6.3904975283502516E-2</v>
      </c>
      <c r="Y2505">
        <f t="shared" si="119"/>
        <v>7.4298778217798164E-2</v>
      </c>
      <c r="Z2505">
        <f t="shared" si="120"/>
        <v>6.8808070361821794E-2</v>
      </c>
      <c r="AA2505">
        <v>0.99340947015316372</v>
      </c>
      <c r="AB2505">
        <v>0.99378653942441042</v>
      </c>
      <c r="AC2505">
        <v>0.99388796256369849</v>
      </c>
      <c r="AD2505">
        <v>14065.188406346027</v>
      </c>
      <c r="AE2505">
        <v>28117.207475953073</v>
      </c>
      <c r="AF2505">
        <v>28095.152968515507</v>
      </c>
      <c r="AG2505">
        <v>14088.160473644777</v>
      </c>
      <c r="AH2505">
        <v>28154.215610835327</v>
      </c>
      <c r="AI2505">
        <v>28142.734856221265</v>
      </c>
      <c r="AJ2505">
        <v>0</v>
      </c>
      <c r="AK2505">
        <v>0</v>
      </c>
      <c r="AL2505">
        <v>0</v>
      </c>
    </row>
    <row r="2506" spans="1:38" x14ac:dyDescent="0.25">
      <c r="A2506">
        <v>264600667.04202479</v>
      </c>
      <c r="B2506">
        <v>4507840.7771200202</v>
      </c>
      <c r="C2506">
        <v>4498752.0345624257</v>
      </c>
      <c r="D2506">
        <v>4544666.7652306063</v>
      </c>
      <c r="E2506">
        <v>4515815.0012029475</v>
      </c>
      <c r="F2506">
        <v>131202.97311799231</v>
      </c>
      <c r="G2506">
        <v>166440.37162087258</v>
      </c>
      <c r="H2506">
        <v>164289.48194725276</v>
      </c>
      <c r="I2506">
        <v>2.9164304258159419E-2</v>
      </c>
      <c r="J2506">
        <v>3.6623228988809486E-2</v>
      </c>
      <c r="K2506">
        <v>3.638091505154406E-2</v>
      </c>
      <c r="L2506">
        <v>3406.7463912505336</v>
      </c>
      <c r="M2506">
        <v>3551.0610744262835</v>
      </c>
      <c r="N2506">
        <v>3500.6363948221583</v>
      </c>
      <c r="O2506">
        <v>1.9077070114387112E-2</v>
      </c>
      <c r="P2506">
        <v>1.9967730165637944E-2</v>
      </c>
      <c r="Q2506">
        <v>1.9684190577069591E-2</v>
      </c>
      <c r="R2506">
        <v>9088.7425575945526</v>
      </c>
      <c r="S2506">
        <v>-36825.98811058607</v>
      </c>
      <c r="T2506">
        <v>-7974.2240829272196</v>
      </c>
      <c r="U2506">
        <v>2.0162075385903914E-3</v>
      </c>
      <c r="V2506">
        <v>-8.1693187340377942E-3</v>
      </c>
      <c r="W2506">
        <v>-1.7689675561304563E-3</v>
      </c>
      <c r="X2506">
        <f t="shared" si="118"/>
        <v>2.0162075385903914E-3</v>
      </c>
      <c r="Y2506">
        <f t="shared" si="119"/>
        <v>8.1693187340377942E-3</v>
      </c>
      <c r="Z2506">
        <f t="shared" si="120"/>
        <v>1.7689675561304563E-3</v>
      </c>
      <c r="AA2506">
        <v>0.99416398932414696</v>
      </c>
      <c r="AB2506">
        <v>0.99403697216192222</v>
      </c>
      <c r="AC2506">
        <v>0.99419714204711707</v>
      </c>
      <c r="AD2506">
        <v>13975.6841084097</v>
      </c>
      <c r="AE2506">
        <v>28047.493454969182</v>
      </c>
      <c r="AF2506">
        <v>28009.703963619875</v>
      </c>
      <c r="AG2506">
        <v>13998.656175708449</v>
      </c>
      <c r="AH2506">
        <v>28084.501589851436</v>
      </c>
      <c r="AI2506">
        <v>28057.285851325632</v>
      </c>
      <c r="AJ2506">
        <v>1</v>
      </c>
      <c r="AK2506">
        <v>1</v>
      </c>
      <c r="AL2506">
        <v>1</v>
      </c>
    </row>
    <row r="2507" spans="1:38" x14ac:dyDescent="0.25">
      <c r="A2507">
        <v>264694443.76040661</v>
      </c>
      <c r="B2507">
        <v>4507840.7771200351</v>
      </c>
      <c r="C2507">
        <v>4616351.8647109075</v>
      </c>
      <c r="D2507">
        <v>4640258.5848296704</v>
      </c>
      <c r="E2507">
        <v>4607159.8254277315</v>
      </c>
      <c r="F2507">
        <v>134015.21852535196</v>
      </c>
      <c r="G2507">
        <v>167148.47738022913</v>
      </c>
      <c r="H2507">
        <v>164786.69799499356</v>
      </c>
      <c r="I2507">
        <v>2.9030546728860424E-2</v>
      </c>
      <c r="J2507">
        <v>3.6021371293118276E-2</v>
      </c>
      <c r="K2507">
        <v>3.576752364558889E-2</v>
      </c>
      <c r="L2507">
        <v>3479.7676549090747</v>
      </c>
      <c r="M2507">
        <v>3566.1687479681082</v>
      </c>
      <c r="N2507">
        <v>3511.2309415465188</v>
      </c>
      <c r="O2507">
        <v>1.9474169555985382E-2</v>
      </c>
      <c r="P2507">
        <v>2.0045446221732446E-2</v>
      </c>
      <c r="Q2507">
        <v>1.9736640631758225E-2</v>
      </c>
      <c r="R2507">
        <v>-108511.08759087231</v>
      </c>
      <c r="S2507">
        <v>-132417.80770963524</v>
      </c>
      <c r="T2507">
        <v>-99319.048307696357</v>
      </c>
      <c r="U2507">
        <v>-2.407163272971628E-2</v>
      </c>
      <c r="V2507">
        <v>-2.9374996646228974E-2</v>
      </c>
      <c r="W2507">
        <v>-2.2032510290026085E-2</v>
      </c>
      <c r="X2507">
        <f t="shared" si="118"/>
        <v>2.407163272971628E-2</v>
      </c>
      <c r="Y2507">
        <f t="shared" si="119"/>
        <v>2.9374996646228974E-2</v>
      </c>
      <c r="Z2507">
        <f t="shared" si="120"/>
        <v>2.2032510290026085E-2</v>
      </c>
      <c r="AA2507">
        <v>0.99395415004096066</v>
      </c>
      <c r="AB2507">
        <v>0.99402115739094776</v>
      </c>
      <c r="AC2507">
        <v>0.99419597184799557</v>
      </c>
      <c r="AD2507">
        <v>14006.689952029579</v>
      </c>
      <c r="AE2507">
        <v>28059.898474757341</v>
      </c>
      <c r="AF2507">
        <v>28018.533933612624</v>
      </c>
      <c r="AG2507">
        <v>14029.662019328329</v>
      </c>
      <c r="AH2507">
        <v>28096.906609639595</v>
      </c>
      <c r="AI2507">
        <v>28066.115821318381</v>
      </c>
      <c r="AJ2507">
        <v>1</v>
      </c>
      <c r="AK2507">
        <v>1</v>
      </c>
      <c r="AL2507">
        <v>1</v>
      </c>
    </row>
    <row r="2508" spans="1:38" x14ac:dyDescent="0.25">
      <c r="A2508">
        <v>264536572.47711957</v>
      </c>
      <c r="B2508">
        <v>4507840.7771200351</v>
      </c>
      <c r="C2508">
        <v>4352821.0940275043</v>
      </c>
      <c r="D2508">
        <v>4438938.6194670778</v>
      </c>
      <c r="E2508">
        <v>4406020.2013293896</v>
      </c>
      <c r="F2508">
        <v>138488.92734933921</v>
      </c>
      <c r="G2508">
        <v>171845.05627626536</v>
      </c>
      <c r="H2508">
        <v>169444.55071399602</v>
      </c>
      <c r="I2508">
        <v>3.1815901540120622E-2</v>
      </c>
      <c r="J2508">
        <v>3.8713095856436154E-2</v>
      </c>
      <c r="K2508">
        <v>3.8457506541361527E-2</v>
      </c>
      <c r="L2508">
        <v>3595.9295911017712</v>
      </c>
      <c r="M2508">
        <v>3666.371831740812</v>
      </c>
      <c r="N2508">
        <v>3610.4792230347757</v>
      </c>
      <c r="O2508">
        <v>2.0155644723089498E-2</v>
      </c>
      <c r="P2508">
        <v>2.0621213177489359E-2</v>
      </c>
      <c r="Q2508">
        <v>2.0306849699896875E-2</v>
      </c>
      <c r="R2508">
        <v>155019.68309253082</v>
      </c>
      <c r="S2508">
        <v>68902.157652957365</v>
      </c>
      <c r="T2508">
        <v>101820.57579064555</v>
      </c>
      <c r="U2508">
        <v>3.4388899421503E-2</v>
      </c>
      <c r="V2508">
        <v>1.5284958156170172E-2</v>
      </c>
      <c r="W2508">
        <v>2.2587438382350448E-2</v>
      </c>
      <c r="X2508">
        <f t="shared" si="118"/>
        <v>3.4388899421503E-2</v>
      </c>
      <c r="Y2508">
        <f t="shared" si="119"/>
        <v>1.5284958156170172E-2</v>
      </c>
      <c r="Z2508">
        <f t="shared" si="120"/>
        <v>2.2587438382350448E-2</v>
      </c>
      <c r="AA2508">
        <v>0.99356691088088656</v>
      </c>
      <c r="AB2508">
        <v>0.99369747113348461</v>
      </c>
      <c r="AC2508">
        <v>0.99387975359404368</v>
      </c>
      <c r="AD2508">
        <v>14054.697661977614</v>
      </c>
      <c r="AE2508">
        <v>28140.869232758865</v>
      </c>
      <c r="AF2508">
        <v>28099.981296143298</v>
      </c>
      <c r="AG2508">
        <v>14077.669729276364</v>
      </c>
      <c r="AH2508">
        <v>28177.877367641118</v>
      </c>
      <c r="AI2508">
        <v>28147.563183849055</v>
      </c>
      <c r="AJ2508">
        <v>1</v>
      </c>
      <c r="AK2508">
        <v>1</v>
      </c>
      <c r="AL2508">
        <v>1</v>
      </c>
    </row>
    <row r="2509" spans="1:38" x14ac:dyDescent="0.25">
      <c r="A2509">
        <v>264386874.7626079</v>
      </c>
      <c r="B2509">
        <v>4507840.7771200351</v>
      </c>
      <c r="C2509">
        <v>4679247.6058395403</v>
      </c>
      <c r="D2509">
        <v>4780058.2263010107</v>
      </c>
      <c r="E2509">
        <v>4740047.2896995367</v>
      </c>
      <c r="F2509">
        <v>142108.61570446956</v>
      </c>
      <c r="G2509">
        <v>175141.68439731814</v>
      </c>
      <c r="H2509">
        <v>172647.96868837334</v>
      </c>
      <c r="I2509">
        <v>3.0369971344778354E-2</v>
      </c>
      <c r="J2509">
        <v>3.6640073427065635E-2</v>
      </c>
      <c r="K2509">
        <v>3.6423258701142026E-2</v>
      </c>
      <c r="L2509">
        <v>3689.916487497801</v>
      </c>
      <c r="M2509">
        <v>3736.7064968435516</v>
      </c>
      <c r="N2509">
        <v>3678.7367975064844</v>
      </c>
      <c r="O2509">
        <v>2.0671377923107644E-2</v>
      </c>
      <c r="P2509">
        <v>2.1028923640857365E-2</v>
      </c>
      <c r="Q2509">
        <v>2.0702689728220026E-2</v>
      </c>
      <c r="R2509">
        <v>-171406.82871950511</v>
      </c>
      <c r="S2509">
        <v>-272217.44918097556</v>
      </c>
      <c r="T2509">
        <v>-232206.51257950161</v>
      </c>
      <c r="U2509">
        <v>-3.8024153290749839E-2</v>
      </c>
      <c r="V2509">
        <v>-6.0387547528883569E-2</v>
      </c>
      <c r="W2509">
        <v>-5.151169352699575E-2</v>
      </c>
      <c r="X2509">
        <f t="shared" si="118"/>
        <v>3.8024153290749839E-2</v>
      </c>
      <c r="Y2509">
        <f t="shared" si="119"/>
        <v>6.0387547528883569E-2</v>
      </c>
      <c r="Z2509">
        <f t="shared" si="120"/>
        <v>5.151169352699575E-2</v>
      </c>
      <c r="AA2509">
        <v>0.99328127588299719</v>
      </c>
      <c r="AB2509">
        <v>0.99350936143648338</v>
      </c>
      <c r="AC2509">
        <v>0.99370052635208195</v>
      </c>
      <c r="AD2509">
        <v>14092.419146564067</v>
      </c>
      <c r="AE2509">
        <v>28196.393182731932</v>
      </c>
      <c r="AF2509">
        <v>28154.707198654673</v>
      </c>
      <c r="AG2509">
        <v>14115.391213862817</v>
      </c>
      <c r="AH2509">
        <v>28233.401317614185</v>
      </c>
      <c r="AI2509">
        <v>28202.28908636043</v>
      </c>
      <c r="AJ2509">
        <v>1</v>
      </c>
      <c r="AK2509">
        <v>0</v>
      </c>
      <c r="AL2509">
        <v>0</v>
      </c>
    </row>
    <row r="2510" spans="1:38" x14ac:dyDescent="0.25">
      <c r="A2510">
        <v>264581374.43149918</v>
      </c>
      <c r="B2510">
        <v>4507840.7771200351</v>
      </c>
      <c r="C2510">
        <v>4704404.8747438276</v>
      </c>
      <c r="D2510">
        <v>4521613.746530218</v>
      </c>
      <c r="E2510">
        <v>4480421.7910118774</v>
      </c>
      <c r="F2510">
        <v>139001.35049625981</v>
      </c>
      <c r="G2510">
        <v>171260.94260276129</v>
      </c>
      <c r="H2510">
        <v>168271.25345894459</v>
      </c>
      <c r="I2510">
        <v>2.9547063698217291E-2</v>
      </c>
      <c r="J2510">
        <v>3.7876066423007268E-2</v>
      </c>
      <c r="K2510">
        <v>3.755701166272149E-2</v>
      </c>
      <c r="L2510">
        <v>3609.2348971103102</v>
      </c>
      <c r="M2510">
        <v>3653.9095708793361</v>
      </c>
      <c r="N2510">
        <v>3585.4789185460399</v>
      </c>
      <c r="O2510">
        <v>2.0200442751896319E-2</v>
      </c>
      <c r="P2510">
        <v>2.0547576265349629E-2</v>
      </c>
      <c r="Q2510">
        <v>2.0162759941784278E-2</v>
      </c>
      <c r="R2510">
        <v>-196564.09762379248</v>
      </c>
      <c r="S2510">
        <v>-13772.969410182908</v>
      </c>
      <c r="T2510">
        <v>27418.986108157784</v>
      </c>
      <c r="U2510">
        <v>-4.3604933568521721E-2</v>
      </c>
      <c r="V2510">
        <v>-3.0553362665533563E-3</v>
      </c>
      <c r="W2510">
        <v>6.0825098897293352E-3</v>
      </c>
      <c r="X2510">
        <f t="shared" si="118"/>
        <v>4.3604933568521721E-2</v>
      </c>
      <c r="Y2510">
        <f t="shared" si="119"/>
        <v>3.0553362665533563E-3</v>
      </c>
      <c r="Z2510">
        <f t="shared" si="120"/>
        <v>6.0825098897293352E-3</v>
      </c>
      <c r="AA2510">
        <v>0.99356398652151623</v>
      </c>
      <c r="AB2510">
        <v>0.99377775178453798</v>
      </c>
      <c r="AC2510">
        <v>0.99400038382147504</v>
      </c>
      <c r="AD2510">
        <v>14060.0972276718</v>
      </c>
      <c r="AE2510">
        <v>28130.920226862967</v>
      </c>
      <c r="AF2510">
        <v>28079.677902990326</v>
      </c>
      <c r="AG2510">
        <v>14083.06929497055</v>
      </c>
      <c r="AH2510">
        <v>28167.92836174522</v>
      </c>
      <c r="AI2510">
        <v>28127.259790696084</v>
      </c>
      <c r="AJ2510">
        <v>0</v>
      </c>
      <c r="AK2510">
        <v>1</v>
      </c>
      <c r="AL2510">
        <v>1</v>
      </c>
    </row>
    <row r="2511" spans="1:38" x14ac:dyDescent="0.25">
      <c r="A2511">
        <v>264474583.96500179</v>
      </c>
      <c r="B2511">
        <v>4507840.7771200351</v>
      </c>
      <c r="C2511">
        <v>4501512.3683824958</v>
      </c>
      <c r="D2511">
        <v>4647276.498784896</v>
      </c>
      <c r="E2511">
        <v>4606740.9035135359</v>
      </c>
      <c r="F2511">
        <v>137838.84325802911</v>
      </c>
      <c r="G2511">
        <v>174384.13629701192</v>
      </c>
      <c r="H2511">
        <v>171230.10413133044</v>
      </c>
      <c r="I2511">
        <v>3.0620563041473547E-2</v>
      </c>
      <c r="J2511">
        <v>3.7523942537657791E-2</v>
      </c>
      <c r="K2511">
        <v>3.7169467030527849E-2</v>
      </c>
      <c r="L2511">
        <v>3579.0498544658612</v>
      </c>
      <c r="M2511">
        <v>3720.5439543978359</v>
      </c>
      <c r="N2511">
        <v>3648.525318277972</v>
      </c>
      <c r="O2511">
        <v>2.0054268450583536E-2</v>
      </c>
      <c r="P2511">
        <v>2.0930894816347276E-2</v>
      </c>
      <c r="Q2511">
        <v>2.0525735109616802E-2</v>
      </c>
      <c r="R2511">
        <v>6328.4087375393137</v>
      </c>
      <c r="S2511">
        <v>-139435.72166486084</v>
      </c>
      <c r="T2511">
        <v>-98900.126393500715</v>
      </c>
      <c r="U2511">
        <v>1.4038669621295721E-3</v>
      </c>
      <c r="V2511">
        <v>-3.0931820478793264E-2</v>
      </c>
      <c r="W2511">
        <v>-2.1939578455272311E-2</v>
      </c>
      <c r="X2511">
        <f t="shared" si="118"/>
        <v>1.4038669621295721E-3</v>
      </c>
      <c r="Y2511">
        <f t="shared" si="119"/>
        <v>3.0931820478793264E-2</v>
      </c>
      <c r="Z2511">
        <f t="shared" si="120"/>
        <v>2.1939578455272311E-2</v>
      </c>
      <c r="AA2511">
        <v>0.99366464647492303</v>
      </c>
      <c r="AB2511">
        <v>0.9935283536559133</v>
      </c>
      <c r="AC2511">
        <v>0.99376790586444075</v>
      </c>
      <c r="AD2511">
        <v>14047.818695793138</v>
      </c>
      <c r="AE2511">
        <v>28183.727114109435</v>
      </c>
      <c r="AF2511">
        <v>28130.611310949029</v>
      </c>
      <c r="AG2511">
        <v>14070.790763091887</v>
      </c>
      <c r="AH2511">
        <v>28220.735248991688</v>
      </c>
      <c r="AI2511">
        <v>28178.193198654786</v>
      </c>
      <c r="AJ2511">
        <v>1</v>
      </c>
      <c r="AK2511">
        <v>1</v>
      </c>
      <c r="AL2511">
        <v>1</v>
      </c>
    </row>
    <row r="2512" spans="1:38" x14ac:dyDescent="0.25">
      <c r="A2512">
        <v>264502904.08937901</v>
      </c>
      <c r="B2512">
        <v>4507840.7771200351</v>
      </c>
      <c r="C2512">
        <v>4641242.44254894</v>
      </c>
      <c r="D2512">
        <v>4546844.5633545658</v>
      </c>
      <c r="E2512">
        <v>4507067.5768639166</v>
      </c>
      <c r="F2512">
        <v>136005.79996661074</v>
      </c>
      <c r="G2512">
        <v>170115.11219236901</v>
      </c>
      <c r="H2512">
        <v>166984.42298564949</v>
      </c>
      <c r="I2512">
        <v>2.9303748220469439E-2</v>
      </c>
      <c r="J2512">
        <v>3.7413883369450764E-2</v>
      </c>
      <c r="K2512">
        <v>3.7049460683223144E-2</v>
      </c>
      <c r="L2512">
        <v>3531.4540304563729</v>
      </c>
      <c r="M2512">
        <v>3629.4628953004899</v>
      </c>
      <c r="N2512">
        <v>3558.0594785710009</v>
      </c>
      <c r="O2512">
        <v>1.9773793973492135E-2</v>
      </c>
      <c r="P2512">
        <v>2.0416268057466571E-2</v>
      </c>
      <c r="Q2512">
        <v>2.0014613229129348E-2</v>
      </c>
      <c r="R2512">
        <v>-133401.66542890482</v>
      </c>
      <c r="S2512">
        <v>-39003.78623453062</v>
      </c>
      <c r="T2512">
        <v>773.2002561185509</v>
      </c>
      <c r="U2512">
        <v>-2.9593251408966653E-2</v>
      </c>
      <c r="V2512">
        <v>-8.6524320984223673E-3</v>
      </c>
      <c r="W2512">
        <v>1.7152341760671777E-4</v>
      </c>
      <c r="X2512">
        <f t="shared" si="118"/>
        <v>2.9593251408966653E-2</v>
      </c>
      <c r="Y2512">
        <f t="shared" si="119"/>
        <v>8.6524320984223673E-3</v>
      </c>
      <c r="Z2512">
        <f t="shared" si="120"/>
        <v>1.7152341760671777E-4</v>
      </c>
      <c r="AA2512">
        <v>0.99376315117951197</v>
      </c>
      <c r="AB2512">
        <v>0.9937863547708744</v>
      </c>
      <c r="AC2512">
        <v>0.99402021570704546</v>
      </c>
      <c r="AD2512">
        <v>14028.245924261208</v>
      </c>
      <c r="AE2512">
        <v>28111.304738397066</v>
      </c>
      <c r="AF2512">
        <v>28057.246443222561</v>
      </c>
      <c r="AG2512">
        <v>14051.217991559957</v>
      </c>
      <c r="AH2512">
        <v>28148.312873279319</v>
      </c>
      <c r="AI2512">
        <v>28104.828330928318</v>
      </c>
      <c r="AJ2512">
        <v>1</v>
      </c>
      <c r="AK2512">
        <v>1</v>
      </c>
      <c r="AL2512">
        <v>1</v>
      </c>
    </row>
    <row r="2513" spans="1:38" x14ac:dyDescent="0.25">
      <c r="A2513">
        <v>264744372.67538261</v>
      </c>
      <c r="B2513">
        <v>4507840.7771200351</v>
      </c>
      <c r="C2513">
        <v>4723444.4308843957</v>
      </c>
      <c r="D2513">
        <v>4753736.7343745073</v>
      </c>
      <c r="E2513">
        <v>4720090.2748774886</v>
      </c>
      <c r="F2513">
        <v>132840.58859789203</v>
      </c>
      <c r="G2513">
        <v>169608.60055881151</v>
      </c>
      <c r="H2513">
        <v>167433.00553840355</v>
      </c>
      <c r="I2513">
        <v>2.812366918711047E-2</v>
      </c>
      <c r="J2513">
        <v>3.5679005808706921E-2</v>
      </c>
      <c r="K2513">
        <v>3.5472415947118578E-2</v>
      </c>
      <c r="L2513">
        <v>3449.2678409846581</v>
      </c>
      <c r="M2513">
        <v>3618.6562999525345</v>
      </c>
      <c r="N2513">
        <v>3567.6177557756168</v>
      </c>
      <c r="O2513">
        <v>1.9291538966043624E-2</v>
      </c>
      <c r="P2513">
        <v>2.0336572372401444E-2</v>
      </c>
      <c r="Q2513">
        <v>2.0049739647378759E-2</v>
      </c>
      <c r="R2513">
        <v>-215603.65376436058</v>
      </c>
      <c r="S2513">
        <v>-245895.95725447219</v>
      </c>
      <c r="T2513">
        <v>-212249.49775745347</v>
      </c>
      <c r="U2513">
        <v>-4.7828586772336097E-2</v>
      </c>
      <c r="V2513">
        <v>-5.4548501025710572E-2</v>
      </c>
      <c r="W2513">
        <v>-4.7084515237260711E-2</v>
      </c>
      <c r="X2513">
        <f t="shared" si="118"/>
        <v>4.7828586772336097E-2</v>
      </c>
      <c r="Y2513">
        <f t="shared" si="119"/>
        <v>5.4548501025710572E-2</v>
      </c>
      <c r="Z2513">
        <f t="shared" si="120"/>
        <v>4.7084515237260711E-2</v>
      </c>
      <c r="AA2513">
        <v>0.99407134954906751</v>
      </c>
      <c r="AB2513">
        <v>0.9938646248628038</v>
      </c>
      <c r="AC2513">
        <v>0.99402826588504822</v>
      </c>
      <c r="AD2513">
        <v>13993.819180628927</v>
      </c>
      <c r="AE2513">
        <v>28102.591610438241</v>
      </c>
      <c r="AF2513">
        <v>28065.085502395348</v>
      </c>
      <c r="AG2513">
        <v>14016.791247927677</v>
      </c>
      <c r="AH2513">
        <v>28139.599745320495</v>
      </c>
      <c r="AI2513">
        <v>28112.667390101105</v>
      </c>
      <c r="AJ2513">
        <v>0</v>
      </c>
      <c r="AK2513">
        <v>0</v>
      </c>
      <c r="AL2513">
        <v>1</v>
      </c>
    </row>
    <row r="2514" spans="1:38" x14ac:dyDescent="0.25">
      <c r="A2514">
        <v>264333282.67918676</v>
      </c>
      <c r="B2514">
        <v>4507840.7771200351</v>
      </c>
      <c r="C2514">
        <v>4195237.8715252401</v>
      </c>
      <c r="D2514">
        <v>4144690.1601149831</v>
      </c>
      <c r="E2514">
        <v>4113699.458957098</v>
      </c>
      <c r="F2514">
        <v>134334.26471389248</v>
      </c>
      <c r="G2514">
        <v>170681.75468946176</v>
      </c>
      <c r="H2514">
        <v>167990.50968991109</v>
      </c>
      <c r="I2514">
        <v>3.2020655044538222E-2</v>
      </c>
      <c r="J2514">
        <v>4.1180823679405426E-2</v>
      </c>
      <c r="K2514">
        <v>4.0836845609644977E-2</v>
      </c>
      <c r="L2514">
        <v>3488.0518380005296</v>
      </c>
      <c r="M2514">
        <v>3641.5524027616075</v>
      </c>
      <c r="N2514">
        <v>3579.4969053103273</v>
      </c>
      <c r="O2514">
        <v>1.9578094437250317E-2</v>
      </c>
      <c r="P2514">
        <v>2.0497659885374116E-2</v>
      </c>
      <c r="Q2514">
        <v>2.0148360372394595E-2</v>
      </c>
      <c r="R2514">
        <v>312602.90559479501</v>
      </c>
      <c r="S2514">
        <v>363150.61700505204</v>
      </c>
      <c r="T2514">
        <v>394141.31816293718</v>
      </c>
      <c r="U2514">
        <v>6.9346483394320424E-2</v>
      </c>
      <c r="V2514">
        <v>8.0559770178276202E-2</v>
      </c>
      <c r="W2514">
        <v>8.7434613964947047E-2</v>
      </c>
      <c r="X2514">
        <f t="shared" si="118"/>
        <v>6.9346483394320424E-2</v>
      </c>
      <c r="Y2514">
        <f t="shared" si="119"/>
        <v>8.0559770178276202E-2</v>
      </c>
      <c r="Z2514">
        <f t="shared" si="120"/>
        <v>8.7434613964947047E-2</v>
      </c>
      <c r="AA2514">
        <v>0.99397719394068784</v>
      </c>
      <c r="AB2514">
        <v>0.99382088539689162</v>
      </c>
      <c r="AC2514">
        <v>0.99402146902329858</v>
      </c>
      <c r="AD2514">
        <v>14010.166357065242</v>
      </c>
      <c r="AE2514">
        <v>28121.021558375192</v>
      </c>
      <c r="AF2514">
        <v>28074.798766712458</v>
      </c>
      <c r="AG2514">
        <v>14033.138424363991</v>
      </c>
      <c r="AH2514">
        <v>28158.029693257446</v>
      </c>
      <c r="AI2514">
        <v>28122.380654418215</v>
      </c>
      <c r="AJ2514">
        <v>0</v>
      </c>
      <c r="AK2514">
        <v>0</v>
      </c>
      <c r="AL2514">
        <v>0</v>
      </c>
    </row>
    <row r="2515" spans="1:38" x14ac:dyDescent="0.25">
      <c r="A2515">
        <v>264607623.12406966</v>
      </c>
      <c r="B2515">
        <v>4507840.7771200351</v>
      </c>
      <c r="C2515">
        <v>4372655.1971411956</v>
      </c>
      <c r="D2515">
        <v>4464434.0889908914</v>
      </c>
      <c r="E2515">
        <v>4424015.7484317692</v>
      </c>
      <c r="F2515">
        <v>135169.46385114201</v>
      </c>
      <c r="G2515">
        <v>166709.33569512094</v>
      </c>
      <c r="H2515">
        <v>163849.3121237157</v>
      </c>
      <c r="I2515">
        <v>3.0912445129338037E-2</v>
      </c>
      <c r="J2515">
        <v>3.7341650111090051E-2</v>
      </c>
      <c r="K2515">
        <v>3.7036331116542073E-2</v>
      </c>
      <c r="L2515">
        <v>3509.7381731435717</v>
      </c>
      <c r="M2515">
        <v>3556.7995130345444</v>
      </c>
      <c r="N2515">
        <v>3491.2573738044243</v>
      </c>
      <c r="O2515">
        <v>1.966697510251365E-2</v>
      </c>
      <c r="P2515">
        <v>1.9999462158935551E-2</v>
      </c>
      <c r="Q2515">
        <v>1.9630926477195613E-2</v>
      </c>
      <c r="R2515">
        <v>135185.57997883949</v>
      </c>
      <c r="S2515">
        <v>43406.688129143789</v>
      </c>
      <c r="T2515">
        <v>83825.028688265942</v>
      </c>
      <c r="U2515">
        <v>2.9988987336240107E-2</v>
      </c>
      <c r="V2515">
        <v>9.6291529082966881E-3</v>
      </c>
      <c r="W2515">
        <v>1.8595383651021497E-2</v>
      </c>
      <c r="X2515">
        <f t="shared" si="118"/>
        <v>2.9988987336240107E-2</v>
      </c>
      <c r="Y2515">
        <f t="shared" si="119"/>
        <v>9.6291529082966881E-3</v>
      </c>
      <c r="Z2515">
        <f t="shared" si="120"/>
        <v>1.8595383651021497E-2</v>
      </c>
      <c r="AA2515">
        <v>0.99387715194813553</v>
      </c>
      <c r="AB2515">
        <v>0.99406010791689314</v>
      </c>
      <c r="AC2515">
        <v>0.99426912555378688</v>
      </c>
      <c r="AD2515">
        <v>14019.227938915645</v>
      </c>
      <c r="AE2515">
        <v>28052.211533229165</v>
      </c>
      <c r="AF2515">
        <v>28001.864738151511</v>
      </c>
      <c r="AG2515">
        <v>14042.200006214394</v>
      </c>
      <c r="AH2515">
        <v>28089.219668111418</v>
      </c>
      <c r="AI2515">
        <v>28049.446625857268</v>
      </c>
      <c r="AJ2515">
        <v>1</v>
      </c>
      <c r="AK2515">
        <v>1</v>
      </c>
      <c r="AL2515">
        <v>1</v>
      </c>
    </row>
    <row r="2516" spans="1:38" x14ac:dyDescent="0.25">
      <c r="A2516">
        <v>264379473.58134103</v>
      </c>
      <c r="B2516">
        <v>4507840.7771200202</v>
      </c>
      <c r="C2516">
        <v>4692256.2655751733</v>
      </c>
      <c r="D2516">
        <v>4448991.8173192097</v>
      </c>
      <c r="E2516">
        <v>4414880.2488976363</v>
      </c>
      <c r="F2516">
        <v>140048.20642687159</v>
      </c>
      <c r="G2516">
        <v>173712.8304901901</v>
      </c>
      <c r="H2516">
        <v>171634.36589885366</v>
      </c>
      <c r="I2516">
        <v>2.9846666187935623E-2</v>
      </c>
      <c r="J2516">
        <v>3.9045437173868019E-2</v>
      </c>
      <c r="K2516">
        <v>3.8876335534063361E-2</v>
      </c>
      <c r="L2516">
        <v>3636.4169996116279</v>
      </c>
      <c r="M2516">
        <v>3706.221420168753</v>
      </c>
      <c r="N2516">
        <v>3657.1392200302525</v>
      </c>
      <c r="O2516">
        <v>2.0366828164951795E-2</v>
      </c>
      <c r="P2516">
        <v>2.0857958548319962E-2</v>
      </c>
      <c r="Q2516">
        <v>2.0581732608234985E-2</v>
      </c>
      <c r="R2516">
        <v>-184415.48845515307</v>
      </c>
      <c r="S2516">
        <v>58848.959800810553</v>
      </c>
      <c r="T2516">
        <v>92960.528222383931</v>
      </c>
      <c r="U2516">
        <v>-4.0909938388057454E-2</v>
      </c>
      <c r="V2516">
        <v>1.3054800005249546E-2</v>
      </c>
      <c r="W2516">
        <v>2.0621963556080782E-2</v>
      </c>
      <c r="X2516">
        <f t="shared" si="118"/>
        <v>4.0909938388057454E-2</v>
      </c>
      <c r="Y2516">
        <f t="shared" si="119"/>
        <v>1.3054800005249546E-2</v>
      </c>
      <c r="Z2516">
        <f t="shared" si="120"/>
        <v>2.0621963556080782E-2</v>
      </c>
      <c r="AA2516">
        <v>0.99337396570682868</v>
      </c>
      <c r="AB2516">
        <v>0.99354283497902673</v>
      </c>
      <c r="AC2516">
        <v>0.99370407526193527</v>
      </c>
      <c r="AD2516">
        <v>14071.066681036906</v>
      </c>
      <c r="AE2516">
        <v>28172.456932599976</v>
      </c>
      <c r="AF2516">
        <v>28137.501808713325</v>
      </c>
      <c r="AG2516">
        <v>14094.038748335655</v>
      </c>
      <c r="AH2516">
        <v>28209.46506748223</v>
      </c>
      <c r="AI2516">
        <v>28185.083696419082</v>
      </c>
      <c r="AJ2516">
        <v>0</v>
      </c>
      <c r="AK2516">
        <v>1</v>
      </c>
      <c r="AL2516">
        <v>1</v>
      </c>
    </row>
    <row r="2517" spans="1:38" x14ac:dyDescent="0.25">
      <c r="A2517">
        <v>264384400.41322437</v>
      </c>
      <c r="B2517">
        <v>4507840.7771200351</v>
      </c>
      <c r="C2517">
        <v>4659299.1620087605</v>
      </c>
      <c r="D2517">
        <v>4759188.8804488853</v>
      </c>
      <c r="E2517">
        <v>4735381.8828358557</v>
      </c>
      <c r="F2517">
        <v>143640.614226854</v>
      </c>
      <c r="G2517">
        <v>173330.01396860697</v>
      </c>
      <c r="H2517">
        <v>172565.86099995545</v>
      </c>
      <c r="I2517">
        <v>3.0828802622952057E-2</v>
      </c>
      <c r="J2517">
        <v>3.6420074580494177E-2</v>
      </c>
      <c r="K2517">
        <v>3.6441804540716737E-2</v>
      </c>
      <c r="L2517">
        <v>3729.6955436693465</v>
      </c>
      <c r="M2517">
        <v>3698.0539014639903</v>
      </c>
      <c r="N2517">
        <v>3676.9872688150385</v>
      </c>
      <c r="O2517">
        <v>2.0891078624187244E-2</v>
      </c>
      <c r="P2517">
        <v>2.0811598228472731E-2</v>
      </c>
      <c r="Q2517">
        <v>2.0693041196477267E-2</v>
      </c>
      <c r="R2517">
        <v>-151458.38488872536</v>
      </c>
      <c r="S2517">
        <v>-251348.10332885012</v>
      </c>
      <c r="T2517">
        <v>-227541.10571582057</v>
      </c>
      <c r="U2517">
        <v>-3.3598876352835365E-2</v>
      </c>
      <c r="V2517">
        <v>-5.5757981649349905E-2</v>
      </c>
      <c r="W2517">
        <v>-5.0476739744386399E-2</v>
      </c>
      <c r="X2517">
        <f t="shared" si="118"/>
        <v>3.3598876352835365E-2</v>
      </c>
      <c r="Y2517">
        <f t="shared" si="119"/>
        <v>5.5757981649349905E-2</v>
      </c>
      <c r="Z2517">
        <f t="shared" si="120"/>
        <v>5.0476739744386399E-2</v>
      </c>
      <c r="AA2517">
        <v>0.99299586064236234</v>
      </c>
      <c r="AB2517">
        <v>0.99358751151105174</v>
      </c>
      <c r="AC2517">
        <v>0.9936516369397036</v>
      </c>
      <c r="AD2517">
        <v>14108.095852329459</v>
      </c>
      <c r="AE2517">
        <v>28166.010522033543</v>
      </c>
      <c r="AF2517">
        <v>28153.317227283613</v>
      </c>
      <c r="AG2517">
        <v>14131.067919628209</v>
      </c>
      <c r="AH2517">
        <v>28203.018656915796</v>
      </c>
      <c r="AI2517">
        <v>28200.89911498937</v>
      </c>
      <c r="AJ2517">
        <v>1</v>
      </c>
      <c r="AK2517">
        <v>0</v>
      </c>
      <c r="AL2517">
        <v>0</v>
      </c>
    </row>
    <row r="2518" spans="1:38" x14ac:dyDescent="0.25">
      <c r="A2518">
        <v>264412157.01290286</v>
      </c>
      <c r="B2518">
        <v>4507840.7771200351</v>
      </c>
      <c r="C2518">
        <v>4371330.3198729027</v>
      </c>
      <c r="D2518">
        <v>4564955.5782093462</v>
      </c>
      <c r="E2518">
        <v>4532588.4773976067</v>
      </c>
      <c r="F2518">
        <v>142317.21717167122</v>
      </c>
      <c r="G2518">
        <v>172528.22205467155</v>
      </c>
      <c r="H2518">
        <v>170536.79440273915</v>
      </c>
      <c r="I2518">
        <v>3.2556957895556411E-2</v>
      </c>
      <c r="J2518">
        <v>3.7794063731579099E-2</v>
      </c>
      <c r="K2518">
        <v>3.7624592493482475E-2</v>
      </c>
      <c r="L2518">
        <v>3695.3329218872855</v>
      </c>
      <c r="M2518">
        <v>3680.9474024359101</v>
      </c>
      <c r="N2518">
        <v>3633.7524597843853</v>
      </c>
      <c r="O2518">
        <v>2.0719512465538027E-2</v>
      </c>
      <c r="P2518">
        <v>2.0713113113565013E-2</v>
      </c>
      <c r="Q2518">
        <v>2.0447541759602623E-2</v>
      </c>
      <c r="R2518">
        <v>136510.45724713244</v>
      </c>
      <c r="S2518">
        <v>-57114.801089311019</v>
      </c>
      <c r="T2518">
        <v>-24747.700277571566</v>
      </c>
      <c r="U2518">
        <v>3.0282892408268709E-2</v>
      </c>
      <c r="V2518">
        <v>-1.2670101699066768E-2</v>
      </c>
      <c r="W2518">
        <v>-5.4899233360638684E-3</v>
      </c>
      <c r="X2518">
        <f t="shared" si="118"/>
        <v>3.0282892408268709E-2</v>
      </c>
      <c r="Y2518">
        <f t="shared" si="119"/>
        <v>1.2670101699066768E-2</v>
      </c>
      <c r="Z2518">
        <f t="shared" si="120"/>
        <v>5.4899233360638684E-3</v>
      </c>
      <c r="AA2518">
        <v>0.99320220750733867</v>
      </c>
      <c r="AB2518">
        <v>0.99364711392350047</v>
      </c>
      <c r="AC2518">
        <v>0.99380045380612836</v>
      </c>
      <c r="AD2518">
        <v>14094.563645160741</v>
      </c>
      <c r="AE2518">
        <v>28152.462542395668</v>
      </c>
      <c r="AF2518">
        <v>28118.756132377959</v>
      </c>
      <c r="AG2518">
        <v>14117.53571245949</v>
      </c>
      <c r="AH2518">
        <v>28189.470677277921</v>
      </c>
      <c r="AI2518">
        <v>28166.338020083716</v>
      </c>
      <c r="AJ2518">
        <v>1</v>
      </c>
      <c r="AK2518">
        <v>1</v>
      </c>
      <c r="AL2518">
        <v>1</v>
      </c>
    </row>
    <row r="2519" spans="1:38" x14ac:dyDescent="0.25">
      <c r="A2519">
        <v>264430689.53209394</v>
      </c>
      <c r="B2519">
        <v>4507840.7771200351</v>
      </c>
      <c r="C2519">
        <v>4372215.2997768717</v>
      </c>
      <c r="D2519">
        <v>4301552.979283574</v>
      </c>
      <c r="E2519">
        <v>4270990.7377377544</v>
      </c>
      <c r="F2519">
        <v>135241.51526363744</v>
      </c>
      <c r="G2519">
        <v>164647.09055796763</v>
      </c>
      <c r="H2519">
        <v>163239.94258876928</v>
      </c>
      <c r="I2519">
        <v>3.0932034676000347E-2</v>
      </c>
      <c r="J2519">
        <v>3.8276197306162135E-2</v>
      </c>
      <c r="K2519">
        <v>3.8220626691228492E-2</v>
      </c>
      <c r="L2519">
        <v>3511.6090216744396</v>
      </c>
      <c r="M2519">
        <v>3512.800822325351</v>
      </c>
      <c r="N2519">
        <v>3478.2730905341482</v>
      </c>
      <c r="O2519">
        <v>1.9690056917626524E-2</v>
      </c>
      <c r="P2519">
        <v>1.9765522184821614E-2</v>
      </c>
      <c r="Q2519">
        <v>1.957124454619967E-2</v>
      </c>
      <c r="R2519">
        <v>135625.47734316345</v>
      </c>
      <c r="S2519">
        <v>206287.7978364611</v>
      </c>
      <c r="T2519">
        <v>236850.03938228078</v>
      </c>
      <c r="U2519">
        <v>3.0086572274589461E-2</v>
      </c>
      <c r="V2519">
        <v>4.5761997380984264E-2</v>
      </c>
      <c r="W2519">
        <v>5.2541793531048209E-2</v>
      </c>
      <c r="X2519">
        <f t="shared" si="118"/>
        <v>3.0086572274589461E-2</v>
      </c>
      <c r="Y2519">
        <f t="shared" si="119"/>
        <v>4.5761997380984264E-2</v>
      </c>
      <c r="Z2519">
        <f t="shared" si="120"/>
        <v>5.2541793531048209E-2</v>
      </c>
      <c r="AA2519">
        <v>0.99383010225442492</v>
      </c>
      <c r="AB2519">
        <v>0.99423382691665907</v>
      </c>
      <c r="AC2519">
        <v>0.99433884096055003</v>
      </c>
      <c r="AD2519">
        <v>14020.007043136235</v>
      </c>
      <c r="AE2519">
        <v>28015.840075687811</v>
      </c>
      <c r="AF2519">
        <v>27990.977313294403</v>
      </c>
      <c r="AG2519">
        <v>14042.979110434984</v>
      </c>
      <c r="AH2519">
        <v>28052.848210570064</v>
      </c>
      <c r="AI2519">
        <v>28038.55920100016</v>
      </c>
      <c r="AJ2519">
        <v>1</v>
      </c>
      <c r="AK2519">
        <v>1</v>
      </c>
      <c r="AL2519">
        <v>0</v>
      </c>
    </row>
    <row r="2520" spans="1:38" x14ac:dyDescent="0.25">
      <c r="A2520">
        <v>264571282.70367822</v>
      </c>
      <c r="B2520">
        <v>4507840.7771200351</v>
      </c>
      <c r="C2520">
        <v>4644195.461538584</v>
      </c>
      <c r="D2520">
        <v>4729076.1612354703</v>
      </c>
      <c r="E2520">
        <v>4704117.6873807115</v>
      </c>
      <c r="F2520">
        <v>136836.67480407993</v>
      </c>
      <c r="G2520">
        <v>170532.91380229132</v>
      </c>
      <c r="H2520">
        <v>169180.32824195945</v>
      </c>
      <c r="I2520">
        <v>2.946402147310722E-2</v>
      </c>
      <c r="J2520">
        <v>3.6060513298593111E-2</v>
      </c>
      <c r="K2520">
        <v>3.5964306058031539E-2</v>
      </c>
      <c r="L2520">
        <v>3553.0280831387272</v>
      </c>
      <c r="M2520">
        <v>3638.3768325825295</v>
      </c>
      <c r="N2520">
        <v>3604.8492411821449</v>
      </c>
      <c r="O2520">
        <v>1.9887218966991606E-2</v>
      </c>
      <c r="P2520">
        <v>2.0461023471930816E-2</v>
      </c>
      <c r="Q2520">
        <v>2.0272475428073124E-2</v>
      </c>
      <c r="R2520">
        <v>-136354.68441854883</v>
      </c>
      <c r="S2520">
        <v>-221235.38411543518</v>
      </c>
      <c r="T2520">
        <v>-196276.91026067641</v>
      </c>
      <c r="U2520">
        <v>-3.0248336434292381E-2</v>
      </c>
      <c r="V2520">
        <v>-4.9077905599136495E-2</v>
      </c>
      <c r="W2520">
        <v>-4.3541225159703531E-2</v>
      </c>
      <c r="X2520">
        <f t="shared" si="118"/>
        <v>3.0248336434292381E-2</v>
      </c>
      <c r="Y2520">
        <f t="shared" si="119"/>
        <v>4.9077905599136495E-2</v>
      </c>
      <c r="Z2520">
        <f t="shared" si="120"/>
        <v>4.3541225159703531E-2</v>
      </c>
      <c r="AA2520">
        <v>0.99365331365659937</v>
      </c>
      <c r="AB2520">
        <v>0.99377077062474728</v>
      </c>
      <c r="AC2520">
        <v>0.99387662918152508</v>
      </c>
      <c r="AD2520">
        <v>14037.150276623599</v>
      </c>
      <c r="AE2520">
        <v>28118.472353196998</v>
      </c>
      <c r="AF2520">
        <v>28095.421334557734</v>
      </c>
      <c r="AG2520">
        <v>14060.122343922349</v>
      </c>
      <c r="AH2520">
        <v>28155.480488079251</v>
      </c>
      <c r="AI2520">
        <v>28143.003222263491</v>
      </c>
      <c r="AJ2520">
        <v>1</v>
      </c>
      <c r="AK2520">
        <v>0</v>
      </c>
      <c r="AL2520">
        <v>1</v>
      </c>
    </row>
    <row r="2521" spans="1:38" x14ac:dyDescent="0.25">
      <c r="A2521">
        <v>264606911.55716312</v>
      </c>
      <c r="B2521">
        <v>4507840.7771200351</v>
      </c>
      <c r="C2521">
        <v>4157682.0497562122</v>
      </c>
      <c r="D2521">
        <v>4202407.9206965268</v>
      </c>
      <c r="E2521">
        <v>4169209.2544748741</v>
      </c>
      <c r="F2521">
        <v>132840.03369733569</v>
      </c>
      <c r="G2521">
        <v>168184.1304842445</v>
      </c>
      <c r="H2521">
        <v>166226.19372918174</v>
      </c>
      <c r="I2521">
        <v>3.1950503214916312E-2</v>
      </c>
      <c r="J2521">
        <v>4.0020896033426678E-2</v>
      </c>
      <c r="K2521">
        <v>3.9869957007019667E-2</v>
      </c>
      <c r="L2521">
        <v>3449.2534327329017</v>
      </c>
      <c r="M2521">
        <v>3588.264753813703</v>
      </c>
      <c r="N2521">
        <v>3541.9033321193251</v>
      </c>
      <c r="O2521">
        <v>1.9340971615761076E-2</v>
      </c>
      <c r="P2521">
        <v>2.0176442733688481E-2</v>
      </c>
      <c r="Q2521">
        <v>1.9915757239711254E-2</v>
      </c>
      <c r="R2521">
        <v>350158.72736382298</v>
      </c>
      <c r="S2521">
        <v>305432.85642350838</v>
      </c>
      <c r="T2521">
        <v>338631.52264516102</v>
      </c>
      <c r="U2521">
        <v>7.7677705286550075E-2</v>
      </c>
      <c r="V2521">
        <v>6.775591054008856E-2</v>
      </c>
      <c r="W2521">
        <v>7.5120559795260916E-2</v>
      </c>
      <c r="X2521">
        <f t="shared" si="118"/>
        <v>7.7677705286550075E-2</v>
      </c>
      <c r="Y2521">
        <f t="shared" si="119"/>
        <v>6.775591054008856E-2</v>
      </c>
      <c r="Z2521">
        <f t="shared" si="120"/>
        <v>7.5120559795260916E-2</v>
      </c>
      <c r="AA2521">
        <v>0.99402174560458556</v>
      </c>
      <c r="AB2521">
        <v>0.99392709646149091</v>
      </c>
      <c r="AC2521">
        <v>0.99407486552463176</v>
      </c>
      <c r="AD2521">
        <v>13993.813073562433</v>
      </c>
      <c r="AE2521">
        <v>28077.947348745038</v>
      </c>
      <c r="AF2521">
        <v>28043.948249225639</v>
      </c>
      <c r="AG2521">
        <v>14016.785140861182</v>
      </c>
      <c r="AH2521">
        <v>28114.955483627291</v>
      </c>
      <c r="AI2521">
        <v>28091.530136931397</v>
      </c>
      <c r="AJ2521">
        <v>0</v>
      </c>
      <c r="AK2521">
        <v>0</v>
      </c>
      <c r="AL2521">
        <v>0</v>
      </c>
    </row>
    <row r="2522" spans="1:38" x14ac:dyDescent="0.25">
      <c r="A2522">
        <v>264532862.09872296</v>
      </c>
      <c r="B2522">
        <v>4507840.7771200351</v>
      </c>
      <c r="C2522">
        <v>4332764.8310516477</v>
      </c>
      <c r="D2522">
        <v>4203832.3967405921</v>
      </c>
      <c r="E2522">
        <v>4165319.1924233227</v>
      </c>
      <c r="F2522">
        <v>136593.44656129371</v>
      </c>
      <c r="G2522">
        <v>168740.42904851842</v>
      </c>
      <c r="H2522">
        <v>166306.45527151984</v>
      </c>
      <c r="I2522">
        <v>3.1525700537072487E-2</v>
      </c>
      <c r="J2522">
        <v>4.0139666172074311E-2</v>
      </c>
      <c r="K2522">
        <v>3.9926461235919149E-2</v>
      </c>
      <c r="L2522">
        <v>3546.7125483709519</v>
      </c>
      <c r="M2522">
        <v>3600.1335700036361</v>
      </c>
      <c r="N2522">
        <v>3543.6135236232667</v>
      </c>
      <c r="O2522">
        <v>1.9880375123990629E-2</v>
      </c>
      <c r="P2522">
        <v>2.0248950640628257E-2</v>
      </c>
      <c r="Q2522">
        <v>1.9931053649556073E-2</v>
      </c>
      <c r="R2522">
        <v>175075.94606838748</v>
      </c>
      <c r="S2522">
        <v>304008.38037944306</v>
      </c>
      <c r="T2522">
        <v>342521.58469671244</v>
      </c>
      <c r="U2522">
        <v>3.8838094494597436E-2</v>
      </c>
      <c r="V2522">
        <v>6.7439910904232875E-2</v>
      </c>
      <c r="W2522">
        <v>7.5983514421186435E-2</v>
      </c>
      <c r="X2522">
        <f t="shared" si="118"/>
        <v>3.8838094494597436E-2</v>
      </c>
      <c r="Y2522">
        <f t="shared" si="119"/>
        <v>6.7439910904232875E-2</v>
      </c>
      <c r="Z2522">
        <f t="shared" si="120"/>
        <v>7.5983514421186435E-2</v>
      </c>
      <c r="AA2522">
        <v>0.99368548255699596</v>
      </c>
      <c r="AB2522">
        <v>0.99388022366623763</v>
      </c>
      <c r="AC2522">
        <v>0.99406270809115227</v>
      </c>
      <c r="AD2522">
        <v>14034.549248009987</v>
      </c>
      <c r="AE2522">
        <v>28087.596427958444</v>
      </c>
      <c r="AF2522">
        <v>28045.358782789604</v>
      </c>
      <c r="AG2522">
        <v>14057.521315308737</v>
      </c>
      <c r="AH2522">
        <v>28124.604562840697</v>
      </c>
      <c r="AI2522">
        <v>28092.940670495362</v>
      </c>
      <c r="AJ2522">
        <v>0</v>
      </c>
      <c r="AK2522">
        <v>0</v>
      </c>
      <c r="AL2522">
        <v>0</v>
      </c>
    </row>
    <row r="2523" spans="1:38" x14ac:dyDescent="0.25">
      <c r="A2523">
        <v>264486859.05259812</v>
      </c>
      <c r="B2523">
        <v>4507840.7771200202</v>
      </c>
      <c r="C2523">
        <v>4374625.4807113251</v>
      </c>
      <c r="D2523">
        <v>4447255.75418064</v>
      </c>
      <c r="E2523">
        <v>4420399.1281654174</v>
      </c>
      <c r="F2523">
        <v>132754.34452946193</v>
      </c>
      <c r="G2523">
        <v>162408.33901596913</v>
      </c>
      <c r="H2523">
        <v>161204.62309407114</v>
      </c>
      <c r="I2523">
        <v>3.0346447967901414E-2</v>
      </c>
      <c r="J2523">
        <v>3.6518776520396264E-2</v>
      </c>
      <c r="K2523">
        <v>3.6468341075113576E-2</v>
      </c>
      <c r="L2523">
        <v>3447.0284735228647</v>
      </c>
      <c r="M2523">
        <v>3465.0363083514726</v>
      </c>
      <c r="N2523">
        <v>3434.9050464342927</v>
      </c>
      <c r="O2523">
        <v>1.932308486804285E-2</v>
      </c>
      <c r="P2523">
        <v>1.949254825984802E-2</v>
      </c>
      <c r="Q2523">
        <v>1.9323044963263463E-2</v>
      </c>
      <c r="R2523">
        <v>133215.29640869517</v>
      </c>
      <c r="S2523">
        <v>60585.022939380258</v>
      </c>
      <c r="T2523">
        <v>87441.64895460289</v>
      </c>
      <c r="U2523">
        <v>2.9551908107500652E-2</v>
      </c>
      <c r="V2523">
        <v>1.3439920781338457E-2</v>
      </c>
      <c r="W2523">
        <v>1.939767912798105E-2</v>
      </c>
      <c r="X2523">
        <f t="shared" si="118"/>
        <v>2.9551908107500652E-2</v>
      </c>
      <c r="Y2523">
        <f t="shared" si="119"/>
        <v>1.3439920781338457E-2</v>
      </c>
      <c r="Z2523">
        <f t="shared" si="120"/>
        <v>1.939767912798105E-2</v>
      </c>
      <c r="AA2523">
        <v>0.99401437268169845</v>
      </c>
      <c r="AB2523">
        <v>0.99434547420078589</v>
      </c>
      <c r="AC2523">
        <v>0.99443573940294594</v>
      </c>
      <c r="AD2523">
        <v>13992.869698415605</v>
      </c>
      <c r="AE2523">
        <v>27975.836250100259</v>
      </c>
      <c r="AF2523">
        <v>27954.316002186271</v>
      </c>
      <c r="AG2523">
        <v>14015.841765714355</v>
      </c>
      <c r="AH2523">
        <v>28012.844384982513</v>
      </c>
      <c r="AI2523">
        <v>28001.897889892029</v>
      </c>
      <c r="AJ2523">
        <v>1</v>
      </c>
      <c r="AK2523">
        <v>1</v>
      </c>
      <c r="AL2523">
        <v>1</v>
      </c>
    </row>
    <row r="2524" spans="1:38" x14ac:dyDescent="0.25">
      <c r="A2524">
        <v>264275152.54634669</v>
      </c>
      <c r="B2524">
        <v>4507840.7771200351</v>
      </c>
      <c r="C2524">
        <v>4479755.5795270922</v>
      </c>
      <c r="D2524">
        <v>4486588.40247411</v>
      </c>
      <c r="E2524">
        <v>4451623.513355189</v>
      </c>
      <c r="F2524">
        <v>134895.19714756627</v>
      </c>
      <c r="G2524">
        <v>170276.05351384231</v>
      </c>
      <c r="H2524">
        <v>167963.29034410874</v>
      </c>
      <c r="I2524">
        <v>3.0112177942039988E-2</v>
      </c>
      <c r="J2524">
        <v>3.7952234134057031E-2</v>
      </c>
      <c r="K2524">
        <v>3.7730794133916952E-2</v>
      </c>
      <c r="L2524">
        <v>3502.6167102647814</v>
      </c>
      <c r="M2524">
        <v>3632.8966322982196</v>
      </c>
      <c r="N2524">
        <v>3578.9169227610423</v>
      </c>
      <c r="O2524">
        <v>1.9641526816040835E-2</v>
      </c>
      <c r="P2524">
        <v>2.0453518824100042E-2</v>
      </c>
      <c r="Q2524">
        <v>2.014960844159085E-2</v>
      </c>
      <c r="R2524">
        <v>28085.197592942975</v>
      </c>
      <c r="S2524">
        <v>21252.374645925127</v>
      </c>
      <c r="T2524">
        <v>56217.263764846139</v>
      </c>
      <c r="U2524">
        <v>6.2302993786941202E-3</v>
      </c>
      <c r="V2524">
        <v>4.7145353389129296E-3</v>
      </c>
      <c r="W2524">
        <v>1.2470995881261398E-2</v>
      </c>
      <c r="X2524">
        <f t="shared" si="118"/>
        <v>6.2302993786941202E-3</v>
      </c>
      <c r="Y2524">
        <f t="shared" si="119"/>
        <v>4.7145353389129296E-3</v>
      </c>
      <c r="Z2524">
        <f t="shared" si="120"/>
        <v>1.2470995881261398E-2</v>
      </c>
      <c r="AA2524">
        <v>0.99384815065753807</v>
      </c>
      <c r="AB2524">
        <v>0.9937685140455188</v>
      </c>
      <c r="AC2524">
        <v>0.99394399601740713</v>
      </c>
      <c r="AD2524">
        <v>14016.258442225513</v>
      </c>
      <c r="AE2524">
        <v>28114.067856972208</v>
      </c>
      <c r="AF2524">
        <v>28074.325279413901</v>
      </c>
      <c r="AG2524">
        <v>14039.230509524263</v>
      </c>
      <c r="AH2524">
        <v>28151.075991854461</v>
      </c>
      <c r="AI2524">
        <v>28121.907167119658</v>
      </c>
      <c r="AJ2524">
        <v>1</v>
      </c>
      <c r="AK2524">
        <v>1</v>
      </c>
      <c r="AL2524">
        <v>1</v>
      </c>
    </row>
    <row r="2525" spans="1:38" x14ac:dyDescent="0.25">
      <c r="A2525">
        <v>264526557.45321426</v>
      </c>
      <c r="B2525">
        <v>4507840.7771200351</v>
      </c>
      <c r="C2525">
        <v>4386005.3902938794</v>
      </c>
      <c r="D2525">
        <v>4337474.8655975172</v>
      </c>
      <c r="E2525">
        <v>4302129.3359906022</v>
      </c>
      <c r="F2525">
        <v>136515.32861803996</v>
      </c>
      <c r="G2525">
        <v>170452.39851154381</v>
      </c>
      <c r="H2525">
        <v>168446.8528409818</v>
      </c>
      <c r="I2525">
        <v>3.1125207670776003E-2</v>
      </c>
      <c r="J2525">
        <v>3.9297610659021723E-2</v>
      </c>
      <c r="K2525">
        <v>3.9154297717596501E-2</v>
      </c>
      <c r="L2525">
        <v>3544.6841795394598</v>
      </c>
      <c r="M2525">
        <v>3636.6590118874342</v>
      </c>
      <c r="N2525">
        <v>3589.2205432707747</v>
      </c>
      <c r="O2525">
        <v>1.9865560493694635E-2</v>
      </c>
      <c r="P2525">
        <v>2.0454884450327112E-2</v>
      </c>
      <c r="Q2525">
        <v>2.0188060315624798E-2</v>
      </c>
      <c r="R2525">
        <v>121835.38682615571</v>
      </c>
      <c r="S2525">
        <v>170365.91152251791</v>
      </c>
      <c r="T2525">
        <v>205711.44112943299</v>
      </c>
      <c r="U2525">
        <v>2.7027437935373082E-2</v>
      </c>
      <c r="V2525">
        <v>3.7793240699011806E-2</v>
      </c>
      <c r="W2525">
        <v>4.5634140889256901E-2</v>
      </c>
      <c r="X2525">
        <f t="shared" si="118"/>
        <v>2.7027437935373082E-2</v>
      </c>
      <c r="Y2525">
        <f t="shared" si="119"/>
        <v>3.7793240699011806E-2</v>
      </c>
      <c r="Z2525">
        <f t="shared" si="120"/>
        <v>4.5634140889256901E-2</v>
      </c>
      <c r="AA2525">
        <v>0.99369924065483883</v>
      </c>
      <c r="AB2525">
        <v>0.9937782166739676</v>
      </c>
      <c r="AC2525">
        <v>0.99393113624294305</v>
      </c>
      <c r="AD2525">
        <v>14033.712889412014</v>
      </c>
      <c r="AE2525">
        <v>28117.092436376883</v>
      </c>
      <c r="AF2525">
        <v>28082.725564706332</v>
      </c>
      <c r="AG2525">
        <v>14056.684956710764</v>
      </c>
      <c r="AH2525">
        <v>28154.100571259136</v>
      </c>
      <c r="AI2525">
        <v>28130.307452412089</v>
      </c>
      <c r="AJ2525">
        <v>1</v>
      </c>
      <c r="AK2525">
        <v>1</v>
      </c>
      <c r="AL2525">
        <v>1</v>
      </c>
    </row>
    <row r="2526" spans="1:38" x14ac:dyDescent="0.25">
      <c r="A2526">
        <v>264512679.28200385</v>
      </c>
      <c r="B2526">
        <v>4507840.7771200351</v>
      </c>
      <c r="C2526">
        <v>4401353.3515856201</v>
      </c>
      <c r="D2526">
        <v>4405124.8070939369</v>
      </c>
      <c r="E2526">
        <v>4380238.5469449433</v>
      </c>
      <c r="F2526">
        <v>133655.07403127823</v>
      </c>
      <c r="G2526">
        <v>170448.1357369016</v>
      </c>
      <c r="H2526">
        <v>169158.36009360157</v>
      </c>
      <c r="I2526">
        <v>3.0366812967454204E-2</v>
      </c>
      <c r="J2526">
        <v>3.8693145643096165E-2</v>
      </c>
      <c r="K2526">
        <v>3.8618526886300145E-2</v>
      </c>
      <c r="L2526">
        <v>3470.4163351458324</v>
      </c>
      <c r="M2526">
        <v>3636.5680641627114</v>
      </c>
      <c r="N2526">
        <v>3604.3811497452693</v>
      </c>
      <c r="O2526">
        <v>1.9449843067837938E-2</v>
      </c>
      <c r="P2526">
        <v>2.0455465816092748E-2</v>
      </c>
      <c r="Q2526">
        <v>2.0274416454173799E-2</v>
      </c>
      <c r="R2526">
        <v>106487.42553441506</v>
      </c>
      <c r="S2526">
        <v>102715.97002609819</v>
      </c>
      <c r="T2526">
        <v>127602.23017509189</v>
      </c>
      <c r="U2526">
        <v>2.3622712247269664E-2</v>
      </c>
      <c r="V2526">
        <v>2.2786068786511415E-2</v>
      </c>
      <c r="W2526">
        <v>2.8306729648205159E-2</v>
      </c>
      <c r="X2526">
        <f t="shared" si="118"/>
        <v>2.3622712247269664E-2</v>
      </c>
      <c r="Y2526">
        <f t="shared" si="119"/>
        <v>2.2786068786511415E-2</v>
      </c>
      <c r="Z2526">
        <f t="shared" si="120"/>
        <v>2.8306729648205159E-2</v>
      </c>
      <c r="AA2526">
        <v>0.9939575995897848</v>
      </c>
      <c r="AB2526">
        <v>0.99379532987395169</v>
      </c>
      <c r="AC2526">
        <v>0.99389628770474969</v>
      </c>
      <c r="AD2526">
        <v>14002.755771937829</v>
      </c>
      <c r="AE2526">
        <v>28117.019360354683</v>
      </c>
      <c r="AF2526">
        <v>28095.041886792493</v>
      </c>
      <c r="AG2526">
        <v>14025.727839236579</v>
      </c>
      <c r="AH2526">
        <v>28154.027495236936</v>
      </c>
      <c r="AI2526">
        <v>28142.62377449825</v>
      </c>
      <c r="AJ2526">
        <v>1</v>
      </c>
      <c r="AK2526">
        <v>1</v>
      </c>
      <c r="AL2526">
        <v>1</v>
      </c>
    </row>
    <row r="2527" spans="1:38" x14ac:dyDescent="0.25">
      <c r="A2527">
        <v>264483289.20998967</v>
      </c>
      <c r="B2527">
        <v>4507840.7771200351</v>
      </c>
      <c r="C2527">
        <v>4380695.0285174111</v>
      </c>
      <c r="D2527">
        <v>4383474.7095216522</v>
      </c>
      <c r="E2527">
        <v>4345102.4581557913</v>
      </c>
      <c r="F2527">
        <v>136041.98578637658</v>
      </c>
      <c r="G2527">
        <v>171939.19138195884</v>
      </c>
      <c r="H2527">
        <v>169348.50323384412</v>
      </c>
      <c r="I2527">
        <v>3.1054886245395222E-2</v>
      </c>
      <c r="J2527">
        <v>3.9224405928127676E-2</v>
      </c>
      <c r="K2527">
        <v>3.8974570764373037E-2</v>
      </c>
      <c r="L2527">
        <v>3532.3936121439833</v>
      </c>
      <c r="M2527">
        <v>3668.3802357494656</v>
      </c>
      <c r="N2527">
        <v>3608.4326689847835</v>
      </c>
      <c r="O2527">
        <v>1.9800123687681227E-2</v>
      </c>
      <c r="P2527">
        <v>2.0636742393388471E-2</v>
      </c>
      <c r="Q2527">
        <v>2.0299502954472876E-2</v>
      </c>
      <c r="R2527">
        <v>127145.74860262405</v>
      </c>
      <c r="S2527">
        <v>124366.06759838294</v>
      </c>
      <c r="T2527">
        <v>162738.31896424387</v>
      </c>
      <c r="U2527">
        <v>2.8205465740485804E-2</v>
      </c>
      <c r="V2527">
        <v>2.7588833267939383E-2</v>
      </c>
      <c r="W2527">
        <v>3.6101168388696717E-2</v>
      </c>
      <c r="X2527">
        <f t="shared" si="118"/>
        <v>2.8205465740485804E-2</v>
      </c>
      <c r="Y2527">
        <f t="shared" si="119"/>
        <v>2.7588833267939383E-2</v>
      </c>
      <c r="Z2527">
        <f t="shared" si="120"/>
        <v>3.6101168388696717E-2</v>
      </c>
      <c r="AA2527">
        <v>0.99375973598737444</v>
      </c>
      <c r="AB2527">
        <v>0.99366040397560185</v>
      </c>
      <c r="AC2527">
        <v>0.99385746717914203</v>
      </c>
      <c r="AD2527">
        <v>14028.634853497762</v>
      </c>
      <c r="AE2527">
        <v>28142.46943862976</v>
      </c>
      <c r="AF2527">
        <v>28098.324528147299</v>
      </c>
      <c r="AG2527">
        <v>14051.606920796512</v>
      </c>
      <c r="AH2527">
        <v>28179.477573512013</v>
      </c>
      <c r="AI2527">
        <v>28145.906415853056</v>
      </c>
      <c r="AJ2527">
        <v>1</v>
      </c>
      <c r="AK2527">
        <v>1</v>
      </c>
      <c r="AL2527">
        <v>1</v>
      </c>
    </row>
    <row r="2528" spans="1:38" x14ac:dyDescent="0.25">
      <c r="A2528">
        <v>264534642.60679799</v>
      </c>
      <c r="B2528">
        <v>4507840.7771200351</v>
      </c>
      <c r="C2528">
        <v>4233945.283760773</v>
      </c>
      <c r="D2528">
        <v>4485132.8917856989</v>
      </c>
      <c r="E2528">
        <v>4458767.6682959404</v>
      </c>
      <c r="F2528">
        <v>138392.44604033278</v>
      </c>
      <c r="G2528">
        <v>171834.80561158792</v>
      </c>
      <c r="H2528">
        <v>169672.64602347297</v>
      </c>
      <c r="I2528">
        <v>3.268640399561485E-2</v>
      </c>
      <c r="J2528">
        <v>3.8312087904083053E-2</v>
      </c>
      <c r="K2528">
        <v>3.8053708702951723E-2</v>
      </c>
      <c r="L2528">
        <v>3593.4244089136723</v>
      </c>
      <c r="M2528">
        <v>3666.1531303766624</v>
      </c>
      <c r="N2528">
        <v>3615.3394169582052</v>
      </c>
      <c r="O2528">
        <v>2.01486328187011E-2</v>
      </c>
      <c r="P2528">
        <v>2.0620136305176787E-2</v>
      </c>
      <c r="Q2528">
        <v>2.0334336541882905E-2</v>
      </c>
      <c r="R2528">
        <v>273895.49335926212</v>
      </c>
      <c r="S2528">
        <v>22707.885334336199</v>
      </c>
      <c r="T2528">
        <v>49073.108824094757</v>
      </c>
      <c r="U2528">
        <v>6.0759797628488599E-2</v>
      </c>
      <c r="V2528">
        <v>5.0374195667229824E-3</v>
      </c>
      <c r="W2528">
        <v>1.0886167291704241E-2</v>
      </c>
      <c r="X2528">
        <f t="shared" si="118"/>
        <v>6.0759797628488599E-2</v>
      </c>
      <c r="Y2528">
        <f t="shared" si="119"/>
        <v>5.0374195667229824E-3</v>
      </c>
      <c r="Z2528">
        <f t="shared" si="120"/>
        <v>1.0886167291704241E-2</v>
      </c>
      <c r="AA2528">
        <v>0.99351286380628268</v>
      </c>
      <c r="AB2528">
        <v>0.9936501798861852</v>
      </c>
      <c r="AC2528">
        <v>0.99381648025715408</v>
      </c>
      <c r="AD2528">
        <v>14053.678773074042</v>
      </c>
      <c r="AE2528">
        <v>28140.694928439541</v>
      </c>
      <c r="AF2528">
        <v>28103.912058730471</v>
      </c>
      <c r="AG2528">
        <v>14076.650840372791</v>
      </c>
      <c r="AH2528">
        <v>28177.703063321795</v>
      </c>
      <c r="AI2528">
        <v>28151.493946436229</v>
      </c>
      <c r="AJ2528">
        <v>0</v>
      </c>
      <c r="AK2528">
        <v>1</v>
      </c>
      <c r="AL2528">
        <v>1</v>
      </c>
    </row>
    <row r="2529" spans="1:38" x14ac:dyDescent="0.25">
      <c r="A2529">
        <v>264663977.29344258</v>
      </c>
      <c r="B2529">
        <v>4507840.7771200351</v>
      </c>
      <c r="C2529">
        <v>4674143.4168494735</v>
      </c>
      <c r="D2529">
        <v>4706577.5716484347</v>
      </c>
      <c r="E2529">
        <v>4678026.3905138979</v>
      </c>
      <c r="F2529">
        <v>139624.90157221182</v>
      </c>
      <c r="G2529">
        <v>168054.97624442619</v>
      </c>
      <c r="H2529">
        <v>166431.63698456471</v>
      </c>
      <c r="I2529">
        <v>2.987176240011985E-2</v>
      </c>
      <c r="J2529">
        <v>3.5706407402431597E-2</v>
      </c>
      <c r="K2529">
        <v>3.5577318956997506E-2</v>
      </c>
      <c r="L2529">
        <v>3625.4256916272111</v>
      </c>
      <c r="M2529">
        <v>3585.5092048495335</v>
      </c>
      <c r="N2529">
        <v>3546.2808621251415</v>
      </c>
      <c r="O2529">
        <v>2.0283824843613449E-2</v>
      </c>
      <c r="P2529">
        <v>2.0156521653680537E-2</v>
      </c>
      <c r="Q2529">
        <v>1.9935993161244166E-2</v>
      </c>
      <c r="R2529">
        <v>-166302.63972943835</v>
      </c>
      <c r="S2529">
        <v>-198736.79452839959</v>
      </c>
      <c r="T2529">
        <v>-170185.61339386273</v>
      </c>
      <c r="U2529">
        <v>-3.6891861969376306E-2</v>
      </c>
      <c r="V2529">
        <v>-4.4086915300359915E-2</v>
      </c>
      <c r="W2529">
        <v>-3.7753244138004079E-2</v>
      </c>
      <c r="X2529">
        <f t="shared" si="118"/>
        <v>3.6891861969376306E-2</v>
      </c>
      <c r="Y2529">
        <f t="shared" si="119"/>
        <v>4.4086915300359915E-2</v>
      </c>
      <c r="Z2529">
        <f t="shared" si="120"/>
        <v>3.7753244138004079E-2</v>
      </c>
      <c r="AA2529">
        <v>0.99340289388874981</v>
      </c>
      <c r="AB2529">
        <v>0.9939508110742441</v>
      </c>
      <c r="AC2529">
        <v>0.99407430764252203</v>
      </c>
      <c r="AD2529">
        <v>14066.640998678449</v>
      </c>
      <c r="AE2529">
        <v>28075.702584827002</v>
      </c>
      <c r="AF2529">
        <v>28047.557394798798</v>
      </c>
      <c r="AG2529">
        <v>14089.613065977199</v>
      </c>
      <c r="AH2529">
        <v>28112.710719709255</v>
      </c>
      <c r="AI2529">
        <v>28095.139282504555</v>
      </c>
      <c r="AJ2529">
        <v>1</v>
      </c>
      <c r="AK2529">
        <v>1</v>
      </c>
      <c r="AL2529">
        <v>1</v>
      </c>
    </row>
    <row r="2530" spans="1:38" x14ac:dyDescent="0.25">
      <c r="A2530">
        <v>264461964.96341962</v>
      </c>
      <c r="B2530">
        <v>4507840.7771200351</v>
      </c>
      <c r="C2530">
        <v>4419129.7165677045</v>
      </c>
      <c r="D2530">
        <v>4531560.4297601832</v>
      </c>
      <c r="E2530">
        <v>4496216.175783122</v>
      </c>
      <c r="F2530">
        <v>133018.67541650485</v>
      </c>
      <c r="G2530">
        <v>165827.75383784904</v>
      </c>
      <c r="H2530">
        <v>163738.17192706655</v>
      </c>
      <c r="I2530">
        <v>3.0100649663621817E-2</v>
      </c>
      <c r="J2530">
        <v>3.6593962809986162E-2</v>
      </c>
      <c r="K2530">
        <v>3.6416881556756486E-2</v>
      </c>
      <c r="L2530">
        <v>3453.8919482912274</v>
      </c>
      <c r="M2530">
        <v>3537.9906688413239</v>
      </c>
      <c r="N2530">
        <v>3488.8892281830108</v>
      </c>
      <c r="O2530">
        <v>1.9360664742199142E-2</v>
      </c>
      <c r="P2530">
        <v>1.990486067633496E-2</v>
      </c>
      <c r="Q2530">
        <v>1.9628614233991704E-2</v>
      </c>
      <c r="R2530">
        <v>88711.060552330688</v>
      </c>
      <c r="S2530">
        <v>-23719.652640148066</v>
      </c>
      <c r="T2530">
        <v>11624.601336913183</v>
      </c>
      <c r="U2530">
        <v>1.9679279934329517E-2</v>
      </c>
      <c r="V2530">
        <v>-5.2618656720395647E-3</v>
      </c>
      <c r="W2530">
        <v>2.5787515379680063E-3</v>
      </c>
      <c r="X2530">
        <f t="shared" si="118"/>
        <v>1.9679279934329517E-2</v>
      </c>
      <c r="Y2530">
        <f t="shared" si="119"/>
        <v>5.2618656720395647E-3</v>
      </c>
      <c r="Z2530">
        <f t="shared" si="120"/>
        <v>2.5787515379680063E-3</v>
      </c>
      <c r="AA2530">
        <v>0.99404113843906916</v>
      </c>
      <c r="AB2530">
        <v>0.99412431526049927</v>
      </c>
      <c r="AC2530">
        <v>0.99427840833562087</v>
      </c>
      <c r="AD2530">
        <v>13995.777833216933</v>
      </c>
      <c r="AE2530">
        <v>28036.71859543119</v>
      </c>
      <c r="AF2530">
        <v>27999.88205149295</v>
      </c>
      <c r="AG2530">
        <v>14018.749900515682</v>
      </c>
      <c r="AH2530">
        <v>28073.726730313443</v>
      </c>
      <c r="AI2530">
        <v>28047.463939198708</v>
      </c>
      <c r="AJ2530">
        <v>1</v>
      </c>
      <c r="AK2530">
        <v>1</v>
      </c>
      <c r="AL2530">
        <v>1</v>
      </c>
    </row>
    <row r="2531" spans="1:38" x14ac:dyDescent="0.25">
      <c r="A2531">
        <v>264213500.1149421</v>
      </c>
      <c r="B2531">
        <v>4507840.7771200351</v>
      </c>
      <c r="C2531">
        <v>4673976.5775917256</v>
      </c>
      <c r="D2531">
        <v>4656090.7028763769</v>
      </c>
      <c r="E2531">
        <v>4622513.7722914368</v>
      </c>
      <c r="F2531">
        <v>134128.31698880225</v>
      </c>
      <c r="G2531">
        <v>166401.57845191809</v>
      </c>
      <c r="H2531">
        <v>164150.37435217272</v>
      </c>
      <c r="I2531">
        <v>2.8696831223298962E-2</v>
      </c>
      <c r="J2531">
        <v>3.5738474413550568E-2</v>
      </c>
      <c r="K2531">
        <v>3.5511062257106346E-2</v>
      </c>
      <c r="L2531">
        <v>3482.7043092626982</v>
      </c>
      <c r="M2531">
        <v>3550.2334091736384</v>
      </c>
      <c r="N2531">
        <v>3497.6723273458865</v>
      </c>
      <c r="O2531">
        <v>1.9520350133804338E-2</v>
      </c>
      <c r="P2531">
        <v>1.9992867767696074E-2</v>
      </c>
      <c r="Q2531">
        <v>1.9696874057537766E-2</v>
      </c>
      <c r="R2531">
        <v>-166135.80047169048</v>
      </c>
      <c r="S2531">
        <v>-148249.92575634178</v>
      </c>
      <c r="T2531">
        <v>-114672.99517140165</v>
      </c>
      <c r="U2531">
        <v>-3.6854851066374879E-2</v>
      </c>
      <c r="V2531">
        <v>-3.2887125585446153E-2</v>
      </c>
      <c r="W2531">
        <v>-2.5438563791657216E-2</v>
      </c>
      <c r="X2531">
        <f t="shared" si="118"/>
        <v>3.6854851066374879E-2</v>
      </c>
      <c r="Y2531">
        <f t="shared" si="119"/>
        <v>3.2887125585446153E-2</v>
      </c>
      <c r="Z2531">
        <f t="shared" si="120"/>
        <v>2.5438563791657216E-2</v>
      </c>
      <c r="AA2531">
        <v>0.99389853547382734</v>
      </c>
      <c r="AB2531">
        <v>0.99403856497849508</v>
      </c>
      <c r="AC2531">
        <v>0.99420581146439935</v>
      </c>
      <c r="AD2531">
        <v>14007.923246451932</v>
      </c>
      <c r="AE2531">
        <v>28046.812329046363</v>
      </c>
      <c r="AF2531">
        <v>28007.228792538579</v>
      </c>
      <c r="AG2531">
        <v>14030.895313750681</v>
      </c>
      <c r="AH2531">
        <v>28083.820463928616</v>
      </c>
      <c r="AI2531">
        <v>28054.810680244336</v>
      </c>
      <c r="AJ2531">
        <v>1</v>
      </c>
      <c r="AK2531">
        <v>1</v>
      </c>
      <c r="AL2531">
        <v>1</v>
      </c>
    </row>
    <row r="2532" spans="1:38" x14ac:dyDescent="0.25">
      <c r="A2532">
        <v>264661010.9529435</v>
      </c>
      <c r="B2532">
        <v>4507840.7771200351</v>
      </c>
      <c r="C2532">
        <v>4469874.7028348548</v>
      </c>
      <c r="D2532">
        <v>4491581.8850334203</v>
      </c>
      <c r="E2532">
        <v>4463107.8315095138</v>
      </c>
      <c r="F2532">
        <v>139007.06273317081</v>
      </c>
      <c r="G2532">
        <v>173379.96368982684</v>
      </c>
      <c r="H2532">
        <v>171619.59193454371</v>
      </c>
      <c r="I2532">
        <v>3.1098648614246539E-2</v>
      </c>
      <c r="J2532">
        <v>3.8601091581465574E-2</v>
      </c>
      <c r="K2532">
        <v>3.8452934236298406E-2</v>
      </c>
      <c r="L2532">
        <v>3609.3832180059421</v>
      </c>
      <c r="M2532">
        <v>3699.1195954958825</v>
      </c>
      <c r="N2532">
        <v>3656.8244203452923</v>
      </c>
      <c r="O2532">
        <v>2.0210525864614047E-2</v>
      </c>
      <c r="P2532">
        <v>2.0795438252981101E-2</v>
      </c>
      <c r="Q2532">
        <v>2.0557666350630586E-2</v>
      </c>
      <c r="R2532">
        <v>37966.074285180308</v>
      </c>
      <c r="S2532">
        <v>16258.892086614855</v>
      </c>
      <c r="T2532">
        <v>44732.945610521361</v>
      </c>
      <c r="U2532">
        <v>8.4222305450273767E-3</v>
      </c>
      <c r="V2532">
        <v>3.6068026557500373E-3</v>
      </c>
      <c r="W2532">
        <v>9.9233641608566982E-3</v>
      </c>
      <c r="X2532">
        <f t="shared" si="118"/>
        <v>8.4222305450273767E-3</v>
      </c>
      <c r="Y2532">
        <f t="shared" si="119"/>
        <v>3.6068026557500373E-3</v>
      </c>
      <c r="Z2532">
        <f t="shared" si="120"/>
        <v>9.9233641608566982E-3</v>
      </c>
      <c r="AA2532">
        <v>0.99349355652050297</v>
      </c>
      <c r="AB2532">
        <v>0.99358971997689549</v>
      </c>
      <c r="AC2532">
        <v>0.99372684740077255</v>
      </c>
      <c r="AD2532">
        <v>14060.15730707924</v>
      </c>
      <c r="AE2532">
        <v>28166.852453883323</v>
      </c>
      <c r="AF2532">
        <v>28137.250277607825</v>
      </c>
      <c r="AG2532">
        <v>14083.12937437799</v>
      </c>
      <c r="AH2532">
        <v>28203.860588765576</v>
      </c>
      <c r="AI2532">
        <v>28184.832165313583</v>
      </c>
      <c r="AJ2532">
        <v>1</v>
      </c>
      <c r="AK2532">
        <v>1</v>
      </c>
      <c r="AL2532">
        <v>1</v>
      </c>
    </row>
    <row r="2533" spans="1:38" x14ac:dyDescent="0.25">
      <c r="A2533">
        <v>264481533.33158165</v>
      </c>
      <c r="B2533">
        <v>4507840.7771200351</v>
      </c>
      <c r="C2533">
        <v>4323612.3811245449</v>
      </c>
      <c r="D2533">
        <v>4244734.2689184286</v>
      </c>
      <c r="E2533">
        <v>4213990.106896216</v>
      </c>
      <c r="F2533">
        <v>142516.48304074258</v>
      </c>
      <c r="G2533">
        <v>171828.54177725871</v>
      </c>
      <c r="H2533">
        <v>169807.39417145302</v>
      </c>
      <c r="I2533">
        <v>3.2962363523363514E-2</v>
      </c>
      <c r="J2533">
        <v>4.0480400159664448E-2</v>
      </c>
      <c r="K2533">
        <v>4.0296106508072332E-2</v>
      </c>
      <c r="L2533">
        <v>3700.5069531171093</v>
      </c>
      <c r="M2533">
        <v>3666.0194893733019</v>
      </c>
      <c r="N2533">
        <v>3618.2105945002045</v>
      </c>
      <c r="O2533">
        <v>2.0748026770430049E-2</v>
      </c>
      <c r="P2533">
        <v>2.0623601277489963E-2</v>
      </c>
      <c r="Q2533">
        <v>2.0354647010269535E-2</v>
      </c>
      <c r="R2533">
        <v>184228.39599549025</v>
      </c>
      <c r="S2533">
        <v>263106.50820160657</v>
      </c>
      <c r="T2533">
        <v>293850.67022381909</v>
      </c>
      <c r="U2533">
        <v>4.0868434601896014E-2</v>
      </c>
      <c r="V2533">
        <v>5.8366415587930279E-2</v>
      </c>
      <c r="W2533">
        <v>6.5186568193642838E-2</v>
      </c>
      <c r="X2533">
        <f t="shared" si="118"/>
        <v>4.0868434601896014E-2</v>
      </c>
      <c r="Y2533">
        <f t="shared" si="119"/>
        <v>5.8366415587930279E-2</v>
      </c>
      <c r="Z2533">
        <f t="shared" si="120"/>
        <v>6.5186568193642838E-2</v>
      </c>
      <c r="AA2533">
        <v>0.99313259453120328</v>
      </c>
      <c r="AB2533">
        <v>0.99366825514982193</v>
      </c>
      <c r="AC2533">
        <v>0.99382383446033062</v>
      </c>
      <c r="AD2533">
        <v>14096.609237012352</v>
      </c>
      <c r="AE2533">
        <v>28140.588411849683</v>
      </c>
      <c r="AF2533">
        <v>28106.231689120814</v>
      </c>
      <c r="AG2533">
        <v>14119.581304311101</v>
      </c>
      <c r="AH2533">
        <v>28177.596546731937</v>
      </c>
      <c r="AI2533">
        <v>28153.813576826571</v>
      </c>
      <c r="AJ2533">
        <v>0</v>
      </c>
      <c r="AK2533">
        <v>0</v>
      </c>
      <c r="AL2533">
        <v>0</v>
      </c>
    </row>
    <row r="2534" spans="1:38" x14ac:dyDescent="0.25">
      <c r="A2534">
        <v>264473195.19606543</v>
      </c>
      <c r="B2534">
        <v>4507840.7771200351</v>
      </c>
      <c r="C2534">
        <v>4563123.1835487522</v>
      </c>
      <c r="D2534">
        <v>4519954.3677581595</v>
      </c>
      <c r="E2534">
        <v>4485718.2144598886</v>
      </c>
      <c r="F2534">
        <v>134487.53673653919</v>
      </c>
      <c r="G2534">
        <v>166665.22628288361</v>
      </c>
      <c r="H2534">
        <v>164178.00186623153</v>
      </c>
      <c r="I2534">
        <v>2.947269475901983E-2</v>
      </c>
      <c r="J2534">
        <v>3.6873209931441733E-2</v>
      </c>
      <c r="K2534">
        <v>3.6600159443140518E-2</v>
      </c>
      <c r="L2534">
        <v>3492.0316175559951</v>
      </c>
      <c r="M2534">
        <v>3555.85842395089</v>
      </c>
      <c r="N2534">
        <v>3498.2610070353376</v>
      </c>
      <c r="O2534">
        <v>1.9560141738097798E-2</v>
      </c>
      <c r="P2534">
        <v>2.0004520193114769E-2</v>
      </c>
      <c r="Q2534">
        <v>1.968048910065125E-2</v>
      </c>
      <c r="R2534">
        <v>-55282.406428717077</v>
      </c>
      <c r="S2534">
        <v>-12113.590638124384</v>
      </c>
      <c r="T2534">
        <v>22122.562660146505</v>
      </c>
      <c r="U2534">
        <v>-1.2263611152662727E-2</v>
      </c>
      <c r="V2534">
        <v>-2.6872268203455719E-3</v>
      </c>
      <c r="W2534">
        <v>4.9075741034225583E-3</v>
      </c>
      <c r="X2534">
        <f t="shared" si="118"/>
        <v>1.2263611152662727E-2</v>
      </c>
      <c r="Y2534">
        <f t="shared" si="119"/>
        <v>2.6872268203455719E-3</v>
      </c>
      <c r="Z2534">
        <f t="shared" si="120"/>
        <v>4.9075741034225583E-3</v>
      </c>
      <c r="AA2534">
        <v>0.99389461997582595</v>
      </c>
      <c r="AB2534">
        <v>0.99404274445698382</v>
      </c>
      <c r="AC2534">
        <v>0.99422623497915685</v>
      </c>
      <c r="AD2534">
        <v>14011.833511441728</v>
      </c>
      <c r="AE2534">
        <v>28051.438302647053</v>
      </c>
      <c r="AF2534">
        <v>28007.720541666091</v>
      </c>
      <c r="AG2534">
        <v>14034.805578740477</v>
      </c>
      <c r="AH2534">
        <v>28088.446437529306</v>
      </c>
      <c r="AI2534">
        <v>28055.302429371848</v>
      </c>
      <c r="AJ2534">
        <v>1</v>
      </c>
      <c r="AK2534">
        <v>1</v>
      </c>
      <c r="AL2534">
        <v>1</v>
      </c>
    </row>
    <row r="2535" spans="1:38" x14ac:dyDescent="0.25">
      <c r="A2535">
        <v>264476450.10508448</v>
      </c>
      <c r="B2535">
        <v>4507840.7771200351</v>
      </c>
      <c r="C2535">
        <v>4708216.1093196208</v>
      </c>
      <c r="D2535">
        <v>4838603.6740551516</v>
      </c>
      <c r="E2535">
        <v>4805419.1995158317</v>
      </c>
      <c r="F2535">
        <v>128868.97485184802</v>
      </c>
      <c r="G2535">
        <v>159828.20675476737</v>
      </c>
      <c r="H2535">
        <v>157843.3840640781</v>
      </c>
      <c r="I2535">
        <v>2.7371083200017073E-2</v>
      </c>
      <c r="J2535">
        <v>3.303188637080872E-2</v>
      </c>
      <c r="K2535">
        <v>3.2846954138773483E-2</v>
      </c>
      <c r="L2535">
        <v>3346.1430376724002</v>
      </c>
      <c r="M2535">
        <v>3409.988322394704</v>
      </c>
      <c r="N2535">
        <v>3363.2846630681352</v>
      </c>
      <c r="O2535">
        <v>1.8733726104485648E-2</v>
      </c>
      <c r="P2535">
        <v>1.9183644891488518E-2</v>
      </c>
      <c r="Q2535">
        <v>1.8920903107368634E-2</v>
      </c>
      <c r="R2535">
        <v>-200375.33219958562</v>
      </c>
      <c r="S2535">
        <v>-330762.8969351165</v>
      </c>
      <c r="T2535">
        <v>-297578.42239579652</v>
      </c>
      <c r="U2535">
        <v>-4.4450401446432898E-2</v>
      </c>
      <c r="V2535">
        <v>-7.3375017727763212E-2</v>
      </c>
      <c r="W2535">
        <v>-6.6013516694330351E-2</v>
      </c>
      <c r="X2535">
        <f t="shared" si="118"/>
        <v>4.4450401446432898E-2</v>
      </c>
      <c r="Y2535">
        <f t="shared" si="119"/>
        <v>7.3375017727763212E-2</v>
      </c>
      <c r="Z2535">
        <f t="shared" si="120"/>
        <v>6.6013516694330351E-2</v>
      </c>
      <c r="AA2535">
        <v>0.99436955854013487</v>
      </c>
      <c r="AB2535">
        <v>0.9945108087000496</v>
      </c>
      <c r="AC2535">
        <v>0.99465279030526799</v>
      </c>
      <c r="AD2535">
        <v>13949.44216185834</v>
      </c>
      <c r="AE2535">
        <v>27929.042627917293</v>
      </c>
      <c r="AF2535">
        <v>27892.745933631468</v>
      </c>
      <c r="AG2535">
        <v>13972.41422915709</v>
      </c>
      <c r="AH2535">
        <v>27966.050762799547</v>
      </c>
      <c r="AI2535">
        <v>27940.327821337225</v>
      </c>
      <c r="AJ2535">
        <v>0</v>
      </c>
      <c r="AK2535">
        <v>0</v>
      </c>
      <c r="AL2535">
        <v>0</v>
      </c>
    </row>
    <row r="2536" spans="1:38" x14ac:dyDescent="0.25">
      <c r="A2536">
        <v>264536770.77721921</v>
      </c>
      <c r="B2536">
        <v>4507840.7771200351</v>
      </c>
      <c r="C2536">
        <v>4414587.2517972868</v>
      </c>
      <c r="D2536">
        <v>4430871.941706772</v>
      </c>
      <c r="E2536">
        <v>4389844.896255577</v>
      </c>
      <c r="F2536">
        <v>136790.44067753918</v>
      </c>
      <c r="G2536">
        <v>172559.66970102783</v>
      </c>
      <c r="H2536">
        <v>169474.46841104008</v>
      </c>
      <c r="I2536">
        <v>3.0986009082015185E-2</v>
      </c>
      <c r="J2536">
        <v>3.8944855994767894E-2</v>
      </c>
      <c r="K2536">
        <v>3.8606026503487031E-2</v>
      </c>
      <c r="L2536">
        <v>3551.827592479086</v>
      </c>
      <c r="M2536">
        <v>3681.618348503685</v>
      </c>
      <c r="N2536">
        <v>3611.1167013315066</v>
      </c>
      <c r="O2536">
        <v>1.9902634769088705E-2</v>
      </c>
      <c r="P2536">
        <v>2.0706950175858621E-2</v>
      </c>
      <c r="Q2536">
        <v>2.0310419640339208E-2</v>
      </c>
      <c r="R2536">
        <v>93253.525322748348</v>
      </c>
      <c r="S2536">
        <v>76968.835413263179</v>
      </c>
      <c r="T2536">
        <v>117995.88086445816</v>
      </c>
      <c r="U2536">
        <v>2.0686960772009801E-2</v>
      </c>
      <c r="V2536">
        <v>1.7074435238246581E-2</v>
      </c>
      <c r="W2536">
        <v>2.6175698454869396E-2</v>
      </c>
      <c r="X2536">
        <f t="shared" si="118"/>
        <v>2.0686960772009801E-2</v>
      </c>
      <c r="Y2536">
        <f t="shared" si="119"/>
        <v>1.7074435238246581E-2</v>
      </c>
      <c r="Z2536">
        <f t="shared" si="120"/>
        <v>2.6175698454869396E-2</v>
      </c>
      <c r="AA2536">
        <v>0.99375011913167277</v>
      </c>
      <c r="AB2536">
        <v>0.99365231996675873</v>
      </c>
      <c r="AC2536">
        <v>0.99388469781482447</v>
      </c>
      <c r="AD2536">
        <v>14036.656215254521</v>
      </c>
      <c r="AE2536">
        <v>28152.995102506306</v>
      </c>
      <c r="AF2536">
        <v>28100.49716870315</v>
      </c>
      <c r="AG2536">
        <v>14059.628282553271</v>
      </c>
      <c r="AH2536">
        <v>28190.003237388559</v>
      </c>
      <c r="AI2536">
        <v>28148.079056408907</v>
      </c>
      <c r="AJ2536">
        <v>1</v>
      </c>
      <c r="AK2536">
        <v>1</v>
      </c>
      <c r="AL2536">
        <v>1</v>
      </c>
    </row>
    <row r="2537" spans="1:38" x14ac:dyDescent="0.25">
      <c r="A2537">
        <v>264662028.20046103</v>
      </c>
      <c r="B2537">
        <v>4507840.7771200351</v>
      </c>
      <c r="C2537">
        <v>4475523.0048587108</v>
      </c>
      <c r="D2537">
        <v>4571543.0701044453</v>
      </c>
      <c r="E2537">
        <v>4532720.9472606461</v>
      </c>
      <c r="F2537">
        <v>137141.28133501176</v>
      </c>
      <c r="G2537">
        <v>171383.20903773641</v>
      </c>
      <c r="H2537">
        <v>168764.46956252481</v>
      </c>
      <c r="I2537">
        <v>3.0642515117479823E-2</v>
      </c>
      <c r="J2537">
        <v>3.7489138002110269E-2</v>
      </c>
      <c r="K2537">
        <v>3.7232486077599318E-2</v>
      </c>
      <c r="L2537">
        <v>3560.9373337855864</v>
      </c>
      <c r="M2537">
        <v>3656.5181662202422</v>
      </c>
      <c r="N2537">
        <v>3595.9882355287314</v>
      </c>
      <c r="O2537">
        <v>1.9942129799679308E-2</v>
      </c>
      <c r="P2537">
        <v>2.0555864213392703E-2</v>
      </c>
      <c r="Q2537">
        <v>2.0215582836525664E-2</v>
      </c>
      <c r="R2537">
        <v>32317.772261324339</v>
      </c>
      <c r="S2537">
        <v>-63702.292984410189</v>
      </c>
      <c r="T2537">
        <v>-24880.170140611008</v>
      </c>
      <c r="U2537">
        <v>7.169235529647852E-3</v>
      </c>
      <c r="V2537">
        <v>-1.4131442553991059E-2</v>
      </c>
      <c r="W2537">
        <v>-5.5193098804404593E-3</v>
      </c>
      <c r="X2537">
        <f t="shared" si="118"/>
        <v>7.169235529647852E-3</v>
      </c>
      <c r="Y2537">
        <f t="shared" si="119"/>
        <v>1.4131442553991059E-2</v>
      </c>
      <c r="Z2537">
        <f t="shared" si="120"/>
        <v>5.5193098804404593E-3</v>
      </c>
      <c r="AA2537">
        <v>0.99368326439166454</v>
      </c>
      <c r="AB2537">
        <v>0.99372087808658915</v>
      </c>
      <c r="AC2537">
        <v>0.99391868712337483</v>
      </c>
      <c r="AD2537">
        <v>14040.401158103175</v>
      </c>
      <c r="AE2537">
        <v>28133.005553791503</v>
      </c>
      <c r="AF2537">
        <v>28088.22998447602</v>
      </c>
      <c r="AG2537">
        <v>14063.373225401925</v>
      </c>
      <c r="AH2537">
        <v>28170.013688673756</v>
      </c>
      <c r="AI2537">
        <v>28135.811872181777</v>
      </c>
      <c r="AJ2537">
        <v>1</v>
      </c>
      <c r="AK2537">
        <v>1</v>
      </c>
      <c r="AL2537">
        <v>1</v>
      </c>
    </row>
    <row r="2538" spans="1:38" x14ac:dyDescent="0.25">
      <c r="A2538">
        <v>264380349.80577478</v>
      </c>
      <c r="B2538">
        <v>4507840.7771200351</v>
      </c>
      <c r="C2538">
        <v>4738193.7544594621</v>
      </c>
      <c r="D2538">
        <v>4744861.5502917515</v>
      </c>
      <c r="E2538">
        <v>4714718.1346252179</v>
      </c>
      <c r="F2538">
        <v>137431.50551099738</v>
      </c>
      <c r="G2538">
        <v>170797.54127738014</v>
      </c>
      <c r="H2538">
        <v>168875.69844561975</v>
      </c>
      <c r="I2538">
        <v>2.9005041294828962E-2</v>
      </c>
      <c r="J2538">
        <v>3.5996317166910416E-2</v>
      </c>
      <c r="K2538">
        <v>3.5818832350842968E-2</v>
      </c>
      <c r="L2538">
        <v>3568.4731398782083</v>
      </c>
      <c r="M2538">
        <v>3644.0227483952626</v>
      </c>
      <c r="N2538">
        <v>3598.3582708572412</v>
      </c>
      <c r="O2538">
        <v>1.9982733638679081E-2</v>
      </c>
      <c r="P2538">
        <v>2.0507846207034573E-2</v>
      </c>
      <c r="Q2538">
        <v>2.0250855472581358E-2</v>
      </c>
      <c r="R2538">
        <v>-230352.97733942699</v>
      </c>
      <c r="S2538">
        <v>-237020.77317171637</v>
      </c>
      <c r="T2538">
        <v>-206877.35750518274</v>
      </c>
      <c r="U2538">
        <v>-5.1100513245411178E-2</v>
      </c>
      <c r="V2538">
        <v>-5.2579668380200416E-2</v>
      </c>
      <c r="W2538">
        <v>-4.5892782760919147E-2</v>
      </c>
      <c r="X2538">
        <f t="shared" si="118"/>
        <v>5.1100513245411178E-2</v>
      </c>
      <c r="Y2538">
        <f t="shared" si="119"/>
        <v>5.2579668380200416E-2</v>
      </c>
      <c r="Z2538">
        <f t="shared" si="120"/>
        <v>4.5892782760919147E-2</v>
      </c>
      <c r="AA2538">
        <v>0.99361875227070506</v>
      </c>
      <c r="AB2538">
        <v>0.99376101834733754</v>
      </c>
      <c r="AC2538">
        <v>0.99390803033583852</v>
      </c>
      <c r="AD2538">
        <v>14043.491835137742</v>
      </c>
      <c r="AE2538">
        <v>28123.003104119602</v>
      </c>
      <c r="AF2538">
        <v>28090.155174894433</v>
      </c>
      <c r="AG2538">
        <v>14066.463902436491</v>
      </c>
      <c r="AH2538">
        <v>28160.011239001855</v>
      </c>
      <c r="AI2538">
        <v>28137.73706260019</v>
      </c>
      <c r="AJ2538">
        <v>0</v>
      </c>
      <c r="AK2538">
        <v>0</v>
      </c>
      <c r="AL2538">
        <v>1</v>
      </c>
    </row>
    <row r="2539" spans="1:38" x14ac:dyDescent="0.25">
      <c r="A2539">
        <v>264369307.24941343</v>
      </c>
      <c r="B2539">
        <v>4507840.7771200351</v>
      </c>
      <c r="C2539">
        <v>4297074.0769751025</v>
      </c>
      <c r="D2539">
        <v>4410989.4598200992</v>
      </c>
      <c r="E2539">
        <v>4379872.5196858458</v>
      </c>
      <c r="F2539">
        <v>136643.90862518447</v>
      </c>
      <c r="G2539">
        <v>166546.24632876681</v>
      </c>
      <c r="H2539">
        <v>164686.29525789383</v>
      </c>
      <c r="I2539">
        <v>3.1799290907587534E-2</v>
      </c>
      <c r="J2539">
        <v>3.7757117273991253E-2</v>
      </c>
      <c r="K2539">
        <v>3.7600705161552568E-2</v>
      </c>
      <c r="L2539">
        <v>3548.0228193958337</v>
      </c>
      <c r="M2539">
        <v>3553.3199467798368</v>
      </c>
      <c r="N2539">
        <v>3509.0915868448997</v>
      </c>
      <c r="O2539">
        <v>1.990425378468557E-2</v>
      </c>
      <c r="P2539">
        <v>1.999823925564936E-2</v>
      </c>
      <c r="Q2539">
        <v>1.9749320121681305E-2</v>
      </c>
      <c r="R2539">
        <v>210766.70014493261</v>
      </c>
      <c r="S2539">
        <v>96851.317299935967</v>
      </c>
      <c r="T2539">
        <v>127968.25743418932</v>
      </c>
      <c r="U2539">
        <v>4.6755577795626363E-2</v>
      </c>
      <c r="V2539">
        <v>2.1485079462325696E-2</v>
      </c>
      <c r="W2539">
        <v>2.8387927560286536E-2</v>
      </c>
      <c r="X2539">
        <f t="shared" si="118"/>
        <v>4.6755577795626363E-2</v>
      </c>
      <c r="Y2539">
        <f t="shared" si="119"/>
        <v>2.1485079462325696E-2</v>
      </c>
      <c r="Z2539">
        <f t="shared" si="120"/>
        <v>2.8387927560286536E-2</v>
      </c>
      <c r="AA2539">
        <v>0.99370023240141026</v>
      </c>
      <c r="AB2539">
        <v>0.99405885896573787</v>
      </c>
      <c r="AC2539">
        <v>0.99419786245196162</v>
      </c>
      <c r="AD2539">
        <v>14035.089258640646</v>
      </c>
      <c r="AE2539">
        <v>28049.351583135394</v>
      </c>
      <c r="AF2539">
        <v>28016.753048302486</v>
      </c>
      <c r="AG2539">
        <v>14058.061325939396</v>
      </c>
      <c r="AH2539">
        <v>28086.359718017648</v>
      </c>
      <c r="AI2539">
        <v>28064.334936008243</v>
      </c>
      <c r="AJ2539">
        <v>0</v>
      </c>
      <c r="AK2539">
        <v>1</v>
      </c>
      <c r="AL2539">
        <v>1</v>
      </c>
    </row>
    <row r="2540" spans="1:38" x14ac:dyDescent="0.25">
      <c r="A2540">
        <v>264529427.84674323</v>
      </c>
      <c r="B2540">
        <v>4507840.7771200202</v>
      </c>
      <c r="C2540">
        <v>4770321.4948999779</v>
      </c>
      <c r="D2540">
        <v>4842582.3730443018</v>
      </c>
      <c r="E2540">
        <v>4810230.4397206251</v>
      </c>
      <c r="F2540">
        <v>130946.21290691341</v>
      </c>
      <c r="G2540">
        <v>168329.45875762164</v>
      </c>
      <c r="H2540">
        <v>166304.7832020871</v>
      </c>
      <c r="I2540">
        <v>2.745018612412391E-2</v>
      </c>
      <c r="J2540">
        <v>3.4760267516482306E-2</v>
      </c>
      <c r="K2540">
        <v>3.4573142656289448E-2</v>
      </c>
      <c r="L2540">
        <v>3400.0794926146082</v>
      </c>
      <c r="M2540">
        <v>3591.3653812010216</v>
      </c>
      <c r="N2540">
        <v>3543.5778956144554</v>
      </c>
      <c r="O2540">
        <v>1.9028262077612053E-2</v>
      </c>
      <c r="P2540">
        <v>2.0199901028068228E-2</v>
      </c>
      <c r="Q2540">
        <v>1.9931116770058238E-2</v>
      </c>
      <c r="R2540">
        <v>-262480.71777995769</v>
      </c>
      <c r="S2540">
        <v>-334741.59592428152</v>
      </c>
      <c r="T2540">
        <v>-302389.66260060482</v>
      </c>
      <c r="U2540">
        <v>-5.8227592933673224E-2</v>
      </c>
      <c r="V2540">
        <v>-7.4257635190509541E-2</v>
      </c>
      <c r="W2540">
        <v>-6.7080821517790212E-2</v>
      </c>
      <c r="X2540">
        <f t="shared" si="118"/>
        <v>5.8227592933673224E-2</v>
      </c>
      <c r="Y2540">
        <f t="shared" si="119"/>
        <v>7.4257635190509541E-2</v>
      </c>
      <c r="Z2540">
        <f t="shared" si="120"/>
        <v>6.7080821517790212E-2</v>
      </c>
      <c r="AA2540">
        <v>0.99424970113130795</v>
      </c>
      <c r="AB2540">
        <v>0.99397483508356599</v>
      </c>
      <c r="AC2540">
        <v>0.99412603842022862</v>
      </c>
      <c r="AD2540">
        <v>13972.820215873347</v>
      </c>
      <c r="AE2540">
        <v>28080.471165047169</v>
      </c>
      <c r="AF2540">
        <v>28045.329404426422</v>
      </c>
      <c r="AG2540">
        <v>13995.792283172097</v>
      </c>
      <c r="AH2540">
        <v>28117.479299929422</v>
      </c>
      <c r="AI2540">
        <v>28092.911292132179</v>
      </c>
      <c r="AJ2540">
        <v>0</v>
      </c>
      <c r="AK2540">
        <v>0</v>
      </c>
      <c r="AL2540">
        <v>0</v>
      </c>
    </row>
    <row r="2541" spans="1:38" x14ac:dyDescent="0.25">
      <c r="A2541">
        <v>264438222.21791363</v>
      </c>
      <c r="B2541">
        <v>4507840.7771200351</v>
      </c>
      <c r="C2541">
        <v>4535786.4945296953</v>
      </c>
      <c r="D2541">
        <v>4395041.6559706414</v>
      </c>
      <c r="E2541">
        <v>4354702.9945001081</v>
      </c>
      <c r="F2541">
        <v>131163.94938927193</v>
      </c>
      <c r="G2541">
        <v>165308.46272569994</v>
      </c>
      <c r="H2541">
        <v>162608.53836796142</v>
      </c>
      <c r="I2541">
        <v>2.8917575716462821E-2</v>
      </c>
      <c r="J2541">
        <v>3.7612490544004118E-2</v>
      </c>
      <c r="K2541">
        <v>3.7340902140360052E-2</v>
      </c>
      <c r="L2541">
        <v>3405.7331219332928</v>
      </c>
      <c r="M2541">
        <v>3526.9114190373843</v>
      </c>
      <c r="N2541">
        <v>3464.8192980636518</v>
      </c>
      <c r="O2541">
        <v>1.9083964881097527E-2</v>
      </c>
      <c r="P2541">
        <v>1.9844342770073912E-2</v>
      </c>
      <c r="Q2541">
        <v>1.9494978358687604E-2</v>
      </c>
      <c r="R2541">
        <v>-27945.717409660108</v>
      </c>
      <c r="S2541">
        <v>112799.12114939373</v>
      </c>
      <c r="T2541">
        <v>153137.78261992708</v>
      </c>
      <c r="U2541">
        <v>-6.1993576950413144E-3</v>
      </c>
      <c r="V2541">
        <v>2.502287164220976E-2</v>
      </c>
      <c r="W2541">
        <v>3.3971426718794537E-2</v>
      </c>
      <c r="X2541">
        <f t="shared" si="118"/>
        <v>6.1993576950413144E-3</v>
      </c>
      <c r="Y2541">
        <f t="shared" si="119"/>
        <v>2.502287164220976E-2</v>
      </c>
      <c r="Z2541">
        <f t="shared" si="120"/>
        <v>3.3971426718794537E-2</v>
      </c>
      <c r="AA2541">
        <v>0.99422573800181657</v>
      </c>
      <c r="AB2541">
        <v>0.99417456761021028</v>
      </c>
      <c r="AC2541">
        <v>0.99437013967735621</v>
      </c>
      <c r="AD2541">
        <v>13975.249200752403</v>
      </c>
      <c r="AE2541">
        <v>28027.553968925953</v>
      </c>
      <c r="AF2541">
        <v>27979.653243672063</v>
      </c>
      <c r="AG2541">
        <v>13998.221268051153</v>
      </c>
      <c r="AH2541">
        <v>28064.562103808206</v>
      </c>
      <c r="AI2541">
        <v>28027.23513137782</v>
      </c>
      <c r="AJ2541">
        <v>1</v>
      </c>
      <c r="AK2541">
        <v>1</v>
      </c>
      <c r="AL2541">
        <v>1</v>
      </c>
    </row>
    <row r="2542" spans="1:38" x14ac:dyDescent="0.25">
      <c r="A2542">
        <v>264472686.79434559</v>
      </c>
      <c r="B2542">
        <v>4507840.7771200351</v>
      </c>
      <c r="C2542">
        <v>4465791.2758574579</v>
      </c>
      <c r="D2542">
        <v>4410893.7203575755</v>
      </c>
      <c r="E2542">
        <v>4381167.1934536183</v>
      </c>
      <c r="F2542">
        <v>134007.50666169106</v>
      </c>
      <c r="G2542">
        <v>168853.53002225334</v>
      </c>
      <c r="H2542">
        <v>167101.57814072515</v>
      </c>
      <c r="I2542">
        <v>3.0007561568349574E-2</v>
      </c>
      <c r="J2542">
        <v>3.8281024374480957E-2</v>
      </c>
      <c r="K2542">
        <v>3.814088135928935E-2</v>
      </c>
      <c r="L2542">
        <v>3479.5674127722377</v>
      </c>
      <c r="M2542">
        <v>3602.5466171591947</v>
      </c>
      <c r="N2542">
        <v>3560.5557893198011</v>
      </c>
      <c r="O2542">
        <v>1.9499009339107014E-2</v>
      </c>
      <c r="P2542">
        <v>2.0267217937757407E-2</v>
      </c>
      <c r="Q2542">
        <v>2.0030985808198197E-2</v>
      </c>
      <c r="R2542">
        <v>42049.501262577251</v>
      </c>
      <c r="S2542">
        <v>96947.056762459688</v>
      </c>
      <c r="T2542">
        <v>126673.58366641682</v>
      </c>
      <c r="U2542">
        <v>9.3280804140207004E-3</v>
      </c>
      <c r="V2542">
        <v>2.1506317892708963E-2</v>
      </c>
      <c r="W2542">
        <v>2.8100722702842647E-2</v>
      </c>
      <c r="X2542">
        <f t="shared" si="118"/>
        <v>9.3280804140207004E-3</v>
      </c>
      <c r="Y2542">
        <f t="shared" si="119"/>
        <v>2.1506317892708963E-2</v>
      </c>
      <c r="Z2542">
        <f t="shared" si="120"/>
        <v>2.8100722702842647E-2</v>
      </c>
      <c r="AA2542">
        <v>0.99390404458979908</v>
      </c>
      <c r="AB2542">
        <v>0.99386648655125598</v>
      </c>
      <c r="AC2542">
        <v>0.99400038928267853</v>
      </c>
      <c r="AD2542">
        <v>14006.605819278022</v>
      </c>
      <c r="AE2542">
        <v>28089.554289162639</v>
      </c>
      <c r="AF2542">
        <v>28059.295780076009</v>
      </c>
      <c r="AG2542">
        <v>14029.577886576772</v>
      </c>
      <c r="AH2542">
        <v>28126.562424044892</v>
      </c>
      <c r="AI2542">
        <v>28106.877667781766</v>
      </c>
      <c r="AJ2542">
        <v>1</v>
      </c>
      <c r="AK2542">
        <v>1</v>
      </c>
      <c r="AL2542">
        <v>1</v>
      </c>
    </row>
    <row r="2543" spans="1:38" x14ac:dyDescent="0.25">
      <c r="A2543">
        <v>264255684.67189473</v>
      </c>
      <c r="B2543">
        <v>4507840.7771200351</v>
      </c>
      <c r="C2543">
        <v>4708462.0487822872</v>
      </c>
      <c r="D2543">
        <v>4817496.927688716</v>
      </c>
      <c r="E2543">
        <v>4787024.4118579999</v>
      </c>
      <c r="F2543">
        <v>130940.83757675753</v>
      </c>
      <c r="G2543">
        <v>166691.96236902662</v>
      </c>
      <c r="H2543">
        <v>165121.06818489023</v>
      </c>
      <c r="I2543">
        <v>2.7809683123732883E-2</v>
      </c>
      <c r="J2543">
        <v>3.4601363502892821E-2</v>
      </c>
      <c r="K2543">
        <v>3.4493466917750973E-2</v>
      </c>
      <c r="L2543">
        <v>3399.9399196600084</v>
      </c>
      <c r="M2543">
        <v>3556.4288473034712</v>
      </c>
      <c r="N2543">
        <v>3518.3556122328082</v>
      </c>
      <c r="O2543">
        <v>1.905085104027705E-2</v>
      </c>
      <c r="P2543">
        <v>2.0024500912666679E-2</v>
      </c>
      <c r="Q2543">
        <v>1.9810129259765843E-2</v>
      </c>
      <c r="R2543">
        <v>-200621.27166225202</v>
      </c>
      <c r="S2543">
        <v>-309656.15056868084</v>
      </c>
      <c r="T2543">
        <v>-279183.63473796472</v>
      </c>
      <c r="U2543">
        <v>-4.450495959851198E-2</v>
      </c>
      <c r="V2543">
        <v>-6.8692787939709274E-2</v>
      </c>
      <c r="W2543">
        <v>-6.1932896156179078E-2</v>
      </c>
      <c r="X2543">
        <f t="shared" si="118"/>
        <v>4.450495959851198E-2</v>
      </c>
      <c r="Y2543">
        <f t="shared" si="119"/>
        <v>6.8692787939709274E-2</v>
      </c>
      <c r="Z2543">
        <f t="shared" si="120"/>
        <v>6.1932896156179078E-2</v>
      </c>
      <c r="AA2543">
        <v>0.99417835731917825</v>
      </c>
      <c r="AB2543">
        <v>0.99403076459805473</v>
      </c>
      <c r="AC2543">
        <v>0.99414984594942402</v>
      </c>
      <c r="AD2543">
        <v>13972.760199674192</v>
      </c>
      <c r="AE2543">
        <v>28051.907006167101</v>
      </c>
      <c r="AF2543">
        <v>28024.456983201533</v>
      </c>
      <c r="AG2543">
        <v>13995.732266972942</v>
      </c>
      <c r="AH2543">
        <v>28088.915141049354</v>
      </c>
      <c r="AI2543">
        <v>28072.03887090729</v>
      </c>
      <c r="AJ2543">
        <v>0</v>
      </c>
      <c r="AK2543">
        <v>0</v>
      </c>
      <c r="AL2543">
        <v>0</v>
      </c>
    </row>
    <row r="2544" spans="1:38" x14ac:dyDescent="0.25">
      <c r="A2544">
        <v>264609620.94863263</v>
      </c>
      <c r="B2544">
        <v>4507840.7771200202</v>
      </c>
      <c r="C2544">
        <v>4529066.3756250013</v>
      </c>
      <c r="D2544">
        <v>4562144.372289123</v>
      </c>
      <c r="E2544">
        <v>4520764.2811134132</v>
      </c>
      <c r="F2544">
        <v>136628.45618558177</v>
      </c>
      <c r="G2544">
        <v>173510.80777344867</v>
      </c>
      <c r="H2544">
        <v>170660.6114671113</v>
      </c>
      <c r="I2544">
        <v>3.016702447129125E-2</v>
      </c>
      <c r="J2544">
        <v>3.8032730578928843E-2</v>
      </c>
      <c r="K2544">
        <v>3.7750389282645701E-2</v>
      </c>
      <c r="L2544">
        <v>3547.6215895943942</v>
      </c>
      <c r="M2544">
        <v>3701.9111978435799</v>
      </c>
      <c r="N2544">
        <v>3636.3907207168813</v>
      </c>
      <c r="O2544">
        <v>1.9866613723450458E-2</v>
      </c>
      <c r="P2544">
        <v>2.0815247918938195E-2</v>
      </c>
      <c r="Q2544">
        <v>2.0446836873326459E-2</v>
      </c>
      <c r="R2544">
        <v>-21225.598504981026</v>
      </c>
      <c r="S2544">
        <v>-54303.595169102773</v>
      </c>
      <c r="T2544">
        <v>-12923.503993392922</v>
      </c>
      <c r="U2544">
        <v>-4.7085954350281388E-3</v>
      </c>
      <c r="V2544">
        <v>-1.2046475874819247E-2</v>
      </c>
      <c r="W2544">
        <v>-2.8668945138850977E-3</v>
      </c>
      <c r="X2544">
        <f t="shared" si="118"/>
        <v>4.7085954350281388E-3</v>
      </c>
      <c r="Y2544">
        <f t="shared" si="119"/>
        <v>1.2046475874819247E-2</v>
      </c>
      <c r="Z2544">
        <f t="shared" si="120"/>
        <v>2.8668945138850977E-3</v>
      </c>
      <c r="AA2544">
        <v>0.99374796530171361</v>
      </c>
      <c r="AB2544">
        <v>0.99357684390423351</v>
      </c>
      <c r="AC2544">
        <v>0.99379366885705744</v>
      </c>
      <c r="AD2544">
        <v>14034.923918345525</v>
      </c>
      <c r="AE2544">
        <v>28169.056758303766</v>
      </c>
      <c r="AF2544">
        <v>28120.876860564946</v>
      </c>
      <c r="AG2544">
        <v>14057.895985644274</v>
      </c>
      <c r="AH2544">
        <v>28206.06489318602</v>
      </c>
      <c r="AI2544">
        <v>28168.458748270703</v>
      </c>
      <c r="AJ2544">
        <v>1</v>
      </c>
      <c r="AK2544">
        <v>1</v>
      </c>
      <c r="AL2544">
        <v>1</v>
      </c>
    </row>
    <row r="2545" spans="1:38" x14ac:dyDescent="0.25">
      <c r="A2545">
        <v>264600495.21385515</v>
      </c>
      <c r="B2545">
        <v>4507840.7771200351</v>
      </c>
      <c r="C2545">
        <v>4553652.1540270615</v>
      </c>
      <c r="D2545">
        <v>4915846.416784686</v>
      </c>
      <c r="E2545">
        <v>4882520.2048407663</v>
      </c>
      <c r="F2545">
        <v>136710.12029370174</v>
      </c>
      <c r="G2545">
        <v>171696.19003773539</v>
      </c>
      <c r="H2545">
        <v>169079.79617775482</v>
      </c>
      <c r="I2545">
        <v>3.0022082422962625E-2</v>
      </c>
      <c r="J2545">
        <v>3.4927085893386584E-2</v>
      </c>
      <c r="K2545">
        <v>3.4629615256916081E-2</v>
      </c>
      <c r="L2545">
        <v>3549.7420362506004</v>
      </c>
      <c r="M2545">
        <v>3663.195720681987</v>
      </c>
      <c r="N2545">
        <v>3602.7071308131199</v>
      </c>
      <c r="O2545">
        <v>1.9876689742266088E-2</v>
      </c>
      <c r="P2545">
        <v>2.0598280495472299E-2</v>
      </c>
      <c r="Q2545">
        <v>2.0258150992191883E-2</v>
      </c>
      <c r="R2545">
        <v>-45811.376907026395</v>
      </c>
      <c r="S2545">
        <v>-408005.63966465089</v>
      </c>
      <c r="T2545">
        <v>-374679.42772073112</v>
      </c>
      <c r="U2545">
        <v>-1.0162598719002299E-2</v>
      </c>
      <c r="V2545">
        <v>-9.0510215386382195E-2</v>
      </c>
      <c r="W2545">
        <v>-8.3117271937032777E-2</v>
      </c>
      <c r="X2545">
        <f t="shared" si="118"/>
        <v>1.0162598719002299E-2</v>
      </c>
      <c r="Y2545">
        <f t="shared" si="119"/>
        <v>9.0510215386382195E-2</v>
      </c>
      <c r="Z2545">
        <f t="shared" si="120"/>
        <v>8.3117271937032777E-2</v>
      </c>
      <c r="AA2545">
        <v>0.99376273963305872</v>
      </c>
      <c r="AB2545">
        <v>0.99373000161813785</v>
      </c>
      <c r="AC2545">
        <v>0.99392701120682492</v>
      </c>
      <c r="AD2545">
        <v>14035.797508390235</v>
      </c>
      <c r="AE2545">
        <v>28138.33686041128</v>
      </c>
      <c r="AF2545">
        <v>28093.684477748153</v>
      </c>
      <c r="AG2545">
        <v>14058.769575688984</v>
      </c>
      <c r="AH2545">
        <v>28175.344995293533</v>
      </c>
      <c r="AI2545">
        <v>28141.26636545391</v>
      </c>
      <c r="AJ2545">
        <v>1</v>
      </c>
      <c r="AK2545">
        <v>0</v>
      </c>
      <c r="AL2545">
        <v>0</v>
      </c>
    </row>
    <row r="2546" spans="1:38" x14ac:dyDescent="0.25">
      <c r="A2546">
        <v>264374576.07222879</v>
      </c>
      <c r="B2546">
        <v>4507840.7771200351</v>
      </c>
      <c r="C2546">
        <v>4548192.9263075506</v>
      </c>
      <c r="D2546">
        <v>4486630.7591244988</v>
      </c>
      <c r="E2546">
        <v>4448088.9993870892</v>
      </c>
      <c r="F2546">
        <v>132506.05899077997</v>
      </c>
      <c r="G2546">
        <v>164299.92838224309</v>
      </c>
      <c r="H2546">
        <v>161232.6389274892</v>
      </c>
      <c r="I2546">
        <v>2.9133781512288438E-2</v>
      </c>
      <c r="J2546">
        <v>3.6619890782878653E-2</v>
      </c>
      <c r="K2546">
        <v>3.6247619809249718E-2</v>
      </c>
      <c r="L2546">
        <v>3440.5816237083882</v>
      </c>
      <c r="M2546">
        <v>3505.3940010311953</v>
      </c>
      <c r="N2546">
        <v>3435.5020003289155</v>
      </c>
      <c r="O2546">
        <v>1.9281887636426673E-2</v>
      </c>
      <c r="P2546">
        <v>1.9728109536578112E-2</v>
      </c>
      <c r="Q2546">
        <v>1.9334762299383221E-2</v>
      </c>
      <c r="R2546">
        <v>-40352.14918751549</v>
      </c>
      <c r="S2546">
        <v>21210.017995536327</v>
      </c>
      <c r="T2546">
        <v>59751.777732945979</v>
      </c>
      <c r="U2546">
        <v>-8.9515471336801804E-3</v>
      </c>
      <c r="V2546">
        <v>4.7051391218584614E-3</v>
      </c>
      <c r="W2546">
        <v>1.3255077250337163E-2</v>
      </c>
      <c r="X2546">
        <f t="shared" si="118"/>
        <v>8.9515471336801804E-3</v>
      </c>
      <c r="Y2546">
        <f t="shared" si="119"/>
        <v>4.7051391218584614E-3</v>
      </c>
      <c r="Z2546">
        <f t="shared" si="120"/>
        <v>1.3255077250337163E-2</v>
      </c>
      <c r="AA2546">
        <v>0.99404657884490255</v>
      </c>
      <c r="AB2546">
        <v>0.99416637954058451</v>
      </c>
      <c r="AC2546">
        <v>0.99438897398283266</v>
      </c>
      <c r="AD2546">
        <v>13990.132813763817</v>
      </c>
      <c r="AE2546">
        <v>28009.67246695036</v>
      </c>
      <c r="AF2546">
        <v>27954.823773930391</v>
      </c>
      <c r="AG2546">
        <v>14013.104881062567</v>
      </c>
      <c r="AH2546">
        <v>28046.680601832613</v>
      </c>
      <c r="AI2546">
        <v>28002.405661636149</v>
      </c>
      <c r="AJ2546">
        <v>1</v>
      </c>
      <c r="AK2546">
        <v>1</v>
      </c>
      <c r="AL2546">
        <v>1</v>
      </c>
    </row>
    <row r="2547" spans="1:38" x14ac:dyDescent="0.25">
      <c r="A2547">
        <v>264416273.77842951</v>
      </c>
      <c r="B2547">
        <v>4507840.7771200351</v>
      </c>
      <c r="C2547">
        <v>4551653.7890994493</v>
      </c>
      <c r="D2547">
        <v>4462780.7004868425</v>
      </c>
      <c r="E2547">
        <v>4436322.6219232222</v>
      </c>
      <c r="F2547">
        <v>135977.89415033269</v>
      </c>
      <c r="G2547">
        <v>164659.35201207487</v>
      </c>
      <c r="H2547">
        <v>163390.32396082839</v>
      </c>
      <c r="I2547">
        <v>2.9874393012047626E-2</v>
      </c>
      <c r="J2547">
        <v>3.6896133389236953E-2</v>
      </c>
      <c r="K2547">
        <v>3.6830126635378893E-2</v>
      </c>
      <c r="L2547">
        <v>3530.7294429211911</v>
      </c>
      <c r="M2547">
        <v>3513.0624245554591</v>
      </c>
      <c r="N2547">
        <v>3481.4773766387393</v>
      </c>
      <c r="O2547">
        <v>1.9781971039790708E-2</v>
      </c>
      <c r="P2547">
        <v>1.9768091650858455E-2</v>
      </c>
      <c r="Q2547">
        <v>1.9590361782567407E-2</v>
      </c>
      <c r="R2547">
        <v>-43813.01197941415</v>
      </c>
      <c r="S2547">
        <v>45060.076633192599</v>
      </c>
      <c r="T2547">
        <v>71518.155196812935</v>
      </c>
      <c r="U2547">
        <v>-9.7192900427608628E-3</v>
      </c>
      <c r="V2547">
        <v>9.9959334992263272E-3</v>
      </c>
      <c r="W2547">
        <v>1.5865279794222097E-2</v>
      </c>
      <c r="X2547">
        <f t="shared" si="118"/>
        <v>9.7192900427608628E-3</v>
      </c>
      <c r="Y2547">
        <f t="shared" si="119"/>
        <v>9.9959334992263272E-3</v>
      </c>
      <c r="Z2547">
        <f t="shared" si="120"/>
        <v>1.5865279794222097E-2</v>
      </c>
      <c r="AA2547">
        <v>0.99370754631464875</v>
      </c>
      <c r="AB2547">
        <v>0.99417874767635739</v>
      </c>
      <c r="AC2547">
        <v>0.99427508261069464</v>
      </c>
      <c r="AD2547">
        <v>14027.945918750405</v>
      </c>
      <c r="AE2547">
        <v>28016.057672213643</v>
      </c>
      <c r="AF2547">
        <v>27993.667905350347</v>
      </c>
      <c r="AG2547">
        <v>14050.917986049155</v>
      </c>
      <c r="AH2547">
        <v>28053.065807095896</v>
      </c>
      <c r="AI2547">
        <v>28041.249793056104</v>
      </c>
      <c r="AJ2547">
        <v>1</v>
      </c>
      <c r="AK2547">
        <v>1</v>
      </c>
      <c r="AL2547">
        <v>1</v>
      </c>
    </row>
    <row r="2548" spans="1:38" x14ac:dyDescent="0.25">
      <c r="A2548">
        <v>264603797.61466148</v>
      </c>
      <c r="B2548">
        <v>4507840.7771200351</v>
      </c>
      <c r="C2548">
        <v>4539049.9829950882</v>
      </c>
      <c r="D2548">
        <v>4616468.8457858283</v>
      </c>
      <c r="E2548">
        <v>4592113.6821958609</v>
      </c>
      <c r="F2548">
        <v>135915.26775852771</v>
      </c>
      <c r="G2548">
        <v>164059.02950987578</v>
      </c>
      <c r="H2548">
        <v>162350.07438052769</v>
      </c>
      <c r="I2548">
        <v>2.9943549480114809E-2</v>
      </c>
      <c r="J2548">
        <v>3.5537774647745768E-2</v>
      </c>
      <c r="K2548">
        <v>3.5354106108038463E-2</v>
      </c>
      <c r="L2548">
        <v>3529.1033194484648</v>
      </c>
      <c r="M2548">
        <v>3500.2543429049488</v>
      </c>
      <c r="N2548">
        <v>3459.3120164626807</v>
      </c>
      <c r="O2548">
        <v>1.9761719459081728E-2</v>
      </c>
      <c r="P2548">
        <v>1.9681805144587103E-2</v>
      </c>
      <c r="Q2548">
        <v>1.9451587905420984E-2</v>
      </c>
      <c r="R2548">
        <v>-31209.20587505307</v>
      </c>
      <c r="S2548">
        <v>-108628.06866579317</v>
      </c>
      <c r="T2548">
        <v>-84272.905075825751</v>
      </c>
      <c r="U2548">
        <v>-6.9233159328648645E-3</v>
      </c>
      <c r="V2548">
        <v>-2.4097583307987502E-2</v>
      </c>
      <c r="W2548">
        <v>-1.8694738621550414E-2</v>
      </c>
      <c r="X2548">
        <f t="shared" si="118"/>
        <v>6.9233159328648645E-3</v>
      </c>
      <c r="Y2548">
        <f t="shared" si="119"/>
        <v>2.4097583307987502E-2</v>
      </c>
      <c r="Z2548">
        <f t="shared" si="120"/>
        <v>1.8694738621550414E-2</v>
      </c>
      <c r="AA2548">
        <v>0.99377190780705837</v>
      </c>
      <c r="AB2548">
        <v>0.99426053562947936</v>
      </c>
      <c r="AC2548">
        <v>0.99438630248219084</v>
      </c>
      <c r="AD2548">
        <v>14027.272420485166</v>
      </c>
      <c r="AE2548">
        <v>28005.385045429321</v>
      </c>
      <c r="AF2548">
        <v>27975.00507063765</v>
      </c>
      <c r="AG2548">
        <v>14050.244487783915</v>
      </c>
      <c r="AH2548">
        <v>28042.393180311574</v>
      </c>
      <c r="AI2548">
        <v>28022.586958343407</v>
      </c>
      <c r="AJ2548">
        <v>1</v>
      </c>
      <c r="AK2548">
        <v>1</v>
      </c>
      <c r="AL2548">
        <v>1</v>
      </c>
    </row>
    <row r="2549" spans="1:38" x14ac:dyDescent="0.25">
      <c r="A2549">
        <v>264645124.58195314</v>
      </c>
      <c r="B2549">
        <v>4507840.7771200351</v>
      </c>
      <c r="C2549">
        <v>4473010.2562050736</v>
      </c>
      <c r="D2549">
        <v>4712173.5571977766</v>
      </c>
      <c r="E2549">
        <v>4681612.1043669805</v>
      </c>
      <c r="F2549">
        <v>139182.43096979745</v>
      </c>
      <c r="G2549">
        <v>171498.57163197355</v>
      </c>
      <c r="H2549">
        <v>169641.5653869934</v>
      </c>
      <c r="I2549">
        <v>3.1116054513114527E-2</v>
      </c>
      <c r="J2549">
        <v>3.6394790970721354E-2</v>
      </c>
      <c r="K2549">
        <v>3.6235715733209238E-2</v>
      </c>
      <c r="L2549">
        <v>3613.9367360632696</v>
      </c>
      <c r="M2549">
        <v>3658.9794658067003</v>
      </c>
      <c r="N2549">
        <v>3614.6771590586486</v>
      </c>
      <c r="O2549">
        <v>2.0237213314389019E-2</v>
      </c>
      <c r="P2549">
        <v>2.0571038904629326E-2</v>
      </c>
      <c r="Q2549">
        <v>2.0321968232275042E-2</v>
      </c>
      <c r="R2549">
        <v>34830.520914961584</v>
      </c>
      <c r="S2549">
        <v>-204332.78007774148</v>
      </c>
      <c r="T2549">
        <v>-173771.32724694535</v>
      </c>
      <c r="U2549">
        <v>7.726652878191069E-3</v>
      </c>
      <c r="V2549">
        <v>-4.5328304654159816E-2</v>
      </c>
      <c r="W2549">
        <v>-3.8548683469242721E-2</v>
      </c>
      <c r="X2549">
        <f t="shared" si="118"/>
        <v>7.726652878191069E-3</v>
      </c>
      <c r="Y2549">
        <f t="shared" si="119"/>
        <v>4.5328304654159816E-2</v>
      </c>
      <c r="Z2549">
        <f t="shared" si="120"/>
        <v>3.8548683469242721E-2</v>
      </c>
      <c r="AA2549">
        <v>0.9934680661623615</v>
      </c>
      <c r="AB2549">
        <v>0.99370521370309584</v>
      </c>
      <c r="AC2549">
        <v>0.993848267323443</v>
      </c>
      <c r="AD2549">
        <v>14062.000571485079</v>
      </c>
      <c r="AE2549">
        <v>28134.971767991759</v>
      </c>
      <c r="AF2549">
        <v>28103.376757720416</v>
      </c>
      <c r="AG2549">
        <v>14084.972638783829</v>
      </c>
      <c r="AH2549">
        <v>28171.979902874013</v>
      </c>
      <c r="AI2549">
        <v>28150.958645426173</v>
      </c>
      <c r="AJ2549">
        <v>1</v>
      </c>
      <c r="AK2549">
        <v>1</v>
      </c>
      <c r="AL2549">
        <v>1</v>
      </c>
    </row>
    <row r="2550" spans="1:38" x14ac:dyDescent="0.25">
      <c r="A2550">
        <v>264468158.42802414</v>
      </c>
      <c r="B2550">
        <v>4507840.7771200202</v>
      </c>
      <c r="C2550">
        <v>4696666.7680884916</v>
      </c>
      <c r="D2550">
        <v>4822882.7049942464</v>
      </c>
      <c r="E2550">
        <v>4795522.6805274328</v>
      </c>
      <c r="F2550">
        <v>139732.64629634141</v>
      </c>
      <c r="G2550">
        <v>172963.28486049749</v>
      </c>
      <c r="H2550">
        <v>171510.54237557601</v>
      </c>
      <c r="I2550">
        <v>2.9751449952923007E-2</v>
      </c>
      <c r="J2550">
        <v>3.5863050262737797E-2</v>
      </c>
      <c r="K2550">
        <v>3.5764723430880017E-2</v>
      </c>
      <c r="L2550">
        <v>3628.2233336423401</v>
      </c>
      <c r="M2550">
        <v>3690.2296131138473</v>
      </c>
      <c r="N2550">
        <v>3654.5008214731261</v>
      </c>
      <c r="O2550">
        <v>2.0313179763834226E-2</v>
      </c>
      <c r="P2550">
        <v>2.0760867219141707E-2</v>
      </c>
      <c r="Q2550">
        <v>2.0559860567274456E-2</v>
      </c>
      <c r="R2550">
        <v>-188825.99096847139</v>
      </c>
      <c r="S2550">
        <v>-315041.92787422612</v>
      </c>
      <c r="T2550">
        <v>-287681.90340741258</v>
      </c>
      <c r="U2550">
        <v>-4.1888345286478591E-2</v>
      </c>
      <c r="V2550">
        <v>-6.9887545601266962E-2</v>
      </c>
      <c r="W2550">
        <v>-6.3818115508331566E-2</v>
      </c>
      <c r="X2550">
        <f t="shared" si="118"/>
        <v>4.1888345286478591E-2</v>
      </c>
      <c r="Y2550">
        <f t="shared" si="119"/>
        <v>6.9887545601266962E-2</v>
      </c>
      <c r="Z2550">
        <f t="shared" si="120"/>
        <v>6.3818115508331566E-2</v>
      </c>
      <c r="AA2550">
        <v>0.9933820635907995</v>
      </c>
      <c r="AB2550">
        <v>0.99358102563280715</v>
      </c>
      <c r="AC2550">
        <v>0.99369605567548647</v>
      </c>
      <c r="AD2550">
        <v>14067.768749087847</v>
      </c>
      <c r="AE2550">
        <v>28159.821647700042</v>
      </c>
      <c r="AF2550">
        <v>28135.393006618375</v>
      </c>
      <c r="AG2550">
        <v>14090.740816386597</v>
      </c>
      <c r="AH2550">
        <v>28196.829782582296</v>
      </c>
      <c r="AI2550">
        <v>28182.974894324132</v>
      </c>
      <c r="AJ2550">
        <v>0</v>
      </c>
      <c r="AK2550">
        <v>0</v>
      </c>
      <c r="AL2550">
        <v>0</v>
      </c>
    </row>
    <row r="2551" spans="1:38" x14ac:dyDescent="0.25">
      <c r="A2551">
        <v>264347401.9828096</v>
      </c>
      <c r="B2551">
        <v>4507840.7771200351</v>
      </c>
      <c r="C2551">
        <v>4549813.6989128701</v>
      </c>
      <c r="D2551">
        <v>4655139.3472192213</v>
      </c>
      <c r="E2551">
        <v>4620899.7144062491</v>
      </c>
      <c r="F2551">
        <v>141490.29992355884</v>
      </c>
      <c r="G2551">
        <v>172952.40443951686</v>
      </c>
      <c r="H2551">
        <v>169670.87577963868</v>
      </c>
      <c r="I2551">
        <v>3.1098042532459395E-2</v>
      </c>
      <c r="J2551">
        <v>3.7153002636286528E-2</v>
      </c>
      <c r="K2551">
        <v>3.6718147171787327E-2</v>
      </c>
      <c r="L2551">
        <v>3673.8616298584357</v>
      </c>
      <c r="M2551">
        <v>3689.9974756880447</v>
      </c>
      <c r="N2551">
        <v>3615.3016970754743</v>
      </c>
      <c r="O2551">
        <v>2.0590275326077993E-2</v>
      </c>
      <c r="P2551">
        <v>2.0769218907083459E-2</v>
      </c>
      <c r="Q2551">
        <v>2.0348792338322663E-2</v>
      </c>
      <c r="R2551">
        <v>-41972.921792834997</v>
      </c>
      <c r="S2551">
        <v>-147298.57009918615</v>
      </c>
      <c r="T2551">
        <v>-113058.93728621397</v>
      </c>
      <c r="U2551">
        <v>-9.3110923539874036E-3</v>
      </c>
      <c r="V2551">
        <v>-3.2676080940305996E-2</v>
      </c>
      <c r="W2551">
        <v>-2.508050813596947E-2</v>
      </c>
      <c r="X2551">
        <f t="shared" si="118"/>
        <v>9.3110923539874036E-3</v>
      </c>
      <c r="Y2551">
        <f t="shared" si="119"/>
        <v>3.2676080940305996E-2</v>
      </c>
      <c r="Z2551">
        <f t="shared" si="120"/>
        <v>2.508050813596947E-2</v>
      </c>
      <c r="AA2551">
        <v>0.99333356393121341</v>
      </c>
      <c r="AB2551">
        <v>0.99364480912672426</v>
      </c>
      <c r="AC2551">
        <v>0.99389110121279001</v>
      </c>
      <c r="AD2551">
        <v>14086.04409324597</v>
      </c>
      <c r="AE2551">
        <v>28159.637830711687</v>
      </c>
      <c r="AF2551">
        <v>28103.881572499547</v>
      </c>
      <c r="AG2551">
        <v>14109.016160544719</v>
      </c>
      <c r="AH2551">
        <v>28196.64596559394</v>
      </c>
      <c r="AI2551">
        <v>28151.463460205305</v>
      </c>
      <c r="AJ2551">
        <v>1</v>
      </c>
      <c r="AK2551">
        <v>1</v>
      </c>
      <c r="AL2551">
        <v>1</v>
      </c>
    </row>
    <row r="2552" spans="1:38" x14ac:dyDescent="0.25">
      <c r="A2552">
        <v>264440147.05544218</v>
      </c>
      <c r="B2552">
        <v>4507840.7771200202</v>
      </c>
      <c r="C2552">
        <v>4485473.7100080308</v>
      </c>
      <c r="D2552">
        <v>4348673.0015734071</v>
      </c>
      <c r="E2552">
        <v>4324496.4780790936</v>
      </c>
      <c r="F2552">
        <v>143476.78437476678</v>
      </c>
      <c r="G2552">
        <v>170497.26016417521</v>
      </c>
      <c r="H2552">
        <v>169238.35533481452</v>
      </c>
      <c r="I2552">
        <v>3.1986985912912616E-2</v>
      </c>
      <c r="J2552">
        <v>3.9206732744100803E-2</v>
      </c>
      <c r="K2552">
        <v>3.9134811692571624E-2</v>
      </c>
      <c r="L2552">
        <v>3725.4416251481912</v>
      </c>
      <c r="M2552">
        <v>3637.6161502718442</v>
      </c>
      <c r="N2552">
        <v>3606.0856669759737</v>
      </c>
      <c r="O2552">
        <v>2.0877163834963436E-2</v>
      </c>
      <c r="P2552">
        <v>2.0467076734767695E-2</v>
      </c>
      <c r="Q2552">
        <v>2.0289670215101606E-2</v>
      </c>
      <c r="R2552">
        <v>22367.067111989483</v>
      </c>
      <c r="S2552">
        <v>159167.77554661315</v>
      </c>
      <c r="T2552">
        <v>183344.29904092662</v>
      </c>
      <c r="U2552">
        <v>4.9618139188756811E-3</v>
      </c>
      <c r="V2552">
        <v>3.5309094401577916E-2</v>
      </c>
      <c r="W2552">
        <v>4.0672310337913499E-2</v>
      </c>
      <c r="X2552">
        <f t="shared" si="118"/>
        <v>4.9618139188756811E-3</v>
      </c>
      <c r="Y2552">
        <f t="shared" si="119"/>
        <v>3.5309094401577916E-2</v>
      </c>
      <c r="Z2552">
        <f t="shared" si="120"/>
        <v>4.0672310337913499E-2</v>
      </c>
      <c r="AA2552">
        <v>0.99299044797719993</v>
      </c>
      <c r="AB2552">
        <v>0.99375863782296314</v>
      </c>
      <c r="AC2552">
        <v>0.99385792515263105</v>
      </c>
      <c r="AD2552">
        <v>14106.427410981683</v>
      </c>
      <c r="AE2552">
        <v>28117.861381271887</v>
      </c>
      <c r="AF2552">
        <v>28096.423378329033</v>
      </c>
      <c r="AG2552">
        <v>14129.399478280433</v>
      </c>
      <c r="AH2552">
        <v>28154.86951615414</v>
      </c>
      <c r="AI2552">
        <v>28144.00526603479</v>
      </c>
      <c r="AJ2552">
        <v>1</v>
      </c>
      <c r="AK2552">
        <v>1</v>
      </c>
      <c r="AL2552">
        <v>1</v>
      </c>
    </row>
    <row r="2553" spans="1:38" x14ac:dyDescent="0.25">
      <c r="A2553">
        <v>264463366.36351457</v>
      </c>
      <c r="B2553">
        <v>4507840.7771200351</v>
      </c>
      <c r="C2553">
        <v>4425419.0723562492</v>
      </c>
      <c r="D2553">
        <v>4559758.7834941493</v>
      </c>
      <c r="E2553">
        <v>4527360.4903257564</v>
      </c>
      <c r="F2553">
        <v>133659.8786833607</v>
      </c>
      <c r="G2553">
        <v>165188.94377897764</v>
      </c>
      <c r="H2553">
        <v>163411.11906080181</v>
      </c>
      <c r="I2553">
        <v>3.0202761930113765E-2</v>
      </c>
      <c r="J2553">
        <v>3.6227561944053792E-2</v>
      </c>
      <c r="K2553">
        <v>3.6094125795810866E-2</v>
      </c>
      <c r="L2553">
        <v>3470.541090178087</v>
      </c>
      <c r="M2553">
        <v>3524.3614422785677</v>
      </c>
      <c r="N2553">
        <v>3481.9204730739943</v>
      </c>
      <c r="O2553">
        <v>1.9452378027015577E-2</v>
      </c>
      <c r="P2553">
        <v>1.9828075162742771E-2</v>
      </c>
      <c r="Q2553">
        <v>1.9589302056990068E-2</v>
      </c>
      <c r="R2553">
        <v>82421.704763785936</v>
      </c>
      <c r="S2553">
        <v>-51918.006374114193</v>
      </c>
      <c r="T2553">
        <v>-19519.713205721229</v>
      </c>
      <c r="U2553">
        <v>1.8284076310353496E-2</v>
      </c>
      <c r="V2553">
        <v>-1.1517267122128373E-2</v>
      </c>
      <c r="W2553">
        <v>-4.3301691809514101E-3</v>
      </c>
      <c r="X2553">
        <f t="shared" si="118"/>
        <v>1.8284076310353496E-2</v>
      </c>
      <c r="Y2553">
        <f t="shared" si="119"/>
        <v>1.1517267122128373E-2</v>
      </c>
      <c r="Z2553">
        <f t="shared" si="120"/>
        <v>4.3301691809514101E-3</v>
      </c>
      <c r="AA2553">
        <v>0.99396523948496052</v>
      </c>
      <c r="AB2553">
        <v>0.99416117404366944</v>
      </c>
      <c r="AC2553">
        <v>0.99429310710755447</v>
      </c>
      <c r="AD2553">
        <v>14002.808327182302</v>
      </c>
      <c r="AE2553">
        <v>28025.440582432308</v>
      </c>
      <c r="AF2553">
        <v>27994.039772020471</v>
      </c>
      <c r="AG2553">
        <v>14025.780394481051</v>
      </c>
      <c r="AH2553">
        <v>28062.448717314561</v>
      </c>
      <c r="AI2553">
        <v>28041.621659726228</v>
      </c>
      <c r="AJ2553">
        <v>1</v>
      </c>
      <c r="AK2553">
        <v>1</v>
      </c>
      <c r="AL2553">
        <v>1</v>
      </c>
    </row>
    <row r="2554" spans="1:38" x14ac:dyDescent="0.25">
      <c r="A2554">
        <v>264399582.24350831</v>
      </c>
      <c r="B2554">
        <v>4507840.7771200202</v>
      </c>
      <c r="C2554">
        <v>4600601.9207566977</v>
      </c>
      <c r="D2554">
        <v>4717642.540436618</v>
      </c>
      <c r="E2554">
        <v>4689736.6776629193</v>
      </c>
      <c r="F2554">
        <v>133156.23932083722</v>
      </c>
      <c r="G2554">
        <v>167781.08492947614</v>
      </c>
      <c r="H2554">
        <v>165902.08387469524</v>
      </c>
      <c r="I2554">
        <v>2.8943221259825052E-2</v>
      </c>
      <c r="J2554">
        <v>3.556460318715627E-2</v>
      </c>
      <c r="K2554">
        <v>3.5375564829659215E-2</v>
      </c>
      <c r="L2554">
        <v>3457.4638592282545</v>
      </c>
      <c r="M2554">
        <v>3579.6656419106207</v>
      </c>
      <c r="N2554">
        <v>3534.9972859191193</v>
      </c>
      <c r="O2554">
        <v>1.9368889743620117E-2</v>
      </c>
      <c r="P2554">
        <v>2.0144164662815125E-2</v>
      </c>
      <c r="Q2554">
        <v>1.9892798527448977E-2</v>
      </c>
      <c r="R2554">
        <v>-92761.143636677414</v>
      </c>
      <c r="S2554">
        <v>-209801.76331659779</v>
      </c>
      <c r="T2554">
        <v>-181895.90054289903</v>
      </c>
      <c r="U2554">
        <v>-2.0577732937573024E-2</v>
      </c>
      <c r="V2554">
        <v>-4.6541520361914029E-2</v>
      </c>
      <c r="W2554">
        <v>-4.035100384781317E-2</v>
      </c>
      <c r="X2554">
        <f t="shared" si="118"/>
        <v>2.0577732937573024E-2</v>
      </c>
      <c r="Y2554">
        <f t="shared" si="119"/>
        <v>4.6541520361914029E-2</v>
      </c>
      <c r="Z2554">
        <f t="shared" si="120"/>
        <v>4.035100384781317E-2</v>
      </c>
      <c r="AA2554">
        <v>0.99399645691101857</v>
      </c>
      <c r="AB2554">
        <v>0.99396049989190827</v>
      </c>
      <c r="AC2554">
        <v>0.99410217862484052</v>
      </c>
      <c r="AD2554">
        <v>13997.289008274423</v>
      </c>
      <c r="AE2554">
        <v>28070.936505824517</v>
      </c>
      <c r="AF2554">
        <v>28038.245336469961</v>
      </c>
      <c r="AG2554">
        <v>14020.261075573173</v>
      </c>
      <c r="AH2554">
        <v>28107.94464070677</v>
      </c>
      <c r="AI2554">
        <v>28085.827224175719</v>
      </c>
      <c r="AJ2554">
        <v>1</v>
      </c>
      <c r="AK2554">
        <v>1</v>
      </c>
      <c r="AL2554">
        <v>1</v>
      </c>
    </row>
    <row r="2555" spans="1:38" x14ac:dyDescent="0.25">
      <c r="A2555">
        <v>264431224.66863421</v>
      </c>
      <c r="B2555">
        <v>4507840.7771200351</v>
      </c>
      <c r="C2555">
        <v>4386683.4857291877</v>
      </c>
      <c r="D2555">
        <v>4431178.3113453938</v>
      </c>
      <c r="E2555">
        <v>4403539.3702785708</v>
      </c>
      <c r="F2555">
        <v>139935.52758710875</v>
      </c>
      <c r="G2555">
        <v>172285.93537416996</v>
      </c>
      <c r="H2555">
        <v>170630.73116670494</v>
      </c>
      <c r="I2555">
        <v>3.1900073949339795E-2</v>
      </c>
      <c r="J2555">
        <v>3.8880388751916538E-2</v>
      </c>
      <c r="K2555">
        <v>3.8748542210924011E-2</v>
      </c>
      <c r="L2555">
        <v>3633.4912409827652</v>
      </c>
      <c r="M2555">
        <v>3675.7781349582992</v>
      </c>
      <c r="N2555">
        <v>3635.7540392577184</v>
      </c>
      <c r="O2555">
        <v>2.0369626268436993E-2</v>
      </c>
      <c r="P2555">
        <v>2.0682506128838325E-2</v>
      </c>
      <c r="Q2555">
        <v>2.045730249188436E-2</v>
      </c>
      <c r="R2555">
        <v>121157.29139084741</v>
      </c>
      <c r="S2555">
        <v>76662.465774641372</v>
      </c>
      <c r="T2555">
        <v>104301.40684146434</v>
      </c>
      <c r="U2555">
        <v>2.6877012161962886E-2</v>
      </c>
      <c r="V2555">
        <v>1.7006471515974751E-2</v>
      </c>
      <c r="W2555">
        <v>2.3137775267231226E-2</v>
      </c>
      <c r="X2555">
        <f t="shared" si="118"/>
        <v>2.6877012161962886E-2</v>
      </c>
      <c r="Y2555">
        <f t="shared" si="119"/>
        <v>1.7006471515974751E-2</v>
      </c>
      <c r="Z2555">
        <f t="shared" si="120"/>
        <v>2.3137775267231226E-2</v>
      </c>
      <c r="AA2555">
        <v>0.99334329401693522</v>
      </c>
      <c r="AB2555">
        <v>0.99361317191138454</v>
      </c>
      <c r="AC2555">
        <v>0.99374290114978114</v>
      </c>
      <c r="AD2555">
        <v>14069.88992358557</v>
      </c>
      <c r="AE2555">
        <v>28148.356204058407</v>
      </c>
      <c r="AF2555">
        <v>28120.365214196547</v>
      </c>
      <c r="AG2555">
        <v>14092.861990884319</v>
      </c>
      <c r="AH2555">
        <v>28185.364338940661</v>
      </c>
      <c r="AI2555">
        <v>28167.947101902304</v>
      </c>
      <c r="AJ2555">
        <v>1</v>
      </c>
      <c r="AK2555">
        <v>1</v>
      </c>
      <c r="AL2555">
        <v>1</v>
      </c>
    </row>
    <row r="2556" spans="1:38" x14ac:dyDescent="0.25">
      <c r="A2556">
        <v>264663014.03351331</v>
      </c>
      <c r="B2556">
        <v>4507840.7771200351</v>
      </c>
      <c r="C2556">
        <v>4604068.5607347833</v>
      </c>
      <c r="D2556">
        <v>4557944.895952872</v>
      </c>
      <c r="E2556">
        <v>4523964.7118793745</v>
      </c>
      <c r="F2556">
        <v>137886.74073108999</v>
      </c>
      <c r="G2556">
        <v>170221.14627144276</v>
      </c>
      <c r="H2556">
        <v>167759.36722923355</v>
      </c>
      <c r="I2556">
        <v>2.9948889533713642E-2</v>
      </c>
      <c r="J2556">
        <v>3.7346029879077064E-2</v>
      </c>
      <c r="K2556">
        <v>3.7082377497047687E-2</v>
      </c>
      <c r="L2556">
        <v>3580.2935346936974</v>
      </c>
      <c r="M2556">
        <v>3631.7251678915363</v>
      </c>
      <c r="N2556">
        <v>3574.5717835030964</v>
      </c>
      <c r="O2556">
        <v>2.0035262531107496E-2</v>
      </c>
      <c r="P2556">
        <v>2.0416407859671921E-2</v>
      </c>
      <c r="Q2556">
        <v>2.0095109646758848E-2</v>
      </c>
      <c r="R2556">
        <v>-96227.783614748158</v>
      </c>
      <c r="S2556">
        <v>-50104.118832836859</v>
      </c>
      <c r="T2556">
        <v>-16123.934759339318</v>
      </c>
      <c r="U2556">
        <v>-2.1346757432773849E-2</v>
      </c>
      <c r="V2556">
        <v>-1.1114882115434283E-2</v>
      </c>
      <c r="W2556">
        <v>-3.5768643030112883E-3</v>
      </c>
      <c r="X2556">
        <f t="shared" si="118"/>
        <v>2.1346757432773849E-2</v>
      </c>
      <c r="Y2556">
        <f t="shared" si="119"/>
        <v>1.1114882115434283E-2</v>
      </c>
      <c r="Z2556">
        <f t="shared" si="120"/>
        <v>3.5768643030112883E-3</v>
      </c>
      <c r="AA2556">
        <v>0.99357923469592269</v>
      </c>
      <c r="AB2556">
        <v>0.99378509831904105</v>
      </c>
      <c r="AC2556">
        <v>0.99397088266541045</v>
      </c>
      <c r="AD2556">
        <v>14048.326636371638</v>
      </c>
      <c r="AE2556">
        <v>28113.125476454639</v>
      </c>
      <c r="AF2556">
        <v>28070.775543335589</v>
      </c>
      <c r="AG2556">
        <v>14071.298703670387</v>
      </c>
      <c r="AH2556">
        <v>28150.133611336892</v>
      </c>
      <c r="AI2556">
        <v>28118.357431041346</v>
      </c>
      <c r="AJ2556">
        <v>1</v>
      </c>
      <c r="AK2556">
        <v>1</v>
      </c>
      <c r="AL2556">
        <v>1</v>
      </c>
    </row>
    <row r="2557" spans="1:38" x14ac:dyDescent="0.25">
      <c r="A2557">
        <v>264676550.66954696</v>
      </c>
      <c r="B2557">
        <v>4507840.7771200351</v>
      </c>
      <c r="C2557">
        <v>4311347.1158821462</v>
      </c>
      <c r="D2557">
        <v>4428018.2381562833</v>
      </c>
      <c r="E2557">
        <v>4395708.0078853704</v>
      </c>
      <c r="F2557">
        <v>137909.16134243589</v>
      </c>
      <c r="G2557">
        <v>168096.49291805385</v>
      </c>
      <c r="H2557">
        <v>166387.05424969949</v>
      </c>
      <c r="I2557">
        <v>3.198748735271302E-2</v>
      </c>
      <c r="J2557">
        <v>3.7962014580148848E-2</v>
      </c>
      <c r="K2557">
        <v>3.7852162598430369E-2</v>
      </c>
      <c r="L2557">
        <v>3580.8756963244678</v>
      </c>
      <c r="M2557">
        <v>3586.394976986564</v>
      </c>
      <c r="N2557">
        <v>3545.3309051199835</v>
      </c>
      <c r="O2557">
        <v>2.0063359731675251E-2</v>
      </c>
      <c r="P2557">
        <v>2.0160525797914983E-2</v>
      </c>
      <c r="Q2557">
        <v>1.9929688624222182E-2</v>
      </c>
      <c r="R2557">
        <v>196493.66123788897</v>
      </c>
      <c r="S2557">
        <v>79822.538963751867</v>
      </c>
      <c r="T2557">
        <v>112132.76923466474</v>
      </c>
      <c r="U2557">
        <v>4.3589308263772497E-2</v>
      </c>
      <c r="V2557">
        <v>1.7707488553921111E-2</v>
      </c>
      <c r="W2557">
        <v>2.4875051000870535E-2</v>
      </c>
      <c r="X2557">
        <f t="shared" si="118"/>
        <v>4.3589308263772497E-2</v>
      </c>
      <c r="Y2557">
        <f t="shared" si="119"/>
        <v>1.7707488553921111E-2</v>
      </c>
      <c r="Z2557">
        <f t="shared" si="120"/>
        <v>2.4875051000870535E-2</v>
      </c>
      <c r="AA2557">
        <v>0.99357510576533059</v>
      </c>
      <c r="AB2557">
        <v>0.99395146408881863</v>
      </c>
      <c r="AC2557">
        <v>0.99408104606161551</v>
      </c>
      <c r="AD2557">
        <v>14048.564340656678</v>
      </c>
      <c r="AE2557">
        <v>28076.424353030234</v>
      </c>
      <c r="AF2557">
        <v>28046.774561649789</v>
      </c>
      <c r="AG2557">
        <v>14071.536407955427</v>
      </c>
      <c r="AH2557">
        <v>28113.432487912487</v>
      </c>
      <c r="AI2557">
        <v>28094.356449355546</v>
      </c>
      <c r="AJ2557">
        <v>0</v>
      </c>
      <c r="AK2557">
        <v>1</v>
      </c>
      <c r="AL2557">
        <v>1</v>
      </c>
    </row>
    <row r="2558" spans="1:38" x14ac:dyDescent="0.25">
      <c r="A2558">
        <v>264359659.86989552</v>
      </c>
      <c r="B2558">
        <v>4507840.7771200351</v>
      </c>
      <c r="C2558">
        <v>4575375.0017429115</v>
      </c>
      <c r="D2558">
        <v>4513153.2534642667</v>
      </c>
      <c r="E2558">
        <v>4480842.5569255259</v>
      </c>
      <c r="F2558">
        <v>138398.64475097589</v>
      </c>
      <c r="G2558">
        <v>170736.56949419808</v>
      </c>
      <c r="H2558">
        <v>168823.85597716703</v>
      </c>
      <c r="I2558">
        <v>3.0248590486737212E-2</v>
      </c>
      <c r="J2558">
        <v>3.7830882291254302E-2</v>
      </c>
      <c r="K2558">
        <v>3.7676810517753026E-2</v>
      </c>
      <c r="L2558">
        <v>3593.5853613266545</v>
      </c>
      <c r="M2558">
        <v>3642.7218949797866</v>
      </c>
      <c r="N2558">
        <v>3597.2536253880844</v>
      </c>
      <c r="O2558">
        <v>2.0138045655153543E-2</v>
      </c>
      <c r="P2558">
        <v>2.0502159241720545E-2</v>
      </c>
      <c r="Q2558">
        <v>2.0246252331863036E-2</v>
      </c>
      <c r="R2558">
        <v>-67534.224622876383</v>
      </c>
      <c r="S2558">
        <v>-5312.4763442315161</v>
      </c>
      <c r="T2558">
        <v>26998.220194509253</v>
      </c>
      <c r="U2558">
        <v>-1.4981501779222686E-2</v>
      </c>
      <c r="V2558">
        <v>-1.1784968917259641E-3</v>
      </c>
      <c r="W2558">
        <v>5.9891689900719719E-3</v>
      </c>
      <c r="X2558">
        <f t="shared" si="118"/>
        <v>1.4981501779222686E-2</v>
      </c>
      <c r="Y2558">
        <f t="shared" si="119"/>
        <v>1.1784968917259641E-3</v>
      </c>
      <c r="Z2558">
        <f t="shared" si="120"/>
        <v>5.9891689900719719E-3</v>
      </c>
      <c r="AA2558">
        <v>0.99353650327924925</v>
      </c>
      <c r="AB2558">
        <v>0.99376351559848197</v>
      </c>
      <c r="AC2558">
        <v>0.99390985959588418</v>
      </c>
      <c r="AD2558">
        <v>14053.74425578113</v>
      </c>
      <c r="AE2558">
        <v>28121.959814171496</v>
      </c>
      <c r="AF2558">
        <v>28089.258024205163</v>
      </c>
      <c r="AG2558">
        <v>14076.71632307988</v>
      </c>
      <c r="AH2558">
        <v>28158.967949053749</v>
      </c>
      <c r="AI2558">
        <v>28136.83991191092</v>
      </c>
      <c r="AJ2558">
        <v>1</v>
      </c>
      <c r="AK2558">
        <v>1</v>
      </c>
      <c r="AL2558">
        <v>1</v>
      </c>
    </row>
    <row r="2559" spans="1:38" x14ac:dyDescent="0.25">
      <c r="A2559">
        <v>264510470.54023015</v>
      </c>
      <c r="B2559">
        <v>4507840.7771200351</v>
      </c>
      <c r="C2559">
        <v>4405706.0859345989</v>
      </c>
      <c r="D2559">
        <v>4402455.2442084523</v>
      </c>
      <c r="E2559">
        <v>4382350.4273833381</v>
      </c>
      <c r="F2559">
        <v>136220.28294656047</v>
      </c>
      <c r="G2559">
        <v>167031.49938160041</v>
      </c>
      <c r="H2559">
        <v>165988.40724030044</v>
      </c>
      <c r="I2559">
        <v>3.091905821440278E-2</v>
      </c>
      <c r="J2559">
        <v>3.7940533206177351E-2</v>
      </c>
      <c r="K2559">
        <v>3.7876571029809368E-2</v>
      </c>
      <c r="L2559">
        <v>3537.0231810675509</v>
      </c>
      <c r="M2559">
        <v>3563.6729831879088</v>
      </c>
      <c r="N2559">
        <v>3536.8366411339439</v>
      </c>
      <c r="O2559">
        <v>1.9820332227639788E-2</v>
      </c>
      <c r="P2559">
        <v>2.004560605040772E-2</v>
      </c>
      <c r="Q2559">
        <v>1.9894652036617562E-2</v>
      </c>
      <c r="R2559">
        <v>102134.69118543621</v>
      </c>
      <c r="S2559">
        <v>105385.53291158285</v>
      </c>
      <c r="T2559">
        <v>125490.34973669704</v>
      </c>
      <c r="U2559">
        <v>2.2657120389839483E-2</v>
      </c>
      <c r="V2559">
        <v>2.3378273129449675E-2</v>
      </c>
      <c r="W2559">
        <v>2.7838239179528029E-2</v>
      </c>
      <c r="X2559">
        <f t="shared" si="118"/>
        <v>2.2657120389839483E-2</v>
      </c>
      <c r="Y2559">
        <f t="shared" si="119"/>
        <v>2.3378273129449675E-2</v>
      </c>
      <c r="Z2559">
        <f t="shared" si="120"/>
        <v>2.7838239179528029E-2</v>
      </c>
      <c r="AA2559">
        <v>0.99369536458164653</v>
      </c>
      <c r="AB2559">
        <v>0.99403001058385099</v>
      </c>
      <c r="AC2559">
        <v>0.99411149221829631</v>
      </c>
      <c r="AD2559">
        <v>14030.549701902322</v>
      </c>
      <c r="AE2559">
        <v>28057.852812241803</v>
      </c>
      <c r="AF2559">
        <v>28039.765337113182</v>
      </c>
      <c r="AG2559">
        <v>14053.521769201072</v>
      </c>
      <c r="AH2559">
        <v>28094.860947124056</v>
      </c>
      <c r="AI2559">
        <v>28087.347224818939</v>
      </c>
      <c r="AJ2559">
        <v>1</v>
      </c>
      <c r="AK2559">
        <v>1</v>
      </c>
      <c r="AL2559">
        <v>1</v>
      </c>
    </row>
    <row r="2560" spans="1:38" x14ac:dyDescent="0.25">
      <c r="A2560">
        <v>264402757.34088695</v>
      </c>
      <c r="B2560">
        <v>4507840.7771200202</v>
      </c>
      <c r="C2560">
        <v>4223195.9861115292</v>
      </c>
      <c r="D2560">
        <v>4152392.3495292799</v>
      </c>
      <c r="E2560">
        <v>4120749.2259984491</v>
      </c>
      <c r="F2560">
        <v>131884.88368594763</v>
      </c>
      <c r="G2560">
        <v>164413.1880372343</v>
      </c>
      <c r="H2560">
        <v>162171.61368190445</v>
      </c>
      <c r="I2560">
        <v>3.1228691284909911E-2</v>
      </c>
      <c r="J2560">
        <v>3.959481046049812E-2</v>
      </c>
      <c r="K2560">
        <v>3.9354885431692486E-2</v>
      </c>
      <c r="L2560">
        <v>3424.4525171966911</v>
      </c>
      <c r="M2560">
        <v>3507.8104337045038</v>
      </c>
      <c r="N2560">
        <v>3455.5094235684696</v>
      </c>
      <c r="O2560">
        <v>1.9211776402209391E-2</v>
      </c>
      <c r="P2560">
        <v>1.9739566175148337E-2</v>
      </c>
      <c r="Q2560">
        <v>1.9445251738801485E-2</v>
      </c>
      <c r="R2560">
        <v>284644.79100849107</v>
      </c>
      <c r="S2560">
        <v>355448.42759074038</v>
      </c>
      <c r="T2560">
        <v>387091.5511215711</v>
      </c>
      <c r="U2560">
        <v>6.3144375562959792E-2</v>
      </c>
      <c r="V2560">
        <v>7.8851149622420805E-2</v>
      </c>
      <c r="W2560">
        <v>8.5870723980822822E-2</v>
      </c>
      <c r="X2560">
        <f t="shared" si="118"/>
        <v>6.3144375562959792E-2</v>
      </c>
      <c r="Y2560">
        <f t="shared" si="119"/>
        <v>7.8851149622420805E-2</v>
      </c>
      <c r="Z2560">
        <f t="shared" si="120"/>
        <v>8.5870723980822822E-2</v>
      </c>
      <c r="AA2560">
        <v>0.99412107866781685</v>
      </c>
      <c r="AB2560">
        <v>0.99420578096651047</v>
      </c>
      <c r="AC2560">
        <v>0.99436953556316887</v>
      </c>
      <c r="AD2560">
        <v>13983.262987154236</v>
      </c>
      <c r="AE2560">
        <v>28011.686044799553</v>
      </c>
      <c r="AF2560">
        <v>27971.791342661214</v>
      </c>
      <c r="AG2560">
        <v>14006.235054452985</v>
      </c>
      <c r="AH2560">
        <v>28048.694179681806</v>
      </c>
      <c r="AI2560">
        <v>28019.373230366971</v>
      </c>
      <c r="AJ2560">
        <v>0</v>
      </c>
      <c r="AK2560">
        <v>0</v>
      </c>
      <c r="AL2560">
        <v>0</v>
      </c>
    </row>
    <row r="2561" spans="1:38" x14ac:dyDescent="0.25">
      <c r="A2561">
        <v>264745522.17666709</v>
      </c>
      <c r="B2561">
        <v>4507840.7771200351</v>
      </c>
      <c r="C2561">
        <v>4482928.6507658809</v>
      </c>
      <c r="D2561">
        <v>4404127.7883378016</v>
      </c>
      <c r="E2561">
        <v>4370745.0604861872</v>
      </c>
      <c r="F2561">
        <v>136887.5767235581</v>
      </c>
      <c r="G2561">
        <v>170039.78479992415</v>
      </c>
      <c r="H2561">
        <v>167926.18259118282</v>
      </c>
      <c r="I2561">
        <v>3.0535301225499474E-2</v>
      </c>
      <c r="J2561">
        <v>3.8609185058206562E-2</v>
      </c>
      <c r="K2561">
        <v>3.8420493592573726E-2</v>
      </c>
      <c r="L2561">
        <v>3554.3497752190892</v>
      </c>
      <c r="M2561">
        <v>3627.8557601532661</v>
      </c>
      <c r="N2561">
        <v>3578.126240674268</v>
      </c>
      <c r="O2561">
        <v>1.9893224737355445E-2</v>
      </c>
      <c r="P2561">
        <v>2.0388182486481152E-2</v>
      </c>
      <c r="Q2561">
        <v>2.0108707616162715E-2</v>
      </c>
      <c r="R2561">
        <v>24912.126354154199</v>
      </c>
      <c r="S2561">
        <v>103712.98878223356</v>
      </c>
      <c r="T2561">
        <v>137095.71663384791</v>
      </c>
      <c r="U2561">
        <v>5.5263989093399246E-3</v>
      </c>
      <c r="V2561">
        <v>2.3007243137033249E-2</v>
      </c>
      <c r="W2561">
        <v>3.041272383214819E-2</v>
      </c>
      <c r="X2561">
        <f t="shared" si="118"/>
        <v>5.5263989093399246E-3</v>
      </c>
      <c r="Y2561">
        <f t="shared" si="119"/>
        <v>2.3007243137033249E-2</v>
      </c>
      <c r="Z2561">
        <f t="shared" si="120"/>
        <v>3.041272383214819E-2</v>
      </c>
      <c r="AA2561">
        <v>0.99363985171100888</v>
      </c>
      <c r="AB2561">
        <v>0.99377773572406924</v>
      </c>
      <c r="AC2561">
        <v>0.99393882076864049</v>
      </c>
      <c r="AD2561">
        <v>14037.69402535408</v>
      </c>
      <c r="AE2561">
        <v>28110.010583020987</v>
      </c>
      <c r="AF2561">
        <v>28073.679657188575</v>
      </c>
      <c r="AG2561">
        <v>14060.666092652829</v>
      </c>
      <c r="AH2561">
        <v>28147.01871790324</v>
      </c>
      <c r="AI2561">
        <v>28121.261544894332</v>
      </c>
      <c r="AJ2561">
        <v>1</v>
      </c>
      <c r="AK2561">
        <v>1</v>
      </c>
      <c r="AL2561">
        <v>1</v>
      </c>
    </row>
    <row r="2562" spans="1:38" x14ac:dyDescent="0.25">
      <c r="A2562">
        <v>264243338.81247965</v>
      </c>
      <c r="B2562">
        <v>4507840.7771200351</v>
      </c>
      <c r="C2562">
        <v>4624692.2654209286</v>
      </c>
      <c r="D2562">
        <v>4593593.9512299187</v>
      </c>
      <c r="E2562">
        <v>4558213.0631036311</v>
      </c>
      <c r="F2562">
        <v>138466.13527416548</v>
      </c>
      <c r="G2562">
        <v>167221.09432670995</v>
      </c>
      <c r="H2562">
        <v>164960.17040506881</v>
      </c>
      <c r="I2562">
        <v>2.9940616008006453E-2</v>
      </c>
      <c r="J2562">
        <v>3.6403107480132653E-2</v>
      </c>
      <c r="K2562">
        <v>3.6189657684134111E-2</v>
      </c>
      <c r="L2562">
        <v>3595.3377842394571</v>
      </c>
      <c r="M2562">
        <v>3567.7180548428801</v>
      </c>
      <c r="N2562">
        <v>3514.9272453208614</v>
      </c>
      <c r="O2562">
        <v>2.0152927847204703E-2</v>
      </c>
      <c r="P2562">
        <v>2.0089020708462094E-2</v>
      </c>
      <c r="Q2562">
        <v>1.979176749242818E-2</v>
      </c>
      <c r="R2562">
        <v>-116851.48830089346</v>
      </c>
      <c r="S2562">
        <v>-85753.174109883606</v>
      </c>
      <c r="T2562">
        <v>-50372.285983595997</v>
      </c>
      <c r="U2562">
        <v>-2.5921831333081694E-2</v>
      </c>
      <c r="V2562">
        <v>-1.9023115134219427E-2</v>
      </c>
      <c r="W2562">
        <v>-1.1174371162190382E-2</v>
      </c>
      <c r="X2562">
        <f t="shared" si="118"/>
        <v>2.5921831333081694E-2</v>
      </c>
      <c r="Y2562">
        <f t="shared" si="119"/>
        <v>1.9023115134219427E-2</v>
      </c>
      <c r="Z2562">
        <f t="shared" si="120"/>
        <v>1.1174371162190382E-2</v>
      </c>
      <c r="AA2562">
        <v>0.99351347187099026</v>
      </c>
      <c r="AB2562">
        <v>0.99398662022489692</v>
      </c>
      <c r="AC2562">
        <v>0.99415522712407189</v>
      </c>
      <c r="AD2562">
        <v>14054.45703078161</v>
      </c>
      <c r="AE2562">
        <v>28061.167649580104</v>
      </c>
      <c r="AF2562">
        <v>28021.608330840179</v>
      </c>
      <c r="AG2562">
        <v>14077.42909808036</v>
      </c>
      <c r="AH2562">
        <v>28098.175784462357</v>
      </c>
      <c r="AI2562">
        <v>28069.190218545937</v>
      </c>
      <c r="AJ2562">
        <v>1</v>
      </c>
      <c r="AK2562">
        <v>1</v>
      </c>
      <c r="AL2562">
        <v>1</v>
      </c>
    </row>
    <row r="2563" spans="1:38" x14ac:dyDescent="0.25">
      <c r="A2563">
        <v>264581268.15054253</v>
      </c>
      <c r="B2563">
        <v>4507840.7771200351</v>
      </c>
      <c r="C2563">
        <v>4359528.9709047358</v>
      </c>
      <c r="D2563">
        <v>4496514.4906007247</v>
      </c>
      <c r="E2563">
        <v>4457310.8706347244</v>
      </c>
      <c r="F2563">
        <v>130685.27902829758</v>
      </c>
      <c r="G2563">
        <v>168305.38263809148</v>
      </c>
      <c r="H2563">
        <v>165684.52827052158</v>
      </c>
      <c r="I2563">
        <v>2.997692638367222E-2</v>
      </c>
      <c r="J2563">
        <v>3.7430187980025002E-2</v>
      </c>
      <c r="K2563">
        <v>3.7171409641196501E-2</v>
      </c>
      <c r="L2563">
        <v>3393.3042227544497</v>
      </c>
      <c r="M2563">
        <v>3590.8517091270278</v>
      </c>
      <c r="N2563">
        <v>3530.3616692208298</v>
      </c>
      <c r="O2563">
        <v>1.901808259776492E-2</v>
      </c>
      <c r="P2563">
        <v>2.0192981819296268E-2</v>
      </c>
      <c r="Q2563">
        <v>1.9852818990246632E-2</v>
      </c>
      <c r="R2563">
        <v>148311.80621529929</v>
      </c>
      <c r="S2563">
        <v>11326.286519310437</v>
      </c>
      <c r="T2563">
        <v>50529.906485310756</v>
      </c>
      <c r="U2563">
        <v>3.2900852880179278E-2</v>
      </c>
      <c r="V2563">
        <v>2.5125746625297984E-3</v>
      </c>
      <c r="W2563">
        <v>1.120933701602328E-2</v>
      </c>
      <c r="X2563">
        <f t="shared" ref="X2563:X2626" si="121">ABS(U2563)</f>
        <v>3.2900852880179278E-2</v>
      </c>
      <c r="Y2563">
        <f t="shared" ref="Y2563:Y2626" si="122">ABS(V2563)</f>
        <v>2.5125746625297984E-3</v>
      </c>
      <c r="Z2563">
        <f t="shared" ref="Z2563:Z2626" si="123">ABS(W2563)</f>
        <v>1.120933701602328E-2</v>
      </c>
      <c r="AA2563">
        <v>0.994282040263466</v>
      </c>
      <c r="AB2563">
        <v>0.99395826310321267</v>
      </c>
      <c r="AC2563">
        <v>0.99415206354090002</v>
      </c>
      <c r="AD2563">
        <v>13969.904011450102</v>
      </c>
      <c r="AE2563">
        <v>28080.053202241557</v>
      </c>
      <c r="AF2563">
        <v>28034.4110588283</v>
      </c>
      <c r="AG2563">
        <v>13992.876078748852</v>
      </c>
      <c r="AH2563">
        <v>28117.061337123811</v>
      </c>
      <c r="AI2563">
        <v>28081.992946534057</v>
      </c>
      <c r="AJ2563">
        <v>1</v>
      </c>
      <c r="AK2563">
        <v>1</v>
      </c>
      <c r="AL2563">
        <v>1</v>
      </c>
    </row>
    <row r="2564" spans="1:38" x14ac:dyDescent="0.25">
      <c r="A2564">
        <v>264339321.74114728</v>
      </c>
      <c r="B2564">
        <v>4507840.7771200351</v>
      </c>
      <c r="C2564">
        <v>4829490.5501455646</v>
      </c>
      <c r="D2564">
        <v>4872996.0154331895</v>
      </c>
      <c r="E2564">
        <v>4836185.3686774233</v>
      </c>
      <c r="F2564">
        <v>134545.26058649659</v>
      </c>
      <c r="G2564">
        <v>166126.6614193678</v>
      </c>
      <c r="H2564">
        <v>163933.82112099297</v>
      </c>
      <c r="I2564">
        <v>2.785910008301834E-2</v>
      </c>
      <c r="J2564">
        <v>3.4091277910597635E-2</v>
      </c>
      <c r="K2564">
        <v>3.3897340284502947E-2</v>
      </c>
      <c r="L2564">
        <v>3493.5304442430597</v>
      </c>
      <c r="M2564">
        <v>3544.3679622061813</v>
      </c>
      <c r="N2564">
        <v>3493.058068943586</v>
      </c>
      <c r="O2564">
        <v>1.9561452274306359E-2</v>
      </c>
      <c r="P2564">
        <v>1.9950161535168903E-2</v>
      </c>
      <c r="Q2564">
        <v>1.9661353863432731E-2</v>
      </c>
      <c r="R2564">
        <v>-321649.77302552946</v>
      </c>
      <c r="S2564">
        <v>-365155.23831315432</v>
      </c>
      <c r="T2564">
        <v>-328344.59155738819</v>
      </c>
      <c r="U2564">
        <v>-7.1353401534963876E-2</v>
      </c>
      <c r="V2564">
        <v>-8.1004466743043291E-2</v>
      </c>
      <c r="W2564">
        <v>-7.2838551269142349E-2</v>
      </c>
      <c r="X2564">
        <f t="shared" si="121"/>
        <v>7.1353401534963876E-2</v>
      </c>
      <c r="Y2564">
        <f t="shared" si="122"/>
        <v>8.1004466743043291E-2</v>
      </c>
      <c r="Z2564">
        <f t="shared" si="123"/>
        <v>7.2838551269142349E-2</v>
      </c>
      <c r="AA2564">
        <v>0.99389874965274838</v>
      </c>
      <c r="AB2564">
        <v>0.99410400533077448</v>
      </c>
      <c r="AC2564">
        <v>0.99426559361054545</v>
      </c>
      <c r="AD2564">
        <v>14012.460886771223</v>
      </c>
      <c r="AE2564">
        <v>28041.980813067767</v>
      </c>
      <c r="AF2564">
        <v>28003.371437371028</v>
      </c>
      <c r="AG2564">
        <v>14035.432954069973</v>
      </c>
      <c r="AH2564">
        <v>28078.98894795002</v>
      </c>
      <c r="AI2564">
        <v>28050.953325076785</v>
      </c>
      <c r="AJ2564">
        <v>0</v>
      </c>
      <c r="AK2564">
        <v>0</v>
      </c>
      <c r="AL2564">
        <v>0</v>
      </c>
    </row>
    <row r="2565" spans="1:38" x14ac:dyDescent="0.25">
      <c r="A2565">
        <v>264503313.28826153</v>
      </c>
      <c r="B2565">
        <v>4507840.7771200351</v>
      </c>
      <c r="C2565">
        <v>4617853.5700719971</v>
      </c>
      <c r="D2565">
        <v>4624943.9714742433</v>
      </c>
      <c r="E2565">
        <v>4590060.8537740046</v>
      </c>
      <c r="F2565">
        <v>134142.67283720549</v>
      </c>
      <c r="G2565">
        <v>163001.56791533343</v>
      </c>
      <c r="H2565">
        <v>160901.99041764037</v>
      </c>
      <c r="I2565">
        <v>2.9048706461065648E-2</v>
      </c>
      <c r="J2565">
        <v>3.5244009207613211E-2</v>
      </c>
      <c r="K2565">
        <v>3.5054435124829503E-2</v>
      </c>
      <c r="L2565">
        <v>3483.0770655621845</v>
      </c>
      <c r="M2565">
        <v>3477.6930456096406</v>
      </c>
      <c r="N2565">
        <v>3428.4566302069134</v>
      </c>
      <c r="O2565">
        <v>1.9504572985646951E-2</v>
      </c>
      <c r="P2565">
        <v>1.9562509282028396E-2</v>
      </c>
      <c r="Q2565">
        <v>1.9285547566115713E-2</v>
      </c>
      <c r="R2565">
        <v>-110012.79295196198</v>
      </c>
      <c r="S2565">
        <v>-117103.19435420819</v>
      </c>
      <c r="T2565">
        <v>-82220.076653969474</v>
      </c>
      <c r="U2565">
        <v>-2.4404764584929916E-2</v>
      </c>
      <c r="V2565">
        <v>-2.597766872081559E-2</v>
      </c>
      <c r="W2565">
        <v>-1.8239347998111451E-2</v>
      </c>
      <c r="X2565">
        <f t="shared" si="121"/>
        <v>2.4404764584929916E-2</v>
      </c>
      <c r="Y2565">
        <f t="shared" si="122"/>
        <v>2.597766872081559E-2</v>
      </c>
      <c r="Z2565">
        <f t="shared" si="123"/>
        <v>1.8239347998111451E-2</v>
      </c>
      <c r="AA2565">
        <v>0.99391933319649373</v>
      </c>
      <c r="AB2565">
        <v>0.99429975278893012</v>
      </c>
      <c r="AC2565">
        <v>0.99445239033502841</v>
      </c>
      <c r="AD2565">
        <v>14008.07971697004</v>
      </c>
      <c r="AE2565">
        <v>27986.489993132061</v>
      </c>
      <c r="AF2565">
        <v>27948.825317402807</v>
      </c>
      <c r="AG2565">
        <v>14031.05178426879</v>
      </c>
      <c r="AH2565">
        <v>28023.498128014315</v>
      </c>
      <c r="AI2565">
        <v>27996.407205108564</v>
      </c>
      <c r="AJ2565">
        <v>1</v>
      </c>
      <c r="AK2565">
        <v>1</v>
      </c>
      <c r="AL2565">
        <v>1</v>
      </c>
    </row>
    <row r="2566" spans="1:38" x14ac:dyDescent="0.25">
      <c r="A2566">
        <v>264428496.57606119</v>
      </c>
      <c r="B2566">
        <v>4507840.7771200351</v>
      </c>
      <c r="C2566">
        <v>4624608.4713390442</v>
      </c>
      <c r="D2566">
        <v>4668961.9736179253</v>
      </c>
      <c r="E2566">
        <v>4638690.7416359875</v>
      </c>
      <c r="F2566">
        <v>140489.32366630688</v>
      </c>
      <c r="G2566">
        <v>170512.46417806379</v>
      </c>
      <c r="H2566">
        <v>168206.86363744483</v>
      </c>
      <c r="I2566">
        <v>3.0378641681125612E-2</v>
      </c>
      <c r="J2566">
        <v>3.6520422556779925E-2</v>
      </c>
      <c r="K2566">
        <v>3.6261711117676516E-2</v>
      </c>
      <c r="L2566">
        <v>3647.8708144745965</v>
      </c>
      <c r="M2566">
        <v>3637.9405330004397</v>
      </c>
      <c r="N2566">
        <v>3584.1069174299237</v>
      </c>
      <c r="O2566">
        <v>2.0432170502692727E-2</v>
      </c>
      <c r="P2566">
        <v>2.0469820307868938E-2</v>
      </c>
      <c r="Q2566">
        <v>2.0166911443016633E-2</v>
      </c>
      <c r="R2566">
        <v>-116767.69421900902</v>
      </c>
      <c r="S2566">
        <v>-161121.19649789017</v>
      </c>
      <c r="T2566">
        <v>-130849.96451595239</v>
      </c>
      <c r="U2566">
        <v>-2.5903242814536463E-2</v>
      </c>
      <c r="V2566">
        <v>-3.5742432899510512E-2</v>
      </c>
      <c r="W2566">
        <v>-2.9027193058835075E-2</v>
      </c>
      <c r="X2566">
        <f t="shared" si="121"/>
        <v>2.5903242814536463E-2</v>
      </c>
      <c r="Y2566">
        <f t="shared" si="122"/>
        <v>3.5742432899510512E-2</v>
      </c>
      <c r="Z2566">
        <f t="shared" si="123"/>
        <v>2.9027193058835075E-2</v>
      </c>
      <c r="AA2566">
        <v>0.99339487887321376</v>
      </c>
      <c r="AB2566">
        <v>0.99382044446626783</v>
      </c>
      <c r="AC2566">
        <v>0.99399372323388335</v>
      </c>
      <c r="AD2566">
        <v>14075.664382708728</v>
      </c>
      <c r="AE2566">
        <v>28118.121937645745</v>
      </c>
      <c r="AF2566">
        <v>28078.559571359474</v>
      </c>
      <c r="AG2566">
        <v>14098.636450007478</v>
      </c>
      <c r="AH2566">
        <v>28155.130072527998</v>
      </c>
      <c r="AI2566">
        <v>28126.141459065231</v>
      </c>
      <c r="AJ2566">
        <v>1</v>
      </c>
      <c r="AK2566">
        <v>1</v>
      </c>
      <c r="AL2566">
        <v>1</v>
      </c>
    </row>
    <row r="2567" spans="1:38" x14ac:dyDescent="0.25">
      <c r="A2567">
        <v>264463870.42433372</v>
      </c>
      <c r="B2567">
        <v>4507840.7771200351</v>
      </c>
      <c r="C2567">
        <v>4525549.2488670256</v>
      </c>
      <c r="D2567">
        <v>4656089.610026042</v>
      </c>
      <c r="E2567">
        <v>4624394.1588343326</v>
      </c>
      <c r="F2567">
        <v>140352.48254620563</v>
      </c>
      <c r="G2567">
        <v>169335.12233911795</v>
      </c>
      <c r="H2567">
        <v>167760.50146746894</v>
      </c>
      <c r="I2567">
        <v>3.1013358783211337E-2</v>
      </c>
      <c r="J2567">
        <v>3.6368527352756606E-2</v>
      </c>
      <c r="K2567">
        <v>3.627729291781568E-2</v>
      </c>
      <c r="L2567">
        <v>3644.317670967243</v>
      </c>
      <c r="M2567">
        <v>3612.8215505392777</v>
      </c>
      <c r="N2567">
        <v>3574.5959515484265</v>
      </c>
      <c r="O2567">
        <v>2.0417358991348555E-2</v>
      </c>
      <c r="P2567">
        <v>2.0325712722919633E-2</v>
      </c>
      <c r="Q2567">
        <v>2.0110655728578578E-2</v>
      </c>
      <c r="R2567">
        <v>-17708.471746990457</v>
      </c>
      <c r="S2567">
        <v>-148248.83290600684</v>
      </c>
      <c r="T2567">
        <v>-116553.38171429746</v>
      </c>
      <c r="U2567">
        <v>-3.9283711698229118E-3</v>
      </c>
      <c r="V2567">
        <v>-3.2886883152230567E-2</v>
      </c>
      <c r="W2567">
        <v>-2.5855700650713971E-2</v>
      </c>
      <c r="X2567">
        <f t="shared" si="121"/>
        <v>3.9283711698229118E-3</v>
      </c>
      <c r="Y2567">
        <f t="shared" si="122"/>
        <v>3.2886883152230567E-2</v>
      </c>
      <c r="Z2567">
        <f t="shared" si="123"/>
        <v>2.5855700650713971E-2</v>
      </c>
      <c r="AA2567">
        <v>0.99334759117840132</v>
      </c>
      <c r="AB2567">
        <v>0.99387269419098556</v>
      </c>
      <c r="AC2567">
        <v>0.99399341216949388</v>
      </c>
      <c r="AD2567">
        <v>14074.239653704746</v>
      </c>
      <c r="AE2567">
        <v>28097.876352551044</v>
      </c>
      <c r="AF2567">
        <v>28070.795299209582</v>
      </c>
      <c r="AG2567">
        <v>14097.211721003496</v>
      </c>
      <c r="AH2567">
        <v>28134.884487433297</v>
      </c>
      <c r="AI2567">
        <v>28118.377186915339</v>
      </c>
      <c r="AJ2567">
        <v>1</v>
      </c>
      <c r="AK2567">
        <v>1</v>
      </c>
      <c r="AL2567">
        <v>1</v>
      </c>
    </row>
    <row r="2568" spans="1:38" x14ac:dyDescent="0.25">
      <c r="A2568">
        <v>264251732.86680174</v>
      </c>
      <c r="B2568">
        <v>4507840.7771200351</v>
      </c>
      <c r="C2568">
        <v>4295595.8277007043</v>
      </c>
      <c r="D2568">
        <v>4331976.9148167502</v>
      </c>
      <c r="E2568">
        <v>4308949.0111954752</v>
      </c>
      <c r="F2568">
        <v>139384.75762407118</v>
      </c>
      <c r="G2568">
        <v>170315.42405254376</v>
      </c>
      <c r="H2568">
        <v>169457.72434415313</v>
      </c>
      <c r="I2568">
        <v>3.2448294303023241E-2</v>
      </c>
      <c r="J2568">
        <v>3.9315866035668473E-2</v>
      </c>
      <c r="K2568">
        <v>3.9326927263207218E-2</v>
      </c>
      <c r="L2568">
        <v>3619.1902420084507</v>
      </c>
      <c r="M2568">
        <v>3633.7366159277954</v>
      </c>
      <c r="N2568">
        <v>3610.7599232271059</v>
      </c>
      <c r="O2568">
        <v>2.0312160971948139E-2</v>
      </c>
      <c r="P2568">
        <v>2.0460094521012051E-2</v>
      </c>
      <c r="Q2568">
        <v>2.0330722099693527E-2</v>
      </c>
      <c r="R2568">
        <v>212244.94941933081</v>
      </c>
      <c r="S2568">
        <v>175863.86230328493</v>
      </c>
      <c r="T2568">
        <v>198891.76592455991</v>
      </c>
      <c r="U2568">
        <v>4.7083506253503847E-2</v>
      </c>
      <c r="V2568">
        <v>3.9012882441611135E-2</v>
      </c>
      <c r="W2568">
        <v>4.4121293488016161E-2</v>
      </c>
      <c r="X2568">
        <f t="shared" si="121"/>
        <v>4.7083506253503847E-2</v>
      </c>
      <c r="Y2568">
        <f t="shared" si="122"/>
        <v>3.9012882441611135E-2</v>
      </c>
      <c r="Z2568">
        <f t="shared" si="123"/>
        <v>4.4121293488016161E-2</v>
      </c>
      <c r="AA2568">
        <v>0.99340563246114388</v>
      </c>
      <c r="AB2568">
        <v>0.99380488522048727</v>
      </c>
      <c r="AC2568">
        <v>0.9938745630665573</v>
      </c>
      <c r="AD2568">
        <v>14064.124307751767</v>
      </c>
      <c r="AE2568">
        <v>28114.743391870616</v>
      </c>
      <c r="AF2568">
        <v>28100.208461023394</v>
      </c>
      <c r="AG2568">
        <v>14087.096375050516</v>
      </c>
      <c r="AH2568">
        <v>28151.751526752869</v>
      </c>
      <c r="AI2568">
        <v>28147.790348729151</v>
      </c>
      <c r="AJ2568">
        <v>0</v>
      </c>
      <c r="AK2568">
        <v>1</v>
      </c>
      <c r="AL2568">
        <v>1</v>
      </c>
    </row>
    <row r="2569" spans="1:38" x14ac:dyDescent="0.25">
      <c r="A2569">
        <v>264417186.97704196</v>
      </c>
      <c r="B2569">
        <v>4507840.7771200351</v>
      </c>
      <c r="C2569">
        <v>4566407.5115466192</v>
      </c>
      <c r="D2569">
        <v>4645724.2246447448</v>
      </c>
      <c r="E2569">
        <v>4619223.3842937807</v>
      </c>
      <c r="F2569">
        <v>133204.55843320084</v>
      </c>
      <c r="G2569">
        <v>169602.73101590446</v>
      </c>
      <c r="H2569">
        <v>168320.80512846526</v>
      </c>
      <c r="I2569">
        <v>2.9170536816168893E-2</v>
      </c>
      <c r="J2569">
        <v>3.6507274821908714E-2</v>
      </c>
      <c r="K2569">
        <v>3.6439200083024204E-2</v>
      </c>
      <c r="L2569">
        <v>3458.7184875172429</v>
      </c>
      <c r="M2569">
        <v>3618.5310712887258</v>
      </c>
      <c r="N2569">
        <v>3586.5347522834913</v>
      </c>
      <c r="O2569">
        <v>1.9377153284783285E-2</v>
      </c>
      <c r="P2569">
        <v>2.0361494794687914E-2</v>
      </c>
      <c r="Q2569">
        <v>2.0181451326761513E-2</v>
      </c>
      <c r="R2569">
        <v>-58566.734426584095</v>
      </c>
      <c r="S2569">
        <v>-137883.44752470963</v>
      </c>
      <c r="T2569">
        <v>-111382.60717374552</v>
      </c>
      <c r="U2569">
        <v>-1.2992192342694312E-2</v>
      </c>
      <c r="V2569">
        <v>-3.058747066323857E-2</v>
      </c>
      <c r="W2569">
        <v>-2.470863827734961E-2</v>
      </c>
      <c r="X2569">
        <f t="shared" si="121"/>
        <v>1.2992192342694312E-2</v>
      </c>
      <c r="Y2569">
        <f t="shared" si="122"/>
        <v>3.058747066323857E-2</v>
      </c>
      <c r="Z2569">
        <f t="shared" si="123"/>
        <v>2.470863827734961E-2</v>
      </c>
      <c r="AA2569">
        <v>0.99396695662563006</v>
      </c>
      <c r="AB2569">
        <v>0.99382283519506875</v>
      </c>
      <c r="AC2569">
        <v>0.99392324059533521</v>
      </c>
      <c r="AD2569">
        <v>13997.819435752088</v>
      </c>
      <c r="AE2569">
        <v>28102.490488790583</v>
      </c>
      <c r="AF2569">
        <v>28080.538232137686</v>
      </c>
      <c r="AG2569">
        <v>14020.791503050837</v>
      </c>
      <c r="AH2569">
        <v>28139.498623672836</v>
      </c>
      <c r="AI2569">
        <v>28128.120119843443</v>
      </c>
      <c r="AJ2569">
        <v>1</v>
      </c>
      <c r="AK2569">
        <v>1</v>
      </c>
      <c r="AL2569">
        <v>1</v>
      </c>
    </row>
    <row r="2570" spans="1:38" x14ac:dyDescent="0.25">
      <c r="A2570">
        <v>264209235.91622561</v>
      </c>
      <c r="B2570">
        <v>4507840.7771200351</v>
      </c>
      <c r="C2570">
        <v>4252497.9203585861</v>
      </c>
      <c r="D2570">
        <v>4212544.1152273519</v>
      </c>
      <c r="E2570">
        <v>4183038.1365659731</v>
      </c>
      <c r="F2570">
        <v>132850.59872891766</v>
      </c>
      <c r="G2570">
        <v>166868.3973690951</v>
      </c>
      <c r="H2570">
        <v>164634.13088838494</v>
      </c>
      <c r="I2570">
        <v>3.1240602868470118E-2</v>
      </c>
      <c r="J2570">
        <v>3.9612261095594285E-2</v>
      </c>
      <c r="K2570">
        <v>3.9357549587998697E-2</v>
      </c>
      <c r="L2570">
        <v>3449.5277587055539</v>
      </c>
      <c r="M2570">
        <v>3560.1931471233293</v>
      </c>
      <c r="N2570">
        <v>3507.9800823940263</v>
      </c>
      <c r="O2570">
        <v>1.9365746333138655E-2</v>
      </c>
      <c r="P2570">
        <v>2.0049284806888067E-2</v>
      </c>
      <c r="Q2570">
        <v>1.9755246095464748E-2</v>
      </c>
      <c r="R2570">
        <v>255342.85676144902</v>
      </c>
      <c r="S2570">
        <v>295296.66189268325</v>
      </c>
      <c r="T2570">
        <v>324802.64055406209</v>
      </c>
      <c r="U2570">
        <v>5.6644160560742389E-2</v>
      </c>
      <c r="V2570">
        <v>6.5507340763118538E-2</v>
      </c>
      <c r="W2570">
        <v>7.2052820100174803E-2</v>
      </c>
      <c r="X2570">
        <f t="shared" si="121"/>
        <v>5.6644160560742389E-2</v>
      </c>
      <c r="Y2570">
        <f t="shared" si="122"/>
        <v>6.5507340763118538E-2</v>
      </c>
      <c r="Z2570">
        <f t="shared" si="123"/>
        <v>7.2052820100174803E-2</v>
      </c>
      <c r="AA2570">
        <v>0.99404628196123523</v>
      </c>
      <c r="AB2570">
        <v>0.99404354416601026</v>
      </c>
      <c r="AC2570">
        <v>0.99420901522850025</v>
      </c>
      <c r="AD2570">
        <v>13993.929344701086</v>
      </c>
      <c r="AE2570">
        <v>28054.998159556464</v>
      </c>
      <c r="AF2570">
        <v>28015.827358446168</v>
      </c>
      <c r="AG2570">
        <v>14016.901411999836</v>
      </c>
      <c r="AH2570">
        <v>28092.006294438717</v>
      </c>
      <c r="AI2570">
        <v>28063.409246151925</v>
      </c>
      <c r="AJ2570">
        <v>0</v>
      </c>
      <c r="AK2570">
        <v>0</v>
      </c>
      <c r="AL2570">
        <v>0</v>
      </c>
    </row>
    <row r="2571" spans="1:38" x14ac:dyDescent="0.25">
      <c r="A2571">
        <v>264327195.10412464</v>
      </c>
      <c r="B2571">
        <v>4507840.7771200351</v>
      </c>
      <c r="C2571">
        <v>4333723.7515230346</v>
      </c>
      <c r="D2571">
        <v>4455072.6753416611</v>
      </c>
      <c r="E2571">
        <v>4425069.8319628937</v>
      </c>
      <c r="F2571">
        <v>132887.7128323206</v>
      </c>
      <c r="G2571">
        <v>169696.03742053293</v>
      </c>
      <c r="H2571">
        <v>167616.52651563467</v>
      </c>
      <c r="I2571">
        <v>3.0663632582861061E-2</v>
      </c>
      <c r="J2571">
        <v>3.8090520578885706E-2</v>
      </c>
      <c r="K2571">
        <v>3.7878843245572585E-2</v>
      </c>
      <c r="L2571">
        <v>3450.4914437107614</v>
      </c>
      <c r="M2571">
        <v>3620.5217946825996</v>
      </c>
      <c r="N2571">
        <v>3571.5281717346434</v>
      </c>
      <c r="O2571">
        <v>1.9356198173123087E-2</v>
      </c>
      <c r="P2571">
        <v>2.0379760261762581E-2</v>
      </c>
      <c r="Q2571">
        <v>2.0103977281668114E-2</v>
      </c>
      <c r="R2571">
        <v>174117.02559700049</v>
      </c>
      <c r="S2571">
        <v>52768.101778374054</v>
      </c>
      <c r="T2571">
        <v>82770.945157141425</v>
      </c>
      <c r="U2571">
        <v>3.8625371703620862E-2</v>
      </c>
      <c r="V2571">
        <v>1.1705848628506016E-2</v>
      </c>
      <c r="W2571">
        <v>1.8361550296375383E-2</v>
      </c>
      <c r="X2571">
        <f t="shared" si="121"/>
        <v>3.8625371703620862E-2</v>
      </c>
      <c r="Y2571">
        <f t="shared" si="122"/>
        <v>1.1705848628506016E-2</v>
      </c>
      <c r="Z2571">
        <f t="shared" si="123"/>
        <v>1.8361550296375383E-2</v>
      </c>
      <c r="AA2571">
        <v>0.9940225682096836</v>
      </c>
      <c r="AB2571">
        <v>0.9938131579192041</v>
      </c>
      <c r="AC2571">
        <v>0.99397118110749338</v>
      </c>
      <c r="AD2571">
        <v>13994.337722546261</v>
      </c>
      <c r="AE2571">
        <v>28104.097575798023</v>
      </c>
      <c r="AF2571">
        <v>28068.286511785271</v>
      </c>
      <c r="AG2571">
        <v>14017.309789845011</v>
      </c>
      <c r="AH2571">
        <v>28141.105710680276</v>
      </c>
      <c r="AI2571">
        <v>28115.868399491028</v>
      </c>
      <c r="AJ2571">
        <v>0</v>
      </c>
      <c r="AK2571">
        <v>1</v>
      </c>
      <c r="AL2571">
        <v>1</v>
      </c>
    </row>
    <row r="2572" spans="1:38" x14ac:dyDescent="0.25">
      <c r="A2572">
        <v>264510254.96339247</v>
      </c>
      <c r="B2572">
        <v>4507840.7771200351</v>
      </c>
      <c r="C2572">
        <v>4440391.6875850391</v>
      </c>
      <c r="D2572">
        <v>4316994.8919088403</v>
      </c>
      <c r="E2572">
        <v>4274607.9423127482</v>
      </c>
      <c r="F2572">
        <v>134449.73426141648</v>
      </c>
      <c r="G2572">
        <v>167253.67898975167</v>
      </c>
      <c r="H2572">
        <v>164243.92129447992</v>
      </c>
      <c r="I2572">
        <v>3.0278800547556786E-2</v>
      </c>
      <c r="J2572">
        <v>3.8743080123450721E-2</v>
      </c>
      <c r="K2572">
        <v>3.8423154476622444E-2</v>
      </c>
      <c r="L2572">
        <v>3491.0500586580215</v>
      </c>
      <c r="M2572">
        <v>3568.4132595424603</v>
      </c>
      <c r="N2572">
        <v>3499.6656006034555</v>
      </c>
      <c r="O2572">
        <v>1.9563080638523567E-2</v>
      </c>
      <c r="P2572">
        <v>2.0072286692245932E-2</v>
      </c>
      <c r="Q2572">
        <v>1.9685581840739642E-2</v>
      </c>
      <c r="R2572">
        <v>67449.089534996077</v>
      </c>
      <c r="S2572">
        <v>190845.88521119487</v>
      </c>
      <c r="T2572">
        <v>233232.83480728697</v>
      </c>
      <c r="U2572">
        <v>1.4962615777677907E-2</v>
      </c>
      <c r="V2572">
        <v>4.23364299333399E-2</v>
      </c>
      <c r="W2572">
        <v>5.1739368433570659E-2</v>
      </c>
      <c r="X2572">
        <f t="shared" si="121"/>
        <v>1.4962615777677907E-2</v>
      </c>
      <c r="Y2572">
        <f t="shared" si="122"/>
        <v>4.23364299333399E-2</v>
      </c>
      <c r="Z2572">
        <f t="shared" si="123"/>
        <v>5.1739368433570659E-2</v>
      </c>
      <c r="AA2572">
        <v>0.99392952179509175</v>
      </c>
      <c r="AB2572">
        <v>0.99401526921274319</v>
      </c>
      <c r="AC2572">
        <v>0.99423572347470124</v>
      </c>
      <c r="AD2572">
        <v>14011.422506906818</v>
      </c>
      <c r="AE2572">
        <v>28061.736974344207</v>
      </c>
      <c r="AF2572">
        <v>28008.893524091105</v>
      </c>
      <c r="AG2572">
        <v>14034.394574205568</v>
      </c>
      <c r="AH2572">
        <v>28098.74510922646</v>
      </c>
      <c r="AI2572">
        <v>28056.475411796862</v>
      </c>
      <c r="AJ2572">
        <v>1</v>
      </c>
      <c r="AK2572">
        <v>1</v>
      </c>
      <c r="AL2572">
        <v>0</v>
      </c>
    </row>
    <row r="2573" spans="1:38" x14ac:dyDescent="0.25">
      <c r="A2573">
        <v>264621639.02092677</v>
      </c>
      <c r="B2573">
        <v>4507840.7771200351</v>
      </c>
      <c r="C2573">
        <v>4576080.254163079</v>
      </c>
      <c r="D2573">
        <v>4568890.8903529821</v>
      </c>
      <c r="E2573">
        <v>4536038.5732070161</v>
      </c>
      <c r="F2573">
        <v>137130.70711346797</v>
      </c>
      <c r="G2573">
        <v>165395.62539480484</v>
      </c>
      <c r="H2573">
        <v>163270.17407024821</v>
      </c>
      <c r="I2573">
        <v>2.996684924586137E-2</v>
      </c>
      <c r="J2573">
        <v>3.6200388532812336E-2</v>
      </c>
      <c r="K2573">
        <v>3.5994000367332607E-2</v>
      </c>
      <c r="L2573">
        <v>3560.6627691912904</v>
      </c>
      <c r="M2573">
        <v>3528.7710637761415</v>
      </c>
      <c r="N2573">
        <v>3478.9172548657939</v>
      </c>
      <c r="O2573">
        <v>1.9935300953309278E-2</v>
      </c>
      <c r="P2573">
        <v>1.9840791252023749E-2</v>
      </c>
      <c r="Q2573">
        <v>1.9560484312913334E-2</v>
      </c>
      <c r="R2573">
        <v>-68239.477043043822</v>
      </c>
      <c r="S2573">
        <v>-61050.113232946955</v>
      </c>
      <c r="T2573">
        <v>-28197.796086980961</v>
      </c>
      <c r="U2573">
        <v>-1.5137951941292964E-2</v>
      </c>
      <c r="V2573">
        <v>-1.3543094410701567E-2</v>
      </c>
      <c r="W2573">
        <v>-6.2552777440812671E-3</v>
      </c>
      <c r="X2573">
        <f t="shared" si="121"/>
        <v>1.5137951941292964E-2</v>
      </c>
      <c r="Y2573">
        <f t="shared" si="122"/>
        <v>1.3543094410701567E-2</v>
      </c>
      <c r="Z2573">
        <f t="shared" si="123"/>
        <v>6.2552777440812671E-3</v>
      </c>
      <c r="AA2573">
        <v>0.99368030868596779</v>
      </c>
      <c r="AB2573">
        <v>0.99416764183120065</v>
      </c>
      <c r="AC2573">
        <v>0.99432347183567515</v>
      </c>
      <c r="AD2573">
        <v>14040.288426854228</v>
      </c>
      <c r="AE2573">
        <v>28029.094254239451</v>
      </c>
      <c r="AF2573">
        <v>27991.518407641113</v>
      </c>
      <c r="AG2573">
        <v>14063.260494152977</v>
      </c>
      <c r="AH2573">
        <v>28066.102389121705</v>
      </c>
      <c r="AI2573">
        <v>28039.100295346871</v>
      </c>
      <c r="AJ2573">
        <v>1</v>
      </c>
      <c r="AK2573">
        <v>1</v>
      </c>
      <c r="AL2573">
        <v>1</v>
      </c>
    </row>
    <row r="2574" spans="1:38" x14ac:dyDescent="0.25">
      <c r="A2574">
        <v>264687872.89916876</v>
      </c>
      <c r="B2574">
        <v>4507840.7771200351</v>
      </c>
      <c r="C2574">
        <v>4524594.5516816098</v>
      </c>
      <c r="D2574">
        <v>4623334.3043826725</v>
      </c>
      <c r="E2574">
        <v>4598757.1448283158</v>
      </c>
      <c r="F2574">
        <v>138113.32633346264</v>
      </c>
      <c r="G2574">
        <v>168083.59814875625</v>
      </c>
      <c r="H2574">
        <v>166499.01173423097</v>
      </c>
      <c r="I2574">
        <v>3.0525017160295938E-2</v>
      </c>
      <c r="J2574">
        <v>3.6355493045229725E-2</v>
      </c>
      <c r="K2574">
        <v>3.6205219473586014E-2</v>
      </c>
      <c r="L2574">
        <v>3586.1769355408578</v>
      </c>
      <c r="M2574">
        <v>3586.1198627647532</v>
      </c>
      <c r="N2574">
        <v>3547.7164652932706</v>
      </c>
      <c r="O2574">
        <v>2.0075169868544025E-2</v>
      </c>
      <c r="P2574">
        <v>2.0158101110580803E-2</v>
      </c>
      <c r="Q2574">
        <v>1.9942230030180513E-2</v>
      </c>
      <c r="R2574">
        <v>-16753.774561574683</v>
      </c>
      <c r="S2574">
        <v>-115493.52726263739</v>
      </c>
      <c r="T2574">
        <v>-90916.367708280683</v>
      </c>
      <c r="U2574">
        <v>-3.7165852544326816E-3</v>
      </c>
      <c r="V2574">
        <v>-2.5620587099889493E-2</v>
      </c>
      <c r="W2574">
        <v>-2.0168495783998219E-2</v>
      </c>
      <c r="X2574">
        <f t="shared" si="121"/>
        <v>3.7165852544326816E-3</v>
      </c>
      <c r="Y2574">
        <f t="shared" si="122"/>
        <v>2.5620587099889493E-2</v>
      </c>
      <c r="Z2574">
        <f t="shared" si="123"/>
        <v>2.0168495783998219E-2</v>
      </c>
      <c r="AA2574">
        <v>0.99358577568854223</v>
      </c>
      <c r="AB2574">
        <v>0.99399463224013029</v>
      </c>
      <c r="AC2574">
        <v>0.99411447523345808</v>
      </c>
      <c r="AD2574">
        <v>14050.727130173069</v>
      </c>
      <c r="AE2574">
        <v>28076.200196294558</v>
      </c>
      <c r="AF2574">
        <v>28048.740037622283</v>
      </c>
      <c r="AG2574">
        <v>14073.699197471818</v>
      </c>
      <c r="AH2574">
        <v>28113.208331176811</v>
      </c>
      <c r="AI2574">
        <v>28096.32192532804</v>
      </c>
      <c r="AJ2574">
        <v>1</v>
      </c>
      <c r="AK2574">
        <v>1</v>
      </c>
      <c r="AL2574">
        <v>1</v>
      </c>
    </row>
    <row r="2575" spans="1:38" x14ac:dyDescent="0.25">
      <c r="A2575">
        <v>264583622.91113606</v>
      </c>
      <c r="B2575">
        <v>4507840.7771200351</v>
      </c>
      <c r="C2575">
        <v>4642130.7066606693</v>
      </c>
      <c r="D2575">
        <v>4606075.6806478491</v>
      </c>
      <c r="E2575">
        <v>4562802.9160094904</v>
      </c>
      <c r="F2575">
        <v>143586.66899306496</v>
      </c>
      <c r="G2575">
        <v>173919.89201835997</v>
      </c>
      <c r="H2575">
        <v>169915.3420846893</v>
      </c>
      <c r="I2575">
        <v>3.0931199069221052E-2</v>
      </c>
      <c r="J2575">
        <v>3.7758800349085443E-2</v>
      </c>
      <c r="K2575">
        <v>3.723924640455277E-2</v>
      </c>
      <c r="L2575">
        <v>3728.2948305134737</v>
      </c>
      <c r="M2575">
        <v>3710.6391472234018</v>
      </c>
      <c r="N2575">
        <v>3620.5107197994071</v>
      </c>
      <c r="O2575">
        <v>2.0869373630254404E-2</v>
      </c>
      <c r="P2575">
        <v>2.0866411589803201E-2</v>
      </c>
      <c r="Q2575">
        <v>2.0359583308217792E-2</v>
      </c>
      <c r="R2575">
        <v>-134289.92954063416</v>
      </c>
      <c r="S2575">
        <v>-98234.903527813964</v>
      </c>
      <c r="T2575">
        <v>-54962.138889455236</v>
      </c>
      <c r="U2575">
        <v>-2.9790300097162964E-2</v>
      </c>
      <c r="V2575">
        <v>-2.1792008277314128E-2</v>
      </c>
      <c r="W2575">
        <v>-1.2192564379917916E-2</v>
      </c>
      <c r="X2575">
        <f t="shared" si="121"/>
        <v>2.9790300097162964E-2</v>
      </c>
      <c r="Y2575">
        <f t="shared" si="122"/>
        <v>2.1792008277314128E-2</v>
      </c>
      <c r="Z2575">
        <f t="shared" si="123"/>
        <v>1.2192564379917916E-2</v>
      </c>
      <c r="AA2575">
        <v>0.99308943773266412</v>
      </c>
      <c r="AB2575">
        <v>0.99350488780303503</v>
      </c>
      <c r="AC2575">
        <v>0.99380806672360067</v>
      </c>
      <c r="AD2575">
        <v>14107.546684911638</v>
      </c>
      <c r="AE2575">
        <v>28175.937812377328</v>
      </c>
      <c r="AF2575">
        <v>28108.088637622805</v>
      </c>
      <c r="AG2575">
        <v>14130.518752210388</v>
      </c>
      <c r="AH2575">
        <v>28212.945947259581</v>
      </c>
      <c r="AI2575">
        <v>28155.670525328562</v>
      </c>
      <c r="AJ2575">
        <v>1</v>
      </c>
      <c r="AK2575">
        <v>1</v>
      </c>
      <c r="AL2575">
        <v>1</v>
      </c>
    </row>
    <row r="2576" spans="1:38" x14ac:dyDescent="0.25">
      <c r="A2576">
        <v>264518814.74130291</v>
      </c>
      <c r="B2576">
        <v>4507840.7771200351</v>
      </c>
      <c r="C2576">
        <v>4634031.1346350806</v>
      </c>
      <c r="D2576">
        <v>4683995.0068022786</v>
      </c>
      <c r="E2576">
        <v>4636281.0844431361</v>
      </c>
      <c r="F2576">
        <v>141332.20643000017</v>
      </c>
      <c r="G2576">
        <v>173883.9030206204</v>
      </c>
      <c r="H2576">
        <v>169338.04540676626</v>
      </c>
      <c r="I2576">
        <v>3.0498760652183179E-2</v>
      </c>
      <c r="J2576">
        <v>3.7122990688098406E-2</v>
      </c>
      <c r="K2576">
        <v>3.6524542477584805E-2</v>
      </c>
      <c r="L2576">
        <v>3669.7566585619629</v>
      </c>
      <c r="M2576">
        <v>3709.8713099028273</v>
      </c>
      <c r="N2576">
        <v>3608.209836398998</v>
      </c>
      <c r="O2576">
        <v>2.0548759355827083E-2</v>
      </c>
      <c r="P2576">
        <v>2.0867299021487276E-2</v>
      </c>
      <c r="Q2576">
        <v>2.029547315763407E-2</v>
      </c>
      <c r="R2576">
        <v>-126190.35751504544</v>
      </c>
      <c r="S2576">
        <v>-176154.22968224343</v>
      </c>
      <c r="T2576">
        <v>-128440.30732310098</v>
      </c>
      <c r="U2576">
        <v>-2.7993525892825746E-2</v>
      </c>
      <c r="V2576">
        <v>-3.9077296291459673E-2</v>
      </c>
      <c r="W2576">
        <v>-2.8492645076332708E-2</v>
      </c>
      <c r="X2576">
        <f t="shared" si="121"/>
        <v>2.7993525892825746E-2</v>
      </c>
      <c r="Y2576">
        <f t="shared" si="122"/>
        <v>3.9077296291459673E-2</v>
      </c>
      <c r="Z2576">
        <f t="shared" si="123"/>
        <v>2.8492645076332708E-2</v>
      </c>
      <c r="AA2576">
        <v>0.99335604458338633</v>
      </c>
      <c r="AB2576">
        <v>0.99353978891845307</v>
      </c>
      <c r="AC2576">
        <v>0.99388058410821278</v>
      </c>
      <c r="AD2576">
        <v>14084.409621402576</v>
      </c>
      <c r="AE2576">
        <v>28175.333104474361</v>
      </c>
      <c r="AF2576">
        <v>28098.144079464866</v>
      </c>
      <c r="AG2576">
        <v>14107.381688701325</v>
      </c>
      <c r="AH2576">
        <v>28212.341239356614</v>
      </c>
      <c r="AI2576">
        <v>28145.725967170623</v>
      </c>
      <c r="AJ2576">
        <v>1</v>
      </c>
      <c r="AK2576">
        <v>1</v>
      </c>
      <c r="AL2576">
        <v>1</v>
      </c>
    </row>
    <row r="2577" spans="1:38" x14ac:dyDescent="0.25">
      <c r="A2577">
        <v>264449258.78943646</v>
      </c>
      <c r="B2577">
        <v>4507840.7771200351</v>
      </c>
      <c r="C2577">
        <v>4621054.0202070242</v>
      </c>
      <c r="D2577">
        <v>4636894.0876609199</v>
      </c>
      <c r="E2577">
        <v>4599565.1661450136</v>
      </c>
      <c r="F2577">
        <v>135428.29756992293</v>
      </c>
      <c r="G2577">
        <v>168503.82314453399</v>
      </c>
      <c r="H2577">
        <v>166193.39591207291</v>
      </c>
      <c r="I2577">
        <v>2.9306798184509368E-2</v>
      </c>
      <c r="J2577">
        <v>3.6339804179037372E-2</v>
      </c>
      <c r="K2577">
        <v>3.613241467592096E-2</v>
      </c>
      <c r="L2577">
        <v>3516.4589113740835</v>
      </c>
      <c r="M2577">
        <v>3595.0855037956826</v>
      </c>
      <c r="N2577">
        <v>3541.2044849936296</v>
      </c>
      <c r="O2577">
        <v>1.9696048221225282E-2</v>
      </c>
      <c r="P2577">
        <v>2.0227067929596533E-2</v>
      </c>
      <c r="Q2577">
        <v>1.9923916578599644E-2</v>
      </c>
      <c r="R2577">
        <v>-113213.24308698904</v>
      </c>
      <c r="S2577">
        <v>-129053.31054088473</v>
      </c>
      <c r="T2577">
        <v>-91724.389024978504</v>
      </c>
      <c r="U2577">
        <v>-2.5114738670809621E-2</v>
      </c>
      <c r="V2577">
        <v>-2.8628631072310007E-2</v>
      </c>
      <c r="W2577">
        <v>-2.0347743755842966E-2</v>
      </c>
      <c r="X2577">
        <f t="shared" si="121"/>
        <v>2.5114738670809621E-2</v>
      </c>
      <c r="Y2577">
        <f t="shared" si="122"/>
        <v>2.8628631072310007E-2</v>
      </c>
      <c r="Z2577">
        <f t="shared" si="123"/>
        <v>2.0347743755842966E-2</v>
      </c>
      <c r="AA2577">
        <v>0.99380138383900951</v>
      </c>
      <c r="AB2577">
        <v>0.99390547690346764</v>
      </c>
      <c r="AC2577">
        <v>0.99407865085252956</v>
      </c>
      <c r="AD2577">
        <v>14022.024820976158</v>
      </c>
      <c r="AE2577">
        <v>28083.496357695531</v>
      </c>
      <c r="AF2577">
        <v>28043.371657322583</v>
      </c>
      <c r="AG2577">
        <v>14044.996888274907</v>
      </c>
      <c r="AH2577">
        <v>28120.504492577784</v>
      </c>
      <c r="AI2577">
        <v>28090.95354502834</v>
      </c>
      <c r="AJ2577">
        <v>1</v>
      </c>
      <c r="AK2577">
        <v>1</v>
      </c>
      <c r="AL2577">
        <v>1</v>
      </c>
    </row>
    <row r="2578" spans="1:38" x14ac:dyDescent="0.25">
      <c r="A2578">
        <v>264327059.04062846</v>
      </c>
      <c r="B2578">
        <v>4507840.7771200351</v>
      </c>
      <c r="C2578">
        <v>4529697.7443889016</v>
      </c>
      <c r="D2578">
        <v>4547396.3599824067</v>
      </c>
      <c r="E2578">
        <v>4517006.438509061</v>
      </c>
      <c r="F2578">
        <v>138141.18816632827</v>
      </c>
      <c r="G2578">
        <v>172218.56216553875</v>
      </c>
      <c r="H2578">
        <v>170806.95235182974</v>
      </c>
      <c r="I2578">
        <v>3.0496778363953467E-2</v>
      </c>
      <c r="J2578">
        <v>3.7871904829119632E-2</v>
      </c>
      <c r="K2578">
        <v>3.7814192801595474E-2</v>
      </c>
      <c r="L2578">
        <v>3586.9003810262225</v>
      </c>
      <c r="M2578">
        <v>3674.3407049868351</v>
      </c>
      <c r="N2578">
        <v>3639.5089131965447</v>
      </c>
      <c r="O2578">
        <v>2.010838405874197E-2</v>
      </c>
      <c r="P2578">
        <v>2.0682715417684235E-2</v>
      </c>
      <c r="Q2578">
        <v>2.04866486685913E-2</v>
      </c>
      <c r="R2578">
        <v>-21856.967268866487</v>
      </c>
      <c r="S2578">
        <v>-39555.582862371579</v>
      </c>
      <c r="T2578">
        <v>-9165.6613890258595</v>
      </c>
      <c r="U2578">
        <v>-4.8486555647225954E-3</v>
      </c>
      <c r="V2578">
        <v>-8.7748402878689985E-3</v>
      </c>
      <c r="W2578">
        <v>-2.0332708811604495E-3</v>
      </c>
      <c r="X2578">
        <f t="shared" si="121"/>
        <v>4.8486555647225954E-3</v>
      </c>
      <c r="Y2578">
        <f t="shared" si="122"/>
        <v>8.7748402878689985E-3</v>
      </c>
      <c r="Z2578">
        <f t="shared" si="123"/>
        <v>2.0332708811604495E-3</v>
      </c>
      <c r="AA2578">
        <v>0.99357467105305908</v>
      </c>
      <c r="AB2578">
        <v>0.99369377724886299</v>
      </c>
      <c r="AC2578">
        <v>0.99380425674634321</v>
      </c>
      <c r="AD2578">
        <v>14051.022032139548</v>
      </c>
      <c r="AE2578">
        <v>28147.213319018956</v>
      </c>
      <c r="AF2578">
        <v>28123.381391809693</v>
      </c>
      <c r="AG2578">
        <v>14073.994099438298</v>
      </c>
      <c r="AH2578">
        <v>28184.221453901209</v>
      </c>
      <c r="AI2578">
        <v>28170.96327951545</v>
      </c>
      <c r="AJ2578">
        <v>1</v>
      </c>
      <c r="AK2578">
        <v>1</v>
      </c>
      <c r="AL2578">
        <v>1</v>
      </c>
    </row>
    <row r="2579" spans="1:38" x14ac:dyDescent="0.25">
      <c r="A2579">
        <v>264840873.36257041</v>
      </c>
      <c r="B2579">
        <v>4507840.7771200351</v>
      </c>
      <c r="C2579">
        <v>4277444.4939394752</v>
      </c>
      <c r="D2579">
        <v>4216291.0323083242</v>
      </c>
      <c r="E2579">
        <v>4177537.7217087829</v>
      </c>
      <c r="F2579">
        <v>136849.92625408855</v>
      </c>
      <c r="G2579">
        <v>167596.32508618647</v>
      </c>
      <c r="H2579">
        <v>164908.60794625041</v>
      </c>
      <c r="I2579">
        <v>3.1993384472430969E-2</v>
      </c>
      <c r="J2579">
        <v>3.9749705084857784E-2</v>
      </c>
      <c r="K2579">
        <v>3.9475073340282392E-2</v>
      </c>
      <c r="L2579">
        <v>3553.3721632187962</v>
      </c>
      <c r="M2579">
        <v>3575.7237287723979</v>
      </c>
      <c r="N2579">
        <v>3513.8285662222024</v>
      </c>
      <c r="O2579">
        <v>1.9899766445748406E-2</v>
      </c>
      <c r="P2579">
        <v>2.0087837946461518E-2</v>
      </c>
      <c r="Q2579">
        <v>1.9740120927673525E-2</v>
      </c>
      <c r="R2579">
        <v>230396.28318055999</v>
      </c>
      <c r="S2579">
        <v>291549.7448117109</v>
      </c>
      <c r="T2579">
        <v>330303.05541125219</v>
      </c>
      <c r="U2579">
        <v>5.1110120026855811E-2</v>
      </c>
      <c r="V2579">
        <v>6.4676140801489423E-2</v>
      </c>
      <c r="W2579">
        <v>7.3273008462884509E-2</v>
      </c>
      <c r="X2579">
        <f t="shared" si="121"/>
        <v>5.1110120026855811E-2</v>
      </c>
      <c r="Y2579">
        <f t="shared" si="122"/>
        <v>6.4676140801489423E-2</v>
      </c>
      <c r="Z2579">
        <f t="shared" si="123"/>
        <v>7.3273008462884509E-2</v>
      </c>
      <c r="AA2579">
        <v>0.99372782153333883</v>
      </c>
      <c r="AB2579">
        <v>0.99401471283402165</v>
      </c>
      <c r="AC2579">
        <v>0.99421217226679204</v>
      </c>
      <c r="AD2579">
        <v>14037.291851840309</v>
      </c>
      <c r="AE2579">
        <v>28067.717038438896</v>
      </c>
      <c r="AF2579">
        <v>28020.694843321617</v>
      </c>
      <c r="AG2579">
        <v>14060.263919139059</v>
      </c>
      <c r="AH2579">
        <v>28104.725173321149</v>
      </c>
      <c r="AI2579">
        <v>28068.276731027374</v>
      </c>
      <c r="AJ2579">
        <v>0</v>
      </c>
      <c r="AK2579">
        <v>0</v>
      </c>
      <c r="AL2579">
        <v>0</v>
      </c>
    </row>
    <row r="2580" spans="1:38" x14ac:dyDescent="0.25">
      <c r="A2580">
        <v>264635389.69527882</v>
      </c>
      <c r="B2580">
        <v>4507840.7771200351</v>
      </c>
      <c r="C2580">
        <v>4518811.2585713621</v>
      </c>
      <c r="D2580">
        <v>4291928.6205807384</v>
      </c>
      <c r="E2580">
        <v>4253516.5719623668</v>
      </c>
      <c r="F2580">
        <v>131087.90119445833</v>
      </c>
      <c r="G2580">
        <v>167990.60630313095</v>
      </c>
      <c r="H2580">
        <v>164428.83573723974</v>
      </c>
      <c r="I2580">
        <v>2.9009377398936158E-2</v>
      </c>
      <c r="J2580">
        <v>3.9141053161410741E-2</v>
      </c>
      <c r="K2580">
        <v>3.8657151783795737E-2</v>
      </c>
      <c r="L2580">
        <v>3403.7584950853984</v>
      </c>
      <c r="M2580">
        <v>3584.1358505925668</v>
      </c>
      <c r="N2580">
        <v>3503.6057081537433</v>
      </c>
      <c r="O2580">
        <v>1.9058191191072948E-2</v>
      </c>
      <c r="P2580">
        <v>2.0151017729410001E-2</v>
      </c>
      <c r="Q2580">
        <v>1.9698254665820109E-2</v>
      </c>
      <c r="R2580">
        <v>-10970.481451326981</v>
      </c>
      <c r="S2580">
        <v>215912.15653929673</v>
      </c>
      <c r="T2580">
        <v>254324.20515766833</v>
      </c>
      <c r="U2580">
        <v>-2.4336443973373414E-3</v>
      </c>
      <c r="V2580">
        <v>4.7897023700388654E-2</v>
      </c>
      <c r="W2580">
        <v>5.6418187272388697E-2</v>
      </c>
      <c r="X2580">
        <f t="shared" si="121"/>
        <v>2.4336443973373414E-3</v>
      </c>
      <c r="Y2580">
        <f t="shared" si="122"/>
        <v>4.7897023700388654E-2</v>
      </c>
      <c r="Z2580">
        <f t="shared" si="123"/>
        <v>5.6418187272388697E-2</v>
      </c>
      <c r="AA2580">
        <v>0.9942604349522931</v>
      </c>
      <c r="AB2580">
        <v>0.99398558056265662</v>
      </c>
      <c r="AC2580">
        <v>0.99424490341719507</v>
      </c>
      <c r="AD2580">
        <v>13974.401294713331</v>
      </c>
      <c r="AE2580">
        <v>28074.583159483926</v>
      </c>
      <c r="AF2580">
        <v>28012.181414840757</v>
      </c>
      <c r="AG2580">
        <v>13997.37336201208</v>
      </c>
      <c r="AH2580">
        <v>28111.591294366179</v>
      </c>
      <c r="AI2580">
        <v>28059.763302546515</v>
      </c>
      <c r="AJ2580">
        <v>1</v>
      </c>
      <c r="AK2580">
        <v>0</v>
      </c>
      <c r="AL2580">
        <v>0</v>
      </c>
    </row>
    <row r="2581" spans="1:38" x14ac:dyDescent="0.25">
      <c r="A2581">
        <v>264493306.92321721</v>
      </c>
      <c r="B2581">
        <v>4507840.7771200351</v>
      </c>
      <c r="C2581">
        <v>4317382.4767089011</v>
      </c>
      <c r="D2581">
        <v>4327828.0830928767</v>
      </c>
      <c r="E2581">
        <v>4297853.5716836397</v>
      </c>
      <c r="F2581">
        <v>140246.40562085138</v>
      </c>
      <c r="G2581">
        <v>171899.65232116176</v>
      </c>
      <c r="H2581">
        <v>170551.07108388899</v>
      </c>
      <c r="I2581">
        <v>3.2484128144180509E-2</v>
      </c>
      <c r="J2581">
        <v>3.9719612013403703E-2</v>
      </c>
      <c r="K2581">
        <v>3.9682848249545502E-2</v>
      </c>
      <c r="L2581">
        <v>3641.5633341251923</v>
      </c>
      <c r="M2581">
        <v>3667.5366566445373</v>
      </c>
      <c r="N2581">
        <v>3634.0566634926108</v>
      </c>
      <c r="O2581">
        <v>2.041620087426799E-2</v>
      </c>
      <c r="P2581">
        <v>2.0631200966647872E-2</v>
      </c>
      <c r="Q2581">
        <v>2.0442864071411125E-2</v>
      </c>
      <c r="R2581">
        <v>190458.30041113403</v>
      </c>
      <c r="S2581">
        <v>180012.69402715843</v>
      </c>
      <c r="T2581">
        <v>209987.20543639548</v>
      </c>
      <c r="U2581">
        <v>4.2250449789136925E-2</v>
      </c>
      <c r="V2581">
        <v>3.993324141811521E-2</v>
      </c>
      <c r="W2581">
        <v>4.6582658043781193E-2</v>
      </c>
      <c r="X2581">
        <f t="shared" si="121"/>
        <v>4.2250449789136925E-2</v>
      </c>
      <c r="Y2581">
        <f t="shared" si="122"/>
        <v>3.993324141811521E-2</v>
      </c>
      <c r="Z2581">
        <f t="shared" si="123"/>
        <v>4.6582658043781193E-2</v>
      </c>
      <c r="AA2581">
        <v>0.99335257083217154</v>
      </c>
      <c r="AB2581">
        <v>0.99369425800275757</v>
      </c>
      <c r="AC2581">
        <v>0.99380033762201914</v>
      </c>
      <c r="AD2581">
        <v>14073.134271760659</v>
      </c>
      <c r="AE2581">
        <v>28141.797419523857</v>
      </c>
      <c r="AF2581">
        <v>28119.000740683125</v>
      </c>
      <c r="AG2581">
        <v>14096.106339059408</v>
      </c>
      <c r="AH2581">
        <v>28178.80555440611</v>
      </c>
      <c r="AI2581">
        <v>28166.582628388882</v>
      </c>
      <c r="AJ2581">
        <v>0</v>
      </c>
      <c r="AK2581">
        <v>1</v>
      </c>
      <c r="AL2581">
        <v>1</v>
      </c>
    </row>
    <row r="2582" spans="1:38" x14ac:dyDescent="0.25">
      <c r="A2582">
        <v>264476012.17415404</v>
      </c>
      <c r="B2582">
        <v>4507840.7771200351</v>
      </c>
      <c r="C2582">
        <v>4653641.6991607752</v>
      </c>
      <c r="D2582">
        <v>4654764.533078067</v>
      </c>
      <c r="E2582">
        <v>4611032.434578306</v>
      </c>
      <c r="F2582">
        <v>134331.38792906006</v>
      </c>
      <c r="G2582">
        <v>170096.50797523637</v>
      </c>
      <c r="H2582">
        <v>166865.74014332186</v>
      </c>
      <c r="I2582">
        <v>2.8865863900369684E-2</v>
      </c>
      <c r="J2582">
        <v>3.6542451667851875E-2</v>
      </c>
      <c r="K2582">
        <v>3.6188368334169455E-2</v>
      </c>
      <c r="L2582">
        <v>3487.9771409405971</v>
      </c>
      <c r="M2582">
        <v>3629.065968096852</v>
      </c>
      <c r="N2582">
        <v>3555.53061627033</v>
      </c>
      <c r="O2582">
        <v>1.9532755839267221E-2</v>
      </c>
      <c r="P2582">
        <v>2.0416149158180713E-2</v>
      </c>
      <c r="Q2582">
        <v>2.0002459044942876E-2</v>
      </c>
      <c r="R2582">
        <v>-145800.92204074003</v>
      </c>
      <c r="S2582">
        <v>-146923.75595803186</v>
      </c>
      <c r="T2582">
        <v>-103191.6574582709</v>
      </c>
      <c r="U2582">
        <v>-3.2343849139651548E-2</v>
      </c>
      <c r="V2582">
        <v>-3.2592933784120558E-2</v>
      </c>
      <c r="W2582">
        <v>-2.289159323950166E-2</v>
      </c>
      <c r="X2582">
        <f t="shared" si="121"/>
        <v>3.2343849139651548E-2</v>
      </c>
      <c r="Y2582">
        <f t="shared" si="122"/>
        <v>3.2592933784120558E-2</v>
      </c>
      <c r="Z2582">
        <f t="shared" si="123"/>
        <v>2.289159323950166E-2</v>
      </c>
      <c r="AA2582">
        <v>0.9939464072017028</v>
      </c>
      <c r="AB2582">
        <v>0.99381298464233392</v>
      </c>
      <c r="AC2582">
        <v>0.99405300336345348</v>
      </c>
      <c r="AD2582">
        <v>14010.135047819836</v>
      </c>
      <c r="AE2582">
        <v>28110.985163642457</v>
      </c>
      <c r="AF2582">
        <v>28055.168916726008</v>
      </c>
      <c r="AG2582">
        <v>14033.107115118586</v>
      </c>
      <c r="AH2582">
        <v>28147.993298524711</v>
      </c>
      <c r="AI2582">
        <v>28102.750804431766</v>
      </c>
      <c r="AJ2582">
        <v>1</v>
      </c>
      <c r="AK2582">
        <v>1</v>
      </c>
      <c r="AL2582">
        <v>1</v>
      </c>
    </row>
    <row r="2583" spans="1:38" x14ac:dyDescent="0.25">
      <c r="A2583">
        <v>264625090.61648482</v>
      </c>
      <c r="B2583">
        <v>4507840.7771200351</v>
      </c>
      <c r="C2583">
        <v>4583490.2750742538</v>
      </c>
      <c r="D2583">
        <v>4505097.9780921033</v>
      </c>
      <c r="E2583">
        <v>4471021.1848295489</v>
      </c>
      <c r="F2583">
        <v>135715.19763179208</v>
      </c>
      <c r="G2583">
        <v>170861.11291246943</v>
      </c>
      <c r="H2583">
        <v>168482.2604951692</v>
      </c>
      <c r="I2583">
        <v>2.9609574688056573E-2</v>
      </c>
      <c r="J2583">
        <v>3.7926170250536628E-2</v>
      </c>
      <c r="K2583">
        <v>3.7683172038379044E-2</v>
      </c>
      <c r="L2583">
        <v>3523.9084052932749</v>
      </c>
      <c r="M2583">
        <v>3645.379070521949</v>
      </c>
      <c r="N2583">
        <v>3589.9750001077878</v>
      </c>
      <c r="O2583">
        <v>1.9726920688081479E-2</v>
      </c>
      <c r="P2583">
        <v>2.0496156632466213E-2</v>
      </c>
      <c r="Q2583">
        <v>2.0184647051894052E-2</v>
      </c>
      <c r="R2583">
        <v>-75649.497954218648</v>
      </c>
      <c r="S2583">
        <v>2742.7990279318765</v>
      </c>
      <c r="T2583">
        <v>36819.592290486209</v>
      </c>
      <c r="U2583">
        <v>-1.6781759093662914E-2</v>
      </c>
      <c r="V2583">
        <v>6.0845073363132254E-4</v>
      </c>
      <c r="W2583">
        <v>8.1678999128291033E-3</v>
      </c>
      <c r="X2583">
        <f t="shared" si="121"/>
        <v>1.6781759093662914E-2</v>
      </c>
      <c r="Y2583">
        <f t="shared" si="122"/>
        <v>6.0845073363132254E-4</v>
      </c>
      <c r="Z2583">
        <f t="shared" si="123"/>
        <v>8.1678999128291033E-3</v>
      </c>
      <c r="AA2583">
        <v>0.99380149135538232</v>
      </c>
      <c r="AB2583">
        <v>0.99375598708565005</v>
      </c>
      <c r="AC2583">
        <v>0.99393600787617764</v>
      </c>
      <c r="AD2583">
        <v>14025.118740280242</v>
      </c>
      <c r="AE2583">
        <v>28124.090483687465</v>
      </c>
      <c r="AF2583">
        <v>28083.33970674287</v>
      </c>
      <c r="AG2583">
        <v>14048.090807578992</v>
      </c>
      <c r="AH2583">
        <v>28161.098618569718</v>
      </c>
      <c r="AI2583">
        <v>28130.921594448628</v>
      </c>
      <c r="AJ2583">
        <v>1</v>
      </c>
      <c r="AK2583">
        <v>1</v>
      </c>
      <c r="AL2583">
        <v>1</v>
      </c>
    </row>
    <row r="2584" spans="1:38" x14ac:dyDescent="0.25">
      <c r="A2584">
        <v>264519425.76288691</v>
      </c>
      <c r="B2584">
        <v>4507840.7771200202</v>
      </c>
      <c r="C2584">
        <v>4599323.8943284201</v>
      </c>
      <c r="D2584">
        <v>4638724.6819178332</v>
      </c>
      <c r="E2584">
        <v>4601203.2457952956</v>
      </c>
      <c r="F2584">
        <v>136319.83187599736</v>
      </c>
      <c r="G2584">
        <v>171395.14498440761</v>
      </c>
      <c r="H2584">
        <v>168928.82423426324</v>
      </c>
      <c r="I2584">
        <v>2.9639102400267549E-2</v>
      </c>
      <c r="J2584">
        <v>3.69487643128555E-2</v>
      </c>
      <c r="K2584">
        <v>3.6714053957219772E-2</v>
      </c>
      <c r="L2584">
        <v>3539.6080154508923</v>
      </c>
      <c r="M2584">
        <v>3656.7728236401804</v>
      </c>
      <c r="N2584">
        <v>3599.4902609702081</v>
      </c>
      <c r="O2584">
        <v>1.9823689997178762E-2</v>
      </c>
      <c r="P2584">
        <v>2.0568582057200836E-2</v>
      </c>
      <c r="Q2584">
        <v>2.0246379626930312E-2</v>
      </c>
      <c r="R2584">
        <v>-91483.11720839981</v>
      </c>
      <c r="S2584">
        <v>-130883.90479781292</v>
      </c>
      <c r="T2584">
        <v>-93362.468675275333</v>
      </c>
      <c r="U2584">
        <v>-2.0294221054286386E-2</v>
      </c>
      <c r="V2584">
        <v>-2.9034722224912376E-2</v>
      </c>
      <c r="W2584">
        <v>-2.0711128296532905E-2</v>
      </c>
      <c r="X2584">
        <f t="shared" si="121"/>
        <v>2.0294221054286386E-2</v>
      </c>
      <c r="Y2584">
        <f t="shared" si="122"/>
        <v>2.9034722224912376E-2</v>
      </c>
      <c r="Z2584">
        <f t="shared" si="123"/>
        <v>2.0711128296532905E-2</v>
      </c>
      <c r="AA2584">
        <v>0.99375989121587538</v>
      </c>
      <c r="AB2584">
        <v>0.9937277684841056</v>
      </c>
      <c r="AC2584">
        <v>0.99391437056823262</v>
      </c>
      <c r="AD2584">
        <v>14031.617732136359</v>
      </c>
      <c r="AE2584">
        <v>28133.209048765908</v>
      </c>
      <c r="AF2584">
        <v>28091.074248176603</v>
      </c>
      <c r="AG2584">
        <v>14054.589799435109</v>
      </c>
      <c r="AH2584">
        <v>28170.217183648161</v>
      </c>
      <c r="AI2584">
        <v>28138.65613588236</v>
      </c>
      <c r="AJ2584">
        <v>1</v>
      </c>
      <c r="AK2584">
        <v>1</v>
      </c>
      <c r="AL2584">
        <v>1</v>
      </c>
    </row>
    <row r="2585" spans="1:38" x14ac:dyDescent="0.25">
      <c r="A2585">
        <v>264373603.03514302</v>
      </c>
      <c r="B2585">
        <v>4507840.7771200351</v>
      </c>
      <c r="C2585">
        <v>4609632.7700339928</v>
      </c>
      <c r="D2585">
        <v>4690578.6393365869</v>
      </c>
      <c r="E2585">
        <v>4659293.1348920921</v>
      </c>
      <c r="F2585">
        <v>137063.1329586065</v>
      </c>
      <c r="G2585">
        <v>169505.02645200718</v>
      </c>
      <c r="H2585">
        <v>167671.38576319182</v>
      </c>
      <c r="I2585">
        <v>2.9734067722187715E-2</v>
      </c>
      <c r="J2585">
        <v>3.6137338159195891E-2</v>
      </c>
      <c r="K2585">
        <v>3.5986442773378979E-2</v>
      </c>
      <c r="L2585">
        <v>3558.9081747431214</v>
      </c>
      <c r="M2585">
        <v>3616.4465116937754</v>
      </c>
      <c r="N2585">
        <v>3572.6970979270886</v>
      </c>
      <c r="O2585">
        <v>1.9940514932534816E-2</v>
      </c>
      <c r="P2585">
        <v>2.0353181501643492E-2</v>
      </c>
      <c r="Q2585">
        <v>2.010696197202937E-2</v>
      </c>
      <c r="R2585">
        <v>-101791.99291395769</v>
      </c>
      <c r="S2585">
        <v>-182737.86221655179</v>
      </c>
      <c r="T2585">
        <v>-151452.35777205694</v>
      </c>
      <c r="U2585">
        <v>-2.2581097679982932E-2</v>
      </c>
      <c r="V2585">
        <v>-4.0537781002393608E-2</v>
      </c>
      <c r="W2585">
        <v>-3.3597539323209344E-2</v>
      </c>
      <c r="X2585">
        <f t="shared" si="121"/>
        <v>2.2581097679982932E-2</v>
      </c>
      <c r="Y2585">
        <f t="shared" si="122"/>
        <v>4.0537781002393608E-2</v>
      </c>
      <c r="Z2585">
        <f t="shared" si="123"/>
        <v>3.3597539323209344E-2</v>
      </c>
      <c r="AA2585">
        <v>0.99366559761175077</v>
      </c>
      <c r="AB2585">
        <v>0.99385443937558726</v>
      </c>
      <c r="AC2585">
        <v>0.99399397427002645</v>
      </c>
      <c r="AD2585">
        <v>14039.567816818777</v>
      </c>
      <c r="AE2585">
        <v>28100.806701042759</v>
      </c>
      <c r="AF2585">
        <v>28069.24269730179</v>
      </c>
      <c r="AG2585">
        <v>14062.539884117527</v>
      </c>
      <c r="AH2585">
        <v>28137.814835925012</v>
      </c>
      <c r="AI2585">
        <v>28116.824585007547</v>
      </c>
      <c r="AJ2585">
        <v>1</v>
      </c>
      <c r="AK2585">
        <v>1</v>
      </c>
      <c r="AL2585">
        <v>1</v>
      </c>
    </row>
    <row r="2586" spans="1:38" x14ac:dyDescent="0.25">
      <c r="A2586">
        <v>264450585.60162824</v>
      </c>
      <c r="B2586">
        <v>4507840.7771200351</v>
      </c>
      <c r="C2586">
        <v>4546973.9269955857</v>
      </c>
      <c r="D2586">
        <v>4687801.9786836943</v>
      </c>
      <c r="E2586">
        <v>4657039.4760820474</v>
      </c>
      <c r="F2586">
        <v>138534.55608515779</v>
      </c>
      <c r="G2586">
        <v>169362.21659301064</v>
      </c>
      <c r="H2586">
        <v>167762.88480852751</v>
      </c>
      <c r="I2586">
        <v>3.0467418179521987E-2</v>
      </c>
      <c r="J2586">
        <v>3.6128278746229488E-2</v>
      </c>
      <c r="K2586">
        <v>3.6023504990699777E-2</v>
      </c>
      <c r="L2586">
        <v>3597.1143625089512</v>
      </c>
      <c r="M2586">
        <v>3613.3996155207601</v>
      </c>
      <c r="N2586">
        <v>3574.6467351430447</v>
      </c>
      <c r="O2586">
        <v>2.0154270939864945E-2</v>
      </c>
      <c r="P2586">
        <v>2.0330004934560185E-2</v>
      </c>
      <c r="Q2586">
        <v>2.0111970304257102E-2</v>
      </c>
      <c r="R2586">
        <v>-39133.149875550531</v>
      </c>
      <c r="S2586">
        <v>-179961.20156365912</v>
      </c>
      <c r="T2586">
        <v>-149198.69896201231</v>
      </c>
      <c r="U2586">
        <v>-8.6811295718727394E-3</v>
      </c>
      <c r="V2586">
        <v>-3.9921818551593241E-2</v>
      </c>
      <c r="W2586">
        <v>-3.3097597350661576E-2</v>
      </c>
      <c r="X2586">
        <f t="shared" si="121"/>
        <v>8.6811295718727394E-3</v>
      </c>
      <c r="Y2586">
        <f t="shared" si="122"/>
        <v>3.9921818551593241E-2</v>
      </c>
      <c r="Z2586">
        <f t="shared" si="123"/>
        <v>3.3097597350661576E-2</v>
      </c>
      <c r="AA2586">
        <v>0.99355316785672054</v>
      </c>
      <c r="AB2586">
        <v>0.99389965088762999</v>
      </c>
      <c r="AC2586">
        <v>0.99402158114763128</v>
      </c>
      <c r="AD2586">
        <v>14055.179276110415</v>
      </c>
      <c r="AE2586">
        <v>28098.343846097308</v>
      </c>
      <c r="AF2586">
        <v>28070.836811204623</v>
      </c>
      <c r="AG2586">
        <v>14078.151343409165</v>
      </c>
      <c r="AH2586">
        <v>28135.351980979562</v>
      </c>
      <c r="AI2586">
        <v>28118.41869891038</v>
      </c>
      <c r="AJ2586">
        <v>1</v>
      </c>
      <c r="AK2586">
        <v>1</v>
      </c>
      <c r="AL2586">
        <v>1</v>
      </c>
    </row>
    <row r="2587" spans="1:38" x14ac:dyDescent="0.25">
      <c r="A2587">
        <v>264596200.25174865</v>
      </c>
      <c r="B2587">
        <v>4507840.7771200351</v>
      </c>
      <c r="C2587">
        <v>4463756.0088857654</v>
      </c>
      <c r="D2587">
        <v>4550195.7024695855</v>
      </c>
      <c r="E2587">
        <v>4520762.9043554524</v>
      </c>
      <c r="F2587">
        <v>135581.86703178808</v>
      </c>
      <c r="G2587">
        <v>169989.37463369357</v>
      </c>
      <c r="H2587">
        <v>167490.58015380552</v>
      </c>
      <c r="I2587">
        <v>3.0373942205150179E-2</v>
      </c>
      <c r="J2587">
        <v>3.7358695262586852E-2</v>
      </c>
      <c r="K2587">
        <v>3.7049184771986064E-2</v>
      </c>
      <c r="L2587">
        <v>3520.4464140775844</v>
      </c>
      <c r="M2587">
        <v>3626.7802423728531</v>
      </c>
      <c r="N2587">
        <v>3568.8445403007408</v>
      </c>
      <c r="O2587">
        <v>1.971703139900292E-2</v>
      </c>
      <c r="P2587">
        <v>2.039385207499339E-2</v>
      </c>
      <c r="Q2587">
        <v>2.0068072165828968E-2</v>
      </c>
      <c r="R2587">
        <v>44084.768234269693</v>
      </c>
      <c r="S2587">
        <v>-42354.925349550322</v>
      </c>
      <c r="T2587">
        <v>-12922.127235417254</v>
      </c>
      <c r="U2587">
        <v>9.7795752809251898E-3</v>
      </c>
      <c r="V2587">
        <v>-9.3958343791836398E-3</v>
      </c>
      <c r="W2587">
        <v>-2.866589099820187E-3</v>
      </c>
      <c r="X2587">
        <f t="shared" si="121"/>
        <v>9.7795752809251898E-3</v>
      </c>
      <c r="Y2587">
        <f t="shared" si="122"/>
        <v>9.3958343791836398E-3</v>
      </c>
      <c r="Z2587">
        <f t="shared" si="123"/>
        <v>2.866589099820187E-3</v>
      </c>
      <c r="AA2587">
        <v>0.99376261570798585</v>
      </c>
      <c r="AB2587">
        <v>0.99376853674867904</v>
      </c>
      <c r="AC2587">
        <v>0.99395772905650182</v>
      </c>
      <c r="AD2587">
        <v>14023.681722499447</v>
      </c>
      <c r="AE2587">
        <v>28109.144195520275</v>
      </c>
      <c r="AF2587">
        <v>28066.09010783401</v>
      </c>
      <c r="AG2587">
        <v>14046.653789798196</v>
      </c>
      <c r="AH2587">
        <v>28146.152330402529</v>
      </c>
      <c r="AI2587">
        <v>28113.671995539768</v>
      </c>
      <c r="AJ2587">
        <v>1</v>
      </c>
      <c r="AK2587">
        <v>1</v>
      </c>
      <c r="AL2587">
        <v>1</v>
      </c>
    </row>
    <row r="2588" spans="1:38" x14ac:dyDescent="0.25">
      <c r="A2588">
        <v>264649131.77096501</v>
      </c>
      <c r="B2588">
        <v>4507840.7771200351</v>
      </c>
      <c r="C2588">
        <v>4626093.7953671087</v>
      </c>
      <c r="D2588">
        <v>4539862.9838390611</v>
      </c>
      <c r="E2588">
        <v>4507950.4538277565</v>
      </c>
      <c r="F2588">
        <v>136494.84740478406</v>
      </c>
      <c r="G2588">
        <v>170952.12967206715</v>
      </c>
      <c r="H2588">
        <v>168959.00513909411</v>
      </c>
      <c r="I2588">
        <v>2.9505421515983846E-2</v>
      </c>
      <c r="J2588">
        <v>3.7655790555930893E-2</v>
      </c>
      <c r="K2588">
        <v>3.748022673932206E-2</v>
      </c>
      <c r="L2588">
        <v>3544.1523752846488</v>
      </c>
      <c r="M2588">
        <v>3647.3209435722215</v>
      </c>
      <c r="N2588">
        <v>3600.1333476281484</v>
      </c>
      <c r="O2588">
        <v>1.9835294984453442E-2</v>
      </c>
      <c r="P2588">
        <v>2.050517768490601E-2</v>
      </c>
      <c r="Q2588">
        <v>2.0239889805301673E-2</v>
      </c>
      <c r="R2588">
        <v>-118253.01824707352</v>
      </c>
      <c r="S2588">
        <v>-32022.20671902597</v>
      </c>
      <c r="T2588">
        <v>-109.67670772131532</v>
      </c>
      <c r="U2588">
        <v>-2.6232740705323422E-2</v>
      </c>
      <c r="V2588">
        <v>-7.103668541612573E-3</v>
      </c>
      <c r="W2588">
        <v>-2.4330208883594479E-5</v>
      </c>
      <c r="X2588">
        <f t="shared" si="121"/>
        <v>2.6232740705323422E-2</v>
      </c>
      <c r="Y2588">
        <f t="shared" si="122"/>
        <v>7.103668541612573E-3</v>
      </c>
      <c r="Z2588">
        <f t="shared" si="123"/>
        <v>2.4330208883594479E-5</v>
      </c>
      <c r="AA2588">
        <v>0.99371512545104379</v>
      </c>
      <c r="AB2588">
        <v>0.99374992827913233</v>
      </c>
      <c r="AC2588">
        <v>0.99390222221928792</v>
      </c>
      <c r="AD2588">
        <v>14033.493531040303</v>
      </c>
      <c r="AE2588">
        <v>28125.646602320074</v>
      </c>
      <c r="AF2588">
        <v>28091.596247470359</v>
      </c>
      <c r="AG2588">
        <v>14056.465598339053</v>
      </c>
      <c r="AH2588">
        <v>28162.654737202327</v>
      </c>
      <c r="AI2588">
        <v>28139.178135176116</v>
      </c>
      <c r="AJ2588">
        <v>1</v>
      </c>
      <c r="AK2588">
        <v>1</v>
      </c>
      <c r="AL2588">
        <v>1</v>
      </c>
    </row>
    <row r="2589" spans="1:38" x14ac:dyDescent="0.25">
      <c r="A2589">
        <v>264369109.50912479</v>
      </c>
      <c r="B2589">
        <v>4507840.7771200351</v>
      </c>
      <c r="C2589">
        <v>4530937.3283021823</v>
      </c>
      <c r="D2589">
        <v>4636174.6266564634</v>
      </c>
      <c r="E2589">
        <v>4595605.7496586433</v>
      </c>
      <c r="F2589">
        <v>137403.45261420196</v>
      </c>
      <c r="G2589">
        <v>172221.20096567806</v>
      </c>
      <c r="H2589">
        <v>168495.51806379031</v>
      </c>
      <c r="I2589">
        <v>3.0325613147619793E-2</v>
      </c>
      <c r="J2589">
        <v>3.7147263602941828E-2</v>
      </c>
      <c r="K2589">
        <v>3.666448499771896E-2</v>
      </c>
      <c r="L2589">
        <v>3567.7447333287932</v>
      </c>
      <c r="M2589">
        <v>3674.3970046716208</v>
      </c>
      <c r="N2589">
        <v>3590.2574888384775</v>
      </c>
      <c r="O2589">
        <v>1.9994574453459989E-2</v>
      </c>
      <c r="P2589">
        <v>2.067968195757643E-2</v>
      </c>
      <c r="Q2589">
        <v>2.0206140741077051E-2</v>
      </c>
      <c r="R2589">
        <v>-23096.551182147115</v>
      </c>
      <c r="S2589">
        <v>-128333.84953642823</v>
      </c>
      <c r="T2589">
        <v>-87764.972538608126</v>
      </c>
      <c r="U2589">
        <v>-5.1236395259069058E-3</v>
      </c>
      <c r="V2589">
        <v>-2.8469028939042969E-2</v>
      </c>
      <c r="W2589">
        <v>-1.9469403840540998E-2</v>
      </c>
      <c r="X2589">
        <f t="shared" si="121"/>
        <v>5.1236395259069058E-3</v>
      </c>
      <c r="Y2589">
        <f t="shared" si="122"/>
        <v>2.8469028939042969E-2</v>
      </c>
      <c r="Z2589">
        <f t="shared" si="123"/>
        <v>1.9469403840540998E-2</v>
      </c>
      <c r="AA2589">
        <v>0.9936614438725101</v>
      </c>
      <c r="AB2589">
        <v>0.9936277629935738</v>
      </c>
      <c r="AC2589">
        <v>0.99390788158659549</v>
      </c>
      <c r="AD2589">
        <v>14043.193377215674</v>
      </c>
      <c r="AE2589">
        <v>28147.258090702326</v>
      </c>
      <c r="AF2589">
        <v>28083.569624666216</v>
      </c>
      <c r="AG2589">
        <v>14066.165444514423</v>
      </c>
      <c r="AH2589">
        <v>28184.266225584579</v>
      </c>
      <c r="AI2589">
        <v>28131.151512371973</v>
      </c>
      <c r="AJ2589">
        <v>1</v>
      </c>
      <c r="AK2589">
        <v>1</v>
      </c>
      <c r="AL2589">
        <v>1</v>
      </c>
    </row>
    <row r="2590" spans="1:38" x14ac:dyDescent="0.25">
      <c r="A2590">
        <v>264654066.92250615</v>
      </c>
      <c r="B2590">
        <v>4507840.7771200351</v>
      </c>
      <c r="C2590">
        <v>4466569.5393022215</v>
      </c>
      <c r="D2590">
        <v>4445830.4850467378</v>
      </c>
      <c r="E2590">
        <v>4411676.5342507474</v>
      </c>
      <c r="F2590">
        <v>133838.82540549696</v>
      </c>
      <c r="G2590">
        <v>165800.46271439051</v>
      </c>
      <c r="H2590">
        <v>163497.16210385799</v>
      </c>
      <c r="I2590">
        <v>2.9964567713056493E-2</v>
      </c>
      <c r="J2590">
        <v>3.7293473800238133E-2</v>
      </c>
      <c r="K2590">
        <v>3.7060097410705872E-2</v>
      </c>
      <c r="L2590">
        <v>3475.1875252807085</v>
      </c>
      <c r="M2590">
        <v>3537.4084035817168</v>
      </c>
      <c r="N2590">
        <v>3483.7538552508327</v>
      </c>
      <c r="O2590">
        <v>1.9460978176011605E-2</v>
      </c>
      <c r="P2590">
        <v>1.9886873548414521E-2</v>
      </c>
      <c r="Q2590">
        <v>1.958523429837113E-2</v>
      </c>
      <c r="R2590">
        <v>41271.237817813642</v>
      </c>
      <c r="S2590">
        <v>62010.292073297314</v>
      </c>
      <c r="T2590">
        <v>96164.242869287729</v>
      </c>
      <c r="U2590">
        <v>9.1554338004327142E-3</v>
      </c>
      <c r="V2590">
        <v>1.3756096352834004E-2</v>
      </c>
      <c r="W2590">
        <v>2.1332661827227414E-2</v>
      </c>
      <c r="X2590">
        <f t="shared" si="121"/>
        <v>9.1554338004327142E-3</v>
      </c>
      <c r="Y2590">
        <f t="shared" si="122"/>
        <v>1.3756096352834004E-2</v>
      </c>
      <c r="Z2590">
        <f t="shared" si="123"/>
        <v>2.1332661827227414E-2</v>
      </c>
      <c r="AA2590">
        <v>0.99397112192454351</v>
      </c>
      <c r="AB2590">
        <v>0.99412335547978814</v>
      </c>
      <c r="AC2590">
        <v>0.99429242905873771</v>
      </c>
      <c r="AD2590">
        <v>14004.764375139099</v>
      </c>
      <c r="AE2590">
        <v>28036.237667337951</v>
      </c>
      <c r="AF2590">
        <v>27995.577926861461</v>
      </c>
      <c r="AG2590">
        <v>14027.736442437848</v>
      </c>
      <c r="AH2590">
        <v>28073.245802220204</v>
      </c>
      <c r="AI2590">
        <v>28043.159814567218</v>
      </c>
      <c r="AJ2590">
        <v>1</v>
      </c>
      <c r="AK2590">
        <v>1</v>
      </c>
      <c r="AL2590">
        <v>1</v>
      </c>
    </row>
    <row r="2591" spans="1:38" x14ac:dyDescent="0.25">
      <c r="A2591">
        <v>264364889.28247532</v>
      </c>
      <c r="B2591">
        <v>4507840.7771200351</v>
      </c>
      <c r="C2591">
        <v>4505906.5594858695</v>
      </c>
      <c r="D2591">
        <v>4386858.0769216437</v>
      </c>
      <c r="E2591">
        <v>4351275.7025369434</v>
      </c>
      <c r="F2591">
        <v>138148.05655811311</v>
      </c>
      <c r="G2591">
        <v>169773.49736118442</v>
      </c>
      <c r="H2591">
        <v>167279.5586297788</v>
      </c>
      <c r="I2591">
        <v>3.0659325650524809E-2</v>
      </c>
      <c r="J2591">
        <v>3.8700476373814734E-2</v>
      </c>
      <c r="K2591">
        <v>3.8443796731208978E-2</v>
      </c>
      <c r="L2591">
        <v>3587.0787220223947</v>
      </c>
      <c r="M2591">
        <v>3622.1744284600677</v>
      </c>
      <c r="N2591">
        <v>3564.3481500367802</v>
      </c>
      <c r="O2591">
        <v>2.0106916384294213E-2</v>
      </c>
      <c r="P2591">
        <v>2.0386102221815972E-2</v>
      </c>
      <c r="Q2591">
        <v>2.0060647872135327E-2</v>
      </c>
      <c r="R2591">
        <v>1934.2176341656595</v>
      </c>
      <c r="S2591">
        <v>120982.70019839145</v>
      </c>
      <c r="T2591">
        <v>156565.07458309177</v>
      </c>
      <c r="U2591">
        <v>4.2907851669982686E-4</v>
      </c>
      <c r="V2591">
        <v>2.6838281603123692E-2</v>
      </c>
      <c r="W2591">
        <v>3.4731722419689789E-2</v>
      </c>
      <c r="X2591">
        <f t="shared" si="121"/>
        <v>4.2907851669982686E-4</v>
      </c>
      <c r="Y2591">
        <f t="shared" si="122"/>
        <v>2.6838281603123692E-2</v>
      </c>
      <c r="Z2591">
        <f t="shared" si="123"/>
        <v>3.4731722419689789E-2</v>
      </c>
      <c r="AA2591">
        <v>0.99359650474175709</v>
      </c>
      <c r="AB2591">
        <v>0.99384958492948949</v>
      </c>
      <c r="AC2591">
        <v>0.99403619658704734</v>
      </c>
      <c r="AD2591">
        <v>14051.094721098554</v>
      </c>
      <c r="AE2591">
        <v>28105.431055991805</v>
      </c>
      <c r="AF2591">
        <v>28062.406356486812</v>
      </c>
      <c r="AG2591">
        <v>14074.066788397304</v>
      </c>
      <c r="AH2591">
        <v>28142.439190874058</v>
      </c>
      <c r="AI2591">
        <v>28109.988244192569</v>
      </c>
      <c r="AJ2591">
        <v>1</v>
      </c>
      <c r="AK2591">
        <v>1</v>
      </c>
      <c r="AL2591">
        <v>1</v>
      </c>
    </row>
    <row r="2592" spans="1:38" x14ac:dyDescent="0.25">
      <c r="A2592">
        <v>264354579.81627116</v>
      </c>
      <c r="B2592">
        <v>4507840.7771200351</v>
      </c>
      <c r="C2592">
        <v>4470457.1267689923</v>
      </c>
      <c r="D2592">
        <v>4449158.551381276</v>
      </c>
      <c r="E2592">
        <v>4415570.6681629922</v>
      </c>
      <c r="F2592">
        <v>129411.95166595792</v>
      </c>
      <c r="G2592">
        <v>160657.6540034989</v>
      </c>
      <c r="H2592">
        <v>157540.36148357304</v>
      </c>
      <c r="I2592">
        <v>2.8948259203973169E-2</v>
      </c>
      <c r="J2592">
        <v>3.610967155882127E-2</v>
      </c>
      <c r="K2592">
        <v>3.5678369416543496E-2</v>
      </c>
      <c r="L2592">
        <v>3360.2416839000134</v>
      </c>
      <c r="M2592">
        <v>3427.6848572532649</v>
      </c>
      <c r="N2592">
        <v>3356.8279388688929</v>
      </c>
      <c r="O2592">
        <v>1.8839467553591789E-2</v>
      </c>
      <c r="P2592">
        <v>1.9292254009525653E-2</v>
      </c>
      <c r="Q2592">
        <v>1.8893445564545398E-2</v>
      </c>
      <c r="R2592">
        <v>37383.650351042859</v>
      </c>
      <c r="S2592">
        <v>58682.225738759153</v>
      </c>
      <c r="T2592">
        <v>92270.108957042918</v>
      </c>
      <c r="U2592">
        <v>8.2930281257463778E-3</v>
      </c>
      <c r="V2592">
        <v>1.3017812438408704E-2</v>
      </c>
      <c r="W2592">
        <v>2.0468803917247574E-2</v>
      </c>
      <c r="X2592">
        <f t="shared" si="121"/>
        <v>8.2930281257463778E-3</v>
      </c>
      <c r="Y2592">
        <f t="shared" si="122"/>
        <v>1.3017812438408704E-2</v>
      </c>
      <c r="Z2592">
        <f t="shared" si="123"/>
        <v>2.0468803917247574E-2</v>
      </c>
      <c r="AA2592">
        <v>0.99437347605293125</v>
      </c>
      <c r="AB2592">
        <v>0.99447925892783129</v>
      </c>
      <c r="AC2592">
        <v>0.99469786051819808</v>
      </c>
      <c r="AD2592">
        <v>13955.589214855201</v>
      </c>
      <c r="AE2592">
        <v>27944.16747783394</v>
      </c>
      <c r="AF2592">
        <v>27887.130981908696</v>
      </c>
      <c r="AG2592">
        <v>13978.561282153951</v>
      </c>
      <c r="AH2592">
        <v>27981.175612716193</v>
      </c>
      <c r="AI2592">
        <v>27934.712869614454</v>
      </c>
      <c r="AJ2592">
        <v>1</v>
      </c>
      <c r="AK2592">
        <v>1</v>
      </c>
      <c r="AL2592">
        <v>1</v>
      </c>
    </row>
    <row r="2593" spans="1:38" x14ac:dyDescent="0.25">
      <c r="A2593">
        <v>264499750.67214483</v>
      </c>
      <c r="B2593">
        <v>4507840.7771200351</v>
      </c>
      <c r="C2593">
        <v>4603168.3909891434</v>
      </c>
      <c r="D2593">
        <v>4706745.1692390386</v>
      </c>
      <c r="E2593">
        <v>4662185.9495919421</v>
      </c>
      <c r="F2593">
        <v>141639.2311450573</v>
      </c>
      <c r="G2593">
        <v>170391.38485875353</v>
      </c>
      <c r="H2593">
        <v>167076.95995176001</v>
      </c>
      <c r="I2593">
        <v>3.0769943463793515E-2</v>
      </c>
      <c r="J2593">
        <v>3.6201531787262979E-2</v>
      </c>
      <c r="K2593">
        <v>3.5836614360348157E-2</v>
      </c>
      <c r="L2593">
        <v>3677.7286984874991</v>
      </c>
      <c r="M2593">
        <v>3635.3572651698432</v>
      </c>
      <c r="N2593">
        <v>3560.0312315255669</v>
      </c>
      <c r="O2593">
        <v>2.0600841828505276E-2</v>
      </c>
      <c r="P2593">
        <v>2.0449673049408527E-2</v>
      </c>
      <c r="Q2593">
        <v>2.0025947773520895E-2</v>
      </c>
      <c r="R2593">
        <v>-95327.61386910826</v>
      </c>
      <c r="S2593">
        <v>-198904.39211900346</v>
      </c>
      <c r="T2593">
        <v>-154345.17247190699</v>
      </c>
      <c r="U2593">
        <v>-2.1147067649982764E-2</v>
      </c>
      <c r="V2593">
        <v>-4.4124094428658882E-2</v>
      </c>
      <c r="W2593">
        <v>-3.4239268887956351E-2</v>
      </c>
      <c r="X2593">
        <f t="shared" si="121"/>
        <v>2.1147067649982764E-2</v>
      </c>
      <c r="Y2593">
        <f t="shared" si="122"/>
        <v>4.4124094428658882E-2</v>
      </c>
      <c r="Z2593">
        <f t="shared" si="123"/>
        <v>3.4239268887956351E-2</v>
      </c>
      <c r="AA2593">
        <v>0.99335271931705238</v>
      </c>
      <c r="AB2593">
        <v>0.99385088352710471</v>
      </c>
      <c r="AC2593">
        <v>0.99409495081986599</v>
      </c>
      <c r="AD2593">
        <v>14087.582169935398</v>
      </c>
      <c r="AE2593">
        <v>28116.046315520023</v>
      </c>
      <c r="AF2593">
        <v>28058.865265604927</v>
      </c>
      <c r="AG2593">
        <v>14110.554237234148</v>
      </c>
      <c r="AH2593">
        <v>28153.054450402276</v>
      </c>
      <c r="AI2593">
        <v>28106.447153310684</v>
      </c>
      <c r="AJ2593">
        <v>1</v>
      </c>
      <c r="AK2593">
        <v>1</v>
      </c>
      <c r="AL2593">
        <v>1</v>
      </c>
    </row>
    <row r="2594" spans="1:38" x14ac:dyDescent="0.25">
      <c r="A2594">
        <v>264447692.31501126</v>
      </c>
      <c r="B2594">
        <v>4507840.7771200351</v>
      </c>
      <c r="C2594">
        <v>4637040.6823396934</v>
      </c>
      <c r="D2594">
        <v>4646035.2329322621</v>
      </c>
      <c r="E2594">
        <v>4608996.896799379</v>
      </c>
      <c r="F2594">
        <v>136998.11069560802</v>
      </c>
      <c r="G2594">
        <v>166537.06781953102</v>
      </c>
      <c r="H2594">
        <v>163921.27183655978</v>
      </c>
      <c r="I2594">
        <v>2.9544297771069677E-2</v>
      </c>
      <c r="J2594">
        <v>3.5844985986992636E-2</v>
      </c>
      <c r="K2594">
        <v>3.5565498416887949E-2</v>
      </c>
      <c r="L2594">
        <v>3557.2198413573997</v>
      </c>
      <c r="M2594">
        <v>3553.1241202111314</v>
      </c>
      <c r="N2594">
        <v>3492.79067214317</v>
      </c>
      <c r="O2594">
        <v>1.9923922740055729E-2</v>
      </c>
      <c r="P2594">
        <v>1.9991100745574943E-2</v>
      </c>
      <c r="Q2594">
        <v>1.9651643975181328E-2</v>
      </c>
      <c r="R2594">
        <v>-129199.90521965828</v>
      </c>
      <c r="S2594">
        <v>-138194.45581222698</v>
      </c>
      <c r="T2594">
        <v>-101156.11967934389</v>
      </c>
      <c r="U2594">
        <v>-2.8661151005027596E-2</v>
      </c>
      <c r="V2594">
        <v>-3.06564634034205E-2</v>
      </c>
      <c r="W2594">
        <v>-2.244003829788558E-2</v>
      </c>
      <c r="X2594">
        <f t="shared" si="121"/>
        <v>2.8661151005027596E-2</v>
      </c>
      <c r="Y2594">
        <f t="shared" si="122"/>
        <v>3.06564634034205E-2</v>
      </c>
      <c r="Z2594">
        <f t="shared" si="123"/>
        <v>2.244003829788558E-2</v>
      </c>
      <c r="AA2594">
        <v>0.99369350356878017</v>
      </c>
      <c r="AB2594">
        <v>0.99407091911705125</v>
      </c>
      <c r="AC2594">
        <v>0.99426267947229507</v>
      </c>
      <c r="AD2594">
        <v>14038.874084651323</v>
      </c>
      <c r="AE2594">
        <v>28049.190544723351</v>
      </c>
      <c r="AF2594">
        <v>28003.147747027833</v>
      </c>
      <c r="AG2594">
        <v>14061.846151950072</v>
      </c>
      <c r="AH2594">
        <v>28086.198679605604</v>
      </c>
      <c r="AI2594">
        <v>28050.729634733591</v>
      </c>
      <c r="AJ2594">
        <v>1</v>
      </c>
      <c r="AK2594">
        <v>1</v>
      </c>
      <c r="AL2594">
        <v>1</v>
      </c>
    </row>
    <row r="2595" spans="1:38" x14ac:dyDescent="0.25">
      <c r="A2595">
        <v>264371163.09671828</v>
      </c>
      <c r="B2595">
        <v>4507840.7771200351</v>
      </c>
      <c r="C2595">
        <v>4495375.2387251733</v>
      </c>
      <c r="D2595">
        <v>4674204.0059545701</v>
      </c>
      <c r="E2595">
        <v>4644032.7229880709</v>
      </c>
      <c r="F2595">
        <v>138115.29670916064</v>
      </c>
      <c r="G2595">
        <v>169340.12714814133</v>
      </c>
      <c r="H2595">
        <v>167510.48432909785</v>
      </c>
      <c r="I2595">
        <v>3.0723863832183281E-2</v>
      </c>
      <c r="J2595">
        <v>3.6228655602625656E-2</v>
      </c>
      <c r="K2595">
        <v>3.6070048236291924E-2</v>
      </c>
      <c r="L2595">
        <v>3586.2280972648573</v>
      </c>
      <c r="M2595">
        <v>3612.9283298160526</v>
      </c>
      <c r="N2595">
        <v>3569.268653150883</v>
      </c>
      <c r="O2595">
        <v>2.0103293628992502E-2</v>
      </c>
      <c r="P2595">
        <v>2.0333572462667388E-2</v>
      </c>
      <c r="Q2595">
        <v>2.0087855659529738E-2</v>
      </c>
      <c r="R2595">
        <v>12465.538394861855</v>
      </c>
      <c r="S2595">
        <v>-166363.228834535</v>
      </c>
      <c r="T2595">
        <v>-136191.94586803578</v>
      </c>
      <c r="U2595">
        <v>2.7653013962098778E-3</v>
      </c>
      <c r="V2595">
        <v>-3.6905302795725847E-2</v>
      </c>
      <c r="W2595">
        <v>-3.0212235214537891E-2</v>
      </c>
      <c r="X2595">
        <f t="shared" si="121"/>
        <v>2.7653013962098778E-3</v>
      </c>
      <c r="Y2595">
        <f t="shared" si="122"/>
        <v>3.6905302795725847E-2</v>
      </c>
      <c r="Z2595">
        <f t="shared" si="123"/>
        <v>3.0212235214537891E-2</v>
      </c>
      <c r="AA2595">
        <v>0.99359824079678516</v>
      </c>
      <c r="AB2595">
        <v>0.9939017756938453</v>
      </c>
      <c r="AC2595">
        <v>0.99404007826941321</v>
      </c>
      <c r="AD2595">
        <v>14050.747987455985</v>
      </c>
      <c r="AE2595">
        <v>28097.962712874036</v>
      </c>
      <c r="AF2595">
        <v>28066.437330612905</v>
      </c>
      <c r="AG2595">
        <v>14073.720054754735</v>
      </c>
      <c r="AH2595">
        <v>28134.970847756289</v>
      </c>
      <c r="AI2595">
        <v>28114.019218318663</v>
      </c>
      <c r="AJ2595">
        <v>1</v>
      </c>
      <c r="AK2595">
        <v>1</v>
      </c>
      <c r="AL2595">
        <v>1</v>
      </c>
    </row>
    <row r="2596" spans="1:38" x14ac:dyDescent="0.25">
      <c r="A2596">
        <v>264500204.89343056</v>
      </c>
      <c r="B2596">
        <v>4507840.7771200351</v>
      </c>
      <c r="C2596">
        <v>4496473.0409224108</v>
      </c>
      <c r="D2596">
        <v>4523412.473327741</v>
      </c>
      <c r="E2596">
        <v>4491181.642325121</v>
      </c>
      <c r="F2596">
        <v>141135.72863921456</v>
      </c>
      <c r="G2596">
        <v>168716.03167023277</v>
      </c>
      <c r="H2596">
        <v>166665.39324909987</v>
      </c>
      <c r="I2596">
        <v>3.1388096260054933E-2</v>
      </c>
      <c r="J2596">
        <v>3.7298396435227886E-2</v>
      </c>
      <c r="K2596">
        <v>3.7109475083001955E-2</v>
      </c>
      <c r="L2596">
        <v>3664.6550210852138</v>
      </c>
      <c r="M2596">
        <v>3599.6130437664947</v>
      </c>
      <c r="N2596">
        <v>3551.2616781667398</v>
      </c>
      <c r="O2596">
        <v>2.0533491948486967E-2</v>
      </c>
      <c r="P2596">
        <v>2.0248568639808447E-2</v>
      </c>
      <c r="Q2596">
        <v>1.9976582197579456E-2</v>
      </c>
      <c r="R2596">
        <v>11367.736197624356</v>
      </c>
      <c r="S2596">
        <v>-15571.696207705885</v>
      </c>
      <c r="T2596">
        <v>16659.134794914164</v>
      </c>
      <c r="U2596">
        <v>2.5217696808020277E-3</v>
      </c>
      <c r="V2596">
        <v>-3.4543580790922066E-3</v>
      </c>
      <c r="W2596">
        <v>3.6955907758475302E-3</v>
      </c>
      <c r="X2596">
        <f t="shared" si="121"/>
        <v>2.5217696808020277E-3</v>
      </c>
      <c r="Y2596">
        <f t="shared" si="122"/>
        <v>3.4543580790922066E-3</v>
      </c>
      <c r="Z2596">
        <f t="shared" si="123"/>
        <v>3.6955907758475302E-3</v>
      </c>
      <c r="AA2596">
        <v>0.99332039419674256</v>
      </c>
      <c r="AB2596">
        <v>0.99393992234371664</v>
      </c>
      <c r="AC2596">
        <v>0.99409351256425471</v>
      </c>
      <c r="AD2596">
        <v>14082.375758150914</v>
      </c>
      <c r="AE2596">
        <v>28087.173919292742</v>
      </c>
      <c r="AF2596">
        <v>28051.658517625496</v>
      </c>
      <c r="AG2596">
        <v>14105.347825449664</v>
      </c>
      <c r="AH2596">
        <v>28124.182054174995</v>
      </c>
      <c r="AI2596">
        <v>28099.240405331253</v>
      </c>
      <c r="AJ2596">
        <v>1</v>
      </c>
      <c r="AK2596">
        <v>1</v>
      </c>
      <c r="AL2596">
        <v>1</v>
      </c>
    </row>
    <row r="2597" spans="1:38" x14ac:dyDescent="0.25">
      <c r="A2597">
        <v>264449940.68597472</v>
      </c>
      <c r="B2597">
        <v>4507840.7771200351</v>
      </c>
      <c r="C2597">
        <v>4486678.0140177151</v>
      </c>
      <c r="D2597">
        <v>4536742.0700324047</v>
      </c>
      <c r="E2597">
        <v>4499561.2848406276</v>
      </c>
      <c r="F2597">
        <v>134801.35370526483</v>
      </c>
      <c r="G2597">
        <v>167131.33800800724</v>
      </c>
      <c r="H2597">
        <v>164752.60224776479</v>
      </c>
      <c r="I2597">
        <v>3.0044802253271875E-2</v>
      </c>
      <c r="J2597">
        <v>3.6839506286239776E-2</v>
      </c>
      <c r="K2597">
        <v>3.661525909266513E-2</v>
      </c>
      <c r="L2597">
        <v>3500.1800215160024</v>
      </c>
      <c r="M2597">
        <v>3565.8030737212621</v>
      </c>
      <c r="N2597">
        <v>3510.5044384725356</v>
      </c>
      <c r="O2597">
        <v>1.9616623601053509E-2</v>
      </c>
      <c r="P2597">
        <v>2.0062263197654636E-2</v>
      </c>
      <c r="Q2597">
        <v>1.9751136713130838E-2</v>
      </c>
      <c r="R2597">
        <v>21162.763102320023</v>
      </c>
      <c r="S2597">
        <v>-28901.292912369594</v>
      </c>
      <c r="T2597">
        <v>8279.4922794075683</v>
      </c>
      <c r="U2597">
        <v>4.6946562996931021E-3</v>
      </c>
      <c r="V2597">
        <v>-6.4113384525604344E-3</v>
      </c>
      <c r="W2597">
        <v>1.836686939217308E-3</v>
      </c>
      <c r="X2597">
        <f t="shared" si="121"/>
        <v>4.6946562996931021E-3</v>
      </c>
      <c r="Y2597">
        <f t="shared" si="122"/>
        <v>6.4113384525604344E-3</v>
      </c>
      <c r="Z2597">
        <f t="shared" si="123"/>
        <v>1.836686939217308E-3</v>
      </c>
      <c r="AA2597">
        <v>0.99392154321204651</v>
      </c>
      <c r="AB2597">
        <v>0.99406354164675748</v>
      </c>
      <c r="AC2597">
        <v>0.99423831982536581</v>
      </c>
      <c r="AD2597">
        <v>14015.241008982499</v>
      </c>
      <c r="AE2597">
        <v>28059.598838085487</v>
      </c>
      <c r="AF2597">
        <v>28017.929284797239</v>
      </c>
      <c r="AG2597">
        <v>14038.213076281249</v>
      </c>
      <c r="AH2597">
        <v>28096.60697296774</v>
      </c>
      <c r="AI2597">
        <v>28065.511172502996</v>
      </c>
      <c r="AJ2597">
        <v>1</v>
      </c>
      <c r="AK2597">
        <v>1</v>
      </c>
      <c r="AL2597">
        <v>1</v>
      </c>
    </row>
    <row r="2598" spans="1:38" x14ac:dyDescent="0.25">
      <c r="A2598">
        <v>264446288.38169846</v>
      </c>
      <c r="B2598">
        <v>4507840.7771200351</v>
      </c>
      <c r="C2598">
        <v>4554005.7221417734</v>
      </c>
      <c r="D2598">
        <v>4864913.2215149282</v>
      </c>
      <c r="E2598">
        <v>4848444.7682598913</v>
      </c>
      <c r="F2598">
        <v>138871.44051080765</v>
      </c>
      <c r="G2598">
        <v>171552.77612474916</v>
      </c>
      <c r="H2598">
        <v>171109.93452808424</v>
      </c>
      <c r="I2598">
        <v>3.0494349147522734E-2</v>
      </c>
      <c r="J2598">
        <v>3.5263275687233704E-2</v>
      </c>
      <c r="K2598">
        <v>3.5291715737022958E-2</v>
      </c>
      <c r="L2598">
        <v>3605.8617237468634</v>
      </c>
      <c r="M2598">
        <v>3660.1359368147855</v>
      </c>
      <c r="N2598">
        <v>3645.9647764728043</v>
      </c>
      <c r="O2598">
        <v>2.020054735449562E-2</v>
      </c>
      <c r="P2598">
        <v>2.0593297442524007E-2</v>
      </c>
      <c r="Q2598">
        <v>2.051356517982502E-2</v>
      </c>
      <c r="R2598">
        <v>-46164.945021738298</v>
      </c>
      <c r="S2598">
        <v>-357072.44439489301</v>
      </c>
      <c r="T2598">
        <v>-340603.99113985617</v>
      </c>
      <c r="U2598">
        <v>-1.024103274810698E-2</v>
      </c>
      <c r="V2598">
        <v>-7.9211414521836568E-2</v>
      </c>
      <c r="W2598">
        <v>-7.555812371826072E-2</v>
      </c>
      <c r="X2598">
        <f t="shared" si="121"/>
        <v>1.024103274810698E-2</v>
      </c>
      <c r="Y2598">
        <f t="shared" si="122"/>
        <v>7.9211414521836568E-2</v>
      </c>
      <c r="Z2598">
        <f t="shared" si="123"/>
        <v>7.555812371826072E-2</v>
      </c>
      <c r="AA2598">
        <v>0.99342897544281183</v>
      </c>
      <c r="AB2598">
        <v>0.99370285218624332</v>
      </c>
      <c r="AC2598">
        <v>0.99374291905421985</v>
      </c>
      <c r="AD2598">
        <v>14058.730210686221</v>
      </c>
      <c r="AE2598">
        <v>28135.895160540687</v>
      </c>
      <c r="AF2598">
        <v>28128.559926036636</v>
      </c>
      <c r="AG2598">
        <v>14081.70227798497</v>
      </c>
      <c r="AH2598">
        <v>28172.903295422941</v>
      </c>
      <c r="AI2598">
        <v>28176.141813742393</v>
      </c>
      <c r="AJ2598">
        <v>1</v>
      </c>
      <c r="AK2598">
        <v>0</v>
      </c>
      <c r="AL2598">
        <v>0</v>
      </c>
    </row>
    <row r="2599" spans="1:38" x14ac:dyDescent="0.25">
      <c r="A2599">
        <v>264457270.98197126</v>
      </c>
      <c r="B2599">
        <v>4507840.7771200351</v>
      </c>
      <c r="C2599">
        <v>4535802.9047559761</v>
      </c>
      <c r="D2599">
        <v>4546455.4713066751</v>
      </c>
      <c r="E2599">
        <v>4507557.3440313982</v>
      </c>
      <c r="F2599">
        <v>136116.16538318343</v>
      </c>
      <c r="G2599">
        <v>168632.61234810523</v>
      </c>
      <c r="H2599">
        <v>165662.88067724888</v>
      </c>
      <c r="I2599">
        <v>3.0009276911141802E-2</v>
      </c>
      <c r="J2599">
        <v>3.7091007140038997E-2</v>
      </c>
      <c r="K2599">
        <v>3.675225139323151E-2</v>
      </c>
      <c r="L2599">
        <v>3534.3197199731017</v>
      </c>
      <c r="M2599">
        <v>3597.8332645892597</v>
      </c>
      <c r="N2599">
        <v>3529.9004080860786</v>
      </c>
      <c r="O2599">
        <v>1.9803554201607104E-2</v>
      </c>
      <c r="P2599">
        <v>2.0241903122526082E-2</v>
      </c>
      <c r="Q2599">
        <v>1.9859703559887136E-2</v>
      </c>
      <c r="R2599">
        <v>-27962.127635940909</v>
      </c>
      <c r="S2599">
        <v>-38614.694186639972</v>
      </c>
      <c r="T2599">
        <v>283.43308863695711</v>
      </c>
      <c r="U2599">
        <v>-6.2029980690234861E-3</v>
      </c>
      <c r="V2599">
        <v>-8.5661175928467663E-3</v>
      </c>
      <c r="W2599">
        <v>6.2875576723017389E-5</v>
      </c>
      <c r="X2599">
        <f t="shared" si="121"/>
        <v>6.2029980690234861E-3</v>
      </c>
      <c r="Y2599">
        <f t="shared" si="122"/>
        <v>8.5661175928467663E-3</v>
      </c>
      <c r="Z2599">
        <f t="shared" si="123"/>
        <v>6.2875576723017389E-5</v>
      </c>
      <c r="AA2599">
        <v>0.99377756103597259</v>
      </c>
      <c r="AB2599">
        <v>0.99390673861898271</v>
      </c>
      <c r="AC2599">
        <v>0.99412659394517411</v>
      </c>
      <c r="AD2599">
        <v>14029.431820796013</v>
      </c>
      <c r="AE2599">
        <v>28085.728819283911</v>
      </c>
      <c r="AF2599">
        <v>28034.029258543011</v>
      </c>
      <c r="AG2599">
        <v>14052.403888094763</v>
      </c>
      <c r="AH2599">
        <v>28122.736954166165</v>
      </c>
      <c r="AI2599">
        <v>28081.611146248768</v>
      </c>
      <c r="AJ2599">
        <v>1</v>
      </c>
      <c r="AK2599">
        <v>1</v>
      </c>
      <c r="AL2599">
        <v>1</v>
      </c>
    </row>
    <row r="2600" spans="1:38" x14ac:dyDescent="0.25">
      <c r="A2600">
        <v>264630488.80521345</v>
      </c>
      <c r="B2600">
        <v>4507840.7771200351</v>
      </c>
      <c r="C2600">
        <v>4540647.6695228573</v>
      </c>
      <c r="D2600">
        <v>4606844.1422150647</v>
      </c>
      <c r="E2600">
        <v>4571262.8916545687</v>
      </c>
      <c r="F2600">
        <v>134592.55404686896</v>
      </c>
      <c r="G2600">
        <v>170173.88767151191</v>
      </c>
      <c r="H2600">
        <v>167547.60747856688</v>
      </c>
      <c r="I2600">
        <v>2.964170837351322E-2</v>
      </c>
      <c r="J2600">
        <v>3.6939362917037789E-2</v>
      </c>
      <c r="K2600">
        <v>3.6652367507553914E-2</v>
      </c>
      <c r="L2600">
        <v>3494.7584409997221</v>
      </c>
      <c r="M2600">
        <v>3630.7168898336822</v>
      </c>
      <c r="N2600">
        <v>3570.0596633030923</v>
      </c>
      <c r="O2600">
        <v>1.9565476303375483E-2</v>
      </c>
      <c r="P2600">
        <v>2.0413294396970587E-2</v>
      </c>
      <c r="Q2600">
        <v>2.0072256012529273E-2</v>
      </c>
      <c r="R2600">
        <v>-32806.892402822152</v>
      </c>
      <c r="S2600">
        <v>-99003.365095029585</v>
      </c>
      <c r="T2600">
        <v>-63422.114534533583</v>
      </c>
      <c r="U2600">
        <v>-7.2777398370715719E-3</v>
      </c>
      <c r="V2600">
        <v>-2.1962480484565994E-2</v>
      </c>
      <c r="W2600">
        <v>-1.4069288972325381E-2</v>
      </c>
      <c r="X2600">
        <f t="shared" si="121"/>
        <v>7.2777398370715719E-3</v>
      </c>
      <c r="Y2600">
        <f t="shared" si="122"/>
        <v>2.1962480484565994E-2</v>
      </c>
      <c r="Z2600">
        <f t="shared" si="123"/>
        <v>1.4069288972325381E-2</v>
      </c>
      <c r="AA2600">
        <v>0.99388711260575713</v>
      </c>
      <c r="AB2600">
        <v>0.99378295810205863</v>
      </c>
      <c r="AC2600">
        <v>0.99398068112942728</v>
      </c>
      <c r="AD2600">
        <v>14012.974698179481</v>
      </c>
      <c r="AE2600">
        <v>28112.314127192076</v>
      </c>
      <c r="AF2600">
        <v>28067.084823366222</v>
      </c>
      <c r="AG2600">
        <v>14035.946765478231</v>
      </c>
      <c r="AH2600">
        <v>28149.322262074329</v>
      </c>
      <c r="AI2600">
        <v>28114.666711071979</v>
      </c>
      <c r="AJ2600">
        <v>1</v>
      </c>
      <c r="AK2600">
        <v>1</v>
      </c>
      <c r="AL2600">
        <v>1</v>
      </c>
    </row>
    <row r="2601" spans="1:38" x14ac:dyDescent="0.25">
      <c r="A2601">
        <v>264263713.41138336</v>
      </c>
      <c r="B2601">
        <v>4507840.7771200351</v>
      </c>
      <c r="C2601">
        <v>4682168.6812476991</v>
      </c>
      <c r="D2601">
        <v>4771991.5439665476</v>
      </c>
      <c r="E2601">
        <v>4743413.8165966449</v>
      </c>
      <c r="F2601">
        <v>135896.774774569</v>
      </c>
      <c r="G2601">
        <v>165281.15503360159</v>
      </c>
      <c r="H2601">
        <v>163790.98004702915</v>
      </c>
      <c r="I2601">
        <v>2.9024322707304807E-2</v>
      </c>
      <c r="J2601">
        <v>3.463567642792123E-2</v>
      </c>
      <c r="K2601">
        <v>3.4530189939141268E-2</v>
      </c>
      <c r="L2601">
        <v>3528.6231404946834</v>
      </c>
      <c r="M2601">
        <v>3526.3288002802974</v>
      </c>
      <c r="N2601">
        <v>3490.0144494965843</v>
      </c>
      <c r="O2601">
        <v>1.9774566644887519E-2</v>
      </c>
      <c r="P2601">
        <v>1.985440802856309E-2</v>
      </c>
      <c r="Q2601">
        <v>1.9649946114037451E-2</v>
      </c>
      <c r="R2601">
        <v>-174327.90412766393</v>
      </c>
      <c r="S2601">
        <v>-264150.76684651244</v>
      </c>
      <c r="T2601">
        <v>-235573.03947660979</v>
      </c>
      <c r="U2601">
        <v>-3.8672152089417489E-2</v>
      </c>
      <c r="V2601">
        <v>-5.8598069432095785E-2</v>
      </c>
      <c r="W2601">
        <v>-5.2258509367119323E-2</v>
      </c>
      <c r="X2601">
        <f t="shared" si="121"/>
        <v>3.8672152089417489E-2</v>
      </c>
      <c r="Y2601">
        <f t="shared" si="122"/>
        <v>5.8598069432095785E-2</v>
      </c>
      <c r="Z2601">
        <f t="shared" si="123"/>
        <v>5.2258509367119323E-2</v>
      </c>
      <c r="AA2601">
        <v>0.99374961685472429</v>
      </c>
      <c r="AB2601">
        <v>0.99414674585436513</v>
      </c>
      <c r="AC2601">
        <v>0.9942587877577741</v>
      </c>
      <c r="AD2601">
        <v>14027.073483437805</v>
      </c>
      <c r="AE2601">
        <v>28027.071237029941</v>
      </c>
      <c r="AF2601">
        <v>28000.82429023377</v>
      </c>
      <c r="AG2601">
        <v>14050.045550736555</v>
      </c>
      <c r="AH2601">
        <v>28064.079371912194</v>
      </c>
      <c r="AI2601">
        <v>28048.406177939527</v>
      </c>
      <c r="AJ2601">
        <v>0</v>
      </c>
      <c r="AK2601">
        <v>0</v>
      </c>
      <c r="AL2601">
        <v>0</v>
      </c>
    </row>
    <row r="2602" spans="1:38" x14ac:dyDescent="0.25">
      <c r="A2602">
        <v>264543709.1166186</v>
      </c>
      <c r="B2602">
        <v>4507840.7771200351</v>
      </c>
      <c r="C2602">
        <v>4204368.9158452982</v>
      </c>
      <c r="D2602">
        <v>4133880.6463430403</v>
      </c>
      <c r="E2602">
        <v>4107121.6837420114</v>
      </c>
      <c r="F2602">
        <v>131825.4147399861</v>
      </c>
      <c r="G2602">
        <v>163655.85229493878</v>
      </c>
      <c r="H2602">
        <v>162186.22770918824</v>
      </c>
      <c r="I2602">
        <v>3.1354388108799508E-2</v>
      </c>
      <c r="J2602">
        <v>3.9588915669278905E-2</v>
      </c>
      <c r="K2602">
        <v>3.9489024235926672E-2</v>
      </c>
      <c r="L2602">
        <v>3422.9083782779503</v>
      </c>
      <c r="M2602">
        <v>3491.6524219880721</v>
      </c>
      <c r="N2602">
        <v>3455.8208153580003</v>
      </c>
      <c r="O2602">
        <v>1.9194214589983626E-2</v>
      </c>
      <c r="P2602">
        <v>1.9637978391481584E-2</v>
      </c>
      <c r="Q2602">
        <v>1.9436451941625854E-2</v>
      </c>
      <c r="R2602">
        <v>303471.86127473693</v>
      </c>
      <c r="S2602">
        <v>373960.13077699486</v>
      </c>
      <c r="T2602">
        <v>400719.09337802371</v>
      </c>
      <c r="U2602">
        <v>6.7320891814776726E-2</v>
      </c>
      <c r="V2602">
        <v>8.2957706198289932E-2</v>
      </c>
      <c r="W2602">
        <v>8.8893799313389837E-2</v>
      </c>
      <c r="X2602">
        <f t="shared" si="121"/>
        <v>6.7320891814776726E-2</v>
      </c>
      <c r="Y2602">
        <f t="shared" si="122"/>
        <v>8.2957706198289932E-2</v>
      </c>
      <c r="Z2602">
        <f t="shared" si="123"/>
        <v>8.8893799313389837E-2</v>
      </c>
      <c r="AA2602">
        <v>0.99412159414164059</v>
      </c>
      <c r="AB2602">
        <v>0.99428394734668157</v>
      </c>
      <c r="AC2602">
        <v>0.99439295525682947</v>
      </c>
      <c r="AD2602">
        <v>13982.603599932814</v>
      </c>
      <c r="AE2602">
        <v>27998.19535413471</v>
      </c>
      <c r="AF2602">
        <v>27972.054645608157</v>
      </c>
      <c r="AG2602">
        <v>14005.575667231564</v>
      </c>
      <c r="AH2602">
        <v>28035.203489016963</v>
      </c>
      <c r="AI2602">
        <v>28019.636533313915</v>
      </c>
      <c r="AJ2602">
        <v>0</v>
      </c>
      <c r="AK2602">
        <v>0</v>
      </c>
      <c r="AL2602">
        <v>0</v>
      </c>
    </row>
    <row r="2603" spans="1:38" x14ac:dyDescent="0.25">
      <c r="A2603">
        <v>264564715.78071472</v>
      </c>
      <c r="B2603">
        <v>4507840.7771200351</v>
      </c>
      <c r="C2603">
        <v>4349849.0747232046</v>
      </c>
      <c r="D2603">
        <v>4336042.5916079553</v>
      </c>
      <c r="E2603">
        <v>4311135.717227214</v>
      </c>
      <c r="F2603">
        <v>136148.57216948687</v>
      </c>
      <c r="G2603">
        <v>166862.17719278418</v>
      </c>
      <c r="H2603">
        <v>165492.56977315448</v>
      </c>
      <c r="I2603">
        <v>3.12996082923062E-2</v>
      </c>
      <c r="J2603">
        <v>3.8482596438451006E-2</v>
      </c>
      <c r="K2603">
        <v>3.8387232652372649E-2</v>
      </c>
      <c r="L2603">
        <v>3535.1611772942861</v>
      </c>
      <c r="M2603">
        <v>3560.0604375784119</v>
      </c>
      <c r="N2603">
        <v>3526.2714688366455</v>
      </c>
      <c r="O2603">
        <v>1.9809692836246572E-2</v>
      </c>
      <c r="P2603">
        <v>2.0021104145446427E-2</v>
      </c>
      <c r="Q2603">
        <v>1.9831081398920727E-2</v>
      </c>
      <c r="R2603">
        <v>157991.70239683054</v>
      </c>
      <c r="S2603">
        <v>171798.18551207986</v>
      </c>
      <c r="T2603">
        <v>196705.05989282113</v>
      </c>
      <c r="U2603">
        <v>3.5048199394870402E-2</v>
      </c>
      <c r="V2603">
        <v>3.8110970197540589E-2</v>
      </c>
      <c r="W2603">
        <v>4.3636204031698711E-2</v>
      </c>
      <c r="X2603">
        <f t="shared" si="121"/>
        <v>3.5048199394870402E-2</v>
      </c>
      <c r="Y2603">
        <f t="shared" si="122"/>
        <v>3.8110970197540589E-2</v>
      </c>
      <c r="Z2603">
        <f t="shared" si="123"/>
        <v>4.3636204031698711E-2</v>
      </c>
      <c r="AA2603">
        <v>0.99370520503281468</v>
      </c>
      <c r="AB2603">
        <v>0.99403374649188381</v>
      </c>
      <c r="AC2603">
        <v>0.99413840475035042</v>
      </c>
      <c r="AD2603">
        <v>14029.779855008783</v>
      </c>
      <c r="AE2603">
        <v>28054.889237230684</v>
      </c>
      <c r="AF2603">
        <v>28031.023730444576</v>
      </c>
      <c r="AG2603">
        <v>14052.751922307532</v>
      </c>
      <c r="AH2603">
        <v>28091.897372112937</v>
      </c>
      <c r="AI2603">
        <v>28078.605618150334</v>
      </c>
      <c r="AJ2603">
        <v>1</v>
      </c>
      <c r="AK2603">
        <v>1</v>
      </c>
      <c r="AL2603">
        <v>1</v>
      </c>
    </row>
    <row r="2604" spans="1:38" x14ac:dyDescent="0.25">
      <c r="A2604">
        <v>264482127.34104818</v>
      </c>
      <c r="B2604">
        <v>4507840.7771200351</v>
      </c>
      <c r="C2604">
        <v>4575170.7158089913</v>
      </c>
      <c r="D2604">
        <v>4695937.3828870924</v>
      </c>
      <c r="E2604">
        <v>4662807.7452385779</v>
      </c>
      <c r="F2604">
        <v>132003.47346959848</v>
      </c>
      <c r="G2604">
        <v>168357.76851455579</v>
      </c>
      <c r="H2604">
        <v>166323.66265843104</v>
      </c>
      <c r="I2604">
        <v>2.8852141629048995E-2</v>
      </c>
      <c r="J2604">
        <v>3.5851791620579138E-2</v>
      </c>
      <c r="K2604">
        <v>3.5670281029337378E-2</v>
      </c>
      <c r="L2604">
        <v>3427.5317562405216</v>
      </c>
      <c r="M2604">
        <v>3591.9693793470019</v>
      </c>
      <c r="N2604">
        <v>3543.9801740269786</v>
      </c>
      <c r="O2604">
        <v>1.919938291213805E-2</v>
      </c>
      <c r="P2604">
        <v>2.0206977911066678E-2</v>
      </c>
      <c r="Q2604">
        <v>1.9937009904811669E-2</v>
      </c>
      <c r="R2604">
        <v>-67329.938688956201</v>
      </c>
      <c r="S2604">
        <v>-188096.60576705728</v>
      </c>
      <c r="T2604">
        <v>-154966.96811854281</v>
      </c>
      <c r="U2604">
        <v>-1.4936183866718532E-2</v>
      </c>
      <c r="V2604">
        <v>-4.1726541612063822E-2</v>
      </c>
      <c r="W2604">
        <v>-3.4377205358514892E-2</v>
      </c>
      <c r="X2604">
        <f t="shared" si="121"/>
        <v>1.4936183866718532E-2</v>
      </c>
      <c r="Y2604">
        <f t="shared" si="122"/>
        <v>4.1726541612063822E-2</v>
      </c>
      <c r="Z2604">
        <f t="shared" si="123"/>
        <v>3.4377205358514892E-2</v>
      </c>
      <c r="AA2604">
        <v>0.9941224559227485</v>
      </c>
      <c r="AB2604">
        <v>0.99393447765718335</v>
      </c>
      <c r="AC2604">
        <v>0.99408734006136723</v>
      </c>
      <c r="AD2604">
        <v>13984.577014625835</v>
      </c>
      <c r="AE2604">
        <v>28080.962547572282</v>
      </c>
      <c r="AF2604">
        <v>28045.661100480578</v>
      </c>
      <c r="AG2604">
        <v>14007.549081924584</v>
      </c>
      <c r="AH2604">
        <v>28117.970682454536</v>
      </c>
      <c r="AI2604">
        <v>28093.242988186335</v>
      </c>
      <c r="AJ2604">
        <v>1</v>
      </c>
      <c r="AK2604">
        <v>1</v>
      </c>
      <c r="AL2604">
        <v>1</v>
      </c>
    </row>
    <row r="2605" spans="1:38" x14ac:dyDescent="0.25">
      <c r="A2605">
        <v>264478174.91371769</v>
      </c>
      <c r="B2605">
        <v>4507840.7771200351</v>
      </c>
      <c r="C2605">
        <v>4488423.8781435741</v>
      </c>
      <c r="D2605">
        <v>4465849.0748129496</v>
      </c>
      <c r="E2605">
        <v>4434814.4311848572</v>
      </c>
      <c r="F2605">
        <v>143210.98911983188</v>
      </c>
      <c r="G2605">
        <v>166782.14880156945</v>
      </c>
      <c r="H2605">
        <v>164887.57102760728</v>
      </c>
      <c r="I2605">
        <v>3.1906743437757575E-2</v>
      </c>
      <c r="J2605">
        <v>3.7346122989737413E-2</v>
      </c>
      <c r="K2605">
        <v>3.7180263929003671E-2</v>
      </c>
      <c r="L2605">
        <v>3718.5401273845191</v>
      </c>
      <c r="M2605">
        <v>3558.3530050479262</v>
      </c>
      <c r="N2605">
        <v>3513.3803171793206</v>
      </c>
      <c r="O2605">
        <v>2.0836005968480873E-2</v>
      </c>
      <c r="P2605">
        <v>2.0018170336818651E-2</v>
      </c>
      <c r="Q2605">
        <v>1.97651681965079E-2</v>
      </c>
      <c r="R2605">
        <v>19416.898976461031</v>
      </c>
      <c r="S2605">
        <v>41991.702307085507</v>
      </c>
      <c r="T2605">
        <v>73026.345935177989</v>
      </c>
      <c r="U2605">
        <v>4.3073613147592317E-3</v>
      </c>
      <c r="V2605">
        <v>9.3152585424530285E-3</v>
      </c>
      <c r="W2605">
        <v>1.6199850337622838E-2</v>
      </c>
      <c r="X2605">
        <f t="shared" si="121"/>
        <v>4.3073613147592317E-3</v>
      </c>
      <c r="Y2605">
        <f t="shared" si="122"/>
        <v>9.3152585424530285E-3</v>
      </c>
      <c r="Z2605">
        <f t="shared" si="123"/>
        <v>1.6199850337622838E-2</v>
      </c>
      <c r="AA2605">
        <v>0.99308194446171127</v>
      </c>
      <c r="AB2605">
        <v>0.99404991262316411</v>
      </c>
      <c r="AC2605">
        <v>0.99419137967064664</v>
      </c>
      <c r="AD2605">
        <v>14103.71649820492</v>
      </c>
      <c r="AE2605">
        <v>28053.48748725087</v>
      </c>
      <c r="AF2605">
        <v>28020.322068375877</v>
      </c>
      <c r="AG2605">
        <v>14126.688565503669</v>
      </c>
      <c r="AH2605">
        <v>28090.495622133123</v>
      </c>
      <c r="AI2605">
        <v>28067.903956081635</v>
      </c>
      <c r="AJ2605">
        <v>1</v>
      </c>
      <c r="AK2605">
        <v>1</v>
      </c>
      <c r="AL2605">
        <v>1</v>
      </c>
    </row>
    <row r="2606" spans="1:38" x14ac:dyDescent="0.25">
      <c r="A2606">
        <v>264380712.02622342</v>
      </c>
      <c r="B2606">
        <v>4507840.7771200351</v>
      </c>
      <c r="C2606">
        <v>4523903.2441435419</v>
      </c>
      <c r="D2606">
        <v>4678747.0153695261</v>
      </c>
      <c r="E2606">
        <v>4651774.5303501096</v>
      </c>
      <c r="F2606">
        <v>143210.49388845672</v>
      </c>
      <c r="G2606">
        <v>172522.21013432712</v>
      </c>
      <c r="H2606">
        <v>171354.77175349955</v>
      </c>
      <c r="I2606">
        <v>3.1656400714107032E-2</v>
      </c>
      <c r="J2606">
        <v>3.687359234589891E-2</v>
      </c>
      <c r="K2606">
        <v>3.6836431051313824E-2</v>
      </c>
      <c r="L2606">
        <v>3718.527268470883</v>
      </c>
      <c r="M2606">
        <v>3680.819136101788</v>
      </c>
      <c r="N2606">
        <v>3651.1817026687922</v>
      </c>
      <c r="O2606">
        <v>2.0840745276346169E-2</v>
      </c>
      <c r="P2606">
        <v>2.0714900165960684E-2</v>
      </c>
      <c r="Q2606">
        <v>2.0548106728946008E-2</v>
      </c>
      <c r="R2606">
        <v>-16062.467023506761</v>
      </c>
      <c r="S2606">
        <v>-170906.23824949097</v>
      </c>
      <c r="T2606">
        <v>-143933.75323007442</v>
      </c>
      <c r="U2606">
        <v>-3.5632285650001893E-3</v>
      </c>
      <c r="V2606">
        <v>-3.7913104455006813E-2</v>
      </c>
      <c r="W2606">
        <v>-3.192964444543462E-2</v>
      </c>
      <c r="X2606">
        <f t="shared" si="121"/>
        <v>3.5632285650001893E-3</v>
      </c>
      <c r="Y2606">
        <f t="shared" si="122"/>
        <v>3.7913104455006813E-2</v>
      </c>
      <c r="Z2606">
        <f t="shared" si="123"/>
        <v>3.192964444543462E-2</v>
      </c>
      <c r="AA2606">
        <v>0.99305284492258616</v>
      </c>
      <c r="AB2606">
        <v>0.99363023496220215</v>
      </c>
      <c r="AC2606">
        <v>0.99372377176570548</v>
      </c>
      <c r="AD2606">
        <v>14103.711442520807</v>
      </c>
      <c r="AE2606">
        <v>28152.360720577111</v>
      </c>
      <c r="AF2606">
        <v>28132.73795945981</v>
      </c>
      <c r="AG2606">
        <v>14126.683509819557</v>
      </c>
      <c r="AH2606">
        <v>28189.368855459365</v>
      </c>
      <c r="AI2606">
        <v>28180.319847165567</v>
      </c>
      <c r="AJ2606">
        <v>1</v>
      </c>
      <c r="AK2606">
        <v>1</v>
      </c>
      <c r="AL2606">
        <v>1</v>
      </c>
    </row>
    <row r="2607" spans="1:38" x14ac:dyDescent="0.25">
      <c r="A2607">
        <v>264603368.44121754</v>
      </c>
      <c r="B2607">
        <v>4507840.7771200351</v>
      </c>
      <c r="C2607">
        <v>4406903.4601944713</v>
      </c>
      <c r="D2607">
        <v>4459122.6122608269</v>
      </c>
      <c r="E2607">
        <v>4431362.0887421183</v>
      </c>
      <c r="F2607">
        <v>140612.31305909008</v>
      </c>
      <c r="G2607">
        <v>167689.35406073192</v>
      </c>
      <c r="H2607">
        <v>166469.75939791527</v>
      </c>
      <c r="I2607">
        <v>3.1907282364856938E-2</v>
      </c>
      <c r="J2607">
        <v>3.7605907852735959E-2</v>
      </c>
      <c r="K2607">
        <v>3.7566273318272038E-2</v>
      </c>
      <c r="L2607">
        <v>3651.0642914215668</v>
      </c>
      <c r="M2607">
        <v>3577.7085331025305</v>
      </c>
      <c r="N2607">
        <v>3547.0931643252079</v>
      </c>
      <c r="O2607">
        <v>2.0454781784415885E-2</v>
      </c>
      <c r="P2607">
        <v>2.0117360518610593E-2</v>
      </c>
      <c r="Q2607">
        <v>1.9945211109175746E-2</v>
      </c>
      <c r="R2607">
        <v>100937.31692556385</v>
      </c>
      <c r="S2607">
        <v>48718.164859208278</v>
      </c>
      <c r="T2607">
        <v>76478.688377916813</v>
      </c>
      <c r="U2607">
        <v>2.2391500036532033E-2</v>
      </c>
      <c r="V2607">
        <v>1.0807428049917347E-2</v>
      </c>
      <c r="W2607">
        <v>1.6965703129110395E-2</v>
      </c>
      <c r="X2607">
        <f t="shared" si="121"/>
        <v>2.2391500036532033E-2</v>
      </c>
      <c r="Y2607">
        <f t="shared" si="122"/>
        <v>1.0807428049917347E-2</v>
      </c>
      <c r="Z2607">
        <f t="shared" si="123"/>
        <v>1.6965703129110395E-2</v>
      </c>
      <c r="AA2607">
        <v>0.99330357530660185</v>
      </c>
      <c r="AB2607">
        <v>0.99399082781483228</v>
      </c>
      <c r="AC2607">
        <v>0.9940851013912706</v>
      </c>
      <c r="AD2607">
        <v>14076.943710042551</v>
      </c>
      <c r="AE2607">
        <v>28069.33852535292</v>
      </c>
      <c r="AF2607">
        <v>28048.226624147239</v>
      </c>
      <c r="AG2607">
        <v>14099.915777341301</v>
      </c>
      <c r="AH2607">
        <v>28106.346660235173</v>
      </c>
      <c r="AI2607">
        <v>28095.808511852996</v>
      </c>
      <c r="AJ2607">
        <v>1</v>
      </c>
      <c r="AK2607">
        <v>1</v>
      </c>
      <c r="AL2607">
        <v>1</v>
      </c>
    </row>
    <row r="2608" spans="1:38" x14ac:dyDescent="0.25">
      <c r="A2608">
        <v>264599108.9421553</v>
      </c>
      <c r="B2608">
        <v>4507840.7771200351</v>
      </c>
      <c r="C2608">
        <v>4396055.3863809863</v>
      </c>
      <c r="D2608">
        <v>4462568.5602173936</v>
      </c>
      <c r="E2608">
        <v>4428035.2758192662</v>
      </c>
      <c r="F2608">
        <v>133023.72388526218</v>
      </c>
      <c r="G2608">
        <v>165134.78246364868</v>
      </c>
      <c r="H2608">
        <v>162845.19319074895</v>
      </c>
      <c r="I2608">
        <v>3.0259792517030315E-2</v>
      </c>
      <c r="J2608">
        <v>3.7004424746721234E-2</v>
      </c>
      <c r="K2608">
        <v>3.6775947581090498E-2</v>
      </c>
      <c r="L2608">
        <v>3454.023034137163</v>
      </c>
      <c r="M2608">
        <v>3523.2058924757685</v>
      </c>
      <c r="N2608">
        <v>3469.8618758102057</v>
      </c>
      <c r="O2608">
        <v>1.9352394560318564E-2</v>
      </c>
      <c r="P2608">
        <v>1.9811218388138825E-2</v>
      </c>
      <c r="Q2608">
        <v>1.9511261474999313E-2</v>
      </c>
      <c r="R2608">
        <v>111785.39073904883</v>
      </c>
      <c r="S2608">
        <v>45272.21690264158</v>
      </c>
      <c r="T2608">
        <v>79805.501300768927</v>
      </c>
      <c r="U2608">
        <v>2.4797990050231138E-2</v>
      </c>
      <c r="V2608">
        <v>1.0042993783725664E-2</v>
      </c>
      <c r="W2608">
        <v>1.7703708992080902E-2</v>
      </c>
      <c r="X2608">
        <f t="shared" si="121"/>
        <v>2.4797990050231138E-2</v>
      </c>
      <c r="Y2608">
        <f t="shared" si="122"/>
        <v>1.0042993783725664E-2</v>
      </c>
      <c r="Z2608">
        <f t="shared" si="123"/>
        <v>1.7703708992080902E-2</v>
      </c>
      <c r="AA2608">
        <v>0.99403325323606861</v>
      </c>
      <c r="AB2608">
        <v>0.99415982115985968</v>
      </c>
      <c r="AC2608">
        <v>0.99432753463703549</v>
      </c>
      <c r="AD2608">
        <v>13995.833319570564</v>
      </c>
      <c r="AE2608">
        <v>28024.482374757612</v>
      </c>
      <c r="AF2608">
        <v>27983.902729525256</v>
      </c>
      <c r="AG2608">
        <v>14018.805386869313</v>
      </c>
      <c r="AH2608">
        <v>28061.490509639865</v>
      </c>
      <c r="AI2608">
        <v>28031.484617231014</v>
      </c>
      <c r="AJ2608">
        <v>1</v>
      </c>
      <c r="AK2608">
        <v>1</v>
      </c>
      <c r="AL2608">
        <v>1</v>
      </c>
    </row>
    <row r="2609" spans="1:38" x14ac:dyDescent="0.25">
      <c r="A2609">
        <v>264525959.89281759</v>
      </c>
      <c r="B2609">
        <v>4507840.7771200351</v>
      </c>
      <c r="C2609">
        <v>4645605.6549536092</v>
      </c>
      <c r="D2609">
        <v>4617922.711336988</v>
      </c>
      <c r="E2609">
        <v>4585973.6948481016</v>
      </c>
      <c r="F2609">
        <v>135525.31923406053</v>
      </c>
      <c r="G2609">
        <v>168057.35589186737</v>
      </c>
      <c r="H2609">
        <v>166114.19854025161</v>
      </c>
      <c r="I2609">
        <v>2.9172798834001309E-2</v>
      </c>
      <c r="J2609">
        <v>3.6392414164768717E-2</v>
      </c>
      <c r="K2609">
        <v>3.6222231001208069E-2</v>
      </c>
      <c r="L2609">
        <v>3518.9781241351898</v>
      </c>
      <c r="M2609">
        <v>3585.5599754247064</v>
      </c>
      <c r="N2609">
        <v>3539.5169685507863</v>
      </c>
      <c r="O2609">
        <v>1.9699709802898584E-2</v>
      </c>
      <c r="P2609">
        <v>2.0167517348456628E-2</v>
      </c>
      <c r="Q2609">
        <v>1.9908541582810729E-2</v>
      </c>
      <c r="R2609">
        <v>-137764.87783357408</v>
      </c>
      <c r="S2609">
        <v>-110081.93421695288</v>
      </c>
      <c r="T2609">
        <v>-78132.917728066444</v>
      </c>
      <c r="U2609">
        <v>-3.0561167673182364E-2</v>
      </c>
      <c r="V2609">
        <v>-2.4420102585629017E-2</v>
      </c>
      <c r="W2609">
        <v>-1.7332670249720739E-2</v>
      </c>
      <c r="X2609">
        <f t="shared" si="121"/>
        <v>3.0561167673182364E-2</v>
      </c>
      <c r="Y2609">
        <f t="shared" si="122"/>
        <v>2.4420102585629017E-2</v>
      </c>
      <c r="Z2609">
        <f t="shared" si="123"/>
        <v>1.7332670249720739E-2</v>
      </c>
      <c r="AA2609">
        <v>0.99375934544310174</v>
      </c>
      <c r="AB2609">
        <v>0.99391831126936514</v>
      </c>
      <c r="AC2609">
        <v>0.99406534356213838</v>
      </c>
      <c r="AD2609">
        <v>14023.071831757596</v>
      </c>
      <c r="AE2609">
        <v>28075.743959862411</v>
      </c>
      <c r="AF2609">
        <v>28041.978883105523</v>
      </c>
      <c r="AG2609">
        <v>14046.043899056345</v>
      </c>
      <c r="AH2609">
        <v>28112.752094744665</v>
      </c>
      <c r="AI2609">
        <v>28089.56077081128</v>
      </c>
      <c r="AJ2609">
        <v>1</v>
      </c>
      <c r="AK2609">
        <v>1</v>
      </c>
      <c r="AL2609">
        <v>1</v>
      </c>
    </row>
    <row r="2610" spans="1:38" x14ac:dyDescent="0.25">
      <c r="A2610">
        <v>264588583.69981462</v>
      </c>
      <c r="B2610">
        <v>4507840.7771200351</v>
      </c>
      <c r="C2610">
        <v>4437848.1234784015</v>
      </c>
      <c r="D2610">
        <v>4416715.9842549097</v>
      </c>
      <c r="E2610">
        <v>4384113.4371213717</v>
      </c>
      <c r="F2610">
        <v>137165.03029539689</v>
      </c>
      <c r="G2610">
        <v>168496.47177530898</v>
      </c>
      <c r="H2610">
        <v>166017.94037811013</v>
      </c>
      <c r="I2610">
        <v>3.0908004618212678E-2</v>
      </c>
      <c r="J2610">
        <v>3.8149718563742774E-2</v>
      </c>
      <c r="K2610">
        <v>3.7868075897032047E-2</v>
      </c>
      <c r="L2610">
        <v>3561.5539866187146</v>
      </c>
      <c r="M2610">
        <v>3594.9286598710723</v>
      </c>
      <c r="N2610">
        <v>3537.4659253452355</v>
      </c>
      <c r="O2610">
        <v>1.9949009863756528E-2</v>
      </c>
      <c r="P2610">
        <v>2.0215339134879877E-2</v>
      </c>
      <c r="Q2610">
        <v>1.9892209310629339E-2</v>
      </c>
      <c r="R2610">
        <v>69992.653641633689</v>
      </c>
      <c r="S2610">
        <v>91124.792865125462</v>
      </c>
      <c r="T2610">
        <v>123727.3399986634</v>
      </c>
      <c r="U2610">
        <v>1.5526869093710654E-2</v>
      </c>
      <c r="V2610">
        <v>2.0214731923904192E-2</v>
      </c>
      <c r="W2610">
        <v>2.7447140685769787E-2</v>
      </c>
      <c r="X2610">
        <f t="shared" si="121"/>
        <v>1.5526869093710654E-2</v>
      </c>
      <c r="Y2610">
        <f t="shared" si="122"/>
        <v>2.0214731923904192E-2</v>
      </c>
      <c r="Z2610">
        <f t="shared" si="123"/>
        <v>2.7447140685769787E-2</v>
      </c>
      <c r="AA2610">
        <v>0.99365779001560872</v>
      </c>
      <c r="AB2610">
        <v>0.99391599149062104</v>
      </c>
      <c r="AC2610">
        <v>0.99410082649807607</v>
      </c>
      <c r="AD2610">
        <v>14040.654312906385</v>
      </c>
      <c r="AE2610">
        <v>28083.368875902768</v>
      </c>
      <c r="AF2610">
        <v>28040.285181565112</v>
      </c>
      <c r="AG2610">
        <v>14063.626380205134</v>
      </c>
      <c r="AH2610">
        <v>28120.377010785021</v>
      </c>
      <c r="AI2610">
        <v>28087.867069270869</v>
      </c>
      <c r="AJ2610">
        <v>1</v>
      </c>
      <c r="AK2610">
        <v>1</v>
      </c>
      <c r="AL2610">
        <v>1</v>
      </c>
    </row>
    <row r="2611" spans="1:38" x14ac:dyDescent="0.25">
      <c r="A2611">
        <v>264510854.4371213</v>
      </c>
      <c r="B2611">
        <v>4507840.7771200351</v>
      </c>
      <c r="C2611">
        <v>4577406.2818952249</v>
      </c>
      <c r="D2611">
        <v>4558903.6522333361</v>
      </c>
      <c r="E2611">
        <v>4530476.2189670065</v>
      </c>
      <c r="F2611">
        <v>132321.11619199193</v>
      </c>
      <c r="G2611">
        <v>168543.14241217496</v>
      </c>
      <c r="H2611">
        <v>166745.67446575721</v>
      </c>
      <c r="I2611">
        <v>2.8907444094563924E-2</v>
      </c>
      <c r="J2611">
        <v>3.6970104057717536E-2</v>
      </c>
      <c r="K2611">
        <v>3.6805330478873341E-2</v>
      </c>
      <c r="L2611">
        <v>3435.7794976788787</v>
      </c>
      <c r="M2611">
        <v>3595.9243935400109</v>
      </c>
      <c r="N2611">
        <v>3552.9722888858296</v>
      </c>
      <c r="O2611">
        <v>1.9242464600471826E-2</v>
      </c>
      <c r="P2611">
        <v>2.0226989844323199E-2</v>
      </c>
      <c r="Q2611">
        <v>1.9985385269379076E-2</v>
      </c>
      <c r="R2611">
        <v>-69565.504775189795</v>
      </c>
      <c r="S2611">
        <v>-51062.875113300979</v>
      </c>
      <c r="T2611">
        <v>-22635.4418469714</v>
      </c>
      <c r="U2611">
        <v>-1.5432112227272086E-2</v>
      </c>
      <c r="V2611">
        <v>-1.1327568483003071E-2</v>
      </c>
      <c r="W2611">
        <v>-5.0213490152224739E-3</v>
      </c>
      <c r="X2611">
        <f t="shared" si="121"/>
        <v>1.5432112227272086E-2</v>
      </c>
      <c r="Y2611">
        <f t="shared" si="122"/>
        <v>1.1327568483003071E-2</v>
      </c>
      <c r="Z2611">
        <f t="shared" si="123"/>
        <v>5.0213490152224739E-3</v>
      </c>
      <c r="AA2611">
        <v>0.99407699554782203</v>
      </c>
      <c r="AB2611">
        <v>0.99391983233773928</v>
      </c>
      <c r="AC2611">
        <v>0.99405604557196292</v>
      </c>
      <c r="AD2611">
        <v>13988.090829850371</v>
      </c>
      <c r="AE2611">
        <v>28084.178107791569</v>
      </c>
      <c r="AF2611">
        <v>28053.065679788499</v>
      </c>
      <c r="AG2611">
        <v>14011.062897149121</v>
      </c>
      <c r="AH2611">
        <v>28121.186242673823</v>
      </c>
      <c r="AI2611">
        <v>28100.647567494256</v>
      </c>
      <c r="AJ2611">
        <v>1</v>
      </c>
      <c r="AK2611">
        <v>1</v>
      </c>
      <c r="AL2611">
        <v>1</v>
      </c>
    </row>
    <row r="2612" spans="1:38" x14ac:dyDescent="0.25">
      <c r="A2612">
        <v>264356040.79382485</v>
      </c>
      <c r="B2612">
        <v>4507840.7771200351</v>
      </c>
      <c r="C2612">
        <v>4369985.2388905287</v>
      </c>
      <c r="D2612">
        <v>4209903.9784971895</v>
      </c>
      <c r="E2612">
        <v>4174435.7638257458</v>
      </c>
      <c r="F2612">
        <v>134799.38548333326</v>
      </c>
      <c r="G2612">
        <v>165251.98403094316</v>
      </c>
      <c r="H2612">
        <v>162912.84953446905</v>
      </c>
      <c r="I2612">
        <v>3.084664549520463E-2</v>
      </c>
      <c r="J2612">
        <v>3.92531480230894E-2</v>
      </c>
      <c r="K2612">
        <v>3.9026316070357801E-2</v>
      </c>
      <c r="L2612">
        <v>3500.1289157155525</v>
      </c>
      <c r="M2612">
        <v>3525.7064271683321</v>
      </c>
      <c r="N2612">
        <v>3471.3034791092123</v>
      </c>
      <c r="O2612">
        <v>1.9630417591149939E-2</v>
      </c>
      <c r="P2612">
        <v>1.9843843282567983E-2</v>
      </c>
      <c r="Q2612">
        <v>1.9537645475775002E-2</v>
      </c>
      <c r="R2612">
        <v>137855.53822950646</v>
      </c>
      <c r="S2612">
        <v>297936.79862284567</v>
      </c>
      <c r="T2612">
        <v>333405.01329428935</v>
      </c>
      <c r="U2612">
        <v>3.0581279385289085E-2</v>
      </c>
      <c r="V2612">
        <v>6.6093017334385801E-2</v>
      </c>
      <c r="W2612">
        <v>7.3961133451411476E-2</v>
      </c>
      <c r="X2612">
        <f t="shared" si="121"/>
        <v>3.0581279385289085E-2</v>
      </c>
      <c r="Y2612">
        <f t="shared" si="122"/>
        <v>6.6093017334385801E-2</v>
      </c>
      <c r="Z2612">
        <f t="shared" si="123"/>
        <v>7.3961133451411476E-2</v>
      </c>
      <c r="AA2612">
        <v>0.99390514655635753</v>
      </c>
      <c r="AB2612">
        <v>0.99418383243593844</v>
      </c>
      <c r="AC2612">
        <v>0.99435417826162076</v>
      </c>
      <c r="AD2612">
        <v>14015.219662301677</v>
      </c>
      <c r="AE2612">
        <v>28026.555478336388</v>
      </c>
      <c r="AF2612">
        <v>27985.11646372834</v>
      </c>
      <c r="AG2612">
        <v>14038.191729600427</v>
      </c>
      <c r="AH2612">
        <v>28063.563613218641</v>
      </c>
      <c r="AI2612">
        <v>28032.698351434097</v>
      </c>
      <c r="AJ2612">
        <v>1</v>
      </c>
      <c r="AK2612">
        <v>0</v>
      </c>
      <c r="AL2612">
        <v>0</v>
      </c>
    </row>
    <row r="2613" spans="1:38" x14ac:dyDescent="0.25">
      <c r="A2613">
        <v>264416797.11293587</v>
      </c>
      <c r="B2613">
        <v>4507840.7771200351</v>
      </c>
      <c r="C2613">
        <v>4432865.2595778415</v>
      </c>
      <c r="D2613">
        <v>4562947.3416826939</v>
      </c>
      <c r="E2613">
        <v>4529409.6245000511</v>
      </c>
      <c r="F2613">
        <v>142102.46741174083</v>
      </c>
      <c r="G2613">
        <v>173560.78093496195</v>
      </c>
      <c r="H2613">
        <v>171744.08145471738</v>
      </c>
      <c r="I2613">
        <v>3.2056572688445258E-2</v>
      </c>
      <c r="J2613">
        <v>3.8036989677587937E-2</v>
      </c>
      <c r="K2613">
        <v>3.7917542393546312E-2</v>
      </c>
      <c r="L2613">
        <v>3689.7568442094812</v>
      </c>
      <c r="M2613">
        <v>3702.9773919819836</v>
      </c>
      <c r="N2613">
        <v>3659.4770097863752</v>
      </c>
      <c r="O2613">
        <v>2.068337253127504E-2</v>
      </c>
      <c r="P2613">
        <v>2.0836706006025423E-2</v>
      </c>
      <c r="Q2613">
        <v>2.0591928741945372E-2</v>
      </c>
      <c r="R2613">
        <v>74975.517542193644</v>
      </c>
      <c r="S2613">
        <v>-55106.564562658779</v>
      </c>
      <c r="T2613">
        <v>-21568.847380015999</v>
      </c>
      <c r="U2613">
        <v>1.6632246179310247E-2</v>
      </c>
      <c r="V2613">
        <v>-1.2224603149773449E-2</v>
      </c>
      <c r="W2613">
        <v>-4.7847402884082972E-3</v>
      </c>
      <c r="X2613">
        <f t="shared" si="121"/>
        <v>1.6632246179310247E-2</v>
      </c>
      <c r="Y2613">
        <f t="shared" si="122"/>
        <v>1.2224603149773449E-2</v>
      </c>
      <c r="Z2613">
        <f t="shared" si="123"/>
        <v>4.7847402884082972E-3</v>
      </c>
      <c r="AA2613">
        <v>0.99319042144523439</v>
      </c>
      <c r="AB2613">
        <v>0.99355709903631717</v>
      </c>
      <c r="AC2613">
        <v>0.99369892339076482</v>
      </c>
      <c r="AD2613">
        <v>14092.355892141528</v>
      </c>
      <c r="AE2613">
        <v>28169.898207639886</v>
      </c>
      <c r="AF2613">
        <v>28139.36907130721</v>
      </c>
      <c r="AG2613">
        <v>14115.327959440277</v>
      </c>
      <c r="AH2613">
        <v>28206.906342522139</v>
      </c>
      <c r="AI2613">
        <v>28186.950959012967</v>
      </c>
      <c r="AJ2613">
        <v>1</v>
      </c>
      <c r="AK2613">
        <v>1</v>
      </c>
      <c r="AL2613">
        <v>1</v>
      </c>
    </row>
    <row r="2614" spans="1:38" x14ac:dyDescent="0.25">
      <c r="A2614">
        <v>264589273.95607421</v>
      </c>
      <c r="B2614">
        <v>4507840.7771200351</v>
      </c>
      <c r="C2614">
        <v>4682275.1306664217</v>
      </c>
      <c r="D2614">
        <v>4810907.8111738386</v>
      </c>
      <c r="E2614">
        <v>4778975.7160681514</v>
      </c>
      <c r="F2614">
        <v>133889.89013087761</v>
      </c>
      <c r="G2614">
        <v>168802.52900336767</v>
      </c>
      <c r="H2614">
        <v>166589.82963223741</v>
      </c>
      <c r="I2614">
        <v>2.8595049712899133E-2</v>
      </c>
      <c r="J2614">
        <v>3.5087458672832202E-2</v>
      </c>
      <c r="K2614">
        <v>3.4858898544330191E-2</v>
      </c>
      <c r="L2614">
        <v>3476.5134446922625</v>
      </c>
      <c r="M2614">
        <v>3601.4584933394908</v>
      </c>
      <c r="N2614">
        <v>3549.6515888038866</v>
      </c>
      <c r="O2614">
        <v>1.9457359206458812E-2</v>
      </c>
      <c r="P2614">
        <v>2.0252004500747448E-2</v>
      </c>
      <c r="Q2614">
        <v>1.9960679842760908E-2</v>
      </c>
      <c r="R2614">
        <v>-174434.35354638658</v>
      </c>
      <c r="S2614">
        <v>-303067.03405380342</v>
      </c>
      <c r="T2614">
        <v>-271134.93894811627</v>
      </c>
      <c r="U2614">
        <v>-3.8695766370397192E-2</v>
      </c>
      <c r="V2614">
        <v>-6.7231086686124389E-2</v>
      </c>
      <c r="W2614">
        <v>-6.0147408117049488E-2</v>
      </c>
      <c r="X2614">
        <f t="shared" si="121"/>
        <v>3.8695766370397192E-2</v>
      </c>
      <c r="Y2614">
        <f t="shared" si="122"/>
        <v>6.7231086686124389E-2</v>
      </c>
      <c r="Z2614">
        <f t="shared" si="123"/>
        <v>6.0147408117049488E-2</v>
      </c>
      <c r="AA2614">
        <v>0.99398141639237703</v>
      </c>
      <c r="AB2614">
        <v>0.99392177265538861</v>
      </c>
      <c r="AC2614">
        <v>0.99408725776608375</v>
      </c>
      <c r="AD2614">
        <v>14005.322078703037</v>
      </c>
      <c r="AE2614">
        <v>28088.671586339249</v>
      </c>
      <c r="AF2614">
        <v>28050.33342576139</v>
      </c>
      <c r="AG2614">
        <v>14028.294146001786</v>
      </c>
      <c r="AH2614">
        <v>28125.679721221502</v>
      </c>
      <c r="AI2614">
        <v>28097.915313467147</v>
      </c>
      <c r="AJ2614">
        <v>0</v>
      </c>
      <c r="AK2614">
        <v>0</v>
      </c>
      <c r="AL2614">
        <v>0</v>
      </c>
    </row>
    <row r="2615" spans="1:38" x14ac:dyDescent="0.25">
      <c r="A2615">
        <v>264465078.13269791</v>
      </c>
      <c r="B2615">
        <v>4507840.7771200351</v>
      </c>
      <c r="C2615">
        <v>4631529.2330605229</v>
      </c>
      <c r="D2615">
        <v>4681140.5915473681</v>
      </c>
      <c r="E2615">
        <v>4651474.8372974256</v>
      </c>
      <c r="F2615">
        <v>137850.10393853052</v>
      </c>
      <c r="G2615">
        <v>167525.04189313285</v>
      </c>
      <c r="H2615">
        <v>166003.06639960929</v>
      </c>
      <c r="I2615">
        <v>2.9763410096720674E-2</v>
      </c>
      <c r="J2615">
        <v>3.5787227197497357E-2</v>
      </c>
      <c r="K2615">
        <v>3.5688264949544364E-2</v>
      </c>
      <c r="L2615">
        <v>3579.3422432871625</v>
      </c>
      <c r="M2615">
        <v>3574.2028779737097</v>
      </c>
      <c r="N2615">
        <v>3537.1489945846056</v>
      </c>
      <c r="O2615">
        <v>2.0044744508031422E-2</v>
      </c>
      <c r="P2615">
        <v>2.0108350782609242E-2</v>
      </c>
      <c r="Q2615">
        <v>1.9899886822816223E-2</v>
      </c>
      <c r="R2615">
        <v>-123688.45594048779</v>
      </c>
      <c r="S2615">
        <v>-173299.81442733295</v>
      </c>
      <c r="T2615">
        <v>-143634.06017739046</v>
      </c>
      <c r="U2615">
        <v>-2.7438514813628745E-2</v>
      </c>
      <c r="V2615">
        <v>-3.8444085094338797E-2</v>
      </c>
      <c r="W2615">
        <v>-3.1863161828256777E-2</v>
      </c>
      <c r="X2615">
        <f t="shared" si="121"/>
        <v>2.7438514813628745E-2</v>
      </c>
      <c r="Y2615">
        <f t="shared" si="122"/>
        <v>3.8444085094338797E-2</v>
      </c>
      <c r="Z2615">
        <f t="shared" si="123"/>
        <v>3.1863161828256777E-2</v>
      </c>
      <c r="AA2615">
        <v>0.99350945070269625</v>
      </c>
      <c r="AB2615">
        <v>0.99393558454797371</v>
      </c>
      <c r="AC2615">
        <v>0.99405249751586655</v>
      </c>
      <c r="AD2615">
        <v>14047.938128328025</v>
      </c>
      <c r="AE2615">
        <v>28066.47396942709</v>
      </c>
      <c r="AF2615">
        <v>28040.023380267474</v>
      </c>
      <c r="AG2615">
        <v>14070.910195626775</v>
      </c>
      <c r="AH2615">
        <v>28103.482104309343</v>
      </c>
      <c r="AI2615">
        <v>28087.605267973231</v>
      </c>
      <c r="AJ2615">
        <v>1</v>
      </c>
      <c r="AK2615">
        <v>1</v>
      </c>
      <c r="AL2615">
        <v>1</v>
      </c>
    </row>
    <row r="2616" spans="1:38" x14ac:dyDescent="0.25">
      <c r="A2616">
        <v>264448303.49111554</v>
      </c>
      <c r="B2616">
        <v>4507840.7771200351</v>
      </c>
      <c r="C2616">
        <v>4415322.8343335399</v>
      </c>
      <c r="D2616">
        <v>4578306.3781388942</v>
      </c>
      <c r="E2616">
        <v>4543042.5863433611</v>
      </c>
      <c r="F2616">
        <v>141818.13075414341</v>
      </c>
      <c r="G2616">
        <v>174612.53323588998</v>
      </c>
      <c r="H2616">
        <v>172139.82812738867</v>
      </c>
      <c r="I2616">
        <v>3.2119538270535049E-2</v>
      </c>
      <c r="J2616">
        <v>3.8139110582387649E-2</v>
      </c>
      <c r="K2616">
        <v>3.789086825750887E-2</v>
      </c>
      <c r="L2616">
        <v>3682.3739102778</v>
      </c>
      <c r="M2616">
        <v>3725.4168795858154</v>
      </c>
      <c r="N2616">
        <v>3667.9094741721783</v>
      </c>
      <c r="O2616">
        <v>2.0640417841661984E-2</v>
      </c>
      <c r="P2616">
        <v>2.0960429850194563E-2</v>
      </c>
      <c r="Q2616">
        <v>2.0636874131197216E-2</v>
      </c>
      <c r="R2616">
        <v>92517.942786495201</v>
      </c>
      <c r="S2616">
        <v>-70465.601018859074</v>
      </c>
      <c r="T2616">
        <v>-35201.809223325923</v>
      </c>
      <c r="U2616">
        <v>2.0523782307502656E-2</v>
      </c>
      <c r="V2616">
        <v>-1.5631785704702299E-2</v>
      </c>
      <c r="W2616">
        <v>-7.8090178788026363E-3</v>
      </c>
      <c r="X2616">
        <f t="shared" si="121"/>
        <v>2.0523782307502656E-2</v>
      </c>
      <c r="Y2616">
        <f t="shared" si="122"/>
        <v>1.5631785704702299E-2</v>
      </c>
      <c r="Z2616">
        <f t="shared" si="123"/>
        <v>7.8090178788026363E-3</v>
      </c>
      <c r="AA2616">
        <v>0.99325017683643979</v>
      </c>
      <c r="AB2616">
        <v>0.99348360183230056</v>
      </c>
      <c r="AC2616">
        <v>0.99367453505905667</v>
      </c>
      <c r="AD2616">
        <v>14089.427606310446</v>
      </c>
      <c r="AE2616">
        <v>28187.551654621941</v>
      </c>
      <c r="AF2616">
        <v>28146.094435628209</v>
      </c>
      <c r="AG2616">
        <v>14112.399673609196</v>
      </c>
      <c r="AH2616">
        <v>28224.559789504194</v>
      </c>
      <c r="AI2616">
        <v>28193.676323333966</v>
      </c>
      <c r="AJ2616">
        <v>1</v>
      </c>
      <c r="AK2616">
        <v>1</v>
      </c>
      <c r="AL2616">
        <v>1</v>
      </c>
    </row>
    <row r="2617" spans="1:38" x14ac:dyDescent="0.25">
      <c r="A2617">
        <v>264621656.39287975</v>
      </c>
      <c r="B2617">
        <v>4507840.7771200351</v>
      </c>
      <c r="C2617">
        <v>4485569.9888351057</v>
      </c>
      <c r="D2617">
        <v>4507486.4787051212</v>
      </c>
      <c r="E2617">
        <v>4472336.0042693801</v>
      </c>
      <c r="F2617">
        <v>131668.26977354076</v>
      </c>
      <c r="G2617">
        <v>165517.71122858385</v>
      </c>
      <c r="H2617">
        <v>163234.60917152467</v>
      </c>
      <c r="I2617">
        <v>2.9353743248075985E-2</v>
      </c>
      <c r="J2617">
        <v>3.6720622903816807E-2</v>
      </c>
      <c r="K2617">
        <v>3.649873556362887E-2</v>
      </c>
      <c r="L2617">
        <v>3418.8280359303776</v>
      </c>
      <c r="M2617">
        <v>3531.3758059300399</v>
      </c>
      <c r="N2617">
        <v>3478.1594475042161</v>
      </c>
      <c r="O2617">
        <v>1.9145755499673938E-2</v>
      </c>
      <c r="P2617">
        <v>1.985543529103671E-2</v>
      </c>
      <c r="Q2617">
        <v>1.9556222174331821E-2</v>
      </c>
      <c r="R2617">
        <v>22270.788284929469</v>
      </c>
      <c r="S2617">
        <v>354.29841491393745</v>
      </c>
      <c r="T2617">
        <v>35504.772850655019</v>
      </c>
      <c r="U2617">
        <v>4.9404558381846413E-3</v>
      </c>
      <c r="V2617">
        <v>7.8596035758896364E-5</v>
      </c>
      <c r="W2617">
        <v>7.8762260261859285E-3</v>
      </c>
      <c r="X2617">
        <f t="shared" si="121"/>
        <v>4.9404558381846413E-3</v>
      </c>
      <c r="Y2617">
        <f t="shared" si="122"/>
        <v>7.8596035758896364E-5</v>
      </c>
      <c r="Z2617">
        <f t="shared" si="123"/>
        <v>7.8762260261859285E-3</v>
      </c>
      <c r="AA2617">
        <v>0.99412472037269561</v>
      </c>
      <c r="AB2617">
        <v>0.99410266853262974</v>
      </c>
      <c r="AC2617">
        <v>0.9942711952924328</v>
      </c>
      <c r="AD2617">
        <v>13980.859755721855</v>
      </c>
      <c r="AE2617">
        <v>28031.250316162656</v>
      </c>
      <c r="AF2617">
        <v>27990.88184340185</v>
      </c>
      <c r="AG2617">
        <v>14003.831823020604</v>
      </c>
      <c r="AH2617">
        <v>28068.258451044909</v>
      </c>
      <c r="AI2617">
        <v>28038.463731107608</v>
      </c>
      <c r="AJ2617">
        <v>1</v>
      </c>
      <c r="AK2617">
        <v>1</v>
      </c>
      <c r="AL2617">
        <v>1</v>
      </c>
    </row>
    <row r="2618" spans="1:38" x14ac:dyDescent="0.25">
      <c r="A2618">
        <v>264231305.2385267</v>
      </c>
      <c r="B2618">
        <v>4507840.7771200351</v>
      </c>
      <c r="C2618">
        <v>4438284.4308711886</v>
      </c>
      <c r="D2618">
        <v>4570020.7694476722</v>
      </c>
      <c r="E2618">
        <v>4538894.3361771004</v>
      </c>
      <c r="F2618">
        <v>136093.6251518536</v>
      </c>
      <c r="G2618">
        <v>168880.37488832584</v>
      </c>
      <c r="H2618">
        <v>167178.66962702695</v>
      </c>
      <c r="I2618">
        <v>3.0663565454533036E-2</v>
      </c>
      <c r="J2618">
        <v>3.6953962226464132E-2</v>
      </c>
      <c r="K2618">
        <v>3.6832465628145412E-2</v>
      </c>
      <c r="L2618">
        <v>3533.7344523536572</v>
      </c>
      <c r="M2618">
        <v>3603.1193613680057</v>
      </c>
      <c r="N2618">
        <v>3562.1984341165353</v>
      </c>
      <c r="O2618">
        <v>1.9822759446782027E-2</v>
      </c>
      <c r="P2618">
        <v>2.0289298509226745E-2</v>
      </c>
      <c r="Q2618">
        <v>2.0058871253005012E-2</v>
      </c>
      <c r="R2618">
        <v>69556.346248846501</v>
      </c>
      <c r="S2618">
        <v>-62179.992327637039</v>
      </c>
      <c r="T2618">
        <v>-31053.559057065286</v>
      </c>
      <c r="U2618">
        <v>1.5430080539198768E-2</v>
      </c>
      <c r="V2618">
        <v>-1.3793741927008019E-2</v>
      </c>
      <c r="W2618">
        <v>-6.888787912536865E-3</v>
      </c>
      <c r="X2618">
        <f t="shared" si="121"/>
        <v>1.5430080539198768E-2</v>
      </c>
      <c r="Y2618">
        <f t="shared" si="122"/>
        <v>1.3793741927008019E-2</v>
      </c>
      <c r="Z2618">
        <f t="shared" si="123"/>
        <v>6.888787912536865E-3</v>
      </c>
      <c r="AA2618">
        <v>0.99371309496831428</v>
      </c>
      <c r="AB2618">
        <v>0.99386548442876876</v>
      </c>
      <c r="AC2618">
        <v>0.99399578036605118</v>
      </c>
      <c r="AD2618">
        <v>14029.189700053665</v>
      </c>
      <c r="AE2618">
        <v>28090.018801002803</v>
      </c>
      <c r="AF2618">
        <v>28060.643519456196</v>
      </c>
      <c r="AG2618">
        <v>14052.161767352414</v>
      </c>
      <c r="AH2618">
        <v>28127.026935885056</v>
      </c>
      <c r="AI2618">
        <v>28108.225407161954</v>
      </c>
      <c r="AJ2618">
        <v>1</v>
      </c>
      <c r="AK2618">
        <v>1</v>
      </c>
      <c r="AL2618">
        <v>1</v>
      </c>
    </row>
    <row r="2619" spans="1:38" x14ac:dyDescent="0.25">
      <c r="A2619">
        <v>264281925.8260611</v>
      </c>
      <c r="B2619">
        <v>4507840.7771200351</v>
      </c>
      <c r="C2619">
        <v>4285363.3311895179</v>
      </c>
      <c r="D2619">
        <v>4258818.6760981753</v>
      </c>
      <c r="E2619">
        <v>4227273.9461154398</v>
      </c>
      <c r="F2619">
        <v>136692.23824212045</v>
      </c>
      <c r="G2619">
        <v>167272.40730554206</v>
      </c>
      <c r="H2619">
        <v>165267.23189096979</v>
      </c>
      <c r="I2619">
        <v>3.1897467653968524E-2</v>
      </c>
      <c r="J2619">
        <v>3.9276714983036781E-2</v>
      </c>
      <c r="K2619">
        <v>3.909546293843541E-2</v>
      </c>
      <c r="L2619">
        <v>3549.2777204409431</v>
      </c>
      <c r="M2619">
        <v>3568.812834432526</v>
      </c>
      <c r="N2619">
        <v>3521.4700294373679</v>
      </c>
      <c r="O2619">
        <v>1.991707221793981E-2</v>
      </c>
      <c r="P2619">
        <v>2.009219712546656E-2</v>
      </c>
      <c r="Q2619">
        <v>1.9825660040288628E-2</v>
      </c>
      <c r="R2619">
        <v>222477.44593051728</v>
      </c>
      <c r="S2619">
        <v>249022.10102185979</v>
      </c>
      <c r="T2619">
        <v>280566.83100459538</v>
      </c>
      <c r="U2619">
        <v>4.9353439247393618E-2</v>
      </c>
      <c r="V2619">
        <v>5.5241991306745931E-2</v>
      </c>
      <c r="W2619">
        <v>6.2239738463842467E-2</v>
      </c>
      <c r="X2619">
        <f t="shared" si="121"/>
        <v>4.9353439247393618E-2</v>
      </c>
      <c r="Y2619">
        <f t="shared" si="122"/>
        <v>5.5241991306745931E-2</v>
      </c>
      <c r="Z2619">
        <f t="shared" si="123"/>
        <v>6.2239738463842467E-2</v>
      </c>
      <c r="AA2619">
        <v>0.9936696080167936</v>
      </c>
      <c r="AB2619">
        <v>0.99398983288529219</v>
      </c>
      <c r="AC2619">
        <v>0.99414017864906445</v>
      </c>
      <c r="AD2619">
        <v>14035.606262348399</v>
      </c>
      <c r="AE2619">
        <v>28062.064148463287</v>
      </c>
      <c r="AF2619">
        <v>28027.042367592752</v>
      </c>
      <c r="AG2619">
        <v>14058.578329647149</v>
      </c>
      <c r="AH2619">
        <v>28099.07228334554</v>
      </c>
      <c r="AI2619">
        <v>28074.62425529851</v>
      </c>
      <c r="AJ2619">
        <v>0</v>
      </c>
      <c r="AK2619">
        <v>0</v>
      </c>
      <c r="AL2619">
        <v>0</v>
      </c>
    </row>
    <row r="2620" spans="1:38" x14ac:dyDescent="0.25">
      <c r="A2620">
        <v>264288747.39418852</v>
      </c>
      <c r="B2620">
        <v>4507840.7771200351</v>
      </c>
      <c r="C2620">
        <v>4462823.9517466184</v>
      </c>
      <c r="D2620">
        <v>4349383.3313821228</v>
      </c>
      <c r="E2620">
        <v>4318592.4526201896</v>
      </c>
      <c r="F2620">
        <v>135904.87316198071</v>
      </c>
      <c r="G2620">
        <v>163975.29859701279</v>
      </c>
      <c r="H2620">
        <v>162505.20857539866</v>
      </c>
      <c r="I2620">
        <v>3.0452662850120164E-2</v>
      </c>
      <c r="J2620">
        <v>3.7700815518807267E-2</v>
      </c>
      <c r="K2620">
        <v>3.7629206821033323E-2</v>
      </c>
      <c r="L2620">
        <v>3528.8334189009884</v>
      </c>
      <c r="M2620">
        <v>3498.4679158350118</v>
      </c>
      <c r="N2620">
        <v>3462.6175744461239</v>
      </c>
      <c r="O2620">
        <v>1.9789220760978551E-2</v>
      </c>
      <c r="P2620">
        <v>1.9695641817755495E-2</v>
      </c>
      <c r="Q2620">
        <v>1.9493811902482065E-2</v>
      </c>
      <c r="R2620">
        <v>45016.825373416767</v>
      </c>
      <c r="S2620">
        <v>158457.44573791232</v>
      </c>
      <c r="T2620">
        <v>189248.3244998455</v>
      </c>
      <c r="U2620">
        <v>9.9863388258750949E-3</v>
      </c>
      <c r="V2620">
        <v>3.5151517893484127E-2</v>
      </c>
      <c r="W2620">
        <v>4.1982033939706336E-2</v>
      </c>
      <c r="X2620">
        <f t="shared" si="121"/>
        <v>9.9863388258750949E-3</v>
      </c>
      <c r="Y2620">
        <f t="shared" si="122"/>
        <v>3.5151517893484127E-2</v>
      </c>
      <c r="Z2620">
        <f t="shared" si="123"/>
        <v>4.1982033939706336E-2</v>
      </c>
      <c r="AA2620">
        <v>0.99377129614081128</v>
      </c>
      <c r="AB2620">
        <v>0.99427874510071679</v>
      </c>
      <c r="AC2620">
        <v>0.99438768622785279</v>
      </c>
      <c r="AD2620">
        <v>14027.160604634379</v>
      </c>
      <c r="AE2620">
        <v>28003.893361713705</v>
      </c>
      <c r="AF2620">
        <v>27977.795865035368</v>
      </c>
      <c r="AG2620">
        <v>14050.132671933128</v>
      </c>
      <c r="AH2620">
        <v>28040.901496595958</v>
      </c>
      <c r="AI2620">
        <v>28025.377752741126</v>
      </c>
      <c r="AJ2620">
        <v>1</v>
      </c>
      <c r="AK2620">
        <v>1</v>
      </c>
      <c r="AL2620">
        <v>1</v>
      </c>
    </row>
    <row r="2621" spans="1:38" x14ac:dyDescent="0.25">
      <c r="A2621">
        <v>264806149.72649401</v>
      </c>
      <c r="B2621">
        <v>4507840.7771200351</v>
      </c>
      <c r="C2621">
        <v>4791686.7961376151</v>
      </c>
      <c r="D2621">
        <v>4793704.4589093942</v>
      </c>
      <c r="E2621">
        <v>4751696.7305516936</v>
      </c>
      <c r="F2621">
        <v>130157.74466025483</v>
      </c>
      <c r="G2621">
        <v>169463.16657234283</v>
      </c>
      <c r="H2621">
        <v>166533.64293206733</v>
      </c>
      <c r="I2621">
        <v>2.7163241296398948E-2</v>
      </c>
      <c r="J2621">
        <v>3.5351191969581086E-2</v>
      </c>
      <c r="K2621">
        <v>3.5047195217934715E-2</v>
      </c>
      <c r="L2621">
        <v>3379.6065468414654</v>
      </c>
      <c r="M2621">
        <v>3615.5534171410022</v>
      </c>
      <c r="N2621">
        <v>3548.4543776057735</v>
      </c>
      <c r="O2621">
        <v>1.8893629542351263E-2</v>
      </c>
      <c r="P2621">
        <v>2.0314307050985022E-2</v>
      </c>
      <c r="Q2621">
        <v>1.9937305155374067E-2</v>
      </c>
      <c r="R2621">
        <v>-283846.01901757997</v>
      </c>
      <c r="S2621">
        <v>-285863.68178935908</v>
      </c>
      <c r="T2621">
        <v>-243855.95343165845</v>
      </c>
      <c r="U2621">
        <v>-6.2967179421745956E-2</v>
      </c>
      <c r="V2621">
        <v>-6.3414769048695502E-2</v>
      </c>
      <c r="W2621">
        <v>-5.4095955356136802E-2</v>
      </c>
      <c r="X2621">
        <f t="shared" si="121"/>
        <v>6.2967179421745956E-2</v>
      </c>
      <c r="Y2621">
        <f t="shared" si="122"/>
        <v>6.3414769048695502E-2</v>
      </c>
      <c r="Z2621">
        <f t="shared" si="123"/>
        <v>5.4095955356136802E-2</v>
      </c>
      <c r="AA2621">
        <v>0.99431329575154104</v>
      </c>
      <c r="AB2621">
        <v>0.99386046542611273</v>
      </c>
      <c r="AC2621">
        <v>0.99407809118915913</v>
      </c>
      <c r="AD2621">
        <v>13963.99044484057</v>
      </c>
      <c r="AE2621">
        <v>28100.085013453667</v>
      </c>
      <c r="AF2621">
        <v>28049.347739954326</v>
      </c>
      <c r="AG2621">
        <v>13986.96251213932</v>
      </c>
      <c r="AH2621">
        <v>28137.09314833592</v>
      </c>
      <c r="AI2621">
        <v>28096.929627660083</v>
      </c>
      <c r="AJ2621">
        <v>0</v>
      </c>
      <c r="AK2621">
        <v>0</v>
      </c>
      <c r="AL2621">
        <v>0</v>
      </c>
    </row>
    <row r="2622" spans="1:38" x14ac:dyDescent="0.25">
      <c r="A2622">
        <v>264536580.20036322</v>
      </c>
      <c r="B2622">
        <v>4507840.7771200351</v>
      </c>
      <c r="C2622">
        <v>4456499.1723840758</v>
      </c>
      <c r="D2622">
        <v>4359831.2601538505</v>
      </c>
      <c r="E2622">
        <v>4320679.9593156511</v>
      </c>
      <c r="F2622">
        <v>136687.21607954678</v>
      </c>
      <c r="G2622">
        <v>169572.1167732488</v>
      </c>
      <c r="H2622">
        <v>166769.50806320092</v>
      </c>
      <c r="I2622">
        <v>3.067143306714085E-2</v>
      </c>
      <c r="J2622">
        <v>3.8894192608560932E-2</v>
      </c>
      <c r="K2622">
        <v>3.859797754833371E-2</v>
      </c>
      <c r="L2622">
        <v>3549.1473176473364</v>
      </c>
      <c r="M2622">
        <v>3617.8779061680352</v>
      </c>
      <c r="N2622">
        <v>3553.4801288135122</v>
      </c>
      <c r="O2622">
        <v>1.9885964959348572E-2</v>
      </c>
      <c r="P2622">
        <v>2.034846239248584E-2</v>
      </c>
      <c r="Q2622">
        <v>1.9986262289374532E-2</v>
      </c>
      <c r="R2622">
        <v>51341.604735959321</v>
      </c>
      <c r="S2622">
        <v>148009.5169661846</v>
      </c>
      <c r="T2622">
        <v>187160.81780438405</v>
      </c>
      <c r="U2622">
        <v>1.1389400663073196E-2</v>
      </c>
      <c r="V2622">
        <v>3.2833794333957105E-2</v>
      </c>
      <c r="W2622">
        <v>4.1518950437277234E-2</v>
      </c>
      <c r="X2622">
        <f t="shared" si="121"/>
        <v>1.1389400663073196E-2</v>
      </c>
      <c r="Y2622">
        <f t="shared" si="122"/>
        <v>3.2833794333957105E-2</v>
      </c>
      <c r="Z2622">
        <f t="shared" si="123"/>
        <v>4.1518950437277234E-2</v>
      </c>
      <c r="AA2622">
        <v>0.99372353941802971</v>
      </c>
      <c r="AB2622">
        <v>0.99385185331539461</v>
      </c>
      <c r="AC2622">
        <v>0.9940606137536333</v>
      </c>
      <c r="AD2622">
        <v>14035.552546521791</v>
      </c>
      <c r="AE2622">
        <v>28101.963003820132</v>
      </c>
      <c r="AF2622">
        <v>28053.483302586475</v>
      </c>
      <c r="AG2622">
        <v>14058.52461382054</v>
      </c>
      <c r="AH2622">
        <v>28138.971138702385</v>
      </c>
      <c r="AI2622">
        <v>28101.065190292233</v>
      </c>
      <c r="AJ2622">
        <v>1</v>
      </c>
      <c r="AK2622">
        <v>1</v>
      </c>
      <c r="AL2622">
        <v>1</v>
      </c>
    </row>
    <row r="2623" spans="1:38" x14ac:dyDescent="0.25">
      <c r="A2623">
        <v>264324058.92165372</v>
      </c>
      <c r="B2623">
        <v>4507840.7771200351</v>
      </c>
      <c r="C2623">
        <v>4728290.802145239</v>
      </c>
      <c r="D2623">
        <v>4591501.4112799633</v>
      </c>
      <c r="E2623">
        <v>4552547.6783211874</v>
      </c>
      <c r="F2623">
        <v>135702.97682239584</v>
      </c>
      <c r="G2623">
        <v>167285.05949930398</v>
      </c>
      <c r="H2623">
        <v>164814.62327946202</v>
      </c>
      <c r="I2623">
        <v>2.870021800707076E-2</v>
      </c>
      <c r="J2623">
        <v>3.643362911494135E-2</v>
      </c>
      <c r="K2623">
        <v>3.6202723161866943E-2</v>
      </c>
      <c r="L2623">
        <v>3523.5910862774067</v>
      </c>
      <c r="M2623">
        <v>3569.0827732240368</v>
      </c>
      <c r="N2623">
        <v>3511.8259660483145</v>
      </c>
      <c r="O2623">
        <v>1.9736453506980816E-2</v>
      </c>
      <c r="P2623">
        <v>2.0090454994775929E-2</v>
      </c>
      <c r="Q2623">
        <v>1.9768155014417303E-2</v>
      </c>
      <c r="R2623">
        <v>-220450.02502520382</v>
      </c>
      <c r="S2623">
        <v>-83660.634159928188</v>
      </c>
      <c r="T2623">
        <v>-44706.901201152243</v>
      </c>
      <c r="U2623">
        <v>-4.8903684918091696E-2</v>
      </c>
      <c r="V2623">
        <v>-1.8558915076272327E-2</v>
      </c>
      <c r="W2623">
        <v>-9.9175865811557216E-3</v>
      </c>
      <c r="X2623">
        <f t="shared" si="121"/>
        <v>4.8903684918091696E-2</v>
      </c>
      <c r="Y2623">
        <f t="shared" si="122"/>
        <v>1.8558915076272327E-2</v>
      </c>
      <c r="Z2623">
        <f t="shared" si="123"/>
        <v>9.9175865811557216E-3</v>
      </c>
      <c r="AA2623">
        <v>0.99379320034074248</v>
      </c>
      <c r="AB2623">
        <v>0.99402144654463087</v>
      </c>
      <c r="AC2623">
        <v>0.99420376177327885</v>
      </c>
      <c r="AD2623">
        <v>14024.987084959921</v>
      </c>
      <c r="AE2623">
        <v>28062.285155099569</v>
      </c>
      <c r="AF2623">
        <v>28019.029063189751</v>
      </c>
      <c r="AG2623">
        <v>14047.959152258671</v>
      </c>
      <c r="AH2623">
        <v>28099.293289981822</v>
      </c>
      <c r="AI2623">
        <v>28066.610950895509</v>
      </c>
      <c r="AJ2623">
        <v>0</v>
      </c>
      <c r="AK2623">
        <v>1</v>
      </c>
      <c r="AL2623">
        <v>1</v>
      </c>
    </row>
    <row r="2624" spans="1:38" x14ac:dyDescent="0.25">
      <c r="A2624">
        <v>264520381.99599028</v>
      </c>
      <c r="B2624">
        <v>4507840.7771200351</v>
      </c>
      <c r="C2624">
        <v>4364435.8101456678</v>
      </c>
      <c r="D2624">
        <v>4422732.766103372</v>
      </c>
      <c r="E2624">
        <v>4389485.7855751589</v>
      </c>
      <c r="F2624">
        <v>143318.21116945968</v>
      </c>
      <c r="G2624">
        <v>174154.27792433466</v>
      </c>
      <c r="H2624">
        <v>172129.58423478695</v>
      </c>
      <c r="I2624">
        <v>3.2837740639076164E-2</v>
      </c>
      <c r="J2624">
        <v>3.9377074567806744E-2</v>
      </c>
      <c r="K2624">
        <v>3.9214065756960327E-2</v>
      </c>
      <c r="L2624">
        <v>3721.3241979124286</v>
      </c>
      <c r="M2624">
        <v>3715.6398490302727</v>
      </c>
      <c r="N2624">
        <v>3667.6912000450634</v>
      </c>
      <c r="O2624">
        <v>2.0857832956522559E-2</v>
      </c>
      <c r="P2624">
        <v>2.0899619817681313E-2</v>
      </c>
      <c r="Q2624">
        <v>2.0629919691921315E-2</v>
      </c>
      <c r="R2624">
        <v>143404.96697436739</v>
      </c>
      <c r="S2624">
        <v>85108.011016663164</v>
      </c>
      <c r="T2624">
        <v>118354.99154487625</v>
      </c>
      <c r="U2624">
        <v>3.1812340777924684E-2</v>
      </c>
      <c r="V2624">
        <v>1.8879994929864599E-2</v>
      </c>
      <c r="W2624">
        <v>2.6255362022899745E-2</v>
      </c>
      <c r="X2624">
        <f t="shared" si="121"/>
        <v>3.1812340777924684E-2</v>
      </c>
      <c r="Y2624">
        <f t="shared" si="122"/>
        <v>1.8879994929864599E-2</v>
      </c>
      <c r="Z2624">
        <f t="shared" si="123"/>
        <v>2.6255362022899745E-2</v>
      </c>
      <c r="AA2624">
        <v>0.99311036617092907</v>
      </c>
      <c r="AB2624">
        <v>0.99353894517983754</v>
      </c>
      <c r="AC2624">
        <v>0.99369595785849796</v>
      </c>
      <c r="AD2624">
        <v>14104.810687863179</v>
      </c>
      <c r="AE2624">
        <v>28179.873041014875</v>
      </c>
      <c r="AF2624">
        <v>28145.920544756023</v>
      </c>
      <c r="AG2624">
        <v>14127.782755161928</v>
      </c>
      <c r="AH2624">
        <v>28216.881175897128</v>
      </c>
      <c r="AI2624">
        <v>28193.502432461781</v>
      </c>
      <c r="AJ2624">
        <v>1</v>
      </c>
      <c r="AK2624">
        <v>1</v>
      </c>
      <c r="AL2624">
        <v>1</v>
      </c>
    </row>
    <row r="2625" spans="1:38" x14ac:dyDescent="0.25">
      <c r="A2625">
        <v>264457357.14322191</v>
      </c>
      <c r="B2625">
        <v>4507840.7771200351</v>
      </c>
      <c r="C2625">
        <v>4237313.5218580235</v>
      </c>
      <c r="D2625">
        <v>4163337.5173833049</v>
      </c>
      <c r="E2625">
        <v>4130713.3486665967</v>
      </c>
      <c r="F2625">
        <v>140605.00660973979</v>
      </c>
      <c r="G2625">
        <v>173629.48133321677</v>
      </c>
      <c r="H2625">
        <v>172093.35336632901</v>
      </c>
      <c r="I2625">
        <v>3.3182582757786065E-2</v>
      </c>
      <c r="J2625">
        <v>4.1704397159311853E-2</v>
      </c>
      <c r="K2625">
        <v>4.1661896829970332E-2</v>
      </c>
      <c r="L2625">
        <v>3650.8745760563929</v>
      </c>
      <c r="M2625">
        <v>3704.4431379885832</v>
      </c>
      <c r="N2625">
        <v>3666.9192023782866</v>
      </c>
      <c r="O2625">
        <v>2.0476756645390073E-2</v>
      </c>
      <c r="P2625">
        <v>2.0841697968699543E-2</v>
      </c>
      <c r="Q2625">
        <v>2.0630583233378928E-2</v>
      </c>
      <c r="R2625">
        <v>270527.25526201166</v>
      </c>
      <c r="S2625">
        <v>344503.25973673025</v>
      </c>
      <c r="T2625">
        <v>377127.42845343845</v>
      </c>
      <c r="U2625">
        <v>6.0012602183089049E-2</v>
      </c>
      <c r="V2625">
        <v>7.6423120684583304E-2</v>
      </c>
      <c r="W2625">
        <v>8.366032588541808E-2</v>
      </c>
      <c r="X2625">
        <f t="shared" si="121"/>
        <v>6.0012602183089049E-2</v>
      </c>
      <c r="Y2625">
        <f t="shared" si="122"/>
        <v>7.6423120684583304E-2</v>
      </c>
      <c r="Z2625">
        <f t="shared" si="123"/>
        <v>8.366032588541808E-2</v>
      </c>
      <c r="AA2625">
        <v>0.99328837254507174</v>
      </c>
      <c r="AB2625">
        <v>0.99353954551384627</v>
      </c>
      <c r="AC2625">
        <v>0.99366105087922019</v>
      </c>
      <c r="AD2625">
        <v>14076.86774012032</v>
      </c>
      <c r="AE2625">
        <v>28171.054591260832</v>
      </c>
      <c r="AF2625">
        <v>28145.305439912849</v>
      </c>
      <c r="AG2625">
        <v>14099.83980741907</v>
      </c>
      <c r="AH2625">
        <v>28208.062726143085</v>
      </c>
      <c r="AI2625">
        <v>28192.887327618606</v>
      </c>
      <c r="AJ2625">
        <v>0</v>
      </c>
      <c r="AK2625">
        <v>0</v>
      </c>
      <c r="AL2625">
        <v>0</v>
      </c>
    </row>
    <row r="2626" spans="1:38" x14ac:dyDescent="0.25">
      <c r="A2626">
        <v>264608012.92877275</v>
      </c>
      <c r="B2626">
        <v>4507840.7771200351</v>
      </c>
      <c r="C2626">
        <v>4470594.398371608</v>
      </c>
      <c r="D2626">
        <v>4251310.4428898916</v>
      </c>
      <c r="E2626">
        <v>4218203.2522000056</v>
      </c>
      <c r="F2626">
        <v>134967.80468430294</v>
      </c>
      <c r="G2626">
        <v>167716.50731789408</v>
      </c>
      <c r="H2626">
        <v>165796.42083386247</v>
      </c>
      <c r="I2626">
        <v>3.0190125217681187E-2</v>
      </c>
      <c r="J2626">
        <v>3.9450543443232129E-2</v>
      </c>
      <c r="K2626">
        <v>3.9304986251525759E-2</v>
      </c>
      <c r="L2626">
        <v>3504.5019988209542</v>
      </c>
      <c r="M2626">
        <v>3578.2878569385302</v>
      </c>
      <c r="N2626">
        <v>3532.7458460707312</v>
      </c>
      <c r="O2626">
        <v>1.9628352863827334E-2</v>
      </c>
      <c r="P2626">
        <v>2.0120258385332997E-2</v>
      </c>
      <c r="Q2626">
        <v>1.9864181439407318E-2</v>
      </c>
      <c r="R2626">
        <v>37246.378748427145</v>
      </c>
      <c r="S2626">
        <v>256530.33423014358</v>
      </c>
      <c r="T2626">
        <v>289637.52492002957</v>
      </c>
      <c r="U2626">
        <v>8.2625763841248784E-3</v>
      </c>
      <c r="V2626">
        <v>5.6907585452482513E-2</v>
      </c>
      <c r="W2626">
        <v>6.425194216932234E-2</v>
      </c>
      <c r="X2626">
        <f t="shared" si="121"/>
        <v>8.2625763841248784E-3</v>
      </c>
      <c r="Y2626">
        <f t="shared" si="122"/>
        <v>5.6907585452482513E-2</v>
      </c>
      <c r="Z2626">
        <f t="shared" si="123"/>
        <v>6.425194216932234E-2</v>
      </c>
      <c r="AA2626">
        <v>0.99386560154488823</v>
      </c>
      <c r="AB2626">
        <v>0.99401295475881768</v>
      </c>
      <c r="AC2626">
        <v>0.99415635051027762</v>
      </c>
      <c r="AD2626">
        <v>14017.045154153786</v>
      </c>
      <c r="AE2626">
        <v>28069.811634661597</v>
      </c>
      <c r="AF2626">
        <v>28036.383721712133</v>
      </c>
      <c r="AG2626">
        <v>14040.017221452536</v>
      </c>
      <c r="AH2626">
        <v>28106.81976954385</v>
      </c>
      <c r="AI2626">
        <v>28083.96560941789</v>
      </c>
      <c r="AJ2626">
        <v>1</v>
      </c>
      <c r="AK2626">
        <v>0</v>
      </c>
      <c r="AL2626">
        <v>0</v>
      </c>
    </row>
    <row r="2627" spans="1:38" x14ac:dyDescent="0.25">
      <c r="A2627">
        <v>264420603.67209598</v>
      </c>
      <c r="B2627">
        <v>4507840.7771200351</v>
      </c>
      <c r="C2627">
        <v>4440813.7128724363</v>
      </c>
      <c r="D2627">
        <v>4703167.0624208394</v>
      </c>
      <c r="E2627">
        <v>4679029.4360923423</v>
      </c>
      <c r="F2627">
        <v>140372.79484528254</v>
      </c>
      <c r="G2627">
        <v>168039.61407764879</v>
      </c>
      <c r="H2627">
        <v>166948.69645423567</v>
      </c>
      <c r="I2627">
        <v>3.1609701266772053E-2</v>
      </c>
      <c r="J2627">
        <v>3.5729033616584853E-2</v>
      </c>
      <c r="K2627">
        <v>3.5680197941576036E-2</v>
      </c>
      <c r="L2627">
        <v>3644.8450892866135</v>
      </c>
      <c r="M2627">
        <v>3585.1814478760848</v>
      </c>
      <c r="N2627">
        <v>3557.2982271832348</v>
      </c>
      <c r="O2627">
        <v>2.0429658134475243E-2</v>
      </c>
      <c r="P2627">
        <v>2.0173570804793779E-2</v>
      </c>
      <c r="Q2627">
        <v>2.0016673828980702E-2</v>
      </c>
      <c r="R2627">
        <v>67027.064247598872</v>
      </c>
      <c r="S2627">
        <v>-195326.2853008043</v>
      </c>
      <c r="T2627">
        <v>-171188.65897230711</v>
      </c>
      <c r="U2627">
        <v>1.4868995503967435E-2</v>
      </c>
      <c r="V2627">
        <v>-4.3330342609304441E-2</v>
      </c>
      <c r="W2627">
        <v>-3.7975755452852519E-2</v>
      </c>
      <c r="X2627">
        <f t="shared" ref="X2627:X2690" si="124">ABS(U2627)</f>
        <v>1.4868995503967435E-2</v>
      </c>
      <c r="Y2627">
        <f t="shared" ref="Y2627:Y2690" si="125">ABS(V2627)</f>
        <v>4.3330342609304441E-2</v>
      </c>
      <c r="Z2627">
        <f t="shared" ref="Z2627:Z2690" si="126">ABS(W2627)</f>
        <v>3.7975755452852519E-2</v>
      </c>
      <c r="AA2627">
        <v>0.99329760761343167</v>
      </c>
      <c r="AB2627">
        <v>0.99394035215537091</v>
      </c>
      <c r="AC2627">
        <v>0.99402603001887968</v>
      </c>
      <c r="AD2627">
        <v>14074.451224116776</v>
      </c>
      <c r="AE2627">
        <v>28075.435468053049</v>
      </c>
      <c r="AF2627">
        <v>28056.621210688794</v>
      </c>
      <c r="AG2627">
        <v>14097.423291415525</v>
      </c>
      <c r="AH2627">
        <v>28112.443602935302</v>
      </c>
      <c r="AI2627">
        <v>28104.203098394551</v>
      </c>
      <c r="AJ2627">
        <v>1</v>
      </c>
      <c r="AK2627">
        <v>1</v>
      </c>
      <c r="AL2627">
        <v>1</v>
      </c>
    </row>
    <row r="2628" spans="1:38" x14ac:dyDescent="0.25">
      <c r="A2628">
        <v>264325304.875159</v>
      </c>
      <c r="B2628">
        <v>4507840.7771200351</v>
      </c>
      <c r="C2628">
        <v>4360194.0956561184</v>
      </c>
      <c r="D2628">
        <v>4256908.6248730011</v>
      </c>
      <c r="E2628">
        <v>4222736.6082911436</v>
      </c>
      <c r="F2628">
        <v>132839.21087106917</v>
      </c>
      <c r="G2628">
        <v>165970.60247420173</v>
      </c>
      <c r="H2628">
        <v>164169.70279786308</v>
      </c>
      <c r="I2628">
        <v>3.04663526340287E-2</v>
      </c>
      <c r="J2628">
        <v>3.8988528319456997E-2</v>
      </c>
      <c r="K2628">
        <v>3.8877561644627238E-2</v>
      </c>
      <c r="L2628">
        <v>3449.2320676651184</v>
      </c>
      <c r="M2628">
        <v>3541.038392342221</v>
      </c>
      <c r="N2628">
        <v>3498.0841727034667</v>
      </c>
      <c r="O2628">
        <v>1.9348527514219626E-2</v>
      </c>
      <c r="P2628">
        <v>1.9932496797243224E-2</v>
      </c>
      <c r="Q2628">
        <v>1.9690707595739754E-2</v>
      </c>
      <c r="R2628">
        <v>147646.68146391679</v>
      </c>
      <c r="S2628">
        <v>250932.15224703401</v>
      </c>
      <c r="T2628">
        <v>285104.16882889159</v>
      </c>
      <c r="U2628">
        <v>3.2753304467476145E-2</v>
      </c>
      <c r="V2628">
        <v>5.5665708851267211E-2</v>
      </c>
      <c r="W2628">
        <v>6.3246281961857276E-2</v>
      </c>
      <c r="X2628">
        <f t="shared" si="124"/>
        <v>3.2753304467476145E-2</v>
      </c>
      <c r="Y2628">
        <f t="shared" si="125"/>
        <v>5.5665708851267211E-2</v>
      </c>
      <c r="Z2628">
        <f t="shared" si="126"/>
        <v>6.3246281961857276E-2</v>
      </c>
      <c r="AA2628">
        <v>0.99400785761795896</v>
      </c>
      <c r="AB2628">
        <v>0.99409234543222902</v>
      </c>
      <c r="AC2628">
        <v>0.99422686501091917</v>
      </c>
      <c r="AD2628">
        <v>13993.804017740222</v>
      </c>
      <c r="AE2628">
        <v>28039.234603924124</v>
      </c>
      <c r="AF2628">
        <v>28007.572833139828</v>
      </c>
      <c r="AG2628">
        <v>14016.776085038971</v>
      </c>
      <c r="AH2628">
        <v>28076.242738806377</v>
      </c>
      <c r="AI2628">
        <v>28055.154720845585</v>
      </c>
      <c r="AJ2628">
        <v>1</v>
      </c>
      <c r="AK2628">
        <v>0</v>
      </c>
      <c r="AL2628">
        <v>0</v>
      </c>
    </row>
    <row r="2629" spans="1:38" x14ac:dyDescent="0.25">
      <c r="A2629">
        <v>264435216.29853198</v>
      </c>
      <c r="B2629">
        <v>4507840.7771200351</v>
      </c>
      <c r="C2629">
        <v>4535684.9687588857</v>
      </c>
      <c r="D2629">
        <v>4526655.6153072314</v>
      </c>
      <c r="E2629">
        <v>4502457.126401606</v>
      </c>
      <c r="F2629">
        <v>138259.3294658243</v>
      </c>
      <c r="G2629">
        <v>170333.03699588179</v>
      </c>
      <c r="H2629">
        <v>168686.96253740627</v>
      </c>
      <c r="I2629">
        <v>3.048256887727735E-2</v>
      </c>
      <c r="J2629">
        <v>3.7628892381361558E-2</v>
      </c>
      <c r="K2629">
        <v>3.7465534440795895E-2</v>
      </c>
      <c r="L2629">
        <v>3589.9679749697966</v>
      </c>
      <c r="M2629">
        <v>3634.1123939730178</v>
      </c>
      <c r="N2629">
        <v>3594.336736541889</v>
      </c>
      <c r="O2629">
        <v>2.0115862838393062E-2</v>
      </c>
      <c r="P2629">
        <v>2.0447751104122759E-2</v>
      </c>
      <c r="Q2629">
        <v>2.022394879561314E-2</v>
      </c>
      <c r="R2629">
        <v>-27844.191638850607</v>
      </c>
      <c r="S2629">
        <v>-18814.838187196292</v>
      </c>
      <c r="T2629">
        <v>5383.6507184291258</v>
      </c>
      <c r="U2629">
        <v>-6.1768356549273852E-3</v>
      </c>
      <c r="V2629">
        <v>-4.1738027400374817E-3</v>
      </c>
      <c r="W2629">
        <v>1.1942859086226704E-3</v>
      </c>
      <c r="X2629">
        <f t="shared" si="124"/>
        <v>6.1768356549273852E-3</v>
      </c>
      <c r="Y2629">
        <f t="shared" si="125"/>
        <v>4.1738027400374817E-3</v>
      </c>
      <c r="Z2629">
        <f t="shared" si="126"/>
        <v>1.1942859086226704E-3</v>
      </c>
      <c r="AA2629">
        <v>0.99359234959446951</v>
      </c>
      <c r="AB2629">
        <v>0.99385365884444787</v>
      </c>
      <c r="AC2629">
        <v>0.99397919093189757</v>
      </c>
      <c r="AD2629">
        <v>14052.271831465985</v>
      </c>
      <c r="AE2629">
        <v>28115.045550995728</v>
      </c>
      <c r="AF2629">
        <v>28086.887714093762</v>
      </c>
      <c r="AG2629">
        <v>14075.243898764735</v>
      </c>
      <c r="AH2629">
        <v>28152.053685877981</v>
      </c>
      <c r="AI2629">
        <v>28134.469601799519</v>
      </c>
      <c r="AJ2629">
        <v>1</v>
      </c>
      <c r="AK2629">
        <v>1</v>
      </c>
      <c r="AL2629">
        <v>1</v>
      </c>
    </row>
    <row r="2630" spans="1:38" x14ac:dyDescent="0.25">
      <c r="A2630">
        <v>264619281.93166342</v>
      </c>
      <c r="B2630">
        <v>4507840.7771200351</v>
      </c>
      <c r="C2630">
        <v>4671080.5215913327</v>
      </c>
      <c r="D2630">
        <v>4793022.400258746</v>
      </c>
      <c r="E2630">
        <v>4758197.5127309356</v>
      </c>
      <c r="F2630">
        <v>140442.52679510668</v>
      </c>
      <c r="G2630">
        <v>170593.86675231587</v>
      </c>
      <c r="H2630">
        <v>168684.63609251371</v>
      </c>
      <c r="I2630">
        <v>3.006638959571201E-2</v>
      </c>
      <c r="J2630">
        <v>3.5592127994875745E-2</v>
      </c>
      <c r="K2630">
        <v>3.545137326501991E-2</v>
      </c>
      <c r="L2630">
        <v>3646.655711887403</v>
      </c>
      <c r="M2630">
        <v>3639.6772841862821</v>
      </c>
      <c r="N2630">
        <v>3594.2871652755789</v>
      </c>
      <c r="O2630">
        <v>2.0407276647230618E-2</v>
      </c>
      <c r="P2630">
        <v>2.0464555785636659E-2</v>
      </c>
      <c r="Q2630">
        <v>2.0209343977545702E-2</v>
      </c>
      <c r="R2630">
        <v>-163239.7444712976</v>
      </c>
      <c r="S2630">
        <v>-285181.62313871086</v>
      </c>
      <c r="T2630">
        <v>-250356.73561090045</v>
      </c>
      <c r="U2630">
        <v>-3.6212402465463311E-2</v>
      </c>
      <c r="V2630">
        <v>-6.3263464092648672E-2</v>
      </c>
      <c r="W2630">
        <v>-5.5538060900821813E-2</v>
      </c>
      <c r="X2630">
        <f t="shared" si="124"/>
        <v>3.6212402465463311E-2</v>
      </c>
      <c r="Y2630">
        <f t="shared" si="125"/>
        <v>6.3263464092648672E-2</v>
      </c>
      <c r="Z2630">
        <f t="shared" si="126"/>
        <v>5.5538060900821813E-2</v>
      </c>
      <c r="AA2630">
        <v>0.99333710642203998</v>
      </c>
      <c r="AB2630">
        <v>0.99377079330009976</v>
      </c>
      <c r="AC2630">
        <v>0.99391683062390357</v>
      </c>
      <c r="AD2630">
        <v>14075.177310657517</v>
      </c>
      <c r="AE2630">
        <v>28119.516566269791</v>
      </c>
      <c r="AF2630">
        <v>28086.847415076278</v>
      </c>
      <c r="AG2630">
        <v>14098.149377956266</v>
      </c>
      <c r="AH2630">
        <v>28156.524701152044</v>
      </c>
      <c r="AI2630">
        <v>28134.429302782035</v>
      </c>
      <c r="AJ2630">
        <v>1</v>
      </c>
      <c r="AK2630">
        <v>0</v>
      </c>
      <c r="AL2630">
        <v>0</v>
      </c>
    </row>
    <row r="2631" spans="1:38" x14ac:dyDescent="0.25">
      <c r="A2631">
        <v>264324036.71631196</v>
      </c>
      <c r="B2631">
        <v>4507840.7771200351</v>
      </c>
      <c r="C2631">
        <v>4654644.9052922875</v>
      </c>
      <c r="D2631">
        <v>4707025.686540748</v>
      </c>
      <c r="E2631">
        <v>4673675.285897213</v>
      </c>
      <c r="F2631">
        <v>136220.79344279092</v>
      </c>
      <c r="G2631">
        <v>171335.98027828531</v>
      </c>
      <c r="H2631">
        <v>169574.58313932939</v>
      </c>
      <c r="I2631">
        <v>2.926556079238379E-2</v>
      </c>
      <c r="J2631">
        <v>3.6400052111082118E-2</v>
      </c>
      <c r="K2631">
        <v>3.6282919280040626E-2</v>
      </c>
      <c r="L2631">
        <v>3537.0364363402746</v>
      </c>
      <c r="M2631">
        <v>3655.510524819018</v>
      </c>
      <c r="N2631">
        <v>3613.2499192183309</v>
      </c>
      <c r="O2631">
        <v>1.9816560898147758E-2</v>
      </c>
      <c r="P2631">
        <v>2.0576960701482187E-2</v>
      </c>
      <c r="Q2631">
        <v>2.0339074689456758E-2</v>
      </c>
      <c r="R2631">
        <v>-146804.12817225233</v>
      </c>
      <c r="S2631">
        <v>-199184.90942071285</v>
      </c>
      <c r="T2631">
        <v>-165834.50877717789</v>
      </c>
      <c r="U2631">
        <v>-3.2566396070901692E-2</v>
      </c>
      <c r="V2631">
        <v>-4.4186323179757007E-2</v>
      </c>
      <c r="W2631">
        <v>-3.6788013813372988E-2</v>
      </c>
      <c r="X2631">
        <f t="shared" si="124"/>
        <v>3.2566396070901692E-2</v>
      </c>
      <c r="Y2631">
        <f t="shared" si="125"/>
        <v>4.4186323179757007E-2</v>
      </c>
      <c r="Z2631">
        <f t="shared" si="126"/>
        <v>3.6788013813372988E-2</v>
      </c>
      <c r="AA2631">
        <v>0.99367705380636484</v>
      </c>
      <c r="AB2631">
        <v>0.99366451187854143</v>
      </c>
      <c r="AC2631">
        <v>0.99380163158522905</v>
      </c>
      <c r="AD2631">
        <v>14030.555180852109</v>
      </c>
      <c r="AE2631">
        <v>28132.200215542049</v>
      </c>
      <c r="AF2631">
        <v>28102.222790663898</v>
      </c>
      <c r="AG2631">
        <v>14053.527248150858</v>
      </c>
      <c r="AH2631">
        <v>28169.208350424302</v>
      </c>
      <c r="AI2631">
        <v>28149.804678369655</v>
      </c>
      <c r="AJ2631">
        <v>1</v>
      </c>
      <c r="AK2631">
        <v>1</v>
      </c>
      <c r="AL2631">
        <v>1</v>
      </c>
    </row>
    <row r="2632" spans="1:38" x14ac:dyDescent="0.25">
      <c r="A2632">
        <v>264560503.72326732</v>
      </c>
      <c r="B2632">
        <v>4507840.7771200351</v>
      </c>
      <c r="C2632">
        <v>4762572.0846516704</v>
      </c>
      <c r="D2632">
        <v>4814679.1533247149</v>
      </c>
      <c r="E2632">
        <v>4776771.3784578796</v>
      </c>
      <c r="F2632">
        <v>135371.29986223456</v>
      </c>
      <c r="G2632">
        <v>168489.32495003965</v>
      </c>
      <c r="H2632">
        <v>166016.94406143032</v>
      </c>
      <c r="I2632">
        <v>2.8423989696343983E-2</v>
      </c>
      <c r="J2632">
        <v>3.4994922732014551E-2</v>
      </c>
      <c r="K2632">
        <v>3.475505334212306E-2</v>
      </c>
      <c r="L2632">
        <v>3514.978939309714</v>
      </c>
      <c r="M2632">
        <v>3594.7761799602636</v>
      </c>
      <c r="N2632">
        <v>3537.4446960955588</v>
      </c>
      <c r="O2632">
        <v>1.9668331545107477E-2</v>
      </c>
      <c r="P2632">
        <v>2.0216666672383997E-2</v>
      </c>
      <c r="Q2632">
        <v>1.9894240061907594E-2</v>
      </c>
      <c r="R2632">
        <v>-254731.30753163528</v>
      </c>
      <c r="S2632">
        <v>-306838.37620467972</v>
      </c>
      <c r="T2632">
        <v>-268930.60133784451</v>
      </c>
      <c r="U2632">
        <v>-5.6508497111199603E-2</v>
      </c>
      <c r="V2632">
        <v>-6.8067705000155826E-2</v>
      </c>
      <c r="W2632">
        <v>-5.9658407347221928E-2</v>
      </c>
      <c r="X2632">
        <f t="shared" si="124"/>
        <v>5.6508497111199603E-2</v>
      </c>
      <c r="Y2632">
        <f t="shared" si="125"/>
        <v>6.8067705000155826E-2</v>
      </c>
      <c r="Z2632">
        <f t="shared" si="126"/>
        <v>5.9658407347221928E-2</v>
      </c>
      <c r="AA2632">
        <v>0.99383532094776339</v>
      </c>
      <c r="AB2632">
        <v>0.99393093492361517</v>
      </c>
      <c r="AC2632">
        <v>0.99411488734661213</v>
      </c>
      <c r="AD2632">
        <v>14021.409379515677</v>
      </c>
      <c r="AE2632">
        <v>28083.244935821953</v>
      </c>
      <c r="AF2632">
        <v>28040.267645833319</v>
      </c>
      <c r="AG2632">
        <v>14044.381446814426</v>
      </c>
      <c r="AH2632">
        <v>28120.253070704206</v>
      </c>
      <c r="AI2632">
        <v>28087.849533539076</v>
      </c>
      <c r="AJ2632">
        <v>0</v>
      </c>
      <c r="AK2632">
        <v>0</v>
      </c>
      <c r="AL2632">
        <v>0</v>
      </c>
    </row>
    <row r="2633" spans="1:38" x14ac:dyDescent="0.25">
      <c r="A2633">
        <v>264375874.96319285</v>
      </c>
      <c r="B2633">
        <v>4507840.7771200351</v>
      </c>
      <c r="C2633">
        <v>4694552.0447139349</v>
      </c>
      <c r="D2633">
        <v>4844332.3024708619</v>
      </c>
      <c r="E2633">
        <v>4816738.2818275522</v>
      </c>
      <c r="F2633">
        <v>141184.50574806301</v>
      </c>
      <c r="G2633">
        <v>170044.12526091034</v>
      </c>
      <c r="H2633">
        <v>168640.08649001515</v>
      </c>
      <c r="I2633">
        <v>3.007411663633312E-2</v>
      </c>
      <c r="J2633">
        <v>3.5101664098100574E-2</v>
      </c>
      <c r="K2633">
        <v>3.5011262107857405E-2</v>
      </c>
      <c r="L2633">
        <v>3665.9215414665441</v>
      </c>
      <c r="M2633">
        <v>3627.9483653421571</v>
      </c>
      <c r="N2633">
        <v>3593.337914246039</v>
      </c>
      <c r="O2633">
        <v>2.0533127012342719E-2</v>
      </c>
      <c r="P2633">
        <v>2.0417734672405454E-2</v>
      </c>
      <c r="Q2633">
        <v>2.0222950475881709E-2</v>
      </c>
      <c r="R2633">
        <v>-186711.26759389974</v>
      </c>
      <c r="S2633">
        <v>-336491.52535082679</v>
      </c>
      <c r="T2633">
        <v>-308897.5047075171</v>
      </c>
      <c r="U2633">
        <v>-4.1419224153073496E-2</v>
      </c>
      <c r="V2633">
        <v>-7.4645832004253745E-2</v>
      </c>
      <c r="W2633">
        <v>-6.8524493206449322E-2</v>
      </c>
      <c r="X2633">
        <f t="shared" si="124"/>
        <v>4.1419224153073496E-2</v>
      </c>
      <c r="Y2633">
        <f t="shared" si="125"/>
        <v>7.4645832004253745E-2</v>
      </c>
      <c r="Z2633">
        <f t="shared" si="126"/>
        <v>6.8524493206449322E-2</v>
      </c>
      <c r="AA2633">
        <v>0.99329997435882533</v>
      </c>
      <c r="AB2633">
        <v>0.99385056067643462</v>
      </c>
      <c r="AC2633">
        <v>0.99395902797480817</v>
      </c>
      <c r="AD2633">
        <v>14082.880944284674</v>
      </c>
      <c r="AE2633">
        <v>28110.085169478189</v>
      </c>
      <c r="AF2633">
        <v>28086.075613126744</v>
      </c>
      <c r="AG2633">
        <v>14105.853011583424</v>
      </c>
      <c r="AH2633">
        <v>28147.093304360442</v>
      </c>
      <c r="AI2633">
        <v>28133.657500832502</v>
      </c>
      <c r="AJ2633">
        <v>0</v>
      </c>
      <c r="AK2633">
        <v>0</v>
      </c>
      <c r="AL2633">
        <v>0</v>
      </c>
    </row>
    <row r="2634" spans="1:38" x14ac:dyDescent="0.25">
      <c r="A2634">
        <v>264675592.89780796</v>
      </c>
      <c r="B2634">
        <v>4507840.7771200351</v>
      </c>
      <c r="C2634">
        <v>4402582.3485736568</v>
      </c>
      <c r="D2634">
        <v>4466999.5054951366</v>
      </c>
      <c r="E2634">
        <v>4428767.6043238509</v>
      </c>
      <c r="F2634">
        <v>137766.98102534929</v>
      </c>
      <c r="G2634">
        <v>168449.00240298526</v>
      </c>
      <c r="H2634">
        <v>165708.84978000488</v>
      </c>
      <c r="I2634">
        <v>3.1292312129035556E-2</v>
      </c>
      <c r="J2634">
        <v>3.7709653246158985E-2</v>
      </c>
      <c r="K2634">
        <v>3.7416469904228353E-2</v>
      </c>
      <c r="L2634">
        <v>3577.1839180771408</v>
      </c>
      <c r="M2634">
        <v>3593.9158849136224</v>
      </c>
      <c r="N2634">
        <v>3530.8799054479164</v>
      </c>
      <c r="O2634">
        <v>2.003804000433242E-2</v>
      </c>
      <c r="P2634">
        <v>2.0202878207194512E-2</v>
      </c>
      <c r="Q2634">
        <v>1.984852706025678E-2</v>
      </c>
      <c r="R2634">
        <v>105258.42854637839</v>
      </c>
      <c r="S2634">
        <v>40841.271624898538</v>
      </c>
      <c r="T2634">
        <v>79073.172796184197</v>
      </c>
      <c r="U2634">
        <v>2.3350076844024157E-2</v>
      </c>
      <c r="V2634">
        <v>9.0600519504132025E-3</v>
      </c>
      <c r="W2634">
        <v>1.7541252387956431E-2</v>
      </c>
      <c r="X2634">
        <f t="shared" si="124"/>
        <v>2.3350076844024157E-2</v>
      </c>
      <c r="Y2634">
        <f t="shared" si="125"/>
        <v>9.0600519504132025E-3</v>
      </c>
      <c r="Z2634">
        <f t="shared" si="126"/>
        <v>1.7541252387956431E-2</v>
      </c>
      <c r="AA2634">
        <v>0.99366622759233347</v>
      </c>
      <c r="AB2634">
        <v>0.99396449091346706</v>
      </c>
      <c r="AC2634">
        <v>0.99416633665017262</v>
      </c>
      <c r="AD2634">
        <v>14047.056283846059</v>
      </c>
      <c r="AE2634">
        <v>28082.545564610718</v>
      </c>
      <c r="AF2634">
        <v>28034.839959678735</v>
      </c>
      <c r="AG2634">
        <v>14070.028351144809</v>
      </c>
      <c r="AH2634">
        <v>28119.553699492972</v>
      </c>
      <c r="AI2634">
        <v>28082.421847384492</v>
      </c>
      <c r="AJ2634">
        <v>1</v>
      </c>
      <c r="AK2634">
        <v>1</v>
      </c>
      <c r="AL2634">
        <v>1</v>
      </c>
    </row>
    <row r="2635" spans="1:38" x14ac:dyDescent="0.25">
      <c r="A2635">
        <v>264587555.88828686</v>
      </c>
      <c r="B2635">
        <v>4507840.7771200351</v>
      </c>
      <c r="C2635">
        <v>4546088.6025632331</v>
      </c>
      <c r="D2635">
        <v>4552981.3057183577</v>
      </c>
      <c r="E2635">
        <v>4520867.0522781946</v>
      </c>
      <c r="F2635">
        <v>136294.24140800769</v>
      </c>
      <c r="G2635">
        <v>170770.84305232973</v>
      </c>
      <c r="H2635">
        <v>168970.32466532188</v>
      </c>
      <c r="I2635">
        <v>2.9980551045828835E-2</v>
      </c>
      <c r="J2635">
        <v>3.7507477317740921E-2</v>
      </c>
      <c r="K2635">
        <v>3.7375645581122073E-2</v>
      </c>
      <c r="L2635">
        <v>3538.9435470139169</v>
      </c>
      <c r="M2635">
        <v>3643.4531328217722</v>
      </c>
      <c r="N2635">
        <v>3600.3745410692368</v>
      </c>
      <c r="O2635">
        <v>1.9817418275452144E-2</v>
      </c>
      <c r="P2635">
        <v>2.0488287541737642E-2</v>
      </c>
      <c r="Q2635">
        <v>2.0246043016408585E-2</v>
      </c>
      <c r="R2635">
        <v>-38247.825443197973</v>
      </c>
      <c r="S2635">
        <v>-45140.528598322533</v>
      </c>
      <c r="T2635">
        <v>-13026.275158159435</v>
      </c>
      <c r="U2635">
        <v>-8.4847330094994407E-3</v>
      </c>
      <c r="V2635">
        <v>-1.0013780616972428E-2</v>
      </c>
      <c r="W2635">
        <v>-2.8896928268353009E-3</v>
      </c>
      <c r="X2635">
        <f t="shared" si="124"/>
        <v>8.4847330094994407E-3</v>
      </c>
      <c r="Y2635">
        <f t="shared" si="125"/>
        <v>1.0013780616972428E-2</v>
      </c>
      <c r="Z2635">
        <f t="shared" si="126"/>
        <v>2.8896928268353009E-3</v>
      </c>
      <c r="AA2635">
        <v>0.99374852184413831</v>
      </c>
      <c r="AB2635">
        <v>0.9937864074797329</v>
      </c>
      <c r="AC2635">
        <v>0.99392412070159242</v>
      </c>
      <c r="AD2635">
        <v>14031.343254272029</v>
      </c>
      <c r="AE2635">
        <v>28122.546315860876</v>
      </c>
      <c r="AF2635">
        <v>28091.792002338218</v>
      </c>
      <c r="AG2635">
        <v>14054.315321570779</v>
      </c>
      <c r="AH2635">
        <v>28159.55445074313</v>
      </c>
      <c r="AI2635">
        <v>28139.373890043975</v>
      </c>
      <c r="AJ2635">
        <v>1</v>
      </c>
      <c r="AK2635">
        <v>1</v>
      </c>
      <c r="AL2635">
        <v>1</v>
      </c>
    </row>
    <row r="2636" spans="1:38" x14ac:dyDescent="0.25">
      <c r="A2636">
        <v>264293114.26461574</v>
      </c>
      <c r="B2636">
        <v>4507840.7771200351</v>
      </c>
      <c r="C2636">
        <v>4482622.292404321</v>
      </c>
      <c r="D2636">
        <v>4529170.4809642574</v>
      </c>
      <c r="E2636">
        <v>4496221.6366079859</v>
      </c>
      <c r="F2636">
        <v>139663.99796258728</v>
      </c>
      <c r="G2636">
        <v>167357.38159765454</v>
      </c>
      <c r="H2636">
        <v>165274.66113979378</v>
      </c>
      <c r="I2636">
        <v>3.1156762460054697E-2</v>
      </c>
      <c r="J2636">
        <v>3.6951000696715718E-2</v>
      </c>
      <c r="K2636">
        <v>3.675856630245642E-2</v>
      </c>
      <c r="L2636">
        <v>3626.4408476382164</v>
      </c>
      <c r="M2636">
        <v>3570.6257894151959</v>
      </c>
      <c r="N2636">
        <v>3521.6283298867415</v>
      </c>
      <c r="O2636">
        <v>2.0335858250238939E-2</v>
      </c>
      <c r="P2636">
        <v>2.0101537283829598E-2</v>
      </c>
      <c r="Q2636">
        <v>1.982569648795458E-2</v>
      </c>
      <c r="R2636">
        <v>25218.484715714119</v>
      </c>
      <c r="S2636">
        <v>-21329.70384422224</v>
      </c>
      <c r="T2636">
        <v>11619.140512049198</v>
      </c>
      <c r="U2636">
        <v>5.5943601299568704E-3</v>
      </c>
      <c r="V2636">
        <v>-4.7316897155026266E-3</v>
      </c>
      <c r="W2636">
        <v>2.5775401320790267E-3</v>
      </c>
      <c r="X2636">
        <f t="shared" si="124"/>
        <v>5.5943601299568704E-3</v>
      </c>
      <c r="Y2636">
        <f t="shared" si="125"/>
        <v>4.7316897155026266E-3</v>
      </c>
      <c r="Z2636">
        <f t="shared" si="126"/>
        <v>2.5775401320790267E-3</v>
      </c>
      <c r="AA2636">
        <v>0.99344027523142187</v>
      </c>
      <c r="AB2636">
        <v>0.99401498709611535</v>
      </c>
      <c r="AC2636">
        <v>0.9941701036548366</v>
      </c>
      <c r="AD2636">
        <v>14067.050316221665</v>
      </c>
      <c r="AE2636">
        <v>28063.54814597411</v>
      </c>
      <c r="AF2636">
        <v>28027.173717146467</v>
      </c>
      <c r="AG2636">
        <v>14090.022383520414</v>
      </c>
      <c r="AH2636">
        <v>28100.556280856363</v>
      </c>
      <c r="AI2636">
        <v>28074.755604852224</v>
      </c>
      <c r="AJ2636">
        <v>1</v>
      </c>
      <c r="AK2636">
        <v>1</v>
      </c>
      <c r="AL2636">
        <v>1</v>
      </c>
    </row>
    <row r="2637" spans="1:38" x14ac:dyDescent="0.25">
      <c r="A2637">
        <v>264568824.36773813</v>
      </c>
      <c r="B2637">
        <v>4507840.7771200351</v>
      </c>
      <c r="C2637">
        <v>4524720.6757164514</v>
      </c>
      <c r="D2637">
        <v>4585289.7026940156</v>
      </c>
      <c r="E2637">
        <v>4560134.0018510651</v>
      </c>
      <c r="F2637">
        <v>133136.3746813818</v>
      </c>
      <c r="G2637">
        <v>167220.68279525769</v>
      </c>
      <c r="H2637">
        <v>165834.26310129638</v>
      </c>
      <c r="I2637">
        <v>2.9424219575786472E-2</v>
      </c>
      <c r="J2637">
        <v>3.6468946050891786E-2</v>
      </c>
      <c r="K2637">
        <v>3.6366094293277432E-2</v>
      </c>
      <c r="L2637">
        <v>3456.9480645997487</v>
      </c>
      <c r="M2637">
        <v>3567.7092746815119</v>
      </c>
      <c r="N2637">
        <v>3533.5521789964373</v>
      </c>
      <c r="O2637">
        <v>1.9359643356090382E-2</v>
      </c>
      <c r="P2637">
        <v>2.0063802441682394E-2</v>
      </c>
      <c r="Q2637">
        <v>1.9871712457033026E-2</v>
      </c>
      <c r="R2637">
        <v>-16879.898596416228</v>
      </c>
      <c r="S2637">
        <v>-77448.925573980436</v>
      </c>
      <c r="T2637">
        <v>-52293.224731029943</v>
      </c>
      <c r="U2637">
        <v>-3.7445640675890157E-3</v>
      </c>
      <c r="V2637">
        <v>-1.7180936373591468E-2</v>
      </c>
      <c r="W2637">
        <v>-1.1600503947798926E-2</v>
      </c>
      <c r="X2637">
        <f t="shared" si="124"/>
        <v>3.7445640675890157E-3</v>
      </c>
      <c r="Y2637">
        <f t="shared" si="125"/>
        <v>1.7180936373591468E-2</v>
      </c>
      <c r="Z2637">
        <f t="shared" si="126"/>
        <v>1.1600503947798926E-2</v>
      </c>
      <c r="AA2637">
        <v>0.9939604875792778</v>
      </c>
      <c r="AB2637">
        <v>0.99398114079202204</v>
      </c>
      <c r="AC2637">
        <v>0.99408771084167513</v>
      </c>
      <c r="AD2637">
        <v>13997.070886543586</v>
      </c>
      <c r="AE2637">
        <v>28061.160458523329</v>
      </c>
      <c r="AF2637">
        <v>28037.0505786182</v>
      </c>
      <c r="AG2637">
        <v>14020.042953842336</v>
      </c>
      <c r="AH2637">
        <v>28098.168593405582</v>
      </c>
      <c r="AI2637">
        <v>28084.632466323957</v>
      </c>
      <c r="AJ2637">
        <v>1</v>
      </c>
      <c r="AK2637">
        <v>1</v>
      </c>
      <c r="AL2637">
        <v>1</v>
      </c>
    </row>
    <row r="2638" spans="1:38" x14ac:dyDescent="0.25">
      <c r="A2638">
        <v>264533529.45111945</v>
      </c>
      <c r="B2638">
        <v>4507840.7771200351</v>
      </c>
      <c r="C2638">
        <v>4590237.0127803646</v>
      </c>
      <c r="D2638">
        <v>4667378.8520117691</v>
      </c>
      <c r="E2638">
        <v>4627727.6814680006</v>
      </c>
      <c r="F2638">
        <v>136614.67767814157</v>
      </c>
      <c r="G2638">
        <v>169820.8669099336</v>
      </c>
      <c r="H2638">
        <v>166634.38989966837</v>
      </c>
      <c r="I2638">
        <v>2.9762009521027397E-2</v>
      </c>
      <c r="J2638">
        <v>3.6384633065887961E-2</v>
      </c>
      <c r="K2638">
        <v>3.6007820980254582E-2</v>
      </c>
      <c r="L2638">
        <v>3547.2638242222897</v>
      </c>
      <c r="M2638">
        <v>3623.1850736481206</v>
      </c>
      <c r="N2638">
        <v>3550.6010670789533</v>
      </c>
      <c r="O2638">
        <v>1.9866748133286073E-2</v>
      </c>
      <c r="P2638">
        <v>2.0378551463392357E-2</v>
      </c>
      <c r="Q2638">
        <v>1.9970303779870181E-2</v>
      </c>
      <c r="R2638">
        <v>-82396.235660329461</v>
      </c>
      <c r="S2638">
        <v>-159538.07489173394</v>
      </c>
      <c r="T2638">
        <v>-119886.90434796549</v>
      </c>
      <c r="U2638">
        <v>-1.8278426354040544E-2</v>
      </c>
      <c r="V2638">
        <v>-3.5391240014839093E-2</v>
      </c>
      <c r="W2638">
        <v>-2.6595194967058866E-2</v>
      </c>
      <c r="X2638">
        <f t="shared" si="124"/>
        <v>1.8278426354040544E-2</v>
      </c>
      <c r="Y2638">
        <f t="shared" si="125"/>
        <v>3.5391240014839093E-2</v>
      </c>
      <c r="Z2638">
        <f t="shared" si="126"/>
        <v>2.6595194967058866E-2</v>
      </c>
      <c r="AA2638">
        <v>0.99377668054617874</v>
      </c>
      <c r="AB2638">
        <v>0.99385725968049676</v>
      </c>
      <c r="AC2638">
        <v>0.9940927920883702</v>
      </c>
      <c r="AD2638">
        <v>14034.776473265314</v>
      </c>
      <c r="AE2638">
        <v>28106.246227484058</v>
      </c>
      <c r="AF2638">
        <v>28051.114912187502</v>
      </c>
      <c r="AG2638">
        <v>14057.748540564064</v>
      </c>
      <c r="AH2638">
        <v>28143.254362366311</v>
      </c>
      <c r="AI2638">
        <v>28098.69679989326</v>
      </c>
      <c r="AJ2638">
        <v>1</v>
      </c>
      <c r="AK2638">
        <v>1</v>
      </c>
      <c r="AL2638">
        <v>1</v>
      </c>
    </row>
    <row r="2639" spans="1:38" x14ac:dyDescent="0.25">
      <c r="A2639">
        <v>264592424.5782479</v>
      </c>
      <c r="B2639">
        <v>4507840.7771200351</v>
      </c>
      <c r="C2639">
        <v>4637535.1965176715</v>
      </c>
      <c r="D2639">
        <v>4568599.761512435</v>
      </c>
      <c r="E2639">
        <v>4531886.9854777157</v>
      </c>
      <c r="F2639">
        <v>138387.78684285967</v>
      </c>
      <c r="G2639">
        <v>172215.63523153809</v>
      </c>
      <c r="H2639">
        <v>169400.20848977938</v>
      </c>
      <c r="I2639">
        <v>2.9840805725156579E-2</v>
      </c>
      <c r="J2639">
        <v>3.76954962617531E-2</v>
      </c>
      <c r="K2639">
        <v>3.7379618916494793E-2</v>
      </c>
      <c r="L2639">
        <v>3593.3034306781915</v>
      </c>
      <c r="M2639">
        <v>3674.2782578696128</v>
      </c>
      <c r="N2639">
        <v>3609.53439076627</v>
      </c>
      <c r="O2639">
        <v>2.0114816381555798E-2</v>
      </c>
      <c r="P2639">
        <v>2.0661239776157476E-2</v>
      </c>
      <c r="Q2639">
        <v>2.029717138819781E-2</v>
      </c>
      <c r="R2639">
        <v>-129694.41939763632</v>
      </c>
      <c r="S2639">
        <v>-60758.9843923999</v>
      </c>
      <c r="T2639">
        <v>-24046.208357680589</v>
      </c>
      <c r="U2639">
        <v>-2.8770851902292643E-2</v>
      </c>
      <c r="V2639">
        <v>-1.3478511641490927E-2</v>
      </c>
      <c r="W2639">
        <v>-5.3343073871928558E-3</v>
      </c>
      <c r="X2639">
        <f t="shared" si="124"/>
        <v>2.8770851902292643E-2</v>
      </c>
      <c r="Y2639">
        <f t="shared" si="125"/>
        <v>1.3478511641490927E-2</v>
      </c>
      <c r="Z2639">
        <f t="shared" si="126"/>
        <v>5.3343073871928558E-3</v>
      </c>
      <c r="AA2639">
        <v>0.99361121890800308</v>
      </c>
      <c r="AB2639">
        <v>0.99370115207764931</v>
      </c>
      <c r="AC2639">
        <v>0.99391281102854223</v>
      </c>
      <c r="AD2639">
        <v>14053.629551735974</v>
      </c>
      <c r="AE2639">
        <v>28147.163657857465</v>
      </c>
      <c r="AF2639">
        <v>28099.216533068873</v>
      </c>
      <c r="AG2639">
        <v>14076.601619034724</v>
      </c>
      <c r="AH2639">
        <v>28184.171792739719</v>
      </c>
      <c r="AI2639">
        <v>28146.79842077463</v>
      </c>
      <c r="AJ2639">
        <v>1</v>
      </c>
      <c r="AK2639">
        <v>1</v>
      </c>
      <c r="AL2639">
        <v>1</v>
      </c>
    </row>
    <row r="2640" spans="1:38" x14ac:dyDescent="0.25">
      <c r="A2640">
        <v>264620058.99400747</v>
      </c>
      <c r="B2640">
        <v>4507840.7771200351</v>
      </c>
      <c r="C2640">
        <v>4621947.8434626581</v>
      </c>
      <c r="D2640">
        <v>4564107.4885636158</v>
      </c>
      <c r="E2640">
        <v>4534561.3222089009</v>
      </c>
      <c r="F2640">
        <v>134718.24214219383</v>
      </c>
      <c r="G2640">
        <v>166451.22569058181</v>
      </c>
      <c r="H2640">
        <v>165040.0385834263</v>
      </c>
      <c r="I2640">
        <v>2.9147503759208583E-2</v>
      </c>
      <c r="J2640">
        <v>3.6469611223588029E-2</v>
      </c>
      <c r="K2640">
        <v>3.6396031910542359E-2</v>
      </c>
      <c r="L2640">
        <v>3498.0219910168862</v>
      </c>
      <c r="M2640">
        <v>3551.2926496388855</v>
      </c>
      <c r="N2640">
        <v>3516.6290551301868</v>
      </c>
      <c r="O2640">
        <v>1.9577980649793977E-2</v>
      </c>
      <c r="P2640">
        <v>1.9967542045269553E-2</v>
      </c>
      <c r="Q2640">
        <v>1.9772642089372371E-2</v>
      </c>
      <c r="R2640">
        <v>-114107.06634262297</v>
      </c>
      <c r="S2640">
        <v>-56266.711443580687</v>
      </c>
      <c r="T2640">
        <v>-26720.545088865794</v>
      </c>
      <c r="U2640">
        <v>-2.5313020575567797E-2</v>
      </c>
      <c r="V2640">
        <v>-1.24819651415302E-2</v>
      </c>
      <c r="W2640">
        <v>-5.9275707395186634E-3</v>
      </c>
      <c r="X2640">
        <f t="shared" si="124"/>
        <v>2.5313020575567797E-2</v>
      </c>
      <c r="Y2640">
        <f t="shared" si="125"/>
        <v>1.24819651415302E-2</v>
      </c>
      <c r="Z2640">
        <f t="shared" si="126"/>
        <v>5.9275707395186634E-3</v>
      </c>
      <c r="AA2640">
        <v>0.99383844607778871</v>
      </c>
      <c r="AB2640">
        <v>0.99406360093574575</v>
      </c>
      <c r="AC2640">
        <v>0.99417091132512148</v>
      </c>
      <c r="AD2640">
        <v>14014.339337186211</v>
      </c>
      <c r="AE2640">
        <v>28047.684001032572</v>
      </c>
      <c r="AF2640">
        <v>28023.02272280334</v>
      </c>
      <c r="AG2640">
        <v>14037.311404484961</v>
      </c>
      <c r="AH2640">
        <v>28084.692135914825</v>
      </c>
      <c r="AI2640">
        <v>28070.604610509097</v>
      </c>
      <c r="AJ2640">
        <v>1</v>
      </c>
      <c r="AK2640">
        <v>1</v>
      </c>
      <c r="AL2640">
        <v>1</v>
      </c>
    </row>
    <row r="2641" spans="1:38" x14ac:dyDescent="0.25">
      <c r="A2641">
        <v>264449926.10716459</v>
      </c>
      <c r="B2641">
        <v>4507840.7771200202</v>
      </c>
      <c r="C2641">
        <v>4335499.485784322</v>
      </c>
      <c r="D2641">
        <v>4437959.7495281994</v>
      </c>
      <c r="E2641">
        <v>4396020.9966567708</v>
      </c>
      <c r="F2641">
        <v>137878.21136320179</v>
      </c>
      <c r="G2641">
        <v>170476.22522648054</v>
      </c>
      <c r="H2641">
        <v>166757.46965581994</v>
      </c>
      <c r="I2641">
        <v>3.1802151474193671E-2</v>
      </c>
      <c r="J2641">
        <v>3.8413197696217032E-2</v>
      </c>
      <c r="K2641">
        <v>3.7933729111539978E-2</v>
      </c>
      <c r="L2641">
        <v>3580.0720656783064</v>
      </c>
      <c r="M2641">
        <v>3637.1673628308945</v>
      </c>
      <c r="N2641">
        <v>3553.2236176448437</v>
      </c>
      <c r="O2641">
        <v>2.0073795597368847E-2</v>
      </c>
      <c r="P2641">
        <v>2.0463780953448668E-2</v>
      </c>
      <c r="Q2641">
        <v>1.9991488577944E-2</v>
      </c>
      <c r="R2641">
        <v>172341.29133569822</v>
      </c>
      <c r="S2641">
        <v>69881.027591820806</v>
      </c>
      <c r="T2641">
        <v>111819.78046324942</v>
      </c>
      <c r="U2641">
        <v>3.8231450456376596E-2</v>
      </c>
      <c r="V2641">
        <v>1.5502106451165863E-2</v>
      </c>
      <c r="W2641">
        <v>2.4805618918663116E-2</v>
      </c>
      <c r="X2641">
        <f t="shared" si="124"/>
        <v>3.8231450456376596E-2</v>
      </c>
      <c r="Y2641">
        <f t="shared" si="125"/>
        <v>1.5502106451165863E-2</v>
      </c>
      <c r="Z2641">
        <f t="shared" si="126"/>
        <v>2.4805618918663116E-2</v>
      </c>
      <c r="AA2641">
        <v>0.9936145685751302</v>
      </c>
      <c r="AB2641">
        <v>0.99375040746359378</v>
      </c>
      <c r="AC2641">
        <v>0.99402734276925697</v>
      </c>
      <c r="AD2641">
        <v>14048.236197497794</v>
      </c>
      <c r="AE2641">
        <v>28117.500860054515</v>
      </c>
      <c r="AF2641">
        <v>28053.272367767211</v>
      </c>
      <c r="AG2641">
        <v>14071.208264796544</v>
      </c>
      <c r="AH2641">
        <v>28154.508994936768</v>
      </c>
      <c r="AI2641">
        <v>28100.854255472968</v>
      </c>
      <c r="AJ2641">
        <v>1</v>
      </c>
      <c r="AK2641">
        <v>1</v>
      </c>
      <c r="AL2641">
        <v>1</v>
      </c>
    </row>
    <row r="2642" spans="1:38" x14ac:dyDescent="0.25">
      <c r="A2642">
        <v>264473894.64691922</v>
      </c>
      <c r="B2642">
        <v>4507840.7771200351</v>
      </c>
      <c r="C2642">
        <v>4780626.8271377087</v>
      </c>
      <c r="D2642">
        <v>4846343.9105895208</v>
      </c>
      <c r="E2642">
        <v>4812840.1689302865</v>
      </c>
      <c r="F2642">
        <v>136978.88454666379</v>
      </c>
      <c r="G2642">
        <v>165709.54359356969</v>
      </c>
      <c r="H2642">
        <v>163966.34970808809</v>
      </c>
      <c r="I2642">
        <v>2.8652912996490205E-2</v>
      </c>
      <c r="J2642">
        <v>3.4192691779773507E-2</v>
      </c>
      <c r="K2642">
        <v>3.4068521694650758E-2</v>
      </c>
      <c r="L2642">
        <v>3556.7206254328153</v>
      </c>
      <c r="M2642">
        <v>3535.4686136874516</v>
      </c>
      <c r="N2642">
        <v>3493.7511793880813</v>
      </c>
      <c r="O2642">
        <v>1.9908443183737884E-2</v>
      </c>
      <c r="P2642">
        <v>1.9889757790009954E-2</v>
      </c>
      <c r="Q2642">
        <v>1.9655064810238394E-2</v>
      </c>
      <c r="R2642">
        <v>-272786.05001767352</v>
      </c>
      <c r="S2642">
        <v>-338503.13346948568</v>
      </c>
      <c r="T2642">
        <v>-304999.3918102514</v>
      </c>
      <c r="U2642">
        <v>-6.0513683491711705E-2</v>
      </c>
      <c r="V2642">
        <v>-7.5092078493009293E-2</v>
      </c>
      <c r="W2642">
        <v>-6.7659752615554694E-2</v>
      </c>
      <c r="X2642">
        <f t="shared" si="124"/>
        <v>6.0513683491711705E-2</v>
      </c>
      <c r="Y2642">
        <f t="shared" si="125"/>
        <v>7.5092078493009293E-2</v>
      </c>
      <c r="Z2642">
        <f t="shared" si="126"/>
        <v>6.7659752615554694E-2</v>
      </c>
      <c r="AA2642">
        <v>0.99368585661869357</v>
      </c>
      <c r="AB2642">
        <v>0.99415716997341042</v>
      </c>
      <c r="AC2642">
        <v>0.99428638986907902</v>
      </c>
      <c r="AD2642">
        <v>14038.668894943497</v>
      </c>
      <c r="AE2642">
        <v>28034.634906198651</v>
      </c>
      <c r="AF2642">
        <v>28003.951178037605</v>
      </c>
      <c r="AG2642">
        <v>14061.640962242247</v>
      </c>
      <c r="AH2642">
        <v>28071.643041080904</v>
      </c>
      <c r="AI2642">
        <v>28051.533065743362</v>
      </c>
      <c r="AJ2642">
        <v>0</v>
      </c>
      <c r="AK2642">
        <v>0</v>
      </c>
      <c r="AL2642">
        <v>0</v>
      </c>
    </row>
    <row r="2643" spans="1:38" x14ac:dyDescent="0.25">
      <c r="A2643">
        <v>264668231.40008983</v>
      </c>
      <c r="B2643">
        <v>4507840.7771200351</v>
      </c>
      <c r="C2643">
        <v>4586633.0444473419</v>
      </c>
      <c r="D2643">
        <v>4600530.0743030757</v>
      </c>
      <c r="E2643">
        <v>4563895.2630103482</v>
      </c>
      <c r="F2643">
        <v>130574.37471870086</v>
      </c>
      <c r="G2643">
        <v>168043.39609803265</v>
      </c>
      <c r="H2643">
        <v>165616.32733177787</v>
      </c>
      <c r="I2643">
        <v>2.846845898796645E-2</v>
      </c>
      <c r="J2643">
        <v>3.6526963933278749E-2</v>
      </c>
      <c r="K2643">
        <v>3.6288371618444469E-2</v>
      </c>
      <c r="L2643">
        <v>3390.4245406290074</v>
      </c>
      <c r="M2643">
        <v>3585.2621385476873</v>
      </c>
      <c r="N2643">
        <v>3528.9084618365373</v>
      </c>
      <c r="O2643">
        <v>1.8978972548105339E-2</v>
      </c>
      <c r="P2643">
        <v>2.0154802815842705E-2</v>
      </c>
      <c r="Q2643">
        <v>1.9838006665890598E-2</v>
      </c>
      <c r="R2643">
        <v>-78792.267327306792</v>
      </c>
      <c r="S2643">
        <v>-92689.297183040529</v>
      </c>
      <c r="T2643">
        <v>-56054.485890313052</v>
      </c>
      <c r="U2643">
        <v>-1.7478937527524101E-2</v>
      </c>
      <c r="V2643">
        <v>-2.0561794829465511E-2</v>
      </c>
      <c r="W2643">
        <v>-1.2434885938035524E-2</v>
      </c>
      <c r="X2643">
        <f t="shared" si="124"/>
        <v>1.7478937527524101E-2</v>
      </c>
      <c r="Y2643">
        <f t="shared" si="125"/>
        <v>2.0561794829465511E-2</v>
      </c>
      <c r="Z2643">
        <f t="shared" si="126"/>
        <v>1.2434885938035524E-2</v>
      </c>
      <c r="AA2643">
        <v>0.99428582244296926</v>
      </c>
      <c r="AB2643">
        <v>0.99398602864312624</v>
      </c>
      <c r="AC2643">
        <v>0.99416557997880295</v>
      </c>
      <c r="AD2643">
        <v>13968.662778002501</v>
      </c>
      <c r="AE2643">
        <v>28075.501231946055</v>
      </c>
      <c r="AF2643">
        <v>28033.208024532101</v>
      </c>
      <c r="AG2643">
        <v>13991.634845301251</v>
      </c>
      <c r="AH2643">
        <v>28112.509366828308</v>
      </c>
      <c r="AI2643">
        <v>28080.789912237859</v>
      </c>
      <c r="AJ2643">
        <v>1</v>
      </c>
      <c r="AK2643">
        <v>1</v>
      </c>
      <c r="AL2643">
        <v>1</v>
      </c>
    </row>
    <row r="2644" spans="1:38" x14ac:dyDescent="0.25">
      <c r="A2644">
        <v>264752053.1401833</v>
      </c>
      <c r="B2644">
        <v>4507840.7771200351</v>
      </c>
      <c r="C2644">
        <v>4535709.7054419406</v>
      </c>
      <c r="D2644">
        <v>4810162.5118753687</v>
      </c>
      <c r="E2644">
        <v>4781742.9125847537</v>
      </c>
      <c r="F2644">
        <v>139627.08222658705</v>
      </c>
      <c r="G2644">
        <v>170844.22666449283</v>
      </c>
      <c r="H2644">
        <v>169095.05611299179</v>
      </c>
      <c r="I2644">
        <v>3.0783954726878265E-2</v>
      </c>
      <c r="J2644">
        <v>3.5517350243928603E-2</v>
      </c>
      <c r="K2644">
        <v>3.5362640611221838E-2</v>
      </c>
      <c r="L2644">
        <v>3625.4823133351401</v>
      </c>
      <c r="M2644">
        <v>3645.0187967656552</v>
      </c>
      <c r="N2644">
        <v>3603.0322854367773</v>
      </c>
      <c r="O2644">
        <v>2.0290823815792062E-2</v>
      </c>
      <c r="P2644">
        <v>2.0484122412842046E-2</v>
      </c>
      <c r="Q2644">
        <v>2.0248168392930796E-2</v>
      </c>
      <c r="R2644">
        <v>-27868.928321905434</v>
      </c>
      <c r="S2644">
        <v>-302321.73475533351</v>
      </c>
      <c r="T2644">
        <v>-273902.13546471857</v>
      </c>
      <c r="U2644">
        <v>-6.1823231342501648E-3</v>
      </c>
      <c r="V2644">
        <v>-6.7065752696899933E-2</v>
      </c>
      <c r="W2644">
        <v>-6.0761271084580959E-2</v>
      </c>
      <c r="X2644">
        <f t="shared" si="124"/>
        <v>6.1823231342501648E-3</v>
      </c>
      <c r="Y2644">
        <f t="shared" si="125"/>
        <v>6.7065752696899933E-2</v>
      </c>
      <c r="Z2644">
        <f t="shared" si="126"/>
        <v>6.0761271084580959E-2</v>
      </c>
      <c r="AA2644">
        <v>0.9934726439374304</v>
      </c>
      <c r="AB2644">
        <v>0.99379455424302698</v>
      </c>
      <c r="AC2644">
        <v>0.99392834445102307</v>
      </c>
      <c r="AD2644">
        <v>14066.663831939315</v>
      </c>
      <c r="AE2644">
        <v>28123.80168740065</v>
      </c>
      <c r="AF2644">
        <v>28093.948184706194</v>
      </c>
      <c r="AG2644">
        <v>14089.635899238065</v>
      </c>
      <c r="AH2644">
        <v>28160.809822282903</v>
      </c>
      <c r="AI2644">
        <v>28141.530072411952</v>
      </c>
      <c r="AJ2644">
        <v>1</v>
      </c>
      <c r="AK2644">
        <v>0</v>
      </c>
      <c r="AL2644">
        <v>0</v>
      </c>
    </row>
    <row r="2645" spans="1:38" x14ac:dyDescent="0.25">
      <c r="A2645">
        <v>264606054.62710923</v>
      </c>
      <c r="B2645">
        <v>4507840.7771200351</v>
      </c>
      <c r="C2645">
        <v>4766676.9460832626</v>
      </c>
      <c r="D2645">
        <v>4673543.4434342533</v>
      </c>
      <c r="E2645">
        <v>4649235.799863928</v>
      </c>
      <c r="F2645">
        <v>134028.44437791011</v>
      </c>
      <c r="G2645">
        <v>169004.32344394852</v>
      </c>
      <c r="H2645">
        <v>168071.53468555459</v>
      </c>
      <c r="I2645">
        <v>2.8117794827283216E-2</v>
      </c>
      <c r="J2645">
        <v>3.6161924135182384E-2</v>
      </c>
      <c r="K2645">
        <v>3.615035715987424E-2</v>
      </c>
      <c r="L2645">
        <v>3480.1110703394033</v>
      </c>
      <c r="M2645">
        <v>3605.7638453163208</v>
      </c>
      <c r="N2645">
        <v>3581.2233642733559</v>
      </c>
      <c r="O2645">
        <v>1.9469127044276655E-2</v>
      </c>
      <c r="P2645">
        <v>2.0274905188269871E-2</v>
      </c>
      <c r="Q2645">
        <v>2.0136916138580176E-2</v>
      </c>
      <c r="R2645">
        <v>-258836.16896322742</v>
      </c>
      <c r="S2645">
        <v>-165702.66631421819</v>
      </c>
      <c r="T2645">
        <v>-141395.02274389286</v>
      </c>
      <c r="U2645">
        <v>-5.7419101907275533E-2</v>
      </c>
      <c r="V2645">
        <v>-3.675876644873028E-2</v>
      </c>
      <c r="W2645">
        <v>-3.1366463398963963E-2</v>
      </c>
      <c r="X2645">
        <f t="shared" si="124"/>
        <v>5.7419101907275533E-2</v>
      </c>
      <c r="Y2645">
        <f t="shared" si="125"/>
        <v>3.675876644873028E-2</v>
      </c>
      <c r="Z2645">
        <f t="shared" si="126"/>
        <v>3.1366463398963963E-2</v>
      </c>
      <c r="AA2645">
        <v>0.99390684404447782</v>
      </c>
      <c r="AB2645">
        <v>0.99390588477560038</v>
      </c>
      <c r="AC2645">
        <v>0.99398027988602167</v>
      </c>
      <c r="AD2645">
        <v>14006.834228497424</v>
      </c>
      <c r="AE2645">
        <v>28092.162595602345</v>
      </c>
      <c r="AF2645">
        <v>28076.207762734586</v>
      </c>
      <c r="AG2645">
        <v>14029.806295796174</v>
      </c>
      <c r="AH2645">
        <v>28129.170730484599</v>
      </c>
      <c r="AI2645">
        <v>28123.789650440343</v>
      </c>
      <c r="AJ2645">
        <v>0</v>
      </c>
      <c r="AK2645">
        <v>1</v>
      </c>
      <c r="AL2645">
        <v>1</v>
      </c>
    </row>
    <row r="2646" spans="1:38" x14ac:dyDescent="0.25">
      <c r="A2646">
        <v>264444742.89261511</v>
      </c>
      <c r="B2646">
        <v>4507840.7771200351</v>
      </c>
      <c r="C2646">
        <v>4559931.8567432035</v>
      </c>
      <c r="D2646">
        <v>4653515.8633211497</v>
      </c>
      <c r="E2646">
        <v>4620185.8332733437</v>
      </c>
      <c r="F2646">
        <v>132268.92283775358</v>
      </c>
      <c r="G2646">
        <v>167117.19332126467</v>
      </c>
      <c r="H2646">
        <v>164451.91124631261</v>
      </c>
      <c r="I2646">
        <v>2.9006776196042267E-2</v>
      </c>
      <c r="J2646">
        <v>3.5912028287789145E-2</v>
      </c>
      <c r="K2646">
        <v>3.5594220055386927E-2</v>
      </c>
      <c r="L2646">
        <v>3434.424272892632</v>
      </c>
      <c r="M2646">
        <v>3565.5012920921272</v>
      </c>
      <c r="N2646">
        <v>3504.0973949369254</v>
      </c>
      <c r="O2646">
        <v>1.9240720983639794E-2</v>
      </c>
      <c r="P2646">
        <v>2.0060966838234898E-2</v>
      </c>
      <c r="Q2646">
        <v>1.9715483428286083E-2</v>
      </c>
      <c r="R2646">
        <v>-52091.079623168334</v>
      </c>
      <c r="S2646">
        <v>-145675.08620111458</v>
      </c>
      <c r="T2646">
        <v>-112345.0561533086</v>
      </c>
      <c r="U2646">
        <v>-1.1555660946935272E-2</v>
      </c>
      <c r="V2646">
        <v>-3.2315934258481803E-2</v>
      </c>
      <c r="W2646">
        <v>-2.4922143817396207E-2</v>
      </c>
      <c r="X2646">
        <f t="shared" si="124"/>
        <v>1.1555660946935272E-2</v>
      </c>
      <c r="Y2646">
        <f t="shared" si="125"/>
        <v>3.2315934258481803E-2</v>
      </c>
      <c r="Z2646">
        <f t="shared" si="126"/>
        <v>2.4922143817396207E-2</v>
      </c>
      <c r="AA2646">
        <v>0.99411404172204698</v>
      </c>
      <c r="AB2646">
        <v>0.99401863450497763</v>
      </c>
      <c r="AC2646">
        <v>0.99421492676559531</v>
      </c>
      <c r="AD2646">
        <v>13987.514038031855</v>
      </c>
      <c r="AE2646">
        <v>28059.351532438272</v>
      </c>
      <c r="AF2646">
        <v>28012.591451841938</v>
      </c>
      <c r="AG2646">
        <v>14010.486105330605</v>
      </c>
      <c r="AH2646">
        <v>28096.359667320525</v>
      </c>
      <c r="AI2646">
        <v>28060.173339547695</v>
      </c>
      <c r="AJ2646">
        <v>1</v>
      </c>
      <c r="AK2646">
        <v>1</v>
      </c>
      <c r="AL2646">
        <v>1</v>
      </c>
    </row>
    <row r="2647" spans="1:38" x14ac:dyDescent="0.25">
      <c r="A2647">
        <v>264582123.44401592</v>
      </c>
      <c r="B2647">
        <v>4507840.7771200351</v>
      </c>
      <c r="C2647">
        <v>4179302.6546199182</v>
      </c>
      <c r="D2647">
        <v>4294664.225510044</v>
      </c>
      <c r="E2647">
        <v>4263177.2087512268</v>
      </c>
      <c r="F2647">
        <v>143702.64910881358</v>
      </c>
      <c r="G2647">
        <v>176947.68040174679</v>
      </c>
      <c r="H2647">
        <v>175023.47386244353</v>
      </c>
      <c r="I2647">
        <v>3.4384360498505809E-2</v>
      </c>
      <c r="J2647">
        <v>4.1201749685269538E-2</v>
      </c>
      <c r="K2647">
        <v>4.1054702934507276E-2</v>
      </c>
      <c r="L2647">
        <v>3731.3063083130514</v>
      </c>
      <c r="M2647">
        <v>3775.2380264805097</v>
      </c>
      <c r="N2647">
        <v>3729.3534271888889</v>
      </c>
      <c r="O2647">
        <v>2.0923471190808986E-2</v>
      </c>
      <c r="P2647">
        <v>2.1229799513734288E-2</v>
      </c>
      <c r="Q2647">
        <v>2.0971770526715085E-2</v>
      </c>
      <c r="R2647">
        <v>328538.12250011694</v>
      </c>
      <c r="S2647">
        <v>213176.55160999112</v>
      </c>
      <c r="T2647">
        <v>244663.56836880837</v>
      </c>
      <c r="U2647">
        <v>7.2881483340681133E-2</v>
      </c>
      <c r="V2647">
        <v>4.7290168874639167E-2</v>
      </c>
      <c r="W2647">
        <v>5.427511317849136E-2</v>
      </c>
      <c r="X2647">
        <f t="shared" si="124"/>
        <v>7.2881483340681133E-2</v>
      </c>
      <c r="Y2647">
        <f t="shared" si="125"/>
        <v>4.7290168874639167E-2</v>
      </c>
      <c r="Z2647">
        <f t="shared" si="126"/>
        <v>5.427511317849136E-2</v>
      </c>
      <c r="AA2647">
        <v>0.99301368383106836</v>
      </c>
      <c r="AB2647">
        <v>0.99327206273045243</v>
      </c>
      <c r="AC2647">
        <v>0.99342557582601221</v>
      </c>
      <c r="AD2647">
        <v>14108.727118208333</v>
      </c>
      <c r="AE2647">
        <v>28226.369473607774</v>
      </c>
      <c r="AF2647">
        <v>28194.637623120492</v>
      </c>
      <c r="AG2647">
        <v>14131.699185507083</v>
      </c>
      <c r="AH2647">
        <v>28263.377608490027</v>
      </c>
      <c r="AI2647">
        <v>28242.219510826249</v>
      </c>
      <c r="AJ2647">
        <v>0</v>
      </c>
      <c r="AK2647">
        <v>1</v>
      </c>
      <c r="AL2647">
        <v>0</v>
      </c>
    </row>
    <row r="2648" spans="1:38" x14ac:dyDescent="0.25">
      <c r="A2648">
        <v>264776937.35742578</v>
      </c>
      <c r="B2648">
        <v>4507840.7771200351</v>
      </c>
      <c r="C2648">
        <v>4550340.2342234161</v>
      </c>
      <c r="D2648">
        <v>4576594.4656646894</v>
      </c>
      <c r="E2648">
        <v>4547630.9221913321</v>
      </c>
      <c r="F2648">
        <v>134649.37031142533</v>
      </c>
      <c r="G2648">
        <v>168091.50183491223</v>
      </c>
      <c r="H2648">
        <v>166636.87665618243</v>
      </c>
      <c r="I2648">
        <v>2.9591055477284606E-2</v>
      </c>
      <c r="J2648">
        <v>3.6728511362760473E-2</v>
      </c>
      <c r="K2648">
        <v>3.6642568297052217E-2</v>
      </c>
      <c r="L2648">
        <v>3496.2337018085432</v>
      </c>
      <c r="M2648">
        <v>3586.2884905560741</v>
      </c>
      <c r="N2648">
        <v>3550.6540542224734</v>
      </c>
      <c r="O2648">
        <v>1.95624493573229E-2</v>
      </c>
      <c r="P2648">
        <v>2.0152143410054415E-2</v>
      </c>
      <c r="Q2648">
        <v>1.9951905678700064E-2</v>
      </c>
      <c r="R2648">
        <v>-42499.457103380933</v>
      </c>
      <c r="S2648">
        <v>-68753.688544654287</v>
      </c>
      <c r="T2648">
        <v>-39790.145071296953</v>
      </c>
      <c r="U2648">
        <v>-9.4278966815090001E-3</v>
      </c>
      <c r="V2648">
        <v>-1.5252022408071737E-2</v>
      </c>
      <c r="W2648">
        <v>-8.826874558936406E-3</v>
      </c>
      <c r="X2648">
        <f t="shared" si="124"/>
        <v>9.4278966815090001E-3</v>
      </c>
      <c r="Y2648">
        <f t="shared" si="125"/>
        <v>1.5252022408071737E-2</v>
      </c>
      <c r="Z2648">
        <f t="shared" si="126"/>
        <v>8.826874558936406E-3</v>
      </c>
      <c r="AA2648">
        <v>0.99387416265266437</v>
      </c>
      <c r="AB2648">
        <v>0.99396968385638385</v>
      </c>
      <c r="AC2648">
        <v>0.99408079016596995</v>
      </c>
      <c r="AD2648">
        <v>14013.591729722488</v>
      </c>
      <c r="AE2648">
        <v>28076.337592377451</v>
      </c>
      <c r="AF2648">
        <v>28051.158518122156</v>
      </c>
      <c r="AG2648">
        <v>14036.563797021237</v>
      </c>
      <c r="AH2648">
        <v>28113.345727259704</v>
      </c>
      <c r="AI2648">
        <v>28098.740405827913</v>
      </c>
      <c r="AJ2648">
        <v>1</v>
      </c>
      <c r="AK2648">
        <v>1</v>
      </c>
      <c r="AL2648">
        <v>1</v>
      </c>
    </row>
    <row r="2649" spans="1:38" x14ac:dyDescent="0.25">
      <c r="A2649">
        <v>264760423.111669</v>
      </c>
      <c r="B2649">
        <v>4507840.7771200351</v>
      </c>
      <c r="C2649">
        <v>4923729.0418742243</v>
      </c>
      <c r="D2649">
        <v>5033068.9827191224</v>
      </c>
      <c r="E2649">
        <v>5001388.0020697638</v>
      </c>
      <c r="F2649">
        <v>138310.67451018991</v>
      </c>
      <c r="G2649">
        <v>167065.93141934669</v>
      </c>
      <c r="H2649">
        <v>164776.20980858055</v>
      </c>
      <c r="I2649">
        <v>2.8090634828585481E-2</v>
      </c>
      <c r="J2649">
        <v>3.3193650234670358E-2</v>
      </c>
      <c r="K2649">
        <v>3.294609611179735E-2</v>
      </c>
      <c r="L2649">
        <v>3591.3011729945383</v>
      </c>
      <c r="M2649">
        <v>3564.4076022455524</v>
      </c>
      <c r="N2649">
        <v>3511.0074620721257</v>
      </c>
      <c r="O2649">
        <v>2.0067153968920514E-2</v>
      </c>
      <c r="P2649">
        <v>2.00304621474784E-2</v>
      </c>
      <c r="Q2649">
        <v>1.9730375960438511E-2</v>
      </c>
      <c r="R2649">
        <v>-415888.26475418918</v>
      </c>
      <c r="S2649">
        <v>-525228.20559908729</v>
      </c>
      <c r="T2649">
        <v>-493547.2249497287</v>
      </c>
      <c r="U2649">
        <v>-9.2258863015985113E-2</v>
      </c>
      <c r="V2649">
        <v>-0.11651436498487965</v>
      </c>
      <c r="W2649">
        <v>-0.10948639256620897</v>
      </c>
      <c r="X2649">
        <f t="shared" si="124"/>
        <v>9.2258863015985113E-2</v>
      </c>
      <c r="Y2649">
        <f t="shared" si="125"/>
        <v>0.11651436498487965</v>
      </c>
      <c r="Z2649">
        <f t="shared" si="126"/>
        <v>0.10948639256620897</v>
      </c>
      <c r="AA2649">
        <v>0.99350794783051921</v>
      </c>
      <c r="AB2649">
        <v>0.99398023287243242</v>
      </c>
      <c r="AC2649">
        <v>0.99415121236802351</v>
      </c>
      <c r="AD2649">
        <v>14052.814670202259</v>
      </c>
      <c r="AE2649">
        <v>28058.455094123525</v>
      </c>
      <c r="AF2649">
        <v>28018.347951027914</v>
      </c>
      <c r="AG2649">
        <v>14075.786737501008</v>
      </c>
      <c r="AH2649">
        <v>28095.463229005778</v>
      </c>
      <c r="AI2649">
        <v>28065.929838733671</v>
      </c>
      <c r="AJ2649">
        <v>0</v>
      </c>
      <c r="AK2649">
        <v>0</v>
      </c>
      <c r="AL2649">
        <v>0</v>
      </c>
    </row>
    <row r="2650" spans="1:38" x14ac:dyDescent="0.25">
      <c r="A2650">
        <v>264506968.56802315</v>
      </c>
      <c r="B2650">
        <v>4507840.7771200351</v>
      </c>
      <c r="C2650">
        <v>4381799.7342276722</v>
      </c>
      <c r="D2650">
        <v>4464271.9875260573</v>
      </c>
      <c r="E2650">
        <v>4434321.2635107609</v>
      </c>
      <c r="F2650">
        <v>129789.17883964123</v>
      </c>
      <c r="G2650">
        <v>164222.49368869548</v>
      </c>
      <c r="H2650">
        <v>162341.57038550041</v>
      </c>
      <c r="I2650">
        <v>2.9620061780965358E-2</v>
      </c>
      <c r="J2650">
        <v>3.6785951695497345E-2</v>
      </c>
      <c r="K2650">
        <v>3.6610241057945046E-2</v>
      </c>
      <c r="L2650">
        <v>3370.036563406833</v>
      </c>
      <c r="M2650">
        <v>3503.7419059091462</v>
      </c>
      <c r="N2650">
        <v>3459.1308156083037</v>
      </c>
      <c r="O2650">
        <v>1.8891150738905089E-2</v>
      </c>
      <c r="P2650">
        <v>1.9708760388476087E-2</v>
      </c>
      <c r="Q2650">
        <v>1.9457820304126513E-2</v>
      </c>
      <c r="R2650">
        <v>126041.04289236292</v>
      </c>
      <c r="S2650">
        <v>43568.789593977854</v>
      </c>
      <c r="T2650">
        <v>73519.513609274291</v>
      </c>
      <c r="U2650">
        <v>2.7960402579455767E-2</v>
      </c>
      <c r="V2650">
        <v>9.6651127997056368E-3</v>
      </c>
      <c r="W2650">
        <v>1.6309252532260992E-2</v>
      </c>
      <c r="X2650">
        <f t="shared" si="124"/>
        <v>2.7960402579455767E-2</v>
      </c>
      <c r="Y2650">
        <f t="shared" si="125"/>
        <v>9.6651127997056368E-3</v>
      </c>
      <c r="Z2650">
        <f t="shared" si="126"/>
        <v>1.6309252532260992E-2</v>
      </c>
      <c r="AA2650">
        <v>0.99432676268394193</v>
      </c>
      <c r="AB2650">
        <v>0.99423855884855672</v>
      </c>
      <c r="AC2650">
        <v>0.99437660919018689</v>
      </c>
      <c r="AD2650">
        <v>13959.844647817385</v>
      </c>
      <c r="AE2650">
        <v>28008.295001282655</v>
      </c>
      <c r="AF2650">
        <v>27974.852010502735</v>
      </c>
      <c r="AG2650">
        <v>13982.816715116134</v>
      </c>
      <c r="AH2650">
        <v>28045.303136164908</v>
      </c>
      <c r="AI2650">
        <v>28022.433898208492</v>
      </c>
      <c r="AJ2650">
        <v>1</v>
      </c>
      <c r="AK2650">
        <v>1</v>
      </c>
      <c r="AL2650">
        <v>1</v>
      </c>
    </row>
    <row r="2651" spans="1:38" x14ac:dyDescent="0.25">
      <c r="A2651">
        <v>264370280.92467067</v>
      </c>
      <c r="B2651">
        <v>4507840.7771200351</v>
      </c>
      <c r="C2651">
        <v>4383615.1157081006</v>
      </c>
      <c r="D2651">
        <v>4406025.8020656276</v>
      </c>
      <c r="E2651">
        <v>4375150.7074226569</v>
      </c>
      <c r="F2651">
        <v>138289.02429420932</v>
      </c>
      <c r="G2651">
        <v>169819.33809603774</v>
      </c>
      <c r="H2651">
        <v>167944.27444348362</v>
      </c>
      <c r="I2651">
        <v>3.1546798850717761E-2</v>
      </c>
      <c r="J2651">
        <v>3.8542520113346419E-2</v>
      </c>
      <c r="K2651">
        <v>3.8385940433676477E-2</v>
      </c>
      <c r="L2651">
        <v>3590.7390150387478</v>
      </c>
      <c r="M2651">
        <v>3623.1524558916062</v>
      </c>
      <c r="N2651">
        <v>3578.5117370302255</v>
      </c>
      <c r="O2651">
        <v>2.0133766797021283E-2</v>
      </c>
      <c r="P2651">
        <v>2.039118317234874E-2</v>
      </c>
      <c r="Q2651">
        <v>2.0139944206743653E-2</v>
      </c>
      <c r="R2651">
        <v>124225.66141193453</v>
      </c>
      <c r="S2651">
        <v>101814.97505440749</v>
      </c>
      <c r="T2651">
        <v>132690.0696973782</v>
      </c>
      <c r="U2651">
        <v>2.755768616372908E-2</v>
      </c>
      <c r="V2651">
        <v>2.2586195939124306E-2</v>
      </c>
      <c r="W2651">
        <v>2.9435394074000792E-2</v>
      </c>
      <c r="X2651">
        <f t="shared" si="124"/>
        <v>2.755768616372908E-2</v>
      </c>
      <c r="Y2651">
        <f t="shared" si="125"/>
        <v>2.2586195939124306E-2</v>
      </c>
      <c r="Z2651">
        <f t="shared" si="126"/>
        <v>2.9435394074000792E-2</v>
      </c>
      <c r="AA2651">
        <v>0.99353002619402297</v>
      </c>
      <c r="AB2651">
        <v>0.99381219901759588</v>
      </c>
      <c r="AC2651">
        <v>0.99395543028985911</v>
      </c>
      <c r="AD2651">
        <v>14052.585800713499</v>
      </c>
      <c r="AE2651">
        <v>28106.219922034124</v>
      </c>
      <c r="AF2651">
        <v>28073.994447557103</v>
      </c>
      <c r="AG2651">
        <v>14075.557868012249</v>
      </c>
      <c r="AH2651">
        <v>28143.228056916378</v>
      </c>
      <c r="AI2651">
        <v>28121.57633526286</v>
      </c>
      <c r="AJ2651">
        <v>1</v>
      </c>
      <c r="AK2651">
        <v>1</v>
      </c>
      <c r="AL2651">
        <v>1</v>
      </c>
    </row>
    <row r="2652" spans="1:38" x14ac:dyDescent="0.25">
      <c r="A2652">
        <v>264690279.99110684</v>
      </c>
      <c r="B2652">
        <v>4507840.7771200351</v>
      </c>
      <c r="C2652">
        <v>4489281.0031065028</v>
      </c>
      <c r="D2652">
        <v>4631848.7391450489</v>
      </c>
      <c r="E2652">
        <v>4591819.5278875614</v>
      </c>
      <c r="F2652">
        <v>136027.39182929721</v>
      </c>
      <c r="G2652">
        <v>171118.69163513189</v>
      </c>
      <c r="H2652">
        <v>168594.76881742332</v>
      </c>
      <c r="I2652">
        <v>3.0300485029822966E-2</v>
      </c>
      <c r="J2652">
        <v>3.6943929146252115E-2</v>
      </c>
      <c r="K2652">
        <v>3.6716331683659245E-2</v>
      </c>
      <c r="L2652">
        <v>3532.0146732416652</v>
      </c>
      <c r="M2652">
        <v>3650.8745988408273</v>
      </c>
      <c r="N2652">
        <v>3592.3722973841291</v>
      </c>
      <c r="O2652">
        <v>1.9778969192702119E-2</v>
      </c>
      <c r="P2652">
        <v>2.052190683883124E-2</v>
      </c>
      <c r="Q2652">
        <v>2.0193059942601833E-2</v>
      </c>
      <c r="R2652">
        <v>18559.774013532326</v>
      </c>
      <c r="S2652">
        <v>-124007.96202501375</v>
      </c>
      <c r="T2652">
        <v>-83978.750767526217</v>
      </c>
      <c r="U2652">
        <v>4.1172204013358643E-3</v>
      </c>
      <c r="V2652">
        <v>-2.7509392668531616E-2</v>
      </c>
      <c r="W2652">
        <v>-1.8629484695592658E-2</v>
      </c>
      <c r="X2652">
        <f t="shared" si="124"/>
        <v>4.1172204013358643E-3</v>
      </c>
      <c r="Y2652">
        <f t="shared" si="125"/>
        <v>2.7509392668531616E-2</v>
      </c>
      <c r="Z2652">
        <f t="shared" si="126"/>
        <v>1.8629484695592658E-2</v>
      </c>
      <c r="AA2652">
        <v>0.99382946766324254</v>
      </c>
      <c r="AB2652">
        <v>0.99378576636406935</v>
      </c>
      <c r="AC2652">
        <v>0.99397504507958967</v>
      </c>
      <c r="AD2652">
        <v>14028.47800846465</v>
      </c>
      <c r="AE2652">
        <v>28128.49217735439</v>
      </c>
      <c r="AF2652">
        <v>28085.290295488154</v>
      </c>
      <c r="AG2652">
        <v>14051.4500757634</v>
      </c>
      <c r="AH2652">
        <v>28165.500312236643</v>
      </c>
      <c r="AI2652">
        <v>28132.872183193911</v>
      </c>
      <c r="AJ2652">
        <v>1</v>
      </c>
      <c r="AK2652">
        <v>1</v>
      </c>
      <c r="AL2652">
        <v>1</v>
      </c>
    </row>
    <row r="2653" spans="1:38" x14ac:dyDescent="0.25">
      <c r="A2653">
        <v>264379359.36416075</v>
      </c>
      <c r="B2653">
        <v>4507840.7771200351</v>
      </c>
      <c r="C2653">
        <v>4584010.917516036</v>
      </c>
      <c r="D2653">
        <v>4664728.4613380395</v>
      </c>
      <c r="E2653">
        <v>4638783.7382175624</v>
      </c>
      <c r="F2653">
        <v>135775.67787806282</v>
      </c>
      <c r="G2653">
        <v>166653.51206509161</v>
      </c>
      <c r="H2653">
        <v>165529.71890026456</v>
      </c>
      <c r="I2653">
        <v>2.961940543362326E-2</v>
      </c>
      <c r="J2653">
        <v>3.5726305067131044E-2</v>
      </c>
      <c r="K2653">
        <v>3.5683862029720063E-2</v>
      </c>
      <c r="L2653">
        <v>3525.4788030962231</v>
      </c>
      <c r="M2653">
        <v>3555.6084971908531</v>
      </c>
      <c r="N2653">
        <v>3527.063032513488</v>
      </c>
      <c r="O2653">
        <v>1.9753086983222829E-2</v>
      </c>
      <c r="P2653">
        <v>2.0010344464085256E-2</v>
      </c>
      <c r="Q2653">
        <v>1.9849695567691644E-2</v>
      </c>
      <c r="R2653">
        <v>-76170.140396000817</v>
      </c>
      <c r="S2653">
        <v>-156887.68421800435</v>
      </c>
      <c r="T2653">
        <v>-130942.9610975273</v>
      </c>
      <c r="U2653">
        <v>-1.6897256172535961E-2</v>
      </c>
      <c r="V2653">
        <v>-3.4803288752855328E-2</v>
      </c>
      <c r="W2653">
        <v>-2.9047823020311735E-2</v>
      </c>
      <c r="X2653">
        <f t="shared" si="124"/>
        <v>1.6897256172535961E-2</v>
      </c>
      <c r="Y2653">
        <f t="shared" si="125"/>
        <v>3.4803288752855328E-2</v>
      </c>
      <c r="Z2653">
        <f t="shared" si="126"/>
        <v>2.9047823020311735E-2</v>
      </c>
      <c r="AA2653">
        <v>0.99373443125925065</v>
      </c>
      <c r="AB2653">
        <v>0.99404371026227978</v>
      </c>
      <c r="AC2653">
        <v>0.9941308965337855</v>
      </c>
      <c r="AD2653">
        <v>14025.770122182817</v>
      </c>
      <c r="AE2653">
        <v>28051.232919987975</v>
      </c>
      <c r="AF2653">
        <v>28031.679576008963</v>
      </c>
      <c r="AG2653">
        <v>14048.742189481567</v>
      </c>
      <c r="AH2653">
        <v>28088.241054870228</v>
      </c>
      <c r="AI2653">
        <v>28079.26146371472</v>
      </c>
      <c r="AJ2653">
        <v>1</v>
      </c>
      <c r="AK2653">
        <v>1</v>
      </c>
      <c r="AL2653">
        <v>1</v>
      </c>
    </row>
    <row r="2654" spans="1:38" x14ac:dyDescent="0.25">
      <c r="A2654">
        <v>264783092.32446253</v>
      </c>
      <c r="B2654">
        <v>4507840.7771200351</v>
      </c>
      <c r="C2654">
        <v>4562991.0956660872</v>
      </c>
      <c r="D2654">
        <v>4710291.3820311744</v>
      </c>
      <c r="E2654">
        <v>4674370.8026892999</v>
      </c>
      <c r="F2654">
        <v>132490.63615218067</v>
      </c>
      <c r="G2654">
        <v>164039.03801047325</v>
      </c>
      <c r="H2654">
        <v>161798.46246162988</v>
      </c>
      <c r="I2654">
        <v>2.9035918189281546E-2</v>
      </c>
      <c r="J2654">
        <v>3.4825666759438614E-2</v>
      </c>
      <c r="K2654">
        <v>3.4613955394497707E-2</v>
      </c>
      <c r="L2654">
        <v>3440.1811625108071</v>
      </c>
      <c r="M2654">
        <v>3499.8278175694409</v>
      </c>
      <c r="N2654">
        <v>3447.5584170464294</v>
      </c>
      <c r="O2654">
        <v>1.9249173736961327E-2</v>
      </c>
      <c r="P2654">
        <v>1.9665836334247323E-2</v>
      </c>
      <c r="Q2654">
        <v>1.9372130035093259E-2</v>
      </c>
      <c r="R2654">
        <v>-55150.318546052091</v>
      </c>
      <c r="S2654">
        <v>-202450.60491113923</v>
      </c>
      <c r="T2654">
        <v>-166530.02556926478</v>
      </c>
      <c r="U2654">
        <v>-1.2234309345168681E-2</v>
      </c>
      <c r="V2654">
        <v>-4.4910771014516772E-2</v>
      </c>
      <c r="W2654">
        <v>-3.6942304265603923E-2</v>
      </c>
      <c r="X2654">
        <f t="shared" si="124"/>
        <v>1.2234309345168681E-2</v>
      </c>
      <c r="Y2654">
        <f t="shared" si="125"/>
        <v>4.4910771014516772E-2</v>
      </c>
      <c r="Z2654">
        <f t="shared" si="126"/>
        <v>3.6942304265603923E-2</v>
      </c>
      <c r="AA2654">
        <v>0.99413047526033393</v>
      </c>
      <c r="AB2654">
        <v>0.9942849834763875</v>
      </c>
      <c r="AC2654">
        <v>0.99444678127260366</v>
      </c>
      <c r="AD2654">
        <v>13989.962636622209</v>
      </c>
      <c r="AE2654">
        <v>28005.028961885342</v>
      </c>
      <c r="AF2654">
        <v>27965.060175630017</v>
      </c>
      <c r="AG2654">
        <v>14012.934703920959</v>
      </c>
      <c r="AH2654">
        <v>28042.037096767595</v>
      </c>
      <c r="AI2654">
        <v>28012.642063335774</v>
      </c>
      <c r="AJ2654">
        <v>1</v>
      </c>
      <c r="AK2654">
        <v>1</v>
      </c>
      <c r="AL2654">
        <v>1</v>
      </c>
    </row>
    <row r="2655" spans="1:38" x14ac:dyDescent="0.25">
      <c r="A2655">
        <v>264538372.50220889</v>
      </c>
      <c r="B2655">
        <v>4507840.7771200351</v>
      </c>
      <c r="C2655">
        <v>4426815.8195239147</v>
      </c>
      <c r="D2655">
        <v>4460049.1748021254</v>
      </c>
      <c r="E2655">
        <v>4428755.7062905878</v>
      </c>
      <c r="F2655">
        <v>135021.13643757987</v>
      </c>
      <c r="G2655">
        <v>167998.35806327156</v>
      </c>
      <c r="H2655">
        <v>165258.86991553506</v>
      </c>
      <c r="I2655">
        <v>3.0500735052514751E-2</v>
      </c>
      <c r="J2655">
        <v>3.7667377976998422E-2</v>
      </c>
      <c r="K2655">
        <v>3.7314966296470582E-2</v>
      </c>
      <c r="L2655">
        <v>3505.8867826691971</v>
      </c>
      <c r="M2655">
        <v>3584.301236991465</v>
      </c>
      <c r="N2655">
        <v>3521.2918546985338</v>
      </c>
      <c r="O2655">
        <v>1.9643259347987677E-2</v>
      </c>
      <c r="P2655">
        <v>2.0159474028651748E-2</v>
      </c>
      <c r="Q2655">
        <v>1.9805085286771912E-2</v>
      </c>
      <c r="R2655">
        <v>81024.957596120425</v>
      </c>
      <c r="S2655">
        <v>47791.60231790971</v>
      </c>
      <c r="T2655">
        <v>79085.070829447359</v>
      </c>
      <c r="U2655">
        <v>1.7974227929116335E-2</v>
      </c>
      <c r="V2655">
        <v>1.0601883402909976E-2</v>
      </c>
      <c r="W2655">
        <v>1.7543891796456296E-2</v>
      </c>
      <c r="X2655">
        <f t="shared" si="124"/>
        <v>1.7974227929116335E-2</v>
      </c>
      <c r="Y2655">
        <f t="shared" si="125"/>
        <v>1.0601883402909976E-2</v>
      </c>
      <c r="Z2655">
        <f t="shared" si="126"/>
        <v>1.7543891796456296E-2</v>
      </c>
      <c r="AA2655">
        <v>0.99387233221748095</v>
      </c>
      <c r="AB2655">
        <v>0.99396446351236822</v>
      </c>
      <c r="AC2655">
        <v>0.99416678077039911</v>
      </c>
      <c r="AD2655">
        <v>14017.622740954052</v>
      </c>
      <c r="AE2655">
        <v>28074.717989169047</v>
      </c>
      <c r="AF2655">
        <v>28026.89452031477</v>
      </c>
      <c r="AG2655">
        <v>14040.594808252801</v>
      </c>
      <c r="AH2655">
        <v>28111.7261240513</v>
      </c>
      <c r="AI2655">
        <v>28074.476408020528</v>
      </c>
      <c r="AJ2655">
        <v>1</v>
      </c>
      <c r="AK2655">
        <v>1</v>
      </c>
      <c r="AL2655">
        <v>1</v>
      </c>
    </row>
    <row r="2656" spans="1:38" x14ac:dyDescent="0.25">
      <c r="A2656">
        <v>264545537.95636335</v>
      </c>
      <c r="B2656">
        <v>4507840.7771200351</v>
      </c>
      <c r="C2656">
        <v>4549958.0878363186</v>
      </c>
      <c r="D2656">
        <v>4497173.8199776504</v>
      </c>
      <c r="E2656">
        <v>4459894.3354687393</v>
      </c>
      <c r="F2656">
        <v>139011.38434561694</v>
      </c>
      <c r="G2656">
        <v>176607.70992556744</v>
      </c>
      <c r="H2656">
        <v>173953.40753998331</v>
      </c>
      <c r="I2656">
        <v>3.0552234034252883E-2</v>
      </c>
      <c r="J2656">
        <v>3.9270821408109398E-2</v>
      </c>
      <c r="K2656">
        <v>3.9003930240356387E-2</v>
      </c>
      <c r="L2656">
        <v>3609.4954306887448</v>
      </c>
      <c r="M2656">
        <v>3767.9846425048677</v>
      </c>
      <c r="N2656">
        <v>3706.5527398358181</v>
      </c>
      <c r="O2656">
        <v>2.0217823518642989E-2</v>
      </c>
      <c r="P2656">
        <v>2.1191994820378167E-2</v>
      </c>
      <c r="Q2656">
        <v>2.0846487954855747E-2</v>
      </c>
      <c r="R2656">
        <v>-42117.310716283508</v>
      </c>
      <c r="S2656">
        <v>10666.957142384723</v>
      </c>
      <c r="T2656">
        <v>47946.441651295871</v>
      </c>
      <c r="U2656">
        <v>-9.3431229714354223E-3</v>
      </c>
      <c r="V2656">
        <v>2.3663118707576928E-3</v>
      </c>
      <c r="W2656">
        <v>1.0636232294328692E-2</v>
      </c>
      <c r="X2656">
        <f t="shared" si="124"/>
        <v>9.3431229714354223E-3</v>
      </c>
      <c r="Y2656">
        <f t="shared" si="125"/>
        <v>2.3663118707576928E-3</v>
      </c>
      <c r="Z2656">
        <f t="shared" si="126"/>
        <v>1.0636232294328692E-2</v>
      </c>
      <c r="AA2656">
        <v>0.99352347983252176</v>
      </c>
      <c r="AB2656">
        <v>0.993343968256031</v>
      </c>
      <c r="AC2656">
        <v>0.99355036877376279</v>
      </c>
      <c r="AD2656">
        <v>14060.202758720763</v>
      </c>
      <c r="AE2656">
        <v>28220.750020109124</v>
      </c>
      <c r="AF2656">
        <v>28176.718134694333</v>
      </c>
      <c r="AG2656">
        <v>14083.174826019513</v>
      </c>
      <c r="AH2656">
        <v>28257.758154991378</v>
      </c>
      <c r="AI2656">
        <v>28224.30002240009</v>
      </c>
      <c r="AJ2656">
        <v>1</v>
      </c>
      <c r="AK2656">
        <v>1</v>
      </c>
      <c r="AL2656">
        <v>1</v>
      </c>
    </row>
    <row r="2657" spans="1:38" x14ac:dyDescent="0.25">
      <c r="A2657">
        <v>264465037.67299178</v>
      </c>
      <c r="B2657">
        <v>4507840.7771200351</v>
      </c>
      <c r="C2657">
        <v>4517391.0182608748</v>
      </c>
      <c r="D2657">
        <v>4500629.8227639627</v>
      </c>
      <c r="E2657">
        <v>4467074.7900686581</v>
      </c>
      <c r="F2657">
        <v>135377.85317568603</v>
      </c>
      <c r="G2657">
        <v>165988.57059608522</v>
      </c>
      <c r="H2657">
        <v>163933.89789713759</v>
      </c>
      <c r="I2657">
        <v>2.9968150339087625E-2</v>
      </c>
      <c r="J2657">
        <v>3.6881187107751734E-2</v>
      </c>
      <c r="K2657">
        <v>3.6698265778222612E-2</v>
      </c>
      <c r="L2657">
        <v>3515.149099150005</v>
      </c>
      <c r="M2657">
        <v>3541.4217482406702</v>
      </c>
      <c r="N2657">
        <v>3493.0597048691698</v>
      </c>
      <c r="O2657">
        <v>1.9694613452024105E-2</v>
      </c>
      <c r="P2657">
        <v>1.9923928302041458E-2</v>
      </c>
      <c r="Q2657">
        <v>1.9651844954399322E-2</v>
      </c>
      <c r="R2657">
        <v>-9550.2411408396438</v>
      </c>
      <c r="S2657">
        <v>7210.9543560724705</v>
      </c>
      <c r="T2657">
        <v>40765.987051377073</v>
      </c>
      <c r="U2657">
        <v>-2.118584398391527E-3</v>
      </c>
      <c r="V2657">
        <v>1.5996470844028786E-3</v>
      </c>
      <c r="W2657">
        <v>9.0433511445853695E-3</v>
      </c>
      <c r="X2657">
        <f t="shared" si="124"/>
        <v>2.118584398391527E-3</v>
      </c>
      <c r="Y2657">
        <f t="shared" si="125"/>
        <v>1.5996470844028786E-3</v>
      </c>
      <c r="Z2657">
        <f t="shared" si="126"/>
        <v>9.0433511445853695E-3</v>
      </c>
      <c r="AA2657">
        <v>0.99380780088485521</v>
      </c>
      <c r="AB2657">
        <v>0.99408931922923938</v>
      </c>
      <c r="AC2657">
        <v>0.99424173561860085</v>
      </c>
      <c r="AD2657">
        <v>14021.480153101929</v>
      </c>
      <c r="AE2657">
        <v>28039.550925065123</v>
      </c>
      <c r="AF2657">
        <v>28003.372805849111</v>
      </c>
      <c r="AG2657">
        <v>14044.452220400679</v>
      </c>
      <c r="AH2657">
        <v>28076.559059947376</v>
      </c>
      <c r="AI2657">
        <v>28050.954693554868</v>
      </c>
      <c r="AJ2657">
        <v>1</v>
      </c>
      <c r="AK2657">
        <v>1</v>
      </c>
      <c r="AL2657">
        <v>1</v>
      </c>
    </row>
    <row r="2658" spans="1:38" x14ac:dyDescent="0.25">
      <c r="A2658">
        <v>264461180.26161814</v>
      </c>
      <c r="B2658">
        <v>4507840.7771200351</v>
      </c>
      <c r="C2658">
        <v>4535370.2817030065</v>
      </c>
      <c r="D2658">
        <v>4457893.3684934545</v>
      </c>
      <c r="E2658">
        <v>4432537.2420435706</v>
      </c>
      <c r="F2658">
        <v>135974.86222755178</v>
      </c>
      <c r="G2658">
        <v>167964.46734633256</v>
      </c>
      <c r="H2658">
        <v>166194.42444828211</v>
      </c>
      <c r="I2658">
        <v>2.998098364230891E-2</v>
      </c>
      <c r="J2658">
        <v>3.7677991253320664E-2</v>
      </c>
      <c r="K2658">
        <v>3.7494196974115004E-2</v>
      </c>
      <c r="L2658">
        <v>3530.6507176320692</v>
      </c>
      <c r="M2658">
        <v>3583.5781671945488</v>
      </c>
      <c r="N2658">
        <v>3541.2264007684221</v>
      </c>
      <c r="O2658">
        <v>1.977995058630665E-2</v>
      </c>
      <c r="P2658">
        <v>2.0161398477423233E-2</v>
      </c>
      <c r="Q2658">
        <v>1.9923125221112947E-2</v>
      </c>
      <c r="R2658">
        <v>-27529.504582971334</v>
      </c>
      <c r="S2658">
        <v>49947.408626580611</v>
      </c>
      <c r="T2658">
        <v>75303.535076464526</v>
      </c>
      <c r="U2658">
        <v>-6.1070268326024052E-3</v>
      </c>
      <c r="V2658">
        <v>1.1080118197628747E-2</v>
      </c>
      <c r="W2658">
        <v>1.6705012177598334E-2</v>
      </c>
      <c r="X2658">
        <f t="shared" si="124"/>
        <v>6.1070268326024052E-3</v>
      </c>
      <c r="Y2658">
        <f t="shared" si="125"/>
        <v>1.1080118197628747E-2</v>
      </c>
      <c r="Z2658">
        <f t="shared" si="126"/>
        <v>1.6705012177598334E-2</v>
      </c>
      <c r="AA2658">
        <v>0.9936951619901544</v>
      </c>
      <c r="AB2658">
        <v>0.99391482003089338</v>
      </c>
      <c r="AC2658">
        <v>0.99404962373493189</v>
      </c>
      <c r="AD2658">
        <v>14027.913319918427</v>
      </c>
      <c r="AE2658">
        <v>28074.128467544971</v>
      </c>
      <c r="AF2658">
        <v>28043.389740914216</v>
      </c>
      <c r="AG2658">
        <v>14050.885387217177</v>
      </c>
      <c r="AH2658">
        <v>28111.136602427225</v>
      </c>
      <c r="AI2658">
        <v>28090.971628619973</v>
      </c>
      <c r="AJ2658">
        <v>1</v>
      </c>
      <c r="AK2658">
        <v>1</v>
      </c>
      <c r="AL2658">
        <v>1</v>
      </c>
    </row>
    <row r="2659" spans="1:38" x14ac:dyDescent="0.25">
      <c r="A2659">
        <v>264705285.63692284</v>
      </c>
      <c r="B2659">
        <v>4507840.7771200351</v>
      </c>
      <c r="C2659">
        <v>4539964.6917848233</v>
      </c>
      <c r="D2659">
        <v>4494773.9924431248</v>
      </c>
      <c r="E2659">
        <v>4454998.4054976162</v>
      </c>
      <c r="F2659">
        <v>143806.35546962969</v>
      </c>
      <c r="G2659">
        <v>172805.14185045045</v>
      </c>
      <c r="H2659">
        <v>169830.55540475631</v>
      </c>
      <c r="I2659">
        <v>3.1675655039751914E-2</v>
      </c>
      <c r="J2659">
        <v>3.8445791076699404E-2</v>
      </c>
      <c r="K2659">
        <v>3.8121350435317725E-2</v>
      </c>
      <c r="L2659">
        <v>3733.9990923412174</v>
      </c>
      <c r="M2659">
        <v>3686.855579027635</v>
      </c>
      <c r="N2659">
        <v>3618.7041078723887</v>
      </c>
      <c r="O2659">
        <v>2.0901381117784106E-2</v>
      </c>
      <c r="P2659">
        <v>2.0722962884422189E-2</v>
      </c>
      <c r="Q2659">
        <v>2.033989922027904E-2</v>
      </c>
      <c r="R2659">
        <v>-32123.914664788172</v>
      </c>
      <c r="S2659">
        <v>13066.784676910378</v>
      </c>
      <c r="T2659">
        <v>52842.371622418985</v>
      </c>
      <c r="U2659">
        <v>-7.1262309946340799E-3</v>
      </c>
      <c r="V2659">
        <v>2.8986792841557444E-3</v>
      </c>
      <c r="W2659">
        <v>1.1722324331113325E-2</v>
      </c>
      <c r="X2659">
        <f t="shared" si="124"/>
        <v>7.1262309946340799E-3</v>
      </c>
      <c r="Y2659">
        <f t="shared" si="125"/>
        <v>2.8986792841557444E-3</v>
      </c>
      <c r="Z2659">
        <f t="shared" si="126"/>
        <v>1.1722324331113325E-2</v>
      </c>
      <c r="AA2659">
        <v>0.99311063639523001</v>
      </c>
      <c r="AB2659">
        <v>0.99365266810567776</v>
      </c>
      <c r="AC2659">
        <v>0.99387674308156215</v>
      </c>
      <c r="AD2659">
        <v>14109.781823999625</v>
      </c>
      <c r="AE2659">
        <v>28157.148795745488</v>
      </c>
      <c r="AF2659">
        <v>28106.630214220262</v>
      </c>
      <c r="AG2659">
        <v>14132.753891298375</v>
      </c>
      <c r="AH2659">
        <v>28194.156930627742</v>
      </c>
      <c r="AI2659">
        <v>28154.212101926019</v>
      </c>
      <c r="AJ2659">
        <v>1</v>
      </c>
      <c r="AK2659">
        <v>1</v>
      </c>
      <c r="AL2659">
        <v>1</v>
      </c>
    </row>
    <row r="2660" spans="1:38" x14ac:dyDescent="0.25">
      <c r="A2660">
        <v>264504877.43003157</v>
      </c>
      <c r="B2660">
        <v>4507840.7771200351</v>
      </c>
      <c r="C2660">
        <v>4272682.2835638709</v>
      </c>
      <c r="D2660">
        <v>4267146.1070976192</v>
      </c>
      <c r="E2660">
        <v>4239266.7290646415</v>
      </c>
      <c r="F2660">
        <v>130164.0656734778</v>
      </c>
      <c r="G2660">
        <v>166400.5237871251</v>
      </c>
      <c r="H2660">
        <v>164824.17819368237</v>
      </c>
      <c r="I2660">
        <v>3.0464251033640428E-2</v>
      </c>
      <c r="J2660">
        <v>3.8995740856013386E-2</v>
      </c>
      <c r="K2660">
        <v>3.8880350949290099E-2</v>
      </c>
      <c r="L2660">
        <v>3379.7706748979772</v>
      </c>
      <c r="M2660">
        <v>3550.2109075470407</v>
      </c>
      <c r="N2660">
        <v>3512.0295596081291</v>
      </c>
      <c r="O2660">
        <v>1.8950655055724176E-2</v>
      </c>
      <c r="P2660">
        <v>1.9970312121231858E-2</v>
      </c>
      <c r="Q2660">
        <v>1.9755537997833018E-2</v>
      </c>
      <c r="R2660">
        <v>235158.49355616421</v>
      </c>
      <c r="S2660">
        <v>240694.67002241593</v>
      </c>
      <c r="T2660">
        <v>268574.04805539362</v>
      </c>
      <c r="U2660">
        <v>5.2166548283988423E-2</v>
      </c>
      <c r="V2660">
        <v>5.3394669848164135E-2</v>
      </c>
      <c r="W2660">
        <v>5.9579311101351708E-2</v>
      </c>
      <c r="X2660">
        <f t="shared" si="124"/>
        <v>5.2166548283988423E-2</v>
      </c>
      <c r="Y2660">
        <f t="shared" si="125"/>
        <v>5.3394669848164135E-2</v>
      </c>
      <c r="Z2660">
        <f t="shared" si="126"/>
        <v>5.9579311101351708E-2</v>
      </c>
      <c r="AA2660">
        <v>0.99428809401695128</v>
      </c>
      <c r="AB2660">
        <v>0.99409832832294742</v>
      </c>
      <c r="AC2660">
        <v>0.99421663714527497</v>
      </c>
      <c r="AD2660">
        <v>13964.061444049756</v>
      </c>
      <c r="AE2660">
        <v>28046.793809148174</v>
      </c>
      <c r="AF2660">
        <v>28019.198457443319</v>
      </c>
      <c r="AG2660">
        <v>13987.033511348505</v>
      </c>
      <c r="AH2660">
        <v>28083.801944030427</v>
      </c>
      <c r="AI2660">
        <v>28066.780345149076</v>
      </c>
      <c r="AJ2660">
        <v>0</v>
      </c>
      <c r="AK2660">
        <v>0</v>
      </c>
      <c r="AL2660">
        <v>0</v>
      </c>
    </row>
    <row r="2661" spans="1:38" x14ac:dyDescent="0.25">
      <c r="A2661">
        <v>264420856.4353143</v>
      </c>
      <c r="B2661">
        <v>4507840.7771200351</v>
      </c>
      <c r="C2661">
        <v>4478253.3600961557</v>
      </c>
      <c r="D2661">
        <v>4468536.6992808003</v>
      </c>
      <c r="E2661">
        <v>4431585.5259859776</v>
      </c>
      <c r="F2661">
        <v>138152.40869510596</v>
      </c>
      <c r="G2661">
        <v>165936.91434098987</v>
      </c>
      <c r="H2661">
        <v>163126.5935700738</v>
      </c>
      <c r="I2661">
        <v>3.0849618721022876E-2</v>
      </c>
      <c r="J2661">
        <v>3.713450856690894E-2</v>
      </c>
      <c r="K2661">
        <v>3.6809984285202303E-2</v>
      </c>
      <c r="L2661">
        <v>3587.1917272892902</v>
      </c>
      <c r="M2661">
        <v>3540.3196447369751</v>
      </c>
      <c r="N2661">
        <v>3475.8578799226125</v>
      </c>
      <c r="O2661">
        <v>2.0105290289412516E-2</v>
      </c>
      <c r="P2661">
        <v>1.9921117113598865E-2</v>
      </c>
      <c r="Q2661">
        <v>1.9558395524850457E-2</v>
      </c>
      <c r="R2661">
        <v>29587.417023879476</v>
      </c>
      <c r="S2661">
        <v>39304.077839234844</v>
      </c>
      <c r="T2661">
        <v>76255.251134057529</v>
      </c>
      <c r="U2661">
        <v>6.5635452729504466E-3</v>
      </c>
      <c r="V2661">
        <v>8.7190474958047191E-3</v>
      </c>
      <c r="W2661">
        <v>1.6916136772420654E-2</v>
      </c>
      <c r="X2661">
        <f t="shared" si="124"/>
        <v>6.5635452729504466E-3</v>
      </c>
      <c r="Y2661">
        <f t="shared" si="125"/>
        <v>8.7190474958047191E-3</v>
      </c>
      <c r="Z2661">
        <f t="shared" si="126"/>
        <v>1.6916136772420654E-2</v>
      </c>
      <c r="AA2661">
        <v>0.993526853557822</v>
      </c>
      <c r="AB2661">
        <v>0.99405019642752879</v>
      </c>
      <c r="AC2661">
        <v>0.99425699652727395</v>
      </c>
      <c r="AD2661">
        <v>14051.140778381001</v>
      </c>
      <c r="AE2661">
        <v>28038.641446369114</v>
      </c>
      <c r="AF2661">
        <v>27988.947657620491</v>
      </c>
      <c r="AG2661">
        <v>14074.112845679751</v>
      </c>
      <c r="AH2661">
        <v>28075.649581251368</v>
      </c>
      <c r="AI2661">
        <v>28036.529545326248</v>
      </c>
      <c r="AJ2661">
        <v>1</v>
      </c>
      <c r="AK2661">
        <v>1</v>
      </c>
      <c r="AL2661">
        <v>1</v>
      </c>
    </row>
    <row r="2662" spans="1:38" x14ac:dyDescent="0.25">
      <c r="A2662">
        <v>264517307.402026</v>
      </c>
      <c r="B2662">
        <v>4507840.7771200351</v>
      </c>
      <c r="C2662">
        <v>4492915.1784837777</v>
      </c>
      <c r="D2662">
        <v>4321569.4134500958</v>
      </c>
      <c r="E2662">
        <v>4296322.6770414729</v>
      </c>
      <c r="F2662">
        <v>142752.690887951</v>
      </c>
      <c r="G2662">
        <v>173556.33982544707</v>
      </c>
      <c r="H2662">
        <v>172275.02878650988</v>
      </c>
      <c r="I2662">
        <v>3.1772843514069123E-2</v>
      </c>
      <c r="J2662">
        <v>4.0160488753295191E-2</v>
      </c>
      <c r="K2662">
        <v>4.0098251862483857E-2</v>
      </c>
      <c r="L2662">
        <v>3706.6402000393314</v>
      </c>
      <c r="M2662">
        <v>3702.8826394230223</v>
      </c>
      <c r="N2662">
        <v>3670.7902937006957</v>
      </c>
      <c r="O2662">
        <v>2.0764138420151367E-2</v>
      </c>
      <c r="P2662">
        <v>2.0828109989616591E-2</v>
      </c>
      <c r="Q2662">
        <v>2.0647595787137419E-2</v>
      </c>
      <c r="R2662">
        <v>14925.598636257462</v>
      </c>
      <c r="S2662">
        <v>186271.36366993934</v>
      </c>
      <c r="T2662">
        <v>211518.10007856227</v>
      </c>
      <c r="U2662">
        <v>3.3110305741085012E-3</v>
      </c>
      <c r="V2662">
        <v>4.1321637759562616E-2</v>
      </c>
      <c r="W2662">
        <v>4.6922265123502602E-2</v>
      </c>
      <c r="X2662">
        <f t="shared" si="124"/>
        <v>3.3110305741085012E-3</v>
      </c>
      <c r="Y2662">
        <f t="shared" si="125"/>
        <v>4.1321637759562616E-2</v>
      </c>
      <c r="Z2662">
        <f t="shared" si="126"/>
        <v>4.6922265123502602E-2</v>
      </c>
      <c r="AA2662">
        <v>0.99307605174836877</v>
      </c>
      <c r="AB2662">
        <v>0.99354023129575875</v>
      </c>
      <c r="AC2662">
        <v>0.99364297965522186</v>
      </c>
      <c r="AD2662">
        <v>14099.030360520266</v>
      </c>
      <c r="AE2662">
        <v>28169.823437936942</v>
      </c>
      <c r="AF2662">
        <v>28148.38850824624</v>
      </c>
      <c r="AG2662">
        <v>14122.002427819016</v>
      </c>
      <c r="AH2662">
        <v>28206.831572819196</v>
      </c>
      <c r="AI2662">
        <v>28195.970395951997</v>
      </c>
      <c r="AJ2662">
        <v>1</v>
      </c>
      <c r="AK2662">
        <v>1</v>
      </c>
      <c r="AL2662">
        <v>1</v>
      </c>
    </row>
    <row r="2663" spans="1:38" x14ac:dyDescent="0.25">
      <c r="A2663">
        <v>264537969.99699867</v>
      </c>
      <c r="B2663">
        <v>4507840.7771200351</v>
      </c>
      <c r="C2663">
        <v>4561935.1554588452</v>
      </c>
      <c r="D2663">
        <v>4618624.3832273278</v>
      </c>
      <c r="E2663">
        <v>4573742.0370639404</v>
      </c>
      <c r="F2663">
        <v>137612.08477081443</v>
      </c>
      <c r="G2663">
        <v>171350.94673592749</v>
      </c>
      <c r="H2663">
        <v>167771.68908813712</v>
      </c>
      <c r="I2663">
        <v>3.0165287335605109E-2</v>
      </c>
      <c r="J2663">
        <v>3.7099996128326339E-2</v>
      </c>
      <c r="K2663">
        <v>3.6681493562290231E-2</v>
      </c>
      <c r="L2663">
        <v>3573.161964583142</v>
      </c>
      <c r="M2663">
        <v>3655.8298392055322</v>
      </c>
      <c r="N2663">
        <v>3574.834334381087</v>
      </c>
      <c r="O2663">
        <v>2.0013167094811775E-2</v>
      </c>
      <c r="P2663">
        <v>2.0561809965886323E-2</v>
      </c>
      <c r="Q2663">
        <v>2.0106259721060598E-2</v>
      </c>
      <c r="R2663">
        <v>-54094.378338810056</v>
      </c>
      <c r="S2663">
        <v>-110783.6061072927</v>
      </c>
      <c r="T2663">
        <v>-65901.259943905286</v>
      </c>
      <c r="U2663">
        <v>-1.2000064113482247E-2</v>
      </c>
      <c r="V2663">
        <v>-2.4575758458369956E-2</v>
      </c>
      <c r="W2663">
        <v>-1.4619251921761136E-2</v>
      </c>
      <c r="X2663">
        <f t="shared" si="124"/>
        <v>1.2000064113482247E-2</v>
      </c>
      <c r="Y2663">
        <f t="shared" si="125"/>
        <v>2.4575758458369956E-2</v>
      </c>
      <c r="Z2663">
        <f t="shared" si="126"/>
        <v>1.4619251921761136E-2</v>
      </c>
      <c r="AA2663">
        <v>0.99366414881142218</v>
      </c>
      <c r="AB2663">
        <v>0.99371573242546041</v>
      </c>
      <c r="AC2663">
        <v>0.99398283470828619</v>
      </c>
      <c r="AD2663">
        <v>14045.411581135211</v>
      </c>
      <c r="AE2663">
        <v>28132.455445524934</v>
      </c>
      <c r="AF2663">
        <v>28070.99015519374</v>
      </c>
      <c r="AG2663">
        <v>14068.383648433961</v>
      </c>
      <c r="AH2663">
        <v>28169.463580407188</v>
      </c>
      <c r="AI2663">
        <v>28118.572042899497</v>
      </c>
      <c r="AJ2663">
        <v>1</v>
      </c>
      <c r="AK2663">
        <v>1</v>
      </c>
      <c r="AL2663">
        <v>1</v>
      </c>
    </row>
    <row r="2664" spans="1:38" x14ac:dyDescent="0.25">
      <c r="A2664">
        <v>264648672.56416404</v>
      </c>
      <c r="B2664">
        <v>4507840.7771200351</v>
      </c>
      <c r="C2664">
        <v>4617472.3428855166</v>
      </c>
      <c r="D2664">
        <v>4609803.3789612884</v>
      </c>
      <c r="E2664">
        <v>4584036.2543545999</v>
      </c>
      <c r="F2664">
        <v>130525.63173769324</v>
      </c>
      <c r="G2664">
        <v>164674.0884667903</v>
      </c>
      <c r="H2664">
        <v>163392.01565361849</v>
      </c>
      <c r="I2664">
        <v>2.8267766874403438E-2</v>
      </c>
      <c r="J2664">
        <v>3.5722584008321796E-2</v>
      </c>
      <c r="K2664">
        <v>3.5643700570300779E-2</v>
      </c>
      <c r="L2664">
        <v>3389.1589063929819</v>
      </c>
      <c r="M2664">
        <v>3513.3768317524955</v>
      </c>
      <c r="N2664">
        <v>3481.5134227768121</v>
      </c>
      <c r="O2664">
        <v>1.8965695063825592E-2</v>
      </c>
      <c r="P2664">
        <v>1.975218101892252E-2</v>
      </c>
      <c r="Q2664">
        <v>1.9573045147051434E-2</v>
      </c>
      <c r="R2664">
        <v>-109631.56576548144</v>
      </c>
      <c r="S2664">
        <v>-101962.60184125323</v>
      </c>
      <c r="T2664">
        <v>-76195.477234564722</v>
      </c>
      <c r="U2664">
        <v>-2.4320194786365712E-2</v>
      </c>
      <c r="V2664">
        <v>-2.2618944830255294E-2</v>
      </c>
      <c r="W2664">
        <v>-1.6902876787774305E-2</v>
      </c>
      <c r="X2664">
        <f t="shared" si="124"/>
        <v>2.4320194786365712E-2</v>
      </c>
      <c r="Y2664">
        <f t="shared" si="125"/>
        <v>2.2618944830255294E-2</v>
      </c>
      <c r="Z2664">
        <f t="shared" si="126"/>
        <v>1.6902876787774305E-2</v>
      </c>
      <c r="AA2664">
        <v>0.9942037425798278</v>
      </c>
      <c r="AB2664">
        <v>0.99418454503114784</v>
      </c>
      <c r="AC2664">
        <v>0.99428168918016469</v>
      </c>
      <c r="AD2664">
        <v>13968.116916360992</v>
      </c>
      <c r="AE2664">
        <v>28016.319169622737</v>
      </c>
      <c r="AF2664">
        <v>27993.69815867639</v>
      </c>
      <c r="AG2664">
        <v>13991.088983659742</v>
      </c>
      <c r="AH2664">
        <v>28053.32730450499</v>
      </c>
      <c r="AI2664">
        <v>28041.280046382148</v>
      </c>
      <c r="AJ2664">
        <v>1</v>
      </c>
      <c r="AK2664">
        <v>1</v>
      </c>
      <c r="AL2664">
        <v>1</v>
      </c>
    </row>
    <row r="2665" spans="1:38" x14ac:dyDescent="0.25">
      <c r="A2665">
        <v>264526316.77657643</v>
      </c>
      <c r="B2665">
        <v>4507840.7771200351</v>
      </c>
      <c r="C2665">
        <v>4538720.8244944755</v>
      </c>
      <c r="D2665">
        <v>4531023.5102909859</v>
      </c>
      <c r="E2665">
        <v>4506390.623611996</v>
      </c>
      <c r="F2665">
        <v>135398.55662115841</v>
      </c>
      <c r="G2665">
        <v>162329.46700204685</v>
      </c>
      <c r="H2665">
        <v>160761.60402017069</v>
      </c>
      <c r="I2665">
        <v>2.9831875952898945E-2</v>
      </c>
      <c r="J2665">
        <v>3.582622483272481E-2</v>
      </c>
      <c r="K2665">
        <v>3.5674138672718042E-2</v>
      </c>
      <c r="L2665">
        <v>3515.6866737679679</v>
      </c>
      <c r="M2665">
        <v>3463.3535475178269</v>
      </c>
      <c r="N2665">
        <v>3425.4653143509277</v>
      </c>
      <c r="O2665">
        <v>1.969173394476588E-2</v>
      </c>
      <c r="P2665">
        <v>1.948012228645081E-2</v>
      </c>
      <c r="Q2665">
        <v>1.9267014555697265E-2</v>
      </c>
      <c r="R2665">
        <v>-30880.047374440357</v>
      </c>
      <c r="S2665">
        <v>-23182.733170950785</v>
      </c>
      <c r="T2665">
        <v>1450.1535080391914</v>
      </c>
      <c r="U2665">
        <v>-6.8502968275132763E-3</v>
      </c>
      <c r="V2665">
        <v>-5.142757767447533E-3</v>
      </c>
      <c r="W2665">
        <v>3.2169581396920236E-4</v>
      </c>
      <c r="X2665">
        <f t="shared" si="124"/>
        <v>6.8502968275132763E-3</v>
      </c>
      <c r="Y2665">
        <f t="shared" si="125"/>
        <v>5.142757767447533E-3</v>
      </c>
      <c r="Z2665">
        <f t="shared" si="126"/>
        <v>3.2169581396920236E-4</v>
      </c>
      <c r="AA2665">
        <v>0.99381428400048122</v>
      </c>
      <c r="AB2665">
        <v>0.9943806409410324</v>
      </c>
      <c r="AC2665">
        <v>0.99449535070086481</v>
      </c>
      <c r="AD2665">
        <v>14021.703720859272</v>
      </c>
      <c r="AE2665">
        <v>27974.416864830404</v>
      </c>
      <c r="AF2665">
        <v>27946.27477026881</v>
      </c>
      <c r="AG2665">
        <v>14044.675788158022</v>
      </c>
      <c r="AH2665">
        <v>28011.424999712657</v>
      </c>
      <c r="AI2665">
        <v>27993.856657974567</v>
      </c>
      <c r="AJ2665">
        <v>1</v>
      </c>
      <c r="AK2665">
        <v>1</v>
      </c>
      <c r="AL2665">
        <v>1</v>
      </c>
    </row>
    <row r="2666" spans="1:38" x14ac:dyDescent="0.25">
      <c r="A2666">
        <v>264666379.64793652</v>
      </c>
      <c r="B2666">
        <v>4507840.7771200351</v>
      </c>
      <c r="C2666">
        <v>4661957.5496933255</v>
      </c>
      <c r="D2666">
        <v>4693742.2391246362</v>
      </c>
      <c r="E2666">
        <v>4655337.975205428</v>
      </c>
      <c r="F2666">
        <v>131146.49642594435</v>
      </c>
      <c r="G2666">
        <v>165289.50576264961</v>
      </c>
      <c r="H2666">
        <v>162561.02896521296</v>
      </c>
      <c r="I2666">
        <v>2.8131207765838939E-2</v>
      </c>
      <c r="J2666">
        <v>3.5214866377808476E-2</v>
      </c>
      <c r="K2666">
        <v>3.4919275427696433E-2</v>
      </c>
      <c r="L2666">
        <v>3405.2799476002733</v>
      </c>
      <c r="M2666">
        <v>3526.5069658814473</v>
      </c>
      <c r="N2666">
        <v>3463.8069804010338</v>
      </c>
      <c r="O2666">
        <v>1.9056229385689193E-2</v>
      </c>
      <c r="P2666">
        <v>1.9824647740157107E-2</v>
      </c>
      <c r="Q2666">
        <v>1.9472172858499961E-2</v>
      </c>
      <c r="R2666">
        <v>-154116.77257329039</v>
      </c>
      <c r="S2666">
        <v>-185901.46200460102</v>
      </c>
      <c r="T2666">
        <v>-147497.19808539283</v>
      </c>
      <c r="U2666">
        <v>-3.4188601637290386E-2</v>
      </c>
      <c r="V2666">
        <v>-4.1239580365872983E-2</v>
      </c>
      <c r="W2666">
        <v>-3.2720143718036485E-2</v>
      </c>
      <c r="X2666">
        <f t="shared" si="124"/>
        <v>3.4188601637290386E-2</v>
      </c>
      <c r="Y2666">
        <f t="shared" si="125"/>
        <v>4.1239580365872983E-2</v>
      </c>
      <c r="Z2666">
        <f t="shared" si="126"/>
        <v>3.2720143718036485E-2</v>
      </c>
      <c r="AA2666">
        <v>0.99424883006247344</v>
      </c>
      <c r="AB2666">
        <v>0.99418341997902582</v>
      </c>
      <c r="AC2666">
        <v>0.99438069040223975</v>
      </c>
      <c r="AD2666">
        <v>13975.054650875874</v>
      </c>
      <c r="AE2666">
        <v>28027.218865559491</v>
      </c>
      <c r="AF2666">
        <v>27978.799397003957</v>
      </c>
      <c r="AG2666">
        <v>13998.026718174624</v>
      </c>
      <c r="AH2666">
        <v>28064.227000441744</v>
      </c>
      <c r="AI2666">
        <v>28026.381284709714</v>
      </c>
      <c r="AJ2666">
        <v>1</v>
      </c>
      <c r="AK2666">
        <v>1</v>
      </c>
      <c r="AL2666">
        <v>1</v>
      </c>
    </row>
    <row r="2667" spans="1:38" x14ac:dyDescent="0.25">
      <c r="A2667">
        <v>264349811.33831602</v>
      </c>
      <c r="B2667">
        <v>4507840.7771200351</v>
      </c>
      <c r="C2667">
        <v>4360037.2310018931</v>
      </c>
      <c r="D2667">
        <v>4488350.6348782647</v>
      </c>
      <c r="E2667">
        <v>4459567.3211594187</v>
      </c>
      <c r="F2667">
        <v>140399.62512028703</v>
      </c>
      <c r="G2667">
        <v>170968.69219100237</v>
      </c>
      <c r="H2667">
        <v>169618.89160371208</v>
      </c>
      <c r="I2667">
        <v>3.2201473905309884E-2</v>
      </c>
      <c r="J2667">
        <v>3.8091652390620206E-2</v>
      </c>
      <c r="K2667">
        <v>3.8034831495628994E-2</v>
      </c>
      <c r="L2667">
        <v>3645.541749890986</v>
      </c>
      <c r="M2667">
        <v>3647.6743104609909</v>
      </c>
      <c r="N2667">
        <v>3614.1940321413149</v>
      </c>
      <c r="O2667">
        <v>2.0446401784909141E-2</v>
      </c>
      <c r="P2667">
        <v>2.0530811621944426E-2</v>
      </c>
      <c r="Q2667">
        <v>2.0342369006533221E-2</v>
      </c>
      <c r="R2667">
        <v>147803.54611814208</v>
      </c>
      <c r="S2667">
        <v>19490.142241770402</v>
      </c>
      <c r="T2667">
        <v>48273.455960616469</v>
      </c>
      <c r="U2667">
        <v>3.2788102647354524E-2</v>
      </c>
      <c r="V2667">
        <v>4.323609285557385E-3</v>
      </c>
      <c r="W2667">
        <v>1.0708775741510855E-2</v>
      </c>
      <c r="X2667">
        <f t="shared" si="124"/>
        <v>3.2788102647354524E-2</v>
      </c>
      <c r="Y2667">
        <f t="shared" si="125"/>
        <v>4.323609285557385E-3</v>
      </c>
      <c r="Z2667">
        <f t="shared" si="126"/>
        <v>1.0708775741510855E-2</v>
      </c>
      <c r="AA2667">
        <v>0.9933149394704297</v>
      </c>
      <c r="AB2667">
        <v>0.99373197157360194</v>
      </c>
      <c r="AC2667">
        <v>0.99383803600800102</v>
      </c>
      <c r="AD2667">
        <v>14074.730638043404</v>
      </c>
      <c r="AE2667">
        <v>28125.929683532282</v>
      </c>
      <c r="AF2667">
        <v>28102.98618585457</v>
      </c>
      <c r="AG2667">
        <v>14097.702705342153</v>
      </c>
      <c r="AH2667">
        <v>28162.937818414535</v>
      </c>
      <c r="AI2667">
        <v>28150.568073560327</v>
      </c>
      <c r="AJ2667">
        <v>1</v>
      </c>
      <c r="AK2667">
        <v>1</v>
      </c>
      <c r="AL2667">
        <v>1</v>
      </c>
    </row>
    <row r="2668" spans="1:38" x14ac:dyDescent="0.25">
      <c r="A2668">
        <v>264629500.76303062</v>
      </c>
      <c r="B2668">
        <v>4507840.7771200351</v>
      </c>
      <c r="C2668">
        <v>4310508.8357694773</v>
      </c>
      <c r="D2668">
        <v>4419882.2821618486</v>
      </c>
      <c r="E2668">
        <v>4394068.9390709037</v>
      </c>
      <c r="F2668">
        <v>133838.16031313239</v>
      </c>
      <c r="G2668">
        <v>163935.22539224513</v>
      </c>
      <c r="H2668">
        <v>162538.86238986545</v>
      </c>
      <c r="I2668">
        <v>3.1049271771006748E-2</v>
      </c>
      <c r="J2668">
        <v>3.7090405338139752E-2</v>
      </c>
      <c r="K2668">
        <v>3.6990512584955754E-2</v>
      </c>
      <c r="L2668">
        <v>3475.1702558472575</v>
      </c>
      <c r="M2668">
        <v>3497.6129405895704</v>
      </c>
      <c r="N2668">
        <v>3463.334660934865</v>
      </c>
      <c r="O2668">
        <v>1.947312337705541E-2</v>
      </c>
      <c r="P2668">
        <v>1.9665007293595247E-2</v>
      </c>
      <c r="Q2668">
        <v>1.9472280816746141E-2</v>
      </c>
      <c r="R2668">
        <v>197331.94135055784</v>
      </c>
      <c r="S2668">
        <v>87958.494958186522</v>
      </c>
      <c r="T2668">
        <v>113771.83804913145</v>
      </c>
      <c r="U2668">
        <v>4.3775268716706776E-2</v>
      </c>
      <c r="V2668">
        <v>1.9512334021340779E-2</v>
      </c>
      <c r="W2668">
        <v>2.5238654973483311E-2</v>
      </c>
      <c r="X2668">
        <f t="shared" si="124"/>
        <v>4.3775268716706776E-2</v>
      </c>
      <c r="Y2668">
        <f t="shared" si="125"/>
        <v>1.9512334021340779E-2</v>
      </c>
      <c r="Z2668">
        <f t="shared" si="126"/>
        <v>2.5238654973483311E-2</v>
      </c>
      <c r="AA2668">
        <v>0.99393961245647977</v>
      </c>
      <c r="AB2668">
        <v>0.99425601655024543</v>
      </c>
      <c r="AC2668">
        <v>0.99436030024969813</v>
      </c>
      <c r="AD2668">
        <v>14004.757109927004</v>
      </c>
      <c r="AE2668">
        <v>28003.179179664967</v>
      </c>
      <c r="AF2668">
        <v>27978.400930348082</v>
      </c>
      <c r="AG2668">
        <v>14027.729177225754</v>
      </c>
      <c r="AH2668">
        <v>28040.18731454722</v>
      </c>
      <c r="AI2668">
        <v>28025.982818053839</v>
      </c>
      <c r="AJ2668">
        <v>0</v>
      </c>
      <c r="AK2668">
        <v>1</v>
      </c>
      <c r="AL2668">
        <v>1</v>
      </c>
    </row>
    <row r="2669" spans="1:38" x14ac:dyDescent="0.25">
      <c r="A2669">
        <v>264574410.64977857</v>
      </c>
      <c r="B2669">
        <v>4507840.7771200202</v>
      </c>
      <c r="C2669">
        <v>4665265.0232141893</v>
      </c>
      <c r="D2669">
        <v>4684455.7287748782</v>
      </c>
      <c r="E2669">
        <v>4664983.5150527889</v>
      </c>
      <c r="F2669">
        <v>134561.12147319899</v>
      </c>
      <c r="G2669">
        <v>168495.66494079516</v>
      </c>
      <c r="H2669">
        <v>167522.61665528282</v>
      </c>
      <c r="I2669">
        <v>2.8843189144373949E-2</v>
      </c>
      <c r="J2669">
        <v>3.596910179037207E-2</v>
      </c>
      <c r="K2669">
        <v>3.591065565713733E-2</v>
      </c>
      <c r="L2669">
        <v>3493.9422795639475</v>
      </c>
      <c r="M2669">
        <v>3594.9114457864871</v>
      </c>
      <c r="N2669">
        <v>3569.527165516336</v>
      </c>
      <c r="O2669">
        <v>1.9554941919012959E-2</v>
      </c>
      <c r="P2669">
        <v>2.0216345159777115E-2</v>
      </c>
      <c r="Q2669">
        <v>2.0073594113106583E-2</v>
      </c>
      <c r="R2669">
        <v>-157424.2460941691</v>
      </c>
      <c r="S2669">
        <v>-176614.95165485796</v>
      </c>
      <c r="T2669">
        <v>-157142.73793276865</v>
      </c>
      <c r="U2669">
        <v>-3.4922317330547924E-2</v>
      </c>
      <c r="V2669">
        <v>-3.9179500871300545E-2</v>
      </c>
      <c r="W2669">
        <v>-3.4859868771399766E-2</v>
      </c>
      <c r="X2669">
        <f t="shared" si="124"/>
        <v>3.4922317330547924E-2</v>
      </c>
      <c r="Y2669">
        <f t="shared" si="125"/>
        <v>3.9179500871300545E-2</v>
      </c>
      <c r="Z2669">
        <f t="shared" si="126"/>
        <v>3.4859868771399766E-2</v>
      </c>
      <c r="AA2669">
        <v>0.9938866643471348</v>
      </c>
      <c r="AB2669">
        <v>0.99397490771958863</v>
      </c>
      <c r="AC2669">
        <v>0.99405151910148093</v>
      </c>
      <c r="AD2669">
        <v>14012.633224686128</v>
      </c>
      <c r="AE2669">
        <v>28083.354884060271</v>
      </c>
      <c r="AF2669">
        <v>28066.648955416691</v>
      </c>
      <c r="AG2669">
        <v>14035.605291984877</v>
      </c>
      <c r="AH2669">
        <v>28120.363018942524</v>
      </c>
      <c r="AI2669">
        <v>28114.230843122448</v>
      </c>
      <c r="AJ2669">
        <v>1</v>
      </c>
      <c r="AK2669">
        <v>1</v>
      </c>
      <c r="AL2669">
        <v>1</v>
      </c>
    </row>
    <row r="2670" spans="1:38" x14ac:dyDescent="0.25">
      <c r="A2670">
        <v>264541042.78048977</v>
      </c>
      <c r="B2670">
        <v>4507840.7771200351</v>
      </c>
      <c r="C2670">
        <v>4425427.0482143005</v>
      </c>
      <c r="D2670">
        <v>4251054.5802458562</v>
      </c>
      <c r="E2670">
        <v>4222950.9576631915</v>
      </c>
      <c r="F2670">
        <v>137701.10890767112</v>
      </c>
      <c r="G2670">
        <v>164553.55212930264</v>
      </c>
      <c r="H2670">
        <v>162700.20484605161</v>
      </c>
      <c r="I2670">
        <v>3.1115891733710706E-2</v>
      </c>
      <c r="J2670">
        <v>3.8708877767404677E-2</v>
      </c>
      <c r="K2670">
        <v>3.8527609360655059E-2</v>
      </c>
      <c r="L2670">
        <v>3575.4735178182809</v>
      </c>
      <c r="M2670">
        <v>3510.8051486209451</v>
      </c>
      <c r="N2670">
        <v>3466.7725028920063</v>
      </c>
      <c r="O2670">
        <v>2.003476005518396E-2</v>
      </c>
      <c r="P2670">
        <v>1.9745901079265799E-2</v>
      </c>
      <c r="Q2670">
        <v>1.949824727051953E-2</v>
      </c>
      <c r="R2670">
        <v>82413.728905734606</v>
      </c>
      <c r="S2670">
        <v>256786.19687417895</v>
      </c>
      <c r="T2670">
        <v>284889.81945684366</v>
      </c>
      <c r="U2670">
        <v>1.8282306980324847E-2</v>
      </c>
      <c r="V2670">
        <v>5.6964344920415369E-2</v>
      </c>
      <c r="W2670">
        <v>6.3198731619543536E-2</v>
      </c>
      <c r="X2670">
        <f t="shared" si="124"/>
        <v>1.8282306980324847E-2</v>
      </c>
      <c r="Y2670">
        <f t="shared" si="125"/>
        <v>5.6964344920415369E-2</v>
      </c>
      <c r="Z2670">
        <f t="shared" si="126"/>
        <v>6.3198731619543536E-2</v>
      </c>
      <c r="AA2670">
        <v>0.99363541905701913</v>
      </c>
      <c r="AB2670">
        <v>0.99424917682604774</v>
      </c>
      <c r="AC2670">
        <v>0.99438480779529415</v>
      </c>
      <c r="AD2670">
        <v>14046.357073727713</v>
      </c>
      <c r="AE2670">
        <v>28014.179572879053</v>
      </c>
      <c r="AF2670">
        <v>27981.299983648503</v>
      </c>
      <c r="AG2670">
        <v>14069.329141026463</v>
      </c>
      <c r="AH2670">
        <v>28051.187707761306</v>
      </c>
      <c r="AI2670">
        <v>28028.881871354261</v>
      </c>
      <c r="AJ2670">
        <v>1</v>
      </c>
      <c r="AK2670">
        <v>0</v>
      </c>
      <c r="AL2670">
        <v>0</v>
      </c>
    </row>
    <row r="2671" spans="1:38" x14ac:dyDescent="0.25">
      <c r="A2671">
        <v>264585224.1984475</v>
      </c>
      <c r="B2671">
        <v>4507840.7771200351</v>
      </c>
      <c r="C2671">
        <v>4472154.0312549416</v>
      </c>
      <c r="D2671">
        <v>4380579.9628504701</v>
      </c>
      <c r="E2671">
        <v>4343847.8578622304</v>
      </c>
      <c r="F2671">
        <v>131260.20154793764</v>
      </c>
      <c r="G2671">
        <v>164988.83712388587</v>
      </c>
      <c r="H2671">
        <v>162340.76749844401</v>
      </c>
      <c r="I2671">
        <v>2.9350554705984581E-2</v>
      </c>
      <c r="J2671">
        <v>3.7663697164091174E-2</v>
      </c>
      <c r="K2671">
        <v>3.737257215503352E-2</v>
      </c>
      <c r="L2671">
        <v>3408.2323541259166</v>
      </c>
      <c r="M2671">
        <v>3520.0920997704375</v>
      </c>
      <c r="N2671">
        <v>3459.1137079053815</v>
      </c>
      <c r="O2671">
        <v>1.9090990474748534E-2</v>
      </c>
      <c r="P2671">
        <v>1.9794767145650108E-2</v>
      </c>
      <c r="Q2671">
        <v>1.9451863314252141E-2</v>
      </c>
      <c r="R2671">
        <v>35686.745865093544</v>
      </c>
      <c r="S2671">
        <v>127260.81426956505</v>
      </c>
      <c r="T2671">
        <v>163992.91925780475</v>
      </c>
      <c r="U2671">
        <v>7.9165941366485127E-3</v>
      </c>
      <c r="V2671">
        <v>2.8230991412893095E-2</v>
      </c>
      <c r="W2671">
        <v>3.6379483519064393E-2</v>
      </c>
      <c r="X2671">
        <f t="shared" si="124"/>
        <v>7.9165941366485127E-3</v>
      </c>
      <c r="Y2671">
        <f t="shared" si="125"/>
        <v>2.8230991412893095E-2</v>
      </c>
      <c r="Z2671">
        <f t="shared" si="126"/>
        <v>3.6379483519064393E-2</v>
      </c>
      <c r="AA2671">
        <v>0.99418164712076962</v>
      </c>
      <c r="AB2671">
        <v>0.99414829357452505</v>
      </c>
      <c r="AC2671">
        <v>0.99434149723312804</v>
      </c>
      <c r="AD2671">
        <v>13976.32166806745</v>
      </c>
      <c r="AE2671">
        <v>28021.898783125467</v>
      </c>
      <c r="AF2671">
        <v>27974.83755923327</v>
      </c>
      <c r="AG2671">
        <v>13999.2937353662</v>
      </c>
      <c r="AH2671">
        <v>28058.90691800772</v>
      </c>
      <c r="AI2671">
        <v>28022.419446939028</v>
      </c>
      <c r="AJ2671">
        <v>1</v>
      </c>
      <c r="AK2671">
        <v>1</v>
      </c>
      <c r="AL2671">
        <v>1</v>
      </c>
    </row>
    <row r="2672" spans="1:38" x14ac:dyDescent="0.25">
      <c r="A2672">
        <v>264466332.33610883</v>
      </c>
      <c r="B2672">
        <v>4507840.7771200351</v>
      </c>
      <c r="C2672">
        <v>4563758.9970895592</v>
      </c>
      <c r="D2672">
        <v>4420080.0524235256</v>
      </c>
      <c r="E2672">
        <v>4392824.7649297519</v>
      </c>
      <c r="F2672">
        <v>138433.73987310383</v>
      </c>
      <c r="G2672">
        <v>169502.6119819429</v>
      </c>
      <c r="H2672">
        <v>168442.8208678962</v>
      </c>
      <c r="I2672">
        <v>3.033327131458673E-2</v>
      </c>
      <c r="J2672">
        <v>3.8348312693794941E-2</v>
      </c>
      <c r="K2672">
        <v>3.834498981445026E-2</v>
      </c>
      <c r="L2672">
        <v>3594.4966225413859</v>
      </c>
      <c r="M2672">
        <v>3616.3949981662754</v>
      </c>
      <c r="N2672">
        <v>3589.1346310653307</v>
      </c>
      <c r="O2672">
        <v>2.0136029724014588E-2</v>
      </c>
      <c r="P2672">
        <v>2.0345624035800789E-2</v>
      </c>
      <c r="Q2672">
        <v>2.0192258825309412E-2</v>
      </c>
      <c r="R2672">
        <v>-55918.219969524071</v>
      </c>
      <c r="S2672">
        <v>87760.72469650954</v>
      </c>
      <c r="T2672">
        <v>115016.01219028328</v>
      </c>
      <c r="U2672">
        <v>-1.2404657292542851E-2</v>
      </c>
      <c r="V2672">
        <v>1.9468461517529026E-2</v>
      </c>
      <c r="W2672">
        <v>2.5514657211066046E-2</v>
      </c>
      <c r="X2672">
        <f t="shared" si="124"/>
        <v>1.2404657292542851E-2</v>
      </c>
      <c r="Y2672">
        <f t="shared" si="125"/>
        <v>1.9468461517529026E-2</v>
      </c>
      <c r="Z2672">
        <f t="shared" si="126"/>
        <v>2.5514657211066046E-2</v>
      </c>
      <c r="AA2672">
        <v>0.99345415603822829</v>
      </c>
      <c r="AB2672">
        <v>0.99382218579557624</v>
      </c>
      <c r="AC2672">
        <v>0.99390659561423489</v>
      </c>
      <c r="AD2672">
        <v>14054.114942678154</v>
      </c>
      <c r="AE2672">
        <v>28100.765079080727</v>
      </c>
      <c r="AF2672">
        <v>28082.655622370461</v>
      </c>
      <c r="AG2672">
        <v>14077.087009976904</v>
      </c>
      <c r="AH2672">
        <v>28137.773213962981</v>
      </c>
      <c r="AI2672">
        <v>28130.237510076218</v>
      </c>
      <c r="AJ2672">
        <v>1</v>
      </c>
      <c r="AK2672">
        <v>1</v>
      </c>
      <c r="AL2672">
        <v>1</v>
      </c>
    </row>
    <row r="2673" spans="1:38" x14ac:dyDescent="0.25">
      <c r="A2673">
        <v>264596475.34692651</v>
      </c>
      <c r="B2673">
        <v>4507840.7771200351</v>
      </c>
      <c r="C2673">
        <v>4719891.8227457395</v>
      </c>
      <c r="D2673">
        <v>4812941.6134618204</v>
      </c>
      <c r="E2673">
        <v>4775967.910385712</v>
      </c>
      <c r="F2673">
        <v>140871.39370199695</v>
      </c>
      <c r="G2673">
        <v>174942.40539220889</v>
      </c>
      <c r="H2673">
        <v>172627.24437463857</v>
      </c>
      <c r="I2673">
        <v>2.9846318303974759E-2</v>
      </c>
      <c r="J2673">
        <v>3.634833319043268E-2</v>
      </c>
      <c r="K2673">
        <v>3.6144975764859574E-2</v>
      </c>
      <c r="L2673">
        <v>3657.7914411521756</v>
      </c>
      <c r="M2673">
        <v>3732.4548125250035</v>
      </c>
      <c r="N2673">
        <v>3678.2952093654922</v>
      </c>
      <c r="O2673">
        <v>2.0467532092766989E-2</v>
      </c>
      <c r="P2673">
        <v>2.0988051561448805E-2</v>
      </c>
      <c r="Q2673">
        <v>2.0683505464910681E-2</v>
      </c>
      <c r="R2673">
        <v>-212051.04562570434</v>
      </c>
      <c r="S2673">
        <v>-305100.83634178527</v>
      </c>
      <c r="T2673">
        <v>-268127.13326567691</v>
      </c>
      <c r="U2673">
        <v>-4.7040491470326358E-2</v>
      </c>
      <c r="V2673">
        <v>-6.7682256633897306E-2</v>
      </c>
      <c r="W2673">
        <v>-5.9480169447550385E-2</v>
      </c>
      <c r="X2673">
        <f t="shared" si="124"/>
        <v>4.7040491470326358E-2</v>
      </c>
      <c r="Y2673">
        <f t="shared" si="125"/>
        <v>6.7682256633897306E-2</v>
      </c>
      <c r="Z2673">
        <f t="shared" si="126"/>
        <v>5.9480169447550385E-2</v>
      </c>
      <c r="AA2673">
        <v>0.99329953448127473</v>
      </c>
      <c r="AB2673">
        <v>0.99342625727337319</v>
      </c>
      <c r="AC2673">
        <v>0.99360686127648523</v>
      </c>
      <c r="AD2673">
        <v>14079.634991973211</v>
      </c>
      <c r="AE2673">
        <v>28193.06659159109</v>
      </c>
      <c r="AF2673">
        <v>28154.356426618247</v>
      </c>
      <c r="AG2673">
        <v>14102.607059271961</v>
      </c>
      <c r="AH2673">
        <v>28230.074726473344</v>
      </c>
      <c r="AI2673">
        <v>28201.938314324005</v>
      </c>
      <c r="AJ2673">
        <v>0</v>
      </c>
      <c r="AK2673">
        <v>0</v>
      </c>
      <c r="AL2673">
        <v>0</v>
      </c>
    </row>
    <row r="2674" spans="1:38" x14ac:dyDescent="0.25">
      <c r="A2674">
        <v>264721046.56030786</v>
      </c>
      <c r="B2674">
        <v>4507840.7771200351</v>
      </c>
      <c r="C2674">
        <v>4618118.9202829842</v>
      </c>
      <c r="D2674">
        <v>4690487.8799662543</v>
      </c>
      <c r="E2674">
        <v>4652077.1631818116</v>
      </c>
      <c r="F2674">
        <v>130768.59195463534</v>
      </c>
      <c r="G2674">
        <v>166722.54542724142</v>
      </c>
      <c r="H2674">
        <v>164064.11296664542</v>
      </c>
      <c r="I2674">
        <v>2.8316419349942213E-2</v>
      </c>
      <c r="J2674">
        <v>3.5544819578222829E-2</v>
      </c>
      <c r="K2674">
        <v>3.5266851174590781E-2</v>
      </c>
      <c r="L2674">
        <v>3395.4674817447049</v>
      </c>
      <c r="M2674">
        <v>3557.0813470936723</v>
      </c>
      <c r="N2674">
        <v>3495.834292785999</v>
      </c>
      <c r="O2674">
        <v>1.8998230935018678E-2</v>
      </c>
      <c r="P2674">
        <v>1.9992319682994066E-2</v>
      </c>
      <c r="Q2674">
        <v>1.964808502264221E-2</v>
      </c>
      <c r="R2674">
        <v>-110278.14316294901</v>
      </c>
      <c r="S2674">
        <v>-182647.1028462192</v>
      </c>
      <c r="T2674">
        <v>-144236.38606177643</v>
      </c>
      <c r="U2674">
        <v>-2.4463628733888732E-2</v>
      </c>
      <c r="V2674">
        <v>-4.0517647334231847E-2</v>
      </c>
      <c r="W2674">
        <v>-3.1996779210539471E-2</v>
      </c>
      <c r="X2674">
        <f t="shared" si="124"/>
        <v>2.4463628733888732E-2</v>
      </c>
      <c r="Y2674">
        <f t="shared" si="125"/>
        <v>4.0517647334231847E-2</v>
      </c>
      <c r="Z2674">
        <f t="shared" si="126"/>
        <v>3.1996779210539471E-2</v>
      </c>
      <c r="AA2674">
        <v>0.99427907727587927</v>
      </c>
      <c r="AB2674">
        <v>0.99408169672055635</v>
      </c>
      <c r="AC2674">
        <v>0.99427588068455719</v>
      </c>
      <c r="AD2674">
        <v>13970.835751354893</v>
      </c>
      <c r="AE2674">
        <v>28052.443057804121</v>
      </c>
      <c r="AF2674">
        <v>28005.692871462252</v>
      </c>
      <c r="AG2674">
        <v>13993.807818653642</v>
      </c>
      <c r="AH2674">
        <v>28089.451192686374</v>
      </c>
      <c r="AI2674">
        <v>28053.274759168009</v>
      </c>
      <c r="AJ2674">
        <v>1</v>
      </c>
      <c r="AK2674">
        <v>1</v>
      </c>
      <c r="AL2674">
        <v>1</v>
      </c>
    </row>
    <row r="2675" spans="1:38" x14ac:dyDescent="0.25">
      <c r="A2675">
        <v>264390996.86111751</v>
      </c>
      <c r="B2675">
        <v>4507840.7771200351</v>
      </c>
      <c r="C2675">
        <v>4646934.0333907725</v>
      </c>
      <c r="D2675">
        <v>4844254.3776660915</v>
      </c>
      <c r="E2675">
        <v>4819978.2641067617</v>
      </c>
      <c r="F2675">
        <v>136013.12606012015</v>
      </c>
      <c r="G2675">
        <v>168275.73873981609</v>
      </c>
      <c r="H2675">
        <v>167044.69534444506</v>
      </c>
      <c r="I2675">
        <v>2.9269433368924791E-2</v>
      </c>
      <c r="J2675">
        <v>3.4737180507207283E-2</v>
      </c>
      <c r="K2675">
        <v>3.4656732082878339E-2</v>
      </c>
      <c r="L2675">
        <v>3531.6442558913004</v>
      </c>
      <c r="M2675">
        <v>3590.2192466286874</v>
      </c>
      <c r="N2675">
        <v>3559.3437458917197</v>
      </c>
      <c r="O2675">
        <v>1.978206562446996E-2</v>
      </c>
      <c r="P2675">
        <v>2.0204222009043486E-2</v>
      </c>
      <c r="Q2675">
        <v>2.0030467865166098E-2</v>
      </c>
      <c r="R2675">
        <v>-139093.25627073739</v>
      </c>
      <c r="S2675">
        <v>-336413.6005460564</v>
      </c>
      <c r="T2675">
        <v>-312137.48698672652</v>
      </c>
      <c r="U2675">
        <v>-3.0855849429447052E-2</v>
      </c>
      <c r="V2675">
        <v>-7.4628545500887017E-2</v>
      </c>
      <c r="W2675">
        <v>-6.9243236933080987E-2</v>
      </c>
      <c r="X2675">
        <f t="shared" si="124"/>
        <v>3.0855849429447052E-2</v>
      </c>
      <c r="Y2675">
        <f t="shared" si="125"/>
        <v>7.4628545500887017E-2</v>
      </c>
      <c r="Z2675">
        <f t="shared" si="126"/>
        <v>6.9243236933080987E-2</v>
      </c>
      <c r="AA2675">
        <v>0.99374286173479909</v>
      </c>
      <c r="AB2675">
        <v>0.99395257711280594</v>
      </c>
      <c r="AC2675">
        <v>0.99404796273942764</v>
      </c>
      <c r="AD2675">
        <v>14028.324674286951</v>
      </c>
      <c r="AE2675">
        <v>28079.538500343668</v>
      </c>
      <c r="AF2675">
        <v>28058.300937125328</v>
      </c>
      <c r="AG2675">
        <v>14051.2967415857</v>
      </c>
      <c r="AH2675">
        <v>28116.546635225921</v>
      </c>
      <c r="AI2675">
        <v>28105.882824831086</v>
      </c>
      <c r="AJ2675">
        <v>1</v>
      </c>
      <c r="AK2675">
        <v>0</v>
      </c>
      <c r="AL2675">
        <v>0</v>
      </c>
    </row>
    <row r="2676" spans="1:38" x14ac:dyDescent="0.25">
      <c r="A2676">
        <v>264610166.30333394</v>
      </c>
      <c r="B2676">
        <v>4507840.7771200351</v>
      </c>
      <c r="C2676">
        <v>4496414.6351444041</v>
      </c>
      <c r="D2676">
        <v>4621928.0855849516</v>
      </c>
      <c r="E2676">
        <v>4584892.7051994381</v>
      </c>
      <c r="F2676">
        <v>138621.94211515368</v>
      </c>
      <c r="G2676">
        <v>171989.95971774432</v>
      </c>
      <c r="H2676">
        <v>168942.26182181068</v>
      </c>
      <c r="I2676">
        <v>3.0829439311862258E-2</v>
      </c>
      <c r="J2676">
        <v>3.7211734266085462E-2</v>
      </c>
      <c r="K2676">
        <v>3.6847593321044113E-2</v>
      </c>
      <c r="L2676">
        <v>3599.3833815354219</v>
      </c>
      <c r="M2676">
        <v>3669.4633951972942</v>
      </c>
      <c r="N2676">
        <v>3599.776585496099</v>
      </c>
      <c r="O2676">
        <v>2.0157889513344067E-2</v>
      </c>
      <c r="P2676">
        <v>2.0632755867398347E-2</v>
      </c>
      <c r="Q2676">
        <v>2.0240919029994687E-2</v>
      </c>
      <c r="R2676">
        <v>11426.141975631006</v>
      </c>
      <c r="S2676">
        <v>-114087.30846491642</v>
      </c>
      <c r="T2676">
        <v>-77051.928079403006</v>
      </c>
      <c r="U2676">
        <v>2.5347261672651463E-3</v>
      </c>
      <c r="V2676">
        <v>-2.5308637572998841E-2</v>
      </c>
      <c r="W2676">
        <v>-1.7092868157741335E-2</v>
      </c>
      <c r="X2676">
        <f t="shared" si="124"/>
        <v>2.5347261672651463E-3</v>
      </c>
      <c r="Y2676">
        <f t="shared" si="125"/>
        <v>2.5308637572998841E-2</v>
      </c>
      <c r="Z2676">
        <f t="shared" si="126"/>
        <v>1.7092868157741335E-2</v>
      </c>
      <c r="AA2676">
        <v>0.99352487814202883</v>
      </c>
      <c r="AB2676">
        <v>0.99363745826438543</v>
      </c>
      <c r="AC2676">
        <v>0.99386839740607225</v>
      </c>
      <c r="AD2676">
        <v>14056.101198424467</v>
      </c>
      <c r="AE2676">
        <v>28143.332087682724</v>
      </c>
      <c r="AF2676">
        <v>28091.306671917224</v>
      </c>
      <c r="AG2676">
        <v>14079.073265723217</v>
      </c>
      <c r="AH2676">
        <v>28180.340222564977</v>
      </c>
      <c r="AI2676">
        <v>28138.888559622981</v>
      </c>
      <c r="AJ2676">
        <v>1</v>
      </c>
      <c r="AK2676">
        <v>1</v>
      </c>
      <c r="AL2676">
        <v>1</v>
      </c>
    </row>
    <row r="2677" spans="1:38" x14ac:dyDescent="0.25">
      <c r="A2677">
        <v>264494096.11466268</v>
      </c>
      <c r="B2677">
        <v>4507840.7771200351</v>
      </c>
      <c r="C2677">
        <v>4469725.0930736922</v>
      </c>
      <c r="D2677">
        <v>4407975.9519984368</v>
      </c>
      <c r="E2677">
        <v>4378268.1931910589</v>
      </c>
      <c r="F2677">
        <v>131700.28063157224</v>
      </c>
      <c r="G2677">
        <v>163283.20400734482</v>
      </c>
      <c r="H2677">
        <v>161433.90305887439</v>
      </c>
      <c r="I2677">
        <v>2.9464962137303621E-2</v>
      </c>
      <c r="J2677">
        <v>3.7042671236288703E-2</v>
      </c>
      <c r="K2677">
        <v>3.6871634156612695E-2</v>
      </c>
      <c r="L2677">
        <v>3419.6592127893159</v>
      </c>
      <c r="M2677">
        <v>3483.7018459611159</v>
      </c>
      <c r="N2677">
        <v>3439.7904826769595</v>
      </c>
      <c r="O2677">
        <v>1.9162137880187443E-2</v>
      </c>
      <c r="P2677">
        <v>1.9597005081011004E-2</v>
      </c>
      <c r="Q2677">
        <v>1.9349988761175423E-2</v>
      </c>
      <c r="R2677">
        <v>38115.684046342969</v>
      </c>
      <c r="S2677">
        <v>99864.825121598318</v>
      </c>
      <c r="T2677">
        <v>129572.58392897621</v>
      </c>
      <c r="U2677">
        <v>8.4554193306477614E-3</v>
      </c>
      <c r="V2677">
        <v>2.215358306985276E-2</v>
      </c>
      <c r="W2677">
        <v>2.8743824446203579E-2</v>
      </c>
      <c r="X2677">
        <f t="shared" si="124"/>
        <v>8.4554193306477614E-3</v>
      </c>
      <c r="Y2677">
        <f t="shared" si="125"/>
        <v>2.215358306985276E-2</v>
      </c>
      <c r="Z2677">
        <f t="shared" si="126"/>
        <v>2.8743824446203579E-2</v>
      </c>
      <c r="AA2677">
        <v>0.99414809931738513</v>
      </c>
      <c r="AB2677">
        <v>0.99430372800138456</v>
      </c>
      <c r="AC2677">
        <v>0.99443877941557202</v>
      </c>
      <c r="AD2677">
        <v>13981.215150279029</v>
      </c>
      <c r="AE2677">
        <v>27991.534303722372</v>
      </c>
      <c r="AF2677">
        <v>27958.468985265641</v>
      </c>
      <c r="AG2677">
        <v>14004.187217577779</v>
      </c>
      <c r="AH2677">
        <v>28028.542438604625</v>
      </c>
      <c r="AI2677">
        <v>28006.050872971398</v>
      </c>
      <c r="AJ2677">
        <v>1</v>
      </c>
      <c r="AK2677">
        <v>1</v>
      </c>
      <c r="AL2677">
        <v>1</v>
      </c>
    </row>
    <row r="2678" spans="1:38" x14ac:dyDescent="0.25">
      <c r="A2678">
        <v>264723421.66921508</v>
      </c>
      <c r="B2678">
        <v>4507840.7771200351</v>
      </c>
      <c r="C2678">
        <v>4647266.2207434177</v>
      </c>
      <c r="D2678">
        <v>4686371.8680161936</v>
      </c>
      <c r="E2678">
        <v>4648678.413939042</v>
      </c>
      <c r="F2678">
        <v>139508.96859254185</v>
      </c>
      <c r="G2678">
        <v>171428.79154426698</v>
      </c>
      <c r="H2678">
        <v>168623.50513339401</v>
      </c>
      <c r="I2678">
        <v>3.0019577524918458E-2</v>
      </c>
      <c r="J2678">
        <v>3.65802792378137E-2</v>
      </c>
      <c r="K2678">
        <v>3.6273428729287266E-2</v>
      </c>
      <c r="L2678">
        <v>3622.4154377379</v>
      </c>
      <c r="M2678">
        <v>3657.4906842640266</v>
      </c>
      <c r="N2678">
        <v>3592.9846031285256</v>
      </c>
      <c r="O2678">
        <v>2.0267247301120016E-2</v>
      </c>
      <c r="P2678">
        <v>2.0556475311272498E-2</v>
      </c>
      <c r="Q2678">
        <v>2.0193926837808459E-2</v>
      </c>
      <c r="R2678">
        <v>-139425.4436233826</v>
      </c>
      <c r="S2678">
        <v>-178531.09089615848</v>
      </c>
      <c r="T2678">
        <v>-140837.63681900688</v>
      </c>
      <c r="U2678">
        <v>-3.0929540442299869E-2</v>
      </c>
      <c r="V2678">
        <v>-3.9604568955121405E-2</v>
      </c>
      <c r="W2678">
        <v>-3.1242815303912548E-2</v>
      </c>
      <c r="X2678">
        <f t="shared" si="124"/>
        <v>3.0929540442299869E-2</v>
      </c>
      <c r="Y2678">
        <f t="shared" si="125"/>
        <v>3.9604568955121405E-2</v>
      </c>
      <c r="Z2678">
        <f t="shared" si="126"/>
        <v>3.1242815303912548E-2</v>
      </c>
      <c r="AA2678">
        <v>0.99347659713315617</v>
      </c>
      <c r="AB2678">
        <v>0.99371847784350875</v>
      </c>
      <c r="AC2678">
        <v>0.99392975066555533</v>
      </c>
      <c r="AD2678">
        <v>14065.426570447842</v>
      </c>
      <c r="AE2678">
        <v>28133.782609930971</v>
      </c>
      <c r="AF2678">
        <v>28085.788296468265</v>
      </c>
      <c r="AG2678">
        <v>14088.398637746592</v>
      </c>
      <c r="AH2678">
        <v>28170.790744813225</v>
      </c>
      <c r="AI2678">
        <v>28133.370184174022</v>
      </c>
      <c r="AJ2678">
        <v>1</v>
      </c>
      <c r="AK2678">
        <v>1</v>
      </c>
      <c r="AL2678">
        <v>1</v>
      </c>
    </row>
    <row r="2679" spans="1:38" x14ac:dyDescent="0.25">
      <c r="A2679">
        <v>264621716.94336292</v>
      </c>
      <c r="B2679">
        <v>4507840.7771200202</v>
      </c>
      <c r="C2679">
        <v>4364396.0442504147</v>
      </c>
      <c r="D2679">
        <v>4256869.2885757815</v>
      </c>
      <c r="E2679">
        <v>4221400.3115074933</v>
      </c>
      <c r="F2679">
        <v>135548.51749259821</v>
      </c>
      <c r="G2679">
        <v>170375.47359190331</v>
      </c>
      <c r="H2679">
        <v>168176.51612133818</v>
      </c>
      <c r="I2679">
        <v>3.105779496596503E-2</v>
      </c>
      <c r="J2679">
        <v>4.0023656363878099E-2</v>
      </c>
      <c r="K2679">
        <v>3.983903532268445E-2</v>
      </c>
      <c r="L2679">
        <v>3519.5804777379958</v>
      </c>
      <c r="M2679">
        <v>3635.0177929624315</v>
      </c>
      <c r="N2679">
        <v>3583.4602806634316</v>
      </c>
      <c r="O2679">
        <v>1.972119235192225E-2</v>
      </c>
      <c r="P2679">
        <v>2.0438165666247347E-2</v>
      </c>
      <c r="Q2679">
        <v>2.0148279608537632E-2</v>
      </c>
      <c r="R2679">
        <v>143444.73286960553</v>
      </c>
      <c r="S2679">
        <v>250971.48854423873</v>
      </c>
      <c r="T2679">
        <v>286440.46561252698</v>
      </c>
      <c r="U2679">
        <v>3.1821162273005091E-2</v>
      </c>
      <c r="V2679">
        <v>5.5674435046168598E-2</v>
      </c>
      <c r="W2679">
        <v>6.3542720290029567E-2</v>
      </c>
      <c r="X2679">
        <f t="shared" si="124"/>
        <v>3.1821162273005091E-2</v>
      </c>
      <c r="Y2679">
        <f t="shared" si="125"/>
        <v>5.5674435046168598E-2</v>
      </c>
      <c r="Z2679">
        <f t="shared" si="126"/>
        <v>6.3542720290029567E-2</v>
      </c>
      <c r="AA2679">
        <v>0.99384932744676258</v>
      </c>
      <c r="AB2679">
        <v>0.99382602057571368</v>
      </c>
      <c r="AC2679">
        <v>0.99399165772565878</v>
      </c>
      <c r="AD2679">
        <v>14023.322065084976</v>
      </c>
      <c r="AE2679">
        <v>28115.773444372979</v>
      </c>
      <c r="AF2679">
        <v>28078.032342919309</v>
      </c>
      <c r="AG2679">
        <v>14046.294132383726</v>
      </c>
      <c r="AH2679">
        <v>28152.781579255232</v>
      </c>
      <c r="AI2679">
        <v>28125.614230625066</v>
      </c>
      <c r="AJ2679">
        <v>1</v>
      </c>
      <c r="AK2679">
        <v>0</v>
      </c>
      <c r="AL2679">
        <v>0</v>
      </c>
    </row>
    <row r="2680" spans="1:38" x14ac:dyDescent="0.25">
      <c r="A2680">
        <v>264608924.41030365</v>
      </c>
      <c r="B2680">
        <v>4507840.7771200351</v>
      </c>
      <c r="C2680">
        <v>4551684.3911142545</v>
      </c>
      <c r="D2680">
        <v>4569197.2568568597</v>
      </c>
      <c r="E2680">
        <v>4537024.083251141</v>
      </c>
      <c r="F2680">
        <v>139134.79047214764</v>
      </c>
      <c r="G2680">
        <v>170902.50078294869</v>
      </c>
      <c r="H2680">
        <v>169295.13220334533</v>
      </c>
      <c r="I2680">
        <v>3.0567758771624185E-2</v>
      </c>
      <c r="J2680">
        <v>3.740317854005544E-2</v>
      </c>
      <c r="K2680">
        <v>3.731413567503742E-2</v>
      </c>
      <c r="L2680">
        <v>3612.699728321837</v>
      </c>
      <c r="M2680">
        <v>3646.2620946006687</v>
      </c>
      <c r="N2680">
        <v>3607.295453323874</v>
      </c>
      <c r="O2680">
        <v>2.0228668102491403E-2</v>
      </c>
      <c r="P2680">
        <v>2.0502396973132071E-2</v>
      </c>
      <c r="Q2680">
        <v>2.0283293264336838E-2</v>
      </c>
      <c r="R2680">
        <v>-43843.61399421934</v>
      </c>
      <c r="S2680">
        <v>-61356.47973682452</v>
      </c>
      <c r="T2680">
        <v>-29183.30613110587</v>
      </c>
      <c r="U2680">
        <v>-9.7260786620396358E-3</v>
      </c>
      <c r="V2680">
        <v>-1.3611057437575222E-2</v>
      </c>
      <c r="W2680">
        <v>-6.4738990514546235E-3</v>
      </c>
      <c r="X2680">
        <f t="shared" si="124"/>
        <v>9.7260786620396358E-3</v>
      </c>
      <c r="Y2680">
        <f t="shared" si="125"/>
        <v>1.3611057437575222E-2</v>
      </c>
      <c r="Z2680">
        <f t="shared" si="126"/>
        <v>6.4738990514546235E-3</v>
      </c>
      <c r="AA2680">
        <v>0.99343306851168556</v>
      </c>
      <c r="AB2680">
        <v>0.99372556808780832</v>
      </c>
      <c r="AC2680">
        <v>0.99385050499169347</v>
      </c>
      <c r="AD2680">
        <v>14061.500060536575</v>
      </c>
      <c r="AE2680">
        <v>28124.798197167096</v>
      </c>
      <c r="AF2680">
        <v>28097.403500045257</v>
      </c>
      <c r="AG2680">
        <v>14084.472127835324</v>
      </c>
      <c r="AH2680">
        <v>28161.806332049349</v>
      </c>
      <c r="AI2680">
        <v>28144.985387751014</v>
      </c>
      <c r="AJ2680">
        <v>1</v>
      </c>
      <c r="AK2680">
        <v>1</v>
      </c>
      <c r="AL2680">
        <v>1</v>
      </c>
    </row>
    <row r="2681" spans="1:38" x14ac:dyDescent="0.25">
      <c r="A2681">
        <v>264485199.94014108</v>
      </c>
      <c r="B2681">
        <v>4507840.7771200351</v>
      </c>
      <c r="C2681">
        <v>4517744.6992876893</v>
      </c>
      <c r="D2681">
        <v>4534970.0971683478</v>
      </c>
      <c r="E2681">
        <v>4497322.4672356481</v>
      </c>
      <c r="F2681">
        <v>132366.35387580184</v>
      </c>
      <c r="G2681">
        <v>167787.11133691628</v>
      </c>
      <c r="H2681">
        <v>164742.19428598662</v>
      </c>
      <c r="I2681">
        <v>2.9299210709421448E-2</v>
      </c>
      <c r="J2681">
        <v>3.6998504453575817E-2</v>
      </c>
      <c r="K2681">
        <v>3.6631172322239121E-2</v>
      </c>
      <c r="L2681">
        <v>3436.9541152382644</v>
      </c>
      <c r="M2681">
        <v>3579.7942173317815</v>
      </c>
      <c r="N2681">
        <v>3510.2826684032361</v>
      </c>
      <c r="O2681">
        <v>1.9255427858845865E-2</v>
      </c>
      <c r="P2681">
        <v>2.0138247079451388E-2</v>
      </c>
      <c r="Q2681">
        <v>1.9747207633546645E-2</v>
      </c>
      <c r="R2681">
        <v>-9903.9221676541492</v>
      </c>
      <c r="S2681">
        <v>-27129.320048312657</v>
      </c>
      <c r="T2681">
        <v>10518.309884387068</v>
      </c>
      <c r="U2681">
        <v>-2.1970434754311702E-3</v>
      </c>
      <c r="V2681">
        <v>-6.0182516174950192E-3</v>
      </c>
      <c r="W2681">
        <v>2.3333366026976215E-3</v>
      </c>
      <c r="X2681">
        <f t="shared" si="124"/>
        <v>2.1970434754311702E-3</v>
      </c>
      <c r="Y2681">
        <f t="shared" si="125"/>
        <v>6.0182516174950192E-3</v>
      </c>
      <c r="Z2681">
        <f t="shared" si="126"/>
        <v>2.3333366026976215E-3</v>
      </c>
      <c r="AA2681">
        <v>0.99413045473266959</v>
      </c>
      <c r="AB2681">
        <v>0.99398521546799545</v>
      </c>
      <c r="AC2681">
        <v>0.99420857404036145</v>
      </c>
      <c r="AD2681">
        <v>13988.590570124114</v>
      </c>
      <c r="AE2681">
        <v>28071.041457144318</v>
      </c>
      <c r="AF2681">
        <v>28017.744686650949</v>
      </c>
      <c r="AG2681">
        <v>14011.562637422863</v>
      </c>
      <c r="AH2681">
        <v>28108.049592026571</v>
      </c>
      <c r="AI2681">
        <v>28065.326574356706</v>
      </c>
      <c r="AJ2681">
        <v>1</v>
      </c>
      <c r="AK2681">
        <v>1</v>
      </c>
      <c r="AL2681">
        <v>1</v>
      </c>
    </row>
    <row r="2682" spans="1:38" x14ac:dyDescent="0.25">
      <c r="A2682">
        <v>264326828.36503282</v>
      </c>
      <c r="B2682">
        <v>4507840.7771200351</v>
      </c>
      <c r="C2682">
        <v>4384655.3053042488</v>
      </c>
      <c r="D2682">
        <v>4524628.1190633802</v>
      </c>
      <c r="E2682">
        <v>4483129.0928034792</v>
      </c>
      <c r="F2682">
        <v>135606.38328416285</v>
      </c>
      <c r="G2682">
        <v>168874.58312967001</v>
      </c>
      <c r="H2682">
        <v>165077.71252907533</v>
      </c>
      <c r="I2682">
        <v>3.0927490040121453E-2</v>
      </c>
      <c r="J2682">
        <v>3.7323417236912688E-2</v>
      </c>
      <c r="K2682">
        <v>3.6821985071557616E-2</v>
      </c>
      <c r="L2682">
        <v>3521.0829900050949</v>
      </c>
      <c r="M2682">
        <v>3602.9957922572494</v>
      </c>
      <c r="N2682">
        <v>3517.4318015002668</v>
      </c>
      <c r="O2682">
        <v>1.9747592413068331E-2</v>
      </c>
      <c r="P2682">
        <v>2.0281135810486881E-2</v>
      </c>
      <c r="Q2682">
        <v>1.9799499134485539E-2</v>
      </c>
      <c r="R2682">
        <v>123185.47181578632</v>
      </c>
      <c r="S2682">
        <v>-16787.341943345033</v>
      </c>
      <c r="T2682">
        <v>24711.684316555969</v>
      </c>
      <c r="U2682">
        <v>2.7326934979830173E-2</v>
      </c>
      <c r="V2682">
        <v>-3.7240316979585322E-3</v>
      </c>
      <c r="W2682">
        <v>5.4819337102549005E-3</v>
      </c>
      <c r="X2682">
        <f t="shared" si="124"/>
        <v>2.7326934979830173E-2</v>
      </c>
      <c r="Y2682">
        <f t="shared" si="125"/>
        <v>3.7240316979585322E-3</v>
      </c>
      <c r="Z2682">
        <f t="shared" si="126"/>
        <v>5.4819337102549005E-3</v>
      </c>
      <c r="AA2682">
        <v>0.99382832594682036</v>
      </c>
      <c r="AB2682">
        <v>0.99387329644335587</v>
      </c>
      <c r="AC2682">
        <v>0.99415279785750021</v>
      </c>
      <c r="AD2682">
        <v>14023.946061098393</v>
      </c>
      <c r="AE2682">
        <v>28089.918589187157</v>
      </c>
      <c r="AF2682">
        <v>28023.689656158444</v>
      </c>
      <c r="AG2682">
        <v>14046.918128397143</v>
      </c>
      <c r="AH2682">
        <v>28126.92672406941</v>
      </c>
      <c r="AI2682">
        <v>28071.271543864201</v>
      </c>
      <c r="AJ2682">
        <v>1</v>
      </c>
      <c r="AK2682">
        <v>1</v>
      </c>
      <c r="AL2682">
        <v>1</v>
      </c>
    </row>
    <row r="2683" spans="1:38" x14ac:dyDescent="0.25">
      <c r="A2683">
        <v>264318957.88709038</v>
      </c>
      <c r="B2683">
        <v>4507840.7771200351</v>
      </c>
      <c r="C2683">
        <v>4412676.8554455964</v>
      </c>
      <c r="D2683">
        <v>4530153.8694250556</v>
      </c>
      <c r="E2683">
        <v>4510890.5418186914</v>
      </c>
      <c r="F2683">
        <v>147237.41271613573</v>
      </c>
      <c r="G2683">
        <v>176042.03652212286</v>
      </c>
      <c r="H2683">
        <v>175519.03373815189</v>
      </c>
      <c r="I2683">
        <v>3.3366914809189567E-2</v>
      </c>
      <c r="J2683">
        <v>3.8860056765459325E-2</v>
      </c>
      <c r="K2683">
        <v>3.8910062682963369E-2</v>
      </c>
      <c r="L2683">
        <v>3823.0880940225788</v>
      </c>
      <c r="M2683">
        <v>3755.9158109813125</v>
      </c>
      <c r="N2683">
        <v>3739.9126846419963</v>
      </c>
      <c r="O2683">
        <v>2.1438809311409866E-2</v>
      </c>
      <c r="P2683">
        <v>2.1142558300782193E-2</v>
      </c>
      <c r="Q2683">
        <v>2.105247453728714E-2</v>
      </c>
      <c r="R2683">
        <v>95163.921674438752</v>
      </c>
      <c r="S2683">
        <v>-22313.092305020429</v>
      </c>
      <c r="T2683">
        <v>-3049.7646986562759</v>
      </c>
      <c r="U2683">
        <v>2.1110754877912301E-2</v>
      </c>
      <c r="V2683">
        <v>-4.9498403799603137E-3</v>
      </c>
      <c r="W2683">
        <v>-6.7654667709996321E-4</v>
      </c>
      <c r="X2683">
        <f t="shared" si="124"/>
        <v>2.1110754877912301E-2</v>
      </c>
      <c r="Y2683">
        <f t="shared" si="125"/>
        <v>4.9498403799603137E-3</v>
      </c>
      <c r="Z2683">
        <f t="shared" si="126"/>
        <v>6.7654667709996321E-4</v>
      </c>
      <c r="AA2683">
        <v>0.99256015622667271</v>
      </c>
      <c r="AB2683">
        <v>0.99332116459914976</v>
      </c>
      <c r="AC2683">
        <v>0.9933688424369167</v>
      </c>
      <c r="AD2683">
        <v>14144.253876929535</v>
      </c>
      <c r="AE2683">
        <v>28211.375851437984</v>
      </c>
      <c r="AF2683">
        <v>28202.899256959852</v>
      </c>
      <c r="AG2683">
        <v>14167.225944228285</v>
      </c>
      <c r="AH2683">
        <v>28248.383986320237</v>
      </c>
      <c r="AI2683">
        <v>28250.481144665609</v>
      </c>
      <c r="AJ2683">
        <v>1</v>
      </c>
      <c r="AK2683">
        <v>1</v>
      </c>
      <c r="AL2683">
        <v>1</v>
      </c>
    </row>
    <row r="2684" spans="1:38" x14ac:dyDescent="0.25">
      <c r="A2684">
        <v>264579227.21905023</v>
      </c>
      <c r="B2684">
        <v>4507840.7771200351</v>
      </c>
      <c r="C2684">
        <v>4298215.4368161811</v>
      </c>
      <c r="D2684">
        <v>4355427.6207123492</v>
      </c>
      <c r="E2684">
        <v>4319301.5876170956</v>
      </c>
      <c r="F2684">
        <v>139419.5704095682</v>
      </c>
      <c r="G2684">
        <v>171953.14569194766</v>
      </c>
      <c r="H2684">
        <v>169506.98136904862</v>
      </c>
      <c r="I2684">
        <v>3.243661758211927E-2</v>
      </c>
      <c r="J2684">
        <v>3.9480198195515868E-2</v>
      </c>
      <c r="K2684">
        <v>3.9244071739515531E-2</v>
      </c>
      <c r="L2684">
        <v>3620.0941722208759</v>
      </c>
      <c r="M2684">
        <v>3668.6779556267961</v>
      </c>
      <c r="N2684">
        <v>3611.8094787555892</v>
      </c>
      <c r="O2684">
        <v>2.029074430873434E-2</v>
      </c>
      <c r="P2684">
        <v>2.0630796039991892E-2</v>
      </c>
      <c r="Q2684">
        <v>2.0310996384196152E-2</v>
      </c>
      <c r="R2684">
        <v>209625.34030385409</v>
      </c>
      <c r="S2684">
        <v>152413.15640768595</v>
      </c>
      <c r="T2684">
        <v>188539.18950293958</v>
      </c>
      <c r="U2684">
        <v>4.6502383439944679E-2</v>
      </c>
      <c r="V2684">
        <v>3.3810678758059313E-2</v>
      </c>
      <c r="W2684">
        <v>4.1824722483519775E-2</v>
      </c>
      <c r="X2684">
        <f t="shared" si="124"/>
        <v>4.6502383439944679E-2</v>
      </c>
      <c r="Y2684">
        <f t="shared" si="125"/>
        <v>3.3810678758059313E-2</v>
      </c>
      <c r="Z2684">
        <f t="shared" si="126"/>
        <v>4.1824722483519775E-2</v>
      </c>
      <c r="AA2684">
        <v>0.99344703276947122</v>
      </c>
      <c r="AB2684">
        <v>0.99365209110976871</v>
      </c>
      <c r="AC2684">
        <v>0.99383889584927743</v>
      </c>
      <c r="AD2684">
        <v>14064.489411787419</v>
      </c>
      <c r="AE2684">
        <v>28142.706573857347</v>
      </c>
      <c r="AF2684">
        <v>28101.057688245757</v>
      </c>
      <c r="AG2684">
        <v>14087.461479086169</v>
      </c>
      <c r="AH2684">
        <v>28179.714708739601</v>
      </c>
      <c r="AI2684">
        <v>28148.639575951514</v>
      </c>
      <c r="AJ2684">
        <v>0</v>
      </c>
      <c r="AK2684">
        <v>1</v>
      </c>
      <c r="AL2684">
        <v>1</v>
      </c>
    </row>
    <row r="2685" spans="1:38" x14ac:dyDescent="0.25">
      <c r="A2685">
        <v>264735115.6693666</v>
      </c>
      <c r="B2685">
        <v>4507840.7771200351</v>
      </c>
      <c r="C2685">
        <v>4657234.0109032411</v>
      </c>
      <c r="D2685">
        <v>4725886.9962378154</v>
      </c>
      <c r="E2685">
        <v>4686151.3706767038</v>
      </c>
      <c r="F2685">
        <v>142045.20596737208</v>
      </c>
      <c r="G2685">
        <v>176066.82311651451</v>
      </c>
      <c r="H2685">
        <v>172967.94352196605</v>
      </c>
      <c r="I2685">
        <v>3.0499907377388433E-2</v>
      </c>
      <c r="J2685">
        <v>3.7255825891875496E-2</v>
      </c>
      <c r="K2685">
        <v>3.6910447367172569E-2</v>
      </c>
      <c r="L2685">
        <v>3688.2700240991958</v>
      </c>
      <c r="M2685">
        <v>3756.444641274436</v>
      </c>
      <c r="N2685">
        <v>3685.5547357860742</v>
      </c>
      <c r="O2685">
        <v>2.0633338788617187E-2</v>
      </c>
      <c r="P2685">
        <v>2.1111684090384497E-2</v>
      </c>
      <c r="Q2685">
        <v>2.071327404237704E-2</v>
      </c>
      <c r="R2685">
        <v>-149393.23378320597</v>
      </c>
      <c r="S2685">
        <v>-218046.21911778022</v>
      </c>
      <c r="T2685">
        <v>-178310.59355666861</v>
      </c>
      <c r="U2685">
        <v>-3.314075211827916E-2</v>
      </c>
      <c r="V2685">
        <v>-4.8370434959569573E-2</v>
      </c>
      <c r="W2685">
        <v>-3.9555654774166074E-2</v>
      </c>
      <c r="X2685">
        <f t="shared" si="124"/>
        <v>3.314075211827916E-2</v>
      </c>
      <c r="Y2685">
        <f t="shared" si="125"/>
        <v>4.8370434959569573E-2</v>
      </c>
      <c r="Z2685">
        <f t="shared" si="126"/>
        <v>3.9555654774166074E-2</v>
      </c>
      <c r="AA2685">
        <v>0.9932708823601093</v>
      </c>
      <c r="AB2685">
        <v>0.99339674071163842</v>
      </c>
      <c r="AC2685">
        <v>0.99363486711489846</v>
      </c>
      <c r="AD2685">
        <v>14091.766647599738</v>
      </c>
      <c r="AE2685">
        <v>28211.787238013192</v>
      </c>
      <c r="AF2685">
        <v>28160.117636645828</v>
      </c>
      <c r="AG2685">
        <v>14114.738714898487</v>
      </c>
      <c r="AH2685">
        <v>28248.795372895445</v>
      </c>
      <c r="AI2685">
        <v>28207.699524351585</v>
      </c>
      <c r="AJ2685">
        <v>1</v>
      </c>
      <c r="AK2685">
        <v>1</v>
      </c>
      <c r="AL2685">
        <v>1</v>
      </c>
    </row>
    <row r="2686" spans="1:38" x14ac:dyDescent="0.25">
      <c r="A2686">
        <v>264613583.39332968</v>
      </c>
      <c r="B2686">
        <v>4507840.7771200351</v>
      </c>
      <c r="C2686">
        <v>4626954.8549887994</v>
      </c>
      <c r="D2686">
        <v>4671839.6338334354</v>
      </c>
      <c r="E2686">
        <v>4646986.243545223</v>
      </c>
      <c r="F2686">
        <v>134661.57701923521</v>
      </c>
      <c r="G2686">
        <v>167568.12746372639</v>
      </c>
      <c r="H2686">
        <v>165566.05912752351</v>
      </c>
      <c r="I2686">
        <v>2.9103715346183379E-2</v>
      </c>
      <c r="J2686">
        <v>3.586769679554045E-2</v>
      </c>
      <c r="K2686">
        <v>3.5628695771909975E-2</v>
      </c>
      <c r="L2686">
        <v>3496.5506546701445</v>
      </c>
      <c r="M2686">
        <v>3575.1221230529786</v>
      </c>
      <c r="N2686">
        <v>3527.8373603683885</v>
      </c>
      <c r="O2686">
        <v>1.9570197075676022E-2</v>
      </c>
      <c r="P2686">
        <v>2.0102026903210883E-2</v>
      </c>
      <c r="Q2686">
        <v>1.9836156384979219E-2</v>
      </c>
      <c r="R2686">
        <v>-119114.07786876429</v>
      </c>
      <c r="S2686">
        <v>-163998.85671340022</v>
      </c>
      <c r="T2686">
        <v>-139145.46642518789</v>
      </c>
      <c r="U2686">
        <v>-2.642375446651507E-2</v>
      </c>
      <c r="V2686">
        <v>-3.6380800658663823E-2</v>
      </c>
      <c r="W2686">
        <v>-3.0867431505441283E-2</v>
      </c>
      <c r="X2686">
        <f t="shared" si="124"/>
        <v>2.642375446651507E-2</v>
      </c>
      <c r="Y2686">
        <f t="shared" si="125"/>
        <v>3.6380800658663823E-2</v>
      </c>
      <c r="Z2686">
        <f t="shared" si="126"/>
        <v>3.0867431505441283E-2</v>
      </c>
      <c r="AA2686">
        <v>0.99386895822419563</v>
      </c>
      <c r="AB2686">
        <v>0.99399023234549988</v>
      </c>
      <c r="AC2686">
        <v>0.99414009725444075</v>
      </c>
      <c r="AD2686">
        <v>14013.724262075941</v>
      </c>
      <c r="AE2686">
        <v>28067.225378584189</v>
      </c>
      <c r="AF2686">
        <v>28032.32099853093</v>
      </c>
      <c r="AG2686">
        <v>14036.69632937469</v>
      </c>
      <c r="AH2686">
        <v>28104.233513466443</v>
      </c>
      <c r="AI2686">
        <v>28079.902886236687</v>
      </c>
      <c r="AJ2686">
        <v>1</v>
      </c>
      <c r="AK2686">
        <v>1</v>
      </c>
      <c r="AL2686">
        <v>1</v>
      </c>
    </row>
    <row r="2687" spans="1:38" x14ac:dyDescent="0.25">
      <c r="A2687">
        <v>264605664.72221777</v>
      </c>
      <c r="B2687">
        <v>4507840.7771200351</v>
      </c>
      <c r="C2687">
        <v>4649191.751588787</v>
      </c>
      <c r="D2687">
        <v>4773296.8224162832</v>
      </c>
      <c r="E2687">
        <v>4738803.7960914224</v>
      </c>
      <c r="F2687">
        <v>134877.20665491527</v>
      </c>
      <c r="G2687">
        <v>169340.83100782105</v>
      </c>
      <c r="H2687">
        <v>166983.09673589983</v>
      </c>
      <c r="I2687">
        <v>2.9010893476016156E-2</v>
      </c>
      <c r="J2687">
        <v>3.5476702436053262E-2</v>
      </c>
      <c r="K2687">
        <v>3.5237394060000524E-2</v>
      </c>
      <c r="L2687">
        <v>3502.149578732171</v>
      </c>
      <c r="M2687">
        <v>3612.9433468980628</v>
      </c>
      <c r="N2687">
        <v>3558.0312191956154</v>
      </c>
      <c r="O2687">
        <v>1.9602214045516226E-2</v>
      </c>
      <c r="P2687">
        <v>2.0315305404048058E-2</v>
      </c>
      <c r="Q2687">
        <v>2.0006538690166682E-2</v>
      </c>
      <c r="R2687">
        <v>-141350.97446875181</v>
      </c>
      <c r="S2687">
        <v>-265456.04529624805</v>
      </c>
      <c r="T2687">
        <v>-230963.0189713873</v>
      </c>
      <c r="U2687">
        <v>-3.1356691919153801E-2</v>
      </c>
      <c r="V2687">
        <v>-5.8887626786552641E-2</v>
      </c>
      <c r="W2687">
        <v>-5.1235842255933611E-2</v>
      </c>
      <c r="X2687">
        <f t="shared" si="124"/>
        <v>3.1356691919153801E-2</v>
      </c>
      <c r="Y2687">
        <f t="shared" si="125"/>
        <v>5.8887626786552641E-2</v>
      </c>
      <c r="Z2687">
        <f t="shared" si="126"/>
        <v>5.1235842255933611E-2</v>
      </c>
      <c r="AA2687">
        <v>0.99391650858286795</v>
      </c>
      <c r="AB2687">
        <v>0.99390406945598708</v>
      </c>
      <c r="AC2687">
        <v>0.99407982431833464</v>
      </c>
      <c r="AD2687">
        <v>14016.063447482358</v>
      </c>
      <c r="AE2687">
        <v>28097.974858097645</v>
      </c>
      <c r="AF2687">
        <v>28057.223235565896</v>
      </c>
      <c r="AG2687">
        <v>14039.035514781108</v>
      </c>
      <c r="AH2687">
        <v>28134.982992979898</v>
      </c>
      <c r="AI2687">
        <v>28104.805123271653</v>
      </c>
      <c r="AJ2687">
        <v>1</v>
      </c>
      <c r="AK2687">
        <v>0</v>
      </c>
      <c r="AL2687">
        <v>0</v>
      </c>
    </row>
    <row r="2688" spans="1:38" x14ac:dyDescent="0.25">
      <c r="A2688">
        <v>264479459.01059884</v>
      </c>
      <c r="B2688">
        <v>4507840.7771200351</v>
      </c>
      <c r="C2688">
        <v>4253316.6048979117</v>
      </c>
      <c r="D2688">
        <v>4244954.0309590558</v>
      </c>
      <c r="E2688">
        <v>4210876.3901003972</v>
      </c>
      <c r="F2688">
        <v>135981.08110618906</v>
      </c>
      <c r="G2688">
        <v>168098.50974935197</v>
      </c>
      <c r="H2688">
        <v>165469.94752346131</v>
      </c>
      <c r="I2688">
        <v>3.1970599355241949E-2</v>
      </c>
      <c r="J2688">
        <v>3.9599606620798609E-2</v>
      </c>
      <c r="K2688">
        <v>3.9295845376148907E-2</v>
      </c>
      <c r="L2688">
        <v>3530.8121937164265</v>
      </c>
      <c r="M2688">
        <v>3586.4380067578072</v>
      </c>
      <c r="N2688">
        <v>3525.7894399832389</v>
      </c>
      <c r="O2688">
        <v>1.9805403872681378E-2</v>
      </c>
      <c r="P2688">
        <v>2.0176067926962096E-2</v>
      </c>
      <c r="Q2688">
        <v>1.9834879929118303E-2</v>
      </c>
      <c r="R2688">
        <v>254524.17222212348</v>
      </c>
      <c r="S2688">
        <v>262886.74616097938</v>
      </c>
      <c r="T2688">
        <v>296964.38701963797</v>
      </c>
      <c r="U2688">
        <v>5.6462547105475547E-2</v>
      </c>
      <c r="V2688">
        <v>5.8317664522510533E-2</v>
      </c>
      <c r="W2688">
        <v>6.5877301728780729E-2</v>
      </c>
      <c r="X2688">
        <f t="shared" si="124"/>
        <v>5.6462547105475547E-2</v>
      </c>
      <c r="Y2688">
        <f t="shared" si="125"/>
        <v>5.8317664522510533E-2</v>
      </c>
      <c r="Z2688">
        <f t="shared" si="126"/>
        <v>6.5877301728780729E-2</v>
      </c>
      <c r="AA2688">
        <v>0.99381155270792032</v>
      </c>
      <c r="AB2688">
        <v>0.99398202795254198</v>
      </c>
      <c r="AC2688">
        <v>0.99417583548385779</v>
      </c>
      <c r="AD2688">
        <v>14027.980183693917</v>
      </c>
      <c r="AE2688">
        <v>28076.459411142379</v>
      </c>
      <c r="AF2688">
        <v>28030.624276063769</v>
      </c>
      <c r="AG2688">
        <v>14050.952250992666</v>
      </c>
      <c r="AH2688">
        <v>28113.467546024633</v>
      </c>
      <c r="AI2688">
        <v>28078.206163769526</v>
      </c>
      <c r="AJ2688">
        <v>0</v>
      </c>
      <c r="AK2688">
        <v>0</v>
      </c>
      <c r="AL2688">
        <v>0</v>
      </c>
    </row>
    <row r="2689" spans="1:38" x14ac:dyDescent="0.25">
      <c r="A2689">
        <v>264615327.7351962</v>
      </c>
      <c r="B2689">
        <v>4507840.7771200351</v>
      </c>
      <c r="C2689">
        <v>4561066.506288806</v>
      </c>
      <c r="D2689">
        <v>4589518.5615967289</v>
      </c>
      <c r="E2689">
        <v>4555001.2279695719</v>
      </c>
      <c r="F2689">
        <v>139189.28292830908</v>
      </c>
      <c r="G2689">
        <v>168713.31966555011</v>
      </c>
      <c r="H2689">
        <v>166631.14724223025</v>
      </c>
      <c r="I2689">
        <v>3.0516828188406082E-2</v>
      </c>
      <c r="J2689">
        <v>3.676057028666934E-2</v>
      </c>
      <c r="K2689">
        <v>3.6582020267974198E-2</v>
      </c>
      <c r="L2689">
        <v>3614.1146503618388</v>
      </c>
      <c r="M2689">
        <v>3599.5551822382581</v>
      </c>
      <c r="N2689">
        <v>3550.5319734004734</v>
      </c>
      <c r="O2689">
        <v>2.0236796769722329E-2</v>
      </c>
      <c r="P2689">
        <v>2.0239272077633111E-2</v>
      </c>
      <c r="Q2689">
        <v>1.9963628557377478E-2</v>
      </c>
      <c r="R2689">
        <v>-53225.729168770835</v>
      </c>
      <c r="S2689">
        <v>-81677.78447669372</v>
      </c>
      <c r="T2689">
        <v>-47160.450849536806</v>
      </c>
      <c r="U2689">
        <v>-1.1807366719544082E-2</v>
      </c>
      <c r="V2689">
        <v>-1.8119048235078955E-2</v>
      </c>
      <c r="W2689">
        <v>-1.0461871477116951E-2</v>
      </c>
      <c r="X2689">
        <f t="shared" si="124"/>
        <v>1.1807366719544082E-2</v>
      </c>
      <c r="Y2689">
        <f t="shared" si="125"/>
        <v>1.8119048235078955E-2</v>
      </c>
      <c r="Z2689">
        <f t="shared" si="126"/>
        <v>1.0461871477116951E-2</v>
      </c>
      <c r="AA2689">
        <v>0.99349327072859728</v>
      </c>
      <c r="AB2689">
        <v>0.99392369859290397</v>
      </c>
      <c r="AC2689">
        <v>0.99407994322703197</v>
      </c>
      <c r="AD2689">
        <v>14062.072544051585</v>
      </c>
      <c r="AE2689">
        <v>28087.126949592854</v>
      </c>
      <c r="AF2689">
        <v>28051.058050352254</v>
      </c>
      <c r="AG2689">
        <v>14085.044611350335</v>
      </c>
      <c r="AH2689">
        <v>28124.135084475107</v>
      </c>
      <c r="AI2689">
        <v>28098.639938058011</v>
      </c>
      <c r="AJ2689">
        <v>1</v>
      </c>
      <c r="AK2689">
        <v>1</v>
      </c>
      <c r="AL2689">
        <v>1</v>
      </c>
    </row>
    <row r="2690" spans="1:38" x14ac:dyDescent="0.25">
      <c r="A2690">
        <v>264598817.95259085</v>
      </c>
      <c r="B2690">
        <v>4507840.7771200351</v>
      </c>
      <c r="C2690">
        <v>4680841.7119875001</v>
      </c>
      <c r="D2690">
        <v>4758844.1803459013</v>
      </c>
      <c r="E2690">
        <v>4727268.9677005922</v>
      </c>
      <c r="F2690">
        <v>132291.30077091552</v>
      </c>
      <c r="G2690">
        <v>167171.67317367255</v>
      </c>
      <c r="H2690">
        <v>165564.04549823169</v>
      </c>
      <c r="I2690">
        <v>2.8262288902468402E-2</v>
      </c>
      <c r="J2690">
        <v>3.5128629313835091E-2</v>
      </c>
      <c r="K2690">
        <v>3.5023191324517394E-2</v>
      </c>
      <c r="L2690">
        <v>3435.0053263644509</v>
      </c>
      <c r="M2690">
        <v>3566.6636379901943</v>
      </c>
      <c r="N2690">
        <v>3527.7944544933362</v>
      </c>
      <c r="O2690">
        <v>1.9223828426301826E-2</v>
      </c>
      <c r="P2690">
        <v>2.0055606609927959E-2</v>
      </c>
      <c r="Q2690">
        <v>1.9837042390650653E-2</v>
      </c>
      <c r="R2690">
        <v>-173000.93486746494</v>
      </c>
      <c r="S2690">
        <v>-251003.40322586615</v>
      </c>
      <c r="T2690">
        <v>-219428.1905805571</v>
      </c>
      <c r="U2690">
        <v>-3.8377782938906639E-2</v>
      </c>
      <c r="V2690">
        <v>-5.5681514861806398E-2</v>
      </c>
      <c r="W2690">
        <v>-4.8677005562016581E-2</v>
      </c>
      <c r="X2690">
        <f t="shared" si="124"/>
        <v>3.8377782938906639E-2</v>
      </c>
      <c r="Y2690">
        <f t="shared" si="125"/>
        <v>5.5681514861806398E-2</v>
      </c>
      <c r="Z2690">
        <f t="shared" si="126"/>
        <v>4.8677005562016581E-2</v>
      </c>
      <c r="AA2690">
        <v>0.99410515995476467</v>
      </c>
      <c r="AB2690">
        <v>0.9940468273571389</v>
      </c>
      <c r="AC2690">
        <v>0.99416785793490658</v>
      </c>
      <c r="AD2690">
        <v>13987.761365751152</v>
      </c>
      <c r="AE2690">
        <v>28060.303943039398</v>
      </c>
      <c r="AF2690">
        <v>28032.285460688196</v>
      </c>
      <c r="AG2690">
        <v>14010.733433049902</v>
      </c>
      <c r="AH2690">
        <v>28097.312077921652</v>
      </c>
      <c r="AI2690">
        <v>28079.867348393953</v>
      </c>
      <c r="AJ2690">
        <v>0</v>
      </c>
      <c r="AK2690">
        <v>0</v>
      </c>
      <c r="AL2690">
        <v>0</v>
      </c>
    </row>
    <row r="2691" spans="1:38" x14ac:dyDescent="0.25">
      <c r="A2691">
        <v>264833984.17651185</v>
      </c>
      <c r="B2691">
        <v>4507840.7771200351</v>
      </c>
      <c r="C2691">
        <v>4788938.1819019578</v>
      </c>
      <c r="D2691">
        <v>4895911.6538331108</v>
      </c>
      <c r="E2691">
        <v>4861300.8583189519</v>
      </c>
      <c r="F2691">
        <v>135698.9361988793</v>
      </c>
      <c r="G2691">
        <v>164329.04791831691</v>
      </c>
      <c r="H2691">
        <v>162194.97526651193</v>
      </c>
      <c r="I2691">
        <v>2.8335913107357252E-2</v>
      </c>
      <c r="J2691">
        <v>3.3564545183257195E-2</v>
      </c>
      <c r="K2691">
        <v>3.3364521142309901E-2</v>
      </c>
      <c r="L2691">
        <v>3523.4861696032162</v>
      </c>
      <c r="M2691">
        <v>3506.0152760863411</v>
      </c>
      <c r="N2691">
        <v>3456.0072059727227</v>
      </c>
      <c r="O2691">
        <v>1.9695457239083794E-2</v>
      </c>
      <c r="P2691">
        <v>1.9696748899451468E-2</v>
      </c>
      <c r="Q2691">
        <v>1.9415804202292695E-2</v>
      </c>
      <c r="R2691">
        <v>-281097.4047819227</v>
      </c>
      <c r="S2691">
        <v>-388070.87671307568</v>
      </c>
      <c r="T2691">
        <v>-353460.08119891677</v>
      </c>
      <c r="U2691">
        <v>-6.2357438667456647E-2</v>
      </c>
      <c r="V2691">
        <v>-8.6087973355839342E-2</v>
      </c>
      <c r="W2691">
        <v>-7.8410063415047013E-2</v>
      </c>
      <c r="X2691">
        <f t="shared" ref="X2691:X2754" si="127">ABS(U2691)</f>
        <v>6.2357438667456647E-2</v>
      </c>
      <c r="Y2691">
        <f t="shared" ref="Y2691:Y2754" si="128">ABS(V2691)</f>
        <v>8.6087973355839342E-2</v>
      </c>
      <c r="Z2691">
        <f t="shared" ref="Z2691:Z2754" si="129">ABS(W2691)</f>
        <v>7.8410063415047013E-2</v>
      </c>
      <c r="AA2691">
        <v>0.99382035908775845</v>
      </c>
      <c r="AB2691">
        <v>0.99424365314138374</v>
      </c>
      <c r="AC2691">
        <v>0.99439899442619462</v>
      </c>
      <c r="AD2691">
        <v>14024.94355253588</v>
      </c>
      <c r="AE2691">
        <v>28010.190298856654</v>
      </c>
      <c r="AF2691">
        <v>27972.212240205328</v>
      </c>
      <c r="AG2691">
        <v>14047.91561983463</v>
      </c>
      <c r="AH2691">
        <v>28047.198433738908</v>
      </c>
      <c r="AI2691">
        <v>28019.794127911086</v>
      </c>
      <c r="AJ2691">
        <v>0</v>
      </c>
      <c r="AK2691">
        <v>0</v>
      </c>
      <c r="AL2691">
        <v>0</v>
      </c>
    </row>
    <row r="2692" spans="1:38" x14ac:dyDescent="0.25">
      <c r="A2692">
        <v>264497212.67770174</v>
      </c>
      <c r="B2692">
        <v>4507840.7771200351</v>
      </c>
      <c r="C2692">
        <v>4694448.1716535604</v>
      </c>
      <c r="D2692">
        <v>4851037.9508615239</v>
      </c>
      <c r="E2692">
        <v>4823240.6296876641</v>
      </c>
      <c r="F2692">
        <v>135817.0428646075</v>
      </c>
      <c r="G2692">
        <v>169944.17497202076</v>
      </c>
      <c r="H2692">
        <v>168305.15359374526</v>
      </c>
      <c r="I2692">
        <v>2.8931418113146971E-2</v>
      </c>
      <c r="J2692">
        <v>3.5032538746030503E-2</v>
      </c>
      <c r="K2692">
        <v>3.4894620964545181E-2</v>
      </c>
      <c r="L2692">
        <v>3526.552864264856</v>
      </c>
      <c r="M2692">
        <v>3625.815892452335</v>
      </c>
      <c r="N2692">
        <v>3586.2012535626582</v>
      </c>
      <c r="O2692">
        <v>1.9741045982726399E-2</v>
      </c>
      <c r="P2692">
        <v>2.0396200068501145E-2</v>
      </c>
      <c r="Q2692">
        <v>2.0173356955557321E-2</v>
      </c>
      <c r="R2692">
        <v>-186607.39453352522</v>
      </c>
      <c r="S2692">
        <v>-343197.17374148872</v>
      </c>
      <c r="T2692">
        <v>-315399.85256762896</v>
      </c>
      <c r="U2692">
        <v>-4.1396181400343242E-2</v>
      </c>
      <c r="V2692">
        <v>-7.6133384187706418E-2</v>
      </c>
      <c r="W2692">
        <v>-6.9966946075041114E-2</v>
      </c>
      <c r="X2692">
        <f t="shared" si="127"/>
        <v>4.1396181400343242E-2</v>
      </c>
      <c r="Y2692">
        <f t="shared" si="128"/>
        <v>7.6133384187706418E-2</v>
      </c>
      <c r="Z2692">
        <f t="shared" si="129"/>
        <v>6.9966946075041114E-2</v>
      </c>
      <c r="AA2692">
        <v>0.99372100388525664</v>
      </c>
      <c r="AB2692">
        <v>0.99377624628711969</v>
      </c>
      <c r="AC2692">
        <v>0.99390312070487419</v>
      </c>
      <c r="AD2692">
        <v>14026.215462622211</v>
      </c>
      <c r="AE2692">
        <v>28108.367141226347</v>
      </c>
      <c r="AF2692">
        <v>28080.266513434475</v>
      </c>
      <c r="AG2692">
        <v>14049.187529920961</v>
      </c>
      <c r="AH2692">
        <v>28145.3752761086</v>
      </c>
      <c r="AI2692">
        <v>28127.848401140232</v>
      </c>
      <c r="AJ2692">
        <v>0</v>
      </c>
      <c r="AK2692">
        <v>0</v>
      </c>
      <c r="AL2692">
        <v>0</v>
      </c>
    </row>
    <row r="2693" spans="1:38" x14ac:dyDescent="0.25">
      <c r="A2693">
        <v>264707241.37160391</v>
      </c>
      <c r="B2693">
        <v>4507840.7771200351</v>
      </c>
      <c r="C2693">
        <v>4362482.0625452343</v>
      </c>
      <c r="D2693">
        <v>4511027.8709265646</v>
      </c>
      <c r="E2693">
        <v>4481974.3437684933</v>
      </c>
      <c r="F2693">
        <v>135321.17334104035</v>
      </c>
      <c r="G2693">
        <v>165172.28022926452</v>
      </c>
      <c r="H2693">
        <v>163437.61301806913</v>
      </c>
      <c r="I2693">
        <v>3.101930767873208E-2</v>
      </c>
      <c r="J2693">
        <v>3.6615220511891484E-2</v>
      </c>
      <c r="K2693">
        <v>3.6465539622132018E-2</v>
      </c>
      <c r="L2693">
        <v>3513.6773808074477</v>
      </c>
      <c r="M2693">
        <v>3524.0059198643139</v>
      </c>
      <c r="N2693">
        <v>3482.484999238141</v>
      </c>
      <c r="O2693">
        <v>1.9679855901978696E-2</v>
      </c>
      <c r="P2693">
        <v>1.9807473564046125E-2</v>
      </c>
      <c r="Q2693">
        <v>1.9574095823951566E-2</v>
      </c>
      <c r="R2693">
        <v>145358.7145748008</v>
      </c>
      <c r="S2693">
        <v>-3187.0938065294176</v>
      </c>
      <c r="T2693">
        <v>25866.433351541869</v>
      </c>
      <c r="U2693">
        <v>3.2245751738300625E-2</v>
      </c>
      <c r="V2693">
        <v>-7.0701117544031463E-4</v>
      </c>
      <c r="W2693">
        <v>5.7380982670970446E-3</v>
      </c>
      <c r="X2693">
        <f t="shared" si="127"/>
        <v>3.2245751738300625E-2</v>
      </c>
      <c r="Y2693">
        <f t="shared" si="128"/>
        <v>7.0701117544031463E-4</v>
      </c>
      <c r="Z2693">
        <f t="shared" si="129"/>
        <v>5.7380982670970446E-3</v>
      </c>
      <c r="AA2693">
        <v>0.99378378871961071</v>
      </c>
      <c r="AB2693">
        <v>0.99413344158227257</v>
      </c>
      <c r="AC2693">
        <v>0.99426298442633221</v>
      </c>
      <c r="AD2693">
        <v>14020.867916548816</v>
      </c>
      <c r="AE2693">
        <v>28025.145808779922</v>
      </c>
      <c r="AF2693">
        <v>27994.513479492503</v>
      </c>
      <c r="AG2693">
        <v>14043.839983847565</v>
      </c>
      <c r="AH2693">
        <v>28062.153943662175</v>
      </c>
      <c r="AI2693">
        <v>28042.095367198261</v>
      </c>
      <c r="AJ2693">
        <v>1</v>
      </c>
      <c r="AK2693">
        <v>1</v>
      </c>
      <c r="AL2693">
        <v>1</v>
      </c>
    </row>
    <row r="2694" spans="1:38" x14ac:dyDescent="0.25">
      <c r="A2694">
        <v>264459718.46103686</v>
      </c>
      <c r="B2694">
        <v>4507840.7771200351</v>
      </c>
      <c r="C2694">
        <v>4692800.887020018</v>
      </c>
      <c r="D2694">
        <v>4807412.2475206731</v>
      </c>
      <c r="E2694">
        <v>4775132.0089849019</v>
      </c>
      <c r="F2694">
        <v>135003.3720853253</v>
      </c>
      <c r="G2694">
        <v>167034.29227503974</v>
      </c>
      <c r="H2694">
        <v>164955.68128773032</v>
      </c>
      <c r="I2694">
        <v>2.8768186704604463E-2</v>
      </c>
      <c r="J2694">
        <v>3.4745156785999438E-2</v>
      </c>
      <c r="K2694">
        <v>3.4544737397280166E-2</v>
      </c>
      <c r="L2694">
        <v>3505.4255229774544</v>
      </c>
      <c r="M2694">
        <v>3563.7325705048615</v>
      </c>
      <c r="N2694">
        <v>3514.8315924077924</v>
      </c>
      <c r="O2694">
        <v>1.9626364015167576E-2</v>
      </c>
      <c r="P2694">
        <v>2.004985897429782E-2</v>
      </c>
      <c r="Q2694">
        <v>1.9774737961383945E-2</v>
      </c>
      <c r="R2694">
        <v>-184960.10989998281</v>
      </c>
      <c r="S2694">
        <v>-299571.47040063795</v>
      </c>
      <c r="T2694">
        <v>-267291.2318648668</v>
      </c>
      <c r="U2694">
        <v>-4.1030754865780762E-2</v>
      </c>
      <c r="V2694">
        <v>-6.6455645887303919E-2</v>
      </c>
      <c r="W2694">
        <v>-5.9294736677818857E-2</v>
      </c>
      <c r="X2694">
        <f t="shared" si="127"/>
        <v>4.1030754865780762E-2</v>
      </c>
      <c r="Y2694">
        <f t="shared" si="128"/>
        <v>6.6455645887303919E-2</v>
      </c>
      <c r="Z2694">
        <f t="shared" si="129"/>
        <v>5.9294736677818857E-2</v>
      </c>
      <c r="AA2694">
        <v>0.99383405114930312</v>
      </c>
      <c r="AB2694">
        <v>0.99401049442348777</v>
      </c>
      <c r="AC2694">
        <v>0.99416572114624857</v>
      </c>
      <c r="AD2694">
        <v>14017.430377059563</v>
      </c>
      <c r="AE2694">
        <v>28057.901669891002</v>
      </c>
      <c r="AF2694">
        <v>28021.528812376324</v>
      </c>
      <c r="AG2694">
        <v>14040.402444358313</v>
      </c>
      <c r="AH2694">
        <v>28094.909804773255</v>
      </c>
      <c r="AI2694">
        <v>28069.110700082081</v>
      </c>
      <c r="AJ2694">
        <v>0</v>
      </c>
      <c r="AK2694">
        <v>0</v>
      </c>
      <c r="AL2694">
        <v>0</v>
      </c>
    </row>
    <row r="2695" spans="1:38" x14ac:dyDescent="0.25">
      <c r="A2695">
        <v>264580995.29219091</v>
      </c>
      <c r="B2695">
        <v>4507840.7771200351</v>
      </c>
      <c r="C2695">
        <v>4639842.6625764547</v>
      </c>
      <c r="D2695">
        <v>4581346.4279432409</v>
      </c>
      <c r="E2695">
        <v>4543486.8882399462</v>
      </c>
      <c r="F2695">
        <v>140701.15246727446</v>
      </c>
      <c r="G2695">
        <v>167984.37185267385</v>
      </c>
      <c r="H2695">
        <v>165686.34440686155</v>
      </c>
      <c r="I2695">
        <v>3.0324552511688967E-2</v>
      </c>
      <c r="J2695">
        <v>3.6667031078042513E-2</v>
      </c>
      <c r="K2695">
        <v>3.6466781677242835E-2</v>
      </c>
      <c r="L2695">
        <v>3653.3710480905697</v>
      </c>
      <c r="M2695">
        <v>3584.0028365039598</v>
      </c>
      <c r="N2695">
        <v>3530.4003669688204</v>
      </c>
      <c r="O2695">
        <v>2.044998455120723E-2</v>
      </c>
      <c r="P2695">
        <v>2.0154488680742429E-2</v>
      </c>
      <c r="Q2695">
        <v>1.9853057455715941E-2</v>
      </c>
      <c r="R2695">
        <v>-132001.88545641955</v>
      </c>
      <c r="S2695">
        <v>-73505.650823205709</v>
      </c>
      <c r="T2695">
        <v>-35646.111119911075</v>
      </c>
      <c r="U2695">
        <v>-2.9282730243358947E-2</v>
      </c>
      <c r="V2695">
        <v>-1.6306177271453434E-2</v>
      </c>
      <c r="W2695">
        <v>-7.9075798996353693E-3</v>
      </c>
      <c r="X2695">
        <f t="shared" si="127"/>
        <v>2.9282730243358947E-2</v>
      </c>
      <c r="Y2695">
        <f t="shared" si="128"/>
        <v>1.6306177271453434E-2</v>
      </c>
      <c r="Z2695">
        <f t="shared" si="129"/>
        <v>7.9075798996353693E-3</v>
      </c>
      <c r="AA2695">
        <v>0.99331310277925888</v>
      </c>
      <c r="AB2695">
        <v>0.99394780344728328</v>
      </c>
      <c r="AC2695">
        <v>0.99411940009426047</v>
      </c>
      <c r="AD2695">
        <v>14077.867115673635</v>
      </c>
      <c r="AE2695">
        <v>28074.474716502031</v>
      </c>
      <c r="AF2695">
        <v>28034.443087897973</v>
      </c>
      <c r="AG2695">
        <v>14100.839182972384</v>
      </c>
      <c r="AH2695">
        <v>28111.482851384284</v>
      </c>
      <c r="AI2695">
        <v>28082.02497560373</v>
      </c>
      <c r="AJ2695">
        <v>1</v>
      </c>
      <c r="AK2695">
        <v>1</v>
      </c>
      <c r="AL2695">
        <v>1</v>
      </c>
    </row>
    <row r="2696" spans="1:38" x14ac:dyDescent="0.25">
      <c r="A2696">
        <v>264447326.81886479</v>
      </c>
      <c r="B2696">
        <v>4507840.7771200351</v>
      </c>
      <c r="C2696">
        <v>4587601.5259578107</v>
      </c>
      <c r="D2696">
        <v>4553085.697829145</v>
      </c>
      <c r="E2696">
        <v>4515263.41465485</v>
      </c>
      <c r="F2696">
        <v>136541.15021235132</v>
      </c>
      <c r="G2696">
        <v>168873.75930014782</v>
      </c>
      <c r="H2696">
        <v>166407.02583815312</v>
      </c>
      <c r="I2696">
        <v>2.9763079779219475E-2</v>
      </c>
      <c r="J2696">
        <v>3.7089958438661662E-2</v>
      </c>
      <c r="K2696">
        <v>3.6854333968215094E-2</v>
      </c>
      <c r="L2696">
        <v>3545.3546492791775</v>
      </c>
      <c r="M2696">
        <v>3602.9782155784678</v>
      </c>
      <c r="N2696">
        <v>3545.7564543917647</v>
      </c>
      <c r="O2696">
        <v>1.9858769247774528E-2</v>
      </c>
      <c r="P2696">
        <v>2.0271625599379429E-2</v>
      </c>
      <c r="Q2696">
        <v>1.9949675798545646E-2</v>
      </c>
      <c r="R2696">
        <v>-79760.748837775551</v>
      </c>
      <c r="S2696">
        <v>-45244.920709109865</v>
      </c>
      <c r="T2696">
        <v>-7422.6375348148867</v>
      </c>
      <c r="U2696">
        <v>-1.7693781298267819E-2</v>
      </c>
      <c r="V2696">
        <v>-1.0036938513612696E-2</v>
      </c>
      <c r="W2696">
        <v>-1.6466059698668092E-3</v>
      </c>
      <c r="X2696">
        <f t="shared" si="127"/>
        <v>1.7693781298267819E-2</v>
      </c>
      <c r="Y2696">
        <f t="shared" si="128"/>
        <v>1.0036938513612696E-2</v>
      </c>
      <c r="Z2696">
        <f t="shared" si="129"/>
        <v>1.6466059698668092E-3</v>
      </c>
      <c r="AA2696">
        <v>0.99368533942484938</v>
      </c>
      <c r="AB2696">
        <v>0.99386152591971488</v>
      </c>
      <c r="AC2696">
        <v>0.9940467744489877</v>
      </c>
      <c r="AD2696">
        <v>14033.989397562687</v>
      </c>
      <c r="AE2696">
        <v>28089.90433461023</v>
      </c>
      <c r="AF2696">
        <v>28047.125270902285</v>
      </c>
      <c r="AG2696">
        <v>14056.961464861437</v>
      </c>
      <c r="AH2696">
        <v>28126.912469492483</v>
      </c>
      <c r="AI2696">
        <v>28094.707158608042</v>
      </c>
      <c r="AJ2696">
        <v>1</v>
      </c>
      <c r="AK2696">
        <v>1</v>
      </c>
      <c r="AL2696">
        <v>1</v>
      </c>
    </row>
    <row r="2697" spans="1:38" x14ac:dyDescent="0.25">
      <c r="A2697">
        <v>264607418.83619395</v>
      </c>
      <c r="B2697">
        <v>4507840.7771200351</v>
      </c>
      <c r="C2697">
        <v>4593106.8979611099</v>
      </c>
      <c r="D2697">
        <v>4748285.9689343525</v>
      </c>
      <c r="E2697">
        <v>4723988.9435691629</v>
      </c>
      <c r="F2697">
        <v>137472.15604469983</v>
      </c>
      <c r="G2697">
        <v>168736.07608367378</v>
      </c>
      <c r="H2697">
        <v>167857.00391350497</v>
      </c>
      <c r="I2697">
        <v>2.9930101584555766E-2</v>
      </c>
      <c r="J2697">
        <v>3.5536207631054466E-2</v>
      </c>
      <c r="K2697">
        <v>3.5532895169454459E-2</v>
      </c>
      <c r="L2697">
        <v>3569.528649945566</v>
      </c>
      <c r="M2697">
        <v>3600.0406980407365</v>
      </c>
      <c r="N2697">
        <v>3576.652199889942</v>
      </c>
      <c r="O2697">
        <v>1.9983800034528251E-2</v>
      </c>
      <c r="P2697">
        <v>2.0242618133291888E-2</v>
      </c>
      <c r="Q2697">
        <v>2.0111107276474242E-2</v>
      </c>
      <c r="R2697">
        <v>-85266.120841074735</v>
      </c>
      <c r="S2697">
        <v>-240445.19181431737</v>
      </c>
      <c r="T2697">
        <v>-216148.16644912772</v>
      </c>
      <c r="U2697">
        <v>-1.8915069332938923E-2</v>
      </c>
      <c r="V2697">
        <v>-5.33393266760262E-2</v>
      </c>
      <c r="W2697">
        <v>-4.794937912319526E-2</v>
      </c>
      <c r="X2697">
        <f t="shared" si="127"/>
        <v>1.8915069332938923E-2</v>
      </c>
      <c r="Y2697">
        <f t="shared" si="128"/>
        <v>5.33393266760262E-2</v>
      </c>
      <c r="Z2697">
        <f t="shared" si="129"/>
        <v>4.794937912319526E-2</v>
      </c>
      <c r="AA2697">
        <v>0.9935888704952982</v>
      </c>
      <c r="AB2697">
        <v>0.99392149076144276</v>
      </c>
      <c r="AC2697">
        <v>0.99399195660980355</v>
      </c>
      <c r="AD2697">
        <v>14043.92421265043</v>
      </c>
      <c r="AE2697">
        <v>28087.521048706349</v>
      </c>
      <c r="AF2697">
        <v>28072.475665403636</v>
      </c>
      <c r="AG2697">
        <v>14066.89627994918</v>
      </c>
      <c r="AH2697">
        <v>28124.529183588602</v>
      </c>
      <c r="AI2697">
        <v>28120.057553109393</v>
      </c>
      <c r="AJ2697">
        <v>1</v>
      </c>
      <c r="AK2697">
        <v>0</v>
      </c>
      <c r="AL2697">
        <v>0</v>
      </c>
    </row>
    <row r="2698" spans="1:38" x14ac:dyDescent="0.25">
      <c r="A2698">
        <v>264247491.11439508</v>
      </c>
      <c r="B2698">
        <v>4507840.7771200351</v>
      </c>
      <c r="C2698">
        <v>4415668.2639979785</v>
      </c>
      <c r="D2698">
        <v>4232577.1686587678</v>
      </c>
      <c r="E2698">
        <v>4198934.4326867424</v>
      </c>
      <c r="F2698">
        <v>143455.00526735323</v>
      </c>
      <c r="G2698">
        <v>175375.68478623216</v>
      </c>
      <c r="H2698">
        <v>173613.30786402823</v>
      </c>
      <c r="I2698">
        <v>3.2487722512349243E-2</v>
      </c>
      <c r="J2698">
        <v>4.14347282513471E-2</v>
      </c>
      <c r="K2698">
        <v>4.1346991873111846E-2</v>
      </c>
      <c r="L2698">
        <v>3724.8761204662278</v>
      </c>
      <c r="M2698">
        <v>3741.6989735148122</v>
      </c>
      <c r="N2698">
        <v>3699.3059867911047</v>
      </c>
      <c r="O2698">
        <v>2.0893545740946772E-2</v>
      </c>
      <c r="P2698">
        <v>2.1068331105100903E-2</v>
      </c>
      <c r="Q2698">
        <v>2.0829629518695564E-2</v>
      </c>
      <c r="R2698">
        <v>92172.513122056611</v>
      </c>
      <c r="S2698">
        <v>275263.60846126731</v>
      </c>
      <c r="T2698">
        <v>308906.34443329275</v>
      </c>
      <c r="U2698">
        <v>2.0447153677185487E-2</v>
      </c>
      <c r="V2698">
        <v>6.1063294395488264E-2</v>
      </c>
      <c r="W2698">
        <v>6.8526454173176571E-2</v>
      </c>
      <c r="X2698">
        <f t="shared" si="127"/>
        <v>2.0447153677185487E-2</v>
      </c>
      <c r="Y2698">
        <f t="shared" si="128"/>
        <v>6.1063294395488264E-2</v>
      </c>
      <c r="Z2698">
        <f t="shared" si="129"/>
        <v>6.8526454173176571E-2</v>
      </c>
      <c r="AA2698">
        <v>0.99300304266647954</v>
      </c>
      <c r="AB2698">
        <v>0.99338573176257416</v>
      </c>
      <c r="AC2698">
        <v>0.99352586123756126</v>
      </c>
      <c r="AD2698">
        <v>14106.205469347824</v>
      </c>
      <c r="AE2698">
        <v>28200.294554236432</v>
      </c>
      <c r="AF2698">
        <v>28170.999683955095</v>
      </c>
      <c r="AG2698">
        <v>14129.177536646574</v>
      </c>
      <c r="AH2698">
        <v>28237.302689118686</v>
      </c>
      <c r="AI2698">
        <v>28218.581571660852</v>
      </c>
      <c r="AJ2698">
        <v>1</v>
      </c>
      <c r="AK2698">
        <v>0</v>
      </c>
      <c r="AL2698">
        <v>0</v>
      </c>
    </row>
    <row r="2699" spans="1:38" x14ac:dyDescent="0.25">
      <c r="A2699">
        <v>264729060.483172</v>
      </c>
      <c r="B2699">
        <v>4507840.7771200351</v>
      </c>
      <c r="C2699">
        <v>4679556.5806586705</v>
      </c>
      <c r="D2699">
        <v>4746766.6893344698</v>
      </c>
      <c r="E2699">
        <v>4712781.1244916907</v>
      </c>
      <c r="F2699">
        <v>132183.29754983471</v>
      </c>
      <c r="G2699">
        <v>168886.78484506407</v>
      </c>
      <c r="H2699">
        <v>166781.22108544465</v>
      </c>
      <c r="I2699">
        <v>2.8246970684395328E-2</v>
      </c>
      <c r="J2699">
        <v>3.5579331342434947E-2</v>
      </c>
      <c r="K2699">
        <v>3.5389129407836284E-2</v>
      </c>
      <c r="L2699">
        <v>3432.2009723554179</v>
      </c>
      <c r="M2699">
        <v>3603.2561199419033</v>
      </c>
      <c r="N2699">
        <v>3553.7297067625927</v>
      </c>
      <c r="O2699">
        <v>1.919853967790093E-2</v>
      </c>
      <c r="P2699">
        <v>2.025121733844619E-2</v>
      </c>
      <c r="Q2699">
        <v>1.9972866279320236E-2</v>
      </c>
      <c r="R2699">
        <v>-171715.80353863537</v>
      </c>
      <c r="S2699">
        <v>-238925.91221443471</v>
      </c>
      <c r="T2699">
        <v>-204940.34737165552</v>
      </c>
      <c r="U2699">
        <v>-3.8092694935055134E-2</v>
      </c>
      <c r="V2699">
        <v>-5.3002296227303632E-2</v>
      </c>
      <c r="W2699">
        <v>-4.546308476817755E-2</v>
      </c>
      <c r="X2699">
        <f t="shared" si="127"/>
        <v>3.8092694935055134E-2</v>
      </c>
      <c r="Y2699">
        <f t="shared" si="128"/>
        <v>5.3002296227303632E-2</v>
      </c>
      <c r="Z2699">
        <f t="shared" si="129"/>
        <v>4.546308476817755E-2</v>
      </c>
      <c r="AA2699">
        <v>0.99411836735031467</v>
      </c>
      <c r="AB2699">
        <v>0.993901810970795</v>
      </c>
      <c r="AC2699">
        <v>0.99406013217759737</v>
      </c>
      <c r="AD2699">
        <v>13986.567294796891</v>
      </c>
      <c r="AE2699">
        <v>28090.129705174819</v>
      </c>
      <c r="AF2699">
        <v>28053.688521451371</v>
      </c>
      <c r="AG2699">
        <v>14009.53936209564</v>
      </c>
      <c r="AH2699">
        <v>28127.137840057072</v>
      </c>
      <c r="AI2699">
        <v>28101.270409157129</v>
      </c>
      <c r="AJ2699">
        <v>0</v>
      </c>
      <c r="AK2699">
        <v>0</v>
      </c>
      <c r="AL2699">
        <v>1</v>
      </c>
    </row>
    <row r="2700" spans="1:38" x14ac:dyDescent="0.25">
      <c r="A2700">
        <v>264709400.16671225</v>
      </c>
      <c r="B2700">
        <v>4507840.7771200351</v>
      </c>
      <c r="C2700">
        <v>4528081.8527843393</v>
      </c>
      <c r="D2700">
        <v>4595065.394957656</v>
      </c>
      <c r="E2700">
        <v>4555586.0387793174</v>
      </c>
      <c r="F2700">
        <v>135646.16994055998</v>
      </c>
      <c r="G2700">
        <v>166157.22099922123</v>
      </c>
      <c r="H2700">
        <v>163680.60177182592</v>
      </c>
      <c r="I2700">
        <v>2.9956651480836306E-2</v>
      </c>
      <c r="J2700">
        <v>3.6159925206190102E-2</v>
      </c>
      <c r="K2700">
        <v>3.5929647772756063E-2</v>
      </c>
      <c r="L2700">
        <v>3522.1160690952993</v>
      </c>
      <c r="M2700">
        <v>3545.0199610776785</v>
      </c>
      <c r="N2700">
        <v>3487.6625386938081</v>
      </c>
      <c r="O2700">
        <v>1.9716299688489373E-2</v>
      </c>
      <c r="P2700">
        <v>1.9925422257009814E-2</v>
      </c>
      <c r="Q2700">
        <v>1.9603034548867023E-2</v>
      </c>
      <c r="R2700">
        <v>-20241.075664304197</v>
      </c>
      <c r="S2700">
        <v>-87224.617837620899</v>
      </c>
      <c r="T2700">
        <v>-47745.26165928226</v>
      </c>
      <c r="U2700">
        <v>-4.4901931246195872E-3</v>
      </c>
      <c r="V2700">
        <v>-1.9349533878911064E-2</v>
      </c>
      <c r="W2700">
        <v>-1.0591603390611702E-2</v>
      </c>
      <c r="X2700">
        <f t="shared" si="127"/>
        <v>4.4901931246195872E-3</v>
      </c>
      <c r="Y2700">
        <f t="shared" si="128"/>
        <v>1.9349533878911064E-2</v>
      </c>
      <c r="Z2700">
        <f t="shared" si="129"/>
        <v>1.0591603390611702E-2</v>
      </c>
      <c r="AA2700">
        <v>0.99379786371926659</v>
      </c>
      <c r="AB2700">
        <v>0.99408987604277022</v>
      </c>
      <c r="AC2700">
        <v>0.99427170319869862</v>
      </c>
      <c r="AD2700">
        <v>14024.374946219497</v>
      </c>
      <c r="AE2700">
        <v>28042.518275745366</v>
      </c>
      <c r="AF2700">
        <v>27998.854498958648</v>
      </c>
      <c r="AG2700">
        <v>14047.347013518247</v>
      </c>
      <c r="AH2700">
        <v>28079.526410627619</v>
      </c>
      <c r="AI2700">
        <v>28046.436386664405</v>
      </c>
      <c r="AJ2700">
        <v>1</v>
      </c>
      <c r="AK2700">
        <v>1</v>
      </c>
      <c r="AL2700">
        <v>1</v>
      </c>
    </row>
    <row r="2701" spans="1:38" x14ac:dyDescent="0.25">
      <c r="A2701">
        <v>264462206.35598549</v>
      </c>
      <c r="B2701">
        <v>4507840.7771200351</v>
      </c>
      <c r="C2701">
        <v>4402521.3682298912</v>
      </c>
      <c r="D2701">
        <v>4451230.604518204</v>
      </c>
      <c r="E2701">
        <v>4427430.2624497181</v>
      </c>
      <c r="F2701">
        <v>130618.8204271354</v>
      </c>
      <c r="G2701">
        <v>162745.10290883417</v>
      </c>
      <c r="H2701">
        <v>161285.54696433985</v>
      </c>
      <c r="I2701">
        <v>2.9669094026374465E-2</v>
      </c>
      <c r="J2701">
        <v>3.6561822419094711E-2</v>
      </c>
      <c r="K2701">
        <v>3.6428704102297885E-2</v>
      </c>
      <c r="L2701">
        <v>3391.578594178387</v>
      </c>
      <c r="M2701">
        <v>3472.2212787981221</v>
      </c>
      <c r="N2701">
        <v>3436.6293506448533</v>
      </c>
      <c r="O2701">
        <v>1.9010120557779554E-2</v>
      </c>
      <c r="P2701">
        <v>1.9534821602308756E-2</v>
      </c>
      <c r="Q2701">
        <v>1.9334580341418564E-2</v>
      </c>
      <c r="R2701">
        <v>105319.40889014397</v>
      </c>
      <c r="S2701">
        <v>56610.172601831146</v>
      </c>
      <c r="T2701">
        <v>80410.514670317061</v>
      </c>
      <c r="U2701">
        <v>2.3363604461076447E-2</v>
      </c>
      <c r="V2701">
        <v>1.2558157086905407E-2</v>
      </c>
      <c r="W2701">
        <v>1.7837922554507273E-2</v>
      </c>
      <c r="X2701">
        <f t="shared" si="127"/>
        <v>2.3363604461076447E-2</v>
      </c>
      <c r="Y2701">
        <f t="shared" si="128"/>
        <v>1.2558157086905407E-2</v>
      </c>
      <c r="Z2701">
        <f t="shared" si="129"/>
        <v>1.7837922554507273E-2</v>
      </c>
      <c r="AA2701">
        <v>0.99422648269806724</v>
      </c>
      <c r="AB2701">
        <v>0.99434140527593717</v>
      </c>
      <c r="AC2701">
        <v>0.99444918733383736</v>
      </c>
      <c r="AD2701">
        <v>13969.160337874397</v>
      </c>
      <c r="AE2701">
        <v>27981.888927512977</v>
      </c>
      <c r="AF2701">
        <v>27955.782462722698</v>
      </c>
      <c r="AG2701">
        <v>13992.132405173146</v>
      </c>
      <c r="AH2701">
        <v>28018.89706239523</v>
      </c>
      <c r="AI2701">
        <v>28003.364350428456</v>
      </c>
      <c r="AJ2701">
        <v>1</v>
      </c>
      <c r="AK2701">
        <v>1</v>
      </c>
      <c r="AL2701">
        <v>1</v>
      </c>
    </row>
    <row r="2702" spans="1:38" x14ac:dyDescent="0.25">
      <c r="A2702">
        <v>264772465.03530151</v>
      </c>
      <c r="B2702">
        <v>4507840.7771200351</v>
      </c>
      <c r="C2702">
        <v>4600784.768581097</v>
      </c>
      <c r="D2702">
        <v>4459265.9586759452</v>
      </c>
      <c r="E2702">
        <v>4421127.6040594364</v>
      </c>
      <c r="F2702">
        <v>138991.13158709364</v>
      </c>
      <c r="G2702">
        <v>171985.88238591349</v>
      </c>
      <c r="H2702">
        <v>169361.90878255607</v>
      </c>
      <c r="I2702">
        <v>3.0210309453349876E-2</v>
      </c>
      <c r="J2702">
        <v>3.8568204717930731E-2</v>
      </c>
      <c r="K2702">
        <v>3.8307401176806026E-2</v>
      </c>
      <c r="L2702">
        <v>3608.9695583676198</v>
      </c>
      <c r="M2702">
        <v>3669.3764039570619</v>
      </c>
      <c r="N2702">
        <v>3608.7183108357272</v>
      </c>
      <c r="O2702">
        <v>2.0190483605765214E-2</v>
      </c>
      <c r="P2702">
        <v>2.0619387339169841E-2</v>
      </c>
      <c r="Q2702">
        <v>2.0278530316168483E-2</v>
      </c>
      <c r="R2702">
        <v>-92943.991461061873</v>
      </c>
      <c r="S2702">
        <v>48574.818444089964</v>
      </c>
      <c r="T2702">
        <v>86713.173060598783</v>
      </c>
      <c r="U2702">
        <v>-2.061829511210949E-2</v>
      </c>
      <c r="V2702">
        <v>1.077562869803121E-2</v>
      </c>
      <c r="W2702">
        <v>1.9236077170409292E-2</v>
      </c>
      <c r="X2702">
        <f t="shared" si="127"/>
        <v>2.061829511210949E-2</v>
      </c>
      <c r="Y2702">
        <f t="shared" si="128"/>
        <v>1.077562869803121E-2</v>
      </c>
      <c r="Z2702">
        <f t="shared" si="129"/>
        <v>1.9236077170409292E-2</v>
      </c>
      <c r="AA2702">
        <v>0.99347820922444197</v>
      </c>
      <c r="AB2702">
        <v>0.99364900449082028</v>
      </c>
      <c r="AC2702">
        <v>0.99384878901627427</v>
      </c>
      <c r="AD2702">
        <v>14059.989742425469</v>
      </c>
      <c r="AE2702">
        <v>28143.262815587706</v>
      </c>
      <c r="AF2702">
        <v>28098.555823153107</v>
      </c>
      <c r="AG2702">
        <v>14082.961809724218</v>
      </c>
      <c r="AH2702">
        <v>28180.27095046996</v>
      </c>
      <c r="AI2702">
        <v>28146.137710858864</v>
      </c>
      <c r="AJ2702">
        <v>1</v>
      </c>
      <c r="AK2702">
        <v>1</v>
      </c>
      <c r="AL2702">
        <v>1</v>
      </c>
    </row>
    <row r="2703" spans="1:38" x14ac:dyDescent="0.25">
      <c r="A2703">
        <v>264484779.11562604</v>
      </c>
      <c r="B2703">
        <v>4507840.7771200351</v>
      </c>
      <c r="C2703">
        <v>4622507.6900580851</v>
      </c>
      <c r="D2703">
        <v>4705775.4855962405</v>
      </c>
      <c r="E2703">
        <v>4671323.1997518754</v>
      </c>
      <c r="F2703">
        <v>136669.40745743745</v>
      </c>
      <c r="G2703">
        <v>169696.65022789082</v>
      </c>
      <c r="H2703">
        <v>166654.66834666237</v>
      </c>
      <c r="I2703">
        <v>2.9566074654971554E-2</v>
      </c>
      <c r="J2703">
        <v>3.6061357101993055E-2</v>
      </c>
      <c r="K2703">
        <v>3.5676115999748098E-2</v>
      </c>
      <c r="L2703">
        <v>3548.6849084681667</v>
      </c>
      <c r="M2703">
        <v>3620.5348691328286</v>
      </c>
      <c r="N2703">
        <v>3551.0331548105446</v>
      </c>
      <c r="O2703">
        <v>1.9873111259195803E-2</v>
      </c>
      <c r="P2703">
        <v>2.0367467924490464E-2</v>
      </c>
      <c r="Q2703">
        <v>1.9976483169938088E-2</v>
      </c>
      <c r="R2703">
        <v>-114666.91293804999</v>
      </c>
      <c r="S2703">
        <v>-197934.70847620536</v>
      </c>
      <c r="T2703">
        <v>-163482.42263184022</v>
      </c>
      <c r="U2703">
        <v>-2.5437214535183356E-2</v>
      </c>
      <c r="V2703">
        <v>-4.3908983982052195E-2</v>
      </c>
      <c r="W2703">
        <v>-3.6266237144313179E-2</v>
      </c>
      <c r="X2703">
        <f t="shared" si="127"/>
        <v>2.5437214535183356E-2</v>
      </c>
      <c r="Y2703">
        <f t="shared" si="128"/>
        <v>4.3908983982052195E-2</v>
      </c>
      <c r="Z2703">
        <f t="shared" si="129"/>
        <v>3.6266237144313179E-2</v>
      </c>
      <c r="AA2703">
        <v>0.99375360281939085</v>
      </c>
      <c r="AB2703">
        <v>0.99386393119236549</v>
      </c>
      <c r="AC2703">
        <v>0.99408912758376156</v>
      </c>
      <c r="AD2703">
        <v>14035.362053932118</v>
      </c>
      <c r="AE2703">
        <v>28104.108127723062</v>
      </c>
      <c r="AF2703">
        <v>28051.47048114919</v>
      </c>
      <c r="AG2703">
        <v>14058.334121230868</v>
      </c>
      <c r="AH2703">
        <v>28141.116262605316</v>
      </c>
      <c r="AI2703">
        <v>28099.052368854947</v>
      </c>
      <c r="AJ2703">
        <v>1</v>
      </c>
      <c r="AK2703">
        <v>1</v>
      </c>
      <c r="AL2703">
        <v>1</v>
      </c>
    </row>
    <row r="2704" spans="1:38" x14ac:dyDescent="0.25">
      <c r="A2704">
        <v>264457116.1752339</v>
      </c>
      <c r="B2704">
        <v>4507840.7771200351</v>
      </c>
      <c r="C2704">
        <v>4602198.3614541506</v>
      </c>
      <c r="D2704">
        <v>4752840.0620490741</v>
      </c>
      <c r="E2704">
        <v>4722076.2573734447</v>
      </c>
      <c r="F2704">
        <v>133027.58067415922</v>
      </c>
      <c r="G2704">
        <v>166735.9914256772</v>
      </c>
      <c r="H2704">
        <v>165132.6304957135</v>
      </c>
      <c r="I2704">
        <v>2.8905225334991139E-2</v>
      </c>
      <c r="J2704">
        <v>3.5081338578389472E-2</v>
      </c>
      <c r="K2704">
        <v>3.4970343868941461E-2</v>
      </c>
      <c r="L2704">
        <v>3454.123177459715</v>
      </c>
      <c r="M2704">
        <v>3557.3682219737693</v>
      </c>
      <c r="N2704">
        <v>3518.6019788632011</v>
      </c>
      <c r="O2704">
        <v>1.9347268856246016E-2</v>
      </c>
      <c r="P2704">
        <v>2.001425317733567E-2</v>
      </c>
      <c r="Q2704">
        <v>1.9796148849659807E-2</v>
      </c>
      <c r="R2704">
        <v>-94357.584334115498</v>
      </c>
      <c r="S2704">
        <v>-244999.28492903896</v>
      </c>
      <c r="T2704">
        <v>-214235.48025340959</v>
      </c>
      <c r="U2704">
        <v>-2.0931880472140053E-2</v>
      </c>
      <c r="V2704">
        <v>-5.4349587095568148E-2</v>
      </c>
      <c r="W2704">
        <v>-4.7525077048147242E-2</v>
      </c>
      <c r="X2704">
        <f t="shared" si="127"/>
        <v>2.0931880472140053E-2</v>
      </c>
      <c r="Y2704">
        <f t="shared" si="128"/>
        <v>5.4349587095568148E-2</v>
      </c>
      <c r="Z2704">
        <f t="shared" si="129"/>
        <v>4.7525077048147242E-2</v>
      </c>
      <c r="AA2704">
        <v>0.99399060747787482</v>
      </c>
      <c r="AB2704">
        <v>0.9940185729019817</v>
      </c>
      <c r="AC2704">
        <v>0.99414017244336761</v>
      </c>
      <c r="AD2704">
        <v>13995.875707074563</v>
      </c>
      <c r="AE2704">
        <v>28052.678704537422</v>
      </c>
      <c r="AF2704">
        <v>28024.661583921374</v>
      </c>
      <c r="AG2704">
        <v>14018.847774373313</v>
      </c>
      <c r="AH2704">
        <v>28089.686839419675</v>
      </c>
      <c r="AI2704">
        <v>28072.243471627131</v>
      </c>
      <c r="AJ2704">
        <v>1</v>
      </c>
      <c r="AK2704">
        <v>0</v>
      </c>
      <c r="AL2704">
        <v>0</v>
      </c>
    </row>
    <row r="2705" spans="1:38" x14ac:dyDescent="0.25">
      <c r="A2705">
        <v>264309672.39486161</v>
      </c>
      <c r="B2705">
        <v>4507840.7771200351</v>
      </c>
      <c r="C2705">
        <v>4561031.5027146963</v>
      </c>
      <c r="D2705">
        <v>4437068.7813010616</v>
      </c>
      <c r="E2705">
        <v>4401621.1454294892</v>
      </c>
      <c r="F2705">
        <v>145743.09102176432</v>
      </c>
      <c r="G2705">
        <v>174107.36753732525</v>
      </c>
      <c r="H2705">
        <v>171553.70574172933</v>
      </c>
      <c r="I2705">
        <v>3.1953975966844121E-2</v>
      </c>
      <c r="J2705">
        <v>3.9239276224668426E-2</v>
      </c>
      <c r="K2705">
        <v>3.8975118501478827E-2</v>
      </c>
      <c r="L2705">
        <v>3784.287334263202</v>
      </c>
      <c r="M2705">
        <v>3714.6390002117246</v>
      </c>
      <c r="N2705">
        <v>3655.4205349489271</v>
      </c>
      <c r="O2705">
        <v>2.1214065497818076E-2</v>
      </c>
      <c r="P2705">
        <v>2.0910953666167336E-2</v>
      </c>
      <c r="Q2705">
        <v>2.0577592986106282E-2</v>
      </c>
      <c r="R2705">
        <v>-53190.725594661199</v>
      </c>
      <c r="S2705">
        <v>70771.995818973519</v>
      </c>
      <c r="T2705">
        <v>106219.63169054594</v>
      </c>
      <c r="U2705">
        <v>-1.1799601677289861E-2</v>
      </c>
      <c r="V2705">
        <v>1.569975500869138E-2</v>
      </c>
      <c r="W2705">
        <v>2.3563306013307646E-2</v>
      </c>
      <c r="X2705">
        <f t="shared" si="127"/>
        <v>1.1799601677289861E-2</v>
      </c>
      <c r="Y2705">
        <f t="shared" si="128"/>
        <v>1.569975500869138E-2</v>
      </c>
      <c r="Z2705">
        <f t="shared" si="129"/>
        <v>2.3563306013307646E-2</v>
      </c>
      <c r="AA2705">
        <v>0.99290581627183894</v>
      </c>
      <c r="AB2705">
        <v>0.99355567106972509</v>
      </c>
      <c r="AC2705">
        <v>0.9937509133769763</v>
      </c>
      <c r="AD2705">
        <v>14129.340138752428</v>
      </c>
      <c r="AE2705">
        <v>28179.085861872656</v>
      </c>
      <c r="AF2705">
        <v>28136.128282050053</v>
      </c>
      <c r="AG2705">
        <v>14152.312206051178</v>
      </c>
      <c r="AH2705">
        <v>28216.093996754909</v>
      </c>
      <c r="AI2705">
        <v>28183.71016975581</v>
      </c>
      <c r="AJ2705">
        <v>1</v>
      </c>
      <c r="AK2705">
        <v>1</v>
      </c>
      <c r="AL2705">
        <v>1</v>
      </c>
    </row>
    <row r="2706" spans="1:38" x14ac:dyDescent="0.25">
      <c r="A2706">
        <v>264395120.16150516</v>
      </c>
      <c r="B2706">
        <v>4507840.7771200351</v>
      </c>
      <c r="C2706">
        <v>4330018.1511174971</v>
      </c>
      <c r="D2706">
        <v>4297619.7014314104</v>
      </c>
      <c r="E2706">
        <v>4263311.660020791</v>
      </c>
      <c r="F2706">
        <v>138158.86453309385</v>
      </c>
      <c r="G2706">
        <v>169077.29450144974</v>
      </c>
      <c r="H2706">
        <v>166824.2132531791</v>
      </c>
      <c r="I2706">
        <v>3.1907225261270003E-2</v>
      </c>
      <c r="J2706">
        <v>3.9342079161898635E-2</v>
      </c>
      <c r="K2706">
        <v>3.9130194214411607E-2</v>
      </c>
      <c r="L2706">
        <v>3587.3593561337057</v>
      </c>
      <c r="M2706">
        <v>3607.3207072683149</v>
      </c>
      <c r="N2706">
        <v>3554.6457723882154</v>
      </c>
      <c r="O2706">
        <v>2.0117530450402092E-2</v>
      </c>
      <c r="P2706">
        <v>2.030013931772226E-2</v>
      </c>
      <c r="Q2706">
        <v>2.0003711968065368E-2</v>
      </c>
      <c r="R2706">
        <v>177822.62600253802</v>
      </c>
      <c r="S2706">
        <v>210221.07568862475</v>
      </c>
      <c r="T2706">
        <v>244529.11709924415</v>
      </c>
      <c r="U2706">
        <v>3.9447406151764119E-2</v>
      </c>
      <c r="V2706">
        <v>4.6634538814152748E-2</v>
      </c>
      <c r="W2706">
        <v>5.4245287087417639E-2</v>
      </c>
      <c r="X2706">
        <f t="shared" si="127"/>
        <v>3.9447406151764119E-2</v>
      </c>
      <c r="Y2706">
        <f t="shared" si="128"/>
        <v>4.6634538814152748E-2</v>
      </c>
      <c r="Z2706">
        <f t="shared" si="129"/>
        <v>5.4245287087417639E-2</v>
      </c>
      <c r="AA2706">
        <v>0.99354580273287452</v>
      </c>
      <c r="AB2706">
        <v>0.9938590194225273</v>
      </c>
      <c r="AC2706">
        <v>0.99402884628902</v>
      </c>
      <c r="AD2706">
        <v>14051.209095790055</v>
      </c>
      <c r="AE2706">
        <v>28093.423956303504</v>
      </c>
      <c r="AF2706">
        <v>28054.441645362949</v>
      </c>
      <c r="AG2706">
        <v>14074.181163088804</v>
      </c>
      <c r="AH2706">
        <v>28130.432091185758</v>
      </c>
      <c r="AI2706">
        <v>28102.023533068706</v>
      </c>
      <c r="AJ2706">
        <v>0</v>
      </c>
      <c r="AK2706">
        <v>1</v>
      </c>
      <c r="AL2706">
        <v>0</v>
      </c>
    </row>
    <row r="2707" spans="1:38" x14ac:dyDescent="0.25">
      <c r="A2707">
        <v>264523589.55747777</v>
      </c>
      <c r="B2707">
        <v>4507840.7771200351</v>
      </c>
      <c r="C2707">
        <v>4346706.596792629</v>
      </c>
      <c r="D2707">
        <v>4343535.869732108</v>
      </c>
      <c r="E2707">
        <v>4308067.0101493159</v>
      </c>
      <c r="F2707">
        <v>140451.4666139718</v>
      </c>
      <c r="G2707">
        <v>169416.45532321345</v>
      </c>
      <c r="H2707">
        <v>167375.01904312364</v>
      </c>
      <c r="I2707">
        <v>3.2312157143895764E-2</v>
      </c>
      <c r="J2707">
        <v>3.9004272188423846E-2</v>
      </c>
      <c r="K2707">
        <v>3.8851535653648642E-2</v>
      </c>
      <c r="L2707">
        <v>3646.8878384538475</v>
      </c>
      <c r="M2707">
        <v>3614.5568169958219</v>
      </c>
      <c r="N2707">
        <v>3566.3821950240686</v>
      </c>
      <c r="O2707">
        <v>2.044356815245026E-2</v>
      </c>
      <c r="P2707">
        <v>2.0330799940649142E-2</v>
      </c>
      <c r="Q2707">
        <v>2.0059832114961967E-2</v>
      </c>
      <c r="R2707">
        <v>161134.18032740615</v>
      </c>
      <c r="S2707">
        <v>164304.90738792717</v>
      </c>
      <c r="T2707">
        <v>199773.76697071921</v>
      </c>
      <c r="U2707">
        <v>3.5745313176378739E-2</v>
      </c>
      <c r="V2707">
        <v>3.6448693623313405E-2</v>
      </c>
      <c r="W2707">
        <v>4.4316952804697433E-2</v>
      </c>
      <c r="X2707">
        <f t="shared" si="127"/>
        <v>3.5745313176378739E-2</v>
      </c>
      <c r="Y2707">
        <f t="shared" si="128"/>
        <v>3.6448693623313405E-2</v>
      </c>
      <c r="Z2707">
        <f t="shared" si="129"/>
        <v>4.4316952804697433E-2</v>
      </c>
      <c r="AA2707">
        <v>0.99333419549924418</v>
      </c>
      <c r="AB2707">
        <v>0.9938438087203465</v>
      </c>
      <c r="AC2707">
        <v>0.99399856455777014</v>
      </c>
      <c r="AD2707">
        <v>14075.270370783341</v>
      </c>
      <c r="AE2707">
        <v>28099.279475073654</v>
      </c>
      <c r="AF2707">
        <v>28064.073360938375</v>
      </c>
      <c r="AG2707">
        <v>14098.24243808209</v>
      </c>
      <c r="AH2707">
        <v>28136.287609955907</v>
      </c>
      <c r="AI2707">
        <v>28111.655248644132</v>
      </c>
      <c r="AJ2707">
        <v>1</v>
      </c>
      <c r="AK2707">
        <v>1</v>
      </c>
      <c r="AL2707">
        <v>1</v>
      </c>
    </row>
    <row r="2708" spans="1:38" x14ac:dyDescent="0.25">
      <c r="A2708">
        <v>264363077.32355535</v>
      </c>
      <c r="B2708">
        <v>4507840.7771200351</v>
      </c>
      <c r="C2708">
        <v>4611582.2984998832</v>
      </c>
      <c r="D2708">
        <v>4619473.4880750664</v>
      </c>
      <c r="E2708">
        <v>4587408.8748214152</v>
      </c>
      <c r="F2708">
        <v>138336.65120325729</v>
      </c>
      <c r="G2708">
        <v>170966.20099736215</v>
      </c>
      <c r="H2708">
        <v>168986.41548420468</v>
      </c>
      <c r="I2708">
        <v>2.9997654221254444E-2</v>
      </c>
      <c r="J2708">
        <v>3.7009888992479902E-2</v>
      </c>
      <c r="K2708">
        <v>3.6837007577787191E-2</v>
      </c>
      <c r="L2708">
        <v>3591.9756699457953</v>
      </c>
      <c r="M2708">
        <v>3647.6211600103011</v>
      </c>
      <c r="N2708">
        <v>3600.7173999396614</v>
      </c>
      <c r="O2708">
        <v>2.0126523514448009E-2</v>
      </c>
      <c r="P2708">
        <v>2.0529463269639902E-2</v>
      </c>
      <c r="Q2708">
        <v>2.0265480532031404E-2</v>
      </c>
      <c r="R2708">
        <v>-103741.52137984801</v>
      </c>
      <c r="S2708">
        <v>-111632.71095503122</v>
      </c>
      <c r="T2708">
        <v>-79568.097701380029</v>
      </c>
      <c r="U2708">
        <v>-2.3013572685707476E-2</v>
      </c>
      <c r="V2708">
        <v>-2.4764120223951434E-2</v>
      </c>
      <c r="W2708">
        <v>-1.7651044399180048E-2</v>
      </c>
      <c r="X2708">
        <f t="shared" si="127"/>
        <v>2.3013572685707476E-2</v>
      </c>
      <c r="Y2708">
        <f t="shared" si="128"/>
        <v>2.4764120223951434E-2</v>
      </c>
      <c r="Z2708">
        <f t="shared" si="129"/>
        <v>1.7651044399180048E-2</v>
      </c>
      <c r="AA2708">
        <v>0.99354107333151664</v>
      </c>
      <c r="AB2708">
        <v>0.993741476113843</v>
      </c>
      <c r="AC2708">
        <v>0.99389300006942904</v>
      </c>
      <c r="AD2708">
        <v>14053.089228615418</v>
      </c>
      <c r="AE2708">
        <v>28125.887106609247</v>
      </c>
      <c r="AF2708">
        <v>28092.070247256717</v>
      </c>
      <c r="AG2708">
        <v>14076.061295914167</v>
      </c>
      <c r="AH2708">
        <v>28162.8952414915</v>
      </c>
      <c r="AI2708">
        <v>28139.652134962475</v>
      </c>
      <c r="AJ2708">
        <v>1</v>
      </c>
      <c r="AK2708">
        <v>1</v>
      </c>
      <c r="AL2708">
        <v>1</v>
      </c>
    </row>
    <row r="2709" spans="1:38" x14ac:dyDescent="0.25">
      <c r="A2709">
        <v>264594264.49955329</v>
      </c>
      <c r="B2709">
        <v>4507840.7771200351</v>
      </c>
      <c r="C2709">
        <v>4377517.7145011509</v>
      </c>
      <c r="D2709">
        <v>4509590.0014478005</v>
      </c>
      <c r="E2709">
        <v>4474502.5513618737</v>
      </c>
      <c r="F2709">
        <v>134229.16193281661</v>
      </c>
      <c r="G2709">
        <v>167126.16437230451</v>
      </c>
      <c r="H2709">
        <v>164597.23918815225</v>
      </c>
      <c r="I2709">
        <v>3.0663305253606034E-2</v>
      </c>
      <c r="J2709">
        <v>3.7060168289944045E-2</v>
      </c>
      <c r="K2709">
        <v>3.6785595113372975E-2</v>
      </c>
      <c r="L2709">
        <v>3485.3227952690158</v>
      </c>
      <c r="M2709">
        <v>3565.6926924707377</v>
      </c>
      <c r="N2709">
        <v>3507.1940039003161</v>
      </c>
      <c r="O2709">
        <v>1.9529505096206615E-2</v>
      </c>
      <c r="P2709">
        <v>2.0050498303370412E-2</v>
      </c>
      <c r="Q2709">
        <v>1.9721550197885223E-2</v>
      </c>
      <c r="R2709">
        <v>130323.06261888426</v>
      </c>
      <c r="S2709">
        <v>-1749.2243277654052</v>
      </c>
      <c r="T2709">
        <v>33338.225758161396</v>
      </c>
      <c r="U2709">
        <v>2.8910307409336877E-2</v>
      </c>
      <c r="V2709">
        <v>-3.8804039766527601E-4</v>
      </c>
      <c r="W2709">
        <v>7.3956085422033227E-3</v>
      </c>
      <c r="X2709">
        <f t="shared" si="127"/>
        <v>2.8910307409336877E-2</v>
      </c>
      <c r="Y2709">
        <f t="shared" si="128"/>
        <v>3.8804039766527601E-4</v>
      </c>
      <c r="Z2709">
        <f t="shared" si="129"/>
        <v>7.3956085422033227E-3</v>
      </c>
      <c r="AA2709">
        <v>0.99395581201552996</v>
      </c>
      <c r="AB2709">
        <v>0.99403656694235676</v>
      </c>
      <c r="AC2709">
        <v>0.99422269247659412</v>
      </c>
      <c r="AD2709">
        <v>14009.022044336616</v>
      </c>
      <c r="AE2709">
        <v>28059.508384687037</v>
      </c>
      <c r="AF2709">
        <v>28015.172514720274</v>
      </c>
      <c r="AG2709">
        <v>14031.994111635366</v>
      </c>
      <c r="AH2709">
        <v>28096.51651956929</v>
      </c>
      <c r="AI2709">
        <v>28062.754402426031</v>
      </c>
      <c r="AJ2709">
        <v>1</v>
      </c>
      <c r="AK2709">
        <v>1</v>
      </c>
      <c r="AL2709">
        <v>1</v>
      </c>
    </row>
    <row r="2710" spans="1:38" x14ac:dyDescent="0.25">
      <c r="A2710">
        <v>264417104.6756798</v>
      </c>
      <c r="B2710">
        <v>4507840.7771200351</v>
      </c>
      <c r="C2710">
        <v>4335009.5466916459</v>
      </c>
      <c r="D2710">
        <v>4358614.353465653</v>
      </c>
      <c r="E2710">
        <v>4322233.0293294014</v>
      </c>
      <c r="F2710">
        <v>141672.99495171773</v>
      </c>
      <c r="G2710">
        <v>176664.38967798202</v>
      </c>
      <c r="H2710">
        <v>174251.88542292858</v>
      </c>
      <c r="I2710">
        <v>3.2681126402556243E-2</v>
      </c>
      <c r="J2710">
        <v>4.0532236933857511E-2</v>
      </c>
      <c r="K2710">
        <v>4.0315245439222401E-2</v>
      </c>
      <c r="L2710">
        <v>3678.6053914751792</v>
      </c>
      <c r="M2710">
        <v>3769.1939240063894</v>
      </c>
      <c r="N2710">
        <v>3712.912626833474</v>
      </c>
      <c r="O2710">
        <v>2.0630925224590851E-2</v>
      </c>
      <c r="P2710">
        <v>2.1209282241622392E-2</v>
      </c>
      <c r="Q2710">
        <v>2.0892586963870224E-2</v>
      </c>
      <c r="R2710">
        <v>172831.23042838927</v>
      </c>
      <c r="S2710">
        <v>149226.42365438212</v>
      </c>
      <c r="T2710">
        <v>185607.7477906337</v>
      </c>
      <c r="U2710">
        <v>3.8340136436408809E-2</v>
      </c>
      <c r="V2710">
        <v>3.3103747677112889E-2</v>
      </c>
      <c r="W2710">
        <v>4.1174424068548092E-2</v>
      </c>
      <c r="X2710">
        <f t="shared" si="127"/>
        <v>3.8340136436408809E-2</v>
      </c>
      <c r="Y2710">
        <f t="shared" si="128"/>
        <v>3.3103747677112889E-2</v>
      </c>
      <c r="Z2710">
        <f t="shared" si="129"/>
        <v>4.1174424068548092E-2</v>
      </c>
      <c r="AA2710">
        <v>0.99326048098464026</v>
      </c>
      <c r="AB2710">
        <v>0.99332963265321228</v>
      </c>
      <c r="AC2710">
        <v>0.99351843881662516</v>
      </c>
      <c r="AD2710">
        <v>14087.930638381335</v>
      </c>
      <c r="AE2710">
        <v>28221.687644326619</v>
      </c>
      <c r="AF2710">
        <v>28181.727550721047</v>
      </c>
      <c r="AG2710">
        <v>14110.902705680084</v>
      </c>
      <c r="AH2710">
        <v>28258.695779208872</v>
      </c>
      <c r="AI2710">
        <v>28229.309438426804</v>
      </c>
      <c r="AJ2710">
        <v>1</v>
      </c>
      <c r="AK2710">
        <v>1</v>
      </c>
      <c r="AL2710">
        <v>1</v>
      </c>
    </row>
    <row r="2711" spans="1:38" x14ac:dyDescent="0.25">
      <c r="A2711">
        <v>264483316.11027598</v>
      </c>
      <c r="B2711">
        <v>4507840.7771200351</v>
      </c>
      <c r="C2711">
        <v>4513618.8057861086</v>
      </c>
      <c r="D2711">
        <v>4460953.2842713213</v>
      </c>
      <c r="E2711">
        <v>4432413.9907248989</v>
      </c>
      <c r="F2711">
        <v>139026.42005245155</v>
      </c>
      <c r="G2711">
        <v>167935.67097477207</v>
      </c>
      <c r="H2711">
        <v>166202.41756029383</v>
      </c>
      <c r="I2711">
        <v>3.080154218478319E-2</v>
      </c>
      <c r="J2711">
        <v>3.764569146394988E-2</v>
      </c>
      <c r="K2711">
        <v>3.7497042899892183E-2</v>
      </c>
      <c r="L2711">
        <v>3609.8858398294938</v>
      </c>
      <c r="M2711">
        <v>3582.963786962534</v>
      </c>
      <c r="N2711">
        <v>3541.3967158639721</v>
      </c>
      <c r="O2711">
        <v>2.0223733968842295E-2</v>
      </c>
      <c r="P2711">
        <v>2.0156223800651012E-2</v>
      </c>
      <c r="Q2711">
        <v>1.9922385214046018E-2</v>
      </c>
      <c r="R2711">
        <v>-5778.0286660734564</v>
      </c>
      <c r="S2711">
        <v>46887.492848713882</v>
      </c>
      <c r="T2711">
        <v>75426.786395136267</v>
      </c>
      <c r="U2711">
        <v>-1.2817730154535134E-3</v>
      </c>
      <c r="V2711">
        <v>1.0401319648798535E-2</v>
      </c>
      <c r="W2711">
        <v>1.6732353719761339E-2</v>
      </c>
      <c r="X2711">
        <f t="shared" si="127"/>
        <v>1.2817730154535134E-3</v>
      </c>
      <c r="Y2711">
        <f t="shared" si="128"/>
        <v>1.0401319648798535E-2</v>
      </c>
      <c r="Z2711">
        <f t="shared" si="129"/>
        <v>1.6732353719761339E-2</v>
      </c>
      <c r="AA2711">
        <v>0.99344112469470558</v>
      </c>
      <c r="AB2711">
        <v>0.99394187069278561</v>
      </c>
      <c r="AC2711">
        <v>0.99407347336223628</v>
      </c>
      <c r="AD2711">
        <v>14060.360882566269</v>
      </c>
      <c r="AE2711">
        <v>28073.627467466045</v>
      </c>
      <c r="AF2711">
        <v>28043.530270969557</v>
      </c>
      <c r="AG2711">
        <v>14083.332949865018</v>
      </c>
      <c r="AH2711">
        <v>28110.635602348299</v>
      </c>
      <c r="AI2711">
        <v>28091.112158675314</v>
      </c>
      <c r="AJ2711">
        <v>1</v>
      </c>
      <c r="AK2711">
        <v>1</v>
      </c>
      <c r="AL2711">
        <v>1</v>
      </c>
    </row>
    <row r="2712" spans="1:38" x14ac:dyDescent="0.25">
      <c r="A2712">
        <v>264588665.40500334</v>
      </c>
      <c r="B2712">
        <v>4507840.7771200351</v>
      </c>
      <c r="C2712">
        <v>4312830.9823837588</v>
      </c>
      <c r="D2712">
        <v>4288918.485261526</v>
      </c>
      <c r="E2712">
        <v>4267013.5403914237</v>
      </c>
      <c r="F2712">
        <v>143468.03292236003</v>
      </c>
      <c r="G2712">
        <v>171609.52639387327</v>
      </c>
      <c r="H2712">
        <v>171010.06380710669</v>
      </c>
      <c r="I2712">
        <v>3.3265396559329891E-2</v>
      </c>
      <c r="J2712">
        <v>4.0012307760941043E-2</v>
      </c>
      <c r="K2712">
        <v>4.007722548530266E-2</v>
      </c>
      <c r="L2712">
        <v>3725.2143896046937</v>
      </c>
      <c r="M2712">
        <v>3661.346722813923</v>
      </c>
      <c r="N2712">
        <v>3643.8367578285965</v>
      </c>
      <c r="O2712">
        <v>2.0876381836332888E-2</v>
      </c>
      <c r="P2712">
        <v>2.0588820924898974E-2</v>
      </c>
      <c r="Q2712">
        <v>2.0490357282753915E-2</v>
      </c>
      <c r="R2712">
        <v>195009.79473627638</v>
      </c>
      <c r="S2712">
        <v>218922.29185850918</v>
      </c>
      <c r="T2712">
        <v>240827.2367286114</v>
      </c>
      <c r="U2712">
        <v>4.3260133704381643E-2</v>
      </c>
      <c r="V2712">
        <v>4.8564779166484676E-2</v>
      </c>
      <c r="W2712">
        <v>5.3424077875809731E-2</v>
      </c>
      <c r="X2712">
        <f t="shared" si="127"/>
        <v>4.3260133704381643E-2</v>
      </c>
      <c r="Y2712">
        <f t="shared" si="128"/>
        <v>4.8564779166484676E-2</v>
      </c>
      <c r="Z2712">
        <f t="shared" si="129"/>
        <v>5.3424077875809731E-2</v>
      </c>
      <c r="AA2712">
        <v>0.99296719907562947</v>
      </c>
      <c r="AB2712">
        <v>0.99368718106449538</v>
      </c>
      <c r="AC2712">
        <v>0.99373881088236027</v>
      </c>
      <c r="AD2712">
        <v>14106.338232696164</v>
      </c>
      <c r="AE2712">
        <v>28136.861608700496</v>
      </c>
      <c r="AF2712">
        <v>28126.853961717654</v>
      </c>
      <c r="AG2712">
        <v>14129.310299994913</v>
      </c>
      <c r="AH2712">
        <v>28173.869743582749</v>
      </c>
      <c r="AI2712">
        <v>28174.435849423411</v>
      </c>
      <c r="AJ2712">
        <v>0</v>
      </c>
      <c r="AK2712">
        <v>1</v>
      </c>
      <c r="AL2712">
        <v>0</v>
      </c>
    </row>
    <row r="2713" spans="1:38" x14ac:dyDescent="0.25">
      <c r="A2713">
        <v>264457846.97698918</v>
      </c>
      <c r="B2713">
        <v>4507840.7771200351</v>
      </c>
      <c r="C2713">
        <v>4493742.8070440795</v>
      </c>
      <c r="D2713">
        <v>4473961.3448503595</v>
      </c>
      <c r="E2713">
        <v>4435933.7020465396</v>
      </c>
      <c r="F2713">
        <v>136807.23882235409</v>
      </c>
      <c r="G2713">
        <v>173128.2509396587</v>
      </c>
      <c r="H2713">
        <v>169283.88136347616</v>
      </c>
      <c r="I2713">
        <v>3.044394054059003E-2</v>
      </c>
      <c r="J2713">
        <v>3.8696858912054218E-2</v>
      </c>
      <c r="K2713">
        <v>3.8161950275626577E-2</v>
      </c>
      <c r="L2713">
        <v>3552.2637641440097</v>
      </c>
      <c r="M2713">
        <v>3693.7492196648618</v>
      </c>
      <c r="N2713">
        <v>3607.0557234333714</v>
      </c>
      <c r="O2713">
        <v>1.9904337259039544E-2</v>
      </c>
      <c r="P2713">
        <v>2.0781493338353579E-2</v>
      </c>
      <c r="Q2713">
        <v>2.0293744926842102E-2</v>
      </c>
      <c r="R2713">
        <v>14097.970075955614</v>
      </c>
      <c r="S2713">
        <v>33879.432269675657</v>
      </c>
      <c r="T2713">
        <v>71907.075073495507</v>
      </c>
      <c r="U2713">
        <v>3.1274330157158993E-3</v>
      </c>
      <c r="V2713">
        <v>7.5156674658150889E-3</v>
      </c>
      <c r="W2713">
        <v>1.5951556106077781E-2</v>
      </c>
      <c r="X2713">
        <f t="shared" si="127"/>
        <v>3.1274330157158993E-3</v>
      </c>
      <c r="Y2713">
        <f t="shared" si="128"/>
        <v>7.5156674658150889E-3</v>
      </c>
      <c r="Z2713">
        <f t="shared" si="129"/>
        <v>1.5951556106077781E-2</v>
      </c>
      <c r="AA2713">
        <v>0.99372966281517738</v>
      </c>
      <c r="AB2713">
        <v>0.99357998845291062</v>
      </c>
      <c r="AC2713">
        <v>0.99386938450753715</v>
      </c>
      <c r="AD2713">
        <v>14036.835740810404</v>
      </c>
      <c r="AE2713">
        <v>28162.607216660577</v>
      </c>
      <c r="AF2713">
        <v>28097.209306354616</v>
      </c>
      <c r="AG2713">
        <v>14059.807808109153</v>
      </c>
      <c r="AH2713">
        <v>28199.61535154283</v>
      </c>
      <c r="AI2713">
        <v>28144.791194060374</v>
      </c>
      <c r="AJ2713">
        <v>1</v>
      </c>
      <c r="AK2713">
        <v>1</v>
      </c>
      <c r="AL2713">
        <v>1</v>
      </c>
    </row>
    <row r="2714" spans="1:38" x14ac:dyDescent="0.25">
      <c r="A2714">
        <v>264430308.52546063</v>
      </c>
      <c r="B2714">
        <v>4507840.7771200351</v>
      </c>
      <c r="C2714">
        <v>4403237.4851322267</v>
      </c>
      <c r="D2714">
        <v>4231035.0343304221</v>
      </c>
      <c r="E2714">
        <v>4203934.642425945</v>
      </c>
      <c r="F2714">
        <v>130919.86771950545</v>
      </c>
      <c r="G2714">
        <v>165629.03772514456</v>
      </c>
      <c r="H2714">
        <v>164152.82817403009</v>
      </c>
      <c r="I2714">
        <v>2.9732638351114057E-2</v>
      </c>
      <c r="J2714">
        <v>3.9146222231968827E-2</v>
      </c>
      <c r="K2714">
        <v>3.9047426312818025E-2</v>
      </c>
      <c r="L2714">
        <v>3399.3954275359288</v>
      </c>
      <c r="M2714">
        <v>3533.7509940207606</v>
      </c>
      <c r="N2714">
        <v>3497.7246127265357</v>
      </c>
      <c r="O2714">
        <v>1.9057743590093372E-2</v>
      </c>
      <c r="P2714">
        <v>1.9883431965216632E-2</v>
      </c>
      <c r="Q2714">
        <v>1.9680721558448095E-2</v>
      </c>
      <c r="R2714">
        <v>104603.29198780842</v>
      </c>
      <c r="S2714">
        <v>276805.74278961308</v>
      </c>
      <c r="T2714">
        <v>303906.13469409011</v>
      </c>
      <c r="U2714">
        <v>2.3204744169033686E-2</v>
      </c>
      <c r="V2714">
        <v>6.1405394838825351E-2</v>
      </c>
      <c r="W2714">
        <v>6.7417229161374548E-2</v>
      </c>
      <c r="X2714">
        <f t="shared" si="127"/>
        <v>2.3204744169033686E-2</v>
      </c>
      <c r="Y2714">
        <f t="shared" si="128"/>
        <v>6.1405394838825351E-2</v>
      </c>
      <c r="Z2714">
        <f t="shared" si="129"/>
        <v>6.7417229161374548E-2</v>
      </c>
      <c r="AA2714">
        <v>0.99419250543859006</v>
      </c>
      <c r="AB2714">
        <v>0.9941360957920643</v>
      </c>
      <c r="AC2714">
        <v>0.99424714291877636</v>
      </c>
      <c r="AD2714">
        <v>13972.526045173359</v>
      </c>
      <c r="AE2714">
        <v>28033.214980084216</v>
      </c>
      <c r="AF2714">
        <v>28007.272472084882</v>
      </c>
      <c r="AG2714">
        <v>13995.498112472109</v>
      </c>
      <c r="AH2714">
        <v>28070.223114966469</v>
      </c>
      <c r="AI2714">
        <v>28054.854359790639</v>
      </c>
      <c r="AJ2714">
        <v>1</v>
      </c>
      <c r="AK2714">
        <v>0</v>
      </c>
      <c r="AL2714">
        <v>0</v>
      </c>
    </row>
    <row r="2715" spans="1:38" x14ac:dyDescent="0.25">
      <c r="A2715">
        <v>264429039.18568674</v>
      </c>
      <c r="B2715">
        <v>4507840.7771200351</v>
      </c>
      <c r="C2715">
        <v>4625076.8861839408</v>
      </c>
      <c r="D2715">
        <v>4677241.6048750198</v>
      </c>
      <c r="E2715">
        <v>4641857.4430550234</v>
      </c>
      <c r="F2715">
        <v>137603.95389886119</v>
      </c>
      <c r="G2715">
        <v>171266.87212688333</v>
      </c>
      <c r="H2715">
        <v>169215.0381119769</v>
      </c>
      <c r="I2715">
        <v>2.9751711654764614E-2</v>
      </c>
      <c r="J2715">
        <v>3.6617067621303637E-2</v>
      </c>
      <c r="K2715">
        <v>3.6454165210340575E-2</v>
      </c>
      <c r="L2715">
        <v>3572.9508427005649</v>
      </c>
      <c r="M2715">
        <v>3654.0360792624556</v>
      </c>
      <c r="N2715">
        <v>3605.588829820465</v>
      </c>
      <c r="O2715">
        <v>2.0013348074758096E-2</v>
      </c>
      <c r="P2715">
        <v>2.0560343126641709E-2</v>
      </c>
      <c r="Q2715">
        <v>2.0287742623947606E-2</v>
      </c>
      <c r="R2715">
        <v>-117236.10906390566</v>
      </c>
      <c r="S2715">
        <v>-169400.82775498461</v>
      </c>
      <c r="T2715">
        <v>-134016.6659349883</v>
      </c>
      <c r="U2715">
        <v>-2.6007153948060552E-2</v>
      </c>
      <c r="V2715">
        <v>-3.7579150668939833E-2</v>
      </c>
      <c r="W2715">
        <v>-2.9729680474785698E-2</v>
      </c>
      <c r="X2715">
        <f t="shared" si="127"/>
        <v>2.6007153948060552E-2</v>
      </c>
      <c r="Y2715">
        <f t="shared" si="128"/>
        <v>3.7579150668939833E-2</v>
      </c>
      <c r="Z2715">
        <f t="shared" si="129"/>
        <v>2.9729680474785698E-2</v>
      </c>
      <c r="AA2715">
        <v>0.99362825771968588</v>
      </c>
      <c r="AB2715">
        <v>0.9937381039479406</v>
      </c>
      <c r="AC2715">
        <v>0.99389465837557867</v>
      </c>
      <c r="AD2715">
        <v>14045.325195655234</v>
      </c>
      <c r="AE2715">
        <v>28131.021392775583</v>
      </c>
      <c r="AF2715">
        <v>28096.020764991077</v>
      </c>
      <c r="AG2715">
        <v>14068.297262953984</v>
      </c>
      <c r="AH2715">
        <v>28168.029527657836</v>
      </c>
      <c r="AI2715">
        <v>28143.602652696834</v>
      </c>
      <c r="AJ2715">
        <v>1</v>
      </c>
      <c r="AK2715">
        <v>1</v>
      </c>
      <c r="AL2715">
        <v>1</v>
      </c>
    </row>
    <row r="2716" spans="1:38" x14ac:dyDescent="0.25">
      <c r="A2716">
        <v>264337513.34452477</v>
      </c>
      <c r="B2716">
        <v>4507840.7771200351</v>
      </c>
      <c r="C2716">
        <v>4382435.0764225051</v>
      </c>
      <c r="D2716">
        <v>4478342.9210032346</v>
      </c>
      <c r="E2716">
        <v>4452467.3573484663</v>
      </c>
      <c r="F2716">
        <v>137486.52164396373</v>
      </c>
      <c r="G2716">
        <v>169584.32730217496</v>
      </c>
      <c r="H2716">
        <v>167381.69419118096</v>
      </c>
      <c r="I2716">
        <v>3.1372175342343586E-2</v>
      </c>
      <c r="J2716">
        <v>3.7867651114172569E-2</v>
      </c>
      <c r="K2716">
        <v>3.7593019949922805E-2</v>
      </c>
      <c r="L2716">
        <v>3569.9016594306968</v>
      </c>
      <c r="M2716">
        <v>3618.138421892349</v>
      </c>
      <c r="N2716">
        <v>3566.5244272957502</v>
      </c>
      <c r="O2716">
        <v>2.0020422180889973E-2</v>
      </c>
      <c r="P2716">
        <v>2.0365534743502341E-2</v>
      </c>
      <c r="Q2716">
        <v>2.0075013354423424E-2</v>
      </c>
      <c r="R2716">
        <v>125405.70069753006</v>
      </c>
      <c r="S2716">
        <v>29497.856116800569</v>
      </c>
      <c r="T2716">
        <v>55373.41977156885</v>
      </c>
      <c r="U2716">
        <v>2.7819461000938267E-2</v>
      </c>
      <c r="V2716">
        <v>6.5436774667196945E-3</v>
      </c>
      <c r="W2716">
        <v>1.2283801160995257E-2</v>
      </c>
      <c r="X2716">
        <f t="shared" si="127"/>
        <v>2.7819461000938267E-2</v>
      </c>
      <c r="Y2716">
        <f t="shared" si="128"/>
        <v>6.5436774667196945E-3</v>
      </c>
      <c r="Z2716">
        <f t="shared" si="129"/>
        <v>1.2283801160995257E-2</v>
      </c>
      <c r="AA2716">
        <v>0.99362116478837048</v>
      </c>
      <c r="AB2716">
        <v>0.99384365951513665</v>
      </c>
      <c r="AC2716">
        <v>0.99400981741926375</v>
      </c>
      <c r="AD2716">
        <v>14044.076981105092</v>
      </c>
      <c r="AE2716">
        <v>28102.173403275363</v>
      </c>
      <c r="AF2716">
        <v>28064.189892030096</v>
      </c>
      <c r="AG2716">
        <v>14067.049048403842</v>
      </c>
      <c r="AH2716">
        <v>28139.181538157616</v>
      </c>
      <c r="AI2716">
        <v>28111.771779735853</v>
      </c>
      <c r="AJ2716">
        <v>1</v>
      </c>
      <c r="AK2716">
        <v>1</v>
      </c>
      <c r="AL2716">
        <v>1</v>
      </c>
    </row>
    <row r="2717" spans="1:38" x14ac:dyDescent="0.25">
      <c r="A2717">
        <v>264535278.5318687</v>
      </c>
      <c r="B2717">
        <v>4507840.7771200351</v>
      </c>
      <c r="C2717">
        <v>4465322.5438407185</v>
      </c>
      <c r="D2717">
        <v>4592095.4082841063</v>
      </c>
      <c r="E2717">
        <v>4564237.5154564437</v>
      </c>
      <c r="F2717">
        <v>135632.27052740465</v>
      </c>
      <c r="G2717">
        <v>166392.52887415062</v>
      </c>
      <c r="H2717">
        <v>164834.41737568376</v>
      </c>
      <c r="I2717">
        <v>3.0374574108759555E-2</v>
      </c>
      <c r="J2717">
        <v>3.6234553962877107E-2</v>
      </c>
      <c r="K2717">
        <v>3.6114338225713388E-2</v>
      </c>
      <c r="L2717">
        <v>3521.7551643499105</v>
      </c>
      <c r="M2717">
        <v>3550.0403334009939</v>
      </c>
      <c r="N2717">
        <v>3512.2477333630268</v>
      </c>
      <c r="O2717">
        <v>1.973164480363733E-2</v>
      </c>
      <c r="P2717">
        <v>1.9967015493113027E-2</v>
      </c>
      <c r="Q2717">
        <v>1.975445299815112E-2</v>
      </c>
      <c r="R2717">
        <v>42518.233279316686</v>
      </c>
      <c r="S2717">
        <v>-84254.63116407115</v>
      </c>
      <c r="T2717">
        <v>-56396.738336408511</v>
      </c>
      <c r="U2717">
        <v>9.4320619075815484E-3</v>
      </c>
      <c r="V2717">
        <v>-1.8690684815602487E-2</v>
      </c>
      <c r="W2717">
        <v>-1.2510809747907557E-2</v>
      </c>
      <c r="X2717">
        <f t="shared" si="127"/>
        <v>9.4320619075815484E-3</v>
      </c>
      <c r="Y2717">
        <f t="shared" si="128"/>
        <v>1.8690684815602487E-2</v>
      </c>
      <c r="Z2717">
        <f t="shared" si="129"/>
        <v>1.2510809747907557E-2</v>
      </c>
      <c r="AA2717">
        <v>0.99381234705659061</v>
      </c>
      <c r="AB2717">
        <v>0.99410451012586087</v>
      </c>
      <c r="AC2717">
        <v>0.99422142194358587</v>
      </c>
      <c r="AD2717">
        <v>14024.225130096875</v>
      </c>
      <c r="AE2717">
        <v>28046.653414776778</v>
      </c>
      <c r="AF2717">
        <v>28019.379971835591</v>
      </c>
      <c r="AG2717">
        <v>14047.197197395624</v>
      </c>
      <c r="AH2717">
        <v>28083.661549659031</v>
      </c>
      <c r="AI2717">
        <v>28066.961859541349</v>
      </c>
      <c r="AJ2717">
        <v>1</v>
      </c>
      <c r="AK2717">
        <v>1</v>
      </c>
      <c r="AL2717">
        <v>1</v>
      </c>
    </row>
    <row r="2718" spans="1:38" x14ac:dyDescent="0.25">
      <c r="A2718">
        <v>264754757.2413871</v>
      </c>
      <c r="B2718">
        <v>4507840.7771200351</v>
      </c>
      <c r="C2718">
        <v>4495705.2548618661</v>
      </c>
      <c r="D2718">
        <v>4672761.0832001101</v>
      </c>
      <c r="E2718">
        <v>4640588.7317210259</v>
      </c>
      <c r="F2718">
        <v>132529.60964141047</v>
      </c>
      <c r="G2718">
        <v>165278.23671263864</v>
      </c>
      <c r="H2718">
        <v>163093.55142728766</v>
      </c>
      <c r="I2718">
        <v>2.9479158914630078E-2</v>
      </c>
      <c r="J2718">
        <v>3.5370572937456692E-2</v>
      </c>
      <c r="K2718">
        <v>3.5145013026569624E-2</v>
      </c>
      <c r="L2718">
        <v>3441.1931273362434</v>
      </c>
      <c r="M2718">
        <v>3526.266536925119</v>
      </c>
      <c r="N2718">
        <v>3475.1538267706451</v>
      </c>
      <c r="O2718">
        <v>1.9262818124313168E-2</v>
      </c>
      <c r="P2718">
        <v>1.9816557368177511E-2</v>
      </c>
      <c r="Q2718">
        <v>1.9529319309904588E-2</v>
      </c>
      <c r="R2718">
        <v>12135.522258169018</v>
      </c>
      <c r="S2718">
        <v>-164920.30608007498</v>
      </c>
      <c r="T2718">
        <v>-132747.95460099075</v>
      </c>
      <c r="U2718">
        <v>2.6920920365608274E-3</v>
      </c>
      <c r="V2718">
        <v>-3.6585211021015501E-2</v>
      </c>
      <c r="W2718">
        <v>-2.9448235011929731E-2</v>
      </c>
      <c r="X2718">
        <f t="shared" si="127"/>
        <v>2.6920920365608274E-3</v>
      </c>
      <c r="Y2718">
        <f t="shared" si="128"/>
        <v>3.6585211021015501E-2</v>
      </c>
      <c r="Z2718">
        <f t="shared" si="129"/>
        <v>2.9448235011929731E-2</v>
      </c>
      <c r="AA2718">
        <v>0.99407793753664209</v>
      </c>
      <c r="AB2718">
        <v>0.99414370997993728</v>
      </c>
      <c r="AC2718">
        <v>0.99430442270647923</v>
      </c>
      <c r="AD2718">
        <v>13990.392635783173</v>
      </c>
      <c r="AE2718">
        <v>28027.019643675958</v>
      </c>
      <c r="AF2718">
        <v>27988.355731321441</v>
      </c>
      <c r="AG2718">
        <v>14013.364703081923</v>
      </c>
      <c r="AH2718">
        <v>28064.027778558211</v>
      </c>
      <c r="AI2718">
        <v>28035.937619027198</v>
      </c>
      <c r="AJ2718">
        <v>1</v>
      </c>
      <c r="AK2718">
        <v>1</v>
      </c>
      <c r="AL2718">
        <v>1</v>
      </c>
    </row>
    <row r="2719" spans="1:38" x14ac:dyDescent="0.25">
      <c r="A2719">
        <v>264470777.82394704</v>
      </c>
      <c r="B2719">
        <v>4507840.7771200202</v>
      </c>
      <c r="C2719">
        <v>4245378.9645419791</v>
      </c>
      <c r="D2719">
        <v>4267049.7249310045</v>
      </c>
      <c r="E2719">
        <v>4232502.8347332524</v>
      </c>
      <c r="F2719">
        <v>130579.21582455371</v>
      </c>
      <c r="G2719">
        <v>160893.2802027585</v>
      </c>
      <c r="H2719">
        <v>158657.51292388816</v>
      </c>
      <c r="I2719">
        <v>3.0757964581058669E-2</v>
      </c>
      <c r="J2719">
        <v>3.770597733199841E-2</v>
      </c>
      <c r="K2719">
        <v>3.7485506594796485E-2</v>
      </c>
      <c r="L2719">
        <v>3390.550242200412</v>
      </c>
      <c r="M2719">
        <v>3432.712021132781</v>
      </c>
      <c r="N2719">
        <v>3380.6319033354134</v>
      </c>
      <c r="O2719">
        <v>1.9015797321338929E-2</v>
      </c>
      <c r="P2719">
        <v>1.931190389800742E-2</v>
      </c>
      <c r="Q2719">
        <v>1.9018909255955341E-2</v>
      </c>
      <c r="R2719">
        <v>262461.81257804111</v>
      </c>
      <c r="S2719">
        <v>240791.05218901578</v>
      </c>
      <c r="T2719">
        <v>275337.94238676783</v>
      </c>
      <c r="U2719">
        <v>5.8223399085032303E-2</v>
      </c>
      <c r="V2719">
        <v>5.3416050853254168E-2</v>
      </c>
      <c r="W2719">
        <v>6.1079784313650132E-2</v>
      </c>
      <c r="X2719">
        <f t="shared" si="127"/>
        <v>5.8223399085032303E-2</v>
      </c>
      <c r="Y2719">
        <f t="shared" si="128"/>
        <v>5.3416050853254168E-2</v>
      </c>
      <c r="Z2719">
        <f t="shared" si="129"/>
        <v>6.1079784313650132E-2</v>
      </c>
      <c r="AA2719">
        <v>0.99421808058105732</v>
      </c>
      <c r="AB2719">
        <v>0.99442540240122168</v>
      </c>
      <c r="AC2719">
        <v>0.99458582945420781</v>
      </c>
      <c r="AD2719">
        <v>13968.716981329693</v>
      </c>
      <c r="AE2719">
        <v>27948.449846841326</v>
      </c>
      <c r="AF2719">
        <v>27907.778369859945</v>
      </c>
      <c r="AG2719">
        <v>13991.689048628443</v>
      </c>
      <c r="AH2719">
        <v>27985.457981723579</v>
      </c>
      <c r="AI2719">
        <v>27955.360257565702</v>
      </c>
      <c r="AJ2719">
        <v>0</v>
      </c>
      <c r="AK2719">
        <v>0</v>
      </c>
      <c r="AL2719">
        <v>0</v>
      </c>
    </row>
    <row r="2720" spans="1:38" x14ac:dyDescent="0.25">
      <c r="A2720">
        <v>264801328.16801548</v>
      </c>
      <c r="B2720">
        <v>4507840.7771200202</v>
      </c>
      <c r="C2720">
        <v>4251193.1608413877</v>
      </c>
      <c r="D2720">
        <v>4169826.6539935921</v>
      </c>
      <c r="E2720">
        <v>4137471.1752265389</v>
      </c>
      <c r="F2720">
        <v>137359.42516156068</v>
      </c>
      <c r="G2720">
        <v>166462.49104764234</v>
      </c>
      <c r="H2720">
        <v>163733.57173190551</v>
      </c>
      <c r="I2720">
        <v>3.2310793691240972E-2</v>
      </c>
      <c r="J2720">
        <v>3.9920722097216019E-2</v>
      </c>
      <c r="K2720">
        <v>3.9573344392650811E-2</v>
      </c>
      <c r="L2720">
        <v>3566.601539986164</v>
      </c>
      <c r="M2720">
        <v>3551.5329998048792</v>
      </c>
      <c r="N2720">
        <v>3488.7912084533591</v>
      </c>
      <c r="O2720">
        <v>1.9978670585417052E-2</v>
      </c>
      <c r="P2720">
        <v>1.9954972678641977E-2</v>
      </c>
      <c r="Q2720">
        <v>1.9602445831137696E-2</v>
      </c>
      <c r="R2720">
        <v>256647.61627863254</v>
      </c>
      <c r="S2720">
        <v>338014.12312642811</v>
      </c>
      <c r="T2720">
        <v>370369.60189348133</v>
      </c>
      <c r="U2720">
        <v>5.6933602797435132E-2</v>
      </c>
      <c r="V2720">
        <v>7.4983598542799318E-2</v>
      </c>
      <c r="W2720">
        <v>8.2161198721420664E-2</v>
      </c>
      <c r="X2720">
        <f t="shared" si="127"/>
        <v>5.6933602797435132E-2</v>
      </c>
      <c r="Y2720">
        <f t="shared" si="128"/>
        <v>7.4983598542799318E-2</v>
      </c>
      <c r="Z2720">
        <f t="shared" si="129"/>
        <v>8.2161198721420664E-2</v>
      </c>
      <c r="AA2720">
        <v>0.99368645672232581</v>
      </c>
      <c r="AB2720">
        <v>0.99410479461551382</v>
      </c>
      <c r="AC2720">
        <v>0.99430341516980736</v>
      </c>
      <c r="AD2720">
        <v>14042.724841314219</v>
      </c>
      <c r="AE2720">
        <v>28047.881754214184</v>
      </c>
      <c r="AF2720">
        <v>27999.799957263313</v>
      </c>
      <c r="AG2720">
        <v>14065.696908612968</v>
      </c>
      <c r="AH2720">
        <v>28084.889889096437</v>
      </c>
      <c r="AI2720">
        <v>28047.38184496907</v>
      </c>
      <c r="AJ2720">
        <v>0</v>
      </c>
      <c r="AK2720">
        <v>0</v>
      </c>
      <c r="AL2720">
        <v>0</v>
      </c>
    </row>
    <row r="2721" spans="1:38" x14ac:dyDescent="0.25">
      <c r="A2721">
        <v>264683900.78047734</v>
      </c>
      <c r="B2721">
        <v>4507840.7771200351</v>
      </c>
      <c r="C2721">
        <v>4426185.9275512882</v>
      </c>
      <c r="D2721">
        <v>4273330.8720099824</v>
      </c>
      <c r="E2721">
        <v>4241781.8068126785</v>
      </c>
      <c r="F2721">
        <v>143037.17116082419</v>
      </c>
      <c r="G2721">
        <v>172863.97649706807</v>
      </c>
      <c r="H2721">
        <v>171339.83752869052</v>
      </c>
      <c r="I2721">
        <v>3.2316123520811306E-2</v>
      </c>
      <c r="J2721">
        <v>4.0451811870996231E-2</v>
      </c>
      <c r="K2721">
        <v>4.0393364235167289E-2</v>
      </c>
      <c r="L2721">
        <v>3714.0268630086312</v>
      </c>
      <c r="M2721">
        <v>3688.1108359187174</v>
      </c>
      <c r="N2721">
        <v>3650.8634881959283</v>
      </c>
      <c r="O2721">
        <v>2.079921052551411E-2</v>
      </c>
      <c r="P2721">
        <v>2.0731724032798781E-2</v>
      </c>
      <c r="Q2721">
        <v>2.0522348076300392E-2</v>
      </c>
      <c r="R2721">
        <v>81654.849568746984</v>
      </c>
      <c r="S2721">
        <v>234509.90511005279</v>
      </c>
      <c r="T2721">
        <v>266058.97030735668</v>
      </c>
      <c r="U2721">
        <v>1.8113960453792814E-2</v>
      </c>
      <c r="V2721">
        <v>5.202266821408813E-2</v>
      </c>
      <c r="W2721">
        <v>5.9021377076529345E-2</v>
      </c>
      <c r="X2721">
        <f t="shared" si="127"/>
        <v>1.8113960453792814E-2</v>
      </c>
      <c r="Y2721">
        <f t="shared" si="128"/>
        <v>5.202266821408813E-2</v>
      </c>
      <c r="Z2721">
        <f t="shared" si="129"/>
        <v>5.9021377076529345E-2</v>
      </c>
      <c r="AA2721">
        <v>0.99308155833539946</v>
      </c>
      <c r="AB2721">
        <v>0.99361139373370655</v>
      </c>
      <c r="AC2721">
        <v>0.99373116610518508</v>
      </c>
      <c r="AD2721">
        <v>14101.940962690183</v>
      </c>
      <c r="AE2721">
        <v>28158.143474355482</v>
      </c>
      <c r="AF2721">
        <v>28132.483284867696</v>
      </c>
      <c r="AG2721">
        <v>14124.913029988933</v>
      </c>
      <c r="AH2721">
        <v>28195.151609237735</v>
      </c>
      <c r="AI2721">
        <v>28180.065172573453</v>
      </c>
      <c r="AJ2721">
        <v>1</v>
      </c>
      <c r="AK2721">
        <v>0</v>
      </c>
      <c r="AL2721">
        <v>0</v>
      </c>
    </row>
    <row r="2722" spans="1:38" x14ac:dyDescent="0.25">
      <c r="A2722">
        <v>264600435.86379722</v>
      </c>
      <c r="B2722">
        <v>4507840.7771200351</v>
      </c>
      <c r="C2722">
        <v>4457959.3141571051</v>
      </c>
      <c r="D2722">
        <v>4569141.0019384129</v>
      </c>
      <c r="E2722">
        <v>4539928.7323009837</v>
      </c>
      <c r="F2722">
        <v>138246.90550572239</v>
      </c>
      <c r="G2722">
        <v>168646.60986794828</v>
      </c>
      <c r="H2722">
        <v>167261.29726714114</v>
      </c>
      <c r="I2722">
        <v>3.1011253302983904E-2</v>
      </c>
      <c r="J2722">
        <v>3.6909915845538939E-2</v>
      </c>
      <c r="K2722">
        <v>3.6842273773396363E-2</v>
      </c>
      <c r="L2722">
        <v>3589.6453810511048</v>
      </c>
      <c r="M2722">
        <v>3598.1319063633018</v>
      </c>
      <c r="N2722">
        <v>3563.959041799837</v>
      </c>
      <c r="O2722">
        <v>2.0105208460938027E-2</v>
      </c>
      <c r="P2722">
        <v>2.0232428963120559E-2</v>
      </c>
      <c r="Q2722">
        <v>2.0040273680118317E-2</v>
      </c>
      <c r="R2722">
        <v>49881.462962930091</v>
      </c>
      <c r="S2722">
        <v>-61300.224818377756</v>
      </c>
      <c r="T2722">
        <v>-32087.9551809486</v>
      </c>
      <c r="U2722">
        <v>1.1065489095379787E-2</v>
      </c>
      <c r="V2722">
        <v>-1.3598578088541358E-2</v>
      </c>
      <c r="W2722">
        <v>-7.1182538974788106E-3</v>
      </c>
      <c r="X2722">
        <f t="shared" si="127"/>
        <v>1.1065489095379787E-2</v>
      </c>
      <c r="Y2722">
        <f t="shared" si="128"/>
        <v>1.3598578088541358E-2</v>
      </c>
      <c r="Z2722">
        <f t="shared" si="129"/>
        <v>7.1182538974788106E-3</v>
      </c>
      <c r="AA2722">
        <v>0.9934892117792461</v>
      </c>
      <c r="AB2722">
        <v>0.99387130121999723</v>
      </c>
      <c r="AC2722">
        <v>0.99397888525613831</v>
      </c>
      <c r="AD2722">
        <v>14052.140450488751</v>
      </c>
      <c r="AE2722">
        <v>28085.971352771361</v>
      </c>
      <c r="AF2722">
        <v>28062.087353885243</v>
      </c>
      <c r="AG2722">
        <v>14075.1125177875</v>
      </c>
      <c r="AH2722">
        <v>28122.979487653614</v>
      </c>
      <c r="AI2722">
        <v>28109.669241591</v>
      </c>
      <c r="AJ2722">
        <v>1</v>
      </c>
      <c r="AK2722">
        <v>1</v>
      </c>
      <c r="AL2722">
        <v>1</v>
      </c>
    </row>
    <row r="2723" spans="1:38" x14ac:dyDescent="0.25">
      <c r="A2723">
        <v>264569423.28306094</v>
      </c>
      <c r="B2723">
        <v>4507840.7771200202</v>
      </c>
      <c r="C2723">
        <v>4818999.9109019395</v>
      </c>
      <c r="D2723">
        <v>4845728.2711019255</v>
      </c>
      <c r="E2723">
        <v>4815609.2278197026</v>
      </c>
      <c r="F2723">
        <v>136673.81565043604</v>
      </c>
      <c r="G2723">
        <v>165713.54966347155</v>
      </c>
      <c r="H2723">
        <v>164212.85618908372</v>
      </c>
      <c r="I2723">
        <v>2.8361448055070772E-2</v>
      </c>
      <c r="J2723">
        <v>3.41978626106057E-2</v>
      </c>
      <c r="K2723">
        <v>3.4100120757396282E-2</v>
      </c>
      <c r="L2723">
        <v>3548.7993692553955</v>
      </c>
      <c r="M2723">
        <v>3535.5540845305613</v>
      </c>
      <c r="N2723">
        <v>3499.0036736360671</v>
      </c>
      <c r="O2723">
        <v>1.9852491993072693E-2</v>
      </c>
      <c r="P2723">
        <v>1.9882924778389613E-2</v>
      </c>
      <c r="Q2723">
        <v>1.9677375930016967E-2</v>
      </c>
      <c r="R2723">
        <v>-311159.13378191926</v>
      </c>
      <c r="S2723">
        <v>-337887.49398190528</v>
      </c>
      <c r="T2723">
        <v>-307768.45069968235</v>
      </c>
      <c r="U2723">
        <v>-6.9026203268145001E-2</v>
      </c>
      <c r="V2723">
        <v>-7.4955507678284863E-2</v>
      </c>
      <c r="W2723">
        <v>-6.8274028723860597E-2</v>
      </c>
      <c r="X2723">
        <f t="shared" si="127"/>
        <v>6.9026203268145001E-2</v>
      </c>
      <c r="Y2723">
        <f t="shared" si="128"/>
        <v>7.4955507678284863E-2</v>
      </c>
      <c r="Z2723">
        <f t="shared" si="129"/>
        <v>6.8274028723860597E-2</v>
      </c>
      <c r="AA2723">
        <v>0.99369708332566564</v>
      </c>
      <c r="AB2723">
        <v>0.99414618257062815</v>
      </c>
      <c r="AC2723">
        <v>0.99425869817116408</v>
      </c>
      <c r="AD2723">
        <v>14035.409209139341</v>
      </c>
      <c r="AE2723">
        <v>28034.705545429853</v>
      </c>
      <c r="AF2723">
        <v>28008.340804558662</v>
      </c>
      <c r="AG2723">
        <v>14058.381276438091</v>
      </c>
      <c r="AH2723">
        <v>28071.713680312107</v>
      </c>
      <c r="AI2723">
        <v>28055.922692264419</v>
      </c>
      <c r="AJ2723">
        <v>0</v>
      </c>
      <c r="AK2723">
        <v>0</v>
      </c>
      <c r="AL2723">
        <v>0</v>
      </c>
    </row>
    <row r="2724" spans="1:38" x14ac:dyDescent="0.25">
      <c r="A2724">
        <v>264766788.88712734</v>
      </c>
      <c r="B2724">
        <v>4507840.7771200351</v>
      </c>
      <c r="C2724">
        <v>4493476.3288816102</v>
      </c>
      <c r="D2724">
        <v>4401081.9515070971</v>
      </c>
      <c r="E2724">
        <v>4368078.9929707106</v>
      </c>
      <c r="F2724">
        <v>137399.02018365334</v>
      </c>
      <c r="G2724">
        <v>169138.81753057559</v>
      </c>
      <c r="H2724">
        <v>167301.23542950553</v>
      </c>
      <c r="I2724">
        <v>3.0577443860230782E-2</v>
      </c>
      <c r="J2724">
        <v>3.8431190192369867E-2</v>
      </c>
      <c r="K2724">
        <v>3.8300872236681945E-2</v>
      </c>
      <c r="L2724">
        <v>3567.6296432022723</v>
      </c>
      <c r="M2724">
        <v>3608.6333217006309</v>
      </c>
      <c r="N2724">
        <v>3564.8100334948522</v>
      </c>
      <c r="O2724">
        <v>1.9967862415761466E-2</v>
      </c>
      <c r="P2724">
        <v>2.0278495448784819E-2</v>
      </c>
      <c r="Q2724">
        <v>2.0032233146353697E-2</v>
      </c>
      <c r="R2724">
        <v>14364.448238424957</v>
      </c>
      <c r="S2724">
        <v>106758.82561293803</v>
      </c>
      <c r="T2724">
        <v>139761.78414932452</v>
      </c>
      <c r="U2724">
        <v>3.1865473845777894E-3</v>
      </c>
      <c r="V2724">
        <v>2.368291847280906E-2</v>
      </c>
      <c r="W2724">
        <v>3.1004152777245029E-2</v>
      </c>
      <c r="X2724">
        <f t="shared" si="127"/>
        <v>3.1865473845777894E-3</v>
      </c>
      <c r="Y2724">
        <f t="shared" si="128"/>
        <v>2.368291847280906E-2</v>
      </c>
      <c r="Z2724">
        <f t="shared" si="129"/>
        <v>3.1004152777245029E-2</v>
      </c>
      <c r="AA2724">
        <v>0.99356710323404429</v>
      </c>
      <c r="AB2724">
        <v>0.99382347280622019</v>
      </c>
      <c r="AC2724">
        <v>0.99396428103639056</v>
      </c>
      <c r="AD2724">
        <v>14043.146214514431</v>
      </c>
      <c r="AE2724">
        <v>28094.487006150583</v>
      </c>
      <c r="AF2724">
        <v>28062.784977196749</v>
      </c>
      <c r="AG2724">
        <v>14066.11828181318</v>
      </c>
      <c r="AH2724">
        <v>28131.495141032836</v>
      </c>
      <c r="AI2724">
        <v>28110.366864902506</v>
      </c>
      <c r="AJ2724">
        <v>1</v>
      </c>
      <c r="AK2724">
        <v>1</v>
      </c>
      <c r="AL2724">
        <v>1</v>
      </c>
    </row>
    <row r="2725" spans="1:38" x14ac:dyDescent="0.25">
      <c r="A2725">
        <v>264441788.25176334</v>
      </c>
      <c r="B2725">
        <v>4507840.7771200351</v>
      </c>
      <c r="C2725">
        <v>4234287.854701044</v>
      </c>
      <c r="D2725">
        <v>4457544.300235088</v>
      </c>
      <c r="E2725">
        <v>4428696.9085507672</v>
      </c>
      <c r="F2725">
        <v>138395.05710696982</v>
      </c>
      <c r="G2725">
        <v>169649.78450455336</v>
      </c>
      <c r="H2725">
        <v>168270.56777010081</v>
      </c>
      <c r="I2725">
        <v>3.2684376182247302E-2</v>
      </c>
      <c r="J2725">
        <v>3.8059023775850333E-2</v>
      </c>
      <c r="K2725">
        <v>3.7995503247289314E-2</v>
      </c>
      <c r="L2725">
        <v>3593.4922064767275</v>
      </c>
      <c r="M2725">
        <v>3619.5349732286804</v>
      </c>
      <c r="N2725">
        <v>3585.4643080713254</v>
      </c>
      <c r="O2725">
        <v>2.0158978863837877E-2</v>
      </c>
      <c r="P2725">
        <v>2.036521412798073E-2</v>
      </c>
      <c r="Q2725">
        <v>2.0173516466114146E-2</v>
      </c>
      <c r="R2725">
        <v>273552.9224189911</v>
      </c>
      <c r="S2725">
        <v>50296.476884947158</v>
      </c>
      <c r="T2725">
        <v>79143.868569267914</v>
      </c>
      <c r="U2725">
        <v>6.0683803165239199E-2</v>
      </c>
      <c r="V2725">
        <v>1.1157553997965412E-2</v>
      </c>
      <c r="W2725">
        <v>1.7556935234041535E-2</v>
      </c>
      <c r="X2725">
        <f t="shared" si="127"/>
        <v>6.0683803165239199E-2</v>
      </c>
      <c r="Y2725">
        <f t="shared" si="128"/>
        <v>1.1157553997965412E-2</v>
      </c>
      <c r="Z2725">
        <f t="shared" si="129"/>
        <v>1.7556935234041535E-2</v>
      </c>
      <c r="AA2725">
        <v>0.99353893868429177</v>
      </c>
      <c r="AB2725">
        <v>0.99385162474246957</v>
      </c>
      <c r="AC2725">
        <v>0.99395852478860047</v>
      </c>
      <c r="AD2725">
        <v>14053.706356540635</v>
      </c>
      <c r="AE2725">
        <v>28103.30103720761</v>
      </c>
      <c r="AF2725">
        <v>28079.665996102831</v>
      </c>
      <c r="AG2725">
        <v>14076.678423839385</v>
      </c>
      <c r="AH2725">
        <v>28140.309172089863</v>
      </c>
      <c r="AI2725">
        <v>28127.247883808588</v>
      </c>
      <c r="AJ2725">
        <v>0</v>
      </c>
      <c r="AK2725">
        <v>1</v>
      </c>
      <c r="AL2725">
        <v>1</v>
      </c>
    </row>
    <row r="2726" spans="1:38" x14ac:dyDescent="0.25">
      <c r="A2726">
        <v>264689508.80241469</v>
      </c>
      <c r="B2726">
        <v>4507840.7771200351</v>
      </c>
      <c r="C2726">
        <v>4355324.7335340492</v>
      </c>
      <c r="D2726">
        <v>4485879.8999788668</v>
      </c>
      <c r="E2726">
        <v>4446083.2271404713</v>
      </c>
      <c r="F2726">
        <v>146233.00608482424</v>
      </c>
      <c r="G2726">
        <v>172041.94135873261</v>
      </c>
      <c r="H2726">
        <v>169413.82386363475</v>
      </c>
      <c r="I2726">
        <v>3.3575683796639916E-2</v>
      </c>
      <c r="J2726">
        <v>3.8351883063018052E-2</v>
      </c>
      <c r="K2726">
        <v>3.8104060407477887E-2</v>
      </c>
      <c r="L2726">
        <v>3797.0082073763269</v>
      </c>
      <c r="M2726">
        <v>3670.5724409179966</v>
      </c>
      <c r="N2726">
        <v>3609.8245035153195</v>
      </c>
      <c r="O2726">
        <v>2.1271190095291541E-2</v>
      </c>
      <c r="P2726">
        <v>2.063269146657767E-2</v>
      </c>
      <c r="Q2726">
        <v>2.0291220627945496E-2</v>
      </c>
      <c r="R2726">
        <v>152516.0435859859</v>
      </c>
      <c r="S2726">
        <v>21960.877141168341</v>
      </c>
      <c r="T2726">
        <v>61757.549979563802</v>
      </c>
      <c r="U2726">
        <v>3.3833502806952555E-2</v>
      </c>
      <c r="V2726">
        <v>4.8717064836523985E-3</v>
      </c>
      <c r="W2726">
        <v>1.3700029134351858E-2</v>
      </c>
      <c r="X2726">
        <f t="shared" si="127"/>
        <v>3.3833502806952555E-2</v>
      </c>
      <c r="Y2726">
        <f t="shared" si="128"/>
        <v>4.8717064836523985E-3</v>
      </c>
      <c r="Z2726">
        <f t="shared" si="129"/>
        <v>1.3700029134351858E-2</v>
      </c>
      <c r="AA2726">
        <v>0.99287317568601285</v>
      </c>
      <c r="AB2726">
        <v>0.99371348912140012</v>
      </c>
      <c r="AC2726">
        <v>0.99391148151993081</v>
      </c>
      <c r="AD2726">
        <v>14134.246406775635</v>
      </c>
      <c r="AE2726">
        <v>28144.215089262805</v>
      </c>
      <c r="AF2726">
        <v>28099.451376485184</v>
      </c>
      <c r="AG2726">
        <v>14157.218474074385</v>
      </c>
      <c r="AH2726">
        <v>28181.223224145058</v>
      </c>
      <c r="AI2726">
        <v>28147.033264190941</v>
      </c>
      <c r="AJ2726">
        <v>1</v>
      </c>
      <c r="AK2726">
        <v>1</v>
      </c>
      <c r="AL2726">
        <v>1</v>
      </c>
    </row>
    <row r="2727" spans="1:38" x14ac:dyDescent="0.25">
      <c r="A2727">
        <v>264412741.22390744</v>
      </c>
      <c r="B2727">
        <v>4507840.7771200351</v>
      </c>
      <c r="C2727">
        <v>4677653.9529255265</v>
      </c>
      <c r="D2727">
        <v>4803567.2957117436</v>
      </c>
      <c r="E2727">
        <v>4775963.4546644511</v>
      </c>
      <c r="F2727">
        <v>139830.85150551307</v>
      </c>
      <c r="G2727">
        <v>169358.22814645956</v>
      </c>
      <c r="H2727">
        <v>168052.14167083584</v>
      </c>
      <c r="I2727">
        <v>2.9893372385543657E-2</v>
      </c>
      <c r="J2727">
        <v>3.5256761843984075E-2</v>
      </c>
      <c r="K2727">
        <v>3.518706607914001E-2</v>
      </c>
      <c r="L2727">
        <v>3630.7732777022711</v>
      </c>
      <c r="M2727">
        <v>3613.3145206777417</v>
      </c>
      <c r="N2727">
        <v>3580.8101430961656</v>
      </c>
      <c r="O2727">
        <v>2.0334647313186932E-2</v>
      </c>
      <c r="P2727">
        <v>2.0332489382210651E-2</v>
      </c>
      <c r="Q2727">
        <v>2.0149583933966195E-2</v>
      </c>
      <c r="R2727">
        <v>-169813.1758054914</v>
      </c>
      <c r="S2727">
        <v>-295726.5185917085</v>
      </c>
      <c r="T2727">
        <v>-268122.67754441593</v>
      </c>
      <c r="U2727">
        <v>-3.7670624186061305E-2</v>
      </c>
      <c r="V2727">
        <v>-6.5602698323484698E-2</v>
      </c>
      <c r="W2727">
        <v>-5.9479181009519572E-2</v>
      </c>
      <c r="X2727">
        <f t="shared" si="127"/>
        <v>3.7670624186061305E-2</v>
      </c>
      <c r="Y2727">
        <f t="shared" si="128"/>
        <v>6.5602698323484698E-2</v>
      </c>
      <c r="Z2727">
        <f t="shared" si="129"/>
        <v>5.9479181009519572E-2</v>
      </c>
      <c r="AA2727">
        <v>0.99336611000811859</v>
      </c>
      <c r="AB2727">
        <v>0.99384776462449009</v>
      </c>
      <c r="AC2727">
        <v>0.99394963773183542</v>
      </c>
      <c r="AD2727">
        <v>14068.795893352699</v>
      </c>
      <c r="AE2727">
        <v>28098.275032767593</v>
      </c>
      <c r="AF2727">
        <v>28075.870586908804</v>
      </c>
      <c r="AG2727">
        <v>14091.767960651448</v>
      </c>
      <c r="AH2727">
        <v>28135.283167649846</v>
      </c>
      <c r="AI2727">
        <v>28123.452474614562</v>
      </c>
      <c r="AJ2727">
        <v>1</v>
      </c>
      <c r="AK2727">
        <v>0</v>
      </c>
      <c r="AL2727">
        <v>0</v>
      </c>
    </row>
    <row r="2728" spans="1:38" x14ac:dyDescent="0.25">
      <c r="A2728">
        <v>264713245.59347668</v>
      </c>
      <c r="B2728">
        <v>4507840.7771200351</v>
      </c>
      <c r="C2728">
        <v>4731524.7080173353</v>
      </c>
      <c r="D2728">
        <v>4981498.6357832151</v>
      </c>
      <c r="E2728">
        <v>4938689.8340776311</v>
      </c>
      <c r="F2728">
        <v>137007.85208551178</v>
      </c>
      <c r="G2728">
        <v>170653.4194893919</v>
      </c>
      <c r="H2728">
        <v>167515.98633196851</v>
      </c>
      <c r="I2728">
        <v>2.8956385212013949E-2</v>
      </c>
      <c r="J2728">
        <v>3.4257445794233558E-2</v>
      </c>
      <c r="K2728">
        <v>3.391911457489908E-2</v>
      </c>
      <c r="L2728">
        <v>3557.4727810897225</v>
      </c>
      <c r="M2728">
        <v>3640.9478617778054</v>
      </c>
      <c r="N2728">
        <v>3569.3858883583021</v>
      </c>
      <c r="O2728">
        <v>1.989949677573313E-2</v>
      </c>
      <c r="P2728">
        <v>2.0464299528215154E-2</v>
      </c>
      <c r="Q2728">
        <v>2.0062078536736354E-2</v>
      </c>
      <c r="R2728">
        <v>-223683.93089730013</v>
      </c>
      <c r="S2728">
        <v>-473657.85866317991</v>
      </c>
      <c r="T2728">
        <v>-430849.05695759598</v>
      </c>
      <c r="U2728">
        <v>-4.9621080680717189E-2</v>
      </c>
      <c r="V2728">
        <v>-0.1050742211364861</v>
      </c>
      <c r="W2728">
        <v>-9.5577700779586189E-2</v>
      </c>
      <c r="X2728">
        <f t="shared" si="127"/>
        <v>4.9621080680717189E-2</v>
      </c>
      <c r="Y2728">
        <f t="shared" si="128"/>
        <v>0.1050742211364861</v>
      </c>
      <c r="Z2728">
        <f t="shared" si="129"/>
        <v>9.5577700779586189E-2</v>
      </c>
      <c r="AA2728">
        <v>0.99372558319456394</v>
      </c>
      <c r="AB2728">
        <v>0.99378054990350206</v>
      </c>
      <c r="AC2728">
        <v>0.9940144033009265</v>
      </c>
      <c r="AD2728">
        <v>14038.978037951469</v>
      </c>
      <c r="AE2728">
        <v>28120.536431373595</v>
      </c>
      <c r="AF2728">
        <v>28066.533304237662</v>
      </c>
      <c r="AG2728">
        <v>14061.950105250218</v>
      </c>
      <c r="AH2728">
        <v>28157.544566255849</v>
      </c>
      <c r="AI2728">
        <v>28114.11519194342</v>
      </c>
      <c r="AJ2728">
        <v>0</v>
      </c>
      <c r="AK2728">
        <v>0</v>
      </c>
      <c r="AL2728">
        <v>0</v>
      </c>
    </row>
    <row r="2729" spans="1:38" x14ac:dyDescent="0.25">
      <c r="A2729">
        <v>264412282.40985763</v>
      </c>
      <c r="B2729">
        <v>4507840.7771200351</v>
      </c>
      <c r="C2729">
        <v>4725354.5118700685</v>
      </c>
      <c r="D2729">
        <v>4712323.2843612619</v>
      </c>
      <c r="E2729">
        <v>4684505.4953802824</v>
      </c>
      <c r="F2729">
        <v>137760.11561202948</v>
      </c>
      <c r="G2729">
        <v>167958.47965634227</v>
      </c>
      <c r="H2729">
        <v>165711.80903770187</v>
      </c>
      <c r="I2729">
        <v>2.9153392674766878E-2</v>
      </c>
      <c r="J2729">
        <v>3.5642393257216527E-2</v>
      </c>
      <c r="K2729">
        <v>3.5374450772044527E-2</v>
      </c>
      <c r="L2729">
        <v>3577.0056544182012</v>
      </c>
      <c r="M2729">
        <v>3583.4504178231482</v>
      </c>
      <c r="N2729">
        <v>3530.9429605204195</v>
      </c>
      <c r="O2729">
        <v>2.002867388297885E-2</v>
      </c>
      <c r="P2729">
        <v>2.0164476662654619E-2</v>
      </c>
      <c r="Q2729">
        <v>1.9869011322285995E-2</v>
      </c>
      <c r="R2729">
        <v>-217513.73475003336</v>
      </c>
      <c r="S2729">
        <v>-204482.50724122673</v>
      </c>
      <c r="T2729">
        <v>-176664.71826024726</v>
      </c>
      <c r="U2729">
        <v>-4.8252310918798315E-2</v>
      </c>
      <c r="V2729">
        <v>-4.5361519483806241E-2</v>
      </c>
      <c r="W2729">
        <v>-3.9190540880885916E-2</v>
      </c>
      <c r="X2729">
        <f t="shared" si="127"/>
        <v>4.8252310918798315E-2</v>
      </c>
      <c r="Y2729">
        <f t="shared" si="128"/>
        <v>4.5361519483806241E-2</v>
      </c>
      <c r="Z2729">
        <f t="shared" si="129"/>
        <v>3.9190540880885916E-2</v>
      </c>
      <c r="AA2729">
        <v>0.99361871630865839</v>
      </c>
      <c r="AB2729">
        <v>0.99398316706512024</v>
      </c>
      <c r="AC2729">
        <v>0.99415016069320583</v>
      </c>
      <c r="AD2729">
        <v>14046.983425427426</v>
      </c>
      <c r="AE2729">
        <v>28074.024300620327</v>
      </c>
      <c r="AF2729">
        <v>28034.892140801188</v>
      </c>
      <c r="AG2729">
        <v>14069.955492726176</v>
      </c>
      <c r="AH2729">
        <v>28111.03243550258</v>
      </c>
      <c r="AI2729">
        <v>28082.474028506946</v>
      </c>
      <c r="AJ2729">
        <v>0</v>
      </c>
      <c r="AK2729">
        <v>1</v>
      </c>
      <c r="AL2729">
        <v>1</v>
      </c>
    </row>
    <row r="2730" spans="1:38" x14ac:dyDescent="0.25">
      <c r="A2730">
        <v>264826090.94068542</v>
      </c>
      <c r="B2730">
        <v>4507840.7771200351</v>
      </c>
      <c r="C2730">
        <v>4198759.4692355059</v>
      </c>
      <c r="D2730">
        <v>4135947.9340855042</v>
      </c>
      <c r="E2730">
        <v>4118943.96203809</v>
      </c>
      <c r="F2730">
        <v>137709.00317958556</v>
      </c>
      <c r="G2730">
        <v>167760.05141482677</v>
      </c>
      <c r="H2730">
        <v>166819.95348223587</v>
      </c>
      <c r="I2730">
        <v>3.2797545129361526E-2</v>
      </c>
      <c r="J2730">
        <v>4.0561451470960075E-2</v>
      </c>
      <c r="K2730">
        <v>4.050066109656221E-2</v>
      </c>
      <c r="L2730">
        <v>3575.6784962704987</v>
      </c>
      <c r="M2730">
        <v>3579.2168848308183</v>
      </c>
      <c r="N2730">
        <v>3554.5550063268688</v>
      </c>
      <c r="O2730">
        <v>2.0027330353952794E-2</v>
      </c>
      <c r="P2730">
        <v>2.0108604933444508E-2</v>
      </c>
      <c r="Q2730">
        <v>1.997005061061085E-2</v>
      </c>
      <c r="R2730">
        <v>309081.30788452923</v>
      </c>
      <c r="S2730">
        <v>371892.84303453099</v>
      </c>
      <c r="T2730">
        <v>388896.81508194515</v>
      </c>
      <c r="U2730">
        <v>6.8565267312301739E-2</v>
      </c>
      <c r="V2730">
        <v>8.2499107981388264E-2</v>
      </c>
      <c r="W2730">
        <v>8.6271195969437761E-2</v>
      </c>
      <c r="X2730">
        <f t="shared" si="127"/>
        <v>6.8565267312301739E-2</v>
      </c>
      <c r="Y2730">
        <f t="shared" si="128"/>
        <v>8.2499107981388264E-2</v>
      </c>
      <c r="Z2730">
        <f t="shared" si="129"/>
        <v>8.6271195969437761E-2</v>
      </c>
      <c r="AA2730">
        <v>0.99352951578587168</v>
      </c>
      <c r="AB2730">
        <v>0.99396633243337862</v>
      </c>
      <c r="AC2730">
        <v>0.99404100247629257</v>
      </c>
      <c r="AD2730">
        <v>14046.44088637682</v>
      </c>
      <c r="AE2730">
        <v>28070.570172619857</v>
      </c>
      <c r="AF2730">
        <v>28054.367032635153</v>
      </c>
      <c r="AG2730">
        <v>14069.41295367557</v>
      </c>
      <c r="AH2730">
        <v>28107.57830750211</v>
      </c>
      <c r="AI2730">
        <v>28101.94892034091</v>
      </c>
      <c r="AJ2730">
        <v>0</v>
      </c>
      <c r="AK2730">
        <v>0</v>
      </c>
      <c r="AL2730">
        <v>0</v>
      </c>
    </row>
    <row r="2731" spans="1:38" x14ac:dyDescent="0.25">
      <c r="A2731">
        <v>264424110.72248909</v>
      </c>
      <c r="B2731">
        <v>4507840.7771200351</v>
      </c>
      <c r="C2731">
        <v>4411453.2704310324</v>
      </c>
      <c r="D2731">
        <v>4401764.6820295583</v>
      </c>
      <c r="E2731">
        <v>4377223.5873156087</v>
      </c>
      <c r="F2731">
        <v>133441.60869179657</v>
      </c>
      <c r="G2731">
        <v>166827.74951579497</v>
      </c>
      <c r="H2731">
        <v>164912.87344225068</v>
      </c>
      <c r="I2731">
        <v>3.024889996823163E-2</v>
      </c>
      <c r="J2731">
        <v>3.7900197208832691E-2</v>
      </c>
      <c r="K2731">
        <v>3.767522269598883E-2</v>
      </c>
      <c r="L2731">
        <v>3464.8736080440449</v>
      </c>
      <c r="M2731">
        <v>3559.3259115589813</v>
      </c>
      <c r="N2731">
        <v>3513.9194542715354</v>
      </c>
      <c r="O2731">
        <v>1.942207801552983E-2</v>
      </c>
      <c r="P2731">
        <v>2.0027812951793615E-2</v>
      </c>
      <c r="Q2731">
        <v>1.9772317373149551E-2</v>
      </c>
      <c r="R2731">
        <v>96387.506689002737</v>
      </c>
      <c r="S2731">
        <v>106076.0950904768</v>
      </c>
      <c r="T2731">
        <v>130617.18980442639</v>
      </c>
      <c r="U2731">
        <v>2.1382189712251261E-2</v>
      </c>
      <c r="V2731">
        <v>2.3531464471610416E-2</v>
      </c>
      <c r="W2731">
        <v>2.8975555318498842E-2</v>
      </c>
      <c r="X2731">
        <f t="shared" si="127"/>
        <v>2.1382189712251261E-2</v>
      </c>
      <c r="Y2731">
        <f t="shared" si="128"/>
        <v>2.3531464471610416E-2</v>
      </c>
      <c r="Z2731">
        <f t="shared" si="129"/>
        <v>2.8975555318498842E-2</v>
      </c>
      <c r="AA2731">
        <v>0.99397055102441567</v>
      </c>
      <c r="AB2731">
        <v>0.99404231909456786</v>
      </c>
      <c r="AC2731">
        <v>0.99418536162744964</v>
      </c>
      <c r="AD2731">
        <v>14000.418892351108</v>
      </c>
      <c r="AE2731">
        <v>28054.286296209892</v>
      </c>
      <c r="AF2731">
        <v>28020.770422263657</v>
      </c>
      <c r="AG2731">
        <v>14023.390959649858</v>
      </c>
      <c r="AH2731">
        <v>28091.294431092145</v>
      </c>
      <c r="AI2731">
        <v>28068.352309969414</v>
      </c>
      <c r="AJ2731">
        <v>1</v>
      </c>
      <c r="AK2731">
        <v>1</v>
      </c>
      <c r="AL2731">
        <v>1</v>
      </c>
    </row>
    <row r="2732" spans="1:38" x14ac:dyDescent="0.25">
      <c r="A2732">
        <v>264430767.24184731</v>
      </c>
      <c r="B2732">
        <v>4507840.7771200351</v>
      </c>
      <c r="C2732">
        <v>4383119.3579169372</v>
      </c>
      <c r="D2732">
        <v>4379309.174606666</v>
      </c>
      <c r="E2732">
        <v>4345663.4203349194</v>
      </c>
      <c r="F2732">
        <v>139951.33125999852</v>
      </c>
      <c r="G2732">
        <v>173345.36670109179</v>
      </c>
      <c r="H2732">
        <v>171285.87338334604</v>
      </c>
      <c r="I2732">
        <v>3.1929619029701699E-2</v>
      </c>
      <c r="J2732">
        <v>3.958281084748054E-2</v>
      </c>
      <c r="K2732">
        <v>3.9415356601672821E-2</v>
      </c>
      <c r="L2732">
        <v>3633.9015907203229</v>
      </c>
      <c r="M2732">
        <v>3698.3814571536468</v>
      </c>
      <c r="N2732">
        <v>3649.7136346023249</v>
      </c>
      <c r="O2732">
        <v>2.0375137411045342E-2</v>
      </c>
      <c r="P2732">
        <v>2.0809724934333116E-2</v>
      </c>
      <c r="Q2732">
        <v>2.0535885144636196E-2</v>
      </c>
      <c r="R2732">
        <v>124721.41920309793</v>
      </c>
      <c r="S2732">
        <v>128531.60251336917</v>
      </c>
      <c r="T2732">
        <v>162177.35678511579</v>
      </c>
      <c r="U2732">
        <v>2.7667662938791693E-2</v>
      </c>
      <c r="V2732">
        <v>2.8512897608483259E-2</v>
      </c>
      <c r="W2732">
        <v>3.5976726952793463E-2</v>
      </c>
      <c r="X2732">
        <f t="shared" si="127"/>
        <v>2.7667662938791693E-2</v>
      </c>
      <c r="Y2732">
        <f t="shared" si="128"/>
        <v>2.8512897608483259E-2</v>
      </c>
      <c r="Z2732">
        <f t="shared" si="129"/>
        <v>3.5976726952793463E-2</v>
      </c>
      <c r="AA2732">
        <v>0.99344345354255004</v>
      </c>
      <c r="AB2732">
        <v>0.99361685743590311</v>
      </c>
      <c r="AC2732">
        <v>0.99377519003825265</v>
      </c>
      <c r="AD2732">
        <v>14070.05502579783</v>
      </c>
      <c r="AE2732">
        <v>28166.269327168553</v>
      </c>
      <c r="AF2732">
        <v>28131.562844696517</v>
      </c>
      <c r="AG2732">
        <v>14093.02709309658</v>
      </c>
      <c r="AH2732">
        <v>28203.277462050806</v>
      </c>
      <c r="AI2732">
        <v>28179.144732402274</v>
      </c>
      <c r="AJ2732">
        <v>1</v>
      </c>
      <c r="AK2732">
        <v>1</v>
      </c>
      <c r="AL2732">
        <v>1</v>
      </c>
    </row>
    <row r="2733" spans="1:38" x14ac:dyDescent="0.25">
      <c r="A2733">
        <v>264422736.17825457</v>
      </c>
      <c r="B2733">
        <v>4507840.7771200351</v>
      </c>
      <c r="C2733">
        <v>4527330.6513481718</v>
      </c>
      <c r="D2733">
        <v>4451860.684097033</v>
      </c>
      <c r="E2733">
        <v>4422599.2746820431</v>
      </c>
      <c r="F2733">
        <v>134871.16017844074</v>
      </c>
      <c r="G2733">
        <v>167628.66402148511</v>
      </c>
      <c r="H2733">
        <v>165346.27408101605</v>
      </c>
      <c r="I2733">
        <v>2.979043736031918E-2</v>
      </c>
      <c r="J2733">
        <v>3.7653618546575222E-2</v>
      </c>
      <c r="K2733">
        <v>3.7386673268720104E-2</v>
      </c>
      <c r="L2733">
        <v>3501.9925791503788</v>
      </c>
      <c r="M2733">
        <v>3576.413690788278</v>
      </c>
      <c r="N2733">
        <v>3523.1542393084023</v>
      </c>
      <c r="O2733">
        <v>1.9624566793125336E-2</v>
      </c>
      <c r="P2733">
        <v>2.012406995256549E-2</v>
      </c>
      <c r="Q2733">
        <v>1.9824385123045657E-2</v>
      </c>
      <c r="R2733">
        <v>-19489.874228136614</v>
      </c>
      <c r="S2733">
        <v>55980.093023002148</v>
      </c>
      <c r="T2733">
        <v>85241.502437992021</v>
      </c>
      <c r="U2733">
        <v>-4.3235498305661734E-3</v>
      </c>
      <c r="V2733">
        <v>1.2418382944476281E-2</v>
      </c>
      <c r="W2733">
        <v>1.8909608092336178E-2</v>
      </c>
      <c r="X2733">
        <f t="shared" si="127"/>
        <v>4.3235498305661734E-3</v>
      </c>
      <c r="Y2733">
        <f t="shared" si="128"/>
        <v>1.2418382944476281E-2</v>
      </c>
      <c r="Z2733">
        <f t="shared" si="129"/>
        <v>1.8909608092336178E-2</v>
      </c>
      <c r="AA2733">
        <v>0.99384956170732608</v>
      </c>
      <c r="AB2733">
        <v>0.99397263853317186</v>
      </c>
      <c r="AC2733">
        <v>0.99414276792680345</v>
      </c>
      <c r="AD2733">
        <v>14015.997905297905</v>
      </c>
      <c r="AE2733">
        <v>28068.280805295828</v>
      </c>
      <c r="AF2733">
        <v>28028.439535461232</v>
      </c>
      <c r="AG2733">
        <v>14038.969972596655</v>
      </c>
      <c r="AH2733">
        <v>28105.288940178081</v>
      </c>
      <c r="AI2733">
        <v>28076.021423166989</v>
      </c>
      <c r="AJ2733">
        <v>1</v>
      </c>
      <c r="AK2733">
        <v>1</v>
      </c>
      <c r="AL2733">
        <v>1</v>
      </c>
    </row>
    <row r="2734" spans="1:38" x14ac:dyDescent="0.25">
      <c r="A2734">
        <v>264452192.75207385</v>
      </c>
      <c r="B2734">
        <v>4507840.7771200202</v>
      </c>
      <c r="C2734">
        <v>4447839.4866477558</v>
      </c>
      <c r="D2734">
        <v>4428013.7935206955</v>
      </c>
      <c r="E2734">
        <v>4395390.7067271937</v>
      </c>
      <c r="F2734">
        <v>135027.63703755316</v>
      </c>
      <c r="G2734">
        <v>167732.33210884928</v>
      </c>
      <c r="H2734">
        <v>166035.21126520965</v>
      </c>
      <c r="I2734">
        <v>3.0358028306304883E-2</v>
      </c>
      <c r="J2734">
        <v>3.7879812469031625E-2</v>
      </c>
      <c r="K2734">
        <v>3.7774846957539167E-2</v>
      </c>
      <c r="L2734">
        <v>3506.0555737794416</v>
      </c>
      <c r="M2734">
        <v>3578.6254841537584</v>
      </c>
      <c r="N2734">
        <v>3537.8339287939898</v>
      </c>
      <c r="O2734">
        <v>1.9649098782425992E-2</v>
      </c>
      <c r="P2734">
        <v>2.0134231255030291E-2</v>
      </c>
      <c r="Q2734">
        <v>1.990472788495071E-2</v>
      </c>
      <c r="R2734">
        <v>60001.290472264402</v>
      </c>
      <c r="S2734">
        <v>79826.983599324711</v>
      </c>
      <c r="T2734">
        <v>112450.07039282657</v>
      </c>
      <c r="U2734">
        <v>1.3310428082732364E-2</v>
      </c>
      <c r="V2734">
        <v>1.7708474532750634E-2</v>
      </c>
      <c r="W2734">
        <v>2.4945439724397039E-2</v>
      </c>
      <c r="X2734">
        <f t="shared" si="127"/>
        <v>1.3310428082732364E-2</v>
      </c>
      <c r="Y2734">
        <f t="shared" si="128"/>
        <v>1.7708474532750634E-2</v>
      </c>
      <c r="Z2734">
        <f t="shared" si="129"/>
        <v>2.4945439724397039E-2</v>
      </c>
      <c r="AA2734">
        <v>0.99381776939175825</v>
      </c>
      <c r="AB2734">
        <v>0.99396556283951654</v>
      </c>
      <c r="AC2734">
        <v>0.99409422995375607</v>
      </c>
      <c r="AD2734">
        <v>14017.693127329376</v>
      </c>
      <c r="AE2734">
        <v>28070.087325221655</v>
      </c>
      <c r="AF2734">
        <v>28040.589142132267</v>
      </c>
      <c r="AG2734">
        <v>14040.665194628125</v>
      </c>
      <c r="AH2734">
        <v>28107.095460103908</v>
      </c>
      <c r="AI2734">
        <v>28088.171029838024</v>
      </c>
      <c r="AJ2734">
        <v>1</v>
      </c>
      <c r="AK2734">
        <v>1</v>
      </c>
      <c r="AL2734">
        <v>1</v>
      </c>
    </row>
    <row r="2735" spans="1:38" x14ac:dyDescent="0.25">
      <c r="A2735">
        <v>264439872.61372826</v>
      </c>
      <c r="B2735">
        <v>4507840.7771200351</v>
      </c>
      <c r="C2735">
        <v>4623912.4195510419</v>
      </c>
      <c r="D2735">
        <v>4663810.7459323509</v>
      </c>
      <c r="E2735">
        <v>4625645.0033014892</v>
      </c>
      <c r="F2735">
        <v>134177.39289264273</v>
      </c>
      <c r="G2735">
        <v>166775.64997259047</v>
      </c>
      <c r="H2735">
        <v>164155.63414673795</v>
      </c>
      <c r="I2735">
        <v>2.9018151884821094E-2</v>
      </c>
      <c r="J2735">
        <v>3.5759523500829803E-2</v>
      </c>
      <c r="K2735">
        <v>3.5488160900712044E-2</v>
      </c>
      <c r="L2735">
        <v>3483.978587995357</v>
      </c>
      <c r="M2735">
        <v>3558.214350355006</v>
      </c>
      <c r="N2735">
        <v>3497.7844016434378</v>
      </c>
      <c r="O2735">
        <v>1.9515161183570408E-2</v>
      </c>
      <c r="P2735">
        <v>2.0020343024110616E-2</v>
      </c>
      <c r="Q2735">
        <v>1.9680333068832261E-2</v>
      </c>
      <c r="R2735">
        <v>-116071.64243100677</v>
      </c>
      <c r="S2735">
        <v>-155969.96881231572</v>
      </c>
      <c r="T2735">
        <v>-117804.22618145403</v>
      </c>
      <c r="U2735">
        <v>-2.5748833681113845E-2</v>
      </c>
      <c r="V2735">
        <v>-3.459970671634096E-2</v>
      </c>
      <c r="W2735">
        <v>-2.6133182604714061E-2</v>
      </c>
      <c r="X2735">
        <f t="shared" si="127"/>
        <v>2.5748833681113845E-2</v>
      </c>
      <c r="Y2735">
        <f t="shared" si="128"/>
        <v>3.459970671634096E-2</v>
      </c>
      <c r="Z2735">
        <f t="shared" si="129"/>
        <v>2.6133182604714061E-2</v>
      </c>
      <c r="AA2735">
        <v>0.99394361284200772</v>
      </c>
      <c r="AB2735">
        <v>0.99404467249112938</v>
      </c>
      <c r="AC2735">
        <v>0.9942373148934498</v>
      </c>
      <c r="AD2735">
        <v>14008.458076457948</v>
      </c>
      <c r="AE2735">
        <v>28053.373626454635</v>
      </c>
      <c r="AF2735">
        <v>28007.322419333846</v>
      </c>
      <c r="AG2735">
        <v>14031.430143756697</v>
      </c>
      <c r="AH2735">
        <v>28090.381761336888</v>
      </c>
      <c r="AI2735">
        <v>28054.904307039604</v>
      </c>
      <c r="AJ2735">
        <v>1</v>
      </c>
      <c r="AK2735">
        <v>1</v>
      </c>
      <c r="AL2735">
        <v>1</v>
      </c>
    </row>
    <row r="2736" spans="1:38" x14ac:dyDescent="0.25">
      <c r="A2736">
        <v>264714917.50005126</v>
      </c>
      <c r="B2736">
        <v>4507840.7771200351</v>
      </c>
      <c r="C2736">
        <v>4614736.6872875933</v>
      </c>
      <c r="D2736">
        <v>4635065.3983703731</v>
      </c>
      <c r="E2736">
        <v>4601498.2272425657</v>
      </c>
      <c r="F2736">
        <v>131387.0066828377</v>
      </c>
      <c r="G2736">
        <v>165503.27976367332</v>
      </c>
      <c r="H2736">
        <v>163440.60725058473</v>
      </c>
      <c r="I2736">
        <v>2.8471181691639081E-2</v>
      </c>
      <c r="J2736">
        <v>3.5706784163576644E-2</v>
      </c>
      <c r="K2736">
        <v>3.5518998199968017E-2</v>
      </c>
      <c r="L2736">
        <v>3411.5249085966479</v>
      </c>
      <c r="M2736">
        <v>3531.0679057926413</v>
      </c>
      <c r="N2736">
        <v>3482.5487995447329</v>
      </c>
      <c r="O2736">
        <v>1.9088490623467673E-2</v>
      </c>
      <c r="P2736">
        <v>1.9846580957794166E-2</v>
      </c>
      <c r="Q2736">
        <v>1.9573876383472823E-2</v>
      </c>
      <c r="R2736">
        <v>-106895.91016755812</v>
      </c>
      <c r="S2736">
        <v>-127224.62125033792</v>
      </c>
      <c r="T2736">
        <v>-93657.450122530572</v>
      </c>
      <c r="U2736">
        <v>-2.3713328720508107E-2</v>
      </c>
      <c r="V2736">
        <v>-2.8222962509252391E-2</v>
      </c>
      <c r="W2736">
        <v>-2.0776565711437208E-2</v>
      </c>
      <c r="X2736">
        <f t="shared" si="127"/>
        <v>2.3713328720508107E-2</v>
      </c>
      <c r="Y2736">
        <f t="shared" si="128"/>
        <v>2.8222962509252391E-2</v>
      </c>
      <c r="Z2736">
        <f t="shared" si="129"/>
        <v>2.0776565711437208E-2</v>
      </c>
      <c r="AA2736">
        <v>0.99417590871683825</v>
      </c>
      <c r="AB2736">
        <v>0.99413628351843508</v>
      </c>
      <c r="AC2736">
        <v>0.99428846786220226</v>
      </c>
      <c r="AD2736">
        <v>13977.733364943095</v>
      </c>
      <c r="AE2736">
        <v>28030.99553630493</v>
      </c>
      <c r="AF2736">
        <v>27994.567011033414</v>
      </c>
      <c r="AG2736">
        <v>14000.705432241844</v>
      </c>
      <c r="AH2736">
        <v>28068.003671187183</v>
      </c>
      <c r="AI2736">
        <v>28042.148898739171</v>
      </c>
      <c r="AJ2736">
        <v>1</v>
      </c>
      <c r="AK2736">
        <v>1</v>
      </c>
      <c r="AL2736">
        <v>1</v>
      </c>
    </row>
    <row r="2737" spans="1:38" x14ac:dyDescent="0.25">
      <c r="A2737">
        <v>264496939.08338553</v>
      </c>
      <c r="B2737">
        <v>4507840.7771200351</v>
      </c>
      <c r="C2737">
        <v>4624173.8999873567</v>
      </c>
      <c r="D2737">
        <v>4722954.7139316201</v>
      </c>
      <c r="E2737">
        <v>4693151.0747816572</v>
      </c>
      <c r="F2737">
        <v>143298.74963883642</v>
      </c>
      <c r="G2737">
        <v>169245.70309470085</v>
      </c>
      <c r="H2737">
        <v>167744.11598982548</v>
      </c>
      <c r="I2737">
        <v>3.0989048582110684E-2</v>
      </c>
      <c r="J2737">
        <v>3.5834708005026028E-2</v>
      </c>
      <c r="K2737">
        <v>3.5742321804040703E-2</v>
      </c>
      <c r="L2737">
        <v>3720.8188701927643</v>
      </c>
      <c r="M2737">
        <v>3610.9137610104394</v>
      </c>
      <c r="N2737">
        <v>3574.2468141678323</v>
      </c>
      <c r="O2737">
        <v>2.0835599355803296E-2</v>
      </c>
      <c r="P2737">
        <v>2.0312392925437284E-2</v>
      </c>
      <c r="Q2737">
        <v>2.0106131164304906E-2</v>
      </c>
      <c r="R2737">
        <v>-116333.1228673216</v>
      </c>
      <c r="S2737">
        <v>-215113.93681158498</v>
      </c>
      <c r="T2737">
        <v>-185310.29766162205</v>
      </c>
      <c r="U2737">
        <v>-2.5806839375911671E-2</v>
      </c>
      <c r="V2737">
        <v>-4.7719950070866692E-2</v>
      </c>
      <c r="W2737">
        <v>-4.1108439011906028E-2</v>
      </c>
      <c r="X2737">
        <f t="shared" si="127"/>
        <v>2.5806839375911671E-2</v>
      </c>
      <c r="Y2737">
        <f t="shared" si="128"/>
        <v>4.7719950070866692E-2</v>
      </c>
      <c r="Z2737">
        <f t="shared" si="129"/>
        <v>4.1108439011906028E-2</v>
      </c>
      <c r="AA2737">
        <v>0.99306297522060638</v>
      </c>
      <c r="AB2737">
        <v>0.99387445211079362</v>
      </c>
      <c r="AC2737">
        <v>0.99398996275594265</v>
      </c>
      <c r="AD2737">
        <v>14104.612145824813</v>
      </c>
      <c r="AE2737">
        <v>28096.332951279419</v>
      </c>
      <c r="AF2737">
        <v>28070.509888140863</v>
      </c>
      <c r="AG2737">
        <v>14127.584213123562</v>
      </c>
      <c r="AH2737">
        <v>28133.341086161672</v>
      </c>
      <c r="AI2737">
        <v>28118.09177584662</v>
      </c>
      <c r="AJ2737">
        <v>1</v>
      </c>
      <c r="AK2737">
        <v>1</v>
      </c>
      <c r="AL2737">
        <v>1</v>
      </c>
    </row>
    <row r="2738" spans="1:38" x14ac:dyDescent="0.25">
      <c r="A2738">
        <v>264463642.17622489</v>
      </c>
      <c r="B2738">
        <v>4507840.7771200351</v>
      </c>
      <c r="C2738">
        <v>4735038.481319258</v>
      </c>
      <c r="D2738">
        <v>4925662.4425248504</v>
      </c>
      <c r="E2738">
        <v>4896562.8162188446</v>
      </c>
      <c r="F2738">
        <v>130184.17171473213</v>
      </c>
      <c r="G2738">
        <v>166370.55677473496</v>
      </c>
      <c r="H2738">
        <v>164322.70226742237</v>
      </c>
      <c r="I2738">
        <v>2.7493793815686313E-2</v>
      </c>
      <c r="J2738">
        <v>3.3776280594951795E-2</v>
      </c>
      <c r="K2738">
        <v>3.3558785710486067E-2</v>
      </c>
      <c r="L2738">
        <v>3380.2927376367834</v>
      </c>
      <c r="M2738">
        <v>3549.5715513008417</v>
      </c>
      <c r="N2738">
        <v>3501.344244530218</v>
      </c>
      <c r="O2738">
        <v>1.8923533662077326E-2</v>
      </c>
      <c r="P2738">
        <v>1.9969886152673737E-2</v>
      </c>
      <c r="Q2738">
        <v>1.9698559370908631E-2</v>
      </c>
      <c r="R2738">
        <v>-227197.70419922285</v>
      </c>
      <c r="S2738">
        <v>-417821.66540481523</v>
      </c>
      <c r="T2738">
        <v>-388722.03909880947</v>
      </c>
      <c r="U2738">
        <v>-5.0400561029658793E-2</v>
      </c>
      <c r="V2738">
        <v>-9.2687760296572122E-2</v>
      </c>
      <c r="W2738">
        <v>-8.6232424417429357E-2</v>
      </c>
      <c r="X2738">
        <f t="shared" si="127"/>
        <v>5.0400561029658793E-2</v>
      </c>
      <c r="Y2738">
        <f t="shared" si="128"/>
        <v>9.2687760296572122E-2</v>
      </c>
      <c r="Z2738">
        <f t="shared" si="129"/>
        <v>8.6232424417429357E-2</v>
      </c>
      <c r="AA2738">
        <v>0.99430184504030839</v>
      </c>
      <c r="AB2738">
        <v>0.99409611156373723</v>
      </c>
      <c r="AC2738">
        <v>0.99424754440727436</v>
      </c>
      <c r="AD2738">
        <v>13964.287257234953</v>
      </c>
      <c r="AE2738">
        <v>28046.267539796321</v>
      </c>
      <c r="AF2738">
        <v>28010.29474984467</v>
      </c>
      <c r="AG2738">
        <v>13987.259324533703</v>
      </c>
      <c r="AH2738">
        <v>28083.275674678574</v>
      </c>
      <c r="AI2738">
        <v>28057.876637550427</v>
      </c>
      <c r="AJ2738">
        <v>0</v>
      </c>
      <c r="AK2738">
        <v>0</v>
      </c>
      <c r="AL2738">
        <v>0</v>
      </c>
    </row>
    <row r="2739" spans="1:38" x14ac:dyDescent="0.25">
      <c r="A2739">
        <v>264501348.53581735</v>
      </c>
      <c r="B2739">
        <v>4507840.7771200351</v>
      </c>
      <c r="C2739">
        <v>4677984.504949077</v>
      </c>
      <c r="D2739">
        <v>4781976.4330176711</v>
      </c>
      <c r="E2739">
        <v>4755098.0447166981</v>
      </c>
      <c r="F2739">
        <v>138881.5690807935</v>
      </c>
      <c r="G2739">
        <v>169962.62098488549</v>
      </c>
      <c r="H2739">
        <v>168717.85492732347</v>
      </c>
      <c r="I2739">
        <v>2.9688334566705735E-2</v>
      </c>
      <c r="J2739">
        <v>3.5542337643356056E-2</v>
      </c>
      <c r="K2739">
        <v>3.5481467120280046E-2</v>
      </c>
      <c r="L2739">
        <v>3606.1247167906017</v>
      </c>
      <c r="M2739">
        <v>3626.2094443149299</v>
      </c>
      <c r="N2739">
        <v>3594.9949833339915</v>
      </c>
      <c r="O2739">
        <v>2.0188371795180605E-2</v>
      </c>
      <c r="P2739">
        <v>2.0398089080486969E-2</v>
      </c>
      <c r="Q2739">
        <v>2.0222502047948961E-2</v>
      </c>
      <c r="R2739">
        <v>-170143.72782904189</v>
      </c>
      <c r="S2739">
        <v>-274135.65589763597</v>
      </c>
      <c r="T2739">
        <v>-247257.26759666298</v>
      </c>
      <c r="U2739">
        <v>-3.7743952424544848E-2</v>
      </c>
      <c r="V2739">
        <v>-6.0813074252541698E-2</v>
      </c>
      <c r="W2739">
        <v>-5.4850488254075035E-2</v>
      </c>
      <c r="X2739">
        <f t="shared" si="127"/>
        <v>3.7743952424544848E-2</v>
      </c>
      <c r="Y2739">
        <f t="shared" si="128"/>
        <v>6.0813074252541698E-2</v>
      </c>
      <c r="Z2739">
        <f t="shared" si="129"/>
        <v>5.4850488254075035E-2</v>
      </c>
      <c r="AA2739">
        <v>0.99343703321190358</v>
      </c>
      <c r="AB2739">
        <v>0.99379336222061676</v>
      </c>
      <c r="AC2739">
        <v>0.99389135921214233</v>
      </c>
      <c r="AD2739">
        <v>14058.836837572802</v>
      </c>
      <c r="AE2739">
        <v>28108.684282573828</v>
      </c>
      <c r="AF2739">
        <v>28087.422783890743</v>
      </c>
      <c r="AG2739">
        <v>14081.808904871552</v>
      </c>
      <c r="AH2739">
        <v>28145.692417456081</v>
      </c>
      <c r="AI2739">
        <v>28135.0046715965</v>
      </c>
      <c r="AJ2739">
        <v>1</v>
      </c>
      <c r="AK2739">
        <v>0</v>
      </c>
      <c r="AL2739">
        <v>0</v>
      </c>
    </row>
    <row r="2740" spans="1:38" x14ac:dyDescent="0.25">
      <c r="A2740">
        <v>264497798.3069461</v>
      </c>
      <c r="B2740">
        <v>4507840.7771200351</v>
      </c>
      <c r="C2740">
        <v>4150564.2766142255</v>
      </c>
      <c r="D2740">
        <v>4297882.2083599782</v>
      </c>
      <c r="E2740">
        <v>4268842.6752110803</v>
      </c>
      <c r="F2740">
        <v>131286.61984258797</v>
      </c>
      <c r="G2740">
        <v>162028.91855559734</v>
      </c>
      <c r="H2740">
        <v>160192.98995074787</v>
      </c>
      <c r="I2740">
        <v>3.1631029203018031E-2</v>
      </c>
      <c r="J2740">
        <v>3.7699711323039189E-2</v>
      </c>
      <c r="K2740">
        <v>3.7526093636802121E-2</v>
      </c>
      <c r="L2740">
        <v>3408.9183174682421</v>
      </c>
      <c r="M2740">
        <v>3456.9412457500962</v>
      </c>
      <c r="N2740">
        <v>3413.3494376530648</v>
      </c>
      <c r="O2740">
        <v>1.9124512787679314E-2</v>
      </c>
      <c r="P2740">
        <v>1.944619042436151E-2</v>
      </c>
      <c r="Q2740">
        <v>1.92009752063594E-2</v>
      </c>
      <c r="R2740">
        <v>357276.50050580967</v>
      </c>
      <c r="S2740">
        <v>209958.56876005698</v>
      </c>
      <c r="T2740">
        <v>238998.10190895479</v>
      </c>
      <c r="U2740">
        <v>7.9256681451394598E-2</v>
      </c>
      <c r="V2740">
        <v>4.6576305406730689E-2</v>
      </c>
      <c r="W2740">
        <v>5.3018310478491579E-2</v>
      </c>
      <c r="X2740">
        <f t="shared" si="127"/>
        <v>7.9256681451394598E-2</v>
      </c>
      <c r="Y2740">
        <f t="shared" si="128"/>
        <v>4.6576305406730689E-2</v>
      </c>
      <c r="Z2740">
        <f t="shared" si="129"/>
        <v>5.3018310478491579E-2</v>
      </c>
      <c r="AA2740">
        <v>0.99416415762235566</v>
      </c>
      <c r="AB2740">
        <v>0.99436684720539703</v>
      </c>
      <c r="AC2740">
        <v>0.99450045936218667</v>
      </c>
      <c r="AD2740">
        <v>13976.615890230982</v>
      </c>
      <c r="AE2740">
        <v>27969.001849520413</v>
      </c>
      <c r="AF2740">
        <v>27935.921330371915</v>
      </c>
      <c r="AG2740">
        <v>13999.587957529731</v>
      </c>
      <c r="AH2740">
        <v>28006.009984402666</v>
      </c>
      <c r="AI2740">
        <v>27983.503218077672</v>
      </c>
      <c r="AJ2740">
        <v>0</v>
      </c>
      <c r="AK2740">
        <v>0</v>
      </c>
      <c r="AL2740">
        <v>0</v>
      </c>
    </row>
    <row r="2741" spans="1:38" x14ac:dyDescent="0.25">
      <c r="A2741">
        <v>264357361.73251837</v>
      </c>
      <c r="B2741">
        <v>4507840.7771200202</v>
      </c>
      <c r="C2741">
        <v>4610328.7429964039</v>
      </c>
      <c r="D2741">
        <v>4683150.0656600138</v>
      </c>
      <c r="E2741">
        <v>4648115.0531039806</v>
      </c>
      <c r="F2741">
        <v>140943.78460413741</v>
      </c>
      <c r="G2741">
        <v>172475.76023539025</v>
      </c>
      <c r="H2741">
        <v>170126.02149107834</v>
      </c>
      <c r="I2741">
        <v>3.0571309002258573E-2</v>
      </c>
      <c r="J2741">
        <v>3.6829005651580073E-2</v>
      </c>
      <c r="K2741">
        <v>3.660107797406377E-2</v>
      </c>
      <c r="L2741">
        <v>3659.6711046900182</v>
      </c>
      <c r="M2741">
        <v>3679.8281119504995</v>
      </c>
      <c r="N2741">
        <v>3624.9998203121363</v>
      </c>
      <c r="O2741">
        <v>2.0507278277126593E-2</v>
      </c>
      <c r="P2741">
        <v>2.0711185766445702E-2</v>
      </c>
      <c r="Q2741">
        <v>2.0402595555481448E-2</v>
      </c>
      <c r="R2741">
        <v>-102487.96587638371</v>
      </c>
      <c r="S2741">
        <v>-175309.28853999358</v>
      </c>
      <c r="T2741">
        <v>-140274.27598396037</v>
      </c>
      <c r="U2741">
        <v>-2.2735489327078997E-2</v>
      </c>
      <c r="V2741">
        <v>-3.8889858184386804E-2</v>
      </c>
      <c r="W2741">
        <v>-3.1117841760502269E-2</v>
      </c>
      <c r="X2741">
        <f t="shared" si="127"/>
        <v>2.2735489327078997E-2</v>
      </c>
      <c r="Y2741">
        <f t="shared" si="128"/>
        <v>3.8889858184386804E-2</v>
      </c>
      <c r="Z2741">
        <f t="shared" si="129"/>
        <v>3.1117841760502269E-2</v>
      </c>
      <c r="AA2741">
        <v>0.99334524688811709</v>
      </c>
      <c r="AB2741">
        <v>0.99366172840428146</v>
      </c>
      <c r="AC2741">
        <v>0.99384073149652219</v>
      </c>
      <c r="AD2741">
        <v>14080.386090632221</v>
      </c>
      <c r="AE2741">
        <v>28151.573895046702</v>
      </c>
      <c r="AF2741">
        <v>28111.70940480104</v>
      </c>
      <c r="AG2741">
        <v>14103.35815793097</v>
      </c>
      <c r="AH2741">
        <v>28188.582029928955</v>
      </c>
      <c r="AI2741">
        <v>28159.291292506798</v>
      </c>
      <c r="AJ2741">
        <v>1</v>
      </c>
      <c r="AK2741">
        <v>1</v>
      </c>
      <c r="AL2741">
        <v>1</v>
      </c>
    </row>
    <row r="2742" spans="1:38" x14ac:dyDescent="0.25">
      <c r="A2742">
        <v>264478111.31686378</v>
      </c>
      <c r="B2742">
        <v>4507840.7771200351</v>
      </c>
      <c r="C2742">
        <v>4427994.0056382809</v>
      </c>
      <c r="D2742">
        <v>4436668.2374787033</v>
      </c>
      <c r="E2742">
        <v>4405789.1917829402</v>
      </c>
      <c r="F2742">
        <v>133855.96452748752</v>
      </c>
      <c r="G2742">
        <v>164425.35651767676</v>
      </c>
      <c r="H2742">
        <v>162168.15728190666</v>
      </c>
      <c r="I2742">
        <v>3.0229481873066046E-2</v>
      </c>
      <c r="J2742">
        <v>3.70605480772025E-2</v>
      </c>
      <c r="K2742">
        <v>3.6807970200744049E-2</v>
      </c>
      <c r="L2742">
        <v>3475.6325505770337</v>
      </c>
      <c r="M2742">
        <v>3508.0700523103346</v>
      </c>
      <c r="N2742">
        <v>3455.4357755206202</v>
      </c>
      <c r="O2742">
        <v>1.9477680231501295E-2</v>
      </c>
      <c r="P2742">
        <v>1.9735299156112589E-2</v>
      </c>
      <c r="Q2742">
        <v>1.9439195263424771E-2</v>
      </c>
      <c r="R2742">
        <v>79846.771481754258</v>
      </c>
      <c r="S2742">
        <v>71172.539641331881</v>
      </c>
      <c r="T2742">
        <v>102051.58533709496</v>
      </c>
      <c r="U2742">
        <v>1.7712864191438166E-2</v>
      </c>
      <c r="V2742">
        <v>1.5788609926635989E-2</v>
      </c>
      <c r="W2742">
        <v>2.2638684546061889E-2</v>
      </c>
      <c r="X2742">
        <f t="shared" si="127"/>
        <v>1.7712864191438166E-2</v>
      </c>
      <c r="Y2742">
        <f t="shared" si="128"/>
        <v>1.5788609926635989E-2</v>
      </c>
      <c r="Z2742">
        <f t="shared" si="129"/>
        <v>2.2638684546061889E-2</v>
      </c>
      <c r="AA2742">
        <v>0.99396131720328718</v>
      </c>
      <c r="AB2742">
        <v>0.99421492958523217</v>
      </c>
      <c r="AC2742">
        <v>0.99437949724679631</v>
      </c>
      <c r="AD2742">
        <v>14004.951583835917</v>
      </c>
      <c r="AE2742">
        <v>28011.902298644833</v>
      </c>
      <c r="AF2742">
        <v>27971.72906475576</v>
      </c>
      <c r="AG2742">
        <v>14027.923651134666</v>
      </c>
      <c r="AH2742">
        <v>28048.910433527086</v>
      </c>
      <c r="AI2742">
        <v>28019.310952461517</v>
      </c>
      <c r="AJ2742">
        <v>1</v>
      </c>
      <c r="AK2742">
        <v>1</v>
      </c>
      <c r="AL2742">
        <v>1</v>
      </c>
    </row>
    <row r="2743" spans="1:38" x14ac:dyDescent="0.25">
      <c r="A2743">
        <v>264658141.32095209</v>
      </c>
      <c r="B2743">
        <v>4507840.7771200351</v>
      </c>
      <c r="C2743">
        <v>4608899.0144757479</v>
      </c>
      <c r="D2743">
        <v>4604933.7980263745</v>
      </c>
      <c r="E2743">
        <v>4562351.2075388497</v>
      </c>
      <c r="F2743">
        <v>138212.43588277089</v>
      </c>
      <c r="G2743">
        <v>166865.63769029424</v>
      </c>
      <c r="H2743">
        <v>163552.8022495851</v>
      </c>
      <c r="I2743">
        <v>2.9988167553393931E-2</v>
      </c>
      <c r="J2743">
        <v>3.6236272877975158E-2</v>
      </c>
      <c r="K2743">
        <v>3.584835862248608E-2</v>
      </c>
      <c r="L2743">
        <v>3588.7503612142277</v>
      </c>
      <c r="M2743">
        <v>3560.1342684518136</v>
      </c>
      <c r="N2743">
        <v>3484.9394206128832</v>
      </c>
      <c r="O2743">
        <v>2.0087750688776603E-2</v>
      </c>
      <c r="P2743">
        <v>2.0014321769092305E-2</v>
      </c>
      <c r="Q2743">
        <v>1.9591592240781355E-2</v>
      </c>
      <c r="R2743">
        <v>-101058.2373557128</v>
      </c>
      <c r="S2743">
        <v>-97093.0209063394</v>
      </c>
      <c r="T2743">
        <v>-54510.430418814532</v>
      </c>
      <c r="U2743">
        <v>-2.2418324504415346E-2</v>
      </c>
      <c r="V2743">
        <v>-2.1538697950279E-2</v>
      </c>
      <c r="W2743">
        <v>-1.2092359316568432E-2</v>
      </c>
      <c r="X2743">
        <f t="shared" si="127"/>
        <v>2.2418324504415346E-2</v>
      </c>
      <c r="Y2743">
        <f t="shared" si="128"/>
        <v>2.1538697950279E-2</v>
      </c>
      <c r="Z2743">
        <f t="shared" si="129"/>
        <v>1.2092359316568432E-2</v>
      </c>
      <c r="AA2743">
        <v>0.99360570159638939</v>
      </c>
      <c r="AB2743">
        <v>0.9940535273276434</v>
      </c>
      <c r="AC2743">
        <v>0.99429422663126843</v>
      </c>
      <c r="AD2743">
        <v>14051.775879056559</v>
      </c>
      <c r="AE2743">
        <v>28054.949834958974</v>
      </c>
      <c r="AF2743">
        <v>27996.572151139728</v>
      </c>
      <c r="AG2743">
        <v>14074.747946355308</v>
      </c>
      <c r="AH2743">
        <v>28091.957969841227</v>
      </c>
      <c r="AI2743">
        <v>28044.154038845485</v>
      </c>
      <c r="AJ2743">
        <v>1</v>
      </c>
      <c r="AK2743">
        <v>1</v>
      </c>
      <c r="AL2743">
        <v>1</v>
      </c>
    </row>
    <row r="2744" spans="1:38" x14ac:dyDescent="0.25">
      <c r="A2744">
        <v>264645348.5037629</v>
      </c>
      <c r="B2744">
        <v>4507840.7771200351</v>
      </c>
      <c r="C2744">
        <v>4500929.3981481772</v>
      </c>
      <c r="D2744">
        <v>4469298.6307053044</v>
      </c>
      <c r="E2744">
        <v>4434217.2230125265</v>
      </c>
      <c r="F2744">
        <v>142977.6205601336</v>
      </c>
      <c r="G2744">
        <v>168401.02856468884</v>
      </c>
      <c r="H2744">
        <v>166261.41259507911</v>
      </c>
      <c r="I2744">
        <v>3.1766243793772693E-2</v>
      </c>
      <c r="J2744">
        <v>3.7679520318406941E-2</v>
      </c>
      <c r="K2744">
        <v>3.7495098736305056E-2</v>
      </c>
      <c r="L2744">
        <v>3712.4806038867664</v>
      </c>
      <c r="M2744">
        <v>3592.8923470056848</v>
      </c>
      <c r="N2744">
        <v>3542.6537663058812</v>
      </c>
      <c r="O2744">
        <v>2.0787703626255823E-2</v>
      </c>
      <c r="P2744">
        <v>2.0199475087330547E-2</v>
      </c>
      <c r="Q2744">
        <v>1.9917030510299381E-2</v>
      </c>
      <c r="R2744">
        <v>6911.3789718579501</v>
      </c>
      <c r="S2744">
        <v>38542.146414730698</v>
      </c>
      <c r="T2744">
        <v>73623.554107508622</v>
      </c>
      <c r="U2744">
        <v>1.5331905702919448E-3</v>
      </c>
      <c r="V2744">
        <v>8.5500239073116654E-3</v>
      </c>
      <c r="W2744">
        <v>1.633233242868555E-2</v>
      </c>
      <c r="X2744">
        <f t="shared" si="127"/>
        <v>1.5331905702919448E-3</v>
      </c>
      <c r="Y2744">
        <f t="shared" si="128"/>
        <v>8.5500239073116654E-3</v>
      </c>
      <c r="Z2744">
        <f t="shared" si="129"/>
        <v>1.633233242868555E-2</v>
      </c>
      <c r="AA2744">
        <v>0.99315197453006099</v>
      </c>
      <c r="AB2744">
        <v>0.99396589385515888</v>
      </c>
      <c r="AC2744">
        <v>0.99412538602372191</v>
      </c>
      <c r="AD2744">
        <v>14101.332162152674</v>
      </c>
      <c r="AE2744">
        <v>28081.713268077761</v>
      </c>
      <c r="AF2744">
        <v>28044.567276970309</v>
      </c>
      <c r="AG2744">
        <v>14124.304229451423</v>
      </c>
      <c r="AH2744">
        <v>28118.721402960015</v>
      </c>
      <c r="AI2744">
        <v>28092.149164676066</v>
      </c>
      <c r="AJ2744">
        <v>1</v>
      </c>
      <c r="AK2744">
        <v>1</v>
      </c>
      <c r="AL2744">
        <v>1</v>
      </c>
    </row>
    <row r="2745" spans="1:38" x14ac:dyDescent="0.25">
      <c r="A2745">
        <v>264628022.16212755</v>
      </c>
      <c r="B2745">
        <v>4507840.7771200351</v>
      </c>
      <c r="C2745">
        <v>4575295.1884564841</v>
      </c>
      <c r="D2745">
        <v>4560085.0318000624</v>
      </c>
      <c r="E2745">
        <v>4536941.8849768285</v>
      </c>
      <c r="F2745">
        <v>137774.18265376272</v>
      </c>
      <c r="G2745">
        <v>173571.85594007664</v>
      </c>
      <c r="H2745">
        <v>172605.25610553488</v>
      </c>
      <c r="I2745">
        <v>3.0112632514153047E-2</v>
      </c>
      <c r="J2745">
        <v>3.8063293717038503E-2</v>
      </c>
      <c r="K2745">
        <v>3.8044405346491762E-2</v>
      </c>
      <c r="L2745">
        <v>3577.3709117177991</v>
      </c>
      <c r="M2745">
        <v>3703.213680925458</v>
      </c>
      <c r="N2745">
        <v>3677.8266892011388</v>
      </c>
      <c r="O2745">
        <v>2.0027047755838606E-2</v>
      </c>
      <c r="P2745">
        <v>2.0821097034414805E-2</v>
      </c>
      <c r="Q2745">
        <v>2.0678360194564982E-2</v>
      </c>
      <c r="R2745">
        <v>-67454.411336448975</v>
      </c>
      <c r="S2745">
        <v>-52244.254680027254</v>
      </c>
      <c r="T2745">
        <v>-29101.107856793329</v>
      </c>
      <c r="U2745">
        <v>-1.4963796343211612E-2</v>
      </c>
      <c r="V2745">
        <v>-1.1589640642410847E-2</v>
      </c>
      <c r="W2745">
        <v>-6.4556645399941161E-3</v>
      </c>
      <c r="X2745">
        <f t="shared" si="127"/>
        <v>1.4963796343211612E-2</v>
      </c>
      <c r="Y2745">
        <f t="shared" si="128"/>
        <v>1.1589640642410847E-2</v>
      </c>
      <c r="Z2745">
        <f t="shared" si="129"/>
        <v>6.4556645399941161E-3</v>
      </c>
      <c r="AA2745">
        <v>0.99357257565061774</v>
      </c>
      <c r="AB2745">
        <v>0.99357622462564243</v>
      </c>
      <c r="AC2745">
        <v>0.99365527649395313</v>
      </c>
      <c r="AD2745">
        <v>14047.132706407408</v>
      </c>
      <c r="AE2745">
        <v>28170.084656054802</v>
      </c>
      <c r="AF2745">
        <v>28153.984215297947</v>
      </c>
      <c r="AG2745">
        <v>14070.104773706158</v>
      </c>
      <c r="AH2745">
        <v>28207.092790937055</v>
      </c>
      <c r="AI2745">
        <v>28201.566103003704</v>
      </c>
      <c r="AJ2745">
        <v>1</v>
      </c>
      <c r="AK2745">
        <v>1</v>
      </c>
      <c r="AL2745">
        <v>1</v>
      </c>
    </row>
    <row r="2746" spans="1:38" x14ac:dyDescent="0.25">
      <c r="A2746">
        <v>264495852.64252177</v>
      </c>
      <c r="B2746">
        <v>4507840.7771200351</v>
      </c>
      <c r="C2746">
        <v>4785082.1625703285</v>
      </c>
      <c r="D2746">
        <v>4727444.0028405124</v>
      </c>
      <c r="E2746">
        <v>4690090.46422661</v>
      </c>
      <c r="F2746">
        <v>138181.40674381226</v>
      </c>
      <c r="G2746">
        <v>167237.69987692634</v>
      </c>
      <c r="H2746">
        <v>164508.04826211825</v>
      </c>
      <c r="I2746">
        <v>2.8877541084809187E-2</v>
      </c>
      <c r="J2746">
        <v>3.5375924024999679E-2</v>
      </c>
      <c r="K2746">
        <v>3.5075666347353797E-2</v>
      </c>
      <c r="L2746">
        <v>3587.944675148899</v>
      </c>
      <c r="M2746">
        <v>3568.0723398184464</v>
      </c>
      <c r="N2746">
        <v>3505.2935474738783</v>
      </c>
      <c r="O2746">
        <v>2.0080395223770968E-2</v>
      </c>
      <c r="P2746">
        <v>2.0071481992304144E-2</v>
      </c>
      <c r="Q2746">
        <v>1.9718332369752848E-2</v>
      </c>
      <c r="R2746">
        <v>-277241.38545029331</v>
      </c>
      <c r="S2746">
        <v>-219603.22572047729</v>
      </c>
      <c r="T2746">
        <v>-182249.68710657489</v>
      </c>
      <c r="U2746">
        <v>-6.1502035932027084E-2</v>
      </c>
      <c r="V2746">
        <v>-4.8715834604250857E-2</v>
      </c>
      <c r="W2746">
        <v>-4.0429486336695852E-2</v>
      </c>
      <c r="X2746">
        <f t="shared" si="127"/>
        <v>6.1502035932027084E-2</v>
      </c>
      <c r="Y2746">
        <f t="shared" si="128"/>
        <v>4.8715834604250857E-2</v>
      </c>
      <c r="Z2746">
        <f t="shared" si="129"/>
        <v>4.0429486336695852E-2</v>
      </c>
      <c r="AA2746">
        <v>0.9935818687112663</v>
      </c>
      <c r="AB2746">
        <v>0.99401528897609137</v>
      </c>
      <c r="AC2746">
        <v>0.99421608303759157</v>
      </c>
      <c r="AD2746">
        <v>14051.44761847798</v>
      </c>
      <c r="AE2746">
        <v>28061.457798433192</v>
      </c>
      <c r="AF2746">
        <v>28013.588730428804</v>
      </c>
      <c r="AG2746">
        <v>14074.419685776729</v>
      </c>
      <c r="AH2746">
        <v>28098.465933315445</v>
      </c>
      <c r="AI2746">
        <v>28061.170618134562</v>
      </c>
      <c r="AJ2746">
        <v>0</v>
      </c>
      <c r="AK2746">
        <v>0</v>
      </c>
      <c r="AL2746">
        <v>1</v>
      </c>
    </row>
    <row r="2747" spans="1:38" x14ac:dyDescent="0.25">
      <c r="A2747">
        <v>264474211.40263563</v>
      </c>
      <c r="B2747">
        <v>4507840.7771200351</v>
      </c>
      <c r="C2747">
        <v>4464554.7476913324</v>
      </c>
      <c r="D2747">
        <v>4589332.3874965021</v>
      </c>
      <c r="E2747">
        <v>4563354.2324413909</v>
      </c>
      <c r="F2747">
        <v>137306.90255772654</v>
      </c>
      <c r="G2747">
        <v>165307.74028499794</v>
      </c>
      <c r="H2747">
        <v>163356.41104409253</v>
      </c>
      <c r="I2747">
        <v>3.0754892775977125E-2</v>
      </c>
      <c r="J2747">
        <v>3.6019997317120439E-2</v>
      </c>
      <c r="K2747">
        <v>3.5797442565990975E-2</v>
      </c>
      <c r="L2747">
        <v>3565.2377660805973</v>
      </c>
      <c r="M2747">
        <v>3526.89600552304</v>
      </c>
      <c r="N2747">
        <v>3480.7547692680555</v>
      </c>
      <c r="O2747">
        <v>1.9979055800224101E-2</v>
      </c>
      <c r="P2747">
        <v>1.9841506007811975E-2</v>
      </c>
      <c r="Q2747">
        <v>1.9581926021635044E-2</v>
      </c>
      <c r="R2747">
        <v>43286.029428702779</v>
      </c>
      <c r="S2747">
        <v>-81491.610376466997</v>
      </c>
      <c r="T2747">
        <v>-55513.455321355723</v>
      </c>
      <c r="U2747">
        <v>9.602386501405517E-3</v>
      </c>
      <c r="V2747">
        <v>-1.8077748173823096E-2</v>
      </c>
      <c r="W2747">
        <v>-1.2314866044763477E-2</v>
      </c>
      <c r="X2747">
        <f t="shared" si="127"/>
        <v>9.602386501405517E-3</v>
      </c>
      <c r="Y2747">
        <f t="shared" si="128"/>
        <v>1.8077748173823096E-2</v>
      </c>
      <c r="Z2747">
        <f t="shared" si="129"/>
        <v>1.2314866044763477E-2</v>
      </c>
      <c r="AA2747">
        <v>0.99365762220535192</v>
      </c>
      <c r="AB2747">
        <v>0.99417087985374475</v>
      </c>
      <c r="AC2747">
        <v>0.99431458813901608</v>
      </c>
      <c r="AD2747">
        <v>14042.165704354262</v>
      </c>
      <c r="AE2747">
        <v>28027.541199002935</v>
      </c>
      <c r="AF2747">
        <v>27993.061358857653</v>
      </c>
      <c r="AG2747">
        <v>14065.137771653011</v>
      </c>
      <c r="AH2747">
        <v>28064.549333885188</v>
      </c>
      <c r="AI2747">
        <v>28040.64324656341</v>
      </c>
      <c r="AJ2747">
        <v>1</v>
      </c>
      <c r="AK2747">
        <v>1</v>
      </c>
      <c r="AL2747">
        <v>1</v>
      </c>
    </row>
    <row r="2748" spans="1:38" x14ac:dyDescent="0.25">
      <c r="A2748">
        <v>264279056.29463899</v>
      </c>
      <c r="B2748">
        <v>4507840.7771200351</v>
      </c>
      <c r="C2748">
        <v>4634829.9282105891</v>
      </c>
      <c r="D2748">
        <v>4534820.8593700891</v>
      </c>
      <c r="E2748">
        <v>4496472.705178964</v>
      </c>
      <c r="F2748">
        <v>142171.62981795988</v>
      </c>
      <c r="G2748">
        <v>168693.19997232681</v>
      </c>
      <c r="H2748">
        <v>166188.90400747751</v>
      </c>
      <c r="I2748">
        <v>3.0674616333300795E-2</v>
      </c>
      <c r="J2748">
        <v>3.7199528978915208E-2</v>
      </c>
      <c r="K2748">
        <v>3.6959838278583089E-2</v>
      </c>
      <c r="L2748">
        <v>3691.5526783449245</v>
      </c>
      <c r="M2748">
        <v>3599.1259218446476</v>
      </c>
      <c r="N2748">
        <v>3541.1087726904275</v>
      </c>
      <c r="O2748">
        <v>2.0691656044806168E-2</v>
      </c>
      <c r="P2748">
        <v>2.0263082009199317E-2</v>
      </c>
      <c r="Q2748">
        <v>1.993644540998598E-2</v>
      </c>
      <c r="R2748">
        <v>-126989.15109055396</v>
      </c>
      <c r="S2748">
        <v>-26980.082250053994</v>
      </c>
      <c r="T2748">
        <v>11368.07194107119</v>
      </c>
      <c r="U2748">
        <v>-2.8170726822273583E-2</v>
      </c>
      <c r="V2748">
        <v>-5.9851453465246396E-3</v>
      </c>
      <c r="W2748">
        <v>2.521844160683513E-3</v>
      </c>
      <c r="X2748">
        <f t="shared" si="127"/>
        <v>2.8170726822273583E-2</v>
      </c>
      <c r="Y2748">
        <f t="shared" si="128"/>
        <v>5.9851453465246396E-3</v>
      </c>
      <c r="Z2748">
        <f t="shared" si="129"/>
        <v>2.521844160683513E-3</v>
      </c>
      <c r="AA2748">
        <v>0.99318847542208544</v>
      </c>
      <c r="AB2748">
        <v>0.99390237221168232</v>
      </c>
      <c r="AC2748">
        <v>0.99408924795506737</v>
      </c>
      <c r="AD2748">
        <v>14093.067286115673</v>
      </c>
      <c r="AE2748">
        <v>28086.778469405028</v>
      </c>
      <c r="AF2748">
        <v>28043.29267992076</v>
      </c>
      <c r="AG2748">
        <v>14116.039353414422</v>
      </c>
      <c r="AH2748">
        <v>28123.786604287281</v>
      </c>
      <c r="AI2748">
        <v>28090.874567626517</v>
      </c>
      <c r="AJ2748">
        <v>1</v>
      </c>
      <c r="AK2748">
        <v>1</v>
      </c>
      <c r="AL2748">
        <v>1</v>
      </c>
    </row>
    <row r="2749" spans="1:38" x14ac:dyDescent="0.25">
      <c r="A2749">
        <v>264648288.90419936</v>
      </c>
      <c r="B2749">
        <v>4507840.7771200351</v>
      </c>
      <c r="C2749">
        <v>4551804.9863280999</v>
      </c>
      <c r="D2749">
        <v>4635359.7715695743</v>
      </c>
      <c r="E2749">
        <v>4606427.6020065201</v>
      </c>
      <c r="F2749">
        <v>134035.48067945524</v>
      </c>
      <c r="G2749">
        <v>164582.72503642473</v>
      </c>
      <c r="H2749">
        <v>162385.03544530636</v>
      </c>
      <c r="I2749">
        <v>2.9446665901119912E-2</v>
      </c>
      <c r="J2749">
        <v>3.5505922549070132E-2</v>
      </c>
      <c r="K2749">
        <v>3.5251837101395636E-2</v>
      </c>
      <c r="L2749">
        <v>3480.2937711908166</v>
      </c>
      <c r="M2749">
        <v>3511.4275623652807</v>
      </c>
      <c r="N2749">
        <v>3460.0569574918622</v>
      </c>
      <c r="O2749">
        <v>1.9482599847934785E-2</v>
      </c>
      <c r="P2749">
        <v>1.974125138429466E-2</v>
      </c>
      <c r="Q2749">
        <v>1.945244576135129E-2</v>
      </c>
      <c r="R2749">
        <v>-43964.209208064713</v>
      </c>
      <c r="S2749">
        <v>-127518.99444953911</v>
      </c>
      <c r="T2749">
        <v>-98586.824886485003</v>
      </c>
      <c r="U2749">
        <v>-9.7528309853376245E-3</v>
      </c>
      <c r="V2749">
        <v>-2.8288264993025846E-2</v>
      </c>
      <c r="W2749">
        <v>-2.1870076997144973E-2</v>
      </c>
      <c r="X2749">
        <f t="shared" si="127"/>
        <v>9.7528309853376245E-3</v>
      </c>
      <c r="Y2749">
        <f t="shared" si="128"/>
        <v>2.8288264993025846E-2</v>
      </c>
      <c r="Z2749">
        <f t="shared" si="129"/>
        <v>2.1870076997144973E-2</v>
      </c>
      <c r="AA2749">
        <v>0.99393512530784089</v>
      </c>
      <c r="AB2749">
        <v>0.99419874770520789</v>
      </c>
      <c r="AC2749">
        <v>0.99435949224456643</v>
      </c>
      <c r="AD2749">
        <v>14006.910979390774</v>
      </c>
      <c r="AE2749">
        <v>28014.697554279148</v>
      </c>
      <c r="AF2749">
        <v>27975.634237171143</v>
      </c>
      <c r="AG2749">
        <v>14029.883046689523</v>
      </c>
      <c r="AH2749">
        <v>28051.705689161401</v>
      </c>
      <c r="AI2749">
        <v>28023.216124876901</v>
      </c>
      <c r="AJ2749">
        <v>1</v>
      </c>
      <c r="AK2749">
        <v>1</v>
      </c>
      <c r="AL2749">
        <v>1</v>
      </c>
    </row>
    <row r="2750" spans="1:38" x14ac:dyDescent="0.25">
      <c r="A2750">
        <v>264600435.91324511</v>
      </c>
      <c r="B2750">
        <v>4507840.7771200351</v>
      </c>
      <c r="C2750">
        <v>4291581.7804285521</v>
      </c>
      <c r="D2750">
        <v>4256586.3339509927</v>
      </c>
      <c r="E2750">
        <v>4221122.145297776</v>
      </c>
      <c r="F2750">
        <v>137669.01253688885</v>
      </c>
      <c r="G2750">
        <v>170899.0777374531</v>
      </c>
      <c r="H2750">
        <v>168982.01576066672</v>
      </c>
      <c r="I2750">
        <v>3.2078851011232833E-2</v>
      </c>
      <c r="J2750">
        <v>4.0149327261224235E-2</v>
      </c>
      <c r="K2750">
        <v>4.0032486609966604E-2</v>
      </c>
      <c r="L2750">
        <v>3574.6401205808847</v>
      </c>
      <c r="M2750">
        <v>3646.1890627785392</v>
      </c>
      <c r="N2750">
        <v>3600.6236518058076</v>
      </c>
      <c r="O2750">
        <v>2.0036094859046658E-2</v>
      </c>
      <c r="P2750">
        <v>2.0502656129495894E-2</v>
      </c>
      <c r="Q2750">
        <v>2.0246440136170205E-2</v>
      </c>
      <c r="R2750">
        <v>216258.99669148307</v>
      </c>
      <c r="S2750">
        <v>251254.44316904247</v>
      </c>
      <c r="T2750">
        <v>286718.63182225917</v>
      </c>
      <c r="U2750">
        <v>4.7973965227238222E-2</v>
      </c>
      <c r="V2750">
        <v>5.5737204482533574E-2</v>
      </c>
      <c r="W2750">
        <v>6.3604427485000406E-2</v>
      </c>
      <c r="X2750">
        <f t="shared" si="127"/>
        <v>4.7973965227238222E-2</v>
      </c>
      <c r="Y2750">
        <f t="shared" si="128"/>
        <v>5.5737204482533574E-2</v>
      </c>
      <c r="Z2750">
        <f t="shared" si="129"/>
        <v>6.3604427485000406E-2</v>
      </c>
      <c r="AA2750">
        <v>0.99355844836572715</v>
      </c>
      <c r="AB2750">
        <v>0.99371749981235069</v>
      </c>
      <c r="AC2750">
        <v>0.99386510716035381</v>
      </c>
      <c r="AD2750">
        <v>14046.016260468454</v>
      </c>
      <c r="AE2750">
        <v>28124.739671170933</v>
      </c>
      <c r="AF2750">
        <v>28091.994169191494</v>
      </c>
      <c r="AG2750">
        <v>14068.988327767203</v>
      </c>
      <c r="AH2750">
        <v>28161.747806053187</v>
      </c>
      <c r="AI2750">
        <v>28139.576056897251</v>
      </c>
      <c r="AJ2750">
        <v>0</v>
      </c>
      <c r="AK2750">
        <v>0</v>
      </c>
      <c r="AL2750">
        <v>0</v>
      </c>
    </row>
    <row r="2751" spans="1:38" x14ac:dyDescent="0.25">
      <c r="A2751">
        <v>264455379.11379427</v>
      </c>
      <c r="B2751">
        <v>4507840.7771200351</v>
      </c>
      <c r="C2751">
        <v>4643382.6924149515</v>
      </c>
      <c r="D2751">
        <v>4665540.0817791373</v>
      </c>
      <c r="E2751">
        <v>4640923.0797448242</v>
      </c>
      <c r="F2751">
        <v>132932.34347132503</v>
      </c>
      <c r="G2751">
        <v>166293.70143114059</v>
      </c>
      <c r="H2751">
        <v>164359.66915214882</v>
      </c>
      <c r="I2751">
        <v>2.862834107739437E-2</v>
      </c>
      <c r="J2751">
        <v>3.5642969198911446E-2</v>
      </c>
      <c r="K2751">
        <v>3.5415296984664946E-2</v>
      </c>
      <c r="L2751">
        <v>3451.6502990686413</v>
      </c>
      <c r="M2751">
        <v>3547.9318168040868</v>
      </c>
      <c r="N2751">
        <v>3502.1319250350321</v>
      </c>
      <c r="O2751">
        <v>1.9330005271209216E-2</v>
      </c>
      <c r="P2751">
        <v>1.9961296162216098E-2</v>
      </c>
      <c r="Q2751">
        <v>1.9703617815786358E-2</v>
      </c>
      <c r="R2751">
        <v>-135541.91529491637</v>
      </c>
      <c r="S2751">
        <v>-157699.30465910211</v>
      </c>
      <c r="T2751">
        <v>-133082.30262478907</v>
      </c>
      <c r="U2751">
        <v>-3.0068035229387859E-2</v>
      </c>
      <c r="V2751">
        <v>-3.4983335138969326E-2</v>
      </c>
      <c r="W2751">
        <v>-2.9522405338773424E-2</v>
      </c>
      <c r="X2751">
        <f t="shared" si="127"/>
        <v>3.0068035229387859E-2</v>
      </c>
      <c r="Y2751">
        <f t="shared" si="128"/>
        <v>3.4983335138969326E-2</v>
      </c>
      <c r="Z2751">
        <f t="shared" si="129"/>
        <v>2.9522405338773424E-2</v>
      </c>
      <c r="AA2751">
        <v>0.99400494017089025</v>
      </c>
      <c r="AB2751">
        <v>0.99406059788880341</v>
      </c>
      <c r="AC2751">
        <v>0.99420498477038877</v>
      </c>
      <c r="AD2751">
        <v>13994.828656117978</v>
      </c>
      <c r="AE2751">
        <v>28044.91740185731</v>
      </c>
      <c r="AF2751">
        <v>28010.952024143622</v>
      </c>
      <c r="AG2751">
        <v>14017.800723416727</v>
      </c>
      <c r="AH2751">
        <v>28081.925536739564</v>
      </c>
      <c r="AI2751">
        <v>28058.533911849379</v>
      </c>
      <c r="AJ2751">
        <v>1</v>
      </c>
      <c r="AK2751">
        <v>1</v>
      </c>
      <c r="AL2751">
        <v>1</v>
      </c>
    </row>
    <row r="2752" spans="1:38" x14ac:dyDescent="0.25">
      <c r="A2752">
        <v>264488187.89539817</v>
      </c>
      <c r="B2752">
        <v>4507840.7771200351</v>
      </c>
      <c r="C2752">
        <v>4579052.8917687479</v>
      </c>
      <c r="D2752">
        <v>4529939.2726226766</v>
      </c>
      <c r="E2752">
        <v>4500829.9115520297</v>
      </c>
      <c r="F2752">
        <v>132344.98201092577</v>
      </c>
      <c r="G2752">
        <v>167272.42541740419</v>
      </c>
      <c r="H2752">
        <v>165189.03864478832</v>
      </c>
      <c r="I2752">
        <v>2.8902261043725345E-2</v>
      </c>
      <c r="J2752">
        <v>3.6925975239522207E-2</v>
      </c>
      <c r="K2752">
        <v>3.6701906513020369E-2</v>
      </c>
      <c r="L2752">
        <v>3436.3991847987281</v>
      </c>
      <c r="M2752">
        <v>3568.8132208551701</v>
      </c>
      <c r="N2752">
        <v>3519.803908635432</v>
      </c>
      <c r="O2752">
        <v>1.9247648933744817E-2</v>
      </c>
      <c r="P2752">
        <v>2.0076242154280406E-2</v>
      </c>
      <c r="Q2752">
        <v>1.9800541869886584E-2</v>
      </c>
      <c r="R2752">
        <v>-71212.114648712799</v>
      </c>
      <c r="S2752">
        <v>-22098.495502641425</v>
      </c>
      <c r="T2752">
        <v>7010.8655680054799</v>
      </c>
      <c r="U2752">
        <v>-1.5797389075975467E-2</v>
      </c>
      <c r="V2752">
        <v>-4.902235148766654E-3</v>
      </c>
      <c r="W2752">
        <v>1.5552602486737729E-3</v>
      </c>
      <c r="X2752">
        <f t="shared" si="127"/>
        <v>1.5797389075975467E-2</v>
      </c>
      <c r="Y2752">
        <f t="shared" si="128"/>
        <v>4.902235148766654E-3</v>
      </c>
      <c r="Z2752">
        <f t="shared" si="129"/>
        <v>1.5552602486737729E-3</v>
      </c>
      <c r="AA2752">
        <v>0.99408553198050242</v>
      </c>
      <c r="AB2752">
        <v>0.9940071908720971</v>
      </c>
      <c r="AC2752">
        <v>0.99416263130361759</v>
      </c>
      <c r="AD2752">
        <v>13988.35449661852</v>
      </c>
      <c r="AE2752">
        <v>28062.064464850548</v>
      </c>
      <c r="AF2752">
        <v>28025.65954820042</v>
      </c>
      <c r="AG2752">
        <v>14011.32656391727</v>
      </c>
      <c r="AH2752">
        <v>28099.072599732801</v>
      </c>
      <c r="AI2752">
        <v>28073.241435906177</v>
      </c>
      <c r="AJ2752">
        <v>1</v>
      </c>
      <c r="AK2752">
        <v>1</v>
      </c>
      <c r="AL2752">
        <v>1</v>
      </c>
    </row>
    <row r="2753" spans="1:38" x14ac:dyDescent="0.25">
      <c r="A2753">
        <v>264419185.89210567</v>
      </c>
      <c r="B2753">
        <v>4507840.7771200351</v>
      </c>
      <c r="C2753">
        <v>4614977.407988322</v>
      </c>
      <c r="D2753">
        <v>4808714.6316838292</v>
      </c>
      <c r="E2753">
        <v>4780440.6843573898</v>
      </c>
      <c r="F2753">
        <v>140126.77711754883</v>
      </c>
      <c r="G2753">
        <v>172343.53763642313</v>
      </c>
      <c r="H2753">
        <v>171021.2188822428</v>
      </c>
      <c r="I2753">
        <v>3.0363480626144686E-2</v>
      </c>
      <c r="J2753">
        <v>3.5839834724414696E-2</v>
      </c>
      <c r="K2753">
        <v>3.5775199437545646E-2</v>
      </c>
      <c r="L2753">
        <v>3638.4571242411362</v>
      </c>
      <c r="M2753">
        <v>3677.0070985162042</v>
      </c>
      <c r="N2753">
        <v>3644.0744471897469</v>
      </c>
      <c r="O2753">
        <v>2.0382130141798328E-2</v>
      </c>
      <c r="P2753">
        <v>2.0690380439949634E-2</v>
      </c>
      <c r="Q2753">
        <v>2.050506965142394E-2</v>
      </c>
      <c r="R2753">
        <v>-107136.63086828683</v>
      </c>
      <c r="S2753">
        <v>-300873.8545637941</v>
      </c>
      <c r="T2753">
        <v>-272599.90723735467</v>
      </c>
      <c r="U2753">
        <v>-2.3766729164896142E-2</v>
      </c>
      <c r="V2753">
        <v>-6.674456118568059E-2</v>
      </c>
      <c r="W2753">
        <v>-6.0472390378329431E-2</v>
      </c>
      <c r="X2753">
        <f t="shared" si="127"/>
        <v>2.3766729164896142E-2</v>
      </c>
      <c r="Y2753">
        <f t="shared" si="128"/>
        <v>6.674456118568059E-2</v>
      </c>
      <c r="Z2753">
        <f t="shared" si="129"/>
        <v>6.0472390378329431E-2</v>
      </c>
      <c r="AA2753">
        <v>0.99332986702409121</v>
      </c>
      <c r="AB2753">
        <v>0.99361767880072982</v>
      </c>
      <c r="AC2753">
        <v>0.99372286337910409</v>
      </c>
      <c r="AD2753">
        <v>14071.886671111168</v>
      </c>
      <c r="AE2753">
        <v>28149.332985355726</v>
      </c>
      <c r="AF2753">
        <v>28127.044559076483</v>
      </c>
      <c r="AG2753">
        <v>14094.858738409917</v>
      </c>
      <c r="AH2753">
        <v>28186.341120237979</v>
      </c>
      <c r="AI2753">
        <v>28174.62644678224</v>
      </c>
      <c r="AJ2753">
        <v>1</v>
      </c>
      <c r="AK2753">
        <v>0</v>
      </c>
      <c r="AL2753">
        <v>0</v>
      </c>
    </row>
    <row r="2754" spans="1:38" x14ac:dyDescent="0.25">
      <c r="A2754">
        <v>264643823.87690008</v>
      </c>
      <c r="B2754">
        <v>4507840.7771200351</v>
      </c>
      <c r="C2754">
        <v>4335986.7511978811</v>
      </c>
      <c r="D2754">
        <v>4326634.0368890082</v>
      </c>
      <c r="E2754">
        <v>4300318.2381583434</v>
      </c>
      <c r="F2754">
        <v>138050.77407587625</v>
      </c>
      <c r="G2754">
        <v>165381.61791831051</v>
      </c>
      <c r="H2754">
        <v>163910.76839245233</v>
      </c>
      <c r="I2754">
        <v>3.1838375437318316E-2</v>
      </c>
      <c r="J2754">
        <v>3.8224082857080587E-2</v>
      </c>
      <c r="K2754">
        <v>3.811596242761997E-2</v>
      </c>
      <c r="L2754">
        <v>3584.552736997694</v>
      </c>
      <c r="M2754">
        <v>3528.4722095736092</v>
      </c>
      <c r="N2754">
        <v>3492.5668675619017</v>
      </c>
      <c r="O2754">
        <v>2.0084445525797134E-2</v>
      </c>
      <c r="P2754">
        <v>1.9837417257781775E-2</v>
      </c>
      <c r="Q2754">
        <v>1.9635553899091562E-2</v>
      </c>
      <c r="R2754">
        <v>171854.02592215408</v>
      </c>
      <c r="S2754">
        <v>181206.7402310269</v>
      </c>
      <c r="T2754">
        <v>207522.53896169178</v>
      </c>
      <c r="U2754">
        <v>3.8123357593820781E-2</v>
      </c>
      <c r="V2754">
        <v>4.0198123489799939E-2</v>
      </c>
      <c r="W2754">
        <v>4.6035907038906899E-2</v>
      </c>
      <c r="X2754">
        <f t="shared" si="127"/>
        <v>3.8123357593820781E-2</v>
      </c>
      <c r="Y2754">
        <f t="shared" si="128"/>
        <v>4.0198123489799939E-2</v>
      </c>
      <c r="Z2754">
        <f t="shared" si="129"/>
        <v>4.6035907038906899E-2</v>
      </c>
      <c r="AA2754">
        <v>0.99358846112174026</v>
      </c>
      <c r="AB2754">
        <v>0.99418815772329583</v>
      </c>
      <c r="AC2754">
        <v>0.99429799943833663</v>
      </c>
      <c r="AD2754">
        <v>14050.064832633165</v>
      </c>
      <c r="AE2754">
        <v>28028.84677744249</v>
      </c>
      <c r="AF2754">
        <v>28002.960510516892</v>
      </c>
      <c r="AG2754">
        <v>14073.036899931914</v>
      </c>
      <c r="AH2754">
        <v>28065.854912324743</v>
      </c>
      <c r="AI2754">
        <v>28050.542398222649</v>
      </c>
      <c r="AJ2754">
        <v>1</v>
      </c>
      <c r="AK2754">
        <v>1</v>
      </c>
      <c r="AL2754">
        <v>1</v>
      </c>
    </row>
    <row r="2755" spans="1:38" x14ac:dyDescent="0.25">
      <c r="A2755">
        <v>264383429.0556483</v>
      </c>
      <c r="B2755">
        <v>4507840.7771200351</v>
      </c>
      <c r="C2755">
        <v>4587608.3803217448</v>
      </c>
      <c r="D2755">
        <v>4681020.5211156802</v>
      </c>
      <c r="E2755">
        <v>4648988.1499699764</v>
      </c>
      <c r="F2755">
        <v>135124.35264567475</v>
      </c>
      <c r="G2755">
        <v>165250.27676154854</v>
      </c>
      <c r="H2755">
        <v>163499.06469319502</v>
      </c>
      <c r="I2755">
        <v>2.9454203899635829E-2</v>
      </c>
      <c r="J2755">
        <v>3.5302190198936059E-2</v>
      </c>
      <c r="K2755">
        <v>3.5168741975444895E-2</v>
      </c>
      <c r="L2755">
        <v>3508.5668396533447</v>
      </c>
      <c r="M2755">
        <v>3525.6700020039816</v>
      </c>
      <c r="N2755">
        <v>3483.7943951161865</v>
      </c>
      <c r="O2755">
        <v>1.9659597333290108E-2</v>
      </c>
      <c r="P2755">
        <v>1.9841544786973923E-2</v>
      </c>
      <c r="Q2755">
        <v>1.9605879869646538E-2</v>
      </c>
      <c r="R2755">
        <v>-79767.603201709688</v>
      </c>
      <c r="S2755">
        <v>-173179.74399564508</v>
      </c>
      <c r="T2755">
        <v>-141147.37284994125</v>
      </c>
      <c r="U2755">
        <v>-1.7695301840867487E-2</v>
      </c>
      <c r="V2755">
        <v>-3.8417449186456398E-2</v>
      </c>
      <c r="W2755">
        <v>-3.1311525812168846E-2</v>
      </c>
      <c r="X2755">
        <f t="shared" ref="X2755:X2818" si="130">ABS(U2755)</f>
        <v>1.7695301840867487E-2</v>
      </c>
      <c r="Y2755">
        <f t="shared" ref="Y2755:Y2818" si="131">ABS(V2755)</f>
        <v>3.8417449186456398E-2</v>
      </c>
      <c r="Z2755">
        <f t="shared" ref="Z2755:Z2818" si="132">ABS(W2755)</f>
        <v>3.1311525812168846E-2</v>
      </c>
      <c r="AA2755">
        <v>0.99383580951513906</v>
      </c>
      <c r="AB2755">
        <v>0.994157804059975</v>
      </c>
      <c r="AC2755">
        <v>0.99428790779993326</v>
      </c>
      <c r="AD2755">
        <v>14018.739932317045</v>
      </c>
      <c r="AE2755">
        <v>28026.52529009405</v>
      </c>
      <c r="AF2755">
        <v>27995.61192949261</v>
      </c>
      <c r="AG2755">
        <v>14041.711999615794</v>
      </c>
      <c r="AH2755">
        <v>28063.533424976304</v>
      </c>
      <c r="AI2755">
        <v>28043.193817198367</v>
      </c>
      <c r="AJ2755">
        <v>1</v>
      </c>
      <c r="AK2755">
        <v>1</v>
      </c>
      <c r="AL2755">
        <v>1</v>
      </c>
    </row>
    <row r="2756" spans="1:38" x14ac:dyDescent="0.25">
      <c r="A2756">
        <v>264400171.70852742</v>
      </c>
      <c r="B2756">
        <v>4507840.7771200351</v>
      </c>
      <c r="C2756">
        <v>4691310.2172873365</v>
      </c>
      <c r="D2756">
        <v>4696394.7177672824</v>
      </c>
      <c r="E2756">
        <v>4663681.6478347275</v>
      </c>
      <c r="F2756">
        <v>135261.98920245154</v>
      </c>
      <c r="G2756">
        <v>167311.22962691842</v>
      </c>
      <c r="H2756">
        <v>164942.70907638175</v>
      </c>
      <c r="I2756">
        <v>2.8832454674179338E-2</v>
      </c>
      <c r="J2756">
        <v>3.5625461589493486E-2</v>
      </c>
      <c r="K2756">
        <v>3.5367488935048132E-2</v>
      </c>
      <c r="L2756">
        <v>3512.1406370449768</v>
      </c>
      <c r="M2756">
        <v>3569.6411216618553</v>
      </c>
      <c r="N2756">
        <v>3514.5551839936302</v>
      </c>
      <c r="O2756">
        <v>1.9670124571435826E-2</v>
      </c>
      <c r="P2756">
        <v>2.0087707197327033E-2</v>
      </c>
      <c r="Q2756">
        <v>1.9777717999854331E-2</v>
      </c>
      <c r="R2756">
        <v>-183469.44016730133</v>
      </c>
      <c r="S2756">
        <v>-188553.94064724725</v>
      </c>
      <c r="T2756">
        <v>-155840.8707146924</v>
      </c>
      <c r="U2756">
        <v>-4.070007110688504E-2</v>
      </c>
      <c r="V2756">
        <v>-4.1827994813896333E-2</v>
      </c>
      <c r="W2756">
        <v>-3.4571068149895003E-2</v>
      </c>
      <c r="X2756">
        <f t="shared" si="130"/>
        <v>4.070007110688504E-2</v>
      </c>
      <c r="Y2756">
        <f t="shared" si="131"/>
        <v>4.1827994813896333E-2</v>
      </c>
      <c r="Z2756">
        <f t="shared" si="132"/>
        <v>3.4571068149895003E-2</v>
      </c>
      <c r="AA2756">
        <v>0.99381832534119297</v>
      </c>
      <c r="AB2756">
        <v>0.9939917924313898</v>
      </c>
      <c r="AC2756">
        <v>0.9941677795850653</v>
      </c>
      <c r="AD2756">
        <v>14020.228355600651</v>
      </c>
      <c r="AE2756">
        <v>28062.74223795153</v>
      </c>
      <c r="AF2756">
        <v>28021.299015549859</v>
      </c>
      <c r="AG2756">
        <v>14043.200422899401</v>
      </c>
      <c r="AH2756">
        <v>28099.750372833783</v>
      </c>
      <c r="AI2756">
        <v>28068.880903255616</v>
      </c>
      <c r="AJ2756">
        <v>0</v>
      </c>
      <c r="AK2756">
        <v>1</v>
      </c>
      <c r="AL2756">
        <v>1</v>
      </c>
    </row>
    <row r="2757" spans="1:38" x14ac:dyDescent="0.25">
      <c r="A2757">
        <v>264349007.41552618</v>
      </c>
      <c r="B2757">
        <v>4507840.7771200351</v>
      </c>
      <c r="C2757">
        <v>4524591.0006595002</v>
      </c>
      <c r="D2757">
        <v>4647522.4864106905</v>
      </c>
      <c r="E2757">
        <v>4613510.5617153617</v>
      </c>
      <c r="F2757">
        <v>140574.97914826765</v>
      </c>
      <c r="G2757">
        <v>171402.37113416867</v>
      </c>
      <c r="H2757">
        <v>169431.04195984176</v>
      </c>
      <c r="I2757">
        <v>3.1069101964747214E-2</v>
      </c>
      <c r="J2757">
        <v>3.6880374787932171E-2</v>
      </c>
      <c r="K2757">
        <v>3.6724971080773931E-2</v>
      </c>
      <c r="L2757">
        <v>3650.0948990141915</v>
      </c>
      <c r="M2757">
        <v>3656.9269959655876</v>
      </c>
      <c r="N2757">
        <v>3610.1913821098415</v>
      </c>
      <c r="O2757">
        <v>2.0461162435542812E-2</v>
      </c>
      <c r="P2757">
        <v>2.0582953797024153E-2</v>
      </c>
      <c r="Q2757">
        <v>2.0319903158679542E-2</v>
      </c>
      <c r="R2757">
        <v>-16750.223539465107</v>
      </c>
      <c r="S2757">
        <v>-139681.70929065533</v>
      </c>
      <c r="T2757">
        <v>-105669.78459532652</v>
      </c>
      <c r="U2757">
        <v>-3.7157975109685382E-3</v>
      </c>
      <c r="V2757">
        <v>-3.0986389315173425E-2</v>
      </c>
      <c r="W2757">
        <v>-2.344133029978861E-2</v>
      </c>
      <c r="X2757">
        <f t="shared" si="130"/>
        <v>3.7157975109685382E-3</v>
      </c>
      <c r="Y2757">
        <f t="shared" si="131"/>
        <v>3.0986389315173425E-2</v>
      </c>
      <c r="Z2757">
        <f t="shared" si="132"/>
        <v>2.344133029978861E-2</v>
      </c>
      <c r="AA2757">
        <v>0.99337597347134787</v>
      </c>
      <c r="AB2757">
        <v>0.99374567505908762</v>
      </c>
      <c r="AC2757">
        <v>0.99389612418164908</v>
      </c>
      <c r="AD2757">
        <v>14076.555483551128</v>
      </c>
      <c r="AE2757">
        <v>28133.332239912936</v>
      </c>
      <c r="AF2757">
        <v>28099.748334073956</v>
      </c>
      <c r="AG2757">
        <v>14099.527550849878</v>
      </c>
      <c r="AH2757">
        <v>28170.340374795189</v>
      </c>
      <c r="AI2757">
        <v>28147.330221779714</v>
      </c>
      <c r="AJ2757">
        <v>1</v>
      </c>
      <c r="AK2757">
        <v>1</v>
      </c>
      <c r="AL2757">
        <v>1</v>
      </c>
    </row>
    <row r="2758" spans="1:38" x14ac:dyDescent="0.25">
      <c r="A2758">
        <v>264320066.84196362</v>
      </c>
      <c r="B2758">
        <v>4507840.7771200351</v>
      </c>
      <c r="C2758">
        <v>4354046.8926165858</v>
      </c>
      <c r="D2758">
        <v>4342482.3239572365</v>
      </c>
      <c r="E2758">
        <v>4311425.4736173665</v>
      </c>
      <c r="F2758">
        <v>139719.27748507939</v>
      </c>
      <c r="G2758">
        <v>170331.64017176721</v>
      </c>
      <c r="H2758">
        <v>168642.83591300796</v>
      </c>
      <c r="I2758">
        <v>3.2089520607141285E-2</v>
      </c>
      <c r="J2758">
        <v>3.9224486702468982E-2</v>
      </c>
      <c r="K2758">
        <v>3.9115331331823641E-2</v>
      </c>
      <c r="L2758">
        <v>3627.8762062225887</v>
      </c>
      <c r="M2758">
        <v>3634.0825922626946</v>
      </c>
      <c r="N2758">
        <v>3593.396498216719</v>
      </c>
      <c r="O2758">
        <v>2.0351022763257787E-2</v>
      </c>
      <c r="P2758">
        <v>2.0456655222014539E-2</v>
      </c>
      <c r="Q2758">
        <v>2.0227628672094891E-2</v>
      </c>
      <c r="R2758">
        <v>153793.88450344931</v>
      </c>
      <c r="S2758">
        <v>165358.45316279866</v>
      </c>
      <c r="T2758">
        <v>196415.30350266863</v>
      </c>
      <c r="U2758">
        <v>3.4116973537318455E-2</v>
      </c>
      <c r="V2758">
        <v>3.6682407684426405E-2</v>
      </c>
      <c r="W2758">
        <v>4.3571925720977712E-2</v>
      </c>
      <c r="X2758">
        <f t="shared" si="130"/>
        <v>3.4116973537318455E-2</v>
      </c>
      <c r="Y2758">
        <f t="shared" si="131"/>
        <v>3.6682407684426405E-2</v>
      </c>
      <c r="Z2758">
        <f t="shared" si="132"/>
        <v>4.3571925720977712E-2</v>
      </c>
      <c r="AA2758">
        <v>0.99341446760816865</v>
      </c>
      <c r="AB2758">
        <v>0.99379837888019673</v>
      </c>
      <c r="AC2758">
        <v>0.99392811828108596</v>
      </c>
      <c r="AD2758">
        <v>14067.628866693654</v>
      </c>
      <c r="AE2758">
        <v>28115.021588898471</v>
      </c>
      <c r="AF2758">
        <v>28086.123251554014</v>
      </c>
      <c r="AG2758">
        <v>14090.600933992404</v>
      </c>
      <c r="AH2758">
        <v>28152.029723780724</v>
      </c>
      <c r="AI2758">
        <v>28133.705139259771</v>
      </c>
      <c r="AJ2758">
        <v>1</v>
      </c>
      <c r="AK2758">
        <v>1</v>
      </c>
      <c r="AL2758">
        <v>1</v>
      </c>
    </row>
    <row r="2759" spans="1:38" x14ac:dyDescent="0.25">
      <c r="A2759">
        <v>264450650.9110007</v>
      </c>
      <c r="B2759">
        <v>4507840.7771200351</v>
      </c>
      <c r="C2759">
        <v>4472058.8034804482</v>
      </c>
      <c r="D2759">
        <v>4395759.219210784</v>
      </c>
      <c r="E2759">
        <v>4362176.4373477641</v>
      </c>
      <c r="F2759">
        <v>136257.39894731683</v>
      </c>
      <c r="G2759">
        <v>168853.8901734165</v>
      </c>
      <c r="H2759">
        <v>166486.56668869129</v>
      </c>
      <c r="I2759">
        <v>3.0468606280684957E-2</v>
      </c>
      <c r="J2759">
        <v>3.8412907020810974E-2</v>
      </c>
      <c r="K2759">
        <v>3.8165940575736176E-2</v>
      </c>
      <c r="L2759">
        <v>3537.9869153384252</v>
      </c>
      <c r="M2759">
        <v>3602.5543011048862</v>
      </c>
      <c r="N2759">
        <v>3547.4512895873468</v>
      </c>
      <c r="O2759">
        <v>1.9826711783749822E-2</v>
      </c>
      <c r="P2759">
        <v>2.0268981040369394E-2</v>
      </c>
      <c r="Q2759">
        <v>1.995895604078126E-2</v>
      </c>
      <c r="R2759">
        <v>35781.97363958694</v>
      </c>
      <c r="S2759">
        <v>112081.55790925119</v>
      </c>
      <c r="T2759">
        <v>145664.33977227099</v>
      </c>
      <c r="U2759">
        <v>7.9377190563610124E-3</v>
      </c>
      <c r="V2759">
        <v>2.486369050081173E-2</v>
      </c>
      <c r="W2759">
        <v>3.231355031695083E-2</v>
      </c>
      <c r="X2759">
        <f t="shared" si="130"/>
        <v>7.9377190563610124E-3</v>
      </c>
      <c r="Y2759">
        <f t="shared" si="131"/>
        <v>2.486369050081173E-2</v>
      </c>
      <c r="Z2759">
        <f t="shared" si="132"/>
        <v>3.231355031695083E-2</v>
      </c>
      <c r="AA2759">
        <v>0.99373427960726068</v>
      </c>
      <c r="AB2759">
        <v>0.99388553898837084</v>
      </c>
      <c r="AC2759">
        <v>0.99406299561740397</v>
      </c>
      <c r="AD2759">
        <v>14030.947999429402</v>
      </c>
      <c r="AE2759">
        <v>28089.560521549818</v>
      </c>
      <c r="AF2759">
        <v>28048.521623219731</v>
      </c>
      <c r="AG2759">
        <v>14053.920066728151</v>
      </c>
      <c r="AH2759">
        <v>28126.568656432071</v>
      </c>
      <c r="AI2759">
        <v>28096.103510925488</v>
      </c>
      <c r="AJ2759">
        <v>1</v>
      </c>
      <c r="AK2759">
        <v>1</v>
      </c>
      <c r="AL2759">
        <v>1</v>
      </c>
    </row>
    <row r="2760" spans="1:38" x14ac:dyDescent="0.25">
      <c r="A2760">
        <v>264420407.29316968</v>
      </c>
      <c r="B2760">
        <v>4507840.7771200351</v>
      </c>
      <c r="C2760">
        <v>4654949.0965332976</v>
      </c>
      <c r="D2760">
        <v>4780376.9319128906</v>
      </c>
      <c r="E2760">
        <v>4747113.6462520529</v>
      </c>
      <c r="F2760">
        <v>135047.18609928241</v>
      </c>
      <c r="G2760">
        <v>168689.69431780206</v>
      </c>
      <c r="H2760">
        <v>166777.73405830163</v>
      </c>
      <c r="I2760">
        <v>2.9011528010017714E-2</v>
      </c>
      <c r="J2760">
        <v>3.5287948360653659E-2</v>
      </c>
      <c r="K2760">
        <v>3.5132450260586492E-2</v>
      </c>
      <c r="L2760">
        <v>3506.5631742850987</v>
      </c>
      <c r="M2760">
        <v>3599.0511275312133</v>
      </c>
      <c r="N2760">
        <v>3553.6554061197112</v>
      </c>
      <c r="O2760">
        <v>1.964091148749425E-2</v>
      </c>
      <c r="P2760">
        <v>2.0251629860710628E-2</v>
      </c>
      <c r="Q2760">
        <v>1.9996191047893234E-2</v>
      </c>
      <c r="R2760">
        <v>-147108.31941326242</v>
      </c>
      <c r="S2760">
        <v>-272536.15479285549</v>
      </c>
      <c r="T2760">
        <v>-239272.86913201772</v>
      </c>
      <c r="U2760">
        <v>-3.2633876546821344E-2</v>
      </c>
      <c r="V2760">
        <v>-6.0458247810379215E-2</v>
      </c>
      <c r="W2760">
        <v>-5.3079263656886332E-2</v>
      </c>
      <c r="X2760">
        <f t="shared" si="130"/>
        <v>3.2633876546821344E-2</v>
      </c>
      <c r="Y2760">
        <f t="shared" si="131"/>
        <v>6.0458247810379215E-2</v>
      </c>
      <c r="Z2760">
        <f t="shared" si="132"/>
        <v>5.3079263656886332E-2</v>
      </c>
      <c r="AA2760">
        <v>0.99385137419651581</v>
      </c>
      <c r="AB2760">
        <v>0.99391698641460624</v>
      </c>
      <c r="AC2760">
        <v>0.99406130860158592</v>
      </c>
      <c r="AD2760">
        <v>14017.904777774731</v>
      </c>
      <c r="AE2760">
        <v>28086.717745979535</v>
      </c>
      <c r="AF2760">
        <v>28053.627428243377</v>
      </c>
      <c r="AG2760">
        <v>14040.876845073481</v>
      </c>
      <c r="AH2760">
        <v>28123.725880861788</v>
      </c>
      <c r="AI2760">
        <v>28101.209315949134</v>
      </c>
      <c r="AJ2760">
        <v>1</v>
      </c>
      <c r="AK2760">
        <v>0</v>
      </c>
      <c r="AL2760">
        <v>0</v>
      </c>
    </row>
    <row r="2761" spans="1:38" x14ac:dyDescent="0.25">
      <c r="A2761">
        <v>264570498.17902783</v>
      </c>
      <c r="B2761">
        <v>4507840.7771200351</v>
      </c>
      <c r="C2761">
        <v>4548254.5136776874</v>
      </c>
      <c r="D2761">
        <v>4691356.7522741333</v>
      </c>
      <c r="E2761">
        <v>4659444.5798437381</v>
      </c>
      <c r="F2761">
        <v>135770.19840043574</v>
      </c>
      <c r="G2761">
        <v>164189.82948945015</v>
      </c>
      <c r="H2761">
        <v>162182.92937516249</v>
      </c>
      <c r="I2761">
        <v>2.9851055606528246E-2</v>
      </c>
      <c r="J2761">
        <v>3.4998367883631788E-2</v>
      </c>
      <c r="K2761">
        <v>3.4807352377738028E-2</v>
      </c>
      <c r="L2761">
        <v>3525.3365259039583</v>
      </c>
      <c r="M2761">
        <v>3503.0450042780221</v>
      </c>
      <c r="N2761">
        <v>3455.7505353376614</v>
      </c>
      <c r="O2761">
        <v>1.9740831059245973E-2</v>
      </c>
      <c r="P2761">
        <v>1.9700021685582551E-2</v>
      </c>
      <c r="Q2761">
        <v>1.9434052489470197E-2</v>
      </c>
      <c r="R2761">
        <v>-40413.736557652242</v>
      </c>
      <c r="S2761">
        <v>-183515.97515409812</v>
      </c>
      <c r="T2761">
        <v>-151603.80272370297</v>
      </c>
      <c r="U2761">
        <v>-8.9652094108505168E-3</v>
      </c>
      <c r="V2761">
        <v>-4.0710394228108168E-2</v>
      </c>
      <c r="W2761">
        <v>-3.3631135219589423E-2</v>
      </c>
      <c r="X2761">
        <f t="shared" si="130"/>
        <v>8.9652094108505168E-3</v>
      </c>
      <c r="Y2761">
        <f t="shared" si="131"/>
        <v>4.0710394228108168E-2</v>
      </c>
      <c r="Z2761">
        <f t="shared" si="132"/>
        <v>3.3631135219589423E-2</v>
      </c>
      <c r="AA2761">
        <v>0.99379102095259497</v>
      </c>
      <c r="AB2761">
        <v>0.99423645051439213</v>
      </c>
      <c r="AC2761">
        <v>0.99438330631407823</v>
      </c>
      <c r="AD2761">
        <v>14025.711119288708</v>
      </c>
      <c r="AE2761">
        <v>28007.713751531817</v>
      </c>
      <c r="AF2761">
        <v>27971.995221141849</v>
      </c>
      <c r="AG2761">
        <v>14048.683186587457</v>
      </c>
      <c r="AH2761">
        <v>28044.72188641407</v>
      </c>
      <c r="AI2761">
        <v>28019.577108847607</v>
      </c>
      <c r="AJ2761">
        <v>1</v>
      </c>
      <c r="AK2761">
        <v>1</v>
      </c>
      <c r="AL2761">
        <v>1</v>
      </c>
    </row>
    <row r="2762" spans="1:38" x14ac:dyDescent="0.25">
      <c r="A2762">
        <v>264578238.11269826</v>
      </c>
      <c r="B2762">
        <v>4507840.7771200351</v>
      </c>
      <c r="C2762">
        <v>4672820.1855826452</v>
      </c>
      <c r="D2762">
        <v>4725382.8529344471</v>
      </c>
      <c r="E2762">
        <v>4693589.3142928258</v>
      </c>
      <c r="F2762">
        <v>128003.11257965361</v>
      </c>
      <c r="G2762">
        <v>162653.23220171052</v>
      </c>
      <c r="H2762">
        <v>160321.55592170687</v>
      </c>
      <c r="I2762">
        <v>2.7393117538438542E-2</v>
      </c>
      <c r="J2762">
        <v>3.4421175439933595E-2</v>
      </c>
      <c r="K2762">
        <v>3.4157559425469719E-2</v>
      </c>
      <c r="L2762">
        <v>3323.6605199289529</v>
      </c>
      <c r="M2762">
        <v>3470.2611864913706</v>
      </c>
      <c r="N2762">
        <v>3416.0888870185431</v>
      </c>
      <c r="O2762">
        <v>1.8601989002634163E-2</v>
      </c>
      <c r="P2762">
        <v>1.9515074416595377E-2</v>
      </c>
      <c r="Q2762">
        <v>1.9210435543980955E-2</v>
      </c>
      <c r="R2762">
        <v>-164979.4084626101</v>
      </c>
      <c r="S2762">
        <v>-217542.07581441198</v>
      </c>
      <c r="T2762">
        <v>-185748.53717279062</v>
      </c>
      <c r="U2762">
        <v>-3.6598322039229608E-2</v>
      </c>
      <c r="V2762">
        <v>-4.825859797856371E-2</v>
      </c>
      <c r="W2762">
        <v>-4.120565617924541E-2</v>
      </c>
      <c r="X2762">
        <f t="shared" si="130"/>
        <v>3.6598322039229608E-2</v>
      </c>
      <c r="Y2762">
        <f t="shared" si="131"/>
        <v>4.825859797856371E-2</v>
      </c>
      <c r="Z2762">
        <f t="shared" si="132"/>
        <v>4.120565617924541E-2</v>
      </c>
      <c r="AA2762">
        <v>0.9944421689124493</v>
      </c>
      <c r="AB2762">
        <v>0.99430486252882466</v>
      </c>
      <c r="AC2762">
        <v>0.99447368558483595</v>
      </c>
      <c r="AD2762">
        <v>13939.58592991747</v>
      </c>
      <c r="AE2762">
        <v>27980.238973076321</v>
      </c>
      <c r="AF2762">
        <v>27938.265497225675</v>
      </c>
      <c r="AG2762">
        <v>13962.55799721622</v>
      </c>
      <c r="AH2762">
        <v>28017.247107958574</v>
      </c>
      <c r="AI2762">
        <v>27985.847384931432</v>
      </c>
      <c r="AJ2762">
        <v>0</v>
      </c>
      <c r="AK2762">
        <v>0</v>
      </c>
      <c r="AL2762">
        <v>1</v>
      </c>
    </row>
    <row r="2763" spans="1:38" x14ac:dyDescent="0.25">
      <c r="A2763">
        <v>264493730.52105805</v>
      </c>
      <c r="B2763">
        <v>4507840.7771200351</v>
      </c>
      <c r="C2763">
        <v>4532361.8374965908</v>
      </c>
      <c r="D2763">
        <v>4703045.0302090226</v>
      </c>
      <c r="E2763">
        <v>4667746.1289865365</v>
      </c>
      <c r="F2763">
        <v>139087.15107690188</v>
      </c>
      <c r="G2763">
        <v>172348.92421090978</v>
      </c>
      <c r="H2763">
        <v>169969.58581238566</v>
      </c>
      <c r="I2763">
        <v>3.0687565570388223E-2</v>
      </c>
      <c r="J2763">
        <v>3.6646241552837078E-2</v>
      </c>
      <c r="K2763">
        <v>3.6413631143493559E-2</v>
      </c>
      <c r="L2763">
        <v>3611.4627492048407</v>
      </c>
      <c r="M2763">
        <v>3677.1220228870025</v>
      </c>
      <c r="N2763">
        <v>3621.6665306590826</v>
      </c>
      <c r="O2763">
        <v>2.0230556218132245E-2</v>
      </c>
      <c r="P2763">
        <v>2.0685088331063625E-2</v>
      </c>
      <c r="Q2763">
        <v>2.0373131929280551E-2</v>
      </c>
      <c r="R2763">
        <v>-24521.060376555659</v>
      </c>
      <c r="S2763">
        <v>-195204.25308898743</v>
      </c>
      <c r="T2763">
        <v>-159905.35186650138</v>
      </c>
      <c r="U2763">
        <v>-5.4396465156920761E-3</v>
      </c>
      <c r="V2763">
        <v>-4.3303271508560101E-2</v>
      </c>
      <c r="W2763">
        <v>-3.5472715158466964E-2</v>
      </c>
      <c r="X2763">
        <f t="shared" si="130"/>
        <v>5.4396465156920761E-3</v>
      </c>
      <c r="Y2763">
        <f t="shared" si="131"/>
        <v>4.3303271508560101E-2</v>
      </c>
      <c r="Z2763">
        <f t="shared" si="132"/>
        <v>3.5472715158466964E-2</v>
      </c>
      <c r="AA2763">
        <v>0.99349119503354455</v>
      </c>
      <c r="AB2763">
        <v>0.99364133877475225</v>
      </c>
      <c r="AC2763">
        <v>0.99382319484493564</v>
      </c>
      <c r="AD2763">
        <v>14060.9993897689</v>
      </c>
      <c r="AE2763">
        <v>28149.424310652292</v>
      </c>
      <c r="AF2763">
        <v>28109.021307245173</v>
      </c>
      <c r="AG2763">
        <v>14083.97145706765</v>
      </c>
      <c r="AH2763">
        <v>28186.432445534545</v>
      </c>
      <c r="AI2763">
        <v>28156.603194950931</v>
      </c>
      <c r="AJ2763">
        <v>1</v>
      </c>
      <c r="AK2763">
        <v>1</v>
      </c>
      <c r="AL2763">
        <v>1</v>
      </c>
    </row>
    <row r="2764" spans="1:38" x14ac:dyDescent="0.25">
      <c r="A2764">
        <v>264625167.72431865</v>
      </c>
      <c r="B2764">
        <v>4507840.7771200351</v>
      </c>
      <c r="C2764">
        <v>4582757.3868823936</v>
      </c>
      <c r="D2764">
        <v>4567476.041537039</v>
      </c>
      <c r="E2764">
        <v>4534356.4171988796</v>
      </c>
      <c r="F2764">
        <v>137284.38144831455</v>
      </c>
      <c r="G2764">
        <v>168306.46271485492</v>
      </c>
      <c r="H2764">
        <v>166467.01585191343</v>
      </c>
      <c r="I2764">
        <v>2.995672034510817E-2</v>
      </c>
      <c r="J2764">
        <v>3.6848898863236668E-2</v>
      </c>
      <c r="K2764">
        <v>3.6712380001823773E-2</v>
      </c>
      <c r="L2764">
        <v>3564.6529949706683</v>
      </c>
      <c r="M2764">
        <v>3590.8747529265256</v>
      </c>
      <c r="N2764">
        <v>3547.0347055798825</v>
      </c>
      <c r="O2764">
        <v>1.9954632644446541E-2</v>
      </c>
      <c r="P2764">
        <v>2.0189699924160604E-2</v>
      </c>
      <c r="Q2764">
        <v>1.9943209177061071E-2</v>
      </c>
      <c r="R2764">
        <v>-74916.609762358479</v>
      </c>
      <c r="S2764">
        <v>-59635.26441700384</v>
      </c>
      <c r="T2764">
        <v>-26515.640078844503</v>
      </c>
      <c r="U2764">
        <v>-1.6619178330921691E-2</v>
      </c>
      <c r="V2764">
        <v>-1.3229230437704936E-2</v>
      </c>
      <c r="W2764">
        <v>-5.8821154938362282E-3</v>
      </c>
      <c r="X2764">
        <f t="shared" si="130"/>
        <v>1.6619178330921691E-2</v>
      </c>
      <c r="Y2764">
        <f t="shared" si="131"/>
        <v>1.3229230437704936E-2</v>
      </c>
      <c r="Z2764">
        <f t="shared" si="132"/>
        <v>5.8821154938362282E-3</v>
      </c>
      <c r="AA2764">
        <v>0.99363809635812939</v>
      </c>
      <c r="AB2764">
        <v>0.99394582642272844</v>
      </c>
      <c r="AC2764">
        <v>0.99408462055486269</v>
      </c>
      <c r="AD2764">
        <v>14041.925887113499</v>
      </c>
      <c r="AE2764">
        <v>28080.071953716571</v>
      </c>
      <c r="AF2764">
        <v>28048.178467007419</v>
      </c>
      <c r="AG2764">
        <v>14064.897954412249</v>
      </c>
      <c r="AH2764">
        <v>28117.080088598825</v>
      </c>
      <c r="AI2764">
        <v>28095.760354713177</v>
      </c>
      <c r="AJ2764">
        <v>1</v>
      </c>
      <c r="AK2764">
        <v>1</v>
      </c>
      <c r="AL2764">
        <v>1</v>
      </c>
    </row>
    <row r="2765" spans="1:38" x14ac:dyDescent="0.25">
      <c r="A2765">
        <v>264345838.62463391</v>
      </c>
      <c r="B2765">
        <v>4507840.7771200351</v>
      </c>
      <c r="C2765">
        <v>4449434.5639999658</v>
      </c>
      <c r="D2765">
        <v>4485227.7533832593</v>
      </c>
      <c r="E2765">
        <v>4454640.4481824441</v>
      </c>
      <c r="F2765">
        <v>137236.58133363034</v>
      </c>
      <c r="G2765">
        <v>167862.39804336766</v>
      </c>
      <c r="H2765">
        <v>166246.80272814582</v>
      </c>
      <c r="I2765">
        <v>3.0843600318117049E-2</v>
      </c>
      <c r="J2765">
        <v>3.7425612984033442E-2</v>
      </c>
      <c r="K2765">
        <v>3.7319914965522491E-2</v>
      </c>
      <c r="L2765">
        <v>3563.4118426984915</v>
      </c>
      <c r="M2765">
        <v>3581.4004844297078</v>
      </c>
      <c r="N2765">
        <v>3542.3424631639864</v>
      </c>
      <c r="O2765">
        <v>1.9982060899070422E-2</v>
      </c>
      <c r="P2765">
        <v>2.0158100146452765E-2</v>
      </c>
      <c r="Q2765">
        <v>1.9938260028705624E-2</v>
      </c>
      <c r="R2765">
        <v>58406.213120069355</v>
      </c>
      <c r="S2765">
        <v>22613.023736775853</v>
      </c>
      <c r="T2765">
        <v>53200.328937591054</v>
      </c>
      <c r="U2765">
        <v>1.2956582986807236E-2</v>
      </c>
      <c r="V2765">
        <v>5.0163758781255887E-3</v>
      </c>
      <c r="W2765">
        <v>1.1801732041560622E-2</v>
      </c>
      <c r="X2765">
        <f t="shared" si="130"/>
        <v>1.2956582986807236E-2</v>
      </c>
      <c r="Y2765">
        <f t="shared" si="131"/>
        <v>5.0163758781255887E-3</v>
      </c>
      <c r="Z2765">
        <f t="shared" si="132"/>
        <v>1.1801732041560622E-2</v>
      </c>
      <c r="AA2765">
        <v>0.99368842424953008</v>
      </c>
      <c r="AB2765">
        <v>0.99402770490753123</v>
      </c>
      <c r="AC2765">
        <v>0.9941492175295441</v>
      </c>
      <c r="AD2765">
        <v>14041.416754640217</v>
      </c>
      <c r="AE2765">
        <v>28072.352275446101</v>
      </c>
      <c r="AF2765">
        <v>28044.310501172058</v>
      </c>
      <c r="AG2765">
        <v>14064.388821938966</v>
      </c>
      <c r="AH2765">
        <v>28109.360410328354</v>
      </c>
      <c r="AI2765">
        <v>28091.892388877815</v>
      </c>
      <c r="AJ2765">
        <v>1</v>
      </c>
      <c r="AK2765">
        <v>1</v>
      </c>
      <c r="AL2765">
        <v>1</v>
      </c>
    </row>
    <row r="2766" spans="1:38" x14ac:dyDescent="0.25">
      <c r="A2766">
        <v>264659461.1646266</v>
      </c>
      <c r="B2766">
        <v>4507840.7771200202</v>
      </c>
      <c r="C2766">
        <v>4387940.3238116689</v>
      </c>
      <c r="D2766">
        <v>4517881.6309188483</v>
      </c>
      <c r="E2766">
        <v>4479675.0599411745</v>
      </c>
      <c r="F2766">
        <v>137707.80819063986</v>
      </c>
      <c r="G2766">
        <v>171044.9049714299</v>
      </c>
      <c r="H2766">
        <v>168672.62672467856</v>
      </c>
      <c r="I2766">
        <v>3.1383245447380498E-2</v>
      </c>
      <c r="J2766">
        <v>3.7859536602476838E-2</v>
      </c>
      <c r="K2766">
        <v>3.7652870904188639E-2</v>
      </c>
      <c r="L2766">
        <v>3575.6474678251702</v>
      </c>
      <c r="M2766">
        <v>3649.3003356573686</v>
      </c>
      <c r="N2766">
        <v>3594.031272873804</v>
      </c>
      <c r="O2766">
        <v>2.0030558997264827E-2</v>
      </c>
      <c r="P2766">
        <v>2.0515490346665475E-2</v>
      </c>
      <c r="Q2766">
        <v>2.0204780944940881E-2</v>
      </c>
      <c r="R2766">
        <v>119900.45330835134</v>
      </c>
      <c r="S2766">
        <v>-10040.853798828088</v>
      </c>
      <c r="T2766">
        <v>28165.717178845778</v>
      </c>
      <c r="U2766">
        <v>2.65982006101275E-2</v>
      </c>
      <c r="V2766">
        <v>-2.2274197992509866E-3</v>
      </c>
      <c r="W2766">
        <v>6.2481614971415106E-3</v>
      </c>
      <c r="X2766">
        <f t="shared" si="130"/>
        <v>2.65982006101275E-2</v>
      </c>
      <c r="Y2766">
        <f t="shared" si="131"/>
        <v>2.2274197992509866E-3</v>
      </c>
      <c r="Z2766">
        <f t="shared" si="132"/>
        <v>6.2481614971415106E-3</v>
      </c>
      <c r="AA2766">
        <v>0.99362085285703983</v>
      </c>
      <c r="AB2766">
        <v>0.99373954952383536</v>
      </c>
      <c r="AC2766">
        <v>0.99391938575289251</v>
      </c>
      <c r="AD2766">
        <v>14046.428199614307</v>
      </c>
      <c r="AE2766">
        <v>28127.231934378113</v>
      </c>
      <c r="AF2766">
        <v>28086.639378216263</v>
      </c>
      <c r="AG2766">
        <v>14069.400266913057</v>
      </c>
      <c r="AH2766">
        <v>28164.240069260366</v>
      </c>
      <c r="AI2766">
        <v>28134.22126592202</v>
      </c>
      <c r="AJ2766">
        <v>1</v>
      </c>
      <c r="AK2766">
        <v>1</v>
      </c>
      <c r="AL2766">
        <v>1</v>
      </c>
    </row>
    <row r="2767" spans="1:38" x14ac:dyDescent="0.25">
      <c r="A2767">
        <v>264386847.93970358</v>
      </c>
      <c r="B2767">
        <v>4507840.7771200351</v>
      </c>
      <c r="C2767">
        <v>4328476.5396917164</v>
      </c>
      <c r="D2767">
        <v>4409056.349773434</v>
      </c>
      <c r="E2767">
        <v>4378718.9299783735</v>
      </c>
      <c r="F2767">
        <v>137285.96826648715</v>
      </c>
      <c r="G2767">
        <v>169565.25039429142</v>
      </c>
      <c r="H2767">
        <v>166756.27153814107</v>
      </c>
      <c r="I2767">
        <v>3.1716925575912894E-2</v>
      </c>
      <c r="J2767">
        <v>3.8458399472033236E-2</v>
      </c>
      <c r="K2767">
        <v>3.8083346797270837E-2</v>
      </c>
      <c r="L2767">
        <v>3564.6941974446263</v>
      </c>
      <c r="M2767">
        <v>3617.7314096732221</v>
      </c>
      <c r="N2767">
        <v>3553.1980884733975</v>
      </c>
      <c r="O2767">
        <v>1.9992763920110162E-2</v>
      </c>
      <c r="P2767">
        <v>2.0359374088298157E-2</v>
      </c>
      <c r="Q2767">
        <v>1.9996202288436373E-2</v>
      </c>
      <c r="R2767">
        <v>179364.23742831871</v>
      </c>
      <c r="S2767">
        <v>98784.427346601151</v>
      </c>
      <c r="T2767">
        <v>129121.84714166168</v>
      </c>
      <c r="U2767">
        <v>3.978939059664631E-2</v>
      </c>
      <c r="V2767">
        <v>2.1913912276580551E-2</v>
      </c>
      <c r="W2767">
        <v>2.8643834936901858E-2</v>
      </c>
      <c r="X2767">
        <f t="shared" si="130"/>
        <v>3.978939059664631E-2</v>
      </c>
      <c r="Y2767">
        <f t="shared" si="131"/>
        <v>2.1913912276580551E-2</v>
      </c>
      <c r="Z2767">
        <f t="shared" si="132"/>
        <v>2.8643834936901858E-2</v>
      </c>
      <c r="AA2767">
        <v>0.99365785532290263</v>
      </c>
      <c r="AB2767">
        <v>0.99384213538909916</v>
      </c>
      <c r="AC2767">
        <v>0.99405168835987257</v>
      </c>
      <c r="AD2767">
        <v>14041.942785720144</v>
      </c>
      <c r="AE2767">
        <v>28101.844682683863</v>
      </c>
      <c r="AF2767">
        <v>28053.251373730534</v>
      </c>
      <c r="AG2767">
        <v>14064.914853018894</v>
      </c>
      <c r="AH2767">
        <v>28138.852817566116</v>
      </c>
      <c r="AI2767">
        <v>28100.833261436292</v>
      </c>
      <c r="AJ2767">
        <v>0</v>
      </c>
      <c r="AK2767">
        <v>1</v>
      </c>
      <c r="AL2767">
        <v>1</v>
      </c>
    </row>
    <row r="2768" spans="1:38" x14ac:dyDescent="0.25">
      <c r="A2768">
        <v>264690376.84161529</v>
      </c>
      <c r="B2768">
        <v>4507840.7771200351</v>
      </c>
      <c r="C2768">
        <v>4628913.1191822877</v>
      </c>
      <c r="D2768">
        <v>4604252.7288345713</v>
      </c>
      <c r="E2768">
        <v>4573124.5132399732</v>
      </c>
      <c r="F2768">
        <v>135886.51312089426</v>
      </c>
      <c r="G2768">
        <v>171230.5644832089</v>
      </c>
      <c r="H2768">
        <v>169392.686125593</v>
      </c>
      <c r="I2768">
        <v>2.9356030157009955E-2</v>
      </c>
      <c r="J2768">
        <v>3.718965368926453E-2</v>
      </c>
      <c r="K2768">
        <v>3.704090838444752E-2</v>
      </c>
      <c r="L2768">
        <v>3528.3566918708921</v>
      </c>
      <c r="M2768">
        <v>3653.2614435241376</v>
      </c>
      <c r="N2768">
        <v>3609.3741062396311</v>
      </c>
      <c r="O2768">
        <v>1.9743394459148762E-2</v>
      </c>
      <c r="P2768">
        <v>2.0535315863568167E-2</v>
      </c>
      <c r="Q2768">
        <v>2.0288621136820412E-2</v>
      </c>
      <c r="R2768">
        <v>-121072.34206225257</v>
      </c>
      <c r="S2768">
        <v>-96411.951714536175</v>
      </c>
      <c r="T2768">
        <v>-65283.736119938083</v>
      </c>
      <c r="U2768">
        <v>-2.6858167368458641E-2</v>
      </c>
      <c r="V2768">
        <v>-2.1387612491524544E-2</v>
      </c>
      <c r="W2768">
        <v>-1.4482263093961027E-2</v>
      </c>
      <c r="X2768">
        <f t="shared" si="130"/>
        <v>2.6858167368458641E-2</v>
      </c>
      <c r="Y2768">
        <f t="shared" si="131"/>
        <v>2.1387612491524544E-2</v>
      </c>
      <c r="Z2768">
        <f t="shared" si="132"/>
        <v>1.4482263093961027E-2</v>
      </c>
      <c r="AA2768">
        <v>0.99379547560006043</v>
      </c>
      <c r="AB2768">
        <v>0.99375905732751257</v>
      </c>
      <c r="AC2768">
        <v>0.99389971869423765</v>
      </c>
      <c r="AD2768">
        <v>14026.963082700542</v>
      </c>
      <c r="AE2768">
        <v>28130.401879028192</v>
      </c>
      <c r="AF2768">
        <v>28099.086776226242</v>
      </c>
      <c r="AG2768">
        <v>14049.935149999292</v>
      </c>
      <c r="AH2768">
        <v>28167.410013910445</v>
      </c>
      <c r="AI2768">
        <v>28146.668663932</v>
      </c>
      <c r="AJ2768">
        <v>1</v>
      </c>
      <c r="AK2768">
        <v>1</v>
      </c>
      <c r="AL2768">
        <v>1</v>
      </c>
    </row>
    <row r="2769" spans="1:38" x14ac:dyDescent="0.25">
      <c r="A2769">
        <v>264614055.05135489</v>
      </c>
      <c r="B2769">
        <v>4507840.7771200351</v>
      </c>
      <c r="C2769">
        <v>4577004.0282622213</v>
      </c>
      <c r="D2769">
        <v>4591749.4781749109</v>
      </c>
      <c r="E2769">
        <v>4551707.4952263311</v>
      </c>
      <c r="F2769">
        <v>139970.78946765882</v>
      </c>
      <c r="G2769">
        <v>170863.08773722494</v>
      </c>
      <c r="H2769">
        <v>168085.92945193121</v>
      </c>
      <c r="I2769">
        <v>3.0581312274003476E-2</v>
      </c>
      <c r="J2769">
        <v>3.7210890652757941E-2</v>
      </c>
      <c r="K2769">
        <v>3.6928104371428468E-2</v>
      </c>
      <c r="L2769">
        <v>3634.4068321577042</v>
      </c>
      <c r="M2769">
        <v>3645.4212040695361</v>
      </c>
      <c r="N2769">
        <v>3581.5300841100484</v>
      </c>
      <c r="O2769">
        <v>2.0348147085032627E-2</v>
      </c>
      <c r="P2769">
        <v>2.0497264030926467E-2</v>
      </c>
      <c r="Q2769">
        <v>2.0138020727689172E-2</v>
      </c>
      <c r="R2769">
        <v>-69163.251142186113</v>
      </c>
      <c r="S2769">
        <v>-83908.701054875739</v>
      </c>
      <c r="T2769">
        <v>-43866.718106295913</v>
      </c>
      <c r="U2769">
        <v>-1.5342878012291521E-2</v>
      </c>
      <c r="V2769">
        <v>-1.8613945168773963E-2</v>
      </c>
      <c r="W2769">
        <v>-9.7312039788418261E-3</v>
      </c>
      <c r="X2769">
        <f t="shared" si="130"/>
        <v>1.5342878012291521E-2</v>
      </c>
      <c r="Y2769">
        <f t="shared" si="131"/>
        <v>1.8613945168773963E-2</v>
      </c>
      <c r="Z2769">
        <f t="shared" si="132"/>
        <v>9.7312039788418261E-3</v>
      </c>
      <c r="AA2769">
        <v>0.99340831780866434</v>
      </c>
      <c r="AB2769">
        <v>0.99374171043707904</v>
      </c>
      <c r="AC2769">
        <v>0.99395084366269359</v>
      </c>
      <c r="AD2769">
        <v>14070.258281614637</v>
      </c>
      <c r="AE2769">
        <v>28124.124256173724</v>
      </c>
      <c r="AF2769">
        <v>28076.458011572504</v>
      </c>
      <c r="AG2769">
        <v>14093.230348913386</v>
      </c>
      <c r="AH2769">
        <v>28161.132391055977</v>
      </c>
      <c r="AI2769">
        <v>28124.039899278261</v>
      </c>
      <c r="AJ2769">
        <v>1</v>
      </c>
      <c r="AK2769">
        <v>1</v>
      </c>
      <c r="AL2769">
        <v>1</v>
      </c>
    </row>
    <row r="2770" spans="1:38" x14ac:dyDescent="0.25">
      <c r="A2770">
        <v>264586640.93970472</v>
      </c>
      <c r="B2770">
        <v>4507840.7771200351</v>
      </c>
      <c r="C2770">
        <v>4536782.5361572998</v>
      </c>
      <c r="D2770">
        <v>4422422.8370459937</v>
      </c>
      <c r="E2770">
        <v>4391262.3511780351</v>
      </c>
      <c r="F2770">
        <v>136275.74593015641</v>
      </c>
      <c r="G2770">
        <v>164614.952561899</v>
      </c>
      <c r="H2770">
        <v>162254.29925537834</v>
      </c>
      <c r="I2770">
        <v>3.0037971810212293E-2</v>
      </c>
      <c r="J2770">
        <v>3.7222798141992093E-2</v>
      </c>
      <c r="K2770">
        <v>3.6949352208904281E-2</v>
      </c>
      <c r="L2770">
        <v>3538.4633033050518</v>
      </c>
      <c r="M2770">
        <v>3512.115147415243</v>
      </c>
      <c r="N2770">
        <v>3457.2712656803242</v>
      </c>
      <c r="O2770">
        <v>1.9815630611824925E-2</v>
      </c>
      <c r="P2770">
        <v>1.9749802124950762E-2</v>
      </c>
      <c r="Q2770">
        <v>1.9441396572579851E-2</v>
      </c>
      <c r="R2770">
        <v>-28941.759037264623</v>
      </c>
      <c r="S2770">
        <v>85417.940074041486</v>
      </c>
      <c r="T2770">
        <v>116578.425942</v>
      </c>
      <c r="U2770">
        <v>-6.4203152835746128E-3</v>
      </c>
      <c r="V2770">
        <v>1.8948748258276596E-2</v>
      </c>
      <c r="W2770">
        <v>2.586125635441798E-2</v>
      </c>
      <c r="X2770">
        <f t="shared" si="130"/>
        <v>6.4203152835746128E-3</v>
      </c>
      <c r="Y2770">
        <f t="shared" si="131"/>
        <v>1.8948748258276596E-2</v>
      </c>
      <c r="Z2770">
        <f t="shared" si="132"/>
        <v>2.586125635441798E-2</v>
      </c>
      <c r="AA2770">
        <v>0.99375517373285249</v>
      </c>
      <c r="AB2770">
        <v>0.99421387911770054</v>
      </c>
      <c r="AC2770">
        <v>0.99438545841806203</v>
      </c>
      <c r="AD2770">
        <v>14031.144843662523</v>
      </c>
      <c r="AE2770">
        <v>28015.269665421747</v>
      </c>
      <c r="AF2770">
        <v>27973.280787500767</v>
      </c>
      <c r="AG2770">
        <v>14054.116910961273</v>
      </c>
      <c r="AH2770">
        <v>28052.277800304</v>
      </c>
      <c r="AI2770">
        <v>28020.862675206525</v>
      </c>
      <c r="AJ2770">
        <v>1</v>
      </c>
      <c r="AK2770">
        <v>1</v>
      </c>
      <c r="AL2770">
        <v>1</v>
      </c>
    </row>
    <row r="2771" spans="1:38" x14ac:dyDescent="0.25">
      <c r="A2771">
        <v>264285151.19986114</v>
      </c>
      <c r="B2771">
        <v>4507840.7771200351</v>
      </c>
      <c r="C2771">
        <v>4718199.7722809045</v>
      </c>
      <c r="D2771">
        <v>4812930.5124319522</v>
      </c>
      <c r="E2771">
        <v>4780168.1947054295</v>
      </c>
      <c r="F2771">
        <v>138779.56864004949</v>
      </c>
      <c r="G2771">
        <v>169706.92297157066</v>
      </c>
      <c r="H2771">
        <v>167846.60029860077</v>
      </c>
      <c r="I2771">
        <v>2.9413669479484487E-2</v>
      </c>
      <c r="J2771">
        <v>3.5260621887893931E-2</v>
      </c>
      <c r="K2771">
        <v>3.5113115995481003E-2</v>
      </c>
      <c r="L2771">
        <v>3603.4762277727646</v>
      </c>
      <c r="M2771">
        <v>3620.7540415598896</v>
      </c>
      <c r="N2771">
        <v>3576.4305224426721</v>
      </c>
      <c r="O2771">
        <v>2.0187363277334426E-2</v>
      </c>
      <c r="P2771">
        <v>2.0384369576538414E-2</v>
      </c>
      <c r="Q2771">
        <v>2.0134833986921594E-2</v>
      </c>
      <c r="R2771">
        <v>-210358.99516086932</v>
      </c>
      <c r="S2771">
        <v>-305089.73531191703</v>
      </c>
      <c r="T2771">
        <v>-272327.41758539435</v>
      </c>
      <c r="U2771">
        <v>-4.6665134276384815E-2</v>
      </c>
      <c r="V2771">
        <v>-6.7679794029200935E-2</v>
      </c>
      <c r="W2771">
        <v>-6.0411942446507307E-2</v>
      </c>
      <c r="X2771">
        <f t="shared" si="130"/>
        <v>4.6665134276384815E-2</v>
      </c>
      <c r="Y2771">
        <f t="shared" si="131"/>
        <v>6.7679794029200935E-2</v>
      </c>
      <c r="Z2771">
        <f t="shared" si="132"/>
        <v>6.0411942446507307E-2</v>
      </c>
      <c r="AA2771">
        <v>0.99348427509903414</v>
      </c>
      <c r="AB2771">
        <v>0.99382022865292274</v>
      </c>
      <c r="AC2771">
        <v>0.99396230288665366</v>
      </c>
      <c r="AD2771">
        <v>14057.762689045572</v>
      </c>
      <c r="AE2771">
        <v>28104.285008341965</v>
      </c>
      <c r="AF2771">
        <v>28072.294557054611</v>
      </c>
      <c r="AG2771">
        <v>14080.734756344322</v>
      </c>
      <c r="AH2771">
        <v>28141.293143224219</v>
      </c>
      <c r="AI2771">
        <v>28119.876444760368</v>
      </c>
      <c r="AJ2771">
        <v>0</v>
      </c>
      <c r="AK2771">
        <v>0</v>
      </c>
      <c r="AL2771">
        <v>0</v>
      </c>
    </row>
    <row r="2772" spans="1:38" x14ac:dyDescent="0.25">
      <c r="A2772">
        <v>264656325.69160816</v>
      </c>
      <c r="B2772">
        <v>4507840.7771200351</v>
      </c>
      <c r="C2772">
        <v>4562593.7493941952</v>
      </c>
      <c r="D2772">
        <v>4619791.1001516078</v>
      </c>
      <c r="E2772">
        <v>4578475.7052663062</v>
      </c>
      <c r="F2772">
        <v>135335.97961088672</v>
      </c>
      <c r="G2772">
        <v>170778.31618292004</v>
      </c>
      <c r="H2772">
        <v>167522.8792176698</v>
      </c>
      <c r="I2772">
        <v>2.9662070971989592E-2</v>
      </c>
      <c r="J2772">
        <v>3.6966675003403421E-2</v>
      </c>
      <c r="K2772">
        <v>3.6589225323393051E-2</v>
      </c>
      <c r="L2772">
        <v>3514.0618325097853</v>
      </c>
      <c r="M2772">
        <v>3643.6125745658942</v>
      </c>
      <c r="N2772">
        <v>3569.5327601255358</v>
      </c>
      <c r="O2772">
        <v>1.967303419778673E-2</v>
      </c>
      <c r="P2772">
        <v>2.0483762254703653E-2</v>
      </c>
      <c r="Q2772">
        <v>2.0067298298721819E-2</v>
      </c>
      <c r="R2772">
        <v>-54752.972274160013</v>
      </c>
      <c r="S2772">
        <v>-111950.32303157263</v>
      </c>
      <c r="T2772">
        <v>-70634.928146271035</v>
      </c>
      <c r="U2772">
        <v>-1.2146163758059915E-2</v>
      </c>
      <c r="V2772">
        <v>-2.4834577920273247E-2</v>
      </c>
      <c r="W2772">
        <v>-1.566934850600429E-2</v>
      </c>
      <c r="X2772">
        <f t="shared" si="130"/>
        <v>1.2146163758059915E-2</v>
      </c>
      <c r="Y2772">
        <f t="shared" si="131"/>
        <v>2.4834577920273247E-2</v>
      </c>
      <c r="Z2772">
        <f t="shared" si="132"/>
        <v>1.566934850600429E-2</v>
      </c>
      <c r="AA2772">
        <v>0.99386804226549674</v>
      </c>
      <c r="AB2772">
        <v>0.99376795954825425</v>
      </c>
      <c r="AC2772">
        <v>0.99401056298079016</v>
      </c>
      <c r="AD2772">
        <v>14021.027873648052</v>
      </c>
      <c r="AE2772">
        <v>28122.674183179519</v>
      </c>
      <c r="AF2772">
        <v>28066.653535136782</v>
      </c>
      <c r="AG2772">
        <v>14043.999940946802</v>
      </c>
      <c r="AH2772">
        <v>28159.682318061772</v>
      </c>
      <c r="AI2772">
        <v>28114.235422842539</v>
      </c>
      <c r="AJ2772">
        <v>1</v>
      </c>
      <c r="AK2772">
        <v>1</v>
      </c>
      <c r="AL2772">
        <v>1</v>
      </c>
    </row>
    <row r="2773" spans="1:38" x14ac:dyDescent="0.25">
      <c r="A2773">
        <v>264486844.79985106</v>
      </c>
      <c r="B2773">
        <v>4507840.7771200351</v>
      </c>
      <c r="C2773">
        <v>4560981.4344770219</v>
      </c>
      <c r="D2773">
        <v>4527864.2627302231</v>
      </c>
      <c r="E2773">
        <v>4491654.4713058956</v>
      </c>
      <c r="F2773">
        <v>137939.80482593912</v>
      </c>
      <c r="G2773">
        <v>170668.40177313756</v>
      </c>
      <c r="H2773">
        <v>168600.45281943993</v>
      </c>
      <c r="I2773">
        <v>3.0243447996353395E-2</v>
      </c>
      <c r="J2773">
        <v>3.7692914776165903E-2</v>
      </c>
      <c r="K2773">
        <v>3.7536380836173569E-2</v>
      </c>
      <c r="L2773">
        <v>3581.6713686660241</v>
      </c>
      <c r="M2773">
        <v>3641.2675138195373</v>
      </c>
      <c r="N2773">
        <v>3592.4934105807306</v>
      </c>
      <c r="O2773">
        <v>2.0065061998383833E-2</v>
      </c>
      <c r="P2773">
        <v>2.0483937344113537E-2</v>
      </c>
      <c r="Q2773">
        <v>2.0209558801211305E-2</v>
      </c>
      <c r="R2773">
        <v>-53140.657356986776</v>
      </c>
      <c r="S2773">
        <v>-20023.485610187985</v>
      </c>
      <c r="T2773">
        <v>16186.305814139545</v>
      </c>
      <c r="U2773">
        <v>-1.1788494754896206E-2</v>
      </c>
      <c r="V2773">
        <v>-4.4419238833410101E-3</v>
      </c>
      <c r="W2773">
        <v>3.5907004294150418E-3</v>
      </c>
      <c r="X2773">
        <f t="shared" si="130"/>
        <v>1.1788494754896206E-2</v>
      </c>
      <c r="Y2773">
        <f t="shared" si="131"/>
        <v>4.4419238833410101E-3</v>
      </c>
      <c r="Z2773">
        <f t="shared" si="132"/>
        <v>3.5907004294150418E-3</v>
      </c>
      <c r="AA2773">
        <v>0.99355683577646037</v>
      </c>
      <c r="AB2773">
        <v>0.99374564684594457</v>
      </c>
      <c r="AC2773">
        <v>0.9939036966867375</v>
      </c>
      <c r="AD2773">
        <v>14048.88916168964</v>
      </c>
      <c r="AE2773">
        <v>28120.792953110005</v>
      </c>
      <c r="AF2773">
        <v>28085.388806100571</v>
      </c>
      <c r="AG2773">
        <v>14071.861228988389</v>
      </c>
      <c r="AH2773">
        <v>28157.801087992259</v>
      </c>
      <c r="AI2773">
        <v>28132.970693806328</v>
      </c>
      <c r="AJ2773">
        <v>1</v>
      </c>
      <c r="AK2773">
        <v>1</v>
      </c>
      <c r="AL2773">
        <v>1</v>
      </c>
    </row>
    <row r="2774" spans="1:38" x14ac:dyDescent="0.25">
      <c r="A2774">
        <v>264550557.37220964</v>
      </c>
      <c r="B2774">
        <v>4507840.7771200351</v>
      </c>
      <c r="C2774">
        <v>4577020.3763734568</v>
      </c>
      <c r="D2774">
        <v>4670557.1933296472</v>
      </c>
      <c r="E2774">
        <v>4629693.0988658853</v>
      </c>
      <c r="F2774">
        <v>132921.89886760287</v>
      </c>
      <c r="G2774">
        <v>170380.0136257807</v>
      </c>
      <c r="H2774">
        <v>167298.78919325196</v>
      </c>
      <c r="I2774">
        <v>2.9041142039424747E-2</v>
      </c>
      <c r="J2774">
        <v>3.6479590458524398E-2</v>
      </c>
      <c r="K2774">
        <v>3.6136043063898636E-2</v>
      </c>
      <c r="L2774">
        <v>3451.3791000615388</v>
      </c>
      <c r="M2774">
        <v>3635.1146561057994</v>
      </c>
      <c r="N2774">
        <v>3564.7579097462149</v>
      </c>
      <c r="O2774">
        <v>1.9327179970980352E-2</v>
      </c>
      <c r="P2774">
        <v>2.0444309034644254E-2</v>
      </c>
      <c r="Q2774">
        <v>2.0048614482663232E-2</v>
      </c>
      <c r="R2774">
        <v>-69179.599253421649</v>
      </c>
      <c r="S2774">
        <v>-162716.41620961204</v>
      </c>
      <c r="T2774">
        <v>-121852.32174585015</v>
      </c>
      <c r="U2774">
        <v>-1.5346504606939343E-2</v>
      </c>
      <c r="V2774">
        <v>-3.6096309575860429E-2</v>
      </c>
      <c r="W2774">
        <v>-2.7031194705084291E-2</v>
      </c>
      <c r="X2774">
        <f t="shared" si="130"/>
        <v>1.5346504606939343E-2</v>
      </c>
      <c r="Y2774">
        <f t="shared" si="131"/>
        <v>3.6096309575860429E-2</v>
      </c>
      <c r="Z2774">
        <f t="shared" si="132"/>
        <v>2.7031194705084291E-2</v>
      </c>
      <c r="AA2774">
        <v>0.99405810688384466</v>
      </c>
      <c r="AB2774">
        <v>0.99376855393058361</v>
      </c>
      <c r="AC2774">
        <v>0.99399918724997316</v>
      </c>
      <c r="AD2774">
        <v>13994.713781060764</v>
      </c>
      <c r="AE2774">
        <v>28115.851306532146</v>
      </c>
      <c r="AF2774">
        <v>28062.742252141117</v>
      </c>
      <c r="AG2774">
        <v>14017.685848359513</v>
      </c>
      <c r="AH2774">
        <v>28152.859441414399</v>
      </c>
      <c r="AI2774">
        <v>28110.324139846874</v>
      </c>
      <c r="AJ2774">
        <v>1</v>
      </c>
      <c r="AK2774">
        <v>1</v>
      </c>
      <c r="AL2774">
        <v>1</v>
      </c>
    </row>
    <row r="2775" spans="1:38" x14ac:dyDescent="0.25">
      <c r="A2775">
        <v>264390492.01176503</v>
      </c>
      <c r="B2775">
        <v>4507840.7771200351</v>
      </c>
      <c r="C2775">
        <v>4551633.2724119127</v>
      </c>
      <c r="D2775">
        <v>4569553.1629167777</v>
      </c>
      <c r="E2775">
        <v>4530908.6722001368</v>
      </c>
      <c r="F2775">
        <v>142656.01514638998</v>
      </c>
      <c r="G2775">
        <v>173959.10382477939</v>
      </c>
      <c r="H2775">
        <v>170895.15699665344</v>
      </c>
      <c r="I2775">
        <v>3.1341719907675356E-2</v>
      </c>
      <c r="J2775">
        <v>3.8069171672299812E-2</v>
      </c>
      <c r="K2775">
        <v>3.7717634443880654E-2</v>
      </c>
      <c r="L2775">
        <v>3704.1299693192682</v>
      </c>
      <c r="M2775">
        <v>3711.4757442465752</v>
      </c>
      <c r="N2775">
        <v>3641.3883542064204</v>
      </c>
      <c r="O2775">
        <v>2.0756014830586245E-2</v>
      </c>
      <c r="P2775">
        <v>2.0886642455086438E-2</v>
      </c>
      <c r="Q2775">
        <v>2.0492219762536668E-2</v>
      </c>
      <c r="R2775">
        <v>-43792.495291877538</v>
      </c>
      <c r="S2775">
        <v>-61712.385796742514</v>
      </c>
      <c r="T2775">
        <v>-23067.895080101676</v>
      </c>
      <c r="U2775">
        <v>-9.7147387090844948E-3</v>
      </c>
      <c r="V2775">
        <v>-1.369001010638385E-2</v>
      </c>
      <c r="W2775">
        <v>-5.1172825795411676E-3</v>
      </c>
      <c r="X2775">
        <f t="shared" si="130"/>
        <v>9.7147387090844948E-3</v>
      </c>
      <c r="Y2775">
        <f t="shared" si="131"/>
        <v>1.369001010638385E-2</v>
      </c>
      <c r="Z2775">
        <f t="shared" si="132"/>
        <v>5.1172825795411676E-3</v>
      </c>
      <c r="AA2775">
        <v>0.99314258954407397</v>
      </c>
      <c r="AB2775">
        <v>0.99349224732369845</v>
      </c>
      <c r="AC2775">
        <v>0.99372708846215529</v>
      </c>
      <c r="AD2775">
        <v>14098.039921640306</v>
      </c>
      <c r="AE2775">
        <v>28176.596529346232</v>
      </c>
      <c r="AF2775">
        <v>28124.889922022692</v>
      </c>
      <c r="AG2775">
        <v>14121.011988939055</v>
      </c>
      <c r="AH2775">
        <v>28213.604664228485</v>
      </c>
      <c r="AI2775">
        <v>28172.471809728449</v>
      </c>
      <c r="AJ2775">
        <v>1</v>
      </c>
      <c r="AK2775">
        <v>1</v>
      </c>
      <c r="AL2775">
        <v>1</v>
      </c>
    </row>
    <row r="2776" spans="1:38" x14ac:dyDescent="0.25">
      <c r="A2776">
        <v>264548278.33461848</v>
      </c>
      <c r="B2776">
        <v>4507840.7771200351</v>
      </c>
      <c r="C2776">
        <v>4431438.5683953147</v>
      </c>
      <c r="D2776">
        <v>4464848.4443858322</v>
      </c>
      <c r="E2776">
        <v>4436416.2011984158</v>
      </c>
      <c r="F2776">
        <v>142000.54217836092</v>
      </c>
      <c r="G2776">
        <v>172652.27578653308</v>
      </c>
      <c r="H2776">
        <v>170568.16231430302</v>
      </c>
      <c r="I2776">
        <v>3.2043892741986331E-2</v>
      </c>
      <c r="J2776">
        <v>3.8669235459409299E-2</v>
      </c>
      <c r="K2776">
        <v>3.8447285957577015E-2</v>
      </c>
      <c r="L2776">
        <v>3687.1103079859295</v>
      </c>
      <c r="M2776">
        <v>3683.5941303545078</v>
      </c>
      <c r="N2776">
        <v>3634.4208388647066</v>
      </c>
      <c r="O2776">
        <v>2.0658962494335301E-2</v>
      </c>
      <c r="P2776">
        <v>2.0717145009889325E-2</v>
      </c>
      <c r="Q2776">
        <v>2.0440586253859999E-2</v>
      </c>
      <c r="R2776">
        <v>76402.208724720404</v>
      </c>
      <c r="S2776">
        <v>42992.332734202966</v>
      </c>
      <c r="T2776">
        <v>71424.575921619311</v>
      </c>
      <c r="U2776">
        <v>1.6948737211950102E-2</v>
      </c>
      <c r="V2776">
        <v>9.5372340905239029E-3</v>
      </c>
      <c r="W2776">
        <v>1.5844520570500491E-2</v>
      </c>
      <c r="X2776">
        <f t="shared" si="130"/>
        <v>1.6948737211950102E-2</v>
      </c>
      <c r="Y2776">
        <f t="shared" si="131"/>
        <v>9.5372340905239029E-3</v>
      </c>
      <c r="Z2776">
        <f t="shared" si="132"/>
        <v>1.5844520570500491E-2</v>
      </c>
      <c r="AA2776">
        <v>0.99321392386155616</v>
      </c>
      <c r="AB2776">
        <v>0.99363267754659046</v>
      </c>
      <c r="AC2776">
        <v>0.99379300913373081</v>
      </c>
      <c r="AD2776">
        <v>14091.306873352114</v>
      </c>
      <c r="AE2776">
        <v>28154.562806010632</v>
      </c>
      <c r="AF2776">
        <v>28119.293544901833</v>
      </c>
      <c r="AG2776">
        <v>14114.278940650864</v>
      </c>
      <c r="AH2776">
        <v>28191.570940892885</v>
      </c>
      <c r="AI2776">
        <v>28166.87543260759</v>
      </c>
      <c r="AJ2776">
        <v>1</v>
      </c>
      <c r="AK2776">
        <v>1</v>
      </c>
      <c r="AL2776">
        <v>1</v>
      </c>
    </row>
    <row r="2777" spans="1:38" x14ac:dyDescent="0.25">
      <c r="A2777">
        <v>264537389.71258205</v>
      </c>
      <c r="B2777">
        <v>4507840.7771200202</v>
      </c>
      <c r="C2777">
        <v>4418151.3012015</v>
      </c>
      <c r="D2777">
        <v>4691928.6995701408</v>
      </c>
      <c r="E2777">
        <v>4659987.6412422229</v>
      </c>
      <c r="F2777">
        <v>136377.27553468326</v>
      </c>
      <c r="G2777">
        <v>170200.62545862078</v>
      </c>
      <c r="H2777">
        <v>167958.7243317955</v>
      </c>
      <c r="I2777">
        <v>3.0867497792028072E-2</v>
      </c>
      <c r="J2777">
        <v>3.6275194351144763E-2</v>
      </c>
      <c r="K2777">
        <v>3.6042740295127135E-2</v>
      </c>
      <c r="L2777">
        <v>3541.0995668409082</v>
      </c>
      <c r="M2777">
        <v>3631.287349476941</v>
      </c>
      <c r="N2777">
        <v>3578.8196313903895</v>
      </c>
      <c r="O2777">
        <v>1.9843689966477219E-2</v>
      </c>
      <c r="P2777">
        <v>2.0423819076050578E-2</v>
      </c>
      <c r="Q2777">
        <v>2.0128719548416857E-2</v>
      </c>
      <c r="R2777">
        <v>89689.475918520242</v>
      </c>
      <c r="S2777">
        <v>-184087.92245012056</v>
      </c>
      <c r="T2777">
        <v>-152146.86412220262</v>
      </c>
      <c r="U2777">
        <v>1.9896327388879351E-2</v>
      </c>
      <c r="V2777">
        <v>-4.0837272555072607E-2</v>
      </c>
      <c r="W2777">
        <v>-3.3751605623348252E-2</v>
      </c>
      <c r="X2777">
        <f t="shared" si="130"/>
        <v>1.9896327388879351E-2</v>
      </c>
      <c r="Y2777">
        <f t="shared" si="131"/>
        <v>4.0837272555072607E-2</v>
      </c>
      <c r="Z2777">
        <f t="shared" si="132"/>
        <v>3.3751605623348252E-2</v>
      </c>
      <c r="AA2777">
        <v>0.99374375606713794</v>
      </c>
      <c r="AB2777">
        <v>0.99380074343914238</v>
      </c>
      <c r="AC2777">
        <v>0.99397030453966218</v>
      </c>
      <c r="AD2777">
        <v>14032.233672884968</v>
      </c>
      <c r="AE2777">
        <v>28112.773196899583</v>
      </c>
      <c r="AF2777">
        <v>28074.245844977348</v>
      </c>
      <c r="AG2777">
        <v>14055.205740183717</v>
      </c>
      <c r="AH2777">
        <v>28149.781331781836</v>
      </c>
      <c r="AI2777">
        <v>28121.827732683105</v>
      </c>
      <c r="AJ2777">
        <v>1</v>
      </c>
      <c r="AK2777">
        <v>1</v>
      </c>
      <c r="AL2777">
        <v>1</v>
      </c>
    </row>
    <row r="2778" spans="1:38" x14ac:dyDescent="0.25">
      <c r="A2778">
        <v>264280805.18385842</v>
      </c>
      <c r="B2778">
        <v>4507840.7771200351</v>
      </c>
      <c r="C2778">
        <v>4354629.2812024439</v>
      </c>
      <c r="D2778">
        <v>4474825.8220683821</v>
      </c>
      <c r="E2778">
        <v>4451016.5601606546</v>
      </c>
      <c r="F2778">
        <v>134572.31245128129</v>
      </c>
      <c r="G2778">
        <v>168442.763356151</v>
      </c>
      <c r="H2778">
        <v>167007.46780431838</v>
      </c>
      <c r="I2778">
        <v>3.0903276435536628E-2</v>
      </c>
      <c r="J2778">
        <v>3.7642306103948496E-2</v>
      </c>
      <c r="K2778">
        <v>3.7521196685525345E-2</v>
      </c>
      <c r="L2778">
        <v>3494.2328585294267</v>
      </c>
      <c r="M2778">
        <v>3593.7827727597692</v>
      </c>
      <c r="N2778">
        <v>3558.5505114112593</v>
      </c>
      <c r="O2778">
        <v>1.9602153048789209E-2</v>
      </c>
      <c r="P2778">
        <v>2.0232863718149335E-2</v>
      </c>
      <c r="Q2778">
        <v>2.003450739351283E-2</v>
      </c>
      <c r="R2778">
        <v>153211.49591759127</v>
      </c>
      <c r="S2778">
        <v>33014.955051653087</v>
      </c>
      <c r="T2778">
        <v>56824.216959380545</v>
      </c>
      <c r="U2778">
        <v>3.3987778959547653E-2</v>
      </c>
      <c r="V2778">
        <v>7.3238955597596878E-3</v>
      </c>
      <c r="W2778">
        <v>1.2605639766115329E-2</v>
      </c>
      <c r="X2778">
        <f t="shared" si="130"/>
        <v>3.3987778959547653E-2</v>
      </c>
      <c r="Y2778">
        <f t="shared" si="131"/>
        <v>7.3238955597596878E-3</v>
      </c>
      <c r="Z2778">
        <f t="shared" si="132"/>
        <v>1.2605639766115329E-2</v>
      </c>
      <c r="AA2778">
        <v>0.9938777862464534</v>
      </c>
      <c r="AB2778">
        <v>0.99393978203584299</v>
      </c>
      <c r="AC2778">
        <v>0.99404984542728769</v>
      </c>
      <c r="AD2778">
        <v>14012.754809059554</v>
      </c>
      <c r="AE2778">
        <v>28082.437337003485</v>
      </c>
      <c r="AF2778">
        <v>28057.649668343387</v>
      </c>
      <c r="AG2778">
        <v>14035.726876358303</v>
      </c>
      <c r="AH2778">
        <v>28119.445471885738</v>
      </c>
      <c r="AI2778">
        <v>28105.231556049144</v>
      </c>
      <c r="AJ2778">
        <v>1</v>
      </c>
      <c r="AK2778">
        <v>1</v>
      </c>
      <c r="AL2778">
        <v>1</v>
      </c>
    </row>
    <row r="2779" spans="1:38" x14ac:dyDescent="0.25">
      <c r="A2779">
        <v>264427319.89842495</v>
      </c>
      <c r="B2779">
        <v>4507840.7771200351</v>
      </c>
      <c r="C2779">
        <v>4453475.3652515402</v>
      </c>
      <c r="D2779">
        <v>4462795.5685980637</v>
      </c>
      <c r="E2779">
        <v>4429971.4540054277</v>
      </c>
      <c r="F2779">
        <v>140024.67209866058</v>
      </c>
      <c r="G2779">
        <v>168539.39389168829</v>
      </c>
      <c r="H2779">
        <v>165783.00751608811</v>
      </c>
      <c r="I2779">
        <v>3.1441663109042874E-2</v>
      </c>
      <c r="J2779">
        <v>3.7765430054111357E-2</v>
      </c>
      <c r="K2779">
        <v>3.742304193996393E-2</v>
      </c>
      <c r="L2779">
        <v>3635.8059198030073</v>
      </c>
      <c r="M2779">
        <v>3595.8444175999348</v>
      </c>
      <c r="N2779">
        <v>3532.4600386786847</v>
      </c>
      <c r="O2779">
        <v>2.0378946302171335E-2</v>
      </c>
      <c r="P2779">
        <v>2.0233047237101308E-2</v>
      </c>
      <c r="Q2779">
        <v>1.9876396897467324E-2</v>
      </c>
      <c r="R2779">
        <v>54365.411868494935</v>
      </c>
      <c r="S2779">
        <v>45045.208521971479</v>
      </c>
      <c r="T2779">
        <v>77869.323114607483</v>
      </c>
      <c r="U2779">
        <v>1.2060189025404721E-2</v>
      </c>
      <c r="V2779">
        <v>9.9926352214130144E-3</v>
      </c>
      <c r="W2779">
        <v>1.7274195554962915E-2</v>
      </c>
      <c r="X2779">
        <f t="shared" si="130"/>
        <v>1.2060189025404721E-2</v>
      </c>
      <c r="Y2779">
        <f t="shared" si="131"/>
        <v>9.9926352214130144E-3</v>
      </c>
      <c r="Z2779">
        <f t="shared" si="132"/>
        <v>1.7274195554962915E-2</v>
      </c>
      <c r="AA2779">
        <v>0.9934325203930654</v>
      </c>
      <c r="AB2779">
        <v>0.99394723406477792</v>
      </c>
      <c r="AC2779">
        <v>0.99415069875671414</v>
      </c>
      <c r="AD2779">
        <v>14070.820979360211</v>
      </c>
      <c r="AE2779">
        <v>28084.113119691126</v>
      </c>
      <c r="AF2779">
        <v>28036.147315522812</v>
      </c>
      <c r="AG2779">
        <v>14093.793046658961</v>
      </c>
      <c r="AH2779">
        <v>28121.12125457338</v>
      </c>
      <c r="AI2779">
        <v>28083.72920322857</v>
      </c>
      <c r="AJ2779">
        <v>1</v>
      </c>
      <c r="AK2779">
        <v>1</v>
      </c>
      <c r="AL2779">
        <v>1</v>
      </c>
    </row>
    <row r="2780" spans="1:38" x14ac:dyDescent="0.25">
      <c r="A2780">
        <v>264440865.62981459</v>
      </c>
      <c r="B2780">
        <v>4507840.7771200351</v>
      </c>
      <c r="C2780">
        <v>4529259.9151923098</v>
      </c>
      <c r="D2780">
        <v>4570445.0702098841</v>
      </c>
      <c r="E2780">
        <v>4536949.9460359998</v>
      </c>
      <c r="F2780">
        <v>135091.50674231461</v>
      </c>
      <c r="G2780">
        <v>167116.03103974281</v>
      </c>
      <c r="H2780">
        <v>165305.97319314664</v>
      </c>
      <c r="I2780">
        <v>2.9826397528916974E-2</v>
      </c>
      <c r="J2780">
        <v>3.6564498308710336E-2</v>
      </c>
      <c r="K2780">
        <v>3.6435485328106143E-2</v>
      </c>
      <c r="L2780">
        <v>3507.7139804529752</v>
      </c>
      <c r="M2780">
        <v>3565.4764944265762</v>
      </c>
      <c r="N2780">
        <v>3522.2955187552225</v>
      </c>
      <c r="O2780">
        <v>1.9654804195788095E-2</v>
      </c>
      <c r="P2780">
        <v>2.0061126861116742E-2</v>
      </c>
      <c r="Q2780">
        <v>1.9818169424071812E-2</v>
      </c>
      <c r="R2780">
        <v>-21419.138072274625</v>
      </c>
      <c r="S2780">
        <v>-62604.293089848943</v>
      </c>
      <c r="T2780">
        <v>-29109.168915964663</v>
      </c>
      <c r="U2780">
        <v>-4.7515294198032573E-3</v>
      </c>
      <c r="V2780">
        <v>-1.3887866982259633E-2</v>
      </c>
      <c r="W2780">
        <v>-6.4574527706725924E-3</v>
      </c>
      <c r="X2780">
        <f t="shared" si="130"/>
        <v>4.7515294198032573E-3</v>
      </c>
      <c r="Y2780">
        <f t="shared" si="131"/>
        <v>1.3887866982259633E-2</v>
      </c>
      <c r="Z2780">
        <f t="shared" si="132"/>
        <v>6.4574527706725924E-3</v>
      </c>
      <c r="AA2780">
        <v>0.99384926085904324</v>
      </c>
      <c r="AB2780">
        <v>0.99403884929751396</v>
      </c>
      <c r="AC2780">
        <v>0.9941743564875728</v>
      </c>
      <c r="AD2780">
        <v>14018.384507501803</v>
      </c>
      <c r="AE2780">
        <v>28059.331210182077</v>
      </c>
      <c r="AF2780">
        <v>28027.727251205441</v>
      </c>
      <c r="AG2780">
        <v>14041.356574800553</v>
      </c>
      <c r="AH2780">
        <v>28096.339345064331</v>
      </c>
      <c r="AI2780">
        <v>28075.309138911198</v>
      </c>
      <c r="AJ2780">
        <v>1</v>
      </c>
      <c r="AK2780">
        <v>1</v>
      </c>
      <c r="AL2780">
        <v>1</v>
      </c>
    </row>
    <row r="2781" spans="1:38" x14ac:dyDescent="0.25">
      <c r="A2781">
        <v>264579888.88447565</v>
      </c>
      <c r="B2781">
        <v>4507840.7771200351</v>
      </c>
      <c r="C2781">
        <v>4615129.4548714356</v>
      </c>
      <c r="D2781">
        <v>4541609.0160295721</v>
      </c>
      <c r="E2781">
        <v>4505887.679377486</v>
      </c>
      <c r="F2781">
        <v>139896.97091228716</v>
      </c>
      <c r="G2781">
        <v>167115.08462371901</v>
      </c>
      <c r="H2781">
        <v>164690.83191083549</v>
      </c>
      <c r="I2781">
        <v>3.0312686194451353E-2</v>
      </c>
      <c r="J2781">
        <v>3.6796449019254558E-2</v>
      </c>
      <c r="K2781">
        <v>3.6550141421543038E-2</v>
      </c>
      <c r="L2781">
        <v>3632.4900989378439</v>
      </c>
      <c r="M2781">
        <v>3565.4563023237251</v>
      </c>
      <c r="N2781">
        <v>3509.1882526338991</v>
      </c>
      <c r="O2781">
        <v>2.0337072014792457E-2</v>
      </c>
      <c r="P2781">
        <v>2.0050278414999439E-2</v>
      </c>
      <c r="Q2781">
        <v>1.9733856064958363E-2</v>
      </c>
      <c r="R2781">
        <v>-107288.67775140051</v>
      </c>
      <c r="S2781">
        <v>-33768.238909536973</v>
      </c>
      <c r="T2781">
        <v>1953.0977425491437</v>
      </c>
      <c r="U2781">
        <v>-2.3800458591162796E-2</v>
      </c>
      <c r="V2781">
        <v>-7.4910008092856362E-3</v>
      </c>
      <c r="W2781">
        <v>4.3326679869934025E-4</v>
      </c>
      <c r="X2781">
        <f t="shared" si="130"/>
        <v>2.3800458591162796E-2</v>
      </c>
      <c r="Y2781">
        <f t="shared" si="131"/>
        <v>7.4910008092856362E-3</v>
      </c>
      <c r="Z2781">
        <f t="shared" si="132"/>
        <v>4.3326679869934025E-4</v>
      </c>
      <c r="AA2781">
        <v>0.99344238923792638</v>
      </c>
      <c r="AB2781">
        <v>0.99405044190937952</v>
      </c>
      <c r="AC2781">
        <v>0.99422881248251449</v>
      </c>
      <c r="AD2781">
        <v>14069.487040723514</v>
      </c>
      <c r="AE2781">
        <v>28059.31466218584</v>
      </c>
      <c r="AF2781">
        <v>28016.833540229836</v>
      </c>
      <c r="AG2781">
        <v>14092.459108022264</v>
      </c>
      <c r="AH2781">
        <v>28096.322797068093</v>
      </c>
      <c r="AI2781">
        <v>28064.415427935593</v>
      </c>
      <c r="AJ2781">
        <v>1</v>
      </c>
      <c r="AK2781">
        <v>1</v>
      </c>
      <c r="AL2781">
        <v>1</v>
      </c>
    </row>
    <row r="2782" spans="1:38" x14ac:dyDescent="0.25">
      <c r="A2782">
        <v>264567528.16049513</v>
      </c>
      <c r="B2782">
        <v>4507840.7771200351</v>
      </c>
      <c r="C2782">
        <v>4751730.4857255071</v>
      </c>
      <c r="D2782">
        <v>4736294.6361442953</v>
      </c>
      <c r="E2782">
        <v>4696066.1474877121</v>
      </c>
      <c r="F2782">
        <v>140469.21250378995</v>
      </c>
      <c r="G2782">
        <v>172209.50347684277</v>
      </c>
      <c r="H2782">
        <v>169748.58911575784</v>
      </c>
      <c r="I2782">
        <v>2.956169608646117E-2</v>
      </c>
      <c r="J2782">
        <v>3.6359541942904638E-2</v>
      </c>
      <c r="K2782">
        <v>3.6146975741934442E-2</v>
      </c>
      <c r="L2782">
        <v>3647.3486187598182</v>
      </c>
      <c r="M2782">
        <v>3674.1474348294792</v>
      </c>
      <c r="N2782">
        <v>3616.9575920819957</v>
      </c>
      <c r="O2782">
        <v>2.0410969066737023E-2</v>
      </c>
      <c r="P2782">
        <v>2.0662484077440434E-2</v>
      </c>
      <c r="Q2782">
        <v>2.0340862739124152E-2</v>
      </c>
      <c r="R2782">
        <v>-243889.708605472</v>
      </c>
      <c r="S2782">
        <v>-228453.85902426019</v>
      </c>
      <c r="T2782">
        <v>-188225.37036767695</v>
      </c>
      <c r="U2782">
        <v>-5.4103443458641418E-2</v>
      </c>
      <c r="V2782">
        <v>-5.0679221010599795E-2</v>
      </c>
      <c r="W2782">
        <v>-4.175510619696958E-2</v>
      </c>
      <c r="X2782">
        <f t="shared" si="130"/>
        <v>5.4103443458641418E-2</v>
      </c>
      <c r="Y2782">
        <f t="shared" si="131"/>
        <v>5.0679221010599795E-2</v>
      </c>
      <c r="Z2782">
        <f t="shared" si="132"/>
        <v>4.175510619696958E-2</v>
      </c>
      <c r="AA2782">
        <v>0.99335931796773835</v>
      </c>
      <c r="AB2782">
        <v>0.99366625033316858</v>
      </c>
      <c r="AC2782">
        <v>0.99385344251004226</v>
      </c>
      <c r="AD2782">
        <v>14075.455081222102</v>
      </c>
      <c r="AE2782">
        <v>28147.059617906791</v>
      </c>
      <c r="AF2782">
        <v>28105.219612273882</v>
      </c>
      <c r="AG2782">
        <v>14098.427148520852</v>
      </c>
      <c r="AH2782">
        <v>28184.067752789044</v>
      </c>
      <c r="AI2782">
        <v>28152.80149997964</v>
      </c>
      <c r="AJ2782">
        <v>0</v>
      </c>
      <c r="AK2782">
        <v>0</v>
      </c>
      <c r="AL2782">
        <v>1</v>
      </c>
    </row>
    <row r="2783" spans="1:38" x14ac:dyDescent="0.25">
      <c r="A2783">
        <v>264532946.41953206</v>
      </c>
      <c r="B2783">
        <v>4507840.7771200351</v>
      </c>
      <c r="C2783">
        <v>4607182.9989044787</v>
      </c>
      <c r="D2783">
        <v>4526396.9297866058</v>
      </c>
      <c r="E2783">
        <v>4489158.9275260326</v>
      </c>
      <c r="F2783">
        <v>135763.19152563938</v>
      </c>
      <c r="G2783">
        <v>167992.57827110935</v>
      </c>
      <c r="H2783">
        <v>165794.3159830923</v>
      </c>
      <c r="I2783">
        <v>2.9467722805437052E-2</v>
      </c>
      <c r="J2783">
        <v>3.7113974067455292E-2</v>
      </c>
      <c r="K2783">
        <v>3.6932155590771489E-2</v>
      </c>
      <c r="L2783">
        <v>3525.1545891318024</v>
      </c>
      <c r="M2783">
        <v>3584.1779231898577</v>
      </c>
      <c r="N2783">
        <v>3532.7009964727904</v>
      </c>
      <c r="O2783">
        <v>1.9741414027495074E-2</v>
      </c>
      <c r="P2783">
        <v>2.0159201563911773E-2</v>
      </c>
      <c r="Q2783">
        <v>1.9869669692498284E-2</v>
      </c>
      <c r="R2783">
        <v>-99342.221784443595</v>
      </c>
      <c r="S2783">
        <v>-18556.152666570619</v>
      </c>
      <c r="T2783">
        <v>18681.84959400259</v>
      </c>
      <c r="U2783">
        <v>-2.2037650994388328E-2</v>
      </c>
      <c r="V2783">
        <v>-4.1164170573091434E-3</v>
      </c>
      <c r="W2783">
        <v>4.1443011227956525E-3</v>
      </c>
      <c r="X2783">
        <f t="shared" si="130"/>
        <v>2.2037650994388328E-2</v>
      </c>
      <c r="Y2783">
        <f t="shared" si="131"/>
        <v>4.1164170573091434E-3</v>
      </c>
      <c r="Z2783">
        <f t="shared" si="132"/>
        <v>4.1443011227956525E-3</v>
      </c>
      <c r="AA2783">
        <v>0.99380440346686572</v>
      </c>
      <c r="AB2783">
        <v>0.99398326742735421</v>
      </c>
      <c r="AC2783">
        <v>0.99414680856415971</v>
      </c>
      <c r="AD2783">
        <v>14025.635665946063</v>
      </c>
      <c r="AE2783">
        <v>28074.61745935784</v>
      </c>
      <c r="AF2783">
        <v>28036.346625537444</v>
      </c>
      <c r="AG2783">
        <v>14048.607733244813</v>
      </c>
      <c r="AH2783">
        <v>28111.625594240093</v>
      </c>
      <c r="AI2783">
        <v>28083.928513243201</v>
      </c>
      <c r="AJ2783">
        <v>1</v>
      </c>
      <c r="AK2783">
        <v>1</v>
      </c>
      <c r="AL2783">
        <v>1</v>
      </c>
    </row>
    <row r="2784" spans="1:38" x14ac:dyDescent="0.25">
      <c r="A2784">
        <v>264445185.66349208</v>
      </c>
      <c r="B2784">
        <v>4507840.7771200351</v>
      </c>
      <c r="C2784">
        <v>4272520.0239043953</v>
      </c>
      <c r="D2784">
        <v>4250076.0727386186</v>
      </c>
      <c r="E2784">
        <v>4217917.5883558095</v>
      </c>
      <c r="F2784">
        <v>142553.80141008817</v>
      </c>
      <c r="G2784">
        <v>173176.83893538101</v>
      </c>
      <c r="H2784">
        <v>171179.75485114611</v>
      </c>
      <c r="I2784">
        <v>3.336527403324302E-2</v>
      </c>
      <c r="J2784">
        <v>4.0746762168845409E-2</v>
      </c>
      <c r="K2784">
        <v>4.058394960672379E-2</v>
      </c>
      <c r="L2784">
        <v>3701.4759419827892</v>
      </c>
      <c r="M2784">
        <v>3694.7858608271804</v>
      </c>
      <c r="N2784">
        <v>3647.4524892655672</v>
      </c>
      <c r="O2784">
        <v>2.0760809127430568E-2</v>
      </c>
      <c r="P2784">
        <v>2.0788339189887074E-2</v>
      </c>
      <c r="Q2784">
        <v>2.0522022759087627E-2</v>
      </c>
      <c r="R2784">
        <v>235320.75321563985</v>
      </c>
      <c r="S2784">
        <v>257764.70438141655</v>
      </c>
      <c r="T2784">
        <v>289923.18876422569</v>
      </c>
      <c r="U2784">
        <v>5.2202543268615918E-2</v>
      </c>
      <c r="V2784">
        <v>5.7181412815138742E-2</v>
      </c>
      <c r="W2784">
        <v>6.4315312607259284E-2</v>
      </c>
      <c r="X2784">
        <f t="shared" si="130"/>
        <v>5.2202543268615918E-2</v>
      </c>
      <c r="Y2784">
        <f t="shared" si="131"/>
        <v>5.7181412815138742E-2</v>
      </c>
      <c r="Z2784">
        <f t="shared" si="132"/>
        <v>6.4315312607259284E-2</v>
      </c>
      <c r="AA2784">
        <v>0.99318231210799157</v>
      </c>
      <c r="AB2784">
        <v>0.99361434797340065</v>
      </c>
      <c r="AC2784">
        <v>0.99376834546841109</v>
      </c>
      <c r="AD2784">
        <v>14096.992015991931</v>
      </c>
      <c r="AE2784">
        <v>28163.427153349836</v>
      </c>
      <c r="AF2784">
        <v>28129.751986406241</v>
      </c>
      <c r="AG2784">
        <v>14119.964083290681</v>
      </c>
      <c r="AH2784">
        <v>28200.435288232089</v>
      </c>
      <c r="AI2784">
        <v>28177.333874111999</v>
      </c>
      <c r="AJ2784">
        <v>0</v>
      </c>
      <c r="AK2784">
        <v>0</v>
      </c>
      <c r="AL2784">
        <v>0</v>
      </c>
    </row>
    <row r="2785" spans="1:38" x14ac:dyDescent="0.25">
      <c r="A2785">
        <v>264653457.68711796</v>
      </c>
      <c r="B2785">
        <v>4507840.7771200202</v>
      </c>
      <c r="C2785">
        <v>4372618.5794799253</v>
      </c>
      <c r="D2785">
        <v>4356401.3967850544</v>
      </c>
      <c r="E2785">
        <v>4325021.9897350343</v>
      </c>
      <c r="F2785">
        <v>132676.08628688756</v>
      </c>
      <c r="G2785">
        <v>165774.47061710511</v>
      </c>
      <c r="H2785">
        <v>164126.44138494672</v>
      </c>
      <c r="I2785">
        <v>3.0342478740203294E-2</v>
      </c>
      <c r="J2785">
        <v>3.8053075352386875E-2</v>
      </c>
      <c r="K2785">
        <v>3.7948117205989437E-2</v>
      </c>
      <c r="L2785">
        <v>3444.9964617540759</v>
      </c>
      <c r="M2785">
        <v>3536.8538534805962</v>
      </c>
      <c r="N2785">
        <v>3497.1623700734294</v>
      </c>
      <c r="O2785">
        <v>1.9298427503462088E-2</v>
      </c>
      <c r="P2785">
        <v>1.9883802550097685E-2</v>
      </c>
      <c r="Q2785">
        <v>1.966066140497745E-2</v>
      </c>
      <c r="R2785">
        <v>135222.19764009491</v>
      </c>
      <c r="S2785">
        <v>151439.38033496588</v>
      </c>
      <c r="T2785">
        <v>182818.78738498595</v>
      </c>
      <c r="U2785">
        <v>2.9997110440641156E-2</v>
      </c>
      <c r="V2785">
        <v>3.3594660464409266E-2</v>
      </c>
      <c r="W2785">
        <v>4.0555733093524574E-2</v>
      </c>
      <c r="X2785">
        <f t="shared" si="130"/>
        <v>2.9997110440641156E-2</v>
      </c>
      <c r="Y2785">
        <f t="shared" si="131"/>
        <v>3.3594660464409266E-2</v>
      </c>
      <c r="Z2785">
        <f t="shared" si="132"/>
        <v>4.0555733093524574E-2</v>
      </c>
      <c r="AA2785">
        <v>0.99403807350803752</v>
      </c>
      <c r="AB2785">
        <v>0.99411033628892931</v>
      </c>
      <c r="AC2785">
        <v>0.99423385922480112</v>
      </c>
      <c r="AD2785">
        <v>13992.007600173083</v>
      </c>
      <c r="AE2785">
        <v>28035.779557265152</v>
      </c>
      <c r="AF2785">
        <v>28006.802736679583</v>
      </c>
      <c r="AG2785">
        <v>14014.979667471833</v>
      </c>
      <c r="AH2785">
        <v>28072.787692147405</v>
      </c>
      <c r="AI2785">
        <v>28054.38462438534</v>
      </c>
      <c r="AJ2785">
        <v>1</v>
      </c>
      <c r="AK2785">
        <v>1</v>
      </c>
      <c r="AL2785">
        <v>1</v>
      </c>
    </row>
    <row r="2786" spans="1:38" x14ac:dyDescent="0.25">
      <c r="A2786">
        <v>264721553.80846775</v>
      </c>
      <c r="B2786">
        <v>4507840.7771200202</v>
      </c>
      <c r="C2786">
        <v>4191211.7291571172</v>
      </c>
      <c r="D2786">
        <v>4110182.1514143464</v>
      </c>
      <c r="E2786">
        <v>4079823.5350307161</v>
      </c>
      <c r="F2786">
        <v>137513.22893185727</v>
      </c>
      <c r="G2786">
        <v>170669.55342199007</v>
      </c>
      <c r="H2786">
        <v>169342.49583032285</v>
      </c>
      <c r="I2786">
        <v>3.2809897904993737E-2</v>
      </c>
      <c r="J2786">
        <v>4.1523598501166506E-2</v>
      </c>
      <c r="K2786">
        <v>4.1507308925568004E-2</v>
      </c>
      <c r="L2786">
        <v>3570.5951266173706</v>
      </c>
      <c r="M2786">
        <v>3641.2920846335273</v>
      </c>
      <c r="N2786">
        <v>3608.3046648353074</v>
      </c>
      <c r="O2786">
        <v>2.0011399791666926E-2</v>
      </c>
      <c r="P2786">
        <v>2.0465580136171474E-2</v>
      </c>
      <c r="Q2786">
        <v>2.0280177079323884E-2</v>
      </c>
      <c r="R2786">
        <v>316629.04796290305</v>
      </c>
      <c r="S2786">
        <v>397658.62570567382</v>
      </c>
      <c r="T2786">
        <v>428017.24208930414</v>
      </c>
      <c r="U2786">
        <v>7.0239625492094629E-2</v>
      </c>
      <c r="V2786">
        <v>8.8214878334662669E-2</v>
      </c>
      <c r="W2786">
        <v>9.4949503154979839E-2</v>
      </c>
      <c r="X2786">
        <f t="shared" si="130"/>
        <v>7.0239625492094629E-2</v>
      </c>
      <c r="Y2786">
        <f t="shared" si="131"/>
        <v>8.8214878334662669E-2</v>
      </c>
      <c r="Z2786">
        <f t="shared" si="132"/>
        <v>9.4949503154979839E-2</v>
      </c>
      <c r="AA2786">
        <v>0.99355947327086347</v>
      </c>
      <c r="AB2786">
        <v>0.99374583431992192</v>
      </c>
      <c r="AC2786">
        <v>0.9938501839373528</v>
      </c>
      <c r="AD2786">
        <v>14044.360952671914</v>
      </c>
      <c r="AE2786">
        <v>28120.81267033099</v>
      </c>
      <c r="AF2786">
        <v>28098.220872407179</v>
      </c>
      <c r="AG2786">
        <v>14067.333019970663</v>
      </c>
      <c r="AH2786">
        <v>28157.820805213243</v>
      </c>
      <c r="AI2786">
        <v>28145.802760112936</v>
      </c>
      <c r="AJ2786">
        <v>0</v>
      </c>
      <c r="AK2786">
        <v>0</v>
      </c>
      <c r="AL2786">
        <v>0</v>
      </c>
    </row>
    <row r="2787" spans="1:38" x14ac:dyDescent="0.25">
      <c r="A2787">
        <v>264249677.90739602</v>
      </c>
      <c r="B2787">
        <v>4507840.7771200351</v>
      </c>
      <c r="C2787">
        <v>4483975.827245052</v>
      </c>
      <c r="D2787">
        <v>4483574.4728912152</v>
      </c>
      <c r="E2787">
        <v>4446566.4995716764</v>
      </c>
      <c r="F2787">
        <v>138078.76818085724</v>
      </c>
      <c r="G2787">
        <v>168011.33810061257</v>
      </c>
      <c r="H2787">
        <v>165681.71312560933</v>
      </c>
      <c r="I2787">
        <v>3.0793825279315259E-2</v>
      </c>
      <c r="J2787">
        <v>3.7472632408907247E-2</v>
      </c>
      <c r="K2787">
        <v>3.7260594920050995E-2</v>
      </c>
      <c r="L2787">
        <v>3585.2796169902263</v>
      </c>
      <c r="M2787">
        <v>3584.5781704355404</v>
      </c>
      <c r="N2787">
        <v>3530.3016848650464</v>
      </c>
      <c r="O2787">
        <v>2.0107076498519606E-2</v>
      </c>
      <c r="P2787">
        <v>2.018346313361569E-2</v>
      </c>
      <c r="Q2787">
        <v>1.9877851875206118E-2</v>
      </c>
      <c r="R2787">
        <v>23864.949874983169</v>
      </c>
      <c r="S2787">
        <v>24266.304228819907</v>
      </c>
      <c r="T2787">
        <v>61274.277548358776</v>
      </c>
      <c r="U2787">
        <v>5.2940977853769685E-3</v>
      </c>
      <c r="V2787">
        <v>5.3831325081368864E-3</v>
      </c>
      <c r="W2787">
        <v>1.359282205781581E-2</v>
      </c>
      <c r="X2787">
        <f t="shared" si="130"/>
        <v>5.2940977853769685E-3</v>
      </c>
      <c r="Y2787">
        <f t="shared" si="131"/>
        <v>5.3831325081368864E-3</v>
      </c>
      <c r="Z2787">
        <f t="shared" si="132"/>
        <v>1.359282205781581E-2</v>
      </c>
      <c r="AA2787">
        <v>0.99358187373898088</v>
      </c>
      <c r="AB2787">
        <v>0.99396224396010857</v>
      </c>
      <c r="AC2787">
        <v>0.99413564208163163</v>
      </c>
      <c r="AD2787">
        <v>14050.361268728253</v>
      </c>
      <c r="AE2787">
        <v>28074.943742589632</v>
      </c>
      <c r="AF2787">
        <v>28034.361410720518</v>
      </c>
      <c r="AG2787">
        <v>14073.333336027003</v>
      </c>
      <c r="AH2787">
        <v>28111.951877471885</v>
      </c>
      <c r="AI2787">
        <v>28081.943298426275</v>
      </c>
      <c r="AJ2787">
        <v>1</v>
      </c>
      <c r="AK2787">
        <v>1</v>
      </c>
      <c r="AL2787">
        <v>1</v>
      </c>
    </row>
    <row r="2788" spans="1:38" x14ac:dyDescent="0.25">
      <c r="A2788">
        <v>264446074.02559763</v>
      </c>
      <c r="B2788">
        <v>4507840.7771200351</v>
      </c>
      <c r="C2788">
        <v>4642886.1785602588</v>
      </c>
      <c r="D2788">
        <v>4625957.3721344043</v>
      </c>
      <c r="E2788">
        <v>4588165.8080708068</v>
      </c>
      <c r="F2788">
        <v>140534.80878415736</v>
      </c>
      <c r="G2788">
        <v>169463.5958446307</v>
      </c>
      <c r="H2788">
        <v>167031.56459912888</v>
      </c>
      <c r="I2788">
        <v>3.0268846441490121E-2</v>
      </c>
      <c r="J2788">
        <v>3.6633194431370357E-2</v>
      </c>
      <c r="K2788">
        <v>3.6404866691023288E-2</v>
      </c>
      <c r="L2788">
        <v>3649.0518567742502</v>
      </c>
      <c r="M2788">
        <v>3615.5625758090391</v>
      </c>
      <c r="N2788">
        <v>3559.0639594781201</v>
      </c>
      <c r="O2788">
        <v>2.0438648943330018E-2</v>
      </c>
      <c r="P2788">
        <v>2.0342527789792862E-2</v>
      </c>
      <c r="Q2788">
        <v>2.0024645123209672E-2</v>
      </c>
      <c r="R2788">
        <v>-135045.40144022368</v>
      </c>
      <c r="S2788">
        <v>-118116.59501436912</v>
      </c>
      <c r="T2788">
        <v>-80325.030950771645</v>
      </c>
      <c r="U2788">
        <v>-2.995789073244538E-2</v>
      </c>
      <c r="V2788">
        <v>-2.6202477162432371E-2</v>
      </c>
      <c r="W2788">
        <v>-1.7818959214014125E-2</v>
      </c>
      <c r="X2788">
        <f t="shared" si="130"/>
        <v>2.995789073244538E-2</v>
      </c>
      <c r="Y2788">
        <f t="shared" si="131"/>
        <v>2.6202477162432371E-2</v>
      </c>
      <c r="Z2788">
        <f t="shared" si="132"/>
        <v>1.7818959214014125E-2</v>
      </c>
      <c r="AA2788">
        <v>0.99336128327856044</v>
      </c>
      <c r="AB2788">
        <v>0.9938591343700619</v>
      </c>
      <c r="AC2788">
        <v>0.99404136484993233</v>
      </c>
      <c r="AD2788">
        <v>14076.137646284336</v>
      </c>
      <c r="AE2788">
        <v>28100.092415251132</v>
      </c>
      <c r="AF2788">
        <v>28058.071240840771</v>
      </c>
      <c r="AG2788">
        <v>14099.109713583086</v>
      </c>
      <c r="AH2788">
        <v>28137.100550133386</v>
      </c>
      <c r="AI2788">
        <v>28105.653128546528</v>
      </c>
      <c r="AJ2788">
        <v>1</v>
      </c>
      <c r="AK2788">
        <v>1</v>
      </c>
      <c r="AL2788">
        <v>1</v>
      </c>
    </row>
    <row r="2789" spans="1:38" x14ac:dyDescent="0.25">
      <c r="A2789">
        <v>264597443.58754557</v>
      </c>
      <c r="B2789">
        <v>4507840.7771200351</v>
      </c>
      <c r="C2789">
        <v>4674995.3610146781</v>
      </c>
      <c r="D2789">
        <v>4706514.0125315608</v>
      </c>
      <c r="E2789">
        <v>4673020.419148162</v>
      </c>
      <c r="F2789">
        <v>137980.93870098368</v>
      </c>
      <c r="G2789">
        <v>174061.98871830216</v>
      </c>
      <c r="H2789">
        <v>171808.40030404515</v>
      </c>
      <c r="I2789">
        <v>2.9514668581625242E-2</v>
      </c>
      <c r="J2789">
        <v>3.698320843300261E-2</v>
      </c>
      <c r="K2789">
        <v>3.6766028156017316E-2</v>
      </c>
      <c r="L2789">
        <v>3582.7394289167637</v>
      </c>
      <c r="M2789">
        <v>3713.6708279091335</v>
      </c>
      <c r="N2789">
        <v>3660.8474986464116</v>
      </c>
      <c r="O2789">
        <v>2.0051634878360775E-2</v>
      </c>
      <c r="P2789">
        <v>2.088234909048118E-2</v>
      </c>
      <c r="Q2789">
        <v>2.0585318132999509E-2</v>
      </c>
      <c r="R2789">
        <v>-167154.583894643</v>
      </c>
      <c r="S2789">
        <v>-198673.2354115257</v>
      </c>
      <c r="T2789">
        <v>-165179.64202812687</v>
      </c>
      <c r="U2789">
        <v>-3.7080853596926408E-2</v>
      </c>
      <c r="V2789">
        <v>-4.4072815619378168E-2</v>
      </c>
      <c r="W2789">
        <v>-3.664274099176517E-2</v>
      </c>
      <c r="X2789">
        <f t="shared" si="130"/>
        <v>3.7080853596926408E-2</v>
      </c>
      <c r="Y2789">
        <f t="shared" si="131"/>
        <v>4.4072815619378168E-2</v>
      </c>
      <c r="Z2789">
        <f t="shared" si="132"/>
        <v>3.664274099176517E-2</v>
      </c>
      <c r="AA2789">
        <v>0.99361967722833744</v>
      </c>
      <c r="AB2789">
        <v>0.99354862901959573</v>
      </c>
      <c r="AC2789">
        <v>0.99372222337788052</v>
      </c>
      <c r="AD2789">
        <v>14049.325067486297</v>
      </c>
      <c r="AE2789">
        <v>28178.324181342457</v>
      </c>
      <c r="AF2789">
        <v>28140.463167201779</v>
      </c>
      <c r="AG2789">
        <v>14072.297134785047</v>
      </c>
      <c r="AH2789">
        <v>28215.332316224711</v>
      </c>
      <c r="AI2789">
        <v>28188.045054907536</v>
      </c>
      <c r="AJ2789">
        <v>1</v>
      </c>
      <c r="AK2789">
        <v>1</v>
      </c>
      <c r="AL2789">
        <v>1</v>
      </c>
    </row>
    <row r="2790" spans="1:38" x14ac:dyDescent="0.25">
      <c r="A2790">
        <v>264682025.51879802</v>
      </c>
      <c r="B2790">
        <v>4507840.7771200351</v>
      </c>
      <c r="C2790">
        <v>4700440.0847932762</v>
      </c>
      <c r="D2790">
        <v>4774655.9750168035</v>
      </c>
      <c r="E2790">
        <v>4737784.1698524049</v>
      </c>
      <c r="F2790">
        <v>134030.36763727001</v>
      </c>
      <c r="G2790">
        <v>170919.55601850379</v>
      </c>
      <c r="H2790">
        <v>168475.33427006513</v>
      </c>
      <c r="I2790">
        <v>2.8514429546901591E-2</v>
      </c>
      <c r="J2790">
        <v>3.5797250506179615E-2</v>
      </c>
      <c r="K2790">
        <v>3.5559942840391906E-2</v>
      </c>
      <c r="L2790">
        <v>3480.1610086657083</v>
      </c>
      <c r="M2790">
        <v>3646.6259737635492</v>
      </c>
      <c r="N2790">
        <v>3589.8274179534624</v>
      </c>
      <c r="O2790">
        <v>1.9469322244855848E-2</v>
      </c>
      <c r="P2790">
        <v>2.0498675927836853E-2</v>
      </c>
      <c r="Q2790">
        <v>2.0179395805033775E-2</v>
      </c>
      <c r="R2790">
        <v>-192599.30767324101</v>
      </c>
      <c r="S2790">
        <v>-266815.19789676834</v>
      </c>
      <c r="T2790">
        <v>-229943.39273236971</v>
      </c>
      <c r="U2790">
        <v>-4.2725401627048742E-2</v>
      </c>
      <c r="V2790">
        <v>-5.9189135350790047E-2</v>
      </c>
      <c r="W2790">
        <v>-5.1009652758692979E-2</v>
      </c>
      <c r="X2790">
        <f t="shared" si="130"/>
        <v>4.2725401627048742E-2</v>
      </c>
      <c r="Y2790">
        <f t="shared" si="131"/>
        <v>5.9189135350790047E-2</v>
      </c>
      <c r="Z2790">
        <f t="shared" si="132"/>
        <v>5.1009652758692979E-2</v>
      </c>
      <c r="AA2790">
        <v>0.99393980335405197</v>
      </c>
      <c r="AB2790">
        <v>0.99373106059563243</v>
      </c>
      <c r="AC2790">
        <v>0.99391646305992398</v>
      </c>
      <c r="AD2790">
        <v>14006.855207514402</v>
      </c>
      <c r="AE2790">
        <v>28125.089783958196</v>
      </c>
      <c r="AF2790">
        <v>28083.219582252001</v>
      </c>
      <c r="AG2790">
        <v>14029.827274813151</v>
      </c>
      <c r="AH2790">
        <v>28162.097918840449</v>
      </c>
      <c r="AI2790">
        <v>28130.801469957758</v>
      </c>
      <c r="AJ2790">
        <v>0</v>
      </c>
      <c r="AK2790">
        <v>0</v>
      </c>
      <c r="AL2790">
        <v>0</v>
      </c>
    </row>
    <row r="2791" spans="1:38" x14ac:dyDescent="0.25">
      <c r="A2791">
        <v>264273149.13246498</v>
      </c>
      <c r="B2791">
        <v>4507840.7771200351</v>
      </c>
      <c r="C2791">
        <v>4697103.1500318525</v>
      </c>
      <c r="D2791">
        <v>4710171.386439601</v>
      </c>
      <c r="E2791">
        <v>4672353.7371280883</v>
      </c>
      <c r="F2791">
        <v>136210.63823738685</v>
      </c>
      <c r="G2791">
        <v>167226.95758673243</v>
      </c>
      <c r="H2791">
        <v>164816.51140236066</v>
      </c>
      <c r="I2791">
        <v>2.899886033724066E-2</v>
      </c>
      <c r="J2791">
        <v>3.5503370019225267E-2</v>
      </c>
      <c r="K2791">
        <v>3.5274835912502397E-2</v>
      </c>
      <c r="L2791">
        <v>3536.7727516954792</v>
      </c>
      <c r="M2791">
        <v>3567.8431494592419</v>
      </c>
      <c r="N2791">
        <v>3511.8661976666658</v>
      </c>
      <c r="O2791">
        <v>1.9819405206503909E-2</v>
      </c>
      <c r="P2791">
        <v>2.0087417231915313E-2</v>
      </c>
      <c r="Q2791">
        <v>1.9772259771532363E-2</v>
      </c>
      <c r="R2791">
        <v>-189262.37291181739</v>
      </c>
      <c r="S2791">
        <v>-202330.60931956582</v>
      </c>
      <c r="T2791">
        <v>-164512.96000805311</v>
      </c>
      <c r="U2791">
        <v>-4.1985150378965504E-2</v>
      </c>
      <c r="V2791">
        <v>-4.4884151708843321E-2</v>
      </c>
      <c r="W2791">
        <v>-3.6494847121276763E-2</v>
      </c>
      <c r="X2791">
        <f t="shared" si="130"/>
        <v>4.1985150378965504E-2</v>
      </c>
      <c r="Y2791">
        <f t="shared" si="131"/>
        <v>4.4884151708843321E-2</v>
      </c>
      <c r="Z2791">
        <f t="shared" si="132"/>
        <v>3.6494847121276763E-2</v>
      </c>
      <c r="AA2791">
        <v>0.9937577992224218</v>
      </c>
      <c r="AB2791">
        <v>0.99401620385765044</v>
      </c>
      <c r="AC2791">
        <v>0.99419451398548531</v>
      </c>
      <c r="AD2791">
        <v>14030.446185276849</v>
      </c>
      <c r="AE2791">
        <v>28061.27010163918</v>
      </c>
      <c r="AF2791">
        <v>28019.062537546572</v>
      </c>
      <c r="AG2791">
        <v>14053.418252575599</v>
      </c>
      <c r="AH2791">
        <v>28098.278236521433</v>
      </c>
      <c r="AI2791">
        <v>28066.644425252329</v>
      </c>
      <c r="AJ2791">
        <v>0</v>
      </c>
      <c r="AK2791">
        <v>1</v>
      </c>
      <c r="AL2791">
        <v>1</v>
      </c>
    </row>
    <row r="2792" spans="1:38" x14ac:dyDescent="0.25">
      <c r="A2792">
        <v>264515712.93036386</v>
      </c>
      <c r="B2792">
        <v>4507840.7771200351</v>
      </c>
      <c r="C2792">
        <v>4397417.521609691</v>
      </c>
      <c r="D2792">
        <v>4390821.0350993583</v>
      </c>
      <c r="E2792">
        <v>4360947.2267013825</v>
      </c>
      <c r="F2792">
        <v>137670.8168367433</v>
      </c>
      <c r="G2792">
        <v>165640.75878910255</v>
      </c>
      <c r="H2792">
        <v>163513.75420414482</v>
      </c>
      <c r="I2792">
        <v>3.1307197044675529E-2</v>
      </c>
      <c r="J2792">
        <v>3.7724324782313592E-2</v>
      </c>
      <c r="K2792">
        <v>3.7495008699710064E-2</v>
      </c>
      <c r="L2792">
        <v>3574.6869700681473</v>
      </c>
      <c r="M2792">
        <v>3534.0010668460418</v>
      </c>
      <c r="N2792">
        <v>3484.107395291509</v>
      </c>
      <c r="O2792">
        <v>2.0033375079080675E-2</v>
      </c>
      <c r="P2792">
        <v>1.9878300757228629E-2</v>
      </c>
      <c r="Q2792">
        <v>1.9597655281949095E-2</v>
      </c>
      <c r="R2792">
        <v>110423.25551034417</v>
      </c>
      <c r="S2792">
        <v>117019.74202067684</v>
      </c>
      <c r="T2792">
        <v>146893.55041865259</v>
      </c>
      <c r="U2792">
        <v>2.4495819832592063E-2</v>
      </c>
      <c r="V2792">
        <v>2.5959156014254411E-2</v>
      </c>
      <c r="W2792">
        <v>3.2586233117244172E-2</v>
      </c>
      <c r="X2792">
        <f t="shared" si="130"/>
        <v>2.4495819832592063E-2</v>
      </c>
      <c r="Y2792">
        <f t="shared" si="131"/>
        <v>2.5959156014254411E-2</v>
      </c>
      <c r="Z2792">
        <f t="shared" si="132"/>
        <v>3.2586233117244172E-2</v>
      </c>
      <c r="AA2792">
        <v>0.99360932568379046</v>
      </c>
      <c r="AB2792">
        <v>0.99412857841707081</v>
      </c>
      <c r="AC2792">
        <v>0.99428534050657091</v>
      </c>
      <c r="AD2792">
        <v>14046.035421418714</v>
      </c>
      <c r="AE2792">
        <v>28033.421753833351</v>
      </c>
      <c r="AF2792">
        <v>27995.874443672743</v>
      </c>
      <c r="AG2792">
        <v>14069.007488717463</v>
      </c>
      <c r="AH2792">
        <v>28070.429888715604</v>
      </c>
      <c r="AI2792">
        <v>28043.4563313785</v>
      </c>
      <c r="AJ2792">
        <v>1</v>
      </c>
      <c r="AK2792">
        <v>1</v>
      </c>
      <c r="AL2792">
        <v>1</v>
      </c>
    </row>
    <row r="2793" spans="1:38" x14ac:dyDescent="0.25">
      <c r="A2793">
        <v>264350106.09448963</v>
      </c>
      <c r="B2793">
        <v>4507840.7771200351</v>
      </c>
      <c r="C2793">
        <v>4408761.3243035041</v>
      </c>
      <c r="D2793">
        <v>4557776.0766982781</v>
      </c>
      <c r="E2793">
        <v>4528900.6914503919</v>
      </c>
      <c r="F2793">
        <v>132636.49319613239</v>
      </c>
      <c r="G2793">
        <v>165822.54773352639</v>
      </c>
      <c r="H2793">
        <v>164176.95983700675</v>
      </c>
      <c r="I2793">
        <v>3.0084752482509653E-2</v>
      </c>
      <c r="J2793">
        <v>3.6382337557410403E-2</v>
      </c>
      <c r="K2793">
        <v>3.6250951615463371E-2</v>
      </c>
      <c r="L2793">
        <v>3443.9684086860457</v>
      </c>
      <c r="M2793">
        <v>3537.8795948619195</v>
      </c>
      <c r="N2793">
        <v>3498.2388037549799</v>
      </c>
      <c r="O2793">
        <v>1.9312228990477558E-2</v>
      </c>
      <c r="P2793">
        <v>1.9912813162731004E-2</v>
      </c>
      <c r="Q2793">
        <v>1.968969656258392E-2</v>
      </c>
      <c r="R2793">
        <v>99079.452816531062</v>
      </c>
      <c r="S2793">
        <v>-49935.299578242935</v>
      </c>
      <c r="T2793">
        <v>-21059.914330356754</v>
      </c>
      <c r="U2793">
        <v>2.1979359457285633E-2</v>
      </c>
      <c r="V2793">
        <v>-1.1077431978452786E-2</v>
      </c>
      <c r="W2793">
        <v>-4.6718407706963184E-3</v>
      </c>
      <c r="X2793">
        <f t="shared" si="130"/>
        <v>2.1979359457285633E-2</v>
      </c>
      <c r="Y2793">
        <f t="shared" si="131"/>
        <v>1.1077431978452786E-2</v>
      </c>
      <c r="Z2793">
        <f t="shared" si="132"/>
        <v>4.6718407706963184E-3</v>
      </c>
      <c r="AA2793">
        <v>0.99406489637511097</v>
      </c>
      <c r="AB2793">
        <v>0.99412476057401977</v>
      </c>
      <c r="AC2793">
        <v>0.99424777642889783</v>
      </c>
      <c r="AD2793">
        <v>13991.57124619977</v>
      </c>
      <c r="AE2793">
        <v>28036.626858823322</v>
      </c>
      <c r="AF2793">
        <v>28007.70199582546</v>
      </c>
      <c r="AG2793">
        <v>14014.54331349852</v>
      </c>
      <c r="AH2793">
        <v>28073.634993705575</v>
      </c>
      <c r="AI2793">
        <v>28055.283883531218</v>
      </c>
      <c r="AJ2793">
        <v>1</v>
      </c>
      <c r="AK2793">
        <v>1</v>
      </c>
      <c r="AL2793">
        <v>1</v>
      </c>
    </row>
    <row r="2794" spans="1:38" x14ac:dyDescent="0.25">
      <c r="A2794">
        <v>264660758.66736016</v>
      </c>
      <c r="B2794">
        <v>4507840.7771200351</v>
      </c>
      <c r="C2794">
        <v>4511385.8928079456</v>
      </c>
      <c r="D2794">
        <v>4591088.20987326</v>
      </c>
      <c r="E2794">
        <v>4553538.1870100545</v>
      </c>
      <c r="F2794">
        <v>139911.71908573766</v>
      </c>
      <c r="G2794">
        <v>173015.1446473113</v>
      </c>
      <c r="H2794">
        <v>170709.91689321108</v>
      </c>
      <c r="I2794">
        <v>3.101302402633856E-2</v>
      </c>
      <c r="J2794">
        <v>3.7684996832610958E-2</v>
      </c>
      <c r="K2794">
        <v>3.7489510328517231E-2</v>
      </c>
      <c r="L2794">
        <v>3632.8730421401665</v>
      </c>
      <c r="M2794">
        <v>3691.3360590349253</v>
      </c>
      <c r="N2794">
        <v>3637.4413075652978</v>
      </c>
      <c r="O2794">
        <v>2.0339761856876568E-2</v>
      </c>
      <c r="P2794">
        <v>2.0751701485568277E-2</v>
      </c>
      <c r="Q2794">
        <v>2.0448719644779446E-2</v>
      </c>
      <c r="R2794">
        <v>-3545.1156879104674</v>
      </c>
      <c r="S2794">
        <v>-83247.432753224857</v>
      </c>
      <c r="T2794">
        <v>-45697.409890019335</v>
      </c>
      <c r="U2794">
        <v>-7.8643320897757343E-4</v>
      </c>
      <c r="V2794">
        <v>-1.8467252254284344E-2</v>
      </c>
      <c r="W2794">
        <v>-1.0137316766368675E-2</v>
      </c>
      <c r="X2794">
        <f t="shared" si="130"/>
        <v>7.8643320897757343E-4</v>
      </c>
      <c r="Y2794">
        <f t="shared" si="131"/>
        <v>1.8467252254284344E-2</v>
      </c>
      <c r="Z2794">
        <f t="shared" si="132"/>
        <v>1.0137316766368675E-2</v>
      </c>
      <c r="AA2794">
        <v>0.99340563657215575</v>
      </c>
      <c r="AB2794">
        <v>0.99358836091565073</v>
      </c>
      <c r="AC2794">
        <v>0.99376564877885154</v>
      </c>
      <c r="AD2794">
        <v>14069.641159093495</v>
      </c>
      <c r="AE2794">
        <v>28160.697623109379</v>
      </c>
      <c r="AF2794">
        <v>28121.720931415217</v>
      </c>
      <c r="AG2794">
        <v>14092.613226392245</v>
      </c>
      <c r="AH2794">
        <v>28197.705757991633</v>
      </c>
      <c r="AI2794">
        <v>28169.302819120974</v>
      </c>
      <c r="AJ2794">
        <v>1</v>
      </c>
      <c r="AK2794">
        <v>1</v>
      </c>
      <c r="AL2794">
        <v>1</v>
      </c>
    </row>
    <row r="2795" spans="1:38" x14ac:dyDescent="0.25">
      <c r="A2795">
        <v>264502890.59031838</v>
      </c>
      <c r="B2795">
        <v>4507840.7771200351</v>
      </c>
      <c r="C2795">
        <v>4479477.4776397338</v>
      </c>
      <c r="D2795">
        <v>4581152.7514800662</v>
      </c>
      <c r="E2795">
        <v>4535466.1442918247</v>
      </c>
      <c r="F2795">
        <v>136973.12195195595</v>
      </c>
      <c r="G2795">
        <v>169412.09632703956</v>
      </c>
      <c r="H2795">
        <v>165858.20076906175</v>
      </c>
      <c r="I2795">
        <v>3.0577924018077213E-2</v>
      </c>
      <c r="J2795">
        <v>3.6980233036828201E-2</v>
      </c>
      <c r="K2795">
        <v>3.6569163012671796E-2</v>
      </c>
      <c r="L2795">
        <v>3556.5709969734999</v>
      </c>
      <c r="M2795">
        <v>3614.4638163524924</v>
      </c>
      <c r="N2795">
        <v>3534.0622364267342</v>
      </c>
      <c r="O2795">
        <v>1.992838990674262E-2</v>
      </c>
      <c r="P2795">
        <v>2.0331897066529856E-2</v>
      </c>
      <c r="Q2795">
        <v>1.9879626209745753E-2</v>
      </c>
      <c r="R2795">
        <v>28363.299480301328</v>
      </c>
      <c r="S2795">
        <v>-73311.974360031076</v>
      </c>
      <c r="T2795">
        <v>-27625.367171789519</v>
      </c>
      <c r="U2795">
        <v>6.2919923046665469E-3</v>
      </c>
      <c r="V2795">
        <v>-1.6263212918285138E-2</v>
      </c>
      <c r="W2795">
        <v>-6.1282925767930044E-3</v>
      </c>
      <c r="X2795">
        <f t="shared" si="130"/>
        <v>6.2919923046665469E-3</v>
      </c>
      <c r="Y2795">
        <f t="shared" si="131"/>
        <v>1.6263212918285138E-2</v>
      </c>
      <c r="Z2795">
        <f t="shared" si="132"/>
        <v>6.1282925767930044E-3</v>
      </c>
      <c r="AA2795">
        <v>0.99370845246469253</v>
      </c>
      <c r="AB2795">
        <v>0.99384522089797911</v>
      </c>
      <c r="AC2795">
        <v>0.99410789505778008</v>
      </c>
      <c r="AD2795">
        <v>14038.607388451379</v>
      </c>
      <c r="AE2795">
        <v>28099.204292585295</v>
      </c>
      <c r="AF2795">
        <v>28037.472329926717</v>
      </c>
      <c r="AG2795">
        <v>14061.579455750129</v>
      </c>
      <c r="AH2795">
        <v>28136.212427467548</v>
      </c>
      <c r="AI2795">
        <v>28085.054217632474</v>
      </c>
      <c r="AJ2795">
        <v>1</v>
      </c>
      <c r="AK2795">
        <v>1</v>
      </c>
      <c r="AL2795">
        <v>1</v>
      </c>
    </row>
    <row r="2796" spans="1:38" x14ac:dyDescent="0.25">
      <c r="A2796">
        <v>264473100.29557592</v>
      </c>
      <c r="B2796">
        <v>4507840.7771200351</v>
      </c>
      <c r="C2796">
        <v>4594315.5923637012</v>
      </c>
      <c r="D2796">
        <v>4480328.3923854204</v>
      </c>
      <c r="E2796">
        <v>4445481.6298967786</v>
      </c>
      <c r="F2796">
        <v>137939.57437540809</v>
      </c>
      <c r="G2796">
        <v>171638.49682900973</v>
      </c>
      <c r="H2796">
        <v>169245.0344286933</v>
      </c>
      <c r="I2796">
        <v>3.0023965833927486E-2</v>
      </c>
      <c r="J2796">
        <v>3.8309356323237238E-2</v>
      </c>
      <c r="K2796">
        <v>3.807124818388307E-2</v>
      </c>
      <c r="L2796">
        <v>3581.6653849105019</v>
      </c>
      <c r="M2796">
        <v>3661.9648167506311</v>
      </c>
      <c r="N2796">
        <v>3606.2279833241641</v>
      </c>
      <c r="O2796">
        <v>2.0060347434907148E-2</v>
      </c>
      <c r="P2796">
        <v>2.0601460226733023E-2</v>
      </c>
      <c r="Q2796">
        <v>2.0287896275559322E-2</v>
      </c>
      <c r="R2796">
        <v>-86474.81524366606</v>
      </c>
      <c r="S2796">
        <v>27512.384734614752</v>
      </c>
      <c r="T2796">
        <v>62359.147223256528</v>
      </c>
      <c r="U2796">
        <v>-1.9183200897994673E-2</v>
      </c>
      <c r="V2796">
        <v>6.1032290391125656E-3</v>
      </c>
      <c r="W2796">
        <v>1.3833484878118628E-2</v>
      </c>
      <c r="X2796">
        <f t="shared" si="130"/>
        <v>1.9183200897994673E-2</v>
      </c>
      <c r="Y2796">
        <f t="shared" si="131"/>
        <v>6.1032290391125656E-3</v>
      </c>
      <c r="Z2796">
        <f t="shared" si="132"/>
        <v>1.3833484878118628E-2</v>
      </c>
      <c r="AA2796">
        <v>0.99358172178646476</v>
      </c>
      <c r="AB2796">
        <v>0.99368590735025386</v>
      </c>
      <c r="AC2796">
        <v>0.99386822299296562</v>
      </c>
      <c r="AD2796">
        <v>14048.886719182503</v>
      </c>
      <c r="AE2796">
        <v>28137.354847442992</v>
      </c>
      <c r="AF2796">
        <v>28096.538694547831</v>
      </c>
      <c r="AG2796">
        <v>14071.858786481253</v>
      </c>
      <c r="AH2796">
        <v>28174.362982325245</v>
      </c>
      <c r="AI2796">
        <v>28144.120582253589</v>
      </c>
      <c r="AJ2796">
        <v>1</v>
      </c>
      <c r="AK2796">
        <v>1</v>
      </c>
      <c r="AL2796">
        <v>1</v>
      </c>
    </row>
    <row r="2797" spans="1:38" x14ac:dyDescent="0.25">
      <c r="A2797">
        <v>264368659.28701437</v>
      </c>
      <c r="B2797">
        <v>4507840.7771200351</v>
      </c>
      <c r="C2797">
        <v>4318112.6342466632</v>
      </c>
      <c r="D2797">
        <v>4637486.2323552454</v>
      </c>
      <c r="E2797">
        <v>4605925.3003430404</v>
      </c>
      <c r="F2797">
        <v>138718.15876366128</v>
      </c>
      <c r="G2797">
        <v>169826.27553911856</v>
      </c>
      <c r="H2797">
        <v>167906.22523130054</v>
      </c>
      <c r="I2797">
        <v>3.2124719874951115E-2</v>
      </c>
      <c r="J2797">
        <v>3.6620329857641153E-2</v>
      </c>
      <c r="K2797">
        <v>3.6454396083843398E-2</v>
      </c>
      <c r="L2797">
        <v>3601.8816916902279</v>
      </c>
      <c r="M2797">
        <v>3623.3004685632941</v>
      </c>
      <c r="N2797">
        <v>3577.7009945810896</v>
      </c>
      <c r="O2797">
        <v>2.0203890809346946E-2</v>
      </c>
      <c r="P2797">
        <v>2.0392143577156546E-2</v>
      </c>
      <c r="Q2797">
        <v>2.013550711309409E-2</v>
      </c>
      <c r="R2797">
        <v>189728.14287337195</v>
      </c>
      <c r="S2797">
        <v>-129645.45523521025</v>
      </c>
      <c r="T2797">
        <v>-98084.523223005235</v>
      </c>
      <c r="U2797">
        <v>4.2088474782950358E-2</v>
      </c>
      <c r="V2797">
        <v>-2.8759989903201062E-2</v>
      </c>
      <c r="W2797">
        <v>-2.1758648557607081E-2</v>
      </c>
      <c r="X2797">
        <f t="shared" si="130"/>
        <v>4.2088474782950358E-2</v>
      </c>
      <c r="Y2797">
        <f t="shared" si="131"/>
        <v>2.8759989903201062E-2</v>
      </c>
      <c r="Z2797">
        <f t="shared" si="132"/>
        <v>2.1758648557607081E-2</v>
      </c>
      <c r="AA2797">
        <v>0.99351931908025937</v>
      </c>
      <c r="AB2797">
        <v>0.99382940618105653</v>
      </c>
      <c r="AC2797">
        <v>0.99397546236275569</v>
      </c>
      <c r="AD2797">
        <v>14057.115611740939</v>
      </c>
      <c r="AE2797">
        <v>28106.339288855725</v>
      </c>
      <c r="AF2797">
        <v>28073.33236845594</v>
      </c>
      <c r="AG2797">
        <v>14080.087679039689</v>
      </c>
      <c r="AH2797">
        <v>28143.347423737978</v>
      </c>
      <c r="AI2797">
        <v>28120.914256161697</v>
      </c>
      <c r="AJ2797">
        <v>0</v>
      </c>
      <c r="AK2797">
        <v>1</v>
      </c>
      <c r="AL2797">
        <v>1</v>
      </c>
    </row>
    <row r="2798" spans="1:38" x14ac:dyDescent="0.25">
      <c r="A2798">
        <v>264314289.93925035</v>
      </c>
      <c r="B2798">
        <v>4507840.7771200351</v>
      </c>
      <c r="C2798">
        <v>4572351.545178391</v>
      </c>
      <c r="D2798">
        <v>4579486.4054678101</v>
      </c>
      <c r="E2798">
        <v>4543868.162223612</v>
      </c>
      <c r="F2798">
        <v>138376.40426716371</v>
      </c>
      <c r="G2798">
        <v>172250.75922580899</v>
      </c>
      <c r="H2798">
        <v>169404.79658241445</v>
      </c>
      <c r="I2798">
        <v>3.0263728171357161E-2</v>
      </c>
      <c r="J2798">
        <v>3.7613554004690401E-2</v>
      </c>
      <c r="K2798">
        <v>3.7282066850177625E-2</v>
      </c>
      <c r="L2798">
        <v>3593.007876791311</v>
      </c>
      <c r="M2798">
        <v>3675.0276400514658</v>
      </c>
      <c r="N2798">
        <v>3609.6321526185257</v>
      </c>
      <c r="O2798">
        <v>2.0137284119444203E-2</v>
      </c>
      <c r="P2798">
        <v>2.0687599914404782E-2</v>
      </c>
      <c r="Q2798">
        <v>2.0319473246328563E-2</v>
      </c>
      <c r="R2798">
        <v>-64510.768058355898</v>
      </c>
      <c r="S2798">
        <v>-71645.628347774968</v>
      </c>
      <c r="T2798">
        <v>-36027.385103576817</v>
      </c>
      <c r="U2798">
        <v>-1.4310791185391084E-2</v>
      </c>
      <c r="V2798">
        <v>-1.5893557889493128E-2</v>
      </c>
      <c r="W2798">
        <v>-7.9921600794857616E-3</v>
      </c>
      <c r="X2798">
        <f t="shared" si="130"/>
        <v>1.4310791185391084E-2</v>
      </c>
      <c r="Y2798">
        <f t="shared" si="131"/>
        <v>1.5893557889493128E-2</v>
      </c>
      <c r="Z2798">
        <f t="shared" si="132"/>
        <v>7.9921600794857616E-3</v>
      </c>
      <c r="AA2798">
        <v>0.99354937163613333</v>
      </c>
      <c r="AB2798">
        <v>0.99363442067045216</v>
      </c>
      <c r="AC2798">
        <v>0.9938504974328054</v>
      </c>
      <c r="AD2798">
        <v>14053.509295386262</v>
      </c>
      <c r="AE2798">
        <v>28147.759549435094</v>
      </c>
      <c r="AF2798">
        <v>28099.295672435048</v>
      </c>
      <c r="AG2798">
        <v>14076.481362685012</v>
      </c>
      <c r="AH2798">
        <v>28184.767684317347</v>
      </c>
      <c r="AI2798">
        <v>28146.877560140805</v>
      </c>
      <c r="AJ2798">
        <v>1</v>
      </c>
      <c r="AK2798">
        <v>1</v>
      </c>
      <c r="AL2798">
        <v>1</v>
      </c>
    </row>
    <row r="2799" spans="1:38" x14ac:dyDescent="0.25">
      <c r="A2799">
        <v>264527117.43718842</v>
      </c>
      <c r="B2799">
        <v>4507840.7771200351</v>
      </c>
      <c r="C2799">
        <v>4384674.5015226053</v>
      </c>
      <c r="D2799">
        <v>4338864.1721372157</v>
      </c>
      <c r="E2799">
        <v>4300690.0279565724</v>
      </c>
      <c r="F2799">
        <v>139629.79346901542</v>
      </c>
      <c r="G2799">
        <v>169995.81447866801</v>
      </c>
      <c r="H2799">
        <v>167549.78517986226</v>
      </c>
      <c r="I2799">
        <v>3.1844962133569577E-2</v>
      </c>
      <c r="J2799">
        <v>3.9179796309441121E-2</v>
      </c>
      <c r="K2799">
        <v>3.8958814536901601E-2</v>
      </c>
      <c r="L2799">
        <v>3625.5527120093411</v>
      </c>
      <c r="M2799">
        <v>3626.9176386222812</v>
      </c>
      <c r="N2799">
        <v>3570.1060651805687</v>
      </c>
      <c r="O2799">
        <v>2.0318845966593356E-2</v>
      </c>
      <c r="P2799">
        <v>2.0400048788639977E-2</v>
      </c>
      <c r="Q2799">
        <v>2.0080505036769565E-2</v>
      </c>
      <c r="R2799">
        <v>123166.27559742983</v>
      </c>
      <c r="S2799">
        <v>168976.60498281941</v>
      </c>
      <c r="T2799">
        <v>207150.74916346278</v>
      </c>
      <c r="U2799">
        <v>2.7322676573354524E-2</v>
      </c>
      <c r="V2799">
        <v>3.7485042914664569E-2</v>
      </c>
      <c r="W2799">
        <v>4.5953430789941754E-2</v>
      </c>
      <c r="X2799">
        <f t="shared" si="130"/>
        <v>2.7322676573354524E-2</v>
      </c>
      <c r="Y2799">
        <f t="shared" si="131"/>
        <v>3.7485042914664569E-2</v>
      </c>
      <c r="Z2799">
        <f t="shared" si="132"/>
        <v>4.5953430789941754E-2</v>
      </c>
      <c r="AA2799">
        <v>0.99344216977340094</v>
      </c>
      <c r="AB2799">
        <v>0.99382328246927076</v>
      </c>
      <c r="AC2799">
        <v>0.99400703183704475</v>
      </c>
      <c r="AD2799">
        <v>14066.692220400088</v>
      </c>
      <c r="AE2799">
        <v>28109.254889912976</v>
      </c>
      <c r="AF2799">
        <v>28067.122801836518</v>
      </c>
      <c r="AG2799">
        <v>14089.664287698837</v>
      </c>
      <c r="AH2799">
        <v>28146.263024795229</v>
      </c>
      <c r="AI2799">
        <v>28114.704689542275</v>
      </c>
      <c r="AJ2799">
        <v>1</v>
      </c>
      <c r="AK2799">
        <v>1</v>
      </c>
      <c r="AL2799">
        <v>1</v>
      </c>
    </row>
    <row r="2800" spans="1:38" x14ac:dyDescent="0.25">
      <c r="A2800">
        <v>264520324.17301798</v>
      </c>
      <c r="B2800">
        <v>4507840.7771200351</v>
      </c>
      <c r="C2800">
        <v>4426306.2864422137</v>
      </c>
      <c r="D2800">
        <v>4406295.0529041002</v>
      </c>
      <c r="E2800">
        <v>4374232.0310454881</v>
      </c>
      <c r="F2800">
        <v>132211.33431797003</v>
      </c>
      <c r="G2800">
        <v>168474.93601813464</v>
      </c>
      <c r="H2800">
        <v>165917.3417535632</v>
      </c>
      <c r="I2800">
        <v>2.9869450002349283E-2</v>
      </c>
      <c r="J2800">
        <v>3.8235055527454119E-2</v>
      </c>
      <c r="K2800">
        <v>3.7930622009986786E-2</v>
      </c>
      <c r="L2800">
        <v>3432.9289601166511</v>
      </c>
      <c r="M2800">
        <v>3594.4691872787839</v>
      </c>
      <c r="N2800">
        <v>3535.3223967262111</v>
      </c>
      <c r="O2800">
        <v>1.9236107901789749E-2</v>
      </c>
      <c r="P2800">
        <v>2.0218067206821112E-2</v>
      </c>
      <c r="Q2800">
        <v>1.9885380035460212E-2</v>
      </c>
      <c r="R2800">
        <v>81534.49067782145</v>
      </c>
      <c r="S2800">
        <v>101545.72421593498</v>
      </c>
      <c r="T2800">
        <v>133608.74607454706</v>
      </c>
      <c r="U2800">
        <v>1.8087260555354426E-2</v>
      </c>
      <c r="V2800">
        <v>2.2526466491749164E-2</v>
      </c>
      <c r="W2800">
        <v>2.9639189288293115E-2</v>
      </c>
      <c r="X2800">
        <f t="shared" si="130"/>
        <v>1.8087260555354426E-2</v>
      </c>
      <c r="Y2800">
        <f t="shared" si="131"/>
        <v>2.2526466491749164E-2</v>
      </c>
      <c r="Z2800">
        <f t="shared" si="132"/>
        <v>2.9639189288293115E-2</v>
      </c>
      <c r="AA2800">
        <v>0.99412164596427621</v>
      </c>
      <c r="AB2800">
        <v>0.99393518147263726</v>
      </c>
      <c r="AC2800">
        <v>0.99412505630998227</v>
      </c>
      <c r="AD2800">
        <v>13986.877359754548</v>
      </c>
      <c r="AE2800">
        <v>28082.995387345025</v>
      </c>
      <c r="AF2800">
        <v>28038.514058061526</v>
      </c>
      <c r="AG2800">
        <v>14009.849427053297</v>
      </c>
      <c r="AH2800">
        <v>28120.003522227278</v>
      </c>
      <c r="AI2800">
        <v>28086.095945767283</v>
      </c>
      <c r="AJ2800">
        <v>1</v>
      </c>
      <c r="AK2800">
        <v>1</v>
      </c>
      <c r="AL2800">
        <v>1</v>
      </c>
    </row>
    <row r="2801" spans="1:38" x14ac:dyDescent="0.25">
      <c r="A2801">
        <v>264478420.20356882</v>
      </c>
      <c r="B2801">
        <v>4507840.7771200351</v>
      </c>
      <c r="C2801">
        <v>4323355.8319038274</v>
      </c>
      <c r="D2801">
        <v>4466777.5213420074</v>
      </c>
      <c r="E2801">
        <v>4441399.3308581021</v>
      </c>
      <c r="F2801">
        <v>131661.9287640902</v>
      </c>
      <c r="G2801">
        <v>163243.0470803967</v>
      </c>
      <c r="H2801">
        <v>162203.2278438436</v>
      </c>
      <c r="I2801">
        <v>3.0453641542179454E-2</v>
      </c>
      <c r="J2801">
        <v>3.6546043831471517E-2</v>
      </c>
      <c r="K2801">
        <v>3.6520748476022546E-2</v>
      </c>
      <c r="L2801">
        <v>3418.6633886624895</v>
      </c>
      <c r="M2801">
        <v>3482.8450844749136</v>
      </c>
      <c r="N2801">
        <v>3456.1830496860061</v>
      </c>
      <c r="O2801">
        <v>1.9166592489320736E-2</v>
      </c>
      <c r="P2801">
        <v>1.9593368113785675E-2</v>
      </c>
      <c r="Q2801">
        <v>1.9443376067165438E-2</v>
      </c>
      <c r="R2801">
        <v>184484.94521620777</v>
      </c>
      <c r="S2801">
        <v>41063.255778027698</v>
      </c>
      <c r="T2801">
        <v>66441.446261933073</v>
      </c>
      <c r="U2801">
        <v>4.0925346377045584E-2</v>
      </c>
      <c r="V2801">
        <v>9.1092959597082641E-3</v>
      </c>
      <c r="W2801">
        <v>1.4739084530039926E-2</v>
      </c>
      <c r="X2801">
        <f t="shared" si="130"/>
        <v>4.0925346377045584E-2</v>
      </c>
      <c r="Y2801">
        <f t="shared" si="131"/>
        <v>9.1092959597082641E-3</v>
      </c>
      <c r="Z2801">
        <f t="shared" si="132"/>
        <v>1.4739084530039926E-2</v>
      </c>
      <c r="AA2801">
        <v>0.99415257386106048</v>
      </c>
      <c r="AB2801">
        <v>0.99433161264293568</v>
      </c>
      <c r="AC2801">
        <v>0.99441038293287454</v>
      </c>
      <c r="AD2801">
        <v>13980.789345598974</v>
      </c>
      <c r="AE2801">
        <v>27990.815595558834</v>
      </c>
      <c r="AF2801">
        <v>27972.360909530482</v>
      </c>
      <c r="AG2801">
        <v>14003.761412897724</v>
      </c>
      <c r="AH2801">
        <v>28027.823730441087</v>
      </c>
      <c r="AI2801">
        <v>28019.942797236239</v>
      </c>
      <c r="AJ2801">
        <v>0</v>
      </c>
      <c r="AK2801">
        <v>1</v>
      </c>
      <c r="AL2801">
        <v>1</v>
      </c>
    </row>
    <row r="2802" spans="1:38" x14ac:dyDescent="0.25">
      <c r="A2802">
        <v>264663166.88290381</v>
      </c>
      <c r="B2802">
        <v>4507840.7771200351</v>
      </c>
      <c r="C2802">
        <v>4538189.0056024687</v>
      </c>
      <c r="D2802">
        <v>4588224.5607661773</v>
      </c>
      <c r="E2802">
        <v>4556773.1970251752</v>
      </c>
      <c r="F2802">
        <v>135777.76479702053</v>
      </c>
      <c r="G2802">
        <v>168865.68614926617</v>
      </c>
      <c r="H2802">
        <v>167014.21382971611</v>
      </c>
      <c r="I2802">
        <v>2.9918931236535246E-2</v>
      </c>
      <c r="J2802">
        <v>3.6804145898444794E-2</v>
      </c>
      <c r="K2802">
        <v>3.6651860123024987E-2</v>
      </c>
      <c r="L2802">
        <v>3525.5329909203174</v>
      </c>
      <c r="M2802">
        <v>3602.8059722004664</v>
      </c>
      <c r="N2802">
        <v>3558.6942539183706</v>
      </c>
      <c r="O2802">
        <v>1.9736871500845261E-2</v>
      </c>
      <c r="P2802">
        <v>2.0253821395049901E-2</v>
      </c>
      <c r="Q2802">
        <v>2.0005839441425945E-2</v>
      </c>
      <c r="R2802">
        <v>-30348.228482433595</v>
      </c>
      <c r="S2802">
        <v>-80383.78364614211</v>
      </c>
      <c r="T2802">
        <v>-48932.419905140065</v>
      </c>
      <c r="U2802">
        <v>-6.7323204130165489E-3</v>
      </c>
      <c r="V2802">
        <v>-1.7831992659132389E-2</v>
      </c>
      <c r="W2802">
        <v>-1.0854957467331391E-2</v>
      </c>
      <c r="X2802">
        <f t="shared" si="130"/>
        <v>6.7323204130165489E-3</v>
      </c>
      <c r="Y2802">
        <f t="shared" si="131"/>
        <v>1.7831992659132389E-2</v>
      </c>
      <c r="Z2802">
        <f t="shared" si="132"/>
        <v>1.0854957467331391E-2</v>
      </c>
      <c r="AA2802">
        <v>0.99378203076074834</v>
      </c>
      <c r="AB2802">
        <v>0.99390796239309342</v>
      </c>
      <c r="AC2802">
        <v>0.99404804607146013</v>
      </c>
      <c r="AD2802">
        <v>14025.792593453933</v>
      </c>
      <c r="AE2802">
        <v>28089.764642624596</v>
      </c>
      <c r="AF2802">
        <v>28057.767695928404</v>
      </c>
      <c r="AG2802">
        <v>14048.764660752682</v>
      </c>
      <c r="AH2802">
        <v>28126.772777506849</v>
      </c>
      <c r="AI2802">
        <v>28105.349583634161</v>
      </c>
      <c r="AJ2802">
        <v>1</v>
      </c>
      <c r="AK2802">
        <v>1</v>
      </c>
      <c r="AL2802">
        <v>1</v>
      </c>
    </row>
    <row r="2803" spans="1:38" x14ac:dyDescent="0.25">
      <c r="A2803">
        <v>264615481.18120724</v>
      </c>
      <c r="B2803">
        <v>4507840.7771200351</v>
      </c>
      <c r="C2803">
        <v>4552847.4086118527</v>
      </c>
      <c r="D2803">
        <v>4610900.7738286527</v>
      </c>
      <c r="E2803">
        <v>4574393.6070983009</v>
      </c>
      <c r="F2803">
        <v>134312.71900513192</v>
      </c>
      <c r="G2803">
        <v>165959.25054711982</v>
      </c>
      <c r="H2803">
        <v>163056.69279567778</v>
      </c>
      <c r="I2803">
        <v>2.9500817170168107E-2</v>
      </c>
      <c r="J2803">
        <v>3.5992804592347771E-2</v>
      </c>
      <c r="K2803">
        <v>3.5645531801779165E-2</v>
      </c>
      <c r="L2803">
        <v>3487.4923936234504</v>
      </c>
      <c r="M2803">
        <v>3540.7961951758257</v>
      </c>
      <c r="N2803">
        <v>3474.3684528943186</v>
      </c>
      <c r="O2803">
        <v>1.9527177997986898E-2</v>
      </c>
      <c r="P2803">
        <v>1.9908875296341361E-2</v>
      </c>
      <c r="Q2803">
        <v>1.9535371269449927E-2</v>
      </c>
      <c r="R2803">
        <v>-45006.631491817534</v>
      </c>
      <c r="S2803">
        <v>-103059.99670861755</v>
      </c>
      <c r="T2803">
        <v>-66552.8299782658</v>
      </c>
      <c r="U2803">
        <v>-9.9840774590471068E-3</v>
      </c>
      <c r="V2803">
        <v>-2.2862386185356888E-2</v>
      </c>
      <c r="W2803">
        <v>-1.4763793414368332E-2</v>
      </c>
      <c r="X2803">
        <f t="shared" si="130"/>
        <v>9.9840774590471068E-3</v>
      </c>
      <c r="Y2803">
        <f t="shared" si="131"/>
        <v>2.2862386185356888E-2</v>
      </c>
      <c r="Z2803">
        <f t="shared" si="132"/>
        <v>1.4763793414368332E-2</v>
      </c>
      <c r="AA2803">
        <v>0.9939614576046204</v>
      </c>
      <c r="AB2803">
        <v>0.99412619750437381</v>
      </c>
      <c r="AC2803">
        <v>0.99433673864209271</v>
      </c>
      <c r="AD2803">
        <v>14009.931849862969</v>
      </c>
      <c r="AE2803">
        <v>28039.034740424991</v>
      </c>
      <c r="AF2803">
        <v>27987.695293845587</v>
      </c>
      <c r="AG2803">
        <v>14032.903917161719</v>
      </c>
      <c r="AH2803">
        <v>28076.042875307245</v>
      </c>
      <c r="AI2803">
        <v>28035.277181551344</v>
      </c>
      <c r="AJ2803">
        <v>1</v>
      </c>
      <c r="AK2803">
        <v>1</v>
      </c>
      <c r="AL2803">
        <v>1</v>
      </c>
    </row>
    <row r="2804" spans="1:38" x14ac:dyDescent="0.25">
      <c r="A2804">
        <v>264475431.84491473</v>
      </c>
      <c r="B2804">
        <v>4507840.7771200351</v>
      </c>
      <c r="C2804">
        <v>4617377.479833276</v>
      </c>
      <c r="D2804">
        <v>4592885.9476372348</v>
      </c>
      <c r="E2804">
        <v>4570395.1402533259</v>
      </c>
      <c r="F2804">
        <v>136024.91975858627</v>
      </c>
      <c r="G2804">
        <v>166433.67240843296</v>
      </c>
      <c r="H2804">
        <v>165743.8465017555</v>
      </c>
      <c r="I2804">
        <v>2.9459345776403328E-2</v>
      </c>
      <c r="J2804">
        <v>3.6237275278749981E-2</v>
      </c>
      <c r="K2804">
        <v>3.6264664523638697E-2</v>
      </c>
      <c r="L2804">
        <v>3531.9504847726598</v>
      </c>
      <c r="M2804">
        <v>3550.918144485117</v>
      </c>
      <c r="N2804">
        <v>3531.6256062463367</v>
      </c>
      <c r="O2804">
        <v>1.9779278861939521E-2</v>
      </c>
      <c r="P2804">
        <v>1.9976555159089221E-2</v>
      </c>
      <c r="Q2804">
        <v>1.9868020284838632E-2</v>
      </c>
      <c r="R2804">
        <v>-109536.70271324087</v>
      </c>
      <c r="S2804">
        <v>-85045.170517199673</v>
      </c>
      <c r="T2804">
        <v>-62554.363133290783</v>
      </c>
      <c r="U2804">
        <v>-2.4299150775068317E-2</v>
      </c>
      <c r="V2804">
        <v>-1.8866054663876849E-2</v>
      </c>
      <c r="W2804">
        <v>-1.3876790735553764E-2</v>
      </c>
      <c r="X2804">
        <f t="shared" si="130"/>
        <v>2.4299150775068317E-2</v>
      </c>
      <c r="Y2804">
        <f t="shared" si="131"/>
        <v>1.8866054663876849E-2</v>
      </c>
      <c r="Z2804">
        <f t="shared" si="132"/>
        <v>1.3876790735553764E-2</v>
      </c>
      <c r="AA2804">
        <v>0.993698747013531</v>
      </c>
      <c r="AB2804">
        <v>0.99408357420998128</v>
      </c>
      <c r="AC2804">
        <v>0.99413963329325949</v>
      </c>
      <c r="AD2804">
        <v>14028.451438814436</v>
      </c>
      <c r="AE2804">
        <v>28047.375842321977</v>
      </c>
      <c r="AF2804">
        <v>28035.457003513235</v>
      </c>
      <c r="AG2804">
        <v>14051.423506113186</v>
      </c>
      <c r="AH2804">
        <v>28084.38397720423</v>
      </c>
      <c r="AI2804">
        <v>28083.038891218992</v>
      </c>
      <c r="AJ2804">
        <v>1</v>
      </c>
      <c r="AK2804">
        <v>1</v>
      </c>
      <c r="AL2804">
        <v>1</v>
      </c>
    </row>
    <row r="2805" spans="1:38" x14ac:dyDescent="0.25">
      <c r="A2805">
        <v>264349500.49257621</v>
      </c>
      <c r="B2805">
        <v>4507840.7771200351</v>
      </c>
      <c r="C2805">
        <v>4544221.8755140286</v>
      </c>
      <c r="D2805">
        <v>4677956.0233277027</v>
      </c>
      <c r="E2805">
        <v>4638644.5807354981</v>
      </c>
      <c r="F2805">
        <v>132132.05893739485</v>
      </c>
      <c r="G2805">
        <v>170261.86892602019</v>
      </c>
      <c r="H2805">
        <v>167698.29260024769</v>
      </c>
      <c r="I2805">
        <v>2.9076938265134439E-2</v>
      </c>
      <c r="J2805">
        <v>3.6396637351221402E-2</v>
      </c>
      <c r="K2805">
        <v>3.6152434117652885E-2</v>
      </c>
      <c r="L2805">
        <v>3430.8705378852692</v>
      </c>
      <c r="M2805">
        <v>3632.5939993661896</v>
      </c>
      <c r="N2805">
        <v>3573.2704216234797</v>
      </c>
      <c r="O2805">
        <v>1.9230568700186992E-2</v>
      </c>
      <c r="P2805">
        <v>2.0445957084981418E-2</v>
      </c>
      <c r="Q2805">
        <v>2.011205593201287E-2</v>
      </c>
      <c r="R2805">
        <v>-36381.098393993452</v>
      </c>
      <c r="S2805">
        <v>-170115.24620766751</v>
      </c>
      <c r="T2805">
        <v>-130803.80361546297</v>
      </c>
      <c r="U2805">
        <v>-8.0706263137440646E-3</v>
      </c>
      <c r="V2805">
        <v>-3.773763418422036E-2</v>
      </c>
      <c r="W2805">
        <v>-2.9016952923308612E-2</v>
      </c>
      <c r="X2805">
        <f t="shared" si="130"/>
        <v>8.0706263137440646E-3</v>
      </c>
      <c r="Y2805">
        <f t="shared" si="131"/>
        <v>3.773763418422036E-2</v>
      </c>
      <c r="Z2805">
        <f t="shared" si="132"/>
        <v>2.9016952923308612E-2</v>
      </c>
      <c r="AA2805">
        <v>0.99413510880376466</v>
      </c>
      <c r="AB2805">
        <v>0.99380129661378236</v>
      </c>
      <c r="AC2805">
        <v>0.9939938485245805</v>
      </c>
      <c r="AD2805">
        <v>13986.000465435773</v>
      </c>
      <c r="AE2805">
        <v>28113.824434064456</v>
      </c>
      <c r="AF2805">
        <v>28069.7115636491</v>
      </c>
      <c r="AG2805">
        <v>14008.972532734522</v>
      </c>
      <c r="AH2805">
        <v>28150.832568946709</v>
      </c>
      <c r="AI2805">
        <v>28117.293451354857</v>
      </c>
      <c r="AJ2805">
        <v>1</v>
      </c>
      <c r="AK2805">
        <v>1</v>
      </c>
      <c r="AL2805">
        <v>1</v>
      </c>
    </row>
    <row r="2806" spans="1:38" x14ac:dyDescent="0.25">
      <c r="A2806">
        <v>264365722.30762029</v>
      </c>
      <c r="B2806">
        <v>4507840.7771200351</v>
      </c>
      <c r="C2806">
        <v>4659648.2184601836</v>
      </c>
      <c r="D2806">
        <v>4734771.9270949392</v>
      </c>
      <c r="E2806">
        <v>4699186.1460893871</v>
      </c>
      <c r="F2806">
        <v>141296.93831034179</v>
      </c>
      <c r="G2806">
        <v>171754.21838548532</v>
      </c>
      <c r="H2806">
        <v>169515.4751148583</v>
      </c>
      <c r="I2806">
        <v>3.0323520507527593E-2</v>
      </c>
      <c r="J2806">
        <v>3.627507745465295E-2</v>
      </c>
      <c r="K2806">
        <v>3.6073368844076817E-2</v>
      </c>
      <c r="L2806">
        <v>3668.8409053856667</v>
      </c>
      <c r="M2806">
        <v>3664.4337749166739</v>
      </c>
      <c r="N2806">
        <v>3611.9904612223704</v>
      </c>
      <c r="O2806">
        <v>2.0554852330909919E-2</v>
      </c>
      <c r="P2806">
        <v>2.0623877527562937E-2</v>
      </c>
      <c r="Q2806">
        <v>2.0328720200345183E-2</v>
      </c>
      <c r="R2806">
        <v>-151807.44134014845</v>
      </c>
      <c r="S2806">
        <v>-226931.14997490402</v>
      </c>
      <c r="T2806">
        <v>-191345.36896935198</v>
      </c>
      <c r="U2806">
        <v>-3.3676309533970508E-2</v>
      </c>
      <c r="V2806">
        <v>-5.0341429787563521E-2</v>
      </c>
      <c r="W2806">
        <v>-4.2447233260886938E-2</v>
      </c>
      <c r="X2806">
        <f t="shared" si="130"/>
        <v>3.3676309533970508E-2</v>
      </c>
      <c r="Y2806">
        <f t="shared" si="131"/>
        <v>5.0341429787563521E-2</v>
      </c>
      <c r="Z2806">
        <f t="shared" si="132"/>
        <v>4.2447233260886938E-2</v>
      </c>
      <c r="AA2806">
        <v>0.99327255008927007</v>
      </c>
      <c r="AB2806">
        <v>0.99367660524888013</v>
      </c>
      <c r="AC2806">
        <v>0.9938478472745691</v>
      </c>
      <c r="AD2806">
        <v>14084.044747558757</v>
      </c>
      <c r="AE2806">
        <v>28139.324245079228</v>
      </c>
      <c r="AF2806">
        <v>28101.20410170473</v>
      </c>
      <c r="AG2806">
        <v>14107.016814857507</v>
      </c>
      <c r="AH2806">
        <v>28176.332379961481</v>
      </c>
      <c r="AI2806">
        <v>28148.785989410488</v>
      </c>
      <c r="AJ2806">
        <v>1</v>
      </c>
      <c r="AK2806">
        <v>0</v>
      </c>
      <c r="AL2806">
        <v>1</v>
      </c>
    </row>
    <row r="2807" spans="1:38" x14ac:dyDescent="0.25">
      <c r="A2807">
        <v>264737733.80974042</v>
      </c>
      <c r="B2807">
        <v>4507840.7771200351</v>
      </c>
      <c r="C2807">
        <v>4419752.623841485</v>
      </c>
      <c r="D2807">
        <v>4398383.7627455313</v>
      </c>
      <c r="E2807">
        <v>4364718.8874420859</v>
      </c>
      <c r="F2807">
        <v>137546.47633064259</v>
      </c>
      <c r="G2807">
        <v>168034.27253080314</v>
      </c>
      <c r="H2807">
        <v>165898.7276409232</v>
      </c>
      <c r="I2807">
        <v>3.1120854047051234E-2</v>
      </c>
      <c r="J2807">
        <v>3.82036406086389E-2</v>
      </c>
      <c r="K2807">
        <v>3.8009029199620924E-2</v>
      </c>
      <c r="L2807">
        <v>3571.4584108337167</v>
      </c>
      <c r="M2807">
        <v>3585.0674841850878</v>
      </c>
      <c r="N2807">
        <v>3534.9257721864528</v>
      </c>
      <c r="O2807">
        <v>1.9998378421846576E-2</v>
      </c>
      <c r="P2807">
        <v>2.0148320322605294E-2</v>
      </c>
      <c r="Q2807">
        <v>1.9866520529622608E-2</v>
      </c>
      <c r="R2807">
        <v>88088.153278550133</v>
      </c>
      <c r="S2807">
        <v>109457.01437450387</v>
      </c>
      <c r="T2807">
        <v>143121.88967794925</v>
      </c>
      <c r="U2807">
        <v>1.9541096865188706E-2</v>
      </c>
      <c r="V2807">
        <v>2.4281473056915213E-2</v>
      </c>
      <c r="W2807">
        <v>3.1749544128616455E-2</v>
      </c>
      <c r="X2807">
        <f t="shared" si="130"/>
        <v>1.9541096865188706E-2</v>
      </c>
      <c r="Y2807">
        <f t="shared" si="131"/>
        <v>2.4281473056915213E-2</v>
      </c>
      <c r="Z2807">
        <f t="shared" si="132"/>
        <v>3.1749544128616455E-2</v>
      </c>
      <c r="AA2807">
        <v>0.99362554614823073</v>
      </c>
      <c r="AB2807">
        <v>0.99395482948982605</v>
      </c>
      <c r="AC2807">
        <v>0.99411465588048009</v>
      </c>
      <c r="AD2807">
        <v>14044.71438646342</v>
      </c>
      <c r="AE2807">
        <v>28075.342583717149</v>
      </c>
      <c r="AF2807">
        <v>28038.186223202352</v>
      </c>
      <c r="AG2807">
        <v>14067.68645376217</v>
      </c>
      <c r="AH2807">
        <v>28112.350718599402</v>
      </c>
      <c r="AI2807">
        <v>28085.76811090811</v>
      </c>
      <c r="AJ2807">
        <v>1</v>
      </c>
      <c r="AK2807">
        <v>1</v>
      </c>
      <c r="AL2807">
        <v>1</v>
      </c>
    </row>
    <row r="2808" spans="1:38" x14ac:dyDescent="0.25">
      <c r="A2808">
        <v>264375063.86252663</v>
      </c>
      <c r="B2808">
        <v>4507840.7771200351</v>
      </c>
      <c r="C2808">
        <v>4490317.0933617633</v>
      </c>
      <c r="D2808">
        <v>4533373.6938648941</v>
      </c>
      <c r="E2808">
        <v>4501999.7499397211</v>
      </c>
      <c r="F2808">
        <v>136217.95860161202</v>
      </c>
      <c r="G2808">
        <v>168968.75445297486</v>
      </c>
      <c r="H2808">
        <v>167333.99828930874</v>
      </c>
      <c r="I2808">
        <v>3.0335933024193129E-2</v>
      </c>
      <c r="J2808">
        <v>3.7272187528163338E-2</v>
      </c>
      <c r="K2808">
        <v>3.7168815545036232E-2</v>
      </c>
      <c r="L2808">
        <v>3536.962828366869</v>
      </c>
      <c r="M2808">
        <v>3605.0049689807715</v>
      </c>
      <c r="N2808">
        <v>3565.5081357596237</v>
      </c>
      <c r="O2808">
        <v>1.9824555329153396E-2</v>
      </c>
      <c r="P2808">
        <v>2.0288674896876548E-2</v>
      </c>
      <c r="Q2808">
        <v>2.0066389930399348E-2</v>
      </c>
      <c r="R2808">
        <v>17523.683758271858</v>
      </c>
      <c r="S2808">
        <v>-25532.916744858958</v>
      </c>
      <c r="T2808">
        <v>5841.027180314064</v>
      </c>
      <c r="U2808">
        <v>3.8873785975793431E-3</v>
      </c>
      <c r="V2808">
        <v>-5.6641123782485061E-3</v>
      </c>
      <c r="W2808">
        <v>1.2957483347594573E-3</v>
      </c>
      <c r="X2808">
        <f t="shared" si="130"/>
        <v>3.8873785975793431E-3</v>
      </c>
      <c r="Y2808">
        <f t="shared" si="131"/>
        <v>5.6641123782485061E-3</v>
      </c>
      <c r="Z2808">
        <f t="shared" si="132"/>
        <v>1.2957483347594573E-3</v>
      </c>
      <c r="AA2808">
        <v>0.99371614768148653</v>
      </c>
      <c r="AB2808">
        <v>0.99388097503406425</v>
      </c>
      <c r="AC2808">
        <v>0.99400608289608106</v>
      </c>
      <c r="AD2808">
        <v>14030.524755387507</v>
      </c>
      <c r="AE2808">
        <v>28091.547560862564</v>
      </c>
      <c r="AF2808">
        <v>28063.357140956003</v>
      </c>
      <c r="AG2808">
        <v>14053.496822686257</v>
      </c>
      <c r="AH2808">
        <v>28128.555695744817</v>
      </c>
      <c r="AI2808">
        <v>28110.93902866176</v>
      </c>
      <c r="AJ2808">
        <v>1</v>
      </c>
      <c r="AK2808">
        <v>1</v>
      </c>
      <c r="AL2808">
        <v>1</v>
      </c>
    </row>
    <row r="2809" spans="1:38" x14ac:dyDescent="0.25">
      <c r="A2809">
        <v>264269042.11464256</v>
      </c>
      <c r="B2809">
        <v>4507840.7771200351</v>
      </c>
      <c r="C2809">
        <v>4638916.5962077724</v>
      </c>
      <c r="D2809">
        <v>4481388.5235920101</v>
      </c>
      <c r="E2809">
        <v>4445119.6365027903</v>
      </c>
      <c r="F2809">
        <v>141211.57693057114</v>
      </c>
      <c r="G2809">
        <v>169353.71417790739</v>
      </c>
      <c r="H2809">
        <v>167194.05603765635</v>
      </c>
      <c r="I2809">
        <v>3.0440637162135867E-2</v>
      </c>
      <c r="J2809">
        <v>3.7790455633640016E-2</v>
      </c>
      <c r="K2809">
        <v>3.7612948516543579E-2</v>
      </c>
      <c r="L2809">
        <v>3666.6244573466097</v>
      </c>
      <c r="M2809">
        <v>3613.2182136468168</v>
      </c>
      <c r="N2809">
        <v>3562.5262836440666</v>
      </c>
      <c r="O2809">
        <v>2.0551604425158142E-2</v>
      </c>
      <c r="P2809">
        <v>2.0343206666346324E-2</v>
      </c>
      <c r="Q2809">
        <v>2.005780004338981E-2</v>
      </c>
      <c r="R2809">
        <v>-131075.81908773724</v>
      </c>
      <c r="S2809">
        <v>26452.253528025001</v>
      </c>
      <c r="T2809">
        <v>62721.140617244877</v>
      </c>
      <c r="U2809">
        <v>-2.9077295665149654E-2</v>
      </c>
      <c r="V2809">
        <v>5.8680540941654091E-3</v>
      </c>
      <c r="W2809">
        <v>1.3913787934922603E-2</v>
      </c>
      <c r="X2809">
        <f t="shared" si="130"/>
        <v>2.9077295665149654E-2</v>
      </c>
      <c r="Y2809">
        <f t="shared" si="131"/>
        <v>5.8680540941654091E-3</v>
      </c>
      <c r="Z2809">
        <f t="shared" si="132"/>
        <v>1.3913787934922603E-2</v>
      </c>
      <c r="AA2809">
        <v>0.99329397107424622</v>
      </c>
      <c r="AB2809">
        <v>0.99387796066759804</v>
      </c>
      <c r="AC2809">
        <v>0.99404034297143629</v>
      </c>
      <c r="AD2809">
        <v>14083.161246111616</v>
      </c>
      <c r="AE2809">
        <v>28098.197150564683</v>
      </c>
      <c r="AF2809">
        <v>28060.912435479782</v>
      </c>
      <c r="AG2809">
        <v>14106.133313410366</v>
      </c>
      <c r="AH2809">
        <v>28135.205285446937</v>
      </c>
      <c r="AI2809">
        <v>28108.49432318554</v>
      </c>
      <c r="AJ2809">
        <v>1</v>
      </c>
      <c r="AK2809">
        <v>1</v>
      </c>
      <c r="AL2809">
        <v>1</v>
      </c>
    </row>
    <row r="2810" spans="1:38" x14ac:dyDescent="0.25">
      <c r="A2810">
        <v>264375552.36001614</v>
      </c>
      <c r="B2810">
        <v>4507840.7771200351</v>
      </c>
      <c r="C2810">
        <v>4679395.1958375359</v>
      </c>
      <c r="D2810">
        <v>4711797.4123108843</v>
      </c>
      <c r="E2810">
        <v>4684687.9708376564</v>
      </c>
      <c r="F2810">
        <v>145206.21078104092</v>
      </c>
      <c r="G2810">
        <v>174656.28938961474</v>
      </c>
      <c r="H2810">
        <v>173105.24190914759</v>
      </c>
      <c r="I2810">
        <v>3.1030978300402207E-2</v>
      </c>
      <c r="J2810">
        <v>3.7067869033009883E-2</v>
      </c>
      <c r="K2810">
        <v>3.6951285333566217E-2</v>
      </c>
      <c r="L2810">
        <v>3770.3469884070664</v>
      </c>
      <c r="M2810">
        <v>3726.3504317807879</v>
      </c>
      <c r="N2810">
        <v>3688.4802531437367</v>
      </c>
      <c r="O2810">
        <v>2.1118802182533147E-2</v>
      </c>
      <c r="P2810">
        <v>2.0971557833698591E-2</v>
      </c>
      <c r="Q2810">
        <v>2.075842794803728E-2</v>
      </c>
      <c r="R2810">
        <v>-171554.41871750075</v>
      </c>
      <c r="S2810">
        <v>-203956.63519084919</v>
      </c>
      <c r="T2810">
        <v>-176847.19371762127</v>
      </c>
      <c r="U2810">
        <v>-3.8056894020800633E-2</v>
      </c>
      <c r="V2810">
        <v>-4.5244862291066279E-2</v>
      </c>
      <c r="W2810">
        <v>-3.923102045112721E-2</v>
      </c>
      <c r="X2810">
        <f t="shared" si="130"/>
        <v>3.8056894020800633E-2</v>
      </c>
      <c r="Y2810">
        <f t="shared" si="131"/>
        <v>4.5244862291066279E-2</v>
      </c>
      <c r="Z2810">
        <f t="shared" si="132"/>
        <v>3.923102045112721E-2</v>
      </c>
      <c r="AA2810">
        <v>0.99287869190254208</v>
      </c>
      <c r="AB2810">
        <v>0.99347840079588112</v>
      </c>
      <c r="AC2810">
        <v>0.99360148752419442</v>
      </c>
      <c r="AD2810">
        <v>14123.944560911443</v>
      </c>
      <c r="AE2810">
        <v>28188.283786856886</v>
      </c>
      <c r="AF2810">
        <v>28162.436139929421</v>
      </c>
      <c r="AG2810">
        <v>14146.916628210192</v>
      </c>
      <c r="AH2810">
        <v>28225.291921739139</v>
      </c>
      <c r="AI2810">
        <v>28210.018027635178</v>
      </c>
      <c r="AJ2810">
        <v>1</v>
      </c>
      <c r="AK2810">
        <v>1</v>
      </c>
      <c r="AL2810">
        <v>1</v>
      </c>
    </row>
    <row r="2811" spans="1:38" x14ac:dyDescent="0.25">
      <c r="A2811">
        <v>264457321.85281131</v>
      </c>
      <c r="B2811">
        <v>4507840.7771200351</v>
      </c>
      <c r="C2811">
        <v>4710946.8929272061</v>
      </c>
      <c r="D2811">
        <v>4845834.810852265</v>
      </c>
      <c r="E2811">
        <v>4813780.3175743977</v>
      </c>
      <c r="F2811">
        <v>142904.56184230535</v>
      </c>
      <c r="G2811">
        <v>173727.00685185741</v>
      </c>
      <c r="H2811">
        <v>172173.80413899897</v>
      </c>
      <c r="I2811">
        <v>3.0334572876814965E-2</v>
      </c>
      <c r="J2811">
        <v>3.5850790138944717E-2</v>
      </c>
      <c r="K2811">
        <v>3.5766859470179387E-2</v>
      </c>
      <c r="L2811">
        <v>3710.583600203116</v>
      </c>
      <c r="M2811">
        <v>3706.5238775930156</v>
      </c>
      <c r="N2811">
        <v>3668.6334259515907</v>
      </c>
      <c r="O2811">
        <v>2.0778354183380705E-2</v>
      </c>
      <c r="P2811">
        <v>2.0853407325008792E-2</v>
      </c>
      <c r="Q2811">
        <v>2.0640230491970203E-2</v>
      </c>
      <c r="R2811">
        <v>-203106.11580717098</v>
      </c>
      <c r="S2811">
        <v>-337994.03373222984</v>
      </c>
      <c r="T2811">
        <v>-305939.54045436252</v>
      </c>
      <c r="U2811">
        <v>-4.5056186730918928E-2</v>
      </c>
      <c r="V2811">
        <v>-7.4979141998038165E-2</v>
      </c>
      <c r="W2811">
        <v>-6.7868311145146715E-2</v>
      </c>
      <c r="X2811">
        <f t="shared" si="130"/>
        <v>4.5056186730918928E-2</v>
      </c>
      <c r="Y2811">
        <f t="shared" si="131"/>
        <v>7.4979141998038165E-2</v>
      </c>
      <c r="Z2811">
        <f t="shared" si="132"/>
        <v>6.7868311145146715E-2</v>
      </c>
      <c r="AA2811">
        <v>0.99312143343419279</v>
      </c>
      <c r="AB2811">
        <v>0.99356028063350221</v>
      </c>
      <c r="AC2811">
        <v>0.99368258577607804</v>
      </c>
      <c r="AD2811">
        <v>14100.584918327317</v>
      </c>
      <c r="AE2811">
        <v>28172.695381530481</v>
      </c>
      <c r="AF2811">
        <v>28146.671106993759</v>
      </c>
      <c r="AG2811">
        <v>14123.556985626066</v>
      </c>
      <c r="AH2811">
        <v>28209.703516412734</v>
      </c>
      <c r="AI2811">
        <v>28194.252994699516</v>
      </c>
      <c r="AJ2811">
        <v>0</v>
      </c>
      <c r="AK2811">
        <v>0</v>
      </c>
      <c r="AL2811">
        <v>0</v>
      </c>
    </row>
    <row r="2812" spans="1:38" x14ac:dyDescent="0.25">
      <c r="A2812">
        <v>264447440.85337991</v>
      </c>
      <c r="B2812">
        <v>4507840.7771200351</v>
      </c>
      <c r="C2812">
        <v>4473252.3001232995</v>
      </c>
      <c r="D2812">
        <v>4423616.905724979</v>
      </c>
      <c r="E2812">
        <v>4392537.047343527</v>
      </c>
      <c r="F2812">
        <v>133205.87672249513</v>
      </c>
      <c r="G2812">
        <v>170318.1431335207</v>
      </c>
      <c r="H2812">
        <v>167840.28123126741</v>
      </c>
      <c r="I2812">
        <v>2.9778306204374719E-2</v>
      </c>
      <c r="J2812">
        <v>3.8502010179294117E-2</v>
      </c>
      <c r="K2812">
        <v>3.8210327977261364E-2</v>
      </c>
      <c r="L2812">
        <v>3458.7527175136311</v>
      </c>
      <c r="M2812">
        <v>3633.7946284311406</v>
      </c>
      <c r="N2812">
        <v>3576.2958774439412</v>
      </c>
      <c r="O2812">
        <v>1.9382910550871855E-2</v>
      </c>
      <c r="P2812">
        <v>2.0445000623378652E-2</v>
      </c>
      <c r="Q2812">
        <v>2.0121492522348648E-2</v>
      </c>
      <c r="R2812">
        <v>34588.47699673567</v>
      </c>
      <c r="S2812">
        <v>84223.871395056136</v>
      </c>
      <c r="T2812">
        <v>115303.72977650817</v>
      </c>
      <c r="U2812">
        <v>7.6729588969274825E-3</v>
      </c>
      <c r="V2812">
        <v>1.868386120080865E-2</v>
      </c>
      <c r="W2812">
        <v>2.557848324229706E-2</v>
      </c>
      <c r="X2812">
        <f t="shared" si="130"/>
        <v>7.6729588969274825E-3</v>
      </c>
      <c r="Y2812">
        <f t="shared" si="131"/>
        <v>1.868386120080865E-2</v>
      </c>
      <c r="Z2812">
        <f t="shared" si="132"/>
        <v>2.557848324229706E-2</v>
      </c>
      <c r="AA2812">
        <v>0.99400562391698</v>
      </c>
      <c r="AB2812">
        <v>0.99377355444856319</v>
      </c>
      <c r="AC2812">
        <v>0.99396074036809157</v>
      </c>
      <c r="AD2812">
        <v>13997.833904696947</v>
      </c>
      <c r="AE2812">
        <v>28114.790041146436</v>
      </c>
      <c r="AF2812">
        <v>28072.184547901648</v>
      </c>
      <c r="AG2812">
        <v>14020.805971995696</v>
      </c>
      <c r="AH2812">
        <v>28151.798176028689</v>
      </c>
      <c r="AI2812">
        <v>28119.766435607406</v>
      </c>
      <c r="AJ2812">
        <v>1</v>
      </c>
      <c r="AK2812">
        <v>1</v>
      </c>
      <c r="AL2812">
        <v>1</v>
      </c>
    </row>
    <row r="2813" spans="1:38" x14ac:dyDescent="0.25">
      <c r="A2813">
        <v>264720143.72313678</v>
      </c>
      <c r="B2813">
        <v>4507840.7771200351</v>
      </c>
      <c r="C2813">
        <v>4539903.3717362154</v>
      </c>
      <c r="D2813">
        <v>4583266.1131150518</v>
      </c>
      <c r="E2813">
        <v>4543743.2381397812</v>
      </c>
      <c r="F2813">
        <v>141557.80957361919</v>
      </c>
      <c r="G2813">
        <v>175095.16148758872</v>
      </c>
      <c r="H2813">
        <v>172749.49218866785</v>
      </c>
      <c r="I2813">
        <v>3.1180797911890934E-2</v>
      </c>
      <c r="J2813">
        <v>3.8203140984232303E-2</v>
      </c>
      <c r="K2813">
        <v>3.8019202039988487E-2</v>
      </c>
      <c r="L2813">
        <v>3675.6145494093585</v>
      </c>
      <c r="M2813">
        <v>3735.7139149825502</v>
      </c>
      <c r="N2813">
        <v>3680.9000331308744</v>
      </c>
      <c r="O2813">
        <v>2.0575897061237511E-2</v>
      </c>
      <c r="P2813">
        <v>2.0996384097804022E-2</v>
      </c>
      <c r="Q2813">
        <v>2.0688305550184614E-2</v>
      </c>
      <c r="R2813">
        <v>-32062.594616180286</v>
      </c>
      <c r="S2813">
        <v>-75425.33599501662</v>
      </c>
      <c r="T2813">
        <v>-35902.461019746028</v>
      </c>
      <c r="U2813">
        <v>-7.1126280189213794E-3</v>
      </c>
      <c r="V2813">
        <v>-1.6732031969240113E-2</v>
      </c>
      <c r="W2813">
        <v>-7.9644474582980622E-3</v>
      </c>
      <c r="X2813">
        <f t="shared" si="130"/>
        <v>7.1126280189213794E-3</v>
      </c>
      <c r="Y2813">
        <f t="shared" si="131"/>
        <v>1.6732031969240113E-2</v>
      </c>
      <c r="Z2813">
        <f t="shared" si="132"/>
        <v>7.9644474582980622E-3</v>
      </c>
      <c r="AA2813">
        <v>0.99327752070998121</v>
      </c>
      <c r="AB2813">
        <v>0.99346680105954233</v>
      </c>
      <c r="AC2813">
        <v>0.9936483861411225</v>
      </c>
      <c r="AD2813">
        <v>14086.741494902777</v>
      </c>
      <c r="AE2813">
        <v>28195.616908364314</v>
      </c>
      <c r="AF2813">
        <v>28156.424939576395</v>
      </c>
      <c r="AG2813">
        <v>14109.713562201527</v>
      </c>
      <c r="AH2813">
        <v>28232.625043246568</v>
      </c>
      <c r="AI2813">
        <v>28204.006827282152</v>
      </c>
      <c r="AJ2813">
        <v>1</v>
      </c>
      <c r="AK2813">
        <v>1</v>
      </c>
      <c r="AL2813">
        <v>1</v>
      </c>
    </row>
    <row r="2814" spans="1:38" x14ac:dyDescent="0.25">
      <c r="A2814">
        <v>264470797.45687419</v>
      </c>
      <c r="B2814">
        <v>4507840.7771200351</v>
      </c>
      <c r="C2814">
        <v>4271502.726259266</v>
      </c>
      <c r="D2814">
        <v>4379552.5703297388</v>
      </c>
      <c r="E2814">
        <v>4344098.3443997707</v>
      </c>
      <c r="F2814">
        <v>135237.99301875898</v>
      </c>
      <c r="G2814">
        <v>168795.75720007066</v>
      </c>
      <c r="H2814">
        <v>166547.62918253327</v>
      </c>
      <c r="I2814">
        <v>3.1660518952118882E-2</v>
      </c>
      <c r="J2814">
        <v>3.8541781264053179E-2</v>
      </c>
      <c r="K2814">
        <v>3.8338825684561095E-2</v>
      </c>
      <c r="L2814">
        <v>3511.5175649433645</v>
      </c>
      <c r="M2814">
        <v>3601.3140146480682</v>
      </c>
      <c r="N2814">
        <v>3548.752392894557</v>
      </c>
      <c r="O2814">
        <v>1.969395916469208E-2</v>
      </c>
      <c r="P2814">
        <v>2.0260430957044013E-2</v>
      </c>
      <c r="Q2814">
        <v>1.996472747098426E-2</v>
      </c>
      <c r="R2814">
        <v>236338.05086076912</v>
      </c>
      <c r="S2814">
        <v>128288.20679029636</v>
      </c>
      <c r="T2814">
        <v>163742.43272026442</v>
      </c>
      <c r="U2814">
        <v>5.2428216200608696E-2</v>
      </c>
      <c r="V2814">
        <v>2.8458903748649483E-2</v>
      </c>
      <c r="W2814">
        <v>3.6323916663462109E-2</v>
      </c>
      <c r="X2814">
        <f t="shared" si="130"/>
        <v>5.2428216200608696E-2</v>
      </c>
      <c r="Y2814">
        <f t="shared" si="131"/>
        <v>2.8458903748649483E-2</v>
      </c>
      <c r="Z2814">
        <f t="shared" si="132"/>
        <v>3.6323916663462109E-2</v>
      </c>
      <c r="AA2814">
        <v>0.99387137125824165</v>
      </c>
      <c r="AB2814">
        <v>0.99393152212258973</v>
      </c>
      <c r="AC2814">
        <v>0.99409925881002115</v>
      </c>
      <c r="AD2814">
        <v>14019.968966151806</v>
      </c>
      <c r="AE2814">
        <v>28088.554362940646</v>
      </c>
      <c r="AF2814">
        <v>28049.593132459435</v>
      </c>
      <c r="AG2814">
        <v>14042.941033450556</v>
      </c>
      <c r="AH2814">
        <v>28125.562497822899</v>
      </c>
      <c r="AI2814">
        <v>28097.175020165192</v>
      </c>
      <c r="AJ2814">
        <v>0</v>
      </c>
      <c r="AK2814">
        <v>1</v>
      </c>
      <c r="AL2814">
        <v>1</v>
      </c>
    </row>
    <row r="2815" spans="1:38" x14ac:dyDescent="0.25">
      <c r="A2815">
        <v>264464409.9982481</v>
      </c>
      <c r="B2815">
        <v>4507840.7771200351</v>
      </c>
      <c r="C2815">
        <v>4481027.7399218762</v>
      </c>
      <c r="D2815">
        <v>4558575.7285943162</v>
      </c>
      <c r="E2815">
        <v>4530858.9721635375</v>
      </c>
      <c r="F2815">
        <v>136861.28633267857</v>
      </c>
      <c r="G2815">
        <v>165332.3617388127</v>
      </c>
      <c r="H2815">
        <v>163755.35591402071</v>
      </c>
      <c r="I2815">
        <v>3.0542387656601444E-2</v>
      </c>
      <c r="J2815">
        <v>3.6268424960397581E-2</v>
      </c>
      <c r="K2815">
        <v>3.6142231952063085E-2</v>
      </c>
      <c r="L2815">
        <v>3553.6671329578285</v>
      </c>
      <c r="M2815">
        <v>3527.4213124866451</v>
      </c>
      <c r="N2815">
        <v>3489.2553799866837</v>
      </c>
      <c r="O2815">
        <v>1.9911763987854218E-2</v>
      </c>
      <c r="P2815">
        <v>1.9845210253586845E-2</v>
      </c>
      <c r="Q2815">
        <v>1.9630489388714596E-2</v>
      </c>
      <c r="R2815">
        <v>26813.037198158912</v>
      </c>
      <c r="S2815">
        <v>-50734.951474281028</v>
      </c>
      <c r="T2815">
        <v>-23018.195043502375</v>
      </c>
      <c r="U2815">
        <v>5.9480887910351617E-3</v>
      </c>
      <c r="V2815">
        <v>-1.1254823314033404E-2</v>
      </c>
      <c r="W2815">
        <v>-5.1062573372895872E-3</v>
      </c>
      <c r="X2815">
        <f t="shared" si="130"/>
        <v>5.9480887910351617E-3</v>
      </c>
      <c r="Y2815">
        <f t="shared" si="131"/>
        <v>1.1254823314033404E-2</v>
      </c>
      <c r="Z2815">
        <f t="shared" si="132"/>
        <v>5.1062573372895872E-3</v>
      </c>
      <c r="AA2815">
        <v>0.99366177381651444</v>
      </c>
      <c r="AB2815">
        <v>0.99414560613833369</v>
      </c>
      <c r="AC2815">
        <v>0.99426372240044536</v>
      </c>
      <c r="AD2815">
        <v>14037.413209199047</v>
      </c>
      <c r="AE2815">
        <v>28027.976378448737</v>
      </c>
      <c r="AF2815">
        <v>28000.188693338718</v>
      </c>
      <c r="AG2815">
        <v>14060.385276497796</v>
      </c>
      <c r="AH2815">
        <v>28064.98451333099</v>
      </c>
      <c r="AI2815">
        <v>28047.770581044475</v>
      </c>
      <c r="AJ2815">
        <v>1</v>
      </c>
      <c r="AK2815">
        <v>1</v>
      </c>
      <c r="AL2815">
        <v>1</v>
      </c>
    </row>
    <row r="2816" spans="1:38" x14ac:dyDescent="0.25">
      <c r="A2816">
        <v>264498409.98804128</v>
      </c>
      <c r="B2816">
        <v>4507840.7771200351</v>
      </c>
      <c r="C2816">
        <v>4210337.8545501437</v>
      </c>
      <c r="D2816">
        <v>4404280.0362484232</v>
      </c>
      <c r="E2816">
        <v>4364876.0477018971</v>
      </c>
      <c r="F2816">
        <v>136116.40992091541</v>
      </c>
      <c r="G2816">
        <v>169863.34160156208</v>
      </c>
      <c r="H2816">
        <v>167032.59502512068</v>
      </c>
      <c r="I2816">
        <v>3.2329094391751335E-2</v>
      </c>
      <c r="J2816">
        <v>3.8567788651843335E-2</v>
      </c>
      <c r="K2816">
        <v>3.8267431468772907E-2</v>
      </c>
      <c r="L2816">
        <v>3534.3260695093677</v>
      </c>
      <c r="M2816">
        <v>3624.0912854200683</v>
      </c>
      <c r="N2816">
        <v>3559.0859155199014</v>
      </c>
      <c r="O2816">
        <v>1.9824934483730437E-2</v>
      </c>
      <c r="P2816">
        <v>2.0386404703980024E-2</v>
      </c>
      <c r="Q2816">
        <v>2.002073351240486E-2</v>
      </c>
      <c r="R2816">
        <v>297502.92256989144</v>
      </c>
      <c r="S2816">
        <v>103560.74087161198</v>
      </c>
      <c r="T2816">
        <v>142964.72941813804</v>
      </c>
      <c r="U2816">
        <v>6.5996768137840001E-2</v>
      </c>
      <c r="V2816">
        <v>2.2973469115689302E-2</v>
      </c>
      <c r="W2816">
        <v>3.1714680372866941E-2</v>
      </c>
      <c r="X2816">
        <f t="shared" si="130"/>
        <v>6.5996768137840001E-2</v>
      </c>
      <c r="Y2816">
        <f t="shared" si="131"/>
        <v>2.2973469115689302E-2</v>
      </c>
      <c r="Z2816">
        <f t="shared" si="132"/>
        <v>3.1714680372866941E-2</v>
      </c>
      <c r="AA2816">
        <v>0.99378377581287713</v>
      </c>
      <c r="AB2816">
        <v>0.99382252291736095</v>
      </c>
      <c r="AC2816">
        <v>0.99403394560061742</v>
      </c>
      <c r="AD2816">
        <v>14029.434447330797</v>
      </c>
      <c r="AE2816">
        <v>28106.976971195283</v>
      </c>
      <c r="AF2816">
        <v>28058.089266747847</v>
      </c>
      <c r="AG2816">
        <v>14052.406514629547</v>
      </c>
      <c r="AH2816">
        <v>28143.985106077536</v>
      </c>
      <c r="AI2816">
        <v>28105.671154453605</v>
      </c>
      <c r="AJ2816">
        <v>0</v>
      </c>
      <c r="AK2816">
        <v>1</v>
      </c>
      <c r="AL2816">
        <v>1</v>
      </c>
    </row>
    <row r="2817" spans="1:38" x14ac:dyDescent="0.25">
      <c r="A2817">
        <v>264687281.29247862</v>
      </c>
      <c r="B2817">
        <v>4507840.7771200351</v>
      </c>
      <c r="C2817">
        <v>4620517.8914838955</v>
      </c>
      <c r="D2817">
        <v>4511628.0404998614</v>
      </c>
      <c r="E2817">
        <v>4473398.8254915196</v>
      </c>
      <c r="F2817">
        <v>141836.59500838476</v>
      </c>
      <c r="G2817">
        <v>170947.84150946949</v>
      </c>
      <c r="H2817">
        <v>168403.98897340064</v>
      </c>
      <c r="I2817">
        <v>3.0697120612779065E-2</v>
      </c>
      <c r="J2817">
        <v>3.7890499831747984E-2</v>
      </c>
      <c r="K2817">
        <v>3.7645646083187559E-2</v>
      </c>
      <c r="L2817">
        <v>3682.8533432510703</v>
      </c>
      <c r="M2817">
        <v>3647.2294541869651</v>
      </c>
      <c r="N2817">
        <v>3588.307211430541</v>
      </c>
      <c r="O2817">
        <v>2.0609920388319491E-2</v>
      </c>
      <c r="P2817">
        <v>2.0501653673849426E-2</v>
      </c>
      <c r="Q2817">
        <v>2.0170442427106527E-2</v>
      </c>
      <c r="R2817">
        <v>-112677.11436386034</v>
      </c>
      <c r="S2817">
        <v>-3787.2633798262104</v>
      </c>
      <c r="T2817">
        <v>34441.951628515497</v>
      </c>
      <c r="U2817">
        <v>-2.4995806181922729E-2</v>
      </c>
      <c r="V2817">
        <v>-8.4015021094995587E-4</v>
      </c>
      <c r="W2817">
        <v>7.6404543397647993E-3</v>
      </c>
      <c r="X2817">
        <f t="shared" si="130"/>
        <v>2.4995806181922729E-2</v>
      </c>
      <c r="Y2817">
        <f t="shared" si="131"/>
        <v>8.4015021094995587E-4</v>
      </c>
      <c r="Z2817">
        <f t="shared" si="132"/>
        <v>7.6404543397647993E-3</v>
      </c>
      <c r="AA2817">
        <v>0.99325387314539093</v>
      </c>
      <c r="AB2817">
        <v>0.99376828951318996</v>
      </c>
      <c r="AC2817">
        <v>0.99395971110516501</v>
      </c>
      <c r="AD2817">
        <v>14089.617941512275</v>
      </c>
      <c r="AE2817">
        <v>28125.57330596344</v>
      </c>
      <c r="AF2817">
        <v>28081.981922677274</v>
      </c>
      <c r="AG2817">
        <v>14112.590008811025</v>
      </c>
      <c r="AH2817">
        <v>28162.581440845694</v>
      </c>
      <c r="AI2817">
        <v>28129.563810383032</v>
      </c>
      <c r="AJ2817">
        <v>1</v>
      </c>
      <c r="AK2817">
        <v>1</v>
      </c>
      <c r="AL2817">
        <v>1</v>
      </c>
    </row>
    <row r="2818" spans="1:38" x14ac:dyDescent="0.25">
      <c r="A2818">
        <v>264618058.10861734</v>
      </c>
      <c r="B2818">
        <v>4507840.7771200351</v>
      </c>
      <c r="C2818">
        <v>4384393.3572339285</v>
      </c>
      <c r="D2818">
        <v>4197355.9075942608</v>
      </c>
      <c r="E2818">
        <v>4168692.9185477495</v>
      </c>
      <c r="F2818">
        <v>139106.88516896736</v>
      </c>
      <c r="G2818">
        <v>172603.1907349496</v>
      </c>
      <c r="H2818">
        <v>171159.422149836</v>
      </c>
      <c r="I2818">
        <v>3.172773832882745E-2</v>
      </c>
      <c r="J2818">
        <v>4.1121885905043051E-2</v>
      </c>
      <c r="K2818">
        <v>4.1058294648736789E-2</v>
      </c>
      <c r="L2818">
        <v>3611.9751541094779</v>
      </c>
      <c r="M2818">
        <v>3682.5468843389122</v>
      </c>
      <c r="N2818">
        <v>3647.0192454975104</v>
      </c>
      <c r="O2818">
        <v>2.0235478924929252E-2</v>
      </c>
      <c r="P2818">
        <v>2.0705693172237079E-2</v>
      </c>
      <c r="Q2818">
        <v>2.0505933491752747E-2</v>
      </c>
      <c r="R2818">
        <v>123447.41988610663</v>
      </c>
      <c r="S2818">
        <v>310484.86952577438</v>
      </c>
      <c r="T2818">
        <v>339147.85857228562</v>
      </c>
      <c r="U2818">
        <v>2.7385044412543469E-2</v>
      </c>
      <c r="V2818">
        <v>6.8876627387033984E-2</v>
      </c>
      <c r="W2818">
        <v>7.5235101535453985E-2</v>
      </c>
      <c r="X2818">
        <f t="shared" si="130"/>
        <v>2.7385044412543469E-2</v>
      </c>
      <c r="Y2818">
        <f t="shared" si="131"/>
        <v>6.8876627387033984E-2</v>
      </c>
      <c r="Z2818">
        <f t="shared" si="132"/>
        <v>7.5235101535453985E-2</v>
      </c>
      <c r="AA2818">
        <v>0.99344670755059139</v>
      </c>
      <c r="AB2818">
        <v>0.99362957696465537</v>
      </c>
      <c r="AC2818">
        <v>0.99374330200007854</v>
      </c>
      <c r="AD2818">
        <v>14061.206807893581</v>
      </c>
      <c r="AE2818">
        <v>28153.731963138609</v>
      </c>
      <c r="AF2818">
        <v>28129.40489114348</v>
      </c>
      <c r="AG2818">
        <v>14084.17887519233</v>
      </c>
      <c r="AH2818">
        <v>28190.740098020862</v>
      </c>
      <c r="AI2818">
        <v>28176.986778849237</v>
      </c>
      <c r="AJ2818">
        <v>1</v>
      </c>
      <c r="AK2818">
        <v>0</v>
      </c>
      <c r="AL2818">
        <v>0</v>
      </c>
    </row>
    <row r="2819" spans="1:38" x14ac:dyDescent="0.25">
      <c r="A2819">
        <v>264622435.8630535</v>
      </c>
      <c r="B2819">
        <v>4507840.7771200351</v>
      </c>
      <c r="C2819">
        <v>4459284.1413065698</v>
      </c>
      <c r="D2819">
        <v>4448740.6815163838</v>
      </c>
      <c r="E2819">
        <v>4414302.1579116546</v>
      </c>
      <c r="F2819">
        <v>136043.8132574397</v>
      </c>
      <c r="G2819">
        <v>166374.14477490177</v>
      </c>
      <c r="H2819">
        <v>163496.47284835027</v>
      </c>
      <c r="I2819">
        <v>3.0507993872213507E-2</v>
      </c>
      <c r="J2819">
        <v>3.7398031642112257E-2</v>
      </c>
      <c r="K2819">
        <v>3.703789795071441E-2</v>
      </c>
      <c r="L2819">
        <v>3532.4410632824865</v>
      </c>
      <c r="M2819">
        <v>3549.64810248613</v>
      </c>
      <c r="N2819">
        <v>3483.7391687785921</v>
      </c>
      <c r="O2819">
        <v>1.9782672230545237E-2</v>
      </c>
      <c r="P2819">
        <v>1.9958112831120454E-2</v>
      </c>
      <c r="Q2819">
        <v>1.9587535833757653E-2</v>
      </c>
      <c r="R2819">
        <v>48556.635813465342</v>
      </c>
      <c r="S2819">
        <v>59100.095603651367</v>
      </c>
      <c r="T2819">
        <v>93538.61920838058</v>
      </c>
      <c r="U2819">
        <v>1.0771595141496358E-2</v>
      </c>
      <c r="V2819">
        <v>1.3110510891072151E-2</v>
      </c>
      <c r="W2819">
        <v>2.0750204772791561E-2</v>
      </c>
      <c r="X2819">
        <f t="shared" ref="X2819:X2882" si="133">ABS(U2819)</f>
        <v>1.0771595141496358E-2</v>
      </c>
      <c r="Y2819">
        <f t="shared" ref="Y2819:Y2882" si="134">ABS(V2819)</f>
        <v>1.3110510891072151E-2</v>
      </c>
      <c r="Z2819">
        <f t="shared" ref="Z2819:Z2882" si="135">ABS(W2819)</f>
        <v>2.0750204772791561E-2</v>
      </c>
      <c r="AA2819">
        <v>0.99378478508489343</v>
      </c>
      <c r="AB2819">
        <v>0.9940811583896747</v>
      </c>
      <c r="AC2819">
        <v>0.99429106947055745</v>
      </c>
      <c r="AD2819">
        <v>14028.654492616775</v>
      </c>
      <c r="AE2819">
        <v>28046.330555895081</v>
      </c>
      <c r="AF2819">
        <v>27995.565608550769</v>
      </c>
      <c r="AG2819">
        <v>14051.626559915525</v>
      </c>
      <c r="AH2819">
        <v>28083.338690777335</v>
      </c>
      <c r="AI2819">
        <v>28043.147496256526</v>
      </c>
      <c r="AJ2819">
        <v>1</v>
      </c>
      <c r="AK2819">
        <v>1</v>
      </c>
      <c r="AL2819">
        <v>1</v>
      </c>
    </row>
    <row r="2820" spans="1:38" x14ac:dyDescent="0.25">
      <c r="A2820">
        <v>264556202.75163129</v>
      </c>
      <c r="B2820">
        <v>4507840.7771200351</v>
      </c>
      <c r="C2820">
        <v>4598411.9732081378</v>
      </c>
      <c r="D2820">
        <v>4599623.4707287783</v>
      </c>
      <c r="E2820">
        <v>4556541.5252459645</v>
      </c>
      <c r="F2820">
        <v>133914.59054780894</v>
      </c>
      <c r="G2820">
        <v>165652.8482544806</v>
      </c>
      <c r="H2820">
        <v>161122.00128233919</v>
      </c>
      <c r="I2820">
        <v>2.9121921073631384E-2</v>
      </c>
      <c r="J2820">
        <v>3.6014436683495327E-2</v>
      </c>
      <c r="K2820">
        <v>3.5360591007374112E-2</v>
      </c>
      <c r="L2820">
        <v>3477.1548025383804</v>
      </c>
      <c r="M2820">
        <v>3534.2589996390093</v>
      </c>
      <c r="N2820">
        <v>3433.144562940603</v>
      </c>
      <c r="O2820">
        <v>1.9472969757177293E-2</v>
      </c>
      <c r="P2820">
        <v>1.9876653096089165E-2</v>
      </c>
      <c r="Q2820">
        <v>1.9307986062499952E-2</v>
      </c>
      <c r="R2820">
        <v>-90571.196088102646</v>
      </c>
      <c r="S2820">
        <v>-91782.693608743139</v>
      </c>
      <c r="T2820">
        <v>-48700.748125929385</v>
      </c>
      <c r="U2820">
        <v>-2.0091924397109405E-2</v>
      </c>
      <c r="V2820">
        <v>-2.0360677793810893E-2</v>
      </c>
      <c r="W2820">
        <v>-1.0803564396753887E-2</v>
      </c>
      <c r="X2820">
        <f t="shared" si="133"/>
        <v>2.0091924397109405E-2</v>
      </c>
      <c r="Y2820">
        <f t="shared" si="134"/>
        <v>2.0360677793810893E-2</v>
      </c>
      <c r="Z2820">
        <f t="shared" si="135"/>
        <v>1.0803564396753887E-2</v>
      </c>
      <c r="AA2820">
        <v>0.99406810431399795</v>
      </c>
      <c r="AB2820">
        <v>0.99417977075966157</v>
      </c>
      <c r="AC2820">
        <v>0.99450047847051004</v>
      </c>
      <c r="AD2820">
        <v>14005.591768064203</v>
      </c>
      <c r="AE2820">
        <v>28033.635011301045</v>
      </c>
      <c r="AF2820">
        <v>27952.818012750024</v>
      </c>
      <c r="AG2820">
        <v>14028.563835362953</v>
      </c>
      <c r="AH2820">
        <v>28070.643146183298</v>
      </c>
      <c r="AI2820">
        <v>28000.399900455781</v>
      </c>
      <c r="AJ2820">
        <v>1</v>
      </c>
      <c r="AK2820">
        <v>1</v>
      </c>
      <c r="AL2820">
        <v>1</v>
      </c>
    </row>
    <row r="2821" spans="1:38" x14ac:dyDescent="0.25">
      <c r="A2821">
        <v>264192929.424263</v>
      </c>
      <c r="B2821">
        <v>4507840.7771200351</v>
      </c>
      <c r="C2821">
        <v>4548600.2678544354</v>
      </c>
      <c r="D2821">
        <v>4577972.6038263012</v>
      </c>
      <c r="E2821">
        <v>4550627.0427079657</v>
      </c>
      <c r="F2821">
        <v>139851.89269109789</v>
      </c>
      <c r="G2821">
        <v>169097.7743697376</v>
      </c>
      <c r="H2821">
        <v>167576.80961282336</v>
      </c>
      <c r="I2821">
        <v>3.0746138252563074E-2</v>
      </c>
      <c r="J2821">
        <v>3.6937262190779495E-2</v>
      </c>
      <c r="K2821">
        <v>3.6824993136133286E-2</v>
      </c>
      <c r="L2821">
        <v>3631.3196218997782</v>
      </c>
      <c r="M2821">
        <v>3607.7576521175624</v>
      </c>
      <c r="N2821">
        <v>3570.6818945790901</v>
      </c>
      <c r="O2821">
        <v>2.0366600174238386E-2</v>
      </c>
      <c r="P2821">
        <v>2.0318422181741558E-2</v>
      </c>
      <c r="Q2821">
        <v>2.0109616334172388E-2</v>
      </c>
      <c r="R2821">
        <v>-40759.490734400228</v>
      </c>
      <c r="S2821">
        <v>-70131.826706266031</v>
      </c>
      <c r="T2821">
        <v>-42786.265587930568</v>
      </c>
      <c r="U2821">
        <v>-9.0419100295819708E-3</v>
      </c>
      <c r="V2821">
        <v>-1.555774264748361E-2</v>
      </c>
      <c r="W2821">
        <v>-9.4915210415363899E-3</v>
      </c>
      <c r="X2821">
        <f t="shared" si="133"/>
        <v>9.0419100295819708E-3</v>
      </c>
      <c r="Y2821">
        <f t="shared" si="134"/>
        <v>1.555774264748361E-2</v>
      </c>
      <c r="Z2821">
        <f t="shared" si="135"/>
        <v>9.4915210415363899E-3</v>
      </c>
      <c r="AA2821">
        <v>0.99341719271999718</v>
      </c>
      <c r="AB2821">
        <v>0.99391173061485427</v>
      </c>
      <c r="AC2821">
        <v>0.99402801306283706</v>
      </c>
      <c r="AD2821">
        <v>14069.015872697304</v>
      </c>
      <c r="AE2821">
        <v>28093.777868704023</v>
      </c>
      <c r="AF2821">
        <v>28067.594058934632</v>
      </c>
      <c r="AG2821">
        <v>14091.987939996054</v>
      </c>
      <c r="AH2821">
        <v>28130.786003586276</v>
      </c>
      <c r="AI2821">
        <v>28115.175946640389</v>
      </c>
      <c r="AJ2821">
        <v>1</v>
      </c>
      <c r="AK2821">
        <v>1</v>
      </c>
      <c r="AL2821">
        <v>1</v>
      </c>
    </row>
    <row r="2822" spans="1:38" x14ac:dyDescent="0.25">
      <c r="A2822">
        <v>264689352.07209501</v>
      </c>
      <c r="B2822">
        <v>4507840.7771200351</v>
      </c>
      <c r="C2822">
        <v>4453037.2235403983</v>
      </c>
      <c r="D2822">
        <v>4419468.6074240217</v>
      </c>
      <c r="E2822">
        <v>4394223.830845098</v>
      </c>
      <c r="F2822">
        <v>131271.18593839684</v>
      </c>
      <c r="G2822">
        <v>164006.13296085171</v>
      </c>
      <c r="H2822">
        <v>162604.20136689965</v>
      </c>
      <c r="I2822">
        <v>2.9479022821648312E-2</v>
      </c>
      <c r="J2822">
        <v>3.7109921470048879E-2</v>
      </c>
      <c r="K2822">
        <v>3.7004077995641739E-2</v>
      </c>
      <c r="L2822">
        <v>3408.5175689474077</v>
      </c>
      <c r="M2822">
        <v>3499.1257773148723</v>
      </c>
      <c r="N2822">
        <v>3464.7268864035618</v>
      </c>
      <c r="O2822">
        <v>1.9085890041196284E-2</v>
      </c>
      <c r="P2822">
        <v>1.9668982771318039E-2</v>
      </c>
      <c r="Q2822">
        <v>1.9475622704905618E-2</v>
      </c>
      <c r="R2822">
        <v>54803.553579636849</v>
      </c>
      <c r="S2822">
        <v>88372.169696013443</v>
      </c>
      <c r="T2822">
        <v>113616.94627493713</v>
      </c>
      <c r="U2822">
        <v>1.215738449720704E-2</v>
      </c>
      <c r="V2822">
        <v>1.9604101845068399E-2</v>
      </c>
      <c r="W2822">
        <v>2.5204294448821375E-2</v>
      </c>
      <c r="X2822">
        <f t="shared" si="133"/>
        <v>1.215738449720704E-2</v>
      </c>
      <c r="Y2822">
        <f t="shared" si="134"/>
        <v>1.9604101845068399E-2</v>
      </c>
      <c r="Z2822">
        <f t="shared" si="135"/>
        <v>2.5204294448821375E-2</v>
      </c>
      <c r="AA2822">
        <v>0.99421112395781275</v>
      </c>
      <c r="AB2822">
        <v>0.99429693220319759</v>
      </c>
      <c r="AC2822">
        <v>0.99440081497986221</v>
      </c>
      <c r="AD2822">
        <v>13976.444009087429</v>
      </c>
      <c r="AE2822">
        <v>28004.442770934678</v>
      </c>
      <c r="AF2822">
        <v>27979.575308735599</v>
      </c>
      <c r="AG2822">
        <v>13999.416076386178</v>
      </c>
      <c r="AH2822">
        <v>28041.450905816931</v>
      </c>
      <c r="AI2822">
        <v>28027.157196441356</v>
      </c>
      <c r="AJ2822">
        <v>1</v>
      </c>
      <c r="AK2822">
        <v>1</v>
      </c>
      <c r="AL2822">
        <v>1</v>
      </c>
    </row>
    <row r="2823" spans="1:38" x14ac:dyDescent="0.25">
      <c r="A2823">
        <v>264380599.128575</v>
      </c>
      <c r="B2823">
        <v>4507840.7771200351</v>
      </c>
      <c r="C2823">
        <v>4395545.6949190283</v>
      </c>
      <c r="D2823">
        <v>4482245.5381120909</v>
      </c>
      <c r="E2823">
        <v>4456182.1039113915</v>
      </c>
      <c r="F2823">
        <v>134258.5185538868</v>
      </c>
      <c r="G2823">
        <v>165298.74347138565</v>
      </c>
      <c r="H2823">
        <v>163813.28906230602</v>
      </c>
      <c r="I2823">
        <v>3.0544220870933298E-2</v>
      </c>
      <c r="J2823">
        <v>3.687855608664603E-2</v>
      </c>
      <c r="K2823">
        <v>3.6760905466255461E-2</v>
      </c>
      <c r="L2823">
        <v>3486.0850536272947</v>
      </c>
      <c r="M2823">
        <v>3526.7040554913178</v>
      </c>
      <c r="N2823">
        <v>3490.4898040347134</v>
      </c>
      <c r="O2823">
        <v>1.954739014540232E-2</v>
      </c>
      <c r="P2823">
        <v>1.9847580523159856E-2</v>
      </c>
      <c r="Q2823">
        <v>1.9643774005640546E-2</v>
      </c>
      <c r="R2823">
        <v>112295.08220100682</v>
      </c>
      <c r="S2823">
        <v>25595.239007944241</v>
      </c>
      <c r="T2823">
        <v>51658.673208643682</v>
      </c>
      <c r="U2823">
        <v>2.4911057810863894E-2</v>
      </c>
      <c r="V2823">
        <v>5.6779376809081754E-3</v>
      </c>
      <c r="W2823">
        <v>1.145973776865458E-2</v>
      </c>
      <c r="X2823">
        <f t="shared" si="133"/>
        <v>2.4911057810863894E-2</v>
      </c>
      <c r="Y2823">
        <f t="shared" si="134"/>
        <v>5.6779376809081754E-3</v>
      </c>
      <c r="Z2823">
        <f t="shared" si="135"/>
        <v>1.145973776865458E-2</v>
      </c>
      <c r="AA2823">
        <v>0.99390173426499939</v>
      </c>
      <c r="AB2823">
        <v>0.99415836384626444</v>
      </c>
      <c r="AC2823">
        <v>0.9942698420214795</v>
      </c>
      <c r="AD2823">
        <v>14009.341756437356</v>
      </c>
      <c r="AE2823">
        <v>28027.382165888503</v>
      </c>
      <c r="AF2823">
        <v>28001.222251731138</v>
      </c>
      <c r="AG2823">
        <v>14032.313823736105</v>
      </c>
      <c r="AH2823">
        <v>28064.390300770756</v>
      </c>
      <c r="AI2823">
        <v>28048.804139436896</v>
      </c>
      <c r="AJ2823">
        <v>1</v>
      </c>
      <c r="AK2823">
        <v>1</v>
      </c>
      <c r="AL2823">
        <v>1</v>
      </c>
    </row>
    <row r="2824" spans="1:38" x14ac:dyDescent="0.25">
      <c r="A2824">
        <v>264464138.00860313</v>
      </c>
      <c r="B2824">
        <v>4507840.7771200351</v>
      </c>
      <c r="C2824">
        <v>4670528.3507892722</v>
      </c>
      <c r="D2824">
        <v>4746819.5333949989</v>
      </c>
      <c r="E2824">
        <v>4716395.2093146807</v>
      </c>
      <c r="F2824">
        <v>137853.86011093363</v>
      </c>
      <c r="G2824">
        <v>167645.65538809309</v>
      </c>
      <c r="H2824">
        <v>165372.63403785499</v>
      </c>
      <c r="I2824">
        <v>2.9515688538243798E-2</v>
      </c>
      <c r="J2824">
        <v>3.5317469772900831E-2</v>
      </c>
      <c r="K2824">
        <v>3.5063353832446242E-2</v>
      </c>
      <c r="L2824">
        <v>3579.4397740555214</v>
      </c>
      <c r="M2824">
        <v>3576.7762072857795</v>
      </c>
      <c r="N2824">
        <v>3523.715910227213</v>
      </c>
      <c r="O2824">
        <v>2.0043402429286917E-2</v>
      </c>
      <c r="P2824">
        <v>2.0122901099672533E-2</v>
      </c>
      <c r="Q2824">
        <v>1.9824384489141002E-2</v>
      </c>
      <c r="R2824">
        <v>-162687.57366923708</v>
      </c>
      <c r="S2824">
        <v>-238978.75627496373</v>
      </c>
      <c r="T2824">
        <v>-208554.43219464552</v>
      </c>
      <c r="U2824">
        <v>-3.6089911270817947E-2</v>
      </c>
      <c r="V2824">
        <v>-5.3014018926294516E-2</v>
      </c>
      <c r="W2824">
        <v>-4.6264817793295387E-2</v>
      </c>
      <c r="X2824">
        <f t="shared" si="133"/>
        <v>3.6089911270817947E-2</v>
      </c>
      <c r="Y2824">
        <f t="shared" si="134"/>
        <v>5.3014018926294516E-2</v>
      </c>
      <c r="Z2824">
        <f t="shared" si="135"/>
        <v>4.6264817793295387E-2</v>
      </c>
      <c r="AA2824">
        <v>0.99361519350840577</v>
      </c>
      <c r="AB2824">
        <v>0.99399661824871466</v>
      </c>
      <c r="AC2824">
        <v>0.99416539340423449</v>
      </c>
      <c r="AD2824">
        <v>14047.977964708851</v>
      </c>
      <c r="AE2824">
        <v>28068.576973361181</v>
      </c>
      <c r="AF2824">
        <v>28028.90533159297</v>
      </c>
      <c r="AG2824">
        <v>14070.9500320076</v>
      </c>
      <c r="AH2824">
        <v>28105.585108243435</v>
      </c>
      <c r="AI2824">
        <v>28076.487219298728</v>
      </c>
      <c r="AJ2824">
        <v>1</v>
      </c>
      <c r="AK2824">
        <v>0</v>
      </c>
      <c r="AL2824">
        <v>1</v>
      </c>
    </row>
    <row r="2825" spans="1:38" x14ac:dyDescent="0.25">
      <c r="A2825">
        <v>264493011.45374224</v>
      </c>
      <c r="B2825">
        <v>4507840.7771200351</v>
      </c>
      <c r="C2825">
        <v>4762587.8806153843</v>
      </c>
      <c r="D2825">
        <v>4948145.0351061467</v>
      </c>
      <c r="E2825">
        <v>4914990.0053076837</v>
      </c>
      <c r="F2825">
        <v>135944.54937629594</v>
      </c>
      <c r="G2825">
        <v>165909.44115706571</v>
      </c>
      <c r="H2825">
        <v>163992.59437080842</v>
      </c>
      <c r="I2825">
        <v>2.8544260554144409E-2</v>
      </c>
      <c r="J2825">
        <v>3.3529623723631746E-2</v>
      </c>
      <c r="K2825">
        <v>3.3365804242473186E-2</v>
      </c>
      <c r="L2825">
        <v>3529.8636303110252</v>
      </c>
      <c r="M2825">
        <v>3539.7334951563566</v>
      </c>
      <c r="N2825">
        <v>3494.3103936506122</v>
      </c>
      <c r="O2825">
        <v>1.9758043937664026E-2</v>
      </c>
      <c r="P2825">
        <v>1.9912285281959985E-2</v>
      </c>
      <c r="Q2825">
        <v>1.9656763854482052E-2</v>
      </c>
      <c r="R2825">
        <v>-254747.10349534918</v>
      </c>
      <c r="S2825">
        <v>-440304.25798611157</v>
      </c>
      <c r="T2825">
        <v>-407149.22818764858</v>
      </c>
      <c r="U2825">
        <v>-5.6512001219817205E-2</v>
      </c>
      <c r="V2825">
        <v>-9.7675201888433316E-2</v>
      </c>
      <c r="W2825">
        <v>-9.0320232749606488E-2</v>
      </c>
      <c r="X2825">
        <f t="shared" si="133"/>
        <v>5.6512001219817205E-2</v>
      </c>
      <c r="Y2825">
        <f t="shared" si="134"/>
        <v>9.7675201888433316E-2</v>
      </c>
      <c r="Z2825">
        <f t="shared" si="135"/>
        <v>9.0320232749606488E-2</v>
      </c>
      <c r="AA2825">
        <v>0.9937822931871535</v>
      </c>
      <c r="AB2825">
        <v>0.99412194008611621</v>
      </c>
      <c r="AC2825">
        <v>0.99426394619271474</v>
      </c>
      <c r="AD2825">
        <v>14027.587360190444</v>
      </c>
      <c r="AE2825">
        <v>28038.157628226894</v>
      </c>
      <c r="AF2825">
        <v>28004.418839652073</v>
      </c>
      <c r="AG2825">
        <v>14050.559427489194</v>
      </c>
      <c r="AH2825">
        <v>28075.165763109148</v>
      </c>
      <c r="AI2825">
        <v>28052.00072735783</v>
      </c>
      <c r="AJ2825">
        <v>0</v>
      </c>
      <c r="AK2825">
        <v>0</v>
      </c>
      <c r="AL2825">
        <v>0</v>
      </c>
    </row>
    <row r="2826" spans="1:38" x14ac:dyDescent="0.25">
      <c r="A2826">
        <v>264763561.35570511</v>
      </c>
      <c r="B2826">
        <v>4507840.7771200351</v>
      </c>
      <c r="C2826">
        <v>4403185.1921013305</v>
      </c>
      <c r="D2826">
        <v>4474764.7530425088</v>
      </c>
      <c r="E2826">
        <v>4439330.7162583591</v>
      </c>
      <c r="F2826">
        <v>140488.09012174228</v>
      </c>
      <c r="G2826">
        <v>171896.50091211294</v>
      </c>
      <c r="H2826">
        <v>169925.92311980861</v>
      </c>
      <c r="I2826">
        <v>3.1906014394706209E-2</v>
      </c>
      <c r="J2826">
        <v>3.8414645327497061E-2</v>
      </c>
      <c r="K2826">
        <v>3.8277374221632396E-2</v>
      </c>
      <c r="L2826">
        <v>3647.8387849146402</v>
      </c>
      <c r="M2826">
        <v>3667.4694202769788</v>
      </c>
      <c r="N2826">
        <v>3620.7361776692328</v>
      </c>
      <c r="O2826">
        <v>2.0426735647947052E-2</v>
      </c>
      <c r="P2826">
        <v>2.0609377171598359E-2</v>
      </c>
      <c r="Q2826">
        <v>2.0346759297259789E-2</v>
      </c>
      <c r="R2826">
        <v>104655.58501870465</v>
      </c>
      <c r="S2826">
        <v>33076.024077526294</v>
      </c>
      <c r="T2826">
        <v>68510.060861676</v>
      </c>
      <c r="U2826">
        <v>2.3216344629982007E-2</v>
      </c>
      <c r="V2826">
        <v>7.3374428496691202E-3</v>
      </c>
      <c r="W2826">
        <v>1.5197977091250689E-2</v>
      </c>
      <c r="X2826">
        <f t="shared" si="133"/>
        <v>2.3216344629982007E-2</v>
      </c>
      <c r="Y2826">
        <f t="shared" si="134"/>
        <v>7.3374428496691202E-3</v>
      </c>
      <c r="Z2826">
        <f t="shared" si="135"/>
        <v>1.5197977091250689E-2</v>
      </c>
      <c r="AA2826">
        <v>0.99335565196155629</v>
      </c>
      <c r="AB2826">
        <v>0.99369183020375451</v>
      </c>
      <c r="AC2826">
        <v>0.99384310830791056</v>
      </c>
      <c r="AD2826">
        <v>14075.651545789708</v>
      </c>
      <c r="AE2826">
        <v>28141.743850470495</v>
      </c>
      <c r="AF2826">
        <v>28108.270591892608</v>
      </c>
      <c r="AG2826">
        <v>14098.623613088457</v>
      </c>
      <c r="AH2826">
        <v>28178.751985352748</v>
      </c>
      <c r="AI2826">
        <v>28155.852479598365</v>
      </c>
      <c r="AJ2826">
        <v>1</v>
      </c>
      <c r="AK2826">
        <v>1</v>
      </c>
      <c r="AL2826">
        <v>1</v>
      </c>
    </row>
    <row r="2827" spans="1:38" x14ac:dyDescent="0.25">
      <c r="A2827">
        <v>264716184.19423616</v>
      </c>
      <c r="B2827">
        <v>4507840.7771200351</v>
      </c>
      <c r="C2827">
        <v>4609312.6197736412</v>
      </c>
      <c r="D2827">
        <v>4853571.460737491</v>
      </c>
      <c r="E2827">
        <v>4809655.358157983</v>
      </c>
      <c r="F2827">
        <v>134687.06057482638</v>
      </c>
      <c r="G2827">
        <v>168239.22536596766</v>
      </c>
      <c r="H2827">
        <v>164693.82634164125</v>
      </c>
      <c r="I2827">
        <v>2.9220639102895286E-2</v>
      </c>
      <c r="J2827">
        <v>3.4662974827283997E-2</v>
      </c>
      <c r="K2827">
        <v>3.4242334237585832E-2</v>
      </c>
      <c r="L2827">
        <v>3497.2123470768279</v>
      </c>
      <c r="M2827">
        <v>3589.440221568203</v>
      </c>
      <c r="N2827">
        <v>3509.2520571656114</v>
      </c>
      <c r="O2827">
        <v>1.9569623865571258E-2</v>
      </c>
      <c r="P2827">
        <v>2.0174567781090745E-2</v>
      </c>
      <c r="Q2827">
        <v>1.9723867544251435E-2</v>
      </c>
      <c r="R2827">
        <v>-101471.84265360609</v>
      </c>
      <c r="S2827">
        <v>-345730.68361745588</v>
      </c>
      <c r="T2827">
        <v>-301814.58103794791</v>
      </c>
      <c r="U2827">
        <v>-2.2510076923886898E-2</v>
      </c>
      <c r="V2827">
        <v>-7.6695407116472283E-2</v>
      </c>
      <c r="W2827">
        <v>-6.6953247898602783E-2</v>
      </c>
      <c r="X2827">
        <f t="shared" si="133"/>
        <v>2.2510076923886898E-2</v>
      </c>
      <c r="Y2827">
        <f t="shared" si="134"/>
        <v>7.6695407116472283E-2</v>
      </c>
      <c r="Z2827">
        <f t="shared" si="135"/>
        <v>6.6953247898602783E-2</v>
      </c>
      <c r="AA2827">
        <v>0.99395105008839746</v>
      </c>
      <c r="AB2827">
        <v>0.99395714935410973</v>
      </c>
      <c r="AC2827">
        <v>0.99421617804086304</v>
      </c>
      <c r="AD2827">
        <v>14014.00090693829</v>
      </c>
      <c r="AE2827">
        <v>28078.904400287596</v>
      </c>
      <c r="AF2827">
        <v>28016.886667942956</v>
      </c>
      <c r="AG2827">
        <v>14036.97297423704</v>
      </c>
      <c r="AH2827">
        <v>28115.912535169849</v>
      </c>
      <c r="AI2827">
        <v>28064.468555648713</v>
      </c>
      <c r="AJ2827">
        <v>1</v>
      </c>
      <c r="AK2827">
        <v>0</v>
      </c>
      <c r="AL2827">
        <v>0</v>
      </c>
    </row>
    <row r="2828" spans="1:38" x14ac:dyDescent="0.25">
      <c r="A2828">
        <v>264315351.30925277</v>
      </c>
      <c r="B2828">
        <v>4507840.7771200351</v>
      </c>
      <c r="C2828">
        <v>4319631.1792389899</v>
      </c>
      <c r="D2828">
        <v>4409568.484397199</v>
      </c>
      <c r="E2828">
        <v>4373227.1220028698</v>
      </c>
      <c r="F2828">
        <v>142886.55649763093</v>
      </c>
      <c r="G2828">
        <v>175470.06584486054</v>
      </c>
      <c r="H2828">
        <v>173087.36570076854</v>
      </c>
      <c r="I2828">
        <v>3.3078415857439925E-2</v>
      </c>
      <c r="J2828">
        <v>3.9793024298351E-2</v>
      </c>
      <c r="K2828">
        <v>3.9578864959910254E-2</v>
      </c>
      <c r="L2828">
        <v>3710.1160830307899</v>
      </c>
      <c r="M2828">
        <v>3743.7126250117085</v>
      </c>
      <c r="N2828">
        <v>3688.0993516708463</v>
      </c>
      <c r="O2828">
        <v>2.0816737802324754E-2</v>
      </c>
      <c r="P2828">
        <v>2.1074157760243063E-2</v>
      </c>
      <c r="Q2828">
        <v>2.0761098769518531E-2</v>
      </c>
      <c r="R2828">
        <v>188209.59788104519</v>
      </c>
      <c r="S2828">
        <v>98272.292722836137</v>
      </c>
      <c r="T2828">
        <v>134613.6551171653</v>
      </c>
      <c r="U2828">
        <v>4.1751607296406854E-2</v>
      </c>
      <c r="V2828">
        <v>2.1800302535445858E-2</v>
      </c>
      <c r="W2828">
        <v>2.9862113986015081E-2</v>
      </c>
      <c r="X2828">
        <f t="shared" si="133"/>
        <v>4.1751607296406854E-2</v>
      </c>
      <c r="Y2828">
        <f t="shared" si="134"/>
        <v>2.1800302535445858E-2</v>
      </c>
      <c r="Z2828">
        <f t="shared" si="135"/>
        <v>2.9862113986015081E-2</v>
      </c>
      <c r="AA2828">
        <v>0.99316127235711449</v>
      </c>
      <c r="AB2828">
        <v>0.99343225817360481</v>
      </c>
      <c r="AC2828">
        <v>0.9936171642752839</v>
      </c>
      <c r="AD2828">
        <v>14100.400701168282</v>
      </c>
      <c r="AE2828">
        <v>28201.866649434789</v>
      </c>
      <c r="AF2828">
        <v>28162.13437565264</v>
      </c>
      <c r="AG2828">
        <v>14123.372768467032</v>
      </c>
      <c r="AH2828">
        <v>28238.874784317042</v>
      </c>
      <c r="AI2828">
        <v>28209.716263358398</v>
      </c>
      <c r="AJ2828">
        <v>0</v>
      </c>
      <c r="AK2828">
        <v>1</v>
      </c>
      <c r="AL2828">
        <v>1</v>
      </c>
    </row>
    <row r="2829" spans="1:38" x14ac:dyDescent="0.25">
      <c r="A2829">
        <v>264500875.22586003</v>
      </c>
      <c r="B2829">
        <v>4507840.7771200351</v>
      </c>
      <c r="C2829">
        <v>4394813.7435415527</v>
      </c>
      <c r="D2829">
        <v>4438118.093878041</v>
      </c>
      <c r="E2829">
        <v>4406433.7676190352</v>
      </c>
      <c r="F2829">
        <v>140813.45963966666</v>
      </c>
      <c r="G2829">
        <v>172671.0598310772</v>
      </c>
      <c r="H2829">
        <v>170339.79293650418</v>
      </c>
      <c r="I2829">
        <v>3.2040825358435415E-2</v>
      </c>
      <c r="J2829">
        <v>3.8906368911016675E-2</v>
      </c>
      <c r="K2829">
        <v>3.865706417472043E-2</v>
      </c>
      <c r="L2829">
        <v>3656.2871562028045</v>
      </c>
      <c r="M2829">
        <v>3683.9948942361993</v>
      </c>
      <c r="N2829">
        <v>3629.5548051666847</v>
      </c>
      <c r="O2829">
        <v>2.0492920598144958E-2</v>
      </c>
      <c r="P2829">
        <v>2.072318053386828E-2</v>
      </c>
      <c r="Q2829">
        <v>2.0416944551882393E-2</v>
      </c>
      <c r="R2829">
        <v>113027.03357848246</v>
      </c>
      <c r="S2829">
        <v>69722.68324199412</v>
      </c>
      <c r="T2829">
        <v>101407.00950099993</v>
      </c>
      <c r="U2829">
        <v>2.5073430754733325E-2</v>
      </c>
      <c r="V2829">
        <v>1.5466980021982605E-2</v>
      </c>
      <c r="W2829">
        <v>2.2495694616300698E-2</v>
      </c>
      <c r="X2829">
        <f t="shared" si="133"/>
        <v>2.5073430754733325E-2</v>
      </c>
      <c r="Y2829">
        <f t="shared" si="134"/>
        <v>1.5466980021982605E-2</v>
      </c>
      <c r="Z2829">
        <f t="shared" si="135"/>
        <v>2.2495694616300698E-2</v>
      </c>
      <c r="AA2829">
        <v>0.9933248686686581</v>
      </c>
      <c r="AB2829">
        <v>0.99362466257337245</v>
      </c>
      <c r="AC2829">
        <v>0.99380317499125281</v>
      </c>
      <c r="AD2829">
        <v>14079.033613522675</v>
      </c>
      <c r="AE2829">
        <v>28154.880693465955</v>
      </c>
      <c r="AF2829">
        <v>28115.378732052995</v>
      </c>
      <c r="AG2829">
        <v>14102.005680821425</v>
      </c>
      <c r="AH2829">
        <v>28191.888828348208</v>
      </c>
      <c r="AI2829">
        <v>28162.960619758753</v>
      </c>
      <c r="AJ2829">
        <v>1</v>
      </c>
      <c r="AK2829">
        <v>1</v>
      </c>
      <c r="AL2829">
        <v>1</v>
      </c>
    </row>
    <row r="2830" spans="1:38" x14ac:dyDescent="0.25">
      <c r="A2830">
        <v>264385983.61827558</v>
      </c>
      <c r="B2830">
        <v>4507840.7771200351</v>
      </c>
      <c r="C2830">
        <v>4434505.5990335634</v>
      </c>
      <c r="D2830">
        <v>4631952.1609940445</v>
      </c>
      <c r="E2830">
        <v>4605860.6490613036</v>
      </c>
      <c r="F2830">
        <v>138016.26086983722</v>
      </c>
      <c r="G2830">
        <v>164094.91963343447</v>
      </c>
      <c r="H2830">
        <v>162554.61483046881</v>
      </c>
      <c r="I2830">
        <v>3.1123257776451082E-2</v>
      </c>
      <c r="J2830">
        <v>3.5426730227330054E-2</v>
      </c>
      <c r="K2830">
        <v>3.5292994559789431E-2</v>
      </c>
      <c r="L2830">
        <v>3583.6565855056219</v>
      </c>
      <c r="M2830">
        <v>3501.0200707117579</v>
      </c>
      <c r="N2830">
        <v>3463.6703097313084</v>
      </c>
      <c r="O2830">
        <v>2.0089942838170775E-2</v>
      </c>
      <c r="P2830">
        <v>1.9702627571620942E-2</v>
      </c>
      <c r="Q2830">
        <v>1.9492434994707996E-2</v>
      </c>
      <c r="R2830">
        <v>73335.178086471744</v>
      </c>
      <c r="S2830">
        <v>-124111.38387400936</v>
      </c>
      <c r="T2830">
        <v>-98019.871941268444</v>
      </c>
      <c r="U2830">
        <v>1.6268360333109202E-2</v>
      </c>
      <c r="V2830">
        <v>-2.7532335326471206E-2</v>
      </c>
      <c r="W2830">
        <v>-2.174430659547192E-2</v>
      </c>
      <c r="X2830">
        <f t="shared" si="133"/>
        <v>1.6268360333109202E-2</v>
      </c>
      <c r="Y2830">
        <f t="shared" si="134"/>
        <v>2.7532335326471206E-2</v>
      </c>
      <c r="Z2830">
        <f t="shared" si="135"/>
        <v>2.174430659547192E-2</v>
      </c>
      <c r="AA2830">
        <v>0.99357809420039389</v>
      </c>
      <c r="AB2830">
        <v>0.99425154724351839</v>
      </c>
      <c r="AC2830">
        <v>0.99436580027268817</v>
      </c>
      <c r="AD2830">
        <v>14049.699281508947</v>
      </c>
      <c r="AE2830">
        <v>28006.024202396529</v>
      </c>
      <c r="AF2830">
        <v>27978.684102018422</v>
      </c>
      <c r="AG2830">
        <v>14072.671348807697</v>
      </c>
      <c r="AH2830">
        <v>28043.032337278783</v>
      </c>
      <c r="AI2830">
        <v>28026.265989724179</v>
      </c>
      <c r="AJ2830">
        <v>1</v>
      </c>
      <c r="AK2830">
        <v>1</v>
      </c>
      <c r="AL2830">
        <v>1</v>
      </c>
    </row>
    <row r="2831" spans="1:38" x14ac:dyDescent="0.25">
      <c r="A2831">
        <v>264336054.58021498</v>
      </c>
      <c r="B2831">
        <v>4507840.7771200351</v>
      </c>
      <c r="C2831">
        <v>4590752.5404706402</v>
      </c>
      <c r="D2831">
        <v>4764881.9880271172</v>
      </c>
      <c r="E2831">
        <v>4738907.2878472656</v>
      </c>
      <c r="F2831">
        <v>133748.79797662623</v>
      </c>
      <c r="G2831">
        <v>166997.97621890079</v>
      </c>
      <c r="H2831">
        <v>165851.24248312126</v>
      </c>
      <c r="I2831">
        <v>2.9134395025115951E-2</v>
      </c>
      <c r="J2831">
        <v>3.5047662594482373E-2</v>
      </c>
      <c r="K2831">
        <v>3.4997781642287028E-2</v>
      </c>
      <c r="L2831">
        <v>3472.849921100481</v>
      </c>
      <c r="M2831">
        <v>3562.9577552837954</v>
      </c>
      <c r="N2831">
        <v>3533.9139711286734</v>
      </c>
      <c r="O2831">
        <v>1.946397988818048E-2</v>
      </c>
      <c r="P2831">
        <v>2.0055050222134062E-2</v>
      </c>
      <c r="Q2831">
        <v>1.9891569600168225E-2</v>
      </c>
      <c r="R2831">
        <v>-82911.763350605033</v>
      </c>
      <c r="S2831">
        <v>-257041.21090708207</v>
      </c>
      <c r="T2831">
        <v>-231066.51072723046</v>
      </c>
      <c r="U2831">
        <v>-1.8392788798449005E-2</v>
      </c>
      <c r="V2831">
        <v>-5.7020916136106367E-2</v>
      </c>
      <c r="W2831">
        <v>-5.125880042170744E-2</v>
      </c>
      <c r="X2831">
        <f t="shared" si="133"/>
        <v>1.8392788798449005E-2</v>
      </c>
      <c r="Y2831">
        <f t="shared" si="134"/>
        <v>5.7020916136106367E-2</v>
      </c>
      <c r="Z2831">
        <f t="shared" si="135"/>
        <v>5.125880042170744E-2</v>
      </c>
      <c r="AA2831">
        <v>0.99392745572575802</v>
      </c>
      <c r="AB2831">
        <v>0.99402324851566615</v>
      </c>
      <c r="AC2831">
        <v>0.9941121982714004</v>
      </c>
      <c r="AD2831">
        <v>14003.78062182262</v>
      </c>
      <c r="AE2831">
        <v>28057.266309020422</v>
      </c>
      <c r="AF2831">
        <v>28037.349740040088</v>
      </c>
      <c r="AG2831">
        <v>14026.752689121369</v>
      </c>
      <c r="AH2831">
        <v>28094.274443902676</v>
      </c>
      <c r="AI2831">
        <v>28084.931627745846</v>
      </c>
      <c r="AJ2831">
        <v>1</v>
      </c>
      <c r="AK2831">
        <v>0</v>
      </c>
      <c r="AL2831">
        <v>0</v>
      </c>
    </row>
    <row r="2832" spans="1:38" x14ac:dyDescent="0.25">
      <c r="A2832">
        <v>264648129.64980885</v>
      </c>
      <c r="B2832">
        <v>4507840.7771200351</v>
      </c>
      <c r="C2832">
        <v>4572357.4305760283</v>
      </c>
      <c r="D2832">
        <v>4627746.9008686561</v>
      </c>
      <c r="E2832">
        <v>4597102.356961743</v>
      </c>
      <c r="F2832">
        <v>140430.33743787807</v>
      </c>
      <c r="G2832">
        <v>172741.96738749789</v>
      </c>
      <c r="H2832">
        <v>170517.25229780472</v>
      </c>
      <c r="I2832">
        <v>3.0712895824547684E-2</v>
      </c>
      <c r="J2832">
        <v>3.732744488577653E-2</v>
      </c>
      <c r="K2832">
        <v>3.7092333182352888E-2</v>
      </c>
      <c r="L2832">
        <v>3646.3392095417371</v>
      </c>
      <c r="M2832">
        <v>3685.5077307015117</v>
      </c>
      <c r="N2832">
        <v>3633.3360618327092</v>
      </c>
      <c r="O2832">
        <v>2.0411120765093743E-2</v>
      </c>
      <c r="P2832">
        <v>2.0719943067297537E-2</v>
      </c>
      <c r="Q2832">
        <v>2.0426633681542506E-2</v>
      </c>
      <c r="R2832">
        <v>-64516.653455993161</v>
      </c>
      <c r="S2832">
        <v>-119906.12374862097</v>
      </c>
      <c r="T2832">
        <v>-89261.579841707833</v>
      </c>
      <c r="U2832">
        <v>-1.431209677667708E-2</v>
      </c>
      <c r="V2832">
        <v>-2.6599458516195967E-2</v>
      </c>
      <c r="W2832">
        <v>-1.9801404764507938E-2</v>
      </c>
      <c r="X2832">
        <f t="shared" si="133"/>
        <v>1.431209677667708E-2</v>
      </c>
      <c r="Y2832">
        <f t="shared" si="134"/>
        <v>2.6599458516195967E-2</v>
      </c>
      <c r="Z2832">
        <f t="shared" si="135"/>
        <v>1.9801404764507938E-2</v>
      </c>
      <c r="AA2832">
        <v>0.99336953449390164</v>
      </c>
      <c r="AB2832">
        <v>0.99362826667799498</v>
      </c>
      <c r="AC2832">
        <v>0.99379886115263705</v>
      </c>
      <c r="AD2832">
        <v>14075.050414523721</v>
      </c>
      <c r="AE2832">
        <v>28156.080369601157</v>
      </c>
      <c r="AF2832">
        <v>28118.421276180041</v>
      </c>
      <c r="AG2832">
        <v>14098.022481822471</v>
      </c>
      <c r="AH2832">
        <v>28193.08850448341</v>
      </c>
      <c r="AI2832">
        <v>28166.003163885798</v>
      </c>
      <c r="AJ2832">
        <v>1</v>
      </c>
      <c r="AK2832">
        <v>1</v>
      </c>
      <c r="AL2832">
        <v>1</v>
      </c>
    </row>
    <row r="2833" spans="1:38" x14ac:dyDescent="0.25">
      <c r="A2833">
        <v>264689431.73257628</v>
      </c>
      <c r="B2833">
        <v>4507840.7771200351</v>
      </c>
      <c r="C2833">
        <v>4476492.664178025</v>
      </c>
      <c r="D2833">
        <v>4484842.4563469784</v>
      </c>
      <c r="E2833">
        <v>4451602.5887419656</v>
      </c>
      <c r="F2833">
        <v>138509.56869447319</v>
      </c>
      <c r="G2833">
        <v>168039.17318215672</v>
      </c>
      <c r="H2833">
        <v>165854.71660426934</v>
      </c>
      <c r="I2833">
        <v>3.0941538182975299E-2</v>
      </c>
      <c r="J2833">
        <v>3.7468244384893962E-2</v>
      </c>
      <c r="K2833">
        <v>3.7257305273321877E-2</v>
      </c>
      <c r="L2833">
        <v>3596.465553255483</v>
      </c>
      <c r="M2833">
        <v>3585.1720412230925</v>
      </c>
      <c r="N2833">
        <v>3533.9879967740612</v>
      </c>
      <c r="O2833">
        <v>2.0136583404265291E-2</v>
      </c>
      <c r="P2833">
        <v>2.0152652401237807E-2</v>
      </c>
      <c r="Q2833">
        <v>1.986494117164813E-2</v>
      </c>
      <c r="R2833">
        <v>31348.112942010164</v>
      </c>
      <c r="S2833">
        <v>22998.320773056708</v>
      </c>
      <c r="T2833">
        <v>56238.18837806955</v>
      </c>
      <c r="U2833">
        <v>6.9541304788581764E-3</v>
      </c>
      <c r="V2833">
        <v>5.1018485146562455E-3</v>
      </c>
      <c r="W2833">
        <v>1.2475637707416753E-2</v>
      </c>
      <c r="X2833">
        <f t="shared" si="133"/>
        <v>6.9541304788581764E-3</v>
      </c>
      <c r="Y2833">
        <f t="shared" si="134"/>
        <v>5.1018485146562455E-3</v>
      </c>
      <c r="Z2833">
        <f t="shared" si="135"/>
        <v>1.2475637707416753E-2</v>
      </c>
      <c r="AA2833">
        <v>0.99358769210923514</v>
      </c>
      <c r="AB2833">
        <v>0.99401053974078479</v>
      </c>
      <c r="AC2833">
        <v>0.99417232659538968</v>
      </c>
      <c r="AD2833">
        <v>14054.915552306065</v>
      </c>
      <c r="AE2833">
        <v>28075.427801418449</v>
      </c>
      <c r="AF2833">
        <v>28037.410947152701</v>
      </c>
      <c r="AG2833">
        <v>14077.887619604815</v>
      </c>
      <c r="AH2833">
        <v>28112.435936300702</v>
      </c>
      <c r="AI2833">
        <v>28084.992834858458</v>
      </c>
      <c r="AJ2833">
        <v>1</v>
      </c>
      <c r="AK2833">
        <v>1</v>
      </c>
      <c r="AL2833">
        <v>1</v>
      </c>
    </row>
    <row r="2834" spans="1:38" x14ac:dyDescent="0.25">
      <c r="A2834">
        <v>264535152.82026285</v>
      </c>
      <c r="B2834">
        <v>4507840.7771200351</v>
      </c>
      <c r="C2834">
        <v>4474082.633684977</v>
      </c>
      <c r="D2834">
        <v>4496364.1434245603</v>
      </c>
      <c r="E2834">
        <v>4459096.018027625</v>
      </c>
      <c r="F2834">
        <v>134319.28782561392</v>
      </c>
      <c r="G2834">
        <v>169516.13952643881</v>
      </c>
      <c r="H2834">
        <v>167163.82277469226</v>
      </c>
      <c r="I2834">
        <v>3.0021637690447592E-2</v>
      </c>
      <c r="J2834">
        <v>3.7700714203572142E-2</v>
      </c>
      <c r="K2834">
        <v>3.7488276121184133E-2</v>
      </c>
      <c r="L2834">
        <v>3487.6629561110217</v>
      </c>
      <c r="M2834">
        <v>3616.6836128588775</v>
      </c>
      <c r="N2834">
        <v>3561.8820813530142</v>
      </c>
      <c r="O2834">
        <v>1.9539401110322221E-2</v>
      </c>
      <c r="P2834">
        <v>2.0341856964478024E-2</v>
      </c>
      <c r="Q2834">
        <v>2.0033628478203159E-2</v>
      </c>
      <c r="R2834">
        <v>33758.143435058184</v>
      </c>
      <c r="S2834">
        <v>11476.633695474826</v>
      </c>
      <c r="T2834">
        <v>48744.759092410095</v>
      </c>
      <c r="U2834">
        <v>7.4887612726697843E-3</v>
      </c>
      <c r="V2834">
        <v>2.5459270331209451E-3</v>
      </c>
      <c r="W2834">
        <v>1.0813327600171384E-2</v>
      </c>
      <c r="X2834">
        <f t="shared" si="133"/>
        <v>7.4887612726697843E-3</v>
      </c>
      <c r="Y2834">
        <f t="shared" si="134"/>
        <v>2.5459270331209451E-3</v>
      </c>
      <c r="Z2834">
        <f t="shared" si="135"/>
        <v>1.0813327600171384E-2</v>
      </c>
      <c r="AA2834">
        <v>0.99393886254091135</v>
      </c>
      <c r="AB2834">
        <v>0.99386673686162019</v>
      </c>
      <c r="AC2834">
        <v>0.99404300801773504</v>
      </c>
      <c r="AD2834">
        <v>14010.003350021569</v>
      </c>
      <c r="AE2834">
        <v>28100.998266683848</v>
      </c>
      <c r="AF2834">
        <v>28060.384010099551</v>
      </c>
      <c r="AG2834">
        <v>14032.975417320318</v>
      </c>
      <c r="AH2834">
        <v>28138.006401566101</v>
      </c>
      <c r="AI2834">
        <v>28107.965897805308</v>
      </c>
      <c r="AJ2834">
        <v>1</v>
      </c>
      <c r="AK2834">
        <v>1</v>
      </c>
      <c r="AL2834">
        <v>1</v>
      </c>
    </row>
    <row r="2835" spans="1:38" x14ac:dyDescent="0.25">
      <c r="A2835">
        <v>264530784.13443169</v>
      </c>
      <c r="B2835">
        <v>4507840.7771200202</v>
      </c>
      <c r="C2835">
        <v>4731425.2554504955</v>
      </c>
      <c r="D2835">
        <v>4761660.5542864734</v>
      </c>
      <c r="E2835">
        <v>4723493.3973541753</v>
      </c>
      <c r="F2835">
        <v>132075.50202457784</v>
      </c>
      <c r="G2835">
        <v>167078.24685126735</v>
      </c>
      <c r="H2835">
        <v>164349.89285674106</v>
      </c>
      <c r="I2835">
        <v>2.7914527841780831E-2</v>
      </c>
      <c r="J2835">
        <v>3.5088231289578713E-2</v>
      </c>
      <c r="K2835">
        <v>3.4794140486954055E-2</v>
      </c>
      <c r="L2835">
        <v>3429.4020112653247</v>
      </c>
      <c r="M2835">
        <v>3564.6703561103886</v>
      </c>
      <c r="N2835">
        <v>3501.9236143440176</v>
      </c>
      <c r="O2835">
        <v>1.9195574409520032E-2</v>
      </c>
      <c r="P2835">
        <v>2.0049648190689353E-2</v>
      </c>
      <c r="Q2835">
        <v>1.9696726329241132E-2</v>
      </c>
      <c r="R2835">
        <v>-223584.47833047528</v>
      </c>
      <c r="S2835">
        <v>-253819.77716645319</v>
      </c>
      <c r="T2835">
        <v>-215652.6202341551</v>
      </c>
      <c r="U2835">
        <v>-4.959901855125403E-2</v>
      </c>
      <c r="V2835">
        <v>-5.6306287137456119E-2</v>
      </c>
      <c r="W2835">
        <v>-4.783944928328452E-2</v>
      </c>
      <c r="X2835">
        <f t="shared" si="133"/>
        <v>4.959901855125403E-2</v>
      </c>
      <c r="Y2835">
        <f t="shared" si="134"/>
        <v>5.6306287137456119E-2</v>
      </c>
      <c r="Z2835">
        <f t="shared" si="135"/>
        <v>4.783944928328452E-2</v>
      </c>
      <c r="AA2835">
        <v>0.99412940821343798</v>
      </c>
      <c r="AB2835">
        <v>0.99401453315798716</v>
      </c>
      <c r="AC2835">
        <v>0.99421544443941745</v>
      </c>
      <c r="AD2835">
        <v>13985.374546877651</v>
      </c>
      <c r="AE2835">
        <v>28058.670484331877</v>
      </c>
      <c r="AF2835">
        <v>28010.778215173686</v>
      </c>
      <c r="AG2835">
        <v>14008.3466141764</v>
      </c>
      <c r="AH2835">
        <v>28095.67861921413</v>
      </c>
      <c r="AI2835">
        <v>28058.360102879444</v>
      </c>
      <c r="AJ2835">
        <v>0</v>
      </c>
      <c r="AK2835">
        <v>0</v>
      </c>
      <c r="AL2835">
        <v>0</v>
      </c>
    </row>
    <row r="2836" spans="1:38" x14ac:dyDescent="0.25">
      <c r="A2836">
        <v>264736466.07056338</v>
      </c>
      <c r="B2836">
        <v>4507840.7771200351</v>
      </c>
      <c r="C2836">
        <v>4465448.3909410033</v>
      </c>
      <c r="D2836">
        <v>4457342.4785369225</v>
      </c>
      <c r="E2836">
        <v>4428303.9948813142</v>
      </c>
      <c r="F2836">
        <v>141285.0644012577</v>
      </c>
      <c r="G2836">
        <v>171862.1418559796</v>
      </c>
      <c r="H2836">
        <v>169637.6401424708</v>
      </c>
      <c r="I2836">
        <v>3.1639614218334909E-2</v>
      </c>
      <c r="J2836">
        <v>3.8557087027423484E-2</v>
      </c>
      <c r="K2836">
        <v>3.8307586908792914E-2</v>
      </c>
      <c r="L2836">
        <v>3668.5325937982007</v>
      </c>
      <c r="M2836">
        <v>3666.7363583064912</v>
      </c>
      <c r="N2836">
        <v>3614.5935209969043</v>
      </c>
      <c r="O2836">
        <v>2.0536768790882325E-2</v>
      </c>
      <c r="P2836">
        <v>2.0607405381633484E-2</v>
      </c>
      <c r="Q2836">
        <v>2.0314357700756996E-2</v>
      </c>
      <c r="R2836">
        <v>42392.386179031804</v>
      </c>
      <c r="S2836">
        <v>50498.298583112657</v>
      </c>
      <c r="T2836">
        <v>79536.782238720916</v>
      </c>
      <c r="U2836">
        <v>9.4041445283955683E-3</v>
      </c>
      <c r="V2836">
        <v>1.1202325255013768E-2</v>
      </c>
      <c r="W2836">
        <v>1.7644097511699448E-2</v>
      </c>
      <c r="X2836">
        <f t="shared" si="133"/>
        <v>9.4041445283955683E-3</v>
      </c>
      <c r="Y2836">
        <f t="shared" si="134"/>
        <v>1.1202325255013768E-2</v>
      </c>
      <c r="Z2836">
        <f t="shared" si="135"/>
        <v>1.7644097511699448E-2</v>
      </c>
      <c r="AA2836">
        <v>0.99327333315359423</v>
      </c>
      <c r="AB2836">
        <v>0.99368271894953952</v>
      </c>
      <c r="AC2836">
        <v>0.99385266133662309</v>
      </c>
      <c r="AD2836">
        <v>14083.92188301024</v>
      </c>
      <c r="AE2836">
        <v>28141.159736212023</v>
      </c>
      <c r="AF2836">
        <v>28103.309146358988</v>
      </c>
      <c r="AG2836">
        <v>14106.89395030899</v>
      </c>
      <c r="AH2836">
        <v>28178.167871094276</v>
      </c>
      <c r="AI2836">
        <v>28150.891034064745</v>
      </c>
      <c r="AJ2836">
        <v>1</v>
      </c>
      <c r="AK2836">
        <v>1</v>
      </c>
      <c r="AL2836">
        <v>1</v>
      </c>
    </row>
    <row r="2837" spans="1:38" x14ac:dyDescent="0.25">
      <c r="A2837">
        <v>264524812.78196311</v>
      </c>
      <c r="B2837">
        <v>4507840.7771200351</v>
      </c>
      <c r="C2837">
        <v>4293996.8839915013</v>
      </c>
      <c r="D2837">
        <v>4310140.474192067</v>
      </c>
      <c r="E2837">
        <v>4275634.2067449922</v>
      </c>
      <c r="F2837">
        <v>136852.38182813476</v>
      </c>
      <c r="G2837">
        <v>166319.2047895311</v>
      </c>
      <c r="H2837">
        <v>163552.50517073515</v>
      </c>
      <c r="I2837">
        <v>3.1870629049204874E-2</v>
      </c>
      <c r="J2837">
        <v>3.8587884962312628E-2</v>
      </c>
      <c r="K2837">
        <v>3.8252221135457336E-2</v>
      </c>
      <c r="L2837">
        <v>3553.4359233442074</v>
      </c>
      <c r="M2837">
        <v>3548.4759394971907</v>
      </c>
      <c r="N2837">
        <v>3484.9330905361021</v>
      </c>
      <c r="O2837">
        <v>1.992082265737188E-2</v>
      </c>
      <c r="P2837">
        <v>1.9959020795740447E-2</v>
      </c>
      <c r="Q2837">
        <v>1.9601612977437847E-2</v>
      </c>
      <c r="R2837">
        <v>213843.89312853385</v>
      </c>
      <c r="S2837">
        <v>197700.30292796809</v>
      </c>
      <c r="T2837">
        <v>232206.57037504297</v>
      </c>
      <c r="U2837">
        <v>4.7438209045430002E-2</v>
      </c>
      <c r="V2837">
        <v>4.3856984463917704E-2</v>
      </c>
      <c r="W2837">
        <v>5.1511706348109941E-2</v>
      </c>
      <c r="X2837">
        <f t="shared" si="133"/>
        <v>4.7438209045430002E-2</v>
      </c>
      <c r="Y2837">
        <f t="shared" si="134"/>
        <v>4.3856984463917704E-2</v>
      </c>
      <c r="Z2837">
        <f t="shared" si="135"/>
        <v>5.1511706348109941E-2</v>
      </c>
      <c r="AA2837">
        <v>0.99368079039739243</v>
      </c>
      <c r="AB2837">
        <v>0.99405763329880081</v>
      </c>
      <c r="AC2837">
        <v>0.99426065956384502</v>
      </c>
      <c r="AD2837">
        <v>14037.318085080949</v>
      </c>
      <c r="AE2837">
        <v>28045.365495193251</v>
      </c>
      <c r="AF2837">
        <v>27996.566843586588</v>
      </c>
      <c r="AG2837">
        <v>14060.290152379699</v>
      </c>
      <c r="AH2837">
        <v>28082.373630075504</v>
      </c>
      <c r="AI2837">
        <v>28044.148731292345</v>
      </c>
      <c r="AJ2837">
        <v>0</v>
      </c>
      <c r="AK2837">
        <v>1</v>
      </c>
      <c r="AL2837">
        <v>0</v>
      </c>
    </row>
    <row r="2838" spans="1:38" x14ac:dyDescent="0.25">
      <c r="A2838">
        <v>264792648.13780418</v>
      </c>
      <c r="B2838">
        <v>4507840.7771200351</v>
      </c>
      <c r="C2838">
        <v>4641129.2183488831</v>
      </c>
      <c r="D2838">
        <v>4621476.2743284497</v>
      </c>
      <c r="E2838">
        <v>4594233.6892227065</v>
      </c>
      <c r="F2838">
        <v>139269.9424762745</v>
      </c>
      <c r="G2838">
        <v>168834.12325892571</v>
      </c>
      <c r="H2838">
        <v>167751.64194155284</v>
      </c>
      <c r="I2838">
        <v>3.0007770937655737E-2</v>
      </c>
      <c r="J2838">
        <v>3.6532508929402463E-2</v>
      </c>
      <c r="K2838">
        <v>3.6513519618096429E-2</v>
      </c>
      <c r="L2838">
        <v>3616.2090131450968</v>
      </c>
      <c r="M2838">
        <v>3602.1325673636893</v>
      </c>
      <c r="N2838">
        <v>3574.4071751368397</v>
      </c>
      <c r="O2838">
        <v>2.0226153210660586E-2</v>
      </c>
      <c r="P2838">
        <v>2.023995174214446E-2</v>
      </c>
      <c r="Q2838">
        <v>2.0084166081786554E-2</v>
      </c>
      <c r="R2838">
        <v>-133288.44122884795</v>
      </c>
      <c r="S2838">
        <v>-113635.4972084146</v>
      </c>
      <c r="T2838">
        <v>-86392.91210267134</v>
      </c>
      <c r="U2838">
        <v>-2.9568134239648797E-2</v>
      </c>
      <c r="V2838">
        <v>-2.5208409708076231E-2</v>
      </c>
      <c r="W2838">
        <v>-1.9165031857639382E-2</v>
      </c>
      <c r="X2838">
        <f t="shared" si="133"/>
        <v>2.9568134239648797E-2</v>
      </c>
      <c r="Y2838">
        <f t="shared" si="134"/>
        <v>2.5208409708076231E-2</v>
      </c>
      <c r="Z2838">
        <f t="shared" si="135"/>
        <v>1.9165031857639382E-2</v>
      </c>
      <c r="AA2838">
        <v>0.99341989063989966</v>
      </c>
      <c r="AB2838">
        <v>0.99391009546593223</v>
      </c>
      <c r="AC2838">
        <v>0.99399522793962558</v>
      </c>
      <c r="AD2838">
        <v>14062.919520927659</v>
      </c>
      <c r="AE2838">
        <v>28089.218437010775</v>
      </c>
      <c r="AF2838">
        <v>28070.640982680408</v>
      </c>
      <c r="AG2838">
        <v>14085.891588226408</v>
      </c>
      <c r="AH2838">
        <v>28126.226571893028</v>
      </c>
      <c r="AI2838">
        <v>28118.222870386166</v>
      </c>
      <c r="AJ2838">
        <v>1</v>
      </c>
      <c r="AK2838">
        <v>1</v>
      </c>
      <c r="AL2838">
        <v>1</v>
      </c>
    </row>
    <row r="2839" spans="1:38" x14ac:dyDescent="0.25">
      <c r="A2839">
        <v>264341925.36839661</v>
      </c>
      <c r="B2839">
        <v>4507840.7771200351</v>
      </c>
      <c r="C2839">
        <v>4663002.6996686878</v>
      </c>
      <c r="D2839">
        <v>4568962.7819485161</v>
      </c>
      <c r="E2839">
        <v>4537625.664820266</v>
      </c>
      <c r="F2839">
        <v>137956.51851739877</v>
      </c>
      <c r="G2839">
        <v>171212.13945679698</v>
      </c>
      <c r="H2839">
        <v>169630.33531611567</v>
      </c>
      <c r="I2839">
        <v>2.9585339619726311E-2</v>
      </c>
      <c r="J2839">
        <v>3.7472868050761513E-2</v>
      </c>
      <c r="K2839">
        <v>3.7383060623806363E-2</v>
      </c>
      <c r="L2839">
        <v>3582.1053474601895</v>
      </c>
      <c r="M2839">
        <v>3652.8683394145428</v>
      </c>
      <c r="N2839">
        <v>3614.4378717082632</v>
      </c>
      <c r="O2839">
        <v>2.0069756424380816E-2</v>
      </c>
      <c r="P2839">
        <v>2.0560670681955107E-2</v>
      </c>
      <c r="Q2839">
        <v>2.0344359521178648E-2</v>
      </c>
      <c r="R2839">
        <v>-155161.92254865263</v>
      </c>
      <c r="S2839">
        <v>-61122.004828481004</v>
      </c>
      <c r="T2839">
        <v>-29784.887700230815</v>
      </c>
      <c r="U2839">
        <v>-3.4420453210368782E-2</v>
      </c>
      <c r="V2839">
        <v>-1.3559042532893225E-2</v>
      </c>
      <c r="W2839">
        <v>-6.6073513180427267E-3</v>
      </c>
      <c r="X2839">
        <f t="shared" si="133"/>
        <v>3.4420453210368782E-2</v>
      </c>
      <c r="Y2839">
        <f t="shared" si="134"/>
        <v>1.3559042532893225E-2</v>
      </c>
      <c r="Z2839">
        <f t="shared" si="135"/>
        <v>6.6073513180427267E-3</v>
      </c>
      <c r="AA2839">
        <v>0.99364281127516274</v>
      </c>
      <c r="AB2839">
        <v>0.99381306148354098</v>
      </c>
      <c r="AC2839">
        <v>0.99393421980170527</v>
      </c>
      <c r="AD2839">
        <v>14049.066296467283</v>
      </c>
      <c r="AE2839">
        <v>28130.087444370307</v>
      </c>
      <c r="AF2839">
        <v>28103.183318375457</v>
      </c>
      <c r="AG2839">
        <v>14072.038363766032</v>
      </c>
      <c r="AH2839">
        <v>28167.09557925256</v>
      </c>
      <c r="AI2839">
        <v>28150.765206081214</v>
      </c>
      <c r="AJ2839">
        <v>1</v>
      </c>
      <c r="AK2839">
        <v>1</v>
      </c>
      <c r="AL2839">
        <v>1</v>
      </c>
    </row>
    <row r="2840" spans="1:38" x14ac:dyDescent="0.25">
      <c r="A2840">
        <v>264460919.88609985</v>
      </c>
      <c r="B2840">
        <v>4507840.7771200351</v>
      </c>
      <c r="C2840">
        <v>4470141.3621599898</v>
      </c>
      <c r="D2840">
        <v>4562280.3180996077</v>
      </c>
      <c r="E2840">
        <v>4528449.5127321705</v>
      </c>
      <c r="F2840">
        <v>134730.32024302796</v>
      </c>
      <c r="G2840">
        <v>169920.32362196795</v>
      </c>
      <c r="H2840">
        <v>167054.5943185362</v>
      </c>
      <c r="I2840">
        <v>3.0140058071435518E-2</v>
      </c>
      <c r="J2840">
        <v>3.7244603964349851E-2</v>
      </c>
      <c r="K2840">
        <v>3.6890020270480252E-2</v>
      </c>
      <c r="L2840">
        <v>3498.3356045383784</v>
      </c>
      <c r="M2840">
        <v>3625.3070159104227</v>
      </c>
      <c r="N2840">
        <v>3559.554670587343</v>
      </c>
      <c r="O2840">
        <v>1.9604196614135261E-2</v>
      </c>
      <c r="P2840">
        <v>2.0396187616509139E-2</v>
      </c>
      <c r="Q2840">
        <v>2.0026261106685463E-2</v>
      </c>
      <c r="R2840">
        <v>37699.414960045367</v>
      </c>
      <c r="S2840">
        <v>-54439.540979572572</v>
      </c>
      <c r="T2840">
        <v>-20608.735612135381</v>
      </c>
      <c r="U2840">
        <v>8.3630759878193239E-3</v>
      </c>
      <c r="V2840">
        <v>-1.2076633508416163E-2</v>
      </c>
      <c r="W2840">
        <v>-4.5717532253439237E-3</v>
      </c>
      <c r="X2840">
        <f t="shared" si="133"/>
        <v>8.3630759878193239E-3</v>
      </c>
      <c r="Y2840">
        <f t="shared" si="134"/>
        <v>1.2076633508416163E-2</v>
      </c>
      <c r="Z2840">
        <f t="shared" si="135"/>
        <v>4.5717532253439237E-3</v>
      </c>
      <c r="AA2840">
        <v>0.99383996643132499</v>
      </c>
      <c r="AB2840">
        <v>0.99375957292581962</v>
      </c>
      <c r="AC2840">
        <v>0.99397560494253523</v>
      </c>
      <c r="AD2840">
        <v>14014.470406235345</v>
      </c>
      <c r="AE2840">
        <v>28107.957015159889</v>
      </c>
      <c r="AF2840">
        <v>28058.474088060986</v>
      </c>
      <c r="AG2840">
        <v>14037.442473534094</v>
      </c>
      <c r="AH2840">
        <v>28144.965150042142</v>
      </c>
      <c r="AI2840">
        <v>28106.055975766743</v>
      </c>
      <c r="AJ2840">
        <v>1</v>
      </c>
      <c r="AK2840">
        <v>1</v>
      </c>
      <c r="AL2840">
        <v>1</v>
      </c>
    </row>
    <row r="2841" spans="1:38" x14ac:dyDescent="0.25">
      <c r="A2841">
        <v>264613306.10053134</v>
      </c>
      <c r="B2841">
        <v>4507840.7771200351</v>
      </c>
      <c r="C2841">
        <v>4586184.3578973813</v>
      </c>
      <c r="D2841">
        <v>4713731.3626446594</v>
      </c>
      <c r="E2841">
        <v>4681197.025104492</v>
      </c>
      <c r="F2841">
        <v>139524.08203303008</v>
      </c>
      <c r="G2841">
        <v>170655.91001826222</v>
      </c>
      <c r="H2841">
        <v>168751.61687169893</v>
      </c>
      <c r="I2841">
        <v>3.0422693713297956E-2</v>
      </c>
      <c r="J2841">
        <v>3.6203995707238389E-2</v>
      </c>
      <c r="K2841">
        <v>3.6048817421422699E-2</v>
      </c>
      <c r="L2841">
        <v>3622.8078652692211</v>
      </c>
      <c r="M2841">
        <v>3641.000998045407</v>
      </c>
      <c r="N2841">
        <v>3595.7143738259392</v>
      </c>
      <c r="O2841">
        <v>2.0283884573661332E-2</v>
      </c>
      <c r="P2841">
        <v>2.0472469360949437E-2</v>
      </c>
      <c r="Q2841">
        <v>2.0217833609052747E-2</v>
      </c>
      <c r="R2841">
        <v>-78343.580777346157</v>
      </c>
      <c r="S2841">
        <v>-205890.58552462421</v>
      </c>
      <c r="T2841">
        <v>-173356.24798445683</v>
      </c>
      <c r="U2841">
        <v>-1.7379402834054449E-2</v>
      </c>
      <c r="V2841">
        <v>-4.5673881510997688E-2</v>
      </c>
      <c r="W2841">
        <v>-3.8456604071808079E-2</v>
      </c>
      <c r="X2841">
        <f t="shared" si="133"/>
        <v>1.7379402834054449E-2</v>
      </c>
      <c r="Y2841">
        <f t="shared" si="134"/>
        <v>4.5673881510997688E-2</v>
      </c>
      <c r="Z2841">
        <f t="shared" si="135"/>
        <v>3.8456604071808079E-2</v>
      </c>
      <c r="AA2841">
        <v>0.99348175073803691</v>
      </c>
      <c r="AB2841">
        <v>0.99381090140690709</v>
      </c>
      <c r="AC2841">
        <v>0.99395559499484742</v>
      </c>
      <c r="AD2841">
        <v>14065.58494487672</v>
      </c>
      <c r="AE2841">
        <v>28120.579074950729</v>
      </c>
      <c r="AF2841">
        <v>28088.007443600956</v>
      </c>
      <c r="AG2841">
        <v>14088.55701217547</v>
      </c>
      <c r="AH2841">
        <v>28157.587209832982</v>
      </c>
      <c r="AI2841">
        <v>28135.589331306714</v>
      </c>
      <c r="AJ2841">
        <v>1</v>
      </c>
      <c r="AK2841">
        <v>1</v>
      </c>
      <c r="AL2841">
        <v>1</v>
      </c>
    </row>
    <row r="2842" spans="1:38" x14ac:dyDescent="0.25">
      <c r="A2842">
        <v>264230751.69962019</v>
      </c>
      <c r="B2842">
        <v>4507840.7771200351</v>
      </c>
      <c r="C2842">
        <v>4327328.0221384028</v>
      </c>
      <c r="D2842">
        <v>4455150.1392488945</v>
      </c>
      <c r="E2842">
        <v>4423615.1383815892</v>
      </c>
      <c r="F2842">
        <v>136863.1315702156</v>
      </c>
      <c r="G2842">
        <v>171350.61555083899</v>
      </c>
      <c r="H2842">
        <v>169487.9137948039</v>
      </c>
      <c r="I2842">
        <v>3.1627630461575913E-2</v>
      </c>
      <c r="J2842">
        <v>3.8461243772971353E-2</v>
      </c>
      <c r="K2842">
        <v>3.8314344375087801E-2</v>
      </c>
      <c r="L2842">
        <v>3553.715045411112</v>
      </c>
      <c r="M2842">
        <v>3655.8227732607447</v>
      </c>
      <c r="N2842">
        <v>3611.403191977091</v>
      </c>
      <c r="O2842">
        <v>1.9942072056682955E-2</v>
      </c>
      <c r="P2842">
        <v>2.0586117292485301E-2</v>
      </c>
      <c r="Q2842">
        <v>2.033598845224812E-2</v>
      </c>
      <c r="R2842">
        <v>180512.75498163234</v>
      </c>
      <c r="S2842">
        <v>52690.637871140614</v>
      </c>
      <c r="T2842">
        <v>84225.638738445938</v>
      </c>
      <c r="U2842">
        <v>4.0044172788409389E-2</v>
      </c>
      <c r="V2842">
        <v>1.1688664368665558E-2</v>
      </c>
      <c r="W2842">
        <v>1.8684253260661067E-2</v>
      </c>
      <c r="X2842">
        <f t="shared" si="133"/>
        <v>4.0044172788409389E-2</v>
      </c>
      <c r="Y2842">
        <f t="shared" si="134"/>
        <v>1.1688664368665558E-2</v>
      </c>
      <c r="Z2842">
        <f t="shared" si="135"/>
        <v>1.8684253260661067E-2</v>
      </c>
      <c r="AA2842">
        <v>0.99364441719912322</v>
      </c>
      <c r="AB2842">
        <v>0.99368367675415625</v>
      </c>
      <c r="AC2842">
        <v>0.9938277513426278</v>
      </c>
      <c r="AD2842">
        <v>14037.432920537187</v>
      </c>
      <c r="AE2842">
        <v>28132.449797912348</v>
      </c>
      <c r="AF2842">
        <v>28100.728978564312</v>
      </c>
      <c r="AG2842">
        <v>14060.404987835936</v>
      </c>
      <c r="AH2842">
        <v>28169.457932794601</v>
      </c>
      <c r="AI2842">
        <v>28148.310866270069</v>
      </c>
      <c r="AJ2842">
        <v>0</v>
      </c>
      <c r="AK2842">
        <v>1</v>
      </c>
      <c r="AL2842">
        <v>1</v>
      </c>
    </row>
    <row r="2843" spans="1:38" x14ac:dyDescent="0.25">
      <c r="A2843">
        <v>264708809.80251926</v>
      </c>
      <c r="B2843">
        <v>4507840.7771200351</v>
      </c>
      <c r="C2843">
        <v>4442475.3847690467</v>
      </c>
      <c r="D2843">
        <v>4373751.6182188476</v>
      </c>
      <c r="E2843">
        <v>4331030.3495765924</v>
      </c>
      <c r="F2843">
        <v>139616.39428617011</v>
      </c>
      <c r="G2843">
        <v>174360.23447255249</v>
      </c>
      <c r="H2843">
        <v>170714.17291298482</v>
      </c>
      <c r="I2843">
        <v>3.1427612354328983E-2</v>
      </c>
      <c r="J2843">
        <v>3.986514317508464E-2</v>
      </c>
      <c r="K2843">
        <v>3.9416526584643785E-2</v>
      </c>
      <c r="L2843">
        <v>3625.2047959772631</v>
      </c>
      <c r="M2843">
        <v>3720.0340009675533</v>
      </c>
      <c r="N2843">
        <v>3637.5319936977335</v>
      </c>
      <c r="O2843">
        <v>2.0300234219181649E-2</v>
      </c>
      <c r="P2843">
        <v>2.0909167633444609E-2</v>
      </c>
      <c r="Q2843">
        <v>2.0445449210534587E-2</v>
      </c>
      <c r="R2843">
        <v>65365.392350988463</v>
      </c>
      <c r="S2843">
        <v>134089.15890118759</v>
      </c>
      <c r="T2843">
        <v>176810.4275434427</v>
      </c>
      <c r="U2843">
        <v>1.4500377360876761E-2</v>
      </c>
      <c r="V2843">
        <v>2.9745762002457935E-2</v>
      </c>
      <c r="W2843">
        <v>3.922286440125846E-2</v>
      </c>
      <c r="X2843">
        <f t="shared" si="133"/>
        <v>1.4500377360876761E-2</v>
      </c>
      <c r="Y2843">
        <f t="shared" si="134"/>
        <v>2.9745762002457935E-2</v>
      </c>
      <c r="Z2843">
        <f t="shared" si="135"/>
        <v>3.922286440125846E-2</v>
      </c>
      <c r="AA2843">
        <v>0.99350453079271706</v>
      </c>
      <c r="AB2843">
        <v>0.99351987011181642</v>
      </c>
      <c r="AC2843">
        <v>0.99379558391643297</v>
      </c>
      <c r="AD2843">
        <v>14066.55191692456</v>
      </c>
      <c r="AE2843">
        <v>28183.326585028346</v>
      </c>
      <c r="AF2843">
        <v>28121.79377975926</v>
      </c>
      <c r="AG2843">
        <v>14089.52398422331</v>
      </c>
      <c r="AH2843">
        <v>28220.334719910599</v>
      </c>
      <c r="AI2843">
        <v>28169.375667465018</v>
      </c>
      <c r="AJ2843">
        <v>1</v>
      </c>
      <c r="AK2843">
        <v>1</v>
      </c>
      <c r="AL2843">
        <v>1</v>
      </c>
    </row>
    <row r="2844" spans="1:38" x14ac:dyDescent="0.25">
      <c r="A2844">
        <v>264486097.72514883</v>
      </c>
      <c r="B2844">
        <v>4507840.7771200351</v>
      </c>
      <c r="C2844">
        <v>4306426.5184890358</v>
      </c>
      <c r="D2844">
        <v>4320078.0101119168</v>
      </c>
      <c r="E2844">
        <v>4286821.5496999165</v>
      </c>
      <c r="F2844">
        <v>133373.24799626795</v>
      </c>
      <c r="G2844">
        <v>167986.99297351364</v>
      </c>
      <c r="H2844">
        <v>165821.0751192462</v>
      </c>
      <c r="I2844">
        <v>3.0970747422172117E-2</v>
      </c>
      <c r="J2844">
        <v>3.8885175818656512E-2</v>
      </c>
      <c r="K2844">
        <v>3.8681590357045284E-2</v>
      </c>
      <c r="L2844">
        <v>3463.0985907006034</v>
      </c>
      <c r="M2844">
        <v>3584.0587589949678</v>
      </c>
      <c r="N2844">
        <v>3533.2711729978078</v>
      </c>
      <c r="O2844">
        <v>1.941669015058543E-2</v>
      </c>
      <c r="P2844">
        <v>2.0162167696805303E-2</v>
      </c>
      <c r="Q2844">
        <v>1.9876461492011437E-2</v>
      </c>
      <c r="R2844">
        <v>201414.25863099936</v>
      </c>
      <c r="S2844">
        <v>187762.76700811833</v>
      </c>
      <c r="T2844">
        <v>221019.22742011864</v>
      </c>
      <c r="U2844">
        <v>4.4680872415302719E-2</v>
      </c>
      <c r="V2844">
        <v>4.1652484258345085E-2</v>
      </c>
      <c r="W2844">
        <v>4.9029954328006053E-2</v>
      </c>
      <c r="X2844">
        <f t="shared" si="133"/>
        <v>4.4680872415302719E-2</v>
      </c>
      <c r="Y2844">
        <f t="shared" si="134"/>
        <v>4.1652484258345085E-2</v>
      </c>
      <c r="Z2844">
        <f t="shared" si="135"/>
        <v>4.9029954328006053E-2</v>
      </c>
      <c r="AA2844">
        <v>0.99395396238773082</v>
      </c>
      <c r="AB2844">
        <v>0.99391525684166371</v>
      </c>
      <c r="AC2844">
        <v>0.994078341909581</v>
      </c>
      <c r="AD2844">
        <v>13999.669733625164</v>
      </c>
      <c r="AE2844">
        <v>28074.520309167921</v>
      </c>
      <c r="AF2844">
        <v>28036.818197111676</v>
      </c>
      <c r="AG2844">
        <v>14022.641800923913</v>
      </c>
      <c r="AH2844">
        <v>28111.528444050175</v>
      </c>
      <c r="AI2844">
        <v>28084.400084817433</v>
      </c>
      <c r="AJ2844">
        <v>0</v>
      </c>
      <c r="AK2844">
        <v>1</v>
      </c>
      <c r="AL2844">
        <v>0</v>
      </c>
    </row>
    <row r="2845" spans="1:38" x14ac:dyDescent="0.25">
      <c r="A2845">
        <v>264540173.44340181</v>
      </c>
      <c r="B2845">
        <v>4507840.7771200351</v>
      </c>
      <c r="C2845">
        <v>4412838.7858752739</v>
      </c>
      <c r="D2845">
        <v>4622087.5545709133</v>
      </c>
      <c r="E2845">
        <v>4594908.9617194636</v>
      </c>
      <c r="F2845">
        <v>132564.23873697149</v>
      </c>
      <c r="G2845">
        <v>168270.03870789203</v>
      </c>
      <c r="H2845">
        <v>166583.52959766763</v>
      </c>
      <c r="I2845">
        <v>3.0040580490111369E-2</v>
      </c>
      <c r="J2845">
        <v>3.6405636353964134E-2</v>
      </c>
      <c r="K2845">
        <v>3.6253934732001808E-2</v>
      </c>
      <c r="L2845">
        <v>3442.0922879538057</v>
      </c>
      <c r="M2845">
        <v>3590.0976345384756</v>
      </c>
      <c r="N2845">
        <v>3549.517349350197</v>
      </c>
      <c r="O2845">
        <v>1.9286884965023395E-2</v>
      </c>
      <c r="P2845">
        <v>2.0191935182465922E-2</v>
      </c>
      <c r="Q2845">
        <v>1.9963697799636908E-2</v>
      </c>
      <c r="R2845">
        <v>95001.991244761273</v>
      </c>
      <c r="S2845">
        <v>-114246.77745087817</v>
      </c>
      <c r="T2845">
        <v>-87068.184599428438</v>
      </c>
      <c r="U2845">
        <v>2.1074832928206496E-2</v>
      </c>
      <c r="V2845">
        <v>-2.5344013486622755E-2</v>
      </c>
      <c r="W2845">
        <v>-1.9314831402508958E-2</v>
      </c>
      <c r="X2845">
        <f t="shared" si="133"/>
        <v>2.1074832928206496E-2</v>
      </c>
      <c r="Y2845">
        <f t="shared" si="134"/>
        <v>2.5344013486622755E-2</v>
      </c>
      <c r="Z2845">
        <f t="shared" si="135"/>
        <v>1.9314831402508958E-2</v>
      </c>
      <c r="AA2845">
        <v>0.99406126207550949</v>
      </c>
      <c r="AB2845">
        <v>0.99393960670384263</v>
      </c>
      <c r="AC2845">
        <v>0.99406768401791579</v>
      </c>
      <c r="AD2845">
        <v>13990.774596649544</v>
      </c>
      <c r="AE2845">
        <v>28079.439521278113</v>
      </c>
      <c r="AF2845">
        <v>28050.22292052137</v>
      </c>
      <c r="AG2845">
        <v>14013.746663948294</v>
      </c>
      <c r="AH2845">
        <v>28116.447656160366</v>
      </c>
      <c r="AI2845">
        <v>28097.804808227127</v>
      </c>
      <c r="AJ2845">
        <v>1</v>
      </c>
      <c r="AK2845">
        <v>1</v>
      </c>
      <c r="AL2845">
        <v>1</v>
      </c>
    </row>
    <row r="2846" spans="1:38" x14ac:dyDescent="0.25">
      <c r="A2846">
        <v>264509601.37337387</v>
      </c>
      <c r="B2846">
        <v>4507840.7771200351</v>
      </c>
      <c r="C2846">
        <v>4676410.7695548264</v>
      </c>
      <c r="D2846">
        <v>4622670.0777469603</v>
      </c>
      <c r="E2846">
        <v>4590203.7337920712</v>
      </c>
      <c r="F2846">
        <v>139549.79420160182</v>
      </c>
      <c r="G2846">
        <v>172373.06202013762</v>
      </c>
      <c r="H2846">
        <v>170181.17644618542</v>
      </c>
      <c r="I2846">
        <v>2.984121820737453E-2</v>
      </c>
      <c r="J2846">
        <v>3.7288636030921418E-2</v>
      </c>
      <c r="K2846">
        <v>3.7074863408207571E-2</v>
      </c>
      <c r="L2846">
        <v>3623.4754937185717</v>
      </c>
      <c r="M2846">
        <v>3677.6370111313581</v>
      </c>
      <c r="N2846">
        <v>3626.1750473620664</v>
      </c>
      <c r="O2846">
        <v>2.0285365111402401E-2</v>
      </c>
      <c r="P2846">
        <v>2.068672119082831E-2</v>
      </c>
      <c r="Q2846">
        <v>2.0397247462669275E-2</v>
      </c>
      <c r="R2846">
        <v>-168569.99243479129</v>
      </c>
      <c r="S2846">
        <v>-114829.30062692519</v>
      </c>
      <c r="T2846">
        <v>-82362.956672036089</v>
      </c>
      <c r="U2846">
        <v>-3.7394841736732132E-2</v>
      </c>
      <c r="V2846">
        <v>-2.5473237921301919E-2</v>
      </c>
      <c r="W2846">
        <v>-1.8271043886482621E-2</v>
      </c>
      <c r="X2846">
        <f t="shared" si="133"/>
        <v>3.7394841736732132E-2</v>
      </c>
      <c r="Y2846">
        <f t="shared" si="134"/>
        <v>2.5473237921301919E-2</v>
      </c>
      <c r="Z2846">
        <f t="shared" si="135"/>
        <v>1.8271043886482621E-2</v>
      </c>
      <c r="AA2846">
        <v>0.99343831202489064</v>
      </c>
      <c r="AB2846">
        <v>0.99364346092127032</v>
      </c>
      <c r="AC2846">
        <v>0.99381160669483282</v>
      </c>
      <c r="AD2846">
        <v>14065.85434444264</v>
      </c>
      <c r="AE2846">
        <v>28149.83351390301</v>
      </c>
      <c r="AF2846">
        <v>28112.656565373672</v>
      </c>
      <c r="AG2846">
        <v>14088.826411741389</v>
      </c>
      <c r="AH2846">
        <v>28186.841648785263</v>
      </c>
      <c r="AI2846">
        <v>28160.23845307943</v>
      </c>
      <c r="AJ2846">
        <v>1</v>
      </c>
      <c r="AK2846">
        <v>1</v>
      </c>
      <c r="AL2846">
        <v>1</v>
      </c>
    </row>
    <row r="2847" spans="1:38" x14ac:dyDescent="0.25">
      <c r="A2847">
        <v>264479378.51448265</v>
      </c>
      <c r="B2847">
        <v>4507840.7771200351</v>
      </c>
      <c r="C2847">
        <v>4388697.2358899741</v>
      </c>
      <c r="D2847">
        <v>4497017.9242617479</v>
      </c>
      <c r="E2847">
        <v>4476739.8586818371</v>
      </c>
      <c r="F2847">
        <v>135969.2142315222</v>
      </c>
      <c r="G2847">
        <v>165609.03563892454</v>
      </c>
      <c r="H2847">
        <v>164387.056233971</v>
      </c>
      <c r="I2847">
        <v>3.0981680194202166E-2</v>
      </c>
      <c r="J2847">
        <v>3.6826412175377694E-2</v>
      </c>
      <c r="K2847">
        <v>3.6720261043350931E-2</v>
      </c>
      <c r="L2847">
        <v>3530.5040647808846</v>
      </c>
      <c r="M2847">
        <v>3533.3242428119556</v>
      </c>
      <c r="N2847">
        <v>3502.7154816586158</v>
      </c>
      <c r="O2847">
        <v>1.978738713677114E-2</v>
      </c>
      <c r="P2847">
        <v>1.9877274301926765E-2</v>
      </c>
      <c r="Q2847">
        <v>1.9705079875467081E-2</v>
      </c>
      <c r="R2847">
        <v>119143.54123006109</v>
      </c>
      <c r="S2847">
        <v>10822.852858287282</v>
      </c>
      <c r="T2847">
        <v>31100.918438198045</v>
      </c>
      <c r="U2847">
        <v>2.6430290491799357E-2</v>
      </c>
      <c r="V2847">
        <v>2.4008951055280565E-3</v>
      </c>
      <c r="W2847">
        <v>6.8992939138519819E-3</v>
      </c>
      <c r="X2847">
        <f t="shared" si="133"/>
        <v>2.6430290491799357E-2</v>
      </c>
      <c r="Y2847">
        <f t="shared" si="134"/>
        <v>2.4008951055280565E-3</v>
      </c>
      <c r="Z2847">
        <f t="shared" si="135"/>
        <v>6.8992939138519819E-3</v>
      </c>
      <c r="AA2847">
        <v>0.99372817123906021</v>
      </c>
      <c r="AB2847">
        <v>0.99412651270179064</v>
      </c>
      <c r="AC2847">
        <v>0.99421988937600103</v>
      </c>
      <c r="AD2847">
        <v>14027.852591475255</v>
      </c>
      <c r="AE2847">
        <v>28032.862085289165</v>
      </c>
      <c r="AF2847">
        <v>28011.438873423569</v>
      </c>
      <c r="AG2847">
        <v>14050.824658774005</v>
      </c>
      <c r="AH2847">
        <v>28069.870220171419</v>
      </c>
      <c r="AI2847">
        <v>28059.020761129326</v>
      </c>
      <c r="AJ2847">
        <v>1</v>
      </c>
      <c r="AK2847">
        <v>1</v>
      </c>
      <c r="AL2847">
        <v>1</v>
      </c>
    </row>
    <row r="2848" spans="1:38" x14ac:dyDescent="0.25">
      <c r="A2848">
        <v>264513940.98779392</v>
      </c>
      <c r="B2848">
        <v>4507840.7771200351</v>
      </c>
      <c r="C2848">
        <v>4300467.8406418329</v>
      </c>
      <c r="D2848">
        <v>4418010.9341553338</v>
      </c>
      <c r="E2848">
        <v>4376702.4782984927</v>
      </c>
      <c r="F2848">
        <v>142926.4847462163</v>
      </c>
      <c r="G2848">
        <v>175744.21962398838</v>
      </c>
      <c r="H2848">
        <v>172530.51197784467</v>
      </c>
      <c r="I2848">
        <v>3.323510139884802E-2</v>
      </c>
      <c r="J2848">
        <v>3.9779036820692788E-2</v>
      </c>
      <c r="K2848">
        <v>3.9420205698998859E-2</v>
      </c>
      <c r="L2848">
        <v>3711.1528386282025</v>
      </c>
      <c r="M2848">
        <v>3749.561787711762</v>
      </c>
      <c r="N2848">
        <v>3676.2340612946537</v>
      </c>
      <c r="O2848">
        <v>2.0807913757114087E-2</v>
      </c>
      <c r="P2848">
        <v>2.1090945926476472E-2</v>
      </c>
      <c r="Q2848">
        <v>2.0678484097512051E-2</v>
      </c>
      <c r="R2848">
        <v>207372.93647820223</v>
      </c>
      <c r="S2848">
        <v>89829.842964701355</v>
      </c>
      <c r="T2848">
        <v>131138.29882154241</v>
      </c>
      <c r="U2848">
        <v>4.6002719867734201E-2</v>
      </c>
      <c r="V2848">
        <v>1.9927465810381118E-2</v>
      </c>
      <c r="W2848">
        <v>2.9091155900436198E-2</v>
      </c>
      <c r="X2848">
        <f t="shared" si="133"/>
        <v>4.6002719867734201E-2</v>
      </c>
      <c r="Y2848">
        <f t="shared" si="134"/>
        <v>1.9927465810381118E-2</v>
      </c>
      <c r="Z2848">
        <f t="shared" si="135"/>
        <v>2.9091155900436198E-2</v>
      </c>
      <c r="AA2848">
        <v>0.99321232175647201</v>
      </c>
      <c r="AB2848">
        <v>0.99344592006464261</v>
      </c>
      <c r="AC2848">
        <v>0.99369108911549919</v>
      </c>
      <c r="AD2848">
        <v>14100.809185676599</v>
      </c>
      <c r="AE2848">
        <v>28206.428408671007</v>
      </c>
      <c r="AF2848">
        <v>28152.718612803379</v>
      </c>
      <c r="AG2848">
        <v>14123.781252975348</v>
      </c>
      <c r="AH2848">
        <v>28243.43654355326</v>
      </c>
      <c r="AI2848">
        <v>28200.300500509136</v>
      </c>
      <c r="AJ2848">
        <v>0</v>
      </c>
      <c r="AK2848">
        <v>1</v>
      </c>
      <c r="AL2848">
        <v>1</v>
      </c>
    </row>
    <row r="2849" spans="1:38" x14ac:dyDescent="0.25">
      <c r="A2849">
        <v>264694969.53087014</v>
      </c>
      <c r="B2849">
        <v>4507840.7771200351</v>
      </c>
      <c r="C2849">
        <v>4350394.251136018</v>
      </c>
      <c r="D2849">
        <v>4276144.311359399</v>
      </c>
      <c r="E2849">
        <v>4250548.8759057811</v>
      </c>
      <c r="F2849">
        <v>133243.82253828956</v>
      </c>
      <c r="G2849">
        <v>167149.14940212973</v>
      </c>
      <c r="H2849">
        <v>165552.51646352679</v>
      </c>
      <c r="I2849">
        <v>3.0627987912473821E-2</v>
      </c>
      <c r="J2849">
        <v>3.9088753145703009E-2</v>
      </c>
      <c r="K2849">
        <v>3.8948503192601916E-2</v>
      </c>
      <c r="L2849">
        <v>3459.7379983190017</v>
      </c>
      <c r="M2849">
        <v>3566.183085780438</v>
      </c>
      <c r="N2849">
        <v>3527.5487969015849</v>
      </c>
      <c r="O2849">
        <v>1.938035359878092E-2</v>
      </c>
      <c r="P2849">
        <v>2.0045486265972204E-2</v>
      </c>
      <c r="Q2849">
        <v>1.982832324083067E-2</v>
      </c>
      <c r="R2849">
        <v>157446.52598401718</v>
      </c>
      <c r="S2849">
        <v>231696.46576063614</v>
      </c>
      <c r="T2849">
        <v>257291.90121425409</v>
      </c>
      <c r="U2849">
        <v>3.4927259805437594E-2</v>
      </c>
      <c r="V2849">
        <v>5.13985469355158E-2</v>
      </c>
      <c r="W2849">
        <v>5.7076528195086892E-2</v>
      </c>
      <c r="X2849">
        <f t="shared" si="133"/>
        <v>3.4927259805437594E-2</v>
      </c>
      <c r="Y2849">
        <f t="shared" si="134"/>
        <v>5.13985469355158E-2</v>
      </c>
      <c r="Z2849">
        <f t="shared" si="135"/>
        <v>5.7076528195086892E-2</v>
      </c>
      <c r="AA2849">
        <v>0.99400942244116619</v>
      </c>
      <c r="AB2849">
        <v>0.99404300835267645</v>
      </c>
      <c r="AC2849">
        <v>0.99416335661931821</v>
      </c>
      <c r="AD2849">
        <v>13998.250319376495</v>
      </c>
      <c r="AE2849">
        <v>28059.910222660037</v>
      </c>
      <c r="AF2849">
        <v>28032.081980444131</v>
      </c>
      <c r="AG2849">
        <v>14021.222386675245</v>
      </c>
      <c r="AH2849">
        <v>28096.91835754229</v>
      </c>
      <c r="AI2849">
        <v>28079.663868149888</v>
      </c>
      <c r="AJ2849">
        <v>1</v>
      </c>
      <c r="AK2849">
        <v>0</v>
      </c>
      <c r="AL2849">
        <v>0</v>
      </c>
    </row>
    <row r="2850" spans="1:38" x14ac:dyDescent="0.25">
      <c r="A2850">
        <v>264571014.98666641</v>
      </c>
      <c r="B2850">
        <v>4507840.7771200351</v>
      </c>
      <c r="C2850">
        <v>4411070.7385614514</v>
      </c>
      <c r="D2850">
        <v>4453259.9379911013</v>
      </c>
      <c r="E2850">
        <v>4417446.4849127363</v>
      </c>
      <c r="F2850">
        <v>135904.74791261801</v>
      </c>
      <c r="G2850">
        <v>169951.99485685697</v>
      </c>
      <c r="H2850">
        <v>167538.02952031445</v>
      </c>
      <c r="I2850">
        <v>3.0809922571529556E-2</v>
      </c>
      <c r="J2850">
        <v>3.8163502068896425E-2</v>
      </c>
      <c r="K2850">
        <v>3.7926442367218413E-2</v>
      </c>
      <c r="L2850">
        <v>3528.8301667428691</v>
      </c>
      <c r="M2850">
        <v>3625.9827323144309</v>
      </c>
      <c r="N2850">
        <v>3569.8555787272003</v>
      </c>
      <c r="O2850">
        <v>1.9772623902984839E-2</v>
      </c>
      <c r="P2850">
        <v>2.0391344179657166E-2</v>
      </c>
      <c r="Q2850">
        <v>2.0075703375187263E-2</v>
      </c>
      <c r="R2850">
        <v>96770.038558583707</v>
      </c>
      <c r="S2850">
        <v>54580.839128933847</v>
      </c>
      <c r="T2850">
        <v>90394.2922072988</v>
      </c>
      <c r="U2850">
        <v>2.1467048936100189E-2</v>
      </c>
      <c r="V2850">
        <v>1.210797848184079E-2</v>
      </c>
      <c r="W2850">
        <v>2.0052680801439002E-2</v>
      </c>
      <c r="X2850">
        <f t="shared" si="133"/>
        <v>2.1467048936100189E-2</v>
      </c>
      <c r="Y2850">
        <f t="shared" si="134"/>
        <v>1.210797848184079E-2</v>
      </c>
      <c r="Z2850">
        <f t="shared" si="135"/>
        <v>2.0052680801439002E-2</v>
      </c>
      <c r="AA2850">
        <v>0.99379204794882048</v>
      </c>
      <c r="AB2850">
        <v>0.99382838697990628</v>
      </c>
      <c r="AC2850">
        <v>0.99400973692198502</v>
      </c>
      <c r="AD2850">
        <v>14027.159257260671</v>
      </c>
      <c r="AE2850">
        <v>28108.501592305965</v>
      </c>
      <c r="AF2850">
        <v>28066.917780730364</v>
      </c>
      <c r="AG2850">
        <v>14050.131324559421</v>
      </c>
      <c r="AH2850">
        <v>28145.509727188219</v>
      </c>
      <c r="AI2850">
        <v>28114.499668436121</v>
      </c>
      <c r="AJ2850">
        <v>1</v>
      </c>
      <c r="AK2850">
        <v>1</v>
      </c>
      <c r="AL2850">
        <v>1</v>
      </c>
    </row>
    <row r="2851" spans="1:38" x14ac:dyDescent="0.25">
      <c r="A2851">
        <v>264452461.89117363</v>
      </c>
      <c r="B2851">
        <v>4507840.7771200351</v>
      </c>
      <c r="C2851">
        <v>4366090.3362623453</v>
      </c>
      <c r="D2851">
        <v>4390847.8529839367</v>
      </c>
      <c r="E2851">
        <v>4359037.4754901696</v>
      </c>
      <c r="F2851">
        <v>140385.27689863855</v>
      </c>
      <c r="G2851">
        <v>172697.69473898891</v>
      </c>
      <c r="H2851">
        <v>170145.23503598376</v>
      </c>
      <c r="I2851">
        <v>3.2153543808444741E-2</v>
      </c>
      <c r="J2851">
        <v>3.9331286467060536E-2</v>
      </c>
      <c r="K2851">
        <v>3.9032753444463351E-2</v>
      </c>
      <c r="L2851">
        <v>3645.1691916237437</v>
      </c>
      <c r="M2851">
        <v>3684.5631589173286</v>
      </c>
      <c r="N2851">
        <v>3625.4092173944837</v>
      </c>
      <c r="O2851">
        <v>2.0438647079075407E-2</v>
      </c>
      <c r="P2851">
        <v>2.0730241304821716E-2</v>
      </c>
      <c r="Q2851">
        <v>2.0397426957771626E-2</v>
      </c>
      <c r="R2851">
        <v>141750.44085768983</v>
      </c>
      <c r="S2851">
        <v>116992.92413609847</v>
      </c>
      <c r="T2851">
        <v>148803.30162986554</v>
      </c>
      <c r="U2851">
        <v>3.1445307823904818E-2</v>
      </c>
      <c r="V2851">
        <v>2.5953206850141412E-2</v>
      </c>
      <c r="W2851">
        <v>3.3009884107959298E-2</v>
      </c>
      <c r="X2851">
        <f t="shared" si="133"/>
        <v>3.1445307823904818E-2</v>
      </c>
      <c r="Y2851">
        <f t="shared" si="134"/>
        <v>2.5953206850141412E-2</v>
      </c>
      <c r="Z2851">
        <f t="shared" si="135"/>
        <v>3.3009884107959298E-2</v>
      </c>
      <c r="AA2851">
        <v>0.9934334422417167</v>
      </c>
      <c r="AB2851">
        <v>0.99367619411955144</v>
      </c>
      <c r="AC2851">
        <v>0.99386918844140382</v>
      </c>
      <c r="AD2851">
        <v>14074.581220464914</v>
      </c>
      <c r="AE2851">
        <v>28155.331383923862</v>
      </c>
      <c r="AF2851">
        <v>28112.039388466699</v>
      </c>
      <c r="AG2851">
        <v>14097.553287763663</v>
      </c>
      <c r="AH2851">
        <v>28192.339518806115</v>
      </c>
      <c r="AI2851">
        <v>28159.621276172456</v>
      </c>
      <c r="AJ2851">
        <v>1</v>
      </c>
      <c r="AK2851">
        <v>1</v>
      </c>
      <c r="AL2851">
        <v>1</v>
      </c>
    </row>
    <row r="2852" spans="1:38" x14ac:dyDescent="0.25">
      <c r="A2852">
        <v>264327678.18437421</v>
      </c>
      <c r="B2852">
        <v>4507840.7771200351</v>
      </c>
      <c r="C2852">
        <v>4538925.5822825599</v>
      </c>
      <c r="D2852">
        <v>4458703.9146595439</v>
      </c>
      <c r="E2852">
        <v>4422872.5973287812</v>
      </c>
      <c r="F2852">
        <v>135559.85804437986</v>
      </c>
      <c r="G2852">
        <v>166894.62423090677</v>
      </c>
      <c r="H2852">
        <v>164676.99242846807</v>
      </c>
      <c r="I2852">
        <v>2.9866067549891129E-2</v>
      </c>
      <c r="J2852">
        <v>3.7431196918499679E-2</v>
      </c>
      <c r="K2852">
        <v>3.7233040021981564E-2</v>
      </c>
      <c r="L2852">
        <v>3519.8749404543419</v>
      </c>
      <c r="M2852">
        <v>3560.7527060042485</v>
      </c>
      <c r="N2852">
        <v>3508.8933646405462</v>
      </c>
      <c r="O2852">
        <v>1.9731283031901952E-2</v>
      </c>
      <c r="P2852">
        <v>2.0043285347201512E-2</v>
      </c>
      <c r="Q2852">
        <v>1.975137190566487E-2</v>
      </c>
      <c r="R2852">
        <v>-31084.805162524804</v>
      </c>
      <c r="S2852">
        <v>49136.862460491247</v>
      </c>
      <c r="T2852">
        <v>84968.179791253991</v>
      </c>
      <c r="U2852">
        <v>-6.8957194141147623E-3</v>
      </c>
      <c r="V2852">
        <v>1.090031012405983E-2</v>
      </c>
      <c r="W2852">
        <v>1.8848975372537088E-2</v>
      </c>
      <c r="X2852">
        <f t="shared" si="133"/>
        <v>6.8957194141147623E-3</v>
      </c>
      <c r="Y2852">
        <f t="shared" si="134"/>
        <v>1.090031012405983E-2</v>
      </c>
      <c r="Z2852">
        <f t="shared" si="135"/>
        <v>1.8848975372537088E-2</v>
      </c>
      <c r="AA2852">
        <v>0.99382299061394508</v>
      </c>
      <c r="AB2852">
        <v>0.99405718773429586</v>
      </c>
      <c r="AC2852">
        <v>0.99422108769021633</v>
      </c>
      <c r="AD2852">
        <v>14023.444376958827</v>
      </c>
      <c r="AE2852">
        <v>28055.457376937728</v>
      </c>
      <c r="AF2852">
        <v>28016.587985172457</v>
      </c>
      <c r="AG2852">
        <v>14046.416444257577</v>
      </c>
      <c r="AH2852">
        <v>28092.465511819981</v>
      </c>
      <c r="AI2852">
        <v>28064.169872878214</v>
      </c>
      <c r="AJ2852">
        <v>1</v>
      </c>
      <c r="AK2852">
        <v>1</v>
      </c>
      <c r="AL2852">
        <v>1</v>
      </c>
    </row>
    <row r="2853" spans="1:38" x14ac:dyDescent="0.25">
      <c r="A2853">
        <v>264439198.18525723</v>
      </c>
      <c r="B2853">
        <v>4507840.7771200351</v>
      </c>
      <c r="C2853">
        <v>4234484.9907607436</v>
      </c>
      <c r="D2853">
        <v>4167365.125600168</v>
      </c>
      <c r="E2853">
        <v>4140772.4376698211</v>
      </c>
      <c r="F2853">
        <v>141072.57017662763</v>
      </c>
      <c r="G2853">
        <v>174367.95640318951</v>
      </c>
      <c r="H2853">
        <v>172887.0636817537</v>
      </c>
      <c r="I2853">
        <v>3.3315165949208699E-2</v>
      </c>
      <c r="J2853">
        <v>4.1841295674344761E-2</v>
      </c>
      <c r="K2853">
        <v>4.1752370187974924E-2</v>
      </c>
      <c r="L2853">
        <v>3663.0150821464713</v>
      </c>
      <c r="M2853">
        <v>3720.1987509440005</v>
      </c>
      <c r="N2853">
        <v>3683.8313697561921</v>
      </c>
      <c r="O2853">
        <v>2.0547412699228641E-2</v>
      </c>
      <c r="P2853">
        <v>2.0931804895950184E-2</v>
      </c>
      <c r="Q2853">
        <v>2.0727182783379802E-2</v>
      </c>
      <c r="R2853">
        <v>273355.78635929152</v>
      </c>
      <c r="S2853">
        <v>340475.65151986713</v>
      </c>
      <c r="T2853">
        <v>367068.33945021406</v>
      </c>
      <c r="U2853">
        <v>6.0640071350065029E-2</v>
      </c>
      <c r="V2853">
        <v>7.5529653409229305E-2</v>
      </c>
      <c r="W2853">
        <v>8.142886086689298E-2</v>
      </c>
      <c r="X2853">
        <f t="shared" si="133"/>
        <v>6.0640071350065029E-2</v>
      </c>
      <c r="Y2853">
        <f t="shared" si="134"/>
        <v>7.5529653409229305E-2</v>
      </c>
      <c r="Z2853">
        <f t="shared" si="135"/>
        <v>8.142886086689298E-2</v>
      </c>
      <c r="AA2853">
        <v>0.99327451762561692</v>
      </c>
      <c r="AB2853">
        <v>0.99350803578584879</v>
      </c>
      <c r="AC2853">
        <v>0.99362557971235554</v>
      </c>
      <c r="AD2853">
        <v>14081.721364398278</v>
      </c>
      <c r="AE2853">
        <v>28183.455989429345</v>
      </c>
      <c r="AF2853">
        <v>28158.750989394892</v>
      </c>
      <c r="AG2853">
        <v>14104.693431697027</v>
      </c>
      <c r="AH2853">
        <v>28220.464124311598</v>
      </c>
      <c r="AI2853">
        <v>28206.332877100649</v>
      </c>
      <c r="AJ2853">
        <v>0</v>
      </c>
      <c r="AK2853">
        <v>0</v>
      </c>
      <c r="AL2853">
        <v>0</v>
      </c>
    </row>
    <row r="2854" spans="1:38" x14ac:dyDescent="0.25">
      <c r="A2854">
        <v>264476469.3180092</v>
      </c>
      <c r="B2854">
        <v>4507840.7771200351</v>
      </c>
      <c r="C2854">
        <v>4670251.2387849865</v>
      </c>
      <c r="D2854">
        <v>4712961.1195181673</v>
      </c>
      <c r="E2854">
        <v>4686037.4855413008</v>
      </c>
      <c r="F2854">
        <v>136082.62752227779</v>
      </c>
      <c r="G2854">
        <v>166572.50669324267</v>
      </c>
      <c r="H2854">
        <v>164269.21093042433</v>
      </c>
      <c r="I2854">
        <v>2.9138181344967873E-2</v>
      </c>
      <c r="J2854">
        <v>3.5343492651234161E-2</v>
      </c>
      <c r="K2854">
        <v>3.5055035611062553E-2</v>
      </c>
      <c r="L2854">
        <v>3533.4488937723281</v>
      </c>
      <c r="M2854">
        <v>3553.8802204513158</v>
      </c>
      <c r="N2854">
        <v>3500.2044654105548</v>
      </c>
      <c r="O2854">
        <v>1.9783705359968418E-2</v>
      </c>
      <c r="P2854">
        <v>1.9993139168398701E-2</v>
      </c>
      <c r="Q2854">
        <v>1.9691174337304163E-2</v>
      </c>
      <c r="R2854">
        <v>-162410.46166495141</v>
      </c>
      <c r="S2854">
        <v>-205120.3423981322</v>
      </c>
      <c r="T2854">
        <v>-178196.70842126571</v>
      </c>
      <c r="U2854">
        <v>-3.6028437936246729E-2</v>
      </c>
      <c r="V2854">
        <v>-4.5503014090302295E-2</v>
      </c>
      <c r="W2854">
        <v>-3.9530390985795166E-2</v>
      </c>
      <c r="X2854">
        <f t="shared" si="133"/>
        <v>3.6028437936246729E-2</v>
      </c>
      <c r="Y2854">
        <f t="shared" si="134"/>
        <v>4.5503014090302295E-2</v>
      </c>
      <c r="Z2854">
        <f t="shared" si="135"/>
        <v>3.9530390985795166E-2</v>
      </c>
      <c r="AA2854">
        <v>0.99378464638120689</v>
      </c>
      <c r="AB2854">
        <v>0.9940932282057543</v>
      </c>
      <c r="AC2854">
        <v>0.99426241902474533</v>
      </c>
      <c r="AD2854">
        <v>14029.071552094092</v>
      </c>
      <c r="AE2854">
        <v>28049.81227641346</v>
      </c>
      <c r="AF2854">
        <v>28009.343407575965</v>
      </c>
      <c r="AG2854">
        <v>14052.043619392842</v>
      </c>
      <c r="AH2854">
        <v>28086.820411295714</v>
      </c>
      <c r="AI2854">
        <v>28056.925295281722</v>
      </c>
      <c r="AJ2854">
        <v>1</v>
      </c>
      <c r="AK2854">
        <v>1</v>
      </c>
      <c r="AL2854">
        <v>1</v>
      </c>
    </row>
    <row r="2855" spans="1:38" x14ac:dyDescent="0.25">
      <c r="A2855">
        <v>264335458.62406227</v>
      </c>
      <c r="B2855">
        <v>4507840.7771200351</v>
      </c>
      <c r="C2855">
        <v>4499669.3352525095</v>
      </c>
      <c r="D2855">
        <v>4328915.7506581778</v>
      </c>
      <c r="E2855">
        <v>4295131.1903344365</v>
      </c>
      <c r="F2855">
        <v>137549.39646459484</v>
      </c>
      <c r="G2855">
        <v>171217.54536944829</v>
      </c>
      <c r="H2855">
        <v>169079.74275407102</v>
      </c>
      <c r="I2855">
        <v>3.0568778773802041E-2</v>
      </c>
      <c r="J2855">
        <v>3.9552062278739426E-2</v>
      </c>
      <c r="K2855">
        <v>3.9365443163775812E-2</v>
      </c>
      <c r="L2855">
        <v>3571.5342334737634</v>
      </c>
      <c r="M2855">
        <v>3652.9836763715616</v>
      </c>
      <c r="N2855">
        <v>3602.7059924755376</v>
      </c>
      <c r="O2855">
        <v>2.0023550875401794E-2</v>
      </c>
      <c r="P2855">
        <v>2.0561832143754212E-2</v>
      </c>
      <c r="Q2855">
        <v>2.0278830250388614E-2</v>
      </c>
      <c r="R2855">
        <v>8171.4418675256893</v>
      </c>
      <c r="S2855">
        <v>178925.02646185737</v>
      </c>
      <c r="T2855">
        <v>212709.58678559866</v>
      </c>
      <c r="U2855">
        <v>1.8127175008045098E-3</v>
      </c>
      <c r="V2855">
        <v>3.9691957925845116E-2</v>
      </c>
      <c r="W2855">
        <v>4.7186579407424045E-2</v>
      </c>
      <c r="X2855">
        <f t="shared" si="133"/>
        <v>1.8127175008045098E-3</v>
      </c>
      <c r="Y2855">
        <f t="shared" si="134"/>
        <v>3.9691957925845116E-2</v>
      </c>
      <c r="Z2855">
        <f t="shared" si="135"/>
        <v>4.7186579407424045E-2</v>
      </c>
      <c r="AA2855">
        <v>0.99361169230666124</v>
      </c>
      <c r="AB2855">
        <v>0.99371951205278419</v>
      </c>
      <c r="AC2855">
        <v>0.99388279624728604</v>
      </c>
      <c r="AD2855">
        <v>14044.74542463055</v>
      </c>
      <c r="AE2855">
        <v>28130.179703175367</v>
      </c>
      <c r="AF2855">
        <v>28093.683554491603</v>
      </c>
      <c r="AG2855">
        <v>14067.717491929299</v>
      </c>
      <c r="AH2855">
        <v>28167.18783805762</v>
      </c>
      <c r="AI2855">
        <v>28141.26544219736</v>
      </c>
      <c r="AJ2855">
        <v>1</v>
      </c>
      <c r="AK2855">
        <v>1</v>
      </c>
      <c r="AL2855">
        <v>1</v>
      </c>
    </row>
    <row r="2856" spans="1:38" x14ac:dyDescent="0.25">
      <c r="A2856">
        <v>264680323.26537433</v>
      </c>
      <c r="B2856">
        <v>4507840.7771200351</v>
      </c>
      <c r="C2856">
        <v>4584130.6869437667</v>
      </c>
      <c r="D2856">
        <v>4679354.5718500512</v>
      </c>
      <c r="E2856">
        <v>4642574.4750915458</v>
      </c>
      <c r="F2856">
        <v>139351.20892536506</v>
      </c>
      <c r="G2856">
        <v>173144.65031421304</v>
      </c>
      <c r="H2856">
        <v>170110.61328675551</v>
      </c>
      <c r="I2856">
        <v>3.0398611741645244E-2</v>
      </c>
      <c r="J2856">
        <v>3.7001823147964137E-2</v>
      </c>
      <c r="K2856">
        <v>3.6641439830300437E-2</v>
      </c>
      <c r="L2856">
        <v>3618.3191343991325</v>
      </c>
      <c r="M2856">
        <v>3694.0991058136233</v>
      </c>
      <c r="N2856">
        <v>3624.6715064104069</v>
      </c>
      <c r="O2856">
        <v>2.0250891183168602E-2</v>
      </c>
      <c r="P2856">
        <v>2.0765671313486528E-2</v>
      </c>
      <c r="Q2856">
        <v>2.0375397347359658E-2</v>
      </c>
      <c r="R2856">
        <v>-76289.909823731519</v>
      </c>
      <c r="S2856">
        <v>-171513.79473001603</v>
      </c>
      <c r="T2856">
        <v>-134733.6979715107</v>
      </c>
      <c r="U2856">
        <v>-1.6923825306995769E-2</v>
      </c>
      <c r="V2856">
        <v>-3.8047882170228871E-2</v>
      </c>
      <c r="W2856">
        <v>-2.9888743776258494E-2</v>
      </c>
      <c r="X2856">
        <f t="shared" si="133"/>
        <v>1.6923825306995769E-2</v>
      </c>
      <c r="Y2856">
        <f t="shared" si="134"/>
        <v>3.8047882170228871E-2</v>
      </c>
      <c r="Z2856">
        <f t="shared" si="135"/>
        <v>2.9888743776258494E-2</v>
      </c>
      <c r="AA2856">
        <v>0.99349270356098429</v>
      </c>
      <c r="AB2856">
        <v>0.99358968209941823</v>
      </c>
      <c r="AC2856">
        <v>0.99381987628292012</v>
      </c>
      <c r="AD2856">
        <v>14063.772374713828</v>
      </c>
      <c r="AE2856">
        <v>28162.883986643505</v>
      </c>
      <c r="AF2856">
        <v>28111.444749155769</v>
      </c>
      <c r="AG2856">
        <v>14086.744442012578</v>
      </c>
      <c r="AH2856">
        <v>28199.892121525758</v>
      </c>
      <c r="AI2856">
        <v>28159.026636861527</v>
      </c>
      <c r="AJ2856">
        <v>1</v>
      </c>
      <c r="AK2856">
        <v>1</v>
      </c>
      <c r="AL2856">
        <v>1</v>
      </c>
    </row>
    <row r="2857" spans="1:38" x14ac:dyDescent="0.25">
      <c r="A2857">
        <v>264388039.04213095</v>
      </c>
      <c r="B2857">
        <v>4507840.7771200351</v>
      </c>
      <c r="C2857">
        <v>4338866.018338399</v>
      </c>
      <c r="D2857">
        <v>4365141.805006084</v>
      </c>
      <c r="E2857">
        <v>4332655.5786827495</v>
      </c>
      <c r="F2857">
        <v>134049.59280817863</v>
      </c>
      <c r="G2857">
        <v>164310.04575918036</v>
      </c>
      <c r="H2857">
        <v>162517.58345929976</v>
      </c>
      <c r="I2857">
        <v>3.0895075404866711E-2</v>
      </c>
      <c r="J2857">
        <v>3.7641399317370254E-2</v>
      </c>
      <c r="K2857">
        <v>3.7509924458087138E-2</v>
      </c>
      <c r="L2857">
        <v>3480.6601991951429</v>
      </c>
      <c r="M2857">
        <v>3505.6098586567673</v>
      </c>
      <c r="N2857">
        <v>3462.8812551665983</v>
      </c>
      <c r="O2857">
        <v>1.952097166167744E-2</v>
      </c>
      <c r="P2857">
        <v>1.9728301242359206E-2</v>
      </c>
      <c r="Q2857">
        <v>1.9487840154187128E-2</v>
      </c>
      <c r="R2857">
        <v>168974.75878163613</v>
      </c>
      <c r="S2857">
        <v>142698.97211395111</v>
      </c>
      <c r="T2857">
        <v>175185.19843728561</v>
      </c>
      <c r="U2857">
        <v>3.7484633361338587E-2</v>
      </c>
      <c r="V2857">
        <v>3.1655725916104445E-2</v>
      </c>
      <c r="W2857">
        <v>3.8862330569982499E-2</v>
      </c>
      <c r="X2857">
        <f t="shared" si="133"/>
        <v>3.7484633361338587E-2</v>
      </c>
      <c r="Y2857">
        <f t="shared" si="134"/>
        <v>3.1655725916104445E-2</v>
      </c>
      <c r="Z2857">
        <f t="shared" si="135"/>
        <v>3.8862330569982499E-2</v>
      </c>
      <c r="AA2857">
        <v>0.99392008225143658</v>
      </c>
      <c r="AB2857">
        <v>0.99421660012351709</v>
      </c>
      <c r="AC2857">
        <v>0.99434895668304524</v>
      </c>
      <c r="AD2857">
        <v>14007.064900173786</v>
      </c>
      <c r="AE2857">
        <v>28009.852394388632</v>
      </c>
      <c r="AF2857">
        <v>27978.018368882254</v>
      </c>
      <c r="AG2857">
        <v>14030.036967472535</v>
      </c>
      <c r="AH2857">
        <v>28046.860529270885</v>
      </c>
      <c r="AI2857">
        <v>28025.600256588012</v>
      </c>
      <c r="AJ2857">
        <v>1</v>
      </c>
      <c r="AK2857">
        <v>1</v>
      </c>
      <c r="AL2857">
        <v>1</v>
      </c>
    </row>
    <row r="2858" spans="1:38" x14ac:dyDescent="0.25">
      <c r="A2858">
        <v>264315266.8570472</v>
      </c>
      <c r="B2858">
        <v>4507840.7771200351</v>
      </c>
      <c r="C2858">
        <v>4773716.4234401304</v>
      </c>
      <c r="D2858">
        <v>4868646.6131124487</v>
      </c>
      <c r="E2858">
        <v>4837145.2653500363</v>
      </c>
      <c r="F2858">
        <v>142564.27586898726</v>
      </c>
      <c r="G2858">
        <v>180265.84953557194</v>
      </c>
      <c r="H2858">
        <v>178359.86676386843</v>
      </c>
      <c r="I2858">
        <v>2.9864420762188836E-2</v>
      </c>
      <c r="J2858">
        <v>3.7025864446614834E-2</v>
      </c>
      <c r="K2858">
        <v>3.6872960595480807E-2</v>
      </c>
      <c r="L2858">
        <v>3701.7479161934857</v>
      </c>
      <c r="M2858">
        <v>3846.0322763054819</v>
      </c>
      <c r="N2858">
        <v>3800.4443958846477</v>
      </c>
      <c r="O2858">
        <v>2.0732807014753423E-2</v>
      </c>
      <c r="P2858">
        <v>2.1650143970476245E-2</v>
      </c>
      <c r="Q2858">
        <v>2.1393519973714571E-2</v>
      </c>
      <c r="R2858">
        <v>-265875.64632009529</v>
      </c>
      <c r="S2858">
        <v>-360805.83599241357</v>
      </c>
      <c r="T2858">
        <v>-329304.48823000118</v>
      </c>
      <c r="U2858">
        <v>-5.89807092720692E-2</v>
      </c>
      <c r="V2858">
        <v>-8.003961404841918E-2</v>
      </c>
      <c r="W2858">
        <v>-7.3051490616398151E-2</v>
      </c>
      <c r="X2858">
        <f t="shared" si="133"/>
        <v>5.89807092720692E-2</v>
      </c>
      <c r="Y2858">
        <f t="shared" si="134"/>
        <v>8.003961404841918E-2</v>
      </c>
      <c r="Z2858">
        <f t="shared" si="135"/>
        <v>7.3051490616398151E-2</v>
      </c>
      <c r="AA2858">
        <v>0.99315422287014699</v>
      </c>
      <c r="AB2858">
        <v>0.99306028673597346</v>
      </c>
      <c r="AC2858">
        <v>0.99321450051240212</v>
      </c>
      <c r="AD2858">
        <v>14097.099435760352</v>
      </c>
      <c r="AE2858">
        <v>28280.656158063404</v>
      </c>
      <c r="AF2858">
        <v>28249.814133268083</v>
      </c>
      <c r="AG2858">
        <v>14120.071503059102</v>
      </c>
      <c r="AH2858">
        <v>28317.664292945658</v>
      </c>
      <c r="AI2858">
        <v>28297.39602097384</v>
      </c>
      <c r="AJ2858">
        <v>0</v>
      </c>
      <c r="AK2858">
        <v>0</v>
      </c>
      <c r="AL2858">
        <v>0</v>
      </c>
    </row>
    <row r="2859" spans="1:38" x14ac:dyDescent="0.25">
      <c r="A2859">
        <v>264568718.42826703</v>
      </c>
      <c r="B2859">
        <v>4507840.7771200351</v>
      </c>
      <c r="C2859">
        <v>4588308.4230262851</v>
      </c>
      <c r="D2859">
        <v>4679835.7490471192</v>
      </c>
      <c r="E2859">
        <v>4654581.1950294143</v>
      </c>
      <c r="F2859">
        <v>143696.26310522773</v>
      </c>
      <c r="G2859">
        <v>173469.09697583498</v>
      </c>
      <c r="H2859">
        <v>172287.47302018487</v>
      </c>
      <c r="I2859">
        <v>3.1317917161822084E-2</v>
      </c>
      <c r="J2859">
        <v>3.7067347291228278E-2</v>
      </c>
      <c r="K2859">
        <v>3.7014602560627607E-2</v>
      </c>
      <c r="L2859">
        <v>3731.1404927514554</v>
      </c>
      <c r="M2859">
        <v>3701.0212840062895</v>
      </c>
      <c r="N2859">
        <v>3671.0554521076292</v>
      </c>
      <c r="O2859">
        <v>2.089080298166849E-2</v>
      </c>
      <c r="P2859">
        <v>2.0813520508092681E-2</v>
      </c>
      <c r="Q2859">
        <v>2.064500095391987E-2</v>
      </c>
      <c r="R2859">
        <v>-80467.645906249993</v>
      </c>
      <c r="S2859">
        <v>-171994.97192708403</v>
      </c>
      <c r="T2859">
        <v>-146740.41790937912</v>
      </c>
      <c r="U2859">
        <v>-1.7850596302041326E-2</v>
      </c>
      <c r="V2859">
        <v>-3.8154624449040102E-2</v>
      </c>
      <c r="W2859">
        <v>-3.2552262860341859E-2</v>
      </c>
      <c r="X2859">
        <f t="shared" si="133"/>
        <v>1.7850596302041326E-2</v>
      </c>
      <c r="Y2859">
        <f t="shared" si="134"/>
        <v>3.8154624449040102E-2</v>
      </c>
      <c r="Z2859">
        <f t="shared" si="135"/>
        <v>3.2552262860341859E-2</v>
      </c>
      <c r="AA2859">
        <v>0.99297659342608424</v>
      </c>
      <c r="AB2859">
        <v>0.99353784792723998</v>
      </c>
      <c r="AC2859">
        <v>0.99363331626216189</v>
      </c>
      <c r="AD2859">
        <v>14108.662146930801</v>
      </c>
      <c r="AE2859">
        <v>28168.354245278977</v>
      </c>
      <c r="AF2859">
        <v>28148.599570393886</v>
      </c>
      <c r="AG2859">
        <v>14131.634214229551</v>
      </c>
      <c r="AH2859">
        <v>28205.36238016123</v>
      </c>
      <c r="AI2859">
        <v>28196.181458099643</v>
      </c>
      <c r="AJ2859">
        <v>1</v>
      </c>
      <c r="AK2859">
        <v>1</v>
      </c>
      <c r="AL2859">
        <v>1</v>
      </c>
    </row>
    <row r="2860" spans="1:38" x14ac:dyDescent="0.25">
      <c r="A2860">
        <v>264404317.53661743</v>
      </c>
      <c r="B2860">
        <v>4507840.7771200351</v>
      </c>
      <c r="C2860">
        <v>4571280.9693102995</v>
      </c>
      <c r="D2860">
        <v>4443792.6530175461</v>
      </c>
      <c r="E2860">
        <v>4409223.485236587</v>
      </c>
      <c r="F2860">
        <v>137192.42777787009</v>
      </c>
      <c r="G2860">
        <v>167526.74892183501</v>
      </c>
      <c r="H2860">
        <v>165093.81886746376</v>
      </c>
      <c r="I2860">
        <v>3.0011812596714933E-2</v>
      </c>
      <c r="J2860">
        <v>3.7699047188458804E-2</v>
      </c>
      <c r="K2860">
        <v>3.7442833056715717E-2</v>
      </c>
      <c r="L2860">
        <v>3562.2653750295622</v>
      </c>
      <c r="M2860">
        <v>3574.2392980028058</v>
      </c>
      <c r="N2860">
        <v>3517.7749910561729</v>
      </c>
      <c r="O2860">
        <v>1.9959031638146236E-2</v>
      </c>
      <c r="P2860">
        <v>2.0113261676661304E-2</v>
      </c>
      <c r="Q2860">
        <v>1.9795520953021582E-2</v>
      </c>
      <c r="R2860">
        <v>-63440.192190264352</v>
      </c>
      <c r="S2860">
        <v>64048.124102489091</v>
      </c>
      <c r="T2860">
        <v>98617.291883448139</v>
      </c>
      <c r="U2860">
        <v>-1.4073299241681504E-2</v>
      </c>
      <c r="V2860">
        <v>1.4208160241056271E-2</v>
      </c>
      <c r="W2860">
        <v>2.1876835664646668E-2</v>
      </c>
      <c r="X2860">
        <f t="shared" si="133"/>
        <v>1.4073299241681504E-2</v>
      </c>
      <c r="Y2860">
        <f t="shared" si="134"/>
        <v>1.4208160241056271E-2</v>
      </c>
      <c r="Z2860">
        <f t="shared" si="135"/>
        <v>2.1876835664646668E-2</v>
      </c>
      <c r="AA2860">
        <v>0.9936482628799288</v>
      </c>
      <c r="AB2860">
        <v>0.99398462875040394</v>
      </c>
      <c r="AC2860">
        <v>0.99416516367610575</v>
      </c>
      <c r="AD2860">
        <v>14040.946305110936</v>
      </c>
      <c r="AE2860">
        <v>28066.503743557561</v>
      </c>
      <c r="AF2860">
        <v>28023.974736586835</v>
      </c>
      <c r="AG2860">
        <v>14063.918372409686</v>
      </c>
      <c r="AH2860">
        <v>28103.511878439815</v>
      </c>
      <c r="AI2860">
        <v>28071.556624292592</v>
      </c>
      <c r="AJ2860">
        <v>1</v>
      </c>
      <c r="AK2860">
        <v>1</v>
      </c>
      <c r="AL2860">
        <v>1</v>
      </c>
    </row>
    <row r="2861" spans="1:38" x14ac:dyDescent="0.25">
      <c r="A2861">
        <v>264509321.62564507</v>
      </c>
      <c r="B2861">
        <v>4507840.7771200351</v>
      </c>
      <c r="C2861">
        <v>4680696.0406857701</v>
      </c>
      <c r="D2861">
        <v>4836982.7483885717</v>
      </c>
      <c r="E2861">
        <v>4801649.7085755132</v>
      </c>
      <c r="F2861">
        <v>132587.75387502546</v>
      </c>
      <c r="G2861">
        <v>166041.63250703091</v>
      </c>
      <c r="H2861">
        <v>163267.51706835584</v>
      </c>
      <c r="I2861">
        <v>2.8326503734175397E-2</v>
      </c>
      <c r="J2861">
        <v>3.4327522164999916E-2</v>
      </c>
      <c r="K2861">
        <v>3.4002379802251709E-2</v>
      </c>
      <c r="L2861">
        <v>3442.7028694810488</v>
      </c>
      <c r="M2861">
        <v>3542.5538418827286</v>
      </c>
      <c r="N2861">
        <v>3478.8606401792308</v>
      </c>
      <c r="O2861">
        <v>1.9272676987861531E-2</v>
      </c>
      <c r="P2861">
        <v>1.9926899348613542E-2</v>
      </c>
      <c r="Q2861">
        <v>1.9568624477945096E-2</v>
      </c>
      <c r="R2861">
        <v>-172855.26356573496</v>
      </c>
      <c r="S2861">
        <v>-329141.97126853652</v>
      </c>
      <c r="T2861">
        <v>-293808.93145547807</v>
      </c>
      <c r="U2861">
        <v>-3.834546784417895E-2</v>
      </c>
      <c r="V2861">
        <v>-7.3015438553004616E-2</v>
      </c>
      <c r="W2861">
        <v>-6.5177309044883003E-2</v>
      </c>
      <c r="X2861">
        <f t="shared" si="133"/>
        <v>3.834546784417895E-2</v>
      </c>
      <c r="Y2861">
        <f t="shared" si="134"/>
        <v>7.3015438553004616E-2</v>
      </c>
      <c r="Z2861">
        <f t="shared" si="135"/>
        <v>6.5177309044883003E-2</v>
      </c>
      <c r="AA2861">
        <v>0.99408671965568851</v>
      </c>
      <c r="AB2861">
        <v>0.99409713730182403</v>
      </c>
      <c r="AC2861">
        <v>0.99429965416613875</v>
      </c>
      <c r="AD2861">
        <v>13991.033913063398</v>
      </c>
      <c r="AE2861">
        <v>28040.484857602914</v>
      </c>
      <c r="AF2861">
        <v>27991.470855644882</v>
      </c>
      <c r="AG2861">
        <v>14014.005980362148</v>
      </c>
      <c r="AH2861">
        <v>28077.492992485168</v>
      </c>
      <c r="AI2861">
        <v>28039.05274335064</v>
      </c>
      <c r="AJ2861">
        <v>0</v>
      </c>
      <c r="AK2861">
        <v>0</v>
      </c>
      <c r="AL2861">
        <v>0</v>
      </c>
    </row>
    <row r="2862" spans="1:38" x14ac:dyDescent="0.25">
      <c r="A2862">
        <v>264657759.21206868</v>
      </c>
      <c r="B2862">
        <v>4507840.7771200351</v>
      </c>
      <c r="C2862">
        <v>4382824.3810909782</v>
      </c>
      <c r="D2862">
        <v>4256457.8737599216</v>
      </c>
      <c r="E2862">
        <v>4231786.2083533816</v>
      </c>
      <c r="F2862">
        <v>141139.91487502618</v>
      </c>
      <c r="G2862">
        <v>171806.41190484166</v>
      </c>
      <c r="H2862">
        <v>170456.90060128871</v>
      </c>
      <c r="I2862">
        <v>3.2202959234221805E-2</v>
      </c>
      <c r="J2862">
        <v>4.036370545659302E-2</v>
      </c>
      <c r="K2862">
        <v>4.0280130471811976E-2</v>
      </c>
      <c r="L2862">
        <v>3664.7637186505603</v>
      </c>
      <c r="M2862">
        <v>3665.5473411333232</v>
      </c>
      <c r="N2862">
        <v>3632.0501040050399</v>
      </c>
      <c r="O2862">
        <v>2.0528392123587147E-2</v>
      </c>
      <c r="P2862">
        <v>2.0606962064094628E-2</v>
      </c>
      <c r="Q2862">
        <v>2.0418647405869236E-2</v>
      </c>
      <c r="R2862">
        <v>125016.39602905698</v>
      </c>
      <c r="S2862">
        <v>251382.9033601135</v>
      </c>
      <c r="T2862">
        <v>276054.56876665354</v>
      </c>
      <c r="U2862">
        <v>2.7733099328527602E-2</v>
      </c>
      <c r="V2862">
        <v>5.5765701538534988E-2</v>
      </c>
      <c r="W2862">
        <v>6.1238757626000048E-2</v>
      </c>
      <c r="X2862">
        <f t="shared" si="133"/>
        <v>2.7733099328527602E-2</v>
      </c>
      <c r="Y2862">
        <f t="shared" si="134"/>
        <v>5.5765701538534988E-2</v>
      </c>
      <c r="Z2862">
        <f t="shared" si="135"/>
        <v>6.1238757626000048E-2</v>
      </c>
      <c r="AA2862">
        <v>0.9932185074859855</v>
      </c>
      <c r="AB2862">
        <v>0.99365682279477929</v>
      </c>
      <c r="AC2862">
        <v>0.99376365375532294</v>
      </c>
      <c r="AD2862">
        <v>14082.41912198267</v>
      </c>
      <c r="AE2862">
        <v>28140.212061966758</v>
      </c>
      <c r="AF2862">
        <v>28117.386900655903</v>
      </c>
      <c r="AG2862">
        <v>14105.391189281419</v>
      </c>
      <c r="AH2862">
        <v>28177.220196849012</v>
      </c>
      <c r="AI2862">
        <v>28164.968788361661</v>
      </c>
      <c r="AJ2862">
        <v>1</v>
      </c>
      <c r="AK2862">
        <v>0</v>
      </c>
      <c r="AL2862">
        <v>0</v>
      </c>
    </row>
    <row r="2863" spans="1:38" x14ac:dyDescent="0.25">
      <c r="A2863">
        <v>264489529.64525929</v>
      </c>
      <c r="B2863">
        <v>4507840.7771200351</v>
      </c>
      <c r="C2863">
        <v>4507055.2754175533</v>
      </c>
      <c r="D2863">
        <v>4629731.4515273394</v>
      </c>
      <c r="E2863">
        <v>4597653.9196040602</v>
      </c>
      <c r="F2863">
        <v>146952.9323455324</v>
      </c>
      <c r="G2863">
        <v>177867.73521818599</v>
      </c>
      <c r="H2863">
        <v>175554.84117918869</v>
      </c>
      <c r="I2863">
        <v>3.2605087660460975E-2</v>
      </c>
      <c r="J2863">
        <v>3.8418585846811432E-2</v>
      </c>
      <c r="K2863">
        <v>3.8183570196668279E-2</v>
      </c>
      <c r="L2863">
        <v>3815.7014285156702</v>
      </c>
      <c r="M2863">
        <v>3794.867704143318</v>
      </c>
      <c r="N2863">
        <v>3740.675660030397</v>
      </c>
      <c r="O2863">
        <v>2.1377650502748972E-2</v>
      </c>
      <c r="P2863">
        <v>2.1347793973947291E-2</v>
      </c>
      <c r="Q2863">
        <v>2.1042939975615123E-2</v>
      </c>
      <c r="R2863">
        <v>785.50170248188078</v>
      </c>
      <c r="S2863">
        <v>-121890.67440730426</v>
      </c>
      <c r="T2863">
        <v>-89813.142484025098</v>
      </c>
      <c r="U2863">
        <v>1.7425231753276816E-4</v>
      </c>
      <c r="V2863">
        <v>-2.7039702694463326E-2</v>
      </c>
      <c r="W2863">
        <v>-1.9923761047612874E-2</v>
      </c>
      <c r="X2863">
        <f t="shared" si="133"/>
        <v>1.7425231753276816E-4</v>
      </c>
      <c r="Y2863">
        <f t="shared" si="134"/>
        <v>2.7039702694463326E-2</v>
      </c>
      <c r="Z2863">
        <f t="shared" si="135"/>
        <v>1.9923761047612874E-2</v>
      </c>
      <c r="AA2863">
        <v>0.99273955815860104</v>
      </c>
      <c r="AB2863">
        <v>0.99323258945537907</v>
      </c>
      <c r="AC2863">
        <v>0.99341544044748586</v>
      </c>
      <c r="AD2863">
        <v>14141.426384875904</v>
      </c>
      <c r="AE2863">
        <v>28241.523303350426</v>
      </c>
      <c r="AF2863">
        <v>28203.49531010164</v>
      </c>
      <c r="AG2863">
        <v>14164.398452174653</v>
      </c>
      <c r="AH2863">
        <v>28278.53143823268</v>
      </c>
      <c r="AI2863">
        <v>28251.077197807397</v>
      </c>
      <c r="AJ2863">
        <v>1</v>
      </c>
      <c r="AK2863">
        <v>1</v>
      </c>
      <c r="AL2863">
        <v>1</v>
      </c>
    </row>
    <row r="2864" spans="1:38" x14ac:dyDescent="0.25">
      <c r="A2864">
        <v>264407762.20996571</v>
      </c>
      <c r="B2864">
        <v>4507840.7771200202</v>
      </c>
      <c r="C2864">
        <v>4598583.3956454722</v>
      </c>
      <c r="D2864">
        <v>4779648.1318132468</v>
      </c>
      <c r="E2864">
        <v>4750231.3917798819</v>
      </c>
      <c r="F2864">
        <v>135990.41148306115</v>
      </c>
      <c r="G2864">
        <v>165900.39521773928</v>
      </c>
      <c r="H2864">
        <v>164255.04524076742</v>
      </c>
      <c r="I2864">
        <v>2.9572239923241206E-2</v>
      </c>
      <c r="J2864">
        <v>3.4709750726943558E-2</v>
      </c>
      <c r="K2864">
        <v>3.4578325073807002E-2</v>
      </c>
      <c r="L2864">
        <v>3531.0544613036814</v>
      </c>
      <c r="M2864">
        <v>3539.5404970110694</v>
      </c>
      <c r="N2864">
        <v>3499.9026266794167</v>
      </c>
      <c r="O2864">
        <v>1.9782502277910615E-2</v>
      </c>
      <c r="P2864">
        <v>1.9917737385783271E-2</v>
      </c>
      <c r="Q2864">
        <v>1.9694686768771185E-2</v>
      </c>
      <c r="R2864">
        <v>-90742.618525451981</v>
      </c>
      <c r="S2864">
        <v>-271807.35469322652</v>
      </c>
      <c r="T2864">
        <v>-242390.61465986166</v>
      </c>
      <c r="U2864">
        <v>-2.0129952012951494E-2</v>
      </c>
      <c r="V2864">
        <v>-6.029657393242701E-2</v>
      </c>
      <c r="W2864">
        <v>-5.3770890908600537E-2</v>
      </c>
      <c r="X2864">
        <f t="shared" si="133"/>
        <v>2.0129952012951494E-2</v>
      </c>
      <c r="Y2864">
        <f t="shared" si="134"/>
        <v>6.029657393242701E-2</v>
      </c>
      <c r="Z2864">
        <f t="shared" si="135"/>
        <v>5.3770890908600537E-2</v>
      </c>
      <c r="AA2864">
        <v>0.99377795078637332</v>
      </c>
      <c r="AB2864">
        <v>0.99413409815116438</v>
      </c>
      <c r="AC2864">
        <v>0.99425684783466328</v>
      </c>
      <c r="AD2864">
        <v>14028.080495758702</v>
      </c>
      <c r="AE2864">
        <v>28037.998306640722</v>
      </c>
      <c r="AF2864">
        <v>28009.091419210268</v>
      </c>
      <c r="AG2864">
        <v>14051.052563057452</v>
      </c>
      <c r="AH2864">
        <v>28075.006441522975</v>
      </c>
      <c r="AI2864">
        <v>28056.673306916025</v>
      </c>
      <c r="AJ2864">
        <v>1</v>
      </c>
      <c r="AK2864">
        <v>0</v>
      </c>
      <c r="AL2864">
        <v>0</v>
      </c>
    </row>
    <row r="2865" spans="1:38" x14ac:dyDescent="0.25">
      <c r="A2865">
        <v>264491239.92473859</v>
      </c>
      <c r="B2865">
        <v>4507840.7771200351</v>
      </c>
      <c r="C2865">
        <v>4576763.2177082496</v>
      </c>
      <c r="D2865">
        <v>4674188.4325997885</v>
      </c>
      <c r="E2865">
        <v>4647733.886054825</v>
      </c>
      <c r="F2865">
        <v>140738.587396232</v>
      </c>
      <c r="G2865">
        <v>169845.82353467186</v>
      </c>
      <c r="H2865">
        <v>168495.65543635271</v>
      </c>
      <c r="I2865">
        <v>3.075068136618719E-2</v>
      </c>
      <c r="J2865">
        <v>3.6336965439838595E-2</v>
      </c>
      <c r="K2865">
        <v>3.6253292371560088E-2</v>
      </c>
      <c r="L2865">
        <v>3654.3430634809383</v>
      </c>
      <c r="M2865">
        <v>3623.7175315956365</v>
      </c>
      <c r="N2865">
        <v>3590.2604159363468</v>
      </c>
      <c r="O2865">
        <v>2.0469766641203497E-2</v>
      </c>
      <c r="P2865">
        <v>2.0384865005387651E-2</v>
      </c>
      <c r="Q2865">
        <v>2.0196655306304417E-2</v>
      </c>
      <c r="R2865">
        <v>-68922.440588214435</v>
      </c>
      <c r="S2865">
        <v>-166347.65547975339</v>
      </c>
      <c r="T2865">
        <v>-139893.1089347899</v>
      </c>
      <c r="U2865">
        <v>-1.5289457635246721E-2</v>
      </c>
      <c r="V2865">
        <v>-3.6901848069715852E-2</v>
      </c>
      <c r="W2865">
        <v>-3.1033285302540049E-2</v>
      </c>
      <c r="X2865">
        <f t="shared" si="133"/>
        <v>1.5289457635246721E-2</v>
      </c>
      <c r="Y2865">
        <f t="shared" si="134"/>
        <v>3.6901848069715852E-2</v>
      </c>
      <c r="Z2865">
        <f t="shared" si="135"/>
        <v>3.1033285302540049E-2</v>
      </c>
      <c r="AA2865">
        <v>0.99335017366564771</v>
      </c>
      <c r="AB2865">
        <v>0.99388259839452764</v>
      </c>
      <c r="AC2865">
        <v>0.99398677299483351</v>
      </c>
      <c r="AD2865">
        <v>14078.256043452528</v>
      </c>
      <c r="AE2865">
        <v>28106.675608754984</v>
      </c>
      <c r="AF2865">
        <v>28083.57200694006</v>
      </c>
      <c r="AG2865">
        <v>14101.228110751277</v>
      </c>
      <c r="AH2865">
        <v>28143.683743637237</v>
      </c>
      <c r="AI2865">
        <v>28131.153894645817</v>
      </c>
      <c r="AJ2865">
        <v>1</v>
      </c>
      <c r="AK2865">
        <v>1</v>
      </c>
      <c r="AL2865">
        <v>1</v>
      </c>
    </row>
    <row r="2866" spans="1:38" x14ac:dyDescent="0.25">
      <c r="A2866">
        <v>264446809.69521746</v>
      </c>
      <c r="B2866">
        <v>4507840.7771200351</v>
      </c>
      <c r="C2866">
        <v>4474171.3729474479</v>
      </c>
      <c r="D2866">
        <v>4422438.0655984115</v>
      </c>
      <c r="E2866">
        <v>4382335.8342949618</v>
      </c>
      <c r="F2866">
        <v>130230.29333331168</v>
      </c>
      <c r="G2866">
        <v>163415.01891927799</v>
      </c>
      <c r="H2866">
        <v>160596.46226608809</v>
      </c>
      <c r="I2866">
        <v>2.9107131237916781E-2</v>
      </c>
      <c r="J2866">
        <v>3.6951341430977371E-2</v>
      </c>
      <c r="K2866">
        <v>3.6646315649591275E-2</v>
      </c>
      <c r="L2866">
        <v>3381.4903069747375</v>
      </c>
      <c r="M2866">
        <v>3486.514161255996</v>
      </c>
      <c r="N2866">
        <v>3421.9465179691128</v>
      </c>
      <c r="O2866">
        <v>1.8951722399704062E-2</v>
      </c>
      <c r="P2866">
        <v>1.9616396837895719E-2</v>
      </c>
      <c r="Q2866">
        <v>1.9253115791262338E-2</v>
      </c>
      <c r="R2866">
        <v>33669.404172587208</v>
      </c>
      <c r="S2866">
        <v>85402.711521623656</v>
      </c>
      <c r="T2866">
        <v>125504.94282507338</v>
      </c>
      <c r="U2866">
        <v>7.4690757365431801E-3</v>
      </c>
      <c r="V2866">
        <v>1.8945370021739245E-2</v>
      </c>
      <c r="W2866">
        <v>2.7841476447456923E-2</v>
      </c>
      <c r="X2866">
        <f t="shared" si="133"/>
        <v>7.4690757365431801E-3</v>
      </c>
      <c r="Y2866">
        <f t="shared" si="134"/>
        <v>1.8945370021739245E-2</v>
      </c>
      <c r="Z2866">
        <f t="shared" si="135"/>
        <v>2.7841476447456923E-2</v>
      </c>
      <c r="AA2866">
        <v>0.99428970551397311</v>
      </c>
      <c r="AB2866">
        <v>0.99427974509428063</v>
      </c>
      <c r="AC2866">
        <v>0.9944820681872234</v>
      </c>
      <c r="AD2866">
        <v>13964.805122531381</v>
      </c>
      <c r="AE2866">
        <v>27993.892217947432</v>
      </c>
      <c r="AF2866">
        <v>27943.271613985962</v>
      </c>
      <c r="AG2866">
        <v>13987.777189830131</v>
      </c>
      <c r="AH2866">
        <v>28030.900352829685</v>
      </c>
      <c r="AI2866">
        <v>27990.853501691719</v>
      </c>
      <c r="AJ2866">
        <v>1</v>
      </c>
      <c r="AK2866">
        <v>1</v>
      </c>
      <c r="AL2866">
        <v>1</v>
      </c>
    </row>
    <row r="2867" spans="1:38" x14ac:dyDescent="0.25">
      <c r="A2867">
        <v>264384121.29793227</v>
      </c>
      <c r="B2867">
        <v>4507840.7771200351</v>
      </c>
      <c r="C2867">
        <v>4661010.6216541994</v>
      </c>
      <c r="D2867">
        <v>4479726.9436334539</v>
      </c>
      <c r="E2867">
        <v>4445089.0755640464</v>
      </c>
      <c r="F2867">
        <v>139811.54808405682</v>
      </c>
      <c r="G2867">
        <v>169779.02126887176</v>
      </c>
      <c r="H2867">
        <v>167888.36112074938</v>
      </c>
      <c r="I2867">
        <v>2.9995972855010895E-2</v>
      </c>
      <c r="J2867">
        <v>3.7899412934120934E-2</v>
      </c>
      <c r="K2867">
        <v>3.7769403102331685E-2</v>
      </c>
      <c r="L2867">
        <v>3630.2720553608715</v>
      </c>
      <c r="M2867">
        <v>3622.2922828807004</v>
      </c>
      <c r="N2867">
        <v>3577.3203508854822</v>
      </c>
      <c r="O2867">
        <v>2.0335949082134975E-2</v>
      </c>
      <c r="P2867">
        <v>2.0385255249507499E-2</v>
      </c>
      <c r="Q2867">
        <v>2.013216570255991E-2</v>
      </c>
      <c r="R2867">
        <v>-153169.84453416429</v>
      </c>
      <c r="S2867">
        <v>28113.833486581221</v>
      </c>
      <c r="T2867">
        <v>62751.701555988751</v>
      </c>
      <c r="U2867">
        <v>-3.3978539195881112E-2</v>
      </c>
      <c r="V2867">
        <v>6.2366518421137669E-3</v>
      </c>
      <c r="W2867">
        <v>1.392056744206469E-2</v>
      </c>
      <c r="X2867">
        <f t="shared" si="133"/>
        <v>3.3978539195881112E-2</v>
      </c>
      <c r="Y2867">
        <f t="shared" si="134"/>
        <v>6.2366518421137669E-3</v>
      </c>
      <c r="Z2867">
        <f t="shared" si="135"/>
        <v>1.392056744206469E-2</v>
      </c>
      <c r="AA2867">
        <v>0.99340188256540585</v>
      </c>
      <c r="AB2867">
        <v>0.99384197794494278</v>
      </c>
      <c r="AC2867">
        <v>0.99398566930147791</v>
      </c>
      <c r="AD2867">
        <v>14068.5940527001</v>
      </c>
      <c r="AE2867">
        <v>28105.526127342346</v>
      </c>
      <c r="AF2867">
        <v>28073.021470465315</v>
      </c>
      <c r="AG2867">
        <v>14091.56611999885</v>
      </c>
      <c r="AH2867">
        <v>28142.534262224599</v>
      </c>
      <c r="AI2867">
        <v>28120.603358171073</v>
      </c>
      <c r="AJ2867">
        <v>1</v>
      </c>
      <c r="AK2867">
        <v>1</v>
      </c>
      <c r="AL2867">
        <v>1</v>
      </c>
    </row>
    <row r="2868" spans="1:38" x14ac:dyDescent="0.25">
      <c r="A2868">
        <v>264378169.19229546</v>
      </c>
      <c r="B2868">
        <v>4507840.7771200351</v>
      </c>
      <c r="C2868">
        <v>4612303.961962874</v>
      </c>
      <c r="D2868">
        <v>4659247.7897368763</v>
      </c>
      <c r="E2868">
        <v>4626005.0718004685</v>
      </c>
      <c r="F2868">
        <v>139927.13845884838</v>
      </c>
      <c r="G2868">
        <v>172110.02299734359</v>
      </c>
      <c r="H2868">
        <v>170105.78148008452</v>
      </c>
      <c r="I2868">
        <v>3.0337796383935439E-2</v>
      </c>
      <c r="J2868">
        <v>3.6939444039970931E-2</v>
      </c>
      <c r="K2868">
        <v>3.6771637479826272E-2</v>
      </c>
      <c r="L2868">
        <v>3633.2734133547201</v>
      </c>
      <c r="M2868">
        <v>3672.0249854803533</v>
      </c>
      <c r="N2868">
        <v>3624.5685515645796</v>
      </c>
      <c r="O2868">
        <v>2.0355935206620872E-2</v>
      </c>
      <c r="P2868">
        <v>2.0665610898442759E-2</v>
      </c>
      <c r="Q2868">
        <v>2.0398533141126586E-2</v>
      </c>
      <c r="R2868">
        <v>-104463.18484283891</v>
      </c>
      <c r="S2868">
        <v>-151407.01261684112</v>
      </c>
      <c r="T2868">
        <v>-118164.29468043335</v>
      </c>
      <c r="U2868">
        <v>-2.3173663402898236E-2</v>
      </c>
      <c r="V2868">
        <v>-3.3587480149104086E-2</v>
      </c>
      <c r="W2868">
        <v>-2.6213058651092382E-2</v>
      </c>
      <c r="X2868">
        <f t="shared" si="133"/>
        <v>2.3173663402898236E-2</v>
      </c>
      <c r="Y2868">
        <f t="shared" si="134"/>
        <v>3.3587480149104086E-2</v>
      </c>
      <c r="Z2868">
        <f t="shared" si="135"/>
        <v>2.6213058651092382E-2</v>
      </c>
      <c r="AA2868">
        <v>0.99338640740277917</v>
      </c>
      <c r="AB2868">
        <v>0.99364876420671133</v>
      </c>
      <c r="AC2868">
        <v>0.9938033495817965</v>
      </c>
      <c r="AD2868">
        <v>14069.8022741274</v>
      </c>
      <c r="AE2868">
        <v>28145.371174778622</v>
      </c>
      <c r="AF2868">
        <v>28111.361751749933</v>
      </c>
      <c r="AG2868">
        <v>14092.774341426149</v>
      </c>
      <c r="AH2868">
        <v>28182.379309660875</v>
      </c>
      <c r="AI2868">
        <v>28158.943639455691</v>
      </c>
      <c r="AJ2868">
        <v>1</v>
      </c>
      <c r="AK2868">
        <v>1</v>
      </c>
      <c r="AL2868">
        <v>1</v>
      </c>
    </row>
    <row r="2869" spans="1:38" x14ac:dyDescent="0.25">
      <c r="A2869">
        <v>264706183.54073352</v>
      </c>
      <c r="B2869">
        <v>4507840.7771200351</v>
      </c>
      <c r="C2869">
        <v>4811436.4521761211</v>
      </c>
      <c r="D2869">
        <v>4851678.1627939939</v>
      </c>
      <c r="E2869">
        <v>4823132.2933540549</v>
      </c>
      <c r="F2869">
        <v>138426.0344708738</v>
      </c>
      <c r="G2869">
        <v>170734.79324968936</v>
      </c>
      <c r="H2869">
        <v>169074.60519793833</v>
      </c>
      <c r="I2869">
        <v>2.8770209447173792E-2</v>
      </c>
      <c r="J2869">
        <v>3.5190873656666101E-2</v>
      </c>
      <c r="K2869">
        <v>3.5054938350107361E-2</v>
      </c>
      <c r="L2869">
        <v>3594.2965481786146</v>
      </c>
      <c r="M2869">
        <v>3642.6839982082756</v>
      </c>
      <c r="N2869">
        <v>3602.5965228018572</v>
      </c>
      <c r="O2869">
        <v>2.0096580805757793E-2</v>
      </c>
      <c r="P2869">
        <v>2.0474613912253352E-2</v>
      </c>
      <c r="Q2869">
        <v>2.024929225875086E-2</v>
      </c>
      <c r="R2869">
        <v>-303595.67505608592</v>
      </c>
      <c r="S2869">
        <v>-343837.38567395881</v>
      </c>
      <c r="T2869">
        <v>-315291.51623401977</v>
      </c>
      <c r="U2869">
        <v>-6.7348358131239683E-2</v>
      </c>
      <c r="V2869">
        <v>-7.6275406047866062E-2</v>
      </c>
      <c r="W2869">
        <v>-6.9942913208982702E-2</v>
      </c>
      <c r="X2869">
        <f t="shared" si="133"/>
        <v>6.7348358131239683E-2</v>
      </c>
      <c r="Y2869">
        <f t="shared" si="134"/>
        <v>7.6275406047866062E-2</v>
      </c>
      <c r="Z2869">
        <f t="shared" si="135"/>
        <v>6.9942913208982702E-2</v>
      </c>
      <c r="AA2869">
        <v>0.99352590495645743</v>
      </c>
      <c r="AB2869">
        <v>0.99376639623134799</v>
      </c>
      <c r="AC2869">
        <v>0.99389444950229766</v>
      </c>
      <c r="AD2869">
        <v>14054.033563589479</v>
      </c>
      <c r="AE2869">
        <v>28121.929415215567</v>
      </c>
      <c r="AF2869">
        <v>28093.594766994935</v>
      </c>
      <c r="AG2869">
        <v>14077.005630888229</v>
      </c>
      <c r="AH2869">
        <v>28158.93755009782</v>
      </c>
      <c r="AI2869">
        <v>28141.176654700692</v>
      </c>
      <c r="AJ2869">
        <v>0</v>
      </c>
      <c r="AK2869">
        <v>0</v>
      </c>
      <c r="AL2869">
        <v>0</v>
      </c>
    </row>
    <row r="2870" spans="1:38" x14ac:dyDescent="0.25">
      <c r="A2870">
        <v>264559280.46566564</v>
      </c>
      <c r="B2870">
        <v>4507840.7771200351</v>
      </c>
      <c r="C2870">
        <v>4385774.2397049498</v>
      </c>
      <c r="D2870">
        <v>4543114.7853548173</v>
      </c>
      <c r="E2870">
        <v>4514291.4468223918</v>
      </c>
      <c r="F2870">
        <v>134057.38035877401</v>
      </c>
      <c r="G2870">
        <v>164764.93568425672</v>
      </c>
      <c r="H2870">
        <v>163506.69006095163</v>
      </c>
      <c r="I2870">
        <v>3.0566411546024456E-2</v>
      </c>
      <c r="J2870">
        <v>3.6266954164440854E-2</v>
      </c>
      <c r="K2870">
        <v>3.6219790411636789E-2</v>
      </c>
      <c r="L2870">
        <v>3480.8624065785348</v>
      </c>
      <c r="M2870">
        <v>3515.3150875646115</v>
      </c>
      <c r="N2870">
        <v>3483.9568744153835</v>
      </c>
      <c r="O2870">
        <v>1.9506861440777561E-2</v>
      </c>
      <c r="P2870">
        <v>1.9769878417605753E-2</v>
      </c>
      <c r="Q2870">
        <v>1.9593522089393054E-2</v>
      </c>
      <c r="R2870">
        <v>122066.53741508536</v>
      </c>
      <c r="S2870">
        <v>-35274.008234782144</v>
      </c>
      <c r="T2870">
        <v>-6450.6697023566812</v>
      </c>
      <c r="U2870">
        <v>2.7078715387341412E-2</v>
      </c>
      <c r="V2870">
        <v>-7.8250341968196056E-3</v>
      </c>
      <c r="W2870">
        <v>-1.4309888084551821E-3</v>
      </c>
      <c r="X2870">
        <f t="shared" si="133"/>
        <v>2.7078715387341412E-2</v>
      </c>
      <c r="Y2870">
        <f t="shared" si="134"/>
        <v>7.8250341968196056E-3</v>
      </c>
      <c r="Z2870">
        <f t="shared" si="135"/>
        <v>1.4309888084551821E-3</v>
      </c>
      <c r="AA2870">
        <v>0.99391728831252024</v>
      </c>
      <c r="AB2870">
        <v>0.99420045600793827</v>
      </c>
      <c r="AC2870">
        <v>0.99429562259596738</v>
      </c>
      <c r="AD2870">
        <v>14007.149831936948</v>
      </c>
      <c r="AE2870">
        <v>28017.930730832584</v>
      </c>
      <c r="AF2870">
        <v>27995.748204308962</v>
      </c>
      <c r="AG2870">
        <v>14030.121899235697</v>
      </c>
      <c r="AH2870">
        <v>28054.938865714837</v>
      </c>
      <c r="AI2870">
        <v>28043.330092014719</v>
      </c>
      <c r="AJ2870">
        <v>1</v>
      </c>
      <c r="AK2870">
        <v>1</v>
      </c>
      <c r="AL2870">
        <v>1</v>
      </c>
    </row>
    <row r="2871" spans="1:38" x14ac:dyDescent="0.25">
      <c r="A2871">
        <v>264383004.33244738</v>
      </c>
      <c r="B2871">
        <v>4507840.7771200351</v>
      </c>
      <c r="C2871">
        <v>4713575.4749342147</v>
      </c>
      <c r="D2871">
        <v>4626418.9997797133</v>
      </c>
      <c r="E2871">
        <v>4583517.1882069316</v>
      </c>
      <c r="F2871">
        <v>139647.03505558931</v>
      </c>
      <c r="G2871">
        <v>169875.13270120102</v>
      </c>
      <c r="H2871">
        <v>166456.82768852139</v>
      </c>
      <c r="I2871">
        <v>2.9626561789071235E-2</v>
      </c>
      <c r="J2871">
        <v>3.6718492793084589E-2</v>
      </c>
      <c r="K2871">
        <v>3.631639652553352E-2</v>
      </c>
      <c r="L2871">
        <v>3626.0003978463619</v>
      </c>
      <c r="M2871">
        <v>3624.3428524800593</v>
      </c>
      <c r="N2871">
        <v>3546.8176189158785</v>
      </c>
      <c r="O2871">
        <v>2.0308345426731031E-2</v>
      </c>
      <c r="P2871">
        <v>2.0396883043734541E-2</v>
      </c>
      <c r="Q2871">
        <v>1.9960590676729367E-2</v>
      </c>
      <c r="R2871">
        <v>-205734.69781417958</v>
      </c>
      <c r="S2871">
        <v>-118578.2226596782</v>
      </c>
      <c r="T2871">
        <v>-75676.411086896434</v>
      </c>
      <c r="U2871">
        <v>-4.563930005212366E-2</v>
      </c>
      <c r="V2871">
        <v>-2.6304882652806415E-2</v>
      </c>
      <c r="W2871">
        <v>-1.6787729387204423E-2</v>
      </c>
      <c r="X2871">
        <f t="shared" si="133"/>
        <v>4.563930005212366E-2</v>
      </c>
      <c r="Y2871">
        <f t="shared" si="134"/>
        <v>2.6304882652806415E-2</v>
      </c>
      <c r="Z2871">
        <f t="shared" si="135"/>
        <v>1.6787729387204423E-2</v>
      </c>
      <c r="AA2871">
        <v>0.99349553341093311</v>
      </c>
      <c r="AB2871">
        <v>0.99385741225610424</v>
      </c>
      <c r="AC2871">
        <v>0.99410928631886186</v>
      </c>
      <c r="AD2871">
        <v>14066.872738058757</v>
      </c>
      <c r="AE2871">
        <v>28107.179795401342</v>
      </c>
      <c r="AF2871">
        <v>28047.999628429057</v>
      </c>
      <c r="AG2871">
        <v>14089.844805357507</v>
      </c>
      <c r="AH2871">
        <v>28144.187930283595</v>
      </c>
      <c r="AI2871">
        <v>28095.581516134815</v>
      </c>
      <c r="AJ2871">
        <v>0</v>
      </c>
      <c r="AK2871">
        <v>1</v>
      </c>
      <c r="AL2871">
        <v>1</v>
      </c>
    </row>
    <row r="2872" spans="1:38" x14ac:dyDescent="0.25">
      <c r="A2872">
        <v>264670797.83976242</v>
      </c>
      <c r="B2872">
        <v>4507840.7771200202</v>
      </c>
      <c r="C2872">
        <v>4144544.1951844981</v>
      </c>
      <c r="D2872">
        <v>4153765.1738560535</v>
      </c>
      <c r="E2872">
        <v>4122861.2997194976</v>
      </c>
      <c r="F2872">
        <v>135808.8819949207</v>
      </c>
      <c r="G2872">
        <v>167368.4986260299</v>
      </c>
      <c r="H2872">
        <v>165568.38977973384</v>
      </c>
      <c r="I2872">
        <v>3.2768110460184158E-2</v>
      </c>
      <c r="J2872">
        <v>4.0293201859232006E-2</v>
      </c>
      <c r="K2872">
        <v>4.0158612609887803E-2</v>
      </c>
      <c r="L2872">
        <v>3526.3409634771351</v>
      </c>
      <c r="M2872">
        <v>3570.8629749390125</v>
      </c>
      <c r="N2872">
        <v>3527.8870212830998</v>
      </c>
      <c r="O2872">
        <v>1.9768141847729993E-2</v>
      </c>
      <c r="P2872">
        <v>2.007365867871189E-2</v>
      </c>
      <c r="Q2872">
        <v>1.9832068723808716E-2</v>
      </c>
      <c r="R2872">
        <v>363296.58193552215</v>
      </c>
      <c r="S2872">
        <v>354075.60326396674</v>
      </c>
      <c r="T2872">
        <v>384979.47740052268</v>
      </c>
      <c r="U2872">
        <v>8.0592150410340332E-2</v>
      </c>
      <c r="V2872">
        <v>7.8546608181263092E-2</v>
      </c>
      <c r="W2872">
        <v>8.5402190635153544E-2</v>
      </c>
      <c r="X2872">
        <f t="shared" si="133"/>
        <v>8.0592150410340332E-2</v>
      </c>
      <c r="Y2872">
        <f t="shared" si="134"/>
        <v>7.8546608181263092E-2</v>
      </c>
      <c r="Z2872">
        <f t="shared" si="135"/>
        <v>8.5402190635153544E-2</v>
      </c>
      <c r="AA2872">
        <v>0.99372809382589877</v>
      </c>
      <c r="AB2872">
        <v>0.99396635708414616</v>
      </c>
      <c r="AC2872">
        <v>0.99410260863150446</v>
      </c>
      <c r="AD2872">
        <v>14026.127612454804</v>
      </c>
      <c r="AE2872">
        <v>28063.74223886531</v>
      </c>
      <c r="AF2872">
        <v>28032.362130861209</v>
      </c>
      <c r="AG2872">
        <v>14049.099679753554</v>
      </c>
      <c r="AH2872">
        <v>28100.750373747564</v>
      </c>
      <c r="AI2872">
        <v>28079.944018566966</v>
      </c>
      <c r="AJ2872">
        <v>0</v>
      </c>
      <c r="AK2872">
        <v>0</v>
      </c>
      <c r="AL2872">
        <v>0</v>
      </c>
    </row>
    <row r="2873" spans="1:38" x14ac:dyDescent="0.25">
      <c r="A2873">
        <v>264762288.9885132</v>
      </c>
      <c r="B2873">
        <v>4507840.7771200351</v>
      </c>
      <c r="C2873">
        <v>4627776.2510097129</v>
      </c>
      <c r="D2873">
        <v>4578640.4726443831</v>
      </c>
      <c r="E2873">
        <v>4535484.737668125</v>
      </c>
      <c r="F2873">
        <v>133768.95100356528</v>
      </c>
      <c r="G2873">
        <v>170582.16291222573</v>
      </c>
      <c r="H2873">
        <v>166641.41833944301</v>
      </c>
      <c r="I2873">
        <v>2.8905665215421521E-2</v>
      </c>
      <c r="J2873">
        <v>3.7256072830218617E-2</v>
      </c>
      <c r="K2873">
        <v>3.6741699725158831E-2</v>
      </c>
      <c r="L2873">
        <v>3473.3732038445055</v>
      </c>
      <c r="M2873">
        <v>3639.4275788379905</v>
      </c>
      <c r="N2873">
        <v>3550.7508271961742</v>
      </c>
      <c r="O2873">
        <v>1.9430685281285106E-2</v>
      </c>
      <c r="P2873">
        <v>2.0451895883918186E-2</v>
      </c>
      <c r="Q2873">
        <v>1.9953573647078525E-2</v>
      </c>
      <c r="R2873">
        <v>-119935.47388967779</v>
      </c>
      <c r="S2873">
        <v>-70799.695524347946</v>
      </c>
      <c r="T2873">
        <v>-27643.960548089817</v>
      </c>
      <c r="U2873">
        <v>-2.6605969425189422E-2</v>
      </c>
      <c r="V2873">
        <v>-1.5705899792135158E-2</v>
      </c>
      <c r="W2873">
        <v>-6.1324172513810404E-3</v>
      </c>
      <c r="X2873">
        <f t="shared" si="133"/>
        <v>2.6605969425189422E-2</v>
      </c>
      <c r="Y2873">
        <f t="shared" si="134"/>
        <v>1.5705899792135158E-2</v>
      </c>
      <c r="Z2873">
        <f t="shared" si="135"/>
        <v>6.1324172513810404E-3</v>
      </c>
      <c r="AA2873">
        <v>0.99400944104106681</v>
      </c>
      <c r="AB2873">
        <v>0.99376280225873037</v>
      </c>
      <c r="AC2873">
        <v>0.99405487319461661</v>
      </c>
      <c r="AD2873">
        <v>14004.000896743091</v>
      </c>
      <c r="AE2873">
        <v>28119.316091337299</v>
      </c>
      <c r="AF2873">
        <v>28051.2381560625</v>
      </c>
      <c r="AG2873">
        <v>14026.972964041841</v>
      </c>
      <c r="AH2873">
        <v>28156.324226219553</v>
      </c>
      <c r="AI2873">
        <v>28098.820043768257</v>
      </c>
      <c r="AJ2873">
        <v>1</v>
      </c>
      <c r="AK2873">
        <v>1</v>
      </c>
      <c r="AL2873">
        <v>1</v>
      </c>
    </row>
    <row r="2874" spans="1:38" x14ac:dyDescent="0.25">
      <c r="A2874">
        <v>264558001.71214709</v>
      </c>
      <c r="B2874">
        <v>4507840.7771200351</v>
      </c>
      <c r="C2874">
        <v>4381036.8613610016</v>
      </c>
      <c r="D2874">
        <v>4389100.3347690692</v>
      </c>
      <c r="E2874">
        <v>4357384.091002197</v>
      </c>
      <c r="F2874">
        <v>131206.46701629137</v>
      </c>
      <c r="G2874">
        <v>164175.46095279051</v>
      </c>
      <c r="H2874">
        <v>162406.9388245749</v>
      </c>
      <c r="I2874">
        <v>2.9948724735342925E-2</v>
      </c>
      <c r="J2874">
        <v>3.740526495879902E-2</v>
      </c>
      <c r="K2874">
        <v>3.7271660113676448E-2</v>
      </c>
      <c r="L2874">
        <v>3406.8371119494541</v>
      </c>
      <c r="M2874">
        <v>3502.7384467359334</v>
      </c>
      <c r="N2874">
        <v>3460.5236688462828</v>
      </c>
      <c r="O2874">
        <v>1.9092036842790264E-2</v>
      </c>
      <c r="P2874">
        <v>1.9699245264452561E-2</v>
      </c>
      <c r="Q2874">
        <v>1.9461831230810526E-2</v>
      </c>
      <c r="R2874">
        <v>126803.91575903352</v>
      </c>
      <c r="S2874">
        <v>118740.44235096592</v>
      </c>
      <c r="T2874">
        <v>150456.68611783814</v>
      </c>
      <c r="U2874">
        <v>2.8129635013427846E-2</v>
      </c>
      <c r="V2874">
        <v>2.6340868771063095E-2</v>
      </c>
      <c r="W2874">
        <v>3.3376663807979871E-2</v>
      </c>
      <c r="X2874">
        <f t="shared" si="133"/>
        <v>2.8129635013427846E-2</v>
      </c>
      <c r="Y2874">
        <f t="shared" si="134"/>
        <v>2.6340868771063095E-2</v>
      </c>
      <c r="Z2874">
        <f t="shared" si="135"/>
        <v>3.3376663807979871E-2</v>
      </c>
      <c r="AA2874">
        <v>0.99415538363595024</v>
      </c>
      <c r="AB2874">
        <v>0.99420705971960555</v>
      </c>
      <c r="AC2874">
        <v>0.99433806786078094</v>
      </c>
      <c r="AD2874">
        <v>13975.723040540424</v>
      </c>
      <c r="AE2874">
        <v>28007.458031056067</v>
      </c>
      <c r="AF2874">
        <v>27976.028345889274</v>
      </c>
      <c r="AG2874">
        <v>13998.695107839174</v>
      </c>
      <c r="AH2874">
        <v>28044.46616593832</v>
      </c>
      <c r="AI2874">
        <v>28023.610233595031</v>
      </c>
      <c r="AJ2874">
        <v>1</v>
      </c>
      <c r="AK2874">
        <v>1</v>
      </c>
      <c r="AL2874">
        <v>1</v>
      </c>
    </row>
    <row r="2875" spans="1:38" x14ac:dyDescent="0.25">
      <c r="A2875">
        <v>264396934.88208351</v>
      </c>
      <c r="B2875">
        <v>4507840.7771200351</v>
      </c>
      <c r="C2875">
        <v>4388195.8580968864</v>
      </c>
      <c r="D2875">
        <v>4421730.9512609048</v>
      </c>
      <c r="E2875">
        <v>4382015.278531692</v>
      </c>
      <c r="F2875">
        <v>139614.32460343841</v>
      </c>
      <c r="G2875">
        <v>173926.83201501437</v>
      </c>
      <c r="H2875">
        <v>171456.20458707199</v>
      </c>
      <c r="I2875">
        <v>3.1815882681222811E-2</v>
      </c>
      <c r="J2875">
        <v>3.9334557876122528E-2</v>
      </c>
      <c r="K2875">
        <v>3.9127249379313632E-2</v>
      </c>
      <c r="L2875">
        <v>3625.151055699816</v>
      </c>
      <c r="M2875">
        <v>3710.7872143764371</v>
      </c>
      <c r="N2875">
        <v>3653.34300639089</v>
      </c>
      <c r="O2875">
        <v>2.032812760606029E-2</v>
      </c>
      <c r="P2875">
        <v>2.0882249458180284E-2</v>
      </c>
      <c r="Q2875">
        <v>2.0558985360353711E-2</v>
      </c>
      <c r="R2875">
        <v>119644.91902314872</v>
      </c>
      <c r="S2875">
        <v>86109.82585913036</v>
      </c>
      <c r="T2875">
        <v>125825.49858834315</v>
      </c>
      <c r="U2875">
        <v>2.6541513983905026E-2</v>
      </c>
      <c r="V2875">
        <v>1.9102233223539922E-2</v>
      </c>
      <c r="W2875">
        <v>2.7912587158575378E-2</v>
      </c>
      <c r="X2875">
        <f t="shared" si="133"/>
        <v>2.6541513983905026E-2</v>
      </c>
      <c r="Y2875">
        <f t="shared" si="134"/>
        <v>1.9102233223539922E-2</v>
      </c>
      <c r="Z2875">
        <f t="shared" si="135"/>
        <v>2.7912587158575378E-2</v>
      </c>
      <c r="AA2875">
        <v>0.99341834405913121</v>
      </c>
      <c r="AB2875">
        <v>0.99350344214362862</v>
      </c>
      <c r="AC2875">
        <v>0.99369435546168272</v>
      </c>
      <c r="AD2875">
        <v>14066.530243978505</v>
      </c>
      <c r="AE2875">
        <v>28176.054407813335</v>
      </c>
      <c r="AF2875">
        <v>28134.467114993349</v>
      </c>
      <c r="AG2875">
        <v>14089.502311277254</v>
      </c>
      <c r="AH2875">
        <v>28213.062542695588</v>
      </c>
      <c r="AI2875">
        <v>28182.049002699106</v>
      </c>
      <c r="AJ2875">
        <v>1</v>
      </c>
      <c r="AK2875">
        <v>1</v>
      </c>
      <c r="AL2875">
        <v>1</v>
      </c>
    </row>
    <row r="2876" spans="1:38" x14ac:dyDescent="0.25">
      <c r="A2876">
        <v>264523968.4671548</v>
      </c>
      <c r="B2876">
        <v>4507840.7771200351</v>
      </c>
      <c r="C2876">
        <v>4615235.1956069535</v>
      </c>
      <c r="D2876">
        <v>4488285.7069532974</v>
      </c>
      <c r="E2876">
        <v>4454299.0772428429</v>
      </c>
      <c r="F2876">
        <v>135734.74872184641</v>
      </c>
      <c r="G2876">
        <v>168122.36249911098</v>
      </c>
      <c r="H2876">
        <v>166195.09510643399</v>
      </c>
      <c r="I2876">
        <v>2.9410147688907935E-2</v>
      </c>
      <c r="J2876">
        <v>3.745803486588524E-2</v>
      </c>
      <c r="K2876">
        <v>3.7311166633495735E-2</v>
      </c>
      <c r="L2876">
        <v>3524.4160584653387</v>
      </c>
      <c r="M2876">
        <v>3586.9469131629194</v>
      </c>
      <c r="N2876">
        <v>3541.2406909731649</v>
      </c>
      <c r="O2876">
        <v>1.9737009977100515E-2</v>
      </c>
      <c r="P2876">
        <v>2.0175473066419113E-2</v>
      </c>
      <c r="Q2876">
        <v>1.9918389625520339E-2</v>
      </c>
      <c r="R2876">
        <v>-107394.41848691832</v>
      </c>
      <c r="S2876">
        <v>19555.070166737773</v>
      </c>
      <c r="T2876">
        <v>53541.699877192266</v>
      </c>
      <c r="U2876">
        <v>-2.3823915660909915E-2</v>
      </c>
      <c r="V2876">
        <v>4.3380126170363756E-3</v>
      </c>
      <c r="W2876">
        <v>1.1877460301825241E-2</v>
      </c>
      <c r="X2876">
        <f t="shared" si="133"/>
        <v>2.3823915660909915E-2</v>
      </c>
      <c r="Y2876">
        <f t="shared" si="134"/>
        <v>4.3380126170363756E-3</v>
      </c>
      <c r="Z2876">
        <f t="shared" si="135"/>
        <v>1.1877460301825241E-2</v>
      </c>
      <c r="AA2876">
        <v>0.99380672350841293</v>
      </c>
      <c r="AB2876">
        <v>0.99398603447016698</v>
      </c>
      <c r="AC2876">
        <v>0.99413025402097155</v>
      </c>
      <c r="AD2876">
        <v>14025.329340386028</v>
      </c>
      <c r="AE2876">
        <v>28076.874006074857</v>
      </c>
      <c r="AF2876">
        <v>28043.401532279484</v>
      </c>
      <c r="AG2876">
        <v>14048.301407684778</v>
      </c>
      <c r="AH2876">
        <v>28113.88214095711</v>
      </c>
      <c r="AI2876">
        <v>28090.983419985241</v>
      </c>
      <c r="AJ2876">
        <v>1</v>
      </c>
      <c r="AK2876">
        <v>1</v>
      </c>
      <c r="AL2876">
        <v>1</v>
      </c>
    </row>
    <row r="2877" spans="1:38" x14ac:dyDescent="0.25">
      <c r="A2877">
        <v>264602145.25515467</v>
      </c>
      <c r="B2877">
        <v>4507840.7771200351</v>
      </c>
      <c r="C2877">
        <v>4522123.0597698288</v>
      </c>
      <c r="D2877">
        <v>4555103.6288424907</v>
      </c>
      <c r="E2877">
        <v>4528750.7495096279</v>
      </c>
      <c r="F2877">
        <v>139489.52808926321</v>
      </c>
      <c r="G2877">
        <v>168918.5466265936</v>
      </c>
      <c r="H2877">
        <v>167843.84157035642</v>
      </c>
      <c r="I2877">
        <v>3.0846026577694037E-2</v>
      </c>
      <c r="J2877">
        <v>3.7083359763105526E-2</v>
      </c>
      <c r="K2877">
        <v>3.706184130105427E-2</v>
      </c>
      <c r="L2877">
        <v>3621.9106560030455</v>
      </c>
      <c r="M2877">
        <v>3603.9337681888137</v>
      </c>
      <c r="N2877">
        <v>3576.3717401981821</v>
      </c>
      <c r="O2877">
        <v>2.0282511168828395E-2</v>
      </c>
      <c r="P2877">
        <v>2.026491972340538E-2</v>
      </c>
      <c r="Q2877">
        <v>2.0109938438906055E-2</v>
      </c>
      <c r="R2877">
        <v>-14282.282649793662</v>
      </c>
      <c r="S2877">
        <v>-47262.851722455584</v>
      </c>
      <c r="T2877">
        <v>-20909.972389592789</v>
      </c>
      <c r="U2877">
        <v>-3.168320123968157E-3</v>
      </c>
      <c r="V2877">
        <v>-1.048458764611709E-2</v>
      </c>
      <c r="W2877">
        <v>-4.6385782957826058E-3</v>
      </c>
      <c r="X2877">
        <f t="shared" si="133"/>
        <v>3.168320123968157E-3</v>
      </c>
      <c r="Y2877">
        <f t="shared" si="134"/>
        <v>1.048458764611709E-2</v>
      </c>
      <c r="Z2877">
        <f t="shared" si="135"/>
        <v>4.6385782957826058E-3</v>
      </c>
      <c r="AA2877">
        <v>0.99341263989692097</v>
      </c>
      <c r="AB2877">
        <v>0.99390265689551704</v>
      </c>
      <c r="AC2877">
        <v>0.9939872974479631</v>
      </c>
      <c r="AD2877">
        <v>14065.222827300999</v>
      </c>
      <c r="AE2877">
        <v>28090.679180966086</v>
      </c>
      <c r="AF2877">
        <v>28072.246530641445</v>
      </c>
      <c r="AG2877">
        <v>14088.194894599748</v>
      </c>
      <c r="AH2877">
        <v>28127.687315848339</v>
      </c>
      <c r="AI2877">
        <v>28119.828418347202</v>
      </c>
      <c r="AJ2877">
        <v>1</v>
      </c>
      <c r="AK2877">
        <v>1</v>
      </c>
      <c r="AL2877">
        <v>1</v>
      </c>
    </row>
    <row r="2878" spans="1:38" x14ac:dyDescent="0.25">
      <c r="A2878">
        <v>264821406.60482943</v>
      </c>
      <c r="B2878">
        <v>4507840.7771200351</v>
      </c>
      <c r="C2878">
        <v>4645778.2583327824</v>
      </c>
      <c r="D2878">
        <v>4706098.0215622596</v>
      </c>
      <c r="E2878">
        <v>4671416.6367035965</v>
      </c>
      <c r="F2878">
        <v>133686.83837621612</v>
      </c>
      <c r="G2878">
        <v>167733.47963629413</v>
      </c>
      <c r="H2878">
        <v>164369.8905232618</v>
      </c>
      <c r="I2878">
        <v>2.8775983471968795E-2</v>
      </c>
      <c r="J2878">
        <v>3.5641730977080774E-2</v>
      </c>
      <c r="K2878">
        <v>3.5186304991894291E-2</v>
      </c>
      <c r="L2878">
        <v>3471.2411111773199</v>
      </c>
      <c r="M2878">
        <v>3578.6499670361359</v>
      </c>
      <c r="N2878">
        <v>3502.3497192802888</v>
      </c>
      <c r="O2878">
        <v>1.9413244633698389E-2</v>
      </c>
      <c r="P2878">
        <v>2.0105782070060682E-2</v>
      </c>
      <c r="Q2878">
        <v>1.9677107523122184E-2</v>
      </c>
      <c r="R2878">
        <v>-137937.48121274728</v>
      </c>
      <c r="S2878">
        <v>-198257.2444422245</v>
      </c>
      <c r="T2878">
        <v>-163575.85958356131</v>
      </c>
      <c r="U2878">
        <v>-3.0599457264076802E-2</v>
      </c>
      <c r="V2878">
        <v>-4.3980533972827432E-2</v>
      </c>
      <c r="W2878">
        <v>-3.6286964795608084E-2</v>
      </c>
      <c r="X2878">
        <f t="shared" si="133"/>
        <v>3.0599457264076802E-2</v>
      </c>
      <c r="Y2878">
        <f t="shared" si="134"/>
        <v>4.3980533972827432E-2</v>
      </c>
      <c r="Z2878">
        <f t="shared" si="135"/>
        <v>3.6286964795608084E-2</v>
      </c>
      <c r="AA2878">
        <v>0.99400372181947894</v>
      </c>
      <c r="AB2878">
        <v>0.99397313076273686</v>
      </c>
      <c r="AC2878">
        <v>0.99421944252417993</v>
      </c>
      <c r="AD2878">
        <v>14003.103188263984</v>
      </c>
      <c r="AE2878">
        <v>28070.107315784484</v>
      </c>
      <c r="AF2878">
        <v>28011.13373488744</v>
      </c>
      <c r="AG2878">
        <v>14026.075255562733</v>
      </c>
      <c r="AH2878">
        <v>28107.115450666737</v>
      </c>
      <c r="AI2878">
        <v>28058.715622593198</v>
      </c>
      <c r="AJ2878">
        <v>1</v>
      </c>
      <c r="AK2878">
        <v>1</v>
      </c>
      <c r="AL2878">
        <v>1</v>
      </c>
    </row>
    <row r="2879" spans="1:38" x14ac:dyDescent="0.25">
      <c r="A2879">
        <v>264647776.79607993</v>
      </c>
      <c r="B2879">
        <v>4507840.7771200202</v>
      </c>
      <c r="C2879">
        <v>4195500.4277011622</v>
      </c>
      <c r="D2879">
        <v>4214371.2730605686</v>
      </c>
      <c r="E2879">
        <v>4187917.9891252951</v>
      </c>
      <c r="F2879">
        <v>139648.22162604867</v>
      </c>
      <c r="G2879">
        <v>171783.28747599619</v>
      </c>
      <c r="H2879">
        <v>170502.22256990854</v>
      </c>
      <c r="I2879">
        <v>3.3285235940868685E-2</v>
      </c>
      <c r="J2879">
        <v>4.0761308471819427E-2</v>
      </c>
      <c r="K2879">
        <v>4.0712884782521802E-2</v>
      </c>
      <c r="L2879">
        <v>3626.031207701767</v>
      </c>
      <c r="M2879">
        <v>3665.0539736988367</v>
      </c>
      <c r="N2879">
        <v>3633.0158124055779</v>
      </c>
      <c r="O2879">
        <v>2.032712186801406E-2</v>
      </c>
      <c r="P2879">
        <v>2.0604979919609946E-2</v>
      </c>
      <c r="Q2879">
        <v>2.0424860970517746E-2</v>
      </c>
      <c r="R2879">
        <v>312340.34941885807</v>
      </c>
      <c r="S2879">
        <v>293469.50405945163</v>
      </c>
      <c r="T2879">
        <v>319922.78799472516</v>
      </c>
      <c r="U2879">
        <v>6.9288239062074153E-2</v>
      </c>
      <c r="V2879">
        <v>6.5102011931961828E-2</v>
      </c>
      <c r="W2879">
        <v>7.097029460723725E-2</v>
      </c>
      <c r="X2879">
        <f t="shared" si="133"/>
        <v>6.9288239062074153E-2</v>
      </c>
      <c r="Y2879">
        <f t="shared" si="134"/>
        <v>6.5102011931961828E-2</v>
      </c>
      <c r="Z2879">
        <f t="shared" si="135"/>
        <v>7.097029460723725E-2</v>
      </c>
      <c r="AA2879">
        <v>0.99339230782356702</v>
      </c>
      <c r="AB2879">
        <v>0.9936836300106805</v>
      </c>
      <c r="AC2879">
        <v>0.99378503385471284</v>
      </c>
      <c r="AD2879">
        <v>14066.885160511129</v>
      </c>
      <c r="AE2879">
        <v>28139.818746443569</v>
      </c>
      <c r="AF2879">
        <v>28118.163713969214</v>
      </c>
      <c r="AG2879">
        <v>14089.857227809878</v>
      </c>
      <c r="AH2879">
        <v>28176.826881325822</v>
      </c>
      <c r="AI2879">
        <v>28165.745601674971</v>
      </c>
      <c r="AJ2879">
        <v>0</v>
      </c>
      <c r="AK2879">
        <v>0</v>
      </c>
      <c r="AL2879">
        <v>0</v>
      </c>
    </row>
    <row r="2880" spans="1:38" x14ac:dyDescent="0.25">
      <c r="A2880">
        <v>264457442.35103726</v>
      </c>
      <c r="B2880">
        <v>4507840.7771200351</v>
      </c>
      <c r="C2880">
        <v>4785918.061384703</v>
      </c>
      <c r="D2880">
        <v>4750241.5176076517</v>
      </c>
      <c r="E2880">
        <v>4724137.8955643689</v>
      </c>
      <c r="F2880">
        <v>137845.95417242954</v>
      </c>
      <c r="G2880">
        <v>168089.46655000729</v>
      </c>
      <c r="H2880">
        <v>167009.46803553711</v>
      </c>
      <c r="I2880">
        <v>2.8802405808959205E-2</v>
      </c>
      <c r="J2880">
        <v>3.5385456913496392E-2</v>
      </c>
      <c r="K2880">
        <v>3.5352369411643797E-2</v>
      </c>
      <c r="L2880">
        <v>3579.2344926748619</v>
      </c>
      <c r="M2880">
        <v>3586.2450670709486</v>
      </c>
      <c r="N2880">
        <v>3558.5931318037419</v>
      </c>
      <c r="O2880">
        <v>2.0034397324550937E-2</v>
      </c>
      <c r="P2880">
        <v>2.0176693019785336E-2</v>
      </c>
      <c r="Q2880">
        <v>2.0021119544226654E-2</v>
      </c>
      <c r="R2880">
        <v>-278077.28426466789</v>
      </c>
      <c r="S2880">
        <v>-242400.74048761651</v>
      </c>
      <c r="T2880">
        <v>-216297.11844433378</v>
      </c>
      <c r="U2880">
        <v>-6.1687468127994895E-2</v>
      </c>
      <c r="V2880">
        <v>-5.3773137178656352E-2</v>
      </c>
      <c r="W2880">
        <v>-4.7982421992846309E-2</v>
      </c>
      <c r="X2880">
        <f t="shared" si="133"/>
        <v>6.1687468127994895E-2</v>
      </c>
      <c r="Y2880">
        <f t="shared" si="134"/>
        <v>5.3773137178656352E-2</v>
      </c>
      <c r="Z2880">
        <f t="shared" si="135"/>
        <v>4.7982421992846309E-2</v>
      </c>
      <c r="AA2880">
        <v>0.99358305956321935</v>
      </c>
      <c r="AB2880">
        <v>0.99398620773038171</v>
      </c>
      <c r="AC2880">
        <v>0.9940704389319498</v>
      </c>
      <c r="AD2880">
        <v>14047.894116396323</v>
      </c>
      <c r="AE2880">
        <v>28076.302212013594</v>
      </c>
      <c r="AF2880">
        <v>28057.684664626464</v>
      </c>
      <c r="AG2880">
        <v>14070.866183695072</v>
      </c>
      <c r="AH2880">
        <v>28113.310346895847</v>
      </c>
      <c r="AI2880">
        <v>28105.266552332221</v>
      </c>
      <c r="AJ2880">
        <v>0</v>
      </c>
      <c r="AK2880">
        <v>0</v>
      </c>
      <c r="AL2880">
        <v>0</v>
      </c>
    </row>
    <row r="2881" spans="1:38" x14ac:dyDescent="0.25">
      <c r="A2881">
        <v>264791470.15922877</v>
      </c>
      <c r="B2881">
        <v>4507840.7771200351</v>
      </c>
      <c r="C2881">
        <v>4434582.1697205603</v>
      </c>
      <c r="D2881">
        <v>4451562.1043688599</v>
      </c>
      <c r="E2881">
        <v>4417290.4383921158</v>
      </c>
      <c r="F2881">
        <v>131050.34445442335</v>
      </c>
      <c r="G2881">
        <v>169441.57917481076</v>
      </c>
      <c r="H2881">
        <v>166926.93566605161</v>
      </c>
      <c r="I2881">
        <v>2.9551903525260718E-2</v>
      </c>
      <c r="J2881">
        <v>3.8063397792095749E-2</v>
      </c>
      <c r="K2881">
        <v>3.7789440833510747E-2</v>
      </c>
      <c r="L2881">
        <v>3402.7833168135903</v>
      </c>
      <c r="M2881">
        <v>3615.0928427843846</v>
      </c>
      <c r="N2881">
        <v>3556.8345541215549</v>
      </c>
      <c r="O2881">
        <v>1.9048260411094167E-2</v>
      </c>
      <c r="P2881">
        <v>2.0312866003959956E-2</v>
      </c>
      <c r="Q2881">
        <v>1.9985518170116602E-2</v>
      </c>
      <c r="R2881">
        <v>73258.607399474829</v>
      </c>
      <c r="S2881">
        <v>56278.67275117524</v>
      </c>
      <c r="T2881">
        <v>90550.338727919385</v>
      </c>
      <c r="U2881">
        <v>1.625137422140234E-2</v>
      </c>
      <c r="V2881">
        <v>1.2484618586535459E-2</v>
      </c>
      <c r="W2881">
        <v>2.0087297490079075E-2</v>
      </c>
      <c r="X2881">
        <f t="shared" si="133"/>
        <v>1.625137422140234E-2</v>
      </c>
      <c r="Y2881">
        <f t="shared" si="134"/>
        <v>1.2484618586535459E-2</v>
      </c>
      <c r="Z2881">
        <f t="shared" si="135"/>
        <v>2.0087297490079075E-2</v>
      </c>
      <c r="AA2881">
        <v>0.99419365190125242</v>
      </c>
      <c r="AB2881">
        <v>0.99382982892340754</v>
      </c>
      <c r="AC2881">
        <v>0.99401887329082617</v>
      </c>
      <c r="AD2881">
        <v>13973.982371071181</v>
      </c>
      <c r="AE2881">
        <v>28099.712765047796</v>
      </c>
      <c r="AF2881">
        <v>28056.240320219134</v>
      </c>
      <c r="AG2881">
        <v>13996.95443836993</v>
      </c>
      <c r="AH2881">
        <v>28136.720899930049</v>
      </c>
      <c r="AI2881">
        <v>28103.822207924892</v>
      </c>
      <c r="AJ2881">
        <v>1</v>
      </c>
      <c r="AK2881">
        <v>1</v>
      </c>
      <c r="AL2881">
        <v>1</v>
      </c>
    </row>
    <row r="2882" spans="1:38" x14ac:dyDescent="0.25">
      <c r="A2882">
        <v>264583475.99564481</v>
      </c>
      <c r="B2882">
        <v>4507840.7771200351</v>
      </c>
      <c r="C2882">
        <v>4364588.3969920138</v>
      </c>
      <c r="D2882">
        <v>4608572.8022355186</v>
      </c>
      <c r="E2882">
        <v>4573174.462049799</v>
      </c>
      <c r="F2882">
        <v>141263.4229076597</v>
      </c>
      <c r="G2882">
        <v>173722.10595632577</v>
      </c>
      <c r="H2882">
        <v>171681.66296586371</v>
      </c>
      <c r="I2882">
        <v>3.2365806362179672E-2</v>
      </c>
      <c r="J2882">
        <v>3.7695424030636332E-2</v>
      </c>
      <c r="K2882">
        <v>3.7541026346261927E-2</v>
      </c>
      <c r="L2882">
        <v>3667.9706623231427</v>
      </c>
      <c r="M2882">
        <v>3706.4193153453907</v>
      </c>
      <c r="N2882">
        <v>3658.147013299681</v>
      </c>
      <c r="O2882">
        <v>2.0554894426192998E-2</v>
      </c>
      <c r="P2882">
        <v>2.0842693569447179E-2</v>
      </c>
      <c r="Q2882">
        <v>2.0571238908269222E-2</v>
      </c>
      <c r="R2882">
        <v>143252.38012802135</v>
      </c>
      <c r="S2882">
        <v>-100732.02511548344</v>
      </c>
      <c r="T2882">
        <v>-65333.684929763898</v>
      </c>
      <c r="U2882">
        <v>3.1778491568538118E-2</v>
      </c>
      <c r="V2882">
        <v>-2.2345958984788947E-2</v>
      </c>
      <c r="W2882">
        <v>-1.4493343522994665E-2</v>
      </c>
      <c r="X2882">
        <f t="shared" si="133"/>
        <v>3.1778491568538118E-2</v>
      </c>
      <c r="Y2882">
        <f t="shared" si="134"/>
        <v>2.2345958984788947E-2</v>
      </c>
      <c r="Z2882">
        <f t="shared" si="135"/>
        <v>1.4493343522994665E-2</v>
      </c>
      <c r="AA2882">
        <v>0.99325620238079171</v>
      </c>
      <c r="AB2882">
        <v>0.99351507939858918</v>
      </c>
      <c r="AC2882">
        <v>0.99367420299875919</v>
      </c>
      <c r="AD2882">
        <v>14083.697922414993</v>
      </c>
      <c r="AE2882">
        <v>28172.612949794628</v>
      </c>
      <c r="AF2882">
        <v>28138.306909664396</v>
      </c>
      <c r="AG2882">
        <v>14106.669989713742</v>
      </c>
      <c r="AH2882">
        <v>28209.621084676881</v>
      </c>
      <c r="AI2882">
        <v>28185.888797370153</v>
      </c>
      <c r="AJ2882">
        <v>1</v>
      </c>
      <c r="AK2882">
        <v>1</v>
      </c>
      <c r="AL2882">
        <v>1</v>
      </c>
    </row>
    <row r="2883" spans="1:38" x14ac:dyDescent="0.25">
      <c r="A2883">
        <v>264652594.81817842</v>
      </c>
      <c r="B2883">
        <v>4507840.7771200202</v>
      </c>
      <c r="C2883">
        <v>4572756.4675633078</v>
      </c>
      <c r="D2883">
        <v>4568344.1819308819</v>
      </c>
      <c r="E2883">
        <v>4539021.9831780437</v>
      </c>
      <c r="F2883">
        <v>135839.87824574008</v>
      </c>
      <c r="G2883">
        <v>166014.87648591204</v>
      </c>
      <c r="H2883">
        <v>164573.15331913612</v>
      </c>
      <c r="I2883">
        <v>2.9706344348166283E-2</v>
      </c>
      <c r="J2883">
        <v>3.6340273384511776E-2</v>
      </c>
      <c r="K2883">
        <v>3.6257403892084372E-2</v>
      </c>
      <c r="L2883">
        <v>3527.1457955865899</v>
      </c>
      <c r="M2883">
        <v>3541.9829932107609</v>
      </c>
      <c r="N2883">
        <v>3506.6807886373581</v>
      </c>
      <c r="O2883">
        <v>1.9743739434719888E-2</v>
      </c>
      <c r="P2883">
        <v>1.9912704124446744E-2</v>
      </c>
      <c r="Q2883">
        <v>1.9714238362200483E-2</v>
      </c>
      <c r="R2883">
        <v>-64915.690443287604</v>
      </c>
      <c r="S2883">
        <v>-60503.404810861684</v>
      </c>
      <c r="T2883">
        <v>-31181.206058023497</v>
      </c>
      <c r="U2883">
        <v>-1.4400617424815321E-2</v>
      </c>
      <c r="V2883">
        <v>-1.3421814966924418E-2</v>
      </c>
      <c r="W2883">
        <v>-6.9171045739429638E-3</v>
      </c>
      <c r="X2883">
        <f t="shared" ref="X2883:X2946" si="136">ABS(U2883)</f>
        <v>1.4400617424815321E-2</v>
      </c>
      <c r="Y2883">
        <f t="shared" ref="Y2883:Y2946" si="137">ABS(V2883)</f>
        <v>1.3421814966924418E-2</v>
      </c>
      <c r="Z2883">
        <f t="shared" ref="Z2883:Z2946" si="138">ABS(W2883)</f>
        <v>6.9171045739429638E-3</v>
      </c>
      <c r="AA2883">
        <v>0.99373808882056536</v>
      </c>
      <c r="AB2883">
        <v>0.99409011077427056</v>
      </c>
      <c r="AC2883">
        <v>0.99419935557232153</v>
      </c>
      <c r="AD2883">
        <v>14026.461252990135</v>
      </c>
      <c r="AE2883">
        <v>28040.01396730707</v>
      </c>
      <c r="AF2883">
        <v>28014.744900870472</v>
      </c>
      <c r="AG2883">
        <v>14049.433320288885</v>
      </c>
      <c r="AH2883">
        <v>28077.022102189323</v>
      </c>
      <c r="AI2883">
        <v>28062.326788576229</v>
      </c>
      <c r="AJ2883">
        <v>1</v>
      </c>
      <c r="AK2883">
        <v>1</v>
      </c>
      <c r="AL2883">
        <v>1</v>
      </c>
    </row>
    <row r="2884" spans="1:38" x14ac:dyDescent="0.25">
      <c r="A2884">
        <v>264493485.27208912</v>
      </c>
      <c r="B2884">
        <v>4507840.7771200351</v>
      </c>
      <c r="C2884">
        <v>4602276.3332392173</v>
      </c>
      <c r="D2884">
        <v>4662818.3130063396</v>
      </c>
      <c r="E2884">
        <v>4623969.5135664903</v>
      </c>
      <c r="F2884">
        <v>135506.43307880938</v>
      </c>
      <c r="G2884">
        <v>165387.41205992486</v>
      </c>
      <c r="H2884">
        <v>162821.66515878838</v>
      </c>
      <c r="I2884">
        <v>2.9443350044006587E-2</v>
      </c>
      <c r="J2884">
        <v>3.5469409476795971E-2</v>
      </c>
      <c r="K2884">
        <v>3.521252998772547E-2</v>
      </c>
      <c r="L2884">
        <v>3518.487736305422</v>
      </c>
      <c r="M2884">
        <v>3528.5958295255837</v>
      </c>
      <c r="N2884">
        <v>3469.3605467902153</v>
      </c>
      <c r="O2884">
        <v>1.9707209395988582E-2</v>
      </c>
      <c r="P2884">
        <v>1.9849595658603288E-2</v>
      </c>
      <c r="Q2884">
        <v>1.9516376307953488E-2</v>
      </c>
      <c r="R2884">
        <v>-94435.556119182147</v>
      </c>
      <c r="S2884">
        <v>-154977.53588630445</v>
      </c>
      <c r="T2884">
        <v>-116128.73644645512</v>
      </c>
      <c r="U2884">
        <v>-2.0949177397413546E-2</v>
      </c>
      <c r="V2884">
        <v>-3.4379549666640252E-2</v>
      </c>
      <c r="W2884">
        <v>-2.5761499171815767E-2</v>
      </c>
      <c r="X2884">
        <f t="shared" si="136"/>
        <v>2.0949177397413546E-2</v>
      </c>
      <c r="Y2884">
        <f t="shared" si="137"/>
        <v>3.4379549666640252E-2</v>
      </c>
      <c r="Z2884">
        <f t="shared" si="138"/>
        <v>2.5761499171815767E-2</v>
      </c>
      <c r="AA2884">
        <v>0.99387224419303255</v>
      </c>
      <c r="AB2884">
        <v>0.99419357422535115</v>
      </c>
      <c r="AC2884">
        <v>0.99437915906133889</v>
      </c>
      <c r="AD2884">
        <v>14022.86808028725</v>
      </c>
      <c r="AE2884">
        <v>28028.949147859694</v>
      </c>
      <c r="AF2884">
        <v>27983.480525621206</v>
      </c>
      <c r="AG2884">
        <v>14045.840147585999</v>
      </c>
      <c r="AH2884">
        <v>28065.957282741947</v>
      </c>
      <c r="AI2884">
        <v>28031.062413326963</v>
      </c>
      <c r="AJ2884">
        <v>1</v>
      </c>
      <c r="AK2884">
        <v>1</v>
      </c>
      <c r="AL2884">
        <v>1</v>
      </c>
    </row>
    <row r="2885" spans="1:38" x14ac:dyDescent="0.25">
      <c r="A2885">
        <v>264382358.27983418</v>
      </c>
      <c r="B2885">
        <v>4507840.7771200351</v>
      </c>
      <c r="C2885">
        <v>4487346.3801353248</v>
      </c>
      <c r="D2885">
        <v>4397978.8342131833</v>
      </c>
      <c r="E2885">
        <v>4362948.6655380772</v>
      </c>
      <c r="F2885">
        <v>131118.80746138375</v>
      </c>
      <c r="G2885">
        <v>166929.08717279436</v>
      </c>
      <c r="H2885">
        <v>164986.30209131699</v>
      </c>
      <c r="I2885">
        <v>2.9219676029874388E-2</v>
      </c>
      <c r="J2885">
        <v>3.7955864151551486E-2</v>
      </c>
      <c r="K2885">
        <v>3.7815320495174658E-2</v>
      </c>
      <c r="L2885">
        <v>3404.5609907210765</v>
      </c>
      <c r="M2885">
        <v>3561.4879844120974</v>
      </c>
      <c r="N2885">
        <v>3515.4840523109037</v>
      </c>
      <c r="O2885">
        <v>1.9084786664540717E-2</v>
      </c>
      <c r="P2885">
        <v>2.0043201654958806E-2</v>
      </c>
      <c r="Q2885">
        <v>1.9784302539740405E-2</v>
      </c>
      <c r="R2885">
        <v>20494.396984710358</v>
      </c>
      <c r="S2885">
        <v>109861.94290685188</v>
      </c>
      <c r="T2885">
        <v>144892.1115819579</v>
      </c>
      <c r="U2885">
        <v>4.546388836254283E-3</v>
      </c>
      <c r="V2885">
        <v>2.4371300660055783E-2</v>
      </c>
      <c r="W2885">
        <v>3.2142242538239434E-2</v>
      </c>
      <c r="X2885">
        <f t="shared" si="136"/>
        <v>4.546388836254283E-3</v>
      </c>
      <c r="Y2885">
        <f t="shared" si="137"/>
        <v>2.4371300660055783E-2</v>
      </c>
      <c r="Z2885">
        <f t="shared" si="138"/>
        <v>3.2142242538239434E-2</v>
      </c>
      <c r="AA2885">
        <v>0.99420724326744714</v>
      </c>
      <c r="AB2885">
        <v>0.99405716059192339</v>
      </c>
      <c r="AC2885">
        <v>0.99420172684596286</v>
      </c>
      <c r="AD2885">
        <v>13974.745946173134</v>
      </c>
      <c r="AE2885">
        <v>28056.060693677151</v>
      </c>
      <c r="AF2885">
        <v>28022.071174323843</v>
      </c>
      <c r="AG2885">
        <v>13997.718013471884</v>
      </c>
      <c r="AH2885">
        <v>28093.068828559404</v>
      </c>
      <c r="AI2885">
        <v>28069.6530620296</v>
      </c>
      <c r="AJ2885">
        <v>1</v>
      </c>
      <c r="AK2885">
        <v>1</v>
      </c>
      <c r="AL2885">
        <v>1</v>
      </c>
    </row>
    <row r="2886" spans="1:38" x14ac:dyDescent="0.25">
      <c r="A2886">
        <v>264415970.27245924</v>
      </c>
      <c r="B2886">
        <v>4507840.7771200351</v>
      </c>
      <c r="C2886">
        <v>4584908.6051740646</v>
      </c>
      <c r="D2886">
        <v>4706236.9616196407</v>
      </c>
      <c r="E2886">
        <v>4668009.3865732597</v>
      </c>
      <c r="F2886">
        <v>143458.31288522168</v>
      </c>
      <c r="G2886">
        <v>170093.73476217312</v>
      </c>
      <c r="H2886">
        <v>167471.42067236747</v>
      </c>
      <c r="I2886">
        <v>3.1289241561615673E-2</v>
      </c>
      <c r="J2886">
        <v>3.6142195165548091E-2</v>
      </c>
      <c r="K2886">
        <v>3.5876410436120956E-2</v>
      </c>
      <c r="L2886">
        <v>3724.9620043068844</v>
      </c>
      <c r="M2886">
        <v>3629.006800667315</v>
      </c>
      <c r="N2886">
        <v>3568.4362951883113</v>
      </c>
      <c r="O2886">
        <v>2.0868166215756847E-2</v>
      </c>
      <c r="P2886">
        <v>2.0420537475964323E-2</v>
      </c>
      <c r="Q2886">
        <v>2.0079705302036004E-2</v>
      </c>
      <c r="R2886">
        <v>-77067.828054029495</v>
      </c>
      <c r="S2886">
        <v>-198396.18449960556</v>
      </c>
      <c r="T2886">
        <v>-160168.60945322458</v>
      </c>
      <c r="U2886">
        <v>-1.7096395339692212E-2</v>
      </c>
      <c r="V2886">
        <v>-4.4011355837274432E-2</v>
      </c>
      <c r="W2886">
        <v>-3.5531115088664009E-2</v>
      </c>
      <c r="X2886">
        <f t="shared" si="136"/>
        <v>1.7096395339692212E-2</v>
      </c>
      <c r="Y2886">
        <f t="shared" si="137"/>
        <v>4.4011355837274432E-2</v>
      </c>
      <c r="Z2886">
        <f t="shared" si="138"/>
        <v>3.5531115088664009E-2</v>
      </c>
      <c r="AA2886">
        <v>0.99303802769345706</v>
      </c>
      <c r="AB2886">
        <v>0.99376920713961625</v>
      </c>
      <c r="AC2886">
        <v>0.99396717087422015</v>
      </c>
      <c r="AD2886">
        <v>14106.23917804671</v>
      </c>
      <c r="AE2886">
        <v>28110.937523660163</v>
      </c>
      <c r="AF2886">
        <v>28065.75583705293</v>
      </c>
      <c r="AG2886">
        <v>14129.211245345459</v>
      </c>
      <c r="AH2886">
        <v>28147.945658542416</v>
      </c>
      <c r="AI2886">
        <v>28113.337724758687</v>
      </c>
      <c r="AJ2886">
        <v>1</v>
      </c>
      <c r="AK2886">
        <v>1</v>
      </c>
      <c r="AL2886">
        <v>1</v>
      </c>
    </row>
    <row r="2887" spans="1:38" x14ac:dyDescent="0.25">
      <c r="A2887">
        <v>264453926.26403987</v>
      </c>
      <c r="B2887">
        <v>4507840.7771200351</v>
      </c>
      <c r="C2887">
        <v>4553419.5635119854</v>
      </c>
      <c r="D2887">
        <v>4608273.3031007387</v>
      </c>
      <c r="E2887">
        <v>4583496.1898814365</v>
      </c>
      <c r="F2887">
        <v>135905.82863529562</v>
      </c>
      <c r="G2887">
        <v>164955.3825061582</v>
      </c>
      <c r="H2887">
        <v>163545.62572031777</v>
      </c>
      <c r="I2887">
        <v>2.9846981315834086E-2</v>
      </c>
      <c r="J2887">
        <v>3.5795486000182702E-2</v>
      </c>
      <c r="K2887">
        <v>3.5681414131283104E-2</v>
      </c>
      <c r="L2887">
        <v>3528.858228211252</v>
      </c>
      <c r="M2887">
        <v>3519.3783342962583</v>
      </c>
      <c r="N2887">
        <v>3484.7865050443088</v>
      </c>
      <c r="O2887">
        <v>1.9768008373942533E-2</v>
      </c>
      <c r="P2887">
        <v>1.9800759966401706E-2</v>
      </c>
      <c r="Q2887">
        <v>1.9606139086588408E-2</v>
      </c>
      <c r="R2887">
        <v>-45578.786391950212</v>
      </c>
      <c r="S2887">
        <v>-100432.52598070353</v>
      </c>
      <c r="T2887">
        <v>-75655.412761401385</v>
      </c>
      <c r="U2887">
        <v>-1.0111001840013867E-2</v>
      </c>
      <c r="V2887">
        <v>-2.2279519385524475E-2</v>
      </c>
      <c r="W2887">
        <v>-1.6783071209035924E-2</v>
      </c>
      <c r="X2887">
        <f t="shared" si="136"/>
        <v>1.0111001840013867E-2</v>
      </c>
      <c r="Y2887">
        <f t="shared" si="137"/>
        <v>2.2279519385524475E-2</v>
      </c>
      <c r="Z2887">
        <f t="shared" si="138"/>
        <v>1.6783071209035924E-2</v>
      </c>
      <c r="AA2887">
        <v>0.99374989291935889</v>
      </c>
      <c r="AB2887">
        <v>0.99418361883869799</v>
      </c>
      <c r="AC2887">
        <v>0.99428954546185644</v>
      </c>
      <c r="AD2887">
        <v>14027.170883125824</v>
      </c>
      <c r="AE2887">
        <v>28021.306232097028</v>
      </c>
      <c r="AF2887">
        <v>27996.443933962695</v>
      </c>
      <c r="AG2887">
        <v>14050.142950424573</v>
      </c>
      <c r="AH2887">
        <v>28058.314366979281</v>
      </c>
      <c r="AI2887">
        <v>28044.025821668452</v>
      </c>
      <c r="AJ2887">
        <v>1</v>
      </c>
      <c r="AK2887">
        <v>1</v>
      </c>
      <c r="AL2887">
        <v>1</v>
      </c>
    </row>
    <row r="2888" spans="1:38" x14ac:dyDescent="0.25">
      <c r="A2888">
        <v>264638225.00183475</v>
      </c>
      <c r="B2888">
        <v>4507840.7771200351</v>
      </c>
      <c r="C2888">
        <v>4520377.4590593111</v>
      </c>
      <c r="D2888">
        <v>4379637.1768909171</v>
      </c>
      <c r="E2888">
        <v>4345228.6233760659</v>
      </c>
      <c r="F2888">
        <v>131036.09439906069</v>
      </c>
      <c r="G2888">
        <v>163928.3899770384</v>
      </c>
      <c r="H2888">
        <v>161266.94108656741</v>
      </c>
      <c r="I2888">
        <v>2.8987865634196232E-2</v>
      </c>
      <c r="J2888">
        <v>3.7429673590772275E-2</v>
      </c>
      <c r="K2888">
        <v>3.7113568712817131E-2</v>
      </c>
      <c r="L2888">
        <v>3402.4133074797451</v>
      </c>
      <c r="M2888">
        <v>3497.4671047167481</v>
      </c>
      <c r="N2888">
        <v>3436.2329015714481</v>
      </c>
      <c r="O2888">
        <v>1.9049770700811472E-2</v>
      </c>
      <c r="P2888">
        <v>1.9663527166699977E-2</v>
      </c>
      <c r="Q2888">
        <v>1.9319255046040148E-2</v>
      </c>
      <c r="R2888">
        <v>-12536.681939275935</v>
      </c>
      <c r="S2888">
        <v>128203.60022911802</v>
      </c>
      <c r="T2888">
        <v>162612.15374396928</v>
      </c>
      <c r="U2888">
        <v>-2.7810835739600719E-3</v>
      </c>
      <c r="V2888">
        <v>2.8440134993193929E-2</v>
      </c>
      <c r="W2888">
        <v>3.6073180439141143E-2</v>
      </c>
      <c r="X2888">
        <f t="shared" si="136"/>
        <v>2.7810835739600719E-3</v>
      </c>
      <c r="Y2888">
        <f t="shared" si="137"/>
        <v>2.8440134993193929E-2</v>
      </c>
      <c r="Z2888">
        <f t="shared" si="138"/>
        <v>3.6073180439141143E-2</v>
      </c>
      <c r="AA2888">
        <v>0.99421905281290157</v>
      </c>
      <c r="AB2888">
        <v>0.99424994399149536</v>
      </c>
      <c r="AC2888">
        <v>0.99444188714380222</v>
      </c>
      <c r="AD2888">
        <v>13973.823388553414</v>
      </c>
      <c r="AE2888">
        <v>28003.057341911091</v>
      </c>
      <c r="AF2888">
        <v>27955.445361773702</v>
      </c>
      <c r="AG2888">
        <v>13996.795455852163</v>
      </c>
      <c r="AH2888">
        <v>28040.065476793345</v>
      </c>
      <c r="AI2888">
        <v>28003.027249479459</v>
      </c>
      <c r="AJ2888">
        <v>1</v>
      </c>
      <c r="AK2888">
        <v>1</v>
      </c>
      <c r="AL2888">
        <v>1</v>
      </c>
    </row>
    <row r="2889" spans="1:38" x14ac:dyDescent="0.25">
      <c r="A2889">
        <v>264465266.13928384</v>
      </c>
      <c r="B2889">
        <v>4507840.7771200351</v>
      </c>
      <c r="C2889">
        <v>4266413.6961424332</v>
      </c>
      <c r="D2889">
        <v>4293282.6430571331</v>
      </c>
      <c r="E2889">
        <v>4258350.2526288992</v>
      </c>
      <c r="F2889">
        <v>135746.30878018105</v>
      </c>
      <c r="G2889">
        <v>167897.68567522467</v>
      </c>
      <c r="H2889">
        <v>165443.06360943872</v>
      </c>
      <c r="I2889">
        <v>3.1817427574573676E-2</v>
      </c>
      <c r="J2889">
        <v>3.9107065533348896E-2</v>
      </c>
      <c r="K2889">
        <v>3.8851445699494114E-2</v>
      </c>
      <c r="L2889">
        <v>3524.7162207717124</v>
      </c>
      <c r="M2889">
        <v>3582.1533578742683</v>
      </c>
      <c r="N2889">
        <v>3525.2166047247269</v>
      </c>
      <c r="O2889">
        <v>1.9767298911013195E-2</v>
      </c>
      <c r="P2889">
        <v>2.0153065337394166E-2</v>
      </c>
      <c r="Q2889">
        <v>1.9832741221789383E-2</v>
      </c>
      <c r="R2889">
        <v>241427.08097760193</v>
      </c>
      <c r="S2889">
        <v>214558.13406290207</v>
      </c>
      <c r="T2889">
        <v>249490.52449113596</v>
      </c>
      <c r="U2889">
        <v>5.355714474277519E-2</v>
      </c>
      <c r="V2889">
        <v>4.7596653180811493E-2</v>
      </c>
      <c r="W2889">
        <v>5.5345904353465258E-2</v>
      </c>
      <c r="X2889">
        <f t="shared" si="136"/>
        <v>5.355714474277519E-2</v>
      </c>
      <c r="Y2889">
        <f t="shared" si="137"/>
        <v>4.7596653180811493E-2</v>
      </c>
      <c r="Z2889">
        <f t="shared" si="138"/>
        <v>5.5345904353465258E-2</v>
      </c>
      <c r="AA2889">
        <v>0.99379255373530262</v>
      </c>
      <c r="AB2889">
        <v>0.99396293570992533</v>
      </c>
      <c r="AC2889">
        <v>0.99414527575968925</v>
      </c>
      <c r="AD2889">
        <v>14025.453848559462</v>
      </c>
      <c r="AE2889">
        <v>28072.966466743201</v>
      </c>
      <c r="AF2889">
        <v>28030.14949994858</v>
      </c>
      <c r="AG2889">
        <v>14048.425915858212</v>
      </c>
      <c r="AH2889">
        <v>28109.974601625454</v>
      </c>
      <c r="AI2889">
        <v>28077.731387654338</v>
      </c>
      <c r="AJ2889">
        <v>0</v>
      </c>
      <c r="AK2889">
        <v>1</v>
      </c>
      <c r="AL2889">
        <v>0</v>
      </c>
    </row>
    <row r="2890" spans="1:38" x14ac:dyDescent="0.25">
      <c r="A2890">
        <v>264415147.8193126</v>
      </c>
      <c r="B2890">
        <v>4507840.7771200351</v>
      </c>
      <c r="C2890">
        <v>4532870.4877012828</v>
      </c>
      <c r="D2890">
        <v>4792740.7518406715</v>
      </c>
      <c r="E2890">
        <v>4753637.1223054994</v>
      </c>
      <c r="F2890">
        <v>143837.4269478081</v>
      </c>
      <c r="G2890">
        <v>174927.15225664532</v>
      </c>
      <c r="H2890">
        <v>172066.97891207883</v>
      </c>
      <c r="I2890">
        <v>3.1732083971530184E-2</v>
      </c>
      <c r="J2890">
        <v>3.6498354764852206E-2</v>
      </c>
      <c r="K2890">
        <v>3.6196910804295233E-2</v>
      </c>
      <c r="L2890">
        <v>3734.8058777641359</v>
      </c>
      <c r="M2890">
        <v>3732.1293817690198</v>
      </c>
      <c r="N2890">
        <v>3666.3572225525086</v>
      </c>
      <c r="O2890">
        <v>2.0932634821389205E-2</v>
      </c>
      <c r="P2890">
        <v>2.1000878065944195E-2</v>
      </c>
      <c r="Q2890">
        <v>2.0630774847500817E-2</v>
      </c>
      <c r="R2890">
        <v>-25029.710581247695</v>
      </c>
      <c r="S2890">
        <v>-284899.97472063638</v>
      </c>
      <c r="T2890">
        <v>-245796.34518546425</v>
      </c>
      <c r="U2890">
        <v>-5.5524832882936585E-3</v>
      </c>
      <c r="V2890">
        <v>-6.3200984419563511E-2</v>
      </c>
      <c r="W2890">
        <v>-5.4526403512969321E-2</v>
      </c>
      <c r="X2890">
        <f t="shared" si="136"/>
        <v>5.5524832882936585E-3</v>
      </c>
      <c r="Y2890">
        <f t="shared" si="137"/>
        <v>6.3200984419563511E-2</v>
      </c>
      <c r="Z2890">
        <f t="shared" si="138"/>
        <v>5.4526403512969321E-2</v>
      </c>
      <c r="AA2890">
        <v>0.99310562434456695</v>
      </c>
      <c r="AB2890">
        <v>0.99348233983648326</v>
      </c>
      <c r="AC2890">
        <v>0.99370138209492098</v>
      </c>
      <c r="AD2890">
        <v>14110.097676481413</v>
      </c>
      <c r="AE2890">
        <v>28192.811812853302</v>
      </c>
      <c r="AF2890">
        <v>28144.857589604486</v>
      </c>
      <c r="AG2890">
        <v>14133.069743780163</v>
      </c>
      <c r="AH2890">
        <v>28229.819947735556</v>
      </c>
      <c r="AI2890">
        <v>28192.439477310243</v>
      </c>
      <c r="AJ2890">
        <v>1</v>
      </c>
      <c r="AK2890">
        <v>0</v>
      </c>
      <c r="AL2890">
        <v>0</v>
      </c>
    </row>
    <row r="2891" spans="1:38" x14ac:dyDescent="0.25">
      <c r="A2891">
        <v>264525771.65824455</v>
      </c>
      <c r="B2891">
        <v>4507840.7771200351</v>
      </c>
      <c r="C2891">
        <v>4458885.0365645606</v>
      </c>
      <c r="D2891">
        <v>4418595.7652221732</v>
      </c>
      <c r="E2891">
        <v>4371895.1125424225</v>
      </c>
      <c r="F2891">
        <v>137641.25382207282</v>
      </c>
      <c r="G2891">
        <v>175292.7122353382</v>
      </c>
      <c r="H2891">
        <v>171698.8631438372</v>
      </c>
      <c r="I2891">
        <v>3.0868984666202862E-2</v>
      </c>
      <c r="J2891">
        <v>3.9671588339225287E-2</v>
      </c>
      <c r="K2891">
        <v>3.9273326263307311E-2</v>
      </c>
      <c r="L2891">
        <v>3573.9193526037729</v>
      </c>
      <c r="M2891">
        <v>3739.928726351483</v>
      </c>
      <c r="N2891">
        <v>3658.5135100972693</v>
      </c>
      <c r="O2891">
        <v>2.0026441450216443E-2</v>
      </c>
      <c r="P2891">
        <v>2.1035802676994078E-2</v>
      </c>
      <c r="Q2891">
        <v>2.057787030733119E-2</v>
      </c>
      <c r="R2891">
        <v>48955.740555474535</v>
      </c>
      <c r="S2891">
        <v>89245.011897861958</v>
      </c>
      <c r="T2891">
        <v>135945.66457761265</v>
      </c>
      <c r="U2891">
        <v>1.0860130820048913E-2</v>
      </c>
      <c r="V2891">
        <v>1.9797729403139817E-2</v>
      </c>
      <c r="W2891">
        <v>3.0157601232860199E-2</v>
      </c>
      <c r="X2891">
        <f t="shared" si="136"/>
        <v>1.0860130820048913E-2</v>
      </c>
      <c r="Y2891">
        <f t="shared" si="137"/>
        <v>1.9797729403139817E-2</v>
      </c>
      <c r="Z2891">
        <f t="shared" si="138"/>
        <v>3.0157601232860199E-2</v>
      </c>
      <c r="AA2891">
        <v>0.99364570841330968</v>
      </c>
      <c r="AB2891">
        <v>0.99341384345714256</v>
      </c>
      <c r="AC2891">
        <v>0.99368879767768648</v>
      </c>
      <c r="AD2891">
        <v>14045.721442249467</v>
      </c>
      <c r="AE2891">
        <v>28198.911790347272</v>
      </c>
      <c r="AF2891">
        <v>28138.599639835495</v>
      </c>
      <c r="AG2891">
        <v>14068.693509548217</v>
      </c>
      <c r="AH2891">
        <v>28235.919925229526</v>
      </c>
      <c r="AI2891">
        <v>28186.181527541252</v>
      </c>
      <c r="AJ2891">
        <v>1</v>
      </c>
      <c r="AK2891">
        <v>1</v>
      </c>
      <c r="AL2891">
        <v>1</v>
      </c>
    </row>
    <row r="2892" spans="1:38" x14ac:dyDescent="0.25">
      <c r="A2892">
        <v>264687826.39735618</v>
      </c>
      <c r="B2892">
        <v>4507840.7771200351</v>
      </c>
      <c r="C2892">
        <v>4619243.5807992183</v>
      </c>
      <c r="D2892">
        <v>4707189.053348924</v>
      </c>
      <c r="E2892">
        <v>4673981.286792364</v>
      </c>
      <c r="F2892">
        <v>133378.86245760217</v>
      </c>
      <c r="G2892">
        <v>169477.89429754249</v>
      </c>
      <c r="H2892">
        <v>167759.79580326387</v>
      </c>
      <c r="I2892">
        <v>2.8874611205180277E-2</v>
      </c>
      <c r="J2892">
        <v>3.6004055154098311E-2</v>
      </c>
      <c r="K2892">
        <v>3.5892269461436636E-2</v>
      </c>
      <c r="L2892">
        <v>3463.2443728077819</v>
      </c>
      <c r="M2892">
        <v>3615.8676380908946</v>
      </c>
      <c r="N2892">
        <v>3574.5809154440485</v>
      </c>
      <c r="O2892">
        <v>1.93814539872782E-2</v>
      </c>
      <c r="P2892">
        <v>2.0325321317004989E-2</v>
      </c>
      <c r="Q2892">
        <v>2.0093242605084473E-2</v>
      </c>
      <c r="R2892">
        <v>-111402.80367918313</v>
      </c>
      <c r="S2892">
        <v>-199348.27622888889</v>
      </c>
      <c r="T2892">
        <v>-166140.50967232883</v>
      </c>
      <c r="U2892">
        <v>-2.4713118583206933E-2</v>
      </c>
      <c r="V2892">
        <v>-4.4222563769487952E-2</v>
      </c>
      <c r="W2892">
        <v>-3.6855895735180007E-2</v>
      </c>
      <c r="X2892">
        <f t="shared" si="136"/>
        <v>2.4713118583206933E-2</v>
      </c>
      <c r="Y2892">
        <f t="shared" si="137"/>
        <v>4.4222563769487952E-2</v>
      </c>
      <c r="Z2892">
        <f t="shared" si="138"/>
        <v>3.6855895735180007E-2</v>
      </c>
      <c r="AA2892">
        <v>0.99401090198091158</v>
      </c>
      <c r="AB2892">
        <v>0.99387736291338435</v>
      </c>
      <c r="AC2892">
        <v>0.99400814751527899</v>
      </c>
      <c r="AD2892">
        <v>13999.731276474498</v>
      </c>
      <c r="AE2892">
        <v>28100.3389479457</v>
      </c>
      <c r="AF2892">
        <v>28070.783008145081</v>
      </c>
      <c r="AG2892">
        <v>14022.703343773248</v>
      </c>
      <c r="AH2892">
        <v>28137.347082827953</v>
      </c>
      <c r="AI2892">
        <v>28118.364895850838</v>
      </c>
      <c r="AJ2892">
        <v>1</v>
      </c>
      <c r="AK2892">
        <v>1</v>
      </c>
      <c r="AL2892">
        <v>1</v>
      </c>
    </row>
    <row r="2893" spans="1:38" x14ac:dyDescent="0.25">
      <c r="A2893">
        <v>264682412.71392089</v>
      </c>
      <c r="B2893">
        <v>4507840.7771200351</v>
      </c>
      <c r="C2893">
        <v>4461807.1509639788</v>
      </c>
      <c r="D2893">
        <v>4586586.7825073907</v>
      </c>
      <c r="E2893">
        <v>4551334.0551997405</v>
      </c>
      <c r="F2893">
        <v>137088.11624369634</v>
      </c>
      <c r="G2893">
        <v>168842.69233605554</v>
      </c>
      <c r="H2893">
        <v>166922.88139713131</v>
      </c>
      <c r="I2893">
        <v>3.072479638974945E-2</v>
      </c>
      <c r="J2893">
        <v>3.6812274648328529E-2</v>
      </c>
      <c r="K2893">
        <v>3.6675594314248973E-2</v>
      </c>
      <c r="L2893">
        <v>3559.5568773929067</v>
      </c>
      <c r="M2893">
        <v>3602.3153914942973</v>
      </c>
      <c r="N2893">
        <v>3556.7481668424139</v>
      </c>
      <c r="O2893">
        <v>1.9933157004698901E-2</v>
      </c>
      <c r="P2893">
        <v>2.0249563932294625E-2</v>
      </c>
      <c r="Q2893">
        <v>1.9993418556744153E-2</v>
      </c>
      <c r="R2893">
        <v>46033.6261560563</v>
      </c>
      <c r="S2893">
        <v>-78746.005387355573</v>
      </c>
      <c r="T2893">
        <v>-43493.278079705313</v>
      </c>
      <c r="U2893">
        <v>1.021190153603123E-2</v>
      </c>
      <c r="V2893">
        <v>-1.7468674977838224E-2</v>
      </c>
      <c r="W2893">
        <v>-9.6483616503181494E-3</v>
      </c>
      <c r="X2893">
        <f t="shared" si="136"/>
        <v>1.021190153603123E-2</v>
      </c>
      <c r="Y2893">
        <f t="shared" si="137"/>
        <v>1.7468674977838224E-2</v>
      </c>
      <c r="Z2893">
        <f t="shared" si="138"/>
        <v>9.6483616503181494E-3</v>
      </c>
      <c r="AA2893">
        <v>0.99365238456622218</v>
      </c>
      <c r="AB2893">
        <v>0.99389308050227254</v>
      </c>
      <c r="AC2893">
        <v>0.99403840677808863</v>
      </c>
      <c r="AD2893">
        <v>14039.834279678302</v>
      </c>
      <c r="AE2893">
        <v>28089.366737647491</v>
      </c>
      <c r="AF2893">
        <v>28056.169350740161</v>
      </c>
      <c r="AG2893">
        <v>14062.806346977051</v>
      </c>
      <c r="AH2893">
        <v>28126.374872529745</v>
      </c>
      <c r="AI2893">
        <v>28103.751238445919</v>
      </c>
      <c r="AJ2893">
        <v>1</v>
      </c>
      <c r="AK2893">
        <v>1</v>
      </c>
      <c r="AL2893">
        <v>1</v>
      </c>
    </row>
    <row r="2894" spans="1:38" x14ac:dyDescent="0.25">
      <c r="A2894">
        <v>264482863.56252542</v>
      </c>
      <c r="B2894">
        <v>4507840.7771200351</v>
      </c>
      <c r="C2894">
        <v>4359614.5152128031</v>
      </c>
      <c r="D2894">
        <v>4430240.4780801293</v>
      </c>
      <c r="E2894">
        <v>4394087.4338328838</v>
      </c>
      <c r="F2894">
        <v>138243.82880961677</v>
      </c>
      <c r="G2894">
        <v>168517.26123876314</v>
      </c>
      <c r="H2894">
        <v>166438.85224773589</v>
      </c>
      <c r="I2894">
        <v>3.1710103800970751E-2</v>
      </c>
      <c r="J2894">
        <v>3.8037948971968917E-2</v>
      </c>
      <c r="K2894">
        <v>3.787791088684693E-2</v>
      </c>
      <c r="L2894">
        <v>3589.5654932017237</v>
      </c>
      <c r="M2894">
        <v>3595.3722100368846</v>
      </c>
      <c r="N2894">
        <v>3546.4346030253892</v>
      </c>
      <c r="O2894">
        <v>2.012392632316657E-2</v>
      </c>
      <c r="P2894">
        <v>2.0226063533181075E-2</v>
      </c>
      <c r="Q2894">
        <v>1.9950760980134364E-2</v>
      </c>
      <c r="R2894">
        <v>148226.26190723199</v>
      </c>
      <c r="S2894">
        <v>77600.299039905891</v>
      </c>
      <c r="T2894">
        <v>113753.34328715131</v>
      </c>
      <c r="U2894">
        <v>3.2881876098989155E-2</v>
      </c>
      <c r="V2894">
        <v>1.7214516411886909E-2</v>
      </c>
      <c r="W2894">
        <v>2.5234552175071704E-2</v>
      </c>
      <c r="X2894">
        <f t="shared" si="136"/>
        <v>3.2881876098989155E-2</v>
      </c>
      <c r="Y2894">
        <f t="shared" si="137"/>
        <v>1.7214516411886909E-2</v>
      </c>
      <c r="Z2894">
        <f t="shared" si="138"/>
        <v>2.5234552175071704E-2</v>
      </c>
      <c r="AA2894">
        <v>0.99357757162178439</v>
      </c>
      <c r="AB2894">
        <v>0.9939448085587953</v>
      </c>
      <c r="AC2894">
        <v>0.9941004151132451</v>
      </c>
      <c r="AD2894">
        <v>14052.107913197997</v>
      </c>
      <c r="AE2894">
        <v>28083.729376418563</v>
      </c>
      <c r="AF2894">
        <v>28047.684068683517</v>
      </c>
      <c r="AG2894">
        <v>14075.079980496746</v>
      </c>
      <c r="AH2894">
        <v>28120.737511300817</v>
      </c>
      <c r="AI2894">
        <v>28095.265956389274</v>
      </c>
      <c r="AJ2894">
        <v>1</v>
      </c>
      <c r="AK2894">
        <v>1</v>
      </c>
      <c r="AL2894">
        <v>1</v>
      </c>
    </row>
    <row r="2895" spans="1:38" x14ac:dyDescent="0.25">
      <c r="A2895">
        <v>264525344.38516071</v>
      </c>
      <c r="B2895">
        <v>4507840.7771200351</v>
      </c>
      <c r="C2895">
        <v>4447342.33841692</v>
      </c>
      <c r="D2895">
        <v>4640669.3017820446</v>
      </c>
      <c r="E2895">
        <v>4610314.9833577508</v>
      </c>
      <c r="F2895">
        <v>137779.6525911827</v>
      </c>
      <c r="G2895">
        <v>169105.71486811384</v>
      </c>
      <c r="H2895">
        <v>167365.44931126549</v>
      </c>
      <c r="I2895">
        <v>3.0980221918384378E-2</v>
      </c>
      <c r="J2895">
        <v>3.6439940851457832E-2</v>
      </c>
      <c r="K2895">
        <v>3.6302389297785273E-2</v>
      </c>
      <c r="L2895">
        <v>3577.5129411941366</v>
      </c>
      <c r="M2895">
        <v>3607.9270653099306</v>
      </c>
      <c r="N2895">
        <v>3566.1782857339922</v>
      </c>
      <c r="O2895">
        <v>2.0044602641737248E-2</v>
      </c>
      <c r="P2895">
        <v>2.0293372472144005E-2</v>
      </c>
      <c r="Q2895">
        <v>2.0058549672554188E-2</v>
      </c>
      <c r="R2895">
        <v>60498.438703115098</v>
      </c>
      <c r="S2895">
        <v>-132828.52466200944</v>
      </c>
      <c r="T2895">
        <v>-102474.20623771567</v>
      </c>
      <c r="U2895">
        <v>1.3420713306951866E-2</v>
      </c>
      <c r="V2895">
        <v>-2.9466108327559609E-2</v>
      </c>
      <c r="W2895">
        <v>-2.2732436948046841E-2</v>
      </c>
      <c r="X2895">
        <f t="shared" si="136"/>
        <v>1.3420713306951866E-2</v>
      </c>
      <c r="Y2895">
        <f t="shared" si="137"/>
        <v>2.9466108327559609E-2</v>
      </c>
      <c r="Z2895">
        <f t="shared" si="138"/>
        <v>2.2732436948046841E-2</v>
      </c>
      <c r="AA2895">
        <v>0.99360613674533582</v>
      </c>
      <c r="AB2895">
        <v>0.99389020566851782</v>
      </c>
      <c r="AC2895">
        <v>0.9940225689730684</v>
      </c>
      <c r="AD2895">
        <v>14047.190749863796</v>
      </c>
      <c r="AE2895">
        <v>28093.915076846442</v>
      </c>
      <c r="AF2895">
        <v>28063.906289674866</v>
      </c>
      <c r="AG2895">
        <v>14070.162817162545</v>
      </c>
      <c r="AH2895">
        <v>28130.923211728696</v>
      </c>
      <c r="AI2895">
        <v>28111.488177380623</v>
      </c>
      <c r="AJ2895">
        <v>1</v>
      </c>
      <c r="AK2895">
        <v>1</v>
      </c>
      <c r="AL2895">
        <v>1</v>
      </c>
    </row>
    <row r="2896" spans="1:38" x14ac:dyDescent="0.25">
      <c r="A2896">
        <v>264617471.31867722</v>
      </c>
      <c r="B2896">
        <v>4507840.7771200202</v>
      </c>
      <c r="C2896">
        <v>4425240.0896981163</v>
      </c>
      <c r="D2896">
        <v>4616014.4815785643</v>
      </c>
      <c r="E2896">
        <v>4593015.9807807608</v>
      </c>
      <c r="F2896">
        <v>134978.57796725523</v>
      </c>
      <c r="G2896">
        <v>167850.09348152753</v>
      </c>
      <c r="H2896">
        <v>167001.67552005753</v>
      </c>
      <c r="I2896">
        <v>3.0501978476034117E-2</v>
      </c>
      <c r="J2896">
        <v>3.636255781938684E-2</v>
      </c>
      <c r="K2896">
        <v>3.6359916059266383E-2</v>
      </c>
      <c r="L2896">
        <v>3504.781732137566</v>
      </c>
      <c r="M2896">
        <v>3581.1379624816805</v>
      </c>
      <c r="N2896">
        <v>3558.4270909655165</v>
      </c>
      <c r="O2896">
        <v>1.9632718697797473E-2</v>
      </c>
      <c r="P2896">
        <v>2.0135551192618211E-2</v>
      </c>
      <c r="Q2896">
        <v>2.0007855493420466E-2</v>
      </c>
      <c r="R2896">
        <v>82600.687421903946</v>
      </c>
      <c r="S2896">
        <v>-108173.70445854403</v>
      </c>
      <c r="T2896">
        <v>-85175.203660740517</v>
      </c>
      <c r="U2896">
        <v>1.8323781053038005E-2</v>
      </c>
      <c r="V2896">
        <v>-2.3996789107456961E-2</v>
      </c>
      <c r="W2896">
        <v>-1.8894900656885545E-2</v>
      </c>
      <c r="X2896">
        <f t="shared" si="136"/>
        <v>1.8323781053038005E-2</v>
      </c>
      <c r="Y2896">
        <f t="shared" si="137"/>
        <v>2.3996789107456961E-2</v>
      </c>
      <c r="Z2896">
        <f t="shared" si="138"/>
        <v>1.8894900656885545E-2</v>
      </c>
      <c r="AA2896">
        <v>0.99382978139581535</v>
      </c>
      <c r="AB2896">
        <v>0.99399251532633126</v>
      </c>
      <c r="AC2896">
        <v>0.9940603057551386</v>
      </c>
      <c r="AD2896">
        <v>14017.161847991503</v>
      </c>
      <c r="AE2896">
        <v>28072.138080677541</v>
      </c>
      <c r="AF2896">
        <v>28057.548323485316</v>
      </c>
      <c r="AG2896">
        <v>14040.133915290253</v>
      </c>
      <c r="AH2896">
        <v>28109.146215559795</v>
      </c>
      <c r="AI2896">
        <v>28105.130211191074</v>
      </c>
      <c r="AJ2896">
        <v>1</v>
      </c>
      <c r="AK2896">
        <v>1</v>
      </c>
      <c r="AL2896">
        <v>1</v>
      </c>
    </row>
    <row r="2897" spans="1:38" x14ac:dyDescent="0.25">
      <c r="A2897">
        <v>264564987.47424734</v>
      </c>
      <c r="B2897">
        <v>4507840.7771200351</v>
      </c>
      <c r="C2897">
        <v>4390204.6536443485</v>
      </c>
      <c r="D2897">
        <v>4340962.5553756682</v>
      </c>
      <c r="E2897">
        <v>4309571.5521997698</v>
      </c>
      <c r="F2897">
        <v>138814.94084478216</v>
      </c>
      <c r="G2897">
        <v>169071.81786512595</v>
      </c>
      <c r="H2897">
        <v>166901.16813834649</v>
      </c>
      <c r="I2897">
        <v>3.1619241424098672E-2</v>
      </c>
      <c r="J2897">
        <v>3.8948001902424707E-2</v>
      </c>
      <c r="K2897">
        <v>3.8728018810397467E-2</v>
      </c>
      <c r="L2897">
        <v>3604.3946835665611</v>
      </c>
      <c r="M2897">
        <v>3607.2038613980567</v>
      </c>
      <c r="N2897">
        <v>3556.2855065244644</v>
      </c>
      <c r="O2897">
        <v>2.0196150866968909E-2</v>
      </c>
      <c r="P2897">
        <v>2.0286208596585146E-2</v>
      </c>
      <c r="Q2897">
        <v>1.9999853733358674E-2</v>
      </c>
      <c r="R2897">
        <v>117636.12347568665</v>
      </c>
      <c r="S2897">
        <v>166878.22174436692</v>
      </c>
      <c r="T2897">
        <v>198269.22492026538</v>
      </c>
      <c r="U2897">
        <v>2.6095891423840816E-2</v>
      </c>
      <c r="V2897">
        <v>3.7019546606741935E-2</v>
      </c>
      <c r="W2897">
        <v>4.3983191670522004E-2</v>
      </c>
      <c r="X2897">
        <f t="shared" si="136"/>
        <v>2.6095891423840816E-2</v>
      </c>
      <c r="Y2897">
        <f t="shared" si="137"/>
        <v>3.7019546606741935E-2</v>
      </c>
      <c r="Z2897">
        <f t="shared" si="138"/>
        <v>4.3983191670522004E-2</v>
      </c>
      <c r="AA2897">
        <v>0.99346292846281647</v>
      </c>
      <c r="AB2897">
        <v>0.99384574238925849</v>
      </c>
      <c r="AC2897">
        <v>0.99401002629814894</v>
      </c>
      <c r="AD2897">
        <v>14058.135276844194</v>
      </c>
      <c r="AE2897">
        <v>28093.329307340926</v>
      </c>
      <c r="AF2897">
        <v>28055.789233475702</v>
      </c>
      <c r="AG2897">
        <v>14081.107344142943</v>
      </c>
      <c r="AH2897">
        <v>28130.337442223179</v>
      </c>
      <c r="AI2897">
        <v>28103.371121181459</v>
      </c>
      <c r="AJ2897">
        <v>1</v>
      </c>
      <c r="AK2897">
        <v>1</v>
      </c>
      <c r="AL2897">
        <v>1</v>
      </c>
    </row>
    <row r="2898" spans="1:38" x14ac:dyDescent="0.25">
      <c r="A2898">
        <v>264400526.23300117</v>
      </c>
      <c r="B2898">
        <v>4507840.7771200351</v>
      </c>
      <c r="C2898">
        <v>4579112.1552048251</v>
      </c>
      <c r="D2898">
        <v>4614816.8585563181</v>
      </c>
      <c r="E2898">
        <v>4574995.1689086482</v>
      </c>
      <c r="F2898">
        <v>135106.66281813526</v>
      </c>
      <c r="G2898">
        <v>170641.79339315047</v>
      </c>
      <c r="H2898">
        <v>167410.02525601958</v>
      </c>
      <c r="I2898">
        <v>2.9504990976158323E-2</v>
      </c>
      <c r="J2898">
        <v>3.6976937248715307E-2</v>
      </c>
      <c r="K2898">
        <v>3.6592393887916339E-2</v>
      </c>
      <c r="L2898">
        <v>3508.1075150305878</v>
      </c>
      <c r="M2898">
        <v>3640.6998151205644</v>
      </c>
      <c r="N2898">
        <v>3567.1280980572724</v>
      </c>
      <c r="O2898">
        <v>1.9658182582441747E-2</v>
      </c>
      <c r="P2898">
        <v>2.0487553096018379E-2</v>
      </c>
      <c r="Q2898">
        <v>2.0073538061480434E-2</v>
      </c>
      <c r="R2898">
        <v>-71271.378084789962</v>
      </c>
      <c r="S2898">
        <v>-106976.08143628296</v>
      </c>
      <c r="T2898">
        <v>-67154.391788613051</v>
      </c>
      <c r="U2898">
        <v>-1.5810535821614301E-2</v>
      </c>
      <c r="V2898">
        <v>-2.3731113569771586E-2</v>
      </c>
      <c r="W2898">
        <v>-1.4897241297754217E-2</v>
      </c>
      <c r="X2898">
        <f t="shared" si="136"/>
        <v>1.5810535821614301E-2</v>
      </c>
      <c r="Y2898">
        <f t="shared" si="137"/>
        <v>2.3731113569771586E-2</v>
      </c>
      <c r="Z2898">
        <f t="shared" si="138"/>
        <v>1.4897241297754217E-2</v>
      </c>
      <c r="AA2898">
        <v>0.99389206151505483</v>
      </c>
      <c r="AB2898">
        <v>0.99378094784913062</v>
      </c>
      <c r="AC2898">
        <v>0.99402154113927665</v>
      </c>
      <c r="AD2898">
        <v>14018.548521809593</v>
      </c>
      <c r="AE2898">
        <v>28120.33735765707</v>
      </c>
      <c r="AF2898">
        <v>28064.684428584289</v>
      </c>
      <c r="AG2898">
        <v>14041.520589108342</v>
      </c>
      <c r="AH2898">
        <v>28157.345492539323</v>
      </c>
      <c r="AI2898">
        <v>28112.266316290046</v>
      </c>
      <c r="AJ2898">
        <v>1</v>
      </c>
      <c r="AK2898">
        <v>1</v>
      </c>
      <c r="AL2898">
        <v>1</v>
      </c>
    </row>
    <row r="2899" spans="1:38" x14ac:dyDescent="0.25">
      <c r="A2899">
        <v>264363591.98151076</v>
      </c>
      <c r="B2899">
        <v>4507840.7771200351</v>
      </c>
      <c r="C2899">
        <v>4437889.3612205731</v>
      </c>
      <c r="D2899">
        <v>4439548.9187569954</v>
      </c>
      <c r="E2899">
        <v>4412367.9045897173</v>
      </c>
      <c r="F2899">
        <v>139627.90242891389</v>
      </c>
      <c r="G2899">
        <v>169697.66503768478</v>
      </c>
      <c r="H2899">
        <v>168503.75592409514</v>
      </c>
      <c r="I2899">
        <v>3.1462682159005287E-2</v>
      </c>
      <c r="J2899">
        <v>3.8224078198736799E-2</v>
      </c>
      <c r="K2899">
        <v>3.8188963288582213E-2</v>
      </c>
      <c r="L2899">
        <v>3625.5036102711065</v>
      </c>
      <c r="M2899">
        <v>3620.5565204396735</v>
      </c>
      <c r="N2899">
        <v>3590.4330189652828</v>
      </c>
      <c r="O2899">
        <v>2.0325490648543013E-2</v>
      </c>
      <c r="P2899">
        <v>2.0377098245264871E-2</v>
      </c>
      <c r="Q2899">
        <v>2.020755813573483E-2</v>
      </c>
      <c r="R2899">
        <v>69951.415899462067</v>
      </c>
      <c r="S2899">
        <v>68291.858363039792</v>
      </c>
      <c r="T2899">
        <v>95472.872530317865</v>
      </c>
      <c r="U2899">
        <v>1.5517721090440235E-2</v>
      </c>
      <c r="V2899">
        <v>1.5149571987915248E-2</v>
      </c>
      <c r="W2899">
        <v>2.1179291206313077E-2</v>
      </c>
      <c r="X2899">
        <f t="shared" si="136"/>
        <v>1.5517721090440235E-2</v>
      </c>
      <c r="Y2899">
        <f t="shared" si="137"/>
        <v>1.5149571987915248E-2</v>
      </c>
      <c r="Z2899">
        <f t="shared" si="138"/>
        <v>2.1179291206313077E-2</v>
      </c>
      <c r="AA2899">
        <v>0.99341512025120793</v>
      </c>
      <c r="AB2899">
        <v>0.99386291260386916</v>
      </c>
      <c r="AC2899">
        <v>0.99395630301117488</v>
      </c>
      <c r="AD2899">
        <v>14066.672420046012</v>
      </c>
      <c r="AE2899">
        <v>28104.125601641066</v>
      </c>
      <c r="AF2899">
        <v>28083.71247973846</v>
      </c>
      <c r="AG2899">
        <v>14089.644487344762</v>
      </c>
      <c r="AH2899">
        <v>28141.133736523319</v>
      </c>
      <c r="AI2899">
        <v>28131.294367444218</v>
      </c>
      <c r="AJ2899">
        <v>1</v>
      </c>
      <c r="AK2899">
        <v>1</v>
      </c>
      <c r="AL2899">
        <v>1</v>
      </c>
    </row>
    <row r="2900" spans="1:38" x14ac:dyDescent="0.25">
      <c r="A2900">
        <v>264576503.6534186</v>
      </c>
      <c r="B2900">
        <v>4507840.7771200351</v>
      </c>
      <c r="C2900">
        <v>4335627.218303415</v>
      </c>
      <c r="D2900">
        <v>4278864.1707165623</v>
      </c>
      <c r="E2900">
        <v>4233395.6789829629</v>
      </c>
      <c r="F2900">
        <v>135710.07435602817</v>
      </c>
      <c r="G2900">
        <v>170718.34270059573</v>
      </c>
      <c r="H2900">
        <v>167453.28772500178</v>
      </c>
      <c r="I2900">
        <v>3.1301139955739368E-2</v>
      </c>
      <c r="J2900">
        <v>3.9898051419567801E-2</v>
      </c>
      <c r="K2900">
        <v>3.9555312194496074E-2</v>
      </c>
      <c r="L2900">
        <v>3523.7753770485228</v>
      </c>
      <c r="M2900">
        <v>3642.3330202335787</v>
      </c>
      <c r="N2900">
        <v>3568.0499231896856</v>
      </c>
      <c r="O2900">
        <v>1.9752465258616299E-2</v>
      </c>
      <c r="P2900">
        <v>2.0482860125522424E-2</v>
      </c>
      <c r="Q2900">
        <v>2.0065125042544457E-2</v>
      </c>
      <c r="R2900">
        <v>172213.55881662015</v>
      </c>
      <c r="S2900">
        <v>228976.60640347283</v>
      </c>
      <c r="T2900">
        <v>274445.09813707229</v>
      </c>
      <c r="U2900">
        <v>3.8203114823998678E-2</v>
      </c>
      <c r="V2900">
        <v>5.0795185039734521E-2</v>
      </c>
      <c r="W2900">
        <v>6.0881719587356296E-2</v>
      </c>
      <c r="X2900">
        <f t="shared" si="136"/>
        <v>3.8203114823998678E-2</v>
      </c>
      <c r="Y2900">
        <f t="shared" si="137"/>
        <v>5.0795185039734521E-2</v>
      </c>
      <c r="Z2900">
        <f t="shared" si="138"/>
        <v>6.0881719587356296E-2</v>
      </c>
      <c r="AA2900">
        <v>0.99385005815946859</v>
      </c>
      <c r="AB2900">
        <v>0.99379927170864901</v>
      </c>
      <c r="AC2900">
        <v>0.9940414220792444</v>
      </c>
      <c r="AD2900">
        <v>14025.063548447053</v>
      </c>
      <c r="AE2900">
        <v>28121.647862642589</v>
      </c>
      <c r="AF2900">
        <v>28065.439440735037</v>
      </c>
      <c r="AG2900">
        <v>14048.035615745803</v>
      </c>
      <c r="AH2900">
        <v>28158.655997524842</v>
      </c>
      <c r="AI2900">
        <v>28113.021328440795</v>
      </c>
      <c r="AJ2900">
        <v>1</v>
      </c>
      <c r="AK2900">
        <v>0</v>
      </c>
      <c r="AL2900">
        <v>0</v>
      </c>
    </row>
    <row r="2901" spans="1:38" x14ac:dyDescent="0.25">
      <c r="A2901">
        <v>264534820.18436337</v>
      </c>
      <c r="B2901">
        <v>4507840.7771200351</v>
      </c>
      <c r="C2901">
        <v>4730445.504431434</v>
      </c>
      <c r="D2901">
        <v>4753184.069916104</v>
      </c>
      <c r="E2901">
        <v>4725900.0860830955</v>
      </c>
      <c r="F2901">
        <v>139189.72635398415</v>
      </c>
      <c r="G2901">
        <v>166815.72199734146</v>
      </c>
      <c r="H2901">
        <v>165546.88005611699</v>
      </c>
      <c r="I2901">
        <v>2.9424232077843959E-2</v>
      </c>
      <c r="J2901">
        <v>3.5095573734068714E-2</v>
      </c>
      <c r="K2901">
        <v>3.5029703768732233E-2</v>
      </c>
      <c r="L2901">
        <v>3614.1261641163092</v>
      </c>
      <c r="M2901">
        <v>3559.0693004243967</v>
      </c>
      <c r="N2901">
        <v>3527.4286978381492</v>
      </c>
      <c r="O2901">
        <v>2.0227879282602359E-2</v>
      </c>
      <c r="P2901">
        <v>2.0017833765853945E-2</v>
      </c>
      <c r="Q2901">
        <v>1.9839872543590747E-2</v>
      </c>
      <c r="R2901">
        <v>-222604.72731139883</v>
      </c>
      <c r="S2901">
        <v>-245343.29279606882</v>
      </c>
      <c r="T2901">
        <v>-218059.30896306038</v>
      </c>
      <c r="U2901">
        <v>-4.9381674801215213E-2</v>
      </c>
      <c r="V2901">
        <v>-5.4425900320466403E-2</v>
      </c>
      <c r="W2901">
        <v>-4.837333875451872E-2</v>
      </c>
      <c r="X2901">
        <f t="shared" si="136"/>
        <v>4.9381674801215213E-2</v>
      </c>
      <c r="Y2901">
        <f t="shared" si="137"/>
        <v>5.4425900320466403E-2</v>
      </c>
      <c r="Z2901">
        <f t="shared" si="138"/>
        <v>4.837333875451872E-2</v>
      </c>
      <c r="AA2901">
        <v>0.99347107330775031</v>
      </c>
      <c r="AB2901">
        <v>0.99408200152170068</v>
      </c>
      <c r="AC2901">
        <v>0.99417875568296887</v>
      </c>
      <c r="AD2901">
        <v>14062.077201646556</v>
      </c>
      <c r="AE2901">
        <v>28054.075625767116</v>
      </c>
      <c r="AF2901">
        <v>28031.982496225035</v>
      </c>
      <c r="AG2901">
        <v>14085.049268945306</v>
      </c>
      <c r="AH2901">
        <v>28091.08376064937</v>
      </c>
      <c r="AI2901">
        <v>28079.564383930792</v>
      </c>
      <c r="AJ2901">
        <v>0</v>
      </c>
      <c r="AK2901">
        <v>0</v>
      </c>
      <c r="AL2901">
        <v>0</v>
      </c>
    </row>
    <row r="2902" spans="1:38" x14ac:dyDescent="0.25">
      <c r="A2902">
        <v>264611374.34913644</v>
      </c>
      <c r="B2902">
        <v>4507840.7771200351</v>
      </c>
      <c r="C2902">
        <v>4654042.6758268401</v>
      </c>
      <c r="D2902">
        <v>4669139.7661037659</v>
      </c>
      <c r="E2902">
        <v>4633136.855099719</v>
      </c>
      <c r="F2902">
        <v>135409.06761099317</v>
      </c>
      <c r="G2902">
        <v>167040.46407098739</v>
      </c>
      <c r="H2902">
        <v>164907.77809971559</v>
      </c>
      <c r="I2902">
        <v>2.9094934671379288E-2</v>
      </c>
      <c r="J2902">
        <v>3.577542597538836E-2</v>
      </c>
      <c r="K2902">
        <v>3.5593116123518065E-2</v>
      </c>
      <c r="L2902">
        <v>3515.9595965214467</v>
      </c>
      <c r="M2902">
        <v>3563.8642478385245</v>
      </c>
      <c r="N2902">
        <v>3513.8108840739087</v>
      </c>
      <c r="O2902">
        <v>1.9682015525447093E-2</v>
      </c>
      <c r="P2902">
        <v>2.0038897020716283E-2</v>
      </c>
      <c r="Q2902">
        <v>1.9757456951098616E-2</v>
      </c>
      <c r="R2902">
        <v>-146201.89870680496</v>
      </c>
      <c r="S2902">
        <v>-161298.98898373079</v>
      </c>
      <c r="T2902">
        <v>-125296.07797968388</v>
      </c>
      <c r="U2902">
        <v>-3.2432800077781425E-2</v>
      </c>
      <c r="V2902">
        <v>-3.5781873619498451E-2</v>
      </c>
      <c r="W2902">
        <v>-2.7795142768936243E-2</v>
      </c>
      <c r="X2902">
        <f t="shared" si="136"/>
        <v>3.2432800077781425E-2</v>
      </c>
      <c r="Y2902">
        <f t="shared" si="137"/>
        <v>3.5781873619498451E-2</v>
      </c>
      <c r="Z2902">
        <f t="shared" si="138"/>
        <v>2.7795142768936243E-2</v>
      </c>
      <c r="AA2902">
        <v>0.99384611580667803</v>
      </c>
      <c r="AB2902">
        <v>0.99405582397737713</v>
      </c>
      <c r="AC2902">
        <v>0.99421366594846128</v>
      </c>
      <c r="AD2902">
        <v>14021.817211512938</v>
      </c>
      <c r="AE2902">
        <v>28058.009633677058</v>
      </c>
      <c r="AF2902">
        <v>28020.680139312484</v>
      </c>
      <c r="AG2902">
        <v>14044.789278811688</v>
      </c>
      <c r="AH2902">
        <v>28095.017768559312</v>
      </c>
      <c r="AI2902">
        <v>28068.262027018241</v>
      </c>
      <c r="AJ2902">
        <v>1</v>
      </c>
      <c r="AK2902">
        <v>1</v>
      </c>
      <c r="AL2902">
        <v>1</v>
      </c>
    </row>
    <row r="2903" spans="1:38" x14ac:dyDescent="0.25">
      <c r="A2903">
        <v>264424088.39905238</v>
      </c>
      <c r="B2903">
        <v>4507840.7771200351</v>
      </c>
      <c r="C2903">
        <v>4234304.3963588635</v>
      </c>
      <c r="D2903">
        <v>4525463.262646297</v>
      </c>
      <c r="E2903">
        <v>4489114.6783227092</v>
      </c>
      <c r="F2903">
        <v>136229.38486545507</v>
      </c>
      <c r="G2903">
        <v>166627.29816533229</v>
      </c>
      <c r="H2903">
        <v>164222.46059280075</v>
      </c>
      <c r="I2903">
        <v>3.2172789698964623E-2</v>
      </c>
      <c r="J2903">
        <v>3.6819942731762624E-2</v>
      </c>
      <c r="K2903">
        <v>3.658237143858397E-2</v>
      </c>
      <c r="L2903">
        <v>3537.2595166368651</v>
      </c>
      <c r="M2903">
        <v>3555.0492148596632</v>
      </c>
      <c r="N2903">
        <v>3499.2083217048585</v>
      </c>
      <c r="O2903">
        <v>1.9844526283982866E-2</v>
      </c>
      <c r="P2903">
        <v>2.0003750316844555E-2</v>
      </c>
      <c r="Q2903">
        <v>1.9689541647251663E-2</v>
      </c>
      <c r="R2903">
        <v>273536.38076117169</v>
      </c>
      <c r="S2903">
        <v>-17622.485526261851</v>
      </c>
      <c r="T2903">
        <v>18726.098797325976</v>
      </c>
      <c r="U2903">
        <v>6.0680133635050072E-2</v>
      </c>
      <c r="V2903">
        <v>-3.9092963566296343E-3</v>
      </c>
      <c r="W2903">
        <v>4.1541171756491555E-3</v>
      </c>
      <c r="X2903">
        <f t="shared" si="136"/>
        <v>6.0680133635050072E-2</v>
      </c>
      <c r="Y2903">
        <f t="shared" si="137"/>
        <v>3.9092963566296343E-3</v>
      </c>
      <c r="Z2903">
        <f t="shared" si="138"/>
        <v>4.1541171756491555E-3</v>
      </c>
      <c r="AA2903">
        <v>0.99375354933643067</v>
      </c>
      <c r="AB2903">
        <v>0.99404705917599379</v>
      </c>
      <c r="AC2903">
        <v>0.99422466332250037</v>
      </c>
      <c r="AD2903">
        <v>14030.647386039987</v>
      </c>
      <c r="AE2903">
        <v>28050.773265468997</v>
      </c>
      <c r="AF2903">
        <v>28008.511700112438</v>
      </c>
      <c r="AG2903">
        <v>14053.619453338737</v>
      </c>
      <c r="AH2903">
        <v>28087.78140035125</v>
      </c>
      <c r="AI2903">
        <v>28056.093587818195</v>
      </c>
      <c r="AJ2903">
        <v>0</v>
      </c>
      <c r="AK2903">
        <v>1</v>
      </c>
      <c r="AL2903">
        <v>1</v>
      </c>
    </row>
    <row r="2904" spans="1:38" x14ac:dyDescent="0.25">
      <c r="A2904">
        <v>264747721.24719998</v>
      </c>
      <c r="B2904">
        <v>4507840.7771200351</v>
      </c>
      <c r="C2904">
        <v>4439977.924900366</v>
      </c>
      <c r="D2904">
        <v>4394554.0598925911</v>
      </c>
      <c r="E2904">
        <v>4355216.6287904754</v>
      </c>
      <c r="F2904">
        <v>136287.44841936079</v>
      </c>
      <c r="G2904">
        <v>171488.16312710242</v>
      </c>
      <c r="H2904">
        <v>169079.77777671505</v>
      </c>
      <c r="I2904">
        <v>3.0695523879754223E-2</v>
      </c>
      <c r="J2904">
        <v>3.9022881682628303E-2</v>
      </c>
      <c r="K2904">
        <v>3.8822357689167725E-2</v>
      </c>
      <c r="L2904">
        <v>3538.7671638953898</v>
      </c>
      <c r="M2904">
        <v>3658.7573968691522</v>
      </c>
      <c r="N2904">
        <v>3602.7067387286843</v>
      </c>
      <c r="O2904">
        <v>1.9813540627479729E-2</v>
      </c>
      <c r="P2904">
        <v>2.0561672629181928E-2</v>
      </c>
      <c r="Q2904">
        <v>2.0246676263388261E-2</v>
      </c>
      <c r="R2904">
        <v>67862.852219669148</v>
      </c>
      <c r="S2904">
        <v>113286.71722744405</v>
      </c>
      <c r="T2904">
        <v>152624.14832955971</v>
      </c>
      <c r="U2904">
        <v>1.5054403111155426E-2</v>
      </c>
      <c r="V2904">
        <v>2.513103785795659E-2</v>
      </c>
      <c r="W2904">
        <v>3.3857484298074093E-2</v>
      </c>
      <c r="X2904">
        <f t="shared" si="136"/>
        <v>1.5054403111155426E-2</v>
      </c>
      <c r="Y2904">
        <f t="shared" si="137"/>
        <v>2.513103785795659E-2</v>
      </c>
      <c r="Z2904">
        <f t="shared" si="138"/>
        <v>3.3857484298074093E-2</v>
      </c>
      <c r="AA2904">
        <v>0.99372093849185716</v>
      </c>
      <c r="AB2904">
        <v>0.99368426160933654</v>
      </c>
      <c r="AC2904">
        <v>0.99386785933847388</v>
      </c>
      <c r="AD2904">
        <v>14031.270385478749</v>
      </c>
      <c r="AE2904">
        <v>28134.794422058756</v>
      </c>
      <c r="AF2904">
        <v>28093.684159745393</v>
      </c>
      <c r="AG2904">
        <v>14054.242452777498</v>
      </c>
      <c r="AH2904">
        <v>28171.802556941009</v>
      </c>
      <c r="AI2904">
        <v>28141.26604745115</v>
      </c>
      <c r="AJ2904">
        <v>1</v>
      </c>
      <c r="AK2904">
        <v>1</v>
      </c>
      <c r="AL2904">
        <v>1</v>
      </c>
    </row>
    <row r="2905" spans="1:38" x14ac:dyDescent="0.25">
      <c r="A2905">
        <v>264486943.59166786</v>
      </c>
      <c r="B2905">
        <v>4507840.7771200351</v>
      </c>
      <c r="C2905">
        <v>4625587.7422408508</v>
      </c>
      <c r="D2905">
        <v>4844430.2707428895</v>
      </c>
      <c r="E2905">
        <v>4809121.6977305729</v>
      </c>
      <c r="F2905">
        <v>130308.92176642935</v>
      </c>
      <c r="G2905">
        <v>165204.64731882358</v>
      </c>
      <c r="H2905">
        <v>161910.31206242571</v>
      </c>
      <c r="I2905">
        <v>2.8171322008757663E-2</v>
      </c>
      <c r="J2905">
        <v>3.4101976514462159E-2</v>
      </c>
      <c r="K2905">
        <v>3.3667335168255624E-2</v>
      </c>
      <c r="L2905">
        <v>3383.5319309136435</v>
      </c>
      <c r="M2905">
        <v>3524.6964825607697</v>
      </c>
      <c r="N2905">
        <v>3449.9416784618929</v>
      </c>
      <c r="O2905">
        <v>1.8948145236561225E-2</v>
      </c>
      <c r="P2905">
        <v>1.9828159883226941E-2</v>
      </c>
      <c r="Q2905">
        <v>1.9407627160751232E-2</v>
      </c>
      <c r="R2905">
        <v>-117746.96512081567</v>
      </c>
      <c r="S2905">
        <v>-336589.49362285435</v>
      </c>
      <c r="T2905">
        <v>-301280.92061053775</v>
      </c>
      <c r="U2905">
        <v>-2.6120480057426017E-2</v>
      </c>
      <c r="V2905">
        <v>-7.4667564864146399E-2</v>
      </c>
      <c r="W2905">
        <v>-6.6834862965816602E-2</v>
      </c>
      <c r="X2905">
        <f t="shared" si="136"/>
        <v>2.6120480057426017E-2</v>
      </c>
      <c r="Y2905">
        <f t="shared" si="137"/>
        <v>7.4667564864146399E-2</v>
      </c>
      <c r="Z2905">
        <f t="shared" si="138"/>
        <v>6.6834862965816602E-2</v>
      </c>
      <c r="AA2905">
        <v>0.99431655012615494</v>
      </c>
      <c r="AB2905">
        <v>0.99417150222547146</v>
      </c>
      <c r="AC2905">
        <v>0.99440842608168956</v>
      </c>
      <c r="AD2905">
        <v>13965.687559923112</v>
      </c>
      <c r="AE2905">
        <v>28025.718346557886</v>
      </c>
      <c r="AF2905">
        <v>27967.079426093715</v>
      </c>
      <c r="AG2905">
        <v>13988.659627221861</v>
      </c>
      <c r="AH2905">
        <v>28062.726481440139</v>
      </c>
      <c r="AI2905">
        <v>28014.661313799472</v>
      </c>
      <c r="AJ2905">
        <v>1</v>
      </c>
      <c r="AK2905">
        <v>0</v>
      </c>
      <c r="AL2905">
        <v>0</v>
      </c>
    </row>
    <row r="2906" spans="1:38" x14ac:dyDescent="0.25">
      <c r="A2906">
        <v>264552735.73270044</v>
      </c>
      <c r="B2906">
        <v>4507840.7771200351</v>
      </c>
      <c r="C2906">
        <v>4436458.1699568303</v>
      </c>
      <c r="D2906">
        <v>4674671.6934736678</v>
      </c>
      <c r="E2906">
        <v>4642274.1930174073</v>
      </c>
      <c r="F2906">
        <v>132645.50749151185</v>
      </c>
      <c r="G2906">
        <v>164279.9714196228</v>
      </c>
      <c r="H2906">
        <v>161800.18433582631</v>
      </c>
      <c r="I2906">
        <v>2.9898964987379241E-2</v>
      </c>
      <c r="J2906">
        <v>3.5142568760277833E-2</v>
      </c>
      <c r="K2906">
        <v>3.4853646641380021E-2</v>
      </c>
      <c r="L2906">
        <v>3444.2024690699213</v>
      </c>
      <c r="M2906">
        <v>3504.9682125495042</v>
      </c>
      <c r="N2906">
        <v>3447.5951062818431</v>
      </c>
      <c r="O2906">
        <v>1.929761086968456E-2</v>
      </c>
      <c r="P2906">
        <v>1.9712184949931877E-2</v>
      </c>
      <c r="Q2906">
        <v>1.9389514610768491E-2</v>
      </c>
      <c r="R2906">
        <v>71382.607163204812</v>
      </c>
      <c r="S2906">
        <v>-166830.9163536327</v>
      </c>
      <c r="T2906">
        <v>-134433.41589737218</v>
      </c>
      <c r="U2906">
        <v>1.5835210401732438E-2</v>
      </c>
      <c r="V2906">
        <v>-3.7009052582424498E-2</v>
      </c>
      <c r="W2906">
        <v>-2.9822130493095823E-2</v>
      </c>
      <c r="X2906">
        <f t="shared" si="136"/>
        <v>1.5835210401732438E-2</v>
      </c>
      <c r="Y2906">
        <f t="shared" si="137"/>
        <v>3.7009052582424498E-2</v>
      </c>
      <c r="Z2906">
        <f t="shared" si="138"/>
        <v>2.9822130493095823E-2</v>
      </c>
      <c r="AA2906">
        <v>0.99410949982058361</v>
      </c>
      <c r="AB2906">
        <v>0.99425335656626179</v>
      </c>
      <c r="AC2906">
        <v>0.99443229810924627</v>
      </c>
      <c r="AD2906">
        <v>13991.670603863055</v>
      </c>
      <c r="AE2906">
        <v>28009.317519828619</v>
      </c>
      <c r="AF2906">
        <v>27965.091271658697</v>
      </c>
      <c r="AG2906">
        <v>14014.642671161804</v>
      </c>
      <c r="AH2906">
        <v>28046.325654710872</v>
      </c>
      <c r="AI2906">
        <v>28012.673159364454</v>
      </c>
      <c r="AJ2906">
        <v>1</v>
      </c>
      <c r="AK2906">
        <v>1</v>
      </c>
      <c r="AL2906">
        <v>1</v>
      </c>
    </row>
    <row r="2907" spans="1:38" x14ac:dyDescent="0.25">
      <c r="A2907">
        <v>264696581.97637677</v>
      </c>
      <c r="B2907">
        <v>4507840.7771200351</v>
      </c>
      <c r="C2907">
        <v>4513649.3657244528</v>
      </c>
      <c r="D2907">
        <v>4555593.7519345144</v>
      </c>
      <c r="E2907">
        <v>4520214.1892528404</v>
      </c>
      <c r="F2907">
        <v>140618.72756041636</v>
      </c>
      <c r="G2907">
        <v>174328.09242509727</v>
      </c>
      <c r="H2907">
        <v>171963.93826189425</v>
      </c>
      <c r="I2907">
        <v>3.1154109716239928E-2</v>
      </c>
      <c r="J2907">
        <v>3.826682138877497E-2</v>
      </c>
      <c r="K2907">
        <v>3.804331632575108E-2</v>
      </c>
      <c r="L2907">
        <v>3651.2308469402847</v>
      </c>
      <c r="M2907">
        <v>3719.3482396197564</v>
      </c>
      <c r="N2907">
        <v>3664.1616599035387</v>
      </c>
      <c r="O2907">
        <v>2.0440823912322749E-2</v>
      </c>
      <c r="P2907">
        <v>2.0906296660722447E-2</v>
      </c>
      <c r="Q2907">
        <v>2.0596095267115967E-2</v>
      </c>
      <c r="R2907">
        <v>-5808.5886044176295</v>
      </c>
      <c r="S2907">
        <v>-47752.974814479239</v>
      </c>
      <c r="T2907">
        <v>-12373.412132805213</v>
      </c>
      <c r="U2907">
        <v>-1.2885523006712352E-3</v>
      </c>
      <c r="V2907">
        <v>-1.0593314443769599E-2</v>
      </c>
      <c r="W2907">
        <v>-2.7448645026700181E-3</v>
      </c>
      <c r="X2907">
        <f t="shared" si="136"/>
        <v>1.2885523006712352E-3</v>
      </c>
      <c r="Y2907">
        <f t="shared" si="137"/>
        <v>1.0593314443769599E-2</v>
      </c>
      <c r="Z2907">
        <f t="shared" si="138"/>
        <v>2.7448645026700181E-3</v>
      </c>
      <c r="AA2907">
        <v>0.9933365358090549</v>
      </c>
      <c r="AB2907">
        <v>0.99347857738431411</v>
      </c>
      <c r="AC2907">
        <v>0.99366195540305313</v>
      </c>
      <c r="AD2907">
        <v>14077.010402545058</v>
      </c>
      <c r="AE2907">
        <v>28182.78788581942</v>
      </c>
      <c r="AF2907">
        <v>28143.107253958398</v>
      </c>
      <c r="AG2907">
        <v>14099.982469843808</v>
      </c>
      <c r="AH2907">
        <v>28219.796020701673</v>
      </c>
      <c r="AI2907">
        <v>28190.689141664156</v>
      </c>
      <c r="AJ2907">
        <v>1</v>
      </c>
      <c r="AK2907">
        <v>1</v>
      </c>
      <c r="AL2907">
        <v>1</v>
      </c>
    </row>
    <row r="2908" spans="1:38" x14ac:dyDescent="0.25">
      <c r="A2908">
        <v>264629582.66997126</v>
      </c>
      <c r="B2908">
        <v>4507840.7771200351</v>
      </c>
      <c r="C2908">
        <v>4474539.9831584878</v>
      </c>
      <c r="D2908">
        <v>4599696.8130784342</v>
      </c>
      <c r="E2908">
        <v>4566760.3190115448</v>
      </c>
      <c r="F2908">
        <v>139278.98559910009</v>
      </c>
      <c r="G2908">
        <v>171953.39738824373</v>
      </c>
      <c r="H2908">
        <v>169519.56387999453</v>
      </c>
      <c r="I2908">
        <v>3.1126995428206201E-2</v>
      </c>
      <c r="J2908">
        <v>3.7383637308294818E-2</v>
      </c>
      <c r="K2908">
        <v>3.712031112609087E-2</v>
      </c>
      <c r="L2908">
        <v>3616.4438220470561</v>
      </c>
      <c r="M2908">
        <v>3668.6833256515738</v>
      </c>
      <c r="N2908">
        <v>3612.0775835376735</v>
      </c>
      <c r="O2908">
        <v>2.0252876977147113E-2</v>
      </c>
      <c r="P2908">
        <v>2.0626828308887502E-2</v>
      </c>
      <c r="Q2908">
        <v>2.0308567826791184E-2</v>
      </c>
      <c r="R2908">
        <v>33300.793961547315</v>
      </c>
      <c r="S2908">
        <v>-91856.035958399065</v>
      </c>
      <c r="T2908">
        <v>-58919.541891509667</v>
      </c>
      <c r="U2908">
        <v>7.3873048335177651E-3</v>
      </c>
      <c r="V2908">
        <v>-2.0376947745054108E-2</v>
      </c>
      <c r="W2908">
        <v>-1.3070457632523597E-2</v>
      </c>
      <c r="X2908">
        <f t="shared" si="136"/>
        <v>7.3873048335177651E-3</v>
      </c>
      <c r="Y2908">
        <f t="shared" si="137"/>
        <v>2.0376947745054108E-2</v>
      </c>
      <c r="Z2908">
        <f t="shared" si="138"/>
        <v>1.3070457632523597E-2</v>
      </c>
      <c r="AA2908">
        <v>0.99348452043344271</v>
      </c>
      <c r="AB2908">
        <v>0.99368618585998514</v>
      </c>
      <c r="AC2908">
        <v>0.99387109541064456</v>
      </c>
      <c r="AD2908">
        <v>14063.0144489223</v>
      </c>
      <c r="AE2908">
        <v>28142.710850929667</v>
      </c>
      <c r="AF2908">
        <v>28101.274580388963</v>
      </c>
      <c r="AG2908">
        <v>14085.98651622105</v>
      </c>
      <c r="AH2908">
        <v>28179.71898581192</v>
      </c>
      <c r="AI2908">
        <v>28148.85646809472</v>
      </c>
      <c r="AJ2908">
        <v>1</v>
      </c>
      <c r="AK2908">
        <v>1</v>
      </c>
      <c r="AL2908">
        <v>1</v>
      </c>
    </row>
    <row r="2909" spans="1:38" x14ac:dyDescent="0.25">
      <c r="A2909">
        <v>264571274.58105949</v>
      </c>
      <c r="B2909">
        <v>4507840.7771200351</v>
      </c>
      <c r="C2909">
        <v>4538540.9359992715</v>
      </c>
      <c r="D2909">
        <v>4455666.3953984575</v>
      </c>
      <c r="E2909">
        <v>4420206.9807981672</v>
      </c>
      <c r="F2909">
        <v>133708.67549033585</v>
      </c>
      <c r="G2909">
        <v>167339.07039501049</v>
      </c>
      <c r="H2909">
        <v>165207.6095218276</v>
      </c>
      <c r="I2909">
        <v>2.9460718185831809E-2</v>
      </c>
      <c r="J2909">
        <v>3.7556463061917775E-2</v>
      </c>
      <c r="K2909">
        <v>3.7375536991707946E-2</v>
      </c>
      <c r="L2909">
        <v>3471.8081220304643</v>
      </c>
      <c r="M2909">
        <v>3570.2351137738119</v>
      </c>
      <c r="N2909">
        <v>3520.1996119225532</v>
      </c>
      <c r="O2909">
        <v>1.9443824614108124E-2</v>
      </c>
      <c r="P2909">
        <v>2.0077817694148081E-2</v>
      </c>
      <c r="Q2909">
        <v>1.9796434633259721E-2</v>
      </c>
      <c r="R2909">
        <v>-30700.158879236318</v>
      </c>
      <c r="S2909">
        <v>52174.381721577607</v>
      </c>
      <c r="T2909">
        <v>87633.796321867965</v>
      </c>
      <c r="U2909">
        <v>-6.8103911378276328E-3</v>
      </c>
      <c r="V2909">
        <v>1.1574140325983457E-2</v>
      </c>
      <c r="W2909">
        <v>1.9440304273092662E-2</v>
      </c>
      <c r="X2909">
        <f t="shared" si="136"/>
        <v>6.8103911378276328E-3</v>
      </c>
      <c r="Y2909">
        <f t="shared" si="137"/>
        <v>1.1574140325983457E-2</v>
      </c>
      <c r="Z2909">
        <f t="shared" si="138"/>
        <v>1.9440304273092662E-2</v>
      </c>
      <c r="AA2909">
        <v>0.99397936046047353</v>
      </c>
      <c r="AB2909">
        <v>0.99402005068636989</v>
      </c>
      <c r="AC2909">
        <v>0.99417848756695704</v>
      </c>
      <c r="AD2909">
        <v>14003.341979561956</v>
      </c>
      <c r="AE2909">
        <v>28063.228421436488</v>
      </c>
      <c r="AF2909">
        <v>28025.988026731095</v>
      </c>
      <c r="AG2909">
        <v>14026.314046860705</v>
      </c>
      <c r="AH2909">
        <v>28100.236556318741</v>
      </c>
      <c r="AI2909">
        <v>28073.569914436852</v>
      </c>
      <c r="AJ2909">
        <v>1</v>
      </c>
      <c r="AK2909">
        <v>1</v>
      </c>
      <c r="AL2909">
        <v>1</v>
      </c>
    </row>
    <row r="2910" spans="1:38" x14ac:dyDescent="0.25">
      <c r="A2910">
        <v>264731122.96915185</v>
      </c>
      <c r="B2910">
        <v>4507840.7771200351</v>
      </c>
      <c r="C2910">
        <v>4491922.6286290297</v>
      </c>
      <c r="D2910">
        <v>4713218.9202784635</v>
      </c>
      <c r="E2910">
        <v>4681717.7553440025</v>
      </c>
      <c r="F2910">
        <v>139554.7324570402</v>
      </c>
      <c r="G2910">
        <v>172195.12793067057</v>
      </c>
      <c r="H2910">
        <v>170666.99558900483</v>
      </c>
      <c r="I2910">
        <v>3.106792881239662E-2</v>
      </c>
      <c r="J2910">
        <v>3.653450663829913E-2</v>
      </c>
      <c r="K2910">
        <v>3.6453926637118383E-2</v>
      </c>
      <c r="L2910">
        <v>3623.6037178242759</v>
      </c>
      <c r="M2910">
        <v>3673.8407277370911</v>
      </c>
      <c r="N2910">
        <v>3636.5267518808078</v>
      </c>
      <c r="O2910">
        <v>2.0283155031131393E-2</v>
      </c>
      <c r="P2910">
        <v>2.064775699493826E-2</v>
      </c>
      <c r="Q2910">
        <v>2.0438044608612222E-2</v>
      </c>
      <c r="R2910">
        <v>15918.148491005413</v>
      </c>
      <c r="S2910">
        <v>-205378.14315842837</v>
      </c>
      <c r="T2910">
        <v>-173876.97822396737</v>
      </c>
      <c r="U2910">
        <v>3.5312135627769852E-3</v>
      </c>
      <c r="V2910">
        <v>-4.556020350160641E-2</v>
      </c>
      <c r="W2910">
        <v>-3.8572120627351374E-2</v>
      </c>
      <c r="X2910">
        <f t="shared" si="136"/>
        <v>3.5312135627769852E-3</v>
      </c>
      <c r="Y2910">
        <f t="shared" si="137"/>
        <v>4.556020350160641E-2</v>
      </c>
      <c r="Z2910">
        <f t="shared" si="138"/>
        <v>3.8572120627351374E-2</v>
      </c>
      <c r="AA2910">
        <v>0.9934410796829628</v>
      </c>
      <c r="AB2910">
        <v>0.993679592066809</v>
      </c>
      <c r="AC2910">
        <v>0.99379880464088954</v>
      </c>
      <c r="AD2910">
        <v>14065.906079393253</v>
      </c>
      <c r="AE2910">
        <v>28146.815687703129</v>
      </c>
      <c r="AF2910">
        <v>28120.986165548125</v>
      </c>
      <c r="AG2910">
        <v>14088.878146692003</v>
      </c>
      <c r="AH2910">
        <v>28183.823822585382</v>
      </c>
      <c r="AI2910">
        <v>28168.568053253883</v>
      </c>
      <c r="AJ2910">
        <v>1</v>
      </c>
      <c r="AK2910">
        <v>1</v>
      </c>
      <c r="AL2910">
        <v>1</v>
      </c>
    </row>
    <row r="2911" spans="1:38" x14ac:dyDescent="0.25">
      <c r="A2911">
        <v>264557633.07350698</v>
      </c>
      <c r="B2911">
        <v>4507840.7771200351</v>
      </c>
      <c r="C2911">
        <v>4489914.2952179546</v>
      </c>
      <c r="D2911">
        <v>4441216.5772541407</v>
      </c>
      <c r="E2911">
        <v>4405260.7258307254</v>
      </c>
      <c r="F2911">
        <v>130668.72361865445</v>
      </c>
      <c r="G2911">
        <v>166912.79290317168</v>
      </c>
      <c r="H2911">
        <v>164688.62026892873</v>
      </c>
      <c r="I2911">
        <v>2.910272112717719E-2</v>
      </c>
      <c r="J2911">
        <v>3.758267357597958E-2</v>
      </c>
      <c r="K2911">
        <v>3.7384534200951849E-2</v>
      </c>
      <c r="L2911">
        <v>3392.8743538214744</v>
      </c>
      <c r="M2911">
        <v>3561.1403407122557</v>
      </c>
      <c r="N2911">
        <v>3509.1411275589553</v>
      </c>
      <c r="O2911">
        <v>1.9006434031756315E-2</v>
      </c>
      <c r="P2911">
        <v>2.0027723339158143E-2</v>
      </c>
      <c r="Q2911">
        <v>1.9735281661703803E-2</v>
      </c>
      <c r="R2911">
        <v>17926.481902080588</v>
      </c>
      <c r="S2911">
        <v>66624.199865894392</v>
      </c>
      <c r="T2911">
        <v>102580.05128930975</v>
      </c>
      <c r="U2911">
        <v>3.9767336044937776E-3</v>
      </c>
      <c r="V2911">
        <v>1.4779625803123241E-2</v>
      </c>
      <c r="W2911">
        <v>2.2755917158823427E-2</v>
      </c>
      <c r="X2911">
        <f t="shared" si="136"/>
        <v>3.9767336044937776E-3</v>
      </c>
      <c r="Y2911">
        <f t="shared" si="137"/>
        <v>1.4779625803123241E-2</v>
      </c>
      <c r="Z2911">
        <f t="shared" si="138"/>
        <v>2.2755917158823427E-2</v>
      </c>
      <c r="AA2911">
        <v>0.9942445592468796</v>
      </c>
      <c r="AB2911">
        <v>0.99404066194428564</v>
      </c>
      <c r="AC2911">
        <v>0.99420546096959239</v>
      </c>
      <c r="AD2911">
        <v>13969.718791337262</v>
      </c>
      <c r="AE2911">
        <v>28055.775457709369</v>
      </c>
      <c r="AF2911">
        <v>28016.794300273556</v>
      </c>
      <c r="AG2911">
        <v>13992.690858636011</v>
      </c>
      <c r="AH2911">
        <v>28092.783592591622</v>
      </c>
      <c r="AI2911">
        <v>28064.376187979313</v>
      </c>
      <c r="AJ2911">
        <v>1</v>
      </c>
      <c r="AK2911">
        <v>1</v>
      </c>
      <c r="AL2911">
        <v>1</v>
      </c>
    </row>
    <row r="2912" spans="1:38" x14ac:dyDescent="0.25">
      <c r="A2912">
        <v>264615715.4263736</v>
      </c>
      <c r="B2912">
        <v>4507840.7771200351</v>
      </c>
      <c r="C2912">
        <v>4559834.9395935442</v>
      </c>
      <c r="D2912">
        <v>4721286.8534424752</v>
      </c>
      <c r="E2912">
        <v>4680232.7799875541</v>
      </c>
      <c r="F2912">
        <v>137461.50623381737</v>
      </c>
      <c r="G2912">
        <v>166017.68602372991</v>
      </c>
      <c r="H2912">
        <v>162771.53680616865</v>
      </c>
      <c r="I2912">
        <v>3.0146158370827004E-2</v>
      </c>
      <c r="J2912">
        <v>3.5163651601190025E-2</v>
      </c>
      <c r="K2912">
        <v>3.477851304793466E-2</v>
      </c>
      <c r="L2912">
        <v>3569.2521226388353</v>
      </c>
      <c r="M2912">
        <v>3542.0429356411037</v>
      </c>
      <c r="N2912">
        <v>3468.292425243334</v>
      </c>
      <c r="O2912">
        <v>1.9984455074626088E-2</v>
      </c>
      <c r="P2912">
        <v>1.9915867404051681E-2</v>
      </c>
      <c r="Q2912">
        <v>1.9501189938885024E-2</v>
      </c>
      <c r="R2912">
        <v>-51994.162473509088</v>
      </c>
      <c r="S2912">
        <v>-213446.07632244006</v>
      </c>
      <c r="T2912">
        <v>-172392.00286751892</v>
      </c>
      <c r="U2912">
        <v>-1.1534161263505644E-2</v>
      </c>
      <c r="V2912">
        <v>-4.7349959077038713E-2</v>
      </c>
      <c r="W2912">
        <v>-3.8242700084375331E-2</v>
      </c>
      <c r="X2912">
        <f t="shared" si="136"/>
        <v>1.1534161263505644E-2</v>
      </c>
      <c r="Y2912">
        <f t="shared" si="137"/>
        <v>4.7349959077038713E-2</v>
      </c>
      <c r="Z2912">
        <f t="shared" si="138"/>
        <v>3.8242700084375331E-2</v>
      </c>
      <c r="AA2912">
        <v>0.99368042550495594</v>
      </c>
      <c r="AB2912">
        <v>0.99411058364824711</v>
      </c>
      <c r="AC2912">
        <v>0.99434551040703778</v>
      </c>
      <c r="AD2912">
        <v>14043.810948793332</v>
      </c>
      <c r="AE2912">
        <v>28040.063417092606</v>
      </c>
      <c r="AF2912">
        <v>27982.580782956869</v>
      </c>
      <c r="AG2912">
        <v>14066.783016092082</v>
      </c>
      <c r="AH2912">
        <v>28077.071551974859</v>
      </c>
      <c r="AI2912">
        <v>28030.162670662627</v>
      </c>
      <c r="AJ2912">
        <v>1</v>
      </c>
      <c r="AK2912">
        <v>0</v>
      </c>
      <c r="AL2912">
        <v>1</v>
      </c>
    </row>
    <row r="2913" spans="1:38" x14ac:dyDescent="0.25">
      <c r="A2913">
        <v>264467268.74234867</v>
      </c>
      <c r="B2913">
        <v>4507840.7771200351</v>
      </c>
      <c r="C2913">
        <v>4414521.6382165477</v>
      </c>
      <c r="D2913">
        <v>4356150.0663603097</v>
      </c>
      <c r="E2913">
        <v>4322093.5933420341</v>
      </c>
      <c r="F2913">
        <v>132368.43320290855</v>
      </c>
      <c r="G2913">
        <v>164215.49029776041</v>
      </c>
      <c r="H2913">
        <v>161568.35817962053</v>
      </c>
      <c r="I2913">
        <v>2.9984773900980349E-2</v>
      </c>
      <c r="J2913">
        <v>3.7697390538927698E-2</v>
      </c>
      <c r="K2913">
        <v>3.7381966560952863E-2</v>
      </c>
      <c r="L2913">
        <v>3437.008105936407</v>
      </c>
      <c r="M2913">
        <v>3503.5924862178995</v>
      </c>
      <c r="N2913">
        <v>3442.6554164729328</v>
      </c>
      <c r="O2913">
        <v>1.9264027927878576E-2</v>
      </c>
      <c r="P2913">
        <v>1.9710932710720233E-2</v>
      </c>
      <c r="Q2913">
        <v>1.9368105602243325E-2</v>
      </c>
      <c r="R2913">
        <v>93319.138903487474</v>
      </c>
      <c r="S2913">
        <v>151690.71075972542</v>
      </c>
      <c r="T2913">
        <v>185747.183778001</v>
      </c>
      <c r="U2913">
        <v>2.0701516206414708E-2</v>
      </c>
      <c r="V2913">
        <v>3.3650414524320764E-2</v>
      </c>
      <c r="W2913">
        <v>4.1205355947969168E-2</v>
      </c>
      <c r="X2913">
        <f t="shared" si="136"/>
        <v>2.0701516206414708E-2</v>
      </c>
      <c r="Y2913">
        <f t="shared" si="137"/>
        <v>3.3650414524320764E-2</v>
      </c>
      <c r="Z2913">
        <f t="shared" si="138"/>
        <v>4.1205355947969168E-2</v>
      </c>
      <c r="AA2913">
        <v>0.99410102600971206</v>
      </c>
      <c r="AB2913">
        <v>0.99422834802871007</v>
      </c>
      <c r="AC2913">
        <v>0.994419701220563</v>
      </c>
      <c r="AD2913">
        <v>13988.6135363256</v>
      </c>
      <c r="AE2913">
        <v>28008.170387752478</v>
      </c>
      <c r="AF2913">
        <v>27960.901648640847</v>
      </c>
      <c r="AG2913">
        <v>14011.585603624349</v>
      </c>
      <c r="AH2913">
        <v>28045.178522634731</v>
      </c>
      <c r="AI2913">
        <v>28008.483536346605</v>
      </c>
      <c r="AJ2913">
        <v>1</v>
      </c>
      <c r="AK2913">
        <v>1</v>
      </c>
      <c r="AL2913">
        <v>1</v>
      </c>
    </row>
    <row r="2914" spans="1:38" x14ac:dyDescent="0.25">
      <c r="A2914">
        <v>264326861.95671663</v>
      </c>
      <c r="B2914">
        <v>4507840.7771200351</v>
      </c>
      <c r="C2914">
        <v>4417812.1527128499</v>
      </c>
      <c r="D2914">
        <v>4452720.6872320687</v>
      </c>
      <c r="E2914">
        <v>4414866.8783657327</v>
      </c>
      <c r="F2914">
        <v>136272.44412256835</v>
      </c>
      <c r="G2914">
        <v>169767.01206966734</v>
      </c>
      <c r="H2914">
        <v>167434.2107546363</v>
      </c>
      <c r="I2914">
        <v>3.0846138181517612E-2</v>
      </c>
      <c r="J2914">
        <v>3.8126580128069763E-2</v>
      </c>
      <c r="K2914">
        <v>3.7925087067770438E-2</v>
      </c>
      <c r="L2914">
        <v>3538.3775703310357</v>
      </c>
      <c r="M2914">
        <v>3622.0360625934318</v>
      </c>
      <c r="N2914">
        <v>3567.6434362011523</v>
      </c>
      <c r="O2914">
        <v>1.9844252555064286E-2</v>
      </c>
      <c r="P2914">
        <v>2.0388310179697371E-2</v>
      </c>
      <c r="Q2914">
        <v>2.008213605022718E-2</v>
      </c>
      <c r="R2914">
        <v>90028.624407185242</v>
      </c>
      <c r="S2914">
        <v>55120.089887966402</v>
      </c>
      <c r="T2914">
        <v>92973.898754302412</v>
      </c>
      <c r="U2914">
        <v>1.9971562630191796E-2</v>
      </c>
      <c r="V2914">
        <v>1.2227603549737946E-2</v>
      </c>
      <c r="W2914">
        <v>2.0624929617345866E-2</v>
      </c>
      <c r="X2914">
        <f t="shared" si="136"/>
        <v>1.9971562630191796E-2</v>
      </c>
      <c r="Y2914">
        <f t="shared" si="137"/>
        <v>1.2227603549737946E-2</v>
      </c>
      <c r="Z2914">
        <f t="shared" si="138"/>
        <v>2.0624929617345866E-2</v>
      </c>
      <c r="AA2914">
        <v>0.9937380714170525</v>
      </c>
      <c r="AB2914">
        <v>0.99382946332004241</v>
      </c>
      <c r="AC2914">
        <v>0.99400515908242748</v>
      </c>
      <c r="AD2914">
        <v>14031.10942062271</v>
      </c>
      <c r="AE2914">
        <v>28105.319434425077</v>
      </c>
      <c r="AF2914">
        <v>28065.106535459556</v>
      </c>
      <c r="AG2914">
        <v>14054.081487921459</v>
      </c>
      <c r="AH2914">
        <v>28142.32756930733</v>
      </c>
      <c r="AI2914">
        <v>28112.688423165313</v>
      </c>
      <c r="AJ2914">
        <v>1</v>
      </c>
      <c r="AK2914">
        <v>1</v>
      </c>
      <c r="AL2914">
        <v>1</v>
      </c>
    </row>
    <row r="2915" spans="1:38" x14ac:dyDescent="0.25">
      <c r="A2915">
        <v>264513298.32250166</v>
      </c>
      <c r="B2915">
        <v>4507840.7771200351</v>
      </c>
      <c r="C2915">
        <v>4651450.0544716874</v>
      </c>
      <c r="D2915">
        <v>4638449.1132003311</v>
      </c>
      <c r="E2915">
        <v>4614942.8992728507</v>
      </c>
      <c r="F2915">
        <v>139268.76695206453</v>
      </c>
      <c r="G2915">
        <v>171220.78851176723</v>
      </c>
      <c r="H2915">
        <v>169762.00134192844</v>
      </c>
      <c r="I2915">
        <v>2.994093569126428E-2</v>
      </c>
      <c r="J2915">
        <v>3.6913370036656977E-2</v>
      </c>
      <c r="K2915">
        <v>3.678528749915342E-2</v>
      </c>
      <c r="L2915">
        <v>3616.1784901107094</v>
      </c>
      <c r="M2915">
        <v>3653.0528698991625</v>
      </c>
      <c r="N2915">
        <v>3617.243376214441</v>
      </c>
      <c r="O2915">
        <v>2.0244330473583896E-2</v>
      </c>
      <c r="P2915">
        <v>2.0548142834551489E-2</v>
      </c>
      <c r="Q2915">
        <v>2.0346717172982309E-2</v>
      </c>
      <c r="R2915">
        <v>-143609.27735165227</v>
      </c>
      <c r="S2915">
        <v>-130608.33608029597</v>
      </c>
      <c r="T2915">
        <v>-107102.12215281557</v>
      </c>
      <c r="U2915">
        <v>-3.1857664112839676E-2</v>
      </c>
      <c r="V2915">
        <v>-2.8973591246436812E-2</v>
      </c>
      <c r="W2915">
        <v>-2.3759073899952798E-2</v>
      </c>
      <c r="X2915">
        <f t="shared" si="136"/>
        <v>3.1857664112839676E-2</v>
      </c>
      <c r="Y2915">
        <f t="shared" si="137"/>
        <v>2.8973591246436812E-2</v>
      </c>
      <c r="Z2915">
        <f t="shared" si="138"/>
        <v>2.3759073899952798E-2</v>
      </c>
      <c r="AA2915">
        <v>0.99341108994059624</v>
      </c>
      <c r="AB2915">
        <v>0.99370858341753365</v>
      </c>
      <c r="AC2915">
        <v>0.99382283266269489</v>
      </c>
      <c r="AD2915">
        <v>14062.907180693883</v>
      </c>
      <c r="AE2915">
        <v>28130.235050143969</v>
      </c>
      <c r="AF2915">
        <v>28105.450477089253</v>
      </c>
      <c r="AG2915">
        <v>14085.879247992632</v>
      </c>
      <c r="AH2915">
        <v>28167.243185026222</v>
      </c>
      <c r="AI2915">
        <v>28153.03236479501</v>
      </c>
      <c r="AJ2915">
        <v>1</v>
      </c>
      <c r="AK2915">
        <v>1</v>
      </c>
      <c r="AL2915">
        <v>1</v>
      </c>
    </row>
    <row r="2916" spans="1:38" x14ac:dyDescent="0.25">
      <c r="A2916">
        <v>264412712.34984547</v>
      </c>
      <c r="B2916">
        <v>4507840.7771200351</v>
      </c>
      <c r="C2916">
        <v>4564681.479699946</v>
      </c>
      <c r="D2916">
        <v>4655206.8988828408</v>
      </c>
      <c r="E2916">
        <v>4622506.1798550272</v>
      </c>
      <c r="F2916">
        <v>140180.62136875611</v>
      </c>
      <c r="G2916">
        <v>168394.54030776225</v>
      </c>
      <c r="H2916">
        <v>166127.96855821897</v>
      </c>
      <c r="I2916">
        <v>3.0709836380077658E-2</v>
      </c>
      <c r="J2916">
        <v>3.6173374023005009E-2</v>
      </c>
      <c r="K2916">
        <v>3.5938939201900458E-2</v>
      </c>
      <c r="L2916">
        <v>3639.8552153371743</v>
      </c>
      <c r="M2916">
        <v>3592.7539178710431</v>
      </c>
      <c r="N2916">
        <v>3539.8103764152579</v>
      </c>
      <c r="O2916">
        <v>2.0394532834192059E-2</v>
      </c>
      <c r="P2916">
        <v>2.0216795021245865E-2</v>
      </c>
      <c r="Q2916">
        <v>1.9918876279863013E-2</v>
      </c>
      <c r="R2916">
        <v>-56840.702579910867</v>
      </c>
      <c r="S2916">
        <v>-147366.12176280562</v>
      </c>
      <c r="T2916">
        <v>-114665.40273499209</v>
      </c>
      <c r="U2916">
        <v>-1.260929686523338E-2</v>
      </c>
      <c r="V2916">
        <v>-3.2691066310677183E-2</v>
      </c>
      <c r="W2916">
        <v>-2.5436879518235648E-2</v>
      </c>
      <c r="X2916">
        <f t="shared" si="136"/>
        <v>1.260929686523338E-2</v>
      </c>
      <c r="Y2916">
        <f t="shared" si="137"/>
        <v>3.2691066310677183E-2</v>
      </c>
      <c r="Z2916">
        <f t="shared" si="138"/>
        <v>2.5436879518235648E-2</v>
      </c>
      <c r="AA2916">
        <v>0.993405669714165</v>
      </c>
      <c r="AB2916">
        <v>0.99395348304906184</v>
      </c>
      <c r="AC2916">
        <v>0.99412229606605018</v>
      </c>
      <c r="AD2916">
        <v>14072.448342309704</v>
      </c>
      <c r="AE2916">
        <v>28081.60068532138</v>
      </c>
      <c r="AF2916">
        <v>28042.221091930933</v>
      </c>
      <c r="AG2916">
        <v>14095.420409608454</v>
      </c>
      <c r="AH2916">
        <v>28118.608820203634</v>
      </c>
      <c r="AI2916">
        <v>28089.80297963669</v>
      </c>
      <c r="AJ2916">
        <v>1</v>
      </c>
      <c r="AK2916">
        <v>1</v>
      </c>
      <c r="AL2916">
        <v>1</v>
      </c>
    </row>
    <row r="2917" spans="1:38" x14ac:dyDescent="0.25">
      <c r="A2917">
        <v>264629019.96328086</v>
      </c>
      <c r="B2917">
        <v>4507840.7771200351</v>
      </c>
      <c r="C2917">
        <v>4580302.9416844016</v>
      </c>
      <c r="D2917">
        <v>4488440.3923537955</v>
      </c>
      <c r="E2917">
        <v>4454112.3553833086</v>
      </c>
      <c r="F2917">
        <v>139521.22016967071</v>
      </c>
      <c r="G2917">
        <v>170181.94878820752</v>
      </c>
      <c r="H2917">
        <v>168117.41427352096</v>
      </c>
      <c r="I2917">
        <v>3.0461133673040833E-2</v>
      </c>
      <c r="J2917">
        <v>3.7915608521418266E-2</v>
      </c>
      <c r="K2917">
        <v>3.7744313762164458E-2</v>
      </c>
      <c r="L2917">
        <v>3622.7335556522958</v>
      </c>
      <c r="M2917">
        <v>3630.8888764582944</v>
      </c>
      <c r="N2917">
        <v>3582.2009542779665</v>
      </c>
      <c r="O2917">
        <v>2.0281282681293991E-2</v>
      </c>
      <c r="P2917">
        <v>2.0414376765873665E-2</v>
      </c>
      <c r="Q2917">
        <v>2.0140632891809892E-2</v>
      </c>
      <c r="R2917">
        <v>-72462.164564366452</v>
      </c>
      <c r="S2917">
        <v>19400.384766239673</v>
      </c>
      <c r="T2917">
        <v>53728.421736726537</v>
      </c>
      <c r="U2917">
        <v>-1.6074694770089243E-2</v>
      </c>
      <c r="V2917">
        <v>4.303697873427147E-3</v>
      </c>
      <c r="W2917">
        <v>1.1918881875648789E-2</v>
      </c>
      <c r="X2917">
        <f t="shared" si="136"/>
        <v>1.6074694770089243E-2</v>
      </c>
      <c r="Y2917">
        <f t="shared" si="137"/>
        <v>4.303697873427147E-3</v>
      </c>
      <c r="Z2917">
        <f t="shared" si="138"/>
        <v>1.1918881875648789E-2</v>
      </c>
      <c r="AA2917">
        <v>0.99345071118394512</v>
      </c>
      <c r="AB2917">
        <v>0.99382206344375701</v>
      </c>
      <c r="AC2917">
        <v>0.99397835985297767</v>
      </c>
      <c r="AD2917">
        <v>14065.554956597409</v>
      </c>
      <c r="AE2917">
        <v>28112.452538704176</v>
      </c>
      <c r="AF2917">
        <v>28077.005291370111</v>
      </c>
      <c r="AG2917">
        <v>14088.527023896158</v>
      </c>
      <c r="AH2917">
        <v>28149.460673586429</v>
      </c>
      <c r="AI2917">
        <v>28124.587179075868</v>
      </c>
      <c r="AJ2917">
        <v>1</v>
      </c>
      <c r="AK2917">
        <v>1</v>
      </c>
      <c r="AL2917">
        <v>1</v>
      </c>
    </row>
    <row r="2918" spans="1:38" x14ac:dyDescent="0.25">
      <c r="A2918">
        <v>264513382.29401761</v>
      </c>
      <c r="B2918">
        <v>4507840.7771200351</v>
      </c>
      <c r="C2918">
        <v>4691928.6005905047</v>
      </c>
      <c r="D2918">
        <v>4747034.7829176169</v>
      </c>
      <c r="E2918">
        <v>4719397.1078225132</v>
      </c>
      <c r="F2918">
        <v>132072.57415384817</v>
      </c>
      <c r="G2918">
        <v>165409.43983997777</v>
      </c>
      <c r="H2918">
        <v>163514.02711902693</v>
      </c>
      <c r="I2918">
        <v>2.8148888313693887E-2</v>
      </c>
      <c r="J2918">
        <v>3.4844792044753888E-2</v>
      </c>
      <c r="K2918">
        <v>3.4647227894427132E-2</v>
      </c>
      <c r="L2918">
        <v>3429.3259877362434</v>
      </c>
      <c r="M2918">
        <v>3529.06579959078</v>
      </c>
      <c r="N2918">
        <v>3484.1132104889134</v>
      </c>
      <c r="O2918">
        <v>1.9196365484316472E-2</v>
      </c>
      <c r="P2918">
        <v>1.9850718634845395E-2</v>
      </c>
      <c r="Q2918">
        <v>1.9597863842998657E-2</v>
      </c>
      <c r="R2918">
        <v>-184087.82347046956</v>
      </c>
      <c r="S2918">
        <v>-239194.00579758175</v>
      </c>
      <c r="T2918">
        <v>-211556.33070247807</v>
      </c>
      <c r="U2918">
        <v>-4.083725059785262E-2</v>
      </c>
      <c r="V2918">
        <v>-5.3061768954137237E-2</v>
      </c>
      <c r="W2918">
        <v>-4.6930746040599276E-2</v>
      </c>
      <c r="X2918">
        <f t="shared" si="136"/>
        <v>4.083725059785262E-2</v>
      </c>
      <c r="Y2918">
        <f t="shared" si="137"/>
        <v>5.3061768954137237E-2</v>
      </c>
      <c r="Z2918">
        <f t="shared" si="138"/>
        <v>4.6930746040599276E-2</v>
      </c>
      <c r="AA2918">
        <v>0.99407738499958154</v>
      </c>
      <c r="AB2918">
        <v>0.99411669706754635</v>
      </c>
      <c r="AC2918">
        <v>0.99425773019059671</v>
      </c>
      <c r="AD2918">
        <v>13985.342136669944</v>
      </c>
      <c r="AE2918">
        <v>28029.338300132698</v>
      </c>
      <c r="AF2918">
        <v>27995.879320672993</v>
      </c>
      <c r="AG2918">
        <v>14008.314203968694</v>
      </c>
      <c r="AH2918">
        <v>28066.346435014952</v>
      </c>
      <c r="AI2918">
        <v>28043.461208378751</v>
      </c>
      <c r="AJ2918">
        <v>0</v>
      </c>
      <c r="AK2918">
        <v>0</v>
      </c>
      <c r="AL2918">
        <v>0</v>
      </c>
    </row>
    <row r="2919" spans="1:38" x14ac:dyDescent="0.25">
      <c r="A2919">
        <v>264671913.3285915</v>
      </c>
      <c r="B2919">
        <v>4507840.7771200351</v>
      </c>
      <c r="C2919">
        <v>4513528.8035702137</v>
      </c>
      <c r="D2919">
        <v>4498276.7747849692</v>
      </c>
      <c r="E2919">
        <v>4454616.4530438874</v>
      </c>
      <c r="F2919">
        <v>142178.7636295546</v>
      </c>
      <c r="G2919">
        <v>174695.40943414989</v>
      </c>
      <c r="H2919">
        <v>171447.78897620176</v>
      </c>
      <c r="I2919">
        <v>3.1500577445543451E-2</v>
      </c>
      <c r="J2919">
        <v>3.8836073941337423E-2</v>
      </c>
      <c r="K2919">
        <v>3.8487665724632622E-2</v>
      </c>
      <c r="L2919">
        <v>3691.7379110902548</v>
      </c>
      <c r="M2919">
        <v>3727.1850710334265</v>
      </c>
      <c r="N2919">
        <v>3653.1636888025214</v>
      </c>
      <c r="O2919">
        <v>2.0671946351561082E-2</v>
      </c>
      <c r="P2919">
        <v>2.0952335709462026E-2</v>
      </c>
      <c r="Q2919">
        <v>2.0536225207669768E-2</v>
      </c>
      <c r="R2919">
        <v>-5688.0264501785859</v>
      </c>
      <c r="S2919">
        <v>9564.0023350659758</v>
      </c>
      <c r="T2919">
        <v>53224.32407614775</v>
      </c>
      <c r="U2919">
        <v>-1.2618073111740531E-3</v>
      </c>
      <c r="V2919">
        <v>2.1216371225019656E-3</v>
      </c>
      <c r="W2919">
        <v>1.1807055019842926E-2</v>
      </c>
      <c r="X2919">
        <f t="shared" si="136"/>
        <v>1.2618073111740531E-3</v>
      </c>
      <c r="Y2919">
        <f t="shared" si="137"/>
        <v>2.1216371225019656E-3</v>
      </c>
      <c r="Z2919">
        <f t="shared" si="138"/>
        <v>1.1807055019842926E-2</v>
      </c>
      <c r="AA2919">
        <v>0.99324464901882092</v>
      </c>
      <c r="AB2919">
        <v>0.99348393836148707</v>
      </c>
      <c r="AC2919">
        <v>0.99373156810707297</v>
      </c>
      <c r="AD2919">
        <v>14093.140643725115</v>
      </c>
      <c r="AE2919">
        <v>28188.938191979254</v>
      </c>
      <c r="AF2919">
        <v>28134.323690504691</v>
      </c>
      <c r="AG2919">
        <v>14116.112711023865</v>
      </c>
      <c r="AH2919">
        <v>28225.946326861507</v>
      </c>
      <c r="AI2919">
        <v>28181.905578210448</v>
      </c>
      <c r="AJ2919">
        <v>1</v>
      </c>
      <c r="AK2919">
        <v>1</v>
      </c>
      <c r="AL2919">
        <v>1</v>
      </c>
    </row>
    <row r="2920" spans="1:38" x14ac:dyDescent="0.25">
      <c r="A2920">
        <v>264691697.0447652</v>
      </c>
      <c r="B2920">
        <v>4507840.7771200351</v>
      </c>
      <c r="C2920">
        <v>4885856.4393252414</v>
      </c>
      <c r="D2920">
        <v>4906698.2700671367</v>
      </c>
      <c r="E2920">
        <v>4876492.2911433671</v>
      </c>
      <c r="F2920">
        <v>135624.20811710719</v>
      </c>
      <c r="G2920">
        <v>168657.39523380739</v>
      </c>
      <c r="H2920">
        <v>166086.56037858705</v>
      </c>
      <c r="I2920">
        <v>2.7758533186832132E-2</v>
      </c>
      <c r="J2920">
        <v>3.4372889048973398E-2</v>
      </c>
      <c r="K2920">
        <v>3.4058612310375568E-2</v>
      </c>
      <c r="L2920">
        <v>3521.5458201061574</v>
      </c>
      <c r="M2920">
        <v>3598.36201575625</v>
      </c>
      <c r="N2920">
        <v>3538.9280619849906</v>
      </c>
      <c r="O2920">
        <v>1.9684801511928446E-2</v>
      </c>
      <c r="P2920">
        <v>2.022661843277862E-2</v>
      </c>
      <c r="Q2920">
        <v>1.9892536453361656E-2</v>
      </c>
      <c r="R2920">
        <v>-378015.66220520623</v>
      </c>
      <c r="S2920">
        <v>-398857.49294710159</v>
      </c>
      <c r="T2920">
        <v>-368651.51402333193</v>
      </c>
      <c r="U2920">
        <v>-8.385736783869116E-2</v>
      </c>
      <c r="V2920">
        <v>-8.8480829884573536E-2</v>
      </c>
      <c r="W2920">
        <v>-8.1780065501527235E-2</v>
      </c>
      <c r="X2920">
        <f t="shared" si="136"/>
        <v>8.385736783869116E-2</v>
      </c>
      <c r="Y2920">
        <f t="shared" si="137"/>
        <v>8.8480829884573536E-2</v>
      </c>
      <c r="Z2920">
        <f t="shared" si="138"/>
        <v>8.1780065501527235E-2</v>
      </c>
      <c r="AA2920">
        <v>0.99378822959949309</v>
      </c>
      <c r="AB2920">
        <v>0.99389324777255628</v>
      </c>
      <c r="AC2920">
        <v>0.99408518125992529</v>
      </c>
      <c r="AD2920">
        <v>14024.138221618838</v>
      </c>
      <c r="AE2920">
        <v>28086.158215889351</v>
      </c>
      <c r="AF2920">
        <v>28041.492678866656</v>
      </c>
      <c r="AG2920">
        <v>14047.110288917587</v>
      </c>
      <c r="AH2920">
        <v>28123.166350771604</v>
      </c>
      <c r="AI2920">
        <v>28089.074566572413</v>
      </c>
      <c r="AJ2920">
        <v>0</v>
      </c>
      <c r="AK2920">
        <v>0</v>
      </c>
      <c r="AL2920">
        <v>0</v>
      </c>
    </row>
    <row r="2921" spans="1:38" x14ac:dyDescent="0.25">
      <c r="A2921">
        <v>264425923.20616773</v>
      </c>
      <c r="B2921">
        <v>4507840.7771200351</v>
      </c>
      <c r="C2921">
        <v>4547787.2075667689</v>
      </c>
      <c r="D2921">
        <v>4431219.4286742285</v>
      </c>
      <c r="E2921">
        <v>4401370.5738176489</v>
      </c>
      <c r="F2921">
        <v>145705.27309806057</v>
      </c>
      <c r="G2921">
        <v>173610.87484257907</v>
      </c>
      <c r="H2921">
        <v>171274.56246146181</v>
      </c>
      <c r="I2921">
        <v>3.2038718270641815E-2</v>
      </c>
      <c r="J2921">
        <v>3.917902907699642E-2</v>
      </c>
      <c r="K2921">
        <v>3.8913915469949205E-2</v>
      </c>
      <c r="L2921">
        <v>3783.3053742356155</v>
      </c>
      <c r="M2921">
        <v>3704.0461622789535</v>
      </c>
      <c r="N2921">
        <v>3649.4726245002935</v>
      </c>
      <c r="O2921">
        <v>2.1196949260952631E-2</v>
      </c>
      <c r="P2921">
        <v>2.0841987417023627E-2</v>
      </c>
      <c r="Q2921">
        <v>2.0534912143699961E-2</v>
      </c>
      <c r="R2921">
        <v>-39946.430446733721</v>
      </c>
      <c r="S2921">
        <v>76621.348445806652</v>
      </c>
      <c r="T2921">
        <v>106470.20330238622</v>
      </c>
      <c r="U2921">
        <v>-8.8615442341010674E-3</v>
      </c>
      <c r="V2921">
        <v>1.6997350224680834E-2</v>
      </c>
      <c r="W2921">
        <v>2.3618891741426545E-2</v>
      </c>
      <c r="X2921">
        <f t="shared" si="136"/>
        <v>8.8615442341010674E-3</v>
      </c>
      <c r="Y2921">
        <f t="shared" si="137"/>
        <v>1.6997350224680834E-2</v>
      </c>
      <c r="Z2921">
        <f t="shared" si="138"/>
        <v>2.3618891741426545E-2</v>
      </c>
      <c r="AA2921">
        <v>0.99288939555556144</v>
      </c>
      <c r="AB2921">
        <v>0.99358636263459366</v>
      </c>
      <c r="AC2921">
        <v>0.99376539104081241</v>
      </c>
      <c r="AD2921">
        <v>14128.960724684126</v>
      </c>
      <c r="AE2921">
        <v>28170.741446980635</v>
      </c>
      <c r="AF2921">
        <v>28131.369883044797</v>
      </c>
      <c r="AG2921">
        <v>14151.932791982876</v>
      </c>
      <c r="AH2921">
        <v>28207.749581862889</v>
      </c>
      <c r="AI2921">
        <v>28178.951770750555</v>
      </c>
      <c r="AJ2921">
        <v>1</v>
      </c>
      <c r="AK2921">
        <v>1</v>
      </c>
      <c r="AL2921">
        <v>1</v>
      </c>
    </row>
    <row r="2922" spans="1:38" x14ac:dyDescent="0.25">
      <c r="A2922">
        <v>264412720.67908755</v>
      </c>
      <c r="B2922">
        <v>4507840.7771200351</v>
      </c>
      <c r="C2922">
        <v>4568815.2189772958</v>
      </c>
      <c r="D2922">
        <v>4541873.6936624795</v>
      </c>
      <c r="E2922">
        <v>4509764.3615203807</v>
      </c>
      <c r="F2922">
        <v>136691.37989239438</v>
      </c>
      <c r="G2922">
        <v>169170.53890378124</v>
      </c>
      <c r="H2922">
        <v>166957.15891573345</v>
      </c>
      <c r="I2922">
        <v>2.9918342795879585E-2</v>
      </c>
      <c r="J2922">
        <v>3.7246861166534417E-2</v>
      </c>
      <c r="K2922">
        <v>3.7021259988725227E-2</v>
      </c>
      <c r="L2922">
        <v>3549.2554329899635</v>
      </c>
      <c r="M2922">
        <v>3609.3101078224176</v>
      </c>
      <c r="N2922">
        <v>3557.4785430522606</v>
      </c>
      <c r="O2922">
        <v>1.9885669941386658E-2</v>
      </c>
      <c r="P2922">
        <v>2.0309957749716803E-2</v>
      </c>
      <c r="Q2922">
        <v>2.0018296224623103E-2</v>
      </c>
      <c r="R2922">
        <v>-60974.441857260652</v>
      </c>
      <c r="S2922">
        <v>-34032.916542444378</v>
      </c>
      <c r="T2922">
        <v>-1923.5844003455713</v>
      </c>
      <c r="U2922">
        <v>-1.3526307798345962E-2</v>
      </c>
      <c r="V2922">
        <v>-7.5497157564174871E-3</v>
      </c>
      <c r="W2922">
        <v>-4.2671968586577031E-4</v>
      </c>
      <c r="X2922">
        <f t="shared" si="136"/>
        <v>1.3526307798345962E-2</v>
      </c>
      <c r="Y2922">
        <f t="shared" si="137"/>
        <v>7.5497157564174871E-3</v>
      </c>
      <c r="Z2922">
        <f t="shared" si="138"/>
        <v>4.2671968586577031E-4</v>
      </c>
      <c r="AA2922">
        <v>0.99369801962849424</v>
      </c>
      <c r="AB2922">
        <v>0.99387083364351247</v>
      </c>
      <c r="AC2922">
        <v>0.99403740967320275</v>
      </c>
      <c r="AD2922">
        <v>14035.597081788803</v>
      </c>
      <c r="AE2922">
        <v>28095.034965295166</v>
      </c>
      <c r="AF2922">
        <v>28056.769320175965</v>
      </c>
      <c r="AG2922">
        <v>14058.569149087552</v>
      </c>
      <c r="AH2922">
        <v>28132.04310017742</v>
      </c>
      <c r="AI2922">
        <v>28104.351207881722</v>
      </c>
      <c r="AJ2922">
        <v>1</v>
      </c>
      <c r="AK2922">
        <v>1</v>
      </c>
      <c r="AL2922">
        <v>1</v>
      </c>
    </row>
    <row r="2923" spans="1:38" x14ac:dyDescent="0.25">
      <c r="A2923">
        <v>264526497.97319534</v>
      </c>
      <c r="B2923">
        <v>4507840.7771200351</v>
      </c>
      <c r="C2923">
        <v>4509195.8684186386</v>
      </c>
      <c r="D2923">
        <v>4468891.3625223618</v>
      </c>
      <c r="E2923">
        <v>4437505.6405481854</v>
      </c>
      <c r="F2923">
        <v>131075.56972727072</v>
      </c>
      <c r="G2923">
        <v>165257.33703503059</v>
      </c>
      <c r="H2923">
        <v>163255.6860986242</v>
      </c>
      <c r="I2923">
        <v>2.9068502134780523E-2</v>
      </c>
      <c r="J2923">
        <v>3.6979493039579044E-2</v>
      </c>
      <c r="K2923">
        <v>3.6789967004629311E-2</v>
      </c>
      <c r="L2923">
        <v>3403.4383027883655</v>
      </c>
      <c r="M2923">
        <v>3525.8206353034197</v>
      </c>
      <c r="N2923">
        <v>3478.6085490365908</v>
      </c>
      <c r="O2923">
        <v>1.9063786128423535E-2</v>
      </c>
      <c r="P2923">
        <v>1.9831463430236576E-2</v>
      </c>
      <c r="Q2923">
        <v>1.9565912553118514E-2</v>
      </c>
      <c r="R2923">
        <v>-1355.0912986034527</v>
      </c>
      <c r="S2923">
        <v>38949.414597673342</v>
      </c>
      <c r="T2923">
        <v>70335.136571849696</v>
      </c>
      <c r="U2923">
        <v>-3.0060762249663843E-4</v>
      </c>
      <c r="V2923">
        <v>8.6403705284722378E-3</v>
      </c>
      <c r="W2923">
        <v>1.5602844033188177E-2</v>
      </c>
      <c r="X2923">
        <f t="shared" si="136"/>
        <v>3.0060762249663843E-4</v>
      </c>
      <c r="Y2923">
        <f t="shared" si="137"/>
        <v>8.6403705284722378E-3</v>
      </c>
      <c r="Z2923">
        <f t="shared" si="138"/>
        <v>1.5602844033188177E-2</v>
      </c>
      <c r="AA2923">
        <v>0.99416673718514281</v>
      </c>
      <c r="AB2923">
        <v>0.99412274590332528</v>
      </c>
      <c r="AC2923">
        <v>0.99427121483772962</v>
      </c>
      <c r="AD2923">
        <v>13974.263757588282</v>
      </c>
      <c r="AE2923">
        <v>28026.650129088717</v>
      </c>
      <c r="AF2923">
        <v>27991.259109017163</v>
      </c>
      <c r="AG2923">
        <v>13997.235824887031</v>
      </c>
      <c r="AH2923">
        <v>28063.65826397097</v>
      </c>
      <c r="AI2923">
        <v>28038.84099672292</v>
      </c>
      <c r="AJ2923">
        <v>1</v>
      </c>
      <c r="AK2923">
        <v>1</v>
      </c>
      <c r="AL2923">
        <v>1</v>
      </c>
    </row>
    <row r="2924" spans="1:38" x14ac:dyDescent="0.25">
      <c r="A2924">
        <v>264604086.10636848</v>
      </c>
      <c r="B2924">
        <v>4507840.7771200351</v>
      </c>
      <c r="C2924">
        <v>4475449.2361886818</v>
      </c>
      <c r="D2924">
        <v>4335232.6187470388</v>
      </c>
      <c r="E2924">
        <v>4298510.3441071678</v>
      </c>
      <c r="F2924">
        <v>136025.17792695679</v>
      </c>
      <c r="G2924">
        <v>167821.52414222056</v>
      </c>
      <c r="H2924">
        <v>164908.09066740444</v>
      </c>
      <c r="I2924">
        <v>3.0393636649266659E-2</v>
      </c>
      <c r="J2924">
        <v>3.8711077098032176E-2</v>
      </c>
      <c r="K2924">
        <v>3.8364009265088102E-2</v>
      </c>
      <c r="L2924">
        <v>3531.9571882348132</v>
      </c>
      <c r="M2924">
        <v>3580.5284260588337</v>
      </c>
      <c r="N2924">
        <v>3513.8175441827311</v>
      </c>
      <c r="O2924">
        <v>1.9781190828264718E-2</v>
      </c>
      <c r="P2924">
        <v>2.0133161092586015E-2</v>
      </c>
      <c r="Q2924">
        <v>1.9758048603137516E-2</v>
      </c>
      <c r="R2924">
        <v>32391.540931353346</v>
      </c>
      <c r="S2924">
        <v>172608.15837299637</v>
      </c>
      <c r="T2924">
        <v>209330.43301286735</v>
      </c>
      <c r="U2924">
        <v>7.1856000539681046E-3</v>
      </c>
      <c r="V2924">
        <v>3.8290651091556986E-2</v>
      </c>
      <c r="W2924">
        <v>4.6436962475547808E-2</v>
      </c>
      <c r="X2924">
        <f t="shared" si="136"/>
        <v>7.1856000539681046E-3</v>
      </c>
      <c r="Y2924">
        <f t="shared" si="137"/>
        <v>3.8290651091556986E-2</v>
      </c>
      <c r="Z2924">
        <f t="shared" si="138"/>
        <v>4.6436962475547808E-2</v>
      </c>
      <c r="AA2924">
        <v>0.99374102321279234</v>
      </c>
      <c r="AB2924">
        <v>0.9939324700421116</v>
      </c>
      <c r="AC2924">
        <v>0.99414841564380174</v>
      </c>
      <c r="AD2924">
        <v>14028.45421361335</v>
      </c>
      <c r="AE2924">
        <v>28071.640692127097</v>
      </c>
      <c r="AF2924">
        <v>28020.685677692381</v>
      </c>
      <c r="AG2924">
        <v>14051.426280912099</v>
      </c>
      <c r="AH2924">
        <v>28108.64882700935</v>
      </c>
      <c r="AI2924">
        <v>28068.267565398139</v>
      </c>
      <c r="AJ2924">
        <v>1</v>
      </c>
      <c r="AK2924">
        <v>1</v>
      </c>
      <c r="AL2924">
        <v>1</v>
      </c>
    </row>
    <row r="2925" spans="1:38" x14ac:dyDescent="0.25">
      <c r="A2925">
        <v>264564549.99717483</v>
      </c>
      <c r="B2925">
        <v>4507840.7771200351</v>
      </c>
      <c r="C2925">
        <v>4517577.6694426024</v>
      </c>
      <c r="D2925">
        <v>4490286.5985597987</v>
      </c>
      <c r="E2925">
        <v>4459749.8981274255</v>
      </c>
      <c r="F2925">
        <v>137162.01821555773</v>
      </c>
      <c r="G2925">
        <v>168753.42804435431</v>
      </c>
      <c r="H2925">
        <v>166814.25588142627</v>
      </c>
      <c r="I2925">
        <v>3.036185058717128E-2</v>
      </c>
      <c r="J2925">
        <v>3.7581883548030048E-2</v>
      </c>
      <c r="K2925">
        <v>3.7404397038378494E-2</v>
      </c>
      <c r="L2925">
        <v>3561.4757765608292</v>
      </c>
      <c r="M2925">
        <v>3600.4109079335503</v>
      </c>
      <c r="N2925">
        <v>3554.43360337081</v>
      </c>
      <c r="O2925">
        <v>1.9946829759039022E-2</v>
      </c>
      <c r="P2925">
        <v>2.0248040452828908E-2</v>
      </c>
      <c r="Q2925">
        <v>1.9989472654179302E-2</v>
      </c>
      <c r="R2925">
        <v>-9736.8923225672916</v>
      </c>
      <c r="S2925">
        <v>17554.178560236469</v>
      </c>
      <c r="T2925">
        <v>48090.87899260968</v>
      </c>
      <c r="U2925">
        <v>-2.1599902933545907E-3</v>
      </c>
      <c r="V2925">
        <v>3.8941434332229155E-3</v>
      </c>
      <c r="W2925">
        <v>1.0668273652587599E-2</v>
      </c>
      <c r="X2925">
        <f t="shared" si="136"/>
        <v>2.1599902933545907E-3</v>
      </c>
      <c r="Y2925">
        <f t="shared" si="137"/>
        <v>3.8941434332229155E-3</v>
      </c>
      <c r="Z2925">
        <f t="shared" si="138"/>
        <v>1.0668273652587599E-2</v>
      </c>
      <c r="AA2925">
        <v>0.99362879686312755</v>
      </c>
      <c r="AB2925">
        <v>0.99388469956211323</v>
      </c>
      <c r="AC2925">
        <v>0.99403168341598358</v>
      </c>
      <c r="AD2925">
        <v>14040.622207718441</v>
      </c>
      <c r="AE2925">
        <v>28087.821516890002</v>
      </c>
      <c r="AF2925">
        <v>28054.267232380254</v>
      </c>
      <c r="AG2925">
        <v>14063.594275017191</v>
      </c>
      <c r="AH2925">
        <v>28124.829651772256</v>
      </c>
      <c r="AI2925">
        <v>28101.849120086012</v>
      </c>
      <c r="AJ2925">
        <v>1</v>
      </c>
      <c r="AK2925">
        <v>1</v>
      </c>
      <c r="AL2925">
        <v>1</v>
      </c>
    </row>
    <row r="2926" spans="1:38" x14ac:dyDescent="0.25">
      <c r="A2926">
        <v>264559353.81151572</v>
      </c>
      <c r="B2926">
        <v>4507840.7771200351</v>
      </c>
      <c r="C2926">
        <v>4555694.2325461823</v>
      </c>
      <c r="D2926">
        <v>4506856.4759025965</v>
      </c>
      <c r="E2926">
        <v>4472939.4871363295</v>
      </c>
      <c r="F2926">
        <v>140452.2651080364</v>
      </c>
      <c r="G2926">
        <v>170437.00507434766</v>
      </c>
      <c r="H2926">
        <v>167540.31546417859</v>
      </c>
      <c r="I2926">
        <v>3.0830046517309279E-2</v>
      </c>
      <c r="J2926">
        <v>3.7817269306365905E-2</v>
      </c>
      <c r="K2926">
        <v>3.7456423442795435E-2</v>
      </c>
      <c r="L2926">
        <v>3646.9085717246603</v>
      </c>
      <c r="M2926">
        <v>3636.3305877491293</v>
      </c>
      <c r="N2926">
        <v>3569.9042870084163</v>
      </c>
      <c r="O2926">
        <v>2.0423178387019219E-2</v>
      </c>
      <c r="P2926">
        <v>2.0450455085323446E-2</v>
      </c>
      <c r="Q2926">
        <v>2.0076878468181215E-2</v>
      </c>
      <c r="R2926">
        <v>-47853.455426147208</v>
      </c>
      <c r="S2926">
        <v>984.30121743865311</v>
      </c>
      <c r="T2926">
        <v>34901.289983705617</v>
      </c>
      <c r="U2926">
        <v>-1.0615604630277066E-2</v>
      </c>
      <c r="V2926">
        <v>2.1835314646306175E-4</v>
      </c>
      <c r="W2926">
        <v>7.7423519838700511E-3</v>
      </c>
      <c r="X2926">
        <f t="shared" si="136"/>
        <v>1.0615604630277066E-2</v>
      </c>
      <c r="Y2926">
        <f t="shared" si="137"/>
        <v>2.1835314646306175E-4</v>
      </c>
      <c r="Z2926">
        <f t="shared" si="138"/>
        <v>7.7423519838700511E-3</v>
      </c>
      <c r="AA2926">
        <v>0.99341422621186237</v>
      </c>
      <c r="AB2926">
        <v>0.99382152514799571</v>
      </c>
      <c r="AC2926">
        <v>0.99403699616259711</v>
      </c>
      <c r="AD2926">
        <v>14075.278682515729</v>
      </c>
      <c r="AE2926">
        <v>28116.828540679071</v>
      </c>
      <c r="AF2926">
        <v>28066.957649185431</v>
      </c>
      <c r="AG2926">
        <v>14098.250749814479</v>
      </c>
      <c r="AH2926">
        <v>28153.836675561324</v>
      </c>
      <c r="AI2926">
        <v>28114.539536891189</v>
      </c>
      <c r="AJ2926">
        <v>1</v>
      </c>
      <c r="AK2926">
        <v>1</v>
      </c>
      <c r="AL2926">
        <v>1</v>
      </c>
    </row>
    <row r="2927" spans="1:38" x14ac:dyDescent="0.25">
      <c r="A2927">
        <v>264641134.26056457</v>
      </c>
      <c r="B2927">
        <v>4507840.7771200351</v>
      </c>
      <c r="C2927">
        <v>4459421.0129990764</v>
      </c>
      <c r="D2927">
        <v>4457379.261563451</v>
      </c>
      <c r="E2927">
        <v>4427000.8301712079</v>
      </c>
      <c r="F2927">
        <v>142364.5225780225</v>
      </c>
      <c r="G2927">
        <v>171898.85758711776</v>
      </c>
      <c r="H2927">
        <v>170157.55275526023</v>
      </c>
      <c r="I2927">
        <v>3.1924440900070718E-2</v>
      </c>
      <c r="J2927">
        <v>3.8565005914893424E-2</v>
      </c>
      <c r="K2927">
        <v>3.8436304686367009E-2</v>
      </c>
      <c r="L2927">
        <v>3696.5612288268617</v>
      </c>
      <c r="M2927">
        <v>3667.5197007275283</v>
      </c>
      <c r="N2927">
        <v>3625.6716800664071</v>
      </c>
      <c r="O2927">
        <v>2.0701038681017168E-2</v>
      </c>
      <c r="P2927">
        <v>2.0619369317082033E-2</v>
      </c>
      <c r="Q2927">
        <v>2.0384093200356782E-2</v>
      </c>
      <c r="R2927">
        <v>48419.764120958745</v>
      </c>
      <c r="S2927">
        <v>50461.515556584112</v>
      </c>
      <c r="T2927">
        <v>80839.946948827244</v>
      </c>
      <c r="U2927">
        <v>1.0741232114212587E-2</v>
      </c>
      <c r="V2927">
        <v>1.1194165466692219E-2</v>
      </c>
      <c r="W2927">
        <v>1.7933185963252718E-2</v>
      </c>
      <c r="X2927">
        <f t="shared" si="136"/>
        <v>1.0741232114212587E-2</v>
      </c>
      <c r="Y2927">
        <f t="shared" si="137"/>
        <v>1.1194165466692219E-2</v>
      </c>
      <c r="Z2927">
        <f t="shared" si="138"/>
        <v>1.7933185963252718E-2</v>
      </c>
      <c r="AA2927">
        <v>0.99314471371758706</v>
      </c>
      <c r="AB2927">
        <v>0.9936685866068764</v>
      </c>
      <c r="AC2927">
        <v>0.99380373351356888</v>
      </c>
      <c r="AD2927">
        <v>14095.049524618855</v>
      </c>
      <c r="AE2927">
        <v>28141.783910373531</v>
      </c>
      <c r="AF2927">
        <v>28112.250919944159</v>
      </c>
      <c r="AG2927">
        <v>14118.021591917604</v>
      </c>
      <c r="AH2927">
        <v>28178.792045255785</v>
      </c>
      <c r="AI2927">
        <v>28159.832807649917</v>
      </c>
      <c r="AJ2927">
        <v>1</v>
      </c>
      <c r="AK2927">
        <v>1</v>
      </c>
      <c r="AL2927">
        <v>1</v>
      </c>
    </row>
    <row r="2928" spans="1:38" x14ac:dyDescent="0.25">
      <c r="A2928">
        <v>264533373.91697779</v>
      </c>
      <c r="B2928">
        <v>4507840.7771200351</v>
      </c>
      <c r="C2928">
        <v>4369323.5191779016</v>
      </c>
      <c r="D2928">
        <v>4419074.1758785071</v>
      </c>
      <c r="E2928">
        <v>4390081.2140273666</v>
      </c>
      <c r="F2928">
        <v>131341.69609129321</v>
      </c>
      <c r="G2928">
        <v>163963.79690990332</v>
      </c>
      <c r="H2928">
        <v>161860.64305495139</v>
      </c>
      <c r="I2928">
        <v>3.0059961345230271E-2</v>
      </c>
      <c r="J2928">
        <v>3.7103653476761908E-2</v>
      </c>
      <c r="K2928">
        <v>3.6869623855196043E-2</v>
      </c>
      <c r="L2928">
        <v>3410.3483979539287</v>
      </c>
      <c r="M2928">
        <v>3498.2225234882694</v>
      </c>
      <c r="N2928">
        <v>3448.883344518676</v>
      </c>
      <c r="O2928">
        <v>1.9113326706722136E-2</v>
      </c>
      <c r="P2928">
        <v>1.9675713208577732E-2</v>
      </c>
      <c r="Q2928">
        <v>1.9398205551807976E-2</v>
      </c>
      <c r="R2928">
        <v>138517.25794213358</v>
      </c>
      <c r="S2928">
        <v>88766.601241528057</v>
      </c>
      <c r="T2928">
        <v>117759.56309266854</v>
      </c>
      <c r="U2928">
        <v>3.0728072438847176E-2</v>
      </c>
      <c r="V2928">
        <v>1.9691600841820145E-2</v>
      </c>
      <c r="W2928">
        <v>2.6123274737290668E-2</v>
      </c>
      <c r="X2928">
        <f t="shared" si="136"/>
        <v>3.0728072438847176E-2</v>
      </c>
      <c r="Y2928">
        <f t="shared" si="137"/>
        <v>1.9691600841820145E-2</v>
      </c>
      <c r="Z2928">
        <f t="shared" si="138"/>
        <v>2.6123274737290668E-2</v>
      </c>
      <c r="AA2928">
        <v>0.99417331845179691</v>
      </c>
      <c r="AB2928">
        <v>0.99424359234935022</v>
      </c>
      <c r="AC2928">
        <v>0.9943971232730594</v>
      </c>
      <c r="AD2928">
        <v>13977.229087452319</v>
      </c>
      <c r="AE2928">
        <v>28003.6883972541</v>
      </c>
      <c r="AF2928">
        <v>27966.182910586787</v>
      </c>
      <c r="AG2928">
        <v>14000.201154751068</v>
      </c>
      <c r="AH2928">
        <v>28040.696532136353</v>
      </c>
      <c r="AI2928">
        <v>28013.764798292545</v>
      </c>
      <c r="AJ2928">
        <v>1</v>
      </c>
      <c r="AK2928">
        <v>1</v>
      </c>
      <c r="AL2928">
        <v>1</v>
      </c>
    </row>
    <row r="2929" spans="1:38" x14ac:dyDescent="0.25">
      <c r="A2929">
        <v>264559884.03841659</v>
      </c>
      <c r="B2929">
        <v>4507840.7771200351</v>
      </c>
      <c r="C2929">
        <v>4576682.3442209028</v>
      </c>
      <c r="D2929">
        <v>4506900.3018884901</v>
      </c>
      <c r="E2929">
        <v>4463653.2574013835</v>
      </c>
      <c r="F2929">
        <v>140556.95317288447</v>
      </c>
      <c r="G2929">
        <v>173036.3833447108</v>
      </c>
      <c r="H2929">
        <v>169708.56354340771</v>
      </c>
      <c r="I2929">
        <v>3.0711537878605324E-2</v>
      </c>
      <c r="J2929">
        <v>3.8393656782734854E-2</v>
      </c>
      <c r="K2929">
        <v>3.8020104554941925E-2</v>
      </c>
      <c r="L2929">
        <v>3649.6268461558916</v>
      </c>
      <c r="M2929">
        <v>3691.7891937574232</v>
      </c>
      <c r="N2929">
        <v>3616.1047378783642</v>
      </c>
      <c r="O2929">
        <v>2.0435949769463415E-2</v>
      </c>
      <c r="P2929">
        <v>2.076230781937383E-2</v>
      </c>
      <c r="Q2929">
        <v>2.0336664889176202E-2</v>
      </c>
      <c r="R2929">
        <v>-68841.567100867629</v>
      </c>
      <c r="S2929">
        <v>940.47523154504597</v>
      </c>
      <c r="T2929">
        <v>44187.51971865166</v>
      </c>
      <c r="U2929">
        <v>-1.5271517008825911E-2</v>
      </c>
      <c r="V2929">
        <v>2.0863097834300526E-4</v>
      </c>
      <c r="W2929">
        <v>9.8023692280635819E-3</v>
      </c>
      <c r="X2929">
        <f t="shared" si="136"/>
        <v>1.5271517008825911E-2</v>
      </c>
      <c r="Y2929">
        <f t="shared" si="137"/>
        <v>2.0863097834300526E-4</v>
      </c>
      <c r="Z2929">
        <f t="shared" si="138"/>
        <v>9.8023692280635819E-3</v>
      </c>
      <c r="AA2929">
        <v>0.99336383692190122</v>
      </c>
      <c r="AB2929">
        <v>0.99358103396536579</v>
      </c>
      <c r="AC2929">
        <v>0.99383304655058802</v>
      </c>
      <c r="AD2929">
        <v>14076.367998793856</v>
      </c>
      <c r="AE2929">
        <v>28161.056294976774</v>
      </c>
      <c r="AF2929">
        <v>28104.530543140823</v>
      </c>
      <c r="AG2929">
        <v>14099.340066092605</v>
      </c>
      <c r="AH2929">
        <v>28198.064429859027</v>
      </c>
      <c r="AI2929">
        <v>28152.112430846581</v>
      </c>
      <c r="AJ2929">
        <v>1</v>
      </c>
      <c r="AK2929">
        <v>1</v>
      </c>
      <c r="AL2929">
        <v>1</v>
      </c>
    </row>
    <row r="2930" spans="1:38" x14ac:dyDescent="0.25">
      <c r="A2930">
        <v>264310237.70043591</v>
      </c>
      <c r="B2930">
        <v>4507840.7771200351</v>
      </c>
      <c r="C2930">
        <v>4580513.7741915658</v>
      </c>
      <c r="D2930">
        <v>4463012.3870108407</v>
      </c>
      <c r="E2930">
        <v>4429054.0278966241</v>
      </c>
      <c r="F2930">
        <v>138299.17699377507</v>
      </c>
      <c r="G2930">
        <v>167802.71140072247</v>
      </c>
      <c r="H2930">
        <v>165449.31001866204</v>
      </c>
      <c r="I2930">
        <v>3.0192939877838065E-2</v>
      </c>
      <c r="J2930">
        <v>3.7598531406521703E-2</v>
      </c>
      <c r="K2930">
        <v>3.7355450842679064E-2</v>
      </c>
      <c r="L2930">
        <v>3591.0026346182826</v>
      </c>
      <c r="M2930">
        <v>3580.1270499180177</v>
      </c>
      <c r="N2930">
        <v>3525.3497015438584</v>
      </c>
      <c r="O2930">
        <v>2.0127576301643361E-2</v>
      </c>
      <c r="P2930">
        <v>2.0153696709219862E-2</v>
      </c>
      <c r="Q2930">
        <v>1.9845337243123998E-2</v>
      </c>
      <c r="R2930">
        <v>-72672.99707153067</v>
      </c>
      <c r="S2930">
        <v>44828.390109194443</v>
      </c>
      <c r="T2930">
        <v>78786.749223411083</v>
      </c>
      <c r="U2930">
        <v>-1.6121464946230849E-2</v>
      </c>
      <c r="V2930">
        <v>9.9445371577286182E-3</v>
      </c>
      <c r="W2930">
        <v>1.7477713415101206E-2</v>
      </c>
      <c r="X2930">
        <f t="shared" si="136"/>
        <v>1.6121464946230849E-2</v>
      </c>
      <c r="Y2930">
        <f t="shared" si="137"/>
        <v>9.9445371577286182E-3</v>
      </c>
      <c r="Z2930">
        <f t="shared" si="138"/>
        <v>1.7477713415101206E-2</v>
      </c>
      <c r="AA2930">
        <v>0.9935582385621734</v>
      </c>
      <c r="AB2930">
        <v>0.99398056323774997</v>
      </c>
      <c r="AC2930">
        <v>0.99415531963850512</v>
      </c>
      <c r="AD2930">
        <v>14052.693131732703</v>
      </c>
      <c r="AE2930">
        <v>28071.313118460523</v>
      </c>
      <c r="AF2930">
        <v>28030.259819854429</v>
      </c>
      <c r="AG2930">
        <v>14075.665199031453</v>
      </c>
      <c r="AH2930">
        <v>28108.321253342776</v>
      </c>
      <c r="AI2930">
        <v>28077.841707560186</v>
      </c>
      <c r="AJ2930">
        <v>1</v>
      </c>
      <c r="AK2930">
        <v>1</v>
      </c>
      <c r="AL2930">
        <v>1</v>
      </c>
    </row>
    <row r="2931" spans="1:38" x14ac:dyDescent="0.25">
      <c r="A2931">
        <v>264202128.41520542</v>
      </c>
      <c r="B2931">
        <v>4507840.7771200351</v>
      </c>
      <c r="C2931">
        <v>4420096.3142389469</v>
      </c>
      <c r="D2931">
        <v>4614307.7841825364</v>
      </c>
      <c r="E2931">
        <v>4588325.9409599621</v>
      </c>
      <c r="F2931">
        <v>144534.30990135518</v>
      </c>
      <c r="G2931">
        <v>171131.55322136497</v>
      </c>
      <c r="H2931">
        <v>169165.64018374076</v>
      </c>
      <c r="I2931">
        <v>3.2699357576383745E-2</v>
      </c>
      <c r="J2931">
        <v>3.7087156129461001E-2</v>
      </c>
      <c r="K2931">
        <v>3.6868706007478665E-2</v>
      </c>
      <c r="L2931">
        <v>3752.9007686854375</v>
      </c>
      <c r="M2931">
        <v>3651.1490050908424</v>
      </c>
      <c r="N2931">
        <v>3604.5362719612322</v>
      </c>
      <c r="O2931">
        <v>2.1058209203230649E-2</v>
      </c>
      <c r="P2931">
        <v>2.0562067504529012E-2</v>
      </c>
      <c r="Q2931">
        <v>2.0299559958590663E-2</v>
      </c>
      <c r="R2931">
        <v>87744.462881088257</v>
      </c>
      <c r="S2931">
        <v>-106467.00706250127</v>
      </c>
      <c r="T2931">
        <v>-80485.163839926943</v>
      </c>
      <c r="U2931">
        <v>1.9464854066373292E-2</v>
      </c>
      <c r="V2931">
        <v>-2.3618182701324427E-2</v>
      </c>
      <c r="W2931">
        <v>-1.7854482405065607E-2</v>
      </c>
      <c r="X2931">
        <f t="shared" si="136"/>
        <v>1.9464854066373292E-2</v>
      </c>
      <c r="Y2931">
        <f t="shared" si="137"/>
        <v>2.3618182701324427E-2</v>
      </c>
      <c r="Z2931">
        <f t="shared" si="138"/>
        <v>1.7854482405065607E-2</v>
      </c>
      <c r="AA2931">
        <v>0.99302932325537652</v>
      </c>
      <c r="AB2931">
        <v>0.9937957269490395</v>
      </c>
      <c r="AC2931">
        <v>0.9939448073082402</v>
      </c>
      <c r="AD2931">
        <v>14117.163867312589</v>
      </c>
      <c r="AE2931">
        <v>28128.711791835638</v>
      </c>
      <c r="AF2931">
        <v>28095.167638577015</v>
      </c>
      <c r="AG2931">
        <v>14140.135934611339</v>
      </c>
      <c r="AH2931">
        <v>28165.719926717891</v>
      </c>
      <c r="AI2931">
        <v>28142.749526282772</v>
      </c>
      <c r="AJ2931">
        <v>1</v>
      </c>
      <c r="AK2931">
        <v>1</v>
      </c>
      <c r="AL2931">
        <v>1</v>
      </c>
    </row>
    <row r="2932" spans="1:38" x14ac:dyDescent="0.25">
      <c r="A2932">
        <v>264397392.74169916</v>
      </c>
      <c r="B2932">
        <v>4507840.7771200351</v>
      </c>
      <c r="C2932">
        <v>4538222.5345529262</v>
      </c>
      <c r="D2932">
        <v>4612046.1347528426</v>
      </c>
      <c r="E2932">
        <v>4579767.0025011161</v>
      </c>
      <c r="F2932">
        <v>139932.95530316257</v>
      </c>
      <c r="G2932">
        <v>172467.76368891841</v>
      </c>
      <c r="H2932">
        <v>170140.30176840638</v>
      </c>
      <c r="I2932">
        <v>3.0834308859415106E-2</v>
      </c>
      <c r="J2932">
        <v>3.7395064717443652E-2</v>
      </c>
      <c r="K2932">
        <v>3.71504274508919E-2</v>
      </c>
      <c r="L2932">
        <v>3633.4244504303661</v>
      </c>
      <c r="M2932">
        <v>3679.6575029532378</v>
      </c>
      <c r="N2932">
        <v>3625.3041006467702</v>
      </c>
      <c r="O2932">
        <v>2.0361478018631383E-2</v>
      </c>
      <c r="P2932">
        <v>2.0707032213486867E-2</v>
      </c>
      <c r="Q2932">
        <v>2.0401161992802109E-2</v>
      </c>
      <c r="R2932">
        <v>-30381.757432891056</v>
      </c>
      <c r="S2932">
        <v>-104205.35763280746</v>
      </c>
      <c r="T2932">
        <v>-71926.225381080993</v>
      </c>
      <c r="U2932">
        <v>-6.7397583311053239E-3</v>
      </c>
      <c r="V2932">
        <v>-2.3116468124098666E-2</v>
      </c>
      <c r="W2932">
        <v>-1.5955804327905554E-2</v>
      </c>
      <c r="X2932">
        <f t="shared" si="136"/>
        <v>6.7397583311053239E-3</v>
      </c>
      <c r="Y2932">
        <f t="shared" si="137"/>
        <v>2.3116468124098666E-2</v>
      </c>
      <c r="Z2932">
        <f t="shared" si="138"/>
        <v>1.5955804327905554E-2</v>
      </c>
      <c r="AA2932">
        <v>0.99343710706838828</v>
      </c>
      <c r="AB2932">
        <v>0.99366256581695878</v>
      </c>
      <c r="AC2932">
        <v>0.99383994015359756</v>
      </c>
      <c r="AD2932">
        <v>14069.863048968675</v>
      </c>
      <c r="AE2932">
        <v>28151.438418325586</v>
      </c>
      <c r="AF2932">
        <v>28111.954665454388</v>
      </c>
      <c r="AG2932">
        <v>14092.835116267424</v>
      </c>
      <c r="AH2932">
        <v>28188.446553207839</v>
      </c>
      <c r="AI2932">
        <v>28159.536553160146</v>
      </c>
      <c r="AJ2932">
        <v>1</v>
      </c>
      <c r="AK2932">
        <v>1</v>
      </c>
      <c r="AL2932">
        <v>1</v>
      </c>
    </row>
    <row r="2933" spans="1:38" x14ac:dyDescent="0.25">
      <c r="A2933">
        <v>264589884.47734627</v>
      </c>
      <c r="B2933">
        <v>4507840.7771200351</v>
      </c>
      <c r="C2933">
        <v>4469675.1107836943</v>
      </c>
      <c r="D2933">
        <v>4469841.5071499059</v>
      </c>
      <c r="E2933">
        <v>4430263.6725958083</v>
      </c>
      <c r="F2933">
        <v>135024.44440236973</v>
      </c>
      <c r="G2933">
        <v>173117.14659046038</v>
      </c>
      <c r="H2933">
        <v>170204.66810143838</v>
      </c>
      <c r="I2933">
        <v>3.0209006483850481E-2</v>
      </c>
      <c r="J2933">
        <v>3.8730041392640933E-2</v>
      </c>
      <c r="K2933">
        <v>3.8418631639076002E-2</v>
      </c>
      <c r="L2933">
        <v>3505.9726755178299</v>
      </c>
      <c r="M2933">
        <v>3693.5123046555345</v>
      </c>
      <c r="N2933">
        <v>3626.6756012768878</v>
      </c>
      <c r="O2933">
        <v>1.963844359064823E-2</v>
      </c>
      <c r="P2933">
        <v>2.0769599923193764E-2</v>
      </c>
      <c r="Q2933">
        <v>2.039375940206976E-2</v>
      </c>
      <c r="R2933">
        <v>38165.66633634083</v>
      </c>
      <c r="S2933">
        <v>37999.269970129244</v>
      </c>
      <c r="T2933">
        <v>77577.104524226859</v>
      </c>
      <c r="U2933">
        <v>8.4665071867786931E-3</v>
      </c>
      <c r="V2933">
        <v>8.4295945329298395E-3</v>
      </c>
      <c r="W2933">
        <v>1.7209371040338574E-2</v>
      </c>
      <c r="X2933">
        <f t="shared" si="136"/>
        <v>8.4665071867786931E-3</v>
      </c>
      <c r="Y2933">
        <f t="shared" si="137"/>
        <v>8.4295945329298395E-3</v>
      </c>
      <c r="Z2933">
        <f t="shared" si="138"/>
        <v>1.7209371040338574E-2</v>
      </c>
      <c r="AA2933">
        <v>0.99389134711386073</v>
      </c>
      <c r="AB2933">
        <v>0.99360301943847351</v>
      </c>
      <c r="AC2933">
        <v>0.99382395103063548</v>
      </c>
      <c r="AD2933">
        <v>14017.658558940839</v>
      </c>
      <c r="AE2933">
        <v>28162.419795204009</v>
      </c>
      <c r="AF2933">
        <v>28113.059887767111</v>
      </c>
      <c r="AG2933">
        <v>14040.630626239588</v>
      </c>
      <c r="AH2933">
        <v>28199.427930086262</v>
      </c>
      <c r="AI2933">
        <v>28160.641775472868</v>
      </c>
      <c r="AJ2933">
        <v>1</v>
      </c>
      <c r="AK2933">
        <v>1</v>
      </c>
      <c r="AL2933">
        <v>1</v>
      </c>
    </row>
    <row r="2934" spans="1:38" x14ac:dyDescent="0.25">
      <c r="A2934">
        <v>264706878.74929997</v>
      </c>
      <c r="B2934">
        <v>4507840.7771200351</v>
      </c>
      <c r="C2934">
        <v>4474713.7365979049</v>
      </c>
      <c r="D2934">
        <v>4644903.5753101194</v>
      </c>
      <c r="E2934">
        <v>4620554.9638804048</v>
      </c>
      <c r="F2934">
        <v>141203.25963535349</v>
      </c>
      <c r="G2934">
        <v>173161.49021765494</v>
      </c>
      <c r="H2934">
        <v>171330.70354006597</v>
      </c>
      <c r="I2934">
        <v>3.1555819645059435E-2</v>
      </c>
      <c r="J2934">
        <v>3.7279889110742995E-2</v>
      </c>
      <c r="K2934">
        <v>3.7080113726464602E-2</v>
      </c>
      <c r="L2934">
        <v>3666.408494897023</v>
      </c>
      <c r="M2934">
        <v>3694.4583907937472</v>
      </c>
      <c r="N2934">
        <v>3650.6688636062722</v>
      </c>
      <c r="O2934">
        <v>2.0525024664745827E-2</v>
      </c>
      <c r="P2934">
        <v>2.0765569258898196E-2</v>
      </c>
      <c r="Q2934">
        <v>2.0519439958351232E-2</v>
      </c>
      <c r="R2934">
        <v>33127.040522130206</v>
      </c>
      <c r="S2934">
        <v>-137062.79819008429</v>
      </c>
      <c r="T2934">
        <v>-112714.18676036969</v>
      </c>
      <c r="U2934">
        <v>7.348760118207719E-3</v>
      </c>
      <c r="V2934">
        <v>-3.0405421346237263E-2</v>
      </c>
      <c r="W2934">
        <v>-2.5004030162835613E-2</v>
      </c>
      <c r="X2934">
        <f t="shared" si="136"/>
        <v>7.348760118207719E-3</v>
      </c>
      <c r="Y2934">
        <f t="shared" si="137"/>
        <v>3.0405421346237263E-2</v>
      </c>
      <c r="Z2934">
        <f t="shared" si="138"/>
        <v>2.5004030162835613E-2</v>
      </c>
      <c r="AA2934">
        <v>0.99329175683405457</v>
      </c>
      <c r="AB2934">
        <v>0.99360563752724418</v>
      </c>
      <c r="AC2934">
        <v>0.99374772668897493</v>
      </c>
      <c r="AD2934">
        <v>14083.07513246575</v>
      </c>
      <c r="AE2934">
        <v>28163.168164093087</v>
      </c>
      <c r="AF2934">
        <v>28132.327511250951</v>
      </c>
      <c r="AG2934">
        <v>14106.0471997645</v>
      </c>
      <c r="AH2934">
        <v>28200.176298975341</v>
      </c>
      <c r="AI2934">
        <v>28179.909398956708</v>
      </c>
      <c r="AJ2934">
        <v>1</v>
      </c>
      <c r="AK2934">
        <v>1</v>
      </c>
      <c r="AL2934">
        <v>1</v>
      </c>
    </row>
    <row r="2935" spans="1:38" x14ac:dyDescent="0.25">
      <c r="A2935">
        <v>264598286.37758109</v>
      </c>
      <c r="B2935">
        <v>4507840.7771200351</v>
      </c>
      <c r="C2935">
        <v>4649927.2277111821</v>
      </c>
      <c r="D2935">
        <v>4671351.2081779502</v>
      </c>
      <c r="E2935">
        <v>4631307.9668015772</v>
      </c>
      <c r="F2935">
        <v>136577.51558386529</v>
      </c>
      <c r="G2935">
        <v>168639.07477442131</v>
      </c>
      <c r="H2935">
        <v>165600.09983906103</v>
      </c>
      <c r="I2935">
        <v>2.9371968397684446E-2</v>
      </c>
      <c r="J2935">
        <v>3.610070561151376E-2</v>
      </c>
      <c r="K2935">
        <v>3.575665903155776E-2</v>
      </c>
      <c r="L2935">
        <v>3546.298893111672</v>
      </c>
      <c r="M2935">
        <v>3597.9711426191752</v>
      </c>
      <c r="N2935">
        <v>3528.5626907565634</v>
      </c>
      <c r="O2935">
        <v>1.9852468204307739E-2</v>
      </c>
      <c r="P2935">
        <v>2.0231692356483144E-2</v>
      </c>
      <c r="Q2935">
        <v>1.9841402832370427E-2</v>
      </c>
      <c r="R2935">
        <v>-142086.45059114695</v>
      </c>
      <c r="S2935">
        <v>-163510.43105791509</v>
      </c>
      <c r="T2935">
        <v>-123467.18968154211</v>
      </c>
      <c r="U2935">
        <v>-3.1519846777268608E-2</v>
      </c>
      <c r="V2935">
        <v>-3.6272450413028672E-2</v>
      </c>
      <c r="W2935">
        <v>-2.7389430058890125E-2</v>
      </c>
      <c r="X2935">
        <f t="shared" si="136"/>
        <v>3.1519846777268608E-2</v>
      </c>
      <c r="Y2935">
        <f t="shared" si="137"/>
        <v>3.6272450413028672E-2</v>
      </c>
      <c r="Z2935">
        <f t="shared" si="138"/>
        <v>2.7389430058890125E-2</v>
      </c>
      <c r="AA2935">
        <v>0.99377935604298717</v>
      </c>
      <c r="AB2935">
        <v>0.99394741155726418</v>
      </c>
      <c r="AC2935">
        <v>0.99417066723835379</v>
      </c>
      <c r="AD2935">
        <v>14034.378724109174</v>
      </c>
      <c r="AE2935">
        <v>28085.840795535816</v>
      </c>
      <c r="AF2935">
        <v>28032.921705799898</v>
      </c>
      <c r="AG2935">
        <v>14057.350791407924</v>
      </c>
      <c r="AH2935">
        <v>28122.848930418069</v>
      </c>
      <c r="AI2935">
        <v>28080.503593505655</v>
      </c>
      <c r="AJ2935">
        <v>1</v>
      </c>
      <c r="AK2935">
        <v>1</v>
      </c>
      <c r="AL2935">
        <v>1</v>
      </c>
    </row>
    <row r="2936" spans="1:38" x14ac:dyDescent="0.25">
      <c r="A2936">
        <v>264427220.26816711</v>
      </c>
      <c r="B2936">
        <v>4507840.7771200351</v>
      </c>
      <c r="C2936">
        <v>4532470.059183252</v>
      </c>
      <c r="D2936">
        <v>4584112.1167908851</v>
      </c>
      <c r="E2936">
        <v>4551668.431904763</v>
      </c>
      <c r="F2936">
        <v>132654.23142112468</v>
      </c>
      <c r="G2936">
        <v>164127.32724605978</v>
      </c>
      <c r="H2936">
        <v>162050.57655517795</v>
      </c>
      <c r="I2936">
        <v>2.9267536175413562E-2</v>
      </c>
      <c r="J2936">
        <v>3.5803515067811514E-2</v>
      </c>
      <c r="K2936">
        <v>3.56024563255289E-2</v>
      </c>
      <c r="L2936">
        <v>3444.4289899712376</v>
      </c>
      <c r="M2936">
        <v>3501.7114979814046</v>
      </c>
      <c r="N2936">
        <v>3452.9303968047266</v>
      </c>
      <c r="O2936">
        <v>1.9299184913525284E-2</v>
      </c>
      <c r="P2936">
        <v>1.9703388997714146E-2</v>
      </c>
      <c r="Q2936">
        <v>1.9428908072379493E-2</v>
      </c>
      <c r="R2936">
        <v>-24629.282063216902</v>
      </c>
      <c r="S2936">
        <v>-76271.339670849964</v>
      </c>
      <c r="T2936">
        <v>-43827.654784727842</v>
      </c>
      <c r="U2936">
        <v>-5.4636539489649038E-3</v>
      </c>
      <c r="V2936">
        <v>-1.6919705784191011E-2</v>
      </c>
      <c r="W2936">
        <v>-9.7225383396812009E-3</v>
      </c>
      <c r="X2936">
        <f t="shared" si="136"/>
        <v>5.4636539489649038E-3</v>
      </c>
      <c r="Y2936">
        <f t="shared" si="137"/>
        <v>1.6919705784191011E-2</v>
      </c>
      <c r="Z2936">
        <f t="shared" si="138"/>
        <v>9.7225383396812009E-3</v>
      </c>
      <c r="AA2936">
        <v>0.99405038768406739</v>
      </c>
      <c r="AB2936">
        <v>0.99422657616925658</v>
      </c>
      <c r="AC2936">
        <v>0.99437858376965127</v>
      </c>
      <c r="AD2936">
        <v>13991.766754618053</v>
      </c>
      <c r="AE2936">
        <v>28006.601220226974</v>
      </c>
      <c r="AF2936">
        <v>27969.609687540906</v>
      </c>
      <c r="AG2936">
        <v>14014.738821916802</v>
      </c>
      <c r="AH2936">
        <v>28043.609355109227</v>
      </c>
      <c r="AI2936">
        <v>28017.191575246663</v>
      </c>
      <c r="AJ2936">
        <v>1</v>
      </c>
      <c r="AK2936">
        <v>1</v>
      </c>
      <c r="AL2936">
        <v>1</v>
      </c>
    </row>
    <row r="2937" spans="1:38" x14ac:dyDescent="0.25">
      <c r="A2937">
        <v>264611434.14248019</v>
      </c>
      <c r="B2937">
        <v>4507840.7771200351</v>
      </c>
      <c r="C2937">
        <v>4302671.5701774731</v>
      </c>
      <c r="D2937">
        <v>4495243.706596802</v>
      </c>
      <c r="E2937">
        <v>4458957.6068533435</v>
      </c>
      <c r="F2937">
        <v>139320.33054755378</v>
      </c>
      <c r="G2937">
        <v>174024.19064929488</v>
      </c>
      <c r="H2937">
        <v>171372.54948528079</v>
      </c>
      <c r="I2937">
        <v>3.237995935204676E-2</v>
      </c>
      <c r="J2937">
        <v>3.8712960188101289E-2</v>
      </c>
      <c r="K2937">
        <v>3.8433321102197528E-2</v>
      </c>
      <c r="L2937">
        <v>3617.5173629173109</v>
      </c>
      <c r="M2937">
        <v>3712.8643934471511</v>
      </c>
      <c r="N2937">
        <v>3651.5605058286374</v>
      </c>
      <c r="O2937">
        <v>2.0273344406382829E-2</v>
      </c>
      <c r="P2937">
        <v>2.0876690282449154E-2</v>
      </c>
      <c r="Q2937">
        <v>2.053199084306738E-2</v>
      </c>
      <c r="R2937">
        <v>205169.20694256201</v>
      </c>
      <c r="S2937">
        <v>12597.070523233153</v>
      </c>
      <c r="T2937">
        <v>48883.170266691595</v>
      </c>
      <c r="U2937">
        <v>4.5513853990566261E-2</v>
      </c>
      <c r="V2937">
        <v>2.7944799175629175E-3</v>
      </c>
      <c r="W2937">
        <v>1.0844032139467451E-2</v>
      </c>
      <c r="X2937">
        <f t="shared" si="136"/>
        <v>4.5513853990566261E-2</v>
      </c>
      <c r="Y2937">
        <f t="shared" si="137"/>
        <v>2.7944799175629175E-3</v>
      </c>
      <c r="Z2937">
        <f t="shared" si="138"/>
        <v>1.0844032139467451E-2</v>
      </c>
      <c r="AA2937">
        <v>0.99346922339161681</v>
      </c>
      <c r="AB2937">
        <v>0.99349805905013444</v>
      </c>
      <c r="AC2937">
        <v>0.99370233975132272</v>
      </c>
      <c r="AD2937">
        <v>14063.448379026071</v>
      </c>
      <c r="AE2937">
        <v>28177.689591607956</v>
      </c>
      <c r="AF2937">
        <v>28133.041095679731</v>
      </c>
      <c r="AG2937">
        <v>14086.420446324821</v>
      </c>
      <c r="AH2937">
        <v>28214.697726490209</v>
      </c>
      <c r="AI2937">
        <v>28180.622983385489</v>
      </c>
      <c r="AJ2937">
        <v>0</v>
      </c>
      <c r="AK2937">
        <v>1</v>
      </c>
      <c r="AL2937">
        <v>1</v>
      </c>
    </row>
    <row r="2938" spans="1:38" x14ac:dyDescent="0.25">
      <c r="A2938">
        <v>264424605.16205898</v>
      </c>
      <c r="B2938">
        <v>4507840.7771200351</v>
      </c>
      <c r="C2938">
        <v>4629748.2510218667</v>
      </c>
      <c r="D2938">
        <v>4774733.3512370093</v>
      </c>
      <c r="E2938">
        <v>4736971.4243317163</v>
      </c>
      <c r="F2938">
        <v>135126.42870846792</v>
      </c>
      <c r="G2938">
        <v>165650.39985003328</v>
      </c>
      <c r="H2938">
        <v>163193.77455603032</v>
      </c>
      <c r="I2938">
        <v>2.9186560776526704E-2</v>
      </c>
      <c r="J2938">
        <v>3.4693120571249819E-2</v>
      </c>
      <c r="K2938">
        <v>3.4451078534646934E-2</v>
      </c>
      <c r="L2938">
        <v>3508.6207455920635</v>
      </c>
      <c r="M2938">
        <v>3534.2067621100814</v>
      </c>
      <c r="N2938">
        <v>3477.2893544253793</v>
      </c>
      <c r="O2938">
        <v>1.9654328675328167E-2</v>
      </c>
      <c r="P2938">
        <v>1.9886433255790273E-2</v>
      </c>
      <c r="Q2938">
        <v>1.9566167831268636E-2</v>
      </c>
      <c r="R2938">
        <v>-121907.47390183154</v>
      </c>
      <c r="S2938">
        <v>-266892.57411697414</v>
      </c>
      <c r="T2938">
        <v>-229130.64721168112</v>
      </c>
      <c r="U2938">
        <v>-2.7043429422038211E-2</v>
      </c>
      <c r="V2938">
        <v>-5.9206300158517619E-2</v>
      </c>
      <c r="W2938">
        <v>-5.0829356789763962E-2</v>
      </c>
      <c r="X2938">
        <f t="shared" si="136"/>
        <v>2.7043429422038211E-2</v>
      </c>
      <c r="Y2938">
        <f t="shared" si="137"/>
        <v>5.9206300158517619E-2</v>
      </c>
      <c r="Z2938">
        <f t="shared" si="138"/>
        <v>5.0829356789763962E-2</v>
      </c>
      <c r="AA2938">
        <v>0.99387127467881808</v>
      </c>
      <c r="AB2938">
        <v>0.99414583471604179</v>
      </c>
      <c r="AC2938">
        <v>0.99432507516087199</v>
      </c>
      <c r="AD2938">
        <v>14018.762394444913</v>
      </c>
      <c r="AE2938">
        <v>28033.59182284553</v>
      </c>
      <c r="AF2938">
        <v>27990.150787200575</v>
      </c>
      <c r="AG2938">
        <v>14041.734461743663</v>
      </c>
      <c r="AH2938">
        <v>28070.599957727783</v>
      </c>
      <c r="AI2938">
        <v>28037.732674906332</v>
      </c>
      <c r="AJ2938">
        <v>1</v>
      </c>
      <c r="AK2938">
        <v>0</v>
      </c>
      <c r="AL2938">
        <v>0</v>
      </c>
    </row>
    <row r="2939" spans="1:38" x14ac:dyDescent="0.25">
      <c r="A2939">
        <v>264244275.26134717</v>
      </c>
      <c r="B2939">
        <v>4507840.7771200351</v>
      </c>
      <c r="C2939">
        <v>4593610.3842731668</v>
      </c>
      <c r="D2939">
        <v>4741536.5555094304</v>
      </c>
      <c r="E2939">
        <v>4704708.6819975665</v>
      </c>
      <c r="F2939">
        <v>135105.54819331571</v>
      </c>
      <c r="G2939">
        <v>165905.19306912716</v>
      </c>
      <c r="H2939">
        <v>162975.38442028681</v>
      </c>
      <c r="I2939">
        <v>2.9411625473476689E-2</v>
      </c>
      <c r="J2939">
        <v>3.4989753031926654E-2</v>
      </c>
      <c r="K2939">
        <v>3.4640908807788133E-2</v>
      </c>
      <c r="L2939">
        <v>3508.078573277277</v>
      </c>
      <c r="M2939">
        <v>3539.6428607773742</v>
      </c>
      <c r="N2939">
        <v>3472.635955751321</v>
      </c>
      <c r="O2939">
        <v>1.9667869777630406E-2</v>
      </c>
      <c r="P2939">
        <v>1.9930863650368492E-2</v>
      </c>
      <c r="Q2939">
        <v>1.9553564148628886E-2</v>
      </c>
      <c r="R2939">
        <v>-85769.607153131627</v>
      </c>
      <c r="S2939">
        <v>-233695.77838939521</v>
      </c>
      <c r="T2939">
        <v>-196867.90487753134</v>
      </c>
      <c r="U2939">
        <v>-1.9026760569819421E-2</v>
      </c>
      <c r="V2939">
        <v>-5.1842065845701529E-2</v>
      </c>
      <c r="W2939">
        <v>-4.3672328862357494E-2</v>
      </c>
      <c r="X2939">
        <f t="shared" si="136"/>
        <v>1.9026760569819421E-2</v>
      </c>
      <c r="Y2939">
        <f t="shared" si="137"/>
        <v>5.1842065845701529E-2</v>
      </c>
      <c r="Z2939">
        <f t="shared" si="138"/>
        <v>4.3672328862357494E-2</v>
      </c>
      <c r="AA2939">
        <v>0.99391273371005406</v>
      </c>
      <c r="AB2939">
        <v>0.99414358143095694</v>
      </c>
      <c r="AC2939">
        <v>0.99435545275058201</v>
      </c>
      <c r="AD2939">
        <v>14018.536460315554</v>
      </c>
      <c r="AE2939">
        <v>28038.082809869426</v>
      </c>
      <c r="AF2939">
        <v>27986.237872355978</v>
      </c>
      <c r="AG2939">
        <v>14041.508527614304</v>
      </c>
      <c r="AH2939">
        <v>28075.090944751679</v>
      </c>
      <c r="AI2939">
        <v>28033.819760061735</v>
      </c>
      <c r="AJ2939">
        <v>1</v>
      </c>
      <c r="AK2939">
        <v>0</v>
      </c>
      <c r="AL2939">
        <v>1</v>
      </c>
    </row>
    <row r="2940" spans="1:38" x14ac:dyDescent="0.25">
      <c r="A2940">
        <v>264458491.27493623</v>
      </c>
      <c r="B2940">
        <v>4507840.7771200351</v>
      </c>
      <c r="C2940">
        <v>4644947.2152251974</v>
      </c>
      <c r="D2940">
        <v>4707667.5121504478</v>
      </c>
      <c r="E2940">
        <v>4683582.1324422397</v>
      </c>
      <c r="F2940">
        <v>133264.62538932738</v>
      </c>
      <c r="G2940">
        <v>166706.00903859184</v>
      </c>
      <c r="H2940">
        <v>165400.57158140055</v>
      </c>
      <c r="I2940">
        <v>2.8690234617201438E-2</v>
      </c>
      <c r="J2940">
        <v>3.5411593662535663E-2</v>
      </c>
      <c r="K2940">
        <v>3.5314971939042934E-2</v>
      </c>
      <c r="L2940">
        <v>3460.2781540488349</v>
      </c>
      <c r="M2940">
        <v>3556.7285377032986</v>
      </c>
      <c r="N2940">
        <v>3524.3111959421476</v>
      </c>
      <c r="O2940">
        <v>1.9377269699855273E-2</v>
      </c>
      <c r="P2940">
        <v>2.0010548260974301E-2</v>
      </c>
      <c r="Q2940">
        <v>1.9828164709649664E-2</v>
      </c>
      <c r="R2940">
        <v>-137106.43810516223</v>
      </c>
      <c r="S2940">
        <v>-199826.73503041267</v>
      </c>
      <c r="T2940">
        <v>-175741.35532220453</v>
      </c>
      <c r="U2940">
        <v>-3.0415102237208266E-2</v>
      </c>
      <c r="V2940">
        <v>-4.4328703011129372E-2</v>
      </c>
      <c r="W2940">
        <v>-3.8985706020096385E-2</v>
      </c>
      <c r="X2940">
        <f t="shared" si="136"/>
        <v>3.0415102237208266E-2</v>
      </c>
      <c r="Y2940">
        <f t="shared" si="137"/>
        <v>4.4328703011129372E-2</v>
      </c>
      <c r="Z2940">
        <f t="shared" si="138"/>
        <v>3.8985706020096385E-2</v>
      </c>
      <c r="AA2940">
        <v>0.99396717236747112</v>
      </c>
      <c r="AB2940">
        <v>0.99404177263715576</v>
      </c>
      <c r="AC2940">
        <v>0.99414183620170538</v>
      </c>
      <c r="AD2940">
        <v>13998.478558057224</v>
      </c>
      <c r="AE2940">
        <v>28052.15322463281</v>
      </c>
      <c r="AF2940">
        <v>28029.398923583165</v>
      </c>
      <c r="AG2940">
        <v>14021.450625355974</v>
      </c>
      <c r="AH2940">
        <v>28089.161359515063</v>
      </c>
      <c r="AI2940">
        <v>28076.980811288922</v>
      </c>
      <c r="AJ2940">
        <v>1</v>
      </c>
      <c r="AK2940">
        <v>1</v>
      </c>
      <c r="AL2940">
        <v>1</v>
      </c>
    </row>
    <row r="2941" spans="1:38" x14ac:dyDescent="0.25">
      <c r="A2941">
        <v>264524364.84396762</v>
      </c>
      <c r="B2941">
        <v>4507840.7771200351</v>
      </c>
      <c r="C2941">
        <v>4143139.3629128216</v>
      </c>
      <c r="D2941">
        <v>4257628.0680343322</v>
      </c>
      <c r="E2941">
        <v>4215583.0771150459</v>
      </c>
      <c r="F2941">
        <v>130121.65742855454</v>
      </c>
      <c r="G2941">
        <v>162491.68075147219</v>
      </c>
      <c r="H2941">
        <v>158924.09604267066</v>
      </c>
      <c r="I2941">
        <v>3.1406536452366136E-2</v>
      </c>
      <c r="J2941">
        <v>3.8164836889214605E-2</v>
      </c>
      <c r="K2941">
        <v>3.7699196798045578E-2</v>
      </c>
      <c r="L2941">
        <v>3378.6695250389594</v>
      </c>
      <c r="M2941">
        <v>3466.8144321920877</v>
      </c>
      <c r="N2941">
        <v>3386.3121852183049</v>
      </c>
      <c r="O2941">
        <v>1.8952780730479873E-2</v>
      </c>
      <c r="P2941">
        <v>1.94997350561293E-2</v>
      </c>
      <c r="Q2941">
        <v>1.9046935369813445E-2</v>
      </c>
      <c r="R2941">
        <v>364701.41420721356</v>
      </c>
      <c r="S2941">
        <v>250212.7090857029</v>
      </c>
      <c r="T2941">
        <v>292257.70000498928</v>
      </c>
      <c r="U2941">
        <v>8.0903792356262771E-2</v>
      </c>
      <c r="V2941">
        <v>5.550611067624233E-2</v>
      </c>
      <c r="W2941">
        <v>6.4833190535116145E-2</v>
      </c>
      <c r="X2941">
        <f t="shared" si="136"/>
        <v>8.0903792356262771E-2</v>
      </c>
      <c r="Y2941">
        <f t="shared" si="137"/>
        <v>5.550611067624233E-2</v>
      </c>
      <c r="Z2941">
        <f t="shared" si="138"/>
        <v>6.4833190535116145E-2</v>
      </c>
      <c r="AA2941">
        <v>0.99434893931297852</v>
      </c>
      <c r="AB2941">
        <v>0.99436518525846418</v>
      </c>
      <c r="AC2941">
        <v>0.99461643679513967</v>
      </c>
      <c r="AD2941">
        <v>13963.585037938137</v>
      </c>
      <c r="AE2941">
        <v>27977.335323917836</v>
      </c>
      <c r="AF2941">
        <v>27912.683918758521</v>
      </c>
      <c r="AG2941">
        <v>13986.557105236887</v>
      </c>
      <c r="AH2941">
        <v>28014.343458800089</v>
      </c>
      <c r="AI2941">
        <v>27960.265806464278</v>
      </c>
      <c r="AJ2941">
        <v>0</v>
      </c>
      <c r="AK2941">
        <v>0</v>
      </c>
      <c r="AL2941">
        <v>0</v>
      </c>
    </row>
    <row r="2942" spans="1:38" x14ac:dyDescent="0.25">
      <c r="A2942">
        <v>264504932.51262707</v>
      </c>
      <c r="B2942">
        <v>4507840.7771200351</v>
      </c>
      <c r="C2942">
        <v>4519362.2012616927</v>
      </c>
      <c r="D2942">
        <v>4699771.1384488391</v>
      </c>
      <c r="E2942">
        <v>4671304.8183595911</v>
      </c>
      <c r="F2942">
        <v>137216.9286501015</v>
      </c>
      <c r="G2942">
        <v>167313.51919425355</v>
      </c>
      <c r="H2942">
        <v>165594.54595906063</v>
      </c>
      <c r="I2942">
        <v>3.0362011836934419E-2</v>
      </c>
      <c r="J2942">
        <v>3.5600354626943692E-2</v>
      </c>
      <c r="K2942">
        <v>3.5449312857560859E-2</v>
      </c>
      <c r="L2942">
        <v>3562.9015516044769</v>
      </c>
      <c r="M2942">
        <v>3569.6899703477948</v>
      </c>
      <c r="N2942">
        <v>3528.4443501651203</v>
      </c>
      <c r="O2942">
        <v>1.9961078095363637E-2</v>
      </c>
      <c r="P2942">
        <v>2.0079879652722257E-2</v>
      </c>
      <c r="Q2942">
        <v>1.9847868722823684E-2</v>
      </c>
      <c r="R2942">
        <v>-11521.424141657539</v>
      </c>
      <c r="S2942">
        <v>-191930.36132880393</v>
      </c>
      <c r="T2942">
        <v>-163464.04123955593</v>
      </c>
      <c r="U2942">
        <v>-2.5558631529613018E-3</v>
      </c>
      <c r="V2942">
        <v>-4.2577005448587342E-2</v>
      </c>
      <c r="W2942">
        <v>-3.6262159495347057E-2</v>
      </c>
      <c r="X2942">
        <f t="shared" si="136"/>
        <v>2.5558631529613018E-3</v>
      </c>
      <c r="Y2942">
        <f t="shared" si="137"/>
        <v>4.2577005448587342E-2</v>
      </c>
      <c r="Z2942">
        <f t="shared" si="138"/>
        <v>3.6262159495347057E-2</v>
      </c>
      <c r="AA2942">
        <v>0.99362193800409593</v>
      </c>
      <c r="AB2942">
        <v>0.99398741883415931</v>
      </c>
      <c r="AC2942">
        <v>0.99411747369972348</v>
      </c>
      <c r="AD2942">
        <v>14041.207376932713</v>
      </c>
      <c r="AE2942">
        <v>28062.782223731287</v>
      </c>
      <c r="AF2942">
        <v>28032.823706405467</v>
      </c>
      <c r="AG2942">
        <v>14064.179444231462</v>
      </c>
      <c r="AH2942">
        <v>28099.79035861354</v>
      </c>
      <c r="AI2942">
        <v>28080.405594111224</v>
      </c>
      <c r="AJ2942">
        <v>1</v>
      </c>
      <c r="AK2942">
        <v>1</v>
      </c>
      <c r="AL2942">
        <v>1</v>
      </c>
    </row>
    <row r="2943" spans="1:38" x14ac:dyDescent="0.25">
      <c r="A2943">
        <v>264508620.92388552</v>
      </c>
      <c r="B2943">
        <v>4507840.7771200351</v>
      </c>
      <c r="C2943">
        <v>4527436.9720397182</v>
      </c>
      <c r="D2943">
        <v>4459887.8815087508</v>
      </c>
      <c r="E2943">
        <v>4419907.5799447997</v>
      </c>
      <c r="F2943">
        <v>143591.74073460282</v>
      </c>
      <c r="G2943">
        <v>175275.75117940185</v>
      </c>
      <c r="H2943">
        <v>172389.53046669101</v>
      </c>
      <c r="I2943">
        <v>3.1715900546244673E-2</v>
      </c>
      <c r="J2943">
        <v>3.9300483742229685E-2</v>
      </c>
      <c r="K2943">
        <v>3.900297174739658E-2</v>
      </c>
      <c r="L2943">
        <v>3728.42652064801</v>
      </c>
      <c r="M2943">
        <v>3739.5668565423116</v>
      </c>
      <c r="N2943">
        <v>3673.2300649152548</v>
      </c>
      <c r="O2943">
        <v>2.0887780833387992E-2</v>
      </c>
      <c r="P2943">
        <v>2.103515619444718E-2</v>
      </c>
      <c r="Q2943">
        <v>2.0662010098430099E-2</v>
      </c>
      <c r="R2943">
        <v>-19596.194919683039</v>
      </c>
      <c r="S2943">
        <v>47952.895611284301</v>
      </c>
      <c r="T2943">
        <v>87933.197175235488</v>
      </c>
      <c r="U2943">
        <v>-4.3471355552630311E-3</v>
      </c>
      <c r="V2943">
        <v>1.0637664013040051E-2</v>
      </c>
      <c r="W2943">
        <v>1.9506722070031533E-2</v>
      </c>
      <c r="X2943">
        <f t="shared" si="136"/>
        <v>4.3471355552630311E-3</v>
      </c>
      <c r="Y2943">
        <f t="shared" si="137"/>
        <v>1.0637664013040051E-2</v>
      </c>
      <c r="Z2943">
        <f t="shared" si="138"/>
        <v>1.9506722070031533E-2</v>
      </c>
      <c r="AA2943">
        <v>0.99308619266987264</v>
      </c>
      <c r="AB2943">
        <v>0.99343984244873518</v>
      </c>
      <c r="AC2943">
        <v>0.99366180924996339</v>
      </c>
      <c r="AD2943">
        <v>14107.598324490924</v>
      </c>
      <c r="AE2943">
        <v>28198.629048397226</v>
      </c>
      <c r="AF2943">
        <v>28150.329954866236</v>
      </c>
      <c r="AG2943">
        <v>14130.570391789674</v>
      </c>
      <c r="AH2943">
        <v>28235.637183279479</v>
      </c>
      <c r="AI2943">
        <v>28197.911842571993</v>
      </c>
      <c r="AJ2943">
        <v>1</v>
      </c>
      <c r="AK2943">
        <v>1</v>
      </c>
      <c r="AL2943">
        <v>1</v>
      </c>
    </row>
    <row r="2944" spans="1:38" x14ac:dyDescent="0.25">
      <c r="A2944">
        <v>264598841.62362131</v>
      </c>
      <c r="B2944">
        <v>4507840.7771200351</v>
      </c>
      <c r="C2944">
        <v>4423016.7886281386</v>
      </c>
      <c r="D2944">
        <v>4395907.1655436279</v>
      </c>
      <c r="E2944">
        <v>4360019.9670843864</v>
      </c>
      <c r="F2944">
        <v>135826.8886795654</v>
      </c>
      <c r="G2944">
        <v>174076.65926884575</v>
      </c>
      <c r="H2944">
        <v>171297.5251224183</v>
      </c>
      <c r="I2944">
        <v>3.070910538453869E-2</v>
      </c>
      <c r="J2944">
        <v>3.9599712349093305E-2</v>
      </c>
      <c r="K2944">
        <v>3.928824326852054E-2</v>
      </c>
      <c r="L2944">
        <v>3526.8085154424139</v>
      </c>
      <c r="M2944">
        <v>3713.9838290185903</v>
      </c>
      <c r="N2944">
        <v>3649.9619067459598</v>
      </c>
      <c r="O2944">
        <v>1.9758554062443638E-2</v>
      </c>
      <c r="P2944">
        <v>2.08839967556807E-2</v>
      </c>
      <c r="Q2944">
        <v>2.0523996906842541E-2</v>
      </c>
      <c r="R2944">
        <v>84823.98849189654</v>
      </c>
      <c r="S2944">
        <v>111933.61157640722</v>
      </c>
      <c r="T2944">
        <v>147820.81003564876</v>
      </c>
      <c r="U2944">
        <v>1.881698859516702E-2</v>
      </c>
      <c r="V2944">
        <v>2.4830870722971552E-2</v>
      </c>
      <c r="W2944">
        <v>3.2791932400524665E-2</v>
      </c>
      <c r="X2944">
        <f t="shared" si="136"/>
        <v>1.881698859516702E-2</v>
      </c>
      <c r="Y2944">
        <f t="shared" si="137"/>
        <v>2.4830870722971552E-2</v>
      </c>
      <c r="Z2944">
        <f t="shared" si="138"/>
        <v>3.2791932400524665E-2</v>
      </c>
      <c r="AA2944">
        <v>0.99380398903145839</v>
      </c>
      <c r="AB2944">
        <v>0.9935173465827033</v>
      </c>
      <c r="AC2944">
        <v>0.99373029900752363</v>
      </c>
      <c r="AD2944">
        <v>14026.321443870478</v>
      </c>
      <c r="AE2944">
        <v>28178.570447299786</v>
      </c>
      <c r="AF2944">
        <v>28131.761607285316</v>
      </c>
      <c r="AG2944">
        <v>14049.293511169228</v>
      </c>
      <c r="AH2944">
        <v>28215.578582182039</v>
      </c>
      <c r="AI2944">
        <v>28179.343494991073</v>
      </c>
      <c r="AJ2944">
        <v>1</v>
      </c>
      <c r="AK2944">
        <v>1</v>
      </c>
      <c r="AL2944">
        <v>1</v>
      </c>
    </row>
    <row r="2945" spans="1:38" x14ac:dyDescent="0.25">
      <c r="A2945">
        <v>264563480.56162161</v>
      </c>
      <c r="B2945">
        <v>4507840.7771200351</v>
      </c>
      <c r="C2945">
        <v>4317527.0165924951</v>
      </c>
      <c r="D2945">
        <v>4347156.3507738141</v>
      </c>
      <c r="E2945">
        <v>4306856.767124326</v>
      </c>
      <c r="F2945">
        <v>134827.40600966077</v>
      </c>
      <c r="G2945">
        <v>172317.49835887129</v>
      </c>
      <c r="H2945">
        <v>169117.67019701525</v>
      </c>
      <c r="I2945">
        <v>3.1227924108294308E-2</v>
      </c>
      <c r="J2945">
        <v>3.9639130607344725E-2</v>
      </c>
      <c r="K2945">
        <v>3.9267075582347391E-2</v>
      </c>
      <c r="L2945">
        <v>3500.8564817506704</v>
      </c>
      <c r="M2945">
        <v>3676.451541808297</v>
      </c>
      <c r="N2945">
        <v>3603.5141402982676</v>
      </c>
      <c r="O2945">
        <v>1.9622238701214732E-2</v>
      </c>
      <c r="P2945">
        <v>2.0675763930124279E-2</v>
      </c>
      <c r="Q2945">
        <v>2.0265575878371443E-2</v>
      </c>
      <c r="R2945">
        <v>190313.76052754</v>
      </c>
      <c r="S2945">
        <v>160684.42634622101</v>
      </c>
      <c r="T2945">
        <v>200984.00999570917</v>
      </c>
      <c r="U2945">
        <v>4.2218385683339833E-2</v>
      </c>
      <c r="V2945">
        <v>3.5645541688559573E-2</v>
      </c>
      <c r="W2945">
        <v>4.4585427909482118E-2</v>
      </c>
      <c r="X2945">
        <f t="shared" si="136"/>
        <v>4.2218385683339833E-2</v>
      </c>
      <c r="Y2945">
        <f t="shared" si="137"/>
        <v>3.5645541688559573E-2</v>
      </c>
      <c r="Z2945">
        <f t="shared" si="138"/>
        <v>4.4585427909482118E-2</v>
      </c>
      <c r="AA2945">
        <v>0.99389527583950077</v>
      </c>
      <c r="AB2945">
        <v>0.99363166203088282</v>
      </c>
      <c r="AC2945">
        <v>0.99387341798673545</v>
      </c>
      <c r="AD2945">
        <v>14015.523534253063</v>
      </c>
      <c r="AE2945">
        <v>28148.891468844107</v>
      </c>
      <c r="AF2945">
        <v>28094.338934955809</v>
      </c>
      <c r="AG2945">
        <v>14038.495601551813</v>
      </c>
      <c r="AH2945">
        <v>28185.899603726361</v>
      </c>
      <c r="AI2945">
        <v>28141.920822661566</v>
      </c>
      <c r="AJ2945">
        <v>0</v>
      </c>
      <c r="AK2945">
        <v>1</v>
      </c>
      <c r="AL2945">
        <v>1</v>
      </c>
    </row>
    <row r="2946" spans="1:38" x14ac:dyDescent="0.25">
      <c r="A2946">
        <v>264483360.00345549</v>
      </c>
      <c r="B2946">
        <v>4507840.7771200351</v>
      </c>
      <c r="C2946">
        <v>4404983.077786589</v>
      </c>
      <c r="D2946">
        <v>4423914.5119734257</v>
      </c>
      <c r="E2946">
        <v>4388646.9437103402</v>
      </c>
      <c r="F2946">
        <v>132224.08113417344</v>
      </c>
      <c r="G2946">
        <v>166322.0146955424</v>
      </c>
      <c r="H2946">
        <v>163214.34942880631</v>
      </c>
      <c r="I2946">
        <v>3.0016932823408993E-2</v>
      </c>
      <c r="J2946">
        <v>3.7596118606132205E-2</v>
      </c>
      <c r="K2946">
        <v>3.7190129787660314E-2</v>
      </c>
      <c r="L2946">
        <v>3433.2599371446017</v>
      </c>
      <c r="M2946">
        <v>3548.5358897830647</v>
      </c>
      <c r="N2946">
        <v>3477.7277583183372</v>
      </c>
      <c r="O2946">
        <v>1.9243580682523968E-2</v>
      </c>
      <c r="P2946">
        <v>1.9962543783134404E-2</v>
      </c>
      <c r="Q2946">
        <v>1.956420754856613E-2</v>
      </c>
      <c r="R2946">
        <v>102857.6993334461</v>
      </c>
      <c r="S2946">
        <v>83926.265146609396</v>
      </c>
      <c r="T2946">
        <v>119193.83340969495</v>
      </c>
      <c r="U2946">
        <v>2.2817509406168449E-2</v>
      </c>
      <c r="V2946">
        <v>1.861784151130292E-2</v>
      </c>
      <c r="W2946">
        <v>2.6441447092513636E-2</v>
      </c>
      <c r="X2946">
        <f t="shared" si="136"/>
        <v>2.2817509406168449E-2</v>
      </c>
      <c r="Y2946">
        <f t="shared" si="137"/>
        <v>1.861784151130292E-2</v>
      </c>
      <c r="Z2946">
        <f t="shared" si="138"/>
        <v>2.6441447092513636E-2</v>
      </c>
      <c r="AA2946">
        <v>0.99412565233591854</v>
      </c>
      <c r="AB2946">
        <v>0.99407359094785885</v>
      </c>
      <c r="AC2946">
        <v>0.99429990934834978</v>
      </c>
      <c r="AD2946">
        <v>13987.018307934819</v>
      </c>
      <c r="AE2946">
        <v>28045.414860965655</v>
      </c>
      <c r="AF2946">
        <v>27990.519159026604</v>
      </c>
      <c r="AG2946">
        <v>14009.990375233569</v>
      </c>
      <c r="AH2946">
        <v>28082.422995847908</v>
      </c>
      <c r="AI2946">
        <v>28038.101046732361</v>
      </c>
      <c r="AJ2946">
        <v>1</v>
      </c>
      <c r="AK2946">
        <v>1</v>
      </c>
      <c r="AL2946">
        <v>1</v>
      </c>
    </row>
    <row r="2947" spans="1:38" x14ac:dyDescent="0.25">
      <c r="A2947">
        <v>264567206.76400936</v>
      </c>
      <c r="B2947">
        <v>4507840.7771200351</v>
      </c>
      <c r="C2947">
        <v>4518411.82212508</v>
      </c>
      <c r="D2947">
        <v>4483405.7860321607</v>
      </c>
      <c r="E2947">
        <v>4444092.6346846716</v>
      </c>
      <c r="F2947">
        <v>136736.76452531636</v>
      </c>
      <c r="G2947">
        <v>168747.34616910858</v>
      </c>
      <c r="H2947">
        <v>165221.57017038026</v>
      </c>
      <c r="I2947">
        <v>3.0262129683656616E-2</v>
      </c>
      <c r="J2947">
        <v>3.7638205021466711E-2</v>
      </c>
      <c r="K2947">
        <v>3.7177796178432601E-2</v>
      </c>
      <c r="L2947">
        <v>3550.4338661515826</v>
      </c>
      <c r="M2947">
        <v>3600.2811490881795</v>
      </c>
      <c r="N2947">
        <v>3520.4970816926193</v>
      </c>
      <c r="O2947">
        <v>1.9884566082625017E-2</v>
      </c>
      <c r="P2947">
        <v>2.0247103652840555E-2</v>
      </c>
      <c r="Q2947">
        <v>1.9798417504312337E-2</v>
      </c>
      <c r="R2947">
        <v>-10571.0450050449</v>
      </c>
      <c r="S2947">
        <v>24434.991087874398</v>
      </c>
      <c r="T2947">
        <v>63748.142435363494</v>
      </c>
      <c r="U2947">
        <v>-2.3450351349362697E-3</v>
      </c>
      <c r="V2947">
        <v>5.4205532750616365E-3</v>
      </c>
      <c r="W2947">
        <v>1.4141613598892648E-2</v>
      </c>
      <c r="X2947">
        <f t="shared" ref="X2947:X3010" si="139">ABS(U2947)</f>
        <v>2.3450351349362697E-3</v>
      </c>
      <c r="Y2947">
        <f t="shared" ref="Y2947:Y3010" si="140">ABS(V2947)</f>
        <v>5.4205532750616365E-3</v>
      </c>
      <c r="Z2947">
        <f t="shared" ref="Z2947:Z3010" si="141">ABS(W2947)</f>
        <v>1.4141613598892648E-2</v>
      </c>
      <c r="AA2947">
        <v>0.99375825370486937</v>
      </c>
      <c r="AB2947">
        <v>0.99393095342318649</v>
      </c>
      <c r="AC2947">
        <v>0.99418897165615006</v>
      </c>
      <c r="AD2947">
        <v>14036.082418322703</v>
      </c>
      <c r="AE2947">
        <v>28087.716206082874</v>
      </c>
      <c r="AF2947">
        <v>28026.23493600911</v>
      </c>
      <c r="AG2947">
        <v>14059.054485621453</v>
      </c>
      <c r="AH2947">
        <v>28124.724340965127</v>
      </c>
      <c r="AI2947">
        <v>28073.816823714867</v>
      </c>
      <c r="AJ2947">
        <v>1</v>
      </c>
      <c r="AK2947">
        <v>1</v>
      </c>
      <c r="AL2947">
        <v>1</v>
      </c>
    </row>
    <row r="2948" spans="1:38" x14ac:dyDescent="0.25">
      <c r="A2948">
        <v>264610932.58498314</v>
      </c>
      <c r="B2948">
        <v>4507840.7771200202</v>
      </c>
      <c r="C2948">
        <v>4269213.7016428746</v>
      </c>
      <c r="D2948">
        <v>4419748.7421696996</v>
      </c>
      <c r="E2948">
        <v>4386479.8362263432</v>
      </c>
      <c r="F2948">
        <v>139314.73316036668</v>
      </c>
      <c r="G2948">
        <v>170128.58193011364</v>
      </c>
      <c r="H2948">
        <v>168183.46329337035</v>
      </c>
      <c r="I2948">
        <v>3.2632410297651702E-2</v>
      </c>
      <c r="J2948">
        <v>3.8492817545686044E-2</v>
      </c>
      <c r="K2948">
        <v>3.8341328256978238E-2</v>
      </c>
      <c r="L2948">
        <v>3617.3720241483265</v>
      </c>
      <c r="M2948">
        <v>3629.7502766666926</v>
      </c>
      <c r="N2948">
        <v>3583.6083091492997</v>
      </c>
      <c r="O2948">
        <v>2.0275969564755358E-2</v>
      </c>
      <c r="P2948">
        <v>2.0409395703952067E-2</v>
      </c>
      <c r="Q2948">
        <v>2.0149948193285798E-2</v>
      </c>
      <c r="R2948">
        <v>238627.07547714561</v>
      </c>
      <c r="S2948">
        <v>88092.034950320609</v>
      </c>
      <c r="T2948">
        <v>121360.94089367706</v>
      </c>
      <c r="U2948">
        <v>5.2936003571448287E-2</v>
      </c>
      <c r="V2948">
        <v>1.9541957958550845E-2</v>
      </c>
      <c r="W2948">
        <v>2.6922188891332674E-2</v>
      </c>
      <c r="X2948">
        <f t="shared" si="139"/>
        <v>5.2936003571448287E-2</v>
      </c>
      <c r="Y2948">
        <f t="shared" si="140"/>
        <v>1.9541957958550845E-2</v>
      </c>
      <c r="Z2948">
        <f t="shared" si="141"/>
        <v>2.6922188891332674E-2</v>
      </c>
      <c r="AA2948">
        <v>0.99344611072595723</v>
      </c>
      <c r="AB2948">
        <v>0.99378856183201603</v>
      </c>
      <c r="AC2948">
        <v>0.99393714584543635</v>
      </c>
      <c r="AD2948">
        <v>14063.389639971769</v>
      </c>
      <c r="AE2948">
        <v>28111.536093595652</v>
      </c>
      <c r="AF2948">
        <v>28078.153044774008</v>
      </c>
      <c r="AG2948">
        <v>14086.361707270518</v>
      </c>
      <c r="AH2948">
        <v>28148.544228477906</v>
      </c>
      <c r="AI2948">
        <v>28125.734932479765</v>
      </c>
      <c r="AJ2948">
        <v>0</v>
      </c>
      <c r="AK2948">
        <v>1</v>
      </c>
      <c r="AL2948">
        <v>1</v>
      </c>
    </row>
    <row r="2949" spans="1:38" x14ac:dyDescent="0.25">
      <c r="A2949">
        <v>264631130.23601377</v>
      </c>
      <c r="B2949">
        <v>4507840.7771200351</v>
      </c>
      <c r="C2949">
        <v>4560003.3389490331</v>
      </c>
      <c r="D2949">
        <v>4685914.4668130903</v>
      </c>
      <c r="E2949">
        <v>4660836.9985597907</v>
      </c>
      <c r="F2949">
        <v>136324.04754599315</v>
      </c>
      <c r="G2949">
        <v>171022.1582576175</v>
      </c>
      <c r="H2949">
        <v>169370.33357312658</v>
      </c>
      <c r="I2949">
        <v>2.9895602571513125E-2</v>
      </c>
      <c r="J2949">
        <v>3.6497072123027968E-2</v>
      </c>
      <c r="K2949">
        <v>3.6339038165347212E-2</v>
      </c>
      <c r="L2949">
        <v>3539.7174772885587</v>
      </c>
      <c r="M2949">
        <v>3648.815026899621</v>
      </c>
      <c r="N2949">
        <v>3608.8978240226916</v>
      </c>
      <c r="O2949">
        <v>1.9814758660113028E-2</v>
      </c>
      <c r="P2949">
        <v>2.0514998482546315E-2</v>
      </c>
      <c r="Q2949">
        <v>2.029056908549258E-2</v>
      </c>
      <c r="R2949">
        <v>-52162.561828997917</v>
      </c>
      <c r="S2949">
        <v>-178073.68969305512</v>
      </c>
      <c r="T2949">
        <v>-152996.22143975552</v>
      </c>
      <c r="U2949">
        <v>-1.1571518251876562E-2</v>
      </c>
      <c r="V2949">
        <v>-3.9503101040499186E-2</v>
      </c>
      <c r="W2949">
        <v>-3.3940023395746824E-2</v>
      </c>
      <c r="X2949">
        <f t="shared" si="139"/>
        <v>1.1571518251876562E-2</v>
      </c>
      <c r="Y2949">
        <f t="shared" si="140"/>
        <v>3.9503101040499186E-2</v>
      </c>
      <c r="Z2949">
        <f t="shared" si="141"/>
        <v>3.3940023395746824E-2</v>
      </c>
      <c r="AA2949">
        <v>0.99371065184560292</v>
      </c>
      <c r="AB2949">
        <v>0.99373866301215008</v>
      </c>
      <c r="AC2949">
        <v>0.99386647789855442</v>
      </c>
      <c r="AD2949">
        <v>14031.662943564157</v>
      </c>
      <c r="AE2949">
        <v>28126.843321120647</v>
      </c>
      <c r="AF2949">
        <v>28098.701172399342</v>
      </c>
      <c r="AG2949">
        <v>14054.635010862907</v>
      </c>
      <c r="AH2949">
        <v>28163.8514560029</v>
      </c>
      <c r="AI2949">
        <v>28146.283060105099</v>
      </c>
      <c r="AJ2949">
        <v>1</v>
      </c>
      <c r="AK2949">
        <v>1</v>
      </c>
      <c r="AL2949">
        <v>1</v>
      </c>
    </row>
    <row r="2950" spans="1:38" x14ac:dyDescent="0.25">
      <c r="A2950">
        <v>264462719.92368102</v>
      </c>
      <c r="B2950">
        <v>4507840.7771200351</v>
      </c>
      <c r="C2950">
        <v>4414014.6538007604</v>
      </c>
      <c r="D2950">
        <v>4390765.7350385999</v>
      </c>
      <c r="E2950">
        <v>4364856.8208339419</v>
      </c>
      <c r="F2950">
        <v>135066.57617347487</v>
      </c>
      <c r="G2950">
        <v>165582.94283481006</v>
      </c>
      <c r="H2950">
        <v>164288.49378955222</v>
      </c>
      <c r="I2950">
        <v>3.0599485223089043E-2</v>
      </c>
      <c r="J2950">
        <v>3.7711632281687738E-2</v>
      </c>
      <c r="K2950">
        <v>3.7638919335311334E-2</v>
      </c>
      <c r="L2950">
        <v>3507.0666466052103</v>
      </c>
      <c r="M2950">
        <v>3532.7675440969069</v>
      </c>
      <c r="N2950">
        <v>3500.6153394218372</v>
      </c>
      <c r="O2950">
        <v>1.965931779338944E-2</v>
      </c>
      <c r="P2950">
        <v>1.9875417409726565E-2</v>
      </c>
      <c r="Q2950">
        <v>1.9694528494567747E-2</v>
      </c>
      <c r="R2950">
        <v>93826.123319274746</v>
      </c>
      <c r="S2950">
        <v>117075.04208143521</v>
      </c>
      <c r="T2950">
        <v>142983.95628609322</v>
      </c>
      <c r="U2950">
        <v>2.0813983447573826E-2</v>
      </c>
      <c r="V2950">
        <v>2.5971423541767596E-2</v>
      </c>
      <c r="W2950">
        <v>3.1718945578517677E-2</v>
      </c>
      <c r="X2950">
        <f t="shared" si="139"/>
        <v>2.0813983447573826E-2</v>
      </c>
      <c r="Y2950">
        <f t="shared" si="140"/>
        <v>2.5971423541767596E-2</v>
      </c>
      <c r="Z2950">
        <f t="shared" si="141"/>
        <v>3.1718945578517677E-2</v>
      </c>
      <c r="AA2950">
        <v>0.99382843200308024</v>
      </c>
      <c r="AB2950">
        <v>0.99414626396669303</v>
      </c>
      <c r="AC2950">
        <v>0.99424441896400539</v>
      </c>
      <c r="AD2950">
        <v>14018.114676657924</v>
      </c>
      <c r="AE2950">
        <v>28032.401668499293</v>
      </c>
      <c r="AF2950">
        <v>28009.686388511294</v>
      </c>
      <c r="AG2950">
        <v>14041.086743956674</v>
      </c>
      <c r="AH2950">
        <v>28069.409803381546</v>
      </c>
      <c r="AI2950">
        <v>28057.268276217052</v>
      </c>
      <c r="AJ2950">
        <v>1</v>
      </c>
      <c r="AK2950">
        <v>1</v>
      </c>
      <c r="AL2950">
        <v>1</v>
      </c>
    </row>
    <row r="2951" spans="1:38" x14ac:dyDescent="0.25">
      <c r="A2951">
        <v>264616489.15703994</v>
      </c>
      <c r="B2951">
        <v>4507840.7771200351</v>
      </c>
      <c r="C2951">
        <v>4657215.3755811797</v>
      </c>
      <c r="D2951">
        <v>4616059.8234668821</v>
      </c>
      <c r="E2951">
        <v>4589414.4606407369</v>
      </c>
      <c r="F2951">
        <v>138941.73851146296</v>
      </c>
      <c r="G2951">
        <v>171493.81850026891</v>
      </c>
      <c r="H2951">
        <v>169721.68317525115</v>
      </c>
      <c r="I2951">
        <v>2.9833651078274268E-2</v>
      </c>
      <c r="J2951">
        <v>3.7151558917940718E-2</v>
      </c>
      <c r="K2951">
        <v>3.6981119188689703E-2</v>
      </c>
      <c r="L2951">
        <v>3607.6870441214955</v>
      </c>
      <c r="M2951">
        <v>3658.8780561498152</v>
      </c>
      <c r="N2951">
        <v>3616.3842874890429</v>
      </c>
      <c r="O2951">
        <v>2.0192171054771075E-2</v>
      </c>
      <c r="P2951">
        <v>2.0572735721259033E-2</v>
      </c>
      <c r="Q2951">
        <v>2.033380644866712E-2</v>
      </c>
      <c r="R2951">
        <v>-149374.5984611446</v>
      </c>
      <c r="S2951">
        <v>-108219.04634684697</v>
      </c>
      <c r="T2951">
        <v>-81573.683520701714</v>
      </c>
      <c r="U2951">
        <v>-3.3136618138623987E-2</v>
      </c>
      <c r="V2951">
        <v>-2.4006847556844242E-2</v>
      </c>
      <c r="W2951">
        <v>-1.8095954926965595E-2</v>
      </c>
      <c r="X2951">
        <f t="shared" si="139"/>
        <v>3.3136618138623987E-2</v>
      </c>
      <c r="Y2951">
        <f t="shared" si="140"/>
        <v>2.4006847556844242E-2</v>
      </c>
      <c r="Z2951">
        <f t="shared" si="141"/>
        <v>1.8095954926965595E-2</v>
      </c>
      <c r="AA2951">
        <v>0.99349339117935909</v>
      </c>
      <c r="AB2951">
        <v>0.99372360988501129</v>
      </c>
      <c r="AC2951">
        <v>0.99386011007682995</v>
      </c>
      <c r="AD2951">
        <v>14059.47010128114</v>
      </c>
      <c r="AE2951">
        <v>28134.890782808179</v>
      </c>
      <c r="AF2951">
        <v>28104.756424980376</v>
      </c>
      <c r="AG2951">
        <v>14082.44216857989</v>
      </c>
      <c r="AH2951">
        <v>28171.898917690432</v>
      </c>
      <c r="AI2951">
        <v>28152.338312686134</v>
      </c>
      <c r="AJ2951">
        <v>1</v>
      </c>
      <c r="AK2951">
        <v>1</v>
      </c>
      <c r="AL2951">
        <v>1</v>
      </c>
    </row>
    <row r="2952" spans="1:38" x14ac:dyDescent="0.25">
      <c r="A2952">
        <v>264530487.03554365</v>
      </c>
      <c r="B2952">
        <v>4507840.7771200351</v>
      </c>
      <c r="C2952">
        <v>4386298.9967595376</v>
      </c>
      <c r="D2952">
        <v>4454680.6134149972</v>
      </c>
      <c r="E2952">
        <v>4418766.3279516026</v>
      </c>
      <c r="F2952">
        <v>139544.56868979902</v>
      </c>
      <c r="G2952">
        <v>168105.69280778978</v>
      </c>
      <c r="H2952">
        <v>165048.30598205555</v>
      </c>
      <c r="I2952">
        <v>3.1813738368699954E-2</v>
      </c>
      <c r="J2952">
        <v>3.7736867667134161E-2</v>
      </c>
      <c r="K2952">
        <v>3.7351670971605015E-2</v>
      </c>
      <c r="L2952">
        <v>3623.3398108673869</v>
      </c>
      <c r="M2952">
        <v>3586.5912597154002</v>
      </c>
      <c r="N2952">
        <v>3516.8052146517139</v>
      </c>
      <c r="O2952">
        <v>2.0307617537749831E-2</v>
      </c>
      <c r="P2952">
        <v>2.0172966368743311E-2</v>
      </c>
      <c r="Q2952">
        <v>1.9780451181442858E-2</v>
      </c>
      <c r="R2952">
        <v>121541.78036049753</v>
      </c>
      <c r="S2952">
        <v>53160.163705037907</v>
      </c>
      <c r="T2952">
        <v>89074.449168432504</v>
      </c>
      <c r="U2952">
        <v>2.6962305540469429E-2</v>
      </c>
      <c r="V2952">
        <v>1.1792821959208777E-2</v>
      </c>
      <c r="W2952">
        <v>1.9759892501203271E-2</v>
      </c>
      <c r="X2952">
        <f t="shared" si="139"/>
        <v>2.6962305540469429E-2</v>
      </c>
      <c r="Y2952">
        <f t="shared" si="140"/>
        <v>1.1792821959208777E-2</v>
      </c>
      <c r="Z2952">
        <f t="shared" si="141"/>
        <v>1.9759892501203271E-2</v>
      </c>
      <c r="AA2952">
        <v>0.99348345507825309</v>
      </c>
      <c r="AB2952">
        <v>0.99396139999182742</v>
      </c>
      <c r="AC2952">
        <v>0.99418611415637692</v>
      </c>
      <c r="AD2952">
        <v>14065.799598096797</v>
      </c>
      <c r="AE2952">
        <v>28076.584269169725</v>
      </c>
      <c r="AF2952">
        <v>28023.169091732736</v>
      </c>
      <c r="AG2952">
        <v>14088.771665395547</v>
      </c>
      <c r="AH2952">
        <v>28113.592404051979</v>
      </c>
      <c r="AI2952">
        <v>28070.750979438493</v>
      </c>
      <c r="AJ2952">
        <v>1</v>
      </c>
      <c r="AK2952">
        <v>1</v>
      </c>
      <c r="AL2952">
        <v>1</v>
      </c>
    </row>
    <row r="2953" spans="1:38" x14ac:dyDescent="0.25">
      <c r="A2953">
        <v>264589521.3210232</v>
      </c>
      <c r="B2953">
        <v>4507840.7771200351</v>
      </c>
      <c r="C2953">
        <v>4385426.8638607506</v>
      </c>
      <c r="D2953">
        <v>4428935.8590978719</v>
      </c>
      <c r="E2953">
        <v>4398273.3579751784</v>
      </c>
      <c r="F2953">
        <v>137706.4410817248</v>
      </c>
      <c r="G2953">
        <v>166092.05895610192</v>
      </c>
      <c r="H2953">
        <v>164419.52778243658</v>
      </c>
      <c r="I2953">
        <v>3.1400920675825311E-2</v>
      </c>
      <c r="J2953">
        <v>3.7501572440909799E-2</v>
      </c>
      <c r="K2953">
        <v>3.7382744181714521E-2</v>
      </c>
      <c r="L2953">
        <v>3575.6119702045585</v>
      </c>
      <c r="M2953">
        <v>3543.6297070629962</v>
      </c>
      <c r="N2953">
        <v>3503.4073767392206</v>
      </c>
      <c r="O2953">
        <v>2.0033641916798656E-2</v>
      </c>
      <c r="P2953">
        <v>1.9926798151906264E-2</v>
      </c>
      <c r="Q2953">
        <v>1.97006169976046E-2</v>
      </c>
      <c r="R2953">
        <v>122413.91325928457</v>
      </c>
      <c r="S2953">
        <v>78904.918022163212</v>
      </c>
      <c r="T2953">
        <v>109567.41914485674</v>
      </c>
      <c r="U2953">
        <v>2.7155775749801936E-2</v>
      </c>
      <c r="V2953">
        <v>1.7503927472916181E-2</v>
      </c>
      <c r="W2953">
        <v>2.4305964776080016E-2</v>
      </c>
      <c r="X2953">
        <f t="shared" si="139"/>
        <v>2.7155775749801936E-2</v>
      </c>
      <c r="Y2953">
        <f t="shared" si="140"/>
        <v>1.7503927472916181E-2</v>
      </c>
      <c r="Z2953">
        <f t="shared" si="141"/>
        <v>2.4305964776080016E-2</v>
      </c>
      <c r="AA2953">
        <v>0.9936305583394528</v>
      </c>
      <c r="AB2953">
        <v>0.99413223891257652</v>
      </c>
      <c r="AC2953">
        <v>0.99425679373221865</v>
      </c>
      <c r="AD2953">
        <v>14046.413685381736</v>
      </c>
      <c r="AE2953">
        <v>28041.372127332568</v>
      </c>
      <c r="AF2953">
        <v>28012.016002164517</v>
      </c>
      <c r="AG2953">
        <v>14069.385752680486</v>
      </c>
      <c r="AH2953">
        <v>28078.380262214821</v>
      </c>
      <c r="AI2953">
        <v>28059.597889870274</v>
      </c>
      <c r="AJ2953">
        <v>1</v>
      </c>
      <c r="AK2953">
        <v>1</v>
      </c>
      <c r="AL2953">
        <v>1</v>
      </c>
    </row>
    <row r="2954" spans="1:38" x14ac:dyDescent="0.25">
      <c r="A2954">
        <v>264453212.60941327</v>
      </c>
      <c r="B2954">
        <v>4507840.7771200351</v>
      </c>
      <c r="C2954">
        <v>4242498.3459467702</v>
      </c>
      <c r="D2954">
        <v>4327632.5689369049</v>
      </c>
      <c r="E2954">
        <v>4295090.6995737413</v>
      </c>
      <c r="F2954">
        <v>132565.69893529674</v>
      </c>
      <c r="G2954">
        <v>165884.27320675543</v>
      </c>
      <c r="H2954">
        <v>163716.50342348768</v>
      </c>
      <c r="I2954">
        <v>3.1247083233856377E-2</v>
      </c>
      <c r="J2954">
        <v>3.833141343778762E-2</v>
      </c>
      <c r="K2954">
        <v>3.8117123682565174E-2</v>
      </c>
      <c r="L2954">
        <v>3442.1302026843705</v>
      </c>
      <c r="M2954">
        <v>3539.1965285069818</v>
      </c>
      <c r="N2954">
        <v>3488.4275214970367</v>
      </c>
      <c r="O2954">
        <v>1.9308075489308508E-2</v>
      </c>
      <c r="P2954">
        <v>1.9912316003487699E-2</v>
      </c>
      <c r="Q2954">
        <v>1.9626678146809597E-2</v>
      </c>
      <c r="R2954">
        <v>265342.43117326498</v>
      </c>
      <c r="S2954">
        <v>180208.20818313025</v>
      </c>
      <c r="T2954">
        <v>212750.07754629385</v>
      </c>
      <c r="U2954">
        <v>5.8862423118410737E-2</v>
      </c>
      <c r="V2954">
        <v>3.997661343714573E-2</v>
      </c>
      <c r="W2954">
        <v>4.7195561703538121E-2</v>
      </c>
      <c r="X2954">
        <f t="shared" si="139"/>
        <v>5.8862423118410737E-2</v>
      </c>
      <c r="Y2954">
        <f t="shared" si="140"/>
        <v>3.997661343714573E-2</v>
      </c>
      <c r="Z2954">
        <f t="shared" si="141"/>
        <v>4.7195561703538121E-2</v>
      </c>
      <c r="AA2954">
        <v>0.99410277279769454</v>
      </c>
      <c r="AB2954">
        <v>0.9941330687588178</v>
      </c>
      <c r="AC2954">
        <v>0.99429233563091313</v>
      </c>
      <c r="AD2954">
        <v>13990.790700526535</v>
      </c>
      <c r="AE2954">
        <v>28037.714336218851</v>
      </c>
      <c r="AF2954">
        <v>27999.495339240446</v>
      </c>
      <c r="AG2954">
        <v>14013.762767825285</v>
      </c>
      <c r="AH2954">
        <v>28074.722471101104</v>
      </c>
      <c r="AI2954">
        <v>28047.077226946203</v>
      </c>
      <c r="AJ2954">
        <v>0</v>
      </c>
      <c r="AK2954">
        <v>1</v>
      </c>
      <c r="AL2954">
        <v>0</v>
      </c>
    </row>
    <row r="2955" spans="1:38" x14ac:dyDescent="0.25">
      <c r="A2955">
        <v>264415245.4666447</v>
      </c>
      <c r="B2955">
        <v>4507840.7771200351</v>
      </c>
      <c r="C2955">
        <v>4523966.7795940079</v>
      </c>
      <c r="D2955">
        <v>4540634.4404927157</v>
      </c>
      <c r="E2955">
        <v>4510383.2980486592</v>
      </c>
      <c r="F2955">
        <v>136759.87920080815</v>
      </c>
      <c r="G2955">
        <v>171449.59079786181</v>
      </c>
      <c r="H2955">
        <v>170087.35509260755</v>
      </c>
      <c r="I2955">
        <v>3.0230080339599959E-2</v>
      </c>
      <c r="J2955">
        <v>3.7758950438489244E-2</v>
      </c>
      <c r="K2955">
        <v>3.7710177573199367E-2</v>
      </c>
      <c r="L2955">
        <v>3551.0340494816178</v>
      </c>
      <c r="M2955">
        <v>3657.934443305769</v>
      </c>
      <c r="N2955">
        <v>3624.1759270224438</v>
      </c>
      <c r="O2955">
        <v>1.9900976350368048E-2</v>
      </c>
      <c r="P2955">
        <v>2.0583371707645785E-2</v>
      </c>
      <c r="Q2955">
        <v>2.0393410925207505E-2</v>
      </c>
      <c r="R2955">
        <v>-16126.002473972738</v>
      </c>
      <c r="S2955">
        <v>-32793.663372680545</v>
      </c>
      <c r="T2955">
        <v>-2542.5209286240861</v>
      </c>
      <c r="U2955">
        <v>-3.5773229959278423E-3</v>
      </c>
      <c r="V2955">
        <v>-7.2748051659516973E-3</v>
      </c>
      <c r="W2955">
        <v>-5.6402190191119606E-4</v>
      </c>
      <c r="X2955">
        <f t="shared" si="139"/>
        <v>3.5773229959278423E-3</v>
      </c>
      <c r="Y2955">
        <f t="shared" si="140"/>
        <v>7.2748051659516973E-3</v>
      </c>
      <c r="Z2955">
        <f t="shared" si="141"/>
        <v>5.6402190191119606E-4</v>
      </c>
      <c r="AA2955">
        <v>0.99365165451097281</v>
      </c>
      <c r="AB2955">
        <v>0.99369859300733177</v>
      </c>
      <c r="AC2955">
        <v>0.99380585145129574</v>
      </c>
      <c r="AD2955">
        <v>14036.329541323477</v>
      </c>
      <c r="AE2955">
        <v>28134.137111248107</v>
      </c>
      <c r="AF2955">
        <v>28111.045214474649</v>
      </c>
      <c r="AG2955">
        <v>14059.301608622227</v>
      </c>
      <c r="AH2955">
        <v>28171.14524613036</v>
      </c>
      <c r="AI2955">
        <v>28158.627102180406</v>
      </c>
      <c r="AJ2955">
        <v>1</v>
      </c>
      <c r="AK2955">
        <v>1</v>
      </c>
      <c r="AL2955">
        <v>1</v>
      </c>
    </row>
    <row r="2956" spans="1:38" x14ac:dyDescent="0.25">
      <c r="A2956">
        <v>264181753.74052715</v>
      </c>
      <c r="B2956">
        <v>4507840.7771200351</v>
      </c>
      <c r="C2956">
        <v>4580855.6851308085</v>
      </c>
      <c r="D2956">
        <v>4633935.8584906552</v>
      </c>
      <c r="E2956">
        <v>4602420.1225046627</v>
      </c>
      <c r="F2956">
        <v>143396.07330086059</v>
      </c>
      <c r="G2956">
        <v>170709.76339354008</v>
      </c>
      <c r="H2956">
        <v>169047.4141923592</v>
      </c>
      <c r="I2956">
        <v>3.1303337882115763E-2</v>
      </c>
      <c r="J2956">
        <v>3.6839043225156527E-2</v>
      </c>
      <c r="K2956">
        <v>3.6730113656022051E-2</v>
      </c>
      <c r="L2956">
        <v>3723.3459244698493</v>
      </c>
      <c r="M2956">
        <v>3642.1499778440775</v>
      </c>
      <c r="N2956">
        <v>3602.0171441184816</v>
      </c>
      <c r="O2956">
        <v>2.0879693097373246E-2</v>
      </c>
      <c r="P2956">
        <v>2.0512998991779222E-2</v>
      </c>
      <c r="Q2956">
        <v>2.0286966350960379E-2</v>
      </c>
      <c r="R2956">
        <v>-73014.908010773361</v>
      </c>
      <c r="S2956">
        <v>-126095.08137062006</v>
      </c>
      <c r="T2956">
        <v>-94579.345384627581</v>
      </c>
      <c r="U2956">
        <v>-1.6197312997692222E-2</v>
      </c>
      <c r="V2956">
        <v>-2.7972390242935678E-2</v>
      </c>
      <c r="W2956">
        <v>-2.0981074989310591E-2</v>
      </c>
      <c r="X2956">
        <f t="shared" si="139"/>
        <v>1.6197312997692222E-2</v>
      </c>
      <c r="Y2956">
        <f t="shared" si="140"/>
        <v>2.7972390242935678E-2</v>
      </c>
      <c r="Z2956">
        <f t="shared" si="141"/>
        <v>2.0981074989310591E-2</v>
      </c>
      <c r="AA2956">
        <v>0.99306238791548773</v>
      </c>
      <c r="AB2956">
        <v>0.99377792692188038</v>
      </c>
      <c r="AC2956">
        <v>0.99390591669060435</v>
      </c>
      <c r="AD2956">
        <v>14105.604749722475</v>
      </c>
      <c r="AE2956">
        <v>28121.501016294711</v>
      </c>
      <c r="AF2956">
        <v>28093.124805774325</v>
      </c>
      <c r="AG2956">
        <v>14128.576817021225</v>
      </c>
      <c r="AH2956">
        <v>28158.509151176964</v>
      </c>
      <c r="AI2956">
        <v>28140.706693480082</v>
      </c>
      <c r="AJ2956">
        <v>1</v>
      </c>
      <c r="AK2956">
        <v>1</v>
      </c>
      <c r="AL2956">
        <v>1</v>
      </c>
    </row>
    <row r="2957" spans="1:38" x14ac:dyDescent="0.25">
      <c r="A2957">
        <v>264302203.63650355</v>
      </c>
      <c r="B2957">
        <v>4507840.7771200351</v>
      </c>
      <c r="C2957">
        <v>4503559.712366445</v>
      </c>
      <c r="D2957">
        <v>4618611.5517462241</v>
      </c>
      <c r="E2957">
        <v>4594278.7873074831</v>
      </c>
      <c r="F2957">
        <v>136667.57214123986</v>
      </c>
      <c r="G2957">
        <v>163539.37054804093</v>
      </c>
      <c r="H2957">
        <v>162633.08929573148</v>
      </c>
      <c r="I2957">
        <v>3.0346566021087876E-2</v>
      </c>
      <c r="J2957">
        <v>3.5408773549316847E-2</v>
      </c>
      <c r="K2957">
        <v>3.5399046689337722E-2</v>
      </c>
      <c r="L2957">
        <v>3548.6372536270883</v>
      </c>
      <c r="M2957">
        <v>3489.1672449047596</v>
      </c>
      <c r="N2957">
        <v>3465.3424226743023</v>
      </c>
      <c r="O2957">
        <v>1.9895082240575665E-2</v>
      </c>
      <c r="P2957">
        <v>1.9642262496567586E-2</v>
      </c>
      <c r="Q2957">
        <v>1.9508140690607127E-2</v>
      </c>
      <c r="R2957">
        <v>4281.0647535901517</v>
      </c>
      <c r="S2957">
        <v>-110770.77462618891</v>
      </c>
      <c r="T2957">
        <v>-86438.010187448002</v>
      </c>
      <c r="U2957">
        <v>9.4969298279546472E-4</v>
      </c>
      <c r="V2957">
        <v>-2.4572911977817909E-2</v>
      </c>
      <c r="W2957">
        <v>-1.91750362227016E-2</v>
      </c>
      <c r="X2957">
        <f t="shared" si="139"/>
        <v>9.4969298279546472E-4</v>
      </c>
      <c r="Y2957">
        <f t="shared" si="140"/>
        <v>2.4572911977817909E-2</v>
      </c>
      <c r="Z2957">
        <f t="shared" si="141"/>
        <v>1.91750362227016E-2</v>
      </c>
      <c r="AA2957">
        <v>0.99360466986265872</v>
      </c>
      <c r="AB2957">
        <v>0.99423296245253112</v>
      </c>
      <c r="AC2957">
        <v>0.99430362076231771</v>
      </c>
      <c r="AD2957">
        <v>14035.34242078709</v>
      </c>
      <c r="AE2957">
        <v>27996.114885625066</v>
      </c>
      <c r="AF2957">
        <v>27980.094379153976</v>
      </c>
      <c r="AG2957">
        <v>14058.31448808584</v>
      </c>
      <c r="AH2957">
        <v>28033.123020507319</v>
      </c>
      <c r="AI2957">
        <v>28027.676266859733</v>
      </c>
      <c r="AJ2957">
        <v>1</v>
      </c>
      <c r="AK2957">
        <v>1</v>
      </c>
      <c r="AL2957">
        <v>1</v>
      </c>
    </row>
    <row r="2958" spans="1:38" x14ac:dyDescent="0.25">
      <c r="A2958">
        <v>264416775.26465163</v>
      </c>
      <c r="B2958">
        <v>4507840.7771200351</v>
      </c>
      <c r="C2958">
        <v>4531123.2437740928</v>
      </c>
      <c r="D2958">
        <v>4599356.807247851</v>
      </c>
      <c r="E2958">
        <v>4574228.2533120727</v>
      </c>
      <c r="F2958">
        <v>140092.90675858152</v>
      </c>
      <c r="G2958">
        <v>167575.76540195389</v>
      </c>
      <c r="H2958">
        <v>166389.8384588417</v>
      </c>
      <c r="I2958">
        <v>3.0917920175990276E-2</v>
      </c>
      <c r="J2958">
        <v>3.6434608669168977E-2</v>
      </c>
      <c r="K2958">
        <v>3.6375499700602699E-2</v>
      </c>
      <c r="L2958">
        <v>3637.5776645731112</v>
      </c>
      <c r="M2958">
        <v>3575.285081023238</v>
      </c>
      <c r="N2958">
        <v>3545.3902303046443</v>
      </c>
      <c r="O2958">
        <v>2.0383858050648202E-2</v>
      </c>
      <c r="P2958">
        <v>2.0118181264386043E-2</v>
      </c>
      <c r="Q2958">
        <v>1.9949962503644229E-2</v>
      </c>
      <c r="R2958">
        <v>-23282.466654057615</v>
      </c>
      <c r="S2958">
        <v>-91516.030127815902</v>
      </c>
      <c r="T2958">
        <v>-66387.476192037575</v>
      </c>
      <c r="U2958">
        <v>-5.1648822141700168E-3</v>
      </c>
      <c r="V2958">
        <v>-2.0301522314699762E-2</v>
      </c>
      <c r="W2958">
        <v>-1.4727112041976589E-2</v>
      </c>
      <c r="X2958">
        <f t="shared" si="139"/>
        <v>5.1648822141700168E-3</v>
      </c>
      <c r="Y2958">
        <f t="shared" si="140"/>
        <v>2.0301522314699762E-2</v>
      </c>
      <c r="Z2958">
        <f t="shared" si="141"/>
        <v>1.4727112041976589E-2</v>
      </c>
      <c r="AA2958">
        <v>0.9933534096924318</v>
      </c>
      <c r="AB2958">
        <v>0.99399704621512364</v>
      </c>
      <c r="AC2958">
        <v>0.99408888902623482</v>
      </c>
      <c r="AD2958">
        <v>14071.53324508223</v>
      </c>
      <c r="AE2958">
        <v>28067.358563499569</v>
      </c>
      <c r="AF2958">
        <v>28046.823456024922</v>
      </c>
      <c r="AG2958">
        <v>14094.505312380979</v>
      </c>
      <c r="AH2958">
        <v>28104.366698381822</v>
      </c>
      <c r="AI2958">
        <v>28094.405343730679</v>
      </c>
      <c r="AJ2958">
        <v>1</v>
      </c>
      <c r="AK2958">
        <v>1</v>
      </c>
      <c r="AL2958">
        <v>1</v>
      </c>
    </row>
    <row r="2959" spans="1:38" x14ac:dyDescent="0.25">
      <c r="A2959">
        <v>264395863.72797877</v>
      </c>
      <c r="B2959">
        <v>4507840.7771200351</v>
      </c>
      <c r="C2959">
        <v>4558174.834107792</v>
      </c>
      <c r="D2959">
        <v>4478631.2147038877</v>
      </c>
      <c r="E2959">
        <v>4441172.4728521416</v>
      </c>
      <c r="F2959">
        <v>139781.5085072146</v>
      </c>
      <c r="G2959">
        <v>173521.65360137081</v>
      </c>
      <c r="H2959">
        <v>170299.10408609267</v>
      </c>
      <c r="I2959">
        <v>3.0666113871118145E-2</v>
      </c>
      <c r="J2959">
        <v>3.8744349619963848E-2</v>
      </c>
      <c r="K2959">
        <v>3.8345528152102099E-2</v>
      </c>
      <c r="L2959">
        <v>3629.4920637374348</v>
      </c>
      <c r="M2959">
        <v>3702.1425972148936</v>
      </c>
      <c r="N2959">
        <v>3628.6878180112994</v>
      </c>
      <c r="O2959">
        <v>2.0337056924926846E-2</v>
      </c>
      <c r="P2959">
        <v>2.0833688310626673E-2</v>
      </c>
      <c r="Q2959">
        <v>2.0420323904835051E-2</v>
      </c>
      <c r="R2959">
        <v>-50334.056987756863</v>
      </c>
      <c r="S2959">
        <v>29209.562416147441</v>
      </c>
      <c r="T2959">
        <v>66668.304267893545</v>
      </c>
      <c r="U2959">
        <v>-1.1165890606259219E-2</v>
      </c>
      <c r="V2959">
        <v>6.47972363274304E-3</v>
      </c>
      <c r="W2959">
        <v>1.4789409733874079E-2</v>
      </c>
      <c r="X2959">
        <f t="shared" si="139"/>
        <v>1.1165890606259219E-2</v>
      </c>
      <c r="Y2959">
        <f t="shared" si="140"/>
        <v>6.47972363274304E-3</v>
      </c>
      <c r="Z2959">
        <f t="shared" si="141"/>
        <v>1.4789409733874079E-2</v>
      </c>
      <c r="AA2959">
        <v>0.99344053731715165</v>
      </c>
      <c r="AB2959">
        <v>0.99354806881751534</v>
      </c>
      <c r="AC2959">
        <v>0.99379302446452067</v>
      </c>
      <c r="AD2959">
        <v>14068.279897105193</v>
      </c>
      <c r="AE2959">
        <v>28169.239401213155</v>
      </c>
      <c r="AF2959">
        <v>28114.680674241594</v>
      </c>
      <c r="AG2959">
        <v>14091.251964403942</v>
      </c>
      <c r="AH2959">
        <v>28206.247536095409</v>
      </c>
      <c r="AI2959">
        <v>28162.262561947351</v>
      </c>
      <c r="AJ2959">
        <v>1</v>
      </c>
      <c r="AK2959">
        <v>1</v>
      </c>
      <c r="AL2959">
        <v>1</v>
      </c>
    </row>
    <row r="2960" spans="1:38" x14ac:dyDescent="0.25">
      <c r="A2960">
        <v>264509436.93410578</v>
      </c>
      <c r="B2960">
        <v>4507840.7771200351</v>
      </c>
      <c r="C2960">
        <v>4573115.2296899483</v>
      </c>
      <c r="D2960">
        <v>4576109.8674113136</v>
      </c>
      <c r="E2960">
        <v>4536443.8126445049</v>
      </c>
      <c r="F2960">
        <v>142531.79168769336</v>
      </c>
      <c r="G2960">
        <v>172071.10673028603</v>
      </c>
      <c r="H2960">
        <v>168984.13511176055</v>
      </c>
      <c r="I2960">
        <v>3.11673300428419E-2</v>
      </c>
      <c r="J2960">
        <v>3.7602048839711522E-2</v>
      </c>
      <c r="K2960">
        <v>3.7250353380493387E-2</v>
      </c>
      <c r="L2960">
        <v>3700.9044492752764</v>
      </c>
      <c r="M2960">
        <v>3671.1946938884507</v>
      </c>
      <c r="N2960">
        <v>3600.6688103727747</v>
      </c>
      <c r="O2960">
        <v>2.0729806899936611E-2</v>
      </c>
      <c r="P2960">
        <v>2.065049620756243E-2</v>
      </c>
      <c r="Q2960">
        <v>2.0253787612265112E-2</v>
      </c>
      <c r="R2960">
        <v>-65274.452569913119</v>
      </c>
      <c r="S2960">
        <v>-68269.090291278437</v>
      </c>
      <c r="T2960">
        <v>-28603.0355244698</v>
      </c>
      <c r="U2960">
        <v>-1.4480203671172165E-2</v>
      </c>
      <c r="V2960">
        <v>-1.5144521216850549E-2</v>
      </c>
      <c r="W2960">
        <v>-6.3451743170804004E-3</v>
      </c>
      <c r="X2960">
        <f t="shared" si="139"/>
        <v>1.4480203671172165E-2</v>
      </c>
      <c r="Y2960">
        <f t="shared" si="140"/>
        <v>1.5144521216850549E-2</v>
      </c>
      <c r="Z2960">
        <f t="shared" si="141"/>
        <v>6.3451743170804004E-3</v>
      </c>
      <c r="AA2960">
        <v>0.99315859874995471</v>
      </c>
      <c r="AB2960">
        <v>0.99363378601624586</v>
      </c>
      <c r="AC2960">
        <v>0.99386760485921599</v>
      </c>
      <c r="AD2960">
        <v>14096.76627175943</v>
      </c>
      <c r="AE2960">
        <v>28144.71039867555</v>
      </c>
      <c r="AF2960">
        <v>28092.030816316539</v>
      </c>
      <c r="AG2960">
        <v>14119.73833905818</v>
      </c>
      <c r="AH2960">
        <v>28181.718533557803</v>
      </c>
      <c r="AI2960">
        <v>28139.612704022296</v>
      </c>
      <c r="AJ2960">
        <v>1</v>
      </c>
      <c r="AK2960">
        <v>1</v>
      </c>
      <c r="AL2960">
        <v>1</v>
      </c>
    </row>
    <row r="2961" spans="1:38" x14ac:dyDescent="0.25">
      <c r="A2961">
        <v>264575810.97643015</v>
      </c>
      <c r="B2961">
        <v>4507840.7771200202</v>
      </c>
      <c r="C2961">
        <v>4592695.7193284081</v>
      </c>
      <c r="D2961">
        <v>4602510.7541189613</v>
      </c>
      <c r="E2961">
        <v>4568386.4852305353</v>
      </c>
      <c r="F2961">
        <v>138280.33394845179</v>
      </c>
      <c r="G2961">
        <v>173500.3539133544</v>
      </c>
      <c r="H2961">
        <v>171699.61660843572</v>
      </c>
      <c r="I2961">
        <v>3.0108751460824534E-2</v>
      </c>
      <c r="J2961">
        <v>3.7696892670610785E-2</v>
      </c>
      <c r="K2961">
        <v>3.7584301845637567E-2</v>
      </c>
      <c r="L2961">
        <v>3590.5133661578989</v>
      </c>
      <c r="M2961">
        <v>3701.6881612371558</v>
      </c>
      <c r="N2961">
        <v>3658.529564719664</v>
      </c>
      <c r="O2961">
        <v>2.0103866148686915E-2</v>
      </c>
      <c r="P2961">
        <v>2.0816702527767576E-2</v>
      </c>
      <c r="Q2961">
        <v>2.0573997138743045E-2</v>
      </c>
      <c r="R2961">
        <v>-84854.942208387889</v>
      </c>
      <c r="S2961">
        <v>-94669.976998941042</v>
      </c>
      <c r="T2961">
        <v>-60545.708110515028</v>
      </c>
      <c r="U2961">
        <v>-1.8823855234434479E-2</v>
      </c>
      <c r="V2961">
        <v>-2.1001180316626893E-2</v>
      </c>
      <c r="W2961">
        <v>-1.3431199348881309E-2</v>
      </c>
      <c r="X2961">
        <f t="shared" si="139"/>
        <v>1.8823855234434479E-2</v>
      </c>
      <c r="Y2961">
        <f t="shared" si="140"/>
        <v>2.1001180316626893E-2</v>
      </c>
      <c r="Z2961">
        <f t="shared" si="141"/>
        <v>1.3431199348881309E-2</v>
      </c>
      <c r="AA2961">
        <v>0.99357241131523366</v>
      </c>
      <c r="AB2961">
        <v>0.99358967152783906</v>
      </c>
      <c r="AC2961">
        <v>0.99372965927414192</v>
      </c>
      <c r="AD2961">
        <v>14052.493922961155</v>
      </c>
      <c r="AE2961">
        <v>28168.880705296964</v>
      </c>
      <c r="AF2961">
        <v>28138.612462394049</v>
      </c>
      <c r="AG2961">
        <v>14075.465990259905</v>
      </c>
      <c r="AH2961">
        <v>28205.888840179217</v>
      </c>
      <c r="AI2961">
        <v>28186.194350099806</v>
      </c>
      <c r="AJ2961">
        <v>1</v>
      </c>
      <c r="AK2961">
        <v>1</v>
      </c>
      <c r="AL2961">
        <v>1</v>
      </c>
    </row>
    <row r="2962" spans="1:38" x14ac:dyDescent="0.25">
      <c r="A2962">
        <v>264572391.82023925</v>
      </c>
      <c r="B2962">
        <v>4507840.7771200351</v>
      </c>
      <c r="C2962">
        <v>4575296.8672989253</v>
      </c>
      <c r="D2962">
        <v>4653853.4606319433</v>
      </c>
      <c r="E2962">
        <v>4615921.6903575566</v>
      </c>
      <c r="F2962">
        <v>139990.9916578432</v>
      </c>
      <c r="G2962">
        <v>171351.94605556648</v>
      </c>
      <c r="H2962">
        <v>168595.23726290953</v>
      </c>
      <c r="I2962">
        <v>3.0597138441092755E-2</v>
      </c>
      <c r="J2962">
        <v>3.6819368616797556E-2</v>
      </c>
      <c r="K2962">
        <v>3.6524717829398416E-2</v>
      </c>
      <c r="L2962">
        <v>3634.9313914483246</v>
      </c>
      <c r="M2962">
        <v>3655.8511600247316</v>
      </c>
      <c r="N2962">
        <v>3592.3822788954071</v>
      </c>
      <c r="O2962">
        <v>2.0354423017209126E-2</v>
      </c>
      <c r="P2962">
        <v>2.0559205517110622E-2</v>
      </c>
      <c r="Q2962">
        <v>2.0202279123239048E-2</v>
      </c>
      <c r="R2962">
        <v>-67456.090178890154</v>
      </c>
      <c r="S2962">
        <v>-146012.68351190817</v>
      </c>
      <c r="T2962">
        <v>-108080.91323752142</v>
      </c>
      <c r="U2962">
        <v>-1.4964168770394422E-2</v>
      </c>
      <c r="V2962">
        <v>-3.23908253931703E-2</v>
      </c>
      <c r="W2962">
        <v>-2.3976204702281442E-2</v>
      </c>
      <c r="X2962">
        <f t="shared" si="139"/>
        <v>1.4964168770394422E-2</v>
      </c>
      <c r="Y2962">
        <f t="shared" si="140"/>
        <v>3.23908253931703E-2</v>
      </c>
      <c r="Z2962">
        <f t="shared" si="141"/>
        <v>2.3976204702281442E-2</v>
      </c>
      <c r="AA2962">
        <v>0.99343365180038457</v>
      </c>
      <c r="AB2962">
        <v>0.99372985897966282</v>
      </c>
      <c r="AC2962">
        <v>0.99393734624126506</v>
      </c>
      <c r="AD2962">
        <v>14070.469279001367</v>
      </c>
      <c r="AE2962">
        <v>28132.472486594892</v>
      </c>
      <c r="AF2962">
        <v>28085.298414339162</v>
      </c>
      <c r="AG2962">
        <v>14093.441346300116</v>
      </c>
      <c r="AH2962">
        <v>28169.480621477145</v>
      </c>
      <c r="AI2962">
        <v>28132.88030204492</v>
      </c>
      <c r="AJ2962">
        <v>1</v>
      </c>
      <c r="AK2962">
        <v>1</v>
      </c>
      <c r="AL2962">
        <v>1</v>
      </c>
    </row>
    <row r="2963" spans="1:38" x14ac:dyDescent="0.25">
      <c r="A2963">
        <v>264491193.72464052</v>
      </c>
      <c r="B2963">
        <v>4507840.7771200351</v>
      </c>
      <c r="C2963">
        <v>4676198.1736022513</v>
      </c>
      <c r="D2963">
        <v>4533073.1623369642</v>
      </c>
      <c r="E2963">
        <v>4498136.7317697471</v>
      </c>
      <c r="F2963">
        <v>140842.49720702835</v>
      </c>
      <c r="G2963">
        <v>170842.02202141841</v>
      </c>
      <c r="H2963">
        <v>168779.89788623239</v>
      </c>
      <c r="I2963">
        <v>3.0119018052336324E-2</v>
      </c>
      <c r="J2963">
        <v>3.7687903085451883E-2</v>
      </c>
      <c r="K2963">
        <v>3.7522180393975625E-2</v>
      </c>
      <c r="L2963">
        <v>3657.0411301827321</v>
      </c>
      <c r="M2963">
        <v>3644.9717599672604</v>
      </c>
      <c r="N2963">
        <v>3596.3169781289394</v>
      </c>
      <c r="O2963">
        <v>2.0474240069903865E-2</v>
      </c>
      <c r="P2963">
        <v>2.0504432214983732E-2</v>
      </c>
      <c r="Q2963">
        <v>2.0230729497422033E-2</v>
      </c>
      <c r="R2963">
        <v>-168357.39648221619</v>
      </c>
      <c r="S2963">
        <v>-25232.385216929018</v>
      </c>
      <c r="T2963">
        <v>9704.0453502880409</v>
      </c>
      <c r="U2963">
        <v>-3.7347680365448978E-2</v>
      </c>
      <c r="V2963">
        <v>-5.5974437573301913E-3</v>
      </c>
      <c r="W2963">
        <v>2.1527036623702027E-3</v>
      </c>
      <c r="X2963">
        <f t="shared" si="139"/>
        <v>3.7347680365448978E-2</v>
      </c>
      <c r="Y2963">
        <f t="shared" si="140"/>
        <v>5.5974437573301913E-3</v>
      </c>
      <c r="Z2963">
        <f t="shared" si="141"/>
        <v>2.1527036623702027E-3</v>
      </c>
      <c r="AA2963">
        <v>0.99326689010190039</v>
      </c>
      <c r="AB2963">
        <v>0.99372242208719685</v>
      </c>
      <c r="AC2963">
        <v>0.99388048390413719</v>
      </c>
      <c r="AD2963">
        <v>14079.335065862673</v>
      </c>
      <c r="AE2963">
        <v>28123.763980486259</v>
      </c>
      <c r="AF2963">
        <v>28088.497099357814</v>
      </c>
      <c r="AG2963">
        <v>14102.307133161423</v>
      </c>
      <c r="AH2963">
        <v>28160.772115368512</v>
      </c>
      <c r="AI2963">
        <v>28136.078987063571</v>
      </c>
      <c r="AJ2963">
        <v>1</v>
      </c>
      <c r="AK2963">
        <v>1</v>
      </c>
      <c r="AL2963">
        <v>1</v>
      </c>
    </row>
    <row r="2964" spans="1:38" x14ac:dyDescent="0.25">
      <c r="A2964">
        <v>264524233.20794162</v>
      </c>
      <c r="B2964">
        <v>4507840.7771200351</v>
      </c>
      <c r="C2964">
        <v>4524562.4860351663</v>
      </c>
      <c r="D2964">
        <v>4562487.0310161654</v>
      </c>
      <c r="E2964">
        <v>4527520.3633133387</v>
      </c>
      <c r="F2964">
        <v>139183.69609217613</v>
      </c>
      <c r="G2964">
        <v>169666.37154863164</v>
      </c>
      <c r="H2964">
        <v>167681.18449444862</v>
      </c>
      <c r="I2964">
        <v>3.0761802168001787E-2</v>
      </c>
      <c r="J2964">
        <v>3.7187255633873713E-2</v>
      </c>
      <c r="K2964">
        <v>3.7035986818121314E-2</v>
      </c>
      <c r="L2964">
        <v>3613.9695855558962</v>
      </c>
      <c r="M2964">
        <v>3619.8888633695915</v>
      </c>
      <c r="N2964">
        <v>3572.905886675183</v>
      </c>
      <c r="O2964">
        <v>2.0245164949267921E-2</v>
      </c>
      <c r="P2964">
        <v>2.0360740651470255E-2</v>
      </c>
      <c r="Q2964">
        <v>2.0096476128548282E-2</v>
      </c>
      <c r="R2964">
        <v>-16721.708915131167</v>
      </c>
      <c r="S2964">
        <v>-54646.253896130249</v>
      </c>
      <c r="T2964">
        <v>-19679.586193303578</v>
      </c>
      <c r="U2964">
        <v>-3.7094719494095165E-3</v>
      </c>
      <c r="V2964">
        <v>-1.2122489812304904E-2</v>
      </c>
      <c r="W2964">
        <v>-4.3656347165563492E-3</v>
      </c>
      <c r="X2964">
        <f t="shared" si="139"/>
        <v>3.7094719494095165E-3</v>
      </c>
      <c r="Y2964">
        <f t="shared" si="140"/>
        <v>1.2122489812304904E-2</v>
      </c>
      <c r="Z2964">
        <f t="shared" si="141"/>
        <v>4.3656347165563492E-3</v>
      </c>
      <c r="AA2964">
        <v>0.99349811591105053</v>
      </c>
      <c r="AB2964">
        <v>0.99387673528011167</v>
      </c>
      <c r="AC2964">
        <v>0.99402644188449873</v>
      </c>
      <c r="AD2964">
        <v>14062.013860522342</v>
      </c>
      <c r="AE2964">
        <v>28103.586713807268</v>
      </c>
      <c r="AF2964">
        <v>28069.41345426195</v>
      </c>
      <c r="AG2964">
        <v>14084.985927821092</v>
      </c>
      <c r="AH2964">
        <v>28140.594848689521</v>
      </c>
      <c r="AI2964">
        <v>28116.995341967708</v>
      </c>
      <c r="AJ2964">
        <v>1</v>
      </c>
      <c r="AK2964">
        <v>1</v>
      </c>
      <c r="AL2964">
        <v>1</v>
      </c>
    </row>
    <row r="2965" spans="1:38" x14ac:dyDescent="0.25">
      <c r="A2965">
        <v>264391522.44805145</v>
      </c>
      <c r="B2965">
        <v>4507840.7771200351</v>
      </c>
      <c r="C2965">
        <v>4649193.0778140407</v>
      </c>
      <c r="D2965">
        <v>4607650.9744131519</v>
      </c>
      <c r="E2965">
        <v>4571511.1084542731</v>
      </c>
      <c r="F2965">
        <v>137493.88792839186</v>
      </c>
      <c r="G2965">
        <v>169535.52681636051</v>
      </c>
      <c r="H2965">
        <v>166995.38728706227</v>
      </c>
      <c r="I2965">
        <v>2.9573710023899198E-2</v>
      </c>
      <c r="J2965">
        <v>3.6794350908480697E-2</v>
      </c>
      <c r="K2965">
        <v>3.6529581428388351E-2</v>
      </c>
      <c r="L2965">
        <v>3570.0929284415743</v>
      </c>
      <c r="M2965">
        <v>3617.097247182744</v>
      </c>
      <c r="N2965">
        <v>3558.2931029766269</v>
      </c>
      <c r="O2965">
        <v>1.9998905302432597E-2</v>
      </c>
      <c r="P2965">
        <v>2.0355438718215418E-2</v>
      </c>
      <c r="Q2965">
        <v>2.0024514755721177E-2</v>
      </c>
      <c r="R2965">
        <v>-141352.30069400556</v>
      </c>
      <c r="S2965">
        <v>-99810.197293116711</v>
      </c>
      <c r="T2965">
        <v>-63670.331334237941</v>
      </c>
      <c r="U2965">
        <v>-3.135698612325713E-2</v>
      </c>
      <c r="V2965">
        <v>-2.2141464667455125E-2</v>
      </c>
      <c r="W2965">
        <v>-1.4124352319053199E-2</v>
      </c>
      <c r="X2965">
        <f t="shared" si="139"/>
        <v>3.135698612325713E-2</v>
      </c>
      <c r="Y2965">
        <f t="shared" si="140"/>
        <v>2.2141464667455125E-2</v>
      </c>
      <c r="Z2965">
        <f t="shared" si="141"/>
        <v>1.4124352319053199E-2</v>
      </c>
      <c r="AA2965">
        <v>0.99364203347560609</v>
      </c>
      <c r="AB2965">
        <v>0.99384981636218817</v>
      </c>
      <c r="AC2965">
        <v>0.99403996884409174</v>
      </c>
      <c r="AD2965">
        <v>14044.155310378463</v>
      </c>
      <c r="AE2965">
        <v>28101.332432044685</v>
      </c>
      <c r="AF2965">
        <v>28057.438297267363</v>
      </c>
      <c r="AG2965">
        <v>14067.127377677212</v>
      </c>
      <c r="AH2965">
        <v>28138.340566926938</v>
      </c>
      <c r="AI2965">
        <v>28105.02018497312</v>
      </c>
      <c r="AJ2965">
        <v>1</v>
      </c>
      <c r="AK2965">
        <v>1</v>
      </c>
      <c r="AL2965">
        <v>1</v>
      </c>
    </row>
    <row r="2966" spans="1:38" x14ac:dyDescent="0.25">
      <c r="A2966">
        <v>264498191.15505815</v>
      </c>
      <c r="B2966">
        <v>4507840.7771200351</v>
      </c>
      <c r="C2966">
        <v>4349036.3845170401</v>
      </c>
      <c r="D2966">
        <v>4455420.7894391203</v>
      </c>
      <c r="E2966">
        <v>4421352.9137494126</v>
      </c>
      <c r="F2966">
        <v>138483.14389312832</v>
      </c>
      <c r="G2966">
        <v>168160.49205145863</v>
      </c>
      <c r="H2966">
        <v>166195.38567832095</v>
      </c>
      <c r="I2966">
        <v>3.1842259215430053E-2</v>
      </c>
      <c r="J2966">
        <v>3.7742897921124945E-2</v>
      </c>
      <c r="K2966">
        <v>3.7589260328324096E-2</v>
      </c>
      <c r="L2966">
        <v>3595.7794209637991</v>
      </c>
      <c r="M2966">
        <v>3587.760419932993</v>
      </c>
      <c r="N2966">
        <v>3541.246882401314</v>
      </c>
      <c r="O2966">
        <v>2.0157562324591684E-2</v>
      </c>
      <c r="P2966">
        <v>2.0182051655975797E-2</v>
      </c>
      <c r="Q2966">
        <v>1.9920401348460546E-2</v>
      </c>
      <c r="R2966">
        <v>158804.39260299504</v>
      </c>
      <c r="S2966">
        <v>52419.987680914812</v>
      </c>
      <c r="T2966">
        <v>86487.863370622508</v>
      </c>
      <c r="U2966">
        <v>3.5228483093063423E-2</v>
      </c>
      <c r="V2966">
        <v>1.1628624495119111E-2</v>
      </c>
      <c r="W2966">
        <v>1.9186095438330407E-2</v>
      </c>
      <c r="X2966">
        <f t="shared" si="139"/>
        <v>3.5228483093063423E-2</v>
      </c>
      <c r="Y2966">
        <f t="shared" si="140"/>
        <v>1.1628624495119111E-2</v>
      </c>
      <c r="Z2966">
        <f t="shared" si="141"/>
        <v>1.9186095438330407E-2</v>
      </c>
      <c r="AA2966">
        <v>0.99354269485315294</v>
      </c>
      <c r="AB2966">
        <v>0.99396285174933663</v>
      </c>
      <c r="AC2966">
        <v>0.99411027847415956</v>
      </c>
      <c r="AD2966">
        <v>14054.636605908359</v>
      </c>
      <c r="AE2966">
        <v>28077.536630118451</v>
      </c>
      <c r="AF2966">
        <v>28043.406641036225</v>
      </c>
      <c r="AG2966">
        <v>14077.608673207109</v>
      </c>
      <c r="AH2966">
        <v>28114.544765000705</v>
      </c>
      <c r="AI2966">
        <v>28090.988528741982</v>
      </c>
      <c r="AJ2966">
        <v>1</v>
      </c>
      <c r="AK2966">
        <v>1</v>
      </c>
      <c r="AL2966">
        <v>1</v>
      </c>
    </row>
    <row r="2967" spans="1:38" x14ac:dyDescent="0.25">
      <c r="A2967">
        <v>264508471.55520108</v>
      </c>
      <c r="B2967">
        <v>4507840.7771200351</v>
      </c>
      <c r="C2967">
        <v>4127135.1044032751</v>
      </c>
      <c r="D2967">
        <v>4204294.5539158108</v>
      </c>
      <c r="E2967">
        <v>4170491.6554550231</v>
      </c>
      <c r="F2967">
        <v>142229.22643020368</v>
      </c>
      <c r="G2967">
        <v>170193.87281211745</v>
      </c>
      <c r="H2967">
        <v>167904.02178463139</v>
      </c>
      <c r="I2967">
        <v>3.4461974912926435E-2</v>
      </c>
      <c r="J2967">
        <v>4.0480958369960469E-2</v>
      </c>
      <c r="K2967">
        <v>4.0260006650537743E-2</v>
      </c>
      <c r="L2967">
        <v>3693.0482012454108</v>
      </c>
      <c r="M2967">
        <v>3631.1432795021278</v>
      </c>
      <c r="N2967">
        <v>3577.6540441280586</v>
      </c>
      <c r="O2967">
        <v>2.0717388443285998E-2</v>
      </c>
      <c r="P2967">
        <v>2.0425282634342387E-2</v>
      </c>
      <c r="Q2967">
        <v>2.0124404187441765E-2</v>
      </c>
      <c r="R2967">
        <v>380705.67271676008</v>
      </c>
      <c r="S2967">
        <v>303546.22320422437</v>
      </c>
      <c r="T2967">
        <v>337349.12166501209</v>
      </c>
      <c r="U2967">
        <v>8.4454108195007038E-2</v>
      </c>
      <c r="V2967">
        <v>6.7337387945222343E-2</v>
      </c>
      <c r="W2967">
        <v>7.4836077480211566E-2</v>
      </c>
      <c r="X2967">
        <f t="shared" si="139"/>
        <v>8.4454108195007038E-2</v>
      </c>
      <c r="Y2967">
        <f t="shared" si="140"/>
        <v>6.7337387945222343E-2</v>
      </c>
      <c r="Z2967">
        <f t="shared" si="141"/>
        <v>7.4836077480211566E-2</v>
      </c>
      <c r="AA2967">
        <v>0.9931911071326941</v>
      </c>
      <c r="AB2967">
        <v>0.99380223270921741</v>
      </c>
      <c r="AC2967">
        <v>0.993975201066706</v>
      </c>
      <c r="AD2967">
        <v>14093.659452042051</v>
      </c>
      <c r="AE2967">
        <v>28112.657265336733</v>
      </c>
      <c r="AF2967">
        <v>28073.294022567297</v>
      </c>
      <c r="AG2967">
        <v>14116.631519340801</v>
      </c>
      <c r="AH2967">
        <v>28149.665400218986</v>
      </c>
      <c r="AI2967">
        <v>28120.875910273055</v>
      </c>
      <c r="AJ2967">
        <v>0</v>
      </c>
      <c r="AK2967">
        <v>0</v>
      </c>
      <c r="AL2967">
        <v>0</v>
      </c>
    </row>
    <row r="2968" spans="1:38" x14ac:dyDescent="0.25">
      <c r="A2968">
        <v>264261879.67506874</v>
      </c>
      <c r="B2968">
        <v>4507840.7771200202</v>
      </c>
      <c r="C2968">
        <v>4426039.0909173321</v>
      </c>
      <c r="D2968">
        <v>4428653.2329048682</v>
      </c>
      <c r="E2968">
        <v>4400073.8562923269</v>
      </c>
      <c r="F2968">
        <v>136806.81211111028</v>
      </c>
      <c r="G2968">
        <v>168576.47078073508</v>
      </c>
      <c r="H2968">
        <v>167266.97766001432</v>
      </c>
      <c r="I2968">
        <v>3.0909535433577918E-2</v>
      </c>
      <c r="J2968">
        <v>3.8064951558684446E-2</v>
      </c>
      <c r="K2968">
        <v>3.80145841008587E-2</v>
      </c>
      <c r="L2968">
        <v>3552.252684387543</v>
      </c>
      <c r="M2968">
        <v>3596.6354654459155</v>
      </c>
      <c r="N2968">
        <v>3564.0800780937802</v>
      </c>
      <c r="O2968">
        <v>1.9926475841179094E-2</v>
      </c>
      <c r="P2968">
        <v>2.0250401122590092E-2</v>
      </c>
      <c r="Q2968">
        <v>2.006710213137573E-2</v>
      </c>
      <c r="R2968">
        <v>81801.686202688143</v>
      </c>
      <c r="S2968">
        <v>79187.54421515204</v>
      </c>
      <c r="T2968">
        <v>107766.92082769331</v>
      </c>
      <c r="U2968">
        <v>1.8146534060803673E-2</v>
      </c>
      <c r="V2968">
        <v>1.7566624051380885E-2</v>
      </c>
      <c r="W2968">
        <v>2.3906549977247352E-2</v>
      </c>
      <c r="X2968">
        <f t="shared" si="139"/>
        <v>1.8146534060803673E-2</v>
      </c>
      <c r="Y2968">
        <f t="shared" si="140"/>
        <v>1.7566624051380885E-2</v>
      </c>
      <c r="Z2968">
        <f t="shared" si="141"/>
        <v>2.3906549977247352E-2</v>
      </c>
      <c r="AA2968">
        <v>0.9936841484132577</v>
      </c>
      <c r="AB2968">
        <v>0.99394886200209076</v>
      </c>
      <c r="AC2968">
        <v>0.9940497323955757</v>
      </c>
      <c r="AD2968">
        <v>14036.831180724135</v>
      </c>
      <c r="AE2968">
        <v>28084.755858177112</v>
      </c>
      <c r="AF2968">
        <v>28062.186586800493</v>
      </c>
      <c r="AG2968">
        <v>14059.803248022885</v>
      </c>
      <c r="AH2968">
        <v>28121.763993059365</v>
      </c>
      <c r="AI2968">
        <v>28109.768474506251</v>
      </c>
      <c r="AJ2968">
        <v>1</v>
      </c>
      <c r="AK2968">
        <v>1</v>
      </c>
      <c r="AL2968">
        <v>1</v>
      </c>
    </row>
    <row r="2969" spans="1:38" x14ac:dyDescent="0.25">
      <c r="A2969">
        <v>264413161.36364558</v>
      </c>
      <c r="B2969">
        <v>4507840.7771200351</v>
      </c>
      <c r="C2969">
        <v>4244762.6466444302</v>
      </c>
      <c r="D2969">
        <v>4250672.0372437658</v>
      </c>
      <c r="E2969">
        <v>4224386.3584809247</v>
      </c>
      <c r="F2969">
        <v>135894.79807335403</v>
      </c>
      <c r="G2969">
        <v>167457.67180386913</v>
      </c>
      <c r="H2969">
        <v>166104.11908153904</v>
      </c>
      <c r="I2969">
        <v>3.2014698909203221E-2</v>
      </c>
      <c r="J2969">
        <v>3.93955756493631E-2</v>
      </c>
      <c r="K2969">
        <v>3.9320295301130917E-2</v>
      </c>
      <c r="L2969">
        <v>3528.5718145256856</v>
      </c>
      <c r="M2969">
        <v>3572.7655145549957</v>
      </c>
      <c r="N2969">
        <v>3539.302198137053</v>
      </c>
      <c r="O2969">
        <v>1.9793858444490345E-2</v>
      </c>
      <c r="P2969">
        <v>2.0104283456114685E-2</v>
      </c>
      <c r="Q2969">
        <v>1.9915982265928188E-2</v>
      </c>
      <c r="R2969">
        <v>263078.13047560491</v>
      </c>
      <c r="S2969">
        <v>257168.73987626936</v>
      </c>
      <c r="T2969">
        <v>283454.4186391104</v>
      </c>
      <c r="U2969">
        <v>5.8360120395308197E-2</v>
      </c>
      <c r="V2969">
        <v>5.7049206613852294E-2</v>
      </c>
      <c r="W2969">
        <v>6.2880308478908492E-2</v>
      </c>
      <c r="X2969">
        <f t="shared" si="139"/>
        <v>5.8360120395308197E-2</v>
      </c>
      <c r="Y2969">
        <f t="shared" si="140"/>
        <v>5.7049206613852294E-2</v>
      </c>
      <c r="Z2969">
        <f t="shared" si="141"/>
        <v>6.2880308478908492E-2</v>
      </c>
      <c r="AA2969">
        <v>0.99371912263731121</v>
      </c>
      <c r="AB2969">
        <v>0.99397817449728754</v>
      </c>
      <c r="AC2969">
        <v>0.9940823154655245</v>
      </c>
      <c r="AD2969">
        <v>14027.052217604241</v>
      </c>
      <c r="AE2969">
        <v>28065.298652639489</v>
      </c>
      <c r="AF2969">
        <v>28041.801576937822</v>
      </c>
      <c r="AG2969">
        <v>14050.024284902991</v>
      </c>
      <c r="AH2969">
        <v>28102.306787521742</v>
      </c>
      <c r="AI2969">
        <v>28089.383464643579</v>
      </c>
      <c r="AJ2969">
        <v>0</v>
      </c>
      <c r="AK2969">
        <v>0</v>
      </c>
      <c r="AL2969">
        <v>0</v>
      </c>
    </row>
    <row r="2970" spans="1:38" x14ac:dyDescent="0.25">
      <c r="A2970">
        <v>264710722.97188008</v>
      </c>
      <c r="B2970">
        <v>4507840.7771200202</v>
      </c>
      <c r="C2970">
        <v>4309318.2711782865</v>
      </c>
      <c r="D2970">
        <v>4154198.2012404515</v>
      </c>
      <c r="E2970">
        <v>4119215.1876939153</v>
      </c>
      <c r="F2970">
        <v>131838.94343488966</v>
      </c>
      <c r="G2970">
        <v>164229.23713929366</v>
      </c>
      <c r="H2970">
        <v>162159.81256287085</v>
      </c>
      <c r="I2970">
        <v>3.0593921158401989E-2</v>
      </c>
      <c r="J2970">
        <v>3.9533317666512517E-2</v>
      </c>
      <c r="K2970">
        <v>3.9366676702717672E-2</v>
      </c>
      <c r="L2970">
        <v>3423.2596571510262</v>
      </c>
      <c r="M2970">
        <v>3503.885779686243</v>
      </c>
      <c r="N2970">
        <v>3455.2579684765242</v>
      </c>
      <c r="O2970">
        <v>1.9177109937872017E-2</v>
      </c>
      <c r="P2970">
        <v>1.9694119968734096E-2</v>
      </c>
      <c r="Q2970">
        <v>1.9420800001133179E-2</v>
      </c>
      <c r="R2970">
        <v>198522.50594173372</v>
      </c>
      <c r="S2970">
        <v>353642.5758795687</v>
      </c>
      <c r="T2970">
        <v>388625.58942610491</v>
      </c>
      <c r="U2970">
        <v>4.4039378442413894E-2</v>
      </c>
      <c r="V2970">
        <v>7.8450547249697827E-2</v>
      </c>
      <c r="W2970">
        <v>8.6211028437076009E-2</v>
      </c>
      <c r="X2970">
        <f t="shared" si="139"/>
        <v>4.4039378442413894E-2</v>
      </c>
      <c r="Y2970">
        <f t="shared" si="140"/>
        <v>7.8450547249697827E-2</v>
      </c>
      <c r="Z2970">
        <f t="shared" si="141"/>
        <v>8.6211028437076009E-2</v>
      </c>
      <c r="AA2970">
        <v>0.99410327528144016</v>
      </c>
      <c r="AB2970">
        <v>0.99420455292882703</v>
      </c>
      <c r="AC2970">
        <v>0.99435654071361435</v>
      </c>
      <c r="AD2970">
        <v>13982.753631223379</v>
      </c>
      <c r="AE2970">
        <v>28008.414984591018</v>
      </c>
      <c r="AF2970">
        <v>27971.57870295355</v>
      </c>
      <c r="AG2970">
        <v>14005.725698522128</v>
      </c>
      <c r="AH2970">
        <v>28045.423119473271</v>
      </c>
      <c r="AI2970">
        <v>28019.160590659307</v>
      </c>
      <c r="AJ2970">
        <v>0</v>
      </c>
      <c r="AK2970">
        <v>0</v>
      </c>
      <c r="AL2970">
        <v>0</v>
      </c>
    </row>
    <row r="2971" spans="1:38" x14ac:dyDescent="0.25">
      <c r="A2971">
        <v>264465926.48667234</v>
      </c>
      <c r="B2971">
        <v>4507840.7771200351</v>
      </c>
      <c r="C2971">
        <v>4588951.2590659279</v>
      </c>
      <c r="D2971">
        <v>4663916.6731649796</v>
      </c>
      <c r="E2971">
        <v>4635343.0398387294</v>
      </c>
      <c r="F2971">
        <v>144687.11708092716</v>
      </c>
      <c r="G2971">
        <v>173705.15868258933</v>
      </c>
      <c r="H2971">
        <v>172477.16608573988</v>
      </c>
      <c r="I2971">
        <v>3.1529451700992341E-2</v>
      </c>
      <c r="J2971">
        <v>3.7244481592487652E-2</v>
      </c>
      <c r="K2971">
        <v>3.7209148191056127E-2</v>
      </c>
      <c r="L2971">
        <v>3756.8684783736612</v>
      </c>
      <c r="M2971">
        <v>3706.057739584071</v>
      </c>
      <c r="N2971">
        <v>3675.0973812759244</v>
      </c>
      <c r="O2971">
        <v>2.1043855962968743E-2</v>
      </c>
      <c r="P2971">
        <v>2.0850093892691303E-2</v>
      </c>
      <c r="Q2971">
        <v>2.067591247862929E-2</v>
      </c>
      <c r="R2971">
        <v>-81110.481945892796</v>
      </c>
      <c r="S2971">
        <v>-156075.89604494441</v>
      </c>
      <c r="T2971">
        <v>-127502.26271869428</v>
      </c>
      <c r="U2971">
        <v>-1.799320028284419E-2</v>
      </c>
      <c r="V2971">
        <v>-3.4623205157804628E-2</v>
      </c>
      <c r="W2971">
        <v>-2.8284553297854679E-2</v>
      </c>
      <c r="X2971">
        <f t="shared" si="139"/>
        <v>1.799320028284419E-2</v>
      </c>
      <c r="Y2971">
        <f t="shared" si="140"/>
        <v>3.4623205157804628E-2</v>
      </c>
      <c r="Z2971">
        <f t="shared" si="141"/>
        <v>2.8284553297854679E-2</v>
      </c>
      <c r="AA2971">
        <v>0.99293969122221271</v>
      </c>
      <c r="AB2971">
        <v>0.9935668247367061</v>
      </c>
      <c r="AC2971">
        <v>0.99366515340377193</v>
      </c>
      <c r="AD2971">
        <v>14118.708732917135</v>
      </c>
      <c r="AE2971">
        <v>28172.32788331345</v>
      </c>
      <c r="AF2971">
        <v>28151.814999881793</v>
      </c>
      <c r="AG2971">
        <v>14141.680800215885</v>
      </c>
      <c r="AH2971">
        <v>28209.336018195703</v>
      </c>
      <c r="AI2971">
        <v>28199.396887587551</v>
      </c>
      <c r="AJ2971">
        <v>1</v>
      </c>
      <c r="AK2971">
        <v>1</v>
      </c>
      <c r="AL2971">
        <v>1</v>
      </c>
    </row>
    <row r="2972" spans="1:38" x14ac:dyDescent="0.25">
      <c r="A2972">
        <v>264595775.77112427</v>
      </c>
      <c r="B2972">
        <v>4507840.7771200351</v>
      </c>
      <c r="C2972">
        <v>4494461.8770096609</v>
      </c>
      <c r="D2972">
        <v>4557209.8697438203</v>
      </c>
      <c r="E2972">
        <v>4515846.6330738338</v>
      </c>
      <c r="F2972">
        <v>132402.82500856306</v>
      </c>
      <c r="G2972">
        <v>167648.61293068883</v>
      </c>
      <c r="H2972">
        <v>164477.79935967387</v>
      </c>
      <c r="I2972">
        <v>2.9459105145787947E-2</v>
      </c>
      <c r="J2972">
        <v>3.678755592182395E-2</v>
      </c>
      <c r="K2972">
        <v>3.6422361679656422E-2</v>
      </c>
      <c r="L2972">
        <v>3437.9011052108722</v>
      </c>
      <c r="M2972">
        <v>3576.8393074476298</v>
      </c>
      <c r="N2972">
        <v>3504.649011940955</v>
      </c>
      <c r="O2972">
        <v>1.9255244367088729E-2</v>
      </c>
      <c r="P2972">
        <v>2.0113060630153369E-2</v>
      </c>
      <c r="Q2972">
        <v>1.970712464432052E-2</v>
      </c>
      <c r="R2972">
        <v>13378.900110374205</v>
      </c>
      <c r="S2972">
        <v>-49369.092623785138</v>
      </c>
      <c r="T2972">
        <v>-8005.8559537986293</v>
      </c>
      <c r="U2972">
        <v>2.9679176288302054E-3</v>
      </c>
      <c r="V2972">
        <v>-1.0951827064159533E-2</v>
      </c>
      <c r="W2972">
        <v>-1.7759846342473087E-3</v>
      </c>
      <c r="X2972">
        <f t="shared" si="139"/>
        <v>2.9679176288302054E-3</v>
      </c>
      <c r="Y2972">
        <f t="shared" si="140"/>
        <v>1.0951827064159533E-2</v>
      </c>
      <c r="Z2972">
        <f t="shared" si="141"/>
        <v>1.7759846342473087E-3</v>
      </c>
      <c r="AA2972">
        <v>0.99412541486397543</v>
      </c>
      <c r="AB2972">
        <v>0.99399169192413994</v>
      </c>
      <c r="AC2972">
        <v>0.99422383256992386</v>
      </c>
      <c r="AD2972">
        <v>13988.993342052921</v>
      </c>
      <c r="AE2972">
        <v>28068.628521748862</v>
      </c>
      <c r="AF2972">
        <v>28013.051398541545</v>
      </c>
      <c r="AG2972">
        <v>14011.965409351671</v>
      </c>
      <c r="AH2972">
        <v>28105.636656631115</v>
      </c>
      <c r="AI2972">
        <v>28060.633286247303</v>
      </c>
      <c r="AJ2972">
        <v>1</v>
      </c>
      <c r="AK2972">
        <v>1</v>
      </c>
      <c r="AL2972">
        <v>1</v>
      </c>
    </row>
    <row r="2973" spans="1:38" x14ac:dyDescent="0.25">
      <c r="A2973">
        <v>264515466.91570014</v>
      </c>
      <c r="B2973">
        <v>4507840.7771200351</v>
      </c>
      <c r="C2973">
        <v>4471229.2707309127</v>
      </c>
      <c r="D2973">
        <v>4417848.4640993532</v>
      </c>
      <c r="E2973">
        <v>4383893.7396130171</v>
      </c>
      <c r="F2973">
        <v>137719.52258426594</v>
      </c>
      <c r="G2973">
        <v>170252.03151148665</v>
      </c>
      <c r="H2973">
        <v>167957.94338111</v>
      </c>
      <c r="I2973">
        <v>3.0801266105004027E-2</v>
      </c>
      <c r="J2973">
        <v>3.8537318084810125E-2</v>
      </c>
      <c r="K2973">
        <v>3.8312503303498474E-2</v>
      </c>
      <c r="L2973">
        <v>3575.9516375193693</v>
      </c>
      <c r="M2973">
        <v>3632.3841148322699</v>
      </c>
      <c r="N2973">
        <v>3578.8029911017957</v>
      </c>
      <c r="O2973">
        <v>2.0035075338726227E-2</v>
      </c>
      <c r="P2973">
        <v>2.0431712080721417E-2</v>
      </c>
      <c r="Q2973">
        <v>2.0130324876501383E-2</v>
      </c>
      <c r="R2973">
        <v>36611.506389122456</v>
      </c>
      <c r="S2973">
        <v>89992.313020681962</v>
      </c>
      <c r="T2973">
        <v>123947.03750701807</v>
      </c>
      <c r="U2973">
        <v>8.1217390318991649E-3</v>
      </c>
      <c r="V2973">
        <v>1.9963507468463905E-2</v>
      </c>
      <c r="W2973">
        <v>2.7495877435627893E-2</v>
      </c>
      <c r="X2973">
        <f t="shared" si="139"/>
        <v>8.1217390318991649E-3</v>
      </c>
      <c r="Y2973">
        <f t="shared" si="140"/>
        <v>1.9963507468463905E-2</v>
      </c>
      <c r="Z2973">
        <f t="shared" si="141"/>
        <v>2.7495877435627893E-2</v>
      </c>
      <c r="AA2973">
        <v>0.99359251398776138</v>
      </c>
      <c r="AB2973">
        <v>0.99378045496770484</v>
      </c>
      <c r="AC2973">
        <v>0.99395427980544493</v>
      </c>
      <c r="AD2973">
        <v>14046.552562316032</v>
      </c>
      <c r="AE2973">
        <v>28113.655601454466</v>
      </c>
      <c r="AF2973">
        <v>28074.232258644057</v>
      </c>
      <c r="AG2973">
        <v>14069.524629614782</v>
      </c>
      <c r="AH2973">
        <v>28150.663736336719</v>
      </c>
      <c r="AI2973">
        <v>28121.814146349814</v>
      </c>
      <c r="AJ2973">
        <v>1</v>
      </c>
      <c r="AK2973">
        <v>1</v>
      </c>
      <c r="AL2973">
        <v>1</v>
      </c>
    </row>
    <row r="2974" spans="1:38" x14ac:dyDescent="0.25">
      <c r="A2974">
        <v>264469137.1982533</v>
      </c>
      <c r="B2974">
        <v>4507840.7771200351</v>
      </c>
      <c r="C2974">
        <v>4702597.4092594301</v>
      </c>
      <c r="D2974">
        <v>4650929.2726027556</v>
      </c>
      <c r="E2974">
        <v>4615490.423919105</v>
      </c>
      <c r="F2974">
        <v>132797.44008035172</v>
      </c>
      <c r="G2974">
        <v>166466.60645903228</v>
      </c>
      <c r="H2974">
        <v>164497.57132516344</v>
      </c>
      <c r="I2974">
        <v>2.8239168383598627E-2</v>
      </c>
      <c r="J2974">
        <v>3.5792117381710717E-2</v>
      </c>
      <c r="K2974">
        <v>3.5640323392868246E-2</v>
      </c>
      <c r="L2974">
        <v>3448.1474696018695</v>
      </c>
      <c r="M2974">
        <v>3551.6208034852584</v>
      </c>
      <c r="N2974">
        <v>3505.0703076999398</v>
      </c>
      <c r="O2974">
        <v>1.9307918631082516E-2</v>
      </c>
      <c r="P2974">
        <v>1.9980992442575764E-2</v>
      </c>
      <c r="Q2974">
        <v>1.9719104939390778E-2</v>
      </c>
      <c r="R2974">
        <v>-194756.63213939499</v>
      </c>
      <c r="S2974">
        <v>-143088.49548272043</v>
      </c>
      <c r="T2974">
        <v>-107649.64679906983</v>
      </c>
      <c r="U2974">
        <v>-4.3203973203290669E-2</v>
      </c>
      <c r="V2974">
        <v>-3.1742136104047726E-2</v>
      </c>
      <c r="W2974">
        <v>-2.3880534411387291E-2</v>
      </c>
      <c r="X2974">
        <f t="shared" si="139"/>
        <v>4.3203973203290669E-2</v>
      </c>
      <c r="Y2974">
        <f t="shared" si="140"/>
        <v>3.1742136104047726E-2</v>
      </c>
      <c r="Z2974">
        <f t="shared" si="141"/>
        <v>2.3880534411387291E-2</v>
      </c>
      <c r="AA2974">
        <v>0.99406052797540811</v>
      </c>
      <c r="AB2974">
        <v>0.99408787523066455</v>
      </c>
      <c r="AC2974">
        <v>0.99423391214602341</v>
      </c>
      <c r="AD2974">
        <v>13993.344225039828</v>
      </c>
      <c r="AE2974">
        <v>28047.953993211442</v>
      </c>
      <c r="AF2974">
        <v>28013.402632636124</v>
      </c>
      <c r="AG2974">
        <v>14016.316292338577</v>
      </c>
      <c r="AH2974">
        <v>28084.962128093695</v>
      </c>
      <c r="AI2974">
        <v>28060.984520341881</v>
      </c>
      <c r="AJ2974">
        <v>0</v>
      </c>
      <c r="AK2974">
        <v>1</v>
      </c>
      <c r="AL2974">
        <v>1</v>
      </c>
    </row>
    <row r="2975" spans="1:38" x14ac:dyDescent="0.25">
      <c r="A2975">
        <v>264482196.53961211</v>
      </c>
      <c r="B2975">
        <v>4507840.7771200202</v>
      </c>
      <c r="C2975">
        <v>4510200.1094390946</v>
      </c>
      <c r="D2975">
        <v>4573668.9659781381</v>
      </c>
      <c r="E2975">
        <v>4544546.0967026781</v>
      </c>
      <c r="F2975">
        <v>138147.37568393306</v>
      </c>
      <c r="G2975">
        <v>166501.19306066522</v>
      </c>
      <c r="H2975">
        <v>164333.42429018131</v>
      </c>
      <c r="I2975">
        <v>3.0629988100708373E-2</v>
      </c>
      <c r="J2975">
        <v>3.6404294735628465E-2</v>
      </c>
      <c r="K2975">
        <v>3.6160580351339025E-2</v>
      </c>
      <c r="L2975">
        <v>3587.0610428067439</v>
      </c>
      <c r="M2975">
        <v>3552.3587202151921</v>
      </c>
      <c r="N2975">
        <v>3501.5727065270016</v>
      </c>
      <c r="O2975">
        <v>2.0096161835014267E-2</v>
      </c>
      <c r="P2975">
        <v>1.9984138917744275E-2</v>
      </c>
      <c r="Q2975">
        <v>1.9698437266374512E-2</v>
      </c>
      <c r="R2975">
        <v>-2359.3323190743104</v>
      </c>
      <c r="S2975">
        <v>-65828.188858117908</v>
      </c>
      <c r="T2975">
        <v>-36705.319582657889</v>
      </c>
      <c r="U2975">
        <v>-5.2338412906004325E-4</v>
      </c>
      <c r="V2975">
        <v>-1.4603042146527273E-2</v>
      </c>
      <c r="W2975">
        <v>-8.1425501470591584E-3</v>
      </c>
      <c r="X2975">
        <f t="shared" si="139"/>
        <v>5.2338412906004325E-4</v>
      </c>
      <c r="Y2975">
        <f t="shared" si="140"/>
        <v>1.4603042146527273E-2</v>
      </c>
      <c r="Z2975">
        <f t="shared" si="141"/>
        <v>8.1425501470591584E-3</v>
      </c>
      <c r="AA2975">
        <v>0.9935266467148024</v>
      </c>
      <c r="AB2975">
        <v>0.994028999608634</v>
      </c>
      <c r="AC2975">
        <v>0.99419052153621879</v>
      </c>
      <c r="AD2975">
        <v>14051.087515492271</v>
      </c>
      <c r="AE2975">
        <v>28048.561031192177</v>
      </c>
      <c r="AF2975">
        <v>28010.485403527848</v>
      </c>
      <c r="AG2975">
        <v>14074.05958279102</v>
      </c>
      <c r="AH2975">
        <v>28085.569166074431</v>
      </c>
      <c r="AI2975">
        <v>28058.067291233605</v>
      </c>
      <c r="AJ2975">
        <v>1</v>
      </c>
      <c r="AK2975">
        <v>1</v>
      </c>
      <c r="AL2975">
        <v>1</v>
      </c>
    </row>
    <row r="2976" spans="1:38" x14ac:dyDescent="0.25">
      <c r="A2976">
        <v>264353157.56271598</v>
      </c>
      <c r="B2976">
        <v>4507840.7771200351</v>
      </c>
      <c r="C2976">
        <v>4582435.986102663</v>
      </c>
      <c r="D2976">
        <v>4628837.2502988661</v>
      </c>
      <c r="E2976">
        <v>4596200.3620047085</v>
      </c>
      <c r="F2976">
        <v>139236.80872373038</v>
      </c>
      <c r="G2976">
        <v>171327.99029947715</v>
      </c>
      <c r="H2976">
        <v>168902.98816447079</v>
      </c>
      <c r="I2976">
        <v>3.0384888986119921E-2</v>
      </c>
      <c r="J2976">
        <v>3.7013180856253949E-2</v>
      </c>
      <c r="K2976">
        <v>3.6748395383442545E-2</v>
      </c>
      <c r="L2976">
        <v>3615.3486798064096</v>
      </c>
      <c r="M2976">
        <v>3655.3400559450624</v>
      </c>
      <c r="N2976">
        <v>3598.9397528966356</v>
      </c>
      <c r="O2976">
        <v>2.0259832614435768E-2</v>
      </c>
      <c r="P2976">
        <v>2.0573692790875869E-2</v>
      </c>
      <c r="Q2976">
        <v>2.0256249682855478E-2</v>
      </c>
      <c r="R2976">
        <v>-74595.208982627839</v>
      </c>
      <c r="S2976">
        <v>-120996.47317883093</v>
      </c>
      <c r="T2976">
        <v>-88359.584884673357</v>
      </c>
      <c r="U2976">
        <v>-1.6547880164987806E-2</v>
      </c>
      <c r="V2976">
        <v>-2.6841336941836939E-2</v>
      </c>
      <c r="W2976">
        <v>-1.9601310084675271E-2</v>
      </c>
      <c r="X2976">
        <f t="shared" si="139"/>
        <v>1.6547880164987806E-2</v>
      </c>
      <c r="Y2976">
        <f t="shared" si="140"/>
        <v>2.6841336941836939E-2</v>
      </c>
      <c r="Z2976">
        <f t="shared" si="141"/>
        <v>1.9601310084675271E-2</v>
      </c>
      <c r="AA2976">
        <v>0.99347959466210733</v>
      </c>
      <c r="AB2976">
        <v>0.99372242746376871</v>
      </c>
      <c r="AC2976">
        <v>0.99390627711507018</v>
      </c>
      <c r="AD2976">
        <v>14062.571654700077</v>
      </c>
      <c r="AE2976">
        <v>28132.063949578387</v>
      </c>
      <c r="AF2976">
        <v>28090.627321668733</v>
      </c>
      <c r="AG2976">
        <v>14085.543721998827</v>
      </c>
      <c r="AH2976">
        <v>28169.07208446064</v>
      </c>
      <c r="AI2976">
        <v>28138.20920937449</v>
      </c>
      <c r="AJ2976">
        <v>1</v>
      </c>
      <c r="AK2976">
        <v>1</v>
      </c>
      <c r="AL2976">
        <v>1</v>
      </c>
    </row>
    <row r="2977" spans="1:38" x14ac:dyDescent="0.25">
      <c r="A2977">
        <v>264481457.03372124</v>
      </c>
      <c r="B2977">
        <v>4507840.7771200351</v>
      </c>
      <c r="C2977">
        <v>4340402.9989765733</v>
      </c>
      <c r="D2977">
        <v>4285660.2017493136</v>
      </c>
      <c r="E2977">
        <v>4257296.3820332913</v>
      </c>
      <c r="F2977">
        <v>135327.59452952538</v>
      </c>
      <c r="G2977">
        <v>167106.54867402106</v>
      </c>
      <c r="H2977">
        <v>165302.62489056544</v>
      </c>
      <c r="I2977">
        <v>3.117857824755774E-2</v>
      </c>
      <c r="J2977">
        <v>3.8992020087316254E-2</v>
      </c>
      <c r="K2977">
        <v>3.8828075392678359E-2</v>
      </c>
      <c r="L2977">
        <v>3513.844109961361</v>
      </c>
      <c r="M2977">
        <v>3565.2741849779723</v>
      </c>
      <c r="N2977">
        <v>3522.2241740182508</v>
      </c>
      <c r="O2977">
        <v>1.9699711736550517E-2</v>
      </c>
      <c r="P2977">
        <v>2.005685323027526E-2</v>
      </c>
      <c r="Q2977">
        <v>1.9814670523817801E-2</v>
      </c>
      <c r="R2977">
        <v>167437.77814346179</v>
      </c>
      <c r="S2977">
        <v>222180.57537072152</v>
      </c>
      <c r="T2977">
        <v>250544.39508674387</v>
      </c>
      <c r="U2977">
        <v>3.7143676190451932E-2</v>
      </c>
      <c r="V2977">
        <v>4.9287582759892423E-2</v>
      </c>
      <c r="W2977">
        <v>5.557969047141266E-2</v>
      </c>
      <c r="X2977">
        <f t="shared" si="139"/>
        <v>3.7143676190451932E-2</v>
      </c>
      <c r="Y2977">
        <f t="shared" si="140"/>
        <v>4.9287582759892423E-2</v>
      </c>
      <c r="Z2977">
        <f t="shared" si="141"/>
        <v>5.557969047141266E-2</v>
      </c>
      <c r="AA2977">
        <v>0.99381695724039743</v>
      </c>
      <c r="AB2977">
        <v>0.99403608151630662</v>
      </c>
      <c r="AC2977">
        <v>0.99417122628433319</v>
      </c>
      <c r="AD2977">
        <v>14020.937288950847</v>
      </c>
      <c r="AE2977">
        <v>28059.165407664063</v>
      </c>
      <c r="AF2977">
        <v>28027.668064964069</v>
      </c>
      <c r="AG2977">
        <v>14043.909356249596</v>
      </c>
      <c r="AH2977">
        <v>28096.173542546316</v>
      </c>
      <c r="AI2977">
        <v>28075.249952669827</v>
      </c>
      <c r="AJ2977">
        <v>1</v>
      </c>
      <c r="AK2977">
        <v>0</v>
      </c>
      <c r="AL2977">
        <v>0</v>
      </c>
    </row>
    <row r="2978" spans="1:38" x14ac:dyDescent="0.25">
      <c r="A2978">
        <v>264378317.153216</v>
      </c>
      <c r="B2978">
        <v>4507840.7771200351</v>
      </c>
      <c r="C2978">
        <v>4493361.3688709289</v>
      </c>
      <c r="D2978">
        <v>4555594.9306251956</v>
      </c>
      <c r="E2978">
        <v>4521531.4623382119</v>
      </c>
      <c r="F2978">
        <v>133323.03483139741</v>
      </c>
      <c r="G2978">
        <v>165972.15153406654</v>
      </c>
      <c r="H2978">
        <v>164188.98368368926</v>
      </c>
      <c r="I2978">
        <v>2.9671113424135351E-2</v>
      </c>
      <c r="J2978">
        <v>3.6432596414205119E-2</v>
      </c>
      <c r="K2978">
        <v>3.6312692956200841E-2</v>
      </c>
      <c r="L2978">
        <v>3461.7947824548696</v>
      </c>
      <c r="M2978">
        <v>3541.0714420532627</v>
      </c>
      <c r="N2978">
        <v>3498.4950046681652</v>
      </c>
      <c r="O2978">
        <v>1.9406435999554498E-2</v>
      </c>
      <c r="P2978">
        <v>1.9928612459379307E-2</v>
      </c>
      <c r="Q2978">
        <v>1.9688998733863323E-2</v>
      </c>
      <c r="R2978">
        <v>14479.408249106258</v>
      </c>
      <c r="S2978">
        <v>-47754.153505160473</v>
      </c>
      <c r="T2978">
        <v>-13690.685218176804</v>
      </c>
      <c r="U2978">
        <v>3.2120496186550866E-3</v>
      </c>
      <c r="V2978">
        <v>-1.0593575919438219E-2</v>
      </c>
      <c r="W2978">
        <v>-3.0370826954814263E-3</v>
      </c>
      <c r="X2978">
        <f t="shared" si="139"/>
        <v>3.2120496186550866E-3</v>
      </c>
      <c r="Y2978">
        <f t="shared" si="140"/>
        <v>1.0593575919438219E-2</v>
      </c>
      <c r="Z2978">
        <f t="shared" si="141"/>
        <v>3.0370826954814263E-3</v>
      </c>
      <c r="AA2978">
        <v>0.99398766060799326</v>
      </c>
      <c r="AB2978">
        <v>0.99410369863699777</v>
      </c>
      <c r="AC2978">
        <v>0.99423671375735934</v>
      </c>
      <c r="AD2978">
        <v>13999.119207407626</v>
      </c>
      <c r="AE2978">
        <v>28039.261875812856</v>
      </c>
      <c r="AF2978">
        <v>28007.915986835884</v>
      </c>
      <c r="AG2978">
        <v>14022.091274706376</v>
      </c>
      <c r="AH2978">
        <v>28076.270010695109</v>
      </c>
      <c r="AI2978">
        <v>28055.497874541641</v>
      </c>
      <c r="AJ2978">
        <v>1</v>
      </c>
      <c r="AK2978">
        <v>1</v>
      </c>
      <c r="AL2978">
        <v>1</v>
      </c>
    </row>
    <row r="2979" spans="1:38" x14ac:dyDescent="0.25">
      <c r="A2979">
        <v>264518116.7268486</v>
      </c>
      <c r="B2979">
        <v>4507840.7771200202</v>
      </c>
      <c r="C2979">
        <v>4582044.6875603748</v>
      </c>
      <c r="D2979">
        <v>4697964.062965082</v>
      </c>
      <c r="E2979">
        <v>4666856.9528739927</v>
      </c>
      <c r="F2979">
        <v>139326.21112421178</v>
      </c>
      <c r="G2979">
        <v>171445.06913125355</v>
      </c>
      <c r="H2979">
        <v>169968.16958258115</v>
      </c>
      <c r="I2979">
        <v>3.0406995266210171E-2</v>
      </c>
      <c r="J2979">
        <v>3.6493482460367606E-2</v>
      </c>
      <c r="K2979">
        <v>3.6420265566080738E-2</v>
      </c>
      <c r="L2979">
        <v>3617.6700548329891</v>
      </c>
      <c r="M2979">
        <v>3657.8379720342396</v>
      </c>
      <c r="N2979">
        <v>3621.6363540127286</v>
      </c>
      <c r="O2979">
        <v>2.0260207179425303E-2</v>
      </c>
      <c r="P2979">
        <v>2.0574676984999218E-2</v>
      </c>
      <c r="Q2979">
        <v>2.0371049431558767E-2</v>
      </c>
      <c r="R2979">
        <v>-74203.910440354608</v>
      </c>
      <c r="S2979">
        <v>-190123.28584506176</v>
      </c>
      <c r="T2979">
        <v>-159016.17575397249</v>
      </c>
      <c r="U2979">
        <v>-1.6461076180193341E-2</v>
      </c>
      <c r="V2979">
        <v>-4.2176131599423565E-2</v>
      </c>
      <c r="W2979">
        <v>-3.5275464155937894E-2</v>
      </c>
      <c r="X2979">
        <f t="shared" si="139"/>
        <v>1.6461076180193341E-2</v>
      </c>
      <c r="Y2979">
        <f t="shared" si="140"/>
        <v>4.2176131599423565E-2</v>
      </c>
      <c r="Z2979">
        <f t="shared" si="141"/>
        <v>3.5275464155937894E-2</v>
      </c>
      <c r="AA2979">
        <v>0.99344206655789036</v>
      </c>
      <c r="AB2979">
        <v>0.99372380942321037</v>
      </c>
      <c r="AC2979">
        <v>0.99383895677995882</v>
      </c>
      <c r="AD2979">
        <v>14063.510087332397</v>
      </c>
      <c r="AE2979">
        <v>28134.060047873405</v>
      </c>
      <c r="AF2979">
        <v>28108.996960296812</v>
      </c>
      <c r="AG2979">
        <v>14086.482154631147</v>
      </c>
      <c r="AH2979">
        <v>28171.068182755658</v>
      </c>
      <c r="AI2979">
        <v>28156.578848002569</v>
      </c>
      <c r="AJ2979">
        <v>1</v>
      </c>
      <c r="AK2979">
        <v>1</v>
      </c>
      <c r="AL2979">
        <v>1</v>
      </c>
    </row>
    <row r="2980" spans="1:38" x14ac:dyDescent="0.25">
      <c r="A2980">
        <v>264474929.75317103</v>
      </c>
      <c r="B2980">
        <v>4507840.7771200351</v>
      </c>
      <c r="C2980">
        <v>4330468.3858724246</v>
      </c>
      <c r="D2980">
        <v>4367350.1653859736</v>
      </c>
      <c r="E2980">
        <v>4334147.691541451</v>
      </c>
      <c r="F2980">
        <v>138977.34507627861</v>
      </c>
      <c r="G2980">
        <v>169017.35640815922</v>
      </c>
      <c r="H2980">
        <v>166385.45165253006</v>
      </c>
      <c r="I2980">
        <v>3.2092912981347158E-2</v>
      </c>
      <c r="J2980">
        <v>3.8700207221241206E-2</v>
      </c>
      <c r="K2980">
        <v>3.8389428209206836E-2</v>
      </c>
      <c r="L2980">
        <v>3608.6115851841546</v>
      </c>
      <c r="M2980">
        <v>3606.0419079728886</v>
      </c>
      <c r="N2980">
        <v>3545.2967574076001</v>
      </c>
      <c r="O2980">
        <v>2.0232350367739578E-2</v>
      </c>
      <c r="P2980">
        <v>2.0286706542326411E-2</v>
      </c>
      <c r="Q2980">
        <v>1.9944969237315393E-2</v>
      </c>
      <c r="R2980">
        <v>177372.39124761056</v>
      </c>
      <c r="S2980">
        <v>140490.6117340615</v>
      </c>
      <c r="T2980">
        <v>173693.08557858411</v>
      </c>
      <c r="U2980">
        <v>3.9347528011166817E-2</v>
      </c>
      <c r="V2980">
        <v>3.1165832752375517E-2</v>
      </c>
      <c r="W2980">
        <v>3.853132667422051E-2</v>
      </c>
      <c r="X2980">
        <f t="shared" si="139"/>
        <v>3.9347528011166817E-2</v>
      </c>
      <c r="Y2980">
        <f t="shared" si="140"/>
        <v>3.1165832752375517E-2</v>
      </c>
      <c r="Z2980">
        <f t="shared" si="141"/>
        <v>3.853132667422051E-2</v>
      </c>
      <c r="AA2980">
        <v>0.99352948779203032</v>
      </c>
      <c r="AB2980">
        <v>0.99390848047348879</v>
      </c>
      <c r="AC2980">
        <v>0.99410387520020316</v>
      </c>
      <c r="AD2980">
        <v>14059.844719658355</v>
      </c>
      <c r="AE2980">
        <v>28092.387920329798</v>
      </c>
      <c r="AF2980">
        <v>28046.746417564285</v>
      </c>
      <c r="AG2980">
        <v>14082.816786957104</v>
      </c>
      <c r="AH2980">
        <v>28129.396055212052</v>
      </c>
      <c r="AI2980">
        <v>28094.328305270043</v>
      </c>
      <c r="AJ2980">
        <v>1</v>
      </c>
      <c r="AK2980">
        <v>1</v>
      </c>
      <c r="AL2980">
        <v>1</v>
      </c>
    </row>
    <row r="2981" spans="1:38" x14ac:dyDescent="0.25">
      <c r="A2981">
        <v>264584478.3733978</v>
      </c>
      <c r="B2981">
        <v>4507840.7771200202</v>
      </c>
      <c r="C2981">
        <v>4304025.4425489558</v>
      </c>
      <c r="D2981">
        <v>4343750.8064850513</v>
      </c>
      <c r="E2981">
        <v>4314821.9604492951</v>
      </c>
      <c r="F2981">
        <v>137835.32516109009</v>
      </c>
      <c r="G2981">
        <v>165558.01018367091</v>
      </c>
      <c r="H2981">
        <v>164094.25907694706</v>
      </c>
      <c r="I2981">
        <v>3.2024746833155433E-2</v>
      </c>
      <c r="J2981">
        <v>3.8114067210416221E-2</v>
      </c>
      <c r="K2981">
        <v>3.8030366161356098E-2</v>
      </c>
      <c r="L2981">
        <v>3578.9585054379677</v>
      </c>
      <c r="M2981">
        <v>3532.2355976341564</v>
      </c>
      <c r="N2981">
        <v>3496.476638051402</v>
      </c>
      <c r="O2981">
        <v>2.0058953475309445E-2</v>
      </c>
      <c r="P2981">
        <v>1.9863111502232911E-2</v>
      </c>
      <c r="Q2981">
        <v>1.9662025198173286E-2</v>
      </c>
      <c r="R2981">
        <v>203815.33457106445</v>
      </c>
      <c r="S2981">
        <v>164089.97063496895</v>
      </c>
      <c r="T2981">
        <v>193018.81667072512</v>
      </c>
      <c r="U2981">
        <v>4.5213516769613694E-2</v>
      </c>
      <c r="V2981">
        <v>3.640101297894624E-2</v>
      </c>
      <c r="W2981">
        <v>4.2818463697833049E-2</v>
      </c>
      <c r="X2981">
        <f t="shared" si="139"/>
        <v>4.5213516769613694E-2</v>
      </c>
      <c r="Y2981">
        <f t="shared" si="140"/>
        <v>3.640101297894624E-2</v>
      </c>
      <c r="Z2981">
        <f t="shared" si="141"/>
        <v>4.2818463697833049E-2</v>
      </c>
      <c r="AA2981">
        <v>0.99356492051598599</v>
      </c>
      <c r="AB2981">
        <v>0.99412981959524793</v>
      </c>
      <c r="AC2981">
        <v>0.99424015544448541</v>
      </c>
      <c r="AD2981">
        <v>14047.781380307579</v>
      </c>
      <c r="AE2981">
        <v>28031.96165522941</v>
      </c>
      <c r="AF2981">
        <v>28006.229727700291</v>
      </c>
      <c r="AG2981">
        <v>14070.753447606328</v>
      </c>
      <c r="AH2981">
        <v>28068.969790111663</v>
      </c>
      <c r="AI2981">
        <v>28053.811615406048</v>
      </c>
      <c r="AJ2981">
        <v>0</v>
      </c>
      <c r="AK2981">
        <v>1</v>
      </c>
      <c r="AL2981">
        <v>1</v>
      </c>
    </row>
    <row r="2982" spans="1:38" x14ac:dyDescent="0.25">
      <c r="A2982">
        <v>264760559.79926756</v>
      </c>
      <c r="B2982">
        <v>4507840.7771200351</v>
      </c>
      <c r="C2982">
        <v>4583402.4874727502</v>
      </c>
      <c r="D2982">
        <v>4727249.9916223986</v>
      </c>
      <c r="E2982">
        <v>4687489.8740776135</v>
      </c>
      <c r="F2982">
        <v>139269.30124266</v>
      </c>
      <c r="G2982">
        <v>172327.35383916509</v>
      </c>
      <c r="H2982">
        <v>169842.30198527707</v>
      </c>
      <c r="I2982">
        <v>3.038557089919719E-2</v>
      </c>
      <c r="J2982">
        <v>3.6454038636535513E-2</v>
      </c>
      <c r="K2982">
        <v>3.6233102694157394E-2</v>
      </c>
      <c r="L2982">
        <v>3616.1923632152188</v>
      </c>
      <c r="M2982">
        <v>3676.6618117812623</v>
      </c>
      <c r="N2982">
        <v>3618.9544008722728</v>
      </c>
      <c r="O2982">
        <v>2.0236172823979093E-2</v>
      </c>
      <c r="P2982">
        <v>2.0661272432568715E-2</v>
      </c>
      <c r="Q2982">
        <v>2.0336981377474046E-2</v>
      </c>
      <c r="R2982">
        <v>-75561.710352715105</v>
      </c>
      <c r="S2982">
        <v>-219409.21450236347</v>
      </c>
      <c r="T2982">
        <v>-179649.09695757832</v>
      </c>
      <c r="U2982">
        <v>-1.6762284669910168E-2</v>
      </c>
      <c r="V2982">
        <v>-4.8672795990487357E-2</v>
      </c>
      <c r="W2982">
        <v>-3.985258260881884E-2</v>
      </c>
      <c r="X2982">
        <f t="shared" si="139"/>
        <v>1.6762284669910168E-2</v>
      </c>
      <c r="Y2982">
        <f t="shared" si="140"/>
        <v>4.8672795990487357E-2</v>
      </c>
      <c r="Z2982">
        <f t="shared" si="141"/>
        <v>3.985258260881884E-2</v>
      </c>
      <c r="AA2982">
        <v>0.99352391673635754</v>
      </c>
      <c r="AB2982">
        <v>0.993696128367482</v>
      </c>
      <c r="AC2982">
        <v>0.99388405468698704</v>
      </c>
      <c r="AD2982">
        <v>14062.912789498852</v>
      </c>
      <c r="AE2982">
        <v>28149.058584141159</v>
      </c>
      <c r="AF2982">
        <v>28106.832311665195</v>
      </c>
      <c r="AG2982">
        <v>14085.884856797602</v>
      </c>
      <c r="AH2982">
        <v>28186.066719023413</v>
      </c>
      <c r="AI2982">
        <v>28154.414199370953</v>
      </c>
      <c r="AJ2982">
        <v>1</v>
      </c>
      <c r="AK2982">
        <v>1</v>
      </c>
      <c r="AL2982">
        <v>1</v>
      </c>
    </row>
    <row r="2983" spans="1:38" x14ac:dyDescent="0.25">
      <c r="A2983">
        <v>264594457.57709032</v>
      </c>
      <c r="B2983">
        <v>4507840.7771200351</v>
      </c>
      <c r="C2983">
        <v>4334741.4866269371</v>
      </c>
      <c r="D2983">
        <v>4308787.6363186138</v>
      </c>
      <c r="E2983">
        <v>4276005.048188827</v>
      </c>
      <c r="F2983">
        <v>135298.44209673224</v>
      </c>
      <c r="G2983">
        <v>168478.56289133942</v>
      </c>
      <c r="H2983">
        <v>166097.09571091837</v>
      </c>
      <c r="I2983">
        <v>3.1212574616996183E-2</v>
      </c>
      <c r="J2983">
        <v>3.9101152600615488E-2</v>
      </c>
      <c r="K2983">
        <v>3.8843989620936381E-2</v>
      </c>
      <c r="L2983">
        <v>3513.0871534469311</v>
      </c>
      <c r="M2983">
        <v>3594.5465678333567</v>
      </c>
      <c r="N2983">
        <v>3539.1525460320167</v>
      </c>
      <c r="O2983">
        <v>1.9686913455005645E-2</v>
      </c>
      <c r="P2983">
        <v>2.0212733546276285E-2</v>
      </c>
      <c r="Q2983">
        <v>1.9901243743154332E-2</v>
      </c>
      <c r="R2983">
        <v>173099.29049309809</v>
      </c>
      <c r="S2983">
        <v>199053.14080142137</v>
      </c>
      <c r="T2983">
        <v>231835.72893120814</v>
      </c>
      <c r="U2983">
        <v>3.8399601727656316E-2</v>
      </c>
      <c r="V2983">
        <v>4.4157092196275893E-2</v>
      </c>
      <c r="W2983">
        <v>5.1429440478002672E-2</v>
      </c>
      <c r="X2983">
        <f t="shared" si="139"/>
        <v>3.8399601727656316E-2</v>
      </c>
      <c r="Y2983">
        <f t="shared" si="140"/>
        <v>4.4157092196275893E-2</v>
      </c>
      <c r="Z2983">
        <f t="shared" si="141"/>
        <v>5.1429440478002672E-2</v>
      </c>
      <c r="AA2983">
        <v>0.99386715564934391</v>
      </c>
      <c r="AB2983">
        <v>0.99395650322382179</v>
      </c>
      <c r="AC2983">
        <v>0.99413327124231277</v>
      </c>
      <c r="AD2983">
        <v>14020.62230922872</v>
      </c>
      <c r="AE2983">
        <v>28083.058290526256</v>
      </c>
      <c r="AF2983">
        <v>28041.678023572927</v>
      </c>
      <c r="AG2983">
        <v>14043.59437652747</v>
      </c>
      <c r="AH2983">
        <v>28120.06642540851</v>
      </c>
      <c r="AI2983">
        <v>28089.259911278685</v>
      </c>
      <c r="AJ2983">
        <v>1</v>
      </c>
      <c r="AK2983">
        <v>1</v>
      </c>
      <c r="AL2983">
        <v>0</v>
      </c>
    </row>
    <row r="2984" spans="1:38" x14ac:dyDescent="0.25">
      <c r="A2984">
        <v>264646176.30616468</v>
      </c>
      <c r="B2984">
        <v>4507840.7771200351</v>
      </c>
      <c r="C2984">
        <v>4429597.8381506316</v>
      </c>
      <c r="D2984">
        <v>4558888.9729338642</v>
      </c>
      <c r="E2984">
        <v>4539583.7517227596</v>
      </c>
      <c r="F2984">
        <v>140644.95746403816</v>
      </c>
      <c r="G2984">
        <v>173059.00100659404</v>
      </c>
      <c r="H2984">
        <v>172203.93405754876</v>
      </c>
      <c r="I2984">
        <v>3.1751179814273563E-2</v>
      </c>
      <c r="J2984">
        <v>3.7960784312591464E-2</v>
      </c>
      <c r="K2984">
        <v>3.7933859903388246E-2</v>
      </c>
      <c r="L2984">
        <v>3651.9119186216863</v>
      </c>
      <c r="M2984">
        <v>3692.2717491490384</v>
      </c>
      <c r="N2984">
        <v>3669.2754262074718</v>
      </c>
      <c r="O2984">
        <v>2.0450460009493413E-2</v>
      </c>
      <c r="P2984">
        <v>2.0758126443052961E-2</v>
      </c>
      <c r="Q2984">
        <v>2.0628840027594419E-2</v>
      </c>
      <c r="R2984">
        <v>78242.938969403505</v>
      </c>
      <c r="S2984">
        <v>-51048.195813829079</v>
      </c>
      <c r="T2984">
        <v>-31742.974602724425</v>
      </c>
      <c r="U2984">
        <v>1.7357076888459062E-2</v>
      </c>
      <c r="V2984">
        <v>-1.1324312090375717E-2</v>
      </c>
      <c r="W2984">
        <v>-7.0417248905149544E-3</v>
      </c>
      <c r="X2984">
        <f t="shared" si="139"/>
        <v>1.7357076888459062E-2</v>
      </c>
      <c r="Y2984">
        <f t="shared" si="140"/>
        <v>1.1324312090375717E-2</v>
      </c>
      <c r="Z2984">
        <f t="shared" si="141"/>
        <v>7.0417248905149544E-3</v>
      </c>
      <c r="AA2984">
        <v>0.99326575820091034</v>
      </c>
      <c r="AB2984">
        <v>0.99358442159946758</v>
      </c>
      <c r="AC2984">
        <v>0.99365536700262835</v>
      </c>
      <c r="AD2984">
        <v>14077.283087013391</v>
      </c>
      <c r="AE2984">
        <v>28161.438205924478</v>
      </c>
      <c r="AF2984">
        <v>28147.182403819665</v>
      </c>
      <c r="AG2984">
        <v>14100.255154312141</v>
      </c>
      <c r="AH2984">
        <v>28198.446340806731</v>
      </c>
      <c r="AI2984">
        <v>28194.764291525422</v>
      </c>
      <c r="AJ2984">
        <v>1</v>
      </c>
      <c r="AK2984">
        <v>1</v>
      </c>
      <c r="AL2984">
        <v>1</v>
      </c>
    </row>
    <row r="2985" spans="1:38" x14ac:dyDescent="0.25">
      <c r="A2985">
        <v>264485389.91493636</v>
      </c>
      <c r="B2985">
        <v>4507840.7771200351</v>
      </c>
      <c r="C2985">
        <v>4590103.9783337843</v>
      </c>
      <c r="D2985">
        <v>4632630.1850311123</v>
      </c>
      <c r="E2985">
        <v>4594243.2391160969</v>
      </c>
      <c r="F2985">
        <v>130491.65255411864</v>
      </c>
      <c r="G2985">
        <v>163590.64955169018</v>
      </c>
      <c r="H2985">
        <v>160667.91291754015</v>
      </c>
      <c r="I2985">
        <v>2.8428909926673893E-2</v>
      </c>
      <c r="J2985">
        <v>3.5312693441466994E-2</v>
      </c>
      <c r="K2985">
        <v>3.4971573021991678E-2</v>
      </c>
      <c r="L2985">
        <v>3388.2766210432719</v>
      </c>
      <c r="M2985">
        <v>3490.2612996225002</v>
      </c>
      <c r="N2985">
        <v>3423.4689693636992</v>
      </c>
      <c r="O2985">
        <v>1.897734194218241E-2</v>
      </c>
      <c r="P2985">
        <v>1.9634562419393455E-2</v>
      </c>
      <c r="Q2985">
        <v>1.9258820300101408E-2</v>
      </c>
      <c r="R2985">
        <v>-82263.201213749126</v>
      </c>
      <c r="S2985">
        <v>-124789.40791107714</v>
      </c>
      <c r="T2985">
        <v>-86402.461996061727</v>
      </c>
      <c r="U2985">
        <v>-1.8248914564880741E-2</v>
      </c>
      <c r="V2985">
        <v>-2.7682745261202964E-2</v>
      </c>
      <c r="W2985">
        <v>-1.916715036489431E-2</v>
      </c>
      <c r="X2985">
        <f t="shared" si="139"/>
        <v>1.8248914564880741E-2</v>
      </c>
      <c r="Y2985">
        <f t="shared" si="140"/>
        <v>2.7682745261202964E-2</v>
      </c>
      <c r="Z2985">
        <f t="shared" si="141"/>
        <v>1.916715036489431E-2</v>
      </c>
      <c r="AA2985">
        <v>0.99429186197576025</v>
      </c>
      <c r="AB2985">
        <v>0.99428157180257093</v>
      </c>
      <c r="AC2985">
        <v>0.99449076929563074</v>
      </c>
      <c r="AD2985">
        <v>13967.73627055969</v>
      </c>
      <c r="AE2985">
        <v>27997.030957160445</v>
      </c>
      <c r="AF2985">
        <v>27944.571346064036</v>
      </c>
      <c r="AG2985">
        <v>13990.708337858439</v>
      </c>
      <c r="AH2985">
        <v>28034.039092042698</v>
      </c>
      <c r="AI2985">
        <v>27992.153233769794</v>
      </c>
      <c r="AJ2985">
        <v>1</v>
      </c>
      <c r="AK2985">
        <v>1</v>
      </c>
      <c r="AL2985">
        <v>1</v>
      </c>
    </row>
    <row r="2986" spans="1:38" x14ac:dyDescent="0.25">
      <c r="A2986">
        <v>264474071.44509432</v>
      </c>
      <c r="B2986">
        <v>4507840.7771200351</v>
      </c>
      <c r="C2986">
        <v>4655682.9850809975</v>
      </c>
      <c r="D2986">
        <v>4722204.5844867984</v>
      </c>
      <c r="E2986">
        <v>4683236.3220430352</v>
      </c>
      <c r="F2986">
        <v>141053.55244790504</v>
      </c>
      <c r="G2986">
        <v>173149.77809808854</v>
      </c>
      <c r="H2986">
        <v>170835.50521386747</v>
      </c>
      <c r="I2986">
        <v>3.0297069817663079E-2</v>
      </c>
      <c r="J2986">
        <v>3.6667148786165137E-2</v>
      </c>
      <c r="K2986">
        <v>3.6478087686880052E-2</v>
      </c>
      <c r="L2986">
        <v>3662.5212779501503</v>
      </c>
      <c r="M2986">
        <v>3694.2085088000563</v>
      </c>
      <c r="N2986">
        <v>3640.1173099535426</v>
      </c>
      <c r="O2986">
        <v>2.0510782265498718E-2</v>
      </c>
      <c r="P2986">
        <v>2.0782778882382745E-2</v>
      </c>
      <c r="Q2986">
        <v>2.0478474070558455E-2</v>
      </c>
      <c r="R2986">
        <v>-147842.20796096232</v>
      </c>
      <c r="S2986">
        <v>-214363.80736676324</v>
      </c>
      <c r="T2986">
        <v>-175395.54492300004</v>
      </c>
      <c r="U2986">
        <v>-3.2796679224197357E-2</v>
      </c>
      <c r="V2986">
        <v>-4.7553544582760482E-2</v>
      </c>
      <c r="W2986">
        <v>-3.8908992929217116E-2</v>
      </c>
      <c r="X2986">
        <f t="shared" si="139"/>
        <v>3.2796679224197357E-2</v>
      </c>
      <c r="Y2986">
        <f t="shared" si="140"/>
        <v>4.7553544582760482E-2</v>
      </c>
      <c r="Z2986">
        <f t="shared" si="141"/>
        <v>3.8908992929217116E-2</v>
      </c>
      <c r="AA2986">
        <v>0.99331161595930928</v>
      </c>
      <c r="AB2986">
        <v>0.99359930357736459</v>
      </c>
      <c r="AC2986">
        <v>0.99377681717606436</v>
      </c>
      <c r="AD2986">
        <v>14081.524261633202</v>
      </c>
      <c r="AE2986">
        <v>28162.970522165051</v>
      </c>
      <c r="AF2986">
        <v>28123.869805712711</v>
      </c>
      <c r="AG2986">
        <v>14104.496328931951</v>
      </c>
      <c r="AH2986">
        <v>28199.978657047304</v>
      </c>
      <c r="AI2986">
        <v>28171.451693418468</v>
      </c>
      <c r="AJ2986">
        <v>1</v>
      </c>
      <c r="AK2986">
        <v>1</v>
      </c>
      <c r="AL2986">
        <v>1</v>
      </c>
    </row>
    <row r="2987" spans="1:38" x14ac:dyDescent="0.25">
      <c r="A2987">
        <v>264345386.86769032</v>
      </c>
      <c r="B2987">
        <v>4507840.7771200351</v>
      </c>
      <c r="C2987">
        <v>4604587.8427228639</v>
      </c>
      <c r="D2987">
        <v>4560897.1885847328</v>
      </c>
      <c r="E2987">
        <v>4527042.482663705</v>
      </c>
      <c r="F2987">
        <v>138664.98487898923</v>
      </c>
      <c r="G2987">
        <v>166713.10572488353</v>
      </c>
      <c r="H2987">
        <v>164109.51604959718</v>
      </c>
      <c r="I2987">
        <v>3.0114526992494395E-2</v>
      </c>
      <c r="J2987">
        <v>3.6552699793834943E-2</v>
      </c>
      <c r="K2987">
        <v>3.6250933513006352E-2</v>
      </c>
      <c r="L2987">
        <v>3600.5010069739424</v>
      </c>
      <c r="M2987">
        <v>3556.8799478822261</v>
      </c>
      <c r="N2987">
        <v>3496.8017295490472</v>
      </c>
      <c r="O2987">
        <v>2.0175224747651193E-2</v>
      </c>
      <c r="P2987">
        <v>2.0020119865813289E-2</v>
      </c>
      <c r="Q2987">
        <v>1.9681965879741626E-2</v>
      </c>
      <c r="R2987">
        <v>-96747.065602828749</v>
      </c>
      <c r="S2987">
        <v>-53056.411464697681</v>
      </c>
      <c r="T2987">
        <v>-19201.705543669872</v>
      </c>
      <c r="U2987">
        <v>-2.1461952714452E-2</v>
      </c>
      <c r="V2987">
        <v>-1.1769806008675025E-2</v>
      </c>
      <c r="W2987">
        <v>-4.259623729642341E-3</v>
      </c>
      <c r="X2987">
        <f t="shared" si="139"/>
        <v>2.1461952714452E-2</v>
      </c>
      <c r="Y2987">
        <f t="shared" si="140"/>
        <v>1.1769806008675025E-2</v>
      </c>
      <c r="Z2987">
        <f t="shared" si="141"/>
        <v>4.259623729642341E-3</v>
      </c>
      <c r="AA2987">
        <v>0.99355160486654992</v>
      </c>
      <c r="AB2987">
        <v>0.99407412189895572</v>
      </c>
      <c r="AC2987">
        <v>0.99426473228593537</v>
      </c>
      <c r="AD2987">
        <v>14056.555085824895</v>
      </c>
      <c r="AE2987">
        <v>28052.277611726586</v>
      </c>
      <c r="AF2987">
        <v>28006.501393521925</v>
      </c>
      <c r="AG2987">
        <v>14079.527153123645</v>
      </c>
      <c r="AH2987">
        <v>28089.285746608839</v>
      </c>
      <c r="AI2987">
        <v>28054.083281227682</v>
      </c>
      <c r="AJ2987">
        <v>1</v>
      </c>
      <c r="AK2987">
        <v>1</v>
      </c>
      <c r="AL2987">
        <v>1</v>
      </c>
    </row>
    <row r="2988" spans="1:38" x14ac:dyDescent="0.25">
      <c r="A2988">
        <v>264521668.58410519</v>
      </c>
      <c r="B2988">
        <v>4507840.7771200351</v>
      </c>
      <c r="C2988">
        <v>4426397.0480321506</v>
      </c>
      <c r="D2988">
        <v>4457331.8285749918</v>
      </c>
      <c r="E2988">
        <v>4428454.3633642653</v>
      </c>
      <c r="F2988">
        <v>138174.14323448544</v>
      </c>
      <c r="G2988">
        <v>167231.97688112649</v>
      </c>
      <c r="H2988">
        <v>165904.11211419865</v>
      </c>
      <c r="I2988">
        <v>3.1215939676246102E-2</v>
      </c>
      <c r="J2988">
        <v>3.7518404128909229E-2</v>
      </c>
      <c r="K2988">
        <v>3.7463209169928645E-2</v>
      </c>
      <c r="L2988">
        <v>3587.7560747414618</v>
      </c>
      <c r="M2988">
        <v>3567.9502377862523</v>
      </c>
      <c r="N2988">
        <v>3535.0405031046525</v>
      </c>
      <c r="O2988">
        <v>2.0104225245822865E-2</v>
      </c>
      <c r="P2988">
        <v>2.0068800305883507E-2</v>
      </c>
      <c r="Q2988">
        <v>1.9883691532097913E-2</v>
      </c>
      <c r="R2988">
        <v>81443.729087884538</v>
      </c>
      <c r="S2988">
        <v>50508.948545043357</v>
      </c>
      <c r="T2988">
        <v>79386.413755769841</v>
      </c>
      <c r="U2988">
        <v>1.8067126394805191E-2</v>
      </c>
      <c r="V2988">
        <v>1.1204687796739898E-2</v>
      </c>
      <c r="W2988">
        <v>1.7610740414502429E-2</v>
      </c>
      <c r="X2988">
        <f t="shared" si="139"/>
        <v>1.8067126394805191E-2</v>
      </c>
      <c r="Y2988">
        <f t="shared" si="140"/>
        <v>1.1204687796739898E-2</v>
      </c>
      <c r="Z2988">
        <f t="shared" si="141"/>
        <v>1.7610740414502429E-2</v>
      </c>
      <c r="AA2988">
        <v>0.99352555693172862</v>
      </c>
      <c r="AB2988">
        <v>0.9940066997214676</v>
      </c>
      <c r="AC2988">
        <v>0.99410865267399673</v>
      </c>
      <c r="AD2988">
        <v>14051.370766389146</v>
      </c>
      <c r="AE2988">
        <v>28061.357803755698</v>
      </c>
      <c r="AF2988">
        <v>28038.281059225599</v>
      </c>
      <c r="AG2988">
        <v>14074.342833687895</v>
      </c>
      <c r="AH2988">
        <v>28098.365938637951</v>
      </c>
      <c r="AI2988">
        <v>28085.862946931356</v>
      </c>
      <c r="AJ2988">
        <v>1</v>
      </c>
      <c r="AK2988">
        <v>1</v>
      </c>
      <c r="AL2988">
        <v>1</v>
      </c>
    </row>
    <row r="2989" spans="1:38" x14ac:dyDescent="0.25">
      <c r="A2989">
        <v>264654492.69194973</v>
      </c>
      <c r="B2989">
        <v>4507840.7771200351</v>
      </c>
      <c r="C2989">
        <v>4486289.2614708478</v>
      </c>
      <c r="D2989">
        <v>4453759.8389859395</v>
      </c>
      <c r="E2989">
        <v>4416772.2454329794</v>
      </c>
      <c r="F2989">
        <v>139930.06151878161</v>
      </c>
      <c r="G2989">
        <v>171324.90190123167</v>
      </c>
      <c r="H2989">
        <v>168864.13912657346</v>
      </c>
      <c r="I2989">
        <v>3.1190601711871112E-2</v>
      </c>
      <c r="J2989">
        <v>3.8467476490658736E-2</v>
      </c>
      <c r="K2989">
        <v>3.8232476057868267E-2</v>
      </c>
      <c r="L2989">
        <v>3633.349311969228</v>
      </c>
      <c r="M2989">
        <v>3655.2741639340966</v>
      </c>
      <c r="N2989">
        <v>3598.111967974834</v>
      </c>
      <c r="O2989">
        <v>2.0344063079957959E-2</v>
      </c>
      <c r="P2989">
        <v>2.054946664200313E-2</v>
      </c>
      <c r="Q2989">
        <v>2.022810835631321E-2</v>
      </c>
      <c r="R2989">
        <v>21551.515649187379</v>
      </c>
      <c r="S2989">
        <v>54080.938134095632</v>
      </c>
      <c r="T2989">
        <v>91068.531687055714</v>
      </c>
      <c r="U2989">
        <v>4.7808954918226263E-3</v>
      </c>
      <c r="V2989">
        <v>1.1997082596303858E-2</v>
      </c>
      <c r="W2989">
        <v>2.0202251186262503E-2</v>
      </c>
      <c r="X2989">
        <f t="shared" si="139"/>
        <v>4.7808954918226263E-3</v>
      </c>
      <c r="Y2989">
        <f t="shared" si="140"/>
        <v>1.1997082596303858E-2</v>
      </c>
      <c r="Z2989">
        <f t="shared" si="141"/>
        <v>2.0202251186262503E-2</v>
      </c>
      <c r="AA2989">
        <v>0.99340686455079941</v>
      </c>
      <c r="AB2989">
        <v>0.99371497778421758</v>
      </c>
      <c r="AC2989">
        <v>0.99390163196697112</v>
      </c>
      <c r="AD2989">
        <v>14069.832814800449</v>
      </c>
      <c r="AE2989">
        <v>28132.011276451271</v>
      </c>
      <c r="AF2989">
        <v>28089.955160999067</v>
      </c>
      <c r="AG2989">
        <v>14092.804882099199</v>
      </c>
      <c r="AH2989">
        <v>28169.019411333524</v>
      </c>
      <c r="AI2989">
        <v>28137.537048704824</v>
      </c>
      <c r="AJ2989">
        <v>1</v>
      </c>
      <c r="AK2989">
        <v>1</v>
      </c>
      <c r="AL2989">
        <v>1</v>
      </c>
    </row>
    <row r="2990" spans="1:38" x14ac:dyDescent="0.25">
      <c r="A2990">
        <v>264407373.36454779</v>
      </c>
      <c r="B2990">
        <v>4507840.7771200351</v>
      </c>
      <c r="C2990">
        <v>4571066.4116460858</v>
      </c>
      <c r="D2990">
        <v>4506174.4039275153</v>
      </c>
      <c r="E2990">
        <v>4469262.9574758895</v>
      </c>
      <c r="F2990">
        <v>140469.26011460819</v>
      </c>
      <c r="G2990">
        <v>171799.95797134549</v>
      </c>
      <c r="H2990">
        <v>169303.97947205839</v>
      </c>
      <c r="I2990">
        <v>3.0730085162780172E-2</v>
      </c>
      <c r="J2990">
        <v>3.8125456889020359E-2</v>
      </c>
      <c r="K2990">
        <v>3.7881856825823554E-2</v>
      </c>
      <c r="L2990">
        <v>3647.3498549969199</v>
      </c>
      <c r="M2990">
        <v>3665.4096443005656</v>
      </c>
      <c r="N2990">
        <v>3607.483968562246</v>
      </c>
      <c r="O2990">
        <v>2.043877879317255E-2</v>
      </c>
      <c r="P2990">
        <v>2.0626060390931993E-2</v>
      </c>
      <c r="Q2990">
        <v>2.0300099965793177E-2</v>
      </c>
      <c r="R2990">
        <v>-63225.63452605065</v>
      </c>
      <c r="S2990">
        <v>1666.3731925198808</v>
      </c>
      <c r="T2990">
        <v>38577.819644145668</v>
      </c>
      <c r="U2990">
        <v>-1.4025702692730017E-2</v>
      </c>
      <c r="V2990">
        <v>3.6966105834476519E-4</v>
      </c>
      <c r="W2990">
        <v>8.5579375030171816E-3</v>
      </c>
      <c r="X2990">
        <f t="shared" si="139"/>
        <v>1.4025702692730017E-2</v>
      </c>
      <c r="Y2990">
        <f t="shared" si="140"/>
        <v>3.6966105834476519E-4</v>
      </c>
      <c r="Z2990">
        <f t="shared" si="141"/>
        <v>8.5579375030171816E-3</v>
      </c>
      <c r="AA2990">
        <v>0.99335131068553284</v>
      </c>
      <c r="AB2990">
        <v>0.9936683219245841</v>
      </c>
      <c r="AC2990">
        <v>0.99385842177401262</v>
      </c>
      <c r="AD2990">
        <v>14075.455576754208</v>
      </c>
      <c r="AE2990">
        <v>28140.102294539087</v>
      </c>
      <c r="AF2990">
        <v>28097.556198137441</v>
      </c>
      <c r="AG2990">
        <v>14098.427644052957</v>
      </c>
      <c r="AH2990">
        <v>28177.11042942134</v>
      </c>
      <c r="AI2990">
        <v>28145.138085843198</v>
      </c>
      <c r="AJ2990">
        <v>1</v>
      </c>
      <c r="AK2990">
        <v>1</v>
      </c>
      <c r="AL2990">
        <v>1</v>
      </c>
    </row>
    <row r="2991" spans="1:38" x14ac:dyDescent="0.25">
      <c r="A2991">
        <v>264594003.67786789</v>
      </c>
      <c r="B2991">
        <v>4507840.7771200202</v>
      </c>
      <c r="C2991">
        <v>4530435.9363547061</v>
      </c>
      <c r="D2991">
        <v>4733749.8830826757</v>
      </c>
      <c r="E2991">
        <v>4702314.8702922761</v>
      </c>
      <c r="F2991">
        <v>137981.81384089193</v>
      </c>
      <c r="G2991">
        <v>162429.55692822015</v>
      </c>
      <c r="H2991">
        <v>160533.27038914897</v>
      </c>
      <c r="I2991">
        <v>3.045663061553306E-2</v>
      </c>
      <c r="J2991">
        <v>3.4313083905997167E-2</v>
      </c>
      <c r="K2991">
        <v>3.4139200546383419E-2</v>
      </c>
      <c r="L2991">
        <v>3582.7621523326548</v>
      </c>
      <c r="M2991">
        <v>3465.4889996158654</v>
      </c>
      <c r="N2991">
        <v>3420.60004233569</v>
      </c>
      <c r="O2991">
        <v>2.0065535187452483E-2</v>
      </c>
      <c r="P2991">
        <v>1.9487055406425789E-2</v>
      </c>
      <c r="Q2991">
        <v>1.9234636888360253E-2</v>
      </c>
      <c r="R2991">
        <v>-22595.159234685823</v>
      </c>
      <c r="S2991">
        <v>-225909.10596265551</v>
      </c>
      <c r="T2991">
        <v>-194474.0931722559</v>
      </c>
      <c r="U2991">
        <v>-5.0124128938559076E-3</v>
      </c>
      <c r="V2991">
        <v>-5.0114703941913592E-2</v>
      </c>
      <c r="W2991">
        <v>-4.3141295974633329E-2</v>
      </c>
      <c r="X2991">
        <f t="shared" si="139"/>
        <v>5.0124128938559076E-3</v>
      </c>
      <c r="Y2991">
        <f t="shared" si="140"/>
        <v>5.0114703941913592E-2</v>
      </c>
      <c r="Z2991">
        <f t="shared" si="141"/>
        <v>4.3141295974633329E-2</v>
      </c>
      <c r="AA2991">
        <v>0.99359109508629118</v>
      </c>
      <c r="AB2991">
        <v>0.99436185492682816</v>
      </c>
      <c r="AC2991">
        <v>0.99449941133338415</v>
      </c>
      <c r="AD2991">
        <v>14049.334340147436</v>
      </c>
      <c r="AE2991">
        <v>27976.217971201517</v>
      </c>
      <c r="AF2991">
        <v>27942.121632230788</v>
      </c>
      <c r="AG2991">
        <v>14072.306407446185</v>
      </c>
      <c r="AH2991">
        <v>28013.22610608377</v>
      </c>
      <c r="AI2991">
        <v>27989.703519936545</v>
      </c>
      <c r="AJ2991">
        <v>1</v>
      </c>
      <c r="AK2991">
        <v>0</v>
      </c>
      <c r="AL2991">
        <v>1</v>
      </c>
    </row>
    <row r="2992" spans="1:38" x14ac:dyDescent="0.25">
      <c r="A2992">
        <v>264600906.98514757</v>
      </c>
      <c r="B2992">
        <v>4507840.7771200351</v>
      </c>
      <c r="C2992">
        <v>4505485.7613120824</v>
      </c>
      <c r="D2992">
        <v>4651214.4753807439</v>
      </c>
      <c r="E2992">
        <v>4621989.63075935</v>
      </c>
      <c r="F2992">
        <v>131797.77225490788</v>
      </c>
      <c r="G2992">
        <v>167439.12623535836</v>
      </c>
      <c r="H2992">
        <v>165567.56943121934</v>
      </c>
      <c r="I2992">
        <v>2.9252733054143727E-2</v>
      </c>
      <c r="J2992">
        <v>3.5999012112132703E-2</v>
      </c>
      <c r="K2992">
        <v>3.5821709406132551E-2</v>
      </c>
      <c r="L2992">
        <v>3422.1906282601917</v>
      </c>
      <c r="M2992">
        <v>3572.3698386393489</v>
      </c>
      <c r="N2992">
        <v>3527.8695415160914</v>
      </c>
      <c r="O2992">
        <v>1.916635350955969E-2</v>
      </c>
      <c r="P2992">
        <v>2.0087531478866785E-2</v>
      </c>
      <c r="Q2992">
        <v>1.9837305113832075E-2</v>
      </c>
      <c r="R2992">
        <v>2355.0158079527318</v>
      </c>
      <c r="S2992">
        <v>-143373.69826070871</v>
      </c>
      <c r="T2992">
        <v>-114148.85363931488</v>
      </c>
      <c r="U2992">
        <v>5.2242657280750324E-4</v>
      </c>
      <c r="V2992">
        <v>-3.180540426104117E-2</v>
      </c>
      <c r="W2992">
        <v>-2.532229048964817E-2</v>
      </c>
      <c r="X2992">
        <f t="shared" si="139"/>
        <v>5.2242657280750324E-4</v>
      </c>
      <c r="Y2992">
        <f t="shared" si="140"/>
        <v>3.180540426104117E-2</v>
      </c>
      <c r="Z2992">
        <f t="shared" si="141"/>
        <v>2.532229048964817E-2</v>
      </c>
      <c r="AA2992">
        <v>0.99416574142496572</v>
      </c>
      <c r="AB2992">
        <v>0.99403231856106422</v>
      </c>
      <c r="AC2992">
        <v>0.99417205805804332</v>
      </c>
      <c r="AD2992">
        <v>13982.297000852564</v>
      </c>
      <c r="AE2992">
        <v>28064.975029651381</v>
      </c>
      <c r="AF2992">
        <v>28032.347653071687</v>
      </c>
      <c r="AG2992">
        <v>14005.269068151314</v>
      </c>
      <c r="AH2992">
        <v>28101.983164533634</v>
      </c>
      <c r="AI2992">
        <v>28079.929540777444</v>
      </c>
      <c r="AJ2992">
        <v>1</v>
      </c>
      <c r="AK2992">
        <v>1</v>
      </c>
      <c r="AL2992">
        <v>1</v>
      </c>
    </row>
    <row r="2993" spans="1:38" x14ac:dyDescent="0.25">
      <c r="A2993">
        <v>264195513.53127766</v>
      </c>
      <c r="B2993">
        <v>4507840.7771200351</v>
      </c>
      <c r="C2993">
        <v>4724551.2679877374</v>
      </c>
      <c r="D2993">
        <v>4542144.2073553028</v>
      </c>
      <c r="E2993">
        <v>4497835.2931468459</v>
      </c>
      <c r="F2993">
        <v>137094.86477699783</v>
      </c>
      <c r="G2993">
        <v>170191.91290198691</v>
      </c>
      <c r="H2993">
        <v>166745.71065506843</v>
      </c>
      <c r="I2993">
        <v>2.9017541984550997E-2</v>
      </c>
      <c r="J2993">
        <v>3.746950892188481E-2</v>
      </c>
      <c r="K2993">
        <v>3.7072435913589712E-2</v>
      </c>
      <c r="L2993">
        <v>3559.7321062076562</v>
      </c>
      <c r="M2993">
        <v>3631.1014641630595</v>
      </c>
      <c r="N2993">
        <v>3552.9730599980035</v>
      </c>
      <c r="O2993">
        <v>1.9953958691253951E-2</v>
      </c>
      <c r="P2993">
        <v>2.044968779307841E-2</v>
      </c>
      <c r="Q2993">
        <v>2.0009683158475036E-2</v>
      </c>
      <c r="R2993">
        <v>-216710.49086770229</v>
      </c>
      <c r="S2993">
        <v>-34303.430235267617</v>
      </c>
      <c r="T2993">
        <v>10005.483973189257</v>
      </c>
      <c r="U2993">
        <v>-4.8074122752435389E-2</v>
      </c>
      <c r="V2993">
        <v>-7.6097253499675197E-3</v>
      </c>
      <c r="W2993">
        <v>2.2195735093335639E-3</v>
      </c>
      <c r="X2993">
        <f t="shared" si="139"/>
        <v>4.8074122752435389E-2</v>
      </c>
      <c r="Y2993">
        <f t="shared" si="140"/>
        <v>7.6097253499675197E-3</v>
      </c>
      <c r="Z2993">
        <f t="shared" si="141"/>
        <v>2.2195735093335639E-3</v>
      </c>
      <c r="AA2993">
        <v>0.99372796330255453</v>
      </c>
      <c r="AB2993">
        <v>0.99383047621300824</v>
      </c>
      <c r="AC2993">
        <v>0.99408498184627847</v>
      </c>
      <c r="AD2993">
        <v>14039.906248811119</v>
      </c>
      <c r="AE2993">
        <v>28112.6236161208</v>
      </c>
      <c r="AF2993">
        <v>28053.066313958803</v>
      </c>
      <c r="AG2993">
        <v>14062.878316109869</v>
      </c>
      <c r="AH2993">
        <v>28149.631751003053</v>
      </c>
      <c r="AI2993">
        <v>28100.64820166456</v>
      </c>
      <c r="AJ2993">
        <v>0</v>
      </c>
      <c r="AK2993">
        <v>1</v>
      </c>
      <c r="AL2993">
        <v>1</v>
      </c>
    </row>
    <row r="2994" spans="1:38" x14ac:dyDescent="0.25">
      <c r="A2994">
        <v>264582779.67807516</v>
      </c>
      <c r="B2994">
        <v>4507840.7771200351</v>
      </c>
      <c r="C2994">
        <v>4458515.0865822239</v>
      </c>
      <c r="D2994">
        <v>4464637.5925560566</v>
      </c>
      <c r="E2994">
        <v>4432465.5558949513</v>
      </c>
      <c r="F2994">
        <v>134663.12670950123</v>
      </c>
      <c r="G2994">
        <v>170657.07635549956</v>
      </c>
      <c r="H2994">
        <v>167481.64966432977</v>
      </c>
      <c r="I2994">
        <v>3.0203582155584968E-2</v>
      </c>
      <c r="J2994">
        <v>3.8224172246374068E-2</v>
      </c>
      <c r="K2994">
        <v>3.7785211763594596E-2</v>
      </c>
      <c r="L2994">
        <v>3496.5908931006907</v>
      </c>
      <c r="M2994">
        <v>3641.0258822410074</v>
      </c>
      <c r="N2994">
        <v>3568.6542518165825</v>
      </c>
      <c r="O2994">
        <v>1.9584622536346397E-2</v>
      </c>
      <c r="P2994">
        <v>2.0475014745472718E-2</v>
      </c>
      <c r="Q2994">
        <v>2.0068038731563702E-2</v>
      </c>
      <c r="R2994">
        <v>49325.690537811257</v>
      </c>
      <c r="S2994">
        <v>43203.184563978575</v>
      </c>
      <c r="T2994">
        <v>75375.221225083806</v>
      </c>
      <c r="U2994">
        <v>1.0942198932173556E-2</v>
      </c>
      <c r="V2994">
        <v>9.5840085531104721E-3</v>
      </c>
      <c r="W2994">
        <v>1.6720914724330491E-2</v>
      </c>
      <c r="X2994">
        <f t="shared" si="139"/>
        <v>1.0942198932173556E-2</v>
      </c>
      <c r="Y2994">
        <f t="shared" si="140"/>
        <v>9.5840085531104721E-3</v>
      </c>
      <c r="Z2994">
        <f t="shared" si="141"/>
        <v>1.6720914724330491E-2</v>
      </c>
      <c r="AA2994">
        <v>0.99390439287186816</v>
      </c>
      <c r="AB2994">
        <v>0.99376739153213833</v>
      </c>
      <c r="AC2994">
        <v>0.99400445538428728</v>
      </c>
      <c r="AD2994">
        <v>14013.741086727652</v>
      </c>
      <c r="AE2994">
        <v>28120.599045110339</v>
      </c>
      <c r="AF2994">
        <v>28065.934304528946</v>
      </c>
      <c r="AG2994">
        <v>14036.713154026402</v>
      </c>
      <c r="AH2994">
        <v>28157.607179992592</v>
      </c>
      <c r="AI2994">
        <v>28113.516192234703</v>
      </c>
      <c r="AJ2994">
        <v>1</v>
      </c>
      <c r="AK2994">
        <v>1</v>
      </c>
      <c r="AL2994">
        <v>1</v>
      </c>
    </row>
    <row r="2995" spans="1:38" x14ac:dyDescent="0.25">
      <c r="A2995">
        <v>264173796.15744963</v>
      </c>
      <c r="B2995">
        <v>4507840.7771200351</v>
      </c>
      <c r="C2995">
        <v>4535949.0181828048</v>
      </c>
      <c r="D2995">
        <v>4637077.7078300286</v>
      </c>
      <c r="E2995">
        <v>4608006.3879820434</v>
      </c>
      <c r="F2995">
        <v>135833.72864905969</v>
      </c>
      <c r="G2995">
        <v>169284.07575673441</v>
      </c>
      <c r="H2995">
        <v>167268.43409087401</v>
      </c>
      <c r="I2995">
        <v>2.9946043949029545E-2</v>
      </c>
      <c r="J2995">
        <v>3.6506629050206872E-2</v>
      </c>
      <c r="K2995">
        <v>3.6299523049082592E-2</v>
      </c>
      <c r="L2995">
        <v>3526.9861184405568</v>
      </c>
      <c r="M2995">
        <v>3611.7324546070859</v>
      </c>
      <c r="N2995">
        <v>3564.1111113334764</v>
      </c>
      <c r="O2995">
        <v>1.978239851792114E-2</v>
      </c>
      <c r="P2995">
        <v>2.0342308099909973E-2</v>
      </c>
      <c r="Q2995">
        <v>2.007409110178553E-2</v>
      </c>
      <c r="R2995">
        <v>-28108.241062769666</v>
      </c>
      <c r="S2995">
        <v>-129236.93070999347</v>
      </c>
      <c r="T2995">
        <v>-100165.6108620083</v>
      </c>
      <c r="U2995">
        <v>-6.2354112428805505E-3</v>
      </c>
      <c r="V2995">
        <v>-2.8669364580476649E-2</v>
      </c>
      <c r="W2995">
        <v>-2.2220308084173728E-2</v>
      </c>
      <c r="X2995">
        <f t="shared" si="139"/>
        <v>6.2354112428805505E-3</v>
      </c>
      <c r="Y2995">
        <f t="shared" si="140"/>
        <v>2.8669364580476649E-2</v>
      </c>
      <c r="Z2995">
        <f t="shared" si="141"/>
        <v>2.2220308084173728E-2</v>
      </c>
      <c r="AA2995">
        <v>0.99379444493177915</v>
      </c>
      <c r="AB2995">
        <v>0.99388730512846157</v>
      </c>
      <c r="AC2995">
        <v>0.99403924292906476</v>
      </c>
      <c r="AD2995">
        <v>14026.395065402381</v>
      </c>
      <c r="AE2995">
        <v>28096.995374061386</v>
      </c>
      <c r="AF2995">
        <v>28062.212029195063</v>
      </c>
      <c r="AG2995">
        <v>14049.367132701131</v>
      </c>
      <c r="AH2995">
        <v>28134.003508943639</v>
      </c>
      <c r="AI2995">
        <v>28109.79391690082</v>
      </c>
      <c r="AJ2995">
        <v>1</v>
      </c>
      <c r="AK2995">
        <v>1</v>
      </c>
      <c r="AL2995">
        <v>1</v>
      </c>
    </row>
    <row r="2996" spans="1:38" x14ac:dyDescent="0.25">
      <c r="A2996">
        <v>264581918.75724658</v>
      </c>
      <c r="B2996">
        <v>4507840.7771200202</v>
      </c>
      <c r="C2996">
        <v>4280596.806521032</v>
      </c>
      <c r="D2996">
        <v>4291171.1275015036</v>
      </c>
      <c r="E2996">
        <v>4255178.8855609912</v>
      </c>
      <c r="F2996">
        <v>137647.95531098734</v>
      </c>
      <c r="G2996">
        <v>170382.01003018254</v>
      </c>
      <c r="H2996">
        <v>167972.17782863937</v>
      </c>
      <c r="I2996">
        <v>3.2156253329277677E-2</v>
      </c>
      <c r="J2996">
        <v>3.9705247114995845E-2</v>
      </c>
      <c r="K2996">
        <v>3.9474762952649491E-2</v>
      </c>
      <c r="L2996">
        <v>3574.0933598890733</v>
      </c>
      <c r="M2996">
        <v>3635.1572500623688</v>
      </c>
      <c r="N2996">
        <v>3579.1062949073184</v>
      </c>
      <c r="O2996">
        <v>2.0035983836024038E-2</v>
      </c>
      <c r="P2996">
        <v>2.0442080705741068E-2</v>
      </c>
      <c r="Q2996">
        <v>2.0126881645537067E-2</v>
      </c>
      <c r="R2996">
        <v>227243.97059898823</v>
      </c>
      <c r="S2996">
        <v>216669.64961851668</v>
      </c>
      <c r="T2996">
        <v>252661.891559029</v>
      </c>
      <c r="U2996">
        <v>5.0410824568690817E-2</v>
      </c>
      <c r="V2996">
        <v>4.8065062705462964E-2</v>
      </c>
      <c r="W2996">
        <v>5.6049426776881461E-2</v>
      </c>
      <c r="X2996">
        <f t="shared" si="139"/>
        <v>5.0410824568690817E-2</v>
      </c>
      <c r="Y2996">
        <f t="shared" si="140"/>
        <v>4.8065062705462964E-2</v>
      </c>
      <c r="Z2996">
        <f t="shared" si="141"/>
        <v>5.6049426776881461E-2</v>
      </c>
      <c r="AA2996">
        <v>0.99362652744849422</v>
      </c>
      <c r="AB2996">
        <v>0.99378906437886094</v>
      </c>
      <c r="AC2996">
        <v>0.99397083464286429</v>
      </c>
      <c r="AD2996">
        <v>14045.792622495332</v>
      </c>
      <c r="AE2996">
        <v>28115.885544465113</v>
      </c>
      <c r="AF2996">
        <v>28074.479887856683</v>
      </c>
      <c r="AG2996">
        <v>14068.764689794081</v>
      </c>
      <c r="AH2996">
        <v>28152.893679347366</v>
      </c>
      <c r="AI2996">
        <v>28122.061775562441</v>
      </c>
      <c r="AJ2996">
        <v>0</v>
      </c>
      <c r="AK2996">
        <v>1</v>
      </c>
      <c r="AL2996">
        <v>0</v>
      </c>
    </row>
    <row r="2997" spans="1:38" x14ac:dyDescent="0.25">
      <c r="A2997">
        <v>264310144.67183304</v>
      </c>
      <c r="B2997">
        <v>4507840.7771200351</v>
      </c>
      <c r="C2997">
        <v>4814931.649038651</v>
      </c>
      <c r="D2997">
        <v>4827408.0716579137</v>
      </c>
      <c r="E2997">
        <v>4789440.6813798379</v>
      </c>
      <c r="F2997">
        <v>141277.40595345531</v>
      </c>
      <c r="G2997">
        <v>174673.37067412058</v>
      </c>
      <c r="H2997">
        <v>172242.81323942685</v>
      </c>
      <c r="I2997">
        <v>2.934151847859829E-2</v>
      </c>
      <c r="J2997">
        <v>3.6183676225683394E-2</v>
      </c>
      <c r="K2997">
        <v>3.5963032992362629E-2</v>
      </c>
      <c r="L2997">
        <v>3668.3337386290432</v>
      </c>
      <c r="M2997">
        <v>3726.7148667067568</v>
      </c>
      <c r="N2997">
        <v>3670.103853429162</v>
      </c>
      <c r="O2997">
        <v>2.0544306876235888E-2</v>
      </c>
      <c r="P2997">
        <v>2.0978894609016224E-2</v>
      </c>
      <c r="Q2997">
        <v>2.0660212734030233E-2</v>
      </c>
      <c r="R2997">
        <v>-307090.87191861589</v>
      </c>
      <c r="S2997">
        <v>-319567.2945378786</v>
      </c>
      <c r="T2997">
        <v>-281599.90425980277</v>
      </c>
      <c r="U2997">
        <v>-6.8123717562803943E-2</v>
      </c>
      <c r="V2997">
        <v>-7.0891433468518256E-2</v>
      </c>
      <c r="W2997">
        <v>-6.2468910989289875E-2</v>
      </c>
      <c r="X2997">
        <f t="shared" si="139"/>
        <v>6.8123717562803943E-2</v>
      </c>
      <c r="Y2997">
        <f t="shared" si="140"/>
        <v>7.0891433468518256E-2</v>
      </c>
      <c r="Z2997">
        <f t="shared" si="141"/>
        <v>6.2468910989289875E-2</v>
      </c>
      <c r="AA2997">
        <v>0.99331160129986418</v>
      </c>
      <c r="AB2997">
        <v>0.99349283581408321</v>
      </c>
      <c r="AC2997">
        <v>0.99368034282615791</v>
      </c>
      <c r="AD2997">
        <v>14083.842632211819</v>
      </c>
      <c r="AE2997">
        <v>28188.569542800753</v>
      </c>
      <c r="AF2997">
        <v>28147.842041170414</v>
      </c>
      <c r="AG2997">
        <v>14106.814699510569</v>
      </c>
      <c r="AH2997">
        <v>28225.577677683006</v>
      </c>
      <c r="AI2997">
        <v>28195.423928876171</v>
      </c>
      <c r="AJ2997">
        <v>0</v>
      </c>
      <c r="AK2997">
        <v>0</v>
      </c>
      <c r="AL2997">
        <v>0</v>
      </c>
    </row>
    <row r="2998" spans="1:38" x14ac:dyDescent="0.25">
      <c r="A2998">
        <v>264414154.01940089</v>
      </c>
      <c r="B2998">
        <v>4507840.7771200351</v>
      </c>
      <c r="C2998">
        <v>4744197.1298473859</v>
      </c>
      <c r="D2998">
        <v>4847032.1345690554</v>
      </c>
      <c r="E2998">
        <v>4812798.4547593584</v>
      </c>
      <c r="F2998">
        <v>137494.81261428358</v>
      </c>
      <c r="G2998">
        <v>172803.75267346937</v>
      </c>
      <c r="H2998">
        <v>170522.90219946488</v>
      </c>
      <c r="I2998">
        <v>2.8981682010904678E-2</v>
      </c>
      <c r="J2998">
        <v>3.5651455958179486E-2</v>
      </c>
      <c r="K2998">
        <v>3.5431133009701542E-2</v>
      </c>
      <c r="L2998">
        <v>3570.1169383420342</v>
      </c>
      <c r="M2998">
        <v>3686.8259404714668</v>
      </c>
      <c r="N2998">
        <v>3633.4564484280313</v>
      </c>
      <c r="O2998">
        <v>1.9991183279163559E-2</v>
      </c>
      <c r="P2998">
        <v>2.0746032751586145E-2</v>
      </c>
      <c r="Q2998">
        <v>2.0445718810069548E-2</v>
      </c>
      <c r="R2998">
        <v>-236356.35272735078</v>
      </c>
      <c r="S2998">
        <v>-339191.35744902026</v>
      </c>
      <c r="T2998">
        <v>-304957.67763932329</v>
      </c>
      <c r="U2998">
        <v>-5.2432276207935162E-2</v>
      </c>
      <c r="V2998">
        <v>-7.5244751139085811E-2</v>
      </c>
      <c r="W2998">
        <v>-6.7650498923379085E-2</v>
      </c>
      <c r="X2998">
        <f t="shared" si="139"/>
        <v>5.2432276207935162E-2</v>
      </c>
      <c r="Y2998">
        <f t="shared" si="140"/>
        <v>7.5244751139085811E-2</v>
      </c>
      <c r="Z2998">
        <f t="shared" si="141"/>
        <v>6.7650498923379085E-2</v>
      </c>
      <c r="AA2998">
        <v>0.99368849578099772</v>
      </c>
      <c r="AB2998">
        <v>0.99365909188556445</v>
      </c>
      <c r="AC2998">
        <v>0.99383286453794528</v>
      </c>
      <c r="AD2998">
        <v>14044.165142715361</v>
      </c>
      <c r="AE2998">
        <v>28157.125305753176</v>
      </c>
      <c r="AF2998">
        <v>28118.518091833186</v>
      </c>
      <c r="AG2998">
        <v>14067.137210014111</v>
      </c>
      <c r="AH2998">
        <v>28194.133440635429</v>
      </c>
      <c r="AI2998">
        <v>28166.099979538943</v>
      </c>
      <c r="AJ2998">
        <v>0</v>
      </c>
      <c r="AK2998">
        <v>0</v>
      </c>
      <c r="AL2998">
        <v>0</v>
      </c>
    </row>
    <row r="2999" spans="1:38" x14ac:dyDescent="0.25">
      <c r="A2999">
        <v>264364167.09547341</v>
      </c>
      <c r="B2999">
        <v>4507840.7771200351</v>
      </c>
      <c r="C2999">
        <v>4482010.5576907741</v>
      </c>
      <c r="D2999">
        <v>4520504.9918300677</v>
      </c>
      <c r="E2999">
        <v>4483769.8654641667</v>
      </c>
      <c r="F2999">
        <v>140256.4125377842</v>
      </c>
      <c r="G2999">
        <v>172680.5393150727</v>
      </c>
      <c r="H2999">
        <v>169775.90648235689</v>
      </c>
      <c r="I2999">
        <v>3.1293191020515414E-2</v>
      </c>
      <c r="J2999">
        <v>3.8199391357195522E-2</v>
      </c>
      <c r="K2999">
        <v>3.7864545143148513E-2</v>
      </c>
      <c r="L2999">
        <v>3641.8231683906683</v>
      </c>
      <c r="M2999">
        <v>3684.1971422022079</v>
      </c>
      <c r="N2999">
        <v>3617.5396632322277</v>
      </c>
      <c r="O2999">
        <v>2.041752096713088E-2</v>
      </c>
      <c r="P2999">
        <v>2.0735232380367244E-2</v>
      </c>
      <c r="Q2999">
        <v>2.0360073760189331E-2</v>
      </c>
      <c r="R2999">
        <v>25830.219429261051</v>
      </c>
      <c r="S2999">
        <v>-12664.214710032567</v>
      </c>
      <c r="T2999">
        <v>24070.911655868404</v>
      </c>
      <c r="U2999">
        <v>5.7300647264128604E-3</v>
      </c>
      <c r="V2999">
        <v>-2.8093748950297815E-3</v>
      </c>
      <c r="W2999">
        <v>5.3397874605603983E-3</v>
      </c>
      <c r="X2999">
        <f t="shared" si="139"/>
        <v>5.7300647264128604E-3</v>
      </c>
      <c r="Y2999">
        <f t="shared" si="140"/>
        <v>2.8093748950297815E-3</v>
      </c>
      <c r="Z2999">
        <f t="shared" si="141"/>
        <v>5.3397874605603983E-3</v>
      </c>
      <c r="AA2999">
        <v>0.99342953671029055</v>
      </c>
      <c r="AB2999">
        <v>0.99364784615914092</v>
      </c>
      <c r="AC2999">
        <v>0.99386719343367302</v>
      </c>
      <c r="AD2999">
        <v>14073.238585240701</v>
      </c>
      <c r="AE2999">
        <v>28155.041104202784</v>
      </c>
      <c r="AF2999">
        <v>28105.689807187129</v>
      </c>
      <c r="AG2999">
        <v>14096.21065253945</v>
      </c>
      <c r="AH2999">
        <v>28192.049239085038</v>
      </c>
      <c r="AI2999">
        <v>28153.271694892886</v>
      </c>
      <c r="AJ2999">
        <v>1</v>
      </c>
      <c r="AK2999">
        <v>1</v>
      </c>
      <c r="AL2999">
        <v>1</v>
      </c>
    </row>
    <row r="3000" spans="1:38" x14ac:dyDescent="0.25">
      <c r="A3000">
        <v>264531952.29190332</v>
      </c>
      <c r="B3000">
        <v>4507840.7771200351</v>
      </c>
      <c r="C3000">
        <v>4352175.5766090928</v>
      </c>
      <c r="D3000">
        <v>4410816.7926267432</v>
      </c>
      <c r="E3000">
        <v>4381720.2299676361</v>
      </c>
      <c r="F3000">
        <v>134857.85543504555</v>
      </c>
      <c r="G3000">
        <v>166692.77918341898</v>
      </c>
      <c r="H3000">
        <v>165338.43833340725</v>
      </c>
      <c r="I3000">
        <v>3.0986308585490764E-2</v>
      </c>
      <c r="J3000">
        <v>3.779181657738942E-2</v>
      </c>
      <c r="K3000">
        <v>3.7733682128452198E-2</v>
      </c>
      <c r="L3000">
        <v>3501.6471152826712</v>
      </c>
      <c r="M3000">
        <v>3556.4462743121085</v>
      </c>
      <c r="N3000">
        <v>3522.9872772915064</v>
      </c>
      <c r="O3000">
        <v>1.9625078673610682E-2</v>
      </c>
      <c r="P3000">
        <v>2.0003301515909254E-2</v>
      </c>
      <c r="Q3000">
        <v>1.9815110733819492E-2</v>
      </c>
      <c r="R3000">
        <v>155665.20051094238</v>
      </c>
      <c r="S3000">
        <v>97023.984493291937</v>
      </c>
      <c r="T3000">
        <v>126120.54715239909</v>
      </c>
      <c r="U3000">
        <v>3.4532098227833506E-2</v>
      </c>
      <c r="V3000">
        <v>2.1523383209483837E-2</v>
      </c>
      <c r="W3000">
        <v>2.7978039462382E-2</v>
      </c>
      <c r="X3000">
        <f t="shared" si="139"/>
        <v>3.4532098227833506E-2</v>
      </c>
      <c r="Y3000">
        <f t="shared" si="140"/>
        <v>2.1523383209483837E-2</v>
      </c>
      <c r="Z3000">
        <f t="shared" si="141"/>
        <v>2.7978039462382E-2</v>
      </c>
      <c r="AA3000">
        <v>0.99382338099562317</v>
      </c>
      <c r="AB3000">
        <v>0.99404267943547608</v>
      </c>
      <c r="AC3000">
        <v>0.99414619846705676</v>
      </c>
      <c r="AD3000">
        <v>14015.853675098457</v>
      </c>
      <c r="AE3000">
        <v>28051.921324348812</v>
      </c>
      <c r="AF3000">
        <v>28028.30105881772</v>
      </c>
      <c r="AG3000">
        <v>14038.825742397206</v>
      </c>
      <c r="AH3000">
        <v>28088.929459231065</v>
      </c>
      <c r="AI3000">
        <v>28075.882946523478</v>
      </c>
      <c r="AJ3000">
        <v>1</v>
      </c>
      <c r="AK3000">
        <v>1</v>
      </c>
      <c r="AL3000">
        <v>1</v>
      </c>
    </row>
    <row r="3001" spans="1:38" x14ac:dyDescent="0.25">
      <c r="A3001">
        <v>264560437.75309217</v>
      </c>
      <c r="B3001">
        <v>4507840.7771200351</v>
      </c>
      <c r="C3001">
        <v>4424403.2355032098</v>
      </c>
      <c r="D3001">
        <v>4604384.1394481529</v>
      </c>
      <c r="E3001">
        <v>4577682.7376913559</v>
      </c>
      <c r="F3001">
        <v>131957.6361152505</v>
      </c>
      <c r="G3001">
        <v>165629.68032347079</v>
      </c>
      <c r="H3001">
        <v>164540.60617343799</v>
      </c>
      <c r="I3001">
        <v>2.9824956969647067E-2</v>
      </c>
      <c r="J3001">
        <v>3.5972168113523634E-2</v>
      </c>
      <c r="K3001">
        <v>3.5944082541731599E-2</v>
      </c>
      <c r="L3001">
        <v>3426.3415679559243</v>
      </c>
      <c r="M3001">
        <v>3533.7647040712768</v>
      </c>
      <c r="N3001">
        <v>3505.987282751109</v>
      </c>
      <c r="O3001">
        <v>1.9194097508785587E-2</v>
      </c>
      <c r="P3001">
        <v>1.9873549196467423E-2</v>
      </c>
      <c r="Q3001">
        <v>1.9717331679064143E-2</v>
      </c>
      <c r="R3001">
        <v>83437.541616825387</v>
      </c>
      <c r="S3001">
        <v>-96543.362328117713</v>
      </c>
      <c r="T3001">
        <v>-69841.960571320727</v>
      </c>
      <c r="U3001">
        <v>1.8509425186515101E-2</v>
      </c>
      <c r="V3001">
        <v>-2.1416764056559522E-2</v>
      </c>
      <c r="W3001">
        <v>-1.5493439991450029E-2</v>
      </c>
      <c r="X3001">
        <f t="shared" si="139"/>
        <v>1.8509425186515101E-2</v>
      </c>
      <c r="Y3001">
        <f t="shared" si="140"/>
        <v>2.1416764056559522E-2</v>
      </c>
      <c r="Z3001">
        <f t="shared" si="141"/>
        <v>1.5493439991450029E-2</v>
      </c>
      <c r="AA3001">
        <v>0.99402050282754051</v>
      </c>
      <c r="AB3001">
        <v>0.99406151746646465</v>
      </c>
      <c r="AC3001">
        <v>0.99414646420918773</v>
      </c>
      <c r="AD3001">
        <v>13984.06925639709</v>
      </c>
      <c r="AE3001">
        <v>28033.226316675264</v>
      </c>
      <c r="AF3001">
        <v>28014.166968424335</v>
      </c>
      <c r="AG3001">
        <v>14007.041323695839</v>
      </c>
      <c r="AH3001">
        <v>28070.234451557517</v>
      </c>
      <c r="AI3001">
        <v>28061.748856130092</v>
      </c>
      <c r="AJ3001">
        <v>1</v>
      </c>
      <c r="AK3001">
        <v>1</v>
      </c>
      <c r="AL3001">
        <v>1</v>
      </c>
    </row>
    <row r="3002" spans="1:38" x14ac:dyDescent="0.25">
      <c r="A3002">
        <v>264450560.62398002</v>
      </c>
      <c r="B3002">
        <v>4507840.7771200351</v>
      </c>
      <c r="C3002">
        <v>4649924.7633808618</v>
      </c>
      <c r="D3002">
        <v>4683366.0303644324</v>
      </c>
      <c r="E3002">
        <v>4656488.1530942507</v>
      </c>
      <c r="F3002">
        <v>136760.33219790409</v>
      </c>
      <c r="G3002">
        <v>167371.63194255106</v>
      </c>
      <c r="H3002">
        <v>165865.28074965061</v>
      </c>
      <c r="I3002">
        <v>2.9411300001006585E-2</v>
      </c>
      <c r="J3002">
        <v>3.5737465501821386E-2</v>
      </c>
      <c r="K3002">
        <v>3.5620251849976817E-2</v>
      </c>
      <c r="L3002">
        <v>3551.0458117624962</v>
      </c>
      <c r="M3002">
        <v>3570.9298252964327</v>
      </c>
      <c r="N3002">
        <v>3534.2130947618557</v>
      </c>
      <c r="O3002">
        <v>1.9887403895400172E-2</v>
      </c>
      <c r="P3002">
        <v>2.0091059854108015E-2</v>
      </c>
      <c r="Q3002">
        <v>1.9884481156987831E-2</v>
      </c>
      <c r="R3002">
        <v>-142083.9862608267</v>
      </c>
      <c r="S3002">
        <v>-175525.25324439723</v>
      </c>
      <c r="T3002">
        <v>-148647.37597421557</v>
      </c>
      <c r="U3002">
        <v>-3.1519300100834792E-2</v>
      </c>
      <c r="V3002">
        <v>-3.8937766865079167E-2</v>
      </c>
      <c r="W3002">
        <v>-3.2975294231484202E-2</v>
      </c>
      <c r="X3002">
        <f t="shared" si="139"/>
        <v>3.1519300100834792E-2</v>
      </c>
      <c r="Y3002">
        <f t="shared" si="140"/>
        <v>3.8937766865079167E-2</v>
      </c>
      <c r="Z3002">
        <f t="shared" si="141"/>
        <v>3.2975294231484202E-2</v>
      </c>
      <c r="AA3002">
        <v>0.99368199647796829</v>
      </c>
      <c r="AB3002">
        <v>0.99401341064675153</v>
      </c>
      <c r="AC3002">
        <v>0.99412781566697572</v>
      </c>
      <c r="AD3002">
        <v>14036.334383976608</v>
      </c>
      <c r="AE3002">
        <v>28063.796941304834</v>
      </c>
      <c r="AF3002">
        <v>28037.597058530129</v>
      </c>
      <c r="AG3002">
        <v>14059.306451275357</v>
      </c>
      <c r="AH3002">
        <v>28100.805076187087</v>
      </c>
      <c r="AI3002">
        <v>28085.178946235887</v>
      </c>
      <c r="AJ3002">
        <v>1</v>
      </c>
      <c r="AK3002">
        <v>1</v>
      </c>
      <c r="AL3002">
        <v>1</v>
      </c>
    </row>
    <row r="3003" spans="1:38" x14ac:dyDescent="0.25">
      <c r="A3003">
        <v>264527204.55635628</v>
      </c>
      <c r="B3003">
        <v>4507840.7771200351</v>
      </c>
      <c r="C3003">
        <v>4506185.5138633102</v>
      </c>
      <c r="D3003">
        <v>4539687.0838485705</v>
      </c>
      <c r="E3003">
        <v>4508752.5548959672</v>
      </c>
      <c r="F3003">
        <v>139142.01746708711</v>
      </c>
      <c r="G3003">
        <v>168859.51307746186</v>
      </c>
      <c r="H3003">
        <v>166983.41873586777</v>
      </c>
      <c r="I3003">
        <v>3.0878004697990295E-2</v>
      </c>
      <c r="J3003">
        <v>3.7196289074248115E-2</v>
      </c>
      <c r="K3003">
        <v>3.703539209632245E-2</v>
      </c>
      <c r="L3003">
        <v>3612.8873806161755</v>
      </c>
      <c r="M3003">
        <v>3602.6742676459735</v>
      </c>
      <c r="N3003">
        <v>3558.0380802849177</v>
      </c>
      <c r="O3003">
        <v>2.0239383518468521E-2</v>
      </c>
      <c r="P3003">
        <v>2.0263682140764537E-2</v>
      </c>
      <c r="Q3003">
        <v>2.0012620444517695E-2</v>
      </c>
      <c r="R3003">
        <v>1655.2632567249238</v>
      </c>
      <c r="S3003">
        <v>-31846.306728535332</v>
      </c>
      <c r="T3003">
        <v>-911.7777759321034</v>
      </c>
      <c r="U3003">
        <v>3.6719647799593241E-4</v>
      </c>
      <c r="V3003">
        <v>-7.0646476446493455E-3</v>
      </c>
      <c r="W3003">
        <v>-2.0226485827980355E-4</v>
      </c>
      <c r="X3003">
        <f t="shared" si="139"/>
        <v>3.6719647799593241E-4</v>
      </c>
      <c r="Y3003">
        <f t="shared" si="140"/>
        <v>7.0646476446493455E-3</v>
      </c>
      <c r="Z3003">
        <f t="shared" si="141"/>
        <v>2.0226485827980355E-4</v>
      </c>
      <c r="AA3003">
        <v>0.99346183389896481</v>
      </c>
      <c r="AB3003">
        <v>0.9938944881560946</v>
      </c>
      <c r="AC3003">
        <v>0.99403664524903268</v>
      </c>
      <c r="AD3003">
        <v>14061.575998353184</v>
      </c>
      <c r="AE3003">
        <v>28089.657823732465</v>
      </c>
      <c r="AF3003">
        <v>28057.228870166142</v>
      </c>
      <c r="AG3003">
        <v>14084.548065651934</v>
      </c>
      <c r="AH3003">
        <v>28126.665958614718</v>
      </c>
      <c r="AI3003">
        <v>28104.810757871899</v>
      </c>
      <c r="AJ3003">
        <v>1</v>
      </c>
      <c r="AK3003">
        <v>1</v>
      </c>
      <c r="AL3003">
        <v>1</v>
      </c>
    </row>
    <row r="3004" spans="1:38" x14ac:dyDescent="0.25">
      <c r="A3004">
        <v>264788431.51784524</v>
      </c>
      <c r="B3004">
        <v>4507840.7771200351</v>
      </c>
      <c r="C3004">
        <v>4693300.4423883883</v>
      </c>
      <c r="D3004">
        <v>4816692.7657397557</v>
      </c>
      <c r="E3004">
        <v>4780272.1468527606</v>
      </c>
      <c r="F3004">
        <v>132086.00895835194</v>
      </c>
      <c r="G3004">
        <v>166132.11318827502</v>
      </c>
      <c r="H3004">
        <v>163571.76887350355</v>
      </c>
      <c r="I3004">
        <v>2.8143523002574767E-2</v>
      </c>
      <c r="J3004">
        <v>3.449090927491618E-2</v>
      </c>
      <c r="K3004">
        <v>3.4218087139912326E-2</v>
      </c>
      <c r="L3004">
        <v>3429.674828701297</v>
      </c>
      <c r="M3004">
        <v>3544.4842775217789</v>
      </c>
      <c r="N3004">
        <v>3485.3435563687958</v>
      </c>
      <c r="O3004">
        <v>1.9182115133182447E-2</v>
      </c>
      <c r="P3004">
        <v>1.9916355880396103E-2</v>
      </c>
      <c r="Q3004">
        <v>1.9584045858039446E-2</v>
      </c>
      <c r="R3004">
        <v>-185459.66526835319</v>
      </c>
      <c r="S3004">
        <v>-308851.98861972056</v>
      </c>
      <c r="T3004">
        <v>-272431.36973272543</v>
      </c>
      <c r="U3004">
        <v>-4.1141574079029353E-2</v>
      </c>
      <c r="V3004">
        <v>-6.8514396113395923E-2</v>
      </c>
      <c r="W3004">
        <v>-6.0435002743547683E-2</v>
      </c>
      <c r="X3004">
        <f t="shared" si="139"/>
        <v>4.1141574079029353E-2</v>
      </c>
      <c r="Y3004">
        <f t="shared" si="140"/>
        <v>6.8514396113395923E-2</v>
      </c>
      <c r="Z3004">
        <f t="shared" si="141"/>
        <v>6.0435002743547683E-2</v>
      </c>
      <c r="AA3004">
        <v>0.99416429584840005</v>
      </c>
      <c r="AB3004">
        <v>0.99411913151052178</v>
      </c>
      <c r="AC3004">
        <v>0.99430591526716006</v>
      </c>
      <c r="AD3004">
        <v>13985.490847977902</v>
      </c>
      <c r="AE3004">
        <v>28042.076702597053</v>
      </c>
      <c r="AF3004">
        <v>27996.910985211176</v>
      </c>
      <c r="AG3004">
        <v>14008.462915276652</v>
      </c>
      <c r="AH3004">
        <v>28079.084837479306</v>
      </c>
      <c r="AI3004">
        <v>28044.492872916933</v>
      </c>
      <c r="AJ3004">
        <v>0</v>
      </c>
      <c r="AK3004">
        <v>0</v>
      </c>
      <c r="AL3004">
        <v>0</v>
      </c>
    </row>
    <row r="3005" spans="1:38" x14ac:dyDescent="0.25">
      <c r="A3005">
        <v>264470170.59474516</v>
      </c>
      <c r="B3005">
        <v>4507840.7771200351</v>
      </c>
      <c r="C3005">
        <v>4454395.646966394</v>
      </c>
      <c r="D3005">
        <v>4659516.8254463263</v>
      </c>
      <c r="E3005">
        <v>4628430.1208445439</v>
      </c>
      <c r="F3005">
        <v>136764.31657425535</v>
      </c>
      <c r="G3005">
        <v>168924.64983955005</v>
      </c>
      <c r="H3005">
        <v>167244.57213620772</v>
      </c>
      <c r="I3005">
        <v>3.070322607453984E-2</v>
      </c>
      <c r="J3005">
        <v>3.6253683840570546E-2</v>
      </c>
      <c r="K3005">
        <v>3.6134189729473715E-2</v>
      </c>
      <c r="L3005">
        <v>3551.1492679528055</v>
      </c>
      <c r="M3005">
        <v>3604.0639822813891</v>
      </c>
      <c r="N3005">
        <v>3563.6026671776781</v>
      </c>
      <c r="O3005">
        <v>1.9900566598997194E-2</v>
      </c>
      <c r="P3005">
        <v>2.0275950789059038E-2</v>
      </c>
      <c r="Q3005">
        <v>2.0048321191488982E-2</v>
      </c>
      <c r="R3005">
        <v>53445.130153641105</v>
      </c>
      <c r="S3005">
        <v>-151676.04832629114</v>
      </c>
      <c r="T3005">
        <v>-120589.34372450877</v>
      </c>
      <c r="U3005">
        <v>1.1856037689908399E-2</v>
      </c>
      <c r="V3005">
        <v>-3.3647161873182618E-2</v>
      </c>
      <c r="W3005">
        <v>-2.6751021095636561E-2</v>
      </c>
      <c r="X3005">
        <f t="shared" si="139"/>
        <v>1.1856037689908399E-2</v>
      </c>
      <c r="Y3005">
        <f t="shared" si="140"/>
        <v>3.3647161873182618E-2</v>
      </c>
      <c r="Z3005">
        <f t="shared" si="141"/>
        <v>2.6751021095636561E-2</v>
      </c>
      <c r="AA3005">
        <v>0.9936745632977011</v>
      </c>
      <c r="AB3005">
        <v>0.99388580512968472</v>
      </c>
      <c r="AC3005">
        <v>0.99401408946872416</v>
      </c>
      <c r="AD3005">
        <v>14036.376977273061</v>
      </c>
      <c r="AE3005">
        <v>28090.784754134038</v>
      </c>
      <c r="AF3005">
        <v>28061.795156724609</v>
      </c>
      <c r="AG3005">
        <v>14059.349044571811</v>
      </c>
      <c r="AH3005">
        <v>28127.792889016291</v>
      </c>
      <c r="AI3005">
        <v>28109.377044430366</v>
      </c>
      <c r="AJ3005">
        <v>1</v>
      </c>
      <c r="AK3005">
        <v>1</v>
      </c>
      <c r="AL3005">
        <v>1</v>
      </c>
    </row>
    <row r="3006" spans="1:38" x14ac:dyDescent="0.25">
      <c r="A3006">
        <v>264509337.79000095</v>
      </c>
      <c r="B3006">
        <v>4507840.7771200202</v>
      </c>
      <c r="C3006">
        <v>4365426.3127864422</v>
      </c>
      <c r="D3006">
        <v>4455309.6681897985</v>
      </c>
      <c r="E3006">
        <v>4430432.4283553548</v>
      </c>
      <c r="F3006">
        <v>134745.09882547514</v>
      </c>
      <c r="G3006">
        <v>165426.94889901238</v>
      </c>
      <c r="H3006">
        <v>164491.83211535084</v>
      </c>
      <c r="I3006">
        <v>3.0866423842913899E-2</v>
      </c>
      <c r="J3006">
        <v>3.7130291992975135E-2</v>
      </c>
      <c r="K3006">
        <v>3.7127714907145705E-2</v>
      </c>
      <c r="L3006">
        <v>3498.7193373244831</v>
      </c>
      <c r="M3006">
        <v>3529.4393612295944</v>
      </c>
      <c r="N3006">
        <v>3504.948018150365</v>
      </c>
      <c r="O3006">
        <v>1.9612033870765461E-2</v>
      </c>
      <c r="P3006">
        <v>1.9853129033566248E-2</v>
      </c>
      <c r="Q3006">
        <v>1.9715365002344051E-2</v>
      </c>
      <c r="R3006">
        <v>142414.46433357801</v>
      </c>
      <c r="S3006">
        <v>52531.108930221759</v>
      </c>
      <c r="T3006">
        <v>77408.348764665425</v>
      </c>
      <c r="U3006">
        <v>3.1592611934391369E-2</v>
      </c>
      <c r="V3006">
        <v>1.1653275154891996E-2</v>
      </c>
      <c r="W3006">
        <v>1.717193498882191E-2</v>
      </c>
      <c r="X3006">
        <f t="shared" si="139"/>
        <v>3.1592611934391369E-2</v>
      </c>
      <c r="Y3006">
        <f t="shared" si="140"/>
        <v>1.1653275154891996E-2</v>
      </c>
      <c r="Z3006">
        <f t="shared" si="141"/>
        <v>1.717193498882191E-2</v>
      </c>
      <c r="AA3006">
        <v>0.99384911946703336</v>
      </c>
      <c r="AB3006">
        <v>0.9941626984137758</v>
      </c>
      <c r="AC3006">
        <v>0.99423550556757145</v>
      </c>
      <c r="AD3006">
        <v>14014.630764368447</v>
      </c>
      <c r="AE3006">
        <v>28029.647585763236</v>
      </c>
      <c r="AF3006">
        <v>28013.300684239624</v>
      </c>
      <c r="AG3006">
        <v>14037.602831667196</v>
      </c>
      <c r="AH3006">
        <v>28066.655720645489</v>
      </c>
      <c r="AI3006">
        <v>28060.882571945382</v>
      </c>
      <c r="AJ3006">
        <v>1</v>
      </c>
      <c r="AK3006">
        <v>1</v>
      </c>
      <c r="AL3006">
        <v>1</v>
      </c>
    </row>
    <row r="3007" spans="1:38" x14ac:dyDescent="0.25">
      <c r="A3007">
        <v>264484349.41558331</v>
      </c>
      <c r="B3007">
        <v>4507840.7771200351</v>
      </c>
      <c r="C3007">
        <v>4267030.4610690139</v>
      </c>
      <c r="D3007">
        <v>4128261.9836019743</v>
      </c>
      <c r="E3007">
        <v>4104870.2900166758</v>
      </c>
      <c r="F3007">
        <v>134148.13792728315</v>
      </c>
      <c r="G3007">
        <v>166088.87980013122</v>
      </c>
      <c r="H3007">
        <v>164690.37687714488</v>
      </c>
      <c r="I3007">
        <v>3.1438289262569544E-2</v>
      </c>
      <c r="J3007">
        <v>4.02321559193334E-2</v>
      </c>
      <c r="K3007">
        <v>4.0120726171953128E-2</v>
      </c>
      <c r="L3007">
        <v>3483.2189691750177</v>
      </c>
      <c r="M3007">
        <v>3543.5618787055669</v>
      </c>
      <c r="N3007">
        <v>3509.1785568975788</v>
      </c>
      <c r="O3007">
        <v>1.9531466816218986E-2</v>
      </c>
      <c r="P3007">
        <v>1.9934486181271156E-2</v>
      </c>
      <c r="Q3007">
        <v>1.9741061069220366E-2</v>
      </c>
      <c r="R3007">
        <v>240810.31605102122</v>
      </c>
      <c r="S3007">
        <v>379578.79351806082</v>
      </c>
      <c r="T3007">
        <v>402970.48710335931</v>
      </c>
      <c r="U3007">
        <v>5.3420324265505643E-2</v>
      </c>
      <c r="V3007">
        <v>8.4204126162718135E-2</v>
      </c>
      <c r="W3007">
        <v>8.9393238809292799E-2</v>
      </c>
      <c r="X3007">
        <f t="shared" si="139"/>
        <v>5.3420324265505643E-2</v>
      </c>
      <c r="Y3007">
        <f t="shared" si="140"/>
        <v>8.4204126162718135E-2</v>
      </c>
      <c r="Z3007">
        <f t="shared" si="141"/>
        <v>8.9393238809292799E-2</v>
      </c>
      <c r="AA3007">
        <v>0.9938711325578482</v>
      </c>
      <c r="AB3007">
        <v>0.99407856285264229</v>
      </c>
      <c r="AC3007">
        <v>0.99418492400393876</v>
      </c>
      <c r="AD3007">
        <v>14008.139278918299</v>
      </c>
      <c r="AE3007">
        <v>28041.316197008688</v>
      </c>
      <c r="AF3007">
        <v>28016.825466858263</v>
      </c>
      <c r="AG3007">
        <v>14031.111346217049</v>
      </c>
      <c r="AH3007">
        <v>28078.324331890941</v>
      </c>
      <c r="AI3007">
        <v>28064.40735456402</v>
      </c>
      <c r="AJ3007">
        <v>0</v>
      </c>
      <c r="AK3007">
        <v>0</v>
      </c>
      <c r="AL3007">
        <v>0</v>
      </c>
    </row>
    <row r="3008" spans="1:38" x14ac:dyDescent="0.25">
      <c r="A3008">
        <v>264515791.69504055</v>
      </c>
      <c r="B3008">
        <v>4507840.7771200351</v>
      </c>
      <c r="C3008">
        <v>4440384.2489120793</v>
      </c>
      <c r="D3008">
        <v>4671701.9457752816</v>
      </c>
      <c r="E3008">
        <v>4635973.7814742355</v>
      </c>
      <c r="F3008">
        <v>141802.50843903242</v>
      </c>
      <c r="G3008">
        <v>172012.71298087545</v>
      </c>
      <c r="H3008">
        <v>168836.65727895204</v>
      </c>
      <c r="I3008">
        <v>3.1934738187078038E-2</v>
      </c>
      <c r="J3008">
        <v>3.6820138565652756E-2</v>
      </c>
      <c r="K3008">
        <v>3.641881193410506E-2</v>
      </c>
      <c r="L3008">
        <v>3681.9682695795559</v>
      </c>
      <c r="M3008">
        <v>3669.9488436869501</v>
      </c>
      <c r="N3008">
        <v>3597.5263921069204</v>
      </c>
      <c r="O3008">
        <v>2.0633155186799961E-2</v>
      </c>
      <c r="P3008">
        <v>2.0642983229521565E-2</v>
      </c>
      <c r="Q3008">
        <v>2.0235616392248312E-2</v>
      </c>
      <c r="R3008">
        <v>67456.528207955882</v>
      </c>
      <c r="S3008">
        <v>-163861.1686552465</v>
      </c>
      <c r="T3008">
        <v>-128133.00435420033</v>
      </c>
      <c r="U3008">
        <v>1.4964265940877452E-2</v>
      </c>
      <c r="V3008">
        <v>-3.6350256532337852E-2</v>
      </c>
      <c r="W3008">
        <v>-2.8424474308088098E-2</v>
      </c>
      <c r="X3008">
        <f t="shared" si="139"/>
        <v>1.4964265940877452E-2</v>
      </c>
      <c r="Y3008">
        <f t="shared" si="140"/>
        <v>3.6350256532337852E-2</v>
      </c>
      <c r="Z3008">
        <f t="shared" si="141"/>
        <v>2.8424474308088098E-2</v>
      </c>
      <c r="AA3008">
        <v>0.99327683319028248</v>
      </c>
      <c r="AB3008">
        <v>0.99367706720198101</v>
      </c>
      <c r="AC3008">
        <v>0.99391579412238118</v>
      </c>
      <c r="AD3008">
        <v>14089.26654733547</v>
      </c>
      <c r="AE3008">
        <v>28143.718625580495</v>
      </c>
      <c r="AF3008">
        <v>28089.479580486484</v>
      </c>
      <c r="AG3008">
        <v>14112.23861463422</v>
      </c>
      <c r="AH3008">
        <v>28180.726760462749</v>
      </c>
      <c r="AI3008">
        <v>28137.061468192242</v>
      </c>
      <c r="AJ3008">
        <v>1</v>
      </c>
      <c r="AK3008">
        <v>1</v>
      </c>
      <c r="AL3008">
        <v>1</v>
      </c>
    </row>
    <row r="3009" spans="1:38" x14ac:dyDescent="0.25">
      <c r="A3009">
        <v>264488568.35834834</v>
      </c>
      <c r="B3009">
        <v>4507840.7771200351</v>
      </c>
      <c r="C3009">
        <v>4323412.8057064023</v>
      </c>
      <c r="D3009">
        <v>4351802.2271266393</v>
      </c>
      <c r="E3009">
        <v>4318138.1816005893</v>
      </c>
      <c r="F3009">
        <v>135670.88966829606</v>
      </c>
      <c r="G3009">
        <v>169854.80675347819</v>
      </c>
      <c r="H3009">
        <v>167185.53084824936</v>
      </c>
      <c r="I3009">
        <v>3.1380507891642054E-2</v>
      </c>
      <c r="J3009">
        <v>3.9030911307205263E-2</v>
      </c>
      <c r="K3009">
        <v>3.8717040496902132E-2</v>
      </c>
      <c r="L3009">
        <v>3522.7579283554696</v>
      </c>
      <c r="M3009">
        <v>3623.9091915776203</v>
      </c>
      <c r="N3009">
        <v>3562.3446311855082</v>
      </c>
      <c r="O3009">
        <v>1.9747731255403106E-2</v>
      </c>
      <c r="P3009">
        <v>2.0386152872630552E-2</v>
      </c>
      <c r="Q3009">
        <v>2.0039823957268433E-2</v>
      </c>
      <c r="R3009">
        <v>184427.97141363285</v>
      </c>
      <c r="S3009">
        <v>156038.54999339581</v>
      </c>
      <c r="T3009">
        <v>189702.59551944584</v>
      </c>
      <c r="U3009">
        <v>4.0912707553850208E-2</v>
      </c>
      <c r="V3009">
        <v>3.461492047043542E-2</v>
      </c>
      <c r="W3009">
        <v>4.2082807467889949E-2</v>
      </c>
      <c r="X3009">
        <f t="shared" si="139"/>
        <v>4.0912707553850208E-2</v>
      </c>
      <c r="Y3009">
        <f t="shared" si="140"/>
        <v>3.461492047043542E-2</v>
      </c>
      <c r="Z3009">
        <f t="shared" si="141"/>
        <v>4.2082807467889949E-2</v>
      </c>
      <c r="AA3009">
        <v>0.99375867758099989</v>
      </c>
      <c r="AB3009">
        <v>0.99377756467286005</v>
      </c>
      <c r="AC3009">
        <v>0.99397891135005867</v>
      </c>
      <c r="AD3009">
        <v>14024.641352188235</v>
      </c>
      <c r="AE3009">
        <v>28106.830150507438</v>
      </c>
      <c r="AF3009">
        <v>28060.763439521721</v>
      </c>
      <c r="AG3009">
        <v>14047.613419486985</v>
      </c>
      <c r="AH3009">
        <v>28143.838285389691</v>
      </c>
      <c r="AI3009">
        <v>28108.345327227478</v>
      </c>
      <c r="AJ3009">
        <v>0</v>
      </c>
      <c r="AK3009">
        <v>1</v>
      </c>
      <c r="AL3009">
        <v>1</v>
      </c>
    </row>
    <row r="3010" spans="1:38" x14ac:dyDescent="0.25">
      <c r="A3010">
        <v>264620994.23340935</v>
      </c>
      <c r="B3010">
        <v>4507840.7771200351</v>
      </c>
      <c r="C3010">
        <v>4492398.6312023364</v>
      </c>
      <c r="D3010">
        <v>4506541.371660063</v>
      </c>
      <c r="E3010">
        <v>4468261.3393279603</v>
      </c>
      <c r="F3010">
        <v>132641.2791545075</v>
      </c>
      <c r="G3010">
        <v>168026.39479536714</v>
      </c>
      <c r="H3010">
        <v>165380.05196188309</v>
      </c>
      <c r="I3010">
        <v>2.9525714444225012E-2</v>
      </c>
      <c r="J3010">
        <v>3.7284999945195595E-2</v>
      </c>
      <c r="K3010">
        <v>3.7012170820509067E-2</v>
      </c>
      <c r="L3010">
        <v>3444.0926783274695</v>
      </c>
      <c r="M3010">
        <v>3584.8994100610698</v>
      </c>
      <c r="N3010">
        <v>3523.873969370859</v>
      </c>
      <c r="O3010">
        <v>1.9288345368214964E-2</v>
      </c>
      <c r="P3010">
        <v>2.0156427284934209E-2</v>
      </c>
      <c r="Q3010">
        <v>1.9813306121101514E-2</v>
      </c>
      <c r="R3010">
        <v>15442.145917698741</v>
      </c>
      <c r="S3010">
        <v>1299.4054599720985</v>
      </c>
      <c r="T3010">
        <v>39579.437792074867</v>
      </c>
      <c r="U3010">
        <v>3.4256192002336881E-3</v>
      </c>
      <c r="V3010">
        <v>2.8825451568017922E-4</v>
      </c>
      <c r="W3010">
        <v>8.7801321628226056E-3</v>
      </c>
      <c r="X3010">
        <f t="shared" si="139"/>
        <v>3.4256192002336881E-3</v>
      </c>
      <c r="Y3010">
        <f t="shared" si="140"/>
        <v>2.8825451568017922E-4</v>
      </c>
      <c r="Z3010">
        <f t="shared" si="141"/>
        <v>8.7801321628226056E-3</v>
      </c>
      <c r="AA3010">
        <v>0.99409645819427916</v>
      </c>
      <c r="AB3010">
        <v>0.99397061972737755</v>
      </c>
      <c r="AC3010">
        <v>0.99416612873358656</v>
      </c>
      <c r="AD3010">
        <v>13991.623998988542</v>
      </c>
      <c r="AE3010">
        <v>28075.205592124945</v>
      </c>
      <c r="AF3010">
        <v>28029.03639734046</v>
      </c>
      <c r="AG3010">
        <v>14014.596066287291</v>
      </c>
      <c r="AH3010">
        <v>28112.213727007198</v>
      </c>
      <c r="AI3010">
        <v>28076.618285046217</v>
      </c>
      <c r="AJ3010">
        <v>1</v>
      </c>
      <c r="AK3010">
        <v>1</v>
      </c>
      <c r="AL3010">
        <v>1</v>
      </c>
    </row>
    <row r="3011" spans="1:38" x14ac:dyDescent="0.25">
      <c r="A3011">
        <v>264563973.94260508</v>
      </c>
      <c r="B3011">
        <v>4507840.7771200351</v>
      </c>
      <c r="C3011">
        <v>4725005.5597308949</v>
      </c>
      <c r="D3011">
        <v>4803480.2356551504</v>
      </c>
      <c r="E3011">
        <v>4753891.7080035089</v>
      </c>
      <c r="F3011">
        <v>132579.56346553541</v>
      </c>
      <c r="G3011">
        <v>167352.58333980708</v>
      </c>
      <c r="H3011">
        <v>162968.73682711509</v>
      </c>
      <c r="I3011">
        <v>2.8059133854878737E-2</v>
      </c>
      <c r="J3011">
        <v>3.483986091950303E-2</v>
      </c>
      <c r="K3011">
        <v>3.4281120992458836E-2</v>
      </c>
      <c r="L3011">
        <v>3442.4902016785591</v>
      </c>
      <c r="M3011">
        <v>3570.5234169769396</v>
      </c>
      <c r="N3011">
        <v>3472.4943106117839</v>
      </c>
      <c r="O3011">
        <v>1.9266475226350003E-2</v>
      </c>
      <c r="P3011">
        <v>2.0080003294973812E-2</v>
      </c>
      <c r="Q3011">
        <v>1.9528704633983016E-2</v>
      </c>
      <c r="R3011">
        <v>-217164.78261085972</v>
      </c>
      <c r="S3011">
        <v>-295639.45853511523</v>
      </c>
      <c r="T3011">
        <v>-246050.93088347372</v>
      </c>
      <c r="U3011">
        <v>-4.8174900877843728E-2</v>
      </c>
      <c r="V3011">
        <v>-6.5583385295164109E-2</v>
      </c>
      <c r="W3011">
        <v>-5.4582879708690704E-2</v>
      </c>
      <c r="X3011">
        <f t="shared" ref="X3011:X3074" si="142">ABS(U3011)</f>
        <v>4.8174900877843728E-2</v>
      </c>
      <c r="Y3011">
        <f t="shared" ref="Y3011:Y3074" si="143">ABS(V3011)</f>
        <v>6.5583385295164109E-2</v>
      </c>
      <c r="Z3011">
        <f t="shared" ref="Z3011:Z3074" si="144">ABS(W3011)</f>
        <v>5.4582879708690704E-2</v>
      </c>
      <c r="AA3011">
        <v>0.99411678253533253</v>
      </c>
      <c r="AB3011">
        <v>0.99398386350386758</v>
      </c>
      <c r="AC3011">
        <v>0.99430184348075579</v>
      </c>
      <c r="AD3011">
        <v>13990.943597418178</v>
      </c>
      <c r="AE3011">
        <v>28063.464368907989</v>
      </c>
      <c r="AF3011">
        <v>27986.118684642595</v>
      </c>
      <c r="AG3011">
        <v>14013.915664716927</v>
      </c>
      <c r="AH3011">
        <v>28100.472503790243</v>
      </c>
      <c r="AI3011">
        <v>28033.700572348353</v>
      </c>
      <c r="AJ3011">
        <v>0</v>
      </c>
      <c r="AK3011">
        <v>0</v>
      </c>
      <c r="AL3011">
        <v>0</v>
      </c>
    </row>
    <row r="3012" spans="1:38" x14ac:dyDescent="0.25">
      <c r="A3012">
        <v>264439094.17372826</v>
      </c>
      <c r="B3012">
        <v>4507840.7771200351</v>
      </c>
      <c r="C3012">
        <v>4716895.4826620119</v>
      </c>
      <c r="D3012">
        <v>4698583.1753601953</v>
      </c>
      <c r="E3012">
        <v>4660017.7732016016</v>
      </c>
      <c r="F3012">
        <v>137958.79443485214</v>
      </c>
      <c r="G3012">
        <v>169278.26845130458</v>
      </c>
      <c r="H3012">
        <v>166696.86728157068</v>
      </c>
      <c r="I3012">
        <v>2.9247795492172782E-2</v>
      </c>
      <c r="J3012">
        <v>3.6027513429796341E-2</v>
      </c>
      <c r="K3012">
        <v>3.5771723498608861E-2</v>
      </c>
      <c r="L3012">
        <v>3582.1644427183742</v>
      </c>
      <c r="M3012">
        <v>3611.6085538006987</v>
      </c>
      <c r="N3012">
        <v>3551.932318443005</v>
      </c>
      <c r="O3012">
        <v>2.0059150731395369E-2</v>
      </c>
      <c r="P3012">
        <v>2.0320827179234304E-2</v>
      </c>
      <c r="Q3012">
        <v>1.9985056996129923E-2</v>
      </c>
      <c r="R3012">
        <v>-209054.70554197673</v>
      </c>
      <c r="S3012">
        <v>-190742.3982401602</v>
      </c>
      <c r="T3012">
        <v>-152176.99608156644</v>
      </c>
      <c r="U3012">
        <v>-4.6375796279907074E-2</v>
      </c>
      <c r="V3012">
        <v>-4.2313472829007395E-2</v>
      </c>
      <c r="W3012">
        <v>-3.3758289967550523E-2</v>
      </c>
      <c r="X3012">
        <f t="shared" si="142"/>
        <v>4.6375796279907074E-2</v>
      </c>
      <c r="Y3012">
        <f t="shared" si="143"/>
        <v>4.2313472829007395E-2</v>
      </c>
      <c r="Z3012">
        <f t="shared" si="144"/>
        <v>3.3758289967550523E-2</v>
      </c>
      <c r="AA3012">
        <v>0.9936145611184457</v>
      </c>
      <c r="AB3012">
        <v>0.99388358111289354</v>
      </c>
      <c r="AC3012">
        <v>0.99407589677406016</v>
      </c>
      <c r="AD3012">
        <v>14049.090415399149</v>
      </c>
      <c r="AE3012">
        <v>28096.895132869431</v>
      </c>
      <c r="AF3012">
        <v>28052.210272482254</v>
      </c>
      <c r="AG3012">
        <v>14072.062482697898</v>
      </c>
      <c r="AH3012">
        <v>28133.903267751684</v>
      </c>
      <c r="AI3012">
        <v>28099.792160188012</v>
      </c>
      <c r="AJ3012">
        <v>0</v>
      </c>
      <c r="AK3012">
        <v>1</v>
      </c>
      <c r="AL3012">
        <v>1</v>
      </c>
    </row>
    <row r="3013" spans="1:38" x14ac:dyDescent="0.25">
      <c r="A3013">
        <v>264236848.37926039</v>
      </c>
      <c r="B3013">
        <v>4507840.7771200202</v>
      </c>
      <c r="C3013">
        <v>4556474.1404146887</v>
      </c>
      <c r="D3013">
        <v>4529039.4052367592</v>
      </c>
      <c r="E3013">
        <v>4500209.7299934737</v>
      </c>
      <c r="F3013">
        <v>139791.20469603391</v>
      </c>
      <c r="G3013">
        <v>171450.67908295436</v>
      </c>
      <c r="H3013">
        <v>169817.05206586508</v>
      </c>
      <c r="I3013">
        <v>3.0679687931535454E-2</v>
      </c>
      <c r="J3013">
        <v>3.7855859431188063E-2</v>
      </c>
      <c r="K3013">
        <v>3.7735363961828361E-2</v>
      </c>
      <c r="L3013">
        <v>3629.7438298025177</v>
      </c>
      <c r="M3013">
        <v>3657.9576622327186</v>
      </c>
      <c r="N3013">
        <v>3618.4163823344334</v>
      </c>
      <c r="O3013">
        <v>2.0352265750987371E-2</v>
      </c>
      <c r="P3013">
        <v>2.0597654951522524E-2</v>
      </c>
      <c r="Q3013">
        <v>2.0375001297518961E-2</v>
      </c>
      <c r="R3013">
        <v>-48633.363294668496</v>
      </c>
      <c r="S3013">
        <v>-21198.628116738982</v>
      </c>
      <c r="T3013">
        <v>7631.0471265465021</v>
      </c>
      <c r="U3013">
        <v>-1.0788616035755259E-2</v>
      </c>
      <c r="V3013">
        <v>-4.7026124401586362E-3</v>
      </c>
      <c r="W3013">
        <v>1.6928386568750644E-3</v>
      </c>
      <c r="X3013">
        <f t="shared" si="142"/>
        <v>1.0788616035755259E-2</v>
      </c>
      <c r="Y3013">
        <f t="shared" si="143"/>
        <v>4.7026124401586362E-3</v>
      </c>
      <c r="Z3013">
        <f t="shared" si="144"/>
        <v>1.6928386568750644E-3</v>
      </c>
      <c r="AA3013">
        <v>0.9934195384399952</v>
      </c>
      <c r="AB3013">
        <v>0.9937322651852466</v>
      </c>
      <c r="AC3013">
        <v>0.99385859518366826</v>
      </c>
      <c r="AD3013">
        <v>14068.381307775047</v>
      </c>
      <c r="AE3013">
        <v>28134.155658734471</v>
      </c>
      <c r="AF3013">
        <v>28106.397874846203</v>
      </c>
      <c r="AG3013">
        <v>14091.353375073797</v>
      </c>
      <c r="AH3013">
        <v>28171.163793616724</v>
      </c>
      <c r="AI3013">
        <v>28153.97976255196</v>
      </c>
      <c r="AJ3013">
        <v>1</v>
      </c>
      <c r="AK3013">
        <v>1</v>
      </c>
      <c r="AL3013">
        <v>1</v>
      </c>
    </row>
    <row r="3014" spans="1:38" x14ac:dyDescent="0.25">
      <c r="A3014">
        <v>264618253.02369738</v>
      </c>
      <c r="B3014">
        <v>4507840.7771200351</v>
      </c>
      <c r="C3014">
        <v>4425923.8455549115</v>
      </c>
      <c r="D3014">
        <v>4275704.5975129614</v>
      </c>
      <c r="E3014">
        <v>4234127.3734622188</v>
      </c>
      <c r="F3014">
        <v>142883.38466991874</v>
      </c>
      <c r="G3014">
        <v>170343.17507906293</v>
      </c>
      <c r="H3014">
        <v>167075.57469125904</v>
      </c>
      <c r="I3014">
        <v>3.2283290371889435E-2</v>
      </c>
      <c r="J3014">
        <v>3.9839790423816003E-2</v>
      </c>
      <c r="K3014">
        <v>3.9459269869494364E-2</v>
      </c>
      <c r="L3014">
        <v>3710.0337250448742</v>
      </c>
      <c r="M3014">
        <v>3634.328693373237</v>
      </c>
      <c r="N3014">
        <v>3560.0017147648546</v>
      </c>
      <c r="O3014">
        <v>2.0782827854571268E-2</v>
      </c>
      <c r="P3014">
        <v>2.0434563558127741E-2</v>
      </c>
      <c r="Q3014">
        <v>2.0016648862842747E-2</v>
      </c>
      <c r="R3014">
        <v>81916.93156512361</v>
      </c>
      <c r="S3014">
        <v>232136.17960707378</v>
      </c>
      <c r="T3014">
        <v>273713.40365781635</v>
      </c>
      <c r="U3014">
        <v>1.8172099596086136E-2</v>
      </c>
      <c r="V3014">
        <v>5.1496091163046959E-2</v>
      </c>
      <c r="W3014">
        <v>6.0719403632682453E-2</v>
      </c>
      <c r="X3014">
        <f t="shared" si="142"/>
        <v>1.8172099596086136E-2</v>
      </c>
      <c r="Y3014">
        <f t="shared" si="143"/>
        <v>5.1496091163046959E-2</v>
      </c>
      <c r="Z3014">
        <f t="shared" si="144"/>
        <v>6.0719403632682453E-2</v>
      </c>
      <c r="AA3014">
        <v>0.99318275142630674</v>
      </c>
      <c r="AB3014">
        <v>0.99382431031480001</v>
      </c>
      <c r="AC3014">
        <v>0.99406617337276781</v>
      </c>
      <c r="AD3014">
        <v>14100.368247005352</v>
      </c>
      <c r="AE3014">
        <v>28115.219460872693</v>
      </c>
      <c r="AF3014">
        <v>28058.841038757819</v>
      </c>
      <c r="AG3014">
        <v>14123.340314304101</v>
      </c>
      <c r="AH3014">
        <v>28152.227595754946</v>
      </c>
      <c r="AI3014">
        <v>28106.422926463576</v>
      </c>
      <c r="AJ3014">
        <v>1</v>
      </c>
      <c r="AK3014">
        <v>0</v>
      </c>
      <c r="AL3014">
        <v>0</v>
      </c>
    </row>
    <row r="3015" spans="1:38" x14ac:dyDescent="0.25">
      <c r="A3015">
        <v>264270463.38376397</v>
      </c>
      <c r="B3015">
        <v>4507840.7771200351</v>
      </c>
      <c r="C3015">
        <v>4544510.6697636442</v>
      </c>
      <c r="D3015">
        <v>4624528.8099381896</v>
      </c>
      <c r="E3015">
        <v>4593205.7055208115</v>
      </c>
      <c r="F3015">
        <v>132019.45244782639</v>
      </c>
      <c r="G3015">
        <v>166471.69507171071</v>
      </c>
      <c r="H3015">
        <v>164001.65029406888</v>
      </c>
      <c r="I3015">
        <v>2.9050311912831882E-2</v>
      </c>
      <c r="J3015">
        <v>3.5997547407199681E-2</v>
      </c>
      <c r="K3015">
        <v>3.5705270089895345E-2</v>
      </c>
      <c r="L3015">
        <v>3427.9466578629485</v>
      </c>
      <c r="M3015">
        <v>3551.7293707410827</v>
      </c>
      <c r="N3015">
        <v>3494.5033548443494</v>
      </c>
      <c r="O3015">
        <v>1.9219315803696058E-2</v>
      </c>
      <c r="P3015">
        <v>1.9996901543503826E-2</v>
      </c>
      <c r="Q3015">
        <v>1.9674708356421221E-2</v>
      </c>
      <c r="R3015">
        <v>-36669.892643609084</v>
      </c>
      <c r="S3015">
        <v>-116688.03281815443</v>
      </c>
      <c r="T3015">
        <v>-85364.928400776349</v>
      </c>
      <c r="U3015">
        <v>-8.1346911873486152E-3</v>
      </c>
      <c r="V3015">
        <v>-2.5885571072167275E-2</v>
      </c>
      <c r="W3015">
        <v>-1.8936988376797595E-2</v>
      </c>
      <c r="X3015">
        <f t="shared" si="142"/>
        <v>8.1346911873486152E-3</v>
      </c>
      <c r="Y3015">
        <f t="shared" si="143"/>
        <v>2.5885571072167275E-2</v>
      </c>
      <c r="Z3015">
        <f t="shared" si="144"/>
        <v>1.8936988376797595E-2</v>
      </c>
      <c r="AA3015">
        <v>0.99415661043961312</v>
      </c>
      <c r="AB3015">
        <v>0.99409356644671742</v>
      </c>
      <c r="AC3015">
        <v>0.99427449376738464</v>
      </c>
      <c r="AD3015">
        <v>13984.75397854756</v>
      </c>
      <c r="AE3015">
        <v>28048.043312620946</v>
      </c>
      <c r="AF3015">
        <v>28004.580192530699</v>
      </c>
      <c r="AG3015">
        <v>14007.72604584631</v>
      </c>
      <c r="AH3015">
        <v>28085.0514475032</v>
      </c>
      <c r="AI3015">
        <v>28052.162080236456</v>
      </c>
      <c r="AJ3015">
        <v>1</v>
      </c>
      <c r="AK3015">
        <v>1</v>
      </c>
      <c r="AL3015">
        <v>1</v>
      </c>
    </row>
    <row r="3016" spans="1:38" x14ac:dyDescent="0.25">
      <c r="A3016">
        <v>264375101.9466013</v>
      </c>
      <c r="B3016">
        <v>4507840.7771200351</v>
      </c>
      <c r="C3016">
        <v>4559631.3057393702</v>
      </c>
      <c r="D3016">
        <v>4565186.5232275622</v>
      </c>
      <c r="E3016">
        <v>4531788.8569397153</v>
      </c>
      <c r="F3016">
        <v>135651.91699399785</v>
      </c>
      <c r="G3016">
        <v>167179.29420717541</v>
      </c>
      <c r="H3016">
        <v>165401.5497231324</v>
      </c>
      <c r="I3016">
        <v>2.9750632868769007E-2</v>
      </c>
      <c r="J3016">
        <v>3.662047396236081E-2</v>
      </c>
      <c r="K3016">
        <v>3.6498070617267654E-2</v>
      </c>
      <c r="L3016">
        <v>3522.2652940182916</v>
      </c>
      <c r="M3016">
        <v>3566.8262352924917</v>
      </c>
      <c r="N3016">
        <v>3524.3320379248812</v>
      </c>
      <c r="O3016">
        <v>1.9740170404203911E-2</v>
      </c>
      <c r="P3016">
        <v>2.0073805142514466E-2</v>
      </c>
      <c r="Q3016">
        <v>1.9834651289376171E-2</v>
      </c>
      <c r="R3016">
        <v>-51790.528619335033</v>
      </c>
      <c r="S3016">
        <v>-57345.746107527055</v>
      </c>
      <c r="T3016">
        <v>-23948.079819680192</v>
      </c>
      <c r="U3016">
        <v>-1.1488988005566362E-2</v>
      </c>
      <c r="V3016">
        <v>-1.2721333548112595E-2</v>
      </c>
      <c r="W3016">
        <v>-5.3125389745864353E-3</v>
      </c>
      <c r="X3016">
        <f t="shared" si="142"/>
        <v>1.1488988005566362E-2</v>
      </c>
      <c r="Y3016">
        <f t="shared" si="143"/>
        <v>1.2721333548112595E-2</v>
      </c>
      <c r="Z3016">
        <f t="shared" si="144"/>
        <v>5.3125389745864353E-3</v>
      </c>
      <c r="AA3016">
        <v>0.99380604997638977</v>
      </c>
      <c r="AB3016">
        <v>0.9940482162219475</v>
      </c>
      <c r="AC3016">
        <v>0.99418118894376506</v>
      </c>
      <c r="AD3016">
        <v>14024.436886885738</v>
      </c>
      <c r="AE3016">
        <v>28060.437148336059</v>
      </c>
      <c r="AF3016">
        <v>28029.416203582034</v>
      </c>
      <c r="AG3016">
        <v>14047.408954184488</v>
      </c>
      <c r="AH3016">
        <v>28097.445283218312</v>
      </c>
      <c r="AI3016">
        <v>28076.998091287791</v>
      </c>
      <c r="AJ3016">
        <v>1</v>
      </c>
      <c r="AK3016">
        <v>1</v>
      </c>
      <c r="AL3016">
        <v>1</v>
      </c>
    </row>
    <row r="3017" spans="1:38" x14ac:dyDescent="0.25">
      <c r="A3017">
        <v>264584880.18530419</v>
      </c>
      <c r="B3017">
        <v>4507840.7771200351</v>
      </c>
      <c r="C3017">
        <v>4349441.9754284387</v>
      </c>
      <c r="D3017">
        <v>4606413.7182846116</v>
      </c>
      <c r="E3017">
        <v>4566813.9805455087</v>
      </c>
      <c r="F3017">
        <v>136094.01528894762</v>
      </c>
      <c r="G3017">
        <v>170162.0148459725</v>
      </c>
      <c r="H3017">
        <v>167074.28489027661</v>
      </c>
      <c r="I3017">
        <v>3.1289994453953321E-2</v>
      </c>
      <c r="J3017">
        <v>3.6940237080862845E-2</v>
      </c>
      <c r="K3017">
        <v>3.6584429670664949E-2</v>
      </c>
      <c r="L3017">
        <v>3533.7445824452666</v>
      </c>
      <c r="M3017">
        <v>3630.4635791242322</v>
      </c>
      <c r="N3017">
        <v>3559.9742320300652</v>
      </c>
      <c r="O3017">
        <v>1.9805745344383771E-2</v>
      </c>
      <c r="P3017">
        <v>2.0415453430832464E-2</v>
      </c>
      <c r="Q3017">
        <v>2.0019065489841774E-2</v>
      </c>
      <c r="R3017">
        <v>158398.8016915964</v>
      </c>
      <c r="S3017">
        <v>-98572.941164576449</v>
      </c>
      <c r="T3017">
        <v>-58973.203425473534</v>
      </c>
      <c r="U3017">
        <v>3.5138508550604589E-2</v>
      </c>
      <c r="V3017">
        <v>-2.1866997092020769E-2</v>
      </c>
      <c r="W3017">
        <v>-1.3082361676303543E-2</v>
      </c>
      <c r="X3017">
        <f t="shared" si="142"/>
        <v>3.5138508550604589E-2</v>
      </c>
      <c r="Y3017">
        <f t="shared" si="143"/>
        <v>2.1866997092020769E-2</v>
      </c>
      <c r="Z3017">
        <f t="shared" si="144"/>
        <v>1.3082361676303543E-2</v>
      </c>
      <c r="AA3017">
        <v>0.99381876029714589</v>
      </c>
      <c r="AB3017">
        <v>0.99382159780293122</v>
      </c>
      <c r="AC3017">
        <v>0.9940510119619157</v>
      </c>
      <c r="AD3017">
        <v>14029.193891136189</v>
      </c>
      <c r="AE3017">
        <v>28112.110255687585</v>
      </c>
      <c r="AF3017">
        <v>28058.81848122345</v>
      </c>
      <c r="AG3017">
        <v>14052.165958434938</v>
      </c>
      <c r="AH3017">
        <v>28149.118390569838</v>
      </c>
      <c r="AI3017">
        <v>28106.400368929208</v>
      </c>
      <c r="AJ3017">
        <v>1</v>
      </c>
      <c r="AK3017">
        <v>1</v>
      </c>
      <c r="AL3017">
        <v>1</v>
      </c>
    </row>
    <row r="3018" spans="1:38" x14ac:dyDescent="0.25">
      <c r="A3018">
        <v>264439274.39231858</v>
      </c>
      <c r="B3018">
        <v>4507840.7771200351</v>
      </c>
      <c r="C3018">
        <v>4537821.0009484896</v>
      </c>
      <c r="D3018">
        <v>4659748.1948904516</v>
      </c>
      <c r="E3018">
        <v>4630669.9919936135</v>
      </c>
      <c r="F3018">
        <v>136464.77502113828</v>
      </c>
      <c r="G3018">
        <v>168812.53346801025</v>
      </c>
      <c r="H3018">
        <v>167258.42698527634</v>
      </c>
      <c r="I3018">
        <v>3.0072754080122284E-2</v>
      </c>
      <c r="J3018">
        <v>3.6227823137121029E-2</v>
      </c>
      <c r="K3018">
        <v>3.6119703471520243E-2</v>
      </c>
      <c r="L3018">
        <v>3543.3715318172572</v>
      </c>
      <c r="M3018">
        <v>3601.6719419434371</v>
      </c>
      <c r="N3018">
        <v>3563.8978826005932</v>
      </c>
      <c r="O3018">
        <v>1.9854873067634636E-2</v>
      </c>
      <c r="P3018">
        <v>2.0264904460598452E-2</v>
      </c>
      <c r="Q3018">
        <v>2.0052367695448582E-2</v>
      </c>
      <c r="R3018">
        <v>-29980.223828454502</v>
      </c>
      <c r="S3018">
        <v>-151907.41777041648</v>
      </c>
      <c r="T3018">
        <v>-122829.2148735784</v>
      </c>
      <c r="U3018">
        <v>-6.6506838441636879E-3</v>
      </c>
      <c r="V3018">
        <v>-3.3698487875045785E-2</v>
      </c>
      <c r="W3018">
        <v>-2.724790447280425E-2</v>
      </c>
      <c r="X3018">
        <f t="shared" si="142"/>
        <v>6.6506838441636879E-3</v>
      </c>
      <c r="Y3018">
        <f t="shared" si="143"/>
        <v>3.3698487875045785E-2</v>
      </c>
      <c r="Z3018">
        <f t="shared" si="144"/>
        <v>2.724790447280425E-2</v>
      </c>
      <c r="AA3018">
        <v>0.99374006440602669</v>
      </c>
      <c r="AB3018">
        <v>0.99393434628881461</v>
      </c>
      <c r="AC3018">
        <v>0.99405273637776326</v>
      </c>
      <c r="AD3018">
        <v>14033.171389437986</v>
      </c>
      <c r="AE3018">
        <v>28088.844760163196</v>
      </c>
      <c r="AF3018">
        <v>28062.037210572296</v>
      </c>
      <c r="AG3018">
        <v>14056.143456736736</v>
      </c>
      <c r="AH3018">
        <v>28125.852895045449</v>
      </c>
      <c r="AI3018">
        <v>28109.619098278054</v>
      </c>
      <c r="AJ3018">
        <v>1</v>
      </c>
      <c r="AK3018">
        <v>1</v>
      </c>
      <c r="AL3018">
        <v>1</v>
      </c>
    </row>
    <row r="3019" spans="1:38" x14ac:dyDescent="0.25">
      <c r="A3019">
        <v>264725054.16754666</v>
      </c>
      <c r="B3019">
        <v>4507840.7771200351</v>
      </c>
      <c r="C3019">
        <v>4343642.4273671526</v>
      </c>
      <c r="D3019">
        <v>4354380.2345594112</v>
      </c>
      <c r="E3019">
        <v>4327315.9069693983</v>
      </c>
      <c r="F3019">
        <v>142895.27790246622</v>
      </c>
      <c r="G3019">
        <v>175045.69687661572</v>
      </c>
      <c r="H3019">
        <v>173920.38614484994</v>
      </c>
      <c r="I3019">
        <v>3.2897569330788697E-2</v>
      </c>
      <c r="J3019">
        <v>4.0199910767399337E-2</v>
      </c>
      <c r="K3019">
        <v>4.0191284825020719E-2</v>
      </c>
      <c r="L3019">
        <v>3710.3425383750796</v>
      </c>
      <c r="M3019">
        <v>3734.6585709402525</v>
      </c>
      <c r="N3019">
        <v>3705.8491287692932</v>
      </c>
      <c r="O3019">
        <v>2.0780834859805659E-2</v>
      </c>
      <c r="P3019">
        <v>2.0990056081119073E-2</v>
      </c>
      <c r="Q3019">
        <v>2.0828137181346143E-2</v>
      </c>
      <c r="R3019">
        <v>164198.3497528825</v>
      </c>
      <c r="S3019">
        <v>153460.54256062396</v>
      </c>
      <c r="T3019">
        <v>180524.87015063688</v>
      </c>
      <c r="U3019">
        <v>3.6425055336090501E-2</v>
      </c>
      <c r="V3019">
        <v>3.4043026395148474E-2</v>
      </c>
      <c r="W3019">
        <v>4.0046860365367747E-2</v>
      </c>
      <c r="X3019">
        <f t="shared" si="142"/>
        <v>3.6425055336090501E-2</v>
      </c>
      <c r="Y3019">
        <f t="shared" si="143"/>
        <v>3.4043026395148474E-2</v>
      </c>
      <c r="Z3019">
        <f t="shared" si="144"/>
        <v>4.0046860365367747E-2</v>
      </c>
      <c r="AA3019">
        <v>0.99307047853765051</v>
      </c>
      <c r="AB3019">
        <v>0.99344072262194261</v>
      </c>
      <c r="AC3019">
        <v>0.99353263999308672</v>
      </c>
      <c r="AD3019">
        <v>14100.489934928713</v>
      </c>
      <c r="AE3019">
        <v>28194.791322941921</v>
      </c>
      <c r="AF3019">
        <v>28176.163401807746</v>
      </c>
      <c r="AG3019">
        <v>14123.462002227463</v>
      </c>
      <c r="AH3019">
        <v>28231.799457824174</v>
      </c>
      <c r="AI3019">
        <v>28223.745289513503</v>
      </c>
      <c r="AJ3019">
        <v>1</v>
      </c>
      <c r="AK3019">
        <v>1</v>
      </c>
      <c r="AL3019">
        <v>1</v>
      </c>
    </row>
    <row r="3020" spans="1:38" x14ac:dyDescent="0.25">
      <c r="A3020">
        <v>264489361.15769568</v>
      </c>
      <c r="B3020">
        <v>4507840.7771200351</v>
      </c>
      <c r="C3020">
        <v>4349465.8231298821</v>
      </c>
      <c r="D3020">
        <v>4373459.4350588024</v>
      </c>
      <c r="E3020">
        <v>4339836.1544353729</v>
      </c>
      <c r="F3020">
        <v>132057.9123917032</v>
      </c>
      <c r="G3020">
        <v>164704.41842595462</v>
      </c>
      <c r="H3020">
        <v>162348.86496959432</v>
      </c>
      <c r="I3020">
        <v>3.0361869195393316E-2</v>
      </c>
      <c r="J3020">
        <v>3.7659985389515822E-2</v>
      </c>
      <c r="K3020">
        <v>3.7408984853880146E-2</v>
      </c>
      <c r="L3020">
        <v>3428.9452882437722</v>
      </c>
      <c r="M3020">
        <v>3514.0239315896833</v>
      </c>
      <c r="N3020">
        <v>3459.2862466575807</v>
      </c>
      <c r="O3020">
        <v>1.9220696463115684E-2</v>
      </c>
      <c r="P3020">
        <v>1.9767937495133999E-2</v>
      </c>
      <c r="Q3020">
        <v>1.9460013828297543E-2</v>
      </c>
      <c r="R3020">
        <v>158374.95399015304</v>
      </c>
      <c r="S3020">
        <v>134381.34206123278</v>
      </c>
      <c r="T3020">
        <v>168004.62268466223</v>
      </c>
      <c r="U3020">
        <v>3.5133218279137061E-2</v>
      </c>
      <c r="V3020">
        <v>2.9810578657369125E-2</v>
      </c>
      <c r="W3020">
        <v>3.7269422544244535E-2</v>
      </c>
      <c r="X3020">
        <f t="shared" si="142"/>
        <v>3.5133218279137061E-2</v>
      </c>
      <c r="Y3020">
        <f t="shared" si="143"/>
        <v>2.9810578657369125E-2</v>
      </c>
      <c r="Z3020">
        <f t="shared" si="144"/>
        <v>3.7269422544244535E-2</v>
      </c>
      <c r="AA3020">
        <v>0.99413406592783127</v>
      </c>
      <c r="AB3020">
        <v>0.99420984175743521</v>
      </c>
      <c r="AC3020">
        <v>0.99438109896861648</v>
      </c>
      <c r="AD3020">
        <v>13985.179826771087</v>
      </c>
      <c r="AE3020">
        <v>28016.857299094299</v>
      </c>
      <c r="AF3020">
        <v>27974.983303404559</v>
      </c>
      <c r="AG3020">
        <v>14008.151894069837</v>
      </c>
      <c r="AH3020">
        <v>28053.865433976553</v>
      </c>
      <c r="AI3020">
        <v>28022.565191110316</v>
      </c>
      <c r="AJ3020">
        <v>1</v>
      </c>
      <c r="AK3020">
        <v>1</v>
      </c>
      <c r="AL3020">
        <v>1</v>
      </c>
    </row>
    <row r="3021" spans="1:38" x14ac:dyDescent="0.25">
      <c r="A3021">
        <v>264445890.89751884</v>
      </c>
      <c r="B3021">
        <v>4507840.7771200351</v>
      </c>
      <c r="C3021">
        <v>4485851.3088088986</v>
      </c>
      <c r="D3021">
        <v>4417549.9375613024</v>
      </c>
      <c r="E3021">
        <v>4393301.0063344724</v>
      </c>
      <c r="F3021">
        <v>135391.36341211473</v>
      </c>
      <c r="G3021">
        <v>166511.82933659176</v>
      </c>
      <c r="H3021">
        <v>164981.91261921011</v>
      </c>
      <c r="I3021">
        <v>3.0181866069935431E-2</v>
      </c>
      <c r="J3021">
        <v>3.7693253430093471E-2</v>
      </c>
      <c r="K3021">
        <v>3.7553063717084549E-2</v>
      </c>
      <c r="L3021">
        <v>3515.4998987401714</v>
      </c>
      <c r="M3021">
        <v>3552.5856487244946</v>
      </c>
      <c r="N3021">
        <v>3515.39052261181</v>
      </c>
      <c r="O3021">
        <v>1.9698888810242825E-2</v>
      </c>
      <c r="P3021">
        <v>1.9988209783639826E-2</v>
      </c>
      <c r="Q3021">
        <v>1.9778935734487427E-2</v>
      </c>
      <c r="R3021">
        <v>21989.468311136588</v>
      </c>
      <c r="S3021">
        <v>90290.839558732696</v>
      </c>
      <c r="T3021">
        <v>114539.77078556269</v>
      </c>
      <c r="U3021">
        <v>4.8780490257655457E-3</v>
      </c>
      <c r="V3021">
        <v>2.0029731311055229E-2</v>
      </c>
      <c r="W3021">
        <v>2.5409009867189618E-2</v>
      </c>
      <c r="X3021">
        <f t="shared" si="142"/>
        <v>4.8780490257655457E-3</v>
      </c>
      <c r="Y3021">
        <f t="shared" si="143"/>
        <v>2.0029731311055229E-2</v>
      </c>
      <c r="Z3021">
        <f t="shared" si="144"/>
        <v>2.5409009867189618E-2</v>
      </c>
      <c r="AA3021">
        <v>0.99378316553002466</v>
      </c>
      <c r="AB3021">
        <v>0.9940596046459157</v>
      </c>
      <c r="AC3021">
        <v>0.99417533744944098</v>
      </c>
      <c r="AD3021">
        <v>14021.626048310582</v>
      </c>
      <c r="AE3021">
        <v>28048.747685744271</v>
      </c>
      <c r="AF3021">
        <v>28021.993433275307</v>
      </c>
      <c r="AG3021">
        <v>14044.598115609331</v>
      </c>
      <c r="AH3021">
        <v>28085.755820626524</v>
      </c>
      <c r="AI3021">
        <v>28069.575320981065</v>
      </c>
      <c r="AJ3021">
        <v>1</v>
      </c>
      <c r="AK3021">
        <v>1</v>
      </c>
      <c r="AL3021">
        <v>1</v>
      </c>
    </row>
    <row r="3022" spans="1:38" x14ac:dyDescent="0.25">
      <c r="A3022">
        <v>264536300.39475757</v>
      </c>
      <c r="B3022">
        <v>4507840.7771200351</v>
      </c>
      <c r="C3022">
        <v>4521876.2359142909</v>
      </c>
      <c r="D3022">
        <v>4552676.3171671014</v>
      </c>
      <c r="E3022">
        <v>4520360.6514535099</v>
      </c>
      <c r="F3022">
        <v>140476.99955473977</v>
      </c>
      <c r="G3022">
        <v>171387.98871191556</v>
      </c>
      <c r="H3022">
        <v>169727.96345733566</v>
      </c>
      <c r="I3022">
        <v>3.1066086780311079E-2</v>
      </c>
      <c r="J3022">
        <v>3.7645546656952231E-2</v>
      </c>
      <c r="K3022">
        <v>3.7547438477671044E-2</v>
      </c>
      <c r="L3022">
        <v>3647.5508131696802</v>
      </c>
      <c r="M3022">
        <v>3656.6201421697115</v>
      </c>
      <c r="N3022">
        <v>3616.5181060620548</v>
      </c>
      <c r="O3022">
        <v>2.0431408520738902E-2</v>
      </c>
      <c r="P3022">
        <v>2.056638712662644E-2</v>
      </c>
      <c r="Q3022">
        <v>2.0340836217018793E-2</v>
      </c>
      <c r="R3022">
        <v>-14035.458794255741</v>
      </c>
      <c r="S3022">
        <v>-44835.540047066286</v>
      </c>
      <c r="T3022">
        <v>-12519.874333474785</v>
      </c>
      <c r="U3022">
        <v>-3.1135657819801482E-3</v>
      </c>
      <c r="V3022">
        <v>-9.9461232691787239E-3</v>
      </c>
      <c r="W3022">
        <v>-2.7773550470150967E-3</v>
      </c>
      <c r="X3022">
        <f t="shared" si="142"/>
        <v>3.1135657819801482E-3</v>
      </c>
      <c r="Y3022">
        <f t="shared" si="143"/>
        <v>9.9461232691787239E-3</v>
      </c>
      <c r="Z3022">
        <f t="shared" si="144"/>
        <v>2.7773550470150967E-3</v>
      </c>
      <c r="AA3022">
        <v>0.9933532382531437</v>
      </c>
      <c r="AB3022">
        <v>0.99373427227153399</v>
      </c>
      <c r="AC3022">
        <v>0.99386251432961037</v>
      </c>
      <c r="AD3022">
        <v>14075.53612640444</v>
      </c>
      <c r="AE3022">
        <v>28133.087043765248</v>
      </c>
      <c r="AF3022">
        <v>28104.864546962148</v>
      </c>
      <c r="AG3022">
        <v>14098.50819370319</v>
      </c>
      <c r="AH3022">
        <v>28170.095178647502</v>
      </c>
      <c r="AI3022">
        <v>28152.446434667905</v>
      </c>
      <c r="AJ3022">
        <v>1</v>
      </c>
      <c r="AK3022">
        <v>1</v>
      </c>
      <c r="AL3022">
        <v>1</v>
      </c>
    </row>
    <row r="3023" spans="1:38" x14ac:dyDescent="0.25">
      <c r="A3023">
        <v>264435618.98992953</v>
      </c>
      <c r="B3023">
        <v>4507840.7771200351</v>
      </c>
      <c r="C3023">
        <v>4576215.2569409534</v>
      </c>
      <c r="D3023">
        <v>4714589.6268626032</v>
      </c>
      <c r="E3023">
        <v>4684234.6347266892</v>
      </c>
      <c r="F3023">
        <v>139390.28059271496</v>
      </c>
      <c r="G3023">
        <v>170309.33923292483</v>
      </c>
      <c r="H3023">
        <v>168437.30890615162</v>
      </c>
      <c r="I3023">
        <v>3.0459729878592443E-2</v>
      </c>
      <c r="J3023">
        <v>3.6123894699666537E-2</v>
      </c>
      <c r="K3023">
        <v>3.5958341552200963E-2</v>
      </c>
      <c r="L3023">
        <v>3619.3336484652482</v>
      </c>
      <c r="M3023">
        <v>3633.6067942632362</v>
      </c>
      <c r="N3023">
        <v>3589.0171836568775</v>
      </c>
      <c r="O3023">
        <v>2.0275439566565197E-2</v>
      </c>
      <c r="P3023">
        <v>2.0444874582340063E-2</v>
      </c>
      <c r="Q3023">
        <v>2.0193986402044475E-2</v>
      </c>
      <c r="R3023">
        <v>-68374.479820918292</v>
      </c>
      <c r="S3023">
        <v>-206748.8497425681</v>
      </c>
      <c r="T3023">
        <v>-176393.85760665406</v>
      </c>
      <c r="U3023">
        <v>-1.5167900376597E-2</v>
      </c>
      <c r="V3023">
        <v>-4.5864275151851215E-2</v>
      </c>
      <c r="W3023">
        <v>-3.9130454319051704E-2</v>
      </c>
      <c r="X3023">
        <f t="shared" si="142"/>
        <v>1.5167900376597E-2</v>
      </c>
      <c r="Y3023">
        <f t="shared" si="143"/>
        <v>4.5864275151851215E-2</v>
      </c>
      <c r="Z3023">
        <f t="shared" si="144"/>
        <v>3.9130454319051704E-2</v>
      </c>
      <c r="AA3023">
        <v>0.99343416930941675</v>
      </c>
      <c r="AB3023">
        <v>0.99378191033378427</v>
      </c>
      <c r="AC3023">
        <v>0.99392523367408736</v>
      </c>
      <c r="AD3023">
        <v>14064.182236755811</v>
      </c>
      <c r="AE3023">
        <v>28114.638996390044</v>
      </c>
      <c r="AF3023">
        <v>28082.560004073046</v>
      </c>
      <c r="AG3023">
        <v>14087.15430405456</v>
      </c>
      <c r="AH3023">
        <v>28151.647131272297</v>
      </c>
      <c r="AI3023">
        <v>28130.141891778803</v>
      </c>
      <c r="AJ3023">
        <v>1</v>
      </c>
      <c r="AK3023">
        <v>1</v>
      </c>
      <c r="AL3023">
        <v>1</v>
      </c>
    </row>
    <row r="3024" spans="1:38" x14ac:dyDescent="0.25">
      <c r="A3024">
        <v>264564489.80933091</v>
      </c>
      <c r="B3024">
        <v>4507840.7771200351</v>
      </c>
      <c r="C3024">
        <v>4529052.4065738367</v>
      </c>
      <c r="D3024">
        <v>4490990.255582449</v>
      </c>
      <c r="E3024">
        <v>4456212.1904821591</v>
      </c>
      <c r="F3024">
        <v>135141.43176544268</v>
      </c>
      <c r="G3024">
        <v>168259.4463192831</v>
      </c>
      <c r="H3024">
        <v>165613.05040444218</v>
      </c>
      <c r="I3024">
        <v>2.9838787373996239E-2</v>
      </c>
      <c r="J3024">
        <v>3.7466001203215943E-2</v>
      </c>
      <c r="K3024">
        <v>3.716453421095349E-2</v>
      </c>
      <c r="L3024">
        <v>3509.0103069639736</v>
      </c>
      <c r="M3024">
        <v>3589.8716423797941</v>
      </c>
      <c r="N3024">
        <v>3528.8386379442313</v>
      </c>
      <c r="O3024">
        <v>1.9652388765851538E-2</v>
      </c>
      <c r="P3024">
        <v>2.0188774263394941E-2</v>
      </c>
      <c r="Q3024">
        <v>1.9845535932915378E-2</v>
      </c>
      <c r="R3024">
        <v>-21211.62945380155</v>
      </c>
      <c r="S3024">
        <v>16850.521537586115</v>
      </c>
      <c r="T3024">
        <v>51628.586637875997</v>
      </c>
      <c r="U3024">
        <v>-4.7054966008256427E-3</v>
      </c>
      <c r="V3024">
        <v>3.7380471872725638E-3</v>
      </c>
      <c r="W3024">
        <v>1.1453063493263046E-2</v>
      </c>
      <c r="X3024">
        <f t="shared" si="142"/>
        <v>4.7054966008256427E-3</v>
      </c>
      <c r="Y3024">
        <f t="shared" si="143"/>
        <v>3.7380471872725638E-3</v>
      </c>
      <c r="Z3024">
        <f t="shared" si="144"/>
        <v>1.1453063493263046E-2</v>
      </c>
      <c r="AA3024">
        <v>0.99390562259564197</v>
      </c>
      <c r="AB3024">
        <v>0.9939923804284575</v>
      </c>
      <c r="AC3024">
        <v>0.99418692988150303</v>
      </c>
      <c r="AD3024">
        <v>14018.924710965133</v>
      </c>
      <c r="AE3024">
        <v>28079.255579240918</v>
      </c>
      <c r="AF3024">
        <v>28033.150208515046</v>
      </c>
      <c r="AG3024">
        <v>14041.896778263883</v>
      </c>
      <c r="AH3024">
        <v>28116.263714123172</v>
      </c>
      <c r="AI3024">
        <v>28080.732096220803</v>
      </c>
      <c r="AJ3024">
        <v>1</v>
      </c>
      <c r="AK3024">
        <v>1</v>
      </c>
      <c r="AL3024">
        <v>1</v>
      </c>
    </row>
    <row r="3025" spans="1:38" x14ac:dyDescent="0.25">
      <c r="A3025">
        <v>264674334.68044207</v>
      </c>
      <c r="B3025">
        <v>4507840.7771200351</v>
      </c>
      <c r="C3025">
        <v>4487261.9118429692</v>
      </c>
      <c r="D3025">
        <v>4614750.6644033678</v>
      </c>
      <c r="E3025">
        <v>4575824.1525846971</v>
      </c>
      <c r="F3025">
        <v>137504.66918957522</v>
      </c>
      <c r="G3025">
        <v>173013.71189857085</v>
      </c>
      <c r="H3025">
        <v>169468.22082577413</v>
      </c>
      <c r="I3025">
        <v>3.0643334819986136E-2</v>
      </c>
      <c r="J3025">
        <v>3.749145392255758E-2</v>
      </c>
      <c r="K3025">
        <v>3.703556237624394E-2</v>
      </c>
      <c r="L3025">
        <v>3570.3728689166769</v>
      </c>
      <c r="M3025">
        <v>3691.3054908606769</v>
      </c>
      <c r="N3025">
        <v>3610.9835794535693</v>
      </c>
      <c r="O3025">
        <v>1.9991872681233581E-2</v>
      </c>
      <c r="P3025">
        <v>2.0750445663689089E-2</v>
      </c>
      <c r="Q3025">
        <v>2.0298921003271936E-2</v>
      </c>
      <c r="R3025">
        <v>20578.865277065895</v>
      </c>
      <c r="S3025">
        <v>-106909.88728333265</v>
      </c>
      <c r="T3025">
        <v>-67983.375464661978</v>
      </c>
      <c r="U3025">
        <v>4.5651269187491801E-3</v>
      </c>
      <c r="V3025">
        <v>-2.3716429343725653E-2</v>
      </c>
      <c r="W3025">
        <v>-1.508113946919286E-2</v>
      </c>
      <c r="X3025">
        <f t="shared" si="142"/>
        <v>4.5651269187491801E-3</v>
      </c>
      <c r="Y3025">
        <f t="shared" si="143"/>
        <v>2.3716429343725653E-2</v>
      </c>
      <c r="Z3025">
        <f t="shared" si="144"/>
        <v>1.508113946919286E-2</v>
      </c>
      <c r="AA3025">
        <v>0.99371193421955217</v>
      </c>
      <c r="AB3025">
        <v>0.99363958646718886</v>
      </c>
      <c r="AC3025">
        <v>0.99390499899452001</v>
      </c>
      <c r="AD3025">
        <v>14044.269945189812</v>
      </c>
      <c r="AE3025">
        <v>28160.673425752771</v>
      </c>
      <c r="AF3025">
        <v>28100.389448756803</v>
      </c>
      <c r="AG3025">
        <v>14067.242012488561</v>
      </c>
      <c r="AH3025">
        <v>28197.681560635025</v>
      </c>
      <c r="AI3025">
        <v>28147.97133646256</v>
      </c>
      <c r="AJ3025">
        <v>1</v>
      </c>
      <c r="AK3025">
        <v>1</v>
      </c>
      <c r="AL3025">
        <v>1</v>
      </c>
    </row>
    <row r="3026" spans="1:38" x14ac:dyDescent="0.25">
      <c r="A3026">
        <v>264348370.51324749</v>
      </c>
      <c r="B3026">
        <v>4507840.7771200351</v>
      </c>
      <c r="C3026">
        <v>4452866.1456973972</v>
      </c>
      <c r="D3026">
        <v>4526627.2518561315</v>
      </c>
      <c r="E3026">
        <v>4486810.6603597077</v>
      </c>
      <c r="F3026">
        <v>129267.01003107493</v>
      </c>
      <c r="G3026">
        <v>165851.08522358508</v>
      </c>
      <c r="H3026">
        <v>163153.25368031635</v>
      </c>
      <c r="I3026">
        <v>2.9030068679692916E-2</v>
      </c>
      <c r="J3026">
        <v>3.6638997645670579E-2</v>
      </c>
      <c r="K3026">
        <v>3.6362856833195713E-2</v>
      </c>
      <c r="L3026">
        <v>3356.4782067481997</v>
      </c>
      <c r="M3026">
        <v>3538.4884517703867</v>
      </c>
      <c r="N3026">
        <v>3476.425946429973</v>
      </c>
      <c r="O3026">
        <v>1.8821116131807897E-2</v>
      </c>
      <c r="P3026">
        <v>1.9916373255748319E-2</v>
      </c>
      <c r="Q3026">
        <v>1.9567054602206261E-2</v>
      </c>
      <c r="R3026">
        <v>54974.631422637962</v>
      </c>
      <c r="S3026">
        <v>-18786.474736096337</v>
      </c>
      <c r="T3026">
        <v>21030.116760327481</v>
      </c>
      <c r="U3026">
        <v>1.2195335669721702E-2</v>
      </c>
      <c r="V3026">
        <v>-4.1675107140981636E-3</v>
      </c>
      <c r="W3026">
        <v>4.6652306059849743E-3</v>
      </c>
      <c r="X3026">
        <f t="shared" si="142"/>
        <v>1.2195335669721702E-2</v>
      </c>
      <c r="Y3026">
        <f t="shared" si="143"/>
        <v>4.1675107140981636E-3</v>
      </c>
      <c r="Z3026">
        <f t="shared" si="144"/>
        <v>4.6652306059849743E-3</v>
      </c>
      <c r="AA3026">
        <v>0.99439921267504727</v>
      </c>
      <c r="AB3026">
        <v>0.99413450554948757</v>
      </c>
      <c r="AC3026">
        <v>0.99433066125037617</v>
      </c>
      <c r="AD3026">
        <v>13953.950854387191</v>
      </c>
      <c r="AE3026">
        <v>28037.129681706254</v>
      </c>
      <c r="AF3026">
        <v>27989.425166991419</v>
      </c>
      <c r="AG3026">
        <v>13976.92292168594</v>
      </c>
      <c r="AH3026">
        <v>28074.137816588507</v>
      </c>
      <c r="AI3026">
        <v>28037.007054697176</v>
      </c>
      <c r="AJ3026">
        <v>1</v>
      </c>
      <c r="AK3026">
        <v>1</v>
      </c>
      <c r="AL3026">
        <v>1</v>
      </c>
    </row>
    <row r="3027" spans="1:38" x14ac:dyDescent="0.25">
      <c r="A3027">
        <v>264491940.48539779</v>
      </c>
      <c r="B3027">
        <v>4507840.7771200351</v>
      </c>
      <c r="C3027">
        <v>4276515.878652974</v>
      </c>
      <c r="D3027">
        <v>4418616.9270504871</v>
      </c>
      <c r="E3027">
        <v>4393092.2807704648</v>
      </c>
      <c r="F3027">
        <v>134685.5022331916</v>
      </c>
      <c r="G3027">
        <v>164451.6043114147</v>
      </c>
      <c r="H3027">
        <v>162623.11239409778</v>
      </c>
      <c r="I3027">
        <v>3.1494213059163272E-2</v>
      </c>
      <c r="J3027">
        <v>3.7217891260193349E-2</v>
      </c>
      <c r="K3027">
        <v>3.7017914034252149E-2</v>
      </c>
      <c r="L3027">
        <v>3497.1718840094563</v>
      </c>
      <c r="M3027">
        <v>3508.6300577809106</v>
      </c>
      <c r="N3027">
        <v>3465.1298375194169</v>
      </c>
      <c r="O3027">
        <v>1.961118141925414E-2</v>
      </c>
      <c r="P3027">
        <v>1.9737398550238604E-2</v>
      </c>
      <c r="Q3027">
        <v>1.9492693018397126E-2</v>
      </c>
      <c r="R3027">
        <v>231324.89846706111</v>
      </c>
      <c r="S3027">
        <v>89223.850069548003</v>
      </c>
      <c r="T3027">
        <v>114748.49634957034</v>
      </c>
      <c r="U3027">
        <v>5.1316120046025614E-2</v>
      </c>
      <c r="V3027">
        <v>1.9793034954209553E-2</v>
      </c>
      <c r="W3027">
        <v>2.5455312648127903E-2</v>
      </c>
      <c r="X3027">
        <f t="shared" si="142"/>
        <v>5.1316120046025614E-2</v>
      </c>
      <c r="Y3027">
        <f t="shared" si="143"/>
        <v>1.9793034954209553E-2</v>
      </c>
      <c r="Z3027">
        <f t="shared" si="144"/>
        <v>2.5455312648127903E-2</v>
      </c>
      <c r="AA3027">
        <v>0.99386078142229584</v>
      </c>
      <c r="AB3027">
        <v>0.99419988925421565</v>
      </c>
      <c r="AC3027">
        <v>0.99433503109810306</v>
      </c>
      <c r="AD3027">
        <v>14013.98399136644</v>
      </c>
      <c r="AE3027">
        <v>28012.368710480259</v>
      </c>
      <c r="AF3027">
        <v>27979.915120425438</v>
      </c>
      <c r="AG3027">
        <v>14036.95605866519</v>
      </c>
      <c r="AH3027">
        <v>28049.376845362513</v>
      </c>
      <c r="AI3027">
        <v>28027.497008131195</v>
      </c>
      <c r="AJ3027">
        <v>0</v>
      </c>
      <c r="AK3027">
        <v>1</v>
      </c>
      <c r="AL3027">
        <v>1</v>
      </c>
    </row>
    <row r="3028" spans="1:38" x14ac:dyDescent="0.25">
      <c r="A3028">
        <v>264233528.60230222</v>
      </c>
      <c r="B3028">
        <v>4507840.7771200351</v>
      </c>
      <c r="C3028">
        <v>4565398.287607301</v>
      </c>
      <c r="D3028">
        <v>4536296.9490773929</v>
      </c>
      <c r="E3028">
        <v>4508411.3152825842</v>
      </c>
      <c r="F3028">
        <v>137314.11666818839</v>
      </c>
      <c r="G3028">
        <v>167262.23742351733</v>
      </c>
      <c r="H3028">
        <v>165532.15355096018</v>
      </c>
      <c r="I3028">
        <v>3.0077138514053706E-2</v>
      </c>
      <c r="J3028">
        <v>3.6871977143721972E-2</v>
      </c>
      <c r="K3028">
        <v>3.6716293606539475E-2</v>
      </c>
      <c r="L3028">
        <v>3565.4250838234652</v>
      </c>
      <c r="M3028">
        <v>3568.5958565933279</v>
      </c>
      <c r="N3028">
        <v>3527.114909400143</v>
      </c>
      <c r="O3028">
        <v>1.9988277646394076E-2</v>
      </c>
      <c r="P3028">
        <v>2.0094723176763064E-2</v>
      </c>
      <c r="Q3028">
        <v>1.9861144429139704E-2</v>
      </c>
      <c r="R3028">
        <v>-57557.510487265885</v>
      </c>
      <c r="S3028">
        <v>-28456.171957357787</v>
      </c>
      <c r="T3028">
        <v>-570.53816254902631</v>
      </c>
      <c r="U3028">
        <v>-1.2768310446856149E-2</v>
      </c>
      <c r="V3028">
        <v>-6.3125947353308781E-3</v>
      </c>
      <c r="W3028">
        <v>-1.2656573085829601E-4</v>
      </c>
      <c r="X3028">
        <f t="shared" si="142"/>
        <v>1.2768310446856149E-2</v>
      </c>
      <c r="Y3028">
        <f t="shared" si="143"/>
        <v>6.3125947353308781E-3</v>
      </c>
      <c r="Z3028">
        <f t="shared" si="144"/>
        <v>1.2656573085829601E-4</v>
      </c>
      <c r="AA3028">
        <v>0.99363568272906666</v>
      </c>
      <c r="AB3028">
        <v>0.99402466585995697</v>
      </c>
      <c r="AC3028">
        <v>0.99415473697023993</v>
      </c>
      <c r="AD3028">
        <v>14042.242515878213</v>
      </c>
      <c r="AE3028">
        <v>28061.886490359691</v>
      </c>
      <c r="AF3028">
        <v>28031.722553167769</v>
      </c>
      <c r="AG3028">
        <v>14065.214583176963</v>
      </c>
      <c r="AH3028">
        <v>28098.894625241945</v>
      </c>
      <c r="AI3028">
        <v>28079.304440873526</v>
      </c>
      <c r="AJ3028">
        <v>1</v>
      </c>
      <c r="AK3028">
        <v>1</v>
      </c>
      <c r="AL3028">
        <v>1</v>
      </c>
    </row>
    <row r="3029" spans="1:38" x14ac:dyDescent="0.25">
      <c r="A3029">
        <v>264604513.51914087</v>
      </c>
      <c r="B3029">
        <v>4507840.7771200351</v>
      </c>
      <c r="C3029">
        <v>4435023.0850318419</v>
      </c>
      <c r="D3029">
        <v>4518611.895884742</v>
      </c>
      <c r="E3029">
        <v>4489636.0806790227</v>
      </c>
      <c r="F3029">
        <v>133757.18256900628</v>
      </c>
      <c r="G3029">
        <v>162393.94649653914</v>
      </c>
      <c r="H3029">
        <v>161000.68056201393</v>
      </c>
      <c r="I3029">
        <v>3.0159297934758317E-2</v>
      </c>
      <c r="J3029">
        <v>3.5938901202034412E-2</v>
      </c>
      <c r="K3029">
        <v>3.5860519130910012E-2</v>
      </c>
      <c r="L3029">
        <v>3473.0676309522783</v>
      </c>
      <c r="M3029">
        <v>3464.7292391289452</v>
      </c>
      <c r="N3029">
        <v>3430.559493440212</v>
      </c>
      <c r="O3029">
        <v>1.9455046578840746E-2</v>
      </c>
      <c r="P3029">
        <v>1.9481995076074374E-2</v>
      </c>
      <c r="Q3029">
        <v>1.9289860345966005E-2</v>
      </c>
      <c r="R3029">
        <v>72817.69208819326</v>
      </c>
      <c r="S3029">
        <v>-10771.118764706887</v>
      </c>
      <c r="T3029">
        <v>18204.696441012435</v>
      </c>
      <c r="U3029">
        <v>1.6153563466080306E-2</v>
      </c>
      <c r="V3029">
        <v>-2.3894186368286791E-3</v>
      </c>
      <c r="W3029">
        <v>4.0384515206065095E-3</v>
      </c>
      <c r="X3029">
        <f t="shared" si="142"/>
        <v>1.6153563466080306E-2</v>
      </c>
      <c r="Y3029">
        <f t="shared" si="143"/>
        <v>2.3894186368286791E-3</v>
      </c>
      <c r="Z3029">
        <f t="shared" si="144"/>
        <v>4.0384515206065095E-3</v>
      </c>
      <c r="AA3029">
        <v>0.99391836772520037</v>
      </c>
      <c r="AB3029">
        <v>0.9943319055222416</v>
      </c>
      <c r="AC3029">
        <v>0.99443550485188492</v>
      </c>
      <c r="AD3029">
        <v>14003.872270420821</v>
      </c>
      <c r="AE3029">
        <v>27975.577292921218</v>
      </c>
      <c r="AF3029">
        <v>27950.616993191124</v>
      </c>
      <c r="AG3029">
        <v>14026.844337719571</v>
      </c>
      <c r="AH3029">
        <v>28012.585427803471</v>
      </c>
      <c r="AI3029">
        <v>27998.198880896882</v>
      </c>
      <c r="AJ3029">
        <v>1</v>
      </c>
      <c r="AK3029">
        <v>1</v>
      </c>
      <c r="AL3029">
        <v>1</v>
      </c>
    </row>
    <row r="3030" spans="1:38" x14ac:dyDescent="0.25">
      <c r="A3030">
        <v>264183938.86757559</v>
      </c>
      <c r="B3030">
        <v>4507840.7771200351</v>
      </c>
      <c r="C3030">
        <v>4433209.6640476407</v>
      </c>
      <c r="D3030">
        <v>4346468.6705776742</v>
      </c>
      <c r="E3030">
        <v>4309649.1107994579</v>
      </c>
      <c r="F3030">
        <v>133259.61453643543</v>
      </c>
      <c r="G3030">
        <v>162818.00550872026</v>
      </c>
      <c r="H3030">
        <v>159921.0629802261</v>
      </c>
      <c r="I3030">
        <v>3.0059398186632523E-2</v>
      </c>
      <c r="J3030">
        <v>3.7459836443979405E-2</v>
      </c>
      <c r="K3030">
        <v>3.7107676023897931E-2</v>
      </c>
      <c r="L3030">
        <v>3460.1480449163887</v>
      </c>
      <c r="M3030">
        <v>3473.7766801839684</v>
      </c>
      <c r="N3030">
        <v>3407.5552904048081</v>
      </c>
      <c r="O3030">
        <v>1.9414082010392818E-2</v>
      </c>
      <c r="P3030">
        <v>1.9564536806933677E-2</v>
      </c>
      <c r="Q3030">
        <v>1.9191573621035362E-2</v>
      </c>
      <c r="R3030">
        <v>74631.113072394393</v>
      </c>
      <c r="S3030">
        <v>161372.10654236097</v>
      </c>
      <c r="T3030">
        <v>198191.66632057726</v>
      </c>
      <c r="U3030">
        <v>1.6555844973760284E-2</v>
      </c>
      <c r="V3030">
        <v>3.5798093704067828E-2</v>
      </c>
      <c r="W3030">
        <v>4.3965986404514878E-2</v>
      </c>
      <c r="X3030">
        <f t="shared" si="142"/>
        <v>1.6555844973760284E-2</v>
      </c>
      <c r="Y3030">
        <f t="shared" si="143"/>
        <v>3.5798093704067828E-2</v>
      </c>
      <c r="Z3030">
        <f t="shared" si="144"/>
        <v>4.3965986404514878E-2</v>
      </c>
      <c r="AA3030">
        <v>0.99405483538592687</v>
      </c>
      <c r="AB3030">
        <v>0.99435069941750542</v>
      </c>
      <c r="AC3030">
        <v>0.99455655180847546</v>
      </c>
      <c r="AD3030">
        <v>13998.423584693966</v>
      </c>
      <c r="AE3030">
        <v>27983.197561046196</v>
      </c>
      <c r="AF3030">
        <v>27930.957032230614</v>
      </c>
      <c r="AG3030">
        <v>14021.395651992716</v>
      </c>
      <c r="AH3030">
        <v>28020.205695928449</v>
      </c>
      <c r="AI3030">
        <v>27978.538919936371</v>
      </c>
      <c r="AJ3030">
        <v>1</v>
      </c>
      <c r="AK3030">
        <v>1</v>
      </c>
      <c r="AL3030">
        <v>1</v>
      </c>
    </row>
    <row r="3031" spans="1:38" x14ac:dyDescent="0.25">
      <c r="A3031">
        <v>264632507.42462006</v>
      </c>
      <c r="B3031">
        <v>4507840.7771200351</v>
      </c>
      <c r="C3031">
        <v>4356163.6798894675</v>
      </c>
      <c r="D3031">
        <v>4384761.2769669108</v>
      </c>
      <c r="E3031">
        <v>4354336.03896988</v>
      </c>
      <c r="F3031">
        <v>138221.4951387691</v>
      </c>
      <c r="G3031">
        <v>169359.4631271284</v>
      </c>
      <c r="H3031">
        <v>167544.9514536215</v>
      </c>
      <c r="I3031">
        <v>3.1730096776867736E-2</v>
      </c>
      <c r="J3031">
        <v>3.8624557285882648E-2</v>
      </c>
      <c r="K3031">
        <v>3.8477726559031991E-2</v>
      </c>
      <c r="L3031">
        <v>3588.985589021539</v>
      </c>
      <c r="M3031">
        <v>3613.3408694039431</v>
      </c>
      <c r="N3031">
        <v>3570.0030694330512</v>
      </c>
      <c r="O3031">
        <v>2.0108826934081472E-2</v>
      </c>
      <c r="P3031">
        <v>2.0315441874529903E-2</v>
      </c>
      <c r="Q3031">
        <v>2.0071781896659091E-2</v>
      </c>
      <c r="R3031">
        <v>151677.0972305676</v>
      </c>
      <c r="S3031">
        <v>123079.50015312433</v>
      </c>
      <c r="T3031">
        <v>153504.73815015517</v>
      </c>
      <c r="U3031">
        <v>3.3647394557593691E-2</v>
      </c>
      <c r="V3031">
        <v>2.7303426682199108E-2</v>
      </c>
      <c r="W3031">
        <v>3.4052830554549031E-2</v>
      </c>
      <c r="X3031">
        <f t="shared" si="142"/>
        <v>3.3647394557593691E-2</v>
      </c>
      <c r="Y3031">
        <f t="shared" si="143"/>
        <v>2.7303426682199108E-2</v>
      </c>
      <c r="Z3031">
        <f t="shared" si="144"/>
        <v>3.4052830554549031E-2</v>
      </c>
      <c r="AA3031">
        <v>0.9935596640698543</v>
      </c>
      <c r="AB3031">
        <v>0.99386646520608857</v>
      </c>
      <c r="AC3031">
        <v>0.99400447076795606</v>
      </c>
      <c r="AD3031">
        <v>14051.871703995454</v>
      </c>
      <c r="AE3031">
        <v>28098.296340267061</v>
      </c>
      <c r="AF3031">
        <v>28067.038502403942</v>
      </c>
      <c r="AG3031">
        <v>14074.843771294203</v>
      </c>
      <c r="AH3031">
        <v>28135.304475149314</v>
      </c>
      <c r="AI3031">
        <v>28114.6203901097</v>
      </c>
      <c r="AJ3031">
        <v>1</v>
      </c>
      <c r="AK3031">
        <v>1</v>
      </c>
      <c r="AL3031">
        <v>1</v>
      </c>
    </row>
    <row r="3032" spans="1:38" x14ac:dyDescent="0.25">
      <c r="A3032">
        <v>264590822.17933646</v>
      </c>
      <c r="B3032">
        <v>4507840.7771200351</v>
      </c>
      <c r="C3032">
        <v>4377431.5373062408</v>
      </c>
      <c r="D3032">
        <v>4358656.4592423104</v>
      </c>
      <c r="E3032">
        <v>4324356.1443266999</v>
      </c>
      <c r="F3032">
        <v>138215.24437262112</v>
      </c>
      <c r="G3032">
        <v>168167.58963410789</v>
      </c>
      <c r="H3032">
        <v>166196.12395046602</v>
      </c>
      <c r="I3032">
        <v>3.1574507378286779E-2</v>
      </c>
      <c r="J3032">
        <v>3.858243731907731E-2</v>
      </c>
      <c r="K3032">
        <v>3.8432570862255537E-2</v>
      </c>
      <c r="L3032">
        <v>3588.823284963094</v>
      </c>
      <c r="M3032">
        <v>3587.9118492360094</v>
      </c>
      <c r="N3032">
        <v>3541.2626133069684</v>
      </c>
      <c r="O3032">
        <v>2.0109036824029387E-2</v>
      </c>
      <c r="P3032">
        <v>2.0175707719830988E-2</v>
      </c>
      <c r="Q3032">
        <v>1.99133876325473E-2</v>
      </c>
      <c r="R3032">
        <v>130409.23981379438</v>
      </c>
      <c r="S3032">
        <v>149184.31787772477</v>
      </c>
      <c r="T3032">
        <v>183484.63279333524</v>
      </c>
      <c r="U3032">
        <v>2.8929424587420788E-2</v>
      </c>
      <c r="V3032">
        <v>3.309440711280745E-2</v>
      </c>
      <c r="W3032">
        <v>4.0703441373667978E-2</v>
      </c>
      <c r="X3032">
        <f t="shared" si="142"/>
        <v>2.8929424587420788E-2</v>
      </c>
      <c r="Y3032">
        <f t="shared" si="143"/>
        <v>3.309440711280745E-2</v>
      </c>
      <c r="Z3032">
        <f t="shared" si="144"/>
        <v>4.0703441373667978E-2</v>
      </c>
      <c r="AA3032">
        <v>0.99353197682010763</v>
      </c>
      <c r="AB3032">
        <v>0.99393402600411573</v>
      </c>
      <c r="AC3032">
        <v>0.99408260359897149</v>
      </c>
      <c r="AD3032">
        <v>14051.805586733861</v>
      </c>
      <c r="AE3032">
        <v>28077.659956939096</v>
      </c>
      <c r="AF3032">
        <v>28043.419621098255</v>
      </c>
      <c r="AG3032">
        <v>14074.77765403261</v>
      </c>
      <c r="AH3032">
        <v>28114.66809182135</v>
      </c>
      <c r="AI3032">
        <v>28091.001508804013</v>
      </c>
      <c r="AJ3032">
        <v>1</v>
      </c>
      <c r="AK3032">
        <v>1</v>
      </c>
      <c r="AL3032">
        <v>1</v>
      </c>
    </row>
    <row r="3033" spans="1:38" x14ac:dyDescent="0.25">
      <c r="A3033">
        <v>264558697.62327945</v>
      </c>
      <c r="B3033">
        <v>4507840.7771200351</v>
      </c>
      <c r="C3033">
        <v>4602528.9824248496</v>
      </c>
      <c r="D3033">
        <v>4761303.2368887868</v>
      </c>
      <c r="E3033">
        <v>4729038.3772750152</v>
      </c>
      <c r="F3033">
        <v>134411.45413546418</v>
      </c>
      <c r="G3033">
        <v>166752.44010048709</v>
      </c>
      <c r="H3033">
        <v>164795.47981719728</v>
      </c>
      <c r="I3033">
        <v>2.9203825689903488E-2</v>
      </c>
      <c r="J3033">
        <v>3.5022436464149542E-2</v>
      </c>
      <c r="K3033">
        <v>3.4847566602357827E-2</v>
      </c>
      <c r="L3033">
        <v>3490.0560973334764</v>
      </c>
      <c r="M3033">
        <v>3557.7191599599951</v>
      </c>
      <c r="N3033">
        <v>3511.4180622681542</v>
      </c>
      <c r="O3033">
        <v>1.9541795574228901E-2</v>
      </c>
      <c r="P3033">
        <v>2.0008400751598678E-2</v>
      </c>
      <c r="Q3033">
        <v>1.9748006134653228E-2</v>
      </c>
      <c r="R3033">
        <v>-94688.205304814503</v>
      </c>
      <c r="S3033">
        <v>-253462.45976875164</v>
      </c>
      <c r="T3033">
        <v>-221197.60015498009</v>
      </c>
      <c r="U3033">
        <v>-2.1005224005562328E-2</v>
      </c>
      <c r="V3033">
        <v>-5.622702138354662E-2</v>
      </c>
      <c r="W3033">
        <v>-4.9069523767939868E-2</v>
      </c>
      <c r="X3033">
        <f t="shared" si="142"/>
        <v>2.1005224005562328E-2</v>
      </c>
      <c r="Y3033">
        <f t="shared" si="143"/>
        <v>5.622702138354662E-2</v>
      </c>
      <c r="Z3033">
        <f t="shared" si="144"/>
        <v>4.9069523767939868E-2</v>
      </c>
      <c r="AA3033">
        <v>0.99390634985161497</v>
      </c>
      <c r="AB3033">
        <v>0.99404862236014691</v>
      </c>
      <c r="AC3033">
        <v>0.99419453995901219</v>
      </c>
      <c r="AD3033">
        <v>14011.006191373481</v>
      </c>
      <c r="AE3033">
        <v>28052.966948586032</v>
      </c>
      <c r="AF3033">
        <v>28018.689648855823</v>
      </c>
      <c r="AG3033">
        <v>14033.97825867223</v>
      </c>
      <c r="AH3033">
        <v>28089.975083468285</v>
      </c>
      <c r="AI3033">
        <v>28066.27153656158</v>
      </c>
      <c r="AJ3033">
        <v>1</v>
      </c>
      <c r="AK3033">
        <v>0</v>
      </c>
      <c r="AL3033">
        <v>0</v>
      </c>
    </row>
    <row r="3034" spans="1:38" x14ac:dyDescent="0.25">
      <c r="A3034">
        <v>264560270.45014939</v>
      </c>
      <c r="B3034">
        <v>4507840.7771200351</v>
      </c>
      <c r="C3034">
        <v>4431058.4347428288</v>
      </c>
      <c r="D3034">
        <v>4514656.6353792753</v>
      </c>
      <c r="E3034">
        <v>4494567.4972825339</v>
      </c>
      <c r="F3034">
        <v>133636.12664048345</v>
      </c>
      <c r="G3034">
        <v>164524.29464564862</v>
      </c>
      <c r="H3034">
        <v>163656.25702106007</v>
      </c>
      <c r="I3034">
        <v>3.0158962832147678E-2</v>
      </c>
      <c r="J3034">
        <v>3.6442260825850593E-2</v>
      </c>
      <c r="K3034">
        <v>3.6412014530877217E-2</v>
      </c>
      <c r="L3034">
        <v>3469.9243573066133</v>
      </c>
      <c r="M3034">
        <v>3510.1809304079743</v>
      </c>
      <c r="N3034">
        <v>3487.1438072476858</v>
      </c>
      <c r="O3034">
        <v>1.9440827044849656E-2</v>
      </c>
      <c r="P3034">
        <v>1.9740929059156798E-2</v>
      </c>
      <c r="Q3034">
        <v>1.9611370434387716E-2</v>
      </c>
      <c r="R3034">
        <v>76782.342377206311</v>
      </c>
      <c r="S3034">
        <v>-6815.8582592401654</v>
      </c>
      <c r="T3034">
        <v>13273.279837501235</v>
      </c>
      <c r="U3034">
        <v>1.7033064425638594E-2</v>
      </c>
      <c r="V3034">
        <v>-1.5120006664464921E-3</v>
      </c>
      <c r="W3034">
        <v>2.9444872819978474E-3</v>
      </c>
      <c r="X3034">
        <f t="shared" si="142"/>
        <v>1.7033064425638594E-2</v>
      </c>
      <c r="Y3034">
        <f t="shared" si="143"/>
        <v>1.5120006664464921E-3</v>
      </c>
      <c r="Z3034">
        <f t="shared" si="144"/>
        <v>2.9444872819978474E-3</v>
      </c>
      <c r="AA3034">
        <v>0.99396321535252963</v>
      </c>
      <c r="AB3034">
        <v>0.99424273109479955</v>
      </c>
      <c r="AC3034">
        <v>0.99431023140288299</v>
      </c>
      <c r="AD3034">
        <v>14002.548499230619</v>
      </c>
      <c r="AE3034">
        <v>28013.659997536615</v>
      </c>
      <c r="AF3034">
        <v>27998.419868027497</v>
      </c>
      <c r="AG3034">
        <v>14025.520566529369</v>
      </c>
      <c r="AH3034">
        <v>28050.668132418868</v>
      </c>
      <c r="AI3034">
        <v>28046.001755733254</v>
      </c>
      <c r="AJ3034">
        <v>1</v>
      </c>
      <c r="AK3034">
        <v>1</v>
      </c>
      <c r="AL3034">
        <v>1</v>
      </c>
    </row>
    <row r="3035" spans="1:38" x14ac:dyDescent="0.25">
      <c r="A3035">
        <v>264395417.4028652</v>
      </c>
      <c r="B3035">
        <v>4507840.7771200351</v>
      </c>
      <c r="C3035">
        <v>4497293.9352757679</v>
      </c>
      <c r="D3035">
        <v>4459431.0039063105</v>
      </c>
      <c r="E3035">
        <v>4426711.5690603582</v>
      </c>
      <c r="F3035">
        <v>135339.67012045824</v>
      </c>
      <c r="G3035">
        <v>166415.25949580749</v>
      </c>
      <c r="H3035">
        <v>164373.54690561804</v>
      </c>
      <c r="I3035">
        <v>3.0093578953975884E-2</v>
      </c>
      <c r="J3035">
        <v>3.7317599341717217E-2</v>
      </c>
      <c r="K3035">
        <v>3.7132201712547767E-2</v>
      </c>
      <c r="L3035">
        <v>3514.1576583120968</v>
      </c>
      <c r="M3035">
        <v>3550.5252988272127</v>
      </c>
      <c r="N3035">
        <v>3502.4276284988096</v>
      </c>
      <c r="O3035">
        <v>1.9696119864652945E-2</v>
      </c>
      <c r="P3035">
        <v>1.9980501193330853E-2</v>
      </c>
      <c r="Q3035">
        <v>1.9709832636283665E-2</v>
      </c>
      <c r="R3035">
        <v>10546.841844267212</v>
      </c>
      <c r="S3035">
        <v>48409.773213724606</v>
      </c>
      <c r="T3035">
        <v>81129.208059676923</v>
      </c>
      <c r="U3035">
        <v>2.3396660098996148E-3</v>
      </c>
      <c r="V3035">
        <v>1.0739015774344317E-2</v>
      </c>
      <c r="W3035">
        <v>1.7997354403344448E-2</v>
      </c>
      <c r="X3035">
        <f t="shared" si="142"/>
        <v>2.3396660098996148E-3</v>
      </c>
      <c r="Y3035">
        <f t="shared" si="143"/>
        <v>1.0739015774344317E-2</v>
      </c>
      <c r="Z3035">
        <f t="shared" si="144"/>
        <v>1.7997354403344448E-2</v>
      </c>
      <c r="AA3035">
        <v>0.99381491735778749</v>
      </c>
      <c r="AB3035">
        <v>0.99406794432971501</v>
      </c>
      <c r="AC3035">
        <v>0.99421962898927185</v>
      </c>
      <c r="AD3035">
        <v>14021.067740736204</v>
      </c>
      <c r="AE3035">
        <v>28047.052557338378</v>
      </c>
      <c r="AF3035">
        <v>28011.198733594814</v>
      </c>
      <c r="AG3035">
        <v>14044.039808034953</v>
      </c>
      <c r="AH3035">
        <v>28084.060692220632</v>
      </c>
      <c r="AI3035">
        <v>28058.780621300572</v>
      </c>
      <c r="AJ3035">
        <v>1</v>
      </c>
      <c r="AK3035">
        <v>1</v>
      </c>
      <c r="AL3035">
        <v>1</v>
      </c>
    </row>
    <row r="3036" spans="1:38" x14ac:dyDescent="0.25">
      <c r="A3036">
        <v>264481026.37740961</v>
      </c>
      <c r="B3036">
        <v>4507840.7771200351</v>
      </c>
      <c r="C3036">
        <v>4677935.8723016828</v>
      </c>
      <c r="D3036">
        <v>4680493.7264993517</v>
      </c>
      <c r="E3036">
        <v>4640503.7324023051</v>
      </c>
      <c r="F3036">
        <v>131821.39906933642</v>
      </c>
      <c r="G3036">
        <v>167023.7357397803</v>
      </c>
      <c r="H3036">
        <v>163964.19344234769</v>
      </c>
      <c r="I3036">
        <v>2.8179394217406489E-2</v>
      </c>
      <c r="J3036">
        <v>3.568506775132485E-2</v>
      </c>
      <c r="K3036">
        <v>3.5333274768742914E-2</v>
      </c>
      <c r="L3036">
        <v>3422.8041095165868</v>
      </c>
      <c r="M3036">
        <v>3563.5073432893987</v>
      </c>
      <c r="N3036">
        <v>3493.7052342536826</v>
      </c>
      <c r="O3036">
        <v>1.9166900771176248E-2</v>
      </c>
      <c r="P3036">
        <v>2.0046946905376273E-2</v>
      </c>
      <c r="Q3036">
        <v>1.9654266593840671E-2</v>
      </c>
      <c r="R3036">
        <v>-170095.09518164769</v>
      </c>
      <c r="S3036">
        <v>-172652.94937931653</v>
      </c>
      <c r="T3036">
        <v>-132662.95528226998</v>
      </c>
      <c r="U3036">
        <v>-3.7733163967321376E-2</v>
      </c>
      <c r="V3036">
        <v>-3.8300587335655827E-2</v>
      </c>
      <c r="W3036">
        <v>-2.9429379128831066E-2</v>
      </c>
      <c r="X3036">
        <f t="shared" si="142"/>
        <v>3.7733163967321376E-2</v>
      </c>
      <c r="Y3036">
        <f t="shared" si="143"/>
        <v>3.8300587335655827E-2</v>
      </c>
      <c r="Z3036">
        <f t="shared" si="144"/>
        <v>2.9429379128831066E-2</v>
      </c>
      <c r="AA3036">
        <v>0.99418791972707043</v>
      </c>
      <c r="AB3036">
        <v>0.9940514230300026</v>
      </c>
      <c r="AC3036">
        <v>0.99427431212840611</v>
      </c>
      <c r="AD3036">
        <v>13982.559063756515</v>
      </c>
      <c r="AE3036">
        <v>28057.71699421521</v>
      </c>
      <c r="AF3036">
        <v>28003.912751555989</v>
      </c>
      <c r="AG3036">
        <v>14005.531131055264</v>
      </c>
      <c r="AH3036">
        <v>28094.725129097464</v>
      </c>
      <c r="AI3036">
        <v>28051.494639261746</v>
      </c>
      <c r="AJ3036">
        <v>0</v>
      </c>
      <c r="AK3036">
        <v>1</v>
      </c>
      <c r="AL3036">
        <v>1</v>
      </c>
    </row>
    <row r="3037" spans="1:38" x14ac:dyDescent="0.25">
      <c r="A3037">
        <v>264503928.87008265</v>
      </c>
      <c r="B3037">
        <v>4507840.7771200351</v>
      </c>
      <c r="C3037">
        <v>4235551.9281100025</v>
      </c>
      <c r="D3037">
        <v>4352844.0451538153</v>
      </c>
      <c r="E3037">
        <v>4327227.7374539459</v>
      </c>
      <c r="F3037">
        <v>134761.05589653942</v>
      </c>
      <c r="G3037">
        <v>169874.97561357726</v>
      </c>
      <c r="H3037">
        <v>168800.62058855928</v>
      </c>
      <c r="I3037">
        <v>3.1816645902077938E-2</v>
      </c>
      <c r="J3037">
        <v>3.9026203064340299E-2</v>
      </c>
      <c r="K3037">
        <v>3.9008952343210432E-2</v>
      </c>
      <c r="L3037">
        <v>3499.1336701171876</v>
      </c>
      <c r="M3037">
        <v>3624.3395009629926</v>
      </c>
      <c r="N3037">
        <v>3596.758531934478</v>
      </c>
      <c r="O3037">
        <v>1.9622785215298078E-2</v>
      </c>
      <c r="P3037">
        <v>2.0387367762369091E-2</v>
      </c>
      <c r="Q3037">
        <v>2.0232221325707341E-2</v>
      </c>
      <c r="R3037">
        <v>272288.8490100326</v>
      </c>
      <c r="S3037">
        <v>154996.73196621984</v>
      </c>
      <c r="T3037">
        <v>180613.03966608923</v>
      </c>
      <c r="U3037">
        <v>6.0403386559716117E-2</v>
      </c>
      <c r="V3037">
        <v>3.4383808042404727E-2</v>
      </c>
      <c r="W3037">
        <v>4.0066419511267458E-2</v>
      </c>
      <c r="X3037">
        <f t="shared" si="142"/>
        <v>6.0403386559716117E-2</v>
      </c>
      <c r="Y3037">
        <f t="shared" si="143"/>
        <v>3.4383808042404727E-2</v>
      </c>
      <c r="Z3037">
        <f t="shared" si="144"/>
        <v>4.0066419511267458E-2</v>
      </c>
      <c r="AA3037">
        <v>0.99380914795831266</v>
      </c>
      <c r="AB3037">
        <v>0.99379881488018673</v>
      </c>
      <c r="AC3037">
        <v>0.9938844306486484</v>
      </c>
      <c r="AD3037">
        <v>14014.803890195182</v>
      </c>
      <c r="AE3037">
        <v>28107.177093356364</v>
      </c>
      <c r="AF3037">
        <v>28088.85583887601</v>
      </c>
      <c r="AG3037">
        <v>14037.775957493932</v>
      </c>
      <c r="AH3037">
        <v>28144.185228238617</v>
      </c>
      <c r="AI3037">
        <v>28136.437726581767</v>
      </c>
      <c r="AJ3037">
        <v>0</v>
      </c>
      <c r="AK3037">
        <v>1</v>
      </c>
      <c r="AL3037">
        <v>1</v>
      </c>
    </row>
    <row r="3038" spans="1:38" x14ac:dyDescent="0.25">
      <c r="A3038">
        <v>264503254.60775769</v>
      </c>
      <c r="B3038">
        <v>4507840.7771200351</v>
      </c>
      <c r="C3038">
        <v>4464712.2885372704</v>
      </c>
      <c r="D3038">
        <v>4604884.4403628204</v>
      </c>
      <c r="E3038">
        <v>4577084.7518533189</v>
      </c>
      <c r="F3038">
        <v>131483.06814743057</v>
      </c>
      <c r="G3038">
        <v>166264.35981006973</v>
      </c>
      <c r="H3038">
        <v>164909.02955219123</v>
      </c>
      <c r="I3038">
        <v>2.9449393297973758E-2</v>
      </c>
      <c r="J3038">
        <v>3.6106087343414354E-2</v>
      </c>
      <c r="K3038">
        <v>3.6029271576283904E-2</v>
      </c>
      <c r="L3038">
        <v>3414.0191893287288</v>
      </c>
      <c r="M3038">
        <v>3547.3058034911464</v>
      </c>
      <c r="N3038">
        <v>3513.8375496889589</v>
      </c>
      <c r="O3038">
        <v>1.9130126770565088E-2</v>
      </c>
      <c r="P3038">
        <v>1.995409527961059E-2</v>
      </c>
      <c r="Q3038">
        <v>1.9765831633281088E-2</v>
      </c>
      <c r="R3038">
        <v>43128.488582764752</v>
      </c>
      <c r="S3038">
        <v>-97043.66324278526</v>
      </c>
      <c r="T3038">
        <v>-69243.974733283743</v>
      </c>
      <c r="U3038">
        <v>9.5674383180673565E-3</v>
      </c>
      <c r="V3038">
        <v>-2.152774865859047E-2</v>
      </c>
      <c r="W3038">
        <v>-1.5360785386373444E-2</v>
      </c>
      <c r="X3038">
        <f t="shared" si="142"/>
        <v>9.5674383180673565E-3</v>
      </c>
      <c r="Y3038">
        <f t="shared" si="143"/>
        <v>2.152774865859047E-2</v>
      </c>
      <c r="Z3038">
        <f t="shared" si="144"/>
        <v>1.5360785386373444E-2</v>
      </c>
      <c r="AA3038">
        <v>0.99414714622981559</v>
      </c>
      <c r="AB3038">
        <v>0.99408797023535145</v>
      </c>
      <c r="AC3038">
        <v>0.99419101719327474</v>
      </c>
      <c r="AD3038">
        <v>13978.801891800533</v>
      </c>
      <c r="AE3038">
        <v>28044.401785326037</v>
      </c>
      <c r="AF3038">
        <v>28020.702313707778</v>
      </c>
      <c r="AG3038">
        <v>14001.773959099282</v>
      </c>
      <c r="AH3038">
        <v>28081.409920208291</v>
      </c>
      <c r="AI3038">
        <v>28068.284201413535</v>
      </c>
      <c r="AJ3038">
        <v>1</v>
      </c>
      <c r="AK3038">
        <v>1</v>
      </c>
      <c r="AL3038">
        <v>1</v>
      </c>
    </row>
    <row r="3039" spans="1:38" x14ac:dyDescent="0.25">
      <c r="A3039">
        <v>264490566.28309205</v>
      </c>
      <c r="B3039">
        <v>4507840.7771200351</v>
      </c>
      <c r="C3039">
        <v>4563142.6438832134</v>
      </c>
      <c r="D3039">
        <v>4411035.1259377524</v>
      </c>
      <c r="E3039">
        <v>4379487.6917824382</v>
      </c>
      <c r="F3039">
        <v>136442.65465944071</v>
      </c>
      <c r="G3039">
        <v>166424.30488826332</v>
      </c>
      <c r="H3039">
        <v>164643.13058655028</v>
      </c>
      <c r="I3039">
        <v>2.9901027714384278E-2</v>
      </c>
      <c r="J3039">
        <v>3.7729081754451631E-2</v>
      </c>
      <c r="K3039">
        <v>3.759415305481565E-2</v>
      </c>
      <c r="L3039">
        <v>3542.797166308645</v>
      </c>
      <c r="M3039">
        <v>3550.7182853048321</v>
      </c>
      <c r="N3039">
        <v>3508.1718455584532</v>
      </c>
      <c r="O3039">
        <v>1.9842560809737175E-2</v>
      </c>
      <c r="P3039">
        <v>1.9974266765346266E-2</v>
      </c>
      <c r="Q3039">
        <v>1.9734925350701496E-2</v>
      </c>
      <c r="R3039">
        <v>-55301.866763178259</v>
      </c>
      <c r="S3039">
        <v>96805.651182282716</v>
      </c>
      <c r="T3039">
        <v>128353.08533759695</v>
      </c>
      <c r="U3039">
        <v>-1.2267928149518506E-2</v>
      </c>
      <c r="V3039">
        <v>2.1474949087294474E-2</v>
      </c>
      <c r="W3039">
        <v>2.8473296126399351E-2</v>
      </c>
      <c r="X3039">
        <f t="shared" si="142"/>
        <v>1.2267928149518506E-2</v>
      </c>
      <c r="Y3039">
        <f t="shared" si="143"/>
        <v>2.1474949087294474E-2</v>
      </c>
      <c r="Z3039">
        <f t="shared" si="144"/>
        <v>2.8473296126399351E-2</v>
      </c>
      <c r="AA3039">
        <v>0.99367438424526688</v>
      </c>
      <c r="AB3039">
        <v>0.99404656316894935</v>
      </c>
      <c r="AC3039">
        <v>0.99418038287309851</v>
      </c>
      <c r="AD3039">
        <v>14032.93438622477</v>
      </c>
      <c r="AE3039">
        <v>28047.211376418745</v>
      </c>
      <c r="AF3039">
        <v>28015.987084738401</v>
      </c>
      <c r="AG3039">
        <v>14055.906453523519</v>
      </c>
      <c r="AH3039">
        <v>28084.219511300998</v>
      </c>
      <c r="AI3039">
        <v>28063.568972444158</v>
      </c>
      <c r="AJ3039">
        <v>1</v>
      </c>
      <c r="AK3039">
        <v>1</v>
      </c>
      <c r="AL3039">
        <v>1</v>
      </c>
    </row>
    <row r="3040" spans="1:38" x14ac:dyDescent="0.25">
      <c r="A3040">
        <v>264632914.76721698</v>
      </c>
      <c r="B3040">
        <v>4507840.7771200202</v>
      </c>
      <c r="C3040">
        <v>4622669.0246551922</v>
      </c>
      <c r="D3040">
        <v>4797802.1502467496</v>
      </c>
      <c r="E3040">
        <v>4765366.9579211688</v>
      </c>
      <c r="F3040">
        <v>138655.57177273155</v>
      </c>
      <c r="G3040">
        <v>171688.01958084392</v>
      </c>
      <c r="H3040">
        <v>169268.07771482467</v>
      </c>
      <c r="I3040">
        <v>2.9994700255027224E-2</v>
      </c>
      <c r="J3040">
        <v>3.5784722713506238E-2</v>
      </c>
      <c r="K3040">
        <v>3.5520470765312423E-2</v>
      </c>
      <c r="L3040">
        <v>3600.2565912796044</v>
      </c>
      <c r="M3040">
        <v>3663.0214012476749</v>
      </c>
      <c r="N3040">
        <v>3606.7189835095182</v>
      </c>
      <c r="O3040">
        <v>2.0149895316091571E-2</v>
      </c>
      <c r="P3040">
        <v>2.0594730583094065E-2</v>
      </c>
      <c r="Q3040">
        <v>2.0278179573018286E-2</v>
      </c>
      <c r="R3040">
        <v>-114828.24753517192</v>
      </c>
      <c r="S3040">
        <v>-289961.37312672939</v>
      </c>
      <c r="T3040">
        <v>-257526.18080114853</v>
      </c>
      <c r="U3040">
        <v>-2.5473004307959089E-2</v>
      </c>
      <c r="V3040">
        <v>-6.4323783261923589E-2</v>
      </c>
      <c r="W3040">
        <v>-5.7128499770499316E-2</v>
      </c>
      <c r="X3040">
        <f t="shared" si="142"/>
        <v>2.5473004307959089E-2</v>
      </c>
      <c r="Y3040">
        <f t="shared" si="143"/>
        <v>6.4323783261923589E-2</v>
      </c>
      <c r="Z3040">
        <f t="shared" si="144"/>
        <v>5.7128499770499316E-2</v>
      </c>
      <c r="AA3040">
        <v>0.99354664792713399</v>
      </c>
      <c r="AB3040">
        <v>0.99370584749137791</v>
      </c>
      <c r="AC3040">
        <v>0.99388944946529034</v>
      </c>
      <c r="AD3040">
        <v>14056.455836338882</v>
      </c>
      <c r="AE3040">
        <v>28138.197808734625</v>
      </c>
      <c r="AF3040">
        <v>28096.936507688675</v>
      </c>
      <c r="AG3040">
        <v>14079.427903637632</v>
      </c>
      <c r="AH3040">
        <v>28175.205943616878</v>
      </c>
      <c r="AI3040">
        <v>28144.518395394432</v>
      </c>
      <c r="AJ3040">
        <v>1</v>
      </c>
      <c r="AK3040">
        <v>0</v>
      </c>
      <c r="AL3040">
        <v>0</v>
      </c>
    </row>
    <row r="3041" spans="1:38" x14ac:dyDescent="0.25">
      <c r="A3041">
        <v>264811446.29856402</v>
      </c>
      <c r="B3041">
        <v>4507840.77712005</v>
      </c>
      <c r="C3041">
        <v>4366171.1333888164</v>
      </c>
      <c r="D3041">
        <v>4331251.439870622</v>
      </c>
      <c r="E3041">
        <v>4301790.7594056511</v>
      </c>
      <c r="F3041">
        <v>146379.53292485813</v>
      </c>
      <c r="G3041">
        <v>175983.80237606275</v>
      </c>
      <c r="H3041">
        <v>174142.65484153261</v>
      </c>
      <c r="I3041">
        <v>3.3525834982845767E-2</v>
      </c>
      <c r="J3041">
        <v>4.0631167416436006E-2</v>
      </c>
      <c r="K3041">
        <v>4.0481433101035511E-2</v>
      </c>
      <c r="L3041">
        <v>3800.8128451192374</v>
      </c>
      <c r="M3041">
        <v>3754.6733659707502</v>
      </c>
      <c r="N3041">
        <v>3710.585170783756</v>
      </c>
      <c r="O3041">
        <v>2.127848668484883E-2</v>
      </c>
      <c r="P3041">
        <v>2.1095535106184095E-2</v>
      </c>
      <c r="Q3041">
        <v>2.0847826722875745E-2</v>
      </c>
      <c r="R3041">
        <v>141669.64373123366</v>
      </c>
      <c r="S3041">
        <v>176589.33724942803</v>
      </c>
      <c r="T3041">
        <v>206050.01771439891</v>
      </c>
      <c r="U3041">
        <v>3.1427384137055293E-2</v>
      </c>
      <c r="V3041">
        <v>3.9173818681822799E-2</v>
      </c>
      <c r="W3041">
        <v>4.5709249261913651E-2</v>
      </c>
      <c r="X3041">
        <f t="shared" si="142"/>
        <v>3.1427384137055293E-2</v>
      </c>
      <c r="Y3041">
        <f t="shared" si="143"/>
        <v>3.9173818681822799E-2</v>
      </c>
      <c r="Z3041">
        <f t="shared" si="144"/>
        <v>4.5709249261913651E-2</v>
      </c>
      <c r="AA3041">
        <v>0.99278689058277703</v>
      </c>
      <c r="AB3041">
        <v>0.99338914939152823</v>
      </c>
      <c r="AC3041">
        <v>0.99353460285068806</v>
      </c>
      <c r="AD3041">
        <v>14135.710611001199</v>
      </c>
      <c r="AE3041">
        <v>28210.409103219317</v>
      </c>
      <c r="AF3041">
        <v>28179.895307488681</v>
      </c>
      <c r="AG3041">
        <v>14158.682678299949</v>
      </c>
      <c r="AH3041">
        <v>28247.417238101571</v>
      </c>
      <c r="AI3041">
        <v>28227.477195194439</v>
      </c>
      <c r="AJ3041">
        <v>1</v>
      </c>
      <c r="AK3041">
        <v>1</v>
      </c>
      <c r="AL3041">
        <v>1</v>
      </c>
    </row>
    <row r="3042" spans="1:38" x14ac:dyDescent="0.25">
      <c r="A3042">
        <v>264534142.70038053</v>
      </c>
      <c r="B3042">
        <v>4507840.7771200351</v>
      </c>
      <c r="C3042">
        <v>4585375.6530774329</v>
      </c>
      <c r="D3042">
        <v>4613187.008280728</v>
      </c>
      <c r="E3042">
        <v>4561027.534802678</v>
      </c>
      <c r="F3042">
        <v>136140.85493342869</v>
      </c>
      <c r="G3042">
        <v>172833.90557241882</v>
      </c>
      <c r="H3042">
        <v>167724.33964322403</v>
      </c>
      <c r="I3042">
        <v>2.9690229380020153E-2</v>
      </c>
      <c r="J3042">
        <v>3.7465185188066255E-2</v>
      </c>
      <c r="K3042">
        <v>3.6773367045783517E-2</v>
      </c>
      <c r="L3042">
        <v>3534.9607956606474</v>
      </c>
      <c r="M3042">
        <v>3687.4692626696678</v>
      </c>
      <c r="N3042">
        <v>3573.8254250572973</v>
      </c>
      <c r="O3042">
        <v>1.979844561834699E-2</v>
      </c>
      <c r="P3042">
        <v>2.0740067980163136E-2</v>
      </c>
      <c r="Q3042">
        <v>2.0100881386401329E-2</v>
      </c>
      <c r="R3042">
        <v>-77534.875957397744</v>
      </c>
      <c r="S3042">
        <v>-105346.23116069287</v>
      </c>
      <c r="T3042">
        <v>-53186.757682642899</v>
      </c>
      <c r="U3042">
        <v>-1.7200003236789819E-2</v>
      </c>
      <c r="V3042">
        <v>-2.3369554598154277E-2</v>
      </c>
      <c r="W3042">
        <v>-1.1798721452762314E-2</v>
      </c>
      <c r="X3042">
        <f t="shared" si="142"/>
        <v>1.7200003236789819E-2</v>
      </c>
      <c r="Y3042">
        <f t="shared" si="143"/>
        <v>2.3369554598154277E-2</v>
      </c>
      <c r="Z3042">
        <f t="shared" si="144"/>
        <v>1.1798721452762314E-2</v>
      </c>
      <c r="AA3042">
        <v>0.99381807484688933</v>
      </c>
      <c r="AB3042">
        <v>0.99358309747865181</v>
      </c>
      <c r="AC3042">
        <v>0.99396423014597335</v>
      </c>
      <c r="AD3042">
        <v>14029.696982902873</v>
      </c>
      <c r="AE3042">
        <v>28157.635127347276</v>
      </c>
      <c r="AF3042">
        <v>28070.165375958786</v>
      </c>
      <c r="AG3042">
        <v>14052.669050201623</v>
      </c>
      <c r="AH3042">
        <v>28194.643262229529</v>
      </c>
      <c r="AI3042">
        <v>28117.747263664543</v>
      </c>
      <c r="AJ3042">
        <v>1</v>
      </c>
      <c r="AK3042">
        <v>1</v>
      </c>
      <c r="AL3042">
        <v>1</v>
      </c>
    </row>
    <row r="3043" spans="1:38" x14ac:dyDescent="0.25">
      <c r="A3043">
        <v>264675247.47689483</v>
      </c>
      <c r="B3043">
        <v>4507840.7771200351</v>
      </c>
      <c r="C3043">
        <v>4745800.1591523616</v>
      </c>
      <c r="D3043">
        <v>4532394.4606466973</v>
      </c>
      <c r="E3043">
        <v>4505839.8272353625</v>
      </c>
      <c r="F3043">
        <v>140185.35459171273</v>
      </c>
      <c r="G3043">
        <v>170877.44270822851</v>
      </c>
      <c r="H3043">
        <v>169574.66295638864</v>
      </c>
      <c r="I3043">
        <v>2.9538823779033919E-2</v>
      </c>
      <c r="J3043">
        <v>3.7701361651529146E-2</v>
      </c>
      <c r="K3043">
        <v>3.7634418767263228E-2</v>
      </c>
      <c r="L3043">
        <v>3639.9781156788608</v>
      </c>
      <c r="M3043">
        <v>3645.7274721838094</v>
      </c>
      <c r="N3043">
        <v>3613.2516199389061</v>
      </c>
      <c r="O3043">
        <v>2.0361000751303489E-2</v>
      </c>
      <c r="P3043">
        <v>2.0494159670545343E-2</v>
      </c>
      <c r="Q3043">
        <v>2.0311599315603231E-2</v>
      </c>
      <c r="R3043">
        <v>-237959.38203232642</v>
      </c>
      <c r="S3043">
        <v>-24553.683526662178</v>
      </c>
      <c r="T3043">
        <v>2000.9498846726492</v>
      </c>
      <c r="U3043">
        <v>-5.278788533084651E-2</v>
      </c>
      <c r="V3043">
        <v>-5.4468834949288093E-3</v>
      </c>
      <c r="W3043">
        <v>4.4388211199221063E-4</v>
      </c>
      <c r="X3043">
        <f t="shared" si="142"/>
        <v>5.278788533084651E-2</v>
      </c>
      <c r="Y3043">
        <f t="shared" si="143"/>
        <v>5.4468834949288093E-3</v>
      </c>
      <c r="Z3043">
        <f t="shared" si="144"/>
        <v>4.4388211199221063E-4</v>
      </c>
      <c r="AA3043">
        <v>0.99334515632060738</v>
      </c>
      <c r="AB3043">
        <v>0.99376432588949271</v>
      </c>
      <c r="AC3043">
        <v>0.9938664939304821</v>
      </c>
      <c r="AD3043">
        <v>14072.497706159505</v>
      </c>
      <c r="AE3043">
        <v>28124.369736130357</v>
      </c>
      <c r="AF3043">
        <v>28102.224166019729</v>
      </c>
      <c r="AG3043">
        <v>14095.469773458255</v>
      </c>
      <c r="AH3043">
        <v>28161.37787101261</v>
      </c>
      <c r="AI3043">
        <v>28149.806053725486</v>
      </c>
      <c r="AJ3043">
        <v>0</v>
      </c>
      <c r="AK3043">
        <v>1</v>
      </c>
      <c r="AL3043">
        <v>1</v>
      </c>
    </row>
    <row r="3044" spans="1:38" x14ac:dyDescent="0.25">
      <c r="A3044">
        <v>264354117.2688345</v>
      </c>
      <c r="B3044">
        <v>4507840.7771200351</v>
      </c>
      <c r="C3044">
        <v>4393277.7857022528</v>
      </c>
      <c r="D3044">
        <v>4459009.1782275373</v>
      </c>
      <c r="E3044">
        <v>4427500.3517734949</v>
      </c>
      <c r="F3044">
        <v>140440.15801332428</v>
      </c>
      <c r="G3044">
        <v>171797.71370983607</v>
      </c>
      <c r="H3044">
        <v>169361.5096231093</v>
      </c>
      <c r="I3044">
        <v>3.1967056230858236E-2</v>
      </c>
      <c r="J3044">
        <v>3.8528226079616618E-2</v>
      </c>
      <c r="K3044">
        <v>3.8252173047319864E-2</v>
      </c>
      <c r="L3044">
        <v>3646.5942053636022</v>
      </c>
      <c r="M3044">
        <v>3665.3617622295915</v>
      </c>
      <c r="N3044">
        <v>3608.7098056528598</v>
      </c>
      <c r="O3044">
        <v>2.0447692357066501E-2</v>
      </c>
      <c r="P3044">
        <v>2.0630022625732127E-2</v>
      </c>
      <c r="Q3044">
        <v>2.0311164291470726E-2</v>
      </c>
      <c r="R3044">
        <v>114562.99141778238</v>
      </c>
      <c r="S3044">
        <v>48831.59889249783</v>
      </c>
      <c r="T3044">
        <v>80340.425346540287</v>
      </c>
      <c r="U3044">
        <v>2.5414161032318954E-2</v>
      </c>
      <c r="V3044">
        <v>1.0832591767736596E-2</v>
      </c>
      <c r="W3044">
        <v>1.7822374240526771E-2</v>
      </c>
      <c r="X3044">
        <f t="shared" si="142"/>
        <v>2.5414161032318954E-2</v>
      </c>
      <c r="Y3044">
        <f t="shared" si="143"/>
        <v>1.0832591767736596E-2</v>
      </c>
      <c r="Z3044">
        <f t="shared" si="144"/>
        <v>1.7822374240526771E-2</v>
      </c>
      <c r="AA3044">
        <v>0.99332209988474751</v>
      </c>
      <c r="AB3044">
        <v>0.99364816934618572</v>
      </c>
      <c r="AC3044">
        <v>0.99383452530749006</v>
      </c>
      <c r="AD3044">
        <v>14075.152651544275</v>
      </c>
      <c r="AE3044">
        <v>28140.064123546257</v>
      </c>
      <c r="AF3044">
        <v>28098.548936449439</v>
      </c>
      <c r="AG3044">
        <v>14098.124718843024</v>
      </c>
      <c r="AH3044">
        <v>28177.07225842851</v>
      </c>
      <c r="AI3044">
        <v>28146.130824155196</v>
      </c>
      <c r="AJ3044">
        <v>1</v>
      </c>
      <c r="AK3044">
        <v>1</v>
      </c>
      <c r="AL3044">
        <v>1</v>
      </c>
    </row>
    <row r="3045" spans="1:38" x14ac:dyDescent="0.25">
      <c r="A3045">
        <v>264197704.4004674</v>
      </c>
      <c r="B3045">
        <v>4507840.7771200351</v>
      </c>
      <c r="C3045">
        <v>4476198.6224585557</v>
      </c>
      <c r="D3045">
        <v>4579848.4530219045</v>
      </c>
      <c r="E3045">
        <v>4544560.7482689004</v>
      </c>
      <c r="F3045">
        <v>137182.48987383515</v>
      </c>
      <c r="G3045">
        <v>167488.37028682098</v>
      </c>
      <c r="H3045">
        <v>164502.27939092051</v>
      </c>
      <c r="I3045">
        <v>3.0647096218104717E-2</v>
      </c>
      <c r="J3045">
        <v>3.6570723246597332E-2</v>
      </c>
      <c r="K3045">
        <v>3.6197619198639203E-2</v>
      </c>
      <c r="L3045">
        <v>3562.0073327161676</v>
      </c>
      <c r="M3045">
        <v>3573.4204769706203</v>
      </c>
      <c r="N3045">
        <v>3505.1706259074354</v>
      </c>
      <c r="O3045">
        <v>1.9981920043986655E-2</v>
      </c>
      <c r="P3045">
        <v>2.0124669247481769E-2</v>
      </c>
      <c r="Q3045">
        <v>1.9740302031899883E-2</v>
      </c>
      <c r="R3045">
        <v>31642.154661479406</v>
      </c>
      <c r="S3045">
        <v>-72007.675901869312</v>
      </c>
      <c r="T3045">
        <v>-36719.971148865297</v>
      </c>
      <c r="U3045">
        <v>7.0193594285943069E-3</v>
      </c>
      <c r="V3045">
        <v>-1.5973872960941958E-2</v>
      </c>
      <c r="W3045">
        <v>-8.1458003874584316E-3</v>
      </c>
      <c r="X3045">
        <f t="shared" si="142"/>
        <v>7.0193594285943069E-3</v>
      </c>
      <c r="Y3045">
        <f t="shared" si="143"/>
        <v>1.5973872960941958E-2</v>
      </c>
      <c r="Z3045">
        <f t="shared" si="144"/>
        <v>8.1458003874584316E-3</v>
      </c>
      <c r="AA3045">
        <v>0.99370261653453695</v>
      </c>
      <c r="AB3045">
        <v>0.99401346277047853</v>
      </c>
      <c r="AC3045">
        <v>0.99423202790911103</v>
      </c>
      <c r="AD3045">
        <v>14040.840397356467</v>
      </c>
      <c r="AE3045">
        <v>28065.834267073838</v>
      </c>
      <c r="AF3045">
        <v>28013.486261659746</v>
      </c>
      <c r="AG3045">
        <v>14063.812464655217</v>
      </c>
      <c r="AH3045">
        <v>28102.842401956092</v>
      </c>
      <c r="AI3045">
        <v>28061.068149365503</v>
      </c>
      <c r="AJ3045">
        <v>1</v>
      </c>
      <c r="AK3045">
        <v>1</v>
      </c>
      <c r="AL3045">
        <v>1</v>
      </c>
    </row>
    <row r="3046" spans="1:38" x14ac:dyDescent="0.25">
      <c r="A3046">
        <v>264290743.19940594</v>
      </c>
      <c r="B3046">
        <v>4507840.7771200351</v>
      </c>
      <c r="C3046">
        <v>4707811.281757419</v>
      </c>
      <c r="D3046">
        <v>4756778.4344179193</v>
      </c>
      <c r="E3046">
        <v>4724408.5557034239</v>
      </c>
      <c r="F3046">
        <v>132371.69331054471</v>
      </c>
      <c r="G3046">
        <v>169058.55974591273</v>
      </c>
      <c r="H3046">
        <v>167314.85721066475</v>
      </c>
      <c r="I3046">
        <v>2.811745955567075E-2</v>
      </c>
      <c r="J3046">
        <v>3.5540557979888379E-2</v>
      </c>
      <c r="K3046">
        <v>3.5414984804537718E-2</v>
      </c>
      <c r="L3046">
        <v>3437.0927561517233</v>
      </c>
      <c r="M3046">
        <v>3606.9209949840993</v>
      </c>
      <c r="N3046">
        <v>3565.1002827690154</v>
      </c>
      <c r="O3046">
        <v>1.9257712895287181E-2</v>
      </c>
      <c r="P3046">
        <v>2.0306053778522969E-2</v>
      </c>
      <c r="Q3046">
        <v>2.0070613736316176E-2</v>
      </c>
      <c r="R3046">
        <v>-199970.50463738386</v>
      </c>
      <c r="S3046">
        <v>-248937.65729788411</v>
      </c>
      <c r="T3046">
        <v>-216567.77858338878</v>
      </c>
      <c r="U3046">
        <v>-4.4360596242075084E-2</v>
      </c>
      <c r="V3046">
        <v>-5.5223258674394697E-2</v>
      </c>
      <c r="W3046">
        <v>-4.8042464073398211E-2</v>
      </c>
      <c r="X3046">
        <f t="shared" si="142"/>
        <v>4.4360596242075084E-2</v>
      </c>
      <c r="Y3046">
        <f t="shared" si="143"/>
        <v>5.5223258674394697E-2</v>
      </c>
      <c r="Z3046">
        <f t="shared" si="144"/>
        <v>4.8042464073398211E-2</v>
      </c>
      <c r="AA3046">
        <v>0.99407861494870275</v>
      </c>
      <c r="AB3046">
        <v>0.99388344511734827</v>
      </c>
      <c r="AC3046">
        <v>0.99401623543342388</v>
      </c>
      <c r="AD3046">
        <v>13988.64954354088</v>
      </c>
      <c r="AE3046">
        <v>28093.100163632313</v>
      </c>
      <c r="AF3046">
        <v>28063.022878752858</v>
      </c>
      <c r="AG3046">
        <v>14011.621610839629</v>
      </c>
      <c r="AH3046">
        <v>28130.108298514566</v>
      </c>
      <c r="AI3046">
        <v>28110.604766458615</v>
      </c>
      <c r="AJ3046">
        <v>0</v>
      </c>
      <c r="AK3046">
        <v>0</v>
      </c>
      <c r="AL3046">
        <v>0</v>
      </c>
    </row>
    <row r="3047" spans="1:38" x14ac:dyDescent="0.25">
      <c r="A3047">
        <v>264734266.18465072</v>
      </c>
      <c r="B3047">
        <v>4507840.7771200351</v>
      </c>
      <c r="C3047">
        <v>4417023.9852342056</v>
      </c>
      <c r="D3047">
        <v>4473198.1807730366</v>
      </c>
      <c r="E3047">
        <v>4446217.4984370712</v>
      </c>
      <c r="F3047">
        <v>135606.79633567735</v>
      </c>
      <c r="G3047">
        <v>168919.9959440798</v>
      </c>
      <c r="H3047">
        <v>167288.65365924587</v>
      </c>
      <c r="I3047">
        <v>3.0700941808104541E-2</v>
      </c>
      <c r="J3047">
        <v>3.7762689940754615E-2</v>
      </c>
      <c r="K3047">
        <v>3.7624937088221837E-2</v>
      </c>
      <c r="L3047">
        <v>3521.0937150803206</v>
      </c>
      <c r="M3047">
        <v>3603.9646898628016</v>
      </c>
      <c r="N3047">
        <v>3564.5419444951185</v>
      </c>
      <c r="O3047">
        <v>1.9715549174427197E-2</v>
      </c>
      <c r="P3047">
        <v>2.0254794067967766E-2</v>
      </c>
      <c r="Q3047">
        <v>2.0033232632789902E-2</v>
      </c>
      <c r="R3047">
        <v>90816.791885829531</v>
      </c>
      <c r="S3047">
        <v>34642.596346998587</v>
      </c>
      <c r="T3047">
        <v>61623.278682963923</v>
      </c>
      <c r="U3047">
        <v>2.0146406312037152E-2</v>
      </c>
      <c r="V3047">
        <v>7.6849645007051499E-3</v>
      </c>
      <c r="W3047">
        <v>1.3670242967706091E-2</v>
      </c>
      <c r="X3047">
        <f t="shared" si="142"/>
        <v>2.0146406312037152E-2</v>
      </c>
      <c r="Y3047">
        <f t="shared" si="143"/>
        <v>7.6849645007051499E-3</v>
      </c>
      <c r="Z3047">
        <f t="shared" si="144"/>
        <v>1.3670242967706091E-2</v>
      </c>
      <c r="AA3047">
        <v>0.99376485841628293</v>
      </c>
      <c r="AB3047">
        <v>0.993879140403367</v>
      </c>
      <c r="AC3047">
        <v>0.99400407487408071</v>
      </c>
      <c r="AD3047">
        <v>14023.950514284003</v>
      </c>
      <c r="AE3047">
        <v>28090.704251555504</v>
      </c>
      <c r="AF3047">
        <v>28062.565222004418</v>
      </c>
      <c r="AG3047">
        <v>14046.922581582752</v>
      </c>
      <c r="AH3047">
        <v>28127.712386437757</v>
      </c>
      <c r="AI3047">
        <v>28110.147109710175</v>
      </c>
      <c r="AJ3047">
        <v>1</v>
      </c>
      <c r="AK3047">
        <v>1</v>
      </c>
      <c r="AL3047">
        <v>1</v>
      </c>
    </row>
    <row r="3048" spans="1:38" x14ac:dyDescent="0.25">
      <c r="A3048">
        <v>264570709.42733434</v>
      </c>
      <c r="B3048">
        <v>4507840.7771200351</v>
      </c>
      <c r="C3048">
        <v>4490152.2811331442</v>
      </c>
      <c r="D3048">
        <v>4326685.9553985447</v>
      </c>
      <c r="E3048">
        <v>4295155.1656958638</v>
      </c>
      <c r="F3048">
        <v>140656.0386464468</v>
      </c>
      <c r="G3048">
        <v>169971.0385529066</v>
      </c>
      <c r="H3048">
        <v>168135.26028736884</v>
      </c>
      <c r="I3048">
        <v>3.132544952594582E-2</v>
      </c>
      <c r="J3048">
        <v>3.9284348414709479E-2</v>
      </c>
      <c r="K3048">
        <v>3.9145328585615612E-2</v>
      </c>
      <c r="L3048">
        <v>3652.1996466912897</v>
      </c>
      <c r="M3048">
        <v>3626.3890359479569</v>
      </c>
      <c r="N3048">
        <v>3582.5812123738488</v>
      </c>
      <c r="O3048">
        <v>2.0456676157615025E-2</v>
      </c>
      <c r="P3048">
        <v>2.0393653084912582E-2</v>
      </c>
      <c r="Q3048">
        <v>2.0147291884412791E-2</v>
      </c>
      <c r="R3048">
        <v>17688.495986890979</v>
      </c>
      <c r="S3048">
        <v>181154.82172149047</v>
      </c>
      <c r="T3048">
        <v>212685.61142417137</v>
      </c>
      <c r="U3048">
        <v>3.9239398331614959E-3</v>
      </c>
      <c r="V3048">
        <v>4.0186606111058447E-2</v>
      </c>
      <c r="W3048">
        <v>4.7181260816415022E-2</v>
      </c>
      <c r="X3048">
        <f t="shared" si="142"/>
        <v>3.9239398331614959E-3</v>
      </c>
      <c r="Y3048">
        <f t="shared" si="143"/>
        <v>4.0186606111058447E-2</v>
      </c>
      <c r="Z3048">
        <f t="shared" si="144"/>
        <v>4.7181260816415022E-2</v>
      </c>
      <c r="AA3048">
        <v>0.99331449102372793</v>
      </c>
      <c r="AB3048">
        <v>0.99382305668783077</v>
      </c>
      <c r="AC3048">
        <v>0.99396309562246477</v>
      </c>
      <c r="AD3048">
        <v>14077.398271025631</v>
      </c>
      <c r="AE3048">
        <v>28108.828993949541</v>
      </c>
      <c r="AF3048">
        <v>28077.3154512972</v>
      </c>
      <c r="AG3048">
        <v>14100.370338324381</v>
      </c>
      <c r="AH3048">
        <v>28145.837128831794</v>
      </c>
      <c r="AI3048">
        <v>28124.897339002957</v>
      </c>
      <c r="AJ3048">
        <v>1</v>
      </c>
      <c r="AK3048">
        <v>1</v>
      </c>
      <c r="AL3048">
        <v>1</v>
      </c>
    </row>
    <row r="3049" spans="1:38" x14ac:dyDescent="0.25">
      <c r="A3049">
        <v>264364534.5914993</v>
      </c>
      <c r="B3049">
        <v>4507840.7771200351</v>
      </c>
      <c r="C3049">
        <v>4472563.6239762921</v>
      </c>
      <c r="D3049">
        <v>4420614.5769553594</v>
      </c>
      <c r="E3049">
        <v>4390160.5570672452</v>
      </c>
      <c r="F3049">
        <v>134870.74732545178</v>
      </c>
      <c r="G3049">
        <v>168487.24479058565</v>
      </c>
      <c r="H3049">
        <v>166053.08536274653</v>
      </c>
      <c r="I3049">
        <v>3.0155132193635775E-2</v>
      </c>
      <c r="J3049">
        <v>3.8113986609216909E-2</v>
      </c>
      <c r="K3049">
        <v>3.7823920834839535E-2</v>
      </c>
      <c r="L3049">
        <v>3501.9818592299625</v>
      </c>
      <c r="M3049">
        <v>3594.7317990616043</v>
      </c>
      <c r="N3049">
        <v>3538.214785289616</v>
      </c>
      <c r="O3049">
        <v>1.9632477983184168E-2</v>
      </c>
      <c r="P3049">
        <v>2.0231678924766582E-2</v>
      </c>
      <c r="Q3049">
        <v>1.9913592864293315E-2</v>
      </c>
      <c r="R3049">
        <v>35277.153143743053</v>
      </c>
      <c r="S3049">
        <v>87226.200164675713</v>
      </c>
      <c r="T3049">
        <v>117680.2200527899</v>
      </c>
      <c r="U3049">
        <v>7.8257318498904226E-3</v>
      </c>
      <c r="V3049">
        <v>1.9349884895535886E-2</v>
      </c>
      <c r="W3049">
        <v>2.6105673618750422E-2</v>
      </c>
      <c r="X3049">
        <f t="shared" si="142"/>
        <v>7.8257318498904226E-3</v>
      </c>
      <c r="Y3049">
        <f t="shared" si="143"/>
        <v>1.9349884895535886E-2</v>
      </c>
      <c r="Z3049">
        <f t="shared" si="144"/>
        <v>2.6105673618750422E-2</v>
      </c>
      <c r="AA3049">
        <v>0.99388950085508243</v>
      </c>
      <c r="AB3049">
        <v>0.99394458717544587</v>
      </c>
      <c r="AC3049">
        <v>0.99412542389659275</v>
      </c>
      <c r="AD3049">
        <v>14015.993429974991</v>
      </c>
      <c r="AE3049">
        <v>28083.208860756378</v>
      </c>
      <c r="AF3049">
        <v>28040.903685665326</v>
      </c>
      <c r="AG3049">
        <v>14038.965497273741</v>
      </c>
      <c r="AH3049">
        <v>28120.216995638631</v>
      </c>
      <c r="AI3049">
        <v>28088.485573371083</v>
      </c>
      <c r="AJ3049">
        <v>1</v>
      </c>
      <c r="AK3049">
        <v>1</v>
      </c>
      <c r="AL3049">
        <v>1</v>
      </c>
    </row>
    <row r="3050" spans="1:38" x14ac:dyDescent="0.25">
      <c r="A3050">
        <v>264498931.74647281</v>
      </c>
      <c r="B3050">
        <v>4507840.7771200351</v>
      </c>
      <c r="C3050">
        <v>4587852.9366498636</v>
      </c>
      <c r="D3050">
        <v>4663094.6792419255</v>
      </c>
      <c r="E3050">
        <v>4628333.5030528009</v>
      </c>
      <c r="F3050">
        <v>134787.70382554643</v>
      </c>
      <c r="G3050">
        <v>166941.69826938049</v>
      </c>
      <c r="H3050">
        <v>164766.53699606092</v>
      </c>
      <c r="I3050">
        <v>2.9379255544309348E-2</v>
      </c>
      <c r="J3050">
        <v>3.5800623781569889E-2</v>
      </c>
      <c r="K3050">
        <v>3.5599538556887189E-2</v>
      </c>
      <c r="L3050">
        <v>3499.8255960226875</v>
      </c>
      <c r="M3050">
        <v>3561.7570463815982</v>
      </c>
      <c r="N3050">
        <v>3510.8013563668537</v>
      </c>
      <c r="O3050">
        <v>1.9600555263911024E-2</v>
      </c>
      <c r="P3050">
        <v>2.0035719030393379E-2</v>
      </c>
      <c r="Q3050">
        <v>1.9749081319050205E-2</v>
      </c>
      <c r="R3050">
        <v>-80012.159529828466</v>
      </c>
      <c r="S3050">
        <v>-155253.90212189034</v>
      </c>
      <c r="T3050">
        <v>-120492.72593276575</v>
      </c>
      <c r="U3050">
        <v>-1.7749553164330387E-2</v>
      </c>
      <c r="V3050">
        <v>-3.4440857563092279E-2</v>
      </c>
      <c r="W3050">
        <v>-2.6729587820478882E-2</v>
      </c>
      <c r="X3050">
        <f t="shared" si="142"/>
        <v>1.7749553164330387E-2</v>
      </c>
      <c r="Y3050">
        <f t="shared" si="143"/>
        <v>3.4440857563092279E-2</v>
      </c>
      <c r="Z3050">
        <f t="shared" si="144"/>
        <v>2.6729587820478882E-2</v>
      </c>
      <c r="AA3050">
        <v>0.99389451791752748</v>
      </c>
      <c r="AB3050">
        <v>0.99405326476703304</v>
      </c>
      <c r="AC3050">
        <v>0.99421424669047154</v>
      </c>
      <c r="AD3050">
        <v>14015.092960509402</v>
      </c>
      <c r="AE3050">
        <v>28056.281435508117</v>
      </c>
      <c r="AF3050">
        <v>28018.176416630853</v>
      </c>
      <c r="AG3050">
        <v>14038.065027808152</v>
      </c>
      <c r="AH3050">
        <v>28093.28957039037</v>
      </c>
      <c r="AI3050">
        <v>28065.75830433661</v>
      </c>
      <c r="AJ3050">
        <v>1</v>
      </c>
      <c r="AK3050">
        <v>1</v>
      </c>
      <c r="AL3050">
        <v>1</v>
      </c>
    </row>
    <row r="3051" spans="1:38" x14ac:dyDescent="0.25">
      <c r="A3051">
        <v>264484799.54377243</v>
      </c>
      <c r="B3051">
        <v>4507840.7771200351</v>
      </c>
      <c r="C3051">
        <v>4484830.7759963907</v>
      </c>
      <c r="D3051">
        <v>4836776.9447613806</v>
      </c>
      <c r="E3051">
        <v>4813950.7484227922</v>
      </c>
      <c r="F3051">
        <v>134771.13949606684</v>
      </c>
      <c r="G3051">
        <v>165321.19671551074</v>
      </c>
      <c r="H3051">
        <v>164357.72109067588</v>
      </c>
      <c r="I3051">
        <v>3.0050440301423606E-2</v>
      </c>
      <c r="J3051">
        <v>3.4180033233611677E-2</v>
      </c>
      <c r="K3051">
        <v>3.4141961494833499E-2</v>
      </c>
      <c r="L3051">
        <v>3499.3954954819983</v>
      </c>
      <c r="M3051">
        <v>3527.1831029749942</v>
      </c>
      <c r="N3051">
        <v>3502.0904162615489</v>
      </c>
      <c r="O3051">
        <v>1.9606299906597246E-2</v>
      </c>
      <c r="P3051">
        <v>1.9842312160931897E-2</v>
      </c>
      <c r="Q3051">
        <v>1.97011522301348E-2</v>
      </c>
      <c r="R3051">
        <v>23010.001123644412</v>
      </c>
      <c r="S3051">
        <v>-328936.16764134541</v>
      </c>
      <c r="T3051">
        <v>-306109.97130275704</v>
      </c>
      <c r="U3051">
        <v>5.1044396333681111E-3</v>
      </c>
      <c r="V3051">
        <v>-7.2969783961956136E-2</v>
      </c>
      <c r="W3051">
        <v>-6.7906118791161985E-2</v>
      </c>
      <c r="X3051">
        <f t="shared" si="142"/>
        <v>5.1044396333681111E-3</v>
      </c>
      <c r="Y3051">
        <f t="shared" si="143"/>
        <v>7.2969783961956136E-2</v>
      </c>
      <c r="Z3051">
        <f t="shared" si="144"/>
        <v>6.7906118791161985E-2</v>
      </c>
      <c r="AA3051">
        <v>0.99382931820028542</v>
      </c>
      <c r="AB3051">
        <v>0.99415222439126927</v>
      </c>
      <c r="AC3051">
        <v>0.99422719647527624</v>
      </c>
      <c r="AD3051">
        <v>14014.913281375664</v>
      </c>
      <c r="AE3051">
        <v>28027.779046847329</v>
      </c>
      <c r="AF3051">
        <v>28010.917391137918</v>
      </c>
      <c r="AG3051">
        <v>14037.885348674414</v>
      </c>
      <c r="AH3051">
        <v>28064.787181729582</v>
      </c>
      <c r="AI3051">
        <v>28058.499278843676</v>
      </c>
      <c r="AJ3051">
        <v>1</v>
      </c>
      <c r="AK3051">
        <v>0</v>
      </c>
      <c r="AL3051">
        <v>0</v>
      </c>
    </row>
    <row r="3052" spans="1:38" x14ac:dyDescent="0.25">
      <c r="A3052">
        <v>264437432.36272085</v>
      </c>
      <c r="B3052">
        <v>4507840.7771200351</v>
      </c>
      <c r="C3052">
        <v>4350461.4451387543</v>
      </c>
      <c r="D3052">
        <v>4212275.4163566958</v>
      </c>
      <c r="E3052">
        <v>4183472.3087242236</v>
      </c>
      <c r="F3052">
        <v>145423.90192203774</v>
      </c>
      <c r="G3052">
        <v>172704.14087795606</v>
      </c>
      <c r="H3052">
        <v>171315.48389616035</v>
      </c>
      <c r="I3052">
        <v>3.3427236111823438E-2</v>
      </c>
      <c r="J3052">
        <v>4.1000201508032505E-2</v>
      </c>
      <c r="K3052">
        <v>4.0950548074358856E-2</v>
      </c>
      <c r="L3052">
        <v>3775.9994404161466</v>
      </c>
      <c r="M3052">
        <v>3684.7006894511992</v>
      </c>
      <c r="N3052">
        <v>3650.3445674995396</v>
      </c>
      <c r="O3052">
        <v>2.1173139618603405E-2</v>
      </c>
      <c r="P3052">
        <v>2.0732215023860835E-2</v>
      </c>
      <c r="Q3052">
        <v>2.0538908004453002E-2</v>
      </c>
      <c r="R3052">
        <v>157379.33198128082</v>
      </c>
      <c r="S3052">
        <v>295565.36076333933</v>
      </c>
      <c r="T3052">
        <v>324368.46839581151</v>
      </c>
      <c r="U3052">
        <v>3.4912353777017645E-2</v>
      </c>
      <c r="V3052">
        <v>6.5566947764328504E-2</v>
      </c>
      <c r="W3052">
        <v>7.1956505216904249E-2</v>
      </c>
      <c r="X3052">
        <f t="shared" si="142"/>
        <v>3.4912353777017645E-2</v>
      </c>
      <c r="Y3052">
        <f t="shared" si="143"/>
        <v>6.5566947764328504E-2</v>
      </c>
      <c r="Z3052">
        <f t="shared" si="144"/>
        <v>7.1956505216904249E-2</v>
      </c>
      <c r="AA3052">
        <v>0.99285763002634786</v>
      </c>
      <c r="AB3052">
        <v>0.99363314169188555</v>
      </c>
      <c r="AC3052">
        <v>0.99374271617940579</v>
      </c>
      <c r="AD3052">
        <v>14126.134729746307</v>
      </c>
      <c r="AE3052">
        <v>28155.440448880225</v>
      </c>
      <c r="AF3052">
        <v>28132.067932705191</v>
      </c>
      <c r="AG3052">
        <v>14149.106797045057</v>
      </c>
      <c r="AH3052">
        <v>28192.448583762478</v>
      </c>
      <c r="AI3052">
        <v>28179.649820410948</v>
      </c>
      <c r="AJ3052">
        <v>1</v>
      </c>
      <c r="AK3052">
        <v>0</v>
      </c>
      <c r="AL3052">
        <v>0</v>
      </c>
    </row>
    <row r="3053" spans="1:38" x14ac:dyDescent="0.25">
      <c r="A3053">
        <v>264503177.97286534</v>
      </c>
      <c r="B3053">
        <v>4507840.7771200351</v>
      </c>
      <c r="C3053">
        <v>4559463.9003882958</v>
      </c>
      <c r="D3053">
        <v>4755047.9640842564</v>
      </c>
      <c r="E3053">
        <v>4712347.4773094673</v>
      </c>
      <c r="F3053">
        <v>135187.86815483149</v>
      </c>
      <c r="G3053">
        <v>167794.64961813067</v>
      </c>
      <c r="H3053">
        <v>164481.80668039588</v>
      </c>
      <c r="I3053">
        <v>2.9649948131691216E-2</v>
      </c>
      <c r="J3053">
        <v>3.5287688133855688E-2</v>
      </c>
      <c r="K3053">
        <v>3.4904430853708479E-2</v>
      </c>
      <c r="L3053">
        <v>3510.2160494728014</v>
      </c>
      <c r="M3053">
        <v>3579.955049086288</v>
      </c>
      <c r="N3053">
        <v>3504.7343988604266</v>
      </c>
      <c r="O3053">
        <v>1.966332983637056E-2</v>
      </c>
      <c r="P3053">
        <v>2.0137757831142165E-2</v>
      </c>
      <c r="Q3053">
        <v>1.971463094340762E-2</v>
      </c>
      <c r="R3053">
        <v>-51623.123268260621</v>
      </c>
      <c r="S3053">
        <v>-247207.1869642213</v>
      </c>
      <c r="T3053">
        <v>-204506.70018943213</v>
      </c>
      <c r="U3053">
        <v>-1.1451851522857369E-2</v>
      </c>
      <c r="V3053">
        <v>-5.4839378582079552E-2</v>
      </c>
      <c r="W3053">
        <v>-4.5366886343329804E-2</v>
      </c>
      <c r="X3053">
        <f t="shared" si="142"/>
        <v>1.1451851522857369E-2</v>
      </c>
      <c r="Y3053">
        <f t="shared" si="143"/>
        <v>5.4839378582079552E-2</v>
      </c>
      <c r="Z3053">
        <f t="shared" si="144"/>
        <v>4.5366886343329804E-2</v>
      </c>
      <c r="AA3053">
        <v>0.99392324302772661</v>
      </c>
      <c r="AB3053">
        <v>0.99401726670423929</v>
      </c>
      <c r="AC3053">
        <v>0.99425814663746037</v>
      </c>
      <c r="AD3053">
        <v>14019.426987277573</v>
      </c>
      <c r="AE3053">
        <v>28071.172732799172</v>
      </c>
      <c r="AF3053">
        <v>28013.122588991286</v>
      </c>
      <c r="AG3053">
        <v>14042.399054576323</v>
      </c>
      <c r="AH3053">
        <v>28108.180867681425</v>
      </c>
      <c r="AI3053">
        <v>28060.704476697043</v>
      </c>
      <c r="AJ3053">
        <v>1</v>
      </c>
      <c r="AK3053">
        <v>0</v>
      </c>
      <c r="AL3053">
        <v>1</v>
      </c>
    </row>
    <row r="3054" spans="1:38" x14ac:dyDescent="0.25">
      <c r="A3054">
        <v>264604836.33612218</v>
      </c>
      <c r="B3054">
        <v>4507840.7771200351</v>
      </c>
      <c r="C3054">
        <v>4486111.6970834695</v>
      </c>
      <c r="D3054">
        <v>4507615.313157374</v>
      </c>
      <c r="E3054">
        <v>4476027.3459457904</v>
      </c>
      <c r="F3054">
        <v>135239.12425356649</v>
      </c>
      <c r="G3054">
        <v>171102.52364225488</v>
      </c>
      <c r="H3054">
        <v>168676.0831958364</v>
      </c>
      <c r="I3054">
        <v>3.0146178558480553E-2</v>
      </c>
      <c r="J3054">
        <v>3.7958546094832027E-2</v>
      </c>
      <c r="K3054">
        <v>3.7684328123825377E-2</v>
      </c>
      <c r="L3054">
        <v>3511.5469379827596</v>
      </c>
      <c r="M3054">
        <v>3650.5296492976486</v>
      </c>
      <c r="N3054">
        <v>3594.1049224379126</v>
      </c>
      <c r="O3054">
        <v>1.9666847463494595E-2</v>
      </c>
      <c r="P3054">
        <v>2.0526715764340439E-2</v>
      </c>
      <c r="Q3054">
        <v>2.0209442809016494E-2</v>
      </c>
      <c r="R3054">
        <v>21729.080036565661</v>
      </c>
      <c r="S3054">
        <v>225.46396266110241</v>
      </c>
      <c r="T3054">
        <v>31813.431174244732</v>
      </c>
      <c r="U3054">
        <v>4.8202856114292298E-3</v>
      </c>
      <c r="V3054">
        <v>5.0015955267423311E-5</v>
      </c>
      <c r="W3054">
        <v>7.057354673154553E-3</v>
      </c>
      <c r="X3054">
        <f t="shared" si="142"/>
        <v>4.8202856114292298E-3</v>
      </c>
      <c r="Y3054">
        <f t="shared" si="143"/>
        <v>5.0015955267423311E-5</v>
      </c>
      <c r="Z3054">
        <f t="shared" si="144"/>
        <v>7.057354673154553E-3</v>
      </c>
      <c r="AA3054">
        <v>0.99382205127470735</v>
      </c>
      <c r="AB3054">
        <v>0.99371195718567773</v>
      </c>
      <c r="AC3054">
        <v>0.99389644852650283</v>
      </c>
      <c r="AD3054">
        <v>14019.981195395489</v>
      </c>
      <c r="AE3054">
        <v>28128.216081816685</v>
      </c>
      <c r="AF3054">
        <v>28086.699255775759</v>
      </c>
      <c r="AG3054">
        <v>14042.953262694238</v>
      </c>
      <c r="AH3054">
        <v>28165.224216698938</v>
      </c>
      <c r="AI3054">
        <v>28134.281143481516</v>
      </c>
      <c r="AJ3054">
        <v>1</v>
      </c>
      <c r="AK3054">
        <v>1</v>
      </c>
      <c r="AL3054">
        <v>1</v>
      </c>
    </row>
    <row r="3055" spans="1:38" x14ac:dyDescent="0.25">
      <c r="A3055">
        <v>264434596.61674374</v>
      </c>
      <c r="B3055">
        <v>4507840.7771200351</v>
      </c>
      <c r="C3055">
        <v>4724910.0492016422</v>
      </c>
      <c r="D3055">
        <v>4862554.060109566</v>
      </c>
      <c r="E3055">
        <v>4832554.6270237034</v>
      </c>
      <c r="F3055">
        <v>137734.2942917569</v>
      </c>
      <c r="G3055">
        <v>172561.25940294142</v>
      </c>
      <c r="H3055">
        <v>170198.25265967142</v>
      </c>
      <c r="I3055">
        <v>2.915067014133519E-2</v>
      </c>
      <c r="J3055">
        <v>3.5487782196307993E-2</v>
      </c>
      <c r="K3055">
        <v>3.521910579301489E-2</v>
      </c>
      <c r="L3055">
        <v>3576.3351917940286</v>
      </c>
      <c r="M3055">
        <v>3681.652265326451</v>
      </c>
      <c r="N3055">
        <v>3626.538902757472</v>
      </c>
      <c r="O3055">
        <v>2.0025126048944221E-2</v>
      </c>
      <c r="P3055">
        <v>2.0715289092239964E-2</v>
      </c>
      <c r="Q3055">
        <v>2.0405186682728293E-2</v>
      </c>
      <c r="R3055">
        <v>-217069.27208160702</v>
      </c>
      <c r="S3055">
        <v>-354713.28298953082</v>
      </c>
      <c r="T3055">
        <v>-324713.84990366828</v>
      </c>
      <c r="U3055">
        <v>-4.8153713233032164E-2</v>
      </c>
      <c r="V3055">
        <v>-7.8688068307538953E-2</v>
      </c>
      <c r="W3055">
        <v>-7.2033123164372534E-2</v>
      </c>
      <c r="X3055">
        <f t="shared" si="142"/>
        <v>4.8153713233032164E-2</v>
      </c>
      <c r="Y3055">
        <f t="shared" si="143"/>
        <v>7.8688068307538953E-2</v>
      </c>
      <c r="Z3055">
        <f t="shared" si="144"/>
        <v>7.2033123164372534E-2</v>
      </c>
      <c r="AA3055">
        <v>0.99362397226411159</v>
      </c>
      <c r="AB3055">
        <v>0.99363667564579805</v>
      </c>
      <c r="AC3055">
        <v>0.99381726563715966</v>
      </c>
      <c r="AD3055">
        <v>14046.709367087282</v>
      </c>
      <c r="AE3055">
        <v>28153.022021238841</v>
      </c>
      <c r="AF3055">
        <v>28112.949748166651</v>
      </c>
      <c r="AG3055">
        <v>14069.681434386031</v>
      </c>
      <c r="AH3055">
        <v>28190.030156121094</v>
      </c>
      <c r="AI3055">
        <v>28160.531635872409</v>
      </c>
      <c r="AJ3055">
        <v>0</v>
      </c>
      <c r="AK3055">
        <v>0</v>
      </c>
      <c r="AL3055">
        <v>0</v>
      </c>
    </row>
    <row r="3056" spans="1:38" x14ac:dyDescent="0.25">
      <c r="A3056">
        <v>264330844.04042777</v>
      </c>
      <c r="B3056">
        <v>4507840.7771200351</v>
      </c>
      <c r="C3056">
        <v>4410553.7272481844</v>
      </c>
      <c r="D3056">
        <v>4381054.6484561376</v>
      </c>
      <c r="E3056">
        <v>4354361.6434693867</v>
      </c>
      <c r="F3056">
        <v>134636.28142395132</v>
      </c>
      <c r="G3056">
        <v>167268.45108534527</v>
      </c>
      <c r="H3056">
        <v>165874.46669738376</v>
      </c>
      <c r="I3056">
        <v>3.0525936140892013E-2</v>
      </c>
      <c r="J3056">
        <v>3.8179950835420383E-2</v>
      </c>
      <c r="K3056">
        <v>3.8093865479951597E-2</v>
      </c>
      <c r="L3056">
        <v>3495.8938427405064</v>
      </c>
      <c r="M3056">
        <v>3568.7284271495701</v>
      </c>
      <c r="N3056">
        <v>3534.4088264823231</v>
      </c>
      <c r="O3056">
        <v>1.9604179592571734E-2</v>
      </c>
      <c r="P3056">
        <v>2.0087935231265605E-2</v>
      </c>
      <c r="Q3056">
        <v>1.9894754402452242E-2</v>
      </c>
      <c r="R3056">
        <v>97287.049871850759</v>
      </c>
      <c r="S3056">
        <v>126786.12866389751</v>
      </c>
      <c r="T3056">
        <v>153479.13365064841</v>
      </c>
      <c r="U3056">
        <v>2.1581740501048798E-2</v>
      </c>
      <c r="V3056">
        <v>2.8125689200783732E-2</v>
      </c>
      <c r="W3056">
        <v>3.4047150562558914E-2</v>
      </c>
      <c r="X3056">
        <f t="shared" si="142"/>
        <v>2.1581740501048798E-2</v>
      </c>
      <c r="Y3056">
        <f t="shared" si="143"/>
        <v>2.8125689200783732E-2</v>
      </c>
      <c r="Z3056">
        <f t="shared" si="144"/>
        <v>3.4047150562558914E-2</v>
      </c>
      <c r="AA3056">
        <v>0.99382734040552057</v>
      </c>
      <c r="AB3056">
        <v>0.99397970023082349</v>
      </c>
      <c r="AC3056">
        <v>0.9940868069027875</v>
      </c>
      <c r="AD3056">
        <v>14013.449605896887</v>
      </c>
      <c r="AE3056">
        <v>28061.995038367313</v>
      </c>
      <c r="AF3056">
        <v>28037.758880195997</v>
      </c>
      <c r="AG3056">
        <v>14036.421673195637</v>
      </c>
      <c r="AH3056">
        <v>28099.003173249566</v>
      </c>
      <c r="AI3056">
        <v>28085.340767901755</v>
      </c>
      <c r="AJ3056">
        <v>1</v>
      </c>
      <c r="AK3056">
        <v>1</v>
      </c>
      <c r="AL3056">
        <v>1</v>
      </c>
    </row>
    <row r="3057" spans="1:38" x14ac:dyDescent="0.25">
      <c r="A3057">
        <v>264430768.37819687</v>
      </c>
      <c r="B3057">
        <v>4507840.7771200351</v>
      </c>
      <c r="C3057">
        <v>4542536.3802597411</v>
      </c>
      <c r="D3057">
        <v>4619765.2201925023</v>
      </c>
      <c r="E3057">
        <v>4583686.5988984415</v>
      </c>
      <c r="F3057">
        <v>143193.6569534489</v>
      </c>
      <c r="G3057">
        <v>171699.00328739255</v>
      </c>
      <c r="H3057">
        <v>169378.21134817021</v>
      </c>
      <c r="I3057">
        <v>3.1522842079089987E-2</v>
      </c>
      <c r="J3057">
        <v>3.7166175141739775E-2</v>
      </c>
      <c r="K3057">
        <v>3.695239796474642E-2</v>
      </c>
      <c r="L3057">
        <v>3718.0900896005069</v>
      </c>
      <c r="M3057">
        <v>3663.2557423056646</v>
      </c>
      <c r="N3057">
        <v>3609.0656815489374</v>
      </c>
      <c r="O3057">
        <v>2.0836067458980933E-2</v>
      </c>
      <c r="P3057">
        <v>2.061208258559355E-2</v>
      </c>
      <c r="Q3057">
        <v>2.0307170756824269E-2</v>
      </c>
      <c r="R3057">
        <v>-34695.603139705956</v>
      </c>
      <c r="S3057">
        <v>-111924.44307246711</v>
      </c>
      <c r="T3057">
        <v>-75845.821778406389</v>
      </c>
      <c r="U3057">
        <v>-7.6967232995022172E-3</v>
      </c>
      <c r="V3057">
        <v>-2.4828836821511095E-2</v>
      </c>
      <c r="W3057">
        <v>-1.6825310726006321E-2</v>
      </c>
      <c r="X3057">
        <f t="shared" si="142"/>
        <v>7.6967232995022172E-3</v>
      </c>
      <c r="Y3057">
        <f t="shared" si="143"/>
        <v>2.4828836821511095E-2</v>
      </c>
      <c r="Z3057">
        <f t="shared" si="144"/>
        <v>1.6825310726006321E-2</v>
      </c>
      <c r="AA3057">
        <v>0.99316288751155446</v>
      </c>
      <c r="AB3057">
        <v>0.99374802955329677</v>
      </c>
      <c r="AC3057">
        <v>0.99392327771255218</v>
      </c>
      <c r="AD3057">
        <v>14103.539548370967</v>
      </c>
      <c r="AE3057">
        <v>28138.384737118104</v>
      </c>
      <c r="AF3057">
        <v>28098.837077683824</v>
      </c>
      <c r="AG3057">
        <v>14126.511615669717</v>
      </c>
      <c r="AH3057">
        <v>28175.392872000357</v>
      </c>
      <c r="AI3057">
        <v>28146.418965389581</v>
      </c>
      <c r="AJ3057">
        <v>1</v>
      </c>
      <c r="AK3057">
        <v>1</v>
      </c>
      <c r="AL3057">
        <v>1</v>
      </c>
    </row>
    <row r="3058" spans="1:38" x14ac:dyDescent="0.25">
      <c r="A3058">
        <v>264651860.55171067</v>
      </c>
      <c r="B3058">
        <v>4507840.7771200351</v>
      </c>
      <c r="C3058">
        <v>4463238.1798714185</v>
      </c>
      <c r="D3058">
        <v>4501653.8000978213</v>
      </c>
      <c r="E3058">
        <v>4476582.0036124717</v>
      </c>
      <c r="F3058">
        <v>135765.19325066899</v>
      </c>
      <c r="G3058">
        <v>167274.41751133194</v>
      </c>
      <c r="H3058">
        <v>166326.72447194424</v>
      </c>
      <c r="I3058">
        <v>3.041854092908397E-2</v>
      </c>
      <c r="J3058">
        <v>3.7158436641151094E-2</v>
      </c>
      <c r="K3058">
        <v>3.7154848126924378E-2</v>
      </c>
      <c r="L3058">
        <v>3525.2065648558182</v>
      </c>
      <c r="M3058">
        <v>3568.855722846331</v>
      </c>
      <c r="N3058">
        <v>3544.0454143314182</v>
      </c>
      <c r="O3058">
        <v>1.9741861884932089E-2</v>
      </c>
      <c r="P3058">
        <v>2.0063836839617166E-2</v>
      </c>
      <c r="Q3058">
        <v>1.9924355162395772E-2</v>
      </c>
      <c r="R3058">
        <v>44602.597248616628</v>
      </c>
      <c r="S3058">
        <v>6186.9770222138613</v>
      </c>
      <c r="T3058">
        <v>31258.773507563397</v>
      </c>
      <c r="U3058">
        <v>9.8944482411626559E-3</v>
      </c>
      <c r="V3058">
        <v>1.3724923590062094E-3</v>
      </c>
      <c r="W3058">
        <v>6.934311803163104E-3</v>
      </c>
      <c r="X3058">
        <f t="shared" si="142"/>
        <v>9.8944482411626559E-3</v>
      </c>
      <c r="Y3058">
        <f t="shared" si="143"/>
        <v>1.3724923590062094E-3</v>
      </c>
      <c r="Z3058">
        <f t="shared" si="144"/>
        <v>6.934311803163104E-3</v>
      </c>
      <c r="AA3058">
        <v>0.99378034279374561</v>
      </c>
      <c r="AB3058">
        <v>0.99405618907624249</v>
      </c>
      <c r="AC3058">
        <v>0.99413047523658149</v>
      </c>
      <c r="AD3058">
        <v>14025.6572218655</v>
      </c>
      <c r="AE3058">
        <v>28062.099263555603</v>
      </c>
      <c r="AF3058">
        <v>28045.71489040196</v>
      </c>
      <c r="AG3058">
        <v>14048.62928916425</v>
      </c>
      <c r="AH3058">
        <v>28099.107398437856</v>
      </c>
      <c r="AI3058">
        <v>28093.296778107717</v>
      </c>
      <c r="AJ3058">
        <v>1</v>
      </c>
      <c r="AK3058">
        <v>1</v>
      </c>
      <c r="AL3058">
        <v>1</v>
      </c>
    </row>
    <row r="3059" spans="1:38" x14ac:dyDescent="0.25">
      <c r="A3059">
        <v>264364039.60634139</v>
      </c>
      <c r="B3059">
        <v>4507840.7771200202</v>
      </c>
      <c r="C3059">
        <v>4512785.3761974247</v>
      </c>
      <c r="D3059">
        <v>4724970.9036863726</v>
      </c>
      <c r="E3059">
        <v>4692802.0708862506</v>
      </c>
      <c r="F3059">
        <v>134269.58075269079</v>
      </c>
      <c r="G3059">
        <v>167663.22863162647</v>
      </c>
      <c r="H3059">
        <v>165123.72701623957</v>
      </c>
      <c r="I3059">
        <v>2.9753150118969181E-2</v>
      </c>
      <c r="J3059">
        <v>3.5484499703652646E-2</v>
      </c>
      <c r="K3059">
        <v>3.5186595241391769E-2</v>
      </c>
      <c r="L3059">
        <v>3486.3722887787485</v>
      </c>
      <c r="M3059">
        <v>3577.1511383223728</v>
      </c>
      <c r="N3059">
        <v>3518.4122659009472</v>
      </c>
      <c r="O3059">
        <v>1.9541381493562614E-2</v>
      </c>
      <c r="P3059">
        <v>2.0132770771457534E-2</v>
      </c>
      <c r="Q3059">
        <v>1.9802179133557366E-2</v>
      </c>
      <c r="R3059">
        <v>-4944.5990774044767</v>
      </c>
      <c r="S3059">
        <v>-217130.12656635232</v>
      </c>
      <c r="T3059">
        <v>-184961.29376623034</v>
      </c>
      <c r="U3059">
        <v>-1.0968885818907503E-3</v>
      </c>
      <c r="V3059">
        <v>-4.8167212930061147E-2</v>
      </c>
      <c r="W3059">
        <v>-4.1031017489574877E-2</v>
      </c>
      <c r="X3059">
        <f t="shared" si="142"/>
        <v>1.0968885818907503E-3</v>
      </c>
      <c r="Y3059">
        <f t="shared" si="143"/>
        <v>4.8167212930061147E-2</v>
      </c>
      <c r="Z3059">
        <f t="shared" si="144"/>
        <v>4.1031017489574877E-2</v>
      </c>
      <c r="AA3059">
        <v>0.99397373675463518</v>
      </c>
      <c r="AB3059">
        <v>0.99402408384032159</v>
      </c>
      <c r="AC3059">
        <v>0.99421077075788578</v>
      </c>
      <c r="AD3059">
        <v>14009.462212618309</v>
      </c>
      <c r="AE3059">
        <v>28068.883252258631</v>
      </c>
      <c r="AF3059">
        <v>28024.504033785317</v>
      </c>
      <c r="AG3059">
        <v>14032.434279917059</v>
      </c>
      <c r="AH3059">
        <v>28105.891387140884</v>
      </c>
      <c r="AI3059">
        <v>28072.085921491074</v>
      </c>
      <c r="AJ3059">
        <v>1</v>
      </c>
      <c r="AK3059">
        <v>0</v>
      </c>
      <c r="AL3059">
        <v>1</v>
      </c>
    </row>
    <row r="3060" spans="1:38" x14ac:dyDescent="0.25">
      <c r="A3060">
        <v>264356149.84198216</v>
      </c>
      <c r="B3060">
        <v>4507840.7771200351</v>
      </c>
      <c r="C3060">
        <v>4357764.9400971243</v>
      </c>
      <c r="D3060">
        <v>4331409.5479325661</v>
      </c>
      <c r="E3060">
        <v>4298807.2489775671</v>
      </c>
      <c r="F3060">
        <v>136393.65261550705</v>
      </c>
      <c r="G3060">
        <v>172510.25472232833</v>
      </c>
      <c r="H3060">
        <v>170735.10996483386</v>
      </c>
      <c r="I3060">
        <v>3.129899260065807E-2</v>
      </c>
      <c r="J3060">
        <v>3.9827740326395494E-2</v>
      </c>
      <c r="K3060">
        <v>3.9716856345546003E-2</v>
      </c>
      <c r="L3060">
        <v>3541.5248053829155</v>
      </c>
      <c r="M3060">
        <v>3680.564063382566</v>
      </c>
      <c r="N3060">
        <v>3637.9781148056318</v>
      </c>
      <c r="O3060">
        <v>1.9863877666809457E-2</v>
      </c>
      <c r="P3060">
        <v>2.0715424636641208E-2</v>
      </c>
      <c r="Q3060">
        <v>2.0475736916733787E-2</v>
      </c>
      <c r="R3060">
        <v>150075.83702291083</v>
      </c>
      <c r="S3060">
        <v>176431.229187469</v>
      </c>
      <c r="T3060">
        <v>209033.52814246807</v>
      </c>
      <c r="U3060">
        <v>3.3292177883618844E-2</v>
      </c>
      <c r="V3060">
        <v>3.9138744669723495E-2</v>
      </c>
      <c r="W3060">
        <v>4.637109837672998E-2</v>
      </c>
      <c r="X3060">
        <f t="shared" si="142"/>
        <v>3.3292177883618844E-2</v>
      </c>
      <c r="Y3060">
        <f t="shared" si="143"/>
        <v>3.9138744669723495E-2</v>
      </c>
      <c r="Z3060">
        <f t="shared" si="144"/>
        <v>4.637109837672998E-2</v>
      </c>
      <c r="AA3060">
        <v>0.99372642555888313</v>
      </c>
      <c r="AB3060">
        <v>0.99364313935746029</v>
      </c>
      <c r="AC3060">
        <v>0.9937808437058997</v>
      </c>
      <c r="AD3060">
        <v>14032.409228926485</v>
      </c>
      <c r="AE3060">
        <v>28152.15822534879</v>
      </c>
      <c r="AF3060">
        <v>28122.152123259435</v>
      </c>
      <c r="AG3060">
        <v>14055.381296225234</v>
      </c>
      <c r="AH3060">
        <v>28189.166360231044</v>
      </c>
      <c r="AI3060">
        <v>28169.734010965192</v>
      </c>
      <c r="AJ3060">
        <v>1</v>
      </c>
      <c r="AK3060">
        <v>1</v>
      </c>
      <c r="AL3060">
        <v>1</v>
      </c>
    </row>
    <row r="3061" spans="1:38" x14ac:dyDescent="0.25">
      <c r="A3061">
        <v>264334577.10559404</v>
      </c>
      <c r="B3061">
        <v>4507840.7771200351</v>
      </c>
      <c r="C3061">
        <v>4530258.1724869572</v>
      </c>
      <c r="D3061">
        <v>4611523.7587904269</v>
      </c>
      <c r="E3061">
        <v>4580306.7792417891</v>
      </c>
      <c r="F3061">
        <v>130972.22827438489</v>
      </c>
      <c r="G3061">
        <v>166447.05193789347</v>
      </c>
      <c r="H3061">
        <v>164839.24480310027</v>
      </c>
      <c r="I3061">
        <v>2.8910544010449984E-2</v>
      </c>
      <c r="J3061">
        <v>3.6093721000702697E-2</v>
      </c>
      <c r="K3061">
        <v>3.5988690877685553E-2</v>
      </c>
      <c r="L3061">
        <v>3400.7549937648055</v>
      </c>
      <c r="M3061">
        <v>3551.2036012273634</v>
      </c>
      <c r="N3061">
        <v>3512.3505948968732</v>
      </c>
      <c r="O3061">
        <v>1.9062816775195772E-2</v>
      </c>
      <c r="P3061">
        <v>1.9989002638862535E-2</v>
      </c>
      <c r="Q3061">
        <v>1.9770306970216703E-2</v>
      </c>
      <c r="R3061">
        <v>-22417.395366922021</v>
      </c>
      <c r="S3061">
        <v>-103682.98167039175</v>
      </c>
      <c r="T3061">
        <v>-72466.002121753991</v>
      </c>
      <c r="U3061">
        <v>-4.9729785223789616E-3</v>
      </c>
      <c r="V3061">
        <v>-2.3000586488467905E-2</v>
      </c>
      <c r="W3061">
        <v>-1.6075546077306439E-2</v>
      </c>
      <c r="X3061">
        <f t="shared" si="142"/>
        <v>4.9729785223789616E-3</v>
      </c>
      <c r="Y3061">
        <f t="shared" si="143"/>
        <v>2.3000586488467905E-2</v>
      </c>
      <c r="Z3061">
        <f t="shared" si="144"/>
        <v>1.6075546077306439E-2</v>
      </c>
      <c r="AA3061">
        <v>0.99422157344612139</v>
      </c>
      <c r="AB3061">
        <v>0.99410331719348366</v>
      </c>
      <c r="AC3061">
        <v>0.99422370027097096</v>
      </c>
      <c r="AD3061">
        <v>13973.110645727749</v>
      </c>
      <c r="AE3061">
        <v>28047.610731171015</v>
      </c>
      <c r="AF3061">
        <v>28019.465545810901</v>
      </c>
      <c r="AG3061">
        <v>13996.082713026499</v>
      </c>
      <c r="AH3061">
        <v>28084.618866053268</v>
      </c>
      <c r="AI3061">
        <v>28067.047433516658</v>
      </c>
      <c r="AJ3061">
        <v>1</v>
      </c>
      <c r="AK3061">
        <v>1</v>
      </c>
      <c r="AL3061">
        <v>1</v>
      </c>
    </row>
    <row r="3062" spans="1:38" x14ac:dyDescent="0.25">
      <c r="A3062">
        <v>264545171.82514799</v>
      </c>
      <c r="B3062">
        <v>4507840.7771200351</v>
      </c>
      <c r="C3062">
        <v>4538306.1013924321</v>
      </c>
      <c r="D3062">
        <v>4517072.2421136769</v>
      </c>
      <c r="E3062">
        <v>4490148.6110445876</v>
      </c>
      <c r="F3062">
        <v>130578.1633540139</v>
      </c>
      <c r="G3062">
        <v>167803.51571905342</v>
      </c>
      <c r="H3062">
        <v>166413.38978504139</v>
      </c>
      <c r="I3062">
        <v>2.8772445145106063E-2</v>
      </c>
      <c r="J3062">
        <v>3.7148734119101225E-2</v>
      </c>
      <c r="K3062">
        <v>3.7061889082180513E-2</v>
      </c>
      <c r="L3062">
        <v>3390.5229143119641</v>
      </c>
      <c r="M3062">
        <v>3580.1442103189993</v>
      </c>
      <c r="N3062">
        <v>3545.8920556720577</v>
      </c>
      <c r="O3062">
        <v>1.8988212311252466E-2</v>
      </c>
      <c r="P3062">
        <v>2.0135566276201687E-2</v>
      </c>
      <c r="Q3062">
        <v>1.9942924167537929E-2</v>
      </c>
      <c r="R3062">
        <v>-30465.324272396974</v>
      </c>
      <c r="S3062">
        <v>-9231.4649936417118</v>
      </c>
      <c r="T3062">
        <v>17692.166075447574</v>
      </c>
      <c r="U3062">
        <v>-6.7582964391791648E-3</v>
      </c>
      <c r="V3062">
        <v>-2.0478684696444626E-3</v>
      </c>
      <c r="W3062">
        <v>3.9247539898138832E-3</v>
      </c>
      <c r="X3062">
        <f t="shared" si="142"/>
        <v>6.7582964391791648E-3</v>
      </c>
      <c r="Y3062">
        <f t="shared" si="143"/>
        <v>2.0478684696444626E-3</v>
      </c>
      <c r="Z3062">
        <f t="shared" si="144"/>
        <v>3.9247539898138832E-3</v>
      </c>
      <c r="AA3062">
        <v>0.9942005488711696</v>
      </c>
      <c r="AB3062">
        <v>0.99395201613899908</v>
      </c>
      <c r="AC3062">
        <v>0.99405902147373448</v>
      </c>
      <c r="AD3062">
        <v>13968.705197539137</v>
      </c>
      <c r="AE3062">
        <v>28071.327124268359</v>
      </c>
      <c r="AF3062">
        <v>28047.237015566589</v>
      </c>
      <c r="AG3062">
        <v>13991.677264837886</v>
      </c>
      <c r="AH3062">
        <v>28108.335259150612</v>
      </c>
      <c r="AI3062">
        <v>28094.818903272346</v>
      </c>
      <c r="AJ3062">
        <v>1</v>
      </c>
      <c r="AK3062">
        <v>1</v>
      </c>
      <c r="AL3062">
        <v>1</v>
      </c>
    </row>
    <row r="3063" spans="1:38" x14ac:dyDescent="0.25">
      <c r="A3063">
        <v>264438415.59066623</v>
      </c>
      <c r="B3063">
        <v>4507840.7771200351</v>
      </c>
      <c r="C3063">
        <v>4529497.460612678</v>
      </c>
      <c r="D3063">
        <v>4532920.8335806597</v>
      </c>
      <c r="E3063">
        <v>4489772.5917661833</v>
      </c>
      <c r="F3063">
        <v>141228.08001383545</v>
      </c>
      <c r="G3063">
        <v>171871.69677006596</v>
      </c>
      <c r="H3063">
        <v>168462.21474618145</v>
      </c>
      <c r="I3063">
        <v>3.1179635542776609E-2</v>
      </c>
      <c r="J3063">
        <v>3.7916324392169125E-2</v>
      </c>
      <c r="K3063">
        <v>3.7521324588939128E-2</v>
      </c>
      <c r="L3063">
        <v>3667.0529676007536</v>
      </c>
      <c r="M3063">
        <v>3666.9402155987523</v>
      </c>
      <c r="N3063">
        <v>3589.5478706431632</v>
      </c>
      <c r="O3063">
        <v>2.0549828968313182E-2</v>
      </c>
      <c r="P3063">
        <v>2.0632206403566215E-2</v>
      </c>
      <c r="Q3063">
        <v>2.0196754844146944E-2</v>
      </c>
      <c r="R3063">
        <v>-21656.683492642827</v>
      </c>
      <c r="S3063">
        <v>-25080.056460624561</v>
      </c>
      <c r="T3063">
        <v>18068.185353851877</v>
      </c>
      <c r="U3063">
        <v>-4.8042254736598809E-3</v>
      </c>
      <c r="V3063">
        <v>-5.5636518015278443E-3</v>
      </c>
      <c r="W3063">
        <v>4.0081684884609569E-3</v>
      </c>
      <c r="X3063">
        <f t="shared" si="142"/>
        <v>4.8042254736598809E-3</v>
      </c>
      <c r="Y3063">
        <f t="shared" si="143"/>
        <v>5.5636518015278443E-3</v>
      </c>
      <c r="Z3063">
        <f t="shared" si="144"/>
        <v>4.0081684884609569E-3</v>
      </c>
      <c r="AA3063">
        <v>0.99331679257708827</v>
      </c>
      <c r="AB3063">
        <v>0.99367135505072235</v>
      </c>
      <c r="AC3063">
        <v>0.99392732623522706</v>
      </c>
      <c r="AD3063">
        <v>14083.332096820197</v>
      </c>
      <c r="AE3063">
        <v>28141.322184338042</v>
      </c>
      <c r="AF3063">
        <v>28082.9920311885</v>
      </c>
      <c r="AG3063">
        <v>14106.304164118947</v>
      </c>
      <c r="AH3063">
        <v>28178.330319220295</v>
      </c>
      <c r="AI3063">
        <v>28130.573918894257</v>
      </c>
      <c r="AJ3063">
        <v>1</v>
      </c>
      <c r="AK3063">
        <v>1</v>
      </c>
      <c r="AL3063">
        <v>1</v>
      </c>
    </row>
    <row r="3064" spans="1:38" x14ac:dyDescent="0.25">
      <c r="A3064">
        <v>264529015.04583624</v>
      </c>
      <c r="B3064">
        <v>4507840.7771200351</v>
      </c>
      <c r="C3064">
        <v>4499571.9982103594</v>
      </c>
      <c r="D3064">
        <v>4619232.7626122525</v>
      </c>
      <c r="E3064">
        <v>4589968.8984652627</v>
      </c>
      <c r="F3064">
        <v>141020.13552293088</v>
      </c>
      <c r="G3064">
        <v>167931.80256778933</v>
      </c>
      <c r="H3064">
        <v>165987.06639807468</v>
      </c>
      <c r="I3064">
        <v>3.1340788763691223E-2</v>
      </c>
      <c r="J3064">
        <v>3.6354912427669292E-2</v>
      </c>
      <c r="K3064">
        <v>3.6163004601964817E-2</v>
      </c>
      <c r="L3064">
        <v>3661.6535919072435</v>
      </c>
      <c r="M3064">
        <v>3582.8812532039105</v>
      </c>
      <c r="N3064">
        <v>3536.8080708259768</v>
      </c>
      <c r="O3064">
        <v>2.0512901581327833E-2</v>
      </c>
      <c r="P3064">
        <v>2.0152213446725204E-2</v>
      </c>
      <c r="Q3064">
        <v>1.9893071002464804E-2</v>
      </c>
      <c r="R3064">
        <v>8268.778909675777</v>
      </c>
      <c r="S3064">
        <v>-111391.98549221735</v>
      </c>
      <c r="T3064">
        <v>-82128.121345227584</v>
      </c>
      <c r="U3064">
        <v>1.8343103313774374E-3</v>
      </c>
      <c r="V3064">
        <v>-2.4710718723162925E-2</v>
      </c>
      <c r="W3064">
        <v>-1.8218949028119293E-2</v>
      </c>
      <c r="X3064">
        <f t="shared" si="142"/>
        <v>1.8343103313774374E-3</v>
      </c>
      <c r="Y3064">
        <f t="shared" si="143"/>
        <v>2.4710718723162925E-2</v>
      </c>
      <c r="Z3064">
        <f t="shared" si="144"/>
        <v>1.8218949028119293E-2</v>
      </c>
      <c r="AA3064">
        <v>0.9933079678768556</v>
      </c>
      <c r="AB3064">
        <v>0.9939800713723802</v>
      </c>
      <c r="AC3064">
        <v>0.99412582503735991</v>
      </c>
      <c r="AD3064">
        <v>14081.177858926221</v>
      </c>
      <c r="AE3064">
        <v>28073.560158267654</v>
      </c>
      <c r="AF3064">
        <v>28039.741733315339</v>
      </c>
      <c r="AG3064">
        <v>14104.149926224971</v>
      </c>
      <c r="AH3064">
        <v>28110.568293149907</v>
      </c>
      <c r="AI3064">
        <v>28087.323621021096</v>
      </c>
      <c r="AJ3064">
        <v>1</v>
      </c>
      <c r="AK3064">
        <v>1</v>
      </c>
      <c r="AL3064">
        <v>1</v>
      </c>
    </row>
    <row r="3065" spans="1:38" x14ac:dyDescent="0.25">
      <c r="A3065">
        <v>264573644.05003387</v>
      </c>
      <c r="B3065">
        <v>4507840.7771200351</v>
      </c>
      <c r="C3065">
        <v>4550029.0112533467</v>
      </c>
      <c r="D3065">
        <v>4776503.0379397608</v>
      </c>
      <c r="E3065">
        <v>4747297.2042251676</v>
      </c>
      <c r="F3065">
        <v>139341.76952346001</v>
      </c>
      <c r="G3065">
        <v>170253.84412132221</v>
      </c>
      <c r="H3065">
        <v>168535.70016364762</v>
      </c>
      <c r="I3065">
        <v>3.0624369466399744E-2</v>
      </c>
      <c r="J3065">
        <v>3.5644035556765277E-2</v>
      </c>
      <c r="K3065">
        <v>3.5501400673555526E-2</v>
      </c>
      <c r="L3065">
        <v>3618.0740359260462</v>
      </c>
      <c r="M3065">
        <v>3632.4227874702087</v>
      </c>
      <c r="N3065">
        <v>3591.11367828843</v>
      </c>
      <c r="O3065">
        <v>2.0260601500276858E-2</v>
      </c>
      <c r="P3065">
        <v>2.0427354228986262E-2</v>
      </c>
      <c r="Q3065">
        <v>2.0195047623860114E-2</v>
      </c>
      <c r="R3065">
        <v>-42188.234133311547</v>
      </c>
      <c r="S3065">
        <v>-268662.26081972569</v>
      </c>
      <c r="T3065">
        <v>-239456.42710513249</v>
      </c>
      <c r="U3065">
        <v>-9.3588563170735432E-3</v>
      </c>
      <c r="V3065">
        <v>-5.9598879841396786E-2</v>
      </c>
      <c r="W3065">
        <v>-5.311998336776131E-2</v>
      </c>
      <c r="X3065">
        <f t="shared" si="142"/>
        <v>9.3588563170735432E-3</v>
      </c>
      <c r="Y3065">
        <f t="shared" si="143"/>
        <v>5.9598879841396786E-2</v>
      </c>
      <c r="Z3065">
        <f t="shared" si="144"/>
        <v>5.311998336776131E-2</v>
      </c>
      <c r="AA3065">
        <v>0.99342104481698013</v>
      </c>
      <c r="AB3065">
        <v>0.99377357973182345</v>
      </c>
      <c r="AC3065">
        <v>0.9939060156658881</v>
      </c>
      <c r="AD3065">
        <v>14063.673338091756</v>
      </c>
      <c r="AE3065">
        <v>28113.686710732269</v>
      </c>
      <c r="AF3065">
        <v>28084.266367816344</v>
      </c>
      <c r="AG3065">
        <v>14086.645405390505</v>
      </c>
      <c r="AH3065">
        <v>28150.694845614522</v>
      </c>
      <c r="AI3065">
        <v>28131.848255522102</v>
      </c>
      <c r="AJ3065">
        <v>1</v>
      </c>
      <c r="AK3065">
        <v>0</v>
      </c>
      <c r="AL3065">
        <v>0</v>
      </c>
    </row>
    <row r="3066" spans="1:38" x14ac:dyDescent="0.25">
      <c r="A3066">
        <v>264575990.24394956</v>
      </c>
      <c r="B3066">
        <v>4507840.7771200351</v>
      </c>
      <c r="C3066">
        <v>4681306.2547526052</v>
      </c>
      <c r="D3066">
        <v>4553885.037036391</v>
      </c>
      <c r="E3066">
        <v>4517777.0480296416</v>
      </c>
      <c r="F3066">
        <v>143990.65334897101</v>
      </c>
      <c r="G3066">
        <v>171312.50498636466</v>
      </c>
      <c r="H3066">
        <v>169120.33670913961</v>
      </c>
      <c r="I3066">
        <v>3.0758648444072056E-2</v>
      </c>
      <c r="J3066">
        <v>3.7618978870369683E-2</v>
      </c>
      <c r="K3066">
        <v>3.7434414073819519E-2</v>
      </c>
      <c r="L3066">
        <v>3738.7844727364964</v>
      </c>
      <c r="M3066">
        <v>3655.009671603309</v>
      </c>
      <c r="N3066">
        <v>3603.5709576263066</v>
      </c>
      <c r="O3066">
        <v>2.092784005469971E-2</v>
      </c>
      <c r="P3066">
        <v>2.0554188590516876E-2</v>
      </c>
      <c r="Q3066">
        <v>2.0264919580874782E-2</v>
      </c>
      <c r="R3066">
        <v>-173465.47763257008</v>
      </c>
      <c r="S3066">
        <v>-46044.259916355833</v>
      </c>
      <c r="T3066">
        <v>-9936.2709096064791</v>
      </c>
      <c r="U3066">
        <v>-3.8480835106911991E-2</v>
      </c>
      <c r="V3066">
        <v>-1.0214260483657221E-2</v>
      </c>
      <c r="W3066">
        <v>-2.2042195811438031E-3</v>
      </c>
      <c r="X3066">
        <f t="shared" si="142"/>
        <v>3.8480835106911991E-2</v>
      </c>
      <c r="Y3066">
        <f t="shared" si="143"/>
        <v>1.0214260483657221E-2</v>
      </c>
      <c r="Z3066">
        <f t="shared" si="144"/>
        <v>2.2042195811438031E-3</v>
      </c>
      <c r="AA3066">
        <v>0.99304878132180241</v>
      </c>
      <c r="AB3066">
        <v>0.99375540294612419</v>
      </c>
      <c r="AC3066">
        <v>0.99392157735537701</v>
      </c>
      <c r="AD3066">
        <v>14111.654279432947</v>
      </c>
      <c r="AE3066">
        <v>28131.799835525504</v>
      </c>
      <c r="AF3066">
        <v>28094.385006350916</v>
      </c>
      <c r="AG3066">
        <v>14134.626346731697</v>
      </c>
      <c r="AH3066">
        <v>28168.807970407757</v>
      </c>
      <c r="AI3066">
        <v>28141.966894056673</v>
      </c>
      <c r="AJ3066">
        <v>1</v>
      </c>
      <c r="AK3066">
        <v>1</v>
      </c>
      <c r="AL3066">
        <v>1</v>
      </c>
    </row>
    <row r="3067" spans="1:38" x14ac:dyDescent="0.25">
      <c r="A3067">
        <v>264465455.50166613</v>
      </c>
      <c r="B3067">
        <v>4507840.7771200351</v>
      </c>
      <c r="C3067">
        <v>4591274.7845278196</v>
      </c>
      <c r="D3067">
        <v>4755305.6321876198</v>
      </c>
      <c r="E3067">
        <v>4721675.5181170385</v>
      </c>
      <c r="F3067">
        <v>132623.13712251431</v>
      </c>
      <c r="G3067">
        <v>166124.76889171018</v>
      </c>
      <c r="H3067">
        <v>163837.11308294244</v>
      </c>
      <c r="I3067">
        <v>2.8885907149239307E-2</v>
      </c>
      <c r="J3067">
        <v>3.4934614458269113E-2</v>
      </c>
      <c r="K3067">
        <v>3.4698935251755547E-2</v>
      </c>
      <c r="L3067">
        <v>3443.6216120051599</v>
      </c>
      <c r="M3067">
        <v>3544.3275844947411</v>
      </c>
      <c r="N3067">
        <v>3490.9974399023445</v>
      </c>
      <c r="O3067">
        <v>1.928965065729836E-2</v>
      </c>
      <c r="P3067">
        <v>1.9940244363113799E-2</v>
      </c>
      <c r="Q3067">
        <v>1.9640211115694833E-2</v>
      </c>
      <c r="R3067">
        <v>-83434.007407784462</v>
      </c>
      <c r="S3067">
        <v>-247464.85506758466</v>
      </c>
      <c r="T3067">
        <v>-213834.74099700339</v>
      </c>
      <c r="U3067">
        <v>-1.8508641172789757E-2</v>
      </c>
      <c r="V3067">
        <v>-5.489653856534054E-2</v>
      </c>
      <c r="W3067">
        <v>-4.7436178775954442E-2</v>
      </c>
      <c r="X3067">
        <f t="shared" si="142"/>
        <v>1.8508641172789757E-2</v>
      </c>
      <c r="Y3067">
        <f t="shared" si="143"/>
        <v>5.489653856534054E-2</v>
      </c>
      <c r="Z3067">
        <f t="shared" si="144"/>
        <v>4.7436178775954442E-2</v>
      </c>
      <c r="AA3067">
        <v>0.99408907355780862</v>
      </c>
      <c r="AB3067">
        <v>0.99410400619464834</v>
      </c>
      <c r="AC3067">
        <v>0.99427222764834644</v>
      </c>
      <c r="AD3067">
        <v>13991.424020030279</v>
      </c>
      <c r="AE3067">
        <v>28041.947525230236</v>
      </c>
      <c r="AF3067">
        <v>28001.647178958247</v>
      </c>
      <c r="AG3067">
        <v>14014.396087329029</v>
      </c>
      <c r="AH3067">
        <v>28078.95566011249</v>
      </c>
      <c r="AI3067">
        <v>28049.229066664004</v>
      </c>
      <c r="AJ3067">
        <v>1</v>
      </c>
      <c r="AK3067">
        <v>0</v>
      </c>
      <c r="AL3067">
        <v>0</v>
      </c>
    </row>
    <row r="3068" spans="1:38" x14ac:dyDescent="0.25">
      <c r="A3068">
        <v>264333005.15528122</v>
      </c>
      <c r="B3068">
        <v>4507840.7771200351</v>
      </c>
      <c r="C3068">
        <v>4380522.7462564344</v>
      </c>
      <c r="D3068">
        <v>4430206.6954687266</v>
      </c>
      <c r="E3068">
        <v>4403629.0685926108</v>
      </c>
      <c r="F3068">
        <v>140299.08372584614</v>
      </c>
      <c r="G3068">
        <v>171974.58159847991</v>
      </c>
      <c r="H3068">
        <v>170593.81587826888</v>
      </c>
      <c r="I3068">
        <v>3.2027931790959148E-2</v>
      </c>
      <c r="J3068">
        <v>3.8818636108869993E-2</v>
      </c>
      <c r="K3068">
        <v>3.8739370010742132E-2</v>
      </c>
      <c r="L3068">
        <v>3642.9311456909209</v>
      </c>
      <c r="M3068">
        <v>3669.1352978721925</v>
      </c>
      <c r="N3068">
        <v>3634.9674581528807</v>
      </c>
      <c r="O3068">
        <v>2.0433834189639337E-2</v>
      </c>
      <c r="P3068">
        <v>2.0652941247540947E-2</v>
      </c>
      <c r="Q3068">
        <v>2.0460616263862214E-2</v>
      </c>
      <c r="R3068">
        <v>127318.03086360078</v>
      </c>
      <c r="S3068">
        <v>77634.081651308574</v>
      </c>
      <c r="T3068">
        <v>104211.70852742437</v>
      </c>
      <c r="U3068">
        <v>2.8243684095901365E-2</v>
      </c>
      <c r="V3068">
        <v>1.722201060102823E-2</v>
      </c>
      <c r="W3068">
        <v>2.3117876979231518E-2</v>
      </c>
      <c r="X3068">
        <f t="shared" si="142"/>
        <v>2.8243684095901365E-2</v>
      </c>
      <c r="Y3068">
        <f t="shared" si="143"/>
        <v>1.722201060102823E-2</v>
      </c>
      <c r="Z3068">
        <f t="shared" si="144"/>
        <v>2.3117876979231518E-2</v>
      </c>
      <c r="AA3068">
        <v>0.99340621122014117</v>
      </c>
      <c r="AB3068">
        <v>0.99373871133624014</v>
      </c>
      <c r="AC3068">
        <v>0.99384632285646168</v>
      </c>
      <c r="AD3068">
        <v>14073.683312064863</v>
      </c>
      <c r="AE3068">
        <v>28143.070811538688</v>
      </c>
      <c r="AF3068">
        <v>28119.73298258154</v>
      </c>
      <c r="AG3068">
        <v>14096.655379363612</v>
      </c>
      <c r="AH3068">
        <v>28180.078946420941</v>
      </c>
      <c r="AI3068">
        <v>28167.314870287297</v>
      </c>
      <c r="AJ3068">
        <v>1</v>
      </c>
      <c r="AK3068">
        <v>1</v>
      </c>
      <c r="AL3068">
        <v>1</v>
      </c>
    </row>
    <row r="3069" spans="1:38" x14ac:dyDescent="0.25">
      <c r="A3069">
        <v>264527760.08588684</v>
      </c>
      <c r="B3069">
        <v>4507840.7771200202</v>
      </c>
      <c r="C3069">
        <v>4574442.859864438</v>
      </c>
      <c r="D3069">
        <v>4595885.001021768</v>
      </c>
      <c r="E3069">
        <v>4566772.3078106008</v>
      </c>
      <c r="F3069">
        <v>131794.94959321516</v>
      </c>
      <c r="G3069">
        <v>164559.72257913047</v>
      </c>
      <c r="H3069">
        <v>162941.0143200657</v>
      </c>
      <c r="I3069">
        <v>2.8811147855745838E-2</v>
      </c>
      <c r="J3069">
        <v>3.5805883424529804E-2</v>
      </c>
      <c r="K3069">
        <v>3.5679688702978662E-2</v>
      </c>
      <c r="L3069">
        <v>3422.1173365328254</v>
      </c>
      <c r="M3069">
        <v>3510.9367972346913</v>
      </c>
      <c r="N3069">
        <v>3471.9036068370692</v>
      </c>
      <c r="O3069">
        <v>1.9164404849890848E-2</v>
      </c>
      <c r="P3069">
        <v>1.974765128166325E-2</v>
      </c>
      <c r="Q3069">
        <v>1.9528104796807666E-2</v>
      </c>
      <c r="R3069">
        <v>-66602.082744417712</v>
      </c>
      <c r="S3069">
        <v>-88044.223901747726</v>
      </c>
      <c r="T3069">
        <v>-58931.530690580606</v>
      </c>
      <c r="U3069">
        <v>-1.4774719436068593E-2</v>
      </c>
      <c r="V3069">
        <v>-1.9531351761274414E-2</v>
      </c>
      <c r="W3069">
        <v>-1.307311717611972E-2</v>
      </c>
      <c r="X3069">
        <f t="shared" si="142"/>
        <v>1.4774719436068593E-2</v>
      </c>
      <c r="Y3069">
        <f t="shared" si="143"/>
        <v>1.9531351761274414E-2</v>
      </c>
      <c r="Z3069">
        <f t="shared" si="144"/>
        <v>1.307311717611972E-2</v>
      </c>
      <c r="AA3069">
        <v>0.99411919925147607</v>
      </c>
      <c r="AB3069">
        <v>0.99420040901786477</v>
      </c>
      <c r="AC3069">
        <v>0.99432084084174999</v>
      </c>
      <c r="AD3069">
        <v>13982.265689431173</v>
      </c>
      <c r="AE3069">
        <v>28014.289140348887</v>
      </c>
      <c r="AF3069">
        <v>27985.621582819113</v>
      </c>
      <c r="AG3069">
        <v>14005.237756729923</v>
      </c>
      <c r="AH3069">
        <v>28051.29727523114</v>
      </c>
      <c r="AI3069">
        <v>28033.20347052487</v>
      </c>
      <c r="AJ3069">
        <v>1</v>
      </c>
      <c r="AK3069">
        <v>1</v>
      </c>
      <c r="AL3069">
        <v>1</v>
      </c>
    </row>
    <row r="3070" spans="1:38" x14ac:dyDescent="0.25">
      <c r="A3070">
        <v>264827984.0446901</v>
      </c>
      <c r="B3070">
        <v>4507840.7771200202</v>
      </c>
      <c r="C3070">
        <v>4404044.3514905265</v>
      </c>
      <c r="D3070">
        <v>4523235.7178039532</v>
      </c>
      <c r="E3070">
        <v>4496961.0890097674</v>
      </c>
      <c r="F3070">
        <v>142781.21312102227</v>
      </c>
      <c r="G3070">
        <v>170378.38545310602</v>
      </c>
      <c r="H3070">
        <v>169179.8898905977</v>
      </c>
      <c r="I3070">
        <v>3.24204757549044E-2</v>
      </c>
      <c r="J3070">
        <v>3.7667368247575064E-2</v>
      </c>
      <c r="K3070">
        <v>3.7620937015457073E-2</v>
      </c>
      <c r="L3070">
        <v>3707.3807931240522</v>
      </c>
      <c r="M3070">
        <v>3635.0799184964612</v>
      </c>
      <c r="N3070">
        <v>3604.8399009084224</v>
      </c>
      <c r="O3070">
        <v>2.0751933541682779E-2</v>
      </c>
      <c r="P3070">
        <v>2.0422303596824148E-2</v>
      </c>
      <c r="Q3070">
        <v>2.0252411645669557E-2</v>
      </c>
      <c r="R3070">
        <v>103796.42562949378</v>
      </c>
      <c r="S3070">
        <v>-15394.940683932975</v>
      </c>
      <c r="T3070">
        <v>10879.688110252842</v>
      </c>
      <c r="U3070">
        <v>2.3025752408186759E-2</v>
      </c>
      <c r="V3070">
        <v>-3.4151473943071545E-3</v>
      </c>
      <c r="W3070">
        <v>2.4135031932524648E-3</v>
      </c>
      <c r="X3070">
        <f t="shared" si="142"/>
        <v>2.3025752408186759E-2</v>
      </c>
      <c r="Y3070">
        <f t="shared" si="143"/>
        <v>3.4151473943071545E-3</v>
      </c>
      <c r="Z3070">
        <f t="shared" si="144"/>
        <v>2.4135031932524648E-3</v>
      </c>
      <c r="AA3070">
        <v>0.99310700074360825</v>
      </c>
      <c r="AB3070">
        <v>0.99380052009124864</v>
      </c>
      <c r="AC3070">
        <v>0.99389484531508498</v>
      </c>
      <c r="AD3070">
        <v>14099.32244145569</v>
      </c>
      <c r="AE3070">
        <v>28115.823383402036</v>
      </c>
      <c r="AF3070">
        <v>28095.413763557295</v>
      </c>
      <c r="AG3070">
        <v>14122.294508754439</v>
      </c>
      <c r="AH3070">
        <v>28152.831518284289</v>
      </c>
      <c r="AI3070">
        <v>28142.995651263052</v>
      </c>
      <c r="AJ3070">
        <v>1</v>
      </c>
      <c r="AK3070">
        <v>1</v>
      </c>
      <c r="AL3070">
        <v>1</v>
      </c>
    </row>
    <row r="3071" spans="1:38" x14ac:dyDescent="0.25">
      <c r="A3071">
        <v>264549812.8303352</v>
      </c>
      <c r="B3071">
        <v>4507840.7771200351</v>
      </c>
      <c r="C3071">
        <v>4630239.3941987762</v>
      </c>
      <c r="D3071">
        <v>4665539.2170714419</v>
      </c>
      <c r="E3071">
        <v>4633201.9794231597</v>
      </c>
      <c r="F3071">
        <v>138783.32465882244</v>
      </c>
      <c r="G3071">
        <v>170507.15450599385</v>
      </c>
      <c r="H3071">
        <v>168726.62811541275</v>
      </c>
      <c r="I3071">
        <v>2.9973250375067859E-2</v>
      </c>
      <c r="J3071">
        <v>3.6546076792603015E-2</v>
      </c>
      <c r="K3071">
        <v>3.6416851426887172E-2</v>
      </c>
      <c r="L3071">
        <v>3603.5737545520446</v>
      </c>
      <c r="M3071">
        <v>3637.8272493684581</v>
      </c>
      <c r="N3071">
        <v>3595.1819200822242</v>
      </c>
      <c r="O3071">
        <v>2.0176811592303213E-2</v>
      </c>
      <c r="P3071">
        <v>2.0459623615289579E-2</v>
      </c>
      <c r="Q3071">
        <v>2.0219780619364497E-2</v>
      </c>
      <c r="R3071">
        <v>-122398.61707874108</v>
      </c>
      <c r="S3071">
        <v>-157698.43995140679</v>
      </c>
      <c r="T3071">
        <v>-125361.20230312459</v>
      </c>
      <c r="U3071">
        <v>-2.7152382510932205E-2</v>
      </c>
      <c r="V3071">
        <v>-3.4983143315935175E-2</v>
      </c>
      <c r="W3071">
        <v>-2.7809589668607426E-2</v>
      </c>
      <c r="X3071">
        <f t="shared" si="142"/>
        <v>2.7152382510932205E-2</v>
      </c>
      <c r="Y3071">
        <f t="shared" si="143"/>
        <v>3.4983143315935175E-2</v>
      </c>
      <c r="Z3071">
        <f t="shared" si="144"/>
        <v>2.7809589668607426E-2</v>
      </c>
      <c r="AA3071">
        <v>0.99353340782396404</v>
      </c>
      <c r="AB3071">
        <v>0.99381132865390709</v>
      </c>
      <c r="AC3071">
        <v>0.99394725472424561</v>
      </c>
      <c r="AD3071">
        <v>14057.802257010737</v>
      </c>
      <c r="AE3071">
        <v>28118.030946623876</v>
      </c>
      <c r="AF3071">
        <v>28087.574721509471</v>
      </c>
      <c r="AG3071">
        <v>14080.774324309486</v>
      </c>
      <c r="AH3071">
        <v>28155.039081506129</v>
      </c>
      <c r="AI3071">
        <v>28135.156609215228</v>
      </c>
      <c r="AJ3071">
        <v>1</v>
      </c>
      <c r="AK3071">
        <v>1</v>
      </c>
      <c r="AL3071">
        <v>1</v>
      </c>
    </row>
    <row r="3072" spans="1:38" x14ac:dyDescent="0.25">
      <c r="A3072">
        <v>264436674.57145989</v>
      </c>
      <c r="B3072">
        <v>4507840.7771200351</v>
      </c>
      <c r="C3072">
        <v>4621088.4444557941</v>
      </c>
      <c r="D3072">
        <v>4795728.9368742323</v>
      </c>
      <c r="E3072">
        <v>4774644.4818596756</v>
      </c>
      <c r="F3072">
        <v>135401.24152420281</v>
      </c>
      <c r="G3072">
        <v>167516.66969697128</v>
      </c>
      <c r="H3072">
        <v>166259.18554762827</v>
      </c>
      <c r="I3072">
        <v>2.930072495943073E-2</v>
      </c>
      <c r="J3072">
        <v>3.4930387413879889E-2</v>
      </c>
      <c r="K3072">
        <v>3.4821270186565181E-2</v>
      </c>
      <c r="L3072">
        <v>3515.7563885277791</v>
      </c>
      <c r="M3072">
        <v>3574.0242543645022</v>
      </c>
      <c r="N3072">
        <v>3542.6063129737026</v>
      </c>
      <c r="O3072">
        <v>1.9690757936641077E-2</v>
      </c>
      <c r="P3072">
        <v>2.010954534237662E-2</v>
      </c>
      <c r="Q3072">
        <v>1.9932769676629283E-2</v>
      </c>
      <c r="R3072">
        <v>-113247.66733575892</v>
      </c>
      <c r="S3072">
        <v>-287888.15975419711</v>
      </c>
      <c r="T3072">
        <v>-266803.70473964047</v>
      </c>
      <c r="U3072">
        <v>-2.5122375198023402E-2</v>
      </c>
      <c r="V3072">
        <v>-6.3863870528746314E-2</v>
      </c>
      <c r="W3072">
        <v>-5.9186585758269787E-2</v>
      </c>
      <c r="X3072">
        <f t="shared" si="142"/>
        <v>2.5122375198023402E-2</v>
      </c>
      <c r="Y3072">
        <f t="shared" si="143"/>
        <v>6.3863870528746314E-2</v>
      </c>
      <c r="Z3072">
        <f t="shared" si="144"/>
        <v>5.9186585758269787E-2</v>
      </c>
      <c r="AA3072">
        <v>0.99377335775380971</v>
      </c>
      <c r="AB3072">
        <v>0.99398788614108213</v>
      </c>
      <c r="AC3072">
        <v>0.99408499155024521</v>
      </c>
      <c r="AD3072">
        <v>14021.732711488346</v>
      </c>
      <c r="AE3072">
        <v>28066.327936522273</v>
      </c>
      <c r="AF3072">
        <v>28044.528136942969</v>
      </c>
      <c r="AG3072">
        <v>14044.704778787096</v>
      </c>
      <c r="AH3072">
        <v>28103.336071404527</v>
      </c>
      <c r="AI3072">
        <v>28092.110024648726</v>
      </c>
      <c r="AJ3072">
        <v>1</v>
      </c>
      <c r="AK3072">
        <v>0</v>
      </c>
      <c r="AL3072">
        <v>0</v>
      </c>
    </row>
    <row r="3073" spans="1:38" x14ac:dyDescent="0.25">
      <c r="A3073">
        <v>264541144.27416462</v>
      </c>
      <c r="B3073">
        <v>4507840.7771200351</v>
      </c>
      <c r="C3073">
        <v>4479117.9317017132</v>
      </c>
      <c r="D3073">
        <v>4745675.3124263091</v>
      </c>
      <c r="E3073">
        <v>4709992.6655049147</v>
      </c>
      <c r="F3073">
        <v>131987.51902138619</v>
      </c>
      <c r="G3073">
        <v>169418.66642657918</v>
      </c>
      <c r="H3073">
        <v>167435.08176327226</v>
      </c>
      <c r="I3073">
        <v>2.9467301605796588E-2</v>
      </c>
      <c r="J3073">
        <v>3.5699590737479456E-2</v>
      </c>
      <c r="K3073">
        <v>3.5548904988649932E-2</v>
      </c>
      <c r="L3073">
        <v>3427.117491551393</v>
      </c>
      <c r="M3073">
        <v>3614.603991626695</v>
      </c>
      <c r="N3073">
        <v>3567.661995420493</v>
      </c>
      <c r="O3073">
        <v>1.9199099684342868E-2</v>
      </c>
      <c r="P3073">
        <v>2.0329691324725233E-2</v>
      </c>
      <c r="Q3073">
        <v>2.0065674493213621E-2</v>
      </c>
      <c r="R3073">
        <v>28722.8454183219</v>
      </c>
      <c r="S3073">
        <v>-237834.53530627396</v>
      </c>
      <c r="T3073">
        <v>-202151.88838487957</v>
      </c>
      <c r="U3073">
        <v>6.3717524283704455E-3</v>
      </c>
      <c r="V3073">
        <v>-5.2760189870375472E-2</v>
      </c>
      <c r="W3073">
        <v>-4.4844505025758735E-2</v>
      </c>
      <c r="X3073">
        <f t="shared" si="142"/>
        <v>6.3717524283704455E-3</v>
      </c>
      <c r="Y3073">
        <f t="shared" si="143"/>
        <v>5.2760189870375472E-2</v>
      </c>
      <c r="Z3073">
        <f t="shared" si="144"/>
        <v>4.4844505025758735E-2</v>
      </c>
      <c r="AA3073">
        <v>0.99412725847616812</v>
      </c>
      <c r="AB3073">
        <v>0.99386703139237376</v>
      </c>
      <c r="AC3073">
        <v>0.99401706785749855</v>
      </c>
      <c r="AD3073">
        <v>13984.400300995612</v>
      </c>
      <c r="AE3073">
        <v>28099.3176106955</v>
      </c>
      <c r="AF3073">
        <v>28065.121735941004</v>
      </c>
      <c r="AG3073">
        <v>14007.372368294362</v>
      </c>
      <c r="AH3073">
        <v>28136.325745577753</v>
      </c>
      <c r="AI3073">
        <v>28112.703623646761</v>
      </c>
      <c r="AJ3073">
        <v>1</v>
      </c>
      <c r="AK3073">
        <v>0</v>
      </c>
      <c r="AL3073">
        <v>1</v>
      </c>
    </row>
    <row r="3074" spans="1:38" x14ac:dyDescent="0.25">
      <c r="A3074">
        <v>264658357.37333563</v>
      </c>
      <c r="B3074">
        <v>4507840.7771200351</v>
      </c>
      <c r="C3074">
        <v>4499395.1090942034</v>
      </c>
      <c r="D3074">
        <v>4451048.9344094303</v>
      </c>
      <c r="E3074">
        <v>4418740.20183405</v>
      </c>
      <c r="F3074">
        <v>138044.97035947983</v>
      </c>
      <c r="G3074">
        <v>166096.31795718378</v>
      </c>
      <c r="H3074">
        <v>164354.86556853677</v>
      </c>
      <c r="I3074">
        <v>3.0680784197071855E-2</v>
      </c>
      <c r="J3074">
        <v>3.7316219256354144E-2</v>
      </c>
      <c r="K3074">
        <v>3.7194960115627382E-2</v>
      </c>
      <c r="L3074">
        <v>3584.4020407945554</v>
      </c>
      <c r="M3074">
        <v>3543.7205742775459</v>
      </c>
      <c r="N3074">
        <v>3502.0295715586099</v>
      </c>
      <c r="O3074">
        <v>2.0070146689479557E-2</v>
      </c>
      <c r="P3074">
        <v>1.9922030890333751E-2</v>
      </c>
      <c r="Q3074">
        <v>1.9687653086946994E-2</v>
      </c>
      <c r="R3074">
        <v>8445.6680258316919</v>
      </c>
      <c r="S3074">
        <v>56791.842710604891</v>
      </c>
      <c r="T3074">
        <v>89100.575285985135</v>
      </c>
      <c r="U3074">
        <v>1.8735506517218764E-3</v>
      </c>
      <c r="V3074">
        <v>1.2598458002078771E-2</v>
      </c>
      <c r="W3074">
        <v>1.9765688206696073E-2</v>
      </c>
      <c r="X3074">
        <f t="shared" si="142"/>
        <v>1.8735506517218764E-3</v>
      </c>
      <c r="Y3074">
        <f t="shared" si="143"/>
        <v>1.2598458002078771E-2</v>
      </c>
      <c r="Z3074">
        <f t="shared" si="144"/>
        <v>1.9765688206696073E-2</v>
      </c>
      <c r="AA3074">
        <v>0.99359104996714886</v>
      </c>
      <c r="AB3074">
        <v>0.9941299401602598</v>
      </c>
      <c r="AC3074">
        <v>0.994259356395779</v>
      </c>
      <c r="AD3074">
        <v>14050.003368206106</v>
      </c>
      <c r="AE3074">
        <v>28041.447053501139</v>
      </c>
      <c r="AF3074">
        <v>28010.866624382841</v>
      </c>
      <c r="AG3074">
        <v>14072.975435504855</v>
      </c>
      <c r="AH3074">
        <v>28078.455188383392</v>
      </c>
      <c r="AI3074">
        <v>28058.448512088598</v>
      </c>
      <c r="AJ3074">
        <v>1</v>
      </c>
      <c r="AK3074">
        <v>1</v>
      </c>
      <c r="AL3074">
        <v>1</v>
      </c>
    </row>
    <row r="3075" spans="1:38" x14ac:dyDescent="0.25">
      <c r="A3075">
        <v>264587871.48382708</v>
      </c>
      <c r="B3075">
        <v>4507840.7771200351</v>
      </c>
      <c r="C3075">
        <v>4617961.9164905474</v>
      </c>
      <c r="D3075">
        <v>4568833.432280275</v>
      </c>
      <c r="E3075">
        <v>4531192.4041761886</v>
      </c>
      <c r="F3075">
        <v>135173.76119421405</v>
      </c>
      <c r="G3075">
        <v>168280.90686136551</v>
      </c>
      <c r="H3075">
        <v>165890.66304124083</v>
      </c>
      <c r="I3075">
        <v>2.927130271722559E-2</v>
      </c>
      <c r="J3075">
        <v>3.6832357615054837E-2</v>
      </c>
      <c r="K3075">
        <v>3.6610818575778671E-2</v>
      </c>
      <c r="L3075">
        <v>3509.8497556607572</v>
      </c>
      <c r="M3075">
        <v>3590.3295102329043</v>
      </c>
      <c r="N3075">
        <v>3534.7539338507086</v>
      </c>
      <c r="O3075">
        <v>1.9649492456782911E-2</v>
      </c>
      <c r="P3075">
        <v>2.0189532111413309E-2</v>
      </c>
      <c r="Q3075">
        <v>1.9877013474675184E-2</v>
      </c>
      <c r="R3075">
        <v>-110121.13937051222</v>
      </c>
      <c r="S3075">
        <v>-60992.655160239898</v>
      </c>
      <c r="T3075">
        <v>-23351.627056153491</v>
      </c>
      <c r="U3075">
        <v>-2.4428799688188254E-2</v>
      </c>
      <c r="V3075">
        <v>-1.3530348159103974E-2</v>
      </c>
      <c r="W3075">
        <v>-5.1802244601621347E-3</v>
      </c>
      <c r="X3075">
        <f t="shared" ref="X3075:X3138" si="145">ABS(U3075)</f>
        <v>2.4428799688188254E-2</v>
      </c>
      <c r="Y3075">
        <f t="shared" ref="Y3075:Y3138" si="146">ABS(V3075)</f>
        <v>1.3530348159103974E-2</v>
      </c>
      <c r="Z3075">
        <f t="shared" ref="Z3075:Z3138" si="147">ABS(W3075)</f>
        <v>5.1802244601621347E-3</v>
      </c>
      <c r="AA3075">
        <v>0.99379125831635906</v>
      </c>
      <c r="AB3075">
        <v>0.99388526063210703</v>
      </c>
      <c r="AC3075">
        <v>0.99406494039156135</v>
      </c>
      <c r="AD3075">
        <v>14019.274418464529</v>
      </c>
      <c r="AE3075">
        <v>28079.628240073158</v>
      </c>
      <c r="AF3075">
        <v>28038.044176705756</v>
      </c>
      <c r="AG3075">
        <v>14042.246485763279</v>
      </c>
      <c r="AH3075">
        <v>28116.636374955411</v>
      </c>
      <c r="AI3075">
        <v>28085.626064411514</v>
      </c>
      <c r="AJ3075">
        <v>1</v>
      </c>
      <c r="AK3075">
        <v>1</v>
      </c>
      <c r="AL3075">
        <v>1</v>
      </c>
    </row>
    <row r="3076" spans="1:38" x14ac:dyDescent="0.25">
      <c r="A3076">
        <v>264614460.41465762</v>
      </c>
      <c r="B3076">
        <v>4507840.7771200351</v>
      </c>
      <c r="C3076">
        <v>4799135.4265139308</v>
      </c>
      <c r="D3076">
        <v>4891285.6463355049</v>
      </c>
      <c r="E3076">
        <v>4859136.5994091602</v>
      </c>
      <c r="F3076">
        <v>136567.98241232484</v>
      </c>
      <c r="G3076">
        <v>167734.52291522874</v>
      </c>
      <c r="H3076">
        <v>165777.8794792227</v>
      </c>
      <c r="I3076">
        <v>2.8456788624430875E-2</v>
      </c>
      <c r="J3076">
        <v>3.4292522466131889E-2</v>
      </c>
      <c r="K3076">
        <v>3.4116735779640403E-2</v>
      </c>
      <c r="L3076">
        <v>3546.0513598662678</v>
      </c>
      <c r="M3076">
        <v>3578.6722257416304</v>
      </c>
      <c r="N3076">
        <v>3532.3507718390038</v>
      </c>
      <c r="O3076">
        <v>1.9836026945611453E-2</v>
      </c>
      <c r="P3076">
        <v>2.0121920335051696E-2</v>
      </c>
      <c r="Q3076">
        <v>1.9861467142795661E-2</v>
      </c>
      <c r="R3076">
        <v>-291294.64939389564</v>
      </c>
      <c r="S3076">
        <v>-383444.86921546981</v>
      </c>
      <c r="T3076">
        <v>-351295.82228912506</v>
      </c>
      <c r="U3076">
        <v>-6.4619551531719735E-2</v>
      </c>
      <c r="V3076">
        <v>-8.5061759759058012E-2</v>
      </c>
      <c r="W3076">
        <v>-7.7929953531668567E-2</v>
      </c>
      <c r="X3076">
        <f t="shared" si="145"/>
        <v>6.4619551531719735E-2</v>
      </c>
      <c r="Y3076">
        <f t="shared" si="146"/>
        <v>8.5061759759058012E-2</v>
      </c>
      <c r="Z3076">
        <f t="shared" si="147"/>
        <v>7.7929953531668567E-2</v>
      </c>
      <c r="AA3076">
        <v>0.99373849302809181</v>
      </c>
      <c r="AB3076">
        <v>0.99401048522783519</v>
      </c>
      <c r="AC3076">
        <v>0.99415650305650061</v>
      </c>
      <c r="AD3076">
        <v>14034.276672295029</v>
      </c>
      <c r="AE3076">
        <v>28070.125490161914</v>
      </c>
      <c r="AF3076">
        <v>28036.056930170922</v>
      </c>
      <c r="AG3076">
        <v>14057.248739593779</v>
      </c>
      <c r="AH3076">
        <v>28107.133625044167</v>
      </c>
      <c r="AI3076">
        <v>28083.638817876679</v>
      </c>
      <c r="AJ3076">
        <v>0</v>
      </c>
      <c r="AK3076">
        <v>0</v>
      </c>
      <c r="AL3076">
        <v>0</v>
      </c>
    </row>
    <row r="3077" spans="1:38" x14ac:dyDescent="0.25">
      <c r="A3077">
        <v>264570224.81822774</v>
      </c>
      <c r="B3077">
        <v>4507840.7771200351</v>
      </c>
      <c r="C3077">
        <v>4654350.3007231196</v>
      </c>
      <c r="D3077">
        <v>4612252.1512984727</v>
      </c>
      <c r="E3077">
        <v>4568018.077501582</v>
      </c>
      <c r="F3077">
        <v>134940.44141772276</v>
      </c>
      <c r="G3077">
        <v>169977.02634908579</v>
      </c>
      <c r="H3077">
        <v>166619.62789156125</v>
      </c>
      <c r="I3077">
        <v>2.8992326038879763E-2</v>
      </c>
      <c r="J3077">
        <v>3.6853368110247982E-2</v>
      </c>
      <c r="K3077">
        <v>3.6475255803429675E-2</v>
      </c>
      <c r="L3077">
        <v>3503.7914988417269</v>
      </c>
      <c r="M3077">
        <v>3626.5167875849334</v>
      </c>
      <c r="N3077">
        <v>3550.2865221535722</v>
      </c>
      <c r="O3077">
        <v>1.9614168883137738E-2</v>
      </c>
      <c r="P3077">
        <v>2.0394409562151567E-2</v>
      </c>
      <c r="Q3077">
        <v>1.9965714109931136E-2</v>
      </c>
      <c r="R3077">
        <v>-146509.5236030845</v>
      </c>
      <c r="S3077">
        <v>-104411.37417843752</v>
      </c>
      <c r="T3077">
        <v>-60177.30038154684</v>
      </c>
      <c r="U3077">
        <v>-3.2501042261010457E-2</v>
      </c>
      <c r="V3077">
        <v>-2.3162169948057428E-2</v>
      </c>
      <c r="W3077">
        <v>-1.3349473363607322E-2</v>
      </c>
      <c r="X3077">
        <f t="shared" si="145"/>
        <v>3.2501042261010457E-2</v>
      </c>
      <c r="Y3077">
        <f t="shared" si="146"/>
        <v>2.3162169948057428E-2</v>
      </c>
      <c r="Z3077">
        <f t="shared" si="147"/>
        <v>1.3349473363607322E-2</v>
      </c>
      <c r="AA3077">
        <v>0.99391074641915822</v>
      </c>
      <c r="AB3077">
        <v>0.99383129884424326</v>
      </c>
      <c r="AC3077">
        <v>0.99407977062645303</v>
      </c>
      <c r="AD3077">
        <v>14016.748719373039</v>
      </c>
      <c r="AE3077">
        <v>28108.931929322585</v>
      </c>
      <c r="AF3077">
        <v>28050.85604306417</v>
      </c>
      <c r="AG3077">
        <v>14039.720786671789</v>
      </c>
      <c r="AH3077">
        <v>28145.940064204839</v>
      </c>
      <c r="AI3077">
        <v>28098.437930769927</v>
      </c>
      <c r="AJ3077">
        <v>1</v>
      </c>
      <c r="AK3077">
        <v>1</v>
      </c>
      <c r="AL3077">
        <v>1</v>
      </c>
    </row>
    <row r="3078" spans="1:38" x14ac:dyDescent="0.25">
      <c r="A3078">
        <v>264672334.83994174</v>
      </c>
      <c r="B3078">
        <v>4507840.7771200351</v>
      </c>
      <c r="C3078">
        <v>4615398.6979654739</v>
      </c>
      <c r="D3078">
        <v>4612036.9752051197</v>
      </c>
      <c r="E3078">
        <v>4573383.7445607008</v>
      </c>
      <c r="F3078">
        <v>137189.82046454115</v>
      </c>
      <c r="G3078">
        <v>170067.59562329235</v>
      </c>
      <c r="H3078">
        <v>167656.48307310001</v>
      </c>
      <c r="I3078">
        <v>2.9724370404883148E-2</v>
      </c>
      <c r="J3078">
        <v>3.6874725102508228E-2</v>
      </c>
      <c r="K3078">
        <v>3.6659176757800005E-2</v>
      </c>
      <c r="L3078">
        <v>3562.1976749229016</v>
      </c>
      <c r="M3078">
        <v>3628.449113384509</v>
      </c>
      <c r="N3078">
        <v>3572.3795553875589</v>
      </c>
      <c r="O3078">
        <v>1.9936311060829121E-2</v>
      </c>
      <c r="P3078">
        <v>2.0397259373864118E-2</v>
      </c>
      <c r="Q3078">
        <v>2.0082065393818207E-2</v>
      </c>
      <c r="R3078">
        <v>-107557.92084543873</v>
      </c>
      <c r="S3078">
        <v>-104196.19808508456</v>
      </c>
      <c r="T3078">
        <v>-65542.9674406657</v>
      </c>
      <c r="U3078">
        <v>-2.386018632054596E-2</v>
      </c>
      <c r="V3078">
        <v>-2.3114436209446892E-2</v>
      </c>
      <c r="W3078">
        <v>-1.4539769854635311E-2</v>
      </c>
      <c r="X3078">
        <f t="shared" si="145"/>
        <v>2.386018632054596E-2</v>
      </c>
      <c r="Y3078">
        <f t="shared" si="146"/>
        <v>2.3114436209446892E-2</v>
      </c>
      <c r="Z3078">
        <f t="shared" si="147"/>
        <v>1.4539769854635311E-2</v>
      </c>
      <c r="AA3078">
        <v>0.99368229267264263</v>
      </c>
      <c r="AB3078">
        <v>0.99383524123789857</v>
      </c>
      <c r="AC3078">
        <v>0.9940160689248162</v>
      </c>
      <c r="AD3078">
        <v>14040.918519843402</v>
      </c>
      <c r="AE3078">
        <v>28110.48845107526</v>
      </c>
      <c r="AF3078">
        <v>28068.982977400625</v>
      </c>
      <c r="AG3078">
        <v>14063.890587142152</v>
      </c>
      <c r="AH3078">
        <v>28147.496585957513</v>
      </c>
      <c r="AI3078">
        <v>28116.564865106382</v>
      </c>
      <c r="AJ3078">
        <v>1</v>
      </c>
      <c r="AK3078">
        <v>1</v>
      </c>
      <c r="AL3078">
        <v>1</v>
      </c>
    </row>
    <row r="3079" spans="1:38" x14ac:dyDescent="0.25">
      <c r="A3079">
        <v>264388714.34329516</v>
      </c>
      <c r="B3079">
        <v>4507840.7771200351</v>
      </c>
      <c r="C3079">
        <v>4376712.0979931103</v>
      </c>
      <c r="D3079">
        <v>4628498.6267255144</v>
      </c>
      <c r="E3079">
        <v>4585349.6419050256</v>
      </c>
      <c r="F3079">
        <v>134587.16521831378</v>
      </c>
      <c r="G3079">
        <v>169739.12421342504</v>
      </c>
      <c r="H3079">
        <v>166227.96496204191</v>
      </c>
      <c r="I3079">
        <v>3.0750746726070269E-2</v>
      </c>
      <c r="J3079">
        <v>3.6672609824993936E-2</v>
      </c>
      <c r="K3079">
        <v>3.6251971592940725E-2</v>
      </c>
      <c r="L3079">
        <v>3494.6185175528894</v>
      </c>
      <c r="M3079">
        <v>3621.4410658400184</v>
      </c>
      <c r="N3079">
        <v>3541.9410730759587</v>
      </c>
      <c r="O3079">
        <v>1.9596884487615748E-2</v>
      </c>
      <c r="P3079">
        <v>2.038010426634573E-2</v>
      </c>
      <c r="Q3079">
        <v>1.9932708295446657E-2</v>
      </c>
      <c r="R3079">
        <v>131128.67912692484</v>
      </c>
      <c r="S3079">
        <v>-120657.84960547928</v>
      </c>
      <c r="T3079">
        <v>-77508.864784990437</v>
      </c>
      <c r="U3079">
        <v>2.9089021908777397E-2</v>
      </c>
      <c r="V3079">
        <v>-2.6766218145478742E-2</v>
      </c>
      <c r="W3079">
        <v>-1.719423303023343E-2</v>
      </c>
      <c r="X3079">
        <f t="shared" si="145"/>
        <v>2.9089021908777397E-2</v>
      </c>
      <c r="Y3079">
        <f t="shared" si="146"/>
        <v>2.6766218145478742E-2</v>
      </c>
      <c r="Z3079">
        <f t="shared" si="147"/>
        <v>1.719423303023343E-2</v>
      </c>
      <c r="AA3079">
        <v>0.9939242901947789</v>
      </c>
      <c r="AB3079">
        <v>0.99381330757519737</v>
      </c>
      <c r="AC3079">
        <v>0.9940738079231739</v>
      </c>
      <c r="AD3079">
        <v>14012.916161322617</v>
      </c>
      <c r="AE3079">
        <v>28104.839394111135</v>
      </c>
      <c r="AF3079">
        <v>28043.979384600436</v>
      </c>
      <c r="AG3079">
        <v>14035.888228621367</v>
      </c>
      <c r="AH3079">
        <v>28141.847528993389</v>
      </c>
      <c r="AI3079">
        <v>28091.561272306193</v>
      </c>
      <c r="AJ3079">
        <v>1</v>
      </c>
      <c r="AK3079">
        <v>1</v>
      </c>
      <c r="AL3079">
        <v>1</v>
      </c>
    </row>
    <row r="3080" spans="1:38" x14ac:dyDescent="0.25">
      <c r="A3080">
        <v>264391007.70385158</v>
      </c>
      <c r="B3080">
        <v>4507840.7771200351</v>
      </c>
      <c r="C3080">
        <v>4585507.9818032654</v>
      </c>
      <c r="D3080">
        <v>4569438.6127326675</v>
      </c>
      <c r="E3080">
        <v>4535613.0824887501</v>
      </c>
      <c r="F3080">
        <v>134900.05188020869</v>
      </c>
      <c r="G3080">
        <v>165610.13577799246</v>
      </c>
      <c r="H3080">
        <v>163409.99271289507</v>
      </c>
      <c r="I3080">
        <v>2.9418780299921933E-2</v>
      </c>
      <c r="J3080">
        <v>3.6242993902253655E-2</v>
      </c>
      <c r="K3080">
        <v>3.6028203848294277E-2</v>
      </c>
      <c r="L3080">
        <v>3502.7427656621321</v>
      </c>
      <c r="M3080">
        <v>3533.3477146474393</v>
      </c>
      <c r="N3080">
        <v>3481.8964731536771</v>
      </c>
      <c r="O3080">
        <v>1.9627455456357752E-2</v>
      </c>
      <c r="P3080">
        <v>1.9884172463115031E-2</v>
      </c>
      <c r="Q3080">
        <v>1.959462684181593E-2</v>
      </c>
      <c r="R3080">
        <v>-77667.204683230259</v>
      </c>
      <c r="S3080">
        <v>-61597.835612632334</v>
      </c>
      <c r="T3080">
        <v>-27772.305368714966</v>
      </c>
      <c r="U3080">
        <v>-1.7229358471895762E-2</v>
      </c>
      <c r="V3080">
        <v>-1.3664598786469539E-2</v>
      </c>
      <c r="W3080">
        <v>-6.1608887140991945E-3</v>
      </c>
      <c r="X3080">
        <f t="shared" si="145"/>
        <v>1.7229358471895762E-2</v>
      </c>
      <c r="Y3080">
        <f t="shared" si="146"/>
        <v>1.3664598786469539E-2</v>
      </c>
      <c r="Z3080">
        <f t="shared" si="147"/>
        <v>6.1608887140991945E-3</v>
      </c>
      <c r="AA3080">
        <v>0.99389502321411893</v>
      </c>
      <c r="AB3080">
        <v>0.99416247461434393</v>
      </c>
      <c r="AC3080">
        <v>0.99432344156203689</v>
      </c>
      <c r="AD3080">
        <v>14016.311057081773</v>
      </c>
      <c r="AE3080">
        <v>28032.881496039721</v>
      </c>
      <c r="AF3080">
        <v>27994.019631408592</v>
      </c>
      <c r="AG3080">
        <v>14039.283124380523</v>
      </c>
      <c r="AH3080">
        <v>28069.889630921974</v>
      </c>
      <c r="AI3080">
        <v>28041.601519114349</v>
      </c>
      <c r="AJ3080">
        <v>1</v>
      </c>
      <c r="AK3080">
        <v>1</v>
      </c>
      <c r="AL3080">
        <v>1</v>
      </c>
    </row>
    <row r="3081" spans="1:38" x14ac:dyDescent="0.25">
      <c r="A3081">
        <v>264598870.15079489</v>
      </c>
      <c r="B3081">
        <v>4507840.7771200351</v>
      </c>
      <c r="C3081">
        <v>4508912.4931804286</v>
      </c>
      <c r="D3081">
        <v>4436463.7948847702</v>
      </c>
      <c r="E3081">
        <v>4400200.1913919942</v>
      </c>
      <c r="F3081">
        <v>142383.39658216282</v>
      </c>
      <c r="G3081">
        <v>171073.25732450874</v>
      </c>
      <c r="H3081">
        <v>168942.86970084711</v>
      </c>
      <c r="I3081">
        <v>3.157821243980953E-2</v>
      </c>
      <c r="J3081">
        <v>3.8560724314206214E-2</v>
      </c>
      <c r="K3081">
        <v>3.8394359881931274E-2</v>
      </c>
      <c r="L3081">
        <v>3697.0513011473695</v>
      </c>
      <c r="M3081">
        <v>3649.9052426063627</v>
      </c>
      <c r="N3081">
        <v>3599.7895380202253</v>
      </c>
      <c r="O3081">
        <v>2.0705859057015902E-2</v>
      </c>
      <c r="P3081">
        <v>2.0523676026937235E-2</v>
      </c>
      <c r="Q3081">
        <v>2.0241871865891922E-2</v>
      </c>
      <c r="R3081">
        <v>-1071.7160603934899</v>
      </c>
      <c r="S3081">
        <v>71376.982235264964</v>
      </c>
      <c r="T3081">
        <v>107640.5857280409</v>
      </c>
      <c r="U3081">
        <v>-2.3774487906340534E-4</v>
      </c>
      <c r="V3081">
        <v>1.5833962591923271E-2</v>
      </c>
      <c r="W3081">
        <v>2.3878524342381545E-2</v>
      </c>
      <c r="X3081">
        <f t="shared" si="145"/>
        <v>2.3774487906340534E-4</v>
      </c>
      <c r="Y3081">
        <f t="shared" si="146"/>
        <v>1.5833962591923271E-2</v>
      </c>
      <c r="Z3081">
        <f t="shared" si="147"/>
        <v>2.3878524342381545E-2</v>
      </c>
      <c r="AA3081">
        <v>0.99316736257251204</v>
      </c>
      <c r="AB3081">
        <v>0.99374278590892995</v>
      </c>
      <c r="AC3081">
        <v>0.99390505999089551</v>
      </c>
      <c r="AD3081">
        <v>14095.243336704822</v>
      </c>
      <c r="AE3081">
        <v>28127.71624409924</v>
      </c>
      <c r="AF3081">
        <v>28091.317185682878</v>
      </c>
      <c r="AG3081">
        <v>14118.215404003571</v>
      </c>
      <c r="AH3081">
        <v>28164.724378981493</v>
      </c>
      <c r="AI3081">
        <v>28138.899073388635</v>
      </c>
      <c r="AJ3081">
        <v>1</v>
      </c>
      <c r="AK3081">
        <v>1</v>
      </c>
      <c r="AL3081">
        <v>1</v>
      </c>
    </row>
    <row r="3082" spans="1:38" x14ac:dyDescent="0.25">
      <c r="A3082">
        <v>264594371.5368759</v>
      </c>
      <c r="B3082">
        <v>4507840.7771200351</v>
      </c>
      <c r="C3082">
        <v>4135264.3861255087</v>
      </c>
      <c r="D3082">
        <v>4318423.1515847854</v>
      </c>
      <c r="E3082">
        <v>4290676.012554341</v>
      </c>
      <c r="F3082">
        <v>140328.23287043063</v>
      </c>
      <c r="G3082">
        <v>172573.54235246676</v>
      </c>
      <c r="H3082">
        <v>171283.54653998604</v>
      </c>
      <c r="I3082">
        <v>3.3934525043006897E-2</v>
      </c>
      <c r="J3082">
        <v>3.9962165886669836E-2</v>
      </c>
      <c r="K3082">
        <v>3.9919944092450109E-2</v>
      </c>
      <c r="L3082">
        <v>3643.6880168254797</v>
      </c>
      <c r="M3082">
        <v>3681.9143261685035</v>
      </c>
      <c r="N3082">
        <v>3649.6640548455821</v>
      </c>
      <c r="O3082">
        <v>2.0436465913259396E-2</v>
      </c>
      <c r="P3082">
        <v>2.0704023847171245E-2</v>
      </c>
      <c r="Q3082">
        <v>2.0522675144459213E-2</v>
      </c>
      <c r="R3082">
        <v>372576.39099452645</v>
      </c>
      <c r="S3082">
        <v>189417.62553524971</v>
      </c>
      <c r="T3082">
        <v>217164.76456569415</v>
      </c>
      <c r="U3082">
        <v>8.265074331941194E-2</v>
      </c>
      <c r="V3082">
        <v>4.2019590952869605E-2</v>
      </c>
      <c r="W3082">
        <v>4.8174896874781846E-2</v>
      </c>
      <c r="X3082">
        <f t="shared" si="145"/>
        <v>8.265074331941194E-2</v>
      </c>
      <c r="Y3082">
        <f t="shared" si="146"/>
        <v>4.2019590952869605E-2</v>
      </c>
      <c r="Z3082">
        <f t="shared" si="147"/>
        <v>4.8174896874781846E-2</v>
      </c>
      <c r="AA3082">
        <v>0.99337605968709064</v>
      </c>
      <c r="AB3082">
        <v>0.9936626420176925</v>
      </c>
      <c r="AC3082">
        <v>0.99376460397052879</v>
      </c>
      <c r="AD3082">
        <v>14073.987031959654</v>
      </c>
      <c r="AE3082">
        <v>28153.230002458622</v>
      </c>
      <c r="AF3082">
        <v>28131.523150340272</v>
      </c>
      <c r="AG3082">
        <v>14096.959099258404</v>
      </c>
      <c r="AH3082">
        <v>28190.238137340875</v>
      </c>
      <c r="AI3082">
        <v>28179.105038046029</v>
      </c>
      <c r="AJ3082">
        <v>0</v>
      </c>
      <c r="AK3082">
        <v>1</v>
      </c>
      <c r="AL3082">
        <v>1</v>
      </c>
    </row>
    <row r="3083" spans="1:38" x14ac:dyDescent="0.25">
      <c r="A3083">
        <v>264468466.65924749</v>
      </c>
      <c r="B3083">
        <v>4507840.7771200351</v>
      </c>
      <c r="C3083">
        <v>4700013.0176206743</v>
      </c>
      <c r="D3083">
        <v>4653379.3130532764</v>
      </c>
      <c r="E3083">
        <v>4622866.1478707371</v>
      </c>
      <c r="F3083">
        <v>135290.12275120491</v>
      </c>
      <c r="G3083">
        <v>169062.68522859906</v>
      </c>
      <c r="H3083">
        <v>167399.55729967641</v>
      </c>
      <c r="I3083">
        <v>2.8785052774107832E-2</v>
      </c>
      <c r="J3083">
        <v>3.6331163624327451E-2</v>
      </c>
      <c r="K3083">
        <v>3.6211205763934912E-2</v>
      </c>
      <c r="L3083">
        <v>3512.8711377600971</v>
      </c>
      <c r="M3083">
        <v>3607.009013538961</v>
      </c>
      <c r="N3083">
        <v>3566.9050496398131</v>
      </c>
      <c r="O3083">
        <v>1.9667545262188224E-2</v>
      </c>
      <c r="P3083">
        <v>2.0292652262300814E-2</v>
      </c>
      <c r="Q3083">
        <v>2.0067031591354166E-2</v>
      </c>
      <c r="R3083">
        <v>-192172.24050063919</v>
      </c>
      <c r="S3083">
        <v>-145538.53593324125</v>
      </c>
      <c r="T3083">
        <v>-115025.37075070199</v>
      </c>
      <c r="U3083">
        <v>-4.2630662883220559E-2</v>
      </c>
      <c r="V3083">
        <v>-3.2285642534655531E-2</v>
      </c>
      <c r="W3083">
        <v>-2.5516733273837876E-2</v>
      </c>
      <c r="X3083">
        <f t="shared" si="145"/>
        <v>4.2630662883220559E-2</v>
      </c>
      <c r="Y3083">
        <f t="shared" si="146"/>
        <v>3.2285642534655531E-2</v>
      </c>
      <c r="Z3083">
        <f t="shared" si="147"/>
        <v>2.5516733273837876E-2</v>
      </c>
      <c r="AA3083">
        <v>0.99382219899860069</v>
      </c>
      <c r="AB3083">
        <v>0.99389679248559837</v>
      </c>
      <c r="AC3083">
        <v>0.99402353806478494</v>
      </c>
      <c r="AD3083">
        <v>14020.532409766991</v>
      </c>
      <c r="AE3083">
        <v>28093.171467406271</v>
      </c>
      <c r="AF3083">
        <v>28064.501713572306</v>
      </c>
      <c r="AG3083">
        <v>14043.504477065741</v>
      </c>
      <c r="AH3083">
        <v>28130.179602288525</v>
      </c>
      <c r="AI3083">
        <v>28112.083601278064</v>
      </c>
      <c r="AJ3083">
        <v>0</v>
      </c>
      <c r="AK3083">
        <v>1</v>
      </c>
      <c r="AL3083">
        <v>1</v>
      </c>
    </row>
    <row r="3084" spans="1:38" x14ac:dyDescent="0.25">
      <c r="A3084">
        <v>264776873.79996976</v>
      </c>
      <c r="B3084">
        <v>4507840.7771200351</v>
      </c>
      <c r="C3084">
        <v>4479009.5114770615</v>
      </c>
      <c r="D3084">
        <v>4558126.195991355</v>
      </c>
      <c r="E3084">
        <v>4521701.5157189146</v>
      </c>
      <c r="F3084">
        <v>139263.18399497206</v>
      </c>
      <c r="G3084">
        <v>171322.63683451226</v>
      </c>
      <c r="H3084">
        <v>168428.87307677549</v>
      </c>
      <c r="I3084">
        <v>3.1092406398808174E-2</v>
      </c>
      <c r="J3084">
        <v>3.7586198685148731E-2</v>
      </c>
      <c r="K3084">
        <v>3.7249002945298711E-2</v>
      </c>
      <c r="L3084">
        <v>3616.0335260258626</v>
      </c>
      <c r="M3084">
        <v>3655.2258379769996</v>
      </c>
      <c r="N3084">
        <v>3588.8374352579899</v>
      </c>
      <c r="O3084">
        <v>2.0240465513781773E-2</v>
      </c>
      <c r="P3084">
        <v>2.0539522540772556E-2</v>
      </c>
      <c r="Q3084">
        <v>2.016647142039427E-2</v>
      </c>
      <c r="R3084">
        <v>28831.265642973594</v>
      </c>
      <c r="S3084">
        <v>-50285.418871319853</v>
      </c>
      <c r="T3084">
        <v>-13860.738598879427</v>
      </c>
      <c r="U3084">
        <v>6.3958039044567329E-3</v>
      </c>
      <c r="V3084">
        <v>-1.1155100935806822E-2</v>
      </c>
      <c r="W3084">
        <v>-3.0748066056882251E-3</v>
      </c>
      <c r="X3084">
        <f t="shared" si="145"/>
        <v>6.3958039044567329E-3</v>
      </c>
      <c r="Y3084">
        <f t="shared" si="146"/>
        <v>1.1155100935806822E-2</v>
      </c>
      <c r="Z3084">
        <f t="shared" si="147"/>
        <v>3.0748066056882251E-3</v>
      </c>
      <c r="AA3084">
        <v>0.99346646313737541</v>
      </c>
      <c r="AB3084">
        <v>0.99369464134462415</v>
      </c>
      <c r="AC3084">
        <v>0.99391323805674581</v>
      </c>
      <c r="AD3084">
        <v>14062.848571379996</v>
      </c>
      <c r="AE3084">
        <v>28131.972644771737</v>
      </c>
      <c r="AF3084">
        <v>28082.41365816621</v>
      </c>
      <c r="AG3084">
        <v>14085.820638678746</v>
      </c>
      <c r="AH3084">
        <v>28168.98077965399</v>
      </c>
      <c r="AI3084">
        <v>28129.995545871967</v>
      </c>
      <c r="AJ3084">
        <v>1</v>
      </c>
      <c r="AK3084">
        <v>1</v>
      </c>
      <c r="AL3084">
        <v>1</v>
      </c>
    </row>
    <row r="3085" spans="1:38" x14ac:dyDescent="0.25">
      <c r="A3085">
        <v>264752072.33176577</v>
      </c>
      <c r="B3085">
        <v>4507840.7771200351</v>
      </c>
      <c r="C3085">
        <v>4743944.7542041177</v>
      </c>
      <c r="D3085">
        <v>4798335.3168833191</v>
      </c>
      <c r="E3085">
        <v>4770828.7503428916</v>
      </c>
      <c r="F3085">
        <v>140264.30922970353</v>
      </c>
      <c r="G3085">
        <v>171291.46099545964</v>
      </c>
      <c r="H3085">
        <v>169055.78990240785</v>
      </c>
      <c r="I3085">
        <v>2.9567019958527195E-2</v>
      </c>
      <c r="J3085">
        <v>3.5698101462971379E-2</v>
      </c>
      <c r="K3085">
        <v>3.5435308779477231E-2</v>
      </c>
      <c r="L3085">
        <v>3642.0282096794417</v>
      </c>
      <c r="M3085">
        <v>3654.5606910090842</v>
      </c>
      <c r="N3085">
        <v>3602.1956115108005</v>
      </c>
      <c r="O3085">
        <v>2.0364717629045747E-2</v>
      </c>
      <c r="P3085">
        <v>2.0537744030281829E-2</v>
      </c>
      <c r="Q3085">
        <v>2.0243464993814613E-2</v>
      </c>
      <c r="R3085">
        <v>-236103.97708408255</v>
      </c>
      <c r="S3085">
        <v>-290494.53976328392</v>
      </c>
      <c r="T3085">
        <v>-262987.97322285641</v>
      </c>
      <c r="U3085">
        <v>-5.2376290281247337E-2</v>
      </c>
      <c r="V3085">
        <v>-6.4442058654271009E-2</v>
      </c>
      <c r="W3085">
        <v>-5.8340120298320274E-2</v>
      </c>
      <c r="X3085">
        <f t="shared" si="145"/>
        <v>5.2376290281247337E-2</v>
      </c>
      <c r="Y3085">
        <f t="shared" si="146"/>
        <v>6.4442058654271009E-2</v>
      </c>
      <c r="Z3085">
        <f t="shared" si="147"/>
        <v>5.8340120298320274E-2</v>
      </c>
      <c r="AA3085">
        <v>0.99336392622595138</v>
      </c>
      <c r="AB3085">
        <v>0.99371779633856672</v>
      </c>
      <c r="AC3085">
        <v>0.99388813688353794</v>
      </c>
      <c r="AD3085">
        <v>14073.320896190966</v>
      </c>
      <c r="AE3085">
        <v>28131.440875632412</v>
      </c>
      <c r="AF3085">
        <v>28093.269577101368</v>
      </c>
      <c r="AG3085">
        <v>14096.292963489715</v>
      </c>
      <c r="AH3085">
        <v>28168.449010514665</v>
      </c>
      <c r="AI3085">
        <v>28140.851464807125</v>
      </c>
      <c r="AJ3085">
        <v>0</v>
      </c>
      <c r="AK3085">
        <v>0</v>
      </c>
      <c r="AL3085">
        <v>0</v>
      </c>
    </row>
    <row r="3086" spans="1:38" x14ac:dyDescent="0.25">
      <c r="A3086">
        <v>264463401.11921209</v>
      </c>
      <c r="B3086">
        <v>4507840.7771200351</v>
      </c>
      <c r="C3086">
        <v>4615210.5477364352</v>
      </c>
      <c r="D3086">
        <v>4681831.3950187042</v>
      </c>
      <c r="E3086">
        <v>4653905.8993075974</v>
      </c>
      <c r="F3086">
        <v>136839.10735880031</v>
      </c>
      <c r="G3086">
        <v>165639.06279983401</v>
      </c>
      <c r="H3086">
        <v>164085.56375706906</v>
      </c>
      <c r="I3086">
        <v>2.964959148524959E-2</v>
      </c>
      <c r="J3086">
        <v>3.5379117448797466E-2</v>
      </c>
      <c r="K3086">
        <v>3.5257602389743528E-2</v>
      </c>
      <c r="L3086">
        <v>3553.0912455566072</v>
      </c>
      <c r="M3086">
        <v>3533.9648823469602</v>
      </c>
      <c r="N3086">
        <v>3496.2913604982182</v>
      </c>
      <c r="O3086">
        <v>1.9899125136130718E-2</v>
      </c>
      <c r="P3086">
        <v>1.988210150380736E-2</v>
      </c>
      <c r="Q3086">
        <v>1.9670150109172915E-2</v>
      </c>
      <c r="R3086">
        <v>-107369.77061640006</v>
      </c>
      <c r="S3086">
        <v>-173990.61789866909</v>
      </c>
      <c r="T3086">
        <v>-146065.12218756229</v>
      </c>
      <c r="U3086">
        <v>-2.3818447883378072E-2</v>
      </c>
      <c r="V3086">
        <v>-3.8597329963776593E-2</v>
      </c>
      <c r="W3086">
        <v>-3.2402458163324974E-2</v>
      </c>
      <c r="X3086">
        <f t="shared" si="145"/>
        <v>2.3818447883378072E-2</v>
      </c>
      <c r="Y3086">
        <f t="shared" si="146"/>
        <v>3.8597329963776593E-2</v>
      </c>
      <c r="Z3086">
        <f t="shared" si="147"/>
        <v>3.2402458163324974E-2</v>
      </c>
      <c r="AA3086">
        <v>0.99361837311945855</v>
      </c>
      <c r="AB3086">
        <v>0.99408545560215333</v>
      </c>
      <c r="AC3086">
        <v>0.99420291791052096</v>
      </c>
      <c r="AD3086">
        <v>14037.176266464376</v>
      </c>
      <c r="AE3086">
        <v>28033.391835436149</v>
      </c>
      <c r="AF3086">
        <v>28006.07488743943</v>
      </c>
      <c r="AG3086">
        <v>14060.148333763125</v>
      </c>
      <c r="AH3086">
        <v>28070.399970318402</v>
      </c>
      <c r="AI3086">
        <v>28053.656775145188</v>
      </c>
      <c r="AJ3086">
        <v>1</v>
      </c>
      <c r="AK3086">
        <v>1</v>
      </c>
      <c r="AL3086">
        <v>1</v>
      </c>
    </row>
    <row r="3087" spans="1:38" x14ac:dyDescent="0.25">
      <c r="A3087">
        <v>264357047.7433185</v>
      </c>
      <c r="B3087">
        <v>4507840.7771200351</v>
      </c>
      <c r="C3087">
        <v>4590936.9779037973</v>
      </c>
      <c r="D3087">
        <v>4714914.6262315493</v>
      </c>
      <c r="E3087">
        <v>4677995.0826235125</v>
      </c>
      <c r="F3087">
        <v>142683.09418696255</v>
      </c>
      <c r="G3087">
        <v>176059.7246002848</v>
      </c>
      <c r="H3087">
        <v>173540.59613236252</v>
      </c>
      <c r="I3087">
        <v>3.1079297074583467E-2</v>
      </c>
      <c r="J3087">
        <v>3.7341020688003969E-2</v>
      </c>
      <c r="K3087">
        <v>3.7097216450051824E-2</v>
      </c>
      <c r="L3087">
        <v>3704.8330892376416</v>
      </c>
      <c r="M3087">
        <v>3756.2931920531678</v>
      </c>
      <c r="N3087">
        <v>3697.7566646361961</v>
      </c>
      <c r="O3087">
        <v>2.0762784206268828E-2</v>
      </c>
      <c r="P3087">
        <v>2.1141579940905122E-2</v>
      </c>
      <c r="Q3087">
        <v>2.0812118258716129E-2</v>
      </c>
      <c r="R3087">
        <v>-83096.20078376215</v>
      </c>
      <c r="S3087">
        <v>-207073.84911151417</v>
      </c>
      <c r="T3087">
        <v>-170154.30550347734</v>
      </c>
      <c r="U3087">
        <v>-1.8433703604955314E-2</v>
      </c>
      <c r="V3087">
        <v>-4.593637161333132E-2</v>
      </c>
      <c r="W3087">
        <v>-3.77462989303241E-2</v>
      </c>
      <c r="X3087">
        <f t="shared" si="145"/>
        <v>1.8433703604955314E-2</v>
      </c>
      <c r="Y3087">
        <f t="shared" si="146"/>
        <v>4.593637161333132E-2</v>
      </c>
      <c r="Z3087">
        <f t="shared" si="147"/>
        <v>3.77462989303241E-2</v>
      </c>
      <c r="AA3087">
        <v>0.99318850744607579</v>
      </c>
      <c r="AB3087">
        <v>0.99339093556429736</v>
      </c>
      <c r="AC3087">
        <v>0.99358650063917642</v>
      </c>
      <c r="AD3087">
        <v>14098.317412920969</v>
      </c>
      <c r="AE3087">
        <v>28211.669428864403</v>
      </c>
      <c r="AF3087">
        <v>28169.775652304648</v>
      </c>
      <c r="AG3087">
        <v>14121.289480219719</v>
      </c>
      <c r="AH3087">
        <v>28248.677563746656</v>
      </c>
      <c r="AI3087">
        <v>28217.357540010406</v>
      </c>
      <c r="AJ3087">
        <v>1</v>
      </c>
      <c r="AK3087">
        <v>1</v>
      </c>
      <c r="AL3087">
        <v>1</v>
      </c>
    </row>
    <row r="3088" spans="1:38" x14ac:dyDescent="0.25">
      <c r="A3088">
        <v>264658224.37295559</v>
      </c>
      <c r="B3088">
        <v>4507840.7771200202</v>
      </c>
      <c r="C3088">
        <v>4510956.4702174524</v>
      </c>
      <c r="D3088">
        <v>4566433.433398677</v>
      </c>
      <c r="E3088">
        <v>4525196.6504735732</v>
      </c>
      <c r="F3088">
        <v>138497.1639401374</v>
      </c>
      <c r="G3088">
        <v>169829.99872292552</v>
      </c>
      <c r="H3088">
        <v>166067.68046819</v>
      </c>
      <c r="I3088">
        <v>3.0702394238235928E-2</v>
      </c>
      <c r="J3088">
        <v>3.7190950267838571E-2</v>
      </c>
      <c r="K3088">
        <v>3.669844501692774E-2</v>
      </c>
      <c r="L3088">
        <v>3596.1434580234654</v>
      </c>
      <c r="M3088">
        <v>3623.3799039368223</v>
      </c>
      <c r="N3088">
        <v>3538.5257738976329</v>
      </c>
      <c r="O3088">
        <v>2.0136104186725453E-2</v>
      </c>
      <c r="P3088">
        <v>2.0369868843485014E-2</v>
      </c>
      <c r="Q3088">
        <v>1.9892837026355289E-2</v>
      </c>
      <c r="R3088">
        <v>-3115.693097432144</v>
      </c>
      <c r="S3088">
        <v>-58592.656278656796</v>
      </c>
      <c r="T3088">
        <v>-17355.873353553005</v>
      </c>
      <c r="U3088">
        <v>-6.9117194938342634E-4</v>
      </c>
      <c r="V3088">
        <v>-1.2997942734812078E-2</v>
      </c>
      <c r="W3088">
        <v>-3.8501522595128937E-3</v>
      </c>
      <c r="X3088">
        <f t="shared" si="145"/>
        <v>6.9117194938342634E-4</v>
      </c>
      <c r="Y3088">
        <f t="shared" si="146"/>
        <v>1.2997942734812078E-2</v>
      </c>
      <c r="Z3088">
        <f t="shared" si="147"/>
        <v>3.8501522595128937E-3</v>
      </c>
      <c r="AA3088">
        <v>0.99358625911225928</v>
      </c>
      <c r="AB3088">
        <v>0.99382543143429747</v>
      </c>
      <c r="AC3088">
        <v>0.99410313778067971</v>
      </c>
      <c r="AD3088">
        <v>14054.784611439187</v>
      </c>
      <c r="AE3088">
        <v>28106.403348576736</v>
      </c>
      <c r="AF3088">
        <v>28041.160501272901</v>
      </c>
      <c r="AG3088">
        <v>14077.756678737936</v>
      </c>
      <c r="AH3088">
        <v>28143.411483458989</v>
      </c>
      <c r="AI3088">
        <v>28088.742388978659</v>
      </c>
      <c r="AJ3088">
        <v>1</v>
      </c>
      <c r="AK3088">
        <v>1</v>
      </c>
      <c r="AL3088">
        <v>1</v>
      </c>
    </row>
    <row r="3089" spans="1:38" x14ac:dyDescent="0.25">
      <c r="A3089">
        <v>264616048.45074505</v>
      </c>
      <c r="B3089">
        <v>4507840.7771200351</v>
      </c>
      <c r="C3089">
        <v>4490988.9043059489</v>
      </c>
      <c r="D3089">
        <v>4603814.735356248</v>
      </c>
      <c r="E3089">
        <v>4571164.0055617578</v>
      </c>
      <c r="F3089">
        <v>139476.4077529918</v>
      </c>
      <c r="G3089">
        <v>172455.62195095996</v>
      </c>
      <c r="H3089">
        <v>170249.52982806406</v>
      </c>
      <c r="I3089">
        <v>3.1056947751365443E-2</v>
      </c>
      <c r="J3089">
        <v>3.7459287974066398E-2</v>
      </c>
      <c r="K3089">
        <v>3.7244240114973036E-2</v>
      </c>
      <c r="L3089">
        <v>3621.5699803523157</v>
      </c>
      <c r="M3089">
        <v>3679.3984549072607</v>
      </c>
      <c r="N3089">
        <v>3627.6315029639491</v>
      </c>
      <c r="O3089">
        <v>2.0282302582874268E-2</v>
      </c>
      <c r="P3089">
        <v>2.0688150643155535E-2</v>
      </c>
      <c r="Q3089">
        <v>2.0397080645365037E-2</v>
      </c>
      <c r="R3089">
        <v>16851.872814086266</v>
      </c>
      <c r="S3089">
        <v>-95973.958236212842</v>
      </c>
      <c r="T3089">
        <v>-63323.228441722691</v>
      </c>
      <c r="U3089">
        <v>3.7383469486365873E-3</v>
      </c>
      <c r="V3089">
        <v>-2.129044990305283E-2</v>
      </c>
      <c r="W3089">
        <v>-1.4047352507019686E-2</v>
      </c>
      <c r="X3089">
        <f t="shared" si="145"/>
        <v>3.7383469486365873E-3</v>
      </c>
      <c r="Y3089">
        <f t="shared" si="146"/>
        <v>2.129044990305283E-2</v>
      </c>
      <c r="Z3089">
        <f t="shared" si="147"/>
        <v>1.4047352507019686E-2</v>
      </c>
      <c r="AA3089">
        <v>0.99347552514879034</v>
      </c>
      <c r="AB3089">
        <v>0.99365822311192586</v>
      </c>
      <c r="AC3089">
        <v>0.99382693252441479</v>
      </c>
      <c r="AD3089">
        <v>14065.08530562413</v>
      </c>
      <c r="AE3089">
        <v>28151.232702159006</v>
      </c>
      <c r="AF3089">
        <v>28113.829952972683</v>
      </c>
      <c r="AG3089">
        <v>14088.05737292288</v>
      </c>
      <c r="AH3089">
        <v>28188.24083704126</v>
      </c>
      <c r="AI3089">
        <v>28161.41184067844</v>
      </c>
      <c r="AJ3089">
        <v>1</v>
      </c>
      <c r="AK3089">
        <v>1</v>
      </c>
      <c r="AL3089">
        <v>1</v>
      </c>
    </row>
    <row r="3090" spans="1:38" x14ac:dyDescent="0.25">
      <c r="A3090">
        <v>264297032.10996711</v>
      </c>
      <c r="B3090">
        <v>4507840.7771200351</v>
      </c>
      <c r="C3090">
        <v>4316409.4098181324</v>
      </c>
      <c r="D3090">
        <v>4407700.3381201075</v>
      </c>
      <c r="E3090">
        <v>4369967.5470469147</v>
      </c>
      <c r="F3090">
        <v>130969.99069234722</v>
      </c>
      <c r="G3090">
        <v>165064.1618468391</v>
      </c>
      <c r="H3090">
        <v>162796.97578731706</v>
      </c>
      <c r="I3090">
        <v>3.0342346672315661E-2</v>
      </c>
      <c r="J3090">
        <v>3.7449043533943883E-2</v>
      </c>
      <c r="K3090">
        <v>3.7253589193661195E-2</v>
      </c>
      <c r="L3090">
        <v>3400.6968939035692</v>
      </c>
      <c r="M3090">
        <v>3521.6991779631639</v>
      </c>
      <c r="N3090">
        <v>3468.8344722581519</v>
      </c>
      <c r="O3090">
        <v>1.9082419756416277E-2</v>
      </c>
      <c r="P3090">
        <v>1.9825796036995195E-2</v>
      </c>
      <c r="Q3090">
        <v>1.9528188314160241E-2</v>
      </c>
      <c r="R3090">
        <v>191431.36730190273</v>
      </c>
      <c r="S3090">
        <v>100140.4389999276</v>
      </c>
      <c r="T3090">
        <v>137873.23007312045</v>
      </c>
      <c r="U3090">
        <v>4.246631076091472E-2</v>
      </c>
      <c r="V3090">
        <v>2.2214724066608498E-2</v>
      </c>
      <c r="W3090">
        <v>3.0585204067745436E-2</v>
      </c>
      <c r="X3090">
        <f t="shared" si="145"/>
        <v>4.246631076091472E-2</v>
      </c>
      <c r="Y3090">
        <f t="shared" si="146"/>
        <v>2.2214724066608498E-2</v>
      </c>
      <c r="Z3090">
        <f t="shared" si="147"/>
        <v>3.0585204067745436E-2</v>
      </c>
      <c r="AA3090">
        <v>0.99424017489022176</v>
      </c>
      <c r="AB3090">
        <v>0.9941963156555369</v>
      </c>
      <c r="AC3090">
        <v>0.99436149715884492</v>
      </c>
      <c r="AD3090">
        <v>13973.085668120455</v>
      </c>
      <c r="AE3090">
        <v>28023.232501316048</v>
      </c>
      <c r="AF3090">
        <v>27983.037416201121</v>
      </c>
      <c r="AG3090">
        <v>13996.057735419205</v>
      </c>
      <c r="AH3090">
        <v>28060.240636198301</v>
      </c>
      <c r="AI3090">
        <v>28030.619303906878</v>
      </c>
      <c r="AJ3090">
        <v>0</v>
      </c>
      <c r="AK3090">
        <v>1</v>
      </c>
      <c r="AL3090">
        <v>1</v>
      </c>
    </row>
    <row r="3091" spans="1:38" x14ac:dyDescent="0.25">
      <c r="A3091">
        <v>264342030.37098336</v>
      </c>
      <c r="B3091">
        <v>4507840.7771200351</v>
      </c>
      <c r="C3091">
        <v>4708920.6185923107</v>
      </c>
      <c r="D3091">
        <v>4760826.3650551904</v>
      </c>
      <c r="E3091">
        <v>4727224.3554595122</v>
      </c>
      <c r="F3091">
        <v>134912.8059345237</v>
      </c>
      <c r="G3091">
        <v>165364.04771268505</v>
      </c>
      <c r="H3091">
        <v>163469.61719527046</v>
      </c>
      <c r="I3091">
        <v>2.8650473614238725E-2</v>
      </c>
      <c r="J3091">
        <v>3.47343160688382E-2</v>
      </c>
      <c r="K3091">
        <v>3.4580465174342316E-2</v>
      </c>
      <c r="L3091">
        <v>3503.0739306310265</v>
      </c>
      <c r="M3091">
        <v>3528.0973433517984</v>
      </c>
      <c r="N3091">
        <v>3483.1669356966922</v>
      </c>
      <c r="O3091">
        <v>1.9621160474056716E-2</v>
      </c>
      <c r="P3091">
        <v>1.9858371976635182E-2</v>
      </c>
      <c r="Q3091">
        <v>1.96054751142631E-2</v>
      </c>
      <c r="R3091">
        <v>-201079.84147227556</v>
      </c>
      <c r="S3091">
        <v>-252985.58793515526</v>
      </c>
      <c r="T3091">
        <v>-219383.57833947707</v>
      </c>
      <c r="U3091">
        <v>-4.460668675186466E-2</v>
      </c>
      <c r="V3091">
        <v>-5.6121234188041227E-2</v>
      </c>
      <c r="W3091">
        <v>-4.8667108974429357E-2</v>
      </c>
      <c r="X3091">
        <f t="shared" si="145"/>
        <v>4.460668675186466E-2</v>
      </c>
      <c r="Y3091">
        <f t="shared" si="146"/>
        <v>5.6121234188041227E-2</v>
      </c>
      <c r="Z3091">
        <f t="shared" si="147"/>
        <v>4.8667108974429357E-2</v>
      </c>
      <c r="AA3091">
        <v>0.99385384079145389</v>
      </c>
      <c r="AB3091">
        <v>0.99415150813868469</v>
      </c>
      <c r="AC3091">
        <v>0.99429167450914346</v>
      </c>
      <c r="AD3091">
        <v>14016.44927456758</v>
      </c>
      <c r="AE3091">
        <v>28028.536326566064</v>
      </c>
      <c r="AF3091">
        <v>27995.085606367888</v>
      </c>
      <c r="AG3091">
        <v>14039.421341866329</v>
      </c>
      <c r="AH3091">
        <v>28065.544461448317</v>
      </c>
      <c r="AI3091">
        <v>28042.667494073645</v>
      </c>
      <c r="AJ3091">
        <v>0</v>
      </c>
      <c r="AK3091">
        <v>0</v>
      </c>
      <c r="AL3091">
        <v>0</v>
      </c>
    </row>
    <row r="3092" spans="1:38" x14ac:dyDescent="0.25">
      <c r="A3092">
        <v>264427975.99952701</v>
      </c>
      <c r="B3092">
        <v>4507840.7771200351</v>
      </c>
      <c r="C3092">
        <v>4414350.5811058767</v>
      </c>
      <c r="D3092">
        <v>4533550.0894878376</v>
      </c>
      <c r="E3092">
        <v>4497071.0295445416</v>
      </c>
      <c r="F3092">
        <v>144660.35456934126</v>
      </c>
      <c r="G3092">
        <v>175450.49801477097</v>
      </c>
      <c r="H3092">
        <v>173331.40670510326</v>
      </c>
      <c r="I3092">
        <v>3.2770472555693833E-2</v>
      </c>
      <c r="J3092">
        <v>3.8700465320014123E-2</v>
      </c>
      <c r="K3092">
        <v>3.8543177451804245E-2</v>
      </c>
      <c r="L3092">
        <v>3756.1735772780576</v>
      </c>
      <c r="M3092">
        <v>3743.2951388028923</v>
      </c>
      <c r="N3092">
        <v>3693.2993122007483</v>
      </c>
      <c r="O3092">
        <v>2.1058327543189682E-2</v>
      </c>
      <c r="P3092">
        <v>2.1062667677081412E-2</v>
      </c>
      <c r="Q3092">
        <v>2.0781352567822164E-2</v>
      </c>
      <c r="R3092">
        <v>93490.196014158428</v>
      </c>
      <c r="S3092">
        <v>-25709.312367802486</v>
      </c>
      <c r="T3092">
        <v>10769.747575493529</v>
      </c>
      <c r="U3092">
        <v>2.0739462779758463E-2</v>
      </c>
      <c r="V3092">
        <v>-5.7032432241822936E-3</v>
      </c>
      <c r="W3092">
        <v>2.3891144581140453E-3</v>
      </c>
      <c r="X3092">
        <f t="shared" si="145"/>
        <v>2.0739462779758463E-2</v>
      </c>
      <c r="Y3092">
        <f t="shared" si="146"/>
        <v>5.7032432241822936E-3</v>
      </c>
      <c r="Z3092">
        <f t="shared" si="147"/>
        <v>2.3891144581140453E-3</v>
      </c>
      <c r="AA3092">
        <v>0.99298501546144469</v>
      </c>
      <c r="AB3092">
        <v>0.99344066417457366</v>
      </c>
      <c r="AC3092">
        <v>0.99360591926910502</v>
      </c>
      <c r="AD3092">
        <v>14118.438284436441</v>
      </c>
      <c r="AE3092">
        <v>28201.540779676958</v>
      </c>
      <c r="AF3092">
        <v>28166.251288415064</v>
      </c>
      <c r="AG3092">
        <v>14141.41035173519</v>
      </c>
      <c r="AH3092">
        <v>28238.548914559211</v>
      </c>
      <c r="AI3092">
        <v>28213.833176120821</v>
      </c>
      <c r="AJ3092">
        <v>1</v>
      </c>
      <c r="AK3092">
        <v>1</v>
      </c>
      <c r="AL3092">
        <v>1</v>
      </c>
    </row>
    <row r="3093" spans="1:38" x14ac:dyDescent="0.25">
      <c r="A3093">
        <v>264371570.91410643</v>
      </c>
      <c r="B3093">
        <v>4507840.7771200202</v>
      </c>
      <c r="C3093">
        <v>4318577.1944924286</v>
      </c>
      <c r="D3093">
        <v>4450506.1929378416</v>
      </c>
      <c r="E3093">
        <v>4422714.6934300307</v>
      </c>
      <c r="F3093">
        <v>128976.66826595554</v>
      </c>
      <c r="G3093">
        <v>164360.55364587338</v>
      </c>
      <c r="H3093">
        <v>162318.5251857081</v>
      </c>
      <c r="I3093">
        <v>2.9865546557889984E-2</v>
      </c>
      <c r="J3093">
        <v>3.6930754956971915E-2</v>
      </c>
      <c r="K3093">
        <v>3.6701106998114359E-2</v>
      </c>
      <c r="L3093">
        <v>3348.9393473988748</v>
      </c>
      <c r="M3093">
        <v>3506.6874613359755</v>
      </c>
      <c r="N3093">
        <v>3458.6397746471707</v>
      </c>
      <c r="O3093">
        <v>1.8785275950695218E-2</v>
      </c>
      <c r="P3093">
        <v>1.9735617503009277E-2</v>
      </c>
      <c r="Q3093">
        <v>1.9465205389911117E-2</v>
      </c>
      <c r="R3093">
        <v>189263.58262759168</v>
      </c>
      <c r="S3093">
        <v>57334.584182178602</v>
      </c>
      <c r="T3093">
        <v>85126.083689989522</v>
      </c>
      <c r="U3093">
        <v>4.1985418737107399E-2</v>
      </c>
      <c r="V3093">
        <v>1.2718857434624977E-2</v>
      </c>
      <c r="W3093">
        <v>1.8884004093945632E-2</v>
      </c>
      <c r="X3093">
        <f t="shared" si="145"/>
        <v>4.1985418737107399E-2</v>
      </c>
      <c r="Y3093">
        <f t="shared" si="146"/>
        <v>1.2718857434624977E-2</v>
      </c>
      <c r="Z3093">
        <f t="shared" si="147"/>
        <v>1.8884004093945632E-2</v>
      </c>
      <c r="AA3093">
        <v>0.99442068833833486</v>
      </c>
      <c r="AB3093">
        <v>0.99425567186018959</v>
      </c>
      <c r="AC3093">
        <v>0.99440431624595671</v>
      </c>
      <c r="AD3093">
        <v>13950.663417945329</v>
      </c>
      <c r="AE3093">
        <v>28010.750461002113</v>
      </c>
      <c r="AF3093">
        <v>27974.437188509979</v>
      </c>
      <c r="AG3093">
        <v>13973.635485244078</v>
      </c>
      <c r="AH3093">
        <v>28047.758595884367</v>
      </c>
      <c r="AI3093">
        <v>28022.019076215736</v>
      </c>
      <c r="AJ3093">
        <v>0</v>
      </c>
      <c r="AK3093">
        <v>1</v>
      </c>
      <c r="AL3093">
        <v>1</v>
      </c>
    </row>
    <row r="3094" spans="1:38" x14ac:dyDescent="0.25">
      <c r="A3094">
        <v>264667063.19177106</v>
      </c>
      <c r="B3094">
        <v>4507840.7771200351</v>
      </c>
      <c r="C3094">
        <v>4777520.5246106181</v>
      </c>
      <c r="D3094">
        <v>4788884.2496256856</v>
      </c>
      <c r="E3094">
        <v>4753278.3677652143</v>
      </c>
      <c r="F3094">
        <v>137658.39334406896</v>
      </c>
      <c r="G3094">
        <v>168189.8056695587</v>
      </c>
      <c r="H3094">
        <v>166078.88989519817</v>
      </c>
      <c r="I3094">
        <v>2.8813773302478595E-2</v>
      </c>
      <c r="J3094">
        <v>3.5120875114637601E-2</v>
      </c>
      <c r="K3094">
        <v>3.4939861932235472E-2</v>
      </c>
      <c r="L3094">
        <v>3574.3643882864294</v>
      </c>
      <c r="M3094">
        <v>3588.3858357931713</v>
      </c>
      <c r="N3094">
        <v>3538.7646213739536</v>
      </c>
      <c r="O3094">
        <v>1.9991343754733958E-2</v>
      </c>
      <c r="P3094">
        <v>2.0172453573973619E-2</v>
      </c>
      <c r="Q3094">
        <v>1.9893503179573065E-2</v>
      </c>
      <c r="R3094">
        <v>-269679.74749058299</v>
      </c>
      <c r="S3094">
        <v>-281043.47250565048</v>
      </c>
      <c r="T3094">
        <v>-245437.59064517915</v>
      </c>
      <c r="U3094">
        <v>-5.9824594706043656E-2</v>
      </c>
      <c r="V3094">
        <v>-6.2345474563368065E-2</v>
      </c>
      <c r="W3094">
        <v>-5.4446818949533543E-2</v>
      </c>
      <c r="X3094">
        <f t="shared" si="145"/>
        <v>5.9824594706043656E-2</v>
      </c>
      <c r="Y3094">
        <f t="shared" si="146"/>
        <v>6.2345474563368065E-2</v>
      </c>
      <c r="Z3094">
        <f t="shared" si="147"/>
        <v>5.4446818949533543E-2</v>
      </c>
      <c r="AA3094">
        <v>0.99362450503472244</v>
      </c>
      <c r="AB3094">
        <v>0.99396405080811601</v>
      </c>
      <c r="AC3094">
        <v>0.99412175016265847</v>
      </c>
      <c r="AD3094">
        <v>14045.903483755503</v>
      </c>
      <c r="AE3094">
        <v>28078.045946702292</v>
      </c>
      <c r="AF3094">
        <v>28041.357727128307</v>
      </c>
      <c r="AG3094">
        <v>14068.875551054252</v>
      </c>
      <c r="AH3094">
        <v>28115.054081584545</v>
      </c>
      <c r="AI3094">
        <v>28088.939614834064</v>
      </c>
      <c r="AJ3094">
        <v>0</v>
      </c>
      <c r="AK3094">
        <v>0</v>
      </c>
      <c r="AL3094">
        <v>0</v>
      </c>
    </row>
    <row r="3095" spans="1:38" x14ac:dyDescent="0.25">
      <c r="A3095">
        <v>264462845.35772017</v>
      </c>
      <c r="B3095">
        <v>4507840.7771200351</v>
      </c>
      <c r="C3095">
        <v>4598545.437152246</v>
      </c>
      <c r="D3095">
        <v>4703637.5746290302</v>
      </c>
      <c r="E3095">
        <v>4673806.8558825003</v>
      </c>
      <c r="F3095">
        <v>138475.76099161388</v>
      </c>
      <c r="G3095">
        <v>166762.15967853527</v>
      </c>
      <c r="H3095">
        <v>165215.88053669623</v>
      </c>
      <c r="I3095">
        <v>3.011294829727031E-2</v>
      </c>
      <c r="J3095">
        <v>3.5453870973825526E-2</v>
      </c>
      <c r="K3095">
        <v>3.5349317083728835E-2</v>
      </c>
      <c r="L3095">
        <v>3595.5877204825256</v>
      </c>
      <c r="M3095">
        <v>3557.9265304130331</v>
      </c>
      <c r="N3095">
        <v>3520.3758484979462</v>
      </c>
      <c r="O3095">
        <v>2.0139367516296646E-2</v>
      </c>
      <c r="P3095">
        <v>2.0016952676743586E-2</v>
      </c>
      <c r="Q3095">
        <v>1.9805691927976384E-2</v>
      </c>
      <c r="R3095">
        <v>-90704.660032210872</v>
      </c>
      <c r="S3095">
        <v>-195796.79750899505</v>
      </c>
      <c r="T3095">
        <v>-165966.07876246516</v>
      </c>
      <c r="U3095">
        <v>-2.0121531464152596E-2</v>
      </c>
      <c r="V3095">
        <v>-4.3434719012876384E-2</v>
      </c>
      <c r="W3095">
        <v>-3.6817200732741362E-2</v>
      </c>
      <c r="X3095">
        <f t="shared" si="145"/>
        <v>2.0121531464152596E-2</v>
      </c>
      <c r="Y3095">
        <f t="shared" si="146"/>
        <v>4.3434719012876384E-2</v>
      </c>
      <c r="Z3095">
        <f t="shared" si="147"/>
        <v>3.6817200732741362E-2</v>
      </c>
      <c r="AA3095">
        <v>0.99352099057150656</v>
      </c>
      <c r="AB3095">
        <v>0.99404977646777348</v>
      </c>
      <c r="AC3095">
        <v>0.99416669379534106</v>
      </c>
      <c r="AD3095">
        <v>14054.55866075602</v>
      </c>
      <c r="AE3095">
        <v>28053.137259613399</v>
      </c>
      <c r="AF3095">
        <v>28026.134311158068</v>
      </c>
      <c r="AG3095">
        <v>14077.530728054769</v>
      </c>
      <c r="AH3095">
        <v>28090.145394495652</v>
      </c>
      <c r="AI3095">
        <v>28073.716198863825</v>
      </c>
      <c r="AJ3095">
        <v>1</v>
      </c>
      <c r="AK3095">
        <v>1</v>
      </c>
      <c r="AL3095">
        <v>1</v>
      </c>
    </row>
    <row r="3096" spans="1:38" x14ac:dyDescent="0.25">
      <c r="A3096">
        <v>264478169.10130212</v>
      </c>
      <c r="B3096">
        <v>4507840.7771200351</v>
      </c>
      <c r="C3096">
        <v>4811479.6585210823</v>
      </c>
      <c r="D3096">
        <v>4805547.9709759019</v>
      </c>
      <c r="E3096">
        <v>4763646.4346596235</v>
      </c>
      <c r="F3096">
        <v>137918.67322457567</v>
      </c>
      <c r="G3096">
        <v>172254.41624419973</v>
      </c>
      <c r="H3096">
        <v>169229.61606286874</v>
      </c>
      <c r="I3096">
        <v>2.8664503024620105E-2</v>
      </c>
      <c r="J3096">
        <v>3.5844906196871994E-2</v>
      </c>
      <c r="K3096">
        <v>3.552522597638183E-2</v>
      </c>
      <c r="L3096">
        <v>3581.1226767806538</v>
      </c>
      <c r="M3096">
        <v>3675.1056637636784</v>
      </c>
      <c r="N3096">
        <v>3605.8994529038696</v>
      </c>
      <c r="O3096">
        <v>2.0043269143095427E-2</v>
      </c>
      <c r="P3096">
        <v>2.0674984388905943E-2</v>
      </c>
      <c r="Q3096">
        <v>2.028565209208252E-2</v>
      </c>
      <c r="R3096">
        <v>-303638.88140104711</v>
      </c>
      <c r="S3096">
        <v>-297707.19385586679</v>
      </c>
      <c r="T3096">
        <v>-255805.6575395884</v>
      </c>
      <c r="U3096">
        <v>-6.7357942840881715E-2</v>
      </c>
      <c r="V3096">
        <v>-6.6042082800907106E-2</v>
      </c>
      <c r="W3096">
        <v>-5.6746826293855315E-2</v>
      </c>
      <c r="X3096">
        <f t="shared" si="145"/>
        <v>6.7357942840881715E-2</v>
      </c>
      <c r="Y3096">
        <f t="shared" si="146"/>
        <v>6.6042082800907106E-2</v>
      </c>
      <c r="Z3096">
        <f t="shared" si="147"/>
        <v>5.6746826293855315E-2</v>
      </c>
      <c r="AA3096">
        <v>0.9936399838339649</v>
      </c>
      <c r="AB3096">
        <v>0.99367361394764786</v>
      </c>
      <c r="AC3096">
        <v>0.99390125276368124</v>
      </c>
      <c r="AD3096">
        <v>14048.665174364893</v>
      </c>
      <c r="AE3096">
        <v>28147.821585122791</v>
      </c>
      <c r="AF3096">
        <v>28096.272485749585</v>
      </c>
      <c r="AG3096">
        <v>14071.637241663642</v>
      </c>
      <c r="AH3096">
        <v>28184.829720005044</v>
      </c>
      <c r="AI3096">
        <v>28143.854373455342</v>
      </c>
      <c r="AJ3096">
        <v>0</v>
      </c>
      <c r="AK3096">
        <v>0</v>
      </c>
      <c r="AL3096">
        <v>0</v>
      </c>
    </row>
    <row r="3097" spans="1:38" x14ac:dyDescent="0.25">
      <c r="A3097">
        <v>264541269.16291064</v>
      </c>
      <c r="B3097">
        <v>4507840.7771200351</v>
      </c>
      <c r="C3097">
        <v>4517954.7767287772</v>
      </c>
      <c r="D3097">
        <v>4671610.8097578054</v>
      </c>
      <c r="E3097">
        <v>4644731.449265969</v>
      </c>
      <c r="F3097">
        <v>136560.17304246908</v>
      </c>
      <c r="G3097">
        <v>167711.79581547866</v>
      </c>
      <c r="H3097">
        <v>166578.39912403285</v>
      </c>
      <c r="I3097">
        <v>3.0226104463432765E-2</v>
      </c>
      <c r="J3097">
        <v>3.5900207154493997E-2</v>
      </c>
      <c r="K3097">
        <v>3.5863946267627185E-2</v>
      </c>
      <c r="L3097">
        <v>3545.8485859356028</v>
      </c>
      <c r="M3097">
        <v>3578.1873354564723</v>
      </c>
      <c r="N3097">
        <v>3549.4080305884845</v>
      </c>
      <c r="O3097">
        <v>1.9861124060464919E-2</v>
      </c>
      <c r="P3097">
        <v>2.0124862703374352E-2</v>
      </c>
      <c r="Q3097">
        <v>1.996299874688787E-2</v>
      </c>
      <c r="R3097">
        <v>-10113.999608742073</v>
      </c>
      <c r="S3097">
        <v>-163770.03263777029</v>
      </c>
      <c r="T3097">
        <v>-136890.67214593384</v>
      </c>
      <c r="U3097">
        <v>-2.2436461509635873E-3</v>
      </c>
      <c r="V3097">
        <v>-3.6330039310394524E-2</v>
      </c>
      <c r="W3097">
        <v>-3.0367237645290219E-2</v>
      </c>
      <c r="X3097">
        <f t="shared" si="145"/>
        <v>2.2436461509635873E-3</v>
      </c>
      <c r="Y3097">
        <f t="shared" si="146"/>
        <v>3.6330039310394524E-2</v>
      </c>
      <c r="Z3097">
        <f t="shared" si="147"/>
        <v>3.0367237645290219E-2</v>
      </c>
      <c r="AA3097">
        <v>0.99366800151254886</v>
      </c>
      <c r="AB3097">
        <v>0.99397314405607007</v>
      </c>
      <c r="AC3097">
        <v>0.99406153916492312</v>
      </c>
      <c r="AD3097">
        <v>14034.193068327411</v>
      </c>
      <c r="AE3097">
        <v>28069.729548505304</v>
      </c>
      <c r="AF3097">
        <v>28050.132926781564</v>
      </c>
      <c r="AG3097">
        <v>14057.165135626161</v>
      </c>
      <c r="AH3097">
        <v>28106.737683387557</v>
      </c>
      <c r="AI3097">
        <v>28097.714814487321</v>
      </c>
      <c r="AJ3097">
        <v>1</v>
      </c>
      <c r="AK3097">
        <v>1</v>
      </c>
      <c r="AL3097">
        <v>1</v>
      </c>
    </row>
    <row r="3098" spans="1:38" x14ac:dyDescent="0.25">
      <c r="A3098">
        <v>264491260.15822273</v>
      </c>
      <c r="B3098">
        <v>4507840.7771200351</v>
      </c>
      <c r="C3098">
        <v>4473128.7299241368</v>
      </c>
      <c r="D3098">
        <v>4292795.5299916454</v>
      </c>
      <c r="E3098">
        <v>4273819.5726065086</v>
      </c>
      <c r="F3098">
        <v>138080.87902658476</v>
      </c>
      <c r="G3098">
        <v>169820.75904843336</v>
      </c>
      <c r="H3098">
        <v>168690.07294787208</v>
      </c>
      <c r="I3098">
        <v>3.0868970549149964E-2</v>
      </c>
      <c r="J3098">
        <v>3.9559480031597004E-2</v>
      </c>
      <c r="K3098">
        <v>3.9470564931919132E-2</v>
      </c>
      <c r="L3098">
        <v>3585.3344260840586</v>
      </c>
      <c r="M3098">
        <v>3623.1827723868869</v>
      </c>
      <c r="N3098">
        <v>3594.4030123372108</v>
      </c>
      <c r="O3098">
        <v>2.0088206300098898E-2</v>
      </c>
      <c r="P3098">
        <v>2.0381855182404995E-2</v>
      </c>
      <c r="Q3098">
        <v>2.0219957497864389E-2</v>
      </c>
      <c r="R3098">
        <v>34712.047195898369</v>
      </c>
      <c r="S3098">
        <v>215045.24712838978</v>
      </c>
      <c r="T3098">
        <v>234021.20451352652</v>
      </c>
      <c r="U3098">
        <v>7.7003711781664054E-3</v>
      </c>
      <c r="V3098">
        <v>4.7704712247129917E-2</v>
      </c>
      <c r="W3098">
        <v>5.1914256976715527E-2</v>
      </c>
      <c r="X3098">
        <f t="shared" si="145"/>
        <v>7.7003711781664054E-3</v>
      </c>
      <c r="Y3098">
        <f t="shared" si="146"/>
        <v>4.7704712247129917E-2</v>
      </c>
      <c r="Z3098">
        <f t="shared" si="147"/>
        <v>5.1914256976715527E-2</v>
      </c>
      <c r="AA3098">
        <v>0.99351361620892786</v>
      </c>
      <c r="AB3098">
        <v>0.99382912339656071</v>
      </c>
      <c r="AC3098">
        <v>0.99391840780567042</v>
      </c>
      <c r="AD3098">
        <v>14050.38361852834</v>
      </c>
      <c r="AE3098">
        <v>28106.24437157901</v>
      </c>
      <c r="AF3098">
        <v>28086.941592208892</v>
      </c>
      <c r="AG3098">
        <v>14073.355685827089</v>
      </c>
      <c r="AH3098">
        <v>28143.252506461264</v>
      </c>
      <c r="AI3098">
        <v>28134.523479914649</v>
      </c>
      <c r="AJ3098">
        <v>1</v>
      </c>
      <c r="AK3098">
        <v>1</v>
      </c>
      <c r="AL3098">
        <v>0</v>
      </c>
    </row>
    <row r="3099" spans="1:38" x14ac:dyDescent="0.25">
      <c r="A3099">
        <v>264479345.25820139</v>
      </c>
      <c r="B3099">
        <v>4507840.7771200351</v>
      </c>
      <c r="C3099">
        <v>4532504.7014576085</v>
      </c>
      <c r="D3099">
        <v>4561802.2756505683</v>
      </c>
      <c r="E3099">
        <v>4532235.3460446978</v>
      </c>
      <c r="F3099">
        <v>139082.56978412234</v>
      </c>
      <c r="G3099">
        <v>169571.7805952261</v>
      </c>
      <c r="H3099">
        <v>168131.33419629163</v>
      </c>
      <c r="I3099">
        <v>3.0685587538253359E-2</v>
      </c>
      <c r="J3099">
        <v>3.717210224133248E-2</v>
      </c>
      <c r="K3099">
        <v>3.7096779262140611E-2</v>
      </c>
      <c r="L3099">
        <v>3611.3437938010638</v>
      </c>
      <c r="M3099">
        <v>3617.8707336973239</v>
      </c>
      <c r="N3099">
        <v>3582.4975562739469</v>
      </c>
      <c r="O3099">
        <v>2.0231453391071269E-2</v>
      </c>
      <c r="P3099">
        <v>2.0352906563214722E-2</v>
      </c>
      <c r="Q3099">
        <v>2.0153909134081525E-2</v>
      </c>
      <c r="R3099">
        <v>-24663.924337573349</v>
      </c>
      <c r="S3099">
        <v>-53961.498530533165</v>
      </c>
      <c r="T3099">
        <v>-24394.568924662657</v>
      </c>
      <c r="U3099">
        <v>-5.4713388420366106E-3</v>
      </c>
      <c r="V3099">
        <v>-1.1970586628618244E-2</v>
      </c>
      <c r="W3099">
        <v>-5.4115861963181036E-3</v>
      </c>
      <c r="X3099">
        <f t="shared" si="145"/>
        <v>5.4713388420366106E-3</v>
      </c>
      <c r="Y3099">
        <f t="shared" si="146"/>
        <v>1.1970586628618244E-2</v>
      </c>
      <c r="Z3099">
        <f t="shared" si="147"/>
        <v>5.4115861963181036E-3</v>
      </c>
      <c r="AA3099">
        <v>0.99341636033982528</v>
      </c>
      <c r="AB3099">
        <v>0.9938129156970904</v>
      </c>
      <c r="AC3099">
        <v>0.9939249602030471</v>
      </c>
      <c r="AD3099">
        <v>14060.951233197267</v>
      </c>
      <c r="AE3099">
        <v>28101.957210926961</v>
      </c>
      <c r="AF3099">
        <v>28077.247219493522</v>
      </c>
      <c r="AG3099">
        <v>14083.923300496017</v>
      </c>
      <c r="AH3099">
        <v>28138.965345809214</v>
      </c>
      <c r="AI3099">
        <v>28124.829107199279</v>
      </c>
      <c r="AJ3099">
        <v>1</v>
      </c>
      <c r="AK3099">
        <v>1</v>
      </c>
      <c r="AL3099">
        <v>1</v>
      </c>
    </row>
    <row r="3100" spans="1:38" x14ac:dyDescent="0.25">
      <c r="A3100">
        <v>264502147.94145885</v>
      </c>
      <c r="B3100">
        <v>4507840.7771200351</v>
      </c>
      <c r="C3100">
        <v>4576936.9870374482</v>
      </c>
      <c r="D3100">
        <v>4588140.9740833212</v>
      </c>
      <c r="E3100">
        <v>4554235.3975466741</v>
      </c>
      <c r="F3100">
        <v>138067.83022017294</v>
      </c>
      <c r="G3100">
        <v>170570.9222350062</v>
      </c>
      <c r="H3100">
        <v>168562.59991555262</v>
      </c>
      <c r="I3100">
        <v>3.0165988872296282E-2</v>
      </c>
      <c r="J3100">
        <v>3.7176478054727839E-2</v>
      </c>
      <c r="K3100">
        <v>3.7012272138228906E-2</v>
      </c>
      <c r="L3100">
        <v>3584.9956077394959</v>
      </c>
      <c r="M3100">
        <v>3639.1877552246701</v>
      </c>
      <c r="N3100">
        <v>3591.6868510163144</v>
      </c>
      <c r="O3100">
        <v>2.0079682371684799E-2</v>
      </c>
      <c r="P3100">
        <v>2.0471031437280962E-2</v>
      </c>
      <c r="Q3100">
        <v>2.0203831015441643E-2</v>
      </c>
      <c r="R3100">
        <v>-69096.209917413071</v>
      </c>
      <c r="S3100">
        <v>-80300.196963286027</v>
      </c>
      <c r="T3100">
        <v>-46394.620426638983</v>
      </c>
      <c r="U3100">
        <v>-1.5328005875477524E-2</v>
      </c>
      <c r="V3100">
        <v>-1.7813450149095137E-2</v>
      </c>
      <c r="W3100">
        <v>-1.029198295159829E-2</v>
      </c>
      <c r="X3100">
        <f t="shared" si="145"/>
        <v>1.5328005875477524E-2</v>
      </c>
      <c r="Y3100">
        <f t="shared" si="146"/>
        <v>1.7813450149095137E-2</v>
      </c>
      <c r="Z3100">
        <f t="shared" si="147"/>
        <v>1.029198295159829E-2</v>
      </c>
      <c r="AA3100">
        <v>0.99358202189217903</v>
      </c>
      <c r="AB3100">
        <v>0.99378669096111094</v>
      </c>
      <c r="AC3100">
        <v>0.9939395016324748</v>
      </c>
      <c r="AD3100">
        <v>14050.24545127027</v>
      </c>
      <c r="AE3100">
        <v>28119.123536966395</v>
      </c>
      <c r="AF3100">
        <v>28084.732707013041</v>
      </c>
      <c r="AG3100">
        <v>14073.217518569019</v>
      </c>
      <c r="AH3100">
        <v>28156.131671848649</v>
      </c>
      <c r="AI3100">
        <v>28132.314594718799</v>
      </c>
      <c r="AJ3100">
        <v>1</v>
      </c>
      <c r="AK3100">
        <v>1</v>
      </c>
      <c r="AL3100">
        <v>1</v>
      </c>
    </row>
    <row r="3101" spans="1:38" x14ac:dyDescent="0.25">
      <c r="A3101">
        <v>264523981.1615003</v>
      </c>
      <c r="B3101">
        <v>4507840.7771200351</v>
      </c>
      <c r="C3101">
        <v>4451996.2237939164</v>
      </c>
      <c r="D3101">
        <v>4425220.019734839</v>
      </c>
      <c r="E3101">
        <v>4396412.5504383957</v>
      </c>
      <c r="F3101">
        <v>133328.06917158604</v>
      </c>
      <c r="G3101">
        <v>164248.21331518854</v>
      </c>
      <c r="H3101">
        <v>162870.14944621702</v>
      </c>
      <c r="I3101">
        <v>2.994792952855789E-2</v>
      </c>
      <c r="J3101">
        <v>3.7116394796801622E-2</v>
      </c>
      <c r="K3101">
        <v>3.7046147871171949E-2</v>
      </c>
      <c r="L3101">
        <v>3461.9255014459291</v>
      </c>
      <c r="M3101">
        <v>3504.2906427546532</v>
      </c>
      <c r="N3101">
        <v>3470.393637035173</v>
      </c>
      <c r="O3101">
        <v>1.9397370465662922E-2</v>
      </c>
      <c r="P3101">
        <v>1.9710556006579553E-2</v>
      </c>
      <c r="Q3101">
        <v>1.9519895785210486E-2</v>
      </c>
      <c r="R3101">
        <v>55844.553326118737</v>
      </c>
      <c r="S3101">
        <v>82620.757385196164</v>
      </c>
      <c r="T3101">
        <v>111428.22668163944</v>
      </c>
      <c r="U3101">
        <v>1.2388315401369756E-2</v>
      </c>
      <c r="V3101">
        <v>1.8328233287330267E-2</v>
      </c>
      <c r="W3101">
        <v>2.4718758312672392E-2</v>
      </c>
      <c r="X3101">
        <f t="shared" si="145"/>
        <v>1.2388315401369756E-2</v>
      </c>
      <c r="Y3101">
        <f t="shared" si="146"/>
        <v>1.8328233287330267E-2</v>
      </c>
      <c r="Z3101">
        <f t="shared" si="147"/>
        <v>2.4718758312672392E-2</v>
      </c>
      <c r="AA3101">
        <v>0.99397030387223007</v>
      </c>
      <c r="AB3101">
        <v>0.99422317054480214</v>
      </c>
      <c r="AC3101">
        <v>0.99432659007324808</v>
      </c>
      <c r="AD3101">
        <v>13999.17441216955</v>
      </c>
      <c r="AE3101">
        <v>28008.752593068861</v>
      </c>
      <c r="AF3101">
        <v>27984.350495835741</v>
      </c>
      <c r="AG3101">
        <v>14022.1464794683</v>
      </c>
      <c r="AH3101">
        <v>28045.760727951114</v>
      </c>
      <c r="AI3101">
        <v>28031.932383541498</v>
      </c>
      <c r="AJ3101">
        <v>1</v>
      </c>
      <c r="AK3101">
        <v>1</v>
      </c>
      <c r="AL3101">
        <v>1</v>
      </c>
    </row>
    <row r="3102" spans="1:38" x14ac:dyDescent="0.25">
      <c r="A3102">
        <v>264462252.78431028</v>
      </c>
      <c r="B3102">
        <v>4507840.7771200351</v>
      </c>
      <c r="C3102">
        <v>4603472.1030659191</v>
      </c>
      <c r="D3102">
        <v>4568447.8671583487</v>
      </c>
      <c r="E3102">
        <v>4531960.6800110098</v>
      </c>
      <c r="F3102">
        <v>138093.25534484736</v>
      </c>
      <c r="G3102">
        <v>168961.80089229488</v>
      </c>
      <c r="H3102">
        <v>166268.05314494899</v>
      </c>
      <c r="I3102">
        <v>2.9997630539104831E-2</v>
      </c>
      <c r="J3102">
        <v>3.6984508919742136E-2</v>
      </c>
      <c r="K3102">
        <v>3.6687885196864743E-2</v>
      </c>
      <c r="L3102">
        <v>3585.6557829601729</v>
      </c>
      <c r="M3102">
        <v>3604.8566124347071</v>
      </c>
      <c r="N3102">
        <v>3542.7952613686248</v>
      </c>
      <c r="O3102">
        <v>2.0083363559993832E-2</v>
      </c>
      <c r="P3102">
        <v>2.0281028362340511E-2</v>
      </c>
      <c r="Q3102">
        <v>1.9931869392512225E-2</v>
      </c>
      <c r="R3102">
        <v>-95631.325945883989</v>
      </c>
      <c r="S3102">
        <v>-60607.09003831353</v>
      </c>
      <c r="T3102">
        <v>-24119.902890974656</v>
      </c>
      <c r="U3102">
        <v>-2.1214441830170593E-2</v>
      </c>
      <c r="V3102">
        <v>-1.3444816051607335E-2</v>
      </c>
      <c r="W3102">
        <v>-5.3506554653388527E-3</v>
      </c>
      <c r="X3102">
        <f t="shared" si="145"/>
        <v>2.1214441830170593E-2</v>
      </c>
      <c r="Y3102">
        <f t="shared" si="146"/>
        <v>1.3444816051607335E-2</v>
      </c>
      <c r="Z3102">
        <f t="shared" si="147"/>
        <v>5.3506554653388527E-3</v>
      </c>
      <c r="AA3102">
        <v>0.99357287728694277</v>
      </c>
      <c r="AB3102">
        <v>0.99387508756857956</v>
      </c>
      <c r="AC3102">
        <v>0.99407602272882278</v>
      </c>
      <c r="AD3102">
        <v>14050.514653082704</v>
      </c>
      <c r="AE3102">
        <v>28091.427309503295</v>
      </c>
      <c r="AF3102">
        <v>28044.683980533278</v>
      </c>
      <c r="AG3102">
        <v>14073.486720381454</v>
      </c>
      <c r="AH3102">
        <v>28128.435444385548</v>
      </c>
      <c r="AI3102">
        <v>28092.265868239036</v>
      </c>
      <c r="AJ3102">
        <v>1</v>
      </c>
      <c r="AK3102">
        <v>1</v>
      </c>
      <c r="AL3102">
        <v>1</v>
      </c>
    </row>
    <row r="3103" spans="1:38" x14ac:dyDescent="0.25">
      <c r="A3103">
        <v>264485049.4997865</v>
      </c>
      <c r="B3103">
        <v>4507840.7771200351</v>
      </c>
      <c r="C3103">
        <v>4613769.2264353288</v>
      </c>
      <c r="D3103">
        <v>4507615.2703120532</v>
      </c>
      <c r="E3103">
        <v>4475350.3984326627</v>
      </c>
      <c r="F3103">
        <v>143635.74119371074</v>
      </c>
      <c r="G3103">
        <v>166503.37492107297</v>
      </c>
      <c r="H3103">
        <v>164630.69678768984</v>
      </c>
      <c r="I3103">
        <v>3.1131973478588131E-2</v>
      </c>
      <c r="J3103">
        <v>3.6938240052937409E-2</v>
      </c>
      <c r="K3103">
        <v>3.6786102121824038E-2</v>
      </c>
      <c r="L3103">
        <v>3729.5690130909557</v>
      </c>
      <c r="M3103">
        <v>3552.4052709377625</v>
      </c>
      <c r="N3103">
        <v>3507.9069094937549</v>
      </c>
      <c r="O3103">
        <v>2.0890004880158276E-2</v>
      </c>
      <c r="P3103">
        <v>1.998418126001732E-2</v>
      </c>
      <c r="Q3103">
        <v>1.9733854156816038E-2</v>
      </c>
      <c r="R3103">
        <v>-105928.44931529369</v>
      </c>
      <c r="S3103">
        <v>225.50680798199028</v>
      </c>
      <c r="T3103">
        <v>32490.378687372431</v>
      </c>
      <c r="U3103">
        <v>-2.3498711368188374E-2</v>
      </c>
      <c r="V3103">
        <v>5.0025459889038462E-5</v>
      </c>
      <c r="W3103">
        <v>7.2075257964479061E-3</v>
      </c>
      <c r="X3103">
        <f t="shared" si="145"/>
        <v>2.3498711368188374E-2</v>
      </c>
      <c r="Y3103">
        <f t="shared" si="146"/>
        <v>5.0025459889038462E-5</v>
      </c>
      <c r="Z3103">
        <f t="shared" si="147"/>
        <v>7.2075257964479061E-3</v>
      </c>
      <c r="AA3103">
        <v>0.99311217184664558</v>
      </c>
      <c r="AB3103">
        <v>0.99413248583691993</v>
      </c>
      <c r="AC3103">
        <v>0.99427068588246381</v>
      </c>
      <c r="AD3103">
        <v>14108.046252880556</v>
      </c>
      <c r="AE3103">
        <v>28048.599321334266</v>
      </c>
      <c r="AF3103">
        <v>28015.766407859359</v>
      </c>
      <c r="AG3103">
        <v>14131.018320179306</v>
      </c>
      <c r="AH3103">
        <v>28085.607456216519</v>
      </c>
      <c r="AI3103">
        <v>28063.348295565116</v>
      </c>
      <c r="AJ3103">
        <v>1</v>
      </c>
      <c r="AK3103">
        <v>1</v>
      </c>
      <c r="AL3103">
        <v>1</v>
      </c>
    </row>
    <row r="3104" spans="1:38" x14ac:dyDescent="0.25">
      <c r="A3104">
        <v>264462821.63839471</v>
      </c>
      <c r="B3104">
        <v>4507840.7771200351</v>
      </c>
      <c r="C3104">
        <v>4347356.6906357855</v>
      </c>
      <c r="D3104">
        <v>4333687.921696282</v>
      </c>
      <c r="E3104">
        <v>4300425.2353266161</v>
      </c>
      <c r="F3104">
        <v>138593.26864907061</v>
      </c>
      <c r="G3104">
        <v>170190.82668472294</v>
      </c>
      <c r="H3104">
        <v>167920.93506139144</v>
      </c>
      <c r="I3104">
        <v>3.1879893579379114E-2</v>
      </c>
      <c r="J3104">
        <v>3.9271592638841252E-2</v>
      </c>
      <c r="K3104">
        <v>3.9047518762092351E-2</v>
      </c>
      <c r="L3104">
        <v>3598.6388616150134</v>
      </c>
      <c r="M3104">
        <v>3631.0782893539254</v>
      </c>
      <c r="N3104">
        <v>3578.0144277112395</v>
      </c>
      <c r="O3104">
        <v>2.0177091330516511E-2</v>
      </c>
      <c r="P3104">
        <v>2.0428507531285958E-2</v>
      </c>
      <c r="Q3104">
        <v>2.0129969353140646E-2</v>
      </c>
      <c r="R3104">
        <v>160484.08648424968</v>
      </c>
      <c r="S3104">
        <v>174152.85542375315</v>
      </c>
      <c r="T3104">
        <v>207415.54179341905</v>
      </c>
      <c r="U3104">
        <v>3.5601099155675948E-2</v>
      </c>
      <c r="V3104">
        <v>3.8633320038205909E-2</v>
      </c>
      <c r="W3104">
        <v>4.6012171247524075E-2</v>
      </c>
      <c r="X3104">
        <f t="shared" si="145"/>
        <v>3.5601099155675948E-2</v>
      </c>
      <c r="Y3104">
        <f t="shared" si="146"/>
        <v>3.8633320038205909E-2</v>
      </c>
      <c r="Z3104">
        <f t="shared" si="147"/>
        <v>4.6012171247524075E-2</v>
      </c>
      <c r="AA3104">
        <v>0.99350853207940981</v>
      </c>
      <c r="AB3104">
        <v>0.99378364766901017</v>
      </c>
      <c r="AC3104">
        <v>0.99395570086250018</v>
      </c>
      <c r="AD3104">
        <v>14055.798757534247</v>
      </c>
      <c r="AE3104">
        <v>28112.60496695634</v>
      </c>
      <c r="AF3104">
        <v>28073.588346105371</v>
      </c>
      <c r="AG3104">
        <v>14078.770824832996</v>
      </c>
      <c r="AH3104">
        <v>28149.613101838593</v>
      </c>
      <c r="AI3104">
        <v>28121.170233811128</v>
      </c>
      <c r="AJ3104">
        <v>1</v>
      </c>
      <c r="AK3104">
        <v>1</v>
      </c>
      <c r="AL3104">
        <v>1</v>
      </c>
    </row>
    <row r="3105" spans="1:38" x14ac:dyDescent="0.25">
      <c r="A3105">
        <v>264712775.83320946</v>
      </c>
      <c r="B3105">
        <v>4507840.77712005</v>
      </c>
      <c r="C3105">
        <v>4258940.9778102273</v>
      </c>
      <c r="D3105">
        <v>4291418.7853894867</v>
      </c>
      <c r="E3105">
        <v>4263797.6070848824</v>
      </c>
      <c r="F3105">
        <v>132857.46208390678</v>
      </c>
      <c r="G3105">
        <v>163298.46853519752</v>
      </c>
      <c r="H3105">
        <v>161998.60214006071</v>
      </c>
      <c r="I3105">
        <v>3.1194952636375027E-2</v>
      </c>
      <c r="J3105">
        <v>3.80523264453149E-2</v>
      </c>
      <c r="K3105">
        <v>3.7993970884283509E-2</v>
      </c>
      <c r="L3105">
        <v>3449.7059689189759</v>
      </c>
      <c r="M3105">
        <v>3484.027519775404</v>
      </c>
      <c r="N3105">
        <v>3451.8229398512894</v>
      </c>
      <c r="O3105">
        <v>1.9328358317992251E-2</v>
      </c>
      <c r="P3105">
        <v>1.9582348961568838E-2</v>
      </c>
      <c r="Q3105">
        <v>1.9401339678876545E-2</v>
      </c>
      <c r="R3105">
        <v>248899.79930982273</v>
      </c>
      <c r="S3105">
        <v>216421.99173056334</v>
      </c>
      <c r="T3105">
        <v>244043.1700351676</v>
      </c>
      <c r="U3105">
        <v>5.5214860421232262E-2</v>
      </c>
      <c r="V3105">
        <v>4.8010123345312586E-2</v>
      </c>
      <c r="W3105">
        <v>5.4137486681834587E-2</v>
      </c>
      <c r="X3105">
        <f t="shared" si="145"/>
        <v>5.5214860421232262E-2</v>
      </c>
      <c r="Y3105">
        <f t="shared" si="146"/>
        <v>4.8010123345312586E-2</v>
      </c>
      <c r="Z3105">
        <f t="shared" si="147"/>
        <v>5.4137486681834587E-2</v>
      </c>
      <c r="AA3105">
        <v>0.99403716891956517</v>
      </c>
      <c r="AB3105">
        <v>0.99431780787964941</v>
      </c>
      <c r="AC3105">
        <v>0.99441469157400242</v>
      </c>
      <c r="AD3105">
        <v>13994.00487289519</v>
      </c>
      <c r="AE3105">
        <v>27991.807454080576</v>
      </c>
      <c r="AF3105">
        <v>27968.672365354891</v>
      </c>
      <c r="AG3105">
        <v>14016.976940193939</v>
      </c>
      <c r="AH3105">
        <v>28028.815588962829</v>
      </c>
      <c r="AI3105">
        <v>28016.254253060648</v>
      </c>
      <c r="AJ3105">
        <v>0</v>
      </c>
      <c r="AK3105">
        <v>0</v>
      </c>
      <c r="AL3105">
        <v>0</v>
      </c>
    </row>
    <row r="3106" spans="1:38" x14ac:dyDescent="0.25">
      <c r="A3106">
        <v>264529037.01632994</v>
      </c>
      <c r="B3106">
        <v>4507840.7771200202</v>
      </c>
      <c r="C3106">
        <v>4656144.69614443</v>
      </c>
      <c r="D3106">
        <v>4733039.3792708814</v>
      </c>
      <c r="E3106">
        <v>4698463.3595416797</v>
      </c>
      <c r="F3106">
        <v>138298.80526903702</v>
      </c>
      <c r="G3106">
        <v>174842.0636194589</v>
      </c>
      <c r="H3106">
        <v>171822.59783980536</v>
      </c>
      <c r="I3106">
        <v>2.9702428574343236E-2</v>
      </c>
      <c r="J3106">
        <v>3.6940758275793829E-2</v>
      </c>
      <c r="K3106">
        <v>3.6569955896509555E-2</v>
      </c>
      <c r="L3106">
        <v>3590.9929826120838</v>
      </c>
      <c r="M3106">
        <v>3730.3139871958988</v>
      </c>
      <c r="N3106">
        <v>3661.1500159458105</v>
      </c>
      <c r="O3106">
        <v>2.01026315537382E-2</v>
      </c>
      <c r="P3106">
        <v>2.0981459340202985E-2</v>
      </c>
      <c r="Q3106">
        <v>2.0592440867342059E-2</v>
      </c>
      <c r="R3106">
        <v>-148303.91902440973</v>
      </c>
      <c r="S3106">
        <v>-225198.60215086117</v>
      </c>
      <c r="T3106">
        <v>-190622.58242165949</v>
      </c>
      <c r="U3106">
        <v>-3.2899103219692354E-2</v>
      </c>
      <c r="V3106">
        <v>-4.9957088833722421E-2</v>
      </c>
      <c r="W3106">
        <v>-4.2286893403418943E-2</v>
      </c>
      <c r="X3106">
        <f t="shared" si="145"/>
        <v>3.2899103219692354E-2</v>
      </c>
      <c r="Y3106">
        <f t="shared" si="146"/>
        <v>4.9957088833722421E-2</v>
      </c>
      <c r="Z3106">
        <f t="shared" si="147"/>
        <v>4.2286893403418943E-2</v>
      </c>
      <c r="AA3106">
        <v>0.99355004182763762</v>
      </c>
      <c r="AB3106">
        <v>0.99342625275403185</v>
      </c>
      <c r="AC3106">
        <v>0.9936590452716898</v>
      </c>
      <c r="AD3106">
        <v>14052.689202119314</v>
      </c>
      <c r="AE3106">
        <v>28191.390138266303</v>
      </c>
      <c r="AF3106">
        <v>28140.704619222921</v>
      </c>
      <c r="AG3106">
        <v>14075.661269418064</v>
      </c>
      <c r="AH3106">
        <v>28228.398273148556</v>
      </c>
      <c r="AI3106">
        <v>28188.286506928678</v>
      </c>
      <c r="AJ3106">
        <v>1</v>
      </c>
      <c r="AK3106">
        <v>0</v>
      </c>
      <c r="AL3106">
        <v>1</v>
      </c>
    </row>
    <row r="3107" spans="1:38" x14ac:dyDescent="0.25">
      <c r="A3107">
        <v>264366517.02787468</v>
      </c>
      <c r="B3107">
        <v>4507840.7771200351</v>
      </c>
      <c r="C3107">
        <v>4338513.2063564081</v>
      </c>
      <c r="D3107">
        <v>4344739.7224087911</v>
      </c>
      <c r="E3107">
        <v>4316669.4069154402</v>
      </c>
      <c r="F3107">
        <v>132140.14024049792</v>
      </c>
      <c r="G3107">
        <v>167066.14849668834</v>
      </c>
      <c r="H3107">
        <v>165587.88173472352</v>
      </c>
      <c r="I3107">
        <v>3.0457471017236459E-2</v>
      </c>
      <c r="J3107">
        <v>3.8452510201017122E-2</v>
      </c>
      <c r="K3107">
        <v>3.8360102691544211E-2</v>
      </c>
      <c r="L3107">
        <v>3431.0803726895319</v>
      </c>
      <c r="M3107">
        <v>3564.4122336633422</v>
      </c>
      <c r="N3107">
        <v>3528.3023506531508</v>
      </c>
      <c r="O3107">
        <v>1.9244053339325592E-2</v>
      </c>
      <c r="P3107">
        <v>2.0060882752257793E-2</v>
      </c>
      <c r="Q3107">
        <v>1.9857652575225017E-2</v>
      </c>
      <c r="R3107">
        <v>169327.57076362707</v>
      </c>
      <c r="S3107">
        <v>163101.05471124407</v>
      </c>
      <c r="T3107">
        <v>191171.37020459492</v>
      </c>
      <c r="U3107">
        <v>3.7562899653214216E-2</v>
      </c>
      <c r="V3107">
        <v>3.6181636125898378E-2</v>
      </c>
      <c r="W3107">
        <v>4.2408634123659153E-2</v>
      </c>
      <c r="X3107">
        <f t="shared" si="145"/>
        <v>3.7562899653214216E-2</v>
      </c>
      <c r="Y3107">
        <f t="shared" si="146"/>
        <v>3.6181636125898378E-2</v>
      </c>
      <c r="Z3107">
        <f t="shared" si="147"/>
        <v>4.2408634123659153E-2</v>
      </c>
      <c r="AA3107">
        <v>0.99406935326198043</v>
      </c>
      <c r="AB3107">
        <v>0.99401141569798435</v>
      </c>
      <c r="AC3107">
        <v>0.99412406093364014</v>
      </c>
      <c r="AD3107">
        <v>13986.089879798517</v>
      </c>
      <c r="AE3107">
        <v>28058.45889082567</v>
      </c>
      <c r="AF3107">
        <v>28032.706110410709</v>
      </c>
      <c r="AG3107">
        <v>14009.061947097267</v>
      </c>
      <c r="AH3107">
        <v>28095.467025707923</v>
      </c>
      <c r="AI3107">
        <v>28080.287998116466</v>
      </c>
      <c r="AJ3107">
        <v>1</v>
      </c>
      <c r="AK3107">
        <v>1</v>
      </c>
      <c r="AL3107">
        <v>1</v>
      </c>
    </row>
    <row r="3108" spans="1:38" x14ac:dyDescent="0.25">
      <c r="A3108">
        <v>264409234.27805263</v>
      </c>
      <c r="B3108">
        <v>4507840.7771200351</v>
      </c>
      <c r="C3108">
        <v>4216694.3235506425</v>
      </c>
      <c r="D3108">
        <v>4232159.5843646061</v>
      </c>
      <c r="E3108">
        <v>4199069.6780476812</v>
      </c>
      <c r="F3108">
        <v>141351.17844952314</v>
      </c>
      <c r="G3108">
        <v>170538.64809663926</v>
      </c>
      <c r="H3108">
        <v>168333.91093973297</v>
      </c>
      <c r="I3108">
        <v>3.352179873700193E-2</v>
      </c>
      <c r="J3108">
        <v>4.0295892604494739E-2</v>
      </c>
      <c r="K3108">
        <v>4.0088382390929572E-2</v>
      </c>
      <c r="L3108">
        <v>3670.2492758975973</v>
      </c>
      <c r="M3108">
        <v>3638.4991756730301</v>
      </c>
      <c r="N3108">
        <v>3586.8140074090388</v>
      </c>
      <c r="O3108">
        <v>2.0591608668585257E-2</v>
      </c>
      <c r="P3108">
        <v>2.0474482556666986E-2</v>
      </c>
      <c r="Q3108">
        <v>2.0183640914284661E-2</v>
      </c>
      <c r="R3108">
        <v>291146.45356939267</v>
      </c>
      <c r="S3108">
        <v>275681.19275542907</v>
      </c>
      <c r="T3108">
        <v>308771.09907235391</v>
      </c>
      <c r="U3108">
        <v>6.4586676407723531E-2</v>
      </c>
      <c r="V3108">
        <v>6.1155929498369725E-2</v>
      </c>
      <c r="W3108">
        <v>6.8496451924289409E-2</v>
      </c>
      <c r="X3108">
        <f t="shared" si="145"/>
        <v>6.4586676407723531E-2</v>
      </c>
      <c r="Y3108">
        <f t="shared" si="146"/>
        <v>6.1155929498369725E-2</v>
      </c>
      <c r="Z3108">
        <f t="shared" si="147"/>
        <v>6.8496451924289409E-2</v>
      </c>
      <c r="AA3108">
        <v>0.99327744464715984</v>
      </c>
      <c r="AB3108">
        <v>0.99378544146230219</v>
      </c>
      <c r="AC3108">
        <v>0.99395243124292421</v>
      </c>
      <c r="AD3108">
        <v>14084.60586280952</v>
      </c>
      <c r="AE3108">
        <v>28118.570605938996</v>
      </c>
      <c r="AF3108">
        <v>28080.765736335397</v>
      </c>
      <c r="AG3108">
        <v>14107.577930108269</v>
      </c>
      <c r="AH3108">
        <v>28155.578740821249</v>
      </c>
      <c r="AI3108">
        <v>28128.347624041155</v>
      </c>
      <c r="AJ3108">
        <v>0</v>
      </c>
      <c r="AK3108">
        <v>0</v>
      </c>
      <c r="AL3108">
        <v>0</v>
      </c>
    </row>
    <row r="3109" spans="1:38" x14ac:dyDescent="0.25">
      <c r="A3109">
        <v>264320893.87212461</v>
      </c>
      <c r="B3109">
        <v>4507840.7771200351</v>
      </c>
      <c r="C3109">
        <v>4438120.40389378</v>
      </c>
      <c r="D3109">
        <v>4527675.5027310224</v>
      </c>
      <c r="E3109">
        <v>4488869.2554433728</v>
      </c>
      <c r="F3109">
        <v>133435.70396643321</v>
      </c>
      <c r="G3109">
        <v>167767.52188620999</v>
      </c>
      <c r="H3109">
        <v>164958.13407919207</v>
      </c>
      <c r="I3109">
        <v>3.0065814313952263E-2</v>
      </c>
      <c r="J3109">
        <v>3.7053786603084796E-2</v>
      </c>
      <c r="K3109">
        <v>3.6748259905132585E-2</v>
      </c>
      <c r="L3109">
        <v>3464.7202890959688</v>
      </c>
      <c r="M3109">
        <v>3579.3762698398655</v>
      </c>
      <c r="N3109">
        <v>3514.8838558330499</v>
      </c>
      <c r="O3109">
        <v>1.9429767914157094E-2</v>
      </c>
      <c r="P3109">
        <v>2.0148643043526166E-2</v>
      </c>
      <c r="Q3109">
        <v>1.9785609226772173E-2</v>
      </c>
      <c r="R3109">
        <v>69720.373226255178</v>
      </c>
      <c r="S3109">
        <v>-19834.725610987283</v>
      </c>
      <c r="T3109">
        <v>18971.521676662378</v>
      </c>
      <c r="U3109">
        <v>1.5466467578031462E-2</v>
      </c>
      <c r="V3109">
        <v>-4.4000501773843207E-3</v>
      </c>
      <c r="W3109">
        <v>4.2085607311052554E-3</v>
      </c>
      <c r="X3109">
        <f t="shared" si="145"/>
        <v>1.5466467578031462E-2</v>
      </c>
      <c r="Y3109">
        <f t="shared" si="146"/>
        <v>4.4000501773843207E-3</v>
      </c>
      <c r="Z3109">
        <f t="shared" si="147"/>
        <v>4.2085607311052554E-3</v>
      </c>
      <c r="AA3109">
        <v>0.99401053388068505</v>
      </c>
      <c r="AB3109">
        <v>0.99396341800025301</v>
      </c>
      <c r="AC3109">
        <v>0.99417097749212413</v>
      </c>
      <c r="AD3109">
        <v>14000.3541981409</v>
      </c>
      <c r="AE3109">
        <v>28070.70028840837</v>
      </c>
      <c r="AF3109">
        <v>28021.572260430436</v>
      </c>
      <c r="AG3109">
        <v>14023.326265439649</v>
      </c>
      <c r="AH3109">
        <v>28107.708423290624</v>
      </c>
      <c r="AI3109">
        <v>28069.154148136193</v>
      </c>
      <c r="AJ3109">
        <v>1</v>
      </c>
      <c r="AK3109">
        <v>1</v>
      </c>
      <c r="AL3109">
        <v>1</v>
      </c>
    </row>
    <row r="3110" spans="1:38" x14ac:dyDescent="0.25">
      <c r="A3110">
        <v>264592518.17607015</v>
      </c>
      <c r="B3110">
        <v>4507840.7771200351</v>
      </c>
      <c r="C3110">
        <v>4466716.5516717415</v>
      </c>
      <c r="D3110">
        <v>4487746.5313544525</v>
      </c>
      <c r="E3110">
        <v>4451534.1105268635</v>
      </c>
      <c r="F3110">
        <v>137469.64455880027</v>
      </c>
      <c r="G3110">
        <v>168383.58908138829</v>
      </c>
      <c r="H3110">
        <v>165891.53737946221</v>
      </c>
      <c r="I3110">
        <v>3.077644237518273E-2</v>
      </c>
      <c r="J3110">
        <v>3.7520744076107219E-2</v>
      </c>
      <c r="K3110">
        <v>3.726614988463562E-2</v>
      </c>
      <c r="L3110">
        <v>3569.4634380428042</v>
      </c>
      <c r="M3110">
        <v>3592.5202697884592</v>
      </c>
      <c r="N3110">
        <v>3534.7725640159674</v>
      </c>
      <c r="O3110">
        <v>1.9994435211442584E-2</v>
      </c>
      <c r="P3110">
        <v>2.0201490128354444E-2</v>
      </c>
      <c r="Q3110">
        <v>1.987676274465431E-2</v>
      </c>
      <c r="R3110">
        <v>41124.225448293611</v>
      </c>
      <c r="S3110">
        <v>20094.245765582658</v>
      </c>
      <c r="T3110">
        <v>56306.666593171656</v>
      </c>
      <c r="U3110">
        <v>9.1228212089973192E-3</v>
      </c>
      <c r="V3110">
        <v>4.4576210117209265E-3</v>
      </c>
      <c r="W3110">
        <v>1.2490828619981739E-2</v>
      </c>
      <c r="X3110">
        <f t="shared" si="145"/>
        <v>9.1228212089973192E-3</v>
      </c>
      <c r="Y3110">
        <f t="shared" si="146"/>
        <v>4.4576210117209265E-3</v>
      </c>
      <c r="Z3110">
        <f t="shared" si="147"/>
        <v>1.2490828619981739E-2</v>
      </c>
      <c r="AA3110">
        <v>0.99367453306164577</v>
      </c>
      <c r="AB3110">
        <v>0.99396181967361397</v>
      </c>
      <c r="AC3110">
        <v>0.99414633378938766</v>
      </c>
      <c r="AD3110">
        <v>14043.897503053149</v>
      </c>
      <c r="AE3110">
        <v>28081.410652295574</v>
      </c>
      <c r="AF3110">
        <v>28038.059577268414</v>
      </c>
      <c r="AG3110">
        <v>14066.869570351899</v>
      </c>
      <c r="AH3110">
        <v>28118.418787177827</v>
      </c>
      <c r="AI3110">
        <v>28085.641464974171</v>
      </c>
      <c r="AJ3110">
        <v>1</v>
      </c>
      <c r="AK3110">
        <v>1</v>
      </c>
      <c r="AL3110">
        <v>1</v>
      </c>
    </row>
    <row r="3111" spans="1:38" x14ac:dyDescent="0.25">
      <c r="A3111">
        <v>264571368.5167169</v>
      </c>
      <c r="B3111">
        <v>4507840.7771200202</v>
      </c>
      <c r="C3111">
        <v>4453654.7378421072</v>
      </c>
      <c r="D3111">
        <v>4452918.9880161537</v>
      </c>
      <c r="E3111">
        <v>4424047.1550351419</v>
      </c>
      <c r="F3111">
        <v>139037.16817728596</v>
      </c>
      <c r="G3111">
        <v>170931.05088728658</v>
      </c>
      <c r="H3111">
        <v>168819.81509516807</v>
      </c>
      <c r="I3111">
        <v>3.1218667894461101E-2</v>
      </c>
      <c r="J3111">
        <v>3.8386292530203675E-2</v>
      </c>
      <c r="K3111">
        <v>3.815958763075776E-2</v>
      </c>
      <c r="L3111">
        <v>3610.1649199038407</v>
      </c>
      <c r="M3111">
        <v>3646.8712206390078</v>
      </c>
      <c r="N3111">
        <v>3597.1675233538836</v>
      </c>
      <c r="O3111">
        <v>2.0224129182632274E-2</v>
      </c>
      <c r="P3111">
        <v>2.050878631619938E-2</v>
      </c>
      <c r="Q3111">
        <v>2.0229269315166627E-2</v>
      </c>
      <c r="R3111">
        <v>54186.039277913049</v>
      </c>
      <c r="S3111">
        <v>54921.789103866555</v>
      </c>
      <c r="T3111">
        <v>83793.622084878385</v>
      </c>
      <c r="U3111">
        <v>1.2020397781780472E-2</v>
      </c>
      <c r="V3111">
        <v>1.218361335711487E-2</v>
      </c>
      <c r="W3111">
        <v>1.8588416545273954E-2</v>
      </c>
      <c r="X3111">
        <f t="shared" si="145"/>
        <v>1.2020397781780472E-2</v>
      </c>
      <c r="Y3111">
        <f t="shared" si="146"/>
        <v>1.218361335711487E-2</v>
      </c>
      <c r="Z3111">
        <f t="shared" si="147"/>
        <v>1.8588416545273954E-2</v>
      </c>
      <c r="AA3111">
        <v>0.99347076824518554</v>
      </c>
      <c r="AB3111">
        <v>0.99373978579723343</v>
      </c>
      <c r="AC3111">
        <v>0.99390088187327497</v>
      </c>
      <c r="AD3111">
        <v>14060.473905336463</v>
      </c>
      <c r="AE3111">
        <v>28125.286290887929</v>
      </c>
      <c r="AF3111">
        <v>28089.188083861456</v>
      </c>
      <c r="AG3111">
        <v>14083.445972635212</v>
      </c>
      <c r="AH3111">
        <v>28162.294425770182</v>
      </c>
      <c r="AI3111">
        <v>28136.769971567213</v>
      </c>
      <c r="AJ3111">
        <v>1</v>
      </c>
      <c r="AK3111">
        <v>1</v>
      </c>
      <c r="AL3111">
        <v>1</v>
      </c>
    </row>
    <row r="3112" spans="1:38" x14ac:dyDescent="0.25">
      <c r="A3112">
        <v>264293034.41885483</v>
      </c>
      <c r="B3112">
        <v>4507840.7771200351</v>
      </c>
      <c r="C3112">
        <v>4338636.731074065</v>
      </c>
      <c r="D3112">
        <v>4398727.5694211135</v>
      </c>
      <c r="E3112">
        <v>4363188.5468149642</v>
      </c>
      <c r="F3112">
        <v>132239.76289039018</v>
      </c>
      <c r="G3112">
        <v>167456.65068905207</v>
      </c>
      <c r="H3112">
        <v>164875.57781435814</v>
      </c>
      <c r="I3112">
        <v>3.0479565607156315E-2</v>
      </c>
      <c r="J3112">
        <v>3.8069338927277527E-2</v>
      </c>
      <c r="K3112">
        <v>3.7787864550275704E-2</v>
      </c>
      <c r="L3112">
        <v>3433.6671212588808</v>
      </c>
      <c r="M3112">
        <v>3572.7437287283715</v>
      </c>
      <c r="N3112">
        <v>3513.1247689951497</v>
      </c>
      <c r="O3112">
        <v>1.9263223850559907E-2</v>
      </c>
      <c r="P3112">
        <v>2.0113466826378764E-2</v>
      </c>
      <c r="Q3112">
        <v>1.9777830111331145E-2</v>
      </c>
      <c r="R3112">
        <v>169204.04604597017</v>
      </c>
      <c r="S3112">
        <v>109113.20769892167</v>
      </c>
      <c r="T3112">
        <v>144652.23030507099</v>
      </c>
      <c r="U3112">
        <v>3.7535497461396825E-2</v>
      </c>
      <c r="V3112">
        <v>2.4205204463461954E-2</v>
      </c>
      <c r="W3112">
        <v>3.2089028308024285E-2</v>
      </c>
      <c r="X3112">
        <f t="shared" si="145"/>
        <v>3.7535497461396825E-2</v>
      </c>
      <c r="Y3112">
        <f t="shared" si="146"/>
        <v>2.4205204463461954E-2</v>
      </c>
      <c r="Z3112">
        <f t="shared" si="147"/>
        <v>3.2089028308024285E-2</v>
      </c>
      <c r="AA3112">
        <v>0.99407263208582708</v>
      </c>
      <c r="AB3112">
        <v>0.99395349892414719</v>
      </c>
      <c r="AC3112">
        <v>0.99414556578197966</v>
      </c>
      <c r="AD3112">
        <v>13987.19169063445</v>
      </c>
      <c r="AE3112">
        <v>28065.280834963174</v>
      </c>
      <c r="AF3112">
        <v>28020.109526924531</v>
      </c>
      <c r="AG3112">
        <v>14010.1637579332</v>
      </c>
      <c r="AH3112">
        <v>28102.288969845427</v>
      </c>
      <c r="AI3112">
        <v>28067.691414630288</v>
      </c>
      <c r="AJ3112">
        <v>1</v>
      </c>
      <c r="AK3112">
        <v>1</v>
      </c>
      <c r="AL3112">
        <v>1</v>
      </c>
    </row>
    <row r="3113" spans="1:38" x14ac:dyDescent="0.25">
      <c r="A3113">
        <v>264394399.27749583</v>
      </c>
      <c r="B3113">
        <v>4507840.7771200202</v>
      </c>
      <c r="C3113">
        <v>4672381.6004807958</v>
      </c>
      <c r="D3113">
        <v>4696732.5441292012</v>
      </c>
      <c r="E3113">
        <v>4661142.9910293203</v>
      </c>
      <c r="F3113">
        <v>137487.37092166982</v>
      </c>
      <c r="G3113">
        <v>167318.12795237248</v>
      </c>
      <c r="H3113">
        <v>165167.89319492396</v>
      </c>
      <c r="I3113">
        <v>2.9425544118126427E-2</v>
      </c>
      <c r="J3113">
        <v>3.5624367872834482E-2</v>
      </c>
      <c r="K3113">
        <v>3.5435062497074336E-2</v>
      </c>
      <c r="L3113">
        <v>3569.9237113224463</v>
      </c>
      <c r="M3113">
        <v>3569.7882997458742</v>
      </c>
      <c r="N3113">
        <v>3519.353347038289</v>
      </c>
      <c r="O3113">
        <v>1.9995343836886056E-2</v>
      </c>
      <c r="P3113">
        <v>2.0088982078598591E-2</v>
      </c>
      <c r="Q3113">
        <v>1.9805159404534201E-2</v>
      </c>
      <c r="R3113">
        <v>-164540.8233607756</v>
      </c>
      <c r="S3113">
        <v>-188891.76700918097</v>
      </c>
      <c r="T3113">
        <v>-153302.21390930004</v>
      </c>
      <c r="U3113">
        <v>-3.6501028207544146E-2</v>
      </c>
      <c r="V3113">
        <v>-4.1902936760304252E-2</v>
      </c>
      <c r="W3113">
        <v>-3.4007903448453676E-2</v>
      </c>
      <c r="X3113">
        <f t="shared" si="145"/>
        <v>3.6501028207544146E-2</v>
      </c>
      <c r="Y3113">
        <f t="shared" si="146"/>
        <v>4.1902936760304252E-2</v>
      </c>
      <c r="Z3113">
        <f t="shared" si="147"/>
        <v>3.4007903448453676E-2</v>
      </c>
      <c r="AA3113">
        <v>0.99360128781288493</v>
      </c>
      <c r="AB3113">
        <v>0.9939873209235659</v>
      </c>
      <c r="AC3113">
        <v>0.9941479742955287</v>
      </c>
      <c r="AD3113">
        <v>14044.086012100688</v>
      </c>
      <c r="AE3113">
        <v>28062.862710985493</v>
      </c>
      <c r="AF3113">
        <v>28025.285486095872</v>
      </c>
      <c r="AG3113">
        <v>14067.058079399438</v>
      </c>
      <c r="AH3113">
        <v>28099.870845867747</v>
      </c>
      <c r="AI3113">
        <v>28072.86737380163</v>
      </c>
      <c r="AJ3113">
        <v>1</v>
      </c>
      <c r="AK3113">
        <v>1</v>
      </c>
      <c r="AL3113">
        <v>1</v>
      </c>
    </row>
    <row r="3114" spans="1:38" x14ac:dyDescent="0.25">
      <c r="A3114">
        <v>264351567.9112066</v>
      </c>
      <c r="B3114">
        <v>4507840.7771200351</v>
      </c>
      <c r="C3114">
        <v>4518462.5474096015</v>
      </c>
      <c r="D3114">
        <v>4523167.2752654105</v>
      </c>
      <c r="E3114">
        <v>4484015.6109443223</v>
      </c>
      <c r="F3114">
        <v>138806.03941800212</v>
      </c>
      <c r="G3114">
        <v>168719.5611338061</v>
      </c>
      <c r="H3114">
        <v>165685.80505386397</v>
      </c>
      <c r="I3114">
        <v>3.0719749906431896E-2</v>
      </c>
      <c r="J3114">
        <v>3.7301198665907392E-2</v>
      </c>
      <c r="K3114">
        <v>3.6950318515722329E-2</v>
      </c>
      <c r="L3114">
        <v>3604.1635538685127</v>
      </c>
      <c r="M3114">
        <v>3599.6883460539561</v>
      </c>
      <c r="N3114">
        <v>3530.3888745792219</v>
      </c>
      <c r="O3114">
        <v>2.0203987352285999E-2</v>
      </c>
      <c r="P3114">
        <v>2.0260587135954557E-2</v>
      </c>
      <c r="Q3114">
        <v>1.9870540041508563E-2</v>
      </c>
      <c r="R3114">
        <v>-10621.770289566368</v>
      </c>
      <c r="S3114">
        <v>-15326.498145375401</v>
      </c>
      <c r="T3114">
        <v>23825.166175712831</v>
      </c>
      <c r="U3114">
        <v>-2.3562878137750893E-3</v>
      </c>
      <c r="V3114">
        <v>-3.3999643960732745E-3</v>
      </c>
      <c r="W3114">
        <v>5.285272340726779E-3</v>
      </c>
      <c r="X3114">
        <f t="shared" si="145"/>
        <v>2.3562878137750893E-3</v>
      </c>
      <c r="Y3114">
        <f t="shared" si="146"/>
        <v>3.3999643960732745E-3</v>
      </c>
      <c r="Z3114">
        <f t="shared" si="147"/>
        <v>5.285272340726779E-3</v>
      </c>
      <c r="AA3114">
        <v>0.99356685669589628</v>
      </c>
      <c r="AB3114">
        <v>0.99392984252047589</v>
      </c>
      <c r="AC3114">
        <v>0.99415327557177768</v>
      </c>
      <c r="AD3114">
        <v>14058.041523944505</v>
      </c>
      <c r="AE3114">
        <v>28087.235045580434</v>
      </c>
      <c r="AF3114">
        <v>28034.43357599746</v>
      </c>
      <c r="AG3114">
        <v>14081.013591243254</v>
      </c>
      <c r="AH3114">
        <v>28124.243180462687</v>
      </c>
      <c r="AI3114">
        <v>28082.015463703217</v>
      </c>
      <c r="AJ3114">
        <v>1</v>
      </c>
      <c r="AK3114">
        <v>1</v>
      </c>
      <c r="AL3114">
        <v>1</v>
      </c>
    </row>
    <row r="3115" spans="1:38" x14ac:dyDescent="0.25">
      <c r="A3115">
        <v>264731289.45583874</v>
      </c>
      <c r="B3115">
        <v>4507840.7771200351</v>
      </c>
      <c r="C3115">
        <v>4475015.5554090375</v>
      </c>
      <c r="D3115">
        <v>4450832.530438886</v>
      </c>
      <c r="E3115">
        <v>4415736.0433065984</v>
      </c>
      <c r="F3115">
        <v>135653.13742575663</v>
      </c>
      <c r="G3115">
        <v>172519.44846120841</v>
      </c>
      <c r="H3115">
        <v>169942.52851897577</v>
      </c>
      <c r="I3115">
        <v>3.0313444891111065E-2</v>
      </c>
      <c r="J3115">
        <v>3.8761163733158181E-2</v>
      </c>
      <c r="K3115">
        <v>3.8485662832264574E-2</v>
      </c>
      <c r="L3115">
        <v>3522.2969830981287</v>
      </c>
      <c r="M3115">
        <v>3680.7602148808328</v>
      </c>
      <c r="N3115">
        <v>3621.0900010789005</v>
      </c>
      <c r="O3115">
        <v>1.9716990774805546E-2</v>
      </c>
      <c r="P3115">
        <v>2.0686632718254799E-2</v>
      </c>
      <c r="Q3115">
        <v>2.035127379100116E-2</v>
      </c>
      <c r="R3115">
        <v>32825.221710997634</v>
      </c>
      <c r="S3115">
        <v>57008.246681149118</v>
      </c>
      <c r="T3115">
        <v>92104.733813436702</v>
      </c>
      <c r="U3115">
        <v>7.2818059319231278E-3</v>
      </c>
      <c r="V3115">
        <v>1.2646464127681655E-2</v>
      </c>
      <c r="W3115">
        <v>2.0432117807027E-2</v>
      </c>
      <c r="X3115">
        <f t="shared" si="145"/>
        <v>7.2818059319231278E-3</v>
      </c>
      <c r="Y3115">
        <f t="shared" si="146"/>
        <v>1.2646464127681655E-2</v>
      </c>
      <c r="Z3115">
        <f t="shared" si="147"/>
        <v>2.0432117807027E-2</v>
      </c>
      <c r="AA3115">
        <v>0.99376895049832514</v>
      </c>
      <c r="AB3115">
        <v>0.9935924470206231</v>
      </c>
      <c r="AC3115">
        <v>0.99378997753673448</v>
      </c>
      <c r="AD3115">
        <v>14024.450040132997</v>
      </c>
      <c r="AE3115">
        <v>28152.313945883958</v>
      </c>
      <c r="AF3115">
        <v>28108.556119873629</v>
      </c>
      <c r="AG3115">
        <v>14047.422107431747</v>
      </c>
      <c r="AH3115">
        <v>28189.322080766211</v>
      </c>
      <c r="AI3115">
        <v>28156.138007579386</v>
      </c>
      <c r="AJ3115">
        <v>1</v>
      </c>
      <c r="AK3115">
        <v>1</v>
      </c>
      <c r="AL3115">
        <v>1</v>
      </c>
    </row>
    <row r="3116" spans="1:38" x14ac:dyDescent="0.25">
      <c r="A3116">
        <v>264797587.38106221</v>
      </c>
      <c r="B3116">
        <v>4507840.7771200351</v>
      </c>
      <c r="C3116">
        <v>4573658.1327183526</v>
      </c>
      <c r="D3116">
        <v>4668815.6495212279</v>
      </c>
      <c r="E3116">
        <v>4639188.3560608663</v>
      </c>
      <c r="F3116">
        <v>137277.07517102061</v>
      </c>
      <c r="G3116">
        <v>168238.49699389242</v>
      </c>
      <c r="H3116">
        <v>166713.79194124098</v>
      </c>
      <c r="I3116">
        <v>3.0014721517768975E-2</v>
      </c>
      <c r="J3116">
        <v>3.6034512737967012E-2</v>
      </c>
      <c r="K3116">
        <v>3.593598257838309E-2</v>
      </c>
      <c r="L3116">
        <v>3564.4632840730173</v>
      </c>
      <c r="M3116">
        <v>3589.4246815060233</v>
      </c>
      <c r="N3116">
        <v>3552.2929445701807</v>
      </c>
      <c r="O3116">
        <v>1.9941716798451109E-2</v>
      </c>
      <c r="P3116">
        <v>2.0168164540038461E-2</v>
      </c>
      <c r="Q3116">
        <v>1.9959529717851501E-2</v>
      </c>
      <c r="R3116">
        <v>-65817.355598317459</v>
      </c>
      <c r="S3116">
        <v>-160974.87240119278</v>
      </c>
      <c r="T3116">
        <v>-131347.57894083112</v>
      </c>
      <c r="U3116">
        <v>-1.460063894279043E-2</v>
      </c>
      <c r="V3116">
        <v>-3.5709972991556337E-2</v>
      </c>
      <c r="W3116">
        <v>-2.913758170153169E-2</v>
      </c>
      <c r="X3116">
        <f t="shared" si="145"/>
        <v>1.460063894279043E-2</v>
      </c>
      <c r="Y3116">
        <f t="shared" si="146"/>
        <v>3.5709972991556337E-2</v>
      </c>
      <c r="Z3116">
        <f t="shared" si="147"/>
        <v>2.913758170153169E-2</v>
      </c>
      <c r="AA3116">
        <v>0.99365434399832253</v>
      </c>
      <c r="AB3116">
        <v>0.99397211861034107</v>
      </c>
      <c r="AC3116">
        <v>0.99408806113863546</v>
      </c>
      <c r="AD3116">
        <v>14041.848077376197</v>
      </c>
      <c r="AE3116">
        <v>28078.891749802504</v>
      </c>
      <c r="AF3116">
        <v>28052.506926798658</v>
      </c>
      <c r="AG3116">
        <v>14064.820144674946</v>
      </c>
      <c r="AH3116">
        <v>28115.899884684757</v>
      </c>
      <c r="AI3116">
        <v>28100.088814504415</v>
      </c>
      <c r="AJ3116">
        <v>1</v>
      </c>
      <c r="AK3116">
        <v>1</v>
      </c>
      <c r="AL3116">
        <v>1</v>
      </c>
    </row>
    <row r="3117" spans="1:38" x14ac:dyDescent="0.25">
      <c r="A3117">
        <v>264702881.98857316</v>
      </c>
      <c r="B3117">
        <v>4507840.7771200351</v>
      </c>
      <c r="C3117">
        <v>4462780.1119290106</v>
      </c>
      <c r="D3117">
        <v>4551280.9787201835</v>
      </c>
      <c r="E3117">
        <v>4526268.2447370822</v>
      </c>
      <c r="F3117">
        <v>138471.8510605054</v>
      </c>
      <c r="G3117">
        <v>169139.83185092374</v>
      </c>
      <c r="H3117">
        <v>167903.8229132038</v>
      </c>
      <c r="I3117">
        <v>3.1028159037092187E-2</v>
      </c>
      <c r="J3117">
        <v>3.7163126742064102E-2</v>
      </c>
      <c r="K3117">
        <v>3.7095420296495672E-2</v>
      </c>
      <c r="L3117">
        <v>3595.4861972976673</v>
      </c>
      <c r="M3117">
        <v>3608.6549625649859</v>
      </c>
      <c r="N3117">
        <v>3577.6498066288063</v>
      </c>
      <c r="O3117">
        <v>2.0130711571301481E-2</v>
      </c>
      <c r="P3117">
        <v>2.0283602866867111E-2</v>
      </c>
      <c r="Q3117">
        <v>2.0109328441531713E-2</v>
      </c>
      <c r="R3117">
        <v>45060.665191024542</v>
      </c>
      <c r="S3117">
        <v>-43440.201600148343</v>
      </c>
      <c r="T3117">
        <v>-18427.467617047019</v>
      </c>
      <c r="U3117">
        <v>9.9960640623631015E-3</v>
      </c>
      <c r="V3117">
        <v>-9.636587392490242E-3</v>
      </c>
      <c r="W3117">
        <v>-4.087870119676219E-3</v>
      </c>
      <c r="X3117">
        <f t="shared" si="145"/>
        <v>9.9960640623631015E-3</v>
      </c>
      <c r="Y3117">
        <f t="shared" si="146"/>
        <v>9.636587392490242E-3</v>
      </c>
      <c r="Z3117">
        <f t="shared" si="147"/>
        <v>4.087870119676219E-3</v>
      </c>
      <c r="AA3117">
        <v>0.99350472256113154</v>
      </c>
      <c r="AB3117">
        <v>0.99388414164409233</v>
      </c>
      <c r="AC3117">
        <v>0.99398050948319683</v>
      </c>
      <c r="AD3117">
        <v>14054.517379885327</v>
      </c>
      <c r="AE3117">
        <v>28094.504529243233</v>
      </c>
      <c r="AF3117">
        <v>28073.290561645706</v>
      </c>
      <c r="AG3117">
        <v>14077.489447184076</v>
      </c>
      <c r="AH3117">
        <v>28131.512664125486</v>
      </c>
      <c r="AI3117">
        <v>28120.872449351464</v>
      </c>
      <c r="AJ3117">
        <v>1</v>
      </c>
      <c r="AK3117">
        <v>1</v>
      </c>
      <c r="AL3117">
        <v>1</v>
      </c>
    </row>
    <row r="3118" spans="1:38" x14ac:dyDescent="0.25">
      <c r="A3118">
        <v>264411329.87372604</v>
      </c>
      <c r="B3118">
        <v>4507840.7771200351</v>
      </c>
      <c r="C3118">
        <v>4212284.2570284093</v>
      </c>
      <c r="D3118">
        <v>4444010.5117277829</v>
      </c>
      <c r="E3118">
        <v>4406284.238240459</v>
      </c>
      <c r="F3118">
        <v>141316.42450660659</v>
      </c>
      <c r="G3118">
        <v>173648.5723771613</v>
      </c>
      <c r="H3118">
        <v>170952.81681001146</v>
      </c>
      <c r="I3118">
        <v>3.3548643890975068E-2</v>
      </c>
      <c r="J3118">
        <v>3.9074743842054643E-2</v>
      </c>
      <c r="K3118">
        <v>3.8797500925241549E-2</v>
      </c>
      <c r="L3118">
        <v>3669.3468735602191</v>
      </c>
      <c r="M3118">
        <v>3704.8504518053051</v>
      </c>
      <c r="N3118">
        <v>3642.6169541068325</v>
      </c>
      <c r="O3118">
        <v>2.0588769935070236E-2</v>
      </c>
      <c r="P3118">
        <v>2.0847684729123284E-2</v>
      </c>
      <c r="Q3118">
        <v>2.0497488585854894E-2</v>
      </c>
      <c r="R3118">
        <v>295556.52009162586</v>
      </c>
      <c r="S3118">
        <v>63830.265392252244</v>
      </c>
      <c r="T3118">
        <v>101556.53887957614</v>
      </c>
      <c r="U3118">
        <v>6.5564986587758473E-2</v>
      </c>
      <c r="V3118">
        <v>1.4159831402259966E-2</v>
      </c>
      <c r="W3118">
        <v>2.2528865570194002E-2</v>
      </c>
      <c r="X3118">
        <f t="shared" si="145"/>
        <v>6.5564986587758473E-2</v>
      </c>
      <c r="Y3118">
        <f t="shared" si="146"/>
        <v>1.4159831402259966E-2</v>
      </c>
      <c r="Z3118">
        <f t="shared" si="147"/>
        <v>2.2528865570194002E-2</v>
      </c>
      <c r="AA3118">
        <v>0.99335902313317781</v>
      </c>
      <c r="AB3118">
        <v>0.99360517261970749</v>
      </c>
      <c r="AC3118">
        <v>0.99380969781831285</v>
      </c>
      <c r="AD3118">
        <v>14084.246357409758</v>
      </c>
      <c r="AE3118">
        <v>28171.375855618699</v>
      </c>
      <c r="AF3118">
        <v>28125.875634907599</v>
      </c>
      <c r="AG3118">
        <v>14107.218424708508</v>
      </c>
      <c r="AH3118">
        <v>28208.383990500952</v>
      </c>
      <c r="AI3118">
        <v>28173.457522613357</v>
      </c>
      <c r="AJ3118">
        <v>0</v>
      </c>
      <c r="AK3118">
        <v>1</v>
      </c>
      <c r="AL3118">
        <v>1</v>
      </c>
    </row>
    <row r="3119" spans="1:38" x14ac:dyDescent="0.25">
      <c r="A3119">
        <v>264549544.25433072</v>
      </c>
      <c r="B3119">
        <v>4507840.7771200351</v>
      </c>
      <c r="C3119">
        <v>4383847.1960975425</v>
      </c>
      <c r="D3119">
        <v>4553644.0415728744</v>
      </c>
      <c r="E3119">
        <v>4507796.5839352086</v>
      </c>
      <c r="F3119">
        <v>145077.81111235687</v>
      </c>
      <c r="G3119">
        <v>173327.16737003921</v>
      </c>
      <c r="H3119">
        <v>169496.71085566419</v>
      </c>
      <c r="I3119">
        <v>3.3093719881820631E-2</v>
      </c>
      <c r="J3119">
        <v>3.8063398409632888E-2</v>
      </c>
      <c r="K3119">
        <v>3.7600789587470082E-2</v>
      </c>
      <c r="L3119">
        <v>3767.0130311229291</v>
      </c>
      <c r="M3119">
        <v>3697.9931683301352</v>
      </c>
      <c r="N3119">
        <v>3611.5906373999505</v>
      </c>
      <c r="O3119">
        <v>2.1112381506898266E-2</v>
      </c>
      <c r="P3119">
        <v>2.0798026237362818E-2</v>
      </c>
      <c r="Q3119">
        <v>2.0312086425291184E-2</v>
      </c>
      <c r="R3119">
        <v>123993.58102249261</v>
      </c>
      <c r="S3119">
        <v>-45803.26445283927</v>
      </c>
      <c r="T3119">
        <v>44.193184826523066</v>
      </c>
      <c r="U3119">
        <v>2.7506202448816196E-2</v>
      </c>
      <c r="V3119">
        <v>-1.0160799087074681E-2</v>
      </c>
      <c r="W3119">
        <v>9.8036259512158641E-6</v>
      </c>
      <c r="X3119">
        <f t="shared" si="145"/>
        <v>2.7506202448816196E-2</v>
      </c>
      <c r="Y3119">
        <f t="shared" si="146"/>
        <v>1.0160799087074681E-2</v>
      </c>
      <c r="Z3119">
        <f t="shared" si="147"/>
        <v>9.8036259512158641E-6</v>
      </c>
      <c r="AA3119">
        <v>0.99296522479042659</v>
      </c>
      <c r="AB3119">
        <v>0.99355920536972331</v>
      </c>
      <c r="AC3119">
        <v>0.99384820777934568</v>
      </c>
      <c r="AD3119">
        <v>14122.651204655496</v>
      </c>
      <c r="AE3119">
        <v>28165.962533637721</v>
      </c>
      <c r="AF3119">
        <v>28100.880637430055</v>
      </c>
      <c r="AG3119">
        <v>14145.623271954246</v>
      </c>
      <c r="AH3119">
        <v>28202.970668519974</v>
      </c>
      <c r="AI3119">
        <v>28148.462525135812</v>
      </c>
      <c r="AJ3119">
        <v>1</v>
      </c>
      <c r="AK3119">
        <v>1</v>
      </c>
      <c r="AL3119">
        <v>1</v>
      </c>
    </row>
    <row r="3120" spans="1:38" x14ac:dyDescent="0.25">
      <c r="A3120">
        <v>264724465.46230352</v>
      </c>
      <c r="B3120">
        <v>4507840.7771200351</v>
      </c>
      <c r="C3120">
        <v>4624691.0318987798</v>
      </c>
      <c r="D3120">
        <v>4657081.2550656768</v>
      </c>
      <c r="E3120">
        <v>4615979.5503848679</v>
      </c>
      <c r="F3120">
        <v>138936.33853159304</v>
      </c>
      <c r="G3120">
        <v>172693.24514877997</v>
      </c>
      <c r="H3120">
        <v>169968.93740919835</v>
      </c>
      <c r="I3120">
        <v>3.0042296355211717E-2</v>
      </c>
      <c r="J3120">
        <v>3.7081862155815992E-2</v>
      </c>
      <c r="K3120">
        <v>3.6821856672876033E-2</v>
      </c>
      <c r="L3120">
        <v>3607.5468311255745</v>
      </c>
      <c r="M3120">
        <v>3684.4682254199183</v>
      </c>
      <c r="N3120">
        <v>3621.6527146571739</v>
      </c>
      <c r="O3120">
        <v>2.0185611652754454E-2</v>
      </c>
      <c r="P3120">
        <v>2.0708016103066721E-2</v>
      </c>
      <c r="Q3120">
        <v>2.0354970689505304E-2</v>
      </c>
      <c r="R3120">
        <v>-116850.25477874465</v>
      </c>
      <c r="S3120">
        <v>-149240.47794564161</v>
      </c>
      <c r="T3120">
        <v>-108138.77326483279</v>
      </c>
      <c r="U3120">
        <v>-2.5921557693836257E-2</v>
      </c>
      <c r="V3120">
        <v>-3.3106865420607916E-2</v>
      </c>
      <c r="W3120">
        <v>-2.398904012175878E-2</v>
      </c>
      <c r="X3120">
        <f t="shared" si="145"/>
        <v>2.5921557693836257E-2</v>
      </c>
      <c r="Y3120">
        <f t="shared" si="146"/>
        <v>3.3106865420607916E-2</v>
      </c>
      <c r="Z3120">
        <f t="shared" si="147"/>
        <v>2.398904012175878E-2</v>
      </c>
      <c r="AA3120">
        <v>0.99351366591272428</v>
      </c>
      <c r="AB3120">
        <v>0.99361695540843187</v>
      </c>
      <c r="AC3120">
        <v>0.99382425675445762</v>
      </c>
      <c r="AD3120">
        <v>14059.413279450107</v>
      </c>
      <c r="AE3120">
        <v>28155.256097046931</v>
      </c>
      <c r="AF3120">
        <v>28109.010160323098</v>
      </c>
      <c r="AG3120">
        <v>14082.385346748857</v>
      </c>
      <c r="AH3120">
        <v>28192.264231929184</v>
      </c>
      <c r="AI3120">
        <v>28156.592048028855</v>
      </c>
      <c r="AJ3120">
        <v>1</v>
      </c>
      <c r="AK3120">
        <v>1</v>
      </c>
      <c r="AL3120">
        <v>1</v>
      </c>
    </row>
    <row r="3121" spans="1:38" x14ac:dyDescent="0.25">
      <c r="A3121">
        <v>264716351.12739253</v>
      </c>
      <c r="B3121">
        <v>4507840.7771200351</v>
      </c>
      <c r="C3121">
        <v>4408389.8158196127</v>
      </c>
      <c r="D3121">
        <v>4397840.7654767875</v>
      </c>
      <c r="E3121">
        <v>4358408.726132948</v>
      </c>
      <c r="F3121">
        <v>137232.76398109292</v>
      </c>
      <c r="G3121">
        <v>167802.6235346522</v>
      </c>
      <c r="H3121">
        <v>165058.46199842286</v>
      </c>
      <c r="I3121">
        <v>3.1129906771998669E-2</v>
      </c>
      <c r="J3121">
        <v>3.8155684228476164E-2</v>
      </c>
      <c r="K3121">
        <v>3.7871267329457885E-2</v>
      </c>
      <c r="L3121">
        <v>3563.31272335941</v>
      </c>
      <c r="M3121">
        <v>3580.1251752659796</v>
      </c>
      <c r="N3121">
        <v>3517.0216163355039</v>
      </c>
      <c r="O3121">
        <v>1.9955489202581392E-2</v>
      </c>
      <c r="P3121">
        <v>2.0122199332023725E-2</v>
      </c>
      <c r="Q3121">
        <v>1.9767523914490371E-2</v>
      </c>
      <c r="R3121">
        <v>99450.961300422437</v>
      </c>
      <c r="S3121">
        <v>110000.01164324768</v>
      </c>
      <c r="T3121">
        <v>149432.05098708719</v>
      </c>
      <c r="U3121">
        <v>2.2061773300688665E-2</v>
      </c>
      <c r="V3121">
        <v>2.4401929234404852E-2</v>
      </c>
      <c r="W3121">
        <v>3.314936315975122E-2</v>
      </c>
      <c r="X3121">
        <f t="shared" si="145"/>
        <v>2.2061773300688665E-2</v>
      </c>
      <c r="Y3121">
        <f t="shared" si="146"/>
        <v>2.4401929234404852E-2</v>
      </c>
      <c r="Z3121">
        <f t="shared" si="147"/>
        <v>3.314936315975122E-2</v>
      </c>
      <c r="AA3121">
        <v>0.99368837488437012</v>
      </c>
      <c r="AB3121">
        <v>0.99398680170825571</v>
      </c>
      <c r="AC3121">
        <v>0.99418892398498693</v>
      </c>
      <c r="AD3121">
        <v>14041.376087297904</v>
      </c>
      <c r="AE3121">
        <v>28071.311588421333</v>
      </c>
      <c r="AF3121">
        <v>28023.34888737895</v>
      </c>
      <c r="AG3121">
        <v>14064.348154596653</v>
      </c>
      <c r="AH3121">
        <v>28108.319723303586</v>
      </c>
      <c r="AI3121">
        <v>28070.930775084707</v>
      </c>
      <c r="AJ3121">
        <v>1</v>
      </c>
      <c r="AK3121">
        <v>1</v>
      </c>
      <c r="AL3121">
        <v>1</v>
      </c>
    </row>
    <row r="3122" spans="1:38" x14ac:dyDescent="0.25">
      <c r="A3122">
        <v>264637613.89561152</v>
      </c>
      <c r="B3122">
        <v>4507840.7771200351</v>
      </c>
      <c r="C3122">
        <v>4347256.9561887374</v>
      </c>
      <c r="D3122">
        <v>4123223.0324069322</v>
      </c>
      <c r="E3122">
        <v>4093463.5333285537</v>
      </c>
      <c r="F3122">
        <v>141230.07249668319</v>
      </c>
      <c r="G3122">
        <v>175148.36894938917</v>
      </c>
      <c r="H3122">
        <v>173287.40143911078</v>
      </c>
      <c r="I3122">
        <v>3.2487169247179794E-2</v>
      </c>
      <c r="J3122">
        <v>4.2478509547698731E-2</v>
      </c>
      <c r="K3122">
        <v>4.2332709215123769E-2</v>
      </c>
      <c r="L3122">
        <v>3667.1047033472069</v>
      </c>
      <c r="M3122">
        <v>3736.849114000845</v>
      </c>
      <c r="N3122">
        <v>3692.3616597480686</v>
      </c>
      <c r="O3122">
        <v>2.0545755128407287E-2</v>
      </c>
      <c r="P3122">
        <v>2.1009434733878771E-2</v>
      </c>
      <c r="Q3122">
        <v>2.0759315920384738E-2</v>
      </c>
      <c r="R3122">
        <v>160583.82093129773</v>
      </c>
      <c r="S3122">
        <v>384617.74471310293</v>
      </c>
      <c r="T3122">
        <v>414377.24379148148</v>
      </c>
      <c r="U3122">
        <v>3.5623223816234999E-2</v>
      </c>
      <c r="V3122">
        <v>8.5321945412372605E-2</v>
      </c>
      <c r="W3122">
        <v>9.1923664627795124E-2</v>
      </c>
      <c r="X3122">
        <f t="shared" si="145"/>
        <v>3.5623223816234999E-2</v>
      </c>
      <c r="Y3122">
        <f t="shared" si="146"/>
        <v>8.5321945412372605E-2</v>
      </c>
      <c r="Z3122">
        <f t="shared" si="147"/>
        <v>9.1923664627795124E-2</v>
      </c>
      <c r="AA3122">
        <v>0.99324206738650977</v>
      </c>
      <c r="AB3122">
        <v>0.99341992528562573</v>
      </c>
      <c r="AC3122">
        <v>0.99356682234518068</v>
      </c>
      <c r="AD3122">
        <v>14083.352722954705</v>
      </c>
      <c r="AE3122">
        <v>28196.504703233113</v>
      </c>
      <c r="AF3122">
        <v>28165.509358751115</v>
      </c>
      <c r="AG3122">
        <v>14106.324790253455</v>
      </c>
      <c r="AH3122">
        <v>28233.512838115366</v>
      </c>
      <c r="AI3122">
        <v>28213.091246456872</v>
      </c>
      <c r="AJ3122">
        <v>1</v>
      </c>
      <c r="AK3122">
        <v>0</v>
      </c>
      <c r="AL3122">
        <v>0</v>
      </c>
    </row>
    <row r="3123" spans="1:38" x14ac:dyDescent="0.25">
      <c r="A3123">
        <v>264616453.02081218</v>
      </c>
      <c r="B3123">
        <v>4507840.7771200351</v>
      </c>
      <c r="C3123">
        <v>4400106.6255681142</v>
      </c>
      <c r="D3123">
        <v>4254765.2949587386</v>
      </c>
      <c r="E3123">
        <v>4221979.7238869341</v>
      </c>
      <c r="F3123">
        <v>140995.5403230766</v>
      </c>
      <c r="G3123">
        <v>175968.17660011357</v>
      </c>
      <c r="H3123">
        <v>174185.1193710879</v>
      </c>
      <c r="I3123">
        <v>3.2043664465715563E-2</v>
      </c>
      <c r="J3123">
        <v>4.1357904467400251E-2</v>
      </c>
      <c r="K3123">
        <v>4.1256739909382056E-2</v>
      </c>
      <c r="L3123">
        <v>3661.0149660716047</v>
      </c>
      <c r="M3123">
        <v>3754.3399848073313</v>
      </c>
      <c r="N3123">
        <v>3711.4899936360061</v>
      </c>
      <c r="O3123">
        <v>2.0509028474247782E-2</v>
      </c>
      <c r="P3123">
        <v>2.1109491453757304E-2</v>
      </c>
      <c r="Q3123">
        <v>2.086855921904093E-2</v>
      </c>
      <c r="R3123">
        <v>107734.15155192092</v>
      </c>
      <c r="S3123">
        <v>253075.48216129653</v>
      </c>
      <c r="T3123">
        <v>285861.05323310103</v>
      </c>
      <c r="U3123">
        <v>2.3899280582121627E-2</v>
      </c>
      <c r="V3123">
        <v>5.6141175936338446E-2</v>
      </c>
      <c r="W3123">
        <v>6.3414185941086332E-2</v>
      </c>
      <c r="X3123">
        <f t="shared" si="145"/>
        <v>2.3899280582121627E-2</v>
      </c>
      <c r="Y3123">
        <f t="shared" si="146"/>
        <v>5.6141175936338446E-2</v>
      </c>
      <c r="Z3123">
        <f t="shared" si="147"/>
        <v>6.3414185941086332E-2</v>
      </c>
      <c r="AA3123">
        <v>0.99325532380802484</v>
      </c>
      <c r="AB3123">
        <v>0.99335319991959314</v>
      </c>
      <c r="AC3123">
        <v>0.99349511855306349</v>
      </c>
      <c r="AD3123">
        <v>14080.922850532306</v>
      </c>
      <c r="AE3123">
        <v>28210.149644429028</v>
      </c>
      <c r="AF3123">
        <v>28180.607747696784</v>
      </c>
      <c r="AG3123">
        <v>14103.894917831056</v>
      </c>
      <c r="AH3123">
        <v>28247.157779311281</v>
      </c>
      <c r="AI3123">
        <v>28228.189635402541</v>
      </c>
      <c r="AJ3123">
        <v>1</v>
      </c>
      <c r="AK3123">
        <v>0</v>
      </c>
      <c r="AL3123">
        <v>0</v>
      </c>
    </row>
    <row r="3124" spans="1:38" x14ac:dyDescent="0.25">
      <c r="A3124">
        <v>264382632.30548301</v>
      </c>
      <c r="B3124">
        <v>4507840.7771200351</v>
      </c>
      <c r="C3124">
        <v>4564143.8727162126</v>
      </c>
      <c r="D3124">
        <v>4671404.7578833271</v>
      </c>
      <c r="E3124">
        <v>4637533.1724720569</v>
      </c>
      <c r="F3124">
        <v>135591.05651277289</v>
      </c>
      <c r="G3124">
        <v>173036.98247637146</v>
      </c>
      <c r="H3124">
        <v>171092.09153736421</v>
      </c>
      <c r="I3124">
        <v>2.9707883952413614E-2</v>
      </c>
      <c r="J3124">
        <v>3.7041744709524316E-2</v>
      </c>
      <c r="K3124">
        <v>3.6892909478890658E-2</v>
      </c>
      <c r="L3124">
        <v>3520.6850232374113</v>
      </c>
      <c r="M3124">
        <v>3691.8019764320702</v>
      </c>
      <c r="N3124">
        <v>3645.5845827929265</v>
      </c>
      <c r="O3124">
        <v>1.9729962096330145E-2</v>
      </c>
      <c r="P3124">
        <v>2.0776555670596396E-2</v>
      </c>
      <c r="Q3124">
        <v>2.0516455519498489E-2</v>
      </c>
      <c r="R3124">
        <v>-56303.095596177503</v>
      </c>
      <c r="S3124">
        <v>-163563.98076329194</v>
      </c>
      <c r="T3124">
        <v>-129692.39535202179</v>
      </c>
      <c r="U3124">
        <v>-1.2490036445375156E-2</v>
      </c>
      <c r="V3124">
        <v>-3.6284329649236086E-2</v>
      </c>
      <c r="W3124">
        <v>-2.8770402896723328E-2</v>
      </c>
      <c r="X3124">
        <f t="shared" si="145"/>
        <v>1.2490036445375156E-2</v>
      </c>
      <c r="Y3124">
        <f t="shared" si="146"/>
        <v>3.6284329649236086E-2</v>
      </c>
      <c r="Z3124">
        <f t="shared" si="147"/>
        <v>2.8770402896723328E-2</v>
      </c>
      <c r="AA3124">
        <v>0.99382515990829867</v>
      </c>
      <c r="AB3124">
        <v>0.99362204159944767</v>
      </c>
      <c r="AC3124">
        <v>0.99377217180614374</v>
      </c>
      <c r="AD3124">
        <v>14023.780810719831</v>
      </c>
      <c r="AE3124">
        <v>28161.066412269149</v>
      </c>
      <c r="AF3124">
        <v>28128.25521002118</v>
      </c>
      <c r="AG3124">
        <v>14046.75287801858</v>
      </c>
      <c r="AH3124">
        <v>28198.074547151402</v>
      </c>
      <c r="AI3124">
        <v>28175.837097726937</v>
      </c>
      <c r="AJ3124">
        <v>1</v>
      </c>
      <c r="AK3124">
        <v>1</v>
      </c>
      <c r="AL3124">
        <v>1</v>
      </c>
    </row>
    <row r="3125" spans="1:38" x14ac:dyDescent="0.25">
      <c r="A3125">
        <v>264812572.54381594</v>
      </c>
      <c r="B3125">
        <v>4507840.7771200351</v>
      </c>
      <c r="C3125">
        <v>4586637.9625097234</v>
      </c>
      <c r="D3125">
        <v>4627218.7806741251</v>
      </c>
      <c r="E3125">
        <v>4595173.5905608963</v>
      </c>
      <c r="F3125">
        <v>139812.93534826566</v>
      </c>
      <c r="G3125">
        <v>170256.50070734805</v>
      </c>
      <c r="H3125">
        <v>168370.39942443313</v>
      </c>
      <c r="I3125">
        <v>3.0482662135330737E-2</v>
      </c>
      <c r="J3125">
        <v>3.6794564678557067E-2</v>
      </c>
      <c r="K3125">
        <v>3.664070488442233E-2</v>
      </c>
      <c r="L3125">
        <v>3630.3080763230864</v>
      </c>
      <c r="M3125">
        <v>3632.4794666228413</v>
      </c>
      <c r="N3125">
        <v>3587.5914942938966</v>
      </c>
      <c r="O3125">
        <v>2.0307195081801739E-2</v>
      </c>
      <c r="P3125">
        <v>2.0408903452440404E-2</v>
      </c>
      <c r="Q3125">
        <v>2.0156702634278871E-2</v>
      </c>
      <c r="R3125">
        <v>-78797.185389688239</v>
      </c>
      <c r="S3125">
        <v>-119378.00355408993</v>
      </c>
      <c r="T3125">
        <v>-87332.81344086118</v>
      </c>
      <c r="U3125">
        <v>-1.7480028529319552E-2</v>
      </c>
      <c r="V3125">
        <v>-2.6482302604831139E-2</v>
      </c>
      <c r="W3125">
        <v>-1.9373535525950027E-2</v>
      </c>
      <c r="X3125">
        <f t="shared" si="145"/>
        <v>1.7480028529319552E-2</v>
      </c>
      <c r="Y3125">
        <f t="shared" si="146"/>
        <v>2.6482302604831139E-2</v>
      </c>
      <c r="Z3125">
        <f t="shared" si="147"/>
        <v>1.9373535525950027E-2</v>
      </c>
      <c r="AA3125">
        <v>0.9933950343868575</v>
      </c>
      <c r="AB3125">
        <v>0.99379307811503725</v>
      </c>
      <c r="AC3125">
        <v>0.99393719927191093</v>
      </c>
      <c r="AD3125">
        <v>14068.608559157105</v>
      </c>
      <c r="AE3125">
        <v>28113.732304321336</v>
      </c>
      <c r="AF3125">
        <v>28081.399047816307</v>
      </c>
      <c r="AG3125">
        <v>14091.580626455854</v>
      </c>
      <c r="AH3125">
        <v>28150.74043920359</v>
      </c>
      <c r="AI3125">
        <v>28128.980935522064</v>
      </c>
      <c r="AJ3125">
        <v>1</v>
      </c>
      <c r="AK3125">
        <v>1</v>
      </c>
      <c r="AL3125">
        <v>1</v>
      </c>
    </row>
    <row r="3126" spans="1:38" x14ac:dyDescent="0.25">
      <c r="A3126">
        <v>264406336.58961415</v>
      </c>
      <c r="B3126">
        <v>4507840.7771200351</v>
      </c>
      <c r="C3126">
        <v>4532199.1707381653</v>
      </c>
      <c r="D3126">
        <v>4600611.5132287424</v>
      </c>
      <c r="E3126">
        <v>4577763.2876944048</v>
      </c>
      <c r="F3126">
        <v>137318.51214658131</v>
      </c>
      <c r="G3126">
        <v>168746.01292108424</v>
      </c>
      <c r="H3126">
        <v>167727.92672420203</v>
      </c>
      <c r="I3126">
        <v>3.0298428417084782E-2</v>
      </c>
      <c r="J3126">
        <v>3.6679039826741873E-2</v>
      </c>
      <c r="K3126">
        <v>3.6639711619662702E-2</v>
      </c>
      <c r="L3126">
        <v>3565.5392144700281</v>
      </c>
      <c r="M3126">
        <v>3600.2527037950349</v>
      </c>
      <c r="N3126">
        <v>3573.9018576205585</v>
      </c>
      <c r="O3126">
        <v>1.9978959026338661E-2</v>
      </c>
      <c r="P3126">
        <v>2.0259488961531371E-2</v>
      </c>
      <c r="Q3126">
        <v>2.0111206404410845E-2</v>
      </c>
      <c r="R3126">
        <v>-24358.393618130125</v>
      </c>
      <c r="S3126">
        <v>-92770.736108707264</v>
      </c>
      <c r="T3126">
        <v>-69922.510574369691</v>
      </c>
      <c r="U3126">
        <v>-5.4035612219853497E-3</v>
      </c>
      <c r="V3126">
        <v>-2.0579860890290038E-2</v>
      </c>
      <c r="W3126">
        <v>-1.5511308857506213E-2</v>
      </c>
      <c r="X3126">
        <f t="shared" si="145"/>
        <v>5.4035612219853497E-3</v>
      </c>
      <c r="Y3126">
        <f t="shared" si="146"/>
        <v>2.0579860890290038E-2</v>
      </c>
      <c r="Z3126">
        <f t="shared" si="147"/>
        <v>1.5511308857506213E-2</v>
      </c>
      <c r="AA3126">
        <v>0.99359278885805358</v>
      </c>
      <c r="AB3126">
        <v>0.99390576017201071</v>
      </c>
      <c r="AC3126">
        <v>0.99398637705655069</v>
      </c>
      <c r="AD3126">
        <v>14042.289314319016</v>
      </c>
      <c r="AE3126">
        <v>28087.693119698371</v>
      </c>
      <c r="AF3126">
        <v>28070.227867416848</v>
      </c>
      <c r="AG3126">
        <v>14065.261381617765</v>
      </c>
      <c r="AH3126">
        <v>28124.701254580625</v>
      </c>
      <c r="AI3126">
        <v>28117.809755122606</v>
      </c>
      <c r="AJ3126">
        <v>1</v>
      </c>
      <c r="AK3126">
        <v>1</v>
      </c>
      <c r="AL3126">
        <v>1</v>
      </c>
    </row>
    <row r="3127" spans="1:38" x14ac:dyDescent="0.25">
      <c r="A3127">
        <v>264556020.66545698</v>
      </c>
      <c r="B3127">
        <v>4507840.7771200351</v>
      </c>
      <c r="C3127">
        <v>4390081.1268196842</v>
      </c>
      <c r="D3127">
        <v>4197005.7312969295</v>
      </c>
      <c r="E3127">
        <v>4162470.9516283269</v>
      </c>
      <c r="F3127">
        <v>135873.93744634482</v>
      </c>
      <c r="G3127">
        <v>170797.07651874298</v>
      </c>
      <c r="H3127">
        <v>168425.43720950763</v>
      </c>
      <c r="I3127">
        <v>3.0950211060171515E-2</v>
      </c>
      <c r="J3127">
        <v>4.0694982912488055E-2</v>
      </c>
      <c r="K3127">
        <v>4.0462849871329643E-2</v>
      </c>
      <c r="L3127">
        <v>3528.030158615808</v>
      </c>
      <c r="M3127">
        <v>3644.012832614078</v>
      </c>
      <c r="N3127">
        <v>3588.7642247160647</v>
      </c>
      <c r="O3127">
        <v>1.976888488165179E-2</v>
      </c>
      <c r="P3127">
        <v>2.0493922411332979E-2</v>
      </c>
      <c r="Q3127">
        <v>2.018320432783386E-2</v>
      </c>
      <c r="R3127">
        <v>117759.65030035097</v>
      </c>
      <c r="S3127">
        <v>310835.04582310561</v>
      </c>
      <c r="T3127">
        <v>345369.82549170824</v>
      </c>
      <c r="U3127">
        <v>2.6123294083067669E-2</v>
      </c>
      <c r="V3127">
        <v>6.8954308989966503E-2</v>
      </c>
      <c r="W3127">
        <v>7.6615355902689572E-2</v>
      </c>
      <c r="X3127">
        <f t="shared" si="145"/>
        <v>2.6123294083067669E-2</v>
      </c>
      <c r="Y3127">
        <f t="shared" si="146"/>
        <v>6.8954308989966503E-2</v>
      </c>
      <c r="Z3127">
        <f t="shared" si="147"/>
        <v>7.6615355902689572E-2</v>
      </c>
      <c r="AA3127">
        <v>0.99377779107934727</v>
      </c>
      <c r="AB3127">
        <v>0.99375976769452978</v>
      </c>
      <c r="AC3127">
        <v>0.99393922453438155</v>
      </c>
      <c r="AD3127">
        <v>14026.82777503406</v>
      </c>
      <c r="AE3127">
        <v>28122.995153029817</v>
      </c>
      <c r="AF3127">
        <v>28082.354050176345</v>
      </c>
      <c r="AG3127">
        <v>14049.79984233281</v>
      </c>
      <c r="AH3127">
        <v>28160.00328791207</v>
      </c>
      <c r="AI3127">
        <v>28129.935937882103</v>
      </c>
      <c r="AJ3127">
        <v>1</v>
      </c>
      <c r="AK3127">
        <v>0</v>
      </c>
      <c r="AL3127">
        <v>0</v>
      </c>
    </row>
    <row r="3128" spans="1:38" x14ac:dyDescent="0.25">
      <c r="A3128">
        <v>264511362.94375768</v>
      </c>
      <c r="B3128">
        <v>4507840.7771200351</v>
      </c>
      <c r="C3128">
        <v>4422884.5088210609</v>
      </c>
      <c r="D3128">
        <v>4358228.2678748826</v>
      </c>
      <c r="E3128">
        <v>4318933.6858459432</v>
      </c>
      <c r="F3128">
        <v>136436.62747203893</v>
      </c>
      <c r="G3128">
        <v>173850.36291706999</v>
      </c>
      <c r="H3128">
        <v>171287.72208970925</v>
      </c>
      <c r="I3128">
        <v>3.0847883818790174E-2</v>
      </c>
      <c r="J3128">
        <v>3.9890146231794606E-2</v>
      </c>
      <c r="K3128">
        <v>3.9659724957355855E-2</v>
      </c>
      <c r="L3128">
        <v>3542.6406675766239</v>
      </c>
      <c r="M3128">
        <v>3709.1557205599888</v>
      </c>
      <c r="N3128">
        <v>3649.7530263436702</v>
      </c>
      <c r="O3128">
        <v>1.985469423038096E-2</v>
      </c>
      <c r="P3128">
        <v>2.0863872539201508E-2</v>
      </c>
      <c r="Q3128">
        <v>2.0529734440403295E-2</v>
      </c>
      <c r="R3128">
        <v>84956.268298974261</v>
      </c>
      <c r="S3128">
        <v>149612.50924515259</v>
      </c>
      <c r="T3128">
        <v>188907.09127409197</v>
      </c>
      <c r="U3128">
        <v>1.8846332978346904E-2</v>
      </c>
      <c r="V3128">
        <v>3.3189395243178238E-2</v>
      </c>
      <c r="W3128">
        <v>4.1906336229289083E-2</v>
      </c>
      <c r="X3128">
        <f t="shared" si="145"/>
        <v>1.8846332978346904E-2</v>
      </c>
      <c r="Y3128">
        <f t="shared" si="146"/>
        <v>3.3189395243178238E-2</v>
      </c>
      <c r="Z3128">
        <f t="shared" si="147"/>
        <v>4.1906336229289083E-2</v>
      </c>
      <c r="AA3128">
        <v>0.99375310867418842</v>
      </c>
      <c r="AB3128">
        <v>0.99355738786256742</v>
      </c>
      <c r="AC3128">
        <v>0.9937535080159613</v>
      </c>
      <c r="AD3128">
        <v>14032.869802736319</v>
      </c>
      <c r="AE3128">
        <v>28174.769431621397</v>
      </c>
      <c r="AF3128">
        <v>28131.594381978233</v>
      </c>
      <c r="AG3128">
        <v>14055.841870035068</v>
      </c>
      <c r="AH3128">
        <v>28211.77756650365</v>
      </c>
      <c r="AI3128">
        <v>28179.176269683991</v>
      </c>
      <c r="AJ3128">
        <v>1</v>
      </c>
      <c r="AK3128">
        <v>1</v>
      </c>
      <c r="AL3128">
        <v>1</v>
      </c>
    </row>
    <row r="3129" spans="1:38" x14ac:dyDescent="0.25">
      <c r="A3129">
        <v>264541629.44175175</v>
      </c>
      <c r="B3129">
        <v>4507840.7771200351</v>
      </c>
      <c r="C3129">
        <v>4368721.5048718136</v>
      </c>
      <c r="D3129">
        <v>4300298.633159616</v>
      </c>
      <c r="E3129">
        <v>4260130.8609478138</v>
      </c>
      <c r="F3129">
        <v>136208.23155136706</v>
      </c>
      <c r="G3129">
        <v>166771.49966411118</v>
      </c>
      <c r="H3129">
        <v>163321.37314660326</v>
      </c>
      <c r="I3129">
        <v>3.1178053212930466E-2</v>
      </c>
      <c r="J3129">
        <v>3.8781376339339702E-2</v>
      </c>
      <c r="K3129">
        <v>3.8337172842213295E-2</v>
      </c>
      <c r="L3129">
        <v>3536.7102609704757</v>
      </c>
      <c r="M3129">
        <v>3558.125802133537</v>
      </c>
      <c r="N3129">
        <v>3480.0081911079969</v>
      </c>
      <c r="O3129">
        <v>1.9821602110865547E-2</v>
      </c>
      <c r="P3129">
        <v>2.0012002509025597E-2</v>
      </c>
      <c r="Q3129">
        <v>1.957264484862337E-2</v>
      </c>
      <c r="R3129">
        <v>139119.27224822156</v>
      </c>
      <c r="S3129">
        <v>207542.14396041911</v>
      </c>
      <c r="T3129">
        <v>247709.9161722213</v>
      </c>
      <c r="U3129">
        <v>3.0861620701941019E-2</v>
      </c>
      <c r="V3129">
        <v>4.6040256127460967E-2</v>
      </c>
      <c r="W3129">
        <v>5.4950901866254016E-2</v>
      </c>
      <c r="X3129">
        <f t="shared" si="145"/>
        <v>3.0861620701941019E-2</v>
      </c>
      <c r="Y3129">
        <f t="shared" si="146"/>
        <v>4.6040256127460967E-2</v>
      </c>
      <c r="Z3129">
        <f t="shared" si="147"/>
        <v>5.4950901866254016E-2</v>
      </c>
      <c r="AA3129">
        <v>0.99377061954151746</v>
      </c>
      <c r="AB3129">
        <v>0.99403848376098813</v>
      </c>
      <c r="AC3129">
        <v>0.99428952749857313</v>
      </c>
      <c r="AD3129">
        <v>14030.420353182591</v>
      </c>
      <c r="AE3129">
        <v>28053.300909890335</v>
      </c>
      <c r="AF3129">
        <v>27992.434559351768</v>
      </c>
      <c r="AG3129">
        <v>14053.392420481341</v>
      </c>
      <c r="AH3129">
        <v>28090.309044772588</v>
      </c>
      <c r="AI3129">
        <v>28040.016447057526</v>
      </c>
      <c r="AJ3129">
        <v>1</v>
      </c>
      <c r="AK3129">
        <v>1</v>
      </c>
      <c r="AL3129">
        <v>0</v>
      </c>
    </row>
    <row r="3130" spans="1:38" x14ac:dyDescent="0.25">
      <c r="A3130">
        <v>264312379.17535472</v>
      </c>
      <c r="B3130">
        <v>4507840.7771200351</v>
      </c>
      <c r="C3130">
        <v>4667553.5455336971</v>
      </c>
      <c r="D3130">
        <v>4793315.8178153345</v>
      </c>
      <c r="E3130">
        <v>4756569.1766731897</v>
      </c>
      <c r="F3130">
        <v>134856.25524501546</v>
      </c>
      <c r="G3130">
        <v>165952.20883769501</v>
      </c>
      <c r="H3130">
        <v>163672.44100852381</v>
      </c>
      <c r="I3130">
        <v>2.8892278134453782E-2</v>
      </c>
      <c r="J3130">
        <v>3.4621588717542839E-2</v>
      </c>
      <c r="K3130">
        <v>3.4409767824085044E-2</v>
      </c>
      <c r="L3130">
        <v>3501.6055656021972</v>
      </c>
      <c r="M3130">
        <v>3540.6459579467669</v>
      </c>
      <c r="N3130">
        <v>3487.4886513293454</v>
      </c>
      <c r="O3130">
        <v>1.9618292946166994E-2</v>
      </c>
      <c r="P3130">
        <v>1.9931280375455048E-2</v>
      </c>
      <c r="Q3130">
        <v>1.9632043119095687E-2</v>
      </c>
      <c r="R3130">
        <v>-159712.76841366198</v>
      </c>
      <c r="S3130">
        <v>-285475.04069529939</v>
      </c>
      <c r="T3130">
        <v>-248728.3995531546</v>
      </c>
      <c r="U3130">
        <v>-3.5429993274008031E-2</v>
      </c>
      <c r="V3130">
        <v>-6.3328554580777227E-2</v>
      </c>
      <c r="W3130">
        <v>-5.5176837836775135E-2</v>
      </c>
      <c r="X3130">
        <f t="shared" si="145"/>
        <v>3.5429993274008031E-2</v>
      </c>
      <c r="Y3130">
        <f t="shared" si="146"/>
        <v>6.3328554580777227E-2</v>
      </c>
      <c r="Z3130">
        <f t="shared" si="147"/>
        <v>5.5176837836775135E-2</v>
      </c>
      <c r="AA3130">
        <v>0.99386959194551705</v>
      </c>
      <c r="AB3130">
        <v>0.99410458767357135</v>
      </c>
      <c r="AC3130">
        <v>0.99427240678739226</v>
      </c>
      <c r="AD3130">
        <v>14015.836327264351</v>
      </c>
      <c r="AE3130">
        <v>28038.91075630597</v>
      </c>
      <c r="AF3130">
        <v>27998.708810681728</v>
      </c>
      <c r="AG3130">
        <v>14038.808394563101</v>
      </c>
      <c r="AH3130">
        <v>28075.918891188223</v>
      </c>
      <c r="AI3130">
        <v>28046.290698387485</v>
      </c>
      <c r="AJ3130">
        <v>1</v>
      </c>
      <c r="AK3130">
        <v>0</v>
      </c>
      <c r="AL3130">
        <v>0</v>
      </c>
    </row>
    <row r="3131" spans="1:38" x14ac:dyDescent="0.25">
      <c r="A3131">
        <v>264587348.72734076</v>
      </c>
      <c r="B3131">
        <v>4507840.7771200351</v>
      </c>
      <c r="C3131">
        <v>4341049.8691180926</v>
      </c>
      <c r="D3131">
        <v>4265633.3233411275</v>
      </c>
      <c r="E3131">
        <v>4236716.5993341897</v>
      </c>
      <c r="F3131">
        <v>137108.88724459204</v>
      </c>
      <c r="G3131">
        <v>167758.10502755668</v>
      </c>
      <c r="H3131">
        <v>165700.35629651975</v>
      </c>
      <c r="I3131">
        <v>3.158426910042534E-2</v>
      </c>
      <c r="J3131">
        <v>3.9327830666926002E-2</v>
      </c>
      <c r="K3131">
        <v>3.9110559418243825E-2</v>
      </c>
      <c r="L3131">
        <v>3560.0962061189448</v>
      </c>
      <c r="M3131">
        <v>3579.1753580065078</v>
      </c>
      <c r="N3131">
        <v>3530.6989285706745</v>
      </c>
      <c r="O3131">
        <v>1.9951361883418284E-2</v>
      </c>
      <c r="P3131">
        <v>2.0126849363685358E-2</v>
      </c>
      <c r="Q3131">
        <v>1.9854250875108437E-2</v>
      </c>
      <c r="R3131">
        <v>166790.90800194256</v>
      </c>
      <c r="S3131">
        <v>242207.45377890766</v>
      </c>
      <c r="T3131">
        <v>271124.17778584547</v>
      </c>
      <c r="U3131">
        <v>3.7000177301848222E-2</v>
      </c>
      <c r="V3131">
        <v>5.3730259286941563E-2</v>
      </c>
      <c r="W3131">
        <v>6.0145020907118422E-2</v>
      </c>
      <c r="X3131">
        <f t="shared" si="145"/>
        <v>3.7000177301848222E-2</v>
      </c>
      <c r="Y3131">
        <f t="shared" si="146"/>
        <v>5.3730259286941563E-2</v>
      </c>
      <c r="Z3131">
        <f t="shared" si="147"/>
        <v>6.0145020907118422E-2</v>
      </c>
      <c r="AA3131">
        <v>0.99365557053861753</v>
      </c>
      <c r="AB3131">
        <v>0.99397875420527981</v>
      </c>
      <c r="AC3131">
        <v>0.99413268840146751</v>
      </c>
      <c r="AD3131">
        <v>14040.055778841173</v>
      </c>
      <c r="AE3131">
        <v>28070.53627076689</v>
      </c>
      <c r="AF3131">
        <v>28034.690187383374</v>
      </c>
      <c r="AG3131">
        <v>14063.027846139923</v>
      </c>
      <c r="AH3131">
        <v>28107.544405649143</v>
      </c>
      <c r="AI3131">
        <v>28082.272075089131</v>
      </c>
      <c r="AJ3131">
        <v>1</v>
      </c>
      <c r="AK3131">
        <v>0</v>
      </c>
      <c r="AL3131">
        <v>0</v>
      </c>
    </row>
    <row r="3132" spans="1:38" x14ac:dyDescent="0.25">
      <c r="A3132">
        <v>264560772.48736984</v>
      </c>
      <c r="B3132">
        <v>4507840.7771200351</v>
      </c>
      <c r="C3132">
        <v>4274952.7792502567</v>
      </c>
      <c r="D3132">
        <v>4475007.5029141651</v>
      </c>
      <c r="E3132">
        <v>4447407.8265729565</v>
      </c>
      <c r="F3132">
        <v>142665.20014854523</v>
      </c>
      <c r="G3132">
        <v>172438.63458625812</v>
      </c>
      <c r="H3132">
        <v>171293.59324325659</v>
      </c>
      <c r="I3132">
        <v>3.3372345266832616E-2</v>
      </c>
      <c r="J3132">
        <v>3.853370848517338E-2</v>
      </c>
      <c r="K3132">
        <v>3.8515377928641743E-2</v>
      </c>
      <c r="L3132">
        <v>3704.3684621841962</v>
      </c>
      <c r="M3132">
        <v>3679.0360237917666</v>
      </c>
      <c r="N3132">
        <v>3649.8781273151026</v>
      </c>
      <c r="O3132">
        <v>2.0767515432259943E-2</v>
      </c>
      <c r="P3132">
        <v>2.0690514317558365E-2</v>
      </c>
      <c r="Q3132">
        <v>2.0526533353354998E-2</v>
      </c>
      <c r="R3132">
        <v>232887.99786977842</v>
      </c>
      <c r="S3132">
        <v>32833.274205869995</v>
      </c>
      <c r="T3132">
        <v>60432.950547078624</v>
      </c>
      <c r="U3132">
        <v>5.1662871291245048E-2</v>
      </c>
      <c r="V3132">
        <v>7.2835922627343735E-3</v>
      </c>
      <c r="W3132">
        <v>1.3406185696223274E-2</v>
      </c>
      <c r="X3132">
        <f t="shared" si="145"/>
        <v>5.1662871291245048E-2</v>
      </c>
      <c r="Y3132">
        <f t="shared" si="146"/>
        <v>7.2835922627343735E-3</v>
      </c>
      <c r="Z3132">
        <f t="shared" si="147"/>
        <v>1.3406185696223274E-2</v>
      </c>
      <c r="AA3132">
        <v>0.99315933490301112</v>
      </c>
      <c r="AB3132">
        <v>0.99368996578040369</v>
      </c>
      <c r="AC3132">
        <v>0.99378104034608106</v>
      </c>
      <c r="AD3132">
        <v>14098.134050449773</v>
      </c>
      <c r="AE3132">
        <v>28150.944862748762</v>
      </c>
      <c r="AF3132">
        <v>28131.694536364354</v>
      </c>
      <c r="AG3132">
        <v>14121.106117748523</v>
      </c>
      <c r="AH3132">
        <v>28187.952997631015</v>
      </c>
      <c r="AI3132">
        <v>28179.276424070111</v>
      </c>
      <c r="AJ3132">
        <v>0</v>
      </c>
      <c r="AK3132">
        <v>1</v>
      </c>
      <c r="AL3132">
        <v>1</v>
      </c>
    </row>
    <row r="3133" spans="1:38" x14ac:dyDescent="0.25">
      <c r="A3133">
        <v>264625629.55006784</v>
      </c>
      <c r="B3133">
        <v>4507840.7771200351</v>
      </c>
      <c r="C3133">
        <v>4507135.1221440956</v>
      </c>
      <c r="D3133">
        <v>4475211.4243153185</v>
      </c>
      <c r="E3133">
        <v>4438577.1222677734</v>
      </c>
      <c r="F3133">
        <v>142898.43350125372</v>
      </c>
      <c r="G3133">
        <v>173058.28963054193</v>
      </c>
      <c r="H3133">
        <v>170912.49600065462</v>
      </c>
      <c r="I3133">
        <v>3.170493664571461E-2</v>
      </c>
      <c r="J3133">
        <v>3.8670416483623196E-2</v>
      </c>
      <c r="K3133">
        <v>3.8506145391325637E-2</v>
      </c>
      <c r="L3133">
        <v>3710.4244749693967</v>
      </c>
      <c r="M3133">
        <v>3692.2565717027046</v>
      </c>
      <c r="N3133">
        <v>3641.7578090719167</v>
      </c>
      <c r="O3133">
        <v>2.0775229829037949E-2</v>
      </c>
      <c r="P3133">
        <v>2.0759682491386711E-2</v>
      </c>
      <c r="Q3133">
        <v>2.0475753609938578E-2</v>
      </c>
      <c r="R3133">
        <v>705.65497593954206</v>
      </c>
      <c r="S3133">
        <v>32629.352804716676</v>
      </c>
      <c r="T3133">
        <v>69263.654852261767</v>
      </c>
      <c r="U3133">
        <v>1.5653946331049658E-4</v>
      </c>
      <c r="V3133">
        <v>7.2383552166105751E-3</v>
      </c>
      <c r="W3133">
        <v>1.5365151139280669E-2</v>
      </c>
      <c r="X3133">
        <f t="shared" si="145"/>
        <v>1.5653946331049658E-4</v>
      </c>
      <c r="Y3133">
        <f t="shared" si="146"/>
        <v>7.2383552166105751E-3</v>
      </c>
      <c r="Z3133">
        <f t="shared" si="147"/>
        <v>1.5365151139280669E-2</v>
      </c>
      <c r="AA3133">
        <v>0.99310974913930972</v>
      </c>
      <c r="AB3133">
        <v>0.99358071940617998</v>
      </c>
      <c r="AC3133">
        <v>0.99374651496856581</v>
      </c>
      <c r="AD3133">
        <v>14100.522220351682</v>
      </c>
      <c r="AE3133">
        <v>28161.426194731277</v>
      </c>
      <c r="AF3133">
        <v>28125.186372785516</v>
      </c>
      <c r="AG3133">
        <v>14123.494287650432</v>
      </c>
      <c r="AH3133">
        <v>28198.43432961353</v>
      </c>
      <c r="AI3133">
        <v>28172.768260491273</v>
      </c>
      <c r="AJ3133">
        <v>1</v>
      </c>
      <c r="AK3133">
        <v>1</v>
      </c>
      <c r="AL3133">
        <v>1</v>
      </c>
    </row>
    <row r="3134" spans="1:38" x14ac:dyDescent="0.25">
      <c r="A3134">
        <v>264583465.72626042</v>
      </c>
      <c r="B3134">
        <v>4507840.7771200351</v>
      </c>
      <c r="C3134">
        <v>4636188.7841189625</v>
      </c>
      <c r="D3134">
        <v>4739529.2327910988</v>
      </c>
      <c r="E3134">
        <v>4710936.7861692365</v>
      </c>
      <c r="F3134">
        <v>137071.37501988816</v>
      </c>
      <c r="G3134">
        <v>170219.64248454059</v>
      </c>
      <c r="H3134">
        <v>168892.44367849611</v>
      </c>
      <c r="I3134">
        <v>2.9565529231557489E-2</v>
      </c>
      <c r="J3134">
        <v>3.5914883973465567E-2</v>
      </c>
      <c r="K3134">
        <v>3.585113775551918E-2</v>
      </c>
      <c r="L3134">
        <v>3559.1221837084709</v>
      </c>
      <c r="M3134">
        <v>3631.6930840943146</v>
      </c>
      <c r="N3134">
        <v>3598.715073806226</v>
      </c>
      <c r="O3134">
        <v>1.9922216464105847E-2</v>
      </c>
      <c r="P3134">
        <v>2.0422478581587439E-2</v>
      </c>
      <c r="Q3134">
        <v>2.0237029896035912E-2</v>
      </c>
      <c r="R3134">
        <v>-128348.00699892733</v>
      </c>
      <c r="S3134">
        <v>-231688.45567106362</v>
      </c>
      <c r="T3134">
        <v>-203096.00904920138</v>
      </c>
      <c r="U3134">
        <v>-2.847216956960183E-2</v>
      </c>
      <c r="V3134">
        <v>-5.1396770011713791E-2</v>
      </c>
      <c r="W3134">
        <v>-4.505394469122203E-2</v>
      </c>
      <c r="X3134">
        <f t="shared" si="145"/>
        <v>2.847216956960183E-2</v>
      </c>
      <c r="Y3134">
        <f t="shared" si="146"/>
        <v>5.1396770011713791E-2</v>
      </c>
      <c r="Z3134">
        <f t="shared" si="147"/>
        <v>4.505394469122203E-2</v>
      </c>
      <c r="AA3134">
        <v>0.99364736786315033</v>
      </c>
      <c r="AB3134">
        <v>0.99380900962890562</v>
      </c>
      <c r="AC3134">
        <v>0.99391256754233548</v>
      </c>
      <c r="AD3134">
        <v>14039.65572908992</v>
      </c>
      <c r="AE3134">
        <v>28113.099662477747</v>
      </c>
      <c r="AF3134">
        <v>28090.444897721434</v>
      </c>
      <c r="AG3134">
        <v>14062.62779638867</v>
      </c>
      <c r="AH3134">
        <v>28150.10779736</v>
      </c>
      <c r="AI3134">
        <v>28138.026785427191</v>
      </c>
      <c r="AJ3134">
        <v>1</v>
      </c>
      <c r="AK3134">
        <v>0</v>
      </c>
      <c r="AL3134">
        <v>1</v>
      </c>
    </row>
    <row r="3135" spans="1:38" x14ac:dyDescent="0.25">
      <c r="A3135">
        <v>264506414.20533732</v>
      </c>
      <c r="B3135">
        <v>4507840.7771200351</v>
      </c>
      <c r="C3135">
        <v>4447114.6557311211</v>
      </c>
      <c r="D3135">
        <v>4494196.1466277121</v>
      </c>
      <c r="E3135">
        <v>4463542.1852448015</v>
      </c>
      <c r="F3135">
        <v>137180.46292596718</v>
      </c>
      <c r="G3135">
        <v>165616.07236758177</v>
      </c>
      <c r="H3135">
        <v>163960.19299893343</v>
      </c>
      <c r="I3135">
        <v>3.0847071313796437E-2</v>
      </c>
      <c r="J3135">
        <v>3.6851100166568007E-2</v>
      </c>
      <c r="K3135">
        <v>3.6733201164971425E-2</v>
      </c>
      <c r="L3135">
        <v>3561.9547020693885</v>
      </c>
      <c r="M3135">
        <v>3533.4743737746703</v>
      </c>
      <c r="N3135">
        <v>3493.6199938740483</v>
      </c>
      <c r="O3135">
        <v>1.9961845782215836E-2</v>
      </c>
      <c r="P3135">
        <v>1.9876049743625949E-2</v>
      </c>
      <c r="Q3135">
        <v>1.9651865964825845E-2</v>
      </c>
      <c r="R3135">
        <v>60726.121388914064</v>
      </c>
      <c r="S3135">
        <v>13644.630492323078</v>
      </c>
      <c r="T3135">
        <v>44298.591875233687</v>
      </c>
      <c r="U3135">
        <v>1.3471221454212656E-2</v>
      </c>
      <c r="V3135">
        <v>3.0268661132792597E-3</v>
      </c>
      <c r="W3135">
        <v>9.8270089973175861E-3</v>
      </c>
      <c r="X3135">
        <f t="shared" si="145"/>
        <v>1.3471221454212656E-2</v>
      </c>
      <c r="Y3135">
        <f t="shared" si="146"/>
        <v>3.0268661132792597E-3</v>
      </c>
      <c r="Z3135">
        <f t="shared" si="147"/>
        <v>9.8270089973175861E-3</v>
      </c>
      <c r="AA3135">
        <v>0.9936659618377498</v>
      </c>
      <c r="AB3135">
        <v>0.99415238644514714</v>
      </c>
      <c r="AC3135">
        <v>0.99427568558440083</v>
      </c>
      <c r="AD3135">
        <v>14040.818795330739</v>
      </c>
      <c r="AE3135">
        <v>28032.986238444486</v>
      </c>
      <c r="AF3135">
        <v>28003.841458927935</v>
      </c>
      <c r="AG3135">
        <v>14063.790862629488</v>
      </c>
      <c r="AH3135">
        <v>28069.994373326739</v>
      </c>
      <c r="AI3135">
        <v>28051.423346633692</v>
      </c>
      <c r="AJ3135">
        <v>1</v>
      </c>
      <c r="AK3135">
        <v>1</v>
      </c>
      <c r="AL3135">
        <v>1</v>
      </c>
    </row>
    <row r="3136" spans="1:38" x14ac:dyDescent="0.25">
      <c r="A3136">
        <v>264568196.46170041</v>
      </c>
      <c r="B3136">
        <v>4507840.7771200351</v>
      </c>
      <c r="C3136">
        <v>4368029.0757026095</v>
      </c>
      <c r="D3136">
        <v>4490261.9339479376</v>
      </c>
      <c r="E3136">
        <v>4459487.4693953926</v>
      </c>
      <c r="F3136">
        <v>140986.74044419712</v>
      </c>
      <c r="G3136">
        <v>173261.93803902037</v>
      </c>
      <c r="H3136">
        <v>171483.3092995183</v>
      </c>
      <c r="I3136">
        <v>3.227696931516396E-2</v>
      </c>
      <c r="J3136">
        <v>3.8586153900978477E-2</v>
      </c>
      <c r="K3136">
        <v>3.8453591466816615E-2</v>
      </c>
      <c r="L3136">
        <v>3660.7864731121567</v>
      </c>
      <c r="M3136">
        <v>3696.6014787055801</v>
      </c>
      <c r="N3136">
        <v>3653.9205463632388</v>
      </c>
      <c r="O3136">
        <v>2.0514647812882387E-2</v>
      </c>
      <c r="P3136">
        <v>2.0788706513012616E-2</v>
      </c>
      <c r="Q3136">
        <v>2.0548680266938242E-2</v>
      </c>
      <c r="R3136">
        <v>139811.70141742565</v>
      </c>
      <c r="S3136">
        <v>17578.843172097579</v>
      </c>
      <c r="T3136">
        <v>48353.307724642567</v>
      </c>
      <c r="U3136">
        <v>3.101522620919819E-2</v>
      </c>
      <c r="V3136">
        <v>3.8996149245822146E-3</v>
      </c>
      <c r="W3136">
        <v>1.0726489713226846E-2</v>
      </c>
      <c r="X3136">
        <f t="shared" si="145"/>
        <v>3.101522620919819E-2</v>
      </c>
      <c r="Y3136">
        <f t="shared" si="146"/>
        <v>3.8996149245822146E-3</v>
      </c>
      <c r="Z3136">
        <f t="shared" si="147"/>
        <v>1.0726489713226846E-2</v>
      </c>
      <c r="AA3136">
        <v>0.99328403276205113</v>
      </c>
      <c r="AB3136">
        <v>0.99356037071365166</v>
      </c>
      <c r="AC3136">
        <v>0.99369955566325119</v>
      </c>
      <c r="AD3136">
        <v>14080.831600664469</v>
      </c>
      <c r="AE3136">
        <v>28164.862671556006</v>
      </c>
      <c r="AF3136">
        <v>28134.929003849698</v>
      </c>
      <c r="AG3136">
        <v>14103.803667963219</v>
      </c>
      <c r="AH3136">
        <v>28201.870806438259</v>
      </c>
      <c r="AI3136">
        <v>28182.510891555456</v>
      </c>
      <c r="AJ3136">
        <v>1</v>
      </c>
      <c r="AK3136">
        <v>1</v>
      </c>
      <c r="AL3136">
        <v>1</v>
      </c>
    </row>
    <row r="3137" spans="1:38" x14ac:dyDescent="0.25">
      <c r="A3137">
        <v>264631136.87692299</v>
      </c>
      <c r="B3137">
        <v>4507840.7771200351</v>
      </c>
      <c r="C3137">
        <v>4461112.5076262103</v>
      </c>
      <c r="D3137">
        <v>4507454.1993026389</v>
      </c>
      <c r="E3137">
        <v>4470565.7415625472</v>
      </c>
      <c r="F3137">
        <v>132575.6532189131</v>
      </c>
      <c r="G3137">
        <v>166275.5216083102</v>
      </c>
      <c r="H3137">
        <v>163666.16499669568</v>
      </c>
      <c r="I3137">
        <v>2.9718069874336693E-2</v>
      </c>
      <c r="J3137">
        <v>3.68890096840108E-2</v>
      </c>
      <c r="K3137">
        <v>3.6609721108696022E-2</v>
      </c>
      <c r="L3137">
        <v>3442.3886703012363</v>
      </c>
      <c r="M3137">
        <v>3547.5439441950298</v>
      </c>
      <c r="N3137">
        <v>3487.354923745816</v>
      </c>
      <c r="O3137">
        <v>1.9281472980245646E-2</v>
      </c>
      <c r="P3137">
        <v>1.994561418857068E-2</v>
      </c>
      <c r="Q3137">
        <v>1.9607209083756561E-2</v>
      </c>
      <c r="R3137">
        <v>46728.269493824802</v>
      </c>
      <c r="S3137">
        <v>386.5778173962608</v>
      </c>
      <c r="T3137">
        <v>37275.03555748798</v>
      </c>
      <c r="U3137">
        <v>1.0365998224914793E-2</v>
      </c>
      <c r="V3137">
        <v>8.5756759501882241E-5</v>
      </c>
      <c r="W3137">
        <v>8.2689334873318702E-3</v>
      </c>
      <c r="X3137">
        <f t="shared" si="145"/>
        <v>1.0365998224914793E-2</v>
      </c>
      <c r="Y3137">
        <f t="shared" si="146"/>
        <v>8.5756759501882241E-5</v>
      </c>
      <c r="Z3137">
        <f t="shared" si="147"/>
        <v>8.2689334873318702E-3</v>
      </c>
      <c r="AA3137">
        <v>0.9941179508613508</v>
      </c>
      <c r="AB3137">
        <v>0.99411011849327802</v>
      </c>
      <c r="AC3137">
        <v>0.99430044868079026</v>
      </c>
      <c r="AD3137">
        <v>13990.900477161042</v>
      </c>
      <c r="AE3137">
        <v>28044.597940892902</v>
      </c>
      <c r="AF3137">
        <v>27998.596764584952</v>
      </c>
      <c r="AG3137">
        <v>14013.872544459791</v>
      </c>
      <c r="AH3137">
        <v>28081.606075775155</v>
      </c>
      <c r="AI3137">
        <v>28046.17865229071</v>
      </c>
      <c r="AJ3137">
        <v>1</v>
      </c>
      <c r="AK3137">
        <v>1</v>
      </c>
      <c r="AL3137">
        <v>1</v>
      </c>
    </row>
    <row r="3138" spans="1:38" x14ac:dyDescent="0.25">
      <c r="A3138">
        <v>264656791.7057468</v>
      </c>
      <c r="B3138">
        <v>4507840.7771200351</v>
      </c>
      <c r="C3138">
        <v>4327774.3702711491</v>
      </c>
      <c r="D3138">
        <v>4523431.8421914773</v>
      </c>
      <c r="E3138">
        <v>4495923.5123516992</v>
      </c>
      <c r="F3138">
        <v>134735.81281339706</v>
      </c>
      <c r="G3138">
        <v>160856.4044646837</v>
      </c>
      <c r="H3138">
        <v>159358.00039341146</v>
      </c>
      <c r="I3138">
        <v>3.113281823076082E-2</v>
      </c>
      <c r="J3138">
        <v>3.5560700387773113E-2</v>
      </c>
      <c r="K3138">
        <v>3.5444998108977055E-2</v>
      </c>
      <c r="L3138">
        <v>3498.4782216897961</v>
      </c>
      <c r="M3138">
        <v>3431.92526491016</v>
      </c>
      <c r="N3138">
        <v>3395.5577032153915</v>
      </c>
      <c r="O3138">
        <v>1.9602150299100007E-2</v>
      </c>
      <c r="P3138">
        <v>1.9293658067337849E-2</v>
      </c>
      <c r="Q3138">
        <v>1.9089206266695261E-2</v>
      </c>
      <c r="R3138">
        <v>180066.40684888605</v>
      </c>
      <c r="S3138">
        <v>-15591.065071442164</v>
      </c>
      <c r="T3138">
        <v>11917.264768335968</v>
      </c>
      <c r="U3138">
        <v>3.9945156839351965E-2</v>
      </c>
      <c r="V3138">
        <v>-3.4586547844759879E-3</v>
      </c>
      <c r="W3138">
        <v>2.6436747342149158E-3</v>
      </c>
      <c r="X3138">
        <f t="shared" si="145"/>
        <v>3.9945156839351965E-2</v>
      </c>
      <c r="Y3138">
        <f t="shared" si="146"/>
        <v>3.4586547844759879E-3</v>
      </c>
      <c r="Z3138">
        <f t="shared" si="147"/>
        <v>2.6436747342149158E-3</v>
      </c>
      <c r="AA3138">
        <v>0.99384270866878732</v>
      </c>
      <c r="AB3138">
        <v>0.99444208182077909</v>
      </c>
      <c r="AC3138">
        <v>0.99455176145309632</v>
      </c>
      <c r="AD3138">
        <v>14014.530006585041</v>
      </c>
      <c r="AE3138">
        <v>27947.780065876428</v>
      </c>
      <c r="AF3138">
        <v>27920.650872052523</v>
      </c>
      <c r="AG3138">
        <v>14037.50207388379</v>
      </c>
      <c r="AH3138">
        <v>27984.788200758681</v>
      </c>
      <c r="AI3138">
        <v>27968.232759758281</v>
      </c>
      <c r="AJ3138">
        <v>0</v>
      </c>
      <c r="AK3138">
        <v>1</v>
      </c>
      <c r="AL3138">
        <v>1</v>
      </c>
    </row>
    <row r="3139" spans="1:38" x14ac:dyDescent="0.25">
      <c r="A3139">
        <v>264662385.17285517</v>
      </c>
      <c r="B3139">
        <v>4507840.7771200351</v>
      </c>
      <c r="C3139">
        <v>4528810.7742166426</v>
      </c>
      <c r="D3139">
        <v>4513764.6204105327</v>
      </c>
      <c r="E3139">
        <v>4479917.2816413473</v>
      </c>
      <c r="F3139">
        <v>139399.16989579826</v>
      </c>
      <c r="G3139">
        <v>169230.65615863077</v>
      </c>
      <c r="H3139">
        <v>167000.55207003775</v>
      </c>
      <c r="I3139">
        <v>3.0780524258028956E-2</v>
      </c>
      <c r="J3139">
        <v>3.7492131378184052E-2</v>
      </c>
      <c r="K3139">
        <v>3.7277597234753469E-2</v>
      </c>
      <c r="L3139">
        <v>3619.5644633658571</v>
      </c>
      <c r="M3139">
        <v>3610.5927295897118</v>
      </c>
      <c r="N3139">
        <v>3558.4031527925954</v>
      </c>
      <c r="O3139">
        <v>2.0265227990379164E-2</v>
      </c>
      <c r="P3139">
        <v>2.0297657104489917E-2</v>
      </c>
      <c r="Q3139">
        <v>2.0004263134692418E-2</v>
      </c>
      <c r="R3139">
        <v>-20969.997096607462</v>
      </c>
      <c r="S3139">
        <v>-5923.8432904975489</v>
      </c>
      <c r="T3139">
        <v>27923.495478687808</v>
      </c>
      <c r="U3139">
        <v>-4.65189391849034E-3</v>
      </c>
      <c r="V3139">
        <v>-1.3141199042709241E-3</v>
      </c>
      <c r="W3139">
        <v>6.1944280774991218E-3</v>
      </c>
      <c r="X3139">
        <f t="shared" ref="X3139:X3202" si="148">ABS(U3139)</f>
        <v>4.65189391849034E-3</v>
      </c>
      <c r="Y3139">
        <f t="shared" ref="Y3139:Y3202" si="149">ABS(V3139)</f>
        <v>1.3141199042709241E-3</v>
      </c>
      <c r="Z3139">
        <f t="shared" ref="Z3139:Z3202" si="150">ABS(W3139)</f>
        <v>6.1944280774991218E-3</v>
      </c>
      <c r="AA3139">
        <v>0.99349670425930792</v>
      </c>
      <c r="AB3139">
        <v>0.99391086738383683</v>
      </c>
      <c r="AC3139">
        <v>0.99407748586581424</v>
      </c>
      <c r="AD3139">
        <v>14064.275469559918</v>
      </c>
      <c r="AE3139">
        <v>28096.073156785511</v>
      </c>
      <c r="AF3139">
        <v>28057.528666604689</v>
      </c>
      <c r="AG3139">
        <v>14087.247536858667</v>
      </c>
      <c r="AH3139">
        <v>28133.081291667764</v>
      </c>
      <c r="AI3139">
        <v>28105.110554310446</v>
      </c>
      <c r="AJ3139">
        <v>1</v>
      </c>
      <c r="AK3139">
        <v>1</v>
      </c>
      <c r="AL3139">
        <v>1</v>
      </c>
    </row>
    <row r="3140" spans="1:38" x14ac:dyDescent="0.25">
      <c r="A3140">
        <v>264494911.19662428</v>
      </c>
      <c r="B3140">
        <v>4507840.7771200351</v>
      </c>
      <c r="C3140">
        <v>4394596.3409568025</v>
      </c>
      <c r="D3140">
        <v>4501025.2993076779</v>
      </c>
      <c r="E3140">
        <v>4477813.6534211896</v>
      </c>
      <c r="F3140">
        <v>135618.43428451684</v>
      </c>
      <c r="G3140">
        <v>166331.47828203198</v>
      </c>
      <c r="H3140">
        <v>165159.17343128266</v>
      </c>
      <c r="I3140">
        <v>3.0860271060752228E-2</v>
      </c>
      <c r="J3140">
        <v>3.6954130941591494E-2</v>
      </c>
      <c r="K3140">
        <v>3.6883887141014877E-2</v>
      </c>
      <c r="L3140">
        <v>3521.3958998499811</v>
      </c>
      <c r="M3140">
        <v>3548.7377985704597</v>
      </c>
      <c r="N3140">
        <v>3519.1675486439162</v>
      </c>
      <c r="O3140">
        <v>1.97362104158505E-2</v>
      </c>
      <c r="P3140">
        <v>1.996279173445089E-2</v>
      </c>
      <c r="Q3140">
        <v>1.9796449565960154E-2</v>
      </c>
      <c r="R3140">
        <v>113244.43616323266</v>
      </c>
      <c r="S3140">
        <v>6815.4778123572469</v>
      </c>
      <c r="T3140">
        <v>30027.123698845506</v>
      </c>
      <c r="U3140">
        <v>2.5121658408614456E-2</v>
      </c>
      <c r="V3140">
        <v>1.5119162697471121E-3</v>
      </c>
      <c r="W3140">
        <v>6.6610879095932059E-3</v>
      </c>
      <c r="X3140">
        <f t="shared" si="148"/>
        <v>2.5121658408614456E-2</v>
      </c>
      <c r="Y3140">
        <f t="shared" si="149"/>
        <v>1.5119162697471121E-3</v>
      </c>
      <c r="Z3140">
        <f t="shared" si="150"/>
        <v>6.6610879095932059E-3</v>
      </c>
      <c r="AA3140">
        <v>0.99374864343507108</v>
      </c>
      <c r="AB3140">
        <v>0.99406676291774965</v>
      </c>
      <c r="AC3140">
        <v>0.99415719832386351</v>
      </c>
      <c r="AD3140">
        <v>14024.075979611654</v>
      </c>
      <c r="AE3140">
        <v>28045.581115643949</v>
      </c>
      <c r="AF3140">
        <v>28025.13121990372</v>
      </c>
      <c r="AG3140">
        <v>14047.048046910404</v>
      </c>
      <c r="AH3140">
        <v>28082.589250526202</v>
      </c>
      <c r="AI3140">
        <v>28072.713107609477</v>
      </c>
      <c r="AJ3140">
        <v>1</v>
      </c>
      <c r="AK3140">
        <v>1</v>
      </c>
      <c r="AL3140">
        <v>1</v>
      </c>
    </row>
    <row r="3141" spans="1:38" x14ac:dyDescent="0.25">
      <c r="A3141">
        <v>264609799.37438688</v>
      </c>
      <c r="B3141">
        <v>4507840.7771200351</v>
      </c>
      <c r="C3141">
        <v>4633772.1186353546</v>
      </c>
      <c r="D3141">
        <v>4657582.5362229608</v>
      </c>
      <c r="E3141">
        <v>4610025.4368797578</v>
      </c>
      <c r="F3141">
        <v>134493.84372312468</v>
      </c>
      <c r="G3141">
        <v>172319.99670058468</v>
      </c>
      <c r="H3141">
        <v>168525.69319570033</v>
      </c>
      <c r="I3141">
        <v>2.9024699592420419E-2</v>
      </c>
      <c r="J3141">
        <v>3.6997733343513986E-2</v>
      </c>
      <c r="K3141">
        <v>3.6556347790949496E-2</v>
      </c>
      <c r="L3141">
        <v>3492.1953814043227</v>
      </c>
      <c r="M3141">
        <v>3676.5048447655217</v>
      </c>
      <c r="N3141">
        <v>3590.900452488565</v>
      </c>
      <c r="O3141">
        <v>1.9550905269388772E-2</v>
      </c>
      <c r="P3141">
        <v>2.0672377909212943E-2</v>
      </c>
      <c r="Q3141">
        <v>2.0191038587613157E-2</v>
      </c>
      <c r="R3141">
        <v>-125931.34151531942</v>
      </c>
      <c r="S3141">
        <v>-149741.75910292566</v>
      </c>
      <c r="T3141">
        <v>-102184.65975972265</v>
      </c>
      <c r="U3141">
        <v>-2.7936066898035895E-2</v>
      </c>
      <c r="V3141">
        <v>-3.3218067475442759E-2</v>
      </c>
      <c r="W3141">
        <v>-2.2668205203336015E-2</v>
      </c>
      <c r="X3141">
        <f t="shared" si="148"/>
        <v>2.7936066898035895E-2</v>
      </c>
      <c r="Y3141">
        <f t="shared" si="149"/>
        <v>3.3218067475442759E-2</v>
      </c>
      <c r="Z3141">
        <f t="shared" si="150"/>
        <v>2.2668205203336015E-2</v>
      </c>
      <c r="AA3141">
        <v>0.99400693269086349</v>
      </c>
      <c r="AB3141">
        <v>0.99370602151871634</v>
      </c>
      <c r="AC3141">
        <v>0.99398744476642042</v>
      </c>
      <c r="AD3141">
        <v>14011.902072428173</v>
      </c>
      <c r="AE3141">
        <v>28148.933833094037</v>
      </c>
      <c r="AF3141">
        <v>28084.092866128369</v>
      </c>
      <c r="AG3141">
        <v>14034.874139726922</v>
      </c>
      <c r="AH3141">
        <v>28185.94196797629</v>
      </c>
      <c r="AI3141">
        <v>28131.674753834126</v>
      </c>
      <c r="AJ3141">
        <v>1</v>
      </c>
      <c r="AK3141">
        <v>1</v>
      </c>
      <c r="AL3141">
        <v>1</v>
      </c>
    </row>
    <row r="3142" spans="1:38" x14ac:dyDescent="0.25">
      <c r="A3142">
        <v>264248012.17001206</v>
      </c>
      <c r="B3142">
        <v>4507840.7771200351</v>
      </c>
      <c r="C3142">
        <v>4464336.1375675593</v>
      </c>
      <c r="D3142">
        <v>4367940.3813345348</v>
      </c>
      <c r="E3142">
        <v>4337583.27982968</v>
      </c>
      <c r="F3142">
        <v>131637.23212709284</v>
      </c>
      <c r="G3142">
        <v>162253.77363841626</v>
      </c>
      <c r="H3142">
        <v>160603.99004519833</v>
      </c>
      <c r="I3142">
        <v>2.9486406952953317E-2</v>
      </c>
      <c r="J3142">
        <v>3.7146517459755925E-2</v>
      </c>
      <c r="K3142">
        <v>3.7026145594028712E-2</v>
      </c>
      <c r="L3142">
        <v>3418.0221289641204</v>
      </c>
      <c r="M3142">
        <v>3461.7386042527801</v>
      </c>
      <c r="N3142">
        <v>3422.1069178755051</v>
      </c>
      <c r="O3142">
        <v>1.9171215204656155E-2</v>
      </c>
      <c r="P3142">
        <v>1.9491923099658512E-2</v>
      </c>
      <c r="Q3142">
        <v>1.9268769975899658E-2</v>
      </c>
      <c r="R3142">
        <v>43504.639552475885</v>
      </c>
      <c r="S3142">
        <v>139900.3957855003</v>
      </c>
      <c r="T3142">
        <v>170257.49729035515</v>
      </c>
      <c r="U3142">
        <v>9.6508820305472465E-3</v>
      </c>
      <c r="V3142">
        <v>3.1034901786145101E-2</v>
      </c>
      <c r="W3142">
        <v>3.7769190552273478E-2</v>
      </c>
      <c r="X3142">
        <f t="shared" si="148"/>
        <v>9.6508820305472465E-3</v>
      </c>
      <c r="Y3142">
        <f t="shared" si="149"/>
        <v>3.1034901786145101E-2</v>
      </c>
      <c r="Z3142">
        <f t="shared" si="150"/>
        <v>3.7769190552273478E-2</v>
      </c>
      <c r="AA3142">
        <v>0.99417569377004866</v>
      </c>
      <c r="AB3142">
        <v>0.99440936985190453</v>
      </c>
      <c r="AC3142">
        <v>0.9945291255650156</v>
      </c>
      <c r="AD3142">
        <v>13980.515083552153</v>
      </c>
      <c r="AE3142">
        <v>27973.054034068715</v>
      </c>
      <c r="AF3142">
        <v>27943.408576249902</v>
      </c>
      <c r="AG3142">
        <v>14003.487150850902</v>
      </c>
      <c r="AH3142">
        <v>28010.062168950968</v>
      </c>
      <c r="AI3142">
        <v>27990.990463955659</v>
      </c>
      <c r="AJ3142">
        <v>1</v>
      </c>
      <c r="AK3142">
        <v>1</v>
      </c>
      <c r="AL3142">
        <v>1</v>
      </c>
    </row>
    <row r="3143" spans="1:38" x14ac:dyDescent="0.25">
      <c r="A3143">
        <v>264533451.02593765</v>
      </c>
      <c r="B3143">
        <v>4507840.7771200351</v>
      </c>
      <c r="C3143">
        <v>4391431.2151958924</v>
      </c>
      <c r="D3143">
        <v>4443416.6787674986</v>
      </c>
      <c r="E3143">
        <v>4406244.0767531786</v>
      </c>
      <c r="F3143">
        <v>142225.03893651397</v>
      </c>
      <c r="G3143">
        <v>174898.87021361632</v>
      </c>
      <c r="H3143">
        <v>172712.88078054963</v>
      </c>
      <c r="I3143">
        <v>3.23869444759525E-2</v>
      </c>
      <c r="J3143">
        <v>3.9361348002620637E-2</v>
      </c>
      <c r="K3143">
        <v>3.9197302231113867E-2</v>
      </c>
      <c r="L3143">
        <v>3692.9394710186725</v>
      </c>
      <c r="M3143">
        <v>3731.5259749084871</v>
      </c>
      <c r="N3143">
        <v>3680.1199270266643</v>
      </c>
      <c r="O3143">
        <v>2.0696970596482803E-2</v>
      </c>
      <c r="P3143">
        <v>2.0987919614834896E-2</v>
      </c>
      <c r="Q3143">
        <v>2.0698786962961419E-2</v>
      </c>
      <c r="R3143">
        <v>116409.56192414276</v>
      </c>
      <c r="S3143">
        <v>64424.098352536559</v>
      </c>
      <c r="T3143">
        <v>101596.70036685653</v>
      </c>
      <c r="U3143">
        <v>2.5823796287346774E-2</v>
      </c>
      <c r="V3143">
        <v>1.4291564750806431E-2</v>
      </c>
      <c r="W3143">
        <v>2.2537774821710658E-2</v>
      </c>
      <c r="X3143">
        <f t="shared" si="148"/>
        <v>2.5823796287346774E-2</v>
      </c>
      <c r="Y3143">
        <f t="shared" si="149"/>
        <v>1.4291564750806431E-2</v>
      </c>
      <c r="Z3143">
        <f t="shared" si="150"/>
        <v>2.2537774821710658E-2</v>
      </c>
      <c r="AA3143">
        <v>0.99318948100638338</v>
      </c>
      <c r="AB3143">
        <v>0.9934548633073168</v>
      </c>
      <c r="AC3143">
        <v>0.99362519205593836</v>
      </c>
      <c r="AD3143">
        <v>14093.6164074017</v>
      </c>
      <c r="AE3143">
        <v>28192.339348687678</v>
      </c>
      <c r="AF3143">
        <v>28155.80560419695</v>
      </c>
      <c r="AG3143">
        <v>14116.588474700449</v>
      </c>
      <c r="AH3143">
        <v>28229.347483569931</v>
      </c>
      <c r="AI3143">
        <v>28203.387491902708</v>
      </c>
      <c r="AJ3143">
        <v>1</v>
      </c>
      <c r="AK3143">
        <v>1</v>
      </c>
      <c r="AL3143">
        <v>1</v>
      </c>
    </row>
    <row r="3144" spans="1:38" x14ac:dyDescent="0.25">
      <c r="A3144">
        <v>264520140.75657687</v>
      </c>
      <c r="B3144">
        <v>4507840.7771200351</v>
      </c>
      <c r="C3144">
        <v>4533389.9489751579</v>
      </c>
      <c r="D3144">
        <v>4862926.0820657322</v>
      </c>
      <c r="E3144">
        <v>4832858.1681775013</v>
      </c>
      <c r="F3144">
        <v>140680.30955514932</v>
      </c>
      <c r="G3144">
        <v>172674.987241136</v>
      </c>
      <c r="H3144">
        <v>170994.76780286274</v>
      </c>
      <c r="I3144">
        <v>3.1032033674260086E-2</v>
      </c>
      <c r="J3144">
        <v>3.5508454030990545E-2</v>
      </c>
      <c r="K3144">
        <v>3.5381706197959016E-2</v>
      </c>
      <c r="L3144">
        <v>3652.82985215592</v>
      </c>
      <c r="M3144">
        <v>3684.0786868452115</v>
      </c>
      <c r="N3144">
        <v>3643.5108346561715</v>
      </c>
      <c r="O3144">
        <v>2.0461644312955735E-2</v>
      </c>
      <c r="P3144">
        <v>2.0722114783055908E-2</v>
      </c>
      <c r="Q3144">
        <v>2.0493929730286797E-2</v>
      </c>
      <c r="R3144">
        <v>-25549.171855122782</v>
      </c>
      <c r="S3144">
        <v>-355085.30494569708</v>
      </c>
      <c r="T3144">
        <v>-325017.39105746616</v>
      </c>
      <c r="U3144">
        <v>-5.6677183419609626E-3</v>
      </c>
      <c r="V3144">
        <v>-7.8770596057421885E-2</v>
      </c>
      <c r="W3144">
        <v>-7.2100459427742458E-2</v>
      </c>
      <c r="X3144">
        <f t="shared" si="148"/>
        <v>5.6677183419609626E-3</v>
      </c>
      <c r="Y3144">
        <f t="shared" si="149"/>
        <v>7.8770596057421885E-2</v>
      </c>
      <c r="Z3144">
        <f t="shared" si="150"/>
        <v>7.2100459427742458E-2</v>
      </c>
      <c r="AA3144">
        <v>0.99333976748693076</v>
      </c>
      <c r="AB3144">
        <v>0.99363448768496432</v>
      </c>
      <c r="AC3144">
        <v>0.99376533565702752</v>
      </c>
      <c r="AD3144">
        <v>14077.650524734321</v>
      </c>
      <c r="AE3144">
        <v>28154.947153715257</v>
      </c>
      <c r="AF3144">
        <v>28126.592591583074</v>
      </c>
      <c r="AG3144">
        <v>14100.622592033071</v>
      </c>
      <c r="AH3144">
        <v>28191.95528859751</v>
      </c>
      <c r="AI3144">
        <v>28174.174479288831</v>
      </c>
      <c r="AJ3144">
        <v>1</v>
      </c>
      <c r="AK3144">
        <v>0</v>
      </c>
      <c r="AL3144">
        <v>0</v>
      </c>
    </row>
    <row r="3145" spans="1:38" x14ac:dyDescent="0.25">
      <c r="A3145">
        <v>264484605.6309081</v>
      </c>
      <c r="B3145">
        <v>4507840.7771200351</v>
      </c>
      <c r="C3145">
        <v>4470557.0885854363</v>
      </c>
      <c r="D3145">
        <v>4658902.2989556184</v>
      </c>
      <c r="E3145">
        <v>4622425.9135945207</v>
      </c>
      <c r="F3145">
        <v>135466.79726377458</v>
      </c>
      <c r="G3145">
        <v>170194.01026688132</v>
      </c>
      <c r="H3145">
        <v>167771.49644194898</v>
      </c>
      <c r="I3145">
        <v>3.0301994713289454E-2</v>
      </c>
      <c r="J3145">
        <v>3.6530924957373229E-2</v>
      </c>
      <c r="K3145">
        <v>3.6295118532572744E-2</v>
      </c>
      <c r="L3145">
        <v>3517.458573881544</v>
      </c>
      <c r="M3145">
        <v>3631.1462121455525</v>
      </c>
      <c r="N3145">
        <v>3574.8302295275707</v>
      </c>
      <c r="O3145">
        <v>1.9710045891975236E-2</v>
      </c>
      <c r="P3145">
        <v>2.0427176116680129E-2</v>
      </c>
      <c r="Q3145">
        <v>2.0110368026916736E-2</v>
      </c>
      <c r="R3145">
        <v>37283.688534598798</v>
      </c>
      <c r="S3145">
        <v>-151061.52183558326</v>
      </c>
      <c r="T3145">
        <v>-114585.13647448551</v>
      </c>
      <c r="U3145">
        <v>8.2708530265389203E-3</v>
      </c>
      <c r="V3145">
        <v>-3.3510837960894727E-2</v>
      </c>
      <c r="W3145">
        <v>-2.5419073596404076E-2</v>
      </c>
      <c r="X3145">
        <f t="shared" si="148"/>
        <v>8.2708530265389203E-3</v>
      </c>
      <c r="Y3145">
        <f t="shared" si="149"/>
        <v>3.3510837960894727E-2</v>
      </c>
      <c r="Z3145">
        <f t="shared" si="150"/>
        <v>2.5419073596404076E-2</v>
      </c>
      <c r="AA3145">
        <v>0.99382630274444039</v>
      </c>
      <c r="AB3145">
        <v>0.99379659030541234</v>
      </c>
      <c r="AC3145">
        <v>0.99397924141310179</v>
      </c>
      <c r="AD3145">
        <v>14022.440380754564</v>
      </c>
      <c r="AE3145">
        <v>28112.659625249289</v>
      </c>
      <c r="AF3145">
        <v>28070.986799964459</v>
      </c>
      <c r="AG3145">
        <v>14045.412448053314</v>
      </c>
      <c r="AH3145">
        <v>28149.667760131542</v>
      </c>
      <c r="AI3145">
        <v>28118.568687670217</v>
      </c>
      <c r="AJ3145">
        <v>1</v>
      </c>
      <c r="AK3145">
        <v>1</v>
      </c>
      <c r="AL3145">
        <v>1</v>
      </c>
    </row>
    <row r="3146" spans="1:38" x14ac:dyDescent="0.25">
      <c r="A3146">
        <v>264590137.91535619</v>
      </c>
      <c r="B3146">
        <v>4507840.7771200351</v>
      </c>
      <c r="C3146">
        <v>4495942.7583241826</v>
      </c>
      <c r="D3146">
        <v>4607861.9676318821</v>
      </c>
      <c r="E3146">
        <v>4570405.5581334466</v>
      </c>
      <c r="F3146">
        <v>137755.96111192481</v>
      </c>
      <c r="G3146">
        <v>166782.74289218074</v>
      </c>
      <c r="H3146">
        <v>164579.60855954635</v>
      </c>
      <c r="I3146">
        <v>3.0640061165563406E-2</v>
      </c>
      <c r="J3146">
        <v>3.6195255861341563E-2</v>
      </c>
      <c r="K3146">
        <v>3.6009847805882823E-2</v>
      </c>
      <c r="L3146">
        <v>3576.8977808852878</v>
      </c>
      <c r="M3146">
        <v>3558.3656801700977</v>
      </c>
      <c r="N3146">
        <v>3506.8183351756338</v>
      </c>
      <c r="O3146">
        <v>2.0033495312303931E-2</v>
      </c>
      <c r="P3146">
        <v>2.0009615068069714E-2</v>
      </c>
      <c r="Q3146">
        <v>1.9719750949587406E-2</v>
      </c>
      <c r="R3146">
        <v>11898.018795852549</v>
      </c>
      <c r="S3146">
        <v>-100021.19051184691</v>
      </c>
      <c r="T3146">
        <v>-62564.78101341147</v>
      </c>
      <c r="U3146">
        <v>2.6394052904978476E-3</v>
      </c>
      <c r="V3146">
        <v>-2.2188270495158962E-2</v>
      </c>
      <c r="W3146">
        <v>-1.3879101793249849E-2</v>
      </c>
      <c r="X3146">
        <f t="shared" si="148"/>
        <v>2.6394052904978476E-3</v>
      </c>
      <c r="Y3146">
        <f t="shared" si="149"/>
        <v>2.2188270495158962E-2</v>
      </c>
      <c r="Z3146">
        <f t="shared" si="150"/>
        <v>1.3879101793249849E-2</v>
      </c>
      <c r="AA3146">
        <v>0.99360437108340727</v>
      </c>
      <c r="AB3146">
        <v>0.99405007008642976</v>
      </c>
      <c r="AC3146">
        <v>0.99421325143759465</v>
      </c>
      <c r="AD3146">
        <v>14046.939334503766</v>
      </c>
      <c r="AE3146">
        <v>28053.497895617031</v>
      </c>
      <c r="AF3146">
        <v>28014.859511559884</v>
      </c>
      <c r="AG3146">
        <v>14069.911401802516</v>
      </c>
      <c r="AH3146">
        <v>28090.506030499284</v>
      </c>
      <c r="AI3146">
        <v>28062.441399265641</v>
      </c>
      <c r="AJ3146">
        <v>1</v>
      </c>
      <c r="AK3146">
        <v>1</v>
      </c>
      <c r="AL3146">
        <v>1</v>
      </c>
    </row>
    <row r="3147" spans="1:38" x14ac:dyDescent="0.25">
      <c r="A3147">
        <v>264495826.18377796</v>
      </c>
      <c r="B3147">
        <v>4507840.7771200351</v>
      </c>
      <c r="C3147">
        <v>4527400.358835076</v>
      </c>
      <c r="D3147">
        <v>4583176.7790566944</v>
      </c>
      <c r="E3147">
        <v>4553382.7339516589</v>
      </c>
      <c r="F3147">
        <v>138207.88826589592</v>
      </c>
      <c r="G3147">
        <v>169220.28106056625</v>
      </c>
      <c r="H3147">
        <v>167642.40603631773</v>
      </c>
      <c r="I3147">
        <v>3.0526986197760859E-2</v>
      </c>
      <c r="J3147">
        <v>3.6922049752441587E-2</v>
      </c>
      <c r="K3147">
        <v>3.6817112865631892E-2</v>
      </c>
      <c r="L3147">
        <v>3588.6322802210198</v>
      </c>
      <c r="M3147">
        <v>3610.3713733975728</v>
      </c>
      <c r="N3147">
        <v>3572.0796056481868</v>
      </c>
      <c r="O3147">
        <v>2.0101999645402914E-2</v>
      </c>
      <c r="P3147">
        <v>2.0309428870139704E-2</v>
      </c>
      <c r="Q3147">
        <v>2.0094026117074379E-2</v>
      </c>
      <c r="R3147">
        <v>-19559.58171504084</v>
      </c>
      <c r="S3147">
        <v>-75336.001936659217</v>
      </c>
      <c r="T3147">
        <v>-45541.9568316238</v>
      </c>
      <c r="U3147">
        <v>-4.339013439497978E-3</v>
      </c>
      <c r="V3147">
        <v>-1.6712214486153568E-2</v>
      </c>
      <c r="W3147">
        <v>-1.0102831728834841E-2</v>
      </c>
      <c r="X3147">
        <f t="shared" si="148"/>
        <v>4.339013439497978E-3</v>
      </c>
      <c r="Y3147">
        <f t="shared" si="149"/>
        <v>1.6712214486153568E-2</v>
      </c>
      <c r="Z3147">
        <f t="shared" si="150"/>
        <v>1.0102831728834841E-2</v>
      </c>
      <c r="AA3147">
        <v>0.99354992177261203</v>
      </c>
      <c r="AB3147">
        <v>0.99388739417433247</v>
      </c>
      <c r="AC3147">
        <v>0.99400813149967537</v>
      </c>
      <c r="AD3147">
        <v>14051.727773940611</v>
      </c>
      <c r="AE3147">
        <v>28095.894010958338</v>
      </c>
      <c r="AF3147">
        <v>28068.737625549849</v>
      </c>
      <c r="AG3147">
        <v>14074.69984123936</v>
      </c>
      <c r="AH3147">
        <v>28132.902145840591</v>
      </c>
      <c r="AI3147">
        <v>28116.319513255607</v>
      </c>
      <c r="AJ3147">
        <v>1</v>
      </c>
      <c r="AK3147">
        <v>1</v>
      </c>
      <c r="AL3147">
        <v>1</v>
      </c>
    </row>
    <row r="3148" spans="1:38" x14ac:dyDescent="0.25">
      <c r="A3148">
        <v>264340444.0882265</v>
      </c>
      <c r="B3148">
        <v>4507840.7771200202</v>
      </c>
      <c r="C3148">
        <v>4577476.2199308686</v>
      </c>
      <c r="D3148">
        <v>4493017.3372078314</v>
      </c>
      <c r="E3148">
        <v>4459767.6205096655</v>
      </c>
      <c r="F3148">
        <v>137510.79218146901</v>
      </c>
      <c r="G3148">
        <v>167483.32959018674</v>
      </c>
      <c r="H3148">
        <v>165055.85492480232</v>
      </c>
      <c r="I3148">
        <v>3.0040744194962912E-2</v>
      </c>
      <c r="J3148">
        <v>3.7276359519740607E-2</v>
      </c>
      <c r="K3148">
        <v>3.7009967552062636E-2</v>
      </c>
      <c r="L3148">
        <v>3570.5318552570179</v>
      </c>
      <c r="M3148">
        <v>3573.3129320196476</v>
      </c>
      <c r="N3148">
        <v>3516.9660655072184</v>
      </c>
      <c r="O3148">
        <v>2.0009823628297087E-2</v>
      </c>
      <c r="P3148">
        <v>2.0112996935339966E-2</v>
      </c>
      <c r="Q3148">
        <v>1.9795839055512195E-2</v>
      </c>
      <c r="R3148">
        <v>-69635.442810848355</v>
      </c>
      <c r="S3148">
        <v>14823.439912188798</v>
      </c>
      <c r="T3148">
        <v>48073.156610354781</v>
      </c>
      <c r="U3148">
        <v>-1.5447626980147513E-2</v>
      </c>
      <c r="V3148">
        <v>3.288368122367275E-3</v>
      </c>
      <c r="W3148">
        <v>1.0664342195570596E-2</v>
      </c>
      <c r="X3148">
        <f t="shared" si="148"/>
        <v>1.5447626980147513E-2</v>
      </c>
      <c r="Y3148">
        <f t="shared" si="149"/>
        <v>3.288368122367275E-3</v>
      </c>
      <c r="Z3148">
        <f t="shared" si="150"/>
        <v>1.0664342195570596E-2</v>
      </c>
      <c r="AA3148">
        <v>0.99358988949452365</v>
      </c>
      <c r="AB3148">
        <v>0.99395946999528595</v>
      </c>
      <c r="AC3148">
        <v>0.99414041742879744</v>
      </c>
      <c r="AD3148">
        <v>14044.33504563257</v>
      </c>
      <c r="AE3148">
        <v>28065.746325820459</v>
      </c>
      <c r="AF3148">
        <v>28023.30273446325</v>
      </c>
      <c r="AG3148">
        <v>14067.307112931319</v>
      </c>
      <c r="AH3148">
        <v>28102.754460702712</v>
      </c>
      <c r="AI3148">
        <v>28070.884622169007</v>
      </c>
      <c r="AJ3148">
        <v>1</v>
      </c>
      <c r="AK3148">
        <v>1</v>
      </c>
      <c r="AL3148">
        <v>1</v>
      </c>
    </row>
    <row r="3149" spans="1:38" x14ac:dyDescent="0.25">
      <c r="A3149">
        <v>264342695.91969049</v>
      </c>
      <c r="B3149">
        <v>4507840.7771200351</v>
      </c>
      <c r="C3149">
        <v>4385384.0766123123</v>
      </c>
      <c r="D3149">
        <v>4456590.7271692939</v>
      </c>
      <c r="E3149">
        <v>4430959.6562453592</v>
      </c>
      <c r="F3149">
        <v>137934.25002170628</v>
      </c>
      <c r="G3149">
        <v>167685.7047842381</v>
      </c>
      <c r="H3149">
        <v>166578.13726169584</v>
      </c>
      <c r="I3149">
        <v>3.1453174365575709E-2</v>
      </c>
      <c r="J3149">
        <v>3.7626453728845669E-2</v>
      </c>
      <c r="K3149">
        <v>3.7594144425780747E-2</v>
      </c>
      <c r="L3149">
        <v>3581.5271355833079</v>
      </c>
      <c r="M3149">
        <v>3577.6306745662828</v>
      </c>
      <c r="N3149">
        <v>3549.4024508957609</v>
      </c>
      <c r="O3149">
        <v>2.00863402928124E-2</v>
      </c>
      <c r="P3149">
        <v>2.013712538204139E-2</v>
      </c>
      <c r="Q3149">
        <v>1.9978239423407745E-2</v>
      </c>
      <c r="R3149">
        <v>122456.7005077228</v>
      </c>
      <c r="S3149">
        <v>51250.049950741231</v>
      </c>
      <c r="T3149">
        <v>76881.120874675922</v>
      </c>
      <c r="U3149">
        <v>2.7165267488874753E-2</v>
      </c>
      <c r="V3149">
        <v>1.136909054349604E-2</v>
      </c>
      <c r="W3149">
        <v>1.7054977022456782E-2</v>
      </c>
      <c r="X3149">
        <f t="shared" si="148"/>
        <v>2.7165267488874753E-2</v>
      </c>
      <c r="Y3149">
        <f t="shared" si="149"/>
        <v>1.136909054349604E-2</v>
      </c>
      <c r="Z3149">
        <f t="shared" si="150"/>
        <v>1.7054977022456782E-2</v>
      </c>
      <c r="AA3149">
        <v>0.99357248305682966</v>
      </c>
      <c r="AB3149">
        <v>0.99401065438282044</v>
      </c>
      <c r="AC3149">
        <v>0.99409668126372941</v>
      </c>
      <c r="AD3149">
        <v>14048.830286100241</v>
      </c>
      <c r="AE3149">
        <v>28069.274935735069</v>
      </c>
      <c r="AF3149">
        <v>28050.128333374782</v>
      </c>
      <c r="AG3149">
        <v>14071.802353398991</v>
      </c>
      <c r="AH3149">
        <v>28106.283070617323</v>
      </c>
      <c r="AI3149">
        <v>28097.710221080539</v>
      </c>
      <c r="AJ3149">
        <v>1</v>
      </c>
      <c r="AK3149">
        <v>1</v>
      </c>
      <c r="AL3149">
        <v>1</v>
      </c>
    </row>
    <row r="3150" spans="1:38" x14ac:dyDescent="0.25">
      <c r="A3150">
        <v>264319936.1161339</v>
      </c>
      <c r="B3150">
        <v>4507840.7771200351</v>
      </c>
      <c r="C3150">
        <v>4411311.8785400596</v>
      </c>
      <c r="D3150">
        <v>4522827.2468653172</v>
      </c>
      <c r="E3150">
        <v>4483501.0080755819</v>
      </c>
      <c r="F3150">
        <v>133228.21120533056</v>
      </c>
      <c r="G3150">
        <v>165002.89021556161</v>
      </c>
      <c r="H3150">
        <v>162313.7765150987</v>
      </c>
      <c r="I3150">
        <v>3.0201494447366743E-2</v>
      </c>
      <c r="J3150">
        <v>3.6482244668956096E-2</v>
      </c>
      <c r="K3150">
        <v>3.6202462366517314E-2</v>
      </c>
      <c r="L3150">
        <v>3459.3326427774555</v>
      </c>
      <c r="M3150">
        <v>3520.3919271881432</v>
      </c>
      <c r="N3150">
        <v>3458.5385912423362</v>
      </c>
      <c r="O3150">
        <v>1.9402654353928614E-2</v>
      </c>
      <c r="P3150">
        <v>1.981668780082994E-2</v>
      </c>
      <c r="Q3150">
        <v>1.9468508315923286E-2</v>
      </c>
      <c r="R3150">
        <v>96528.89857997559</v>
      </c>
      <c r="S3150">
        <v>-14986.469745282084</v>
      </c>
      <c r="T3150">
        <v>24339.769044453278</v>
      </c>
      <c r="U3150">
        <v>2.1413555480911613E-2</v>
      </c>
      <c r="V3150">
        <v>-3.3245339589959132E-3</v>
      </c>
      <c r="W3150">
        <v>5.3994296267055476E-3</v>
      </c>
      <c r="X3150">
        <f t="shared" si="148"/>
        <v>2.1413555480911613E-2</v>
      </c>
      <c r="Y3150">
        <f t="shared" si="149"/>
        <v>3.3245339589959132E-3</v>
      </c>
      <c r="Z3150">
        <f t="shared" si="150"/>
        <v>5.3994296267055476E-3</v>
      </c>
      <c r="AA3150">
        <v>0.99402760997605921</v>
      </c>
      <c r="AB3150">
        <v>0.99416150211672838</v>
      </c>
      <c r="AC3150">
        <v>0.99435710816933043</v>
      </c>
      <c r="AD3150">
        <v>13998.079016080674</v>
      </c>
      <c r="AE3150">
        <v>28022.147656842593</v>
      </c>
      <c r="AF3150">
        <v>27974.351703390676</v>
      </c>
      <c r="AG3150">
        <v>14021.051083379423</v>
      </c>
      <c r="AH3150">
        <v>28059.155791724846</v>
      </c>
      <c r="AI3150">
        <v>28021.933591096433</v>
      </c>
      <c r="AJ3150">
        <v>1</v>
      </c>
      <c r="AK3150">
        <v>1</v>
      </c>
      <c r="AL3150">
        <v>1</v>
      </c>
    </row>
    <row r="3151" spans="1:38" x14ac:dyDescent="0.25">
      <c r="A3151">
        <v>264742176.75008318</v>
      </c>
      <c r="B3151">
        <v>4507840.7771200351</v>
      </c>
      <c r="C3151">
        <v>4549614.4258630564</v>
      </c>
      <c r="D3151">
        <v>4638537.3965371838</v>
      </c>
      <c r="E3151">
        <v>4604387.7074821563</v>
      </c>
      <c r="F3151">
        <v>137603.32652235718</v>
      </c>
      <c r="G3151">
        <v>170361.40671665434</v>
      </c>
      <c r="H3151">
        <v>168102.36611386656</v>
      </c>
      <c r="I3151">
        <v>3.0245052358751037E-2</v>
      </c>
      <c r="J3151">
        <v>3.672739748607709E-2</v>
      </c>
      <c r="K3151">
        <v>3.6509168383170525E-2</v>
      </c>
      <c r="L3151">
        <v>3572.9345525770245</v>
      </c>
      <c r="M3151">
        <v>3634.7176714675738</v>
      </c>
      <c r="N3151">
        <v>3581.8803121118517</v>
      </c>
      <c r="O3151">
        <v>1.9993993870346588E-2</v>
      </c>
      <c r="P3151">
        <v>2.0427008600208248E-2</v>
      </c>
      <c r="Q3151">
        <v>2.0130064162833049E-2</v>
      </c>
      <c r="R3151">
        <v>-41773.648743021302</v>
      </c>
      <c r="S3151">
        <v>-130696.61941714864</v>
      </c>
      <c r="T3151">
        <v>-96546.930362121202</v>
      </c>
      <c r="U3151">
        <v>-9.2668864781221515E-3</v>
      </c>
      <c r="V3151">
        <v>-2.8993175641986176E-2</v>
      </c>
      <c r="W3151">
        <v>-2.1417555573869006E-2</v>
      </c>
      <c r="X3151">
        <f t="shared" si="148"/>
        <v>9.2668864781221515E-3</v>
      </c>
      <c r="Y3151">
        <f t="shared" si="149"/>
        <v>2.8993175641986176E-2</v>
      </c>
      <c r="Z3151">
        <f t="shared" si="150"/>
        <v>2.1417555573869006E-2</v>
      </c>
      <c r="AA3151">
        <v>0.99363700066480554</v>
      </c>
      <c r="AB3151">
        <v>0.99379908681989915</v>
      </c>
      <c r="AC3151">
        <v>0.99396977100414818</v>
      </c>
      <c r="AD3151">
        <v>14045.318529956221</v>
      </c>
      <c r="AE3151">
        <v>28115.532182496874</v>
      </c>
      <c r="AF3151">
        <v>28076.743731966973</v>
      </c>
      <c r="AG3151">
        <v>14068.290597254971</v>
      </c>
      <c r="AH3151">
        <v>28152.540317379127</v>
      </c>
      <c r="AI3151">
        <v>28124.325619672731</v>
      </c>
      <c r="AJ3151">
        <v>1</v>
      </c>
      <c r="AK3151">
        <v>1</v>
      </c>
      <c r="AL3151">
        <v>1</v>
      </c>
    </row>
    <row r="3152" spans="1:38" x14ac:dyDescent="0.25">
      <c r="A3152">
        <v>264450454.13438782</v>
      </c>
      <c r="B3152">
        <v>4507840.7771200351</v>
      </c>
      <c r="C3152">
        <v>4732366.9560111333</v>
      </c>
      <c r="D3152">
        <v>4623194.5617043786</v>
      </c>
      <c r="E3152">
        <v>4584334.5016105482</v>
      </c>
      <c r="F3152">
        <v>136621.73753151676</v>
      </c>
      <c r="G3152">
        <v>170573.75429761424</v>
      </c>
      <c r="H3152">
        <v>167565.19759419723</v>
      </c>
      <c r="I3152">
        <v>2.8869641513741343E-2</v>
      </c>
      <c r="J3152">
        <v>3.6895214341732319E-2</v>
      </c>
      <c r="K3152">
        <v>3.6551695242859998E-2</v>
      </c>
      <c r="L3152">
        <v>3547.4471366079551</v>
      </c>
      <c r="M3152">
        <v>3639.2481782289565</v>
      </c>
      <c r="N3152">
        <v>3570.4344687881062</v>
      </c>
      <c r="O3152">
        <v>1.9861254192366447E-2</v>
      </c>
      <c r="P3152">
        <v>2.0475446601903223E-2</v>
      </c>
      <c r="Q3152">
        <v>2.0088281076462006E-2</v>
      </c>
      <c r="R3152">
        <v>-224526.17889109813</v>
      </c>
      <c r="S3152">
        <v>-115353.78458434343</v>
      </c>
      <c r="T3152">
        <v>-76493.724490513094</v>
      </c>
      <c r="U3152">
        <v>-4.9807921351326695E-2</v>
      </c>
      <c r="V3152">
        <v>-2.5589587185472985E-2</v>
      </c>
      <c r="W3152">
        <v>-1.6969038675625835E-2</v>
      </c>
      <c r="X3152">
        <f t="shared" si="148"/>
        <v>4.9807921351326695E-2</v>
      </c>
      <c r="Y3152">
        <f t="shared" si="149"/>
        <v>2.5589587185472985E-2</v>
      </c>
      <c r="Z3152">
        <f t="shared" si="150"/>
        <v>1.6969038675625835E-2</v>
      </c>
      <c r="AA3152">
        <v>0.99374340000470673</v>
      </c>
      <c r="AB3152">
        <v>0.99379198354426546</v>
      </c>
      <c r="AC3152">
        <v>0.9940163108375083</v>
      </c>
      <c r="AD3152">
        <v>14034.852023265697</v>
      </c>
      <c r="AE3152">
        <v>28119.172051790218</v>
      </c>
      <c r="AF3152">
        <v>28067.39157570239</v>
      </c>
      <c r="AG3152">
        <v>14057.824090564447</v>
      </c>
      <c r="AH3152">
        <v>28156.180186672471</v>
      </c>
      <c r="AI3152">
        <v>28114.973463408147</v>
      </c>
      <c r="AJ3152">
        <v>0</v>
      </c>
      <c r="AK3152">
        <v>1</v>
      </c>
      <c r="AL3152">
        <v>1</v>
      </c>
    </row>
    <row r="3153" spans="1:38" x14ac:dyDescent="0.25">
      <c r="A3153">
        <v>264449928.4638688</v>
      </c>
      <c r="B3153">
        <v>4507840.7771200351</v>
      </c>
      <c r="C3153">
        <v>4552452.84796362</v>
      </c>
      <c r="D3153">
        <v>4550021.0227654893</v>
      </c>
      <c r="E3153">
        <v>4510754.9113838077</v>
      </c>
      <c r="F3153">
        <v>135429.4291636688</v>
      </c>
      <c r="G3153">
        <v>162562.43180591636</v>
      </c>
      <c r="H3153">
        <v>159728.68594997842</v>
      </c>
      <c r="I3153">
        <v>2.9748672569831977E-2</v>
      </c>
      <c r="J3153">
        <v>3.5727841913818545E-2</v>
      </c>
      <c r="K3153">
        <v>3.5410632829301049E-2</v>
      </c>
      <c r="L3153">
        <v>3516.4882937334805</v>
      </c>
      <c r="M3153">
        <v>3468.3239296353145</v>
      </c>
      <c r="N3153">
        <v>3403.4561720338002</v>
      </c>
      <c r="O3153">
        <v>1.97038107274882E-2</v>
      </c>
      <c r="P3153">
        <v>1.9513817607852892E-2</v>
      </c>
      <c r="Q3153">
        <v>1.9148852392334669E-2</v>
      </c>
      <c r="R3153">
        <v>-44612.070843584836</v>
      </c>
      <c r="S3153">
        <v>-42180.245645454153</v>
      </c>
      <c r="T3153">
        <v>-2914.1342637725174</v>
      </c>
      <c r="U3153">
        <v>-9.896549822703932E-3</v>
      </c>
      <c r="V3153">
        <v>-9.3570841853030644E-3</v>
      </c>
      <c r="W3153">
        <v>-6.4645900506590131E-4</v>
      </c>
      <c r="X3153">
        <f t="shared" si="148"/>
        <v>9.896549822703932E-3</v>
      </c>
      <c r="Y3153">
        <f t="shared" si="149"/>
        <v>9.3570841853030644E-3</v>
      </c>
      <c r="Z3153">
        <f t="shared" si="150"/>
        <v>6.4645900506590131E-4</v>
      </c>
      <c r="AA3153">
        <v>0.9938450569372711</v>
      </c>
      <c r="AB3153">
        <v>0.99434539473816486</v>
      </c>
      <c r="AC3153">
        <v>0.99454743700176984</v>
      </c>
      <c r="AD3153">
        <v>14022.037036910157</v>
      </c>
      <c r="AE3153">
        <v>27978.607324956211</v>
      </c>
      <c r="AF3153">
        <v>27927.439896664986</v>
      </c>
      <c r="AG3153">
        <v>14045.009104208906</v>
      </c>
      <c r="AH3153">
        <v>28015.615459838464</v>
      </c>
      <c r="AI3153">
        <v>27975.021784370743</v>
      </c>
      <c r="AJ3153">
        <v>1</v>
      </c>
      <c r="AK3153">
        <v>1</v>
      </c>
      <c r="AL3153">
        <v>1</v>
      </c>
    </row>
    <row r="3154" spans="1:38" x14ac:dyDescent="0.25">
      <c r="A3154">
        <v>264474828.83748731</v>
      </c>
      <c r="B3154">
        <v>4507840.7771200351</v>
      </c>
      <c r="C3154">
        <v>4611167.8959147548</v>
      </c>
      <c r="D3154">
        <v>4507312.8506720616</v>
      </c>
      <c r="E3154">
        <v>4481078.8159915861</v>
      </c>
      <c r="F3154">
        <v>134441.3323345861</v>
      </c>
      <c r="G3154">
        <v>166080.46251812993</v>
      </c>
      <c r="H3154">
        <v>164944.43113035639</v>
      </c>
      <c r="I3154">
        <v>2.9155592546021548E-2</v>
      </c>
      <c r="J3154">
        <v>3.6846890380233213E-2</v>
      </c>
      <c r="K3154">
        <v>3.68090894857106E-2</v>
      </c>
      <c r="L3154">
        <v>3490.8318987091366</v>
      </c>
      <c r="M3154">
        <v>3543.3822931748673</v>
      </c>
      <c r="N3154">
        <v>3514.5918770597118</v>
      </c>
      <c r="O3154">
        <v>1.9549107939256242E-2</v>
      </c>
      <c r="P3154">
        <v>1.9934206677706449E-2</v>
      </c>
      <c r="Q3154">
        <v>1.9772238801340943E-2</v>
      </c>
      <c r="R3154">
        <v>-103327.11879471969</v>
      </c>
      <c r="S3154">
        <v>527.92644797358662</v>
      </c>
      <c r="T3154">
        <v>26761.961128449067</v>
      </c>
      <c r="U3154">
        <v>-2.2921643399466566E-2</v>
      </c>
      <c r="V3154">
        <v>1.1711293146224826E-4</v>
      </c>
      <c r="W3154">
        <v>5.9367582955196395E-3</v>
      </c>
      <c r="X3154">
        <f t="shared" si="148"/>
        <v>2.2921643399466566E-2</v>
      </c>
      <c r="Y3154">
        <f t="shared" si="149"/>
        <v>1.1711293146224826E-4</v>
      </c>
      <c r="Z3154">
        <f t="shared" si="150"/>
        <v>5.9367582955196395E-3</v>
      </c>
      <c r="AA3154">
        <v>0.99383923458556067</v>
      </c>
      <c r="AB3154">
        <v>0.99407780639961396</v>
      </c>
      <c r="AC3154">
        <v>0.99416563278174952</v>
      </c>
      <c r="AD3154">
        <v>14011.331141900271</v>
      </c>
      <c r="AE3154">
        <v>28041.168108098129</v>
      </c>
      <c r="AF3154">
        <v>28021.329521993437</v>
      </c>
      <c r="AG3154">
        <v>14034.303209199021</v>
      </c>
      <c r="AH3154">
        <v>28078.176242980382</v>
      </c>
      <c r="AI3154">
        <v>28068.911409699194</v>
      </c>
      <c r="AJ3154">
        <v>1</v>
      </c>
      <c r="AK3154">
        <v>1</v>
      </c>
      <c r="AL3154">
        <v>1</v>
      </c>
    </row>
    <row r="3155" spans="1:38" x14ac:dyDescent="0.25">
      <c r="A3155">
        <v>264686218.28899613</v>
      </c>
      <c r="B3155">
        <v>4507840.7771200351</v>
      </c>
      <c r="C3155">
        <v>4435695.4882115191</v>
      </c>
      <c r="D3155">
        <v>4622796.7735576928</v>
      </c>
      <c r="E3155">
        <v>4595864.1406094441</v>
      </c>
      <c r="F3155">
        <v>133614.24742671489</v>
      </c>
      <c r="G3155">
        <v>167377.46046185284</v>
      </c>
      <c r="H3155">
        <v>165732.74294850187</v>
      </c>
      <c r="I3155">
        <v>3.0122502273164025E-2</v>
      </c>
      <c r="J3155">
        <v>3.6206969213799026E-2</v>
      </c>
      <c r="K3155">
        <v>3.6061279854657437E-2</v>
      </c>
      <c r="L3155">
        <v>3469.3562533164518</v>
      </c>
      <c r="M3155">
        <v>3571.0541787078828</v>
      </c>
      <c r="N3155">
        <v>3531.3890146996905</v>
      </c>
      <c r="O3155">
        <v>1.9426913773037284E-2</v>
      </c>
      <c r="P3155">
        <v>2.0073542499445918E-2</v>
      </c>
      <c r="Q3155">
        <v>1.9850577426495378E-2</v>
      </c>
      <c r="R3155">
        <v>72145.288908516057</v>
      </c>
      <c r="S3155">
        <v>-114955.99643765762</v>
      </c>
      <c r="T3155">
        <v>-88023.363489408977</v>
      </c>
      <c r="U3155">
        <v>1.6004400438164583E-2</v>
      </c>
      <c r="V3155">
        <v>-2.5501343574761439E-2</v>
      </c>
      <c r="W3155">
        <v>-1.9526724177166981E-2</v>
      </c>
      <c r="X3155">
        <f t="shared" si="148"/>
        <v>1.6004400438164583E-2</v>
      </c>
      <c r="Y3155">
        <f t="shared" si="149"/>
        <v>2.5501343574761439E-2</v>
      </c>
      <c r="Z3155">
        <f t="shared" si="150"/>
        <v>1.9526724177166981E-2</v>
      </c>
      <c r="AA3155">
        <v>0.99396438248783803</v>
      </c>
      <c r="AB3155">
        <v>0.99400707109298614</v>
      </c>
      <c r="AC3155">
        <v>0.99413139675008311</v>
      </c>
      <c r="AD3155">
        <v>14002.309117634148</v>
      </c>
      <c r="AE3155">
        <v>28063.898694730236</v>
      </c>
      <c r="AF3155">
        <v>28035.26124560061</v>
      </c>
      <c r="AG3155">
        <v>14025.281184932897</v>
      </c>
      <c r="AH3155">
        <v>28100.90682961249</v>
      </c>
      <c r="AI3155">
        <v>28082.843133306367</v>
      </c>
      <c r="AJ3155">
        <v>1</v>
      </c>
      <c r="AK3155">
        <v>1</v>
      </c>
      <c r="AL3155">
        <v>1</v>
      </c>
    </row>
    <row r="3156" spans="1:38" x14ac:dyDescent="0.25">
      <c r="A3156">
        <v>264465124.81558278</v>
      </c>
      <c r="B3156">
        <v>4507840.7771200351</v>
      </c>
      <c r="C3156">
        <v>4495448.0912689939</v>
      </c>
      <c r="D3156">
        <v>4457102.0643936507</v>
      </c>
      <c r="E3156">
        <v>4416030.4520734269</v>
      </c>
      <c r="F3156">
        <v>136974.66380779597</v>
      </c>
      <c r="G3156">
        <v>172658.97349082676</v>
      </c>
      <c r="H3156">
        <v>169730.93063458777</v>
      </c>
      <c r="I3156">
        <v>3.0469635290378848E-2</v>
      </c>
      <c r="J3156">
        <v>3.87379447444436E-2</v>
      </c>
      <c r="K3156">
        <v>3.8435181205531598E-2</v>
      </c>
      <c r="L3156">
        <v>3556.6110319795216</v>
      </c>
      <c r="M3156">
        <v>3683.7370281188764</v>
      </c>
      <c r="N3156">
        <v>3616.5813298823173</v>
      </c>
      <c r="O3156">
        <v>1.9931093916203926E-2</v>
      </c>
      <c r="P3156">
        <v>2.072458267349939E-2</v>
      </c>
      <c r="Q3156">
        <v>2.0346766936524575E-2</v>
      </c>
      <c r="R3156">
        <v>12392.685851041228</v>
      </c>
      <c r="S3156">
        <v>50738.712726384401</v>
      </c>
      <c r="T3156">
        <v>91810.325046608225</v>
      </c>
      <c r="U3156">
        <v>2.7491401013854475E-3</v>
      </c>
      <c r="V3156">
        <v>1.1255657694014716E-2</v>
      </c>
      <c r="W3156">
        <v>2.0366807433084163E-2</v>
      </c>
      <c r="X3156">
        <f t="shared" si="148"/>
        <v>2.7491401013854475E-3</v>
      </c>
      <c r="Y3156">
        <f t="shared" si="149"/>
        <v>1.1255657694014716E-2</v>
      </c>
      <c r="Z3156">
        <f t="shared" si="150"/>
        <v>2.0366807433084163E-2</v>
      </c>
      <c r="AA3156">
        <v>0.99370276336069419</v>
      </c>
      <c r="AB3156">
        <v>0.99362519914337377</v>
      </c>
      <c r="AC3156">
        <v>0.99384705214940583</v>
      </c>
      <c r="AD3156">
        <v>14038.623845552735</v>
      </c>
      <c r="AE3156">
        <v>28154.676157035192</v>
      </c>
      <c r="AF3156">
        <v>28104.915628799044</v>
      </c>
      <c r="AG3156">
        <v>14061.595912851484</v>
      </c>
      <c r="AH3156">
        <v>28191.684291917445</v>
      </c>
      <c r="AI3156">
        <v>28152.497516504802</v>
      </c>
      <c r="AJ3156">
        <v>1</v>
      </c>
      <c r="AK3156">
        <v>1</v>
      </c>
      <c r="AL3156">
        <v>1</v>
      </c>
    </row>
    <row r="3157" spans="1:38" x14ac:dyDescent="0.25">
      <c r="A3157">
        <v>264559682.73668504</v>
      </c>
      <c r="B3157">
        <v>4507840.7771200351</v>
      </c>
      <c r="C3157">
        <v>4424783.9263582863</v>
      </c>
      <c r="D3157">
        <v>4360509.3907569079</v>
      </c>
      <c r="E3157">
        <v>4327238.4409516314</v>
      </c>
      <c r="F3157">
        <v>134026.7321359005</v>
      </c>
      <c r="G3157">
        <v>164922.59353974203</v>
      </c>
      <c r="H3157">
        <v>162925.72753714246</v>
      </c>
      <c r="I3157">
        <v>3.0290006103463683E-2</v>
      </c>
      <c r="J3157">
        <v>3.7821864089854502E-2</v>
      </c>
      <c r="K3157">
        <v>3.7651201744573246E-2</v>
      </c>
      <c r="L3157">
        <v>3480.0666111770192</v>
      </c>
      <c r="M3157">
        <v>3518.6787707157564</v>
      </c>
      <c r="N3157">
        <v>3471.5778801500833</v>
      </c>
      <c r="O3157">
        <v>1.9499325942067783E-2</v>
      </c>
      <c r="P3157">
        <v>1.9788764886258352E-2</v>
      </c>
      <c r="Q3157">
        <v>1.9523873286293431E-2</v>
      </c>
      <c r="R3157">
        <v>83056.85076174885</v>
      </c>
      <c r="S3157">
        <v>147331.38636312727</v>
      </c>
      <c r="T3157">
        <v>180602.33616840374</v>
      </c>
      <c r="U3157">
        <v>1.842497436540164E-2</v>
      </c>
      <c r="V3157">
        <v>3.2683360759084797E-2</v>
      </c>
      <c r="W3157">
        <v>4.0064045093399857E-2</v>
      </c>
      <c r="X3157">
        <f t="shared" si="148"/>
        <v>1.842497436540164E-2</v>
      </c>
      <c r="Y3157">
        <f t="shared" si="149"/>
        <v>3.2683360759084797E-2</v>
      </c>
      <c r="Z3157">
        <f t="shared" si="150"/>
        <v>4.0064045093399857E-2</v>
      </c>
      <c r="AA3157">
        <v>0.99395904059040119</v>
      </c>
      <c r="AB3157">
        <v>0.99420525139047566</v>
      </c>
      <c r="AC3157">
        <v>0.99435158545835634</v>
      </c>
      <c r="AD3157">
        <v>14006.81555101579</v>
      </c>
      <c r="AE3157">
        <v>28020.725354517188</v>
      </c>
      <c r="AF3157">
        <v>27985.34743407058</v>
      </c>
      <c r="AG3157">
        <v>14029.78761831454</v>
      </c>
      <c r="AH3157">
        <v>28057.733489399441</v>
      </c>
      <c r="AI3157">
        <v>28032.929321776337</v>
      </c>
      <c r="AJ3157">
        <v>1</v>
      </c>
      <c r="AK3157">
        <v>1</v>
      </c>
      <c r="AL3157">
        <v>1</v>
      </c>
    </row>
    <row r="3158" spans="1:38" x14ac:dyDescent="0.25">
      <c r="A3158">
        <v>264434714.96647951</v>
      </c>
      <c r="B3158">
        <v>4507840.7771200351</v>
      </c>
      <c r="C3158">
        <v>4324803.4004870411</v>
      </c>
      <c r="D3158">
        <v>4428912.3857191186</v>
      </c>
      <c r="E3158">
        <v>4392548.0448925337</v>
      </c>
      <c r="F3158">
        <v>138561.1774145106</v>
      </c>
      <c r="G3158">
        <v>172493.39393371996</v>
      </c>
      <c r="H3158">
        <v>170095.71500031668</v>
      </c>
      <c r="I3158">
        <v>3.20387228235407E-2</v>
      </c>
      <c r="J3158">
        <v>3.8947122659260362E-2</v>
      </c>
      <c r="K3158">
        <v>3.872370051776592E-2</v>
      </c>
      <c r="L3158">
        <v>3597.8055977420236</v>
      </c>
      <c r="M3158">
        <v>3680.2043328104205</v>
      </c>
      <c r="N3158">
        <v>3624.3540577027397</v>
      </c>
      <c r="O3158">
        <v>2.0174725957362024E-2</v>
      </c>
      <c r="P3158">
        <v>2.0707132675949189E-2</v>
      </c>
      <c r="Q3158">
        <v>2.0392884076671051E-2</v>
      </c>
      <c r="R3158">
        <v>183037.37663299404</v>
      </c>
      <c r="S3158">
        <v>78928.391400916502</v>
      </c>
      <c r="T3158">
        <v>115292.73222750146</v>
      </c>
      <c r="U3158">
        <v>4.0604223991676291E-2</v>
      </c>
      <c r="V3158">
        <v>1.750913470624892E-2</v>
      </c>
      <c r="W3158">
        <v>2.5576043593349713E-2</v>
      </c>
      <c r="X3158">
        <f t="shared" si="148"/>
        <v>4.0604223991676291E-2</v>
      </c>
      <c r="Y3158">
        <f t="shared" si="149"/>
        <v>1.750913470624892E-2</v>
      </c>
      <c r="Z3158">
        <f t="shared" si="150"/>
        <v>2.5576043593349713E-2</v>
      </c>
      <c r="AA3158">
        <v>0.99350718293185669</v>
      </c>
      <c r="AB3158">
        <v>0.99359731541911722</v>
      </c>
      <c r="AC3158">
        <v>0.99378162576613582</v>
      </c>
      <c r="AD3158">
        <v>14055.460192623579</v>
      </c>
      <c r="AE3158">
        <v>28151.872621271596</v>
      </c>
      <c r="AF3158">
        <v>28111.188829207294</v>
      </c>
      <c r="AG3158">
        <v>14078.432259922329</v>
      </c>
      <c r="AH3158">
        <v>28188.880756153849</v>
      </c>
      <c r="AI3158">
        <v>28158.770716913052</v>
      </c>
      <c r="AJ3158">
        <v>0</v>
      </c>
      <c r="AK3158">
        <v>1</v>
      </c>
      <c r="AL3158">
        <v>1</v>
      </c>
    </row>
    <row r="3159" spans="1:38" x14ac:dyDescent="0.25">
      <c r="A3159">
        <v>264568394.84213138</v>
      </c>
      <c r="B3159">
        <v>4507840.7771200351</v>
      </c>
      <c r="C3159">
        <v>4591671.2768003307</v>
      </c>
      <c r="D3159">
        <v>4576664.4217064437</v>
      </c>
      <c r="E3159">
        <v>4537157.7082034983</v>
      </c>
      <c r="F3159">
        <v>135574.73455280424</v>
      </c>
      <c r="G3159">
        <v>166779.80976463252</v>
      </c>
      <c r="H3159">
        <v>163581.40215578457</v>
      </c>
      <c r="I3159">
        <v>2.9526228333853724E-2</v>
      </c>
      <c r="J3159">
        <v>3.6441345573343872E-2</v>
      </c>
      <c r="K3159">
        <v>3.6053717476035266E-2</v>
      </c>
      <c r="L3159">
        <v>3520.261215934117</v>
      </c>
      <c r="M3159">
        <v>3558.3031009114634</v>
      </c>
      <c r="N3159">
        <v>3485.5488197743048</v>
      </c>
      <c r="O3159">
        <v>1.9711313196849121E-2</v>
      </c>
      <c r="P3159">
        <v>2.0010937827342479E-2</v>
      </c>
      <c r="Q3159">
        <v>1.9601787354428649E-2</v>
      </c>
      <c r="R3159">
        <v>-83830.499680295587</v>
      </c>
      <c r="S3159">
        <v>-68823.644586408511</v>
      </c>
      <c r="T3159">
        <v>-29316.931083463132</v>
      </c>
      <c r="U3159">
        <v>-1.8596597312350756E-2</v>
      </c>
      <c r="V3159">
        <v>-1.5267541155341891E-2</v>
      </c>
      <c r="W3159">
        <v>-6.5035418358749359E-3</v>
      </c>
      <c r="X3159">
        <f t="shared" si="148"/>
        <v>1.8596597312350756E-2</v>
      </c>
      <c r="Y3159">
        <f t="shared" si="149"/>
        <v>1.5267541155341891E-2</v>
      </c>
      <c r="Z3159">
        <f t="shared" si="150"/>
        <v>6.5035418358749359E-3</v>
      </c>
      <c r="AA3159">
        <v>0.99383508963594314</v>
      </c>
      <c r="AB3159">
        <v>0.99404454671994835</v>
      </c>
      <c r="AC3159">
        <v>0.9942777258222204</v>
      </c>
      <c r="AD3159">
        <v>14023.604809865081</v>
      </c>
      <c r="AE3159">
        <v>28053.446507362398</v>
      </c>
      <c r="AF3159">
        <v>27997.083066384912</v>
      </c>
      <c r="AG3159">
        <v>14046.57687716383</v>
      </c>
      <c r="AH3159">
        <v>28090.454642244651</v>
      </c>
      <c r="AI3159">
        <v>28044.664954090669</v>
      </c>
      <c r="AJ3159">
        <v>1</v>
      </c>
      <c r="AK3159">
        <v>1</v>
      </c>
      <c r="AL3159">
        <v>1</v>
      </c>
    </row>
    <row r="3160" spans="1:38" x14ac:dyDescent="0.25">
      <c r="A3160">
        <v>264396788.00156412</v>
      </c>
      <c r="B3160">
        <v>4507840.7771200351</v>
      </c>
      <c r="C3160">
        <v>4673414.5206992552</v>
      </c>
      <c r="D3160">
        <v>4741074.963409137</v>
      </c>
      <c r="E3160">
        <v>4715979.3137367992</v>
      </c>
      <c r="F3160">
        <v>136521.98227694322</v>
      </c>
      <c r="G3160">
        <v>166622.62327386989</v>
      </c>
      <c r="H3160">
        <v>165357.15960545948</v>
      </c>
      <c r="I3160">
        <v>2.9212470169779899E-2</v>
      </c>
      <c r="J3160">
        <v>3.5144481907549832E-2</v>
      </c>
      <c r="K3160">
        <v>3.5063164743705265E-2</v>
      </c>
      <c r="L3160">
        <v>3544.8569448962089</v>
      </c>
      <c r="M3160">
        <v>3554.9494744845501</v>
      </c>
      <c r="N3160">
        <v>3523.3861851554025</v>
      </c>
      <c r="O3160">
        <v>1.9854890804478532E-2</v>
      </c>
      <c r="P3160">
        <v>2.000529252891127E-2</v>
      </c>
      <c r="Q3160">
        <v>1.9827671766440146E-2</v>
      </c>
      <c r="R3160">
        <v>-165573.74357922003</v>
      </c>
      <c r="S3160">
        <v>-233234.18628910184</v>
      </c>
      <c r="T3160">
        <v>-208138.53661676403</v>
      </c>
      <c r="U3160">
        <v>-3.6730166783974484E-2</v>
      </c>
      <c r="V3160">
        <v>-5.1739668240480818E-2</v>
      </c>
      <c r="W3160">
        <v>-4.6172557307966718E-2</v>
      </c>
      <c r="X3160">
        <f t="shared" si="148"/>
        <v>3.6730166783974484E-2</v>
      </c>
      <c r="Y3160">
        <f t="shared" si="149"/>
        <v>5.1739668240480818E-2</v>
      </c>
      <c r="Z3160">
        <f t="shared" si="150"/>
        <v>4.6172557307966718E-2</v>
      </c>
      <c r="AA3160">
        <v>0.99363166709425133</v>
      </c>
      <c r="AB3160">
        <v>0.99400921558148658</v>
      </c>
      <c r="AC3160">
        <v>0.99410702362862802</v>
      </c>
      <c r="AD3160">
        <v>14033.784144503756</v>
      </c>
      <c r="AE3160">
        <v>28050.691284757377</v>
      </c>
      <c r="AF3160">
        <v>28028.631898159627</v>
      </c>
      <c r="AG3160">
        <v>14056.756211802505</v>
      </c>
      <c r="AH3160">
        <v>28087.69941963963</v>
      </c>
      <c r="AI3160">
        <v>28076.213785865384</v>
      </c>
      <c r="AJ3160">
        <v>1</v>
      </c>
      <c r="AK3160">
        <v>0</v>
      </c>
      <c r="AL3160">
        <v>1</v>
      </c>
    </row>
    <row r="3161" spans="1:38" x14ac:dyDescent="0.25">
      <c r="A3161">
        <v>264414627.48872215</v>
      </c>
      <c r="B3161">
        <v>4507840.7771200351</v>
      </c>
      <c r="C3161">
        <v>4465306.6712853042</v>
      </c>
      <c r="D3161">
        <v>4563336.1704820301</v>
      </c>
      <c r="E3161">
        <v>4517721.5485515734</v>
      </c>
      <c r="F3161">
        <v>135326.21066060383</v>
      </c>
      <c r="G3161">
        <v>172078.41468103766</v>
      </c>
      <c r="H3161">
        <v>168410.53063518359</v>
      </c>
      <c r="I3161">
        <v>3.0306140344365469E-2</v>
      </c>
      <c r="J3161">
        <v>3.7708905996040355E-2</v>
      </c>
      <c r="K3161">
        <v>3.727775800816624E-2</v>
      </c>
      <c r="L3161">
        <v>3513.8081771593643</v>
      </c>
      <c r="M3161">
        <v>3671.3506114653892</v>
      </c>
      <c r="N3161">
        <v>3588.4465994123498</v>
      </c>
      <c r="O3161">
        <v>1.9699707770148411E-2</v>
      </c>
      <c r="P3161">
        <v>2.0658914297444229E-2</v>
      </c>
      <c r="Q3161">
        <v>2.0192408354217407E-2</v>
      </c>
      <c r="R3161">
        <v>42534.105834730901</v>
      </c>
      <c r="S3161">
        <v>-55495.393361994997</v>
      </c>
      <c r="T3161">
        <v>-9880.7714315382764</v>
      </c>
      <c r="U3161">
        <v>9.4355830069723645E-3</v>
      </c>
      <c r="V3161">
        <v>-1.2310859257422539E-2</v>
      </c>
      <c r="W3161">
        <v>-2.1919078157527326E-3</v>
      </c>
      <c r="X3161">
        <f t="shared" si="148"/>
        <v>9.4355830069723645E-3</v>
      </c>
      <c r="Y3161">
        <f t="shared" si="149"/>
        <v>1.2310859257422539E-2</v>
      </c>
      <c r="Z3161">
        <f t="shared" si="150"/>
        <v>2.1919078157527326E-3</v>
      </c>
      <c r="AA3161">
        <v>0.99391234801639394</v>
      </c>
      <c r="AB3161">
        <v>0.99369384082949552</v>
      </c>
      <c r="AC3161">
        <v>0.99396713564920691</v>
      </c>
      <c r="AD3161">
        <v>14020.922338365821</v>
      </c>
      <c r="AE3161">
        <v>28144.834494923085</v>
      </c>
      <c r="AF3161">
        <v>28082.095425716008</v>
      </c>
      <c r="AG3161">
        <v>14043.894405664571</v>
      </c>
      <c r="AH3161">
        <v>28181.842629805338</v>
      </c>
      <c r="AI3161">
        <v>28129.677313421766</v>
      </c>
      <c r="AJ3161">
        <v>1</v>
      </c>
      <c r="AK3161">
        <v>1</v>
      </c>
      <c r="AL3161">
        <v>1</v>
      </c>
    </row>
    <row r="3162" spans="1:38" x14ac:dyDescent="0.25">
      <c r="A3162">
        <v>264687988.65245891</v>
      </c>
      <c r="B3162">
        <v>4507840.7771200351</v>
      </c>
      <c r="C3162">
        <v>4434605.0603513066</v>
      </c>
      <c r="D3162">
        <v>4422811.5081519084</v>
      </c>
      <c r="E3162">
        <v>4389507.1330712894</v>
      </c>
      <c r="F3162">
        <v>140364.16283538105</v>
      </c>
      <c r="G3162">
        <v>174875.05350985608</v>
      </c>
      <c r="H3162">
        <v>173226.1544696273</v>
      </c>
      <c r="I3162">
        <v>3.1652009801355678E-2</v>
      </c>
      <c r="J3162">
        <v>3.9539341251042463E-2</v>
      </c>
      <c r="K3162">
        <v>3.9463691302495475E-2</v>
      </c>
      <c r="L3162">
        <v>3644.6209551234751</v>
      </c>
      <c r="M3162">
        <v>3731.0178375568307</v>
      </c>
      <c r="N3162">
        <v>3691.0566256831689</v>
      </c>
      <c r="O3162">
        <v>2.0410243465441517E-2</v>
      </c>
      <c r="P3162">
        <v>2.0972584352354433E-2</v>
      </c>
      <c r="Q3162">
        <v>2.0747956670758707E-2</v>
      </c>
      <c r="R3162">
        <v>73235.716768728569</v>
      </c>
      <c r="S3162">
        <v>85029.268968126737</v>
      </c>
      <c r="T3162">
        <v>118333.64404874574</v>
      </c>
      <c r="U3162">
        <v>1.624629626237982E-2</v>
      </c>
      <c r="V3162">
        <v>1.8862527132657545E-2</v>
      </c>
      <c r="W3162">
        <v>2.6250626386220017E-2</v>
      </c>
      <c r="X3162">
        <f t="shared" si="148"/>
        <v>1.624629626237982E-2</v>
      </c>
      <c r="Y3162">
        <f t="shared" si="149"/>
        <v>1.8862527132657545E-2</v>
      </c>
      <c r="Z3162">
        <f t="shared" si="150"/>
        <v>2.6250626386220017E-2</v>
      </c>
      <c r="AA3162">
        <v>0.99333383470254566</v>
      </c>
      <c r="AB3162">
        <v>0.99345291795909751</v>
      </c>
      <c r="AC3162">
        <v>0.99358359265687335</v>
      </c>
      <c r="AD3162">
        <v>14074.3613179029</v>
      </c>
      <c r="AE3162">
        <v>28191.941420747506</v>
      </c>
      <c r="AF3162">
        <v>28164.476419960458</v>
      </c>
      <c r="AG3162">
        <v>14097.333385201649</v>
      </c>
      <c r="AH3162">
        <v>28228.949555629759</v>
      </c>
      <c r="AI3162">
        <v>28212.058307666215</v>
      </c>
      <c r="AJ3162">
        <v>1</v>
      </c>
      <c r="AK3162">
        <v>1</v>
      </c>
      <c r="AL3162">
        <v>1</v>
      </c>
    </row>
    <row r="3163" spans="1:38" x14ac:dyDescent="0.25">
      <c r="A3163">
        <v>264696317.59106043</v>
      </c>
      <c r="B3163">
        <v>4507840.7771200351</v>
      </c>
      <c r="C3163">
        <v>4430911.5520937359</v>
      </c>
      <c r="D3163">
        <v>4317314.5345051801</v>
      </c>
      <c r="E3163">
        <v>4281759.8223072281</v>
      </c>
      <c r="F3163">
        <v>138835.18876494028</v>
      </c>
      <c r="G3163">
        <v>166154.3913446918</v>
      </c>
      <c r="H3163">
        <v>163601.44394689528</v>
      </c>
      <c r="I3163">
        <v>3.1333324335787421E-2</v>
      </c>
      <c r="J3163">
        <v>3.8485588672481384E-2</v>
      </c>
      <c r="K3163">
        <v>3.8208925940815285E-2</v>
      </c>
      <c r="L3163">
        <v>3604.9204302572784</v>
      </c>
      <c r="M3163">
        <v>3544.9595894505565</v>
      </c>
      <c r="N3163">
        <v>3485.975864905547</v>
      </c>
      <c r="O3163">
        <v>2.0186547422969742E-2</v>
      </c>
      <c r="P3163">
        <v>1.9926085818768438E-2</v>
      </c>
      <c r="Q3163">
        <v>1.959454049997494E-2</v>
      </c>
      <c r="R3163">
        <v>76929.225026299246</v>
      </c>
      <c r="S3163">
        <v>190526.24261485506</v>
      </c>
      <c r="T3163">
        <v>226080.95481280703</v>
      </c>
      <c r="U3163">
        <v>1.7065648240452654E-2</v>
      </c>
      <c r="V3163">
        <v>4.2265521795243684E-2</v>
      </c>
      <c r="W3163">
        <v>5.0152826151336566E-2</v>
      </c>
      <c r="X3163">
        <f t="shared" si="148"/>
        <v>1.7065648240452654E-2</v>
      </c>
      <c r="Y3163">
        <f t="shared" si="149"/>
        <v>4.2265521795243684E-2</v>
      </c>
      <c r="Z3163">
        <f t="shared" si="150"/>
        <v>5.0152826151336566E-2</v>
      </c>
      <c r="AA3163">
        <v>0.99354193519372525</v>
      </c>
      <c r="AB3163">
        <v>0.99411938269436229</v>
      </c>
      <c r="AC3163">
        <v>0.99430561966460529</v>
      </c>
      <c r="AD3163">
        <v>14058.348512540249</v>
      </c>
      <c r="AE3163">
        <v>28042.468513713415</v>
      </c>
      <c r="AF3163">
        <v>27997.441044282579</v>
      </c>
      <c r="AG3163">
        <v>14081.320579838999</v>
      </c>
      <c r="AH3163">
        <v>28079.476648595668</v>
      </c>
      <c r="AI3163">
        <v>28045.022931988336</v>
      </c>
      <c r="AJ3163">
        <v>1</v>
      </c>
      <c r="AK3163">
        <v>1</v>
      </c>
      <c r="AL3163">
        <v>0</v>
      </c>
    </row>
    <row r="3164" spans="1:38" x14ac:dyDescent="0.25">
      <c r="A3164">
        <v>264449400.92806217</v>
      </c>
      <c r="B3164">
        <v>4507840.7771200351</v>
      </c>
      <c r="C3164">
        <v>4400069.6592085492</v>
      </c>
      <c r="D3164">
        <v>4308451.5656245137</v>
      </c>
      <c r="E3164">
        <v>4278007.9380726004</v>
      </c>
      <c r="F3164">
        <v>134827.85326706941</v>
      </c>
      <c r="G3164">
        <v>166917.20986377215</v>
      </c>
      <c r="H3164">
        <v>165301.27437700352</v>
      </c>
      <c r="I3164">
        <v>3.0642208807967194E-2</v>
      </c>
      <c r="J3164">
        <v>3.8741809515868926E-2</v>
      </c>
      <c r="K3164">
        <v>3.863977738467634E-2</v>
      </c>
      <c r="L3164">
        <v>3500.8680949978911</v>
      </c>
      <c r="M3164">
        <v>3561.23457804604</v>
      </c>
      <c r="N3164">
        <v>3522.1953976360387</v>
      </c>
      <c r="O3164">
        <v>1.9624562066833703E-2</v>
      </c>
      <c r="P3164">
        <v>2.0036601137310785E-2</v>
      </c>
      <c r="Q3164">
        <v>1.9816954700250775E-2</v>
      </c>
      <c r="R3164">
        <v>107771.11791148596</v>
      </c>
      <c r="S3164">
        <v>199389.21149552148</v>
      </c>
      <c r="T3164">
        <v>229832.83904743474</v>
      </c>
      <c r="U3164">
        <v>2.3907481040255078E-2</v>
      </c>
      <c r="V3164">
        <v>4.42316446728864E-2</v>
      </c>
      <c r="W3164">
        <v>5.0985128004958087E-2</v>
      </c>
      <c r="X3164">
        <f t="shared" si="148"/>
        <v>2.3907481040255078E-2</v>
      </c>
      <c r="Y3164">
        <f t="shared" si="149"/>
        <v>4.42316446728864E-2</v>
      </c>
      <c r="Z3164">
        <f t="shared" si="150"/>
        <v>5.0985128004958087E-2</v>
      </c>
      <c r="AA3164">
        <v>0.99382505150944345</v>
      </c>
      <c r="AB3164">
        <v>0.99401116281419188</v>
      </c>
      <c r="AC3164">
        <v>0.9941336818453389</v>
      </c>
      <c r="AD3164">
        <v>14015.528384077488</v>
      </c>
      <c r="AE3164">
        <v>28055.852780650799</v>
      </c>
      <c r="AF3164">
        <v>28027.644192283591</v>
      </c>
      <c r="AG3164">
        <v>14038.500451376238</v>
      </c>
      <c r="AH3164">
        <v>28092.860915533052</v>
      </c>
      <c r="AI3164">
        <v>28075.226079989348</v>
      </c>
      <c r="AJ3164">
        <v>1</v>
      </c>
      <c r="AK3164">
        <v>1</v>
      </c>
      <c r="AL3164">
        <v>0</v>
      </c>
    </row>
    <row r="3165" spans="1:38" x14ac:dyDescent="0.25">
      <c r="A3165">
        <v>264206133.22689107</v>
      </c>
      <c r="B3165">
        <v>4507840.7771200351</v>
      </c>
      <c r="C3165">
        <v>4555656.3668444278</v>
      </c>
      <c r="D3165">
        <v>4590768.2327509271</v>
      </c>
      <c r="E3165">
        <v>4553761.222438504</v>
      </c>
      <c r="F3165">
        <v>137292.92388597349</v>
      </c>
      <c r="G3165">
        <v>168965.6389660931</v>
      </c>
      <c r="H3165">
        <v>166368.81579779749</v>
      </c>
      <c r="I3165">
        <v>3.0136804190319638E-2</v>
      </c>
      <c r="J3165">
        <v>3.680552587270209E-2</v>
      </c>
      <c r="K3165">
        <v>3.6534374041840574E-2</v>
      </c>
      <c r="L3165">
        <v>3564.8748033487518</v>
      </c>
      <c r="M3165">
        <v>3604.938499024679</v>
      </c>
      <c r="N3165">
        <v>3544.9422850588785</v>
      </c>
      <c r="O3165">
        <v>1.9992885179732262E-2</v>
      </c>
      <c r="P3165">
        <v>2.0301511769894476E-2</v>
      </c>
      <c r="Q3165">
        <v>1.9963638087914785E-2</v>
      </c>
      <c r="R3165">
        <v>-47815.58972439263</v>
      </c>
      <c r="S3165">
        <v>-82927.455630891956</v>
      </c>
      <c r="T3165">
        <v>-45920.445318468846</v>
      </c>
      <c r="U3165">
        <v>-1.0607204665942307E-2</v>
      </c>
      <c r="V3165">
        <v>-1.8396269906381334E-2</v>
      </c>
      <c r="W3165">
        <v>-1.0186793986056991E-2</v>
      </c>
      <c r="X3165">
        <f t="shared" si="148"/>
        <v>1.0607204665942307E-2</v>
      </c>
      <c r="Y3165">
        <f t="shared" si="149"/>
        <v>1.8396269906381334E-2</v>
      </c>
      <c r="Z3165">
        <f t="shared" si="150"/>
        <v>1.0186793986056991E-2</v>
      </c>
      <c r="AA3165">
        <v>0.99367742363009803</v>
      </c>
      <c r="AB3165">
        <v>0.99390328317870658</v>
      </c>
      <c r="AC3165">
        <v>0.99409641228540591</v>
      </c>
      <c r="AD3165">
        <v>14042.016856349621</v>
      </c>
      <c r="AE3165">
        <v>28091.493683821063</v>
      </c>
      <c r="AF3165">
        <v>28046.454250206425</v>
      </c>
      <c r="AG3165">
        <v>14064.98892364837</v>
      </c>
      <c r="AH3165">
        <v>28128.501818703317</v>
      </c>
      <c r="AI3165">
        <v>28094.036137912182</v>
      </c>
      <c r="AJ3165">
        <v>1</v>
      </c>
      <c r="AK3165">
        <v>1</v>
      </c>
      <c r="AL3165">
        <v>1</v>
      </c>
    </row>
    <row r="3166" spans="1:38" x14ac:dyDescent="0.25">
      <c r="A3166">
        <v>264671535.98924103</v>
      </c>
      <c r="B3166">
        <v>4507840.7771200351</v>
      </c>
      <c r="C3166">
        <v>4561181.6674290132</v>
      </c>
      <c r="D3166">
        <v>4676144.8701835377</v>
      </c>
      <c r="E3166">
        <v>4632390.7046135515</v>
      </c>
      <c r="F3166">
        <v>133286.86579661467</v>
      </c>
      <c r="G3166">
        <v>169949.28356982541</v>
      </c>
      <c r="H3166">
        <v>166080.0709746806</v>
      </c>
      <c r="I3166">
        <v>2.9222003312958166E-2</v>
      </c>
      <c r="J3166">
        <v>3.6343887601402503E-2</v>
      </c>
      <c r="K3166">
        <v>3.5851913529071702E-2</v>
      </c>
      <c r="L3166">
        <v>3460.8556365971749</v>
      </c>
      <c r="M3166">
        <v>3625.9248860975204</v>
      </c>
      <c r="N3166">
        <v>3538.7897875000622</v>
      </c>
      <c r="O3166">
        <v>1.9374431149160279E-2</v>
      </c>
      <c r="P3166">
        <v>2.0383132129313763E-2</v>
      </c>
      <c r="Q3166">
        <v>1.9893302283521146E-2</v>
      </c>
      <c r="R3166">
        <v>-53340.890308978036</v>
      </c>
      <c r="S3166">
        <v>-168304.09306350257</v>
      </c>
      <c r="T3166">
        <v>-124549.92749351636</v>
      </c>
      <c r="U3166">
        <v>-1.1832913571329911E-2</v>
      </c>
      <c r="V3166">
        <v>-3.7335855764415116E-2</v>
      </c>
      <c r="W3166">
        <v>-2.7629619955895756E-2</v>
      </c>
      <c r="X3166">
        <f t="shared" si="148"/>
        <v>1.1832913571329911E-2</v>
      </c>
      <c r="Y3166">
        <f t="shared" si="149"/>
        <v>3.7335855764415116E-2</v>
      </c>
      <c r="Z3166">
        <f t="shared" si="150"/>
        <v>2.7629619955895756E-2</v>
      </c>
      <c r="AA3166">
        <v>0.99407639844378848</v>
      </c>
      <c r="AB3166">
        <v>0.99382673227263252</v>
      </c>
      <c r="AC3166">
        <v>0.99411177474560575</v>
      </c>
      <c r="AD3166">
        <v>13998.722529496925</v>
      </c>
      <c r="AE3166">
        <v>28108.454976531266</v>
      </c>
      <c r="AF3166">
        <v>28041.378507023801</v>
      </c>
      <c r="AG3166">
        <v>14021.694596795674</v>
      </c>
      <c r="AH3166">
        <v>28145.463111413519</v>
      </c>
      <c r="AI3166">
        <v>28088.960394729558</v>
      </c>
      <c r="AJ3166">
        <v>1</v>
      </c>
      <c r="AK3166">
        <v>1</v>
      </c>
      <c r="AL3166">
        <v>1</v>
      </c>
    </row>
    <row r="3167" spans="1:38" x14ac:dyDescent="0.25">
      <c r="A3167">
        <v>264504857.50050426</v>
      </c>
      <c r="B3167">
        <v>4507840.7771200351</v>
      </c>
      <c r="C3167">
        <v>4629013.7998593394</v>
      </c>
      <c r="D3167">
        <v>4530875.8569391714</v>
      </c>
      <c r="E3167">
        <v>4497378.9733078768</v>
      </c>
      <c r="F3167">
        <v>137271.00513692389</v>
      </c>
      <c r="G3167">
        <v>167424.36577612252</v>
      </c>
      <c r="H3167">
        <v>165600.08779067438</v>
      </c>
      <c r="I3167">
        <v>2.9654481725912139E-2</v>
      </c>
      <c r="J3167">
        <v>3.6951876648685288E-2</v>
      </c>
      <c r="K3167">
        <v>3.6821466185864585E-2</v>
      </c>
      <c r="L3167">
        <v>3564.3056728065781</v>
      </c>
      <c r="M3167">
        <v>3572.0549192978297</v>
      </c>
      <c r="N3167">
        <v>3528.5624340327618</v>
      </c>
      <c r="O3167">
        <v>1.9959358264925491E-2</v>
      </c>
      <c r="P3167">
        <v>2.0093188541167782E-2</v>
      </c>
      <c r="Q3167">
        <v>1.9848538689388136E-2</v>
      </c>
      <c r="R3167">
        <v>-121173.02273930423</v>
      </c>
      <c r="S3167">
        <v>-23035.079819136299</v>
      </c>
      <c r="T3167">
        <v>10461.803812158294</v>
      </c>
      <c r="U3167">
        <v>-2.6880501936609912E-2</v>
      </c>
      <c r="V3167">
        <v>-5.1100029832581908E-3</v>
      </c>
      <c r="W3167">
        <v>2.3208015387895134E-3</v>
      </c>
      <c r="X3167">
        <f t="shared" si="148"/>
        <v>2.6880501936609912E-2</v>
      </c>
      <c r="Y3167">
        <f t="shared" si="149"/>
        <v>5.1100029832581908E-3</v>
      </c>
      <c r="Z3167">
        <f t="shared" si="150"/>
        <v>2.3208015387895134E-3</v>
      </c>
      <c r="AA3167">
        <v>0.99360708391630759</v>
      </c>
      <c r="AB3167">
        <v>0.99398249717250708</v>
      </c>
      <c r="AC3167">
        <v>0.99412005803513237</v>
      </c>
      <c r="AD3167">
        <v>14041.783430121401</v>
      </c>
      <c r="AE3167">
        <v>28064.71743177676</v>
      </c>
      <c r="AF3167">
        <v>28032.921493207112</v>
      </c>
      <c r="AG3167">
        <v>14064.75549742015</v>
      </c>
      <c r="AH3167">
        <v>28101.725566659014</v>
      </c>
      <c r="AI3167">
        <v>28080.503380912869</v>
      </c>
      <c r="AJ3167">
        <v>1</v>
      </c>
      <c r="AK3167">
        <v>1</v>
      </c>
      <c r="AL3167">
        <v>1</v>
      </c>
    </row>
    <row r="3168" spans="1:38" x14ac:dyDescent="0.25">
      <c r="A3168">
        <v>264387752.77788392</v>
      </c>
      <c r="B3168">
        <v>4507840.7771200351</v>
      </c>
      <c r="C3168">
        <v>4361704.5253776116</v>
      </c>
      <c r="D3168">
        <v>4536067.3330783192</v>
      </c>
      <c r="E3168">
        <v>4501274.5651747854</v>
      </c>
      <c r="F3168">
        <v>141000.46899713596</v>
      </c>
      <c r="G3168">
        <v>173859.13261871989</v>
      </c>
      <c r="H3168">
        <v>171663.61476823589</v>
      </c>
      <c r="I3168">
        <v>3.2326919023688096E-2</v>
      </c>
      <c r="J3168">
        <v>3.8328163991501768E-2</v>
      </c>
      <c r="K3168">
        <v>3.813666824422432E-2</v>
      </c>
      <c r="L3168">
        <v>3661.1429413923343</v>
      </c>
      <c r="M3168">
        <v>3709.3428250819265</v>
      </c>
      <c r="N3168">
        <v>3657.7624471258223</v>
      </c>
      <c r="O3168">
        <v>2.0531206261110862E-2</v>
      </c>
      <c r="P3168">
        <v>2.0874859527117453E-2</v>
      </c>
      <c r="Q3168">
        <v>2.0584583541595539E-2</v>
      </c>
      <c r="R3168">
        <v>146136.25174242351</v>
      </c>
      <c r="S3168">
        <v>-28226.555958284065</v>
      </c>
      <c r="T3168">
        <v>6566.2119452496991</v>
      </c>
      <c r="U3168">
        <v>3.2418237237692965E-2</v>
      </c>
      <c r="V3168">
        <v>-6.2616577101725895E-3</v>
      </c>
      <c r="W3168">
        <v>1.4566202024208837E-3</v>
      </c>
      <c r="X3168">
        <f t="shared" si="148"/>
        <v>3.2418237237692965E-2</v>
      </c>
      <c r="Y3168">
        <f t="shared" si="149"/>
        <v>6.2616577101725895E-3</v>
      </c>
      <c r="Z3168">
        <f t="shared" si="150"/>
        <v>1.4566202024208837E-3</v>
      </c>
      <c r="AA3168">
        <v>0.99334300747751814</v>
      </c>
      <c r="AB3168">
        <v>0.99357049225891558</v>
      </c>
      <c r="AC3168">
        <v>0.99373945489043813</v>
      </c>
      <c r="AD3168">
        <v>14080.973955663139</v>
      </c>
      <c r="AE3168">
        <v>28174.916825170061</v>
      </c>
      <c r="AF3168">
        <v>28137.999715496087</v>
      </c>
      <c r="AG3168">
        <v>14103.946022961889</v>
      </c>
      <c r="AH3168">
        <v>28211.924960052314</v>
      </c>
      <c r="AI3168">
        <v>28185.581603201845</v>
      </c>
      <c r="AJ3168">
        <v>1</v>
      </c>
      <c r="AK3168">
        <v>1</v>
      </c>
      <c r="AL3168">
        <v>1</v>
      </c>
    </row>
    <row r="3169" spans="1:38" x14ac:dyDescent="0.25">
      <c r="A3169">
        <v>264445290.85536987</v>
      </c>
      <c r="B3169">
        <v>4507840.7771200202</v>
      </c>
      <c r="C3169">
        <v>4585042.1429860024</v>
      </c>
      <c r="D3169">
        <v>4650935.4012559177</v>
      </c>
      <c r="E3169">
        <v>4613565.7726218691</v>
      </c>
      <c r="F3169">
        <v>139735.99586989105</v>
      </c>
      <c r="G3169">
        <v>172355.5392453341</v>
      </c>
      <c r="H3169">
        <v>170216.57220787861</v>
      </c>
      <c r="I3169">
        <v>3.047649105770011E-2</v>
      </c>
      <c r="J3169">
        <v>3.7058252668654992E-2</v>
      </c>
      <c r="K3169">
        <v>3.6894796909147626E-2</v>
      </c>
      <c r="L3169">
        <v>3628.3103068818273</v>
      </c>
      <c r="M3169">
        <v>3677.26315686202</v>
      </c>
      <c r="N3169">
        <v>3626.9292507969831</v>
      </c>
      <c r="O3169">
        <v>2.0329282385991975E-2</v>
      </c>
      <c r="P3169">
        <v>2.0689741085741523E-2</v>
      </c>
      <c r="Q3169">
        <v>2.0406542565565903E-2</v>
      </c>
      <c r="R3169">
        <v>-77201.365865982138</v>
      </c>
      <c r="S3169">
        <v>-143094.62413589749</v>
      </c>
      <c r="T3169">
        <v>-105724.99550184887</v>
      </c>
      <c r="U3169">
        <v>-1.71260187932602E-2</v>
      </c>
      <c r="V3169">
        <v>-3.1743495658096005E-2</v>
      </c>
      <c r="W3169">
        <v>-2.3453578049709798E-2</v>
      </c>
      <c r="X3169">
        <f t="shared" si="148"/>
        <v>1.71260187932602E-2</v>
      </c>
      <c r="Y3169">
        <f t="shared" si="149"/>
        <v>3.1743495658096005E-2</v>
      </c>
      <c r="Z3169">
        <f t="shared" si="150"/>
        <v>2.3453578049709798E-2</v>
      </c>
      <c r="AA3169">
        <v>0.99342284476678222</v>
      </c>
      <c r="AB3169">
        <v>0.99364744227602064</v>
      </c>
      <c r="AC3169">
        <v>0.99381165174334296</v>
      </c>
      <c r="AD3169">
        <v>14067.803794712227</v>
      </c>
      <c r="AE3169">
        <v>28149.536459653184</v>
      </c>
      <c r="AF3169">
        <v>28113.264245162678</v>
      </c>
      <c r="AG3169">
        <v>14090.775862010976</v>
      </c>
      <c r="AH3169">
        <v>28186.544594535437</v>
      </c>
      <c r="AI3169">
        <v>28160.846132868435</v>
      </c>
      <c r="AJ3169">
        <v>1</v>
      </c>
      <c r="AK3169">
        <v>1</v>
      </c>
      <c r="AL3169">
        <v>1</v>
      </c>
    </row>
    <row r="3170" spans="1:38" x14ac:dyDescent="0.25">
      <c r="A3170">
        <v>264773536.28534192</v>
      </c>
      <c r="B3170">
        <v>4507840.7771200351</v>
      </c>
      <c r="C3170">
        <v>4401395.1280251639</v>
      </c>
      <c r="D3170">
        <v>4504116.7806055034</v>
      </c>
      <c r="E3170">
        <v>4471612.7754833056</v>
      </c>
      <c r="F3170">
        <v>137520.41628739936</v>
      </c>
      <c r="G3170">
        <v>165376.8138468978</v>
      </c>
      <c r="H3170">
        <v>162857.44818611935</v>
      </c>
      <c r="I3170">
        <v>3.1244733155576195E-2</v>
      </c>
      <c r="J3170">
        <v>3.6716813062885469E-2</v>
      </c>
      <c r="K3170">
        <v>3.6420293161121768E-2</v>
      </c>
      <c r="L3170">
        <v>3570.7817496562684</v>
      </c>
      <c r="M3170">
        <v>3528.3697131009903</v>
      </c>
      <c r="N3170">
        <v>3470.1230019778868</v>
      </c>
      <c r="O3170">
        <v>1.9991601615307487E-2</v>
      </c>
      <c r="P3170">
        <v>1.9826944423799835E-2</v>
      </c>
      <c r="Q3170">
        <v>1.9499639068009347E-2</v>
      </c>
      <c r="R3170">
        <v>106445.64909487125</v>
      </c>
      <c r="S3170">
        <v>3723.9965145317838</v>
      </c>
      <c r="T3170">
        <v>36228.001636729576</v>
      </c>
      <c r="U3170">
        <v>2.3613444741692306E-2</v>
      </c>
      <c r="V3170">
        <v>8.2611536180099226E-4</v>
      </c>
      <c r="W3170">
        <v>8.0366639879137173E-3</v>
      </c>
      <c r="X3170">
        <f t="shared" si="148"/>
        <v>2.3613444741692306E-2</v>
      </c>
      <c r="Y3170">
        <f t="shared" si="149"/>
        <v>8.2611536180099226E-4</v>
      </c>
      <c r="Z3170">
        <f t="shared" si="150"/>
        <v>8.0366639879137173E-3</v>
      </c>
      <c r="AA3170">
        <v>0.99367363537225872</v>
      </c>
      <c r="AB3170">
        <v>0.99417745008358849</v>
      </c>
      <c r="AC3170">
        <v>0.99436034981452559</v>
      </c>
      <c r="AD3170">
        <v>14044.437364514519</v>
      </c>
      <c r="AE3170">
        <v>28028.761896784461</v>
      </c>
      <c r="AF3170">
        <v>27984.122617803332</v>
      </c>
      <c r="AG3170">
        <v>14067.409431813268</v>
      </c>
      <c r="AH3170">
        <v>28065.770031666714</v>
      </c>
      <c r="AI3170">
        <v>28031.704505509089</v>
      </c>
      <c r="AJ3170">
        <v>1</v>
      </c>
      <c r="AK3170">
        <v>1</v>
      </c>
      <c r="AL3170">
        <v>1</v>
      </c>
    </row>
    <row r="3171" spans="1:38" x14ac:dyDescent="0.25">
      <c r="A3171">
        <v>264739564.6566048</v>
      </c>
      <c r="B3171">
        <v>4507840.7771200351</v>
      </c>
      <c r="C3171">
        <v>4416480.7028930066</v>
      </c>
      <c r="D3171">
        <v>4483193.3801167449</v>
      </c>
      <c r="E3171">
        <v>4450765.7531720148</v>
      </c>
      <c r="F3171">
        <v>142635.35490032384</v>
      </c>
      <c r="G3171">
        <v>175035.90564564063</v>
      </c>
      <c r="H3171">
        <v>172541.11358652817</v>
      </c>
      <c r="I3171">
        <v>3.2296157165792858E-2</v>
      </c>
      <c r="J3171">
        <v>3.9042684712628346E-2</v>
      </c>
      <c r="K3171">
        <v>3.8766613017896953E-2</v>
      </c>
      <c r="L3171">
        <v>3703.5935163940371</v>
      </c>
      <c r="M3171">
        <v>3734.449671748021</v>
      </c>
      <c r="N3171">
        <v>3676.4599575404827</v>
      </c>
      <c r="O3171">
        <v>2.0737069410861106E-2</v>
      </c>
      <c r="P3171">
        <v>2.0987710449678659E-2</v>
      </c>
      <c r="Q3171">
        <v>2.0661806651843369E-2</v>
      </c>
      <c r="R3171">
        <v>91360.074227028526</v>
      </c>
      <c r="S3171">
        <v>24647.397003290243</v>
      </c>
      <c r="T3171">
        <v>57075.023948020302</v>
      </c>
      <c r="U3171">
        <v>2.0266925728773536E-2</v>
      </c>
      <c r="V3171">
        <v>5.4676724893191432E-3</v>
      </c>
      <c r="W3171">
        <v>1.2661277709210559E-2</v>
      </c>
      <c r="X3171">
        <f t="shared" si="148"/>
        <v>2.0266925728773536E-2</v>
      </c>
      <c r="Y3171">
        <f t="shared" si="149"/>
        <v>5.4676724893191432E-3</v>
      </c>
      <c r="Z3171">
        <f t="shared" si="150"/>
        <v>1.2661277709210559E-2</v>
      </c>
      <c r="AA3171">
        <v>0.99317035285820754</v>
      </c>
      <c r="AB3171">
        <v>0.99345645695922258</v>
      </c>
      <c r="AC3171">
        <v>0.993649370142622</v>
      </c>
      <c r="AD3171">
        <v>14097.82817124774</v>
      </c>
      <c r="AE3171">
        <v>28194.627875467322</v>
      </c>
      <c r="AF3171">
        <v>28152.898157560401</v>
      </c>
      <c r="AG3171">
        <v>14120.80023854649</v>
      </c>
      <c r="AH3171">
        <v>28231.636010349575</v>
      </c>
      <c r="AI3171">
        <v>28200.480045266158</v>
      </c>
      <c r="AJ3171">
        <v>1</v>
      </c>
      <c r="AK3171">
        <v>1</v>
      </c>
      <c r="AL3171">
        <v>1</v>
      </c>
    </row>
    <row r="3172" spans="1:38" x14ac:dyDescent="0.25">
      <c r="A3172">
        <v>264441755.54347825</v>
      </c>
      <c r="B3172">
        <v>4507840.7771200351</v>
      </c>
      <c r="C3172">
        <v>4436116.8419946311</v>
      </c>
      <c r="D3172">
        <v>4412893.2822828433</v>
      </c>
      <c r="E3172">
        <v>4387265.3481748868</v>
      </c>
      <c r="F3172">
        <v>137091.88706694724</v>
      </c>
      <c r="G3172">
        <v>165663.25348197235</v>
      </c>
      <c r="H3172">
        <v>164225.71678931516</v>
      </c>
      <c r="I3172">
        <v>3.090357895201561E-2</v>
      </c>
      <c r="J3172">
        <v>3.7540734136283657E-2</v>
      </c>
      <c r="K3172">
        <v>3.743236475487708E-2</v>
      </c>
      <c r="L3172">
        <v>3559.6547885773625</v>
      </c>
      <c r="M3172">
        <v>3534.4809986525702</v>
      </c>
      <c r="N3172">
        <v>3499.2777038703566</v>
      </c>
      <c r="O3172">
        <v>1.9952593378362124E-2</v>
      </c>
      <c r="P3172">
        <v>1.9886662780750318E-2</v>
      </c>
      <c r="Q3172">
        <v>1.9688592384453911E-2</v>
      </c>
      <c r="R3172">
        <v>71723.935125404038</v>
      </c>
      <c r="S3172">
        <v>94947.494837191887</v>
      </c>
      <c r="T3172">
        <v>120575.42894514836</v>
      </c>
      <c r="U3172">
        <v>1.5910929128075138E-2</v>
      </c>
      <c r="V3172">
        <v>2.1062743679658501E-2</v>
      </c>
      <c r="W3172">
        <v>2.6747934300860882E-2</v>
      </c>
      <c r="X3172">
        <f t="shared" si="148"/>
        <v>1.5910929128075138E-2</v>
      </c>
      <c r="Y3172">
        <f t="shared" si="149"/>
        <v>2.1062743679658501E-2</v>
      </c>
      <c r="Z3172">
        <f t="shared" si="150"/>
        <v>2.6747934300860882E-2</v>
      </c>
      <c r="AA3172">
        <v>0.99368442415513258</v>
      </c>
      <c r="AB3172">
        <v>0.99417709838001289</v>
      </c>
      <c r="AC3172">
        <v>0.99428465635312713</v>
      </c>
      <c r="AD3172">
        <v>14039.874493724012</v>
      </c>
      <c r="AE3172">
        <v>28033.818546448176</v>
      </c>
      <c r="AF3172">
        <v>28008.569636839558</v>
      </c>
      <c r="AG3172">
        <v>14062.846561022761</v>
      </c>
      <c r="AH3172">
        <v>28070.826681330429</v>
      </c>
      <c r="AI3172">
        <v>28056.151524545316</v>
      </c>
      <c r="AJ3172">
        <v>1</v>
      </c>
      <c r="AK3172">
        <v>1</v>
      </c>
      <c r="AL3172">
        <v>1</v>
      </c>
    </row>
    <row r="3173" spans="1:38" x14ac:dyDescent="0.25">
      <c r="A3173">
        <v>264466464.45993868</v>
      </c>
      <c r="B3173">
        <v>4507840.7771200351</v>
      </c>
      <c r="C3173">
        <v>4645481.1496679578</v>
      </c>
      <c r="D3173">
        <v>4563122.1577255074</v>
      </c>
      <c r="E3173">
        <v>4525727.0208686842</v>
      </c>
      <c r="F3173">
        <v>142380.42231784438</v>
      </c>
      <c r="G3173">
        <v>177013.49238444041</v>
      </c>
      <c r="H3173">
        <v>174410.63166935308</v>
      </c>
      <c r="I3173">
        <v>3.0649230452268913E-2</v>
      </c>
      <c r="J3173">
        <v>3.8792187950688777E-2</v>
      </c>
      <c r="K3173">
        <v>3.8537594261678666E-2</v>
      </c>
      <c r="L3173">
        <v>3696.9740729871173</v>
      </c>
      <c r="M3173">
        <v>3776.642147173694</v>
      </c>
      <c r="N3173">
        <v>3716.2951494465397</v>
      </c>
      <c r="O3173">
        <v>2.070488560075108E-2</v>
      </c>
      <c r="P3173">
        <v>2.1247154193549569E-2</v>
      </c>
      <c r="Q3173">
        <v>2.0907645731836778E-2</v>
      </c>
      <c r="R3173">
        <v>-137640.37254792266</v>
      </c>
      <c r="S3173">
        <v>-55281.380605472252</v>
      </c>
      <c r="T3173">
        <v>-17886.243748649023</v>
      </c>
      <c r="U3173">
        <v>-3.0533547956380615E-2</v>
      </c>
      <c r="V3173">
        <v>-1.2263383588448385E-2</v>
      </c>
      <c r="W3173">
        <v>-3.9678073456880548E-3</v>
      </c>
      <c r="X3173">
        <f t="shared" si="148"/>
        <v>3.0533547956380615E-2</v>
      </c>
      <c r="Y3173">
        <f t="shared" si="149"/>
        <v>1.2263383588448385E-2</v>
      </c>
      <c r="Z3173">
        <f t="shared" si="150"/>
        <v>3.9678073456880548E-3</v>
      </c>
      <c r="AA3173">
        <v>0.99322015335694191</v>
      </c>
      <c r="AB3173">
        <v>0.99333148329933407</v>
      </c>
      <c r="AC3173">
        <v>0.99353400524295965</v>
      </c>
      <c r="AD3173">
        <v>14095.212796487664</v>
      </c>
      <c r="AE3173">
        <v>28227.456048240419</v>
      </c>
      <c r="AF3173">
        <v>28184.388327497254</v>
      </c>
      <c r="AG3173">
        <v>14118.184863786413</v>
      </c>
      <c r="AH3173">
        <v>28264.464183122673</v>
      </c>
      <c r="AI3173">
        <v>28231.970215203011</v>
      </c>
      <c r="AJ3173">
        <v>1</v>
      </c>
      <c r="AK3173">
        <v>1</v>
      </c>
      <c r="AL3173">
        <v>1</v>
      </c>
    </row>
    <row r="3174" spans="1:38" x14ac:dyDescent="0.25">
      <c r="A3174">
        <v>264457643.23739263</v>
      </c>
      <c r="B3174">
        <v>4507840.7771200351</v>
      </c>
      <c r="C3174">
        <v>4457360.4649914866</v>
      </c>
      <c r="D3174">
        <v>4477263.2519222321</v>
      </c>
      <c r="E3174">
        <v>4442715.5042738495</v>
      </c>
      <c r="F3174">
        <v>134050.680667434</v>
      </c>
      <c r="G3174">
        <v>169726.3089717543</v>
      </c>
      <c r="H3174">
        <v>167658.96919178832</v>
      </c>
      <c r="I3174">
        <v>3.0074004945366255E-2</v>
      </c>
      <c r="J3174">
        <v>3.7908494413163081E-2</v>
      </c>
      <c r="K3174">
        <v>3.773794856557932E-2</v>
      </c>
      <c r="L3174">
        <v>3480.6884459680959</v>
      </c>
      <c r="M3174">
        <v>3621.1676483667629</v>
      </c>
      <c r="N3174">
        <v>3572.432528940456</v>
      </c>
      <c r="O3174">
        <v>1.9507396332146699E-2</v>
      </c>
      <c r="P3174">
        <v>2.0373156359088002E-2</v>
      </c>
      <c r="Q3174">
        <v>2.0098966289843683E-2</v>
      </c>
      <c r="R3174">
        <v>50480.31212854851</v>
      </c>
      <c r="S3174">
        <v>30577.525197803043</v>
      </c>
      <c r="T3174">
        <v>65125.272846185602</v>
      </c>
      <c r="U3174">
        <v>1.1198335217331993E-2</v>
      </c>
      <c r="V3174">
        <v>6.7831866096518126E-3</v>
      </c>
      <c r="W3174">
        <v>1.4447110283205871E-2</v>
      </c>
      <c r="X3174">
        <f t="shared" si="148"/>
        <v>1.1198335217331993E-2</v>
      </c>
      <c r="Y3174">
        <f t="shared" si="149"/>
        <v>6.7831866096518126E-3</v>
      </c>
      <c r="Z3174">
        <f t="shared" si="150"/>
        <v>1.4447110283205871E-2</v>
      </c>
      <c r="AA3174">
        <v>0.99396523266248349</v>
      </c>
      <c r="AB3174">
        <v>0.99386291378412805</v>
      </c>
      <c r="AC3174">
        <v>0.99401877127385718</v>
      </c>
      <c r="AD3174">
        <v>14007.076764766171</v>
      </c>
      <c r="AE3174">
        <v>28104.618775853607</v>
      </c>
      <c r="AF3174">
        <v>28069.026306383872</v>
      </c>
      <c r="AG3174">
        <v>14030.04883206492</v>
      </c>
      <c r="AH3174">
        <v>28141.62691073586</v>
      </c>
      <c r="AI3174">
        <v>28116.608194089629</v>
      </c>
      <c r="AJ3174">
        <v>1</v>
      </c>
      <c r="AK3174">
        <v>1</v>
      </c>
      <c r="AL3174">
        <v>1</v>
      </c>
    </row>
    <row r="3175" spans="1:38" x14ac:dyDescent="0.25">
      <c r="A3175">
        <v>264553086.35345277</v>
      </c>
      <c r="B3175">
        <v>4507840.7771200351</v>
      </c>
      <c r="C3175">
        <v>4577646.2323804498</v>
      </c>
      <c r="D3175">
        <v>4740893.5272492617</v>
      </c>
      <c r="E3175">
        <v>4706426.3175428817</v>
      </c>
      <c r="F3175">
        <v>140598.33701363642</v>
      </c>
      <c r="G3175">
        <v>170069.01300282238</v>
      </c>
      <c r="H3175">
        <v>167840.5283128336</v>
      </c>
      <c r="I3175">
        <v>3.071411154909693E-2</v>
      </c>
      <c r="J3175">
        <v>3.5872776307950327E-2</v>
      </c>
      <c r="K3175">
        <v>3.5661990008686535E-2</v>
      </c>
      <c r="L3175">
        <v>3650.7013968828096</v>
      </c>
      <c r="M3175">
        <v>3628.4793536515053</v>
      </c>
      <c r="N3175">
        <v>3576.301142191955</v>
      </c>
      <c r="O3175">
        <v>2.0442978854492869E-2</v>
      </c>
      <c r="P3175">
        <v>2.0406792652897424E-2</v>
      </c>
      <c r="Q3175">
        <v>2.0113339159443605E-2</v>
      </c>
      <c r="R3175">
        <v>-69805.45526041463</v>
      </c>
      <c r="S3175">
        <v>-233052.7501292266</v>
      </c>
      <c r="T3175">
        <v>-198585.54042284656</v>
      </c>
      <c r="U3175">
        <v>-1.5485341810367106E-2</v>
      </c>
      <c r="V3175">
        <v>-5.1699419223524376E-2</v>
      </c>
      <c r="W3175">
        <v>-4.4053361740455856E-2</v>
      </c>
      <c r="X3175">
        <f t="shared" si="148"/>
        <v>1.5485341810367106E-2</v>
      </c>
      <c r="Y3175">
        <f t="shared" si="149"/>
        <v>5.1699419223524376E-2</v>
      </c>
      <c r="Z3175">
        <f t="shared" si="150"/>
        <v>4.4053361740455856E-2</v>
      </c>
      <c r="AA3175">
        <v>0.99336603107271293</v>
      </c>
      <c r="AB3175">
        <v>0.99382185890011465</v>
      </c>
      <c r="AC3175">
        <v>0.99399000581137198</v>
      </c>
      <c r="AD3175">
        <v>14076.798388530262</v>
      </c>
      <c r="AE3175">
        <v>28110.512803543537</v>
      </c>
      <c r="AF3175">
        <v>28072.188849442373</v>
      </c>
      <c r="AG3175">
        <v>14099.770455829012</v>
      </c>
      <c r="AH3175">
        <v>28147.520938425791</v>
      </c>
      <c r="AI3175">
        <v>28119.77073714813</v>
      </c>
      <c r="AJ3175">
        <v>1</v>
      </c>
      <c r="AK3175">
        <v>0</v>
      </c>
      <c r="AL3175">
        <v>1</v>
      </c>
    </row>
    <row r="3176" spans="1:38" x14ac:dyDescent="0.25">
      <c r="A3176">
        <v>264465845.74591386</v>
      </c>
      <c r="B3176">
        <v>4507840.7771200351</v>
      </c>
      <c r="C3176">
        <v>4691637.9630595241</v>
      </c>
      <c r="D3176">
        <v>4609674.7148353374</v>
      </c>
      <c r="E3176">
        <v>4586503.8175490387</v>
      </c>
      <c r="F3176">
        <v>135930.70653938179</v>
      </c>
      <c r="G3176">
        <v>167780.40004064172</v>
      </c>
      <c r="H3176">
        <v>166863.02147610518</v>
      </c>
      <c r="I3176">
        <v>2.8972974387550202E-2</v>
      </c>
      <c r="J3176">
        <v>3.6397448935100191E-2</v>
      </c>
      <c r="K3176">
        <v>3.6381310931792567E-2</v>
      </c>
      <c r="L3176">
        <v>3529.5041945941266</v>
      </c>
      <c r="M3176">
        <v>3579.6510295779485</v>
      </c>
      <c r="N3176">
        <v>3555.4726876355162</v>
      </c>
      <c r="O3176">
        <v>1.9760634943177507E-2</v>
      </c>
      <c r="P3176">
        <v>2.0138942380172095E-2</v>
      </c>
      <c r="Q3176">
        <v>2.000291620577594E-2</v>
      </c>
      <c r="R3176">
        <v>-183797.18593948893</v>
      </c>
      <c r="S3176">
        <v>-101833.93771530222</v>
      </c>
      <c r="T3176">
        <v>-78663.040429003537</v>
      </c>
      <c r="U3176">
        <v>-4.0772776818642005E-2</v>
      </c>
      <c r="V3176">
        <v>-2.2590402534217676E-2</v>
      </c>
      <c r="W3176">
        <v>-1.7450270388489564E-2</v>
      </c>
      <c r="X3176">
        <f t="shared" si="148"/>
        <v>4.0772776818642005E-2</v>
      </c>
      <c r="Y3176">
        <f t="shared" si="149"/>
        <v>2.2590402534217676E-2</v>
      </c>
      <c r="Z3176">
        <f t="shared" si="150"/>
        <v>1.7450270388489564E-2</v>
      </c>
      <c r="AA3176">
        <v>0.99367765421485721</v>
      </c>
      <c r="AB3176">
        <v>0.99394227440597338</v>
      </c>
      <c r="AC3176">
        <v>0.99401560449313031</v>
      </c>
      <c r="AD3176">
        <v>14027.438481415009</v>
      </c>
      <c r="AE3176">
        <v>28070.924578083912</v>
      </c>
      <c r="AF3176">
        <v>28055.121309528062</v>
      </c>
      <c r="AG3176">
        <v>14050.410548713759</v>
      </c>
      <c r="AH3176">
        <v>28107.932712966165</v>
      </c>
      <c r="AI3176">
        <v>28102.703197233819</v>
      </c>
      <c r="AJ3176">
        <v>0</v>
      </c>
      <c r="AK3176">
        <v>1</v>
      </c>
      <c r="AL3176">
        <v>1</v>
      </c>
    </row>
    <row r="3177" spans="1:38" x14ac:dyDescent="0.25">
      <c r="A3177">
        <v>264314278.94434711</v>
      </c>
      <c r="B3177">
        <v>4507840.7771200351</v>
      </c>
      <c r="C3177">
        <v>4690304.405834076</v>
      </c>
      <c r="D3177">
        <v>4866456.0089397663</v>
      </c>
      <c r="E3177">
        <v>4835799.4726753747</v>
      </c>
      <c r="F3177">
        <v>133701.42159172555</v>
      </c>
      <c r="G3177">
        <v>164747.00977168363</v>
      </c>
      <c r="H3177">
        <v>162721.18297971931</v>
      </c>
      <c r="I3177">
        <v>2.8505915612943987E-2</v>
      </c>
      <c r="J3177">
        <v>3.3853590676467732E-2</v>
      </c>
      <c r="K3177">
        <v>3.364928258484938E-2</v>
      </c>
      <c r="L3177">
        <v>3471.619771169765</v>
      </c>
      <c r="M3177">
        <v>3514.9326322159368</v>
      </c>
      <c r="N3177">
        <v>3467.2194993603293</v>
      </c>
      <c r="O3177">
        <v>1.944827809129579E-2</v>
      </c>
      <c r="P3177">
        <v>1.9786388083009532E-2</v>
      </c>
      <c r="Q3177">
        <v>1.9517799560235468E-2</v>
      </c>
      <c r="R3177">
        <v>-182463.62871404085</v>
      </c>
      <c r="S3177">
        <v>-358615.23181973118</v>
      </c>
      <c r="T3177">
        <v>-327958.69555533957</v>
      </c>
      <c r="U3177">
        <v>-4.0476946222269418E-2</v>
      </c>
      <c r="V3177">
        <v>-7.9553659845289157E-2</v>
      </c>
      <c r="W3177">
        <v>-7.275294576062323E-2</v>
      </c>
      <c r="X3177">
        <f t="shared" si="148"/>
        <v>4.0476946222269418E-2</v>
      </c>
      <c r="Y3177">
        <f t="shared" si="149"/>
        <v>7.9553659845289157E-2</v>
      </c>
      <c r="Z3177">
        <f t="shared" si="150"/>
        <v>7.275294576062323E-2</v>
      </c>
      <c r="AA3177">
        <v>0.993934525752311</v>
      </c>
      <c r="AB3177">
        <v>0.99415565620382762</v>
      </c>
      <c r="AC3177">
        <v>0.99430541872020328</v>
      </c>
      <c r="AD3177">
        <v>14003.262661691115</v>
      </c>
      <c r="AE3177">
        <v>28017.612809025424</v>
      </c>
      <c r="AF3177">
        <v>27981.676714305777</v>
      </c>
      <c r="AG3177">
        <v>14026.234728989864</v>
      </c>
      <c r="AH3177">
        <v>28054.620943907677</v>
      </c>
      <c r="AI3177">
        <v>28029.258602011534</v>
      </c>
      <c r="AJ3177">
        <v>0</v>
      </c>
      <c r="AK3177">
        <v>0</v>
      </c>
      <c r="AL3177">
        <v>0</v>
      </c>
    </row>
    <row r="3178" spans="1:38" x14ac:dyDescent="0.25">
      <c r="A3178">
        <v>264642814.64357546</v>
      </c>
      <c r="B3178">
        <v>4507840.7771200351</v>
      </c>
      <c r="C3178">
        <v>4230583.3567860983</v>
      </c>
      <c r="D3178">
        <v>4336142.289910946</v>
      </c>
      <c r="E3178">
        <v>4314429.2956769597</v>
      </c>
      <c r="F3178">
        <v>140909.63725684074</v>
      </c>
      <c r="G3178">
        <v>169322.20947405178</v>
      </c>
      <c r="H3178">
        <v>168246.28355981573</v>
      </c>
      <c r="I3178">
        <v>3.3307377582056999E-2</v>
      </c>
      <c r="J3178">
        <v>3.9049043632175005E-2</v>
      </c>
      <c r="K3178">
        <v>3.8996185133546586E-2</v>
      </c>
      <c r="L3178">
        <v>3658.7844528908313</v>
      </c>
      <c r="M3178">
        <v>3612.5460502381829</v>
      </c>
      <c r="N3178">
        <v>3584.9468666055923</v>
      </c>
      <c r="O3178">
        <v>2.0507419481026395E-2</v>
      </c>
      <c r="P3178">
        <v>2.0310167523568724E-2</v>
      </c>
      <c r="Q3178">
        <v>2.0155001600339954E-2</v>
      </c>
      <c r="R3178">
        <v>277257.42033393681</v>
      </c>
      <c r="S3178">
        <v>171698.4872090891</v>
      </c>
      <c r="T3178">
        <v>193411.48144307546</v>
      </c>
      <c r="U3178">
        <v>6.1505593041613765E-2</v>
      </c>
      <c r="V3178">
        <v>3.8088853555023665E-2</v>
      </c>
      <c r="W3178">
        <v>4.2905570761228619E-2</v>
      </c>
      <c r="X3178">
        <f t="shared" si="148"/>
        <v>6.1505593041613765E-2</v>
      </c>
      <c r="Y3178">
        <f t="shared" si="149"/>
        <v>3.8088853555023665E-2</v>
      </c>
      <c r="Z3178">
        <f t="shared" si="150"/>
        <v>4.2905570761228619E-2</v>
      </c>
      <c r="AA3178">
        <v>0.99330262973614092</v>
      </c>
      <c r="AB3178">
        <v>0.99390423264098182</v>
      </c>
      <c r="AC3178">
        <v>0.99398875504128892</v>
      </c>
      <c r="AD3178">
        <v>14080.031839676798</v>
      </c>
      <c r="AE3178">
        <v>28097.65352322951</v>
      </c>
      <c r="AF3178">
        <v>28079.244273016484</v>
      </c>
      <c r="AG3178">
        <v>14103.003906975548</v>
      </c>
      <c r="AH3178">
        <v>28134.661658111763</v>
      </c>
      <c r="AI3178">
        <v>28126.826160722241</v>
      </c>
      <c r="AJ3178">
        <v>0</v>
      </c>
      <c r="AK3178">
        <v>1</v>
      </c>
      <c r="AL3178">
        <v>1</v>
      </c>
    </row>
    <row r="3179" spans="1:38" x14ac:dyDescent="0.25">
      <c r="A3179">
        <v>264463960.55025235</v>
      </c>
      <c r="B3179">
        <v>4507840.7771200351</v>
      </c>
      <c r="C3179">
        <v>4706244.2661561845</v>
      </c>
      <c r="D3179">
        <v>4767112.3354831543</v>
      </c>
      <c r="E3179">
        <v>4737495.5651596533</v>
      </c>
      <c r="F3179">
        <v>138936.38809095765</v>
      </c>
      <c r="G3179">
        <v>169969.05758262394</v>
      </c>
      <c r="H3179">
        <v>168644.99305769164</v>
      </c>
      <c r="I3179">
        <v>2.9521712056062417E-2</v>
      </c>
      <c r="J3179">
        <v>3.5654510659941747E-2</v>
      </c>
      <c r="K3179">
        <v>3.5597921040377442E-2</v>
      </c>
      <c r="L3179">
        <v>3607.5481179575918</v>
      </c>
      <c r="M3179">
        <v>3626.3467712834895</v>
      </c>
      <c r="N3179">
        <v>3593.4424620794066</v>
      </c>
      <c r="O3179">
        <v>2.0197975086299093E-2</v>
      </c>
      <c r="P3179">
        <v>2.0401798454456339E-2</v>
      </c>
      <c r="Q3179">
        <v>2.0216679069299689E-2</v>
      </c>
      <c r="R3179">
        <v>-198403.48903614935</v>
      </c>
      <c r="S3179">
        <v>-259271.55836311914</v>
      </c>
      <c r="T3179">
        <v>-229654.78803961817</v>
      </c>
      <c r="U3179">
        <v>-4.4012976244228653E-2</v>
      </c>
      <c r="V3179">
        <v>-5.7515686818193766E-2</v>
      </c>
      <c r="W3179">
        <v>-5.0945629935567463E-2</v>
      </c>
      <c r="X3179">
        <f t="shared" si="148"/>
        <v>4.4012976244228653E-2</v>
      </c>
      <c r="Y3179">
        <f t="shared" si="149"/>
        <v>5.7515686818193766E-2</v>
      </c>
      <c r="Z3179">
        <f t="shared" si="150"/>
        <v>5.0945629935567463E-2</v>
      </c>
      <c r="AA3179">
        <v>0.99345178067926687</v>
      </c>
      <c r="AB3179">
        <v>0.99381261839785939</v>
      </c>
      <c r="AC3179">
        <v>0.99391603077422985</v>
      </c>
      <c r="AD3179">
        <v>14059.413800953544</v>
      </c>
      <c r="AE3179">
        <v>28108.794938566072</v>
      </c>
      <c r="AF3179">
        <v>28086.160627209021</v>
      </c>
      <c r="AG3179">
        <v>14082.385868252293</v>
      </c>
      <c r="AH3179">
        <v>28145.803073448325</v>
      </c>
      <c r="AI3179">
        <v>28133.742514914778</v>
      </c>
      <c r="AJ3179">
        <v>0</v>
      </c>
      <c r="AK3179">
        <v>0</v>
      </c>
      <c r="AL3179">
        <v>0</v>
      </c>
    </row>
    <row r="3180" spans="1:38" x14ac:dyDescent="0.25">
      <c r="A3180">
        <v>264783087.26305744</v>
      </c>
      <c r="B3180">
        <v>4507840.7771200351</v>
      </c>
      <c r="C3180">
        <v>4298270.675943803</v>
      </c>
      <c r="D3180">
        <v>4266807.7063069297</v>
      </c>
      <c r="E3180">
        <v>4241330.7580189519</v>
      </c>
      <c r="F3180">
        <v>141170.22016927291</v>
      </c>
      <c r="G3180">
        <v>170809.57078705999</v>
      </c>
      <c r="H3180">
        <v>169680.0107743844</v>
      </c>
      <c r="I3180">
        <v>3.2843492374587398E-2</v>
      </c>
      <c r="J3180">
        <v>4.0032169843178055E-2</v>
      </c>
      <c r="K3180">
        <v>4.0006314162972477E-2</v>
      </c>
      <c r="L3180">
        <v>3665.5506097503376</v>
      </c>
      <c r="M3180">
        <v>3644.2794020133279</v>
      </c>
      <c r="N3180">
        <v>3615.4963431032879</v>
      </c>
      <c r="O3180">
        <v>2.0527777308147043E-2</v>
      </c>
      <c r="P3180">
        <v>2.0477522726004251E-2</v>
      </c>
      <c r="Q3180">
        <v>2.0315788216123194E-2</v>
      </c>
      <c r="R3180">
        <v>209570.1011762321</v>
      </c>
      <c r="S3180">
        <v>241033.07081310544</v>
      </c>
      <c r="T3180">
        <v>266510.01910108328</v>
      </c>
      <c r="U3180">
        <v>4.6490129429576268E-2</v>
      </c>
      <c r="V3180">
        <v>5.3469739223375237E-2</v>
      </c>
      <c r="W3180">
        <v>5.9121435799990907E-2</v>
      </c>
      <c r="X3180">
        <f t="shared" si="148"/>
        <v>4.6490129429576268E-2</v>
      </c>
      <c r="Y3180">
        <f t="shared" si="149"/>
        <v>5.3469739223375237E-2</v>
      </c>
      <c r="Z3180">
        <f t="shared" si="150"/>
        <v>5.9121435799990907E-2</v>
      </c>
      <c r="AA3180">
        <v>0.99322109376211365</v>
      </c>
      <c r="AB3180">
        <v>0.99374008458641183</v>
      </c>
      <c r="AC3180">
        <v>0.99383009660104271</v>
      </c>
      <c r="AD3180">
        <v>14082.733006146636</v>
      </c>
      <c r="AE3180">
        <v>28123.208897418725</v>
      </c>
      <c r="AF3180">
        <v>28104.038887277329</v>
      </c>
      <c r="AG3180">
        <v>14105.705073445386</v>
      </c>
      <c r="AH3180">
        <v>28160.217032300978</v>
      </c>
      <c r="AI3180">
        <v>28151.620774983086</v>
      </c>
      <c r="AJ3180">
        <v>0</v>
      </c>
      <c r="AK3180">
        <v>0</v>
      </c>
      <c r="AL3180">
        <v>0</v>
      </c>
    </row>
    <row r="3181" spans="1:38" x14ac:dyDescent="0.25">
      <c r="A3181">
        <v>264519654.57289836</v>
      </c>
      <c r="B3181">
        <v>4507840.7771200351</v>
      </c>
      <c r="C3181">
        <v>4305353.0070717158</v>
      </c>
      <c r="D3181">
        <v>4284063.2745807013</v>
      </c>
      <c r="E3181">
        <v>4251191.5922904853</v>
      </c>
      <c r="F3181">
        <v>141035.60371215554</v>
      </c>
      <c r="G3181">
        <v>170291.42696050959</v>
      </c>
      <c r="H3181">
        <v>167991.84298888964</v>
      </c>
      <c r="I3181">
        <v>3.2758197406925489E-2</v>
      </c>
      <c r="J3181">
        <v>3.9749979411117992E-2</v>
      </c>
      <c r="K3181">
        <v>3.9516413067230846E-2</v>
      </c>
      <c r="L3181">
        <v>3662.0552306549635</v>
      </c>
      <c r="M3181">
        <v>3633.2246299318977</v>
      </c>
      <c r="N3181">
        <v>3579.5253148887928</v>
      </c>
      <c r="O3181">
        <v>2.0530279930948678E-2</v>
      </c>
      <c r="P3181">
        <v>2.0436110392022887E-2</v>
      </c>
      <c r="Q3181">
        <v>2.0134063246036903E-2</v>
      </c>
      <c r="R3181">
        <v>202487.77004831936</v>
      </c>
      <c r="S3181">
        <v>223777.50253933389</v>
      </c>
      <c r="T3181">
        <v>256649.18482954986</v>
      </c>
      <c r="U3181">
        <v>4.4919015568620983E-2</v>
      </c>
      <c r="V3181">
        <v>4.964183821113146E-2</v>
      </c>
      <c r="W3181">
        <v>5.6933950758020706E-2</v>
      </c>
      <c r="X3181">
        <f t="shared" si="148"/>
        <v>4.4919015568620983E-2</v>
      </c>
      <c r="Y3181">
        <f t="shared" si="149"/>
        <v>4.964183821113146E-2</v>
      </c>
      <c r="Z3181">
        <f t="shared" si="150"/>
        <v>5.6933950758020706E-2</v>
      </c>
      <c r="AA3181">
        <v>0.99334852584831368</v>
      </c>
      <c r="AB3181">
        <v>0.99383929376398705</v>
      </c>
      <c r="AC3181">
        <v>0.99401182813187006</v>
      </c>
      <c r="AD3181">
        <v>14081.33821370383</v>
      </c>
      <c r="AE3181">
        <v>28114.33165908937</v>
      </c>
      <c r="AF3181">
        <v>28074.821957809159</v>
      </c>
      <c r="AG3181">
        <v>14104.310281002579</v>
      </c>
      <c r="AH3181">
        <v>28151.339793971623</v>
      </c>
      <c r="AI3181">
        <v>28122.403845514917</v>
      </c>
      <c r="AJ3181">
        <v>0</v>
      </c>
      <c r="AK3181">
        <v>0</v>
      </c>
      <c r="AL3181">
        <v>0</v>
      </c>
    </row>
    <row r="3182" spans="1:38" x14ac:dyDescent="0.25">
      <c r="A3182">
        <v>264579299.67128944</v>
      </c>
      <c r="B3182">
        <v>4507840.7771200351</v>
      </c>
      <c r="C3182">
        <v>4501963.6010748427</v>
      </c>
      <c r="D3182">
        <v>4562252.8339487407</v>
      </c>
      <c r="E3182">
        <v>4526144.6311913133</v>
      </c>
      <c r="F3182">
        <v>134759.42457682229</v>
      </c>
      <c r="G3182">
        <v>171267.68089335877</v>
      </c>
      <c r="H3182">
        <v>169277.00716599272</v>
      </c>
      <c r="I3182">
        <v>2.993347714864876E-2</v>
      </c>
      <c r="J3182">
        <v>3.7540155516791567E-2</v>
      </c>
      <c r="K3182">
        <v>3.7399822798291314E-2</v>
      </c>
      <c r="L3182">
        <v>3499.0913121398703</v>
      </c>
      <c r="M3182">
        <v>3654.0533345660888</v>
      </c>
      <c r="N3182">
        <v>3606.9092498696914</v>
      </c>
      <c r="O3182">
        <v>1.9598095801228736E-2</v>
      </c>
      <c r="P3182">
        <v>2.054854881057815E-2</v>
      </c>
      <c r="Q3182">
        <v>2.0283434309826345E-2</v>
      </c>
      <c r="R3182">
        <v>5877.1760451924056</v>
      </c>
      <c r="S3182">
        <v>-54412.056828705594</v>
      </c>
      <c r="T3182">
        <v>-18303.854071278125</v>
      </c>
      <c r="U3182">
        <v>1.3037674433894291E-3</v>
      </c>
      <c r="V3182">
        <v>-1.2070536542656751E-2</v>
      </c>
      <c r="W3182">
        <v>-4.0604482226127055E-3</v>
      </c>
      <c r="X3182">
        <f t="shared" si="148"/>
        <v>1.3037674433894291E-3</v>
      </c>
      <c r="Y3182">
        <f t="shared" si="149"/>
        <v>1.2070536542656751E-2</v>
      </c>
      <c r="Z3182">
        <f t="shared" si="150"/>
        <v>4.0604482226127055E-3</v>
      </c>
      <c r="AA3182">
        <v>0.993880278303378</v>
      </c>
      <c r="AB3182">
        <v>0.9937407793467925</v>
      </c>
      <c r="AC3182">
        <v>0.99389285392461679</v>
      </c>
      <c r="AD3182">
        <v>14014.786192175185</v>
      </c>
      <c r="AE3182">
        <v>28131.035191182902</v>
      </c>
      <c r="AF3182">
        <v>28097.090648791196</v>
      </c>
      <c r="AG3182">
        <v>14037.758259473934</v>
      </c>
      <c r="AH3182">
        <v>28168.043326065155</v>
      </c>
      <c r="AI3182">
        <v>28144.672536496953</v>
      </c>
      <c r="AJ3182">
        <v>1</v>
      </c>
      <c r="AK3182">
        <v>1</v>
      </c>
      <c r="AL3182">
        <v>1</v>
      </c>
    </row>
    <row r="3183" spans="1:38" x14ac:dyDescent="0.25">
      <c r="A3183">
        <v>264460625.96842679</v>
      </c>
      <c r="B3183">
        <v>4507840.7771200351</v>
      </c>
      <c r="C3183">
        <v>4660764.3899140423</v>
      </c>
      <c r="D3183">
        <v>4800498.596609313</v>
      </c>
      <c r="E3183">
        <v>4766410.8603908056</v>
      </c>
      <c r="F3183">
        <v>134879.39503602649</v>
      </c>
      <c r="G3183">
        <v>166367.22577184453</v>
      </c>
      <c r="H3183">
        <v>163776.87275546417</v>
      </c>
      <c r="I3183">
        <v>2.8939329207008906E-2</v>
      </c>
      <c r="J3183">
        <v>3.4656238810142133E-2</v>
      </c>
      <c r="K3183">
        <v>3.4360628479693386E-2</v>
      </c>
      <c r="L3183">
        <v>3502.2064010684039</v>
      </c>
      <c r="M3183">
        <v>3549.5004832385221</v>
      </c>
      <c r="N3183">
        <v>3489.7138550963828</v>
      </c>
      <c r="O3183">
        <v>1.9613974476089899E-2</v>
      </c>
      <c r="P3183">
        <v>1.9969718267551714E-2</v>
      </c>
      <c r="Q3183">
        <v>1.9633354848021742E-2</v>
      </c>
      <c r="R3183">
        <v>-152923.61279400717</v>
      </c>
      <c r="S3183">
        <v>-292657.8194892779</v>
      </c>
      <c r="T3183">
        <v>-258570.0832707705</v>
      </c>
      <c r="U3183">
        <v>-3.3923916206221212E-2</v>
      </c>
      <c r="V3183">
        <v>-6.492195131972936E-2</v>
      </c>
      <c r="W3183">
        <v>-5.7360074602272333E-2</v>
      </c>
      <c r="X3183">
        <f t="shared" si="148"/>
        <v>3.3923916206221212E-2</v>
      </c>
      <c r="Y3183">
        <f t="shared" si="149"/>
        <v>6.492195131972936E-2</v>
      </c>
      <c r="Z3183">
        <f t="shared" si="150"/>
        <v>5.7360074602272333E-2</v>
      </c>
      <c r="AA3183">
        <v>0.99395128636159924</v>
      </c>
      <c r="AB3183">
        <v>0.99414002297631776</v>
      </c>
      <c r="AC3183">
        <v>0.99432797092495917</v>
      </c>
      <c r="AD3183">
        <v>14016.087168222941</v>
      </c>
      <c r="AE3183">
        <v>28046.209036127922</v>
      </c>
      <c r="AF3183">
        <v>28000.572607990678</v>
      </c>
      <c r="AG3183">
        <v>14039.05923552169</v>
      </c>
      <c r="AH3183">
        <v>28083.217171010176</v>
      </c>
      <c r="AI3183">
        <v>28048.154495696435</v>
      </c>
      <c r="AJ3183">
        <v>1</v>
      </c>
      <c r="AK3183">
        <v>0</v>
      </c>
      <c r="AL3183">
        <v>0</v>
      </c>
    </row>
    <row r="3184" spans="1:38" x14ac:dyDescent="0.25">
      <c r="A3184">
        <v>264684281.41390306</v>
      </c>
      <c r="B3184">
        <v>4507840.7771200351</v>
      </c>
      <c r="C3184">
        <v>4608108.8128758352</v>
      </c>
      <c r="D3184">
        <v>4655061.1638718685</v>
      </c>
      <c r="E3184">
        <v>4626124.7594890669</v>
      </c>
      <c r="F3184">
        <v>139815.9629320805</v>
      </c>
      <c r="G3184">
        <v>174018.44058085987</v>
      </c>
      <c r="H3184">
        <v>172132.62691508606</v>
      </c>
      <c r="I3184">
        <v>3.03412893683003E-2</v>
      </c>
      <c r="J3184">
        <v>3.7382632462796522E-2</v>
      </c>
      <c r="K3184">
        <v>3.7208816420700529E-2</v>
      </c>
      <c r="L3184">
        <v>3630.3866889489304</v>
      </c>
      <c r="M3184">
        <v>3712.7417138112191</v>
      </c>
      <c r="N3184">
        <v>3667.7560326640901</v>
      </c>
      <c r="O3184">
        <v>2.0316016896430696E-2</v>
      </c>
      <c r="P3184">
        <v>2.0870149330066281E-2</v>
      </c>
      <c r="Q3184">
        <v>2.0617274781922296E-2</v>
      </c>
      <c r="R3184">
        <v>-100268.03575580008</v>
      </c>
      <c r="S3184">
        <v>-147220.38675183337</v>
      </c>
      <c r="T3184">
        <v>-118283.98236903176</v>
      </c>
      <c r="U3184">
        <v>-2.224302958186097E-2</v>
      </c>
      <c r="V3184">
        <v>-3.2658737082965336E-2</v>
      </c>
      <c r="W3184">
        <v>-2.6239609652894819E-2</v>
      </c>
      <c r="X3184">
        <f t="shared" si="148"/>
        <v>2.224302958186097E-2</v>
      </c>
      <c r="Y3184">
        <f t="shared" si="149"/>
        <v>3.2658737082965336E-2</v>
      </c>
      <c r="Z3184">
        <f t="shared" si="150"/>
        <v>2.6239609652894819E-2</v>
      </c>
      <c r="AA3184">
        <v>0.99343843699046297</v>
      </c>
      <c r="AB3184">
        <v>0.99355783252491514</v>
      </c>
      <c r="AC3184">
        <v>0.99370434682262609</v>
      </c>
      <c r="AD3184">
        <v>14068.640217741497</v>
      </c>
      <c r="AE3184">
        <v>28177.593041941564</v>
      </c>
      <c r="AF3184">
        <v>28145.972195570703</v>
      </c>
      <c r="AG3184">
        <v>14091.612285040246</v>
      </c>
      <c r="AH3184">
        <v>28214.601176823817</v>
      </c>
      <c r="AI3184">
        <v>28193.55408327646</v>
      </c>
      <c r="AJ3184">
        <v>1</v>
      </c>
      <c r="AK3184">
        <v>1</v>
      </c>
      <c r="AL3184">
        <v>1</v>
      </c>
    </row>
    <row r="3185" spans="1:38" x14ac:dyDescent="0.25">
      <c r="A3185">
        <v>264482713.8981514</v>
      </c>
      <c r="B3185">
        <v>4507840.7771200351</v>
      </c>
      <c r="C3185">
        <v>4477857.3885837635</v>
      </c>
      <c r="D3185">
        <v>4462505.7564576585</v>
      </c>
      <c r="E3185">
        <v>4427825.8925705673</v>
      </c>
      <c r="F3185">
        <v>136492.6141618955</v>
      </c>
      <c r="G3185">
        <v>171846.78962303619</v>
      </c>
      <c r="H3185">
        <v>169754.6021375492</v>
      </c>
      <c r="I3185">
        <v>3.0481679588519627E-2</v>
      </c>
      <c r="J3185">
        <v>3.8509034834152987E-2</v>
      </c>
      <c r="K3185">
        <v>3.8338138458059029E-2</v>
      </c>
      <c r="L3185">
        <v>3544.0943880914433</v>
      </c>
      <c r="M3185">
        <v>3666.4088132747183</v>
      </c>
      <c r="N3185">
        <v>3617.0857159440748</v>
      </c>
      <c r="O3185">
        <v>1.985976847825225E-2</v>
      </c>
      <c r="P3185">
        <v>2.0625697702267649E-2</v>
      </c>
      <c r="Q3185">
        <v>2.0348226381666949E-2</v>
      </c>
      <c r="R3185">
        <v>29983.388536271639</v>
      </c>
      <c r="S3185">
        <v>45335.020662376657</v>
      </c>
      <c r="T3185">
        <v>80014.884549467824</v>
      </c>
      <c r="U3185">
        <v>6.6513858893275726E-3</v>
      </c>
      <c r="V3185">
        <v>1.0056925899530163E-2</v>
      </c>
      <c r="W3185">
        <v>1.7750157670960963E-2</v>
      </c>
      <c r="X3185">
        <f t="shared" si="148"/>
        <v>6.6513858893275726E-3</v>
      </c>
      <c r="Y3185">
        <f t="shared" si="149"/>
        <v>1.0056925899530163E-2</v>
      </c>
      <c r="Z3185">
        <f t="shared" si="150"/>
        <v>1.7750157670960963E-2</v>
      </c>
      <c r="AA3185">
        <v>0.99374427290265166</v>
      </c>
      <c r="AB3185">
        <v>0.99370446415133773</v>
      </c>
      <c r="AC3185">
        <v>0.99386427473774741</v>
      </c>
      <c r="AD3185">
        <v>14033.469610519673</v>
      </c>
      <c r="AE3185">
        <v>28140.898705900723</v>
      </c>
      <c r="AF3185">
        <v>28105.323116748245</v>
      </c>
      <c r="AG3185">
        <v>14056.441677818422</v>
      </c>
      <c r="AH3185">
        <v>28177.906840782976</v>
      </c>
      <c r="AI3185">
        <v>28152.905004454002</v>
      </c>
      <c r="AJ3185">
        <v>1</v>
      </c>
      <c r="AK3185">
        <v>1</v>
      </c>
      <c r="AL3185">
        <v>1</v>
      </c>
    </row>
    <row r="3186" spans="1:38" x14ac:dyDescent="0.25">
      <c r="A3186">
        <v>264528135.58706504</v>
      </c>
      <c r="B3186">
        <v>4507840.7771200351</v>
      </c>
      <c r="C3186">
        <v>4707885.8826033408</v>
      </c>
      <c r="D3186">
        <v>4741592.8124603136</v>
      </c>
      <c r="E3186">
        <v>4712754.850799758</v>
      </c>
      <c r="F3186">
        <v>137739.93131892072</v>
      </c>
      <c r="G3186">
        <v>169278.33416178444</v>
      </c>
      <c r="H3186">
        <v>167837.39547889374</v>
      </c>
      <c r="I3186">
        <v>2.9257279117129758E-2</v>
      </c>
      <c r="J3186">
        <v>3.5700731981232581E-2</v>
      </c>
      <c r="K3186">
        <v>3.5613436470265714E-2</v>
      </c>
      <c r="L3186">
        <v>3576.4815598334976</v>
      </c>
      <c r="M3186">
        <v>3611.6099557557955</v>
      </c>
      <c r="N3186">
        <v>3576.2343886032363</v>
      </c>
      <c r="O3186">
        <v>2.0020201878409211E-2</v>
      </c>
      <c r="P3186">
        <v>2.0313869200187372E-2</v>
      </c>
      <c r="Q3186">
        <v>2.011489570835881E-2</v>
      </c>
      <c r="R3186">
        <v>-200045.10548330564</v>
      </c>
      <c r="S3186">
        <v>-233752.03534027841</v>
      </c>
      <c r="T3186">
        <v>-204914.07367972285</v>
      </c>
      <c r="U3186">
        <v>-4.4377145372714401E-2</v>
      </c>
      <c r="V3186">
        <v>-5.1854545645602344E-2</v>
      </c>
      <c r="W3186">
        <v>-4.5457256325419318E-2</v>
      </c>
      <c r="X3186">
        <f t="shared" si="148"/>
        <v>4.4377145372714401E-2</v>
      </c>
      <c r="Y3186">
        <f t="shared" si="149"/>
        <v>5.1854545645602344E-2</v>
      </c>
      <c r="Z3186">
        <f t="shared" si="150"/>
        <v>4.5457256325419318E-2</v>
      </c>
      <c r="AA3186">
        <v>0.99362728385889654</v>
      </c>
      <c r="AB3186">
        <v>0.99391712292961154</v>
      </c>
      <c r="AC3186">
        <v>0.99402749274770152</v>
      </c>
      <c r="AD3186">
        <v>14046.769200878964</v>
      </c>
      <c r="AE3186">
        <v>28096.896267131884</v>
      </c>
      <c r="AF3186">
        <v>28072.134308228167</v>
      </c>
      <c r="AG3186">
        <v>14069.741268177713</v>
      </c>
      <c r="AH3186">
        <v>28133.904402014137</v>
      </c>
      <c r="AI3186">
        <v>28119.716195933925</v>
      </c>
      <c r="AJ3186">
        <v>0</v>
      </c>
      <c r="AK3186">
        <v>0</v>
      </c>
      <c r="AL3186">
        <v>1</v>
      </c>
    </row>
    <row r="3187" spans="1:38" x14ac:dyDescent="0.25">
      <c r="A3187">
        <v>264470102.08059677</v>
      </c>
      <c r="B3187">
        <v>4507840.7771200202</v>
      </c>
      <c r="C3187">
        <v>4313458.0185213257</v>
      </c>
      <c r="D3187">
        <v>4487773.661610662</v>
      </c>
      <c r="E3187">
        <v>4466023.5957857687</v>
      </c>
      <c r="F3187">
        <v>137195.63033887933</v>
      </c>
      <c r="G3187">
        <v>167708.03494416701</v>
      </c>
      <c r="H3187">
        <v>165861.65877055872</v>
      </c>
      <c r="I3187">
        <v>3.1806413728795412E-2</v>
      </c>
      <c r="J3187">
        <v>3.7369985117292344E-2</v>
      </c>
      <c r="K3187">
        <v>3.7138554065650073E-2</v>
      </c>
      <c r="L3187">
        <v>3562.3485310198698</v>
      </c>
      <c r="M3187">
        <v>3578.1070960074094</v>
      </c>
      <c r="N3187">
        <v>3534.1359185988958</v>
      </c>
      <c r="O3187">
        <v>1.99705007348123E-2</v>
      </c>
      <c r="P3187">
        <v>2.0129926353641782E-2</v>
      </c>
      <c r="Q3187">
        <v>1.9882550705242672E-2</v>
      </c>
      <c r="R3187">
        <v>194382.75859869458</v>
      </c>
      <c r="S3187">
        <v>20067.115509358235</v>
      </c>
      <c r="T3187">
        <v>41817.181334251538</v>
      </c>
      <c r="U3187">
        <v>4.3121034705862503E-2</v>
      </c>
      <c r="V3187">
        <v>4.4516025524261663E-3</v>
      </c>
      <c r="W3187">
        <v>9.2765435608326424E-3</v>
      </c>
      <c r="X3187">
        <f t="shared" si="148"/>
        <v>4.3121034705862503E-2</v>
      </c>
      <c r="Y3187">
        <f t="shared" si="149"/>
        <v>4.4516025524261663E-3</v>
      </c>
      <c r="Z3187">
        <f t="shared" si="150"/>
        <v>9.2765435608326424E-3</v>
      </c>
      <c r="AA3187">
        <v>0.99360043705524226</v>
      </c>
      <c r="AB3187">
        <v>0.99395519876511462</v>
      </c>
      <c r="AC3187">
        <v>0.99409473720413732</v>
      </c>
      <c r="AD3187">
        <v>14040.980433011602</v>
      </c>
      <c r="AE3187">
        <v>28069.664023065445</v>
      </c>
      <c r="AF3187">
        <v>28037.53325049016</v>
      </c>
      <c r="AG3187">
        <v>14063.952500310352</v>
      </c>
      <c r="AH3187">
        <v>28106.672157947698</v>
      </c>
      <c r="AI3187">
        <v>28085.115138195917</v>
      </c>
      <c r="AJ3187">
        <v>0</v>
      </c>
      <c r="AK3187">
        <v>1</v>
      </c>
      <c r="AL3187">
        <v>1</v>
      </c>
    </row>
    <row r="3188" spans="1:38" x14ac:dyDescent="0.25">
      <c r="A3188">
        <v>264470523.61338064</v>
      </c>
      <c r="B3188">
        <v>4507840.7771200351</v>
      </c>
      <c r="C3188">
        <v>4501487.1628830424</v>
      </c>
      <c r="D3188">
        <v>4565138.915813907</v>
      </c>
      <c r="E3188">
        <v>4530596.8073943956</v>
      </c>
      <c r="F3188">
        <v>134153.71088193625</v>
      </c>
      <c r="G3188">
        <v>162845.81673695927</v>
      </c>
      <c r="H3188">
        <v>160789.68104410244</v>
      </c>
      <c r="I3188">
        <v>2.9802086738822457E-2</v>
      </c>
      <c r="J3188">
        <v>3.5671601618266616E-2</v>
      </c>
      <c r="K3188">
        <v>3.5489735211413492E-2</v>
      </c>
      <c r="L3188">
        <v>3483.3636735418613</v>
      </c>
      <c r="M3188">
        <v>3474.3700420532659</v>
      </c>
      <c r="N3188">
        <v>3426.0635720766754</v>
      </c>
      <c r="O3188">
        <v>1.9516185471149267E-2</v>
      </c>
      <c r="P3188">
        <v>1.9546284577649637E-2</v>
      </c>
      <c r="Q3188">
        <v>1.9274519625248045E-2</v>
      </c>
      <c r="R3188">
        <v>6353.6142369927838</v>
      </c>
      <c r="S3188">
        <v>-57298.138693871908</v>
      </c>
      <c r="T3188">
        <v>-22756.030274360441</v>
      </c>
      <c r="U3188">
        <v>1.4094584416648307E-3</v>
      </c>
      <c r="V3188">
        <v>-1.2710772524330038E-2</v>
      </c>
      <c r="W3188">
        <v>-5.0480998330421937E-3</v>
      </c>
      <c r="X3188">
        <f t="shared" si="148"/>
        <v>1.4094584416648307E-3</v>
      </c>
      <c r="Y3188">
        <f t="shared" si="149"/>
        <v>1.2710772524330038E-2</v>
      </c>
      <c r="Z3188">
        <f t="shared" si="150"/>
        <v>5.0480998330421937E-3</v>
      </c>
      <c r="AA3188">
        <v>0.99388641446458181</v>
      </c>
      <c r="AB3188">
        <v>0.99428719032573232</v>
      </c>
      <c r="AC3188">
        <v>0.9944372976058975</v>
      </c>
      <c r="AD3188">
        <v>14008.200013942975</v>
      </c>
      <c r="AE3188">
        <v>27983.696630353632</v>
      </c>
      <c r="AF3188">
        <v>27946.78505318757</v>
      </c>
      <c r="AG3188">
        <v>14031.172081241724</v>
      </c>
      <c r="AH3188">
        <v>28020.704765235885</v>
      </c>
      <c r="AI3188">
        <v>27994.366940893327</v>
      </c>
      <c r="AJ3188">
        <v>1</v>
      </c>
      <c r="AK3188">
        <v>1</v>
      </c>
      <c r="AL3188">
        <v>1</v>
      </c>
    </row>
    <row r="3189" spans="1:38" x14ac:dyDescent="0.25">
      <c r="A3189">
        <v>264460236.70837265</v>
      </c>
      <c r="B3189">
        <v>4507840.7771200351</v>
      </c>
      <c r="C3189">
        <v>4169204.7651399029</v>
      </c>
      <c r="D3189">
        <v>4230068.418105701</v>
      </c>
      <c r="E3189">
        <v>4201002.5645135809</v>
      </c>
      <c r="F3189">
        <v>141991.84346321807</v>
      </c>
      <c r="G3189">
        <v>170242.45748600987</v>
      </c>
      <c r="H3189">
        <v>168502.67248077356</v>
      </c>
      <c r="I3189">
        <v>3.4057296645743751E-2</v>
      </c>
      <c r="J3189">
        <v>4.0245792894822122E-2</v>
      </c>
      <c r="K3189">
        <v>4.0110109406772974E-2</v>
      </c>
      <c r="L3189">
        <v>3686.8844417900873</v>
      </c>
      <c r="M3189">
        <v>3632.1798497920936</v>
      </c>
      <c r="N3189">
        <v>3590.4099332444116</v>
      </c>
      <c r="O3189">
        <v>2.0684574629225214E-2</v>
      </c>
      <c r="P3189">
        <v>2.0434908338837241E-2</v>
      </c>
      <c r="Q3189">
        <v>2.0199907746556101E-2</v>
      </c>
      <c r="R3189">
        <v>338636.0119801322</v>
      </c>
      <c r="S3189">
        <v>277772.35901433416</v>
      </c>
      <c r="T3189">
        <v>306838.21260645427</v>
      </c>
      <c r="U3189">
        <v>7.5121555690012554E-2</v>
      </c>
      <c r="V3189">
        <v>6.1619824822605446E-2</v>
      </c>
      <c r="W3189">
        <v>6.8067668708229473E-2</v>
      </c>
      <c r="X3189">
        <f t="shared" si="148"/>
        <v>7.5121555690012554E-2</v>
      </c>
      <c r="Y3189">
        <f t="shared" si="149"/>
        <v>6.1619824822605446E-2</v>
      </c>
      <c r="Z3189">
        <f t="shared" si="150"/>
        <v>6.8067668708229473E-2</v>
      </c>
      <c r="AA3189">
        <v>0.99319614711123483</v>
      </c>
      <c r="AB3189">
        <v>0.99379753516797165</v>
      </c>
      <c r="AC3189">
        <v>0.99393102884251427</v>
      </c>
      <c r="AD3189">
        <v>14091.217310939979</v>
      </c>
      <c r="AE3189">
        <v>28113.491279837792</v>
      </c>
      <c r="AF3189">
        <v>28083.693691839373</v>
      </c>
      <c r="AG3189">
        <v>14114.189378238729</v>
      </c>
      <c r="AH3189">
        <v>28150.499414720045</v>
      </c>
      <c r="AI3189">
        <v>28131.27557954513</v>
      </c>
      <c r="AJ3189">
        <v>0</v>
      </c>
      <c r="AK3189">
        <v>0</v>
      </c>
      <c r="AL3189">
        <v>0</v>
      </c>
    </row>
    <row r="3190" spans="1:38" x14ac:dyDescent="0.25">
      <c r="A3190">
        <v>264579690.13469583</v>
      </c>
      <c r="B3190">
        <v>4507840.7771200351</v>
      </c>
      <c r="C3190">
        <v>4489942.6141454447</v>
      </c>
      <c r="D3190">
        <v>4545356.4436889235</v>
      </c>
      <c r="E3190">
        <v>4518374.5442253342</v>
      </c>
      <c r="F3190">
        <v>136671.26357792711</v>
      </c>
      <c r="G3190">
        <v>165523.91109503855</v>
      </c>
      <c r="H3190">
        <v>164336.07115977156</v>
      </c>
      <c r="I3190">
        <v>3.0439423245042806E-2</v>
      </c>
      <c r="J3190">
        <v>3.6416046386166918E-2</v>
      </c>
      <c r="K3190">
        <v>3.6370617254339772E-2</v>
      </c>
      <c r="L3190">
        <v>3548.7331035023917</v>
      </c>
      <c r="M3190">
        <v>3531.5080821573738</v>
      </c>
      <c r="N3190">
        <v>3501.6291053171685</v>
      </c>
      <c r="O3190">
        <v>1.9876946142767159E-2</v>
      </c>
      <c r="P3190">
        <v>1.9859386411190193E-2</v>
      </c>
      <c r="Q3190">
        <v>1.9691362401946487E-2</v>
      </c>
      <c r="R3190">
        <v>17898.162974590436</v>
      </c>
      <c r="S3190">
        <v>-37515.666568888351</v>
      </c>
      <c r="T3190">
        <v>-10533.767105299048</v>
      </c>
      <c r="U3190">
        <v>3.9704514554804657E-3</v>
      </c>
      <c r="V3190">
        <v>-8.3223140354252538E-3</v>
      </c>
      <c r="W3190">
        <v>-2.336765566069716E-3</v>
      </c>
      <c r="X3190">
        <f t="shared" si="148"/>
        <v>3.9704514554804657E-3</v>
      </c>
      <c r="Y3190">
        <f t="shared" si="149"/>
        <v>8.3223140354252538E-3</v>
      </c>
      <c r="Z3190">
        <f t="shared" si="150"/>
        <v>2.336765566069716E-3</v>
      </c>
      <c r="AA3190">
        <v>0.99367288813558274</v>
      </c>
      <c r="AB3190">
        <v>0.99414549523915763</v>
      </c>
      <c r="AC3190">
        <v>0.99423621967212061</v>
      </c>
      <c r="AD3190">
        <v>14035.381909361211</v>
      </c>
      <c r="AE3190">
        <v>28031.359764694575</v>
      </c>
      <c r="AF3190">
        <v>28010.532466933782</v>
      </c>
      <c r="AG3190">
        <v>14058.353976659961</v>
      </c>
      <c r="AH3190">
        <v>28068.367899576828</v>
      </c>
      <c r="AI3190">
        <v>28058.11435463954</v>
      </c>
      <c r="AJ3190">
        <v>1</v>
      </c>
      <c r="AK3190">
        <v>1</v>
      </c>
      <c r="AL3190">
        <v>1</v>
      </c>
    </row>
    <row r="3191" spans="1:38" x14ac:dyDescent="0.25">
      <c r="A3191">
        <v>264440089.28028983</v>
      </c>
      <c r="B3191">
        <v>4507840.7771200351</v>
      </c>
      <c r="C3191">
        <v>4321364.913121691</v>
      </c>
      <c r="D3191">
        <v>4371491.5250688381</v>
      </c>
      <c r="E3191">
        <v>4332285.0134099396</v>
      </c>
      <c r="F3191">
        <v>134012.80419781469</v>
      </c>
      <c r="G3191">
        <v>167869.28888018627</v>
      </c>
      <c r="H3191">
        <v>165121.61354995309</v>
      </c>
      <c r="I3191">
        <v>3.1011684246079047E-2</v>
      </c>
      <c r="J3191">
        <v>3.8400918294710137E-2</v>
      </c>
      <c r="K3191">
        <v>3.8114208330902483E-2</v>
      </c>
      <c r="L3191">
        <v>3479.7049657685061</v>
      </c>
      <c r="M3191">
        <v>3581.5475027411821</v>
      </c>
      <c r="N3191">
        <v>3518.3672327258905</v>
      </c>
      <c r="O3191">
        <v>1.951658064991027E-2</v>
      </c>
      <c r="P3191">
        <v>2.0151610519003008E-2</v>
      </c>
      <c r="Q3191">
        <v>1.97961261388966E-2</v>
      </c>
      <c r="R3191">
        <v>186475.86399834417</v>
      </c>
      <c r="S3191">
        <v>136349.25205119699</v>
      </c>
      <c r="T3191">
        <v>175555.76371009555</v>
      </c>
      <c r="U3191">
        <v>4.1367003232416669E-2</v>
      </c>
      <c r="V3191">
        <v>3.0247131341295436E-2</v>
      </c>
      <c r="W3191">
        <v>3.8944535175498021E-2</v>
      </c>
      <c r="X3191">
        <f t="shared" si="148"/>
        <v>4.1367003232416669E-2</v>
      </c>
      <c r="Y3191">
        <f t="shared" si="149"/>
        <v>3.0247131341295436E-2</v>
      </c>
      <c r="Z3191">
        <f t="shared" si="150"/>
        <v>3.8944535175498021E-2</v>
      </c>
      <c r="AA3191">
        <v>0.99400788858241806</v>
      </c>
      <c r="AB3191">
        <v>0.99401276602381605</v>
      </c>
      <c r="AC3191">
        <v>0.99421418540371709</v>
      </c>
      <c r="AD3191">
        <v>14006.663613389137</v>
      </c>
      <c r="AE3191">
        <v>28072.472222570377</v>
      </c>
      <c r="AF3191">
        <v>28024.466634023807</v>
      </c>
      <c r="AG3191">
        <v>14029.635680687887</v>
      </c>
      <c r="AH3191">
        <v>28109.48035745263</v>
      </c>
      <c r="AI3191">
        <v>28072.048521729565</v>
      </c>
      <c r="AJ3191">
        <v>0</v>
      </c>
      <c r="AK3191">
        <v>1</v>
      </c>
      <c r="AL3191">
        <v>1</v>
      </c>
    </row>
    <row r="3192" spans="1:38" x14ac:dyDescent="0.25">
      <c r="A3192">
        <v>264689537.60974357</v>
      </c>
      <c r="B3192">
        <v>4507840.7771200351</v>
      </c>
      <c r="C3192">
        <v>4586836.2487243656</v>
      </c>
      <c r="D3192">
        <v>4616024.0463714851</v>
      </c>
      <c r="E3192">
        <v>4579254.5566039039</v>
      </c>
      <c r="F3192">
        <v>143284.86239278287</v>
      </c>
      <c r="G3192">
        <v>170798.72692486379</v>
      </c>
      <c r="H3192">
        <v>167708.3601630351</v>
      </c>
      <c r="I3192">
        <v>3.123827724014161E-2</v>
      </c>
      <c r="J3192">
        <v>3.7001264553446905E-2</v>
      </c>
      <c r="K3192">
        <v>3.662350674984359E-2</v>
      </c>
      <c r="L3192">
        <v>3720.4582813718475</v>
      </c>
      <c r="M3192">
        <v>3644.0480445814364</v>
      </c>
      <c r="N3192">
        <v>3573.4849385620123</v>
      </c>
      <c r="O3192">
        <v>2.08205225264269E-2</v>
      </c>
      <c r="P3192">
        <v>2.0483592646702627E-2</v>
      </c>
      <c r="Q3192">
        <v>2.008694970953356E-2</v>
      </c>
      <c r="R3192">
        <v>-78995.471604330465</v>
      </c>
      <c r="S3192">
        <v>-108183.26925144996</v>
      </c>
      <c r="T3192">
        <v>-71413.77948386874</v>
      </c>
      <c r="U3192">
        <v>-1.7524015489916885E-2</v>
      </c>
      <c r="V3192">
        <v>-2.3998910919956224E-2</v>
      </c>
      <c r="W3192">
        <v>-1.5842125535208789E-2</v>
      </c>
      <c r="X3192">
        <f t="shared" si="148"/>
        <v>1.7524015489916885E-2</v>
      </c>
      <c r="Y3192">
        <f t="shared" si="149"/>
        <v>2.3998910919956224E-2</v>
      </c>
      <c r="Z3192">
        <f t="shared" si="150"/>
        <v>1.5842125535208789E-2</v>
      </c>
      <c r="AA3192">
        <v>0.99311060926826222</v>
      </c>
      <c r="AB3192">
        <v>0.99375235731621636</v>
      </c>
      <c r="AC3192">
        <v>0.99398370274540271</v>
      </c>
      <c r="AD3192">
        <v>14104.470454863473</v>
      </c>
      <c r="AE3192">
        <v>28123.023388076243</v>
      </c>
      <c r="AF3192">
        <v>28069.886977095623</v>
      </c>
      <c r="AG3192">
        <v>14127.442522162222</v>
      </c>
      <c r="AH3192">
        <v>28160.031522958496</v>
      </c>
      <c r="AI3192">
        <v>28117.46886480138</v>
      </c>
      <c r="AJ3192">
        <v>1</v>
      </c>
      <c r="AK3192">
        <v>1</v>
      </c>
      <c r="AL3192">
        <v>1</v>
      </c>
    </row>
    <row r="3193" spans="1:38" x14ac:dyDescent="0.25">
      <c r="A3193">
        <v>264443031.68106511</v>
      </c>
      <c r="B3193">
        <v>4507840.7771200351</v>
      </c>
      <c r="C3193">
        <v>4485734.4479601309</v>
      </c>
      <c r="D3193">
        <v>4485135.9007131904</v>
      </c>
      <c r="E3193">
        <v>4455370.5478325216</v>
      </c>
      <c r="F3193">
        <v>135824.22935657192</v>
      </c>
      <c r="G3193">
        <v>167719.25698053269</v>
      </c>
      <c r="H3193">
        <v>166170.26312450162</v>
      </c>
      <c r="I3193">
        <v>3.0279150701472624E-2</v>
      </c>
      <c r="J3193">
        <v>3.7394464893218356E-2</v>
      </c>
      <c r="K3193">
        <v>3.729662018916502E-2</v>
      </c>
      <c r="L3193">
        <v>3526.7394648805562</v>
      </c>
      <c r="M3193">
        <v>3578.3465219118693</v>
      </c>
      <c r="N3193">
        <v>3540.7115777354952</v>
      </c>
      <c r="O3193">
        <v>1.9763528574897059E-2</v>
      </c>
      <c r="P3193">
        <v>2.0133372027417495E-2</v>
      </c>
      <c r="Q3193">
        <v>1.9921621061519092E-2</v>
      </c>
      <c r="R3193">
        <v>22106.329159904271</v>
      </c>
      <c r="S3193">
        <v>22704.876406844705</v>
      </c>
      <c r="T3193">
        <v>52470.229287513532</v>
      </c>
      <c r="U3193">
        <v>4.9039729335843005E-3</v>
      </c>
      <c r="V3193">
        <v>5.0367520791961898E-3</v>
      </c>
      <c r="W3193">
        <v>1.1639769876928897E-2</v>
      </c>
      <c r="X3193">
        <f t="shared" si="148"/>
        <v>4.9039729335843005E-3</v>
      </c>
      <c r="Y3193">
        <f t="shared" si="149"/>
        <v>5.0367520791961898E-3</v>
      </c>
      <c r="Z3193">
        <f t="shared" si="150"/>
        <v>1.1639769876928897E-2</v>
      </c>
      <c r="AA3193">
        <v>0.99378243327710047</v>
      </c>
      <c r="AB3193">
        <v>0.99400604817286908</v>
      </c>
      <c r="AC3193">
        <v>0.9941233890506036</v>
      </c>
      <c r="AD3193">
        <v>14026.292819433042</v>
      </c>
      <c r="AE3193">
        <v>28069.859539596517</v>
      </c>
      <c r="AF3193">
        <v>28042.964910053102</v>
      </c>
      <c r="AG3193">
        <v>14049.264886731791</v>
      </c>
      <c r="AH3193">
        <v>28106.86767447877</v>
      </c>
      <c r="AI3193">
        <v>28090.54679775886</v>
      </c>
      <c r="AJ3193">
        <v>1</v>
      </c>
      <c r="AK3193">
        <v>1</v>
      </c>
      <c r="AL3193">
        <v>1</v>
      </c>
    </row>
    <row r="3194" spans="1:38" x14ac:dyDescent="0.25">
      <c r="A3194">
        <v>264493242.48781073</v>
      </c>
      <c r="B3194">
        <v>4507840.7771200351</v>
      </c>
      <c r="C3194">
        <v>4414013.9693520674</v>
      </c>
      <c r="D3194">
        <v>4372509.2745121783</v>
      </c>
      <c r="E3194">
        <v>4339853.6770072822</v>
      </c>
      <c r="F3194">
        <v>136032.60514473691</v>
      </c>
      <c r="G3194">
        <v>168093.73805665944</v>
      </c>
      <c r="H3194">
        <v>165606.04961802016</v>
      </c>
      <c r="I3194">
        <v>3.081834495523926E-2</v>
      </c>
      <c r="J3194">
        <v>3.8443311952817506E-2</v>
      </c>
      <c r="K3194">
        <v>3.8159362490815675E-2</v>
      </c>
      <c r="L3194">
        <v>3532.1500394085947</v>
      </c>
      <c r="M3194">
        <v>3586.3362010960286</v>
      </c>
      <c r="N3194">
        <v>3528.6894670572619</v>
      </c>
      <c r="O3194">
        <v>1.979628430361096E-2</v>
      </c>
      <c r="P3194">
        <v>2.0174424465984706E-2</v>
      </c>
      <c r="Q3194">
        <v>1.9850140958704941E-2</v>
      </c>
      <c r="R3194">
        <v>93826.807767967694</v>
      </c>
      <c r="S3194">
        <v>135331.50260785688</v>
      </c>
      <c r="T3194">
        <v>167987.10011275299</v>
      </c>
      <c r="U3194">
        <v>2.0814135282726572E-2</v>
      </c>
      <c r="V3194">
        <v>3.0021358184331732E-2</v>
      </c>
      <c r="W3194">
        <v>3.7265535412294756E-2</v>
      </c>
      <c r="X3194">
        <f t="shared" si="148"/>
        <v>2.0814135282726572E-2</v>
      </c>
      <c r="Y3194">
        <f t="shared" si="149"/>
        <v>3.0021358184331732E-2</v>
      </c>
      <c r="Z3194">
        <f t="shared" si="150"/>
        <v>3.7265535412294756E-2</v>
      </c>
      <c r="AA3194">
        <v>0.99376342781700733</v>
      </c>
      <c r="AB3194">
        <v>0.99394580027911139</v>
      </c>
      <c r="AC3194">
        <v>0.99413079870332466</v>
      </c>
      <c r="AD3194">
        <v>14028.534039246526</v>
      </c>
      <c r="AE3194">
        <v>28076.376465231879</v>
      </c>
      <c r="AF3194">
        <v>28033.026687269285</v>
      </c>
      <c r="AG3194">
        <v>14051.506106545276</v>
      </c>
      <c r="AH3194">
        <v>28113.384600114132</v>
      </c>
      <c r="AI3194">
        <v>28080.608574975042</v>
      </c>
      <c r="AJ3194">
        <v>1</v>
      </c>
      <c r="AK3194">
        <v>1</v>
      </c>
      <c r="AL3194">
        <v>1</v>
      </c>
    </row>
    <row r="3195" spans="1:38" x14ac:dyDescent="0.25">
      <c r="A3195">
        <v>264529893.59789214</v>
      </c>
      <c r="B3195">
        <v>4507840.7771200351</v>
      </c>
      <c r="C3195">
        <v>4523341.059325031</v>
      </c>
      <c r="D3195">
        <v>4601068.8613421293</v>
      </c>
      <c r="E3195">
        <v>4569360.8004617868</v>
      </c>
      <c r="F3195">
        <v>134905.6226013561</v>
      </c>
      <c r="G3195">
        <v>169401.78358268511</v>
      </c>
      <c r="H3195">
        <v>166834.80324675518</v>
      </c>
      <c r="I3195">
        <v>2.9824331358618932E-2</v>
      </c>
      <c r="J3195">
        <v>3.6817919637323296E-2</v>
      </c>
      <c r="K3195">
        <v>3.6511628328823278E-2</v>
      </c>
      <c r="L3195">
        <v>3502.8874120349587</v>
      </c>
      <c r="M3195">
        <v>3614.2437904976414</v>
      </c>
      <c r="N3195">
        <v>3554.8714211424412</v>
      </c>
      <c r="O3195">
        <v>1.9619992244521104E-2</v>
      </c>
      <c r="P3195">
        <v>2.0328545888313707E-2</v>
      </c>
      <c r="Q3195">
        <v>1.9994602190849704E-2</v>
      </c>
      <c r="R3195">
        <v>-15500.282204995863</v>
      </c>
      <c r="S3195">
        <v>-93228.084222094156</v>
      </c>
      <c r="T3195">
        <v>-61520.023341751657</v>
      </c>
      <c r="U3195">
        <v>-3.4385159040374686E-3</v>
      </c>
      <c r="V3195">
        <v>-2.0681317027718006E-2</v>
      </c>
      <c r="W3195">
        <v>-1.3647337247136645E-2</v>
      </c>
      <c r="X3195">
        <f t="shared" si="148"/>
        <v>3.4385159040374686E-3</v>
      </c>
      <c r="Y3195">
        <f t="shared" si="149"/>
        <v>2.0681317027718006E-2</v>
      </c>
      <c r="Z3195">
        <f t="shared" si="150"/>
        <v>1.3647337247136645E-2</v>
      </c>
      <c r="AA3195">
        <v>0.99388056113485279</v>
      </c>
      <c r="AB3195">
        <v>0.99386234036413401</v>
      </c>
      <c r="AC3195">
        <v>0.994054161799379</v>
      </c>
      <c r="AD3195">
        <v>14016.37142937998</v>
      </c>
      <c r="AE3195">
        <v>28099.026414164138</v>
      </c>
      <c r="AF3195">
        <v>28054.627127904761</v>
      </c>
      <c r="AG3195">
        <v>14039.34349667873</v>
      </c>
      <c r="AH3195">
        <v>28136.034549046391</v>
      </c>
      <c r="AI3195">
        <v>28102.209015610519</v>
      </c>
      <c r="AJ3195">
        <v>1</v>
      </c>
      <c r="AK3195">
        <v>1</v>
      </c>
      <c r="AL3195">
        <v>1</v>
      </c>
    </row>
    <row r="3196" spans="1:38" x14ac:dyDescent="0.25">
      <c r="A3196">
        <v>264675686.92311457</v>
      </c>
      <c r="B3196">
        <v>4507840.7771200351</v>
      </c>
      <c r="C3196">
        <v>4479385.9615385244</v>
      </c>
      <c r="D3196">
        <v>4517092.0979267731</v>
      </c>
      <c r="E3196">
        <v>4478000.47281978</v>
      </c>
      <c r="F3196">
        <v>139797.19606147605</v>
      </c>
      <c r="G3196">
        <v>175848.21582569231</v>
      </c>
      <c r="H3196">
        <v>173002.91883753237</v>
      </c>
      <c r="I3196">
        <v>3.1209008837778343E-2</v>
      </c>
      <c r="J3196">
        <v>3.8929517489006263E-2</v>
      </c>
      <c r="K3196">
        <v>3.863396618370455E-2</v>
      </c>
      <c r="L3196">
        <v>3629.8993984006497</v>
      </c>
      <c r="M3196">
        <v>3751.7805815065758</v>
      </c>
      <c r="N3196">
        <v>3686.2999804672336</v>
      </c>
      <c r="O3196">
        <v>2.032620890051726E-2</v>
      </c>
      <c r="P3196">
        <v>2.1090292915597133E-2</v>
      </c>
      <c r="Q3196">
        <v>2.0722199679277187E-2</v>
      </c>
      <c r="R3196">
        <v>28454.815581510775</v>
      </c>
      <c r="S3196">
        <v>-9251.3208067379892</v>
      </c>
      <c r="T3196">
        <v>29840.304300255142</v>
      </c>
      <c r="U3196">
        <v>6.3122938427496895E-3</v>
      </c>
      <c r="V3196">
        <v>-2.0522731977788409E-3</v>
      </c>
      <c r="W3196">
        <v>6.6196446981251827E-3</v>
      </c>
      <c r="X3196">
        <f t="shared" si="148"/>
        <v>6.3122938427496895E-3</v>
      </c>
      <c r="Y3196">
        <f t="shared" si="149"/>
        <v>2.0522731977788409E-3</v>
      </c>
      <c r="Z3196">
        <f t="shared" si="150"/>
        <v>6.6196446981251827E-3</v>
      </c>
      <c r="AA3196">
        <v>0.99348225561635073</v>
      </c>
      <c r="AB3196">
        <v>0.99342333247682257</v>
      </c>
      <c r="AC3196">
        <v>0.99364215769901143</v>
      </c>
      <c r="AD3196">
        <v>14068.443966857141</v>
      </c>
      <c r="AE3196">
        <v>28208.156983461598</v>
      </c>
      <c r="AF3196">
        <v>28160.70842554485</v>
      </c>
      <c r="AG3196">
        <v>14091.416034155891</v>
      </c>
      <c r="AH3196">
        <v>28245.165118343852</v>
      </c>
      <c r="AI3196">
        <v>28208.290313250607</v>
      </c>
      <c r="AJ3196">
        <v>1</v>
      </c>
      <c r="AK3196">
        <v>1</v>
      </c>
      <c r="AL3196">
        <v>1</v>
      </c>
    </row>
    <row r="3197" spans="1:38" x14ac:dyDescent="0.25">
      <c r="A3197">
        <v>264394599.04281753</v>
      </c>
      <c r="B3197">
        <v>4507840.7771200351</v>
      </c>
      <c r="C3197">
        <v>4722134.8814263595</v>
      </c>
      <c r="D3197">
        <v>4654808.5884957826</v>
      </c>
      <c r="E3197">
        <v>4628616.1036848556</v>
      </c>
      <c r="F3197">
        <v>133022.3350473406</v>
      </c>
      <c r="G3197">
        <v>167596.03089513149</v>
      </c>
      <c r="H3197">
        <v>165823.41321622892</v>
      </c>
      <c r="I3197">
        <v>2.8169956680093838E-2</v>
      </c>
      <c r="J3197">
        <v>3.6004924307594513E-2</v>
      </c>
      <c r="K3197">
        <v>3.5825700274476506E-2</v>
      </c>
      <c r="L3197">
        <v>3453.9869723127626</v>
      </c>
      <c r="M3197">
        <v>3575.7174521077063</v>
      </c>
      <c r="N3197">
        <v>3533.3209925437468</v>
      </c>
      <c r="O3197">
        <v>1.9339724612758579E-2</v>
      </c>
      <c r="P3197">
        <v>2.0122332897588021E-2</v>
      </c>
      <c r="Q3197">
        <v>1.9883747023717518E-2</v>
      </c>
      <c r="R3197">
        <v>-214294.10430632439</v>
      </c>
      <c r="S3197">
        <v>-146967.81137574743</v>
      </c>
      <c r="T3197">
        <v>-120775.32656482048</v>
      </c>
      <c r="U3197">
        <v>-4.7538081955776704E-2</v>
      </c>
      <c r="V3197">
        <v>-3.2602706848408713E-2</v>
      </c>
      <c r="W3197">
        <v>-2.6792278728615899E-2</v>
      </c>
      <c r="X3197">
        <f t="shared" si="148"/>
        <v>4.7538081955776704E-2</v>
      </c>
      <c r="Y3197">
        <f t="shared" si="149"/>
        <v>3.2602706848408713E-2</v>
      </c>
      <c r="Z3197">
        <f t="shared" si="150"/>
        <v>2.6792278728615899E-2</v>
      </c>
      <c r="AA3197">
        <v>0.99403994370689452</v>
      </c>
      <c r="AB3197">
        <v>0.9940212875127411</v>
      </c>
      <c r="AC3197">
        <v>0.99415418796518273</v>
      </c>
      <c r="AD3197">
        <v>13995.818055438862</v>
      </c>
      <c r="AE3197">
        <v>28067.711909286954</v>
      </c>
      <c r="AF3197">
        <v>28036.859397370539</v>
      </c>
      <c r="AG3197">
        <v>14018.790122737611</v>
      </c>
      <c r="AH3197">
        <v>28104.720044169208</v>
      </c>
      <c r="AI3197">
        <v>28084.441285076296</v>
      </c>
      <c r="AJ3197">
        <v>0</v>
      </c>
      <c r="AK3197">
        <v>1</v>
      </c>
      <c r="AL3197">
        <v>1</v>
      </c>
    </row>
    <row r="3198" spans="1:38" x14ac:dyDescent="0.25">
      <c r="A3198">
        <v>264285644.66750097</v>
      </c>
      <c r="B3198">
        <v>4507840.7771200351</v>
      </c>
      <c r="C3198">
        <v>4622432.5117360801</v>
      </c>
      <c r="D3198">
        <v>4637951.266117122</v>
      </c>
      <c r="E3198">
        <v>4592653.2825273294</v>
      </c>
      <c r="F3198">
        <v>138600.98639604845</v>
      </c>
      <c r="G3198">
        <v>170511.11095241367</v>
      </c>
      <c r="H3198">
        <v>166031.45555597229</v>
      </c>
      <c r="I3198">
        <v>2.9984426174778932E-2</v>
      </c>
      <c r="J3198">
        <v>3.6764317080710728E-2</v>
      </c>
      <c r="K3198">
        <v>3.6151532750716482E-2</v>
      </c>
      <c r="L3198">
        <v>3598.8392565149193</v>
      </c>
      <c r="M3198">
        <v>3637.9116614779578</v>
      </c>
      <c r="N3198">
        <v>3537.753903144825</v>
      </c>
      <c r="O3198">
        <v>2.016966473483392E-2</v>
      </c>
      <c r="P3198">
        <v>2.0480925777178291E-2</v>
      </c>
      <c r="Q3198">
        <v>1.9917051828244613E-2</v>
      </c>
      <c r="R3198">
        <v>-114591.73461604491</v>
      </c>
      <c r="S3198">
        <v>-130110.48899708688</v>
      </c>
      <c r="T3198">
        <v>-84812.505407294258</v>
      </c>
      <c r="U3198">
        <v>-2.5420537299734699E-2</v>
      </c>
      <c r="V3198">
        <v>-2.8863150991817361E-2</v>
      </c>
      <c r="W3198">
        <v>-1.8814441237092493E-2</v>
      </c>
      <c r="X3198">
        <f t="shared" si="148"/>
        <v>2.5420537299734699E-2</v>
      </c>
      <c r="Y3198">
        <f t="shared" si="149"/>
        <v>2.8863150991817361E-2</v>
      </c>
      <c r="Z3198">
        <f t="shared" si="150"/>
        <v>1.8814441237092493E-2</v>
      </c>
      <c r="AA3198">
        <v>0.99357913130698305</v>
      </c>
      <c r="AB3198">
        <v>0.99376298985877354</v>
      </c>
      <c r="AC3198">
        <v>0.99409357397756759</v>
      </c>
      <c r="AD3198">
        <v>14055.880168644897</v>
      </c>
      <c r="AE3198">
        <v>28118.098747897944</v>
      </c>
      <c r="AF3198">
        <v>28040.523045872167</v>
      </c>
      <c r="AG3198">
        <v>14078.852235943647</v>
      </c>
      <c r="AH3198">
        <v>28155.106882780197</v>
      </c>
      <c r="AI3198">
        <v>28088.104933577924</v>
      </c>
      <c r="AJ3198">
        <v>1</v>
      </c>
      <c r="AK3198">
        <v>1</v>
      </c>
      <c r="AL3198">
        <v>1</v>
      </c>
    </row>
    <row r="3199" spans="1:38" x14ac:dyDescent="0.25">
      <c r="A3199">
        <v>264284689.69764063</v>
      </c>
      <c r="B3199">
        <v>4507840.7771200351</v>
      </c>
      <c r="C3199">
        <v>4375417.236375263</v>
      </c>
      <c r="D3199">
        <v>4352292.6493881699</v>
      </c>
      <c r="E3199">
        <v>4317400.8461937504</v>
      </c>
      <c r="F3199">
        <v>140113.19059556327</v>
      </c>
      <c r="G3199">
        <v>173339.05888417707</v>
      </c>
      <c r="H3199">
        <v>171060.48894653795</v>
      </c>
      <c r="I3199">
        <v>3.2022818173938893E-2</v>
      </c>
      <c r="J3199">
        <v>3.9827068822806407E-2</v>
      </c>
      <c r="K3199">
        <v>3.962117372014369E-2</v>
      </c>
      <c r="L3199">
        <v>3638.1043438609049</v>
      </c>
      <c r="M3199">
        <v>3698.2468777670929</v>
      </c>
      <c r="N3199">
        <v>3644.911203229572</v>
      </c>
      <c r="O3199">
        <v>2.0410689715901327E-2</v>
      </c>
      <c r="P3199">
        <v>2.0820681090595167E-2</v>
      </c>
      <c r="Q3199">
        <v>2.052040771593934E-2</v>
      </c>
      <c r="R3199">
        <v>132423.54074477218</v>
      </c>
      <c r="S3199">
        <v>155548.12773186527</v>
      </c>
      <c r="T3199">
        <v>190439.93092628475</v>
      </c>
      <c r="U3199">
        <v>2.937626843807354E-2</v>
      </c>
      <c r="V3199">
        <v>3.450612730630688E-2</v>
      </c>
      <c r="W3199">
        <v>4.2246374781664944E-2</v>
      </c>
      <c r="X3199">
        <f t="shared" si="148"/>
        <v>2.937626843807354E-2</v>
      </c>
      <c r="Y3199">
        <f t="shared" si="149"/>
        <v>3.450612730630688E-2</v>
      </c>
      <c r="Z3199">
        <f t="shared" si="150"/>
        <v>4.2246374781664944E-2</v>
      </c>
      <c r="AA3199">
        <v>0.99336965684281509</v>
      </c>
      <c r="AB3199">
        <v>0.99354992109099793</v>
      </c>
      <c r="AC3199">
        <v>0.99372600001451905</v>
      </c>
      <c r="AD3199">
        <v>14071.744910495647</v>
      </c>
      <c r="AE3199">
        <v>28166.16299737888</v>
      </c>
      <c r="AF3199">
        <v>28127.715434634858</v>
      </c>
      <c r="AG3199">
        <v>14094.716977794396</v>
      </c>
      <c r="AH3199">
        <v>28203.171132261134</v>
      </c>
      <c r="AI3199">
        <v>28175.297322340615</v>
      </c>
      <c r="AJ3199">
        <v>1</v>
      </c>
      <c r="AK3199">
        <v>1</v>
      </c>
      <c r="AL3199">
        <v>1</v>
      </c>
    </row>
    <row r="3200" spans="1:38" x14ac:dyDescent="0.25">
      <c r="A3200">
        <v>264418701.27923086</v>
      </c>
      <c r="B3200">
        <v>4507840.7771200351</v>
      </c>
      <c r="C3200">
        <v>4456689.7829804979</v>
      </c>
      <c r="D3200">
        <v>4450769.1757719871</v>
      </c>
      <c r="E3200">
        <v>4423541.6461418094</v>
      </c>
      <c r="F3200">
        <v>135114.26976965953</v>
      </c>
      <c r="G3200">
        <v>165432.86285164909</v>
      </c>
      <c r="H3200">
        <v>163827.37480532791</v>
      </c>
      <c r="I3200">
        <v>3.0317180766236601E-2</v>
      </c>
      <c r="J3200">
        <v>3.7169499544526419E-2</v>
      </c>
      <c r="K3200">
        <v>3.7035341341980429E-2</v>
      </c>
      <c r="L3200">
        <v>3508.3050330748652</v>
      </c>
      <c r="M3200">
        <v>3529.5655373898594</v>
      </c>
      <c r="N3200">
        <v>3490.7899392843115</v>
      </c>
      <c r="O3200">
        <v>1.9665791220259205E-2</v>
      </c>
      <c r="P3200">
        <v>1.986076939857229E-2</v>
      </c>
      <c r="Q3200">
        <v>1.9642580161367895E-2</v>
      </c>
      <c r="R3200">
        <v>51150.994139537215</v>
      </c>
      <c r="S3200">
        <v>57071.601348048076</v>
      </c>
      <c r="T3200">
        <v>84299.13097822573</v>
      </c>
      <c r="U3200">
        <v>1.1347116428592341E-2</v>
      </c>
      <c r="V3200">
        <v>1.2660518454360743E-2</v>
      </c>
      <c r="W3200">
        <v>1.8700556462884359E-2</v>
      </c>
      <c r="X3200">
        <f t="shared" si="148"/>
        <v>1.1347116428592341E-2</v>
      </c>
      <c r="Y3200">
        <f t="shared" si="149"/>
        <v>1.2660518454360743E-2</v>
      </c>
      <c r="Z3200">
        <f t="shared" si="150"/>
        <v>1.8700556462884359E-2</v>
      </c>
      <c r="AA3200">
        <v>0.9938431455572998</v>
      </c>
      <c r="AB3200">
        <v>0.99416098002620346</v>
      </c>
      <c r="AC3200">
        <v>0.99428070799561741</v>
      </c>
      <c r="AD3200">
        <v>14018.630834922977</v>
      </c>
      <c r="AE3200">
        <v>28029.752044322369</v>
      </c>
      <c r="AF3200">
        <v>28001.473493690239</v>
      </c>
      <c r="AG3200">
        <v>14041.602902221726</v>
      </c>
      <c r="AH3200">
        <v>28066.760179204623</v>
      </c>
      <c r="AI3200">
        <v>28049.055381395996</v>
      </c>
      <c r="AJ3200">
        <v>1</v>
      </c>
      <c r="AK3200">
        <v>1</v>
      </c>
      <c r="AL3200">
        <v>1</v>
      </c>
    </row>
    <row r="3201" spans="1:38" x14ac:dyDescent="0.25">
      <c r="A3201">
        <v>264558803.87605923</v>
      </c>
      <c r="B3201">
        <v>4507840.7771200202</v>
      </c>
      <c r="C3201">
        <v>4693271.4768375754</v>
      </c>
      <c r="D3201">
        <v>4676718.3272192581</v>
      </c>
      <c r="E3201">
        <v>4657483.7072423389</v>
      </c>
      <c r="F3201">
        <v>139068.86243662343</v>
      </c>
      <c r="G3201">
        <v>170052.4657216557</v>
      </c>
      <c r="H3201">
        <v>169095.45899497732</v>
      </c>
      <c r="I3201">
        <v>2.963154020025514E-2</v>
      </c>
      <c r="J3201">
        <v>3.6361494069874337E-2</v>
      </c>
      <c r="K3201">
        <v>3.6306183687134674E-2</v>
      </c>
      <c r="L3201">
        <v>3610.9878761300247</v>
      </c>
      <c r="M3201">
        <v>3628.1263118656307</v>
      </c>
      <c r="N3201">
        <v>3603.0408699385016</v>
      </c>
      <c r="O3201">
        <v>2.0210425370388939E-2</v>
      </c>
      <c r="P3201">
        <v>2.0404358036794659E-2</v>
      </c>
      <c r="Q3201">
        <v>2.0263279062526764E-2</v>
      </c>
      <c r="R3201">
        <v>-185430.6997175552</v>
      </c>
      <c r="S3201">
        <v>-168877.55009923782</v>
      </c>
      <c r="T3201">
        <v>-149642.93012231868</v>
      </c>
      <c r="U3201">
        <v>-4.11351484858841E-2</v>
      </c>
      <c r="V3201">
        <v>-3.7463069005540764E-2</v>
      </c>
      <c r="W3201">
        <v>-3.3196143679662726E-2</v>
      </c>
      <c r="X3201">
        <f t="shared" si="148"/>
        <v>4.11351484858841E-2</v>
      </c>
      <c r="Y3201">
        <f t="shared" si="149"/>
        <v>3.7463069005540764E-2</v>
      </c>
      <c r="Z3201">
        <f t="shared" si="150"/>
        <v>3.3196143679662726E-2</v>
      </c>
      <c r="AA3201">
        <v>0.99345701216871818</v>
      </c>
      <c r="AB3201">
        <v>0.99384556818443259</v>
      </c>
      <c r="AC3201">
        <v>0.99392202480243885</v>
      </c>
      <c r="AD3201">
        <v>14060.807138004951</v>
      </c>
      <c r="AE3201">
        <v>28110.228486564862</v>
      </c>
      <c r="AF3201">
        <v>28093.955146587796</v>
      </c>
      <c r="AG3201">
        <v>14083.779205303701</v>
      </c>
      <c r="AH3201">
        <v>28147.236621447115</v>
      </c>
      <c r="AI3201">
        <v>28141.537034293553</v>
      </c>
      <c r="AJ3201">
        <v>0</v>
      </c>
      <c r="AK3201">
        <v>1</v>
      </c>
      <c r="AL3201">
        <v>1</v>
      </c>
    </row>
    <row r="3202" spans="1:38" x14ac:dyDescent="0.25">
      <c r="A3202">
        <v>264484741.01398903</v>
      </c>
      <c r="B3202">
        <v>4507840.7771200351</v>
      </c>
      <c r="C3202">
        <v>4472013.6781665264</v>
      </c>
      <c r="D3202">
        <v>4598056.0851538824</v>
      </c>
      <c r="E3202">
        <v>4570606.7262325529</v>
      </c>
      <c r="F3202">
        <v>141202.95116187204</v>
      </c>
      <c r="G3202">
        <v>169354.28562571589</v>
      </c>
      <c r="H3202">
        <v>168254.50527248345</v>
      </c>
      <c r="I3202">
        <v>3.1574803058241903E-2</v>
      </c>
      <c r="J3202">
        <v>3.6831713769765413E-2</v>
      </c>
      <c r="K3202">
        <v>3.6812291091859441E-2</v>
      </c>
      <c r="L3202">
        <v>3666.4004852392018</v>
      </c>
      <c r="M3202">
        <v>3613.2304056772064</v>
      </c>
      <c r="N3202">
        <v>3585.1220526628563</v>
      </c>
      <c r="O3202">
        <v>2.0544600502241221E-2</v>
      </c>
      <c r="P3202">
        <v>2.0326379346744704E-2</v>
      </c>
      <c r="Q3202">
        <v>2.0168254626747831E-2</v>
      </c>
      <c r="R3202">
        <v>35827.098953508772</v>
      </c>
      <c r="S3202">
        <v>-90215.30803384725</v>
      </c>
      <c r="T3202">
        <v>-62765.949112517759</v>
      </c>
      <c r="U3202">
        <v>7.9477294618196231E-3</v>
      </c>
      <c r="V3202">
        <v>-2.0012975722599483E-2</v>
      </c>
      <c r="W3202">
        <v>-1.3923728058695455E-2</v>
      </c>
      <c r="X3202">
        <f t="shared" si="148"/>
        <v>7.9477294618196231E-3</v>
      </c>
      <c r="Y3202">
        <f t="shared" si="149"/>
        <v>2.0012975722599483E-2</v>
      </c>
      <c r="Z3202">
        <f t="shared" si="150"/>
        <v>1.3923728058695455E-2</v>
      </c>
      <c r="AA3202">
        <v>0.9932223061123332</v>
      </c>
      <c r="AB3202">
        <v>0.99384749830426466</v>
      </c>
      <c r="AC3202">
        <v>0.99393451267354982</v>
      </c>
      <c r="AD3202">
        <v>14083.071938568361</v>
      </c>
      <c r="AE3202">
        <v>28098.207010210732</v>
      </c>
      <c r="AF3202">
        <v>28079.387059275636</v>
      </c>
      <c r="AG3202">
        <v>14106.04400586711</v>
      </c>
      <c r="AH3202">
        <v>28135.215145092985</v>
      </c>
      <c r="AI3202">
        <v>28126.968946981393</v>
      </c>
      <c r="AJ3202">
        <v>1</v>
      </c>
      <c r="AK3202">
        <v>1</v>
      </c>
      <c r="AL3202">
        <v>1</v>
      </c>
    </row>
    <row r="3203" spans="1:38" x14ac:dyDescent="0.25">
      <c r="A3203">
        <v>264449495.16095239</v>
      </c>
      <c r="B3203">
        <v>4507840.7771200351</v>
      </c>
      <c r="C3203">
        <v>4603289.2648572773</v>
      </c>
      <c r="D3203">
        <v>4715803.6165882098</v>
      </c>
      <c r="E3203">
        <v>4683181.3645420661</v>
      </c>
      <c r="F3203">
        <v>139412.70728020978</v>
      </c>
      <c r="G3203">
        <v>174771.24683096542</v>
      </c>
      <c r="H3203">
        <v>173139.02620534162</v>
      </c>
      <c r="I3203">
        <v>3.028545443461985E-2</v>
      </c>
      <c r="J3203">
        <v>3.7060755926348124E-2</v>
      </c>
      <c r="K3203">
        <v>3.6970386736724557E-2</v>
      </c>
      <c r="L3203">
        <v>3619.9159678660594</v>
      </c>
      <c r="M3203">
        <v>3728.8030872947152</v>
      </c>
      <c r="N3203">
        <v>3689.2001199022689</v>
      </c>
      <c r="O3203">
        <v>2.0276222350378348E-2</v>
      </c>
      <c r="P3203">
        <v>2.0979385499569767E-2</v>
      </c>
      <c r="Q3203">
        <v>2.0756567104389823E-2</v>
      </c>
      <c r="R3203">
        <v>-95448.487737242132</v>
      </c>
      <c r="S3203">
        <v>-207962.83946817461</v>
      </c>
      <c r="T3203">
        <v>-175340.58742203098</v>
      </c>
      <c r="U3203">
        <v>-2.117388178874902E-2</v>
      </c>
      <c r="V3203">
        <v>-4.6133581408577991E-2</v>
      </c>
      <c r="W3203">
        <v>-3.8896801393693503E-2</v>
      </c>
      <c r="X3203">
        <f t="shared" ref="X3203:X3266" si="151">ABS(U3203)</f>
        <v>2.117388178874902E-2</v>
      </c>
      <c r="Y3203">
        <f t="shared" ref="Y3203:Y3266" si="152">ABS(V3203)</f>
        <v>4.6133581408577991E-2</v>
      </c>
      <c r="Z3203">
        <f t="shared" ref="Z3203:Z3266" si="153">ABS(W3203)</f>
        <v>3.8896801393693503E-2</v>
      </c>
      <c r="AA3203">
        <v>0.99346776504199263</v>
      </c>
      <c r="AB3203">
        <v>0.99350285200655353</v>
      </c>
      <c r="AC3203">
        <v>0.99363137514400079</v>
      </c>
      <c r="AD3203">
        <v>14064.417440958165</v>
      </c>
      <c r="AE3203">
        <v>28190.206392381213</v>
      </c>
      <c r="AF3203">
        <v>28163.006359990133</v>
      </c>
      <c r="AG3203">
        <v>14087.389508256914</v>
      </c>
      <c r="AH3203">
        <v>28227.214527263466</v>
      </c>
      <c r="AI3203">
        <v>28210.58824769589</v>
      </c>
      <c r="AJ3203">
        <v>1</v>
      </c>
      <c r="AK3203">
        <v>1</v>
      </c>
      <c r="AL3203">
        <v>1</v>
      </c>
    </row>
    <row r="3204" spans="1:38" x14ac:dyDescent="0.25">
      <c r="A3204">
        <v>264446410.72434202</v>
      </c>
      <c r="B3204">
        <v>4507840.7771200351</v>
      </c>
      <c r="C3204">
        <v>4317140.2634646548</v>
      </c>
      <c r="D3204">
        <v>4267366.004706216</v>
      </c>
      <c r="E3204">
        <v>4239250.2242628708</v>
      </c>
      <c r="F3204">
        <v>131599.15971057076</v>
      </c>
      <c r="G3204">
        <v>163547.23223473132</v>
      </c>
      <c r="H3204">
        <v>162185.75927088989</v>
      </c>
      <c r="I3204">
        <v>3.0482947432650214E-2</v>
      </c>
      <c r="J3204">
        <v>3.8325100789190596E-2</v>
      </c>
      <c r="K3204">
        <v>3.8258123651828332E-2</v>
      </c>
      <c r="L3204">
        <v>3417.0335609118088</v>
      </c>
      <c r="M3204">
        <v>3489.3349766234151</v>
      </c>
      <c r="N3204">
        <v>3455.8108339998703</v>
      </c>
      <c r="O3204">
        <v>1.916076918146398E-2</v>
      </c>
      <c r="P3204">
        <v>1.9632297935250193E-2</v>
      </c>
      <c r="Q3204">
        <v>1.9443678625147117E-2</v>
      </c>
      <c r="R3204">
        <v>190700.51365538035</v>
      </c>
      <c r="S3204">
        <v>240474.7724138191</v>
      </c>
      <c r="T3204">
        <v>268590.55285716429</v>
      </c>
      <c r="U3204">
        <v>4.2304181332956242E-2</v>
      </c>
      <c r="V3204">
        <v>5.3345888708929375E-2</v>
      </c>
      <c r="W3204">
        <v>5.9582972455553579E-2</v>
      </c>
      <c r="X3204">
        <f t="shared" si="151"/>
        <v>4.2304181332956242E-2</v>
      </c>
      <c r="Y3204">
        <f t="shared" si="152"/>
        <v>5.3345888708929375E-2</v>
      </c>
      <c r="Z3204">
        <f t="shared" si="153"/>
        <v>5.9582972455553579E-2</v>
      </c>
      <c r="AA3204">
        <v>0.99416335756568586</v>
      </c>
      <c r="AB3204">
        <v>0.99431282099711082</v>
      </c>
      <c r="AC3204">
        <v>0.99441389785305645</v>
      </c>
      <c r="AD3204">
        <v>13980.092179462375</v>
      </c>
      <c r="AE3204">
        <v>27996.255349027226</v>
      </c>
      <c r="AF3204">
        <v>27972.046206058738</v>
      </c>
      <c r="AG3204">
        <v>14003.064246761125</v>
      </c>
      <c r="AH3204">
        <v>28033.263483909479</v>
      </c>
      <c r="AI3204">
        <v>28019.628093764495</v>
      </c>
      <c r="AJ3204">
        <v>0</v>
      </c>
      <c r="AK3204">
        <v>0</v>
      </c>
      <c r="AL3204">
        <v>0</v>
      </c>
    </row>
    <row r="3205" spans="1:38" x14ac:dyDescent="0.25">
      <c r="A3205">
        <v>264468931.6362142</v>
      </c>
      <c r="B3205">
        <v>4507840.7771200351</v>
      </c>
      <c r="C3205">
        <v>4562431.0445974218</v>
      </c>
      <c r="D3205">
        <v>4567089.663327571</v>
      </c>
      <c r="E3205">
        <v>4532775.0555377062</v>
      </c>
      <c r="F3205">
        <v>138305.03035433314</v>
      </c>
      <c r="G3205">
        <v>169461.99103792547</v>
      </c>
      <c r="H3205">
        <v>166275.04072216514</v>
      </c>
      <c r="I3205">
        <v>3.0313889459897984E-2</v>
      </c>
      <c r="J3205">
        <v>3.710502826310965E-2</v>
      </c>
      <c r="K3205">
        <v>3.6682835279687305E-2</v>
      </c>
      <c r="L3205">
        <v>3591.1546198552323</v>
      </c>
      <c r="M3205">
        <v>3615.5283367204856</v>
      </c>
      <c r="N3205">
        <v>3542.944150797367</v>
      </c>
      <c r="O3205">
        <v>2.0118479733150105E-2</v>
      </c>
      <c r="P3205">
        <v>2.0340544656329666E-2</v>
      </c>
      <c r="Q3205">
        <v>1.9932194413263472E-2</v>
      </c>
      <c r="R3205">
        <v>-54590.267477386631</v>
      </c>
      <c r="S3205">
        <v>-59248.886207535863</v>
      </c>
      <c r="T3205">
        <v>-24934.278417671099</v>
      </c>
      <c r="U3205">
        <v>-1.2110070026089787E-2</v>
      </c>
      <c r="V3205">
        <v>-1.3143517958366917E-2</v>
      </c>
      <c r="W3205">
        <v>-5.5313130277864619E-3</v>
      </c>
      <c r="X3205">
        <f t="shared" si="151"/>
        <v>1.2110070026089787E-2</v>
      </c>
      <c r="Y3205">
        <f t="shared" si="152"/>
        <v>1.3143517958366917E-2</v>
      </c>
      <c r="Z3205">
        <f t="shared" si="153"/>
        <v>5.5313130277864619E-3</v>
      </c>
      <c r="AA3205">
        <v>0.99357787323823277</v>
      </c>
      <c r="AB3205">
        <v>0.99384327212210632</v>
      </c>
      <c r="AC3205">
        <v>0.99407985408454225</v>
      </c>
      <c r="AD3205">
        <v>14052.75500796531</v>
      </c>
      <c r="AE3205">
        <v>28100.064744013704</v>
      </c>
      <c r="AF3205">
        <v>28044.806777854927</v>
      </c>
      <c r="AG3205">
        <v>14075.72707526406</v>
      </c>
      <c r="AH3205">
        <v>28137.072878895957</v>
      </c>
      <c r="AI3205">
        <v>28092.388665560684</v>
      </c>
      <c r="AJ3205">
        <v>1</v>
      </c>
      <c r="AK3205">
        <v>1</v>
      </c>
      <c r="AL3205">
        <v>1</v>
      </c>
    </row>
    <row r="3206" spans="1:38" x14ac:dyDescent="0.25">
      <c r="A3206">
        <v>264601138.22800925</v>
      </c>
      <c r="B3206">
        <v>4507840.7771200351</v>
      </c>
      <c r="C3206">
        <v>4482694.0640239464</v>
      </c>
      <c r="D3206">
        <v>4728279.6353436718</v>
      </c>
      <c r="E3206">
        <v>4694556.7655640999</v>
      </c>
      <c r="F3206">
        <v>137529.39658632874</v>
      </c>
      <c r="G3206">
        <v>169649.15276361353</v>
      </c>
      <c r="H3206">
        <v>167530.76515963516</v>
      </c>
      <c r="I3206">
        <v>3.0680076450025181E-2</v>
      </c>
      <c r="J3206">
        <v>3.5879678413157708E-2</v>
      </c>
      <c r="K3206">
        <v>3.5686173056532336E-2</v>
      </c>
      <c r="L3206">
        <v>3571.0149273064617</v>
      </c>
      <c r="M3206">
        <v>3619.521494824141</v>
      </c>
      <c r="N3206">
        <v>3569.7007916703656</v>
      </c>
      <c r="O3206">
        <v>2.0000692397241539E-2</v>
      </c>
      <c r="P3206">
        <v>2.0352648393277498E-2</v>
      </c>
      <c r="Q3206">
        <v>2.0072505491668925E-2</v>
      </c>
      <c r="R3206">
        <v>25146.71309608873</v>
      </c>
      <c r="S3206">
        <v>-220438.85822363663</v>
      </c>
      <c r="T3206">
        <v>-186715.98844406474</v>
      </c>
      <c r="U3206">
        <v>5.5784386227045128E-3</v>
      </c>
      <c r="V3206">
        <v>-4.8901207722884657E-2</v>
      </c>
      <c r="W3206">
        <v>-4.1420271406159483E-2</v>
      </c>
      <c r="X3206">
        <f t="shared" si="151"/>
        <v>5.5784386227045128E-3</v>
      </c>
      <c r="Y3206">
        <f t="shared" si="152"/>
        <v>4.8901207722884657E-2</v>
      </c>
      <c r="Z3206">
        <f t="shared" si="153"/>
        <v>4.1420271406159483E-2</v>
      </c>
      <c r="AA3206">
        <v>0.9936063397693381</v>
      </c>
      <c r="AB3206">
        <v>0.99381423075223585</v>
      </c>
      <c r="AC3206">
        <v>0.99397506445489137</v>
      </c>
      <c r="AD3206">
        <v>14044.532832291081</v>
      </c>
      <c r="AE3206">
        <v>28103.290156259725</v>
      </c>
      <c r="AF3206">
        <v>28066.791081603231</v>
      </c>
      <c r="AG3206">
        <v>14067.504899589831</v>
      </c>
      <c r="AH3206">
        <v>28140.298291141979</v>
      </c>
      <c r="AI3206">
        <v>28114.372969308988</v>
      </c>
      <c r="AJ3206">
        <v>1</v>
      </c>
      <c r="AK3206">
        <v>0</v>
      </c>
      <c r="AL3206">
        <v>1</v>
      </c>
    </row>
    <row r="3207" spans="1:38" x14ac:dyDescent="0.25">
      <c r="A3207">
        <v>264503791.45120531</v>
      </c>
      <c r="B3207">
        <v>4507840.7771200351</v>
      </c>
      <c r="C3207">
        <v>4696399.0750979241</v>
      </c>
      <c r="D3207">
        <v>4617822.3465680424</v>
      </c>
      <c r="E3207">
        <v>4598686.8309633797</v>
      </c>
      <c r="F3207">
        <v>133040.15629017336</v>
      </c>
      <c r="G3207">
        <v>162013.90611514711</v>
      </c>
      <c r="H3207">
        <v>161004.5034454042</v>
      </c>
      <c r="I3207">
        <v>2.8328119940999551E-2</v>
      </c>
      <c r="J3207">
        <v>3.5084482242058436E-2</v>
      </c>
      <c r="K3207">
        <v>3.5010973646073515E-2</v>
      </c>
      <c r="L3207">
        <v>3454.4497091949024</v>
      </c>
      <c r="M3207">
        <v>3456.6209503049727</v>
      </c>
      <c r="N3207">
        <v>3430.6409504182825</v>
      </c>
      <c r="O3207">
        <v>1.9335811459981918E-2</v>
      </c>
      <c r="P3207">
        <v>1.9443940005039125E-2</v>
      </c>
      <c r="Q3207">
        <v>1.9297799144820372E-2</v>
      </c>
      <c r="R3207">
        <v>-188558.29797788896</v>
      </c>
      <c r="S3207">
        <v>-109981.56944800727</v>
      </c>
      <c r="T3207">
        <v>-90846.053843344562</v>
      </c>
      <c r="U3207">
        <v>-4.1828961425375566E-2</v>
      </c>
      <c r="V3207">
        <v>-2.4397838097172588E-2</v>
      </c>
      <c r="W3207">
        <v>-2.0152897658773164E-2</v>
      </c>
      <c r="X3207">
        <f t="shared" si="151"/>
        <v>4.1828961425375566E-2</v>
      </c>
      <c r="Y3207">
        <f t="shared" si="152"/>
        <v>2.4397838097172588E-2</v>
      </c>
      <c r="Z3207">
        <f t="shared" si="153"/>
        <v>2.0152897658773164E-2</v>
      </c>
      <c r="AA3207">
        <v>0.99395526455879968</v>
      </c>
      <c r="AB3207">
        <v>0.99436663136965697</v>
      </c>
      <c r="AC3207">
        <v>0.99444335605705036</v>
      </c>
      <c r="AD3207">
        <v>13996.013909104136</v>
      </c>
      <c r="AE3207">
        <v>27968.731105361388</v>
      </c>
      <c r="AF3207">
        <v>27950.686373845972</v>
      </c>
      <c r="AG3207">
        <v>14018.985976402886</v>
      </c>
      <c r="AH3207">
        <v>28005.739240243642</v>
      </c>
      <c r="AI3207">
        <v>27998.26826155173</v>
      </c>
      <c r="AJ3207">
        <v>0</v>
      </c>
      <c r="AK3207">
        <v>1</v>
      </c>
      <c r="AL3207">
        <v>1</v>
      </c>
    </row>
    <row r="3208" spans="1:38" x14ac:dyDescent="0.25">
      <c r="A3208">
        <v>264544811.72569355</v>
      </c>
      <c r="B3208">
        <v>4507840.7771200351</v>
      </c>
      <c r="C3208">
        <v>4591794.0734285638</v>
      </c>
      <c r="D3208">
        <v>4416175.0527820885</v>
      </c>
      <c r="E3208">
        <v>4382428.8378082663</v>
      </c>
      <c r="F3208">
        <v>140824.39318100907</v>
      </c>
      <c r="G3208">
        <v>168882.79918433641</v>
      </c>
      <c r="H3208">
        <v>166769.88646353796</v>
      </c>
      <c r="I3208">
        <v>3.0668708336883115E-2</v>
      </c>
      <c r="J3208">
        <v>3.8241871566650001E-2</v>
      </c>
      <c r="K3208">
        <v>3.8054214371896718E-2</v>
      </c>
      <c r="L3208">
        <v>3656.5710507032618</v>
      </c>
      <c r="M3208">
        <v>3603.1710845353605</v>
      </c>
      <c r="N3208">
        <v>3553.4881916668123</v>
      </c>
      <c r="O3208">
        <v>2.0475788148679366E-2</v>
      </c>
      <c r="P3208">
        <v>2.0265102881009921E-2</v>
      </c>
      <c r="Q3208">
        <v>1.9985674313288401E-2</v>
      </c>
      <c r="R3208">
        <v>-83953.296308528632</v>
      </c>
      <c r="S3208">
        <v>91665.724337946624</v>
      </c>
      <c r="T3208">
        <v>125411.93931176886</v>
      </c>
      <c r="U3208">
        <v>-1.862383798794345E-2</v>
      </c>
      <c r="V3208">
        <v>2.0334729834115821E-2</v>
      </c>
      <c r="W3208">
        <v>2.7820844948275195E-2</v>
      </c>
      <c r="X3208">
        <f t="shared" si="151"/>
        <v>1.862383798794345E-2</v>
      </c>
      <c r="Y3208">
        <f t="shared" si="152"/>
        <v>2.0334729834115821E-2</v>
      </c>
      <c r="Z3208">
        <f t="shared" si="153"/>
        <v>2.7820844948275195E-2</v>
      </c>
      <c r="AA3208">
        <v>0.9933145099438303</v>
      </c>
      <c r="AB3208">
        <v>0.99390725240553912</v>
      </c>
      <c r="AC3208">
        <v>0.99406595887422466</v>
      </c>
      <c r="AD3208">
        <v>14079.147126939215</v>
      </c>
      <c r="AE3208">
        <v>28090.060746327144</v>
      </c>
      <c r="AF3208">
        <v>28053.489932602628</v>
      </c>
      <c r="AG3208">
        <v>14102.119194237965</v>
      </c>
      <c r="AH3208">
        <v>28127.068881209398</v>
      </c>
      <c r="AI3208">
        <v>28101.071820308385</v>
      </c>
      <c r="AJ3208">
        <v>1</v>
      </c>
      <c r="AK3208">
        <v>1</v>
      </c>
      <c r="AL3208">
        <v>1</v>
      </c>
    </row>
    <row r="3209" spans="1:38" x14ac:dyDescent="0.25">
      <c r="A3209">
        <v>264187118.75539291</v>
      </c>
      <c r="B3209">
        <v>4507840.7771200351</v>
      </c>
      <c r="C3209">
        <v>4546565.723191306</v>
      </c>
      <c r="D3209">
        <v>4639208.4436730575</v>
      </c>
      <c r="E3209">
        <v>4613497.6928757904</v>
      </c>
      <c r="F3209">
        <v>139792.96355017964</v>
      </c>
      <c r="G3209">
        <v>166787.13073784742</v>
      </c>
      <c r="H3209">
        <v>165435.39824849961</v>
      </c>
      <c r="I3209">
        <v>3.0746935612767687E-2</v>
      </c>
      <c r="J3209">
        <v>3.5951635448782507E-2</v>
      </c>
      <c r="K3209">
        <v>3.5858996635885744E-2</v>
      </c>
      <c r="L3209">
        <v>3629.789499270757</v>
      </c>
      <c r="M3209">
        <v>3558.4592963270175</v>
      </c>
      <c r="N3209">
        <v>3525.0532732614756</v>
      </c>
      <c r="O3209">
        <v>2.0356286271785175E-2</v>
      </c>
      <c r="P3209">
        <v>2.0041229152831262E-2</v>
      </c>
      <c r="Q3209">
        <v>1.9853086558638228E-2</v>
      </c>
      <c r="R3209">
        <v>-38724.946071270853</v>
      </c>
      <c r="S3209">
        <v>-131367.66655302234</v>
      </c>
      <c r="T3209">
        <v>-105656.91575575527</v>
      </c>
      <c r="U3209">
        <v>-8.590575396500896E-3</v>
      </c>
      <c r="V3209">
        <v>-2.9142037850979817E-2</v>
      </c>
      <c r="W3209">
        <v>-2.3438475531794904E-2</v>
      </c>
      <c r="X3209">
        <f t="shared" si="151"/>
        <v>8.590575396500896E-3</v>
      </c>
      <c r="Y3209">
        <f t="shared" si="152"/>
        <v>2.9142037850979817E-2</v>
      </c>
      <c r="Z3209">
        <f t="shared" si="153"/>
        <v>2.3438475531794904E-2</v>
      </c>
      <c r="AA3209">
        <v>0.99341842855347418</v>
      </c>
      <c r="AB3209">
        <v>0.99408175970860313</v>
      </c>
      <c r="AC3209">
        <v>0.99418436237093466</v>
      </c>
      <c r="AD3209">
        <v>14068.399702555964</v>
      </c>
      <c r="AE3209">
        <v>28053.574768776467</v>
      </c>
      <c r="AF3209">
        <v>28030.014113773599</v>
      </c>
      <c r="AG3209">
        <v>14091.371769854713</v>
      </c>
      <c r="AH3209">
        <v>28090.58290365872</v>
      </c>
      <c r="AI3209">
        <v>28077.596001479356</v>
      </c>
      <c r="AJ3209">
        <v>1</v>
      </c>
      <c r="AK3209">
        <v>1</v>
      </c>
      <c r="AL3209">
        <v>1</v>
      </c>
    </row>
    <row r="3210" spans="1:38" x14ac:dyDescent="0.25">
      <c r="A3210">
        <v>264729467.91757733</v>
      </c>
      <c r="B3210">
        <v>4507840.7771200351</v>
      </c>
      <c r="C3210">
        <v>4531886.160466033</v>
      </c>
      <c r="D3210">
        <v>4618588.6994579313</v>
      </c>
      <c r="E3210">
        <v>4591719.259866884</v>
      </c>
      <c r="F3210">
        <v>137343.97704282973</v>
      </c>
      <c r="G3210">
        <v>170964.02968767987</v>
      </c>
      <c r="H3210">
        <v>169444.37087868305</v>
      </c>
      <c r="I3210">
        <v>3.0306140132325406E-2</v>
      </c>
      <c r="J3210">
        <v>3.7016508897565477E-2</v>
      </c>
      <c r="K3210">
        <v>3.6902162629950358E-2</v>
      </c>
      <c r="L3210">
        <v>3566.2004223781742</v>
      </c>
      <c r="M3210">
        <v>3647.5748343909922</v>
      </c>
      <c r="N3210">
        <v>3610.4753911519692</v>
      </c>
      <c r="O3210">
        <v>1.9958781044996488E-2</v>
      </c>
      <c r="P3210">
        <v>2.0500267673116176E-2</v>
      </c>
      <c r="Q3210">
        <v>2.0291759677679658E-2</v>
      </c>
      <c r="R3210">
        <v>-24045.383345997892</v>
      </c>
      <c r="S3210">
        <v>-110747.92233789619</v>
      </c>
      <c r="T3210">
        <v>-83878.482746848837</v>
      </c>
      <c r="U3210">
        <v>-5.3341243701513306E-3</v>
      </c>
      <c r="V3210">
        <v>-2.4567842524520291E-2</v>
      </c>
      <c r="W3210">
        <v>-1.8607241669355731E-2</v>
      </c>
      <c r="X3210">
        <f t="shared" si="151"/>
        <v>5.3341243701513306E-3</v>
      </c>
      <c r="Y3210">
        <f t="shared" si="152"/>
        <v>2.4567842524520291E-2</v>
      </c>
      <c r="Z3210">
        <f t="shared" si="153"/>
        <v>1.8607241669355731E-2</v>
      </c>
      <c r="AA3210">
        <v>0.99360925186210414</v>
      </c>
      <c r="AB3210">
        <v>0.99373512416200538</v>
      </c>
      <c r="AC3210">
        <v>0.9938534671899294</v>
      </c>
      <c r="AD3210">
        <v>14042.560408333577</v>
      </c>
      <c r="AE3210">
        <v>28125.849996308236</v>
      </c>
      <c r="AF3210">
        <v>28099.978194957323</v>
      </c>
      <c r="AG3210">
        <v>14065.532475632326</v>
      </c>
      <c r="AH3210">
        <v>28162.858131190489</v>
      </c>
      <c r="AI3210">
        <v>28147.56008266308</v>
      </c>
      <c r="AJ3210">
        <v>1</v>
      </c>
      <c r="AK3210">
        <v>1</v>
      </c>
      <c r="AL3210">
        <v>1</v>
      </c>
    </row>
    <row r="3211" spans="1:38" x14ac:dyDescent="0.25">
      <c r="A3211">
        <v>264598330.39154902</v>
      </c>
      <c r="B3211">
        <v>4507840.7771200351</v>
      </c>
      <c r="C3211">
        <v>4760014.092687129</v>
      </c>
      <c r="D3211">
        <v>4709308.8988474095</v>
      </c>
      <c r="E3211">
        <v>4678611.6985614728</v>
      </c>
      <c r="F3211">
        <v>137486.236234507</v>
      </c>
      <c r="G3211">
        <v>167880.03306395022</v>
      </c>
      <c r="H3211">
        <v>165538.11917470756</v>
      </c>
      <c r="I3211">
        <v>2.8883577560354048E-2</v>
      </c>
      <c r="J3211">
        <v>3.5648549855168431E-2</v>
      </c>
      <c r="K3211">
        <v>3.5381888867931775E-2</v>
      </c>
      <c r="L3211">
        <v>3569.8942486410356</v>
      </c>
      <c r="M3211">
        <v>3581.7767335003368</v>
      </c>
      <c r="N3211">
        <v>3527.2420233173598</v>
      </c>
      <c r="O3211">
        <v>1.9973161745820672E-2</v>
      </c>
      <c r="P3211">
        <v>2.01406264290819E-2</v>
      </c>
      <c r="Q3211">
        <v>1.9833973249127772E-2</v>
      </c>
      <c r="R3211">
        <v>-252173.3155670939</v>
      </c>
      <c r="S3211">
        <v>-201468.12172737438</v>
      </c>
      <c r="T3211">
        <v>-170770.92144143768</v>
      </c>
      <c r="U3211">
        <v>-5.5941043181254979E-2</v>
      </c>
      <c r="V3211">
        <v>-4.4692821172820599E-2</v>
      </c>
      <c r="W3211">
        <v>-3.7883086356599233E-2</v>
      </c>
      <c r="X3211">
        <f t="shared" si="151"/>
        <v>5.5941043181254979E-2</v>
      </c>
      <c r="Y3211">
        <f t="shared" si="152"/>
        <v>4.4692821172820599E-2</v>
      </c>
      <c r="Z3211">
        <f t="shared" si="153"/>
        <v>3.7883086356599233E-2</v>
      </c>
      <c r="AA3211">
        <v>0.99361027066828789</v>
      </c>
      <c r="AB3211">
        <v>0.99395042963798097</v>
      </c>
      <c r="AC3211">
        <v>0.99412516857504163</v>
      </c>
      <c r="AD3211">
        <v>14044.073946123526</v>
      </c>
      <c r="AE3211">
        <v>28072.659234146679</v>
      </c>
      <c r="AF3211">
        <v>28031.827857412987</v>
      </c>
      <c r="AG3211">
        <v>14067.046013422276</v>
      </c>
      <c r="AH3211">
        <v>28109.667369028932</v>
      </c>
      <c r="AI3211">
        <v>28079.409745118744</v>
      </c>
      <c r="AJ3211">
        <v>0</v>
      </c>
      <c r="AK3211">
        <v>1</v>
      </c>
      <c r="AL3211">
        <v>1</v>
      </c>
    </row>
    <row r="3212" spans="1:38" x14ac:dyDescent="0.25">
      <c r="A3212">
        <v>264435380.28497449</v>
      </c>
      <c r="B3212">
        <v>4507840.7771200351</v>
      </c>
      <c r="C3212">
        <v>4428135.2522155251</v>
      </c>
      <c r="D3212">
        <v>4385066.7670520386</v>
      </c>
      <c r="E3212">
        <v>4351065.5538433995</v>
      </c>
      <c r="F3212">
        <v>141445.57333037112</v>
      </c>
      <c r="G3212">
        <v>171244.03574308212</v>
      </c>
      <c r="H3212">
        <v>169244.04486752106</v>
      </c>
      <c r="I3212">
        <v>3.1942469069706436E-2</v>
      </c>
      <c r="J3212">
        <v>3.9051637030878057E-2</v>
      </c>
      <c r="K3212">
        <v>3.8897148933558078E-2</v>
      </c>
      <c r="L3212">
        <v>3672.700283005433</v>
      </c>
      <c r="M3212">
        <v>3653.5488573654629</v>
      </c>
      <c r="N3212">
        <v>3606.2068980190479</v>
      </c>
      <c r="O3212">
        <v>2.0586663530640245E-2</v>
      </c>
      <c r="P3212">
        <v>2.0557099616753206E-2</v>
      </c>
      <c r="Q3212">
        <v>2.0290724809044106E-2</v>
      </c>
      <c r="R3212">
        <v>79705.524904510006</v>
      </c>
      <c r="S3212">
        <v>122774.01006799657</v>
      </c>
      <c r="T3212">
        <v>156775.22327663563</v>
      </c>
      <c r="U3212">
        <v>1.7681530658550056E-2</v>
      </c>
      <c r="V3212">
        <v>2.7235658076289533E-2</v>
      </c>
      <c r="W3212">
        <v>3.4778340901560421E-2</v>
      </c>
      <c r="X3212">
        <f t="shared" si="151"/>
        <v>1.7681530658550056E-2</v>
      </c>
      <c r="Y3212">
        <f t="shared" si="152"/>
        <v>2.7235658076289533E-2</v>
      </c>
      <c r="Z3212">
        <f t="shared" si="153"/>
        <v>3.4778340901560421E-2</v>
      </c>
      <c r="AA3212">
        <v>0.99324425403862315</v>
      </c>
      <c r="AB3212">
        <v>0.99372256571107109</v>
      </c>
      <c r="AC3212">
        <v>0.99387577701467134</v>
      </c>
      <c r="AD3212">
        <v>14085.58186638846</v>
      </c>
      <c r="AE3212">
        <v>28130.631753134727</v>
      </c>
      <c r="AF3212">
        <v>28096.521609814983</v>
      </c>
      <c r="AG3212">
        <v>14108.55393368721</v>
      </c>
      <c r="AH3212">
        <v>28167.63988801698</v>
      </c>
      <c r="AI3212">
        <v>28144.10349752074</v>
      </c>
      <c r="AJ3212">
        <v>1</v>
      </c>
      <c r="AK3212">
        <v>1</v>
      </c>
      <c r="AL3212">
        <v>1</v>
      </c>
    </row>
    <row r="3213" spans="1:38" x14ac:dyDescent="0.25">
      <c r="A3213">
        <v>264426474.4202292</v>
      </c>
      <c r="B3213">
        <v>4507840.7771200351</v>
      </c>
      <c r="C3213">
        <v>4664757.7096428629</v>
      </c>
      <c r="D3213">
        <v>4611157.6275184024</v>
      </c>
      <c r="E3213">
        <v>4574316.8253680542</v>
      </c>
      <c r="F3213">
        <v>136855.23062938298</v>
      </c>
      <c r="G3213">
        <v>172220.54946566929</v>
      </c>
      <c r="H3213">
        <v>169976.22053710642</v>
      </c>
      <c r="I3213">
        <v>2.933812196643772E-2</v>
      </c>
      <c r="J3213">
        <v>3.7348658054518431E-2</v>
      </c>
      <c r="K3213">
        <v>3.7158821093121366E-2</v>
      </c>
      <c r="L3213">
        <v>3553.5098937973235</v>
      </c>
      <c r="M3213">
        <v>3674.383104700727</v>
      </c>
      <c r="N3213">
        <v>3621.8079016011079</v>
      </c>
      <c r="O3213">
        <v>1.99018302864599E-2</v>
      </c>
      <c r="P3213">
        <v>2.0675034949010004E-2</v>
      </c>
      <c r="Q3213">
        <v>2.0379204565905612E-2</v>
      </c>
      <c r="R3213">
        <v>-156916.93252282776</v>
      </c>
      <c r="S3213">
        <v>-103316.85039836727</v>
      </c>
      <c r="T3213">
        <v>-66476.048248019069</v>
      </c>
      <c r="U3213">
        <v>-3.4809777070936986E-2</v>
      </c>
      <c r="V3213">
        <v>-2.2919365502606381E-2</v>
      </c>
      <c r="W3213">
        <v>-1.4746760485735083E-2</v>
      </c>
      <c r="X3213">
        <f t="shared" si="151"/>
        <v>3.4809777070936986E-2</v>
      </c>
      <c r="Y3213">
        <f t="shared" si="152"/>
        <v>2.2919365502606381E-2</v>
      </c>
      <c r="Z3213">
        <f t="shared" si="153"/>
        <v>1.4746760485735083E-2</v>
      </c>
      <c r="AA3213">
        <v>0.99367216919311208</v>
      </c>
      <c r="AB3213">
        <v>0.99363926803844704</v>
      </c>
      <c r="AC3213">
        <v>0.99381148530076391</v>
      </c>
      <c r="AD3213">
        <v>14037.348518632925</v>
      </c>
      <c r="AE3213">
        <v>28147.247036972505</v>
      </c>
      <c r="AF3213">
        <v>28109.13536463476</v>
      </c>
      <c r="AG3213">
        <v>14060.320585931675</v>
      </c>
      <c r="AH3213">
        <v>28184.255171854758</v>
      </c>
      <c r="AI3213">
        <v>28156.717252340517</v>
      </c>
      <c r="AJ3213">
        <v>1</v>
      </c>
      <c r="AK3213">
        <v>1</v>
      </c>
      <c r="AL3213">
        <v>1</v>
      </c>
    </row>
    <row r="3214" spans="1:38" x14ac:dyDescent="0.25">
      <c r="A3214">
        <v>264631395.79763797</v>
      </c>
      <c r="B3214">
        <v>4507840.7771200351</v>
      </c>
      <c r="C3214">
        <v>4547315.8810282294</v>
      </c>
      <c r="D3214">
        <v>4523659.9638789957</v>
      </c>
      <c r="E3214">
        <v>4495469.922230768</v>
      </c>
      <c r="F3214">
        <v>137118.69188132495</v>
      </c>
      <c r="G3214">
        <v>170863.44880572869</v>
      </c>
      <c r="H3214">
        <v>169370.94842322869</v>
      </c>
      <c r="I3214">
        <v>3.015376443351896E-2</v>
      </c>
      <c r="J3214">
        <v>3.7771063733803477E-2</v>
      </c>
      <c r="K3214">
        <v>3.7675916278666247E-2</v>
      </c>
      <c r="L3214">
        <v>3560.3507880846846</v>
      </c>
      <c r="M3214">
        <v>3645.4289075869965</v>
      </c>
      <c r="N3214">
        <v>3608.9109250844258</v>
      </c>
      <c r="O3214">
        <v>1.9931973877719517E-2</v>
      </c>
      <c r="P3214">
        <v>2.0495939511240197E-2</v>
      </c>
      <c r="Q3214">
        <v>2.0290622008301801E-2</v>
      </c>
      <c r="R3214">
        <v>-39475.103908194229</v>
      </c>
      <c r="S3214">
        <v>-15819.186758960597</v>
      </c>
      <c r="T3214">
        <v>12370.854889267124</v>
      </c>
      <c r="U3214">
        <v>-8.7569871829887569E-3</v>
      </c>
      <c r="V3214">
        <v>-3.5092603179891248E-3</v>
      </c>
      <c r="W3214">
        <v>2.7442972147677771E-3</v>
      </c>
      <c r="X3214">
        <f t="shared" si="151"/>
        <v>8.7569871829887569E-3</v>
      </c>
      <c r="Y3214">
        <f t="shared" si="152"/>
        <v>3.5092603179891248E-3</v>
      </c>
      <c r="Z3214">
        <f t="shared" si="153"/>
        <v>2.7442972147677771E-3</v>
      </c>
      <c r="AA3214">
        <v>0.99363521198577687</v>
      </c>
      <c r="AB3214">
        <v>0.99375397473110705</v>
      </c>
      <c r="AC3214">
        <v>0.9938700606787878</v>
      </c>
      <c r="AD3214">
        <v>14040.160322512205</v>
      </c>
      <c r="AE3214">
        <v>28124.13043094832</v>
      </c>
      <c r="AF3214">
        <v>28098.711779857575</v>
      </c>
      <c r="AG3214">
        <v>14063.132389810955</v>
      </c>
      <c r="AH3214">
        <v>28161.138565830573</v>
      </c>
      <c r="AI3214">
        <v>28146.293667563332</v>
      </c>
      <c r="AJ3214">
        <v>1</v>
      </c>
      <c r="AK3214">
        <v>1</v>
      </c>
      <c r="AL3214">
        <v>1</v>
      </c>
    </row>
    <row r="3215" spans="1:38" x14ac:dyDescent="0.25">
      <c r="A3215">
        <v>264327390.27516061</v>
      </c>
      <c r="B3215">
        <v>4507840.7771200351</v>
      </c>
      <c r="C3215">
        <v>4446166.930207083</v>
      </c>
      <c r="D3215">
        <v>4546222.594162113</v>
      </c>
      <c r="E3215">
        <v>4521238.9618520923</v>
      </c>
      <c r="F3215">
        <v>134290.59077054198</v>
      </c>
      <c r="G3215">
        <v>164966.30418614333</v>
      </c>
      <c r="H3215">
        <v>163823.96936986368</v>
      </c>
      <c r="I3215">
        <v>3.0203677207478873E-2</v>
      </c>
      <c r="J3215">
        <v>3.6286455572584489E-2</v>
      </c>
      <c r="K3215">
        <v>3.6234308947641729E-2</v>
      </c>
      <c r="L3215">
        <v>3486.9178236915154</v>
      </c>
      <c r="M3215">
        <v>3519.6113519967407</v>
      </c>
      <c r="N3215">
        <v>3490.7173771751309</v>
      </c>
      <c r="O3215">
        <v>1.9551274651878739E-2</v>
      </c>
      <c r="P3215">
        <v>1.9811724855973222E-2</v>
      </c>
      <c r="Q3215">
        <v>1.9649082046324255E-2</v>
      </c>
      <c r="R3215">
        <v>61673.84691295214</v>
      </c>
      <c r="S3215">
        <v>-38381.817042077892</v>
      </c>
      <c r="T3215">
        <v>-13398.184732057154</v>
      </c>
      <c r="U3215">
        <v>1.3681460806243087E-2</v>
      </c>
      <c r="V3215">
        <v>-8.5144571292065981E-3</v>
      </c>
      <c r="W3215">
        <v>-2.9721956463193834E-3</v>
      </c>
      <c r="X3215">
        <f t="shared" si="151"/>
        <v>1.3681460806243087E-2</v>
      </c>
      <c r="Y3215">
        <f t="shared" si="152"/>
        <v>8.5144571292065981E-3</v>
      </c>
      <c r="Z3215">
        <f t="shared" si="153"/>
        <v>2.9721956463193834E-3</v>
      </c>
      <c r="AA3215">
        <v>0.9938841348522246</v>
      </c>
      <c r="AB3215">
        <v>0.99417852733070244</v>
      </c>
      <c r="AC3215">
        <v>0.99426583483231534</v>
      </c>
      <c r="AD3215">
        <v>14009.690963188335</v>
      </c>
      <c r="AE3215">
        <v>28021.499691031167</v>
      </c>
      <c r="AF3215">
        <v>28001.412754232853</v>
      </c>
      <c r="AG3215">
        <v>14032.663030487085</v>
      </c>
      <c r="AH3215">
        <v>28058.507825913421</v>
      </c>
      <c r="AI3215">
        <v>28048.994641938611</v>
      </c>
      <c r="AJ3215">
        <v>1</v>
      </c>
      <c r="AK3215">
        <v>1</v>
      </c>
      <c r="AL3215">
        <v>1</v>
      </c>
    </row>
    <row r="3216" spans="1:38" x14ac:dyDescent="0.25">
      <c r="A3216">
        <v>264589560.78441983</v>
      </c>
      <c r="B3216">
        <v>4507840.7771200351</v>
      </c>
      <c r="C3216">
        <v>4603200.5747810891</v>
      </c>
      <c r="D3216">
        <v>4599058.417883819</v>
      </c>
      <c r="E3216">
        <v>4569171.5266945921</v>
      </c>
      <c r="F3216">
        <v>129722.47515226509</v>
      </c>
      <c r="G3216">
        <v>162015.26814813513</v>
      </c>
      <c r="H3216">
        <v>160191.58483957715</v>
      </c>
      <c r="I3216">
        <v>2.8180930429787802E-2</v>
      </c>
      <c r="J3216">
        <v>3.5227921332359115E-2</v>
      </c>
      <c r="K3216">
        <v>3.5059218920472909E-2</v>
      </c>
      <c r="L3216">
        <v>3368.3045710529145</v>
      </c>
      <c r="M3216">
        <v>3456.6500097349581</v>
      </c>
      <c r="N3216">
        <v>3413.3194979195869</v>
      </c>
      <c r="O3216">
        <v>1.8857047920323337E-2</v>
      </c>
      <c r="P3216">
        <v>1.9437684593908332E-2</v>
      </c>
      <c r="Q3216">
        <v>1.9194025322767837E-2</v>
      </c>
      <c r="R3216">
        <v>-95359.797661053948</v>
      </c>
      <c r="S3216">
        <v>-91217.640763783827</v>
      </c>
      <c r="T3216">
        <v>-61330.749574556947</v>
      </c>
      <c r="U3216">
        <v>-2.1154207163895732E-2</v>
      </c>
      <c r="V3216">
        <v>-2.0235328902202455E-2</v>
      </c>
      <c r="W3216">
        <v>-1.3605349569098995E-2</v>
      </c>
      <c r="X3216">
        <f t="shared" si="151"/>
        <v>2.1154207163895732E-2</v>
      </c>
      <c r="Y3216">
        <f t="shared" si="152"/>
        <v>2.0235328902202455E-2</v>
      </c>
      <c r="Z3216">
        <f t="shared" si="153"/>
        <v>1.3605349569098995E-2</v>
      </c>
      <c r="AA3216">
        <v>0.99432414257094004</v>
      </c>
      <c r="AB3216">
        <v>0.99439489511186796</v>
      </c>
      <c r="AC3216">
        <v>0.99452701587624337</v>
      </c>
      <c r="AD3216">
        <v>13959.093076228273</v>
      </c>
      <c r="AE3216">
        <v>27968.755670188923</v>
      </c>
      <c r="AF3216">
        <v>27935.895700331243</v>
      </c>
      <c r="AG3216">
        <v>13982.065143527023</v>
      </c>
      <c r="AH3216">
        <v>28005.763805071176</v>
      </c>
      <c r="AI3216">
        <v>27983.477588037</v>
      </c>
      <c r="AJ3216">
        <v>1</v>
      </c>
      <c r="AK3216">
        <v>1</v>
      </c>
      <c r="AL3216">
        <v>1</v>
      </c>
    </row>
    <row r="3217" spans="1:38" x14ac:dyDescent="0.25">
      <c r="A3217">
        <v>264427480.22901651</v>
      </c>
      <c r="B3217">
        <v>4507840.7771200351</v>
      </c>
      <c r="C3217">
        <v>4634827.769376073</v>
      </c>
      <c r="D3217">
        <v>4566768.7685265746</v>
      </c>
      <c r="E3217">
        <v>4527713.7305313209</v>
      </c>
      <c r="F3217">
        <v>138160.14640640136</v>
      </c>
      <c r="G3217">
        <v>167285.31512774705</v>
      </c>
      <c r="H3217">
        <v>164687.30180558673</v>
      </c>
      <c r="I3217">
        <v>2.9809121995702566E-2</v>
      </c>
      <c r="J3217">
        <v>3.6631001832334968E-2</v>
      </c>
      <c r="K3217">
        <v>3.6373170126694582E-2</v>
      </c>
      <c r="L3217">
        <v>3587.3926405720131</v>
      </c>
      <c r="M3217">
        <v>3569.0882271424875</v>
      </c>
      <c r="N3217">
        <v>3509.1130340942632</v>
      </c>
      <c r="O3217">
        <v>2.0095887077340113E-2</v>
      </c>
      <c r="P3217">
        <v>2.0082483477022486E-2</v>
      </c>
      <c r="Q3217">
        <v>1.9745016105310435E-2</v>
      </c>
      <c r="R3217">
        <v>-126986.99225603789</v>
      </c>
      <c r="S3217">
        <v>-58927.991406539455</v>
      </c>
      <c r="T3217">
        <v>-19872.953411285765</v>
      </c>
      <c r="U3217">
        <v>-2.8170247915714364E-2</v>
      </c>
      <c r="V3217">
        <v>-1.3072332036578123E-2</v>
      </c>
      <c r="W3217">
        <v>-4.4085304681018879E-3</v>
      </c>
      <c r="X3217">
        <f t="shared" si="151"/>
        <v>2.8170247915714364E-2</v>
      </c>
      <c r="Y3217">
        <f t="shared" si="152"/>
        <v>1.3072332036578123E-2</v>
      </c>
      <c r="Z3217">
        <f t="shared" si="153"/>
        <v>4.4085304681018879E-3</v>
      </c>
      <c r="AA3217">
        <v>0.99357790775043098</v>
      </c>
      <c r="AB3217">
        <v>0.99401020417263797</v>
      </c>
      <c r="AC3217">
        <v>0.9942018486720452</v>
      </c>
      <c r="AD3217">
        <v>14051.222660537333</v>
      </c>
      <c r="AE3217">
        <v>28062.289620206866</v>
      </c>
      <c r="AF3217">
        <v>28016.770907246766</v>
      </c>
      <c r="AG3217">
        <v>14074.194727836082</v>
      </c>
      <c r="AH3217">
        <v>28099.297755089119</v>
      </c>
      <c r="AI3217">
        <v>28064.352794952523</v>
      </c>
      <c r="AJ3217">
        <v>1</v>
      </c>
      <c r="AK3217">
        <v>1</v>
      </c>
      <c r="AL3217">
        <v>1</v>
      </c>
    </row>
    <row r="3218" spans="1:38" x14ac:dyDescent="0.25">
      <c r="A3218">
        <v>264516006.07791743</v>
      </c>
      <c r="B3218">
        <v>4507840.7771200351</v>
      </c>
      <c r="C3218">
        <v>4603704.2924017189</v>
      </c>
      <c r="D3218">
        <v>4460061.2964380095</v>
      </c>
      <c r="E3218">
        <v>4427128.1803653557</v>
      </c>
      <c r="F3218">
        <v>133340.71802318387</v>
      </c>
      <c r="G3218">
        <v>168207.42015084301</v>
      </c>
      <c r="H3218">
        <v>166079.08811657695</v>
      </c>
      <c r="I3218">
        <v>2.8963788626315309E-2</v>
      </c>
      <c r="J3218">
        <v>3.7714149867218293E-2</v>
      </c>
      <c r="K3218">
        <v>3.7513955175987476E-2</v>
      </c>
      <c r="L3218">
        <v>3462.2539347772044</v>
      </c>
      <c r="M3218">
        <v>3588.7616466509935</v>
      </c>
      <c r="N3218">
        <v>3538.7688450221408</v>
      </c>
      <c r="O3218">
        <v>1.9388477412981119E-2</v>
      </c>
      <c r="P3218">
        <v>2.0186299181762193E-2</v>
      </c>
      <c r="Q3218">
        <v>1.9905096429956075E-2</v>
      </c>
      <c r="R3218">
        <v>-95863.515281683765</v>
      </c>
      <c r="S3218">
        <v>47779.480682025664</v>
      </c>
      <c r="T3218">
        <v>80712.596754679456</v>
      </c>
      <c r="U3218">
        <v>-2.1265949713274689E-2</v>
      </c>
      <c r="V3218">
        <v>1.0599194391366895E-2</v>
      </c>
      <c r="W3218">
        <v>1.7904935144192259E-2</v>
      </c>
      <c r="X3218">
        <f t="shared" si="151"/>
        <v>2.1265949713274689E-2</v>
      </c>
      <c r="Y3218">
        <f t="shared" si="152"/>
        <v>1.0599194391366895E-2</v>
      </c>
      <c r="Z3218">
        <f t="shared" si="153"/>
        <v>1.7904935144192259E-2</v>
      </c>
      <c r="AA3218">
        <v>0.99399157358538826</v>
      </c>
      <c r="AB3218">
        <v>0.99393415546540709</v>
      </c>
      <c r="AC3218">
        <v>0.99409385894736069</v>
      </c>
      <c r="AD3218">
        <v>13999.313105724534</v>
      </c>
      <c r="AE3218">
        <v>28078.351951094774</v>
      </c>
      <c r="AF3218">
        <v>28041.361214642733</v>
      </c>
      <c r="AG3218">
        <v>14022.285173023283</v>
      </c>
      <c r="AH3218">
        <v>28115.360085977027</v>
      </c>
      <c r="AI3218">
        <v>28088.94310234849</v>
      </c>
      <c r="AJ3218">
        <v>1</v>
      </c>
      <c r="AK3218">
        <v>1</v>
      </c>
      <c r="AL3218">
        <v>1</v>
      </c>
    </row>
    <row r="3219" spans="1:38" x14ac:dyDescent="0.25">
      <c r="A3219">
        <v>264656733.73476881</v>
      </c>
      <c r="B3219">
        <v>4507840.7771200351</v>
      </c>
      <c r="C3219">
        <v>4634491.5831801835</v>
      </c>
      <c r="D3219">
        <v>4715093.0799748739</v>
      </c>
      <c r="E3219">
        <v>4692403.0874949396</v>
      </c>
      <c r="F3219">
        <v>132987.36323121827</v>
      </c>
      <c r="G3219">
        <v>167589.11836128487</v>
      </c>
      <c r="H3219">
        <v>165819.82695157686</v>
      </c>
      <c r="I3219">
        <v>2.8695135344266279E-2</v>
      </c>
      <c r="J3219">
        <v>3.5543119832149299E-2</v>
      </c>
      <c r="K3219">
        <v>3.5337933220928923E-2</v>
      </c>
      <c r="L3219">
        <v>3453.0789127959783</v>
      </c>
      <c r="M3219">
        <v>3575.5699708828729</v>
      </c>
      <c r="N3219">
        <v>3533.2445773745285</v>
      </c>
      <c r="O3219">
        <v>1.9321379930557506E-2</v>
      </c>
      <c r="P3219">
        <v>2.0101206896296072E-2</v>
      </c>
      <c r="Q3219">
        <v>1.9863261198461414E-2</v>
      </c>
      <c r="R3219">
        <v>-126650.8060601484</v>
      </c>
      <c r="S3219">
        <v>-207252.30285483878</v>
      </c>
      <c r="T3219">
        <v>-184562.31037490442</v>
      </c>
      <c r="U3219">
        <v>-2.8095669816683929E-2</v>
      </c>
      <c r="V3219">
        <v>-4.5975959023834008E-2</v>
      </c>
      <c r="W3219">
        <v>-4.0942508730935571E-2</v>
      </c>
      <c r="X3219">
        <f t="shared" si="151"/>
        <v>2.8095669816683929E-2</v>
      </c>
      <c r="Y3219">
        <f t="shared" si="152"/>
        <v>4.5975959023834008E-2</v>
      </c>
      <c r="Z3219">
        <f t="shared" si="153"/>
        <v>4.0942508730935571E-2</v>
      </c>
      <c r="AA3219">
        <v>0.99399055896213528</v>
      </c>
      <c r="AB3219">
        <v>0.9939695871678933</v>
      </c>
      <c r="AC3219">
        <v>0.99410340550039911</v>
      </c>
      <c r="AD3219">
        <v>13995.433642420869</v>
      </c>
      <c r="AE3219">
        <v>28067.591388291628</v>
      </c>
      <c r="AF3219">
        <v>28036.796202563313</v>
      </c>
      <c r="AG3219">
        <v>14018.405709719618</v>
      </c>
      <c r="AH3219">
        <v>28104.599523173882</v>
      </c>
      <c r="AI3219">
        <v>28084.378090269071</v>
      </c>
      <c r="AJ3219">
        <v>1</v>
      </c>
      <c r="AK3219">
        <v>1</v>
      </c>
      <c r="AL3219">
        <v>1</v>
      </c>
    </row>
    <row r="3220" spans="1:38" x14ac:dyDescent="0.25">
      <c r="A3220">
        <v>264759785.60972732</v>
      </c>
      <c r="B3220">
        <v>4507840.7771200351</v>
      </c>
      <c r="C3220">
        <v>4628293.9755502623</v>
      </c>
      <c r="D3220">
        <v>4655659.4517254755</v>
      </c>
      <c r="E3220">
        <v>4628369.2419893183</v>
      </c>
      <c r="F3220">
        <v>139267.16160774927</v>
      </c>
      <c r="G3220">
        <v>167868.27774165312</v>
      </c>
      <c r="H3220">
        <v>166198.81219172853</v>
      </c>
      <c r="I3220">
        <v>3.0090388022768512E-2</v>
      </c>
      <c r="J3220">
        <v>3.6056820624935947E-2</v>
      </c>
      <c r="K3220">
        <v>3.5908719357121699E-2</v>
      </c>
      <c r="L3220">
        <v>3616.1368065968172</v>
      </c>
      <c r="M3220">
        <v>3581.5259297619164</v>
      </c>
      <c r="N3220">
        <v>3541.3198936336785</v>
      </c>
      <c r="O3220">
        <v>2.0229693111900066E-2</v>
      </c>
      <c r="P3220">
        <v>2.0126709255400416E-2</v>
      </c>
      <c r="Q3220">
        <v>1.9900767794879155E-2</v>
      </c>
      <c r="R3220">
        <v>-120453.19843022712</v>
      </c>
      <c r="S3220">
        <v>-147818.67460544035</v>
      </c>
      <c r="T3220">
        <v>-120528.46486928314</v>
      </c>
      <c r="U3220">
        <v>-2.6720819209409198E-2</v>
      </c>
      <c r="V3220">
        <v>-3.2791458685876344E-2</v>
      </c>
      <c r="W3220">
        <v>-2.6737515992365252E-2</v>
      </c>
      <c r="X3220">
        <f t="shared" si="151"/>
        <v>2.6720819209409198E-2</v>
      </c>
      <c r="Y3220">
        <f t="shared" si="152"/>
        <v>3.2791458685876344E-2</v>
      </c>
      <c r="Z3220">
        <f t="shared" si="153"/>
        <v>2.6737515992365252E-2</v>
      </c>
      <c r="AA3220">
        <v>0.99344365050766703</v>
      </c>
      <c r="AB3220">
        <v>0.99397016796365578</v>
      </c>
      <c r="AC3220">
        <v>0.99409667473893593</v>
      </c>
      <c r="AD3220">
        <v>14062.890328193733</v>
      </c>
      <c r="AE3220">
        <v>28072.454622235542</v>
      </c>
      <c r="AF3220">
        <v>28043.466884399317</v>
      </c>
      <c r="AG3220">
        <v>14085.862395492482</v>
      </c>
      <c r="AH3220">
        <v>28109.462757117795</v>
      </c>
      <c r="AI3220">
        <v>28091.048772105074</v>
      </c>
      <c r="AJ3220">
        <v>1</v>
      </c>
      <c r="AK3220">
        <v>1</v>
      </c>
      <c r="AL3220">
        <v>1</v>
      </c>
    </row>
    <row r="3221" spans="1:38" x14ac:dyDescent="0.25">
      <c r="A3221">
        <v>264513428.42248893</v>
      </c>
      <c r="B3221">
        <v>4507840.7771200351</v>
      </c>
      <c r="C3221">
        <v>4671219.7001255006</v>
      </c>
      <c r="D3221">
        <v>4759745.7792814197</v>
      </c>
      <c r="E3221">
        <v>4727262.1556866383</v>
      </c>
      <c r="F3221">
        <v>138479.36828503295</v>
      </c>
      <c r="G3221">
        <v>169251.007962834</v>
      </c>
      <c r="H3221">
        <v>167270.20914239393</v>
      </c>
      <c r="I3221">
        <v>2.9645226980292205E-2</v>
      </c>
      <c r="J3221">
        <v>3.5558833561986136E-2</v>
      </c>
      <c r="K3221">
        <v>3.5384161832695694E-2</v>
      </c>
      <c r="L3221">
        <v>3595.6813855386254</v>
      </c>
      <c r="M3221">
        <v>3611.0269421488201</v>
      </c>
      <c r="N3221">
        <v>3564.1489336571017</v>
      </c>
      <c r="O3221">
        <v>2.0132793447033635E-2</v>
      </c>
      <c r="P3221">
        <v>2.0311740033112913E-2</v>
      </c>
      <c r="Q3221">
        <v>2.0048054954876628E-2</v>
      </c>
      <c r="R3221">
        <v>-163378.92300546542</v>
      </c>
      <c r="S3221">
        <v>-251905.00216138456</v>
      </c>
      <c r="T3221">
        <v>-219421.37856660318</v>
      </c>
      <c r="U3221">
        <v>-3.6243277232574478E-2</v>
      </c>
      <c r="V3221">
        <v>-5.5881521689930089E-2</v>
      </c>
      <c r="W3221">
        <v>-4.8675494414154287E-2</v>
      </c>
      <c r="X3221">
        <f t="shared" si="151"/>
        <v>3.6243277232574478E-2</v>
      </c>
      <c r="Y3221">
        <f t="shared" si="152"/>
        <v>5.5881521689930089E-2</v>
      </c>
      <c r="Z3221">
        <f t="shared" si="153"/>
        <v>4.8675494414154287E-2</v>
      </c>
      <c r="AA3221">
        <v>0.99353757919583996</v>
      </c>
      <c r="AB3221">
        <v>0.99387137117796742</v>
      </c>
      <c r="AC3221">
        <v>0.99402124265141256</v>
      </c>
      <c r="AD3221">
        <v>14054.596745358336</v>
      </c>
      <c r="AE3221">
        <v>28096.424537544102</v>
      </c>
      <c r="AF3221">
        <v>28062.243037275268</v>
      </c>
      <c r="AG3221">
        <v>14077.568812657086</v>
      </c>
      <c r="AH3221">
        <v>28133.432672426356</v>
      </c>
      <c r="AI3221">
        <v>28109.824924981025</v>
      </c>
      <c r="AJ3221">
        <v>1</v>
      </c>
      <c r="AK3221">
        <v>0</v>
      </c>
      <c r="AL3221">
        <v>0</v>
      </c>
    </row>
    <row r="3222" spans="1:38" x14ac:dyDescent="0.25">
      <c r="A3222">
        <v>264557259.5863578</v>
      </c>
      <c r="B3222">
        <v>4507840.7771200351</v>
      </c>
      <c r="C3222">
        <v>4663017.1636306243</v>
      </c>
      <c r="D3222">
        <v>4535679.4252225682</v>
      </c>
      <c r="E3222">
        <v>4499007.2837933674</v>
      </c>
      <c r="F3222">
        <v>132788.17719134869</v>
      </c>
      <c r="G3222">
        <v>165835.17560884461</v>
      </c>
      <c r="H3222">
        <v>163577.13744139386</v>
      </c>
      <c r="I3222">
        <v>2.8476879353358381E-2</v>
      </c>
      <c r="J3222">
        <v>3.6562366971229894E-2</v>
      </c>
      <c r="K3222">
        <v>3.6358495802094527E-2</v>
      </c>
      <c r="L3222">
        <v>3447.9069543686105</v>
      </c>
      <c r="M3222">
        <v>3538.1490148112894</v>
      </c>
      <c r="N3222">
        <v>3485.4579483793</v>
      </c>
      <c r="O3222">
        <v>1.9301030239530319E-2</v>
      </c>
      <c r="P3222">
        <v>1.9898449569165609E-2</v>
      </c>
      <c r="Q3222">
        <v>1.960211650807818E-2</v>
      </c>
      <c r="R3222">
        <v>-155176.38651058916</v>
      </c>
      <c r="S3222">
        <v>-27838.648102533072</v>
      </c>
      <c r="T3222">
        <v>8833.4933266676962</v>
      </c>
      <c r="U3222">
        <v>-3.4423661833443926E-2</v>
      </c>
      <c r="V3222">
        <v>-6.1756059006854722E-3</v>
      </c>
      <c r="W3222">
        <v>1.9595841475819006E-3</v>
      </c>
      <c r="X3222">
        <f t="shared" si="151"/>
        <v>3.4423661833443926E-2</v>
      </c>
      <c r="Y3222">
        <f t="shared" si="152"/>
        <v>6.1756059006854722E-3</v>
      </c>
      <c r="Z3222">
        <f t="shared" si="153"/>
        <v>1.9595841475819006E-3</v>
      </c>
      <c r="AA3222">
        <v>0.99405930511892604</v>
      </c>
      <c r="AB3222">
        <v>0.99412719506571146</v>
      </c>
      <c r="AC3222">
        <v>0.99429296665779732</v>
      </c>
      <c r="AD3222">
        <v>13993.24224403749</v>
      </c>
      <c r="AE3222">
        <v>28036.849369255622</v>
      </c>
      <c r="AF3222">
        <v>27997.00688622184</v>
      </c>
      <c r="AG3222">
        <v>14016.21431133624</v>
      </c>
      <c r="AH3222">
        <v>28073.857504137875</v>
      </c>
      <c r="AI3222">
        <v>28044.588773927597</v>
      </c>
      <c r="AJ3222">
        <v>1</v>
      </c>
      <c r="AK3222">
        <v>1</v>
      </c>
      <c r="AL3222">
        <v>1</v>
      </c>
    </row>
    <row r="3223" spans="1:38" x14ac:dyDescent="0.25">
      <c r="A3223">
        <v>264475385.39542428</v>
      </c>
      <c r="B3223">
        <v>4507840.7771200351</v>
      </c>
      <c r="C3223">
        <v>4602551.6414094269</v>
      </c>
      <c r="D3223">
        <v>4660148.6923029134</v>
      </c>
      <c r="E3223">
        <v>4627021.6184192412</v>
      </c>
      <c r="F3223">
        <v>139280.74066099676</v>
      </c>
      <c r="G3223">
        <v>169491.95525098825</v>
      </c>
      <c r="H3223">
        <v>166928.35618331947</v>
      </c>
      <c r="I3223">
        <v>3.0261635612706606E-2</v>
      </c>
      <c r="J3223">
        <v>3.6370503698934575E-2</v>
      </c>
      <c r="K3223">
        <v>3.6076848121653744E-2</v>
      </c>
      <c r="L3223">
        <v>3616.4893930477801</v>
      </c>
      <c r="M3223">
        <v>3616.1676332420971</v>
      </c>
      <c r="N3223">
        <v>3556.8648221240305</v>
      </c>
      <c r="O3223">
        <v>2.0256114256818291E-2</v>
      </c>
      <c r="P3223">
        <v>2.0343635693963857E-2</v>
      </c>
      <c r="Q3223">
        <v>2.0010013221951336E-2</v>
      </c>
      <c r="R3223">
        <v>-94710.864289391786</v>
      </c>
      <c r="S3223">
        <v>-152307.91518287826</v>
      </c>
      <c r="T3223">
        <v>-119180.84129920602</v>
      </c>
      <c r="U3223">
        <v>-2.1010250577195536E-2</v>
      </c>
      <c r="V3223">
        <v>-3.3787332497618651E-2</v>
      </c>
      <c r="W3223">
        <v>-2.6438564978630005E-2</v>
      </c>
      <c r="X3223">
        <f t="shared" si="151"/>
        <v>2.1010250577195536E-2</v>
      </c>
      <c r="Y3223">
        <f t="shared" si="152"/>
        <v>3.3787332497618651E-2</v>
      </c>
      <c r="Z3223">
        <f t="shared" si="153"/>
        <v>2.6438564978630005E-2</v>
      </c>
      <c r="AA3223">
        <v>0.99348696443802575</v>
      </c>
      <c r="AB3223">
        <v>0.99385726045032141</v>
      </c>
      <c r="AC3223">
        <v>0.99404890214005337</v>
      </c>
      <c r="AD3223">
        <v>14063.032871545896</v>
      </c>
      <c r="AE3223">
        <v>28100.581365411716</v>
      </c>
      <c r="AF3223">
        <v>28056.265185791475</v>
      </c>
      <c r="AG3223">
        <v>14086.004938844646</v>
      </c>
      <c r="AH3223">
        <v>28137.589500293969</v>
      </c>
      <c r="AI3223">
        <v>28103.847073497232</v>
      </c>
      <c r="AJ3223">
        <v>1</v>
      </c>
      <c r="AK3223">
        <v>1</v>
      </c>
      <c r="AL3223">
        <v>1</v>
      </c>
    </row>
    <row r="3224" spans="1:38" x14ac:dyDescent="0.25">
      <c r="A3224">
        <v>264639442.69640976</v>
      </c>
      <c r="B3224">
        <v>4507840.7771200351</v>
      </c>
      <c r="C3224">
        <v>4495234.8777633086</v>
      </c>
      <c r="D3224">
        <v>4437351.888690535</v>
      </c>
      <c r="E3224">
        <v>4407059.9624587828</v>
      </c>
      <c r="F3224">
        <v>139796.8763348526</v>
      </c>
      <c r="G3224">
        <v>174358.22330495209</v>
      </c>
      <c r="H3224">
        <v>172744.78305148703</v>
      </c>
      <c r="I3224">
        <v>3.1098903647146299E-2</v>
      </c>
      <c r="J3224">
        <v>3.9293305484592818E-2</v>
      </c>
      <c r="K3224">
        <v>3.9197284476045438E-2</v>
      </c>
      <c r="L3224">
        <v>3629.891096549748</v>
      </c>
      <c r="M3224">
        <v>3719.9910920331977</v>
      </c>
      <c r="N3224">
        <v>3680.7996920937699</v>
      </c>
      <c r="O3224">
        <v>2.0326485078249489E-2</v>
      </c>
      <c r="P3224">
        <v>2.0914507825915071E-2</v>
      </c>
      <c r="Q3224">
        <v>2.06941662120609E-2</v>
      </c>
      <c r="R3224">
        <v>12605.899356726557</v>
      </c>
      <c r="S3224">
        <v>70488.888429500163</v>
      </c>
      <c r="T3224">
        <v>100780.81466125231</v>
      </c>
      <c r="U3224">
        <v>2.7964384679931399E-3</v>
      </c>
      <c r="V3224">
        <v>1.5636951683669277E-2</v>
      </c>
      <c r="W3224">
        <v>2.23567822476727E-2</v>
      </c>
      <c r="X3224">
        <f t="shared" si="151"/>
        <v>2.7964384679931399E-3</v>
      </c>
      <c r="Y3224">
        <f t="shared" si="152"/>
        <v>1.5636951683669277E-2</v>
      </c>
      <c r="Z3224">
        <f t="shared" si="153"/>
        <v>2.23567822476727E-2</v>
      </c>
      <c r="AA3224">
        <v>0.99339742807784182</v>
      </c>
      <c r="AB3224">
        <v>0.99349787009294788</v>
      </c>
      <c r="AC3224">
        <v>0.99362539044847276</v>
      </c>
      <c r="AD3224">
        <v>14068.44062315018</v>
      </c>
      <c r="AE3224">
        <v>28183.292880866164</v>
      </c>
      <c r="AF3224">
        <v>28156.345285007104</v>
      </c>
      <c r="AG3224">
        <v>14091.412690448929</v>
      </c>
      <c r="AH3224">
        <v>28220.301015748417</v>
      </c>
      <c r="AI3224">
        <v>28203.927172712862</v>
      </c>
      <c r="AJ3224">
        <v>1</v>
      </c>
      <c r="AK3224">
        <v>1</v>
      </c>
      <c r="AL3224">
        <v>1</v>
      </c>
    </row>
    <row r="3225" spans="1:38" x14ac:dyDescent="0.25">
      <c r="A3225">
        <v>264649563.70913714</v>
      </c>
      <c r="B3225">
        <v>4507840.7771200351</v>
      </c>
      <c r="C3225">
        <v>4366793.1210681237</v>
      </c>
      <c r="D3225">
        <v>4356165.3330564909</v>
      </c>
      <c r="E3225">
        <v>4320698.3142576246</v>
      </c>
      <c r="F3225">
        <v>139414.74441395886</v>
      </c>
      <c r="G3225">
        <v>166743.73697499878</v>
      </c>
      <c r="H3225">
        <v>164303.01165671149</v>
      </c>
      <c r="I3225">
        <v>3.1926116156347203E-2</v>
      </c>
      <c r="J3225">
        <v>3.8277641968654005E-2</v>
      </c>
      <c r="K3225">
        <v>3.8026957613434248E-2</v>
      </c>
      <c r="L3225">
        <v>3619.9688629939915</v>
      </c>
      <c r="M3225">
        <v>3557.5334758627628</v>
      </c>
      <c r="N3225">
        <v>3500.9246822571299</v>
      </c>
      <c r="O3225">
        <v>2.0278738896933411E-2</v>
      </c>
      <c r="P3225">
        <v>2.0000360791841091E-2</v>
      </c>
      <c r="Q3225">
        <v>1.9682107624643855E-2</v>
      </c>
      <c r="R3225">
        <v>141047.65605191141</v>
      </c>
      <c r="S3225">
        <v>151675.44406354427</v>
      </c>
      <c r="T3225">
        <v>187142.46286241058</v>
      </c>
      <c r="U3225">
        <v>3.1289405066792043E-2</v>
      </c>
      <c r="V3225">
        <v>3.3647027826135094E-2</v>
      </c>
      <c r="W3225">
        <v>4.1514878655934243E-2</v>
      </c>
      <c r="X3225">
        <f t="shared" si="151"/>
        <v>3.1289405066792043E-2</v>
      </c>
      <c r="Y3225">
        <f t="shared" si="152"/>
        <v>3.3647027826135094E-2</v>
      </c>
      <c r="Z3225">
        <f t="shared" si="153"/>
        <v>4.1514878655934243E-2</v>
      </c>
      <c r="AA3225">
        <v>0.99342637740686446</v>
      </c>
      <c r="AB3225">
        <v>0.99401830071907826</v>
      </c>
      <c r="AC3225">
        <v>0.99419917853377926</v>
      </c>
      <c r="AD3225">
        <v>14064.438803915957</v>
      </c>
      <c r="AE3225">
        <v>28052.814439895195</v>
      </c>
      <c r="AF3225">
        <v>28009.944588782237</v>
      </c>
      <c r="AG3225">
        <v>14087.410871214706</v>
      </c>
      <c r="AH3225">
        <v>28089.822574777449</v>
      </c>
      <c r="AI3225">
        <v>28057.526476487994</v>
      </c>
      <c r="AJ3225">
        <v>1</v>
      </c>
      <c r="AK3225">
        <v>1</v>
      </c>
      <c r="AL3225">
        <v>1</v>
      </c>
    </row>
    <row r="3226" spans="1:38" x14ac:dyDescent="0.25">
      <c r="A3226">
        <v>264205615.01216921</v>
      </c>
      <c r="B3226">
        <v>4507840.7771200351</v>
      </c>
      <c r="C3226">
        <v>4421435.5852124374</v>
      </c>
      <c r="D3226">
        <v>4509537.0087888576</v>
      </c>
      <c r="E3226">
        <v>4483681.5701668821</v>
      </c>
      <c r="F3226">
        <v>128548.12987748046</v>
      </c>
      <c r="G3226">
        <v>163490.72204211482</v>
      </c>
      <c r="H3226">
        <v>162174.70884416814</v>
      </c>
      <c r="I3226">
        <v>2.9073844320476307E-2</v>
      </c>
      <c r="J3226">
        <v>3.6254436258861995E-2</v>
      </c>
      <c r="K3226">
        <v>3.6169988056964537E-2</v>
      </c>
      <c r="L3226">
        <v>3337.8121482679767</v>
      </c>
      <c r="M3226">
        <v>3488.1293127369759</v>
      </c>
      <c r="N3226">
        <v>3455.5753744591739</v>
      </c>
      <c r="O3226">
        <v>1.8726403364066686E-2</v>
      </c>
      <c r="P3226">
        <v>1.9643730335346478E-2</v>
      </c>
      <c r="Q3226">
        <v>1.9460399751085287E-2</v>
      </c>
      <c r="R3226">
        <v>86405.191907597706</v>
      </c>
      <c r="S3226">
        <v>-1696.2316688224673</v>
      </c>
      <c r="T3226">
        <v>24159.206953153014</v>
      </c>
      <c r="U3226">
        <v>1.9167755956722182E-2</v>
      </c>
      <c r="V3226">
        <v>-3.7628473424169035E-4</v>
      </c>
      <c r="W3226">
        <v>5.3593745093605157E-3</v>
      </c>
      <c r="X3226">
        <f t="shared" si="151"/>
        <v>1.9167755956722182E-2</v>
      </c>
      <c r="Y3226">
        <f t="shared" si="152"/>
        <v>3.7628473424169035E-4</v>
      </c>
      <c r="Z3226">
        <f t="shared" si="153"/>
        <v>5.3593745093605157E-3</v>
      </c>
      <c r="AA3226">
        <v>0.99439353221920912</v>
      </c>
      <c r="AB3226">
        <v>0.99427255512971613</v>
      </c>
      <c r="AC3226">
        <v>0.99437122506603526</v>
      </c>
      <c r="AD3226">
        <v>13945.797683019808</v>
      </c>
      <c r="AE3226">
        <v>27995.245540946489</v>
      </c>
      <c r="AF3226">
        <v>27971.847110607421</v>
      </c>
      <c r="AG3226">
        <v>13968.769750318557</v>
      </c>
      <c r="AH3226">
        <v>28032.253675828742</v>
      </c>
      <c r="AI3226">
        <v>28019.428998313178</v>
      </c>
      <c r="AJ3226">
        <v>1</v>
      </c>
      <c r="AK3226">
        <v>1</v>
      </c>
      <c r="AL3226">
        <v>1</v>
      </c>
    </row>
    <row r="3227" spans="1:38" x14ac:dyDescent="0.25">
      <c r="A3227">
        <v>264651874.50252011</v>
      </c>
      <c r="B3227">
        <v>4507840.7771200351</v>
      </c>
      <c r="C3227">
        <v>4394515.2030943399</v>
      </c>
      <c r="D3227">
        <v>4325116.4223850248</v>
      </c>
      <c r="E3227">
        <v>4289043.6127050789</v>
      </c>
      <c r="F3227">
        <v>138802.71267018939</v>
      </c>
      <c r="G3227">
        <v>170502.13591735292</v>
      </c>
      <c r="H3227">
        <v>167890.04052944592</v>
      </c>
      <c r="I3227">
        <v>3.1585443730505994E-2</v>
      </c>
      <c r="J3227">
        <v>3.9421398007901925E-2</v>
      </c>
      <c r="K3227">
        <v>3.9143934100394587E-2</v>
      </c>
      <c r="L3227">
        <v>3604.0771733099295</v>
      </c>
      <c r="M3227">
        <v>3637.7201760989274</v>
      </c>
      <c r="N3227">
        <v>3577.3561352773736</v>
      </c>
      <c r="O3227">
        <v>2.0189434633681003E-2</v>
      </c>
      <c r="P3227">
        <v>2.0450986487373233E-2</v>
      </c>
      <c r="Q3227">
        <v>2.011162443548261E-2</v>
      </c>
      <c r="R3227">
        <v>113325.57402569521</v>
      </c>
      <c r="S3227">
        <v>182724.3547350103</v>
      </c>
      <c r="T3227">
        <v>218797.16441495623</v>
      </c>
      <c r="U3227">
        <v>2.5139657682873295E-2</v>
      </c>
      <c r="V3227">
        <v>4.0534784560813407E-2</v>
      </c>
      <c r="W3227">
        <v>4.8537021432851303E-2</v>
      </c>
      <c r="X3227">
        <f t="shared" si="151"/>
        <v>2.5139657682873295E-2</v>
      </c>
      <c r="Y3227">
        <f t="shared" si="152"/>
        <v>4.0534784560813407E-2</v>
      </c>
      <c r="Z3227">
        <f t="shared" si="153"/>
        <v>4.8537021432851303E-2</v>
      </c>
      <c r="AA3227">
        <v>0.99353950634275301</v>
      </c>
      <c r="AB3227">
        <v>0.99379453663026185</v>
      </c>
      <c r="AC3227">
        <v>0.99399051337874789</v>
      </c>
      <c r="AD3227">
        <v>14058.006483944751</v>
      </c>
      <c r="AE3227">
        <v>28117.94494124853</v>
      </c>
      <c r="AF3227">
        <v>28073.050699457934</v>
      </c>
      <c r="AG3227">
        <v>14080.978551243501</v>
      </c>
      <c r="AH3227">
        <v>28154.953076130783</v>
      </c>
      <c r="AI3227">
        <v>28120.632587163691</v>
      </c>
      <c r="AJ3227">
        <v>1</v>
      </c>
      <c r="AK3227">
        <v>1</v>
      </c>
      <c r="AL3227">
        <v>0</v>
      </c>
    </row>
    <row r="3228" spans="1:38" x14ac:dyDescent="0.25">
      <c r="A3228">
        <v>264820561.53704083</v>
      </c>
      <c r="B3228">
        <v>4507840.7771200351</v>
      </c>
      <c r="C3228">
        <v>4513812.7844004584</v>
      </c>
      <c r="D3228">
        <v>4648022.84470155</v>
      </c>
      <c r="E3228">
        <v>4618283.6424739584</v>
      </c>
      <c r="F3228">
        <v>141147.62559376901</v>
      </c>
      <c r="G3228">
        <v>169924.92064989713</v>
      </c>
      <c r="H3228">
        <v>168250.8299862032</v>
      </c>
      <c r="I3228">
        <v>3.1270155040893387E-2</v>
      </c>
      <c r="J3228">
        <v>3.6558538184381068E-2</v>
      </c>
      <c r="K3228">
        <v>3.6431463074033554E-2</v>
      </c>
      <c r="L3228">
        <v>3664.963931059066</v>
      </c>
      <c r="M3228">
        <v>3625.4050950409751</v>
      </c>
      <c r="N3228">
        <v>3585.0437406445726</v>
      </c>
      <c r="O3228">
        <v>2.0506549046274948E-2</v>
      </c>
      <c r="P3228">
        <v>2.0368530676238714E-2</v>
      </c>
      <c r="Q3228">
        <v>2.0141769400296841E-2</v>
      </c>
      <c r="R3228">
        <v>-5972.0072804233059</v>
      </c>
      <c r="S3228">
        <v>-140182.06758151483</v>
      </c>
      <c r="T3228">
        <v>-110442.86535392329</v>
      </c>
      <c r="U3228">
        <v>-1.3248043965383126E-3</v>
      </c>
      <c r="V3228">
        <v>-3.1097386645291897E-2</v>
      </c>
      <c r="W3228">
        <v>-2.4500169995907203E-2</v>
      </c>
      <c r="X3228">
        <f t="shared" si="151"/>
        <v>1.3248043965383126E-3</v>
      </c>
      <c r="Y3228">
        <f t="shared" si="152"/>
        <v>3.1097386645291897E-2</v>
      </c>
      <c r="Z3228">
        <f t="shared" si="153"/>
        <v>2.4500169995907203E-2</v>
      </c>
      <c r="AA3228">
        <v>0.99322306608527355</v>
      </c>
      <c r="AB3228">
        <v>0.99377710862472535</v>
      </c>
      <c r="AC3228">
        <v>0.99390651936526708</v>
      </c>
      <c r="AD3228">
        <v>14082.498991400826</v>
      </c>
      <c r="AE3228">
        <v>28108.036065938657</v>
      </c>
      <c r="AF3228">
        <v>28079.323231541646</v>
      </c>
      <c r="AG3228">
        <v>14105.471058699575</v>
      </c>
      <c r="AH3228">
        <v>28145.04420082091</v>
      </c>
      <c r="AI3228">
        <v>28126.905119247403</v>
      </c>
      <c r="AJ3228">
        <v>1</v>
      </c>
      <c r="AK3228">
        <v>1</v>
      </c>
      <c r="AL3228">
        <v>1</v>
      </c>
    </row>
    <row r="3229" spans="1:38" x14ac:dyDescent="0.25">
      <c r="A3229">
        <v>264605170.558045</v>
      </c>
      <c r="B3229">
        <v>4507840.7771200351</v>
      </c>
      <c r="C3229">
        <v>4429352.6210499071</v>
      </c>
      <c r="D3229">
        <v>4424494.378440436</v>
      </c>
      <c r="E3229">
        <v>4393914.5824037213</v>
      </c>
      <c r="F3229">
        <v>132532.85063522635</v>
      </c>
      <c r="G3229">
        <v>162710.31017854955</v>
      </c>
      <c r="H3229">
        <v>160822.61708655101</v>
      </c>
      <c r="I3229">
        <v>2.9921494623250736E-2</v>
      </c>
      <c r="J3229">
        <v>3.6774893640141172E-2</v>
      </c>
      <c r="K3229">
        <v>3.6601216084308101E-2</v>
      </c>
      <c r="L3229">
        <v>3441.2772812523017</v>
      </c>
      <c r="M3229">
        <v>3471.4789642443666</v>
      </c>
      <c r="N3229">
        <v>3426.7653644709935</v>
      </c>
      <c r="O3229">
        <v>1.9276066758598855E-2</v>
      </c>
      <c r="P3229">
        <v>1.9519899073889086E-2</v>
      </c>
      <c r="Q3229">
        <v>1.926847742801531E-2</v>
      </c>
      <c r="R3229">
        <v>78488.156070128083</v>
      </c>
      <c r="S3229">
        <v>83346.398679599166</v>
      </c>
      <c r="T3229">
        <v>113926.19471631385</v>
      </c>
      <c r="U3229">
        <v>1.7411474794873417E-2</v>
      </c>
      <c r="V3229">
        <v>1.8489206429524209E-2</v>
      </c>
      <c r="W3229">
        <v>2.5272896792308382E-2</v>
      </c>
      <c r="X3229">
        <f t="shared" si="151"/>
        <v>1.7411474794873417E-2</v>
      </c>
      <c r="Y3229">
        <f t="shared" si="152"/>
        <v>1.8489206429524209E-2</v>
      </c>
      <c r="Z3229">
        <f t="shared" si="153"/>
        <v>2.5272896792308382E-2</v>
      </c>
      <c r="AA3229">
        <v>0.99403212876073954</v>
      </c>
      <c r="AB3229">
        <v>0.99430317272826452</v>
      </c>
      <c r="AC3229">
        <v>0.9944413402377339</v>
      </c>
      <c r="AD3229">
        <v>13990.428388359785</v>
      </c>
      <c r="AE3229">
        <v>27981.264176138811</v>
      </c>
      <c r="AF3229">
        <v>27947.383532268948</v>
      </c>
      <c r="AG3229">
        <v>14013.400455658535</v>
      </c>
      <c r="AH3229">
        <v>28018.272311021065</v>
      </c>
      <c r="AI3229">
        <v>27994.965419974706</v>
      </c>
      <c r="AJ3229">
        <v>1</v>
      </c>
      <c r="AK3229">
        <v>1</v>
      </c>
      <c r="AL3229">
        <v>1</v>
      </c>
    </row>
    <row r="3230" spans="1:38" x14ac:dyDescent="0.25">
      <c r="A3230">
        <v>264634924.69391054</v>
      </c>
      <c r="B3230">
        <v>4507840.7771200351</v>
      </c>
      <c r="C3230">
        <v>4385779.6661976883</v>
      </c>
      <c r="D3230">
        <v>4411510.4323889781</v>
      </c>
      <c r="E3230">
        <v>4380769.6045941953</v>
      </c>
      <c r="F3230">
        <v>140320.16917113366</v>
      </c>
      <c r="G3230">
        <v>170312.27052195012</v>
      </c>
      <c r="H3230">
        <v>168121.99520867932</v>
      </c>
      <c r="I3230">
        <v>3.19943498878014E-2</v>
      </c>
      <c r="J3230">
        <v>3.8606339740586408E-2</v>
      </c>
      <c r="K3230">
        <v>3.8377273945739268E-2</v>
      </c>
      <c r="L3230">
        <v>3643.4786391122525</v>
      </c>
      <c r="M3230">
        <v>3633.6693342963677</v>
      </c>
      <c r="N3230">
        <v>3582.2985636206176</v>
      </c>
      <c r="O3230">
        <v>2.0411158535751876E-2</v>
      </c>
      <c r="P3230">
        <v>2.0429545434998961E-2</v>
      </c>
      <c r="Q3230">
        <v>2.0140724026940272E-2</v>
      </c>
      <c r="R3230">
        <v>122061.11092234682</v>
      </c>
      <c r="S3230">
        <v>96330.344731057063</v>
      </c>
      <c r="T3230">
        <v>127071.17252583988</v>
      </c>
      <c r="U3230">
        <v>2.7077511597543406E-2</v>
      </c>
      <c r="V3230">
        <v>2.1369509149478102E-2</v>
      </c>
      <c r="W3230">
        <v>2.8188922104525393E-2</v>
      </c>
      <c r="X3230">
        <f t="shared" si="151"/>
        <v>2.7077511597543406E-2</v>
      </c>
      <c r="Y3230">
        <f t="shared" si="152"/>
        <v>2.1369509149478102E-2</v>
      </c>
      <c r="Z3230">
        <f t="shared" si="153"/>
        <v>2.8188922104525393E-2</v>
      </c>
      <c r="AA3230">
        <v>0.99339221986258286</v>
      </c>
      <c r="AB3230">
        <v>0.99381687551837372</v>
      </c>
      <c r="AC3230">
        <v>0.99398219488156558</v>
      </c>
      <c r="AD3230">
        <v>14073.903018451721</v>
      </c>
      <c r="AE3230">
        <v>28114.689288128953</v>
      </c>
      <c r="AF3230">
        <v>28077.084910190239</v>
      </c>
      <c r="AG3230">
        <v>14096.875085750471</v>
      </c>
      <c r="AH3230">
        <v>28151.697423011206</v>
      </c>
      <c r="AI3230">
        <v>28124.666797895996</v>
      </c>
      <c r="AJ3230">
        <v>1</v>
      </c>
      <c r="AK3230">
        <v>1</v>
      </c>
      <c r="AL3230">
        <v>1</v>
      </c>
    </row>
    <row r="3231" spans="1:38" x14ac:dyDescent="0.25">
      <c r="A3231">
        <v>264575207.74166694</v>
      </c>
      <c r="B3231">
        <v>4507840.7771200351</v>
      </c>
      <c r="C3231">
        <v>4539906.3983870922</v>
      </c>
      <c r="D3231">
        <v>4522503.7350034276</v>
      </c>
      <c r="E3231">
        <v>4486504.9080027919</v>
      </c>
      <c r="F3231">
        <v>140375.50973292463</v>
      </c>
      <c r="G3231">
        <v>169823.68475329838</v>
      </c>
      <c r="H3231">
        <v>167372.49058068462</v>
      </c>
      <c r="I3231">
        <v>3.0920353288075787E-2</v>
      </c>
      <c r="J3231">
        <v>3.7550811387703512E-2</v>
      </c>
      <c r="K3231">
        <v>3.7305763397725109E-2</v>
      </c>
      <c r="L3231">
        <v>3644.9155826104884</v>
      </c>
      <c r="M3231">
        <v>3623.2451932800891</v>
      </c>
      <c r="N3231">
        <v>3566.328319221845</v>
      </c>
      <c r="O3231">
        <v>2.0413671782099678E-2</v>
      </c>
      <c r="P3231">
        <v>2.0375620316383278E-2</v>
      </c>
      <c r="Q3231">
        <v>2.0055543547204898E-2</v>
      </c>
      <c r="R3231">
        <v>-32065.621267057024</v>
      </c>
      <c r="S3231">
        <v>-14662.957883392461</v>
      </c>
      <c r="T3231">
        <v>21335.869117243215</v>
      </c>
      <c r="U3231">
        <v>-7.1132994381276878E-3</v>
      </c>
      <c r="V3231">
        <v>-3.2527674796802197E-3</v>
      </c>
      <c r="W3231">
        <v>4.733057393139394E-3</v>
      </c>
      <c r="X3231">
        <f t="shared" si="151"/>
        <v>7.1132994381276878E-3</v>
      </c>
      <c r="Y3231">
        <f t="shared" si="152"/>
        <v>3.2527674796802197E-3</v>
      </c>
      <c r="Z3231">
        <f t="shared" si="153"/>
        <v>4.733057393139394E-3</v>
      </c>
      <c r="AA3231">
        <v>0.99337804935338603</v>
      </c>
      <c r="AB3231">
        <v>0.99383586217328146</v>
      </c>
      <c r="AC3231">
        <v>0.99401978339261809</v>
      </c>
      <c r="AD3231">
        <v>14074.479499733532</v>
      </c>
      <c r="AE3231">
        <v>28106.294711926228</v>
      </c>
      <c r="AF3231">
        <v>28064.029219207456</v>
      </c>
      <c r="AG3231">
        <v>14097.451567032282</v>
      </c>
      <c r="AH3231">
        <v>28143.302846808481</v>
      </c>
      <c r="AI3231">
        <v>28111.611106913213</v>
      </c>
      <c r="AJ3231">
        <v>1</v>
      </c>
      <c r="AK3231">
        <v>1</v>
      </c>
      <c r="AL3231">
        <v>1</v>
      </c>
    </row>
    <row r="3232" spans="1:38" x14ac:dyDescent="0.25">
      <c r="A3232">
        <v>264429721.86581469</v>
      </c>
      <c r="B3232">
        <v>4507840.7771200351</v>
      </c>
      <c r="C3232">
        <v>4613508.7426152295</v>
      </c>
      <c r="D3232">
        <v>4568677.2534220451</v>
      </c>
      <c r="E3232">
        <v>4531297.1624666806</v>
      </c>
      <c r="F3232">
        <v>133838.18086342525</v>
      </c>
      <c r="G3232">
        <v>170357.73130949933</v>
      </c>
      <c r="H3232">
        <v>167781.43854992019</v>
      </c>
      <c r="I3232">
        <v>2.9010063344446439E-2</v>
      </c>
      <c r="J3232">
        <v>3.7288195654857748E-2</v>
      </c>
      <c r="K3232">
        <v>3.7027242428432083E-2</v>
      </c>
      <c r="L3232">
        <v>3475.170789445197</v>
      </c>
      <c r="M3232">
        <v>3634.6392554249169</v>
      </c>
      <c r="N3232">
        <v>3575.0420733083943</v>
      </c>
      <c r="O3232">
        <v>1.9467653939819807E-2</v>
      </c>
      <c r="P3232">
        <v>2.045114830110021E-2</v>
      </c>
      <c r="Q3232">
        <v>2.011581080977325E-2</v>
      </c>
      <c r="R3232">
        <v>-105667.96549519431</v>
      </c>
      <c r="S3232">
        <v>-60836.476302010007</v>
      </c>
      <c r="T3232">
        <v>-23456.385346645489</v>
      </c>
      <c r="U3232">
        <v>-2.3440926758443174E-2</v>
      </c>
      <c r="V3232">
        <v>-1.3495702113258125E-2</v>
      </c>
      <c r="W3232">
        <v>-5.2034635885323532E-3</v>
      </c>
      <c r="X3232">
        <f t="shared" si="151"/>
        <v>2.3440926758443174E-2</v>
      </c>
      <c r="Y3232">
        <f t="shared" si="152"/>
        <v>1.3495702113258125E-2</v>
      </c>
      <c r="Z3232">
        <f t="shared" si="153"/>
        <v>5.2034635885323532E-3</v>
      </c>
      <c r="AA3232">
        <v>0.99398295727568631</v>
      </c>
      <c r="AB3232">
        <v>0.99380177793679314</v>
      </c>
      <c r="AC3232">
        <v>0.99399512184666361</v>
      </c>
      <c r="AD3232">
        <v>14004.757334411004</v>
      </c>
      <c r="AE3232">
        <v>28115.469142071441</v>
      </c>
      <c r="AF3232">
        <v>28071.159952015714</v>
      </c>
      <c r="AG3232">
        <v>14027.729401709754</v>
      </c>
      <c r="AH3232">
        <v>28152.477276953694</v>
      </c>
      <c r="AI3232">
        <v>28118.741839721471</v>
      </c>
      <c r="AJ3232">
        <v>1</v>
      </c>
      <c r="AK3232">
        <v>1</v>
      </c>
      <c r="AL3232">
        <v>1</v>
      </c>
    </row>
    <row r="3233" spans="1:38" x14ac:dyDescent="0.25">
      <c r="A3233">
        <v>264578914.53383896</v>
      </c>
      <c r="B3233">
        <v>4507840.7771200351</v>
      </c>
      <c r="C3233">
        <v>4599609.7990525719</v>
      </c>
      <c r="D3233">
        <v>4465760.8727267133</v>
      </c>
      <c r="E3233">
        <v>4429049.1212990349</v>
      </c>
      <c r="F3233">
        <v>136588.80461436886</v>
      </c>
      <c r="G3233">
        <v>169936.26133228766</v>
      </c>
      <c r="H3233">
        <v>167609.36340594443</v>
      </c>
      <c r="I3233">
        <v>2.9695737373744927E-2</v>
      </c>
      <c r="J3233">
        <v>3.8053148427655878E-2</v>
      </c>
      <c r="K3233">
        <v>3.7843193610095888E-2</v>
      </c>
      <c r="L3233">
        <v>3546.5920180540024</v>
      </c>
      <c r="M3233">
        <v>3625.6470522981131</v>
      </c>
      <c r="N3233">
        <v>3571.3755421068427</v>
      </c>
      <c r="O3233">
        <v>1.9857360288403694E-2</v>
      </c>
      <c r="P3233">
        <v>2.0388836463483721E-2</v>
      </c>
      <c r="Q3233">
        <v>2.0083640472270309E-2</v>
      </c>
      <c r="R3233">
        <v>-91769.021932536736</v>
      </c>
      <c r="S3233">
        <v>42079.904393321835</v>
      </c>
      <c r="T3233">
        <v>78791.655821000226</v>
      </c>
      <c r="U3233">
        <v>-2.0357644927992784E-2</v>
      </c>
      <c r="V3233">
        <v>9.3348249137152981E-3</v>
      </c>
      <c r="W3233">
        <v>1.7478801873596468E-2</v>
      </c>
      <c r="X3233">
        <f t="shared" si="151"/>
        <v>2.0357644927992784E-2</v>
      </c>
      <c r="Y3233">
        <f t="shared" si="152"/>
        <v>9.3348249137152981E-3</v>
      </c>
      <c r="Z3233">
        <f t="shared" si="153"/>
        <v>1.7478801873596468E-2</v>
      </c>
      <c r="AA3233">
        <v>0.99374045875615069</v>
      </c>
      <c r="AB3233">
        <v>0.993851735162253</v>
      </c>
      <c r="AC3233">
        <v>0.99402621019803361</v>
      </c>
      <c r="AD3233">
        <v>14034.499563036854</v>
      </c>
      <c r="AE3233">
        <v>28108.231071874688</v>
      </c>
      <c r="AF3233">
        <v>28068.161637143137</v>
      </c>
      <c r="AG3233">
        <v>14057.471630335604</v>
      </c>
      <c r="AH3233">
        <v>28145.239206756942</v>
      </c>
      <c r="AI3233">
        <v>28115.743524848895</v>
      </c>
      <c r="AJ3233">
        <v>1</v>
      </c>
      <c r="AK3233">
        <v>1</v>
      </c>
      <c r="AL3233">
        <v>1</v>
      </c>
    </row>
    <row r="3234" spans="1:38" x14ac:dyDescent="0.25">
      <c r="A3234">
        <v>264358131.9772422</v>
      </c>
      <c r="B3234">
        <v>4507840.7771200351</v>
      </c>
      <c r="C3234">
        <v>4536670.1922006095</v>
      </c>
      <c r="D3234">
        <v>4749602.7152814222</v>
      </c>
      <c r="E3234">
        <v>4722170.9122540699</v>
      </c>
      <c r="F3234">
        <v>139271.04591875331</v>
      </c>
      <c r="G3234">
        <v>166512.6077910788</v>
      </c>
      <c r="H3234">
        <v>165227.82129226177</v>
      </c>
      <c r="I3234">
        <v>3.0698957609523052E-2</v>
      </c>
      <c r="J3234">
        <v>3.5058218081133262E-2</v>
      </c>
      <c r="K3234">
        <v>3.4989801166131936E-2</v>
      </c>
      <c r="L3234">
        <v>3616.2376645437143</v>
      </c>
      <c r="M3234">
        <v>3552.6022573117039</v>
      </c>
      <c r="N3234">
        <v>3520.6302789278166</v>
      </c>
      <c r="O3234">
        <v>2.0268949512820406E-2</v>
      </c>
      <c r="P3234">
        <v>1.9995060839974564E-2</v>
      </c>
      <c r="Q3234">
        <v>1.9815113408019731E-2</v>
      </c>
      <c r="R3234">
        <v>-28829.415080574341</v>
      </c>
      <c r="S3234">
        <v>-241761.93816138711</v>
      </c>
      <c r="T3234">
        <v>-214330.13513403479</v>
      </c>
      <c r="U3234">
        <v>-6.3953933836573638E-3</v>
      </c>
      <c r="V3234">
        <v>-5.3631428019479371E-2</v>
      </c>
      <c r="W3234">
        <v>-4.7546074879549274E-2</v>
      </c>
      <c r="X3234">
        <f t="shared" si="151"/>
        <v>6.3953933836573638E-3</v>
      </c>
      <c r="Y3234">
        <f t="shared" si="152"/>
        <v>5.3631428019479371E-2</v>
      </c>
      <c r="Z3234">
        <f t="shared" si="153"/>
        <v>4.7546074879549274E-2</v>
      </c>
      <c r="AA3234">
        <v>0.99346705809684777</v>
      </c>
      <c r="AB3234">
        <v>0.99409370584189349</v>
      </c>
      <c r="AC3234">
        <v>0.99419155185440067</v>
      </c>
      <c r="AD3234">
        <v>14062.931104378362</v>
      </c>
      <c r="AE3234">
        <v>28048.761346267383</v>
      </c>
      <c r="AF3234">
        <v>28026.345487147115</v>
      </c>
      <c r="AG3234">
        <v>14085.903171677111</v>
      </c>
      <c r="AH3234">
        <v>28085.769481149637</v>
      </c>
      <c r="AI3234">
        <v>28073.927374852872</v>
      </c>
      <c r="AJ3234">
        <v>1</v>
      </c>
      <c r="AK3234">
        <v>0</v>
      </c>
      <c r="AL3234">
        <v>0</v>
      </c>
    </row>
    <row r="3235" spans="1:38" x14ac:dyDescent="0.25">
      <c r="A3235">
        <v>264523912.35336185</v>
      </c>
      <c r="B3235">
        <v>4507840.7771200351</v>
      </c>
      <c r="C3235">
        <v>4435677.4171693949</v>
      </c>
      <c r="D3235">
        <v>4577399.1137268469</v>
      </c>
      <c r="E3235">
        <v>4548769.4765043417</v>
      </c>
      <c r="F3235">
        <v>140473.23363083912</v>
      </c>
      <c r="G3235">
        <v>172433.61005430401</v>
      </c>
      <c r="H3235">
        <v>171137.70006037137</v>
      </c>
      <c r="I3235">
        <v>3.166894713468172E-2</v>
      </c>
      <c r="J3235">
        <v>3.767065221321967E-2</v>
      </c>
      <c r="K3235">
        <v>3.7622856234932354E-2</v>
      </c>
      <c r="L3235">
        <v>3647.4530291991396</v>
      </c>
      <c r="M3235">
        <v>3678.9288237196588</v>
      </c>
      <c r="N3235">
        <v>3646.5563970177923</v>
      </c>
      <c r="O3235">
        <v>2.0439999930440555E-2</v>
      </c>
      <c r="P3235">
        <v>2.0692847490617981E-2</v>
      </c>
      <c r="Q3235">
        <v>2.0510762508618888E-2</v>
      </c>
      <c r="R3235">
        <v>72163.359950640239</v>
      </c>
      <c r="S3235">
        <v>-69558.336606811732</v>
      </c>
      <c r="T3235">
        <v>-40928.699384306557</v>
      </c>
      <c r="U3235">
        <v>1.6008409240386681E-2</v>
      </c>
      <c r="V3235">
        <v>-1.543052207164493E-2</v>
      </c>
      <c r="W3235">
        <v>-9.0794465483439377E-3</v>
      </c>
      <c r="X3235">
        <f t="shared" si="151"/>
        <v>1.6008409240386681E-2</v>
      </c>
      <c r="Y3235">
        <f t="shared" si="152"/>
        <v>1.543052207164493E-2</v>
      </c>
      <c r="Z3235">
        <f t="shared" si="153"/>
        <v>9.0794465483439377E-3</v>
      </c>
      <c r="AA3235">
        <v>0.99334129223968337</v>
      </c>
      <c r="AB3235">
        <v>0.99365906264963721</v>
      </c>
      <c r="AC3235">
        <v>0.99376158963453776</v>
      </c>
      <c r="AD3235">
        <v>14075.496932411392</v>
      </c>
      <c r="AE3235">
        <v>28150.859720017805</v>
      </c>
      <c r="AF3235">
        <v>28129.03403236972</v>
      </c>
      <c r="AG3235">
        <v>14098.468999710141</v>
      </c>
      <c r="AH3235">
        <v>28187.867854900058</v>
      </c>
      <c r="AI3235">
        <v>28176.615920075477</v>
      </c>
      <c r="AJ3235">
        <v>1</v>
      </c>
      <c r="AK3235">
        <v>1</v>
      </c>
      <c r="AL3235">
        <v>1</v>
      </c>
    </row>
    <row r="3236" spans="1:38" x14ac:dyDescent="0.25">
      <c r="A3236">
        <v>264751728.9452208</v>
      </c>
      <c r="B3236">
        <v>4507840.7771200351</v>
      </c>
      <c r="C3236">
        <v>4458453.7914541336</v>
      </c>
      <c r="D3236">
        <v>4510061.889252509</v>
      </c>
      <c r="E3236">
        <v>4473963.8205075515</v>
      </c>
      <c r="F3236">
        <v>137179.06457093169</v>
      </c>
      <c r="G3236">
        <v>166636.93215048031</v>
      </c>
      <c r="H3236">
        <v>164162.55855455596</v>
      </c>
      <c r="I3236">
        <v>3.0768304660659152E-2</v>
      </c>
      <c r="J3236">
        <v>3.6947814961824942E-2</v>
      </c>
      <c r="K3236">
        <v>3.6692866804616323E-2</v>
      </c>
      <c r="L3236">
        <v>3561.9183931286871</v>
      </c>
      <c r="M3236">
        <v>3555.2547591595076</v>
      </c>
      <c r="N3236">
        <v>3497.9319450755188</v>
      </c>
      <c r="O3236">
        <v>1.9940911379153787E-2</v>
      </c>
      <c r="P3236">
        <v>1.9979695187323163E-2</v>
      </c>
      <c r="Q3236">
        <v>1.9657554460353586E-2</v>
      </c>
      <c r="R3236">
        <v>49386.985665901564</v>
      </c>
      <c r="S3236">
        <v>-2221.1121324738488</v>
      </c>
      <c r="T3236">
        <v>33876.956612483598</v>
      </c>
      <c r="U3236">
        <v>1.0955796379625873E-2</v>
      </c>
      <c r="V3236">
        <v>-4.9272195764928301E-4</v>
      </c>
      <c r="W3236">
        <v>7.5151182766767721E-3</v>
      </c>
      <c r="X3236">
        <f t="shared" si="151"/>
        <v>1.0955796379625873E-2</v>
      </c>
      <c r="Y3236">
        <f t="shared" si="152"/>
        <v>4.9272195764928301E-4</v>
      </c>
      <c r="Z3236">
        <f t="shared" si="153"/>
        <v>7.5151182766767721E-3</v>
      </c>
      <c r="AA3236">
        <v>0.99366975752928788</v>
      </c>
      <c r="AB3236">
        <v>0.99405462472801698</v>
      </c>
      <c r="AC3236">
        <v>0.99423687671685834</v>
      </c>
      <c r="AD3236">
        <v>14040.803892293976</v>
      </c>
      <c r="AE3236">
        <v>28050.942203519051</v>
      </c>
      <c r="AF3236">
        <v>28007.445672446818</v>
      </c>
      <c r="AG3236">
        <v>14063.775959592725</v>
      </c>
      <c r="AH3236">
        <v>28087.950338401304</v>
      </c>
      <c r="AI3236">
        <v>28055.027560152575</v>
      </c>
      <c r="AJ3236">
        <v>1</v>
      </c>
      <c r="AK3236">
        <v>1</v>
      </c>
      <c r="AL3236">
        <v>1</v>
      </c>
    </row>
    <row r="3237" spans="1:38" x14ac:dyDescent="0.25">
      <c r="A3237">
        <v>264328201.75670296</v>
      </c>
      <c r="B3237">
        <v>4507840.7771200351</v>
      </c>
      <c r="C3237">
        <v>4509868.8440599982</v>
      </c>
      <c r="D3237">
        <v>4668562.7808424318</v>
      </c>
      <c r="E3237">
        <v>4644397.8208541758</v>
      </c>
      <c r="F3237">
        <v>137364.29139891567</v>
      </c>
      <c r="G3237">
        <v>169847.40119757561</v>
      </c>
      <c r="H3237">
        <v>168479.32154158375</v>
      </c>
      <c r="I3237">
        <v>3.0458600049941543E-2</v>
      </c>
      <c r="J3237">
        <v>3.6381089678080118E-2</v>
      </c>
      <c r="K3237">
        <v>3.6275816163955962E-2</v>
      </c>
      <c r="L3237">
        <v>3566.7278941087429</v>
      </c>
      <c r="M3237">
        <v>3623.7511915620948</v>
      </c>
      <c r="N3237">
        <v>3589.9123776698657</v>
      </c>
      <c r="O3237">
        <v>1.9994641562570119E-2</v>
      </c>
      <c r="P3237">
        <v>2.0397859284915117E-2</v>
      </c>
      <c r="Q3237">
        <v>2.0207382806908196E-2</v>
      </c>
      <c r="R3237">
        <v>-2028.0669399630278</v>
      </c>
      <c r="S3237">
        <v>-160722.00372239668</v>
      </c>
      <c r="T3237">
        <v>-136557.04373414069</v>
      </c>
      <c r="U3237">
        <v>-4.498976428485829E-4</v>
      </c>
      <c r="V3237">
        <v>-3.565387769198862E-2</v>
      </c>
      <c r="W3237">
        <v>-3.029322695407714E-2</v>
      </c>
      <c r="X3237">
        <f t="shared" si="151"/>
        <v>4.498976428485829E-4</v>
      </c>
      <c r="Y3237">
        <f t="shared" si="152"/>
        <v>3.565387769198862E-2</v>
      </c>
      <c r="Z3237">
        <f t="shared" si="153"/>
        <v>3.029322695407714E-2</v>
      </c>
      <c r="AA3237">
        <v>0.99361870165869626</v>
      </c>
      <c r="AB3237">
        <v>0.99383607369872351</v>
      </c>
      <c r="AC3237">
        <v>0.99394232776473357</v>
      </c>
      <c r="AD3237">
        <v>14042.776634723996</v>
      </c>
      <c r="AE3237">
        <v>28106.702750485631</v>
      </c>
      <c r="AF3237">
        <v>28083.288735814225</v>
      </c>
      <c r="AG3237">
        <v>14065.748702022745</v>
      </c>
      <c r="AH3237">
        <v>28143.710885367884</v>
      </c>
      <c r="AI3237">
        <v>28130.870623519982</v>
      </c>
      <c r="AJ3237">
        <v>1</v>
      </c>
      <c r="AK3237">
        <v>1</v>
      </c>
      <c r="AL3237">
        <v>1</v>
      </c>
    </row>
    <row r="3238" spans="1:38" x14ac:dyDescent="0.25">
      <c r="A3238">
        <v>264511065.57608366</v>
      </c>
      <c r="B3238">
        <v>4507840.7771200351</v>
      </c>
      <c r="C3238">
        <v>4498617.2262175512</v>
      </c>
      <c r="D3238">
        <v>4754173.085955767</v>
      </c>
      <c r="E3238">
        <v>4725331.6342072356</v>
      </c>
      <c r="F3238">
        <v>136276.84738301527</v>
      </c>
      <c r="G3238">
        <v>166383.08824347198</v>
      </c>
      <c r="H3238">
        <v>164806.46809884664</v>
      </c>
      <c r="I3238">
        <v>3.0293052404815776E-2</v>
      </c>
      <c r="J3238">
        <v>3.4997271919901658E-2</v>
      </c>
      <c r="K3238">
        <v>3.4877227855457403E-2</v>
      </c>
      <c r="L3238">
        <v>3538.4919030422593</v>
      </c>
      <c r="M3238">
        <v>3549.8389143835129</v>
      </c>
      <c r="N3238">
        <v>3511.6521976382437</v>
      </c>
      <c r="O3238">
        <v>1.9822887506821891E-2</v>
      </c>
      <c r="P3238">
        <v>1.9967743879911667E-2</v>
      </c>
      <c r="Q3238">
        <v>1.975294467409568E-2</v>
      </c>
      <c r="R3238">
        <v>9223.5509024839848</v>
      </c>
      <c r="S3238">
        <v>-246332.30883573182</v>
      </c>
      <c r="T3238">
        <v>-217490.85708720051</v>
      </c>
      <c r="U3238">
        <v>2.0461128417176965E-3</v>
      </c>
      <c r="V3238">
        <v>-5.4645299382803034E-2</v>
      </c>
      <c r="W3238">
        <v>-4.8247235836521907E-2</v>
      </c>
      <c r="X3238">
        <f t="shared" si="151"/>
        <v>2.0461128417176965E-3</v>
      </c>
      <c r="Y3238">
        <f t="shared" si="152"/>
        <v>5.4645299382803034E-2</v>
      </c>
      <c r="Z3238">
        <f t="shared" si="153"/>
        <v>4.8247235836521907E-2</v>
      </c>
      <c r="AA3238">
        <v>0.99369663766463989</v>
      </c>
      <c r="AB3238">
        <v>0.99404874659319242</v>
      </c>
      <c r="AC3238">
        <v>0.99416808048417316</v>
      </c>
      <c r="AD3238">
        <v>14031.156660274211</v>
      </c>
      <c r="AE3238">
        <v>28046.487624247478</v>
      </c>
      <c r="AF3238">
        <v>28018.884476339052</v>
      </c>
      <c r="AG3238">
        <v>14054.128727572961</v>
      </c>
      <c r="AH3238">
        <v>28083.495759129732</v>
      </c>
      <c r="AI3238">
        <v>28066.466364044809</v>
      </c>
      <c r="AJ3238">
        <v>1</v>
      </c>
      <c r="AK3238">
        <v>0</v>
      </c>
      <c r="AL3238">
        <v>0</v>
      </c>
    </row>
    <row r="3239" spans="1:38" x14ac:dyDescent="0.25">
      <c r="A3239">
        <v>264552993.82225525</v>
      </c>
      <c r="B3239">
        <v>4507840.7771200351</v>
      </c>
      <c r="C3239">
        <v>4450068.6132540572</v>
      </c>
      <c r="D3239">
        <v>4540174.072031172</v>
      </c>
      <c r="E3239">
        <v>4504748.4493189231</v>
      </c>
      <c r="F3239">
        <v>135394.83201132974</v>
      </c>
      <c r="G3239">
        <v>170216.03850149928</v>
      </c>
      <c r="H3239">
        <v>167458.4696409528</v>
      </c>
      <c r="I3239">
        <v>3.0425335826973678E-2</v>
      </c>
      <c r="J3239">
        <v>3.7491082016013637E-2</v>
      </c>
      <c r="K3239">
        <v>3.7173767087099172E-2</v>
      </c>
      <c r="L3239">
        <v>3515.5899625365751</v>
      </c>
      <c r="M3239">
        <v>3631.6161919090464</v>
      </c>
      <c r="N3239">
        <v>3568.1603380705246</v>
      </c>
      <c r="O3239">
        <v>1.9697272407053594E-2</v>
      </c>
      <c r="P3239">
        <v>2.0424441700658928E-2</v>
      </c>
      <c r="Q3239">
        <v>2.006756192074774E-2</v>
      </c>
      <c r="R3239">
        <v>57772.163865977898</v>
      </c>
      <c r="S3239">
        <v>-32333.294911136851</v>
      </c>
      <c r="T3239">
        <v>3092.3278011120856</v>
      </c>
      <c r="U3239">
        <v>1.2815928228700065E-2</v>
      </c>
      <c r="V3239">
        <v>-7.1726790074856887E-3</v>
      </c>
      <c r="W3239">
        <v>6.8598869259257845E-4</v>
      </c>
      <c r="X3239">
        <f t="shared" si="151"/>
        <v>1.2815928228700065E-2</v>
      </c>
      <c r="Y3239">
        <f t="shared" si="152"/>
        <v>7.1726790074856887E-3</v>
      </c>
      <c r="Z3239">
        <f t="shared" si="153"/>
        <v>6.8598869259257845E-4</v>
      </c>
      <c r="AA3239">
        <v>0.99388116280750061</v>
      </c>
      <c r="AB3239">
        <v>0.99384005572540057</v>
      </c>
      <c r="AC3239">
        <v>0.99404525733872273</v>
      </c>
      <c r="AD3239">
        <v>14021.663502893851</v>
      </c>
      <c r="AE3239">
        <v>28113.037795646294</v>
      </c>
      <c r="AF3239">
        <v>28065.529861916602</v>
      </c>
      <c r="AG3239">
        <v>14044.6355701926</v>
      </c>
      <c r="AH3239">
        <v>28150.045930528548</v>
      </c>
      <c r="AI3239">
        <v>28113.11174962236</v>
      </c>
      <c r="AJ3239">
        <v>1</v>
      </c>
      <c r="AK3239">
        <v>1</v>
      </c>
      <c r="AL3239">
        <v>1</v>
      </c>
    </row>
    <row r="3240" spans="1:38" x14ac:dyDescent="0.25">
      <c r="A3240">
        <v>264432754.71379903</v>
      </c>
      <c r="B3240">
        <v>4507840.7771200351</v>
      </c>
      <c r="C3240">
        <v>4559763.248623562</v>
      </c>
      <c r="D3240">
        <v>4407279.5365753192</v>
      </c>
      <c r="E3240">
        <v>4365294.0162579697</v>
      </c>
      <c r="F3240">
        <v>143960.97439121595</v>
      </c>
      <c r="G3240">
        <v>174478.71250126182</v>
      </c>
      <c r="H3240">
        <v>171681.96565941942</v>
      </c>
      <c r="I3240">
        <v>3.1572028314117602E-2</v>
      </c>
      <c r="J3240">
        <v>3.9588755615179487E-2</v>
      </c>
      <c r="K3240">
        <v>3.9328843605954671E-2</v>
      </c>
      <c r="L3240">
        <v>3738.0138447558543</v>
      </c>
      <c r="M3240">
        <v>3722.5617693919276</v>
      </c>
      <c r="N3240">
        <v>3658.1534630131059</v>
      </c>
      <c r="O3240">
        <v>2.0945949771840826E-2</v>
      </c>
      <c r="P3240">
        <v>2.0945620247691712E-2</v>
      </c>
      <c r="Q3240">
        <v>2.058321607288385E-2</v>
      </c>
      <c r="R3240">
        <v>-51922.471503526904</v>
      </c>
      <c r="S3240">
        <v>100561.2405447159</v>
      </c>
      <c r="T3240">
        <v>142546.76086206548</v>
      </c>
      <c r="U3240">
        <v>-1.1518257647223086E-2</v>
      </c>
      <c r="V3240">
        <v>2.2308072870524581E-2</v>
      </c>
      <c r="W3240">
        <v>3.1621960026976731E-2</v>
      </c>
      <c r="X3240">
        <f t="shared" si="151"/>
        <v>1.1518257647223086E-2</v>
      </c>
      <c r="Y3240">
        <f t="shared" si="152"/>
        <v>2.2308072870524581E-2</v>
      </c>
      <c r="Z3240">
        <f t="shared" si="153"/>
        <v>3.1621960026976731E-2</v>
      </c>
      <c r="AA3240">
        <v>0.99302566615551802</v>
      </c>
      <c r="AB3240">
        <v>0.99347477233164472</v>
      </c>
      <c r="AC3240">
        <v>0.99368994617889406</v>
      </c>
      <c r="AD3240">
        <v>14111.35290495049</v>
      </c>
      <c r="AE3240">
        <v>28185.31141393695</v>
      </c>
      <c r="AF3240">
        <v>28138.312061465556</v>
      </c>
      <c r="AG3240">
        <v>14134.32497224924</v>
      </c>
      <c r="AH3240">
        <v>28222.319548819203</v>
      </c>
      <c r="AI3240">
        <v>28185.893949171314</v>
      </c>
      <c r="AJ3240">
        <v>1</v>
      </c>
      <c r="AK3240">
        <v>1</v>
      </c>
      <c r="AL3240">
        <v>1</v>
      </c>
    </row>
    <row r="3241" spans="1:38" x14ac:dyDescent="0.25">
      <c r="A3241">
        <v>264456527.75707382</v>
      </c>
      <c r="B3241">
        <v>4507840.7771200351</v>
      </c>
      <c r="C3241">
        <v>4712791.4089342598</v>
      </c>
      <c r="D3241">
        <v>4882080.7546456717</v>
      </c>
      <c r="E3241">
        <v>4859630.7961627115</v>
      </c>
      <c r="F3241">
        <v>136886.48048757573</v>
      </c>
      <c r="G3241">
        <v>166192.02048398563</v>
      </c>
      <c r="H3241">
        <v>164855.07329659595</v>
      </c>
      <c r="I3241">
        <v>2.9045732902176321E-2</v>
      </c>
      <c r="J3241">
        <v>3.404122726274883E-2</v>
      </c>
      <c r="K3241">
        <v>3.3923374061002681E-2</v>
      </c>
      <c r="L3241">
        <v>3554.3213109405124</v>
      </c>
      <c r="M3241">
        <v>3545.762419740523</v>
      </c>
      <c r="N3241">
        <v>3512.6878642080296</v>
      </c>
      <c r="O3241">
        <v>1.9900368124842947E-2</v>
      </c>
      <c r="P3241">
        <v>1.9949002507206944E-2</v>
      </c>
      <c r="Q3241">
        <v>1.9762919991477997E-2</v>
      </c>
      <c r="R3241">
        <v>-204950.63181422465</v>
      </c>
      <c r="S3241">
        <v>-374239.97752563655</v>
      </c>
      <c r="T3241">
        <v>-351790.01904267631</v>
      </c>
      <c r="U3241">
        <v>-4.5465366224661401E-2</v>
      </c>
      <c r="V3241">
        <v>-8.3019786196781034E-2</v>
      </c>
      <c r="W3241">
        <v>-7.8039584012864704E-2</v>
      </c>
      <c r="X3241">
        <f t="shared" si="151"/>
        <v>4.5465366224661401E-2</v>
      </c>
      <c r="Y3241">
        <f t="shared" si="152"/>
        <v>8.3019786196781034E-2</v>
      </c>
      <c r="Z3241">
        <f t="shared" si="153"/>
        <v>7.8039584012864704E-2</v>
      </c>
      <c r="AA3241">
        <v>0.99364155206764604</v>
      </c>
      <c r="AB3241">
        <v>0.99407652267320812</v>
      </c>
      <c r="AC3241">
        <v>0.99417851256347245</v>
      </c>
      <c r="AD3241">
        <v>14037.682317181123</v>
      </c>
      <c r="AE3241">
        <v>28043.130186844661</v>
      </c>
      <c r="AF3241">
        <v>28019.746113934096</v>
      </c>
      <c r="AG3241">
        <v>14060.654384479873</v>
      </c>
      <c r="AH3241">
        <v>28080.138321726914</v>
      </c>
      <c r="AI3241">
        <v>28067.328001639853</v>
      </c>
      <c r="AJ3241">
        <v>0</v>
      </c>
      <c r="AK3241">
        <v>0</v>
      </c>
      <c r="AL3241">
        <v>0</v>
      </c>
    </row>
    <row r="3242" spans="1:38" x14ac:dyDescent="0.25">
      <c r="A3242">
        <v>264610101.63659188</v>
      </c>
      <c r="B3242">
        <v>4507840.7771200351</v>
      </c>
      <c r="C3242">
        <v>4285680.8511713445</v>
      </c>
      <c r="D3242">
        <v>4320438.438351416</v>
      </c>
      <c r="E3242">
        <v>4295841.1163372993</v>
      </c>
      <c r="F3242">
        <v>130829.46569777562</v>
      </c>
      <c r="G3242">
        <v>164084.27718073013</v>
      </c>
      <c r="H3242">
        <v>163020.75619401893</v>
      </c>
      <c r="I3242">
        <v>3.0527113483501192E-2</v>
      </c>
      <c r="J3242">
        <v>3.7978617106124317E-2</v>
      </c>
      <c r="K3242">
        <v>3.7948506888218658E-2</v>
      </c>
      <c r="L3242">
        <v>3397.0480968774013</v>
      </c>
      <c r="M3242">
        <v>3500.7930104188322</v>
      </c>
      <c r="N3242">
        <v>3473.6027253858883</v>
      </c>
      <c r="O3242">
        <v>1.9038843898653776E-2</v>
      </c>
      <c r="P3242">
        <v>1.9684356464074182E-2</v>
      </c>
      <c r="Q3242">
        <v>1.9531470171923991E-2</v>
      </c>
      <c r="R3242">
        <v>222159.92594869062</v>
      </c>
      <c r="S3242">
        <v>187402.33876861911</v>
      </c>
      <c r="T3242">
        <v>211999.66078273579</v>
      </c>
      <c r="U3242">
        <v>4.9283001980967023E-2</v>
      </c>
      <c r="V3242">
        <v>4.1572528408677853E-2</v>
      </c>
      <c r="W3242">
        <v>4.7029092477879827E-2</v>
      </c>
      <c r="X3242">
        <f t="shared" si="151"/>
        <v>4.9283001980967023E-2</v>
      </c>
      <c r="Y3242">
        <f t="shared" si="152"/>
        <v>4.1572528408677853E-2</v>
      </c>
      <c r="Z3242">
        <f t="shared" si="153"/>
        <v>4.7029092477879827E-2</v>
      </c>
      <c r="AA3242">
        <v>0.99419536053143442</v>
      </c>
      <c r="AB3242">
        <v>0.99425038839156388</v>
      </c>
      <c r="AC3242">
        <v>0.99433156311987991</v>
      </c>
      <c r="AD3242">
        <v>13971.516164771383</v>
      </c>
      <c r="AE3242">
        <v>28005.834688575331</v>
      </c>
      <c r="AF3242">
        <v>27987.051233664195</v>
      </c>
      <c r="AG3242">
        <v>13994.488232070133</v>
      </c>
      <c r="AH3242">
        <v>28042.842823457584</v>
      </c>
      <c r="AI3242">
        <v>28034.633121369952</v>
      </c>
      <c r="AJ3242">
        <v>0</v>
      </c>
      <c r="AK3242">
        <v>1</v>
      </c>
      <c r="AL3242">
        <v>0</v>
      </c>
    </row>
    <row r="3243" spans="1:38" x14ac:dyDescent="0.25">
      <c r="A3243">
        <v>264428231.11389178</v>
      </c>
      <c r="B3243">
        <v>4507840.7771200351</v>
      </c>
      <c r="C3243">
        <v>4572280.0340871355</v>
      </c>
      <c r="D3243">
        <v>4725204.7582243895</v>
      </c>
      <c r="E3243">
        <v>4694387.5105173048</v>
      </c>
      <c r="F3243">
        <v>137742.93331883839</v>
      </c>
      <c r="G3243">
        <v>170695.01853250669</v>
      </c>
      <c r="H3243">
        <v>168742.19599779596</v>
      </c>
      <c r="I3243">
        <v>3.0125655535518624E-2</v>
      </c>
      <c r="J3243">
        <v>3.6124364396147246E-2</v>
      </c>
      <c r="K3243">
        <v>3.5945519116124515E-2</v>
      </c>
      <c r="L3243">
        <v>3576.5595081615197</v>
      </c>
      <c r="M3243">
        <v>3641.8353912954321</v>
      </c>
      <c r="N3243">
        <v>3595.513636361407</v>
      </c>
      <c r="O3243">
        <v>2.0037577259949067E-2</v>
      </c>
      <c r="P3243">
        <v>2.0491756693197409E-2</v>
      </c>
      <c r="Q3243">
        <v>2.0231115003026916E-2</v>
      </c>
      <c r="R3243">
        <v>-64439.256967100315</v>
      </c>
      <c r="S3243">
        <v>-217363.98110435437</v>
      </c>
      <c r="T3243">
        <v>-186546.73339726962</v>
      </c>
      <c r="U3243">
        <v>-1.4294927472631188E-2</v>
      </c>
      <c r="V3243">
        <v>-4.8219090214455994E-2</v>
      </c>
      <c r="W3243">
        <v>-4.1382724594911359E-2</v>
      </c>
      <c r="X3243">
        <f t="shared" si="151"/>
        <v>1.4294927472631188E-2</v>
      </c>
      <c r="Y3243">
        <f t="shared" si="152"/>
        <v>4.8219090214455994E-2</v>
      </c>
      <c r="Z3243">
        <f t="shared" si="153"/>
        <v>4.1382724594911359E-2</v>
      </c>
      <c r="AA3243">
        <v>0.99363026846936442</v>
      </c>
      <c r="AB3243">
        <v>0.99378392874388743</v>
      </c>
      <c r="AC3243">
        <v>0.99393271187214471</v>
      </c>
      <c r="AD3243">
        <v>14046.801064377156</v>
      </c>
      <c r="AE3243">
        <v>28121.248620978367</v>
      </c>
      <c r="AF3243">
        <v>28087.844312944919</v>
      </c>
      <c r="AG3243">
        <v>14069.773131675905</v>
      </c>
      <c r="AH3243">
        <v>28158.256755860621</v>
      </c>
      <c r="AI3243">
        <v>28135.426200650676</v>
      </c>
      <c r="AJ3243">
        <v>1</v>
      </c>
      <c r="AK3243">
        <v>1</v>
      </c>
      <c r="AL3243">
        <v>1</v>
      </c>
    </row>
    <row r="3244" spans="1:38" x14ac:dyDescent="0.25">
      <c r="A3244">
        <v>264418335.66810632</v>
      </c>
      <c r="B3244">
        <v>4507840.7771200351</v>
      </c>
      <c r="C3244">
        <v>4376039.4184539486</v>
      </c>
      <c r="D3244">
        <v>4430212.3557305187</v>
      </c>
      <c r="E3244">
        <v>4400791.1190332593</v>
      </c>
      <c r="F3244">
        <v>136171.61181055239</v>
      </c>
      <c r="G3244">
        <v>169101.72662707156</v>
      </c>
      <c r="H3244">
        <v>167613.95625536377</v>
      </c>
      <c r="I3244">
        <v>3.1117546893273125E-2</v>
      </c>
      <c r="J3244">
        <v>3.8170117603581008E-2</v>
      </c>
      <c r="K3244">
        <v>3.8087232891022615E-2</v>
      </c>
      <c r="L3244">
        <v>3535.7594123204472</v>
      </c>
      <c r="M3244">
        <v>3607.8419748515121</v>
      </c>
      <c r="N3244">
        <v>3571.4734053153911</v>
      </c>
      <c r="O3244">
        <v>1.9825385772110543E-2</v>
      </c>
      <c r="P3244">
        <v>2.0301257372688872E-2</v>
      </c>
      <c r="Q3244">
        <v>2.0096612131690002E-2</v>
      </c>
      <c r="R3244">
        <v>131801.35866608657</v>
      </c>
      <c r="S3244">
        <v>77628.421389516443</v>
      </c>
      <c r="T3244">
        <v>107049.6580867758</v>
      </c>
      <c r="U3244">
        <v>2.9238246243091952E-2</v>
      </c>
      <c r="V3244">
        <v>1.7220754952909319E-2</v>
      </c>
      <c r="W3244">
        <v>2.374743549730423E-2</v>
      </c>
      <c r="X3244">
        <f t="shared" si="151"/>
        <v>2.9238246243091952E-2</v>
      </c>
      <c r="Y3244">
        <f t="shared" si="152"/>
        <v>1.7220754952909319E-2</v>
      </c>
      <c r="Z3244">
        <f t="shared" si="153"/>
        <v>2.374743549730423E-2</v>
      </c>
      <c r="AA3244">
        <v>0.99376107550614534</v>
      </c>
      <c r="AB3244">
        <v>0.9939149351027684</v>
      </c>
      <c r="AC3244">
        <v>0.99402878896309477</v>
      </c>
      <c r="AD3244">
        <v>14030.027239942399</v>
      </c>
      <c r="AE3244">
        <v>28093.84616268965</v>
      </c>
      <c r="AF3244">
        <v>28068.241704997723</v>
      </c>
      <c r="AG3244">
        <v>14052.999307241149</v>
      </c>
      <c r="AH3244">
        <v>28130.854297571903</v>
      </c>
      <c r="AI3244">
        <v>28115.82359270348</v>
      </c>
      <c r="AJ3244">
        <v>1</v>
      </c>
      <c r="AK3244">
        <v>1</v>
      </c>
      <c r="AL3244">
        <v>1</v>
      </c>
    </row>
    <row r="3245" spans="1:38" x14ac:dyDescent="0.25">
      <c r="A3245">
        <v>264226077.2737568</v>
      </c>
      <c r="B3245">
        <v>4507840.7771200202</v>
      </c>
      <c r="C3245">
        <v>4413743.487431311</v>
      </c>
      <c r="D3245">
        <v>4625476.0609776536</v>
      </c>
      <c r="E3245">
        <v>4597274.6321756411</v>
      </c>
      <c r="F3245">
        <v>130507.02804707356</v>
      </c>
      <c r="G3245">
        <v>165748.41755588344</v>
      </c>
      <c r="H3245">
        <v>163955.3168544659</v>
      </c>
      <c r="I3245">
        <v>2.9568330923332702E-2</v>
      </c>
      <c r="J3245">
        <v>3.5833807238611105E-2</v>
      </c>
      <c r="K3245">
        <v>3.566358983798075E-2</v>
      </c>
      <c r="L3245">
        <v>3388.6758528891137</v>
      </c>
      <c r="M3245">
        <v>3536.298002693477</v>
      </c>
      <c r="N3245">
        <v>3493.5160942902999</v>
      </c>
      <c r="O3245">
        <v>1.9011367126755562E-2</v>
      </c>
      <c r="P3245">
        <v>1.9913426216471578E-2</v>
      </c>
      <c r="Q3245">
        <v>1.9672514852175461E-2</v>
      </c>
      <c r="R3245">
        <v>94097.289688709192</v>
      </c>
      <c r="S3245">
        <v>-117635.28385763336</v>
      </c>
      <c r="T3245">
        <v>-89433.855055620894</v>
      </c>
      <c r="U3245">
        <v>2.0874137828094781E-2</v>
      </c>
      <c r="V3245">
        <v>-2.6095705166584979E-2</v>
      </c>
      <c r="W3245">
        <v>-1.9839621556633286E-2</v>
      </c>
      <c r="X3245">
        <f t="shared" si="151"/>
        <v>2.0874137828094781E-2</v>
      </c>
      <c r="Y3245">
        <f t="shared" si="152"/>
        <v>2.6095705166584979E-2</v>
      </c>
      <c r="Z3245">
        <f t="shared" si="153"/>
        <v>1.9839621556633286E-2</v>
      </c>
      <c r="AA3245">
        <v>0.99423264561972102</v>
      </c>
      <c r="AB3245">
        <v>0.99410496114179625</v>
      </c>
      <c r="AC3245">
        <v>0.9942388147992216</v>
      </c>
      <c r="AD3245">
        <v>13967.908524079701</v>
      </c>
      <c r="AE3245">
        <v>28035.32030061795</v>
      </c>
      <c r="AF3245">
        <v>28003.754557920165</v>
      </c>
      <c r="AG3245">
        <v>13990.880591378451</v>
      </c>
      <c r="AH3245">
        <v>28072.328435500203</v>
      </c>
      <c r="AI3245">
        <v>28051.336445625922</v>
      </c>
      <c r="AJ3245">
        <v>1</v>
      </c>
      <c r="AK3245">
        <v>1</v>
      </c>
      <c r="AL3245">
        <v>1</v>
      </c>
    </row>
    <row r="3246" spans="1:38" x14ac:dyDescent="0.25">
      <c r="A3246">
        <v>264514438.87160084</v>
      </c>
      <c r="B3246">
        <v>4507840.7771200351</v>
      </c>
      <c r="C3246">
        <v>4420069.6503692968</v>
      </c>
      <c r="D3246">
        <v>4478736.7944588289</v>
      </c>
      <c r="E3246">
        <v>4442851.9108347315</v>
      </c>
      <c r="F3246">
        <v>138854.7581908479</v>
      </c>
      <c r="G3246">
        <v>170971.69941063164</v>
      </c>
      <c r="H3246">
        <v>168920.34742598908</v>
      </c>
      <c r="I3246">
        <v>3.1414608631618865E-2</v>
      </c>
      <c r="J3246">
        <v>3.8174089538407528E-2</v>
      </c>
      <c r="K3246">
        <v>3.802070175106332E-2</v>
      </c>
      <c r="L3246">
        <v>3605.4285595283254</v>
      </c>
      <c r="M3246">
        <v>3647.7384704989895</v>
      </c>
      <c r="N3246">
        <v>3599.3096394039012</v>
      </c>
      <c r="O3246">
        <v>2.0205275595696015E-2</v>
      </c>
      <c r="P3246">
        <v>2.051815964586708E-2</v>
      </c>
      <c r="Q3246">
        <v>2.0245752373276669E-2</v>
      </c>
      <c r="R3246">
        <v>87771.12675073836</v>
      </c>
      <c r="S3246">
        <v>29103.982661206275</v>
      </c>
      <c r="T3246">
        <v>64988.866285303608</v>
      </c>
      <c r="U3246">
        <v>1.947076906447736E-2</v>
      </c>
      <c r="V3246">
        <v>6.4563022742343172E-3</v>
      </c>
      <c r="W3246">
        <v>1.4416850438720161E-2</v>
      </c>
      <c r="X3246">
        <f t="shared" si="151"/>
        <v>1.947076906447736E-2</v>
      </c>
      <c r="Y3246">
        <f t="shared" si="152"/>
        <v>6.4563022742343172E-3</v>
      </c>
      <c r="Z3246">
        <f t="shared" si="153"/>
        <v>1.4416850438720161E-2</v>
      </c>
      <c r="AA3246">
        <v>0.99349254223586148</v>
      </c>
      <c r="AB3246">
        <v>0.99374622604753815</v>
      </c>
      <c r="AC3246">
        <v>0.99390279790173031</v>
      </c>
      <c r="AD3246">
        <v>14058.554573300013</v>
      </c>
      <c r="AE3246">
        <v>28125.98107901508</v>
      </c>
      <c r="AF3246">
        <v>28090.927619231737</v>
      </c>
      <c r="AG3246">
        <v>14081.526640598762</v>
      </c>
      <c r="AH3246">
        <v>28162.989213897334</v>
      </c>
      <c r="AI3246">
        <v>28138.509506937495</v>
      </c>
      <c r="AJ3246">
        <v>1</v>
      </c>
      <c r="AK3246">
        <v>1</v>
      </c>
      <c r="AL3246">
        <v>1</v>
      </c>
    </row>
    <row r="3247" spans="1:38" x14ac:dyDescent="0.25">
      <c r="A3247">
        <v>264150844.27161822</v>
      </c>
      <c r="B3247">
        <v>4507840.7771200351</v>
      </c>
      <c r="C3247">
        <v>4696382.8965032762</v>
      </c>
      <c r="D3247">
        <v>4842530.1507264944</v>
      </c>
      <c r="E3247">
        <v>4813606.5791645152</v>
      </c>
      <c r="F3247">
        <v>136735.67935201872</v>
      </c>
      <c r="G3247">
        <v>167564.69771971379</v>
      </c>
      <c r="H3247">
        <v>166031.28162402578</v>
      </c>
      <c r="I3247">
        <v>2.9115104616752225E-2</v>
      </c>
      <c r="J3247">
        <v>3.4602716452797944E-2</v>
      </c>
      <c r="K3247">
        <v>3.4492075514165388E-2</v>
      </c>
      <c r="L3247">
        <v>3550.4056891207747</v>
      </c>
      <c r="M3247">
        <v>3575.0489483157444</v>
      </c>
      <c r="N3247">
        <v>3537.750197049369</v>
      </c>
      <c r="O3247">
        <v>1.9903022561414106E-2</v>
      </c>
      <c r="P3247">
        <v>2.0137477917354721E-2</v>
      </c>
      <c r="Q3247">
        <v>1.9927382114239802E-2</v>
      </c>
      <c r="R3247">
        <v>-188542.11938324105</v>
      </c>
      <c r="S3247">
        <v>-334689.37360645924</v>
      </c>
      <c r="T3247">
        <v>-305765.80204448011</v>
      </c>
      <c r="U3247">
        <v>-4.1825372435558082E-2</v>
      </c>
      <c r="V3247">
        <v>-7.4246050416245019E-2</v>
      </c>
      <c r="W3247">
        <v>-6.7829769763923978E-2</v>
      </c>
      <c r="X3247">
        <f t="shared" si="151"/>
        <v>4.1825372435558082E-2</v>
      </c>
      <c r="Y3247">
        <f t="shared" si="152"/>
        <v>7.4246050416245019E-2</v>
      </c>
      <c r="Z3247">
        <f t="shared" si="153"/>
        <v>6.7829769763923978E-2</v>
      </c>
      <c r="AA3247">
        <v>0.99370184747776169</v>
      </c>
      <c r="AB3247">
        <v>0.99401666733007921</v>
      </c>
      <c r="AC3247">
        <v>0.99413280027921425</v>
      </c>
      <c r="AD3247">
        <v>14036.070815520325</v>
      </c>
      <c r="AE3247">
        <v>28067.165571180969</v>
      </c>
      <c r="AF3247">
        <v>28040.519984829229</v>
      </c>
      <c r="AG3247">
        <v>14059.042882819074</v>
      </c>
      <c r="AH3247">
        <v>28104.173706063222</v>
      </c>
      <c r="AI3247">
        <v>28088.101872534986</v>
      </c>
      <c r="AJ3247">
        <v>0</v>
      </c>
      <c r="AK3247">
        <v>0</v>
      </c>
      <c r="AL3247">
        <v>0</v>
      </c>
    </row>
    <row r="3248" spans="1:38" x14ac:dyDescent="0.25">
      <c r="A3248">
        <v>264442878.91080609</v>
      </c>
      <c r="B3248">
        <v>4507840.7771200351</v>
      </c>
      <c r="C3248">
        <v>4638484.22657343</v>
      </c>
      <c r="D3248">
        <v>4604697.3478313312</v>
      </c>
      <c r="E3248">
        <v>4566971.7956477581</v>
      </c>
      <c r="F3248">
        <v>140142.01079704255</v>
      </c>
      <c r="G3248">
        <v>172289.74960482886</v>
      </c>
      <c r="H3248">
        <v>169622.5554001217</v>
      </c>
      <c r="I3248">
        <v>3.0212889373253109E-2</v>
      </c>
      <c r="J3248">
        <v>3.7416085486263705E-2</v>
      </c>
      <c r="K3248">
        <v>3.7141143626454827E-2</v>
      </c>
      <c r="L3248">
        <v>3638.8526738343148</v>
      </c>
      <c r="M3248">
        <v>3675.8595128469078</v>
      </c>
      <c r="N3248">
        <v>3614.272099336506</v>
      </c>
      <c r="O3248">
        <v>2.0379724640302639E-2</v>
      </c>
      <c r="P3248">
        <v>2.0682035733679403E-2</v>
      </c>
      <c r="Q3248">
        <v>2.0335517298326982E-2</v>
      </c>
      <c r="R3248">
        <v>-130643.44945339486</v>
      </c>
      <c r="S3248">
        <v>-96856.570711296052</v>
      </c>
      <c r="T3248">
        <v>-59131.018527722917</v>
      </c>
      <c r="U3248">
        <v>-2.8981380646026327E-2</v>
      </c>
      <c r="V3248">
        <v>-2.1486244856495505E-2</v>
      </c>
      <c r="W3248">
        <v>-1.3117370699481644E-2</v>
      </c>
      <c r="X3248">
        <f t="shared" si="151"/>
        <v>2.8981380646026327E-2</v>
      </c>
      <c r="Y3248">
        <f t="shared" si="152"/>
        <v>2.1486244856495505E-2</v>
      </c>
      <c r="Z3248">
        <f t="shared" si="153"/>
        <v>1.3117370699481644E-2</v>
      </c>
      <c r="AA3248">
        <v>0.9933901751910803</v>
      </c>
      <c r="AB3248">
        <v>0.99364168404748632</v>
      </c>
      <c r="AC3248">
        <v>0.99384449959050147</v>
      </c>
      <c r="AD3248">
        <v>14072.045601683547</v>
      </c>
      <c r="AE3248">
        <v>28148.420893370338</v>
      </c>
      <c r="AF3248">
        <v>28103.049300861327</v>
      </c>
      <c r="AG3248">
        <v>14095.017668982297</v>
      </c>
      <c r="AH3248">
        <v>28185.429028252591</v>
      </c>
      <c r="AI3248">
        <v>28150.631188567084</v>
      </c>
      <c r="AJ3248">
        <v>1</v>
      </c>
      <c r="AK3248">
        <v>1</v>
      </c>
      <c r="AL3248">
        <v>1</v>
      </c>
    </row>
    <row r="3249" spans="1:38" x14ac:dyDescent="0.25">
      <c r="A3249">
        <v>264536493.34099516</v>
      </c>
      <c r="B3249">
        <v>4507840.7771200351</v>
      </c>
      <c r="C3249">
        <v>4592484.2254795888</v>
      </c>
      <c r="D3249">
        <v>4775852.6159098474</v>
      </c>
      <c r="E3249">
        <v>4737230.4078443674</v>
      </c>
      <c r="F3249">
        <v>137851.70927430748</v>
      </c>
      <c r="G3249">
        <v>173702.99869276548</v>
      </c>
      <c r="H3249">
        <v>170505.61671878543</v>
      </c>
      <c r="I3249">
        <v>3.0016806265657177E-2</v>
      </c>
      <c r="J3249">
        <v>3.6371096987814676E-2</v>
      </c>
      <c r="K3249">
        <v>3.5992679696652631E-2</v>
      </c>
      <c r="L3249">
        <v>3579.383926579354</v>
      </c>
      <c r="M3249">
        <v>3706.0116554777333</v>
      </c>
      <c r="N3249">
        <v>3633.0881340231704</v>
      </c>
      <c r="O3249">
        <v>2.0042706290665371E-2</v>
      </c>
      <c r="P3249">
        <v>2.084417052477389E-2</v>
      </c>
      <c r="Q3249">
        <v>2.0434017924681764E-2</v>
      </c>
      <c r="R3249">
        <v>-84643.448359553702</v>
      </c>
      <c r="S3249">
        <v>-268011.83878981229</v>
      </c>
      <c r="T3249">
        <v>-229389.6307243323</v>
      </c>
      <c r="U3249">
        <v>-1.8776938349102611E-2</v>
      </c>
      <c r="V3249">
        <v>-5.9454593017156082E-2</v>
      </c>
      <c r="W3249">
        <v>-5.0886808577760928E-2</v>
      </c>
      <c r="X3249">
        <f t="shared" si="151"/>
        <v>1.8776938349102611E-2</v>
      </c>
      <c r="Y3249">
        <f t="shared" si="152"/>
        <v>5.9454593017156082E-2</v>
      </c>
      <c r="Z3249">
        <f t="shared" si="153"/>
        <v>5.0886808577760928E-2</v>
      </c>
      <c r="AA3249">
        <v>0.99359592446456779</v>
      </c>
      <c r="AB3249">
        <v>0.99350591993980852</v>
      </c>
      <c r="AC3249">
        <v>0.99375038415737027</v>
      </c>
      <c r="AD3249">
        <v>14047.955153975254</v>
      </c>
      <c r="AE3249">
        <v>28172.291548586527</v>
      </c>
      <c r="AF3249">
        <v>28118.221880978163</v>
      </c>
      <c r="AG3249">
        <v>14070.927221274003</v>
      </c>
      <c r="AH3249">
        <v>28209.29968346878</v>
      </c>
      <c r="AI3249">
        <v>28165.80376868392</v>
      </c>
      <c r="AJ3249">
        <v>1</v>
      </c>
      <c r="AK3249">
        <v>0</v>
      </c>
      <c r="AL3249">
        <v>0</v>
      </c>
    </row>
    <row r="3250" spans="1:38" x14ac:dyDescent="0.25">
      <c r="A3250">
        <v>264447831.38898551</v>
      </c>
      <c r="B3250">
        <v>4507840.7771200351</v>
      </c>
      <c r="C3250">
        <v>4748508.3066721363</v>
      </c>
      <c r="D3250">
        <v>4790905.8921562815</v>
      </c>
      <c r="E3250">
        <v>4746896.1741452618</v>
      </c>
      <c r="F3250">
        <v>135723.01506147193</v>
      </c>
      <c r="G3250">
        <v>172193.43605120337</v>
      </c>
      <c r="H3250">
        <v>168961.66679778311</v>
      </c>
      <c r="I3250">
        <v>2.8582242316132694E-2</v>
      </c>
      <c r="J3250">
        <v>3.5941727916868532E-2</v>
      </c>
      <c r="K3250">
        <v>3.5594135746650657E-2</v>
      </c>
      <c r="L3250">
        <v>3524.1113885010313</v>
      </c>
      <c r="M3250">
        <v>3673.8046309219976</v>
      </c>
      <c r="N3250">
        <v>3600.1900615404825</v>
      </c>
      <c r="O3250">
        <v>1.9732176342744462E-2</v>
      </c>
      <c r="P3250">
        <v>2.0670079816231663E-2</v>
      </c>
      <c r="Q3250">
        <v>2.0255899102334649E-2</v>
      </c>
      <c r="R3250">
        <v>-240667.52955210116</v>
      </c>
      <c r="S3250">
        <v>-283065.11503624637</v>
      </c>
      <c r="T3250">
        <v>-239055.39702522662</v>
      </c>
      <c r="U3250">
        <v>-5.3388649123019515E-2</v>
      </c>
      <c r="V3250">
        <v>-6.279394704288796E-2</v>
      </c>
      <c r="W3250">
        <v>-5.3031020580534813E-2</v>
      </c>
      <c r="X3250">
        <f t="shared" si="151"/>
        <v>5.3388649123019515E-2</v>
      </c>
      <c r="Y3250">
        <f t="shared" si="152"/>
        <v>6.279394704288796E-2</v>
      </c>
      <c r="Z3250">
        <f t="shared" si="153"/>
        <v>5.3031020580534813E-2</v>
      </c>
      <c r="AA3250">
        <v>0.99386182794155564</v>
      </c>
      <c r="AB3250">
        <v>0.99369918890968745</v>
      </c>
      <c r="AC3250">
        <v>0.99394083776781328</v>
      </c>
      <c r="AD3250">
        <v>14025.202951578878</v>
      </c>
      <c r="AE3250">
        <v>28146.786977854321</v>
      </c>
      <c r="AF3250">
        <v>28091.64227819494</v>
      </c>
      <c r="AG3250">
        <v>14048.175018877628</v>
      </c>
      <c r="AH3250">
        <v>28183.795112736574</v>
      </c>
      <c r="AI3250">
        <v>28139.224165900698</v>
      </c>
      <c r="AJ3250">
        <v>0</v>
      </c>
      <c r="AK3250">
        <v>0</v>
      </c>
      <c r="AL3250">
        <v>0</v>
      </c>
    </row>
    <row r="3251" spans="1:38" x14ac:dyDescent="0.25">
      <c r="A3251">
        <v>264518118.83725914</v>
      </c>
      <c r="B3251">
        <v>4507840.7771200351</v>
      </c>
      <c r="C3251">
        <v>4347102.1146090832</v>
      </c>
      <c r="D3251">
        <v>4373857.4488684665</v>
      </c>
      <c r="E3251">
        <v>4333257.7647795919</v>
      </c>
      <c r="F3251">
        <v>140126.56150906667</v>
      </c>
      <c r="G3251">
        <v>172471.89987240068</v>
      </c>
      <c r="H3251">
        <v>169231.79346014812</v>
      </c>
      <c r="I3251">
        <v>3.2234476627119139E-2</v>
      </c>
      <c r="J3251">
        <v>3.9432446504862613E-2</v>
      </c>
      <c r="K3251">
        <v>3.9054171860176887E-2</v>
      </c>
      <c r="L3251">
        <v>3638.451525866335</v>
      </c>
      <c r="M3251">
        <v>3679.7457498131653</v>
      </c>
      <c r="N3251">
        <v>3605.9458483034582</v>
      </c>
      <c r="O3251">
        <v>2.0393637624614061E-2</v>
      </c>
      <c r="P3251">
        <v>2.0697904104287613E-2</v>
      </c>
      <c r="Q3251">
        <v>2.0282793010149833E-2</v>
      </c>
      <c r="R3251">
        <v>160738.66251095198</v>
      </c>
      <c r="S3251">
        <v>133983.3282515686</v>
      </c>
      <c r="T3251">
        <v>174583.01234044321</v>
      </c>
      <c r="U3251">
        <v>3.5657573205956167E-2</v>
      </c>
      <c r="V3251">
        <v>2.9722284986553524E-2</v>
      </c>
      <c r="W3251">
        <v>3.8728744197566937E-2</v>
      </c>
      <c r="X3251">
        <f t="shared" si="151"/>
        <v>3.5657573205956167E-2</v>
      </c>
      <c r="Y3251">
        <f t="shared" si="152"/>
        <v>2.9722284986553524E-2</v>
      </c>
      <c r="Z3251">
        <f t="shared" si="153"/>
        <v>3.8728744197566937E-2</v>
      </c>
      <c r="AA3251">
        <v>0.99337406538001072</v>
      </c>
      <c r="AB3251">
        <v>0.99358702359924</v>
      </c>
      <c r="AC3251">
        <v>0.99383320094682581</v>
      </c>
      <c r="AD3251">
        <v>14071.884421577926</v>
      </c>
      <c r="AE3251">
        <v>28151.508493932502</v>
      </c>
      <c r="AF3251">
        <v>28096.310081497122</v>
      </c>
      <c r="AG3251">
        <v>14094.856488876676</v>
      </c>
      <c r="AH3251">
        <v>28188.516628814756</v>
      </c>
      <c r="AI3251">
        <v>28143.891969202879</v>
      </c>
      <c r="AJ3251">
        <v>1</v>
      </c>
      <c r="AK3251">
        <v>1</v>
      </c>
      <c r="AL3251">
        <v>1</v>
      </c>
    </row>
    <row r="3252" spans="1:38" x14ac:dyDescent="0.25">
      <c r="A3252">
        <v>264395113.80410933</v>
      </c>
      <c r="B3252">
        <v>4507840.7771200351</v>
      </c>
      <c r="C3252">
        <v>4634499.9365155529</v>
      </c>
      <c r="D3252">
        <v>4660618.0656072991</v>
      </c>
      <c r="E3252">
        <v>4637626.2739555202</v>
      </c>
      <c r="F3252">
        <v>140041.85433444579</v>
      </c>
      <c r="G3252">
        <v>168621.05474321471</v>
      </c>
      <c r="H3252">
        <v>167940.91366662949</v>
      </c>
      <c r="I3252">
        <v>3.0217252401072682E-2</v>
      </c>
      <c r="J3252">
        <v>3.6179977069466782E-2</v>
      </c>
      <c r="K3252">
        <v>3.6212688074882211E-2</v>
      </c>
      <c r="L3252">
        <v>3636.2520645691184</v>
      </c>
      <c r="M3252">
        <v>3597.5866792179304</v>
      </c>
      <c r="N3252">
        <v>3578.4401264947792</v>
      </c>
      <c r="O3252">
        <v>2.036793617843902E-2</v>
      </c>
      <c r="P3252">
        <v>2.0245361727032073E-2</v>
      </c>
      <c r="Q3252">
        <v>2.013761480659091E-2</v>
      </c>
      <c r="R3252">
        <v>-126659.15939551778</v>
      </c>
      <c r="S3252">
        <v>-152777.28848726396</v>
      </c>
      <c r="T3252">
        <v>-129785.4968354851</v>
      </c>
      <c r="U3252">
        <v>-2.8097522884656466E-2</v>
      </c>
      <c r="V3252">
        <v>-3.3891456251671372E-2</v>
      </c>
      <c r="W3252">
        <v>-2.87910561291835E-2</v>
      </c>
      <c r="X3252">
        <f t="shared" si="151"/>
        <v>2.8097522884656466E-2</v>
      </c>
      <c r="Y3252">
        <f t="shared" si="152"/>
        <v>3.3891456251671372E-2</v>
      </c>
      <c r="Z3252">
        <f t="shared" si="153"/>
        <v>2.87910561291835E-2</v>
      </c>
      <c r="AA3252">
        <v>0.9933214335353211</v>
      </c>
      <c r="AB3252">
        <v>0.99392046254660638</v>
      </c>
      <c r="AC3252">
        <v>0.99397672218900346</v>
      </c>
      <c r="AD3252">
        <v>14071.00036837231</v>
      </c>
      <c r="AE3252">
        <v>28085.528546760292</v>
      </c>
      <c r="AF3252">
        <v>28073.935974064872</v>
      </c>
      <c r="AG3252">
        <v>14093.972435671059</v>
      </c>
      <c r="AH3252">
        <v>28122.536681642545</v>
      </c>
      <c r="AI3252">
        <v>28121.51786177063</v>
      </c>
      <c r="AJ3252">
        <v>1</v>
      </c>
      <c r="AK3252">
        <v>1</v>
      </c>
      <c r="AL3252">
        <v>1</v>
      </c>
    </row>
    <row r="3253" spans="1:38" x14ac:dyDescent="0.25">
      <c r="A3253">
        <v>264666561.79622382</v>
      </c>
      <c r="B3253">
        <v>4507840.7771200351</v>
      </c>
      <c r="C3253">
        <v>4639486.1874409206</v>
      </c>
      <c r="D3253">
        <v>4667522.4926140876</v>
      </c>
      <c r="E3253">
        <v>4635438.5401540194</v>
      </c>
      <c r="F3253">
        <v>132569.17362082389</v>
      </c>
      <c r="G3253">
        <v>166633.68493221092</v>
      </c>
      <c r="H3253">
        <v>164694.30220837024</v>
      </c>
      <c r="I3253">
        <v>2.8574106757702687E-2</v>
      </c>
      <c r="J3253">
        <v>3.5700671008204662E-2</v>
      </c>
      <c r="K3253">
        <v>3.5529389675156391E-2</v>
      </c>
      <c r="L3253">
        <v>3442.2204245147072</v>
      </c>
      <c r="M3253">
        <v>3555.1854786701392</v>
      </c>
      <c r="N3253">
        <v>3509.2621968067574</v>
      </c>
      <c r="O3253">
        <v>1.9262896363769932E-2</v>
      </c>
      <c r="P3253">
        <v>1.9985853154456914E-2</v>
      </c>
      <c r="Q3253">
        <v>1.9727690542914181E-2</v>
      </c>
      <c r="R3253">
        <v>-131645.41032088548</v>
      </c>
      <c r="S3253">
        <v>-159681.71549405251</v>
      </c>
      <c r="T3253">
        <v>-127597.76303398423</v>
      </c>
      <c r="U3253">
        <v>-2.9203651333264476E-2</v>
      </c>
      <c r="V3253">
        <v>-3.5423104627947795E-2</v>
      </c>
      <c r="W3253">
        <v>-2.8305738676844695E-2</v>
      </c>
      <c r="X3253">
        <f t="shared" si="151"/>
        <v>2.9203651333264476E-2</v>
      </c>
      <c r="Y3253">
        <f t="shared" si="152"/>
        <v>3.5423104627947795E-2</v>
      </c>
      <c r="Z3253">
        <f t="shared" si="153"/>
        <v>2.8305738676844695E-2</v>
      </c>
      <c r="AA3253">
        <v>0.99405562131586367</v>
      </c>
      <c r="AB3253">
        <v>0.99404640780596198</v>
      </c>
      <c r="AC3253">
        <v>0.99419123814819155</v>
      </c>
      <c r="AD3253">
        <v>13990.829020572421</v>
      </c>
      <c r="AE3253">
        <v>28050.885262574979</v>
      </c>
      <c r="AF3253">
        <v>28016.895110764421</v>
      </c>
      <c r="AG3253">
        <v>14013.80108787117</v>
      </c>
      <c r="AH3253">
        <v>28087.893397457232</v>
      </c>
      <c r="AI3253">
        <v>28064.476998470178</v>
      </c>
      <c r="AJ3253">
        <v>1</v>
      </c>
      <c r="AK3253">
        <v>1</v>
      </c>
      <c r="AL3253">
        <v>1</v>
      </c>
    </row>
    <row r="3254" spans="1:38" x14ac:dyDescent="0.25">
      <c r="A3254">
        <v>264420823.8273415</v>
      </c>
      <c r="B3254">
        <v>4507840.7771200351</v>
      </c>
      <c r="C3254">
        <v>4532476.8827674231</v>
      </c>
      <c r="D3254">
        <v>4611038.0347569361</v>
      </c>
      <c r="E3254">
        <v>4573986.5212723156</v>
      </c>
      <c r="F3254">
        <v>130419.99691356716</v>
      </c>
      <c r="G3254">
        <v>164725.47794316668</v>
      </c>
      <c r="H3254">
        <v>162420.12806168615</v>
      </c>
      <c r="I3254">
        <v>2.8774553138798536E-2</v>
      </c>
      <c r="J3254">
        <v>3.5724163778633834E-2</v>
      </c>
      <c r="K3254">
        <v>3.5509533599698238E-2</v>
      </c>
      <c r="L3254">
        <v>3386.4160489155197</v>
      </c>
      <c r="M3254">
        <v>3514.4732434428697</v>
      </c>
      <c r="N3254">
        <v>3460.804701587419</v>
      </c>
      <c r="O3254">
        <v>1.8974344494537665E-2</v>
      </c>
      <c r="P3254">
        <v>1.9775683806388684E-2</v>
      </c>
      <c r="Q3254">
        <v>1.9473694847996836E-2</v>
      </c>
      <c r="R3254">
        <v>-24636.105647387914</v>
      </c>
      <c r="S3254">
        <v>-103197.25763690099</v>
      </c>
      <c r="T3254">
        <v>-66145.744152280502</v>
      </c>
      <c r="U3254">
        <v>-5.4651676635143719E-3</v>
      </c>
      <c r="V3254">
        <v>-2.2892835559030447E-2</v>
      </c>
      <c r="W3254">
        <v>-1.4673487246490464E-2</v>
      </c>
      <c r="X3254">
        <f t="shared" si="151"/>
        <v>5.4651676635143719E-3</v>
      </c>
      <c r="Y3254">
        <f t="shared" si="152"/>
        <v>2.2892835559030447E-2</v>
      </c>
      <c r="Z3254">
        <f t="shared" si="153"/>
        <v>1.4673487246490464E-2</v>
      </c>
      <c r="AA3254">
        <v>0.99424159684818325</v>
      </c>
      <c r="AB3254">
        <v>0.99416960322272441</v>
      </c>
      <c r="AC3254">
        <v>0.99433853024469221</v>
      </c>
      <c r="AD3254">
        <v>13966.933235897697</v>
      </c>
      <c r="AE3254">
        <v>28017.2308894093</v>
      </c>
      <c r="AF3254">
        <v>27976.265634925741</v>
      </c>
      <c r="AG3254">
        <v>13989.905303196447</v>
      </c>
      <c r="AH3254">
        <v>28054.239024291554</v>
      </c>
      <c r="AI3254">
        <v>28023.847522631499</v>
      </c>
      <c r="AJ3254">
        <v>1</v>
      </c>
      <c r="AK3254">
        <v>1</v>
      </c>
      <c r="AL3254">
        <v>1</v>
      </c>
    </row>
    <row r="3255" spans="1:38" x14ac:dyDescent="0.25">
      <c r="A3255">
        <v>264277402.34506178</v>
      </c>
      <c r="B3255">
        <v>4507840.7771200351</v>
      </c>
      <c r="C3255">
        <v>4553517.6131088603</v>
      </c>
      <c r="D3255">
        <v>4595736.5194739262</v>
      </c>
      <c r="E3255">
        <v>4548812.8292010492</v>
      </c>
      <c r="F3255">
        <v>136500.37578889279</v>
      </c>
      <c r="G3255">
        <v>166576.13090298919</v>
      </c>
      <c r="H3255">
        <v>162589.86456474528</v>
      </c>
      <c r="I3255">
        <v>2.9976907390438044E-2</v>
      </c>
      <c r="J3255">
        <v>3.624579655451117E-2</v>
      </c>
      <c r="K3255">
        <v>3.5743362206728226E-2</v>
      </c>
      <c r="L3255">
        <v>3544.2959223565204</v>
      </c>
      <c r="M3255">
        <v>3553.9575441801157</v>
      </c>
      <c r="N3255">
        <v>3464.4214016530391</v>
      </c>
      <c r="O3255">
        <v>1.9871005020746537E-2</v>
      </c>
      <c r="P3255">
        <v>2.0008911531967537E-2</v>
      </c>
      <c r="Q3255">
        <v>1.9504819760339125E-2</v>
      </c>
      <c r="R3255">
        <v>-45676.835988825187</v>
      </c>
      <c r="S3255">
        <v>-87895.742353891023</v>
      </c>
      <c r="T3255">
        <v>-40972.05208101403</v>
      </c>
      <c r="U3255">
        <v>-1.013275274066072E-2</v>
      </c>
      <c r="V3255">
        <v>-1.9498413253638866E-2</v>
      </c>
      <c r="W3255">
        <v>-9.0890637240275858E-3</v>
      </c>
      <c r="X3255">
        <f t="shared" si="151"/>
        <v>1.013275274066072E-2</v>
      </c>
      <c r="Y3255">
        <f t="shared" si="152"/>
        <v>1.9498413253638866E-2</v>
      </c>
      <c r="Z3255">
        <f t="shared" si="153"/>
        <v>9.0890637240275858E-3</v>
      </c>
      <c r="AA3255">
        <v>0.99377530643891798</v>
      </c>
      <c r="AB3255">
        <v>0.99405844785617015</v>
      </c>
      <c r="AC3255">
        <v>0.9943462806445561</v>
      </c>
      <c r="AD3255">
        <v>14033.552744512785</v>
      </c>
      <c r="AE3255">
        <v>28049.875851284756</v>
      </c>
      <c r="AF3255">
        <v>27979.317664821945</v>
      </c>
      <c r="AG3255">
        <v>14056.524811811534</v>
      </c>
      <c r="AH3255">
        <v>28086.883986167009</v>
      </c>
      <c r="AI3255">
        <v>28026.899552527702</v>
      </c>
      <c r="AJ3255">
        <v>1</v>
      </c>
      <c r="AK3255">
        <v>1</v>
      </c>
      <c r="AL3255">
        <v>1</v>
      </c>
    </row>
    <row r="3256" spans="1:38" x14ac:dyDescent="0.25">
      <c r="A3256">
        <v>264508252.38884309</v>
      </c>
      <c r="B3256">
        <v>4507840.7771200351</v>
      </c>
      <c r="C3256">
        <v>4313326.1380365742</v>
      </c>
      <c r="D3256">
        <v>4434173.4334290735</v>
      </c>
      <c r="E3256">
        <v>4407782.1971212756</v>
      </c>
      <c r="F3256">
        <v>138208.68154783978</v>
      </c>
      <c r="G3256">
        <v>166569.61412956982</v>
      </c>
      <c r="H3256">
        <v>165215.139003797</v>
      </c>
      <c r="I3256">
        <v>3.2042251646371533E-2</v>
      </c>
      <c r="J3256">
        <v>3.7564974990334725E-2</v>
      </c>
      <c r="K3256">
        <v>3.7482600458729351E-2</v>
      </c>
      <c r="L3256">
        <v>3588.6528781566858</v>
      </c>
      <c r="M3256">
        <v>3553.818506636549</v>
      </c>
      <c r="N3256">
        <v>3520.3600481130184</v>
      </c>
      <c r="O3256">
        <v>2.0120027058032994E-2</v>
      </c>
      <c r="P3256">
        <v>1.9990345489754629E-2</v>
      </c>
      <c r="Q3256">
        <v>1.9802140564772957E-2</v>
      </c>
      <c r="R3256">
        <v>194514.6390834609</v>
      </c>
      <c r="S3256">
        <v>73667.343690961599</v>
      </c>
      <c r="T3256">
        <v>100058.57999875955</v>
      </c>
      <c r="U3256">
        <v>4.3150290505099033E-2</v>
      </c>
      <c r="V3256">
        <v>1.6342046521444824E-2</v>
      </c>
      <c r="W3256">
        <v>2.2196564818042417E-2</v>
      </c>
      <c r="X3256">
        <f t="shared" si="151"/>
        <v>4.3150290505099033E-2</v>
      </c>
      <c r="Y3256">
        <f t="shared" si="152"/>
        <v>1.6342046521444824E-2</v>
      </c>
      <c r="Z3256">
        <f t="shared" si="153"/>
        <v>2.2196564818042417E-2</v>
      </c>
      <c r="AA3256">
        <v>0.99353916061140723</v>
      </c>
      <c r="AB3256">
        <v>0.99406893775367133</v>
      </c>
      <c r="AC3256">
        <v>0.9941720805716654</v>
      </c>
      <c r="AD3256">
        <v>14051.736165465059</v>
      </c>
      <c r="AE3256">
        <v>28049.76153487989</v>
      </c>
      <c r="AF3256">
        <v>28026.121196413973</v>
      </c>
      <c r="AG3256">
        <v>14074.708232763809</v>
      </c>
      <c r="AH3256">
        <v>28086.769669762143</v>
      </c>
      <c r="AI3256">
        <v>28073.70308411973</v>
      </c>
      <c r="AJ3256">
        <v>0</v>
      </c>
      <c r="AK3256">
        <v>1</v>
      </c>
      <c r="AL3256">
        <v>1</v>
      </c>
    </row>
    <row r="3257" spans="1:38" x14ac:dyDescent="0.25">
      <c r="A3257">
        <v>264483514.96172851</v>
      </c>
      <c r="B3257">
        <v>4507840.7771200351</v>
      </c>
      <c r="C3257">
        <v>4540742.6575863101</v>
      </c>
      <c r="D3257">
        <v>4694528.0753232632</v>
      </c>
      <c r="E3257">
        <v>4663150.9988355432</v>
      </c>
      <c r="F3257">
        <v>143106.19956090057</v>
      </c>
      <c r="G3257">
        <v>174286.24239344278</v>
      </c>
      <c r="H3257">
        <v>172252.94866564075</v>
      </c>
      <c r="I3257">
        <v>3.1516033907319142E-2</v>
      </c>
      <c r="J3257">
        <v>3.7125402084519754E-2</v>
      </c>
      <c r="K3257">
        <v>3.6939174542847709E-2</v>
      </c>
      <c r="L3257">
        <v>3715.8192176120788</v>
      </c>
      <c r="M3257">
        <v>3718.4553551775712</v>
      </c>
      <c r="N3257">
        <v>3670.3198163834636</v>
      </c>
      <c r="O3257">
        <v>2.0816072588933469E-2</v>
      </c>
      <c r="P3257">
        <v>2.0918425471390365E-2</v>
      </c>
      <c r="Q3257">
        <v>2.0647635698591901E-2</v>
      </c>
      <c r="R3257">
        <v>-32901.880466274917</v>
      </c>
      <c r="S3257">
        <v>-186687.29820322804</v>
      </c>
      <c r="T3257">
        <v>-155310.22171550803</v>
      </c>
      <c r="U3257">
        <v>-7.2988115803183356E-3</v>
      </c>
      <c r="V3257">
        <v>-4.1413906886591197E-2</v>
      </c>
      <c r="W3257">
        <v>-3.4453351259387754E-2</v>
      </c>
      <c r="X3257">
        <f t="shared" si="151"/>
        <v>7.2988115803183356E-3</v>
      </c>
      <c r="Y3257">
        <f t="shared" si="152"/>
        <v>4.1413906886591197E-2</v>
      </c>
      <c r="Z3257">
        <f t="shared" si="153"/>
        <v>3.4453351259387754E-2</v>
      </c>
      <c r="AA3257">
        <v>0.99310624108134249</v>
      </c>
      <c r="AB3257">
        <v>0.99350480471754821</v>
      </c>
      <c r="AC3257">
        <v>0.99366316694327494</v>
      </c>
      <c r="AD3257">
        <v>14102.646340016347</v>
      </c>
      <c r="AE3257">
        <v>28182.086332378451</v>
      </c>
      <c r="AF3257">
        <v>28148.013977772724</v>
      </c>
      <c r="AG3257">
        <v>14125.618407315096</v>
      </c>
      <c r="AH3257">
        <v>28219.094467260704</v>
      </c>
      <c r="AI3257">
        <v>28195.595865478481</v>
      </c>
      <c r="AJ3257">
        <v>1</v>
      </c>
      <c r="AK3257">
        <v>1</v>
      </c>
      <c r="AL3257">
        <v>1</v>
      </c>
    </row>
    <row r="3258" spans="1:38" x14ac:dyDescent="0.25">
      <c r="A3258">
        <v>264721880.28659183</v>
      </c>
      <c r="B3258">
        <v>4507840.7771200351</v>
      </c>
      <c r="C3258">
        <v>4521169.2953992235</v>
      </c>
      <c r="D3258">
        <v>4415747.3462562282</v>
      </c>
      <c r="E3258">
        <v>4372099.5938957185</v>
      </c>
      <c r="F3258">
        <v>139263.85794536574</v>
      </c>
      <c r="G3258">
        <v>172082.03096585511</v>
      </c>
      <c r="H3258">
        <v>168813.39355185212</v>
      </c>
      <c r="I3258">
        <v>3.0802619598226881E-2</v>
      </c>
      <c r="J3258">
        <v>3.8970080820350875E-2</v>
      </c>
      <c r="K3258">
        <v>3.8611516029403284E-2</v>
      </c>
      <c r="L3258">
        <v>3616.0510254621709</v>
      </c>
      <c r="M3258">
        <v>3671.4277661131728</v>
      </c>
      <c r="N3258">
        <v>3597.0306948242969</v>
      </c>
      <c r="O3258">
        <v>2.0242432706157096E-2</v>
      </c>
      <c r="P3258">
        <v>2.0634929317892566E-2</v>
      </c>
      <c r="Q3258">
        <v>2.0216787274714248E-2</v>
      </c>
      <c r="R3258">
        <v>-13328.518279188313</v>
      </c>
      <c r="S3258">
        <v>92093.430863806978</v>
      </c>
      <c r="T3258">
        <v>135741.18322431669</v>
      </c>
      <c r="U3258">
        <v>-2.9567411402014123E-3</v>
      </c>
      <c r="V3258">
        <v>2.0429610409319635E-2</v>
      </c>
      <c r="W3258">
        <v>3.0112239969362645E-2</v>
      </c>
      <c r="X3258">
        <f t="shared" si="151"/>
        <v>2.9567411402014123E-3</v>
      </c>
      <c r="Y3258">
        <f t="shared" si="152"/>
        <v>2.0429610409319635E-2</v>
      </c>
      <c r="Z3258">
        <f t="shared" si="153"/>
        <v>3.0112239969362645E-2</v>
      </c>
      <c r="AA3258">
        <v>0.99353201430241056</v>
      </c>
      <c r="AB3258">
        <v>0.99369855097630555</v>
      </c>
      <c r="AC3258">
        <v>0.99394302030299087</v>
      </c>
      <c r="AD3258">
        <v>14062.855646567157</v>
      </c>
      <c r="AE3258">
        <v>28144.895901074608</v>
      </c>
      <c r="AF3258">
        <v>28089.076935140958</v>
      </c>
      <c r="AG3258">
        <v>14085.827713865907</v>
      </c>
      <c r="AH3258">
        <v>28181.904035956861</v>
      </c>
      <c r="AI3258">
        <v>28136.658822846715</v>
      </c>
      <c r="AJ3258">
        <v>1</v>
      </c>
      <c r="AK3258">
        <v>1</v>
      </c>
      <c r="AL3258">
        <v>1</v>
      </c>
    </row>
    <row r="3259" spans="1:38" x14ac:dyDescent="0.25">
      <c r="A3259">
        <v>264407875.54822978</v>
      </c>
      <c r="B3259">
        <v>4507840.7771200351</v>
      </c>
      <c r="C3259">
        <v>4570377.679918929</v>
      </c>
      <c r="D3259">
        <v>4519887.8000075547</v>
      </c>
      <c r="E3259">
        <v>4490720.6417111354</v>
      </c>
      <c r="F3259">
        <v>143631.5298710436</v>
      </c>
      <c r="G3259">
        <v>171518.93788586883</v>
      </c>
      <c r="H3259">
        <v>169431.4398215673</v>
      </c>
      <c r="I3259">
        <v>3.1426621590185826E-2</v>
      </c>
      <c r="J3259">
        <v>3.794760964765146E-2</v>
      </c>
      <c r="K3259">
        <v>3.7729231751322541E-2</v>
      </c>
      <c r="L3259">
        <v>3729.4596641337048</v>
      </c>
      <c r="M3259">
        <v>3659.4139866548276</v>
      </c>
      <c r="N3259">
        <v>3610.1998596412059</v>
      </c>
      <c r="O3259">
        <v>2.0895637445772778E-2</v>
      </c>
      <c r="P3259">
        <v>2.0592281686211307E-2</v>
      </c>
      <c r="Q3259">
        <v>2.0315343583525668E-2</v>
      </c>
      <c r="R3259">
        <v>-62536.902798893861</v>
      </c>
      <c r="S3259">
        <v>-12047.022887519561</v>
      </c>
      <c r="T3259">
        <v>17120.135408899747</v>
      </c>
      <c r="U3259">
        <v>-1.3872917410105904E-2</v>
      </c>
      <c r="V3259">
        <v>-2.6724597170036139E-3</v>
      </c>
      <c r="W3259">
        <v>3.7978571682909888E-3</v>
      </c>
      <c r="X3259">
        <f t="shared" si="151"/>
        <v>1.3872917410105904E-2</v>
      </c>
      <c r="Y3259">
        <f t="shared" si="152"/>
        <v>2.6724597170036139E-3</v>
      </c>
      <c r="Z3259">
        <f t="shared" si="153"/>
        <v>3.7978571682909888E-3</v>
      </c>
      <c r="AA3259">
        <v>0.99309378171033835</v>
      </c>
      <c r="AB3259">
        <v>0.99375223854508932</v>
      </c>
      <c r="AC3259">
        <v>0.99391078622572182</v>
      </c>
      <c r="AD3259">
        <v>14108.003387198594</v>
      </c>
      <c r="AE3259">
        <v>28135.318748494505</v>
      </c>
      <c r="AF3259">
        <v>28099.755195571011</v>
      </c>
      <c r="AG3259">
        <v>14130.975454497344</v>
      </c>
      <c r="AH3259">
        <v>28172.326883376758</v>
      </c>
      <c r="AI3259">
        <v>28147.337083276769</v>
      </c>
      <c r="AJ3259">
        <v>1</v>
      </c>
      <c r="AK3259">
        <v>1</v>
      </c>
      <c r="AL3259">
        <v>1</v>
      </c>
    </row>
    <row r="3260" spans="1:38" x14ac:dyDescent="0.25">
      <c r="A3260">
        <v>264605464.29208294</v>
      </c>
      <c r="B3260">
        <v>4507840.7771200351</v>
      </c>
      <c r="C3260">
        <v>4689538.7350515118</v>
      </c>
      <c r="D3260">
        <v>4725908.4420140721</v>
      </c>
      <c r="E3260">
        <v>4688835.5493563404</v>
      </c>
      <c r="F3260">
        <v>134893.23466126385</v>
      </c>
      <c r="G3260">
        <v>171439.92795168093</v>
      </c>
      <c r="H3260">
        <v>168858.33326902048</v>
      </c>
      <c r="I3260">
        <v>2.8764712753733577E-2</v>
      </c>
      <c r="J3260">
        <v>3.627660799086857E-2</v>
      </c>
      <c r="K3260">
        <v>3.6012850417029556E-2</v>
      </c>
      <c r="L3260">
        <v>3502.5657533926169</v>
      </c>
      <c r="M3260">
        <v>3657.7282832461215</v>
      </c>
      <c r="N3260">
        <v>3597.988258313012</v>
      </c>
      <c r="O3260">
        <v>1.9601948382306E-2</v>
      </c>
      <c r="P3260">
        <v>2.0567143557202322E-2</v>
      </c>
      <c r="Q3260">
        <v>2.0231229685595736E-2</v>
      </c>
      <c r="R3260">
        <v>-181697.95793147665</v>
      </c>
      <c r="S3260">
        <v>-218067.66489403695</v>
      </c>
      <c r="T3260">
        <v>-180994.77223630529</v>
      </c>
      <c r="U3260">
        <v>-4.0307093110675409E-2</v>
      </c>
      <c r="V3260">
        <v>-4.8375192398289586E-2</v>
      </c>
      <c r="W3260">
        <v>-4.0151101421984796E-2</v>
      </c>
      <c r="X3260">
        <f t="shared" si="151"/>
        <v>4.0307093110675409E-2</v>
      </c>
      <c r="Y3260">
        <f t="shared" si="152"/>
        <v>4.8375192398289586E-2</v>
      </c>
      <c r="Z3260">
        <f t="shared" si="153"/>
        <v>4.0151101421984796E-2</v>
      </c>
      <c r="AA3260">
        <v>0.99392054910140881</v>
      </c>
      <c r="AB3260">
        <v>0.99375297662571527</v>
      </c>
      <c r="AC3260">
        <v>0.99394704963782377</v>
      </c>
      <c r="AD3260">
        <v>14016.237172559093</v>
      </c>
      <c r="AE3260">
        <v>28133.972423586318</v>
      </c>
      <c r="AF3260">
        <v>28089.854695574595</v>
      </c>
      <c r="AG3260">
        <v>14039.209239857842</v>
      </c>
      <c r="AH3260">
        <v>28170.980558468571</v>
      </c>
      <c r="AI3260">
        <v>28137.436583280352</v>
      </c>
      <c r="AJ3260">
        <v>0</v>
      </c>
      <c r="AK3260">
        <v>1</v>
      </c>
      <c r="AL3260">
        <v>1</v>
      </c>
    </row>
    <row r="3261" spans="1:38" x14ac:dyDescent="0.25">
      <c r="A3261">
        <v>264583660.37764573</v>
      </c>
      <c r="B3261">
        <v>4507840.7771200351</v>
      </c>
      <c r="C3261">
        <v>4466932.6785840951</v>
      </c>
      <c r="D3261">
        <v>4507120.3576893862</v>
      </c>
      <c r="E3261">
        <v>4474727.5227209181</v>
      </c>
      <c r="F3261">
        <v>140671.15727406761</v>
      </c>
      <c r="G3261">
        <v>171515.36647725542</v>
      </c>
      <c r="H3261">
        <v>168796.34527766929</v>
      </c>
      <c r="I3261">
        <v>3.1491667189991503E-2</v>
      </c>
      <c r="J3261">
        <v>3.8054312480171763E-2</v>
      </c>
      <c r="K3261">
        <v>3.7722150548963572E-2</v>
      </c>
      <c r="L3261">
        <v>3652.5922089089272</v>
      </c>
      <c r="M3261">
        <v>3659.3377894558889</v>
      </c>
      <c r="N3261">
        <v>3596.6674347520989</v>
      </c>
      <c r="O3261">
        <v>2.0459487029856591E-2</v>
      </c>
      <c r="P3261">
        <v>2.0577920519878754E-2</v>
      </c>
      <c r="Q3261">
        <v>2.0225500040478586E-2</v>
      </c>
      <c r="R3261">
        <v>40908.098535940051</v>
      </c>
      <c r="S3261">
        <v>720.41943064890802</v>
      </c>
      <c r="T3261">
        <v>33113.254399117082</v>
      </c>
      <c r="U3261">
        <v>9.0748765447912234E-3</v>
      </c>
      <c r="V3261">
        <v>1.5981474640929284E-4</v>
      </c>
      <c r="W3261">
        <v>7.3457018640024916E-3</v>
      </c>
      <c r="X3261">
        <f t="shared" si="151"/>
        <v>9.0748765447912234E-3</v>
      </c>
      <c r="Y3261">
        <f t="shared" si="152"/>
        <v>1.5981474640929284E-4</v>
      </c>
      <c r="Z3261">
        <f t="shared" si="153"/>
        <v>7.3457018640024916E-3</v>
      </c>
      <c r="AA3261">
        <v>0.993346326710699</v>
      </c>
      <c r="AB3261">
        <v>0.99370018389111958</v>
      </c>
      <c r="AC3261">
        <v>0.99390574228362261</v>
      </c>
      <c r="AD3261">
        <v>14077.555407867882</v>
      </c>
      <c r="AE3261">
        <v>28135.257905273666</v>
      </c>
      <c r="AF3261">
        <v>28088.781830755765</v>
      </c>
      <c r="AG3261">
        <v>14100.527475166631</v>
      </c>
      <c r="AH3261">
        <v>28172.266040155919</v>
      </c>
      <c r="AI3261">
        <v>28136.363718461522</v>
      </c>
      <c r="AJ3261">
        <v>1</v>
      </c>
      <c r="AK3261">
        <v>1</v>
      </c>
      <c r="AL3261">
        <v>1</v>
      </c>
    </row>
    <row r="3262" spans="1:38" x14ac:dyDescent="0.25">
      <c r="A3262">
        <v>264559884.14134988</v>
      </c>
      <c r="B3262">
        <v>4507840.7771200351</v>
      </c>
      <c r="C3262">
        <v>4629080.9732267614</v>
      </c>
      <c r="D3262">
        <v>4637889.8633179311</v>
      </c>
      <c r="E3262">
        <v>4605437.1138431532</v>
      </c>
      <c r="F3262">
        <v>133883.28733597742</v>
      </c>
      <c r="G3262">
        <v>167198.35495032737</v>
      </c>
      <c r="H3262">
        <v>165114.52690366982</v>
      </c>
      <c r="I3262">
        <v>2.8922217630306935E-2</v>
      </c>
      <c r="J3262">
        <v>3.605052294853639E-2</v>
      </c>
      <c r="K3262">
        <v>3.5852085876357728E-2</v>
      </c>
      <c r="L3262">
        <v>3476.342000043076</v>
      </c>
      <c r="M3262">
        <v>3567.2329026316547</v>
      </c>
      <c r="N3262">
        <v>3518.216232359935</v>
      </c>
      <c r="O3262">
        <v>1.9462710469820406E-2</v>
      </c>
      <c r="P3262">
        <v>2.0061813844552134E-2</v>
      </c>
      <c r="Q3262">
        <v>1.9786148268148198E-2</v>
      </c>
      <c r="R3262">
        <v>-121240.1961067263</v>
      </c>
      <c r="S3262">
        <v>-130049.08619789593</v>
      </c>
      <c r="T3262">
        <v>-97596.336723118089</v>
      </c>
      <c r="U3262">
        <v>-2.6895403387380536E-2</v>
      </c>
      <c r="V3262">
        <v>-2.88495296590714E-2</v>
      </c>
      <c r="W3262">
        <v>-2.1650351365220654E-2</v>
      </c>
      <c r="X3262">
        <f t="shared" si="151"/>
        <v>2.6895403387380536E-2</v>
      </c>
      <c r="Y3262">
        <f t="shared" si="152"/>
        <v>2.88495296590714E-2</v>
      </c>
      <c r="Z3262">
        <f t="shared" si="153"/>
        <v>2.1650351365220654E-2</v>
      </c>
      <c r="AA3262">
        <v>0.99396768049785578</v>
      </c>
      <c r="AB3262">
        <v>0.99403152461336097</v>
      </c>
      <c r="AC3262">
        <v>0.99418642991970685</v>
      </c>
      <c r="AD3262">
        <v>14005.249978231754</v>
      </c>
      <c r="AE3262">
        <v>28060.770277608852</v>
      </c>
      <c r="AF3262">
        <v>28024.341225699845</v>
      </c>
      <c r="AG3262">
        <v>14028.222045530503</v>
      </c>
      <c r="AH3262">
        <v>28097.778412491105</v>
      </c>
      <c r="AI3262">
        <v>28071.923113405603</v>
      </c>
      <c r="AJ3262">
        <v>1</v>
      </c>
      <c r="AK3262">
        <v>1</v>
      </c>
      <c r="AL3262">
        <v>1</v>
      </c>
    </row>
    <row r="3263" spans="1:38" x14ac:dyDescent="0.25">
      <c r="A3263">
        <v>264552954.24207416</v>
      </c>
      <c r="B3263">
        <v>4507840.7771200351</v>
      </c>
      <c r="C3263">
        <v>4465035.6193215633</v>
      </c>
      <c r="D3263">
        <v>4384300.0553368349</v>
      </c>
      <c r="E3263">
        <v>4345711.7855164427</v>
      </c>
      <c r="F3263">
        <v>139625.13357629723</v>
      </c>
      <c r="G3263">
        <v>173850.76686858185</v>
      </c>
      <c r="H3263">
        <v>171023.29444132085</v>
      </c>
      <c r="I3263">
        <v>3.1270777095729521E-2</v>
      </c>
      <c r="J3263">
        <v>3.9653026634652935E-2</v>
      </c>
      <c r="K3263">
        <v>3.935449539274876E-2</v>
      </c>
      <c r="L3263">
        <v>3625.4317157214969</v>
      </c>
      <c r="M3263">
        <v>3709.1643390007898</v>
      </c>
      <c r="N3263">
        <v>3644.1186726481446</v>
      </c>
      <c r="O3263">
        <v>2.0310872716865488E-2</v>
      </c>
      <c r="P3263">
        <v>2.0860580617379134E-2</v>
      </c>
      <c r="Q3263">
        <v>2.0494759574484597E-2</v>
      </c>
      <c r="R3263">
        <v>42805.157798471861</v>
      </c>
      <c r="S3263">
        <v>123540.72178320028</v>
      </c>
      <c r="T3263">
        <v>162128.99160359241</v>
      </c>
      <c r="U3263">
        <v>9.4957120082265149E-3</v>
      </c>
      <c r="V3263">
        <v>2.7405742103900985E-2</v>
      </c>
      <c r="W3263">
        <v>3.5965997829047816E-2</v>
      </c>
      <c r="X3263">
        <f t="shared" si="151"/>
        <v>9.4957120082265149E-3</v>
      </c>
      <c r="Y3263">
        <f t="shared" si="152"/>
        <v>2.7405742103900985E-2</v>
      </c>
      <c r="Z3263">
        <f t="shared" si="153"/>
        <v>3.5965997829047816E-2</v>
      </c>
      <c r="AA3263">
        <v>0.99344606276950864</v>
      </c>
      <c r="AB3263">
        <v>0.99352417418161931</v>
      </c>
      <c r="AC3263">
        <v>0.99374070515294011</v>
      </c>
      <c r="AD3263">
        <v>14066.643427970697</v>
      </c>
      <c r="AE3263">
        <v>28174.776221051834</v>
      </c>
      <c r="AF3263">
        <v>28127.080021031816</v>
      </c>
      <c r="AG3263">
        <v>14089.615495269447</v>
      </c>
      <c r="AH3263">
        <v>28211.784355934087</v>
      </c>
      <c r="AI3263">
        <v>28174.661908737573</v>
      </c>
      <c r="AJ3263">
        <v>1</v>
      </c>
      <c r="AK3263">
        <v>1</v>
      </c>
      <c r="AL3263">
        <v>1</v>
      </c>
    </row>
    <row r="3264" spans="1:38" x14ac:dyDescent="0.25">
      <c r="A3264">
        <v>264499656.95825133</v>
      </c>
      <c r="B3264">
        <v>4507840.7771200351</v>
      </c>
      <c r="C3264">
        <v>4660043.1623167126</v>
      </c>
      <c r="D3264">
        <v>4572015.6486958591</v>
      </c>
      <c r="E3264">
        <v>4534221.452679595</v>
      </c>
      <c r="F3264">
        <v>136151.00258145639</v>
      </c>
      <c r="G3264">
        <v>165777.09242552251</v>
      </c>
      <c r="H3264">
        <v>163402.06385064483</v>
      </c>
      <c r="I3264">
        <v>2.921668272998779E-2</v>
      </c>
      <c r="J3264">
        <v>3.6259082462416652E-2</v>
      </c>
      <c r="K3264">
        <v>3.6037512846682621E-2</v>
      </c>
      <c r="L3264">
        <v>3535.2242840746403</v>
      </c>
      <c r="M3264">
        <v>3536.909790641304</v>
      </c>
      <c r="N3264">
        <v>3481.7275270748792</v>
      </c>
      <c r="O3264">
        <v>1.9794993630066315E-2</v>
      </c>
      <c r="P3264">
        <v>1.9895891832866736E-2</v>
      </c>
      <c r="Q3264">
        <v>1.9585479520425126E-2</v>
      </c>
      <c r="R3264">
        <v>-152202.38519667741</v>
      </c>
      <c r="S3264">
        <v>-64174.871575823985</v>
      </c>
      <c r="T3264">
        <v>-26380.675559559837</v>
      </c>
      <c r="U3264">
        <v>-3.3763922179593113E-2</v>
      </c>
      <c r="V3264">
        <v>-1.4236277355125211E-2</v>
      </c>
      <c r="W3264">
        <v>-5.8521755456531228E-3</v>
      </c>
      <c r="X3264">
        <f t="shared" si="151"/>
        <v>3.3763922179593113E-2</v>
      </c>
      <c r="Y3264">
        <f t="shared" si="152"/>
        <v>1.4236277355125211E-2</v>
      </c>
      <c r="Z3264">
        <f t="shared" si="153"/>
        <v>5.8521755456531228E-3</v>
      </c>
      <c r="AA3264">
        <v>0.99375246753242708</v>
      </c>
      <c r="AB3264">
        <v>0.99412245970799984</v>
      </c>
      <c r="AC3264">
        <v>0.9942965900387174</v>
      </c>
      <c r="AD3264">
        <v>14029.805953193494</v>
      </c>
      <c r="AE3264">
        <v>28035.825769830852</v>
      </c>
      <c r="AF3264">
        <v>27993.877848784388</v>
      </c>
      <c r="AG3264">
        <v>14052.778020492244</v>
      </c>
      <c r="AH3264">
        <v>28072.833904713105</v>
      </c>
      <c r="AI3264">
        <v>28041.459736490146</v>
      </c>
      <c r="AJ3264">
        <v>1</v>
      </c>
      <c r="AK3264">
        <v>1</v>
      </c>
      <c r="AL3264">
        <v>1</v>
      </c>
    </row>
    <row r="3265" spans="1:38" x14ac:dyDescent="0.25">
      <c r="A3265">
        <v>264562066.94095975</v>
      </c>
      <c r="B3265">
        <v>4507840.7771200351</v>
      </c>
      <c r="C3265">
        <v>4547126.0834819591</v>
      </c>
      <c r="D3265">
        <v>4550837.7347573359</v>
      </c>
      <c r="E3265">
        <v>4511757.8221407002</v>
      </c>
      <c r="F3265">
        <v>142584.13446910813</v>
      </c>
      <c r="G3265">
        <v>174481.21774933473</v>
      </c>
      <c r="H3265">
        <v>171663.84641016606</v>
      </c>
      <c r="I3265">
        <v>3.1356978419196248E-2</v>
      </c>
      <c r="J3265">
        <v>3.8340461233482892E-2</v>
      </c>
      <c r="K3265">
        <v>3.8048107451103499E-2</v>
      </c>
      <c r="L3265">
        <v>3702.2635540078531</v>
      </c>
      <c r="M3265">
        <v>3722.6152196986468</v>
      </c>
      <c r="N3265">
        <v>3657.7673828901911</v>
      </c>
      <c r="O3265">
        <v>2.0733824704501594E-2</v>
      </c>
      <c r="P3265">
        <v>2.0935494846035411E-2</v>
      </c>
      <c r="Q3265">
        <v>2.0570799202473875E-2</v>
      </c>
      <c r="R3265">
        <v>-39285.306361923926</v>
      </c>
      <c r="S3265">
        <v>-42996.957637300715</v>
      </c>
      <c r="T3265">
        <v>-3917.0450206650421</v>
      </c>
      <c r="U3265">
        <v>-8.7148833120548868E-3</v>
      </c>
      <c r="V3265">
        <v>-9.5382600591253728E-3</v>
      </c>
      <c r="W3265">
        <v>-8.6894041168143472E-4</v>
      </c>
      <c r="X3265">
        <f t="shared" si="151"/>
        <v>8.7148833120548868E-3</v>
      </c>
      <c r="Y3265">
        <f t="shared" si="152"/>
        <v>9.5382600591253728E-3</v>
      </c>
      <c r="Z3265">
        <f t="shared" si="153"/>
        <v>8.6894041168143472E-4</v>
      </c>
      <c r="AA3265">
        <v>0.993181644624622</v>
      </c>
      <c r="AB3265">
        <v>0.99349259940146106</v>
      </c>
      <c r="AC3265">
        <v>0.99370869426970321</v>
      </c>
      <c r="AD3265">
        <v>14097.303071988867</v>
      </c>
      <c r="AE3265">
        <v>28185.353369097036</v>
      </c>
      <c r="AF3265">
        <v>28138.00365842403</v>
      </c>
      <c r="AG3265">
        <v>14120.275139287616</v>
      </c>
      <c r="AH3265">
        <v>28222.361503979289</v>
      </c>
      <c r="AI3265">
        <v>28185.585546129787</v>
      </c>
      <c r="AJ3265">
        <v>1</v>
      </c>
      <c r="AK3265">
        <v>1</v>
      </c>
      <c r="AL3265">
        <v>1</v>
      </c>
    </row>
    <row r="3266" spans="1:38" x14ac:dyDescent="0.25">
      <c r="A3266">
        <v>264548090.73788324</v>
      </c>
      <c r="B3266">
        <v>4507840.7771200351</v>
      </c>
      <c r="C3266">
        <v>4354886.1107550096</v>
      </c>
      <c r="D3266">
        <v>4298652.3300953507</v>
      </c>
      <c r="E3266">
        <v>4273227.4096666491</v>
      </c>
      <c r="F3266">
        <v>138660.83090513127</v>
      </c>
      <c r="G3266">
        <v>173060.75027497552</v>
      </c>
      <c r="H3266">
        <v>171069.36297213595</v>
      </c>
      <c r="I3266">
        <v>3.1840288673150065E-2</v>
      </c>
      <c r="J3266">
        <v>4.0259303843522692E-2</v>
      </c>
      <c r="K3266">
        <v>4.0032824507573055E-2</v>
      </c>
      <c r="L3266">
        <v>3600.3931471052697</v>
      </c>
      <c r="M3266">
        <v>3692.3090703758394</v>
      </c>
      <c r="N3266">
        <v>3645.1002885965058</v>
      </c>
      <c r="O3266">
        <v>2.0176812279528368E-2</v>
      </c>
      <c r="P3266">
        <v>2.0766174276082655E-2</v>
      </c>
      <c r="Q3266">
        <v>2.0500664057109732E-2</v>
      </c>
      <c r="R3266">
        <v>152954.66636502557</v>
      </c>
      <c r="S3266">
        <v>209188.4470246844</v>
      </c>
      <c r="T3266">
        <v>234613.36745338608</v>
      </c>
      <c r="U3266">
        <v>3.3930804996787196E-2</v>
      </c>
      <c r="V3266">
        <v>4.640546491491887E-2</v>
      </c>
      <c r="W3266">
        <v>5.2045619855117339E-2</v>
      </c>
      <c r="X3266">
        <f t="shared" si="151"/>
        <v>3.3930804996787196E-2</v>
      </c>
      <c r="Y3266">
        <f t="shared" si="152"/>
        <v>4.640546491491887E-2</v>
      </c>
      <c r="Z3266">
        <f t="shared" si="153"/>
        <v>5.2045619855117339E-2</v>
      </c>
      <c r="AA3266">
        <v>0.99348768978273627</v>
      </c>
      <c r="AB3266">
        <v>0.99358039505864326</v>
      </c>
      <c r="AC3266">
        <v>0.99373489216128008</v>
      </c>
      <c r="AD3266">
        <v>14056.511288172926</v>
      </c>
      <c r="AE3266">
        <v>28161.467741148586</v>
      </c>
      <c r="AF3266">
        <v>28127.867013941115</v>
      </c>
      <c r="AG3266">
        <v>14079.483355471675</v>
      </c>
      <c r="AH3266">
        <v>28198.47587603084</v>
      </c>
      <c r="AI3266">
        <v>28175.448901646872</v>
      </c>
      <c r="AJ3266">
        <v>1</v>
      </c>
      <c r="AK3266">
        <v>1</v>
      </c>
      <c r="AL3266">
        <v>0</v>
      </c>
    </row>
    <row r="3267" spans="1:38" x14ac:dyDescent="0.25">
      <c r="A3267">
        <v>264336159.33938488</v>
      </c>
      <c r="B3267">
        <v>4507840.7771200351</v>
      </c>
      <c r="C3267">
        <v>4450999.3011806905</v>
      </c>
      <c r="D3267">
        <v>4550900.3211009493</v>
      </c>
      <c r="E3267">
        <v>4508571.6393431434</v>
      </c>
      <c r="F3267">
        <v>139000.66372623312</v>
      </c>
      <c r="G3267">
        <v>173937.69037940359</v>
      </c>
      <c r="H3267">
        <v>171008.91352441037</v>
      </c>
      <c r="I3267">
        <v>3.1229091338963191E-2</v>
      </c>
      <c r="J3267">
        <v>3.8220501023262306E-2</v>
      </c>
      <c r="K3267">
        <v>3.7929731898265845E-2</v>
      </c>
      <c r="L3267">
        <v>3609.2170648062515</v>
      </c>
      <c r="M3267">
        <v>3711.0188812174747</v>
      </c>
      <c r="N3267">
        <v>3643.8122479121753</v>
      </c>
      <c r="O3267">
        <v>2.0239592392244363E-2</v>
      </c>
      <c r="P3267">
        <v>2.0888443004885331E-2</v>
      </c>
      <c r="Q3267">
        <v>2.0510152844074449E-2</v>
      </c>
      <c r="R3267">
        <v>56841.475939344615</v>
      </c>
      <c r="S3267">
        <v>-43059.543980914168</v>
      </c>
      <c r="T3267">
        <v>-730.86222310829908</v>
      </c>
      <c r="U3267">
        <v>1.2609468423962268E-2</v>
      </c>
      <c r="V3267">
        <v>-9.5521439442730286E-3</v>
      </c>
      <c r="W3267">
        <v>-1.6213133055139353E-4</v>
      </c>
      <c r="X3267">
        <f t="shared" ref="X3267:X3330" si="154">ABS(U3267)</f>
        <v>1.2609468423962268E-2</v>
      </c>
      <c r="Y3267">
        <f t="shared" ref="Y3267:Y3330" si="155">ABS(V3267)</f>
        <v>9.5521439442730286E-3</v>
      </c>
      <c r="Z3267">
        <f t="shared" ref="Z3267:Z3330" si="156">ABS(W3267)</f>
        <v>1.6213133055139353E-4</v>
      </c>
      <c r="AA3267">
        <v>0.99350105682794243</v>
      </c>
      <c r="AB3267">
        <v>0.9935064054876187</v>
      </c>
      <c r="AC3267">
        <v>0.99373085666346705</v>
      </c>
      <c r="AD3267">
        <v>14060.090004286876</v>
      </c>
      <c r="AE3267">
        <v>28176.236824465301</v>
      </c>
      <c r="AF3267">
        <v>28126.834307100442</v>
      </c>
      <c r="AG3267">
        <v>14083.062071585626</v>
      </c>
      <c r="AH3267">
        <v>28213.244959347554</v>
      </c>
      <c r="AI3267">
        <v>28174.416194806199</v>
      </c>
      <c r="AJ3267">
        <v>1</v>
      </c>
      <c r="AK3267">
        <v>1</v>
      </c>
      <c r="AL3267">
        <v>1</v>
      </c>
    </row>
    <row r="3268" spans="1:38" x14ac:dyDescent="0.25">
      <c r="A3268">
        <v>264436828.03985503</v>
      </c>
      <c r="B3268">
        <v>4507840.7771200351</v>
      </c>
      <c r="C3268">
        <v>4439476.9251110116</v>
      </c>
      <c r="D3268">
        <v>4497448.0760132326</v>
      </c>
      <c r="E3268">
        <v>4445364.5688754842</v>
      </c>
      <c r="F3268">
        <v>139152.13992190958</v>
      </c>
      <c r="G3268">
        <v>171120.51230902359</v>
      </c>
      <c r="H3268">
        <v>166411.54733671056</v>
      </c>
      <c r="I3268">
        <v>3.1344264711642804E-2</v>
      </c>
      <c r="J3268">
        <v>3.8048357516717243E-2</v>
      </c>
      <c r="K3268">
        <v>3.7434848089142582E-2</v>
      </c>
      <c r="L3268">
        <v>3613.1502148768445</v>
      </c>
      <c r="M3268">
        <v>3650.9134435281048</v>
      </c>
      <c r="N3268">
        <v>3545.8527972751972</v>
      </c>
      <c r="O3268">
        <v>2.0255813190861002E-2</v>
      </c>
      <c r="P3268">
        <v>2.0542156632353443E-2</v>
      </c>
      <c r="Q3268">
        <v>1.995102449936649E-2</v>
      </c>
      <c r="R3268">
        <v>68363.85200902354</v>
      </c>
      <c r="S3268">
        <v>10392.70110680256</v>
      </c>
      <c r="T3268">
        <v>62476.208244550973</v>
      </c>
      <c r="U3268">
        <v>1.5165542748539528E-2</v>
      </c>
      <c r="V3268">
        <v>2.30547209199395E-3</v>
      </c>
      <c r="W3268">
        <v>1.3859453191349343E-2</v>
      </c>
      <c r="X3268">
        <f t="shared" si="154"/>
        <v>1.5165542748539528E-2</v>
      </c>
      <c r="Y3268">
        <f t="shared" si="155"/>
        <v>2.30547209199395E-3</v>
      </c>
      <c r="Z3268">
        <f t="shared" si="156"/>
        <v>1.3859453191349343E-2</v>
      </c>
      <c r="AA3268">
        <v>0.99355810751690576</v>
      </c>
      <c r="AB3268">
        <v>0.99373612901674346</v>
      </c>
      <c r="AC3268">
        <v>0.99408331410376105</v>
      </c>
      <c r="AD3268">
        <v>14061.682353650729</v>
      </c>
      <c r="AE3268">
        <v>28128.523266774009</v>
      </c>
      <c r="AF3268">
        <v>28047.20466442086</v>
      </c>
      <c r="AG3268">
        <v>14084.654420949479</v>
      </c>
      <c r="AH3268">
        <v>28165.531401656262</v>
      </c>
      <c r="AI3268">
        <v>28094.786552126618</v>
      </c>
      <c r="AJ3268">
        <v>1</v>
      </c>
      <c r="AK3268">
        <v>1</v>
      </c>
      <c r="AL3268">
        <v>1</v>
      </c>
    </row>
    <row r="3269" spans="1:38" x14ac:dyDescent="0.25">
      <c r="A3269">
        <v>264519615.30829531</v>
      </c>
      <c r="B3269">
        <v>4507840.7771200351</v>
      </c>
      <c r="C3269">
        <v>4717783.7112322319</v>
      </c>
      <c r="D3269">
        <v>4601701.9549533892</v>
      </c>
      <c r="E3269">
        <v>4573282.6481845062</v>
      </c>
      <c r="F3269">
        <v>138451.24283683332</v>
      </c>
      <c r="G3269">
        <v>166713.93319036794</v>
      </c>
      <c r="H3269">
        <v>165430.69192957057</v>
      </c>
      <c r="I3269">
        <v>2.934667023992743E-2</v>
      </c>
      <c r="J3269">
        <v>3.6228755104600552E-2</v>
      </c>
      <c r="K3269">
        <v>3.6173292721201684E-2</v>
      </c>
      <c r="L3269">
        <v>3594.9510951581615</v>
      </c>
      <c r="M3269">
        <v>3556.8976021354788</v>
      </c>
      <c r="N3269">
        <v>3524.9529922749307</v>
      </c>
      <c r="O3269">
        <v>2.0121810191392069E-2</v>
      </c>
      <c r="P3269">
        <v>2.0006790232490287E-2</v>
      </c>
      <c r="Q3269">
        <v>1.982710861664759E-2</v>
      </c>
      <c r="R3269">
        <v>-209942.93411219679</v>
      </c>
      <c r="S3269">
        <v>-93861.177833354101</v>
      </c>
      <c r="T3269">
        <v>-65441.871064471081</v>
      </c>
      <c r="U3269">
        <v>-4.6572837083727905E-2</v>
      </c>
      <c r="V3269">
        <v>-2.0821759790131726E-2</v>
      </c>
      <c r="W3269">
        <v>-1.451734306957499E-2</v>
      </c>
      <c r="X3269">
        <f t="shared" si="154"/>
        <v>4.6572837083727905E-2</v>
      </c>
      <c r="Y3269">
        <f t="shared" si="155"/>
        <v>2.0821759790131726E-2</v>
      </c>
      <c r="Z3269">
        <f t="shared" si="156"/>
        <v>1.451734306957499E-2</v>
      </c>
      <c r="AA3269">
        <v>0.99351721462560993</v>
      </c>
      <c r="AB3269">
        <v>0.99407565770038908</v>
      </c>
      <c r="AC3269">
        <v>0.99417358444177673</v>
      </c>
      <c r="AD3269">
        <v>14054.299779954312</v>
      </c>
      <c r="AE3269">
        <v>28052.292114774405</v>
      </c>
      <c r="AF3269">
        <v>28029.930987310538</v>
      </c>
      <c r="AG3269">
        <v>14077.271847253061</v>
      </c>
      <c r="AH3269">
        <v>28089.300249656659</v>
      </c>
      <c r="AI3269">
        <v>28077.512875016295</v>
      </c>
      <c r="AJ3269">
        <v>0</v>
      </c>
      <c r="AK3269">
        <v>1</v>
      </c>
      <c r="AL3269">
        <v>1</v>
      </c>
    </row>
    <row r="3270" spans="1:38" x14ac:dyDescent="0.25">
      <c r="A3270">
        <v>264496272.30497101</v>
      </c>
      <c r="B3270">
        <v>4507840.7771200351</v>
      </c>
      <c r="C3270">
        <v>4453239.6817216268</v>
      </c>
      <c r="D3270">
        <v>4566145.8981746081</v>
      </c>
      <c r="E3270">
        <v>4531033.2680406924</v>
      </c>
      <c r="F3270">
        <v>134796.54767549413</v>
      </c>
      <c r="G3270">
        <v>166338.12684530724</v>
      </c>
      <c r="H3270">
        <v>163183.37314274188</v>
      </c>
      <c r="I3270">
        <v>3.0269322405611383E-2</v>
      </c>
      <c r="J3270">
        <v>3.6428561538474631E-2</v>
      </c>
      <c r="K3270">
        <v>3.6014604945354016E-2</v>
      </c>
      <c r="L3270">
        <v>3500.0552307114303</v>
      </c>
      <c r="M3270">
        <v>3548.8796478947411</v>
      </c>
      <c r="N3270">
        <v>3477.067723889551</v>
      </c>
      <c r="O3270">
        <v>1.9611905082245935E-2</v>
      </c>
      <c r="P3270">
        <v>1.9963485059764915E-2</v>
      </c>
      <c r="Q3270">
        <v>1.9559522002623477E-2</v>
      </c>
      <c r="R3270">
        <v>54601.095398408361</v>
      </c>
      <c r="S3270">
        <v>-58305.121054572985</v>
      </c>
      <c r="T3270">
        <v>-23192.490920657292</v>
      </c>
      <c r="U3270">
        <v>1.2112472045494885E-2</v>
      </c>
      <c r="V3270">
        <v>-1.2934157158013665E-2</v>
      </c>
      <c r="W3270">
        <v>-5.1449223846531883E-3</v>
      </c>
      <c r="X3270">
        <f t="shared" si="154"/>
        <v>1.2112472045494885E-2</v>
      </c>
      <c r="Y3270">
        <f t="shared" si="155"/>
        <v>1.2934157158013665E-2</v>
      </c>
      <c r="Z3270">
        <f t="shared" si="156"/>
        <v>5.1449223846531883E-3</v>
      </c>
      <c r="AA3270">
        <v>0.99391259704462409</v>
      </c>
      <c r="AB3270">
        <v>0.99408933674091682</v>
      </c>
      <c r="AC3270">
        <v>0.99431831237491552</v>
      </c>
      <c r="AD3270">
        <v>14015.18888383249</v>
      </c>
      <c r="AE3270">
        <v>28045.697910816059</v>
      </c>
      <c r="AF3270">
        <v>27989.964542974518</v>
      </c>
      <c r="AG3270">
        <v>14038.16095113124</v>
      </c>
      <c r="AH3270">
        <v>28082.706045698313</v>
      </c>
      <c r="AI3270">
        <v>28037.546430680275</v>
      </c>
      <c r="AJ3270">
        <v>1</v>
      </c>
      <c r="AK3270">
        <v>1</v>
      </c>
      <c r="AL3270">
        <v>1</v>
      </c>
    </row>
    <row r="3271" spans="1:38" x14ac:dyDescent="0.25">
      <c r="A3271">
        <v>264429372.80473027</v>
      </c>
      <c r="B3271">
        <v>4507840.7771200351</v>
      </c>
      <c r="C3271">
        <v>4390853.1327983616</v>
      </c>
      <c r="D3271">
        <v>4264946.7083199201</v>
      </c>
      <c r="E3271">
        <v>4231147.4103485625</v>
      </c>
      <c r="F3271">
        <v>128594.96006799856</v>
      </c>
      <c r="G3271">
        <v>164128.67175755766</v>
      </c>
      <c r="H3271">
        <v>161938.34214738483</v>
      </c>
      <c r="I3271">
        <v>2.9287010104581412E-2</v>
      </c>
      <c r="J3271">
        <v>3.8483170595632707E-2</v>
      </c>
      <c r="K3271">
        <v>3.8272914281198327E-2</v>
      </c>
      <c r="L3271">
        <v>3339.0281160067993</v>
      </c>
      <c r="M3271">
        <v>3501.7401835845289</v>
      </c>
      <c r="N3271">
        <v>3450.5389360245526</v>
      </c>
      <c r="O3271">
        <v>1.8719011974981915E-2</v>
      </c>
      <c r="P3271">
        <v>1.9703387062057005E-2</v>
      </c>
      <c r="Q3271">
        <v>1.9415290873920705E-2</v>
      </c>
      <c r="R3271">
        <v>116987.64432167355</v>
      </c>
      <c r="S3271">
        <v>242894.06880011503</v>
      </c>
      <c r="T3271">
        <v>276693.36677147262</v>
      </c>
      <c r="U3271">
        <v>2.5952035598829314E-2</v>
      </c>
      <c r="V3271">
        <v>5.38825750086264E-2</v>
      </c>
      <c r="W3271">
        <v>6.1380465826533961E-2</v>
      </c>
      <c r="X3271">
        <f t="shared" si="154"/>
        <v>2.5952035598829314E-2</v>
      </c>
      <c r="Y3271">
        <f t="shared" si="155"/>
        <v>5.38825750086264E-2</v>
      </c>
      <c r="Z3271">
        <f t="shared" si="156"/>
        <v>6.1380465826533961E-2</v>
      </c>
      <c r="AA3271">
        <v>0.99443342613930052</v>
      </c>
      <c r="AB3271">
        <v>0.99425630666185483</v>
      </c>
      <c r="AC3271">
        <v>0.99441536686935261</v>
      </c>
      <c r="AD3271">
        <v>13946.330193843325</v>
      </c>
      <c r="AE3271">
        <v>28006.625156804577</v>
      </c>
      <c r="AF3271">
        <v>27967.585242050583</v>
      </c>
      <c r="AG3271">
        <v>13969.302261142075</v>
      </c>
      <c r="AH3271">
        <v>28043.63329168683</v>
      </c>
      <c r="AI3271">
        <v>28015.167129756341</v>
      </c>
      <c r="AJ3271">
        <v>1</v>
      </c>
      <c r="AK3271">
        <v>0</v>
      </c>
      <c r="AL3271">
        <v>0</v>
      </c>
    </row>
    <row r="3272" spans="1:38" x14ac:dyDescent="0.25">
      <c r="A3272">
        <v>264313072.68051201</v>
      </c>
      <c r="B3272">
        <v>4507840.7771200351</v>
      </c>
      <c r="C3272">
        <v>4644044.6600179877</v>
      </c>
      <c r="D3272">
        <v>4853710.6582199428</v>
      </c>
      <c r="E3272">
        <v>4818161.6215352705</v>
      </c>
      <c r="F3272">
        <v>137991.4692749533</v>
      </c>
      <c r="G3272">
        <v>172741.97535390905</v>
      </c>
      <c r="H3272">
        <v>169943.84758344921</v>
      </c>
      <c r="I3272">
        <v>2.9713639591575077E-2</v>
      </c>
      <c r="J3272">
        <v>3.5589673039402123E-2</v>
      </c>
      <c r="K3272">
        <v>3.5271512442394556E-2</v>
      </c>
      <c r="L3272">
        <v>3583.012860181439</v>
      </c>
      <c r="M3272">
        <v>3685.5079006675614</v>
      </c>
      <c r="N3272">
        <v>3621.1181073523335</v>
      </c>
      <c r="O3272">
        <v>2.0075752809323794E-2</v>
      </c>
      <c r="P3272">
        <v>2.074669308460405E-2</v>
      </c>
      <c r="Q3272">
        <v>2.0384226006606426E-2</v>
      </c>
      <c r="R3272">
        <v>-136203.88289795257</v>
      </c>
      <c r="S3272">
        <v>-345869.88109990768</v>
      </c>
      <c r="T3272">
        <v>-310320.84441523533</v>
      </c>
      <c r="U3272">
        <v>-3.0214883273887588E-2</v>
      </c>
      <c r="V3272">
        <v>-7.6726286086989226E-2</v>
      </c>
      <c r="W3272">
        <v>-6.8840240762339619E-2</v>
      </c>
      <c r="X3272">
        <f t="shared" si="154"/>
        <v>3.0214883273887588E-2</v>
      </c>
      <c r="Y3272">
        <f t="shared" si="155"/>
        <v>7.6726286086989226E-2</v>
      </c>
      <c r="Z3272">
        <f t="shared" si="156"/>
        <v>6.8840240762339619E-2</v>
      </c>
      <c r="AA3272">
        <v>0.99361318103231377</v>
      </c>
      <c r="AB3272">
        <v>0.99361774678606696</v>
      </c>
      <c r="AC3272">
        <v>0.99383032770533197</v>
      </c>
      <c r="AD3272">
        <v>14049.436641677819</v>
      </c>
      <c r="AE3272">
        <v>28156.08050435621</v>
      </c>
      <c r="AF3272">
        <v>28108.57879984353</v>
      </c>
      <c r="AG3272">
        <v>14072.408708976569</v>
      </c>
      <c r="AH3272">
        <v>28193.088639238464</v>
      </c>
      <c r="AI3272">
        <v>28156.160687549287</v>
      </c>
      <c r="AJ3272">
        <v>1</v>
      </c>
      <c r="AK3272">
        <v>0</v>
      </c>
      <c r="AL3272">
        <v>0</v>
      </c>
    </row>
    <row r="3273" spans="1:38" x14ac:dyDescent="0.25">
      <c r="A3273">
        <v>264700875.36171123</v>
      </c>
      <c r="B3273">
        <v>4507840.7771200351</v>
      </c>
      <c r="C3273">
        <v>4835796.4324878594</v>
      </c>
      <c r="D3273">
        <v>4795140.5699359728</v>
      </c>
      <c r="E3273">
        <v>4764569.011978101</v>
      </c>
      <c r="F3273">
        <v>138443.9652553912</v>
      </c>
      <c r="G3273">
        <v>169103.30357231724</v>
      </c>
      <c r="H3273">
        <v>167273.22221475441</v>
      </c>
      <c r="I3273">
        <v>2.8628989492877868E-2</v>
      </c>
      <c r="J3273">
        <v>3.526555710014883E-2</v>
      </c>
      <c r="K3273">
        <v>3.5107734150608465E-2</v>
      </c>
      <c r="L3273">
        <v>3594.7621293616871</v>
      </c>
      <c r="M3273">
        <v>3607.8756195064952</v>
      </c>
      <c r="N3273">
        <v>3564.2131353980772</v>
      </c>
      <c r="O3273">
        <v>2.0097283244021588E-2</v>
      </c>
      <c r="P3273">
        <v>2.0279378875583568E-2</v>
      </c>
      <c r="Q3273">
        <v>2.0033957982164612E-2</v>
      </c>
      <c r="R3273">
        <v>-327955.65536782425</v>
      </c>
      <c r="S3273">
        <v>-287299.79281593766</v>
      </c>
      <c r="T3273">
        <v>-256728.23485806584</v>
      </c>
      <c r="U3273">
        <v>-7.2752271338507271E-2</v>
      </c>
      <c r="V3273">
        <v>-6.3733349739004644E-2</v>
      </c>
      <c r="W3273">
        <v>-5.695148687618113E-2</v>
      </c>
      <c r="X3273">
        <f t="shared" si="154"/>
        <v>7.2752271338507271E-2</v>
      </c>
      <c r="Y3273">
        <f t="shared" si="155"/>
        <v>6.3733349739004644E-2</v>
      </c>
      <c r="Z3273">
        <f t="shared" si="156"/>
        <v>5.695148687618113E-2</v>
      </c>
      <c r="AA3273">
        <v>0.99350807281987175</v>
      </c>
      <c r="AB3273">
        <v>0.99386926872740489</v>
      </c>
      <c r="AC3273">
        <v>0.99400852325370426</v>
      </c>
      <c r="AD3273">
        <v>14054.222929046389</v>
      </c>
      <c r="AE3273">
        <v>28093.873411450586</v>
      </c>
      <c r="AF3273">
        <v>28062.29567138261</v>
      </c>
      <c r="AG3273">
        <v>14077.194996345139</v>
      </c>
      <c r="AH3273">
        <v>28130.881546332839</v>
      </c>
      <c r="AI3273">
        <v>28109.877559088367</v>
      </c>
      <c r="AJ3273">
        <v>0</v>
      </c>
      <c r="AK3273">
        <v>0</v>
      </c>
      <c r="AL3273">
        <v>0</v>
      </c>
    </row>
    <row r="3274" spans="1:38" x14ac:dyDescent="0.25">
      <c r="A3274">
        <v>264669225.95788372</v>
      </c>
      <c r="B3274">
        <v>4507840.7771200351</v>
      </c>
      <c r="C3274">
        <v>4465781.0627479367</v>
      </c>
      <c r="D3274">
        <v>4385899.5198112316</v>
      </c>
      <c r="E3274">
        <v>4356393.68678091</v>
      </c>
      <c r="F3274">
        <v>140033.9520082582</v>
      </c>
      <c r="G3274">
        <v>170742.95591045273</v>
      </c>
      <c r="H3274">
        <v>168832.32035679504</v>
      </c>
      <c r="I3274">
        <v>3.1357101935958066E-2</v>
      </c>
      <c r="J3274">
        <v>3.8929974373375857E-2</v>
      </c>
      <c r="K3274">
        <v>3.8755064967865904E-2</v>
      </c>
      <c r="L3274">
        <v>3636.0468769839422</v>
      </c>
      <c r="M3274">
        <v>3642.8581513095833</v>
      </c>
      <c r="N3274">
        <v>3597.4339821281178</v>
      </c>
      <c r="O3274">
        <v>2.035943789104153E-2</v>
      </c>
      <c r="P3274">
        <v>2.0478504477677961E-2</v>
      </c>
      <c r="Q3274">
        <v>2.0223150298805243E-2</v>
      </c>
      <c r="R3274">
        <v>42059.714372098446</v>
      </c>
      <c r="S3274">
        <v>121941.2573088035</v>
      </c>
      <c r="T3274">
        <v>151447.09033912513</v>
      </c>
      <c r="U3274">
        <v>9.3303460462881554E-3</v>
      </c>
      <c r="V3274">
        <v>2.7050923787665191E-2</v>
      </c>
      <c r="W3274">
        <v>3.3596370818554398E-2</v>
      </c>
      <c r="X3274">
        <f t="shared" si="154"/>
        <v>9.3303460462881554E-3</v>
      </c>
      <c r="Y3274">
        <f t="shared" si="155"/>
        <v>2.7050923787665191E-2</v>
      </c>
      <c r="Z3274">
        <f t="shared" si="156"/>
        <v>3.3596370818554398E-2</v>
      </c>
      <c r="AA3274">
        <v>0.99338593795834196</v>
      </c>
      <c r="AB3274">
        <v>0.99376658236157245</v>
      </c>
      <c r="AC3274">
        <v>0.99391269939359006</v>
      </c>
      <c r="AD3274">
        <v>14070.917867844755</v>
      </c>
      <c r="AE3274">
        <v>28122.069109791941</v>
      </c>
      <c r="AF3274">
        <v>28089.404521849876</v>
      </c>
      <c r="AG3274">
        <v>14093.889935143505</v>
      </c>
      <c r="AH3274">
        <v>28159.077244674194</v>
      </c>
      <c r="AI3274">
        <v>28136.986409555633</v>
      </c>
      <c r="AJ3274">
        <v>1</v>
      </c>
      <c r="AK3274">
        <v>1</v>
      </c>
      <c r="AL3274">
        <v>1</v>
      </c>
    </row>
    <row r="3275" spans="1:38" x14ac:dyDescent="0.25">
      <c r="A3275">
        <v>264656295.51443252</v>
      </c>
      <c r="B3275">
        <v>4507840.7771200351</v>
      </c>
      <c r="C3275">
        <v>4729976.5764486454</v>
      </c>
      <c r="D3275">
        <v>4724606.3006974431</v>
      </c>
      <c r="E3275">
        <v>4691781.5326505732</v>
      </c>
      <c r="F3275">
        <v>135585.22726212619</v>
      </c>
      <c r="G3275">
        <v>169249.28755743639</v>
      </c>
      <c r="H3275">
        <v>167379.52381706404</v>
      </c>
      <c r="I3275">
        <v>2.8665094862673952E-2</v>
      </c>
      <c r="J3275">
        <v>3.5822939899236031E-2</v>
      </c>
      <c r="K3275">
        <v>3.567504638744437E-2</v>
      </c>
      <c r="L3275">
        <v>3520.5336640255559</v>
      </c>
      <c r="M3275">
        <v>3610.9902367234463</v>
      </c>
      <c r="N3275">
        <v>3566.4781815438419</v>
      </c>
      <c r="O3275">
        <v>1.969489299124795E-2</v>
      </c>
      <c r="P3275">
        <v>2.030036744806759E-2</v>
      </c>
      <c r="Q3275">
        <v>2.0050128312324438E-2</v>
      </c>
      <c r="R3275">
        <v>-222135.7993286103</v>
      </c>
      <c r="S3275">
        <v>-216765.52357740793</v>
      </c>
      <c r="T3275">
        <v>-183940.75553053804</v>
      </c>
      <c r="U3275">
        <v>-4.9277649835389306E-2</v>
      </c>
      <c r="V3275">
        <v>-4.8086330971941489E-2</v>
      </c>
      <c r="W3275">
        <v>-4.0804625678916268E-2</v>
      </c>
      <c r="X3275">
        <f t="shared" si="154"/>
        <v>4.9277649835389306E-2</v>
      </c>
      <c r="Y3275">
        <f t="shared" si="155"/>
        <v>4.8086330971941489E-2</v>
      </c>
      <c r="Z3275">
        <f t="shared" si="156"/>
        <v>4.0804625678916268E-2</v>
      </c>
      <c r="AA3275">
        <v>0.99383575272637392</v>
      </c>
      <c r="AB3275">
        <v>0.99391346874122</v>
      </c>
      <c r="AC3275">
        <v>0.99405442652564568</v>
      </c>
      <c r="AD3275">
        <v>14023.717955927897</v>
      </c>
      <c r="AE3275">
        <v>28096.394835800042</v>
      </c>
      <c r="AF3275">
        <v>28064.152003333147</v>
      </c>
      <c r="AG3275">
        <v>14046.690023226647</v>
      </c>
      <c r="AH3275">
        <v>28133.402970682295</v>
      </c>
      <c r="AI3275">
        <v>28111.733891038904</v>
      </c>
      <c r="AJ3275">
        <v>0</v>
      </c>
      <c r="AK3275">
        <v>1</v>
      </c>
      <c r="AL3275">
        <v>1</v>
      </c>
    </row>
    <row r="3276" spans="1:38" x14ac:dyDescent="0.25">
      <c r="A3276">
        <v>264402939.2430695</v>
      </c>
      <c r="B3276">
        <v>4507840.7771200202</v>
      </c>
      <c r="C3276">
        <v>4280510.9284979943</v>
      </c>
      <c r="D3276">
        <v>4394645.7610238791</v>
      </c>
      <c r="E3276">
        <v>4359784.4515837198</v>
      </c>
      <c r="F3276">
        <v>136269.62701148362</v>
      </c>
      <c r="G3276">
        <v>164851.44270648065</v>
      </c>
      <c r="H3276">
        <v>162711.73538919495</v>
      </c>
      <c r="I3276">
        <v>3.1834897582962096E-2</v>
      </c>
      <c r="J3276">
        <v>3.7511884158798053E-2</v>
      </c>
      <c r="K3276">
        <v>3.732105043176822E-2</v>
      </c>
      <c r="L3276">
        <v>3538.3044227277946</v>
      </c>
      <c r="M3276">
        <v>3517.1607438575675</v>
      </c>
      <c r="N3276">
        <v>3467.0181926251644</v>
      </c>
      <c r="O3276">
        <v>1.9848677402476877E-2</v>
      </c>
      <c r="P3276">
        <v>1.9792169480457172E-2</v>
      </c>
      <c r="Q3276">
        <v>1.9510001577296241E-2</v>
      </c>
      <c r="R3276">
        <v>227329.84862202592</v>
      </c>
      <c r="S3276">
        <v>113195.01609614119</v>
      </c>
      <c r="T3276">
        <v>148056.32553630043</v>
      </c>
      <c r="U3276">
        <v>5.042987537977394E-2</v>
      </c>
      <c r="V3276">
        <v>2.511069527359382E-2</v>
      </c>
      <c r="W3276">
        <v>3.2844178145726564E-2</v>
      </c>
      <c r="X3276">
        <f t="shared" si="154"/>
        <v>5.042987537977394E-2</v>
      </c>
      <c r="Y3276">
        <f t="shared" si="155"/>
        <v>2.511069527359382E-2</v>
      </c>
      <c r="Z3276">
        <f t="shared" si="156"/>
        <v>3.2844178145726564E-2</v>
      </c>
      <c r="AA3276">
        <v>0.99372159548309813</v>
      </c>
      <c r="AB3276">
        <v>0.99416257763828708</v>
      </c>
      <c r="AC3276">
        <v>0.99432002658310714</v>
      </c>
      <c r="AD3276">
        <v>14031.07919691164</v>
      </c>
      <c r="AE3276">
        <v>28019.464474549914</v>
      </c>
      <c r="AF3276">
        <v>27981.507058085015</v>
      </c>
      <c r="AG3276">
        <v>14054.051264210389</v>
      </c>
      <c r="AH3276">
        <v>28056.472609432167</v>
      </c>
      <c r="AI3276">
        <v>28029.088945790772</v>
      </c>
      <c r="AJ3276">
        <v>0</v>
      </c>
      <c r="AK3276">
        <v>1</v>
      </c>
      <c r="AL3276">
        <v>1</v>
      </c>
    </row>
    <row r="3277" spans="1:38" x14ac:dyDescent="0.25">
      <c r="A3277">
        <v>264555903.53743657</v>
      </c>
      <c r="B3277">
        <v>4507840.7771200351</v>
      </c>
      <c r="C3277">
        <v>4786702.2272224212</v>
      </c>
      <c r="D3277">
        <v>4754828.6128491508</v>
      </c>
      <c r="E3277">
        <v>4715708.829937147</v>
      </c>
      <c r="F3277">
        <v>136362.7062502348</v>
      </c>
      <c r="G3277">
        <v>169627.70511788252</v>
      </c>
      <c r="H3277">
        <v>166629.07520725406</v>
      </c>
      <c r="I3277">
        <v>2.8487818915228818E-2</v>
      </c>
      <c r="J3277">
        <v>3.5674830562660291E-2</v>
      </c>
      <c r="K3277">
        <v>3.5334894756314919E-2</v>
      </c>
      <c r="L3277">
        <v>3540.7212685749591</v>
      </c>
      <c r="M3277">
        <v>3619.0639021190073</v>
      </c>
      <c r="N3277">
        <v>3550.4878230327035</v>
      </c>
      <c r="O3277">
        <v>1.9812157667158478E-2</v>
      </c>
      <c r="P3277">
        <v>2.0353618842589894E-2</v>
      </c>
      <c r="Q3277">
        <v>1.9967946908301944E-2</v>
      </c>
      <c r="R3277">
        <v>-278861.45010238606</v>
      </c>
      <c r="S3277">
        <v>-246987.83572911564</v>
      </c>
      <c r="T3277">
        <v>-207868.05281711183</v>
      </c>
      <c r="U3277">
        <v>-6.1861424103036931E-2</v>
      </c>
      <c r="V3277">
        <v>-5.4790718647988935E-2</v>
      </c>
      <c r="W3277">
        <v>-4.6112554345789113E-2</v>
      </c>
      <c r="X3277">
        <f t="shared" si="154"/>
        <v>6.1861424103036931E-2</v>
      </c>
      <c r="Y3277">
        <f t="shared" si="155"/>
        <v>5.4790718647988935E-2</v>
      </c>
      <c r="Z3277">
        <f t="shared" si="156"/>
        <v>4.6112554345789113E-2</v>
      </c>
      <c r="AA3277">
        <v>0.99376074185707242</v>
      </c>
      <c r="AB3277">
        <v>0.99384642561056946</v>
      </c>
      <c r="AC3277">
        <v>0.99406926681768115</v>
      </c>
      <c r="AD3277">
        <v>14032.077478008483</v>
      </c>
      <c r="AE3277">
        <v>28102.920723335235</v>
      </c>
      <c r="AF3277">
        <v>28051.021715465627</v>
      </c>
      <c r="AG3277">
        <v>14055.049545307233</v>
      </c>
      <c r="AH3277">
        <v>28139.928858217489</v>
      </c>
      <c r="AI3277">
        <v>28098.603603171385</v>
      </c>
      <c r="AJ3277">
        <v>0</v>
      </c>
      <c r="AK3277">
        <v>0</v>
      </c>
      <c r="AL3277">
        <v>1</v>
      </c>
    </row>
    <row r="3278" spans="1:38" x14ac:dyDescent="0.25">
      <c r="A3278">
        <v>264312584.23299354</v>
      </c>
      <c r="B3278">
        <v>4507840.7771200351</v>
      </c>
      <c r="C3278">
        <v>4645699.3519757902</v>
      </c>
      <c r="D3278">
        <v>4588722.335561418</v>
      </c>
      <c r="E3278">
        <v>4552204.5585560743</v>
      </c>
      <c r="F3278">
        <v>140529.9676169263</v>
      </c>
      <c r="G3278">
        <v>170619.10777045458</v>
      </c>
      <c r="H3278">
        <v>168332.59529507367</v>
      </c>
      <c r="I3278">
        <v>3.0249475260847362E-2</v>
      </c>
      <c r="J3278">
        <v>3.7182268896115235E-2</v>
      </c>
      <c r="K3278">
        <v>3.6978258144987126E-2</v>
      </c>
      <c r="L3278">
        <v>3648.9261536091326</v>
      </c>
      <c r="M3278">
        <v>3640.2158097622491</v>
      </c>
      <c r="N3278">
        <v>3586.785974004089</v>
      </c>
      <c r="O3278">
        <v>2.0447249590894275E-2</v>
      </c>
      <c r="P3278">
        <v>2.0491770560728671E-2</v>
      </c>
      <c r="Q3278">
        <v>2.0190999399711942E-2</v>
      </c>
      <c r="R3278">
        <v>-137858.57485575508</v>
      </c>
      <c r="S3278">
        <v>-80881.558441382833</v>
      </c>
      <c r="T3278">
        <v>-44363.781436039135</v>
      </c>
      <c r="U3278">
        <v>-3.0581953017388967E-2</v>
      </c>
      <c r="V3278">
        <v>-1.7942416877700006E-2</v>
      </c>
      <c r="W3278">
        <v>-9.8414703689650336E-3</v>
      </c>
      <c r="X3278">
        <f t="shared" si="154"/>
        <v>3.0581953017388967E-2</v>
      </c>
      <c r="Y3278">
        <f t="shared" si="155"/>
        <v>1.7942416877700006E-2</v>
      </c>
      <c r="Z3278">
        <f t="shared" si="156"/>
        <v>9.8414703689650336E-3</v>
      </c>
      <c r="AA3278">
        <v>0.99337968079642525</v>
      </c>
      <c r="AB3278">
        <v>0.99380052139167585</v>
      </c>
      <c r="AC3278">
        <v>0.99397288875669054</v>
      </c>
      <c r="AD3278">
        <v>14076.087282189745</v>
      </c>
      <c r="AE3278">
        <v>28119.948872545596</v>
      </c>
      <c r="AF3278">
        <v>28080.742898817418</v>
      </c>
      <c r="AG3278">
        <v>14099.059349488494</v>
      </c>
      <c r="AH3278">
        <v>28156.957007427849</v>
      </c>
      <c r="AI3278">
        <v>28128.324786523175</v>
      </c>
      <c r="AJ3278">
        <v>1</v>
      </c>
      <c r="AK3278">
        <v>1</v>
      </c>
      <c r="AL3278">
        <v>1</v>
      </c>
    </row>
    <row r="3279" spans="1:38" x14ac:dyDescent="0.25">
      <c r="A3279">
        <v>264755824.56919366</v>
      </c>
      <c r="B3279">
        <v>4507840.7771200351</v>
      </c>
      <c r="C3279">
        <v>4480522.1713193338</v>
      </c>
      <c r="D3279">
        <v>4470304.3680257443</v>
      </c>
      <c r="E3279">
        <v>4433848.8487290321</v>
      </c>
      <c r="F3279">
        <v>134990.03215300562</v>
      </c>
      <c r="G3279">
        <v>169875.75171054646</v>
      </c>
      <c r="H3279">
        <v>167466.75204898385</v>
      </c>
      <c r="I3279">
        <v>3.0128191981082526E-2</v>
      </c>
      <c r="J3279">
        <v>3.8000936340173638E-2</v>
      </c>
      <c r="K3279">
        <v>3.7770063383416506E-2</v>
      </c>
      <c r="L3279">
        <v>3505.0791454129098</v>
      </c>
      <c r="M3279">
        <v>3624.3560592517697</v>
      </c>
      <c r="N3279">
        <v>3568.3368174083762</v>
      </c>
      <c r="O3279">
        <v>1.9620095044525131E-2</v>
      </c>
      <c r="P3279">
        <v>2.0367707363398966E-2</v>
      </c>
      <c r="Q3279">
        <v>2.0052897365172337E-2</v>
      </c>
      <c r="R3279">
        <v>27318.605800701305</v>
      </c>
      <c r="S3279">
        <v>37536.409094290808</v>
      </c>
      <c r="T3279">
        <v>73991.92839100305</v>
      </c>
      <c r="U3279">
        <v>6.060241954276519E-3</v>
      </c>
      <c r="V3279">
        <v>8.3269154680019625E-3</v>
      </c>
      <c r="W3279">
        <v>1.6414050994559514E-2</v>
      </c>
      <c r="X3279">
        <f t="shared" si="154"/>
        <v>6.060241954276519E-3</v>
      </c>
      <c r="Y3279">
        <f t="shared" si="155"/>
        <v>8.3269154680019625E-3</v>
      </c>
      <c r="Z3279">
        <f t="shared" si="156"/>
        <v>1.6414050994559514E-2</v>
      </c>
      <c r="AA3279">
        <v>0.9939101287105977</v>
      </c>
      <c r="AB3279">
        <v>0.99387632298493001</v>
      </c>
      <c r="AC3279">
        <v>0.99405598872837631</v>
      </c>
      <c r="AD3279">
        <v>14017.285907003914</v>
      </c>
      <c r="AE3279">
        <v>28107.190442880947</v>
      </c>
      <c r="AF3279">
        <v>28065.674378929376</v>
      </c>
      <c r="AG3279">
        <v>14040.257974302664</v>
      </c>
      <c r="AH3279">
        <v>28144.1985777632</v>
      </c>
      <c r="AI3279">
        <v>28113.256266635133</v>
      </c>
      <c r="AJ3279">
        <v>1</v>
      </c>
      <c r="AK3279">
        <v>1</v>
      </c>
      <c r="AL3279">
        <v>1</v>
      </c>
    </row>
    <row r="3280" spans="1:38" x14ac:dyDescent="0.25">
      <c r="A3280">
        <v>264579513.23838618</v>
      </c>
      <c r="B3280">
        <v>4507840.7771200351</v>
      </c>
      <c r="C3280">
        <v>4394985.0048582945</v>
      </c>
      <c r="D3280">
        <v>4397281.7357359128</v>
      </c>
      <c r="E3280">
        <v>4366420.5770434141</v>
      </c>
      <c r="F3280">
        <v>138185.30503565713</v>
      </c>
      <c r="G3280">
        <v>168042.92288080038</v>
      </c>
      <c r="H3280">
        <v>166572.27002994344</v>
      </c>
      <c r="I3280">
        <v>3.144158737354158E-2</v>
      </c>
      <c r="J3280">
        <v>3.8215182237505037E-2</v>
      </c>
      <c r="K3280">
        <v>3.8148471291497225E-2</v>
      </c>
      <c r="L3280">
        <v>3588.0458961148493</v>
      </c>
      <c r="M3280">
        <v>3585.2520422995422</v>
      </c>
      <c r="N3280">
        <v>3549.2774334888841</v>
      </c>
      <c r="O3280">
        <v>2.0105612067008009E-2</v>
      </c>
      <c r="P3280">
        <v>2.0161628548715341E-2</v>
      </c>
      <c r="Q3280">
        <v>1.9959325700416669E-2</v>
      </c>
      <c r="R3280">
        <v>112855.77226174064</v>
      </c>
      <c r="S3280">
        <v>110559.04138412233</v>
      </c>
      <c r="T3280">
        <v>141420.20007662103</v>
      </c>
      <c r="U3280">
        <v>2.5035438881193542E-2</v>
      </c>
      <c r="V3280">
        <v>2.4525941986521579E-2</v>
      </c>
      <c r="W3280">
        <v>3.1372048630114086E-2</v>
      </c>
      <c r="X3280">
        <f t="shared" si="154"/>
        <v>2.5035438881193542E-2</v>
      </c>
      <c r="Y3280">
        <f t="shared" si="155"/>
        <v>2.4525941986521579E-2</v>
      </c>
      <c r="Z3280">
        <f t="shared" si="156"/>
        <v>3.1372048630114086E-2</v>
      </c>
      <c r="AA3280">
        <v>0.99352498386776844</v>
      </c>
      <c r="AB3280">
        <v>0.99394852552810364</v>
      </c>
      <c r="AC3280">
        <v>0.99406119457628705</v>
      </c>
      <c r="AD3280">
        <v>14051.488862972594</v>
      </c>
      <c r="AE3280">
        <v>28075.493003460248</v>
      </c>
      <c r="AF3280">
        <v>28050.025412587001</v>
      </c>
      <c r="AG3280">
        <v>14074.460930271343</v>
      </c>
      <c r="AH3280">
        <v>28112.501138342501</v>
      </c>
      <c r="AI3280">
        <v>28097.607300292759</v>
      </c>
      <c r="AJ3280">
        <v>1</v>
      </c>
      <c r="AK3280">
        <v>1</v>
      </c>
      <c r="AL3280">
        <v>1</v>
      </c>
    </row>
    <row r="3281" spans="1:38" x14ac:dyDescent="0.25">
      <c r="A3281">
        <v>264567048.44482461</v>
      </c>
      <c r="B3281">
        <v>4507840.7771200351</v>
      </c>
      <c r="C3281">
        <v>4443859.1448229942</v>
      </c>
      <c r="D3281">
        <v>4444219.8760020565</v>
      </c>
      <c r="E3281">
        <v>4415154.5640861923</v>
      </c>
      <c r="F3281">
        <v>130981.79831886926</v>
      </c>
      <c r="G3281">
        <v>164292.72039267581</v>
      </c>
      <c r="H3281">
        <v>162660.91765919252</v>
      </c>
      <c r="I3281">
        <v>2.9474786227520373E-2</v>
      </c>
      <c r="J3281">
        <v>3.6967729990099119E-2</v>
      </c>
      <c r="K3281">
        <v>3.684150017811632E-2</v>
      </c>
      <c r="L3281">
        <v>3401.0034844333964</v>
      </c>
      <c r="M3281">
        <v>3505.2402161596051</v>
      </c>
      <c r="N3281">
        <v>3465.9353820091692</v>
      </c>
      <c r="O3281">
        <v>1.9052178717730385E-2</v>
      </c>
      <c r="P3281">
        <v>1.9712628624330507E-2</v>
      </c>
      <c r="Q3281">
        <v>1.949158768249248E-2</v>
      </c>
      <c r="R3281">
        <v>63981.632297040895</v>
      </c>
      <c r="S3281">
        <v>63620.901117978618</v>
      </c>
      <c r="T3281">
        <v>92686.213033842854</v>
      </c>
      <c r="U3281">
        <v>1.4193409985061056E-2</v>
      </c>
      <c r="V3281">
        <v>1.4113386932584756E-2</v>
      </c>
      <c r="W3281">
        <v>2.056111065507911E-2</v>
      </c>
      <c r="X3281">
        <f t="shared" si="154"/>
        <v>1.4193409985061056E-2</v>
      </c>
      <c r="Y3281">
        <f t="shared" si="155"/>
        <v>1.4113386932584756E-2</v>
      </c>
      <c r="Z3281">
        <f t="shared" si="156"/>
        <v>2.056111065507911E-2</v>
      </c>
      <c r="AA3281">
        <v>0.99419248397057991</v>
      </c>
      <c r="AB3281">
        <v>0.99421912341727248</v>
      </c>
      <c r="AC3281">
        <v>0.99434026068489445</v>
      </c>
      <c r="AD3281">
        <v>13973.217469090794</v>
      </c>
      <c r="AE3281">
        <v>28009.544273300267</v>
      </c>
      <c r="AF3281">
        <v>27980.594323674901</v>
      </c>
      <c r="AG3281">
        <v>13996.189536389544</v>
      </c>
      <c r="AH3281">
        <v>28046.552408182521</v>
      </c>
      <c r="AI3281">
        <v>28028.176211380658</v>
      </c>
      <c r="AJ3281">
        <v>1</v>
      </c>
      <c r="AK3281">
        <v>1</v>
      </c>
      <c r="AL3281">
        <v>1</v>
      </c>
    </row>
    <row r="3282" spans="1:38" x14ac:dyDescent="0.25">
      <c r="A3282">
        <v>264548700.01718563</v>
      </c>
      <c r="B3282">
        <v>4507840.7771200351</v>
      </c>
      <c r="C3282">
        <v>4732827.5190398153</v>
      </c>
      <c r="D3282">
        <v>4774994.1962522818</v>
      </c>
      <c r="E3282">
        <v>4749606.8563885186</v>
      </c>
      <c r="F3282">
        <v>136137.1675978651</v>
      </c>
      <c r="G3282">
        <v>170028.4591139805</v>
      </c>
      <c r="H3282">
        <v>168653.37908356343</v>
      </c>
      <c r="I3282">
        <v>2.8764447267557364E-2</v>
      </c>
      <c r="J3282">
        <v>3.5608097544375994E-2</v>
      </c>
      <c r="K3282">
        <v>3.5508913512855088E-2</v>
      </c>
      <c r="L3282">
        <v>3534.8650522729326</v>
      </c>
      <c r="M3282">
        <v>3627.6141228503443</v>
      </c>
      <c r="N3282">
        <v>3593.6211492785292</v>
      </c>
      <c r="O3282">
        <v>1.9781201256996287E-2</v>
      </c>
      <c r="P3282">
        <v>2.0402271034205791E-2</v>
      </c>
      <c r="Q3282">
        <v>2.0211089217015754E-2</v>
      </c>
      <c r="R3282">
        <v>-224986.74191978015</v>
      </c>
      <c r="S3282">
        <v>-267153.41913224664</v>
      </c>
      <c r="T3282">
        <v>-241766.07926848345</v>
      </c>
      <c r="U3282">
        <v>-4.9910090671729419E-2</v>
      </c>
      <c r="V3282">
        <v>-5.9264164894245741E-2</v>
      </c>
      <c r="W3282">
        <v>-5.3632346664857743E-2</v>
      </c>
      <c r="X3282">
        <f t="shared" si="154"/>
        <v>4.9910090671729419E-2</v>
      </c>
      <c r="Y3282">
        <f t="shared" si="155"/>
        <v>5.9264164894245741E-2</v>
      </c>
      <c r="Z3282">
        <f t="shared" si="156"/>
        <v>5.3632346664857743E-2</v>
      </c>
      <c r="AA3282">
        <v>0.99369870020596951</v>
      </c>
      <c r="AB3282">
        <v>0.99378870276518227</v>
      </c>
      <c r="AC3282">
        <v>0.99389617456706636</v>
      </c>
      <c r="AD3282">
        <v>14029.657384520719</v>
      </c>
      <c r="AE3282">
        <v>28109.815953531568</v>
      </c>
      <c r="AF3282">
        <v>28086.305922707765</v>
      </c>
      <c r="AG3282">
        <v>14052.629451819468</v>
      </c>
      <c r="AH3282">
        <v>28146.824088413821</v>
      </c>
      <c r="AI3282">
        <v>28133.887810413522</v>
      </c>
      <c r="AJ3282">
        <v>0</v>
      </c>
      <c r="AK3282">
        <v>0</v>
      </c>
      <c r="AL3282">
        <v>0</v>
      </c>
    </row>
    <row r="3283" spans="1:38" x14ac:dyDescent="0.25">
      <c r="A3283">
        <v>264360960.34629676</v>
      </c>
      <c r="B3283">
        <v>4507840.7771200351</v>
      </c>
      <c r="C3283">
        <v>4559869.0466912035</v>
      </c>
      <c r="D3283">
        <v>4530816.5935810227</v>
      </c>
      <c r="E3283">
        <v>4505611.9301421773</v>
      </c>
      <c r="F3283">
        <v>137678.07880696724</v>
      </c>
      <c r="G3283">
        <v>171765.04716699332</v>
      </c>
      <c r="H3283">
        <v>170357.13848717691</v>
      </c>
      <c r="I3283">
        <v>3.0193428231644316E-2</v>
      </c>
      <c r="J3283">
        <v>3.7910395095298997E-2</v>
      </c>
      <c r="K3283">
        <v>3.7809989215338659E-2</v>
      </c>
      <c r="L3283">
        <v>3574.8755305120599</v>
      </c>
      <c r="M3283">
        <v>3664.6648105970316</v>
      </c>
      <c r="N3283">
        <v>3629.9243995269244</v>
      </c>
      <c r="O3283">
        <v>2.0033974852894553E-2</v>
      </c>
      <c r="P3283">
        <v>2.0625556183982624E-2</v>
      </c>
      <c r="Q3283">
        <v>2.0430029352085436E-2</v>
      </c>
      <c r="R3283">
        <v>-52028.269571168348</v>
      </c>
      <c r="S3283">
        <v>-22975.816460987553</v>
      </c>
      <c r="T3283">
        <v>2228.8469778578728</v>
      </c>
      <c r="U3283">
        <v>-1.1541727435281802E-2</v>
      </c>
      <c r="V3283">
        <v>-5.0968562549066603E-3</v>
      </c>
      <c r="W3283">
        <v>4.9443782246493548E-4</v>
      </c>
      <c r="X3283">
        <f t="shared" si="154"/>
        <v>1.1541727435281802E-2</v>
      </c>
      <c r="Y3283">
        <f t="shared" si="155"/>
        <v>5.0968562549066603E-3</v>
      </c>
      <c r="Z3283">
        <f t="shared" si="156"/>
        <v>4.9443782246493548E-4</v>
      </c>
      <c r="AA3283">
        <v>0.99358159979975746</v>
      </c>
      <c r="AB3283">
        <v>0.99369508786975613</v>
      </c>
      <c r="AC3283">
        <v>0.99380554558118062</v>
      </c>
      <c r="AD3283">
        <v>14046.112538128733</v>
      </c>
      <c r="AE3283">
        <v>28139.508465894472</v>
      </c>
      <c r="AF3283">
        <v>28115.676261583998</v>
      </c>
      <c r="AG3283">
        <v>14069.084605427483</v>
      </c>
      <c r="AH3283">
        <v>28176.516600776726</v>
      </c>
      <c r="AI3283">
        <v>28163.258149289755</v>
      </c>
      <c r="AJ3283">
        <v>1</v>
      </c>
      <c r="AK3283">
        <v>1</v>
      </c>
      <c r="AL3283">
        <v>1</v>
      </c>
    </row>
    <row r="3284" spans="1:38" x14ac:dyDescent="0.25">
      <c r="A3284">
        <v>264557749.8783792</v>
      </c>
      <c r="B3284">
        <v>4507840.7771200351</v>
      </c>
      <c r="C3284">
        <v>4835951.2134975996</v>
      </c>
      <c r="D3284">
        <v>4921328.1750541264</v>
      </c>
      <c r="E3284">
        <v>4892967.4366483511</v>
      </c>
      <c r="F3284">
        <v>133216.6732522659</v>
      </c>
      <c r="G3284">
        <v>168762.61070983522</v>
      </c>
      <c r="H3284">
        <v>166877.80123702594</v>
      </c>
      <c r="I3284">
        <v>2.7547149954789765E-2</v>
      </c>
      <c r="J3284">
        <v>3.4292086344755723E-2</v>
      </c>
      <c r="K3284">
        <v>3.410564312917972E-2</v>
      </c>
      <c r="L3284">
        <v>3459.0330544447274</v>
      </c>
      <c r="M3284">
        <v>3600.6068231771374</v>
      </c>
      <c r="N3284">
        <v>3555.7876108331066</v>
      </c>
      <c r="O3284">
        <v>1.9351128059732745E-2</v>
      </c>
      <c r="P3284">
        <v>2.0249672291691157E-2</v>
      </c>
      <c r="Q3284">
        <v>1.9997610790141954E-2</v>
      </c>
      <c r="R3284">
        <v>-328110.43637756445</v>
      </c>
      <c r="S3284">
        <v>-413487.39793409128</v>
      </c>
      <c r="T3284">
        <v>-385126.659528316</v>
      </c>
      <c r="U3284">
        <v>-7.2786607291659339E-2</v>
      </c>
      <c r="V3284">
        <v>-9.1726265051947933E-2</v>
      </c>
      <c r="W3284">
        <v>-8.5434840885033503E-2</v>
      </c>
      <c r="X3284">
        <f t="shared" si="154"/>
        <v>7.2786607291659339E-2</v>
      </c>
      <c r="Y3284">
        <f t="shared" si="155"/>
        <v>9.1726265051947933E-2</v>
      </c>
      <c r="Z3284">
        <f t="shared" si="156"/>
        <v>8.5434840885033503E-2</v>
      </c>
      <c r="AA3284">
        <v>0.99401823143804346</v>
      </c>
      <c r="AB3284">
        <v>0.99391599359985494</v>
      </c>
      <c r="AC3284">
        <v>0.99405834726044906</v>
      </c>
      <c r="AD3284">
        <v>13997.952397118366</v>
      </c>
      <c r="AE3284">
        <v>28087.980512288515</v>
      </c>
      <c r="AF3284">
        <v>28055.380111919014</v>
      </c>
      <c r="AG3284">
        <v>14020.924464417116</v>
      </c>
      <c r="AH3284">
        <v>28124.988647170769</v>
      </c>
      <c r="AI3284">
        <v>28102.961999624771</v>
      </c>
      <c r="AJ3284">
        <v>0</v>
      </c>
      <c r="AK3284">
        <v>0</v>
      </c>
      <c r="AL3284">
        <v>0</v>
      </c>
    </row>
    <row r="3285" spans="1:38" x14ac:dyDescent="0.25">
      <c r="A3285">
        <v>264527249.37822533</v>
      </c>
      <c r="B3285">
        <v>4507840.7771200351</v>
      </c>
      <c r="C3285">
        <v>4608345.871822292</v>
      </c>
      <c r="D3285">
        <v>4725031.8002943629</v>
      </c>
      <c r="E3285">
        <v>4690368.7574678455</v>
      </c>
      <c r="F3285">
        <v>138120.39892469728</v>
      </c>
      <c r="G3285">
        <v>166775.41192877595</v>
      </c>
      <c r="H3285">
        <v>164575.62800003838</v>
      </c>
      <c r="I3285">
        <v>2.9971795252876694E-2</v>
      </c>
      <c r="J3285">
        <v>3.5296145926126059E-2</v>
      </c>
      <c r="K3285">
        <v>3.5087993398814681E-2</v>
      </c>
      <c r="L3285">
        <v>3586.360578670985</v>
      </c>
      <c r="M3285">
        <v>3558.2092716104953</v>
      </c>
      <c r="N3285">
        <v>3506.733518476959</v>
      </c>
      <c r="O3285">
        <v>2.0083285903248406E-2</v>
      </c>
      <c r="P3285">
        <v>2.0013579877583055E-2</v>
      </c>
      <c r="Q3285">
        <v>1.972404825691183E-2</v>
      </c>
      <c r="R3285">
        <v>-100505.09470225684</v>
      </c>
      <c r="S3285">
        <v>-217191.0231743278</v>
      </c>
      <c r="T3285">
        <v>-182527.98034781031</v>
      </c>
      <c r="U3285">
        <v>-2.2295617718438458E-2</v>
      </c>
      <c r="V3285">
        <v>-4.8180721971525932E-2</v>
      </c>
      <c r="W3285">
        <v>-4.0491221711788941E-2</v>
      </c>
      <c r="X3285">
        <f t="shared" si="154"/>
        <v>2.2295617718438458E-2</v>
      </c>
      <c r="Y3285">
        <f t="shared" si="155"/>
        <v>4.8180721971525932E-2</v>
      </c>
      <c r="Z3285">
        <f t="shared" si="156"/>
        <v>4.0491221711788941E-2</v>
      </c>
      <c r="AA3285">
        <v>0.99359854380348223</v>
      </c>
      <c r="AB3285">
        <v>0.99407152648821973</v>
      </c>
      <c r="AC3285">
        <v>0.99423389139825857</v>
      </c>
      <c r="AD3285">
        <v>14050.801995241607</v>
      </c>
      <c r="AE3285">
        <v>28053.369455794698</v>
      </c>
      <c r="AF3285">
        <v>28014.788838554628</v>
      </c>
      <c r="AG3285">
        <v>14073.774062540357</v>
      </c>
      <c r="AH3285">
        <v>28090.377590676952</v>
      </c>
      <c r="AI3285">
        <v>28062.370726260386</v>
      </c>
      <c r="AJ3285">
        <v>1</v>
      </c>
      <c r="AK3285">
        <v>0</v>
      </c>
      <c r="AL3285">
        <v>1</v>
      </c>
    </row>
    <row r="3286" spans="1:38" x14ac:dyDescent="0.25">
      <c r="A3286">
        <v>264488978.95279709</v>
      </c>
      <c r="B3286">
        <v>4507840.7771200351</v>
      </c>
      <c r="C3286">
        <v>4510904.5666138493</v>
      </c>
      <c r="D3286">
        <v>4543230.8167426577</v>
      </c>
      <c r="E3286">
        <v>4500493.9026632421</v>
      </c>
      <c r="F3286">
        <v>135018.14242487802</v>
      </c>
      <c r="G3286">
        <v>165259.46559736034</v>
      </c>
      <c r="H3286">
        <v>161922.2311706857</v>
      </c>
      <c r="I3286">
        <v>2.9931500529666623E-2</v>
      </c>
      <c r="J3286">
        <v>3.6374877760634174E-2</v>
      </c>
      <c r="K3286">
        <v>3.5978769146840867E-2</v>
      </c>
      <c r="L3286">
        <v>3505.8090417329595</v>
      </c>
      <c r="M3286">
        <v>3525.8660488936443</v>
      </c>
      <c r="N3286">
        <v>3450.1956476367568</v>
      </c>
      <c r="O3286">
        <v>1.9641517178951143E-2</v>
      </c>
      <c r="P3286">
        <v>1.9834583827551291E-2</v>
      </c>
      <c r="Q3286">
        <v>1.940890375457599E-2</v>
      </c>
      <c r="R3286">
        <v>-3063.7894938141108</v>
      </c>
      <c r="S3286">
        <v>-35390.039622622542</v>
      </c>
      <c r="T3286">
        <v>7346.8744567930698</v>
      </c>
      <c r="U3286">
        <v>-6.7965787730672723E-4</v>
      </c>
      <c r="V3286">
        <v>-7.850774100595561E-3</v>
      </c>
      <c r="W3286">
        <v>1.6297990146597046E-3</v>
      </c>
      <c r="X3286">
        <f t="shared" si="154"/>
        <v>6.7965787730672723E-4</v>
      </c>
      <c r="Y3286">
        <f t="shared" si="155"/>
        <v>7.850774100595561E-3</v>
      </c>
      <c r="Z3286">
        <f t="shared" si="156"/>
        <v>1.6297990146597046E-3</v>
      </c>
      <c r="AA3286">
        <v>0.99388646581310391</v>
      </c>
      <c r="AB3286">
        <v>0.99415374849177951</v>
      </c>
      <c r="AC3286">
        <v>0.99439428902844995</v>
      </c>
      <c r="AD3286">
        <v>14017.590321621659</v>
      </c>
      <c r="AE3286">
        <v>28026.687765052022</v>
      </c>
      <c r="AF3286">
        <v>27967.294522661861</v>
      </c>
      <c r="AG3286">
        <v>14040.562388920409</v>
      </c>
      <c r="AH3286">
        <v>28063.695899934275</v>
      </c>
      <c r="AI3286">
        <v>28014.876410367619</v>
      </c>
      <c r="AJ3286">
        <v>1</v>
      </c>
      <c r="AK3286">
        <v>1</v>
      </c>
      <c r="AL3286">
        <v>1</v>
      </c>
    </row>
    <row r="3287" spans="1:38" x14ac:dyDescent="0.25">
      <c r="A3287">
        <v>264347493.45666972</v>
      </c>
      <c r="B3287">
        <v>4507840.7771200351</v>
      </c>
      <c r="C3287">
        <v>4682720.634292393</v>
      </c>
      <c r="D3287">
        <v>4845511.795906269</v>
      </c>
      <c r="E3287">
        <v>4813111.5190973375</v>
      </c>
      <c r="F3287">
        <v>135831.20629242618</v>
      </c>
      <c r="G3287">
        <v>169941.65621688351</v>
      </c>
      <c r="H3287">
        <v>168061.60098742999</v>
      </c>
      <c r="I3287">
        <v>2.9006899386162435E-2</v>
      </c>
      <c r="J3287">
        <v>3.5071972450971788E-2</v>
      </c>
      <c r="K3287">
        <v>3.4917454191659508E-2</v>
      </c>
      <c r="L3287">
        <v>3526.9206242741179</v>
      </c>
      <c r="M3287">
        <v>3625.7621539678748</v>
      </c>
      <c r="N3287">
        <v>3581.0116996872971</v>
      </c>
      <c r="O3287">
        <v>1.97591246109073E-2</v>
      </c>
      <c r="P3287">
        <v>2.0407662021292742E-2</v>
      </c>
      <c r="Q3287">
        <v>2.0155783352070626E-2</v>
      </c>
      <c r="R3287">
        <v>-174879.85717235785</v>
      </c>
      <c r="S3287">
        <v>-337671.01878623385</v>
      </c>
      <c r="T3287">
        <v>-305270.74197730236</v>
      </c>
      <c r="U3287">
        <v>-3.8794594977705696E-2</v>
      </c>
      <c r="V3287">
        <v>-7.4907485752406008E-2</v>
      </c>
      <c r="W3287">
        <v>-6.7719947768947908E-2</v>
      </c>
      <c r="X3287">
        <f t="shared" si="154"/>
        <v>3.8794594977705696E-2</v>
      </c>
      <c r="Y3287">
        <f t="shared" si="155"/>
        <v>7.4907485752406008E-2</v>
      </c>
      <c r="Z3287">
        <f t="shared" si="156"/>
        <v>6.7719947768947908E-2</v>
      </c>
      <c r="AA3287">
        <v>0.99383608348212449</v>
      </c>
      <c r="AB3287">
        <v>0.99387804631339383</v>
      </c>
      <c r="AC3287">
        <v>0.99402001250613492</v>
      </c>
      <c r="AD3287">
        <v>14026.367916625164</v>
      </c>
      <c r="AE3287">
        <v>28108.323833728144</v>
      </c>
      <c r="AF3287">
        <v>28076.035055775064</v>
      </c>
      <c r="AG3287">
        <v>14049.339983923914</v>
      </c>
      <c r="AH3287">
        <v>28145.331968610397</v>
      </c>
      <c r="AI3287">
        <v>28123.616943480822</v>
      </c>
      <c r="AJ3287">
        <v>0</v>
      </c>
      <c r="AK3287">
        <v>0</v>
      </c>
      <c r="AL3287">
        <v>0</v>
      </c>
    </row>
    <row r="3288" spans="1:38" x14ac:dyDescent="0.25">
      <c r="A3288">
        <v>264269810.64695171</v>
      </c>
      <c r="B3288">
        <v>4507840.7771200351</v>
      </c>
      <c r="C3288">
        <v>4628029.4857551251</v>
      </c>
      <c r="D3288">
        <v>4689126.7561091231</v>
      </c>
      <c r="E3288">
        <v>4663445.3666743655</v>
      </c>
      <c r="F3288">
        <v>138860.39836926005</v>
      </c>
      <c r="G3288">
        <v>169992.84591188925</v>
      </c>
      <c r="H3288">
        <v>168338.46394004463</v>
      </c>
      <c r="I3288">
        <v>3.000421643739876E-2</v>
      </c>
      <c r="J3288">
        <v>3.6252559325767403E-2</v>
      </c>
      <c r="K3288">
        <v>3.6097445280053007E-2</v>
      </c>
      <c r="L3288">
        <v>3605.5750093914266</v>
      </c>
      <c r="M3288">
        <v>3626.8543032557936</v>
      </c>
      <c r="N3288">
        <v>3586.9110215234441</v>
      </c>
      <c r="O3288">
        <v>2.0210931577406117E-2</v>
      </c>
      <c r="P3288">
        <v>2.041992034804958E-2</v>
      </c>
      <c r="Q3288">
        <v>2.0195031625422348E-2</v>
      </c>
      <c r="R3288">
        <v>-120188.70863508992</v>
      </c>
      <c r="S3288">
        <v>-181285.97898908798</v>
      </c>
      <c r="T3288">
        <v>-155604.58955433033</v>
      </c>
      <c r="U3288">
        <v>-2.666214593139999E-2</v>
      </c>
      <c r="V3288">
        <v>-4.021570147491052E-2</v>
      </c>
      <c r="W3288">
        <v>-3.4518652554037819E-2</v>
      </c>
      <c r="X3288">
        <f t="shared" si="154"/>
        <v>2.666214593139999E-2</v>
      </c>
      <c r="Y3288">
        <f t="shared" si="155"/>
        <v>4.021570147491052E-2</v>
      </c>
      <c r="Z3288">
        <f t="shared" si="156"/>
        <v>3.4518652554037819E-2</v>
      </c>
      <c r="AA3288">
        <v>0.99353124351416733</v>
      </c>
      <c r="AB3288">
        <v>0.9938582033887472</v>
      </c>
      <c r="AC3288">
        <v>0.99398447138095269</v>
      </c>
      <c r="AD3288">
        <v>14058.613957461408</v>
      </c>
      <c r="AE3288">
        <v>28109.203863786883</v>
      </c>
      <c r="AF3288">
        <v>28080.844767868162</v>
      </c>
      <c r="AG3288">
        <v>14081.586024760158</v>
      </c>
      <c r="AH3288">
        <v>28146.211998669136</v>
      </c>
      <c r="AI3288">
        <v>28128.42665557392</v>
      </c>
      <c r="AJ3288">
        <v>1</v>
      </c>
      <c r="AK3288">
        <v>1</v>
      </c>
      <c r="AL3288">
        <v>1</v>
      </c>
    </row>
    <row r="3289" spans="1:38" x14ac:dyDescent="0.25">
      <c r="A3289">
        <v>264692534.91151726</v>
      </c>
      <c r="B3289">
        <v>4507840.7771200351</v>
      </c>
      <c r="C3289">
        <v>4579879.8542471947</v>
      </c>
      <c r="D3289">
        <v>4715248.8324857075</v>
      </c>
      <c r="E3289">
        <v>4680272.6075728489</v>
      </c>
      <c r="F3289">
        <v>140336.9538248906</v>
      </c>
      <c r="G3289">
        <v>169949.18377163276</v>
      </c>
      <c r="H3289">
        <v>167701.13470892538</v>
      </c>
      <c r="I3289">
        <v>3.0642060117526404E-2</v>
      </c>
      <c r="J3289">
        <v>3.6042463464657018E-2</v>
      </c>
      <c r="K3289">
        <v>3.5831488626875907E-2</v>
      </c>
      <c r="L3289">
        <v>3643.9144604755643</v>
      </c>
      <c r="M3289">
        <v>3625.9227568696542</v>
      </c>
      <c r="N3289">
        <v>3573.3309805159724</v>
      </c>
      <c r="O3289">
        <v>2.0393262529105588E-2</v>
      </c>
      <c r="P3289">
        <v>2.03814733840369E-2</v>
      </c>
      <c r="Q3289">
        <v>2.0085852665713274E-2</v>
      </c>
      <c r="R3289">
        <v>-72039.077127159573</v>
      </c>
      <c r="S3289">
        <v>-207408.05536567234</v>
      </c>
      <c r="T3289">
        <v>-172431.83045281377</v>
      </c>
      <c r="U3289">
        <v>-1.5980838873635602E-2</v>
      </c>
      <c r="V3289">
        <v>-4.60105104906081E-2</v>
      </c>
      <c r="W3289">
        <v>-3.8251535264512346E-2</v>
      </c>
      <c r="X3289">
        <f t="shared" si="154"/>
        <v>1.5980838873635602E-2</v>
      </c>
      <c r="Y3289">
        <f t="shared" si="155"/>
        <v>4.60105104906081E-2</v>
      </c>
      <c r="Z3289">
        <f t="shared" si="156"/>
        <v>3.8251535264512346E-2</v>
      </c>
      <c r="AA3289">
        <v>0.99338751366035793</v>
      </c>
      <c r="AB3289">
        <v>0.99383754977538208</v>
      </c>
      <c r="AC3289">
        <v>0.9940067803239826</v>
      </c>
      <c r="AD3289">
        <v>14074.077887798063</v>
      </c>
      <c r="AE3289">
        <v>28108.453260664053</v>
      </c>
      <c r="AF3289">
        <v>28069.761084553902</v>
      </c>
      <c r="AG3289">
        <v>14097.049955096812</v>
      </c>
      <c r="AH3289">
        <v>28145.461395546306</v>
      </c>
      <c r="AI3289">
        <v>28117.342972259659</v>
      </c>
      <c r="AJ3289">
        <v>1</v>
      </c>
      <c r="AK3289">
        <v>1</v>
      </c>
      <c r="AL3289">
        <v>1</v>
      </c>
    </row>
    <row r="3290" spans="1:38" x14ac:dyDescent="0.25">
      <c r="A3290">
        <v>264530967.63037777</v>
      </c>
      <c r="B3290">
        <v>4507840.7771200351</v>
      </c>
      <c r="C3290">
        <v>4599911.2580983434</v>
      </c>
      <c r="D3290">
        <v>4531633.5963974521</v>
      </c>
      <c r="E3290">
        <v>4506075.9371697474</v>
      </c>
      <c r="F3290">
        <v>134227.50416241452</v>
      </c>
      <c r="G3290">
        <v>164679.69178390986</v>
      </c>
      <c r="H3290">
        <v>163522.20422814411</v>
      </c>
      <c r="I3290">
        <v>2.9180455150325166E-2</v>
      </c>
      <c r="J3290">
        <v>3.6340028001122279E-2</v>
      </c>
      <c r="K3290">
        <v>3.6289269534781059E-2</v>
      </c>
      <c r="L3290">
        <v>3485.2797504873265</v>
      </c>
      <c r="M3290">
        <v>3513.4963803999608</v>
      </c>
      <c r="N3290">
        <v>3484.2874461456354</v>
      </c>
      <c r="O3290">
        <v>1.9517254303633155E-2</v>
      </c>
      <c r="P3290">
        <v>1.9761803910473334E-2</v>
      </c>
      <c r="Q3290">
        <v>1.9597517066636545E-2</v>
      </c>
      <c r="R3290">
        <v>-92070.480978308246</v>
      </c>
      <c r="S3290">
        <v>-23792.819277416915</v>
      </c>
      <c r="T3290">
        <v>1764.8399502877146</v>
      </c>
      <c r="U3290">
        <v>-2.0424519305477808E-2</v>
      </c>
      <c r="V3290">
        <v>-5.2780966440029511E-3</v>
      </c>
      <c r="W3290">
        <v>3.9150450016897751E-4</v>
      </c>
      <c r="X3290">
        <f t="shared" si="154"/>
        <v>2.0424519305477808E-2</v>
      </c>
      <c r="Y3290">
        <f t="shared" si="155"/>
        <v>5.2780966440029511E-3</v>
      </c>
      <c r="Z3290">
        <f t="shared" si="156"/>
        <v>3.9150450016897751E-4</v>
      </c>
      <c r="AA3290">
        <v>0.99391940631596631</v>
      </c>
      <c r="AB3290">
        <v>0.99423234201224953</v>
      </c>
      <c r="AC3290">
        <v>0.99432003303312044</v>
      </c>
      <c r="AD3290">
        <v>14009.003988086695</v>
      </c>
      <c r="AE3290">
        <v>28016.418593971917</v>
      </c>
      <c r="AF3290">
        <v>27996.025442176084</v>
      </c>
      <c r="AG3290">
        <v>14031.976055385445</v>
      </c>
      <c r="AH3290">
        <v>28053.426728854171</v>
      </c>
      <c r="AI3290">
        <v>28043.607329881841</v>
      </c>
      <c r="AJ3290">
        <v>1</v>
      </c>
      <c r="AK3290">
        <v>1</v>
      </c>
      <c r="AL3290">
        <v>1</v>
      </c>
    </row>
    <row r="3291" spans="1:38" x14ac:dyDescent="0.25">
      <c r="A3291">
        <v>264536991.56854656</v>
      </c>
      <c r="B3291">
        <v>4507840.7771200351</v>
      </c>
      <c r="C3291">
        <v>4836893.2041236404</v>
      </c>
      <c r="D3291">
        <v>4816918.9882591581</v>
      </c>
      <c r="E3291">
        <v>4776173.6460251156</v>
      </c>
      <c r="F3291">
        <v>130550.16316608961</v>
      </c>
      <c r="G3291">
        <v>162625.89682555661</v>
      </c>
      <c r="H3291">
        <v>159601.77912538117</v>
      </c>
      <c r="I3291">
        <v>2.6990499408750743E-2</v>
      </c>
      <c r="J3291">
        <v>3.3761393376542929E-2</v>
      </c>
      <c r="K3291">
        <v>3.3416242991543423E-2</v>
      </c>
      <c r="L3291">
        <v>3389.7958763729716</v>
      </c>
      <c r="M3291">
        <v>3469.677977085687</v>
      </c>
      <c r="N3291">
        <v>3400.7520753157955</v>
      </c>
      <c r="O3291">
        <v>1.8966057018353952E-2</v>
      </c>
      <c r="P3291">
        <v>1.9514892943460625E-2</v>
      </c>
      <c r="Q3291">
        <v>1.9127225383832887E-2</v>
      </c>
      <c r="R3291">
        <v>-329052.42700360529</v>
      </c>
      <c r="S3291">
        <v>-309078.21113912296</v>
      </c>
      <c r="T3291">
        <v>-268332.86890508048</v>
      </c>
      <c r="U3291">
        <v>-7.2995574438596292E-2</v>
      </c>
      <c r="V3291">
        <v>-6.8564580343626627E-2</v>
      </c>
      <c r="W3291">
        <v>-5.9525808956480651E-2</v>
      </c>
      <c r="X3291">
        <f t="shared" si="154"/>
        <v>7.2995574438596292E-2</v>
      </c>
      <c r="Y3291">
        <f t="shared" si="155"/>
        <v>6.8564580343626627E-2</v>
      </c>
      <c r="Z3291">
        <f t="shared" si="156"/>
        <v>5.9525808956480651E-2</v>
      </c>
      <c r="AA3291">
        <v>0.99427690142281333</v>
      </c>
      <c r="AB3291">
        <v>0.99434215987229257</v>
      </c>
      <c r="AC3291">
        <v>0.99455723410199615</v>
      </c>
      <c r="AD3291">
        <v>13968.391663764784</v>
      </c>
      <c r="AE3291">
        <v>27979.747862751796</v>
      </c>
      <c r="AF3291">
        <v>27925.117401309544</v>
      </c>
      <c r="AG3291">
        <v>13991.363731063533</v>
      </c>
      <c r="AH3291">
        <v>28016.755997634049</v>
      </c>
      <c r="AI3291">
        <v>27972.699289015301</v>
      </c>
      <c r="AJ3291">
        <v>0</v>
      </c>
      <c r="AK3291">
        <v>0</v>
      </c>
      <c r="AL3291">
        <v>0</v>
      </c>
    </row>
    <row r="3292" spans="1:38" x14ac:dyDescent="0.25">
      <c r="A3292">
        <v>264665557.08134732</v>
      </c>
      <c r="B3292">
        <v>4507840.7771200351</v>
      </c>
      <c r="C3292">
        <v>4598811.7983086994</v>
      </c>
      <c r="D3292">
        <v>4847439.3633384593</v>
      </c>
      <c r="E3292">
        <v>4823683.3442414403</v>
      </c>
      <c r="F3292">
        <v>130771.18867945811</v>
      </c>
      <c r="G3292">
        <v>165455.0924293914</v>
      </c>
      <c r="H3292">
        <v>164696.56298899394</v>
      </c>
      <c r="I3292">
        <v>2.8435864396005879E-2</v>
      </c>
      <c r="J3292">
        <v>3.4132472843443992E-2</v>
      </c>
      <c r="K3292">
        <v>3.4143319790178657E-2</v>
      </c>
      <c r="L3292">
        <v>3395.5349069158638</v>
      </c>
      <c r="M3292">
        <v>3530.0398128763468</v>
      </c>
      <c r="N3292">
        <v>3509.3103689163663</v>
      </c>
      <c r="O3292">
        <v>1.9002917768884787E-2</v>
      </c>
      <c r="P3292">
        <v>1.9844570838274074E-2</v>
      </c>
      <c r="Q3292">
        <v>1.9728037614597294E-2</v>
      </c>
      <c r="R3292">
        <v>-90971.02118866425</v>
      </c>
      <c r="S3292">
        <v>-339598.58621842414</v>
      </c>
      <c r="T3292">
        <v>-315842.56712140515</v>
      </c>
      <c r="U3292">
        <v>-2.0180619876903401E-2</v>
      </c>
      <c r="V3292">
        <v>-7.5335089016916559E-2</v>
      </c>
      <c r="W3292">
        <v>-7.0065155966575712E-2</v>
      </c>
      <c r="X3292">
        <f t="shared" si="154"/>
        <v>2.0180619876903401E-2</v>
      </c>
      <c r="Y3292">
        <f t="shared" si="155"/>
        <v>7.5335089016916559E-2</v>
      </c>
      <c r="Z3292">
        <f t="shared" si="156"/>
        <v>7.0065155966575712E-2</v>
      </c>
      <c r="AA3292">
        <v>0.99416416167816091</v>
      </c>
      <c r="AB3292">
        <v>0.99413446596728605</v>
      </c>
      <c r="AC3292">
        <v>0.99419517287876358</v>
      </c>
      <c r="AD3292">
        <v>13970.864782591991</v>
      </c>
      <c r="AE3292">
        <v>28030.144653513638</v>
      </c>
      <c r="AF3292">
        <v>28016.935221172342</v>
      </c>
      <c r="AG3292">
        <v>13993.83684989074</v>
      </c>
      <c r="AH3292">
        <v>28067.152788395892</v>
      </c>
      <c r="AI3292">
        <v>28064.517108878099</v>
      </c>
      <c r="AJ3292">
        <v>1</v>
      </c>
      <c r="AK3292">
        <v>0</v>
      </c>
      <c r="AL3292">
        <v>0</v>
      </c>
    </row>
    <row r="3293" spans="1:38" x14ac:dyDescent="0.25">
      <c r="A3293">
        <v>264490844.28326109</v>
      </c>
      <c r="B3293">
        <v>4507840.7771200351</v>
      </c>
      <c r="C3293">
        <v>4620404.6082733665</v>
      </c>
      <c r="D3293">
        <v>4652594.2916136626</v>
      </c>
      <c r="E3293">
        <v>4625201.2106183786</v>
      </c>
      <c r="F3293">
        <v>137498.24279318182</v>
      </c>
      <c r="G3293">
        <v>171349.09796289014</v>
      </c>
      <c r="H3293">
        <v>170317.54459162807</v>
      </c>
      <c r="I3293">
        <v>2.9758918201011095E-2</v>
      </c>
      <c r="J3293">
        <v>3.6828721187176845E-2</v>
      </c>
      <c r="K3293">
        <v>3.6823813026905489E-2</v>
      </c>
      <c r="L3293">
        <v>3570.206004536994</v>
      </c>
      <c r="M3293">
        <v>3655.7903950135706</v>
      </c>
      <c r="N3293">
        <v>3629.0807433772479</v>
      </c>
      <c r="O3293">
        <v>1.9994767084783354E-2</v>
      </c>
      <c r="P3293">
        <v>2.0565319058799048E-2</v>
      </c>
      <c r="Q3293">
        <v>2.0415066323139046E-2</v>
      </c>
      <c r="R3293">
        <v>-112563.83115333132</v>
      </c>
      <c r="S3293">
        <v>-144753.51449362747</v>
      </c>
      <c r="T3293">
        <v>-117360.43349834345</v>
      </c>
      <c r="U3293">
        <v>-2.4970675921975664E-2</v>
      </c>
      <c r="V3293">
        <v>-3.2111496756570775E-2</v>
      </c>
      <c r="W3293">
        <v>-2.60347335456073E-2</v>
      </c>
      <c r="X3293">
        <f t="shared" si="154"/>
        <v>2.4970675921975664E-2</v>
      </c>
      <c r="Y3293">
        <f t="shared" si="155"/>
        <v>3.2111496756570775E-2</v>
      </c>
      <c r="Z3293">
        <f t="shared" si="156"/>
        <v>2.60347335456073E-2</v>
      </c>
      <c r="AA3293">
        <v>0.99357527293474035</v>
      </c>
      <c r="AB3293">
        <v>0.99371884623414275</v>
      </c>
      <c r="AC3293">
        <v>0.99380177280473414</v>
      </c>
      <c r="AD3293">
        <v>14044.201615793145</v>
      </c>
      <c r="AE3293">
        <v>28132.42391874285</v>
      </c>
      <c r="AF3293">
        <v>28114.997060169499</v>
      </c>
      <c r="AG3293">
        <v>14067.173683091894</v>
      </c>
      <c r="AH3293">
        <v>28169.432053625103</v>
      </c>
      <c r="AI3293">
        <v>28162.578947875256</v>
      </c>
      <c r="AJ3293">
        <v>1</v>
      </c>
      <c r="AK3293">
        <v>1</v>
      </c>
      <c r="AL3293">
        <v>1</v>
      </c>
    </row>
    <row r="3294" spans="1:38" x14ac:dyDescent="0.25">
      <c r="A3294">
        <v>264536851.72978443</v>
      </c>
      <c r="B3294">
        <v>4507840.7771200351</v>
      </c>
      <c r="C3294">
        <v>4516761.1405687891</v>
      </c>
      <c r="D3294">
        <v>4680633.3298440306</v>
      </c>
      <c r="E3294">
        <v>4650824.1152219083</v>
      </c>
      <c r="F3294">
        <v>134993.49737209448</v>
      </c>
      <c r="G3294">
        <v>164891.51177347702</v>
      </c>
      <c r="H3294">
        <v>163078.60649122237</v>
      </c>
      <c r="I3294">
        <v>2.9887234053535747E-2</v>
      </c>
      <c r="J3294">
        <v>3.5228461653280495E-2</v>
      </c>
      <c r="K3294">
        <v>3.5064453621773066E-2</v>
      </c>
      <c r="L3294">
        <v>3505.169121442761</v>
      </c>
      <c r="M3294">
        <v>3518.0156308222727</v>
      </c>
      <c r="N3294">
        <v>3474.8353840651953</v>
      </c>
      <c r="O3294">
        <v>1.963516042438021E-2</v>
      </c>
      <c r="P3294">
        <v>1.9786774398423995E-2</v>
      </c>
      <c r="Q3294">
        <v>1.9543910838192777E-2</v>
      </c>
      <c r="R3294">
        <v>-8920.363448753953</v>
      </c>
      <c r="S3294">
        <v>-172792.55272399541</v>
      </c>
      <c r="T3294">
        <v>-142983.33810187317</v>
      </c>
      <c r="U3294">
        <v>-1.9788550416487837E-3</v>
      </c>
      <c r="V3294">
        <v>-3.8331556340902739E-2</v>
      </c>
      <c r="W3294">
        <v>-3.1718808443190451E-2</v>
      </c>
      <c r="X3294">
        <f t="shared" si="154"/>
        <v>1.9788550416487837E-3</v>
      </c>
      <c r="Y3294">
        <f t="shared" si="155"/>
        <v>3.8331556340902739E-2</v>
      </c>
      <c r="Z3294">
        <f t="shared" si="156"/>
        <v>3.1718808443190451E-2</v>
      </c>
      <c r="AA3294">
        <v>0.99390495860851824</v>
      </c>
      <c r="AB3294">
        <v>0.99423726949286295</v>
      </c>
      <c r="AC3294">
        <v>0.99437012657988644</v>
      </c>
      <c r="AD3294">
        <v>14017.32343633259</v>
      </c>
      <c r="AE3294">
        <v>28020.174614449785</v>
      </c>
      <c r="AF3294">
        <v>27988.087964118437</v>
      </c>
      <c r="AG3294">
        <v>14040.29550363134</v>
      </c>
      <c r="AH3294">
        <v>28057.182749332038</v>
      </c>
      <c r="AI3294">
        <v>28035.669851824194</v>
      </c>
      <c r="AJ3294">
        <v>1</v>
      </c>
      <c r="AK3294">
        <v>1</v>
      </c>
      <c r="AL3294">
        <v>1</v>
      </c>
    </row>
    <row r="3295" spans="1:38" x14ac:dyDescent="0.25">
      <c r="A3295">
        <v>264613670.21661314</v>
      </c>
      <c r="B3295">
        <v>4507840.7771200351</v>
      </c>
      <c r="C3295">
        <v>4431759.3157240832</v>
      </c>
      <c r="D3295">
        <v>4377282.2202425003</v>
      </c>
      <c r="E3295">
        <v>4341879.2834838983</v>
      </c>
      <c r="F3295">
        <v>140031.65283155956</v>
      </c>
      <c r="G3295">
        <v>170161.88637129148</v>
      </c>
      <c r="H3295">
        <v>167561.04203169147</v>
      </c>
      <c r="I3295">
        <v>3.1597305461675433E-2</v>
      </c>
      <c r="J3295">
        <v>3.8873866890370291E-2</v>
      </c>
      <c r="K3295">
        <v>3.8591824205955694E-2</v>
      </c>
      <c r="L3295">
        <v>3635.987177788606</v>
      </c>
      <c r="M3295">
        <v>3630.4608380738828</v>
      </c>
      <c r="N3295">
        <v>3570.3459231723073</v>
      </c>
      <c r="O3295">
        <v>2.036455474586182E-2</v>
      </c>
      <c r="P3295">
        <v>2.0413175981224035E-2</v>
      </c>
      <c r="Q3295">
        <v>2.0075164805311387E-2</v>
      </c>
      <c r="R3295">
        <v>76081.461395951919</v>
      </c>
      <c r="S3295">
        <v>130558.55687753484</v>
      </c>
      <c r="T3295">
        <v>165961.49363613687</v>
      </c>
      <c r="U3295">
        <v>1.6877584004765751E-2</v>
      </c>
      <c r="V3295">
        <v>2.8962548442304555E-2</v>
      </c>
      <c r="W3295">
        <v>3.6816183588047266E-2</v>
      </c>
      <c r="X3295">
        <f t="shared" si="154"/>
        <v>1.6877584004765751E-2</v>
      </c>
      <c r="Y3295">
        <f t="shared" si="155"/>
        <v>2.8962548442304555E-2</v>
      </c>
      <c r="Z3295">
        <f t="shared" si="156"/>
        <v>3.6816183588047266E-2</v>
      </c>
      <c r="AA3295">
        <v>0.99335759886324726</v>
      </c>
      <c r="AB3295">
        <v>0.99376035002172691</v>
      </c>
      <c r="AC3295">
        <v>0.99395697088950208</v>
      </c>
      <c r="AD3295">
        <v>14070.893863495236</v>
      </c>
      <c r="AE3295">
        <v>28112.108049536229</v>
      </c>
      <c r="AF3295">
        <v>28067.319110152359</v>
      </c>
      <c r="AG3295">
        <v>14093.865930793985</v>
      </c>
      <c r="AH3295">
        <v>28149.116184418483</v>
      </c>
      <c r="AI3295">
        <v>28114.900997858116</v>
      </c>
      <c r="AJ3295">
        <v>1</v>
      </c>
      <c r="AK3295">
        <v>1</v>
      </c>
      <c r="AL3295">
        <v>1</v>
      </c>
    </row>
    <row r="3296" spans="1:38" x14ac:dyDescent="0.25">
      <c r="A3296">
        <v>264288266.21507359</v>
      </c>
      <c r="B3296">
        <v>4507840.7771200202</v>
      </c>
      <c r="C3296">
        <v>4685753.1991967605</v>
      </c>
      <c r="D3296">
        <v>4837117.0615846422</v>
      </c>
      <c r="E3296">
        <v>4793946.9974776516</v>
      </c>
      <c r="F3296">
        <v>139457.07133111646</v>
      </c>
      <c r="G3296">
        <v>174953.39763167279</v>
      </c>
      <c r="H3296">
        <v>171575.05506206432</v>
      </c>
      <c r="I3296">
        <v>2.9761932693130832E-2</v>
      </c>
      <c r="J3296">
        <v>3.6168940177428326E-2</v>
      </c>
      <c r="K3296">
        <v>3.5789935756974159E-2</v>
      </c>
      <c r="L3296">
        <v>3621.0679011396419</v>
      </c>
      <c r="M3296">
        <v>3732.6893356355981</v>
      </c>
      <c r="N3296">
        <v>3655.8754405635996</v>
      </c>
      <c r="O3296">
        <v>2.0291367997331722E-2</v>
      </c>
      <c r="P3296">
        <v>2.1014298331342426E-2</v>
      </c>
      <c r="Q3296">
        <v>2.058185138441199E-2</v>
      </c>
      <c r="R3296">
        <v>-177912.4220767403</v>
      </c>
      <c r="S3296">
        <v>-329276.28446462192</v>
      </c>
      <c r="T3296">
        <v>-286106.22035763133</v>
      </c>
      <c r="U3296">
        <v>-3.9467326126457689E-2</v>
      </c>
      <c r="V3296">
        <v>-7.304523401445219E-2</v>
      </c>
      <c r="W3296">
        <v>-6.3468572760997016E-2</v>
      </c>
      <c r="X3296">
        <f t="shared" si="154"/>
        <v>3.9467326126457689E-2</v>
      </c>
      <c r="Y3296">
        <f t="shared" si="155"/>
        <v>7.304523401445219E-2</v>
      </c>
      <c r="Z3296">
        <f t="shared" si="156"/>
        <v>6.3468572760997016E-2</v>
      </c>
      <c r="AA3296">
        <v>0.99350862750779245</v>
      </c>
      <c r="AB3296">
        <v>0.99346790976570098</v>
      </c>
      <c r="AC3296">
        <v>0.99372536246007737</v>
      </c>
      <c r="AD3296">
        <v>14064.882606049165</v>
      </c>
      <c r="AE3296">
        <v>28193.250185240671</v>
      </c>
      <c r="AF3296">
        <v>28136.491893156006</v>
      </c>
      <c r="AG3296">
        <v>14087.854673347914</v>
      </c>
      <c r="AH3296">
        <v>28230.258320122924</v>
      </c>
      <c r="AI3296">
        <v>28184.073780861763</v>
      </c>
      <c r="AJ3296">
        <v>1</v>
      </c>
      <c r="AK3296">
        <v>0</v>
      </c>
      <c r="AL3296">
        <v>0</v>
      </c>
    </row>
    <row r="3297" spans="1:38" x14ac:dyDescent="0.25">
      <c r="A3297">
        <v>264553269.10138777</v>
      </c>
      <c r="B3297">
        <v>4507840.7771200351</v>
      </c>
      <c r="C3297">
        <v>4807875.4047541292</v>
      </c>
      <c r="D3297">
        <v>4793310.2831021836</v>
      </c>
      <c r="E3297">
        <v>4757833.4599158727</v>
      </c>
      <c r="F3297">
        <v>132710.49821043844</v>
      </c>
      <c r="G3297">
        <v>169053.5678474819</v>
      </c>
      <c r="H3297">
        <v>166680.53226451681</v>
      </c>
      <c r="I3297">
        <v>2.760273240009745E-2</v>
      </c>
      <c r="J3297">
        <v>3.5268646898041427E-2</v>
      </c>
      <c r="K3297">
        <v>3.5032863942964503E-2</v>
      </c>
      <c r="L3297">
        <v>3445.8899833991036</v>
      </c>
      <c r="M3297">
        <v>3606.8144911591403</v>
      </c>
      <c r="N3297">
        <v>3551.5842562631747</v>
      </c>
      <c r="O3297">
        <v>1.9281548284948297E-2</v>
      </c>
      <c r="P3297">
        <v>2.0284933854134584E-2</v>
      </c>
      <c r="Q3297">
        <v>1.997431581032914E-2</v>
      </c>
      <c r="R3297">
        <v>-300034.6276340941</v>
      </c>
      <c r="S3297">
        <v>-285469.50598214846</v>
      </c>
      <c r="T3297">
        <v>-249992.68279583752</v>
      </c>
      <c r="U3297">
        <v>-6.6558390694930428E-2</v>
      </c>
      <c r="V3297">
        <v>-6.332732678382863E-2</v>
      </c>
      <c r="W3297">
        <v>-5.5457300990908689E-2</v>
      </c>
      <c r="X3297">
        <f t="shared" si="154"/>
        <v>6.6558390694930428E-2</v>
      </c>
      <c r="Y3297">
        <f t="shared" si="155"/>
        <v>6.332732678382863E-2</v>
      </c>
      <c r="Z3297">
        <f t="shared" si="156"/>
        <v>5.5457300990908689E-2</v>
      </c>
      <c r="AA3297">
        <v>0.99409215931213968</v>
      </c>
      <c r="AB3297">
        <v>0.99390769980779758</v>
      </c>
      <c r="AC3297">
        <v>0.99408472000823522</v>
      </c>
      <c r="AD3297">
        <v>13992.386746938235</v>
      </c>
      <c r="AE3297">
        <v>28093.013882626539</v>
      </c>
      <c r="AF3297">
        <v>28051.923924817802</v>
      </c>
      <c r="AG3297">
        <v>14015.358814236984</v>
      </c>
      <c r="AH3297">
        <v>28130.022017508792</v>
      </c>
      <c r="AI3297">
        <v>28099.505812523559</v>
      </c>
      <c r="AJ3297">
        <v>0</v>
      </c>
      <c r="AK3297">
        <v>0</v>
      </c>
      <c r="AL3297">
        <v>0</v>
      </c>
    </row>
    <row r="3298" spans="1:38" x14ac:dyDescent="0.25">
      <c r="A3298">
        <v>264548960.10609117</v>
      </c>
      <c r="B3298">
        <v>4507840.7771200351</v>
      </c>
      <c r="C3298">
        <v>4440124.6792690856</v>
      </c>
      <c r="D3298">
        <v>4578488.77025647</v>
      </c>
      <c r="E3298">
        <v>4552897.1023195712</v>
      </c>
      <c r="F3298">
        <v>135229.97068304618</v>
      </c>
      <c r="G3298">
        <v>165213.17199614641</v>
      </c>
      <c r="H3298">
        <v>163395.57931999947</v>
      </c>
      <c r="I3298">
        <v>3.0456345362199867E-2</v>
      </c>
      <c r="J3298">
        <v>3.6084651570935662E-2</v>
      </c>
      <c r="K3298">
        <v>3.5888265350155636E-2</v>
      </c>
      <c r="L3298">
        <v>3511.3092612548921</v>
      </c>
      <c r="M3298">
        <v>3524.8783594066235</v>
      </c>
      <c r="N3298">
        <v>3481.5893564280918</v>
      </c>
      <c r="O3298">
        <v>1.96698687379438E-2</v>
      </c>
      <c r="P3298">
        <v>1.9824449131762827E-2</v>
      </c>
      <c r="Q3298">
        <v>1.9580985230314298E-2</v>
      </c>
      <c r="R3298">
        <v>67716.097850949503</v>
      </c>
      <c r="S3298">
        <v>-70647.993136434816</v>
      </c>
      <c r="T3298">
        <v>-45056.325199536048</v>
      </c>
      <c r="U3298">
        <v>1.5021847753507367E-2</v>
      </c>
      <c r="V3298">
        <v>-1.5672246787201374E-2</v>
      </c>
      <c r="W3298">
        <v>-9.9951012973270078E-3</v>
      </c>
      <c r="X3298">
        <f t="shared" si="154"/>
        <v>1.5021847753507367E-2</v>
      </c>
      <c r="Y3298">
        <f t="shared" si="155"/>
        <v>1.5672246787201374E-2</v>
      </c>
      <c r="Z3298">
        <f t="shared" si="156"/>
        <v>9.9951012973270078E-3</v>
      </c>
      <c r="AA3298">
        <v>0.9937795738479227</v>
      </c>
      <c r="AB3298">
        <v>0.99412193823541117</v>
      </c>
      <c r="AC3298">
        <v>0.9942575351265428</v>
      </c>
      <c r="AD3298">
        <v>14019.882237545173</v>
      </c>
      <c r="AE3298">
        <v>28025.869119946528</v>
      </c>
      <c r="AF3298">
        <v>27993.761888348661</v>
      </c>
      <c r="AG3298">
        <v>14042.854304843922</v>
      </c>
      <c r="AH3298">
        <v>28062.877254828782</v>
      </c>
      <c r="AI3298">
        <v>28041.343776054418</v>
      </c>
      <c r="AJ3298">
        <v>1</v>
      </c>
      <c r="AK3298">
        <v>1</v>
      </c>
      <c r="AL3298">
        <v>1</v>
      </c>
    </row>
    <row r="3299" spans="1:38" x14ac:dyDescent="0.25">
      <c r="A3299">
        <v>264468791.95186237</v>
      </c>
      <c r="B3299">
        <v>4507840.7771200351</v>
      </c>
      <c r="C3299">
        <v>4469981.3911207831</v>
      </c>
      <c r="D3299">
        <v>4583078.6371992482</v>
      </c>
      <c r="E3299">
        <v>4549882.4524905588</v>
      </c>
      <c r="F3299">
        <v>140372.27323964261</v>
      </c>
      <c r="G3299">
        <v>172598.67580512614</v>
      </c>
      <c r="H3299">
        <v>170418.51553435103</v>
      </c>
      <c r="I3299">
        <v>3.1403323852416822E-2</v>
      </c>
      <c r="J3299">
        <v>3.7659985670811531E-2</v>
      </c>
      <c r="K3299">
        <v>3.7455586449506112E-2</v>
      </c>
      <c r="L3299">
        <v>3644.8315455528914</v>
      </c>
      <c r="M3299">
        <v>3682.4505567989418</v>
      </c>
      <c r="N3299">
        <v>3631.2322052525055</v>
      </c>
      <c r="O3299">
        <v>2.0425992961757251E-2</v>
      </c>
      <c r="P3299">
        <v>2.0717052477144997E-2</v>
      </c>
      <c r="Q3299">
        <v>2.0428903794518078E-2</v>
      </c>
      <c r="R3299">
        <v>37859.385999252088</v>
      </c>
      <c r="S3299">
        <v>-75237.860079213046</v>
      </c>
      <c r="T3299">
        <v>-42041.675370523706</v>
      </c>
      <c r="U3299">
        <v>8.3985632747746817E-3</v>
      </c>
      <c r="V3299">
        <v>-1.6690443118818614E-2</v>
      </c>
      <c r="W3299">
        <v>-9.3263443518036698E-3</v>
      </c>
      <c r="X3299">
        <f t="shared" si="154"/>
        <v>8.3985632747746817E-3</v>
      </c>
      <c r="Y3299">
        <f t="shared" si="155"/>
        <v>1.6690443118818614E-2</v>
      </c>
      <c r="Z3299">
        <f t="shared" si="156"/>
        <v>9.3263443518036698E-3</v>
      </c>
      <c r="AA3299">
        <v>0.99339945855459288</v>
      </c>
      <c r="AB3299">
        <v>0.99365265712894302</v>
      </c>
      <c r="AC3299">
        <v>0.99381950112256146</v>
      </c>
      <c r="AD3299">
        <v>14074.445791519503</v>
      </c>
      <c r="AE3299">
        <v>28153.655528876658</v>
      </c>
      <c r="AF3299">
        <v>28116.72882347722</v>
      </c>
      <c r="AG3299">
        <v>14097.417858818253</v>
      </c>
      <c r="AH3299">
        <v>28190.663663758911</v>
      </c>
      <c r="AI3299">
        <v>28164.310711182978</v>
      </c>
      <c r="AJ3299">
        <v>1</v>
      </c>
      <c r="AK3299">
        <v>1</v>
      </c>
      <c r="AL3299">
        <v>1</v>
      </c>
    </row>
    <row r="3300" spans="1:38" x14ac:dyDescent="0.25">
      <c r="A3300">
        <v>264544465.57020691</v>
      </c>
      <c r="B3300">
        <v>4507840.7771200351</v>
      </c>
      <c r="C3300">
        <v>4432967.4324609032</v>
      </c>
      <c r="D3300">
        <v>4410222.0684986552</v>
      </c>
      <c r="E3300">
        <v>4373146.0331779774</v>
      </c>
      <c r="F3300">
        <v>136583.39810080553</v>
      </c>
      <c r="G3300">
        <v>171004.26804475993</v>
      </c>
      <c r="H3300">
        <v>168663.88649281301</v>
      </c>
      <c r="I3300">
        <v>3.0810828227759629E-2</v>
      </c>
      <c r="J3300">
        <v>3.8774525497527579E-2</v>
      </c>
      <c r="K3300">
        <v>3.8568089245865973E-2</v>
      </c>
      <c r="L3300">
        <v>3546.4516354076841</v>
      </c>
      <c r="M3300">
        <v>3648.4333332163342</v>
      </c>
      <c r="N3300">
        <v>3593.845038347984</v>
      </c>
      <c r="O3300">
        <v>1.9871417566487398E-2</v>
      </c>
      <c r="P3300">
        <v>2.0519696023641693E-2</v>
      </c>
      <c r="Q3300">
        <v>2.0212677883293766E-2</v>
      </c>
      <c r="R3300">
        <v>74873.344659131952</v>
      </c>
      <c r="S3300">
        <v>97618.708621379919</v>
      </c>
      <c r="T3300">
        <v>134694.74394205771</v>
      </c>
      <c r="U3300">
        <v>1.6609580586598924E-2</v>
      </c>
      <c r="V3300">
        <v>2.1655314250861021E-2</v>
      </c>
      <c r="W3300">
        <v>2.9880102381990375E-2</v>
      </c>
      <c r="X3300">
        <f t="shared" si="154"/>
        <v>1.6609580586598924E-2</v>
      </c>
      <c r="Y3300">
        <f t="shared" si="155"/>
        <v>2.1655314250861021E-2</v>
      </c>
      <c r="Z3300">
        <f t="shared" si="156"/>
        <v>2.9880102381990375E-2</v>
      </c>
      <c r="AA3300">
        <v>0.99371810821917594</v>
      </c>
      <c r="AB3300">
        <v>0.99374788338818842</v>
      </c>
      <c r="AC3300">
        <v>0.99392522337911471</v>
      </c>
      <c r="AD3300">
        <v>14034.441692413473</v>
      </c>
      <c r="AE3300">
        <v>28126.53764180468</v>
      </c>
      <c r="AF3300">
        <v>28086.487962899417</v>
      </c>
      <c r="AG3300">
        <v>14057.413759712223</v>
      </c>
      <c r="AH3300">
        <v>28163.545776686933</v>
      </c>
      <c r="AI3300">
        <v>28134.069850605174</v>
      </c>
      <c r="AJ3300">
        <v>1</v>
      </c>
      <c r="AK3300">
        <v>1</v>
      </c>
      <c r="AL3300">
        <v>1</v>
      </c>
    </row>
    <row r="3301" spans="1:38" x14ac:dyDescent="0.25">
      <c r="A3301">
        <v>264558902.8453652</v>
      </c>
      <c r="B3301">
        <v>4507840.7771200351</v>
      </c>
      <c r="C3301">
        <v>4569266.9866047557</v>
      </c>
      <c r="D3301">
        <v>4697340.1625989415</v>
      </c>
      <c r="E3301">
        <v>4655749.5929933777</v>
      </c>
      <c r="F3301">
        <v>139167.71786515592</v>
      </c>
      <c r="G3301">
        <v>172039.45178486101</v>
      </c>
      <c r="H3301">
        <v>169195.73885971555</v>
      </c>
      <c r="I3301">
        <v>3.0457339935079177E-2</v>
      </c>
      <c r="J3301">
        <v>3.6624865525956528E-2</v>
      </c>
      <c r="K3301">
        <v>3.6341245481575066E-2</v>
      </c>
      <c r="L3301">
        <v>3613.5547034389283</v>
      </c>
      <c r="M3301">
        <v>3670.5193250256125</v>
      </c>
      <c r="N3301">
        <v>3605.1776065086688</v>
      </c>
      <c r="O3301">
        <v>2.0234587776098552E-2</v>
      </c>
      <c r="P3301">
        <v>2.0642765857206046E-2</v>
      </c>
      <c r="Q3301">
        <v>2.0275288212596908E-2</v>
      </c>
      <c r="R3301">
        <v>-61426.209484720603</v>
      </c>
      <c r="S3301">
        <v>-189499.38547890633</v>
      </c>
      <c r="T3301">
        <v>-147908.81587334257</v>
      </c>
      <c r="U3301">
        <v>-1.3626525984789667E-2</v>
      </c>
      <c r="V3301">
        <v>-4.2037728226943613E-2</v>
      </c>
      <c r="W3301">
        <v>-3.2811455236854747E-2</v>
      </c>
      <c r="X3301">
        <f t="shared" si="154"/>
        <v>1.3626525984789667E-2</v>
      </c>
      <c r="Y3301">
        <f t="shared" si="155"/>
        <v>4.2037728226943613E-2</v>
      </c>
      <c r="Z3301">
        <f t="shared" si="156"/>
        <v>3.2811455236854747E-2</v>
      </c>
      <c r="AA3301">
        <v>0.99346201620822594</v>
      </c>
      <c r="AB3301">
        <v>0.99362856484805906</v>
      </c>
      <c r="AC3301">
        <v>0.99384493071500313</v>
      </c>
      <c r="AD3301">
        <v>14061.846013931608</v>
      </c>
      <c r="AE3301">
        <v>28144.172805460206</v>
      </c>
      <c r="AF3301">
        <v>28095.6874870992</v>
      </c>
      <c r="AG3301">
        <v>14084.818081230358</v>
      </c>
      <c r="AH3301">
        <v>28181.18094034246</v>
      </c>
      <c r="AI3301">
        <v>28143.269374804957</v>
      </c>
      <c r="AJ3301">
        <v>1</v>
      </c>
      <c r="AK3301">
        <v>1</v>
      </c>
      <c r="AL3301">
        <v>1</v>
      </c>
    </row>
    <row r="3302" spans="1:38" x14ac:dyDescent="0.25">
      <c r="A3302">
        <v>264536548.38602921</v>
      </c>
      <c r="B3302">
        <v>4507840.7771200351</v>
      </c>
      <c r="C3302">
        <v>4699380.9753715089</v>
      </c>
      <c r="D3302">
        <v>4762173.0161579847</v>
      </c>
      <c r="E3302">
        <v>4720882.8089951156</v>
      </c>
      <c r="F3302">
        <v>137559.620635411</v>
      </c>
      <c r="G3302">
        <v>169725.56654451197</v>
      </c>
      <c r="H3302">
        <v>166844.7981739009</v>
      </c>
      <c r="I3302">
        <v>2.9271859710104958E-2</v>
      </c>
      <c r="J3302">
        <v>3.5640361231865272E-2</v>
      </c>
      <c r="K3302">
        <v>3.5341863995436776E-2</v>
      </c>
      <c r="L3302">
        <v>3571.7997088376501</v>
      </c>
      <c r="M3302">
        <v>3621.1518084328864</v>
      </c>
      <c r="N3302">
        <v>3555.0843903801187</v>
      </c>
      <c r="O3302">
        <v>1.9994863575239868E-2</v>
      </c>
      <c r="P3302">
        <v>2.0366878686085641E-2</v>
      </c>
      <c r="Q3302">
        <v>1.9995287778062941E-2</v>
      </c>
      <c r="R3302">
        <v>-191540.19825147372</v>
      </c>
      <c r="S3302">
        <v>-254332.23903794959</v>
      </c>
      <c r="T3302">
        <v>-213042.03187508043</v>
      </c>
      <c r="U3302">
        <v>-4.2490453350449688E-2</v>
      </c>
      <c r="V3302">
        <v>-5.6419969473819151E-2</v>
      </c>
      <c r="W3302">
        <v>-4.7260327595507599E-2</v>
      </c>
      <c r="X3302">
        <f t="shared" si="154"/>
        <v>4.2490453350449688E-2</v>
      </c>
      <c r="Y3302">
        <f t="shared" si="155"/>
        <v>5.6419969473819151E-2</v>
      </c>
      <c r="Z3302">
        <f t="shared" si="156"/>
        <v>4.7260327595507599E-2</v>
      </c>
      <c r="AA3302">
        <v>0.99368751171738001</v>
      </c>
      <c r="AB3302">
        <v>0.99387601085358279</v>
      </c>
      <c r="AC3302">
        <v>0.99408931035523795</v>
      </c>
      <c r="AD3302">
        <v>14044.854092371779</v>
      </c>
      <c r="AE3302">
        <v>28104.605994233836</v>
      </c>
      <c r="AF3302">
        <v>28054.80217712565</v>
      </c>
      <c r="AG3302">
        <v>14067.826159670529</v>
      </c>
      <c r="AH3302">
        <v>28141.614129116089</v>
      </c>
      <c r="AI3302">
        <v>28102.384064831407</v>
      </c>
      <c r="AJ3302">
        <v>0</v>
      </c>
      <c r="AK3302">
        <v>0</v>
      </c>
      <c r="AL3302">
        <v>1</v>
      </c>
    </row>
    <row r="3303" spans="1:38" x14ac:dyDescent="0.25">
      <c r="A3303">
        <v>264559534.10958311</v>
      </c>
      <c r="B3303">
        <v>4507840.7771200351</v>
      </c>
      <c r="C3303">
        <v>4318181.4609687179</v>
      </c>
      <c r="D3303">
        <v>4290212.719949306</v>
      </c>
      <c r="E3303">
        <v>4254654.7441886272</v>
      </c>
      <c r="F3303">
        <v>134825.31236710231</v>
      </c>
      <c r="G3303">
        <v>171501.83582741013</v>
      </c>
      <c r="H3303">
        <v>169290.51754125312</v>
      </c>
      <c r="I3303">
        <v>3.1222706499429115E-2</v>
      </c>
      <c r="J3303">
        <v>3.9975135738592613E-2</v>
      </c>
      <c r="K3303">
        <v>3.9789484157906035E-2</v>
      </c>
      <c r="L3303">
        <v>3500.8021193451464</v>
      </c>
      <c r="M3303">
        <v>3659.0491085096164</v>
      </c>
      <c r="N3303">
        <v>3607.1971253367269</v>
      </c>
      <c r="O3303">
        <v>1.9621531256788845E-2</v>
      </c>
      <c r="P3303">
        <v>2.0578208088867359E-2</v>
      </c>
      <c r="Q3303">
        <v>2.0286596561415959E-2</v>
      </c>
      <c r="R3303">
        <v>189659.31615131721</v>
      </c>
      <c r="S3303">
        <v>217628.05717072915</v>
      </c>
      <c r="T3303">
        <v>253186.03293140791</v>
      </c>
      <c r="U3303">
        <v>4.2073206559102683E-2</v>
      </c>
      <c r="V3303">
        <v>4.8277671712656886E-2</v>
      </c>
      <c r="W3303">
        <v>5.6165700043461421E-2</v>
      </c>
      <c r="X3303">
        <f t="shared" si="154"/>
        <v>4.2073206559102683E-2</v>
      </c>
      <c r="Y3303">
        <f t="shared" si="155"/>
        <v>4.8277671712656886E-2</v>
      </c>
      <c r="Z3303">
        <f t="shared" si="156"/>
        <v>5.6165700043461421E-2</v>
      </c>
      <c r="AA3303">
        <v>0.99386463427067029</v>
      </c>
      <c r="AB3303">
        <v>0.99369586292741419</v>
      </c>
      <c r="AC3303">
        <v>0.99386483421863958</v>
      </c>
      <c r="AD3303">
        <v>14015.500831678884</v>
      </c>
      <c r="AE3303">
        <v>28135.027382963981</v>
      </c>
      <c r="AF3303">
        <v>28097.32385081828</v>
      </c>
      <c r="AG3303">
        <v>14038.472898977634</v>
      </c>
      <c r="AH3303">
        <v>28172.035517846234</v>
      </c>
      <c r="AI3303">
        <v>28144.905738524038</v>
      </c>
      <c r="AJ3303">
        <v>0</v>
      </c>
      <c r="AK3303">
        <v>1</v>
      </c>
      <c r="AL3303">
        <v>0</v>
      </c>
    </row>
    <row r="3304" spans="1:38" x14ac:dyDescent="0.25">
      <c r="A3304">
        <v>264514412.18158653</v>
      </c>
      <c r="B3304">
        <v>4507840.7771200351</v>
      </c>
      <c r="C3304">
        <v>4367591.8852215316</v>
      </c>
      <c r="D3304">
        <v>4451750.6783874612</v>
      </c>
      <c r="E3304">
        <v>4418658.4165406078</v>
      </c>
      <c r="F3304">
        <v>134908.09518406371</v>
      </c>
      <c r="G3304">
        <v>168021.13827588392</v>
      </c>
      <c r="H3304">
        <v>165949.30419958962</v>
      </c>
      <c r="I3304">
        <v>3.0888438922269165E-2</v>
      </c>
      <c r="J3304">
        <v>3.7742710770304305E-2</v>
      </c>
      <c r="K3304">
        <v>3.7556490806888908E-2</v>
      </c>
      <c r="L3304">
        <v>3502.9516137981973</v>
      </c>
      <c r="M3304">
        <v>3584.787260457329</v>
      </c>
      <c r="N3304">
        <v>3536.0034439880451</v>
      </c>
      <c r="O3304">
        <v>1.9632805126867596E-2</v>
      </c>
      <c r="P3304">
        <v>2.0164067533771386E-2</v>
      </c>
      <c r="Q3304">
        <v>1.9889663476188271E-2</v>
      </c>
      <c r="R3304">
        <v>140248.89189850353</v>
      </c>
      <c r="S3304">
        <v>56090.098732573912</v>
      </c>
      <c r="T3304">
        <v>89182.360579427332</v>
      </c>
      <c r="U3304">
        <v>3.1112210664216405E-2</v>
      </c>
      <c r="V3304">
        <v>1.2442786137714629E-2</v>
      </c>
      <c r="W3304">
        <v>1.9783831104257427E-2</v>
      </c>
      <c r="X3304">
        <f t="shared" si="154"/>
        <v>3.1112210664216405E-2</v>
      </c>
      <c r="Y3304">
        <f t="shared" si="155"/>
        <v>1.2442786137714629E-2</v>
      </c>
      <c r="Z3304">
        <f t="shared" si="156"/>
        <v>1.9783831104257427E-2</v>
      </c>
      <c r="AA3304">
        <v>0.99382653013945899</v>
      </c>
      <c r="AB3304">
        <v>0.99392172219253949</v>
      </c>
      <c r="AC3304">
        <v>0.99407788947709175</v>
      </c>
      <c r="AD3304">
        <v>14016.39822502216</v>
      </c>
      <c r="AE3304">
        <v>28075.114179164455</v>
      </c>
      <c r="AF3304">
        <v>28039.076900207412</v>
      </c>
      <c r="AG3304">
        <v>14039.370292320909</v>
      </c>
      <c r="AH3304">
        <v>28112.122314046708</v>
      </c>
      <c r="AI3304">
        <v>28086.658787913169</v>
      </c>
      <c r="AJ3304">
        <v>1</v>
      </c>
      <c r="AK3304">
        <v>1</v>
      </c>
      <c r="AL3304">
        <v>1</v>
      </c>
    </row>
    <row r="3305" spans="1:38" x14ac:dyDescent="0.25">
      <c r="A3305">
        <v>264499465.08263293</v>
      </c>
      <c r="B3305">
        <v>4507840.7771200351</v>
      </c>
      <c r="C3305">
        <v>4239456.9393260786</v>
      </c>
      <c r="D3305">
        <v>4185679.0746539873</v>
      </c>
      <c r="E3305">
        <v>4161596.6495730858</v>
      </c>
      <c r="F3305">
        <v>137856.9314701955</v>
      </c>
      <c r="G3305">
        <v>168582.48972047644</v>
      </c>
      <c r="H3305">
        <v>167266.39612045107</v>
      </c>
      <c r="I3305">
        <v>3.2517592098036452E-2</v>
      </c>
      <c r="J3305">
        <v>4.0276018947872264E-2</v>
      </c>
      <c r="K3305">
        <v>4.0192841883801969E-2</v>
      </c>
      <c r="L3305">
        <v>3579.5195233312652</v>
      </c>
      <c r="M3305">
        <v>3596.7638815412215</v>
      </c>
      <c r="N3305">
        <v>3564.0676868041132</v>
      </c>
      <c r="O3305">
        <v>2.0072718755800367E-2</v>
      </c>
      <c r="P3305">
        <v>2.0232599143991906E-2</v>
      </c>
      <c r="Q3305">
        <v>2.004867575523547E-2</v>
      </c>
      <c r="R3305">
        <v>268383.83779395651</v>
      </c>
      <c r="S3305">
        <v>322161.70246604783</v>
      </c>
      <c r="T3305">
        <v>346244.12754694931</v>
      </c>
      <c r="U3305">
        <v>5.9537115675461216E-2</v>
      </c>
      <c r="V3305">
        <v>7.1466965759130072E-2</v>
      </c>
      <c r="W3305">
        <v>7.6809307308355598E-2</v>
      </c>
      <c r="X3305">
        <f t="shared" si="154"/>
        <v>5.9537115675461216E-2</v>
      </c>
      <c r="Y3305">
        <f t="shared" si="155"/>
        <v>7.1466965759130072E-2</v>
      </c>
      <c r="Z3305">
        <f t="shared" si="156"/>
        <v>7.6809307308355598E-2</v>
      </c>
      <c r="AA3305">
        <v>0.9935714339168018</v>
      </c>
      <c r="AB3305">
        <v>0.99392928971280392</v>
      </c>
      <c r="AC3305">
        <v>0.99403095412943987</v>
      </c>
      <c r="AD3305">
        <v>14048.010537443603</v>
      </c>
      <c r="AE3305">
        <v>28084.86018488343</v>
      </c>
      <c r="AF3305">
        <v>28062.176427822422</v>
      </c>
      <c r="AG3305">
        <v>14070.982604742352</v>
      </c>
      <c r="AH3305">
        <v>28121.868319765683</v>
      </c>
      <c r="AI3305">
        <v>28109.758315528179</v>
      </c>
      <c r="AJ3305">
        <v>0</v>
      </c>
      <c r="AK3305">
        <v>0</v>
      </c>
      <c r="AL3305">
        <v>0</v>
      </c>
    </row>
    <row r="3306" spans="1:38" x14ac:dyDescent="0.25">
      <c r="A3306">
        <v>264521724.98870701</v>
      </c>
      <c r="B3306">
        <v>4507840.7771200351</v>
      </c>
      <c r="C3306">
        <v>4339962.554641637</v>
      </c>
      <c r="D3306">
        <v>4400416.7252971297</v>
      </c>
      <c r="E3306">
        <v>4361552.3668244891</v>
      </c>
      <c r="F3306">
        <v>136796.94272398175</v>
      </c>
      <c r="G3306">
        <v>171003.48604711576</v>
      </c>
      <c r="H3306">
        <v>168588.76792566868</v>
      </c>
      <c r="I3306">
        <v>3.1520304841726327E-2</v>
      </c>
      <c r="J3306">
        <v>3.8860748134159739E-2</v>
      </c>
      <c r="K3306">
        <v>3.8653386167735719E-2</v>
      </c>
      <c r="L3306">
        <v>3551.9964211475799</v>
      </c>
      <c r="M3306">
        <v>3648.4166490346806</v>
      </c>
      <c r="N3306">
        <v>3592.2444319856277</v>
      </c>
      <c r="O3306">
        <v>1.9912908244627742E-2</v>
      </c>
      <c r="P3306">
        <v>2.0521398669430212E-2</v>
      </c>
      <c r="Q3306">
        <v>2.0205444497772108E-2</v>
      </c>
      <c r="R3306">
        <v>167878.22247839812</v>
      </c>
      <c r="S3306">
        <v>107424.05182290543</v>
      </c>
      <c r="T3306">
        <v>146288.41029554605</v>
      </c>
      <c r="U3306">
        <v>3.7241382466408228E-2</v>
      </c>
      <c r="V3306">
        <v>2.383048939264807E-2</v>
      </c>
      <c r="W3306">
        <v>3.2451991436353848E-2</v>
      </c>
      <c r="X3306">
        <f t="shared" si="154"/>
        <v>3.7241382466408228E-2</v>
      </c>
      <c r="Y3306">
        <f t="shared" si="155"/>
        <v>2.383048939264807E-2</v>
      </c>
      <c r="Z3306">
        <f t="shared" si="156"/>
        <v>3.2451991436353848E-2</v>
      </c>
      <c r="AA3306">
        <v>0.99370183312615434</v>
      </c>
      <c r="AB3306">
        <v>0.99374237996176684</v>
      </c>
      <c r="AC3306">
        <v>0.99392523515325137</v>
      </c>
      <c r="AD3306">
        <v>14036.72570670389</v>
      </c>
      <c r="AE3306">
        <v>28126.524279551402</v>
      </c>
      <c r="AF3306">
        <v>28085.186289190111</v>
      </c>
      <c r="AG3306">
        <v>14059.69777400264</v>
      </c>
      <c r="AH3306">
        <v>28163.532414433656</v>
      </c>
      <c r="AI3306">
        <v>28132.768176895868</v>
      </c>
      <c r="AJ3306">
        <v>1</v>
      </c>
      <c r="AK3306">
        <v>1</v>
      </c>
      <c r="AL3306">
        <v>1</v>
      </c>
    </row>
    <row r="3307" spans="1:38" x14ac:dyDescent="0.25">
      <c r="A3307">
        <v>264351595.57746878</v>
      </c>
      <c r="B3307">
        <v>4507840.7771200351</v>
      </c>
      <c r="C3307">
        <v>4668886.2861879794</v>
      </c>
      <c r="D3307">
        <v>4671718.3747894559</v>
      </c>
      <c r="E3307">
        <v>4639608.2862299299</v>
      </c>
      <c r="F3307">
        <v>140278.76199305587</v>
      </c>
      <c r="G3307">
        <v>170229.69437770854</v>
      </c>
      <c r="H3307">
        <v>168258.42175199423</v>
      </c>
      <c r="I3307">
        <v>3.0045444115450865E-2</v>
      </c>
      <c r="J3307">
        <v>3.6438346818236968E-2</v>
      </c>
      <c r="K3307">
        <v>3.6265652480054145E-2</v>
      </c>
      <c r="L3307">
        <v>3642.4034824207833</v>
      </c>
      <c r="M3307">
        <v>3631.907544601735</v>
      </c>
      <c r="N3307">
        <v>3585.2055039620664</v>
      </c>
      <c r="O3307">
        <v>2.0406132702829208E-2</v>
      </c>
      <c r="P3307">
        <v>2.0441928400536231E-2</v>
      </c>
      <c r="Q3307">
        <v>2.0179069349420233E-2</v>
      </c>
      <c r="R3307">
        <v>-161045.50906794425</v>
      </c>
      <c r="S3307">
        <v>-163877.59766942076</v>
      </c>
      <c r="T3307">
        <v>-131767.50910989475</v>
      </c>
      <c r="U3307">
        <v>-3.5725642725747034E-2</v>
      </c>
      <c r="V3307">
        <v>-3.6353901074145462E-2</v>
      </c>
      <c r="W3307">
        <v>-2.9230737203206684E-2</v>
      </c>
      <c r="X3307">
        <f t="shared" si="154"/>
        <v>3.5725642725747034E-2</v>
      </c>
      <c r="Y3307">
        <f t="shared" si="155"/>
        <v>3.6353901074145462E-2</v>
      </c>
      <c r="Z3307">
        <f t="shared" si="156"/>
        <v>2.9230737203206684E-2</v>
      </c>
      <c r="AA3307">
        <v>0.9933812318432923</v>
      </c>
      <c r="AB3307">
        <v>0.9938150058899482</v>
      </c>
      <c r="AC3307">
        <v>0.99396475076657642</v>
      </c>
      <c r="AD3307">
        <v>14073.471532169591</v>
      </c>
      <c r="AE3307">
        <v>28113.272208749182</v>
      </c>
      <c r="AF3307">
        <v>28079.455074214802</v>
      </c>
      <c r="AG3307">
        <v>14096.443599468341</v>
      </c>
      <c r="AH3307">
        <v>28150.280343631435</v>
      </c>
      <c r="AI3307">
        <v>28127.036961920559</v>
      </c>
      <c r="AJ3307">
        <v>1</v>
      </c>
      <c r="AK3307">
        <v>1</v>
      </c>
      <c r="AL3307">
        <v>1</v>
      </c>
    </row>
    <row r="3308" spans="1:38" x14ac:dyDescent="0.25">
      <c r="A3308">
        <v>264418251.59460795</v>
      </c>
      <c r="B3308">
        <v>4507840.7771200351</v>
      </c>
      <c r="C3308">
        <v>4410013.0251612794</v>
      </c>
      <c r="D3308">
        <v>4391277.1004038043</v>
      </c>
      <c r="E3308">
        <v>4362790.2731441502</v>
      </c>
      <c r="F3308">
        <v>135193.85127038797</v>
      </c>
      <c r="G3308">
        <v>167771.45279016433</v>
      </c>
      <c r="H3308">
        <v>166337.0721968461</v>
      </c>
      <c r="I3308">
        <v>3.0656111557730324E-2</v>
      </c>
      <c r="J3308">
        <v>3.8205617398805632E-2</v>
      </c>
      <c r="K3308">
        <v>3.8126304906463286E-2</v>
      </c>
      <c r="L3308">
        <v>3510.3714038588046</v>
      </c>
      <c r="M3308">
        <v>3579.4601369923098</v>
      </c>
      <c r="N3308">
        <v>3544.2659008894511</v>
      </c>
      <c r="O3308">
        <v>1.9680908657559868E-2</v>
      </c>
      <c r="P3308">
        <v>2.0141559839109952E-2</v>
      </c>
      <c r="Q3308">
        <v>1.9943522485618672E-2</v>
      </c>
      <c r="R3308">
        <v>97827.751958755776</v>
      </c>
      <c r="S3308">
        <v>116563.67671623081</v>
      </c>
      <c r="T3308">
        <v>145050.50397588499</v>
      </c>
      <c r="U3308">
        <v>2.1701687525275876E-2</v>
      </c>
      <c r="V3308">
        <v>2.5857984449641741E-2</v>
      </c>
      <c r="W3308">
        <v>3.2177379625319136E-2</v>
      </c>
      <c r="X3308">
        <f t="shared" si="154"/>
        <v>2.1701687525275876E-2</v>
      </c>
      <c r="Y3308">
        <f t="shared" si="155"/>
        <v>2.5857984449641741E-2</v>
      </c>
      <c r="Z3308">
        <f t="shared" si="156"/>
        <v>3.2177379625319136E-2</v>
      </c>
      <c r="AA3308">
        <v>0.99379901188545994</v>
      </c>
      <c r="AB3308">
        <v>0.99397060953823779</v>
      </c>
      <c r="AC3308">
        <v>0.99408045507280207</v>
      </c>
      <c r="AD3308">
        <v>14019.491690726931</v>
      </c>
      <c r="AE3308">
        <v>28070.768751998134</v>
      </c>
      <c r="AF3308">
        <v>28045.896671843017</v>
      </c>
      <c r="AG3308">
        <v>14042.46375802568</v>
      </c>
      <c r="AH3308">
        <v>28107.776886880387</v>
      </c>
      <c r="AI3308">
        <v>28093.478559548774</v>
      </c>
      <c r="AJ3308">
        <v>1</v>
      </c>
      <c r="AK3308">
        <v>1</v>
      </c>
      <c r="AL3308">
        <v>1</v>
      </c>
    </row>
    <row r="3309" spans="1:38" x14ac:dyDescent="0.25">
      <c r="A3309">
        <v>264540759.21419737</v>
      </c>
      <c r="B3309">
        <v>4507840.7771200351</v>
      </c>
      <c r="C3309">
        <v>4360963.3713501235</v>
      </c>
      <c r="D3309">
        <v>4340139.7968506413</v>
      </c>
      <c r="E3309">
        <v>4307547.3464450985</v>
      </c>
      <c r="F3309">
        <v>135621.8511445834</v>
      </c>
      <c r="G3309">
        <v>167919.32638901216</v>
      </c>
      <c r="H3309">
        <v>166101.43210694264</v>
      </c>
      <c r="I3309">
        <v>3.1099057615472665E-2</v>
      </c>
      <c r="J3309">
        <v>3.868984278129943E-2</v>
      </c>
      <c r="K3309">
        <v>3.856055865387565E-2</v>
      </c>
      <c r="L3309">
        <v>3521.4846202152635</v>
      </c>
      <c r="M3309">
        <v>3582.6150697510516</v>
      </c>
      <c r="N3309">
        <v>3539.244944800123</v>
      </c>
      <c r="O3309">
        <v>1.9737451475747309E-2</v>
      </c>
      <c r="P3309">
        <v>2.0149805244578191E-2</v>
      </c>
      <c r="Q3309">
        <v>1.9905877400201943E-2</v>
      </c>
      <c r="R3309">
        <v>146877.40576991159</v>
      </c>
      <c r="S3309">
        <v>167700.98026939388</v>
      </c>
      <c r="T3309">
        <v>200293.43067493662</v>
      </c>
      <c r="U3309">
        <v>3.2582651657840606E-2</v>
      </c>
      <c r="V3309">
        <v>3.7202063817465734E-2</v>
      </c>
      <c r="W3309">
        <v>4.443223276464079E-2</v>
      </c>
      <c r="X3309">
        <f t="shared" si="154"/>
        <v>3.2582651657840606E-2</v>
      </c>
      <c r="Y3309">
        <f t="shared" si="155"/>
        <v>3.7202063817465734E-2</v>
      </c>
      <c r="Z3309">
        <f t="shared" si="156"/>
        <v>4.443223276464079E-2</v>
      </c>
      <c r="AA3309">
        <v>0.99379874205269425</v>
      </c>
      <c r="AB3309">
        <v>0.99397859160837676</v>
      </c>
      <c r="AC3309">
        <v>0.99411540732803527</v>
      </c>
      <c r="AD3309">
        <v>14024.112813737602</v>
      </c>
      <c r="AE3309">
        <v>28073.343065685498</v>
      </c>
      <c r="AF3309">
        <v>28041.754308975305</v>
      </c>
      <c r="AG3309">
        <v>14047.084881036351</v>
      </c>
      <c r="AH3309">
        <v>28110.351200567751</v>
      </c>
      <c r="AI3309">
        <v>28089.336196681063</v>
      </c>
      <c r="AJ3309">
        <v>1</v>
      </c>
      <c r="AK3309">
        <v>1</v>
      </c>
      <c r="AL3309">
        <v>1</v>
      </c>
    </row>
    <row r="3310" spans="1:38" x14ac:dyDescent="0.25">
      <c r="A3310">
        <v>264596740.32956448</v>
      </c>
      <c r="B3310">
        <v>4507840.7771200351</v>
      </c>
      <c r="C3310">
        <v>4601777.8173807496</v>
      </c>
      <c r="D3310">
        <v>4598051.8003254225</v>
      </c>
      <c r="E3310">
        <v>4563329.1069056392</v>
      </c>
      <c r="F3310">
        <v>134567.77464375814</v>
      </c>
      <c r="G3310">
        <v>166314.79240123136</v>
      </c>
      <c r="H3310">
        <v>163568.00657707499</v>
      </c>
      <c r="I3310">
        <v>2.924256232786826E-2</v>
      </c>
      <c r="J3310">
        <v>3.6170708731350219E-2</v>
      </c>
      <c r="K3310">
        <v>3.5844008342407127E-2</v>
      </c>
      <c r="L3310">
        <v>3494.1150322406143</v>
      </c>
      <c r="M3310">
        <v>3548.381799714974</v>
      </c>
      <c r="N3310">
        <v>3485.2633903615151</v>
      </c>
      <c r="O3310">
        <v>1.9560756142452861E-2</v>
      </c>
      <c r="P3310">
        <v>1.9952966066431283E-2</v>
      </c>
      <c r="Q3310">
        <v>1.9598043864965296E-2</v>
      </c>
      <c r="R3310">
        <v>-93937.040260714479</v>
      </c>
      <c r="S3310">
        <v>-90211.023205387406</v>
      </c>
      <c r="T3310">
        <v>-55488.32978560403</v>
      </c>
      <c r="U3310">
        <v>-2.0838588784568582E-2</v>
      </c>
      <c r="V3310">
        <v>-2.0012025194692289E-2</v>
      </c>
      <c r="W3310">
        <v>-1.2309292304031723E-2</v>
      </c>
      <c r="X3310">
        <f t="shared" si="154"/>
        <v>2.0838588784568582E-2</v>
      </c>
      <c r="Y3310">
        <f t="shared" si="155"/>
        <v>2.0012025194692289E-2</v>
      </c>
      <c r="Z3310">
        <f t="shared" si="156"/>
        <v>1.2309292304031723E-2</v>
      </c>
      <c r="AA3310">
        <v>0.99388071056529859</v>
      </c>
      <c r="AB3310">
        <v>0.99405053488642536</v>
      </c>
      <c r="AC3310">
        <v>0.99425240942255722</v>
      </c>
      <c r="AD3310">
        <v>14012.705509271691</v>
      </c>
      <c r="AE3310">
        <v>28045.287974562641</v>
      </c>
      <c r="AF3310">
        <v>27996.843775834688</v>
      </c>
      <c r="AG3310">
        <v>14035.677576570441</v>
      </c>
      <c r="AH3310">
        <v>28082.296109444895</v>
      </c>
      <c r="AI3310">
        <v>28044.425663540445</v>
      </c>
      <c r="AJ3310">
        <v>1</v>
      </c>
      <c r="AK3310">
        <v>1</v>
      </c>
      <c r="AL3310">
        <v>1</v>
      </c>
    </row>
    <row r="3311" spans="1:38" x14ac:dyDescent="0.25">
      <c r="A3311">
        <v>264506815.83730528</v>
      </c>
      <c r="B3311">
        <v>4507840.7771200351</v>
      </c>
      <c r="C3311">
        <v>4649058.7259309469</v>
      </c>
      <c r="D3311">
        <v>4558510.1562573332</v>
      </c>
      <c r="E3311">
        <v>4518178.5366861569</v>
      </c>
      <c r="F3311">
        <v>137483.37988452523</v>
      </c>
      <c r="G3311">
        <v>168938.03048026146</v>
      </c>
      <c r="H3311">
        <v>166066.92376097609</v>
      </c>
      <c r="I3311">
        <v>2.9572304414587705E-2</v>
      </c>
      <c r="J3311">
        <v>3.7059921923913053E-2</v>
      </c>
      <c r="K3311">
        <v>3.6755281450824941E-2</v>
      </c>
      <c r="L3311">
        <v>3569.8200821815317</v>
      </c>
      <c r="M3311">
        <v>3604.3494627325467</v>
      </c>
      <c r="N3311">
        <v>3538.5096501824587</v>
      </c>
      <c r="O3311">
        <v>1.9989307425887077E-2</v>
      </c>
      <c r="P3311">
        <v>2.0274695910095824E-2</v>
      </c>
      <c r="Q3311">
        <v>1.9904342759816455E-2</v>
      </c>
      <c r="R3311">
        <v>-141217.94881091174</v>
      </c>
      <c r="S3311">
        <v>-50669.379137298092</v>
      </c>
      <c r="T3311">
        <v>-10337.759566121735</v>
      </c>
      <c r="U3311">
        <v>-3.1327182079650323E-2</v>
      </c>
      <c r="V3311">
        <v>-1.1240277028965894E-2</v>
      </c>
      <c r="W3311">
        <v>-2.2932840970319966E-3</v>
      </c>
      <c r="X3311">
        <f t="shared" si="154"/>
        <v>3.1327182079650323E-2</v>
      </c>
      <c r="Y3311">
        <f t="shared" si="155"/>
        <v>1.1240277028965894E-2</v>
      </c>
      <c r="Z3311">
        <f t="shared" si="156"/>
        <v>2.2932840970319966E-3</v>
      </c>
      <c r="AA3311">
        <v>0.99365933933764261</v>
      </c>
      <c r="AB3311">
        <v>0.99390849399019765</v>
      </c>
      <c r="AC3311">
        <v>0.99412092444911948</v>
      </c>
      <c r="AD3311">
        <v>14044.04357197723</v>
      </c>
      <c r="AE3311">
        <v>28091.016198649559</v>
      </c>
      <c r="AF3311">
        <v>28041.147186800699</v>
      </c>
      <c r="AG3311">
        <v>14067.01563927598</v>
      </c>
      <c r="AH3311">
        <v>28128.024333531812</v>
      </c>
      <c r="AI3311">
        <v>28088.729074506457</v>
      </c>
      <c r="AJ3311">
        <v>1</v>
      </c>
      <c r="AK3311">
        <v>1</v>
      </c>
      <c r="AL3311">
        <v>1</v>
      </c>
    </row>
    <row r="3312" spans="1:38" x14ac:dyDescent="0.25">
      <c r="A3312">
        <v>264230544.63493022</v>
      </c>
      <c r="B3312">
        <v>4507840.7771200351</v>
      </c>
      <c r="C3312">
        <v>4723853.104055658</v>
      </c>
      <c r="D3312">
        <v>4847900.2882941859</v>
      </c>
      <c r="E3312">
        <v>4809277.313188443</v>
      </c>
      <c r="F3312">
        <v>136022.25996366952</v>
      </c>
      <c r="G3312">
        <v>168094.05863464804</v>
      </c>
      <c r="H3312">
        <v>165279.63480822052</v>
      </c>
      <c r="I3312">
        <v>2.8794769220678727E-2</v>
      </c>
      <c r="J3312">
        <v>3.4673580032273048E-2</v>
      </c>
      <c r="K3312">
        <v>3.4366833943007505E-2</v>
      </c>
      <c r="L3312">
        <v>3531.8814219570945</v>
      </c>
      <c r="M3312">
        <v>3586.3430407347864</v>
      </c>
      <c r="N3312">
        <v>3521.7343074849646</v>
      </c>
      <c r="O3312">
        <v>1.9791531438924662E-2</v>
      </c>
      <c r="P3312">
        <v>2.0194889628916E-2</v>
      </c>
      <c r="Q3312">
        <v>1.9831074393668199E-2</v>
      </c>
      <c r="R3312">
        <v>-216012.32693562284</v>
      </c>
      <c r="S3312">
        <v>-340059.51117415074</v>
      </c>
      <c r="T3312">
        <v>-301436.53606840782</v>
      </c>
      <c r="U3312">
        <v>-4.7919245070059589E-2</v>
      </c>
      <c r="V3312">
        <v>-7.5437338625657407E-2</v>
      </c>
      <c r="W3312">
        <v>-6.6869384029351026E-2</v>
      </c>
      <c r="X3312">
        <f t="shared" si="154"/>
        <v>4.7919245070059589E-2</v>
      </c>
      <c r="Y3312">
        <f t="shared" si="155"/>
        <v>7.5437338625657407E-2</v>
      </c>
      <c r="Z3312">
        <f t="shared" si="156"/>
        <v>6.6869384029351026E-2</v>
      </c>
      <c r="AA3312">
        <v>0.99377469326936085</v>
      </c>
      <c r="AB3312">
        <v>0.99394193878704284</v>
      </c>
      <c r="AC3312">
        <v>0.994150206226873</v>
      </c>
      <c r="AD3312">
        <v>14028.42285097778</v>
      </c>
      <c r="AE3312">
        <v>28076.382037884381</v>
      </c>
      <c r="AF3312">
        <v>28027.261648595682</v>
      </c>
      <c r="AG3312">
        <v>14051.39491827653</v>
      </c>
      <c r="AH3312">
        <v>28113.390172766634</v>
      </c>
      <c r="AI3312">
        <v>28074.84353630144</v>
      </c>
      <c r="AJ3312">
        <v>0</v>
      </c>
      <c r="AK3312">
        <v>0</v>
      </c>
      <c r="AL3312">
        <v>0</v>
      </c>
    </row>
    <row r="3313" spans="1:38" x14ac:dyDescent="0.25">
      <c r="A3313">
        <v>264576805.90433785</v>
      </c>
      <c r="B3313">
        <v>4507840.7771200351</v>
      </c>
      <c r="C3313">
        <v>4639357.7293957975</v>
      </c>
      <c r="D3313">
        <v>4657015.2670902126</v>
      </c>
      <c r="E3313">
        <v>4620508.2774138721</v>
      </c>
      <c r="F3313">
        <v>134683.28664116733</v>
      </c>
      <c r="G3313">
        <v>168423.78204693994</v>
      </c>
      <c r="H3313">
        <v>165754.0476265176</v>
      </c>
      <c r="I3313">
        <v>2.9030588822196231E-2</v>
      </c>
      <c r="J3313">
        <v>3.6165606592948575E-2</v>
      </c>
      <c r="K3313">
        <v>3.5873552794345648E-2</v>
      </c>
      <c r="L3313">
        <v>3497.1143551291739</v>
      </c>
      <c r="M3313">
        <v>3593.3778001703386</v>
      </c>
      <c r="N3313">
        <v>3531.8429690877479</v>
      </c>
      <c r="O3313">
        <v>1.9576542763520208E-2</v>
      </c>
      <c r="P3313">
        <v>2.0207534242773554E-2</v>
      </c>
      <c r="Q3313">
        <v>1.9861490137373393E-2</v>
      </c>
      <c r="R3313">
        <v>-131516.95227576233</v>
      </c>
      <c r="S3313">
        <v>-149174.48997017741</v>
      </c>
      <c r="T3313">
        <v>-112667.50029383693</v>
      </c>
      <c r="U3313">
        <v>-2.9175154753310908E-2</v>
      </c>
      <c r="V3313">
        <v>-3.3092226932088284E-2</v>
      </c>
      <c r="W3313">
        <v>-2.4993673437999697E-2</v>
      </c>
      <c r="X3313">
        <f t="shared" si="154"/>
        <v>2.9175154753310908E-2</v>
      </c>
      <c r="Y3313">
        <f t="shared" si="155"/>
        <v>3.3092226932088284E-2</v>
      </c>
      <c r="Z3313">
        <f t="shared" si="156"/>
        <v>2.4993673437999697E-2</v>
      </c>
      <c r="AA3313">
        <v>0.99393803820469784</v>
      </c>
      <c r="AB3313">
        <v>0.99396556788263879</v>
      </c>
      <c r="AC3313">
        <v>0.99416244754171867</v>
      </c>
      <c r="AD3313">
        <v>14013.959941100238</v>
      </c>
      <c r="AE3313">
        <v>28082.108047043825</v>
      </c>
      <c r="AF3313">
        <v>28035.636839868723</v>
      </c>
      <c r="AG3313">
        <v>14036.932008398988</v>
      </c>
      <c r="AH3313">
        <v>28119.116181926078</v>
      </c>
      <c r="AI3313">
        <v>28083.21872757448</v>
      </c>
      <c r="AJ3313">
        <v>1</v>
      </c>
      <c r="AK3313">
        <v>1</v>
      </c>
      <c r="AL3313">
        <v>1</v>
      </c>
    </row>
    <row r="3314" spans="1:38" x14ac:dyDescent="0.25">
      <c r="A3314">
        <v>264509954.39409721</v>
      </c>
      <c r="B3314">
        <v>4507840.7771200351</v>
      </c>
      <c r="C3314">
        <v>4495545.4243682623</v>
      </c>
      <c r="D3314">
        <v>4564407.2495072186</v>
      </c>
      <c r="E3314">
        <v>4525465.2148798704</v>
      </c>
      <c r="F3314">
        <v>137684.31984258178</v>
      </c>
      <c r="G3314">
        <v>169087.74653068502</v>
      </c>
      <c r="H3314">
        <v>166379.22107046703</v>
      </c>
      <c r="I3314">
        <v>3.0626833197204297E-2</v>
      </c>
      <c r="J3314">
        <v>3.7044842251738173E-2</v>
      </c>
      <c r="K3314">
        <v>3.6765108816527191E-2</v>
      </c>
      <c r="L3314">
        <v>3575.0375819126662</v>
      </c>
      <c r="M3314">
        <v>3607.5437048127501</v>
      </c>
      <c r="N3314">
        <v>3545.1639978293756</v>
      </c>
      <c r="O3314">
        <v>2.0028466053218962E-2</v>
      </c>
      <c r="P3314">
        <v>2.029241851417032E-2</v>
      </c>
      <c r="Q3314">
        <v>1.9941532918741713E-2</v>
      </c>
      <c r="R3314">
        <v>12295.352751772851</v>
      </c>
      <c r="S3314">
        <v>-56566.472387183458</v>
      </c>
      <c r="T3314">
        <v>-17624.437759835273</v>
      </c>
      <c r="U3314">
        <v>2.7275481454844316E-3</v>
      </c>
      <c r="V3314">
        <v>-1.254846281933733E-2</v>
      </c>
      <c r="W3314">
        <v>-3.9097294317247729E-3</v>
      </c>
      <c r="X3314">
        <f t="shared" si="154"/>
        <v>2.7275481454844316E-3</v>
      </c>
      <c r="Y3314">
        <f t="shared" si="155"/>
        <v>1.254846281933733E-2</v>
      </c>
      <c r="Z3314">
        <f t="shared" si="156"/>
        <v>3.9097294317247729E-3</v>
      </c>
      <c r="AA3314">
        <v>0.99362651555000614</v>
      </c>
      <c r="AB3314">
        <v>0.99387678274803593</v>
      </c>
      <c r="AC3314">
        <v>0.99407857128172861</v>
      </c>
      <c r="AD3314">
        <v>14046.178810024348</v>
      </c>
      <c r="AE3314">
        <v>28093.604583072858</v>
      </c>
      <c r="AF3314">
        <v>28046.636996328911</v>
      </c>
      <c r="AG3314">
        <v>14069.150877323098</v>
      </c>
      <c r="AH3314">
        <v>28130.612717955111</v>
      </c>
      <c r="AI3314">
        <v>28094.218884034668</v>
      </c>
      <c r="AJ3314">
        <v>1</v>
      </c>
      <c r="AK3314">
        <v>1</v>
      </c>
      <c r="AL3314">
        <v>1</v>
      </c>
    </row>
    <row r="3315" spans="1:38" x14ac:dyDescent="0.25">
      <c r="A3315">
        <v>264515604.0611448</v>
      </c>
      <c r="B3315">
        <v>4507840.7771200351</v>
      </c>
      <c r="C3315">
        <v>4544226.5682315174</v>
      </c>
      <c r="D3315">
        <v>4680767.6299661612</v>
      </c>
      <c r="E3315">
        <v>4643577.0632715831</v>
      </c>
      <c r="F3315">
        <v>134149.91164685125</v>
      </c>
      <c r="G3315">
        <v>169363.04520033151</v>
      </c>
      <c r="H3315">
        <v>166271.38691097018</v>
      </c>
      <c r="I3315">
        <v>2.9520955795797513E-2</v>
      </c>
      <c r="J3315">
        <v>3.6182750050669767E-2</v>
      </c>
      <c r="K3315">
        <v>3.5806746532989688E-2</v>
      </c>
      <c r="L3315">
        <v>3483.2650246308822</v>
      </c>
      <c r="M3315">
        <v>3613.4172941354764</v>
      </c>
      <c r="N3315">
        <v>3542.866296364457</v>
      </c>
      <c r="O3315">
        <v>1.951194252298083E-2</v>
      </c>
      <c r="P3315">
        <v>2.032501532466444E-2</v>
      </c>
      <c r="Q3315">
        <v>1.9928174884122567E-2</v>
      </c>
      <c r="R3315">
        <v>-36385.791111482307</v>
      </c>
      <c r="S3315">
        <v>-172926.85284612607</v>
      </c>
      <c r="T3315">
        <v>-135736.28615154792</v>
      </c>
      <c r="U3315">
        <v>-8.0716673259982417E-3</v>
      </c>
      <c r="V3315">
        <v>-3.8361348902080213E-2</v>
      </c>
      <c r="W3315">
        <v>-3.0111153623812548E-2</v>
      </c>
      <c r="X3315">
        <f t="shared" si="154"/>
        <v>8.0716673259982417E-3</v>
      </c>
      <c r="Y3315">
        <f t="shared" si="155"/>
        <v>3.8361348902080213E-2</v>
      </c>
      <c r="Z3315">
        <f t="shared" si="156"/>
        <v>3.0111153623812548E-2</v>
      </c>
      <c r="AA3315">
        <v>0.99397819449486113</v>
      </c>
      <c r="AB3315">
        <v>0.99387783712764921</v>
      </c>
      <c r="AC3315">
        <v>0.99410646935038083</v>
      </c>
      <c r="AD3315">
        <v>14008.158609494967</v>
      </c>
      <c r="AE3315">
        <v>28098.358141993514</v>
      </c>
      <c r="AF3315">
        <v>28044.742567654928</v>
      </c>
      <c r="AG3315">
        <v>14031.130676793717</v>
      </c>
      <c r="AH3315">
        <v>28135.366276875768</v>
      </c>
      <c r="AI3315">
        <v>28092.324455360686</v>
      </c>
      <c r="AJ3315">
        <v>1</v>
      </c>
      <c r="AK3315">
        <v>1</v>
      </c>
      <c r="AL3315">
        <v>1</v>
      </c>
    </row>
    <row r="3316" spans="1:38" x14ac:dyDescent="0.25">
      <c r="A3316">
        <v>264370613.46899909</v>
      </c>
      <c r="B3316">
        <v>4507840.7771200351</v>
      </c>
      <c r="C3316">
        <v>4545192.3337457543</v>
      </c>
      <c r="D3316">
        <v>4667661.8479194371</v>
      </c>
      <c r="E3316">
        <v>4635705.8424885198</v>
      </c>
      <c r="F3316">
        <v>138909.98164646453</v>
      </c>
      <c r="G3316">
        <v>168957.75033278545</v>
      </c>
      <c r="H3316">
        <v>166867.09867662276</v>
      </c>
      <c r="I3316">
        <v>3.0561958976989417E-2</v>
      </c>
      <c r="J3316">
        <v>3.6197512981386314E-2</v>
      </c>
      <c r="K3316">
        <v>3.599604986735868E-2</v>
      </c>
      <c r="L3316">
        <v>3606.862462310125</v>
      </c>
      <c r="M3316">
        <v>3604.770192390919</v>
      </c>
      <c r="N3316">
        <v>3555.5595635350064</v>
      </c>
      <c r="O3316">
        <v>2.0213666355356732E-2</v>
      </c>
      <c r="P3316">
        <v>2.0287701392739346E-2</v>
      </c>
      <c r="Q3316">
        <v>2.0010743226117497E-2</v>
      </c>
      <c r="R3316">
        <v>-37351.556625719182</v>
      </c>
      <c r="S3316">
        <v>-159821.07079940196</v>
      </c>
      <c r="T3316">
        <v>-127865.06536848471</v>
      </c>
      <c r="U3316">
        <v>-8.2859085918252657E-3</v>
      </c>
      <c r="V3316">
        <v>-3.5454018609217222E-2</v>
      </c>
      <c r="W3316">
        <v>-2.8365035876483421E-2</v>
      </c>
      <c r="X3316">
        <f t="shared" si="154"/>
        <v>8.2859085918252657E-3</v>
      </c>
      <c r="Y3316">
        <f t="shared" si="155"/>
        <v>3.5454018609217222E-2</v>
      </c>
      <c r="Z3316">
        <f t="shared" si="156"/>
        <v>2.8365035876483421E-2</v>
      </c>
      <c r="AA3316">
        <v>0.99350344680097347</v>
      </c>
      <c r="AB3316">
        <v>0.99390461267168384</v>
      </c>
      <c r="AC3316">
        <v>0.99406173687565746</v>
      </c>
      <c r="AD3316">
        <v>14059.135904776589</v>
      </c>
      <c r="AE3316">
        <v>28091.35725889602</v>
      </c>
      <c r="AF3316">
        <v>28055.192706019985</v>
      </c>
      <c r="AG3316">
        <v>14082.107972075339</v>
      </c>
      <c r="AH3316">
        <v>28128.365393778273</v>
      </c>
      <c r="AI3316">
        <v>28102.774593725742</v>
      </c>
      <c r="AJ3316">
        <v>1</v>
      </c>
      <c r="AK3316">
        <v>1</v>
      </c>
      <c r="AL3316">
        <v>1</v>
      </c>
    </row>
    <row r="3317" spans="1:38" x14ac:dyDescent="0.25">
      <c r="A3317">
        <v>264587077.66463235</v>
      </c>
      <c r="B3317">
        <v>4507840.7771200351</v>
      </c>
      <c r="C3317">
        <v>4807993.1156253573</v>
      </c>
      <c r="D3317">
        <v>4885867.6030108025</v>
      </c>
      <c r="E3317">
        <v>4850858.4152187165</v>
      </c>
      <c r="F3317">
        <v>139908.04762043466</v>
      </c>
      <c r="G3317">
        <v>174150.98533013483</v>
      </c>
      <c r="H3317">
        <v>172192.9073304364</v>
      </c>
      <c r="I3317">
        <v>2.9099053234030548E-2</v>
      </c>
      <c r="J3317">
        <v>3.5643819988658378E-2</v>
      </c>
      <c r="K3317">
        <v>3.5497409446173772E-2</v>
      </c>
      <c r="L3317">
        <v>3632.7777108311702</v>
      </c>
      <c r="M3317">
        <v>3715.5696004302304</v>
      </c>
      <c r="N3317">
        <v>3669.0404716517196</v>
      </c>
      <c r="O3317">
        <v>2.0323516725279916E-2</v>
      </c>
      <c r="P3317">
        <v>2.0893859671422019E-2</v>
      </c>
      <c r="Q3317">
        <v>2.0632211205135944E-2</v>
      </c>
      <c r="R3317">
        <v>-300152.33850532211</v>
      </c>
      <c r="S3317">
        <v>-378026.82589076739</v>
      </c>
      <c r="T3317">
        <v>-343017.63809868135</v>
      </c>
      <c r="U3317">
        <v>-6.6584503168073988E-2</v>
      </c>
      <c r="V3317">
        <v>-8.3859844342656836E-2</v>
      </c>
      <c r="W3317">
        <v>-7.6093556773278073E-2</v>
      </c>
      <c r="X3317">
        <f t="shared" si="154"/>
        <v>6.6584503168073988E-2</v>
      </c>
      <c r="Y3317">
        <f t="shared" si="155"/>
        <v>8.3859844342656836E-2</v>
      </c>
      <c r="Z3317">
        <f t="shared" si="156"/>
        <v>7.6093556773278073E-2</v>
      </c>
      <c r="AA3317">
        <v>0.9934271242304481</v>
      </c>
      <c r="AB3317">
        <v>0.99353936153402578</v>
      </c>
      <c r="AC3317">
        <v>0.99369148673606178</v>
      </c>
      <c r="AD3317">
        <v>14069.602793810465</v>
      </c>
      <c r="AE3317">
        <v>28179.817796599891</v>
      </c>
      <c r="AF3317">
        <v>28146.995293528504</v>
      </c>
      <c r="AG3317">
        <v>14092.574861109215</v>
      </c>
      <c r="AH3317">
        <v>28216.825931482144</v>
      </c>
      <c r="AI3317">
        <v>28194.577181234261</v>
      </c>
      <c r="AJ3317">
        <v>0</v>
      </c>
      <c r="AK3317">
        <v>0</v>
      </c>
      <c r="AL3317">
        <v>0</v>
      </c>
    </row>
    <row r="3318" spans="1:38" x14ac:dyDescent="0.25">
      <c r="A3318">
        <v>264663185.01521978</v>
      </c>
      <c r="B3318">
        <v>4507840.7771200351</v>
      </c>
      <c r="C3318">
        <v>4580997.5653717462</v>
      </c>
      <c r="D3318">
        <v>4611182.0019888459</v>
      </c>
      <c r="E3318">
        <v>4571175.9052232038</v>
      </c>
      <c r="F3318">
        <v>136079.8558144297</v>
      </c>
      <c r="G3318">
        <v>170020.8437976531</v>
      </c>
      <c r="H3318">
        <v>166515.97890987183</v>
      </c>
      <c r="I3318">
        <v>2.970528883120829E-2</v>
      </c>
      <c r="J3318">
        <v>3.6871423362669596E-2</v>
      </c>
      <c r="K3318">
        <v>3.6427383754714882E-2</v>
      </c>
      <c r="L3318">
        <v>3533.3769250853029</v>
      </c>
      <c r="M3318">
        <v>3627.4516475259002</v>
      </c>
      <c r="N3318">
        <v>3548.0779973394037</v>
      </c>
      <c r="O3318">
        <v>1.9777637208068709E-2</v>
      </c>
      <c r="P3318">
        <v>2.0392370066297662E-2</v>
      </c>
      <c r="Q3318">
        <v>1.9946156855097489E-2</v>
      </c>
      <c r="R3318">
        <v>-73156.788251711056</v>
      </c>
      <c r="S3318">
        <v>-103341.22486881074</v>
      </c>
      <c r="T3318">
        <v>-63335.128103168681</v>
      </c>
      <c r="U3318">
        <v>-1.6228787099807327E-2</v>
      </c>
      <c r="V3318">
        <v>-2.2924772630242118E-2</v>
      </c>
      <c r="W3318">
        <v>-1.404999227670862E-2</v>
      </c>
      <c r="X3318">
        <f t="shared" si="154"/>
        <v>1.6228787099807327E-2</v>
      </c>
      <c r="Y3318">
        <f t="shared" si="155"/>
        <v>2.2924772630242118E-2</v>
      </c>
      <c r="Z3318">
        <f t="shared" si="156"/>
        <v>1.404999227670862E-2</v>
      </c>
      <c r="AA3318">
        <v>0.99376850269504191</v>
      </c>
      <c r="AB3318">
        <v>0.99378015588186963</v>
      </c>
      <c r="AC3318">
        <v>0.99404118459429691</v>
      </c>
      <c r="AD3318">
        <v>14029.041774023108</v>
      </c>
      <c r="AE3318">
        <v>28109.685078660648</v>
      </c>
      <c r="AF3318">
        <v>28049.037790508242</v>
      </c>
      <c r="AG3318">
        <v>14052.013841321857</v>
      </c>
      <c r="AH3318">
        <v>28146.693213542902</v>
      </c>
      <c r="AI3318">
        <v>28096.619678214</v>
      </c>
      <c r="AJ3318">
        <v>1</v>
      </c>
      <c r="AK3318">
        <v>1</v>
      </c>
      <c r="AL3318">
        <v>1</v>
      </c>
    </row>
    <row r="3319" spans="1:38" x14ac:dyDescent="0.25">
      <c r="A3319">
        <v>264309302.35670713</v>
      </c>
      <c r="B3319">
        <v>4507840.7771200351</v>
      </c>
      <c r="C3319">
        <v>4466427.0590415886</v>
      </c>
      <c r="D3319">
        <v>4589666.5780424094</v>
      </c>
      <c r="E3319">
        <v>4554855.5161690861</v>
      </c>
      <c r="F3319">
        <v>144342.71810998506</v>
      </c>
      <c r="G3319">
        <v>172629.32680756692</v>
      </c>
      <c r="H3319">
        <v>170556.21066632029</v>
      </c>
      <c r="I3319">
        <v>3.2317267516500825E-2</v>
      </c>
      <c r="J3319">
        <v>3.7612607336979367E-2</v>
      </c>
      <c r="K3319">
        <v>3.7444922250743216E-2</v>
      </c>
      <c r="L3319">
        <v>3747.9259984623841</v>
      </c>
      <c r="M3319">
        <v>3683.1045062019598</v>
      </c>
      <c r="N3319">
        <v>3634.1661763421193</v>
      </c>
      <c r="O3319">
        <v>2.101605386920893E-2</v>
      </c>
      <c r="P3319">
        <v>2.0733464943022244E-2</v>
      </c>
      <c r="Q3319">
        <v>2.0457974213717527E-2</v>
      </c>
      <c r="R3319">
        <v>41413.718078446575</v>
      </c>
      <c r="S3319">
        <v>-81825.800922374241</v>
      </c>
      <c r="T3319">
        <v>-47014.739049050957</v>
      </c>
      <c r="U3319">
        <v>9.1870410083350219E-3</v>
      </c>
      <c r="V3319">
        <v>-1.8151883566449086E-2</v>
      </c>
      <c r="W3319">
        <v>-1.0429547398319531E-2</v>
      </c>
      <c r="X3319">
        <f t="shared" si="154"/>
        <v>9.1870410083350219E-3</v>
      </c>
      <c r="Y3319">
        <f t="shared" si="155"/>
        <v>1.8151883566449086E-2</v>
      </c>
      <c r="Z3319">
        <f t="shared" si="156"/>
        <v>1.0429547398319531E-2</v>
      </c>
      <c r="AA3319">
        <v>0.99298182749013242</v>
      </c>
      <c r="AB3319">
        <v>0.99362215048077052</v>
      </c>
      <c r="AC3319">
        <v>0.99378196549889164</v>
      </c>
      <c r="AD3319">
        <v>14115.224583722045</v>
      </c>
      <c r="AE3319">
        <v>28154.174387304658</v>
      </c>
      <c r="AF3319">
        <v>28119.088794270174</v>
      </c>
      <c r="AG3319">
        <v>14138.196651020795</v>
      </c>
      <c r="AH3319">
        <v>28191.182522186911</v>
      </c>
      <c r="AI3319">
        <v>28166.670681975931</v>
      </c>
      <c r="AJ3319">
        <v>1</v>
      </c>
      <c r="AK3319">
        <v>1</v>
      </c>
      <c r="AL3319">
        <v>1</v>
      </c>
    </row>
    <row r="3320" spans="1:38" x14ac:dyDescent="0.25">
      <c r="A3320">
        <v>264692081.99302471</v>
      </c>
      <c r="B3320">
        <v>4507840.7771200351</v>
      </c>
      <c r="C3320">
        <v>4415047.8313413728</v>
      </c>
      <c r="D3320">
        <v>4451278.5750213023</v>
      </c>
      <c r="E3320">
        <v>4421632.6120852279</v>
      </c>
      <c r="F3320">
        <v>136324.73009589093</v>
      </c>
      <c r="G3320">
        <v>168291.78169017637</v>
      </c>
      <c r="H3320">
        <v>166499.4093194571</v>
      </c>
      <c r="I3320">
        <v>3.0877294041562618E-2</v>
      </c>
      <c r="J3320">
        <v>3.7807515044005299E-2</v>
      </c>
      <c r="K3320">
        <v>3.7655640783990085E-2</v>
      </c>
      <c r="L3320">
        <v>3539.7352000150022</v>
      </c>
      <c r="M3320">
        <v>3590.5615283478919</v>
      </c>
      <c r="N3320">
        <v>3547.7249369330639</v>
      </c>
      <c r="O3320">
        <v>1.982158276891522E-2</v>
      </c>
      <c r="P3320">
        <v>2.0182741512420489E-2</v>
      </c>
      <c r="Q3320">
        <v>1.9941954703735318E-2</v>
      </c>
      <c r="R3320">
        <v>92792.945778662339</v>
      </c>
      <c r="S3320">
        <v>56562.202098732814</v>
      </c>
      <c r="T3320">
        <v>86208.165034807287</v>
      </c>
      <c r="U3320">
        <v>2.0584787787900929E-2</v>
      </c>
      <c r="V3320">
        <v>1.2547515516923208E-2</v>
      </c>
      <c r="W3320">
        <v>1.9124048363102095E-2</v>
      </c>
      <c r="X3320">
        <f t="shared" si="154"/>
        <v>2.0584787787900929E-2</v>
      </c>
      <c r="Y3320">
        <f t="shared" si="155"/>
        <v>1.2547515516923208E-2</v>
      </c>
      <c r="Z3320">
        <f t="shared" si="156"/>
        <v>1.9124048363102095E-2</v>
      </c>
      <c r="AA3320">
        <v>0.99369867375604737</v>
      </c>
      <c r="AB3320">
        <v>0.99391919409489216</v>
      </c>
      <c r="AC3320">
        <v>0.99405524918545285</v>
      </c>
      <c r="AD3320">
        <v>14031.670263515922</v>
      </c>
      <c r="AE3320">
        <v>28079.817062582402</v>
      </c>
      <c r="AF3320">
        <v>28048.747015096997</v>
      </c>
      <c r="AG3320">
        <v>14054.642330814671</v>
      </c>
      <c r="AH3320">
        <v>28116.825197464656</v>
      </c>
      <c r="AI3320">
        <v>28096.328902802754</v>
      </c>
      <c r="AJ3320">
        <v>1</v>
      </c>
      <c r="AK3320">
        <v>1</v>
      </c>
      <c r="AL3320">
        <v>1</v>
      </c>
    </row>
    <row r="3321" spans="1:38" x14ac:dyDescent="0.25">
      <c r="A3321">
        <v>264431492.95463139</v>
      </c>
      <c r="B3321">
        <v>4507840.7771200202</v>
      </c>
      <c r="C3321">
        <v>4551757.2468962884</v>
      </c>
      <c r="D3321">
        <v>4603228.5797374863</v>
      </c>
      <c r="E3321">
        <v>4559627.7761386828</v>
      </c>
      <c r="F3321">
        <v>138281.39538407294</v>
      </c>
      <c r="G3321">
        <v>167852.0742758057</v>
      </c>
      <c r="H3321">
        <v>164358.03470597725</v>
      </c>
      <c r="I3321">
        <v>3.0379782550654041E-2</v>
      </c>
      <c r="J3321">
        <v>3.6463988561128112E-2</v>
      </c>
      <c r="K3321">
        <v>3.6046371058201535E-2</v>
      </c>
      <c r="L3321">
        <v>3590.5409268288649</v>
      </c>
      <c r="M3321">
        <v>3581.1802233910335</v>
      </c>
      <c r="N3321">
        <v>3502.0970986926181</v>
      </c>
      <c r="O3321">
        <v>2.0118921575448864E-2</v>
      </c>
      <c r="P3321">
        <v>2.0150211103479615E-2</v>
      </c>
      <c r="Q3321">
        <v>1.970523443154688E-2</v>
      </c>
      <c r="R3321">
        <v>-43916.469776268117</v>
      </c>
      <c r="S3321">
        <v>-95387.802617466077</v>
      </c>
      <c r="T3321">
        <v>-51786.999018662609</v>
      </c>
      <c r="U3321">
        <v>-9.7422406752186962E-3</v>
      </c>
      <c r="V3321">
        <v>-2.1160419662916236E-2</v>
      </c>
      <c r="W3321">
        <v>-1.1488205014141694E-2</v>
      </c>
      <c r="X3321">
        <f t="shared" si="154"/>
        <v>9.7422406752186962E-3</v>
      </c>
      <c r="Y3321">
        <f t="shared" si="155"/>
        <v>2.1160419662916236E-2</v>
      </c>
      <c r="Z3321">
        <f t="shared" si="156"/>
        <v>1.1488205014141694E-2</v>
      </c>
      <c r="AA3321">
        <v>0.99360171345482673</v>
      </c>
      <c r="AB3321">
        <v>0.9939668465854794</v>
      </c>
      <c r="AC3321">
        <v>0.99422242277380224</v>
      </c>
      <c r="AD3321">
        <v>14052.505145185442</v>
      </c>
      <c r="AE3321">
        <v>28072.172562914693</v>
      </c>
      <c r="AF3321">
        <v>28010.922966677852</v>
      </c>
      <c r="AG3321">
        <v>14075.477212484191</v>
      </c>
      <c r="AH3321">
        <v>28109.180697796946</v>
      </c>
      <c r="AI3321">
        <v>28058.504854383609</v>
      </c>
      <c r="AJ3321">
        <v>1</v>
      </c>
      <c r="AK3321">
        <v>1</v>
      </c>
      <c r="AL3321">
        <v>1</v>
      </c>
    </row>
    <row r="3322" spans="1:38" x14ac:dyDescent="0.25">
      <c r="A3322">
        <v>264382049.23014274</v>
      </c>
      <c r="B3322">
        <v>4507840.7771200351</v>
      </c>
      <c r="C3322">
        <v>4557392.8328942657</v>
      </c>
      <c r="D3322">
        <v>4667593.3721959339</v>
      </c>
      <c r="E3322">
        <v>4630368.3325592596</v>
      </c>
      <c r="F3322">
        <v>143690.03206233919</v>
      </c>
      <c r="G3322">
        <v>171799.45829181702</v>
      </c>
      <c r="H3322">
        <v>169293.9275777924</v>
      </c>
      <c r="I3322">
        <v>3.1528998559267468E-2</v>
      </c>
      <c r="J3322">
        <v>3.6806860536566316E-2</v>
      </c>
      <c r="K3322">
        <v>3.6561654585310632E-2</v>
      </c>
      <c r="L3322">
        <v>3730.9787008166404</v>
      </c>
      <c r="M3322">
        <v>3665.398983470468</v>
      </c>
      <c r="N3322">
        <v>3607.2697854843832</v>
      </c>
      <c r="O3322">
        <v>2.0906366394852823E-2</v>
      </c>
      <c r="P3322">
        <v>2.0628012435178408E-2</v>
      </c>
      <c r="Q3322">
        <v>2.0300874837249416E-2</v>
      </c>
      <c r="R3322">
        <v>-49552.05577423051</v>
      </c>
      <c r="S3322">
        <v>-159752.5950758988</v>
      </c>
      <c r="T3322">
        <v>-122527.55543922447</v>
      </c>
      <c r="U3322">
        <v>-1.0992414822133154E-2</v>
      </c>
      <c r="V3322">
        <v>-3.5438828249377829E-2</v>
      </c>
      <c r="W3322">
        <v>-2.7180985641978409E-2</v>
      </c>
      <c r="X3322">
        <f t="shared" si="154"/>
        <v>1.0992414822133154E-2</v>
      </c>
      <c r="Y3322">
        <f t="shared" si="155"/>
        <v>3.5438828249377829E-2</v>
      </c>
      <c r="Z3322">
        <f t="shared" si="156"/>
        <v>2.7180985641978409E-2</v>
      </c>
      <c r="AA3322">
        <v>0.99302311754697181</v>
      </c>
      <c r="AB3322">
        <v>0.99364706797739688</v>
      </c>
      <c r="AC3322">
        <v>0.99383850180604094</v>
      </c>
      <c r="AD3322">
        <v>14108.598749442071</v>
      </c>
      <c r="AE3322">
        <v>28140.093795900764</v>
      </c>
      <c r="AF3322">
        <v>28097.382708376044</v>
      </c>
      <c r="AG3322">
        <v>14131.570816740821</v>
      </c>
      <c r="AH3322">
        <v>28177.101930783017</v>
      </c>
      <c r="AI3322">
        <v>28144.964596081802</v>
      </c>
      <c r="AJ3322">
        <v>1</v>
      </c>
      <c r="AK3322">
        <v>1</v>
      </c>
      <c r="AL3322">
        <v>1</v>
      </c>
    </row>
    <row r="3323" spans="1:38" x14ac:dyDescent="0.25">
      <c r="A3323">
        <v>264599356.85501912</v>
      </c>
      <c r="B3323">
        <v>4507840.7771200202</v>
      </c>
      <c r="C3323">
        <v>4623090.8213616693</v>
      </c>
      <c r="D3323">
        <v>4621164.2212827429</v>
      </c>
      <c r="E3323">
        <v>4585639.9557505837</v>
      </c>
      <c r="F3323">
        <v>138055.12998757116</v>
      </c>
      <c r="G3323">
        <v>167753.22995132659</v>
      </c>
      <c r="H3323">
        <v>165632.66395664235</v>
      </c>
      <c r="I3323">
        <v>2.9862084765816664E-2</v>
      </c>
      <c r="J3323">
        <v>3.6301075209303348E-2</v>
      </c>
      <c r="K3323">
        <v>3.6119857981639421E-2</v>
      </c>
      <c r="L3323">
        <v>3584.6658402764879</v>
      </c>
      <c r="M3323">
        <v>3579.0713466223287</v>
      </c>
      <c r="N3323">
        <v>3529.2565582751572</v>
      </c>
      <c r="O3323">
        <v>2.0066595809917136E-2</v>
      </c>
      <c r="P3323">
        <v>2.0125334307196905E-2</v>
      </c>
      <c r="Q3323">
        <v>1.9845222744214172E-2</v>
      </c>
      <c r="R3323">
        <v>-115250.0442416491</v>
      </c>
      <c r="S3323">
        <v>-113323.44416272268</v>
      </c>
      <c r="T3323">
        <v>-77799.17863056343</v>
      </c>
      <c r="U3323">
        <v>-2.5566573874261884E-2</v>
      </c>
      <c r="V3323">
        <v>-2.5139185203236707E-2</v>
      </c>
      <c r="W3323">
        <v>-1.7258635004466141E-2</v>
      </c>
      <c r="X3323">
        <f t="shared" si="154"/>
        <v>2.5566573874261884E-2</v>
      </c>
      <c r="Y3323">
        <f t="shared" si="155"/>
        <v>2.5139185203236707E-2</v>
      </c>
      <c r="Z3323">
        <f t="shared" si="156"/>
        <v>1.7258635004466141E-2</v>
      </c>
      <c r="AA3323">
        <v>0.99359463156524841</v>
      </c>
      <c r="AB3323">
        <v>0.99399846544565784</v>
      </c>
      <c r="AC3323">
        <v>0.99415633327929231</v>
      </c>
      <c r="AD3323">
        <v>14050.110962345025</v>
      </c>
      <c r="AE3323">
        <v>28070.451355765457</v>
      </c>
      <c r="AF3323">
        <v>28033.496240461191</v>
      </c>
      <c r="AG3323">
        <v>14073.083029643774</v>
      </c>
      <c r="AH3323">
        <v>28107.45949064771</v>
      </c>
      <c r="AI3323">
        <v>28081.078128166948</v>
      </c>
      <c r="AJ3323">
        <v>1</v>
      </c>
      <c r="AK3323">
        <v>1</v>
      </c>
      <c r="AL3323">
        <v>1</v>
      </c>
    </row>
    <row r="3324" spans="1:38" x14ac:dyDescent="0.25">
      <c r="A3324">
        <v>264368913.39753085</v>
      </c>
      <c r="B3324">
        <v>4507840.7771200202</v>
      </c>
      <c r="C3324">
        <v>4460975.6884608204</v>
      </c>
      <c r="D3324">
        <v>4459315.1166410884</v>
      </c>
      <c r="E3324">
        <v>4429652.5620856117</v>
      </c>
      <c r="F3324">
        <v>141569.98937421312</v>
      </c>
      <c r="G3324">
        <v>172450.76005361922</v>
      </c>
      <c r="H3324">
        <v>171027.85774478846</v>
      </c>
      <c r="I3324">
        <v>3.1735207555694908E-2</v>
      </c>
      <c r="J3324">
        <v>3.8672028224709797E-2</v>
      </c>
      <c r="K3324">
        <v>3.8609768000464458E-2</v>
      </c>
      <c r="L3324">
        <v>3675.9308036125481</v>
      </c>
      <c r="M3324">
        <v>3679.2947246991007</v>
      </c>
      <c r="N3324">
        <v>3644.2159062994388</v>
      </c>
      <c r="O3324">
        <v>2.060623706137258E-2</v>
      </c>
      <c r="P3324">
        <v>2.0707262203459365E-2</v>
      </c>
      <c r="Q3324">
        <v>2.0509836787791221E-2</v>
      </c>
      <c r="R3324">
        <v>46865.088659199886</v>
      </c>
      <c r="S3324">
        <v>48525.660478931852</v>
      </c>
      <c r="T3324">
        <v>78188.215034408495</v>
      </c>
      <c r="U3324">
        <v>1.0396349599805777E-2</v>
      </c>
      <c r="V3324">
        <v>1.0764723706575554E-2</v>
      </c>
      <c r="W3324">
        <v>1.7344937166206116E-2</v>
      </c>
      <c r="X3324">
        <f t="shared" si="154"/>
        <v>1.0396349599805777E-2</v>
      </c>
      <c r="Y3324">
        <f t="shared" si="155"/>
        <v>1.0764723706575554E-2</v>
      </c>
      <c r="Z3324">
        <f t="shared" si="156"/>
        <v>1.7344937166206116E-2</v>
      </c>
      <c r="AA3324">
        <v>0.99319834827171094</v>
      </c>
      <c r="AB3324">
        <v>0.99361883146782382</v>
      </c>
      <c r="AC3324">
        <v>0.99373131225794398</v>
      </c>
      <c r="AD3324">
        <v>14086.867281692668</v>
      </c>
      <c r="AE3324">
        <v>28151.150323491798</v>
      </c>
      <c r="AF3324">
        <v>28127.157985819522</v>
      </c>
      <c r="AG3324">
        <v>14109.839348991418</v>
      </c>
      <c r="AH3324">
        <v>28188.158458374051</v>
      </c>
      <c r="AI3324">
        <v>28174.739873525279</v>
      </c>
      <c r="AJ3324">
        <v>1</v>
      </c>
      <c r="AK3324">
        <v>1</v>
      </c>
      <c r="AL3324">
        <v>1</v>
      </c>
    </row>
    <row r="3325" spans="1:38" x14ac:dyDescent="0.25">
      <c r="A3325">
        <v>264229816.67843449</v>
      </c>
      <c r="B3325">
        <v>4507840.7771200351</v>
      </c>
      <c r="C3325">
        <v>4527044.1762768542</v>
      </c>
      <c r="D3325">
        <v>4508377.6174336374</v>
      </c>
      <c r="E3325">
        <v>4480335.0651067048</v>
      </c>
      <c r="F3325">
        <v>142228.53381549841</v>
      </c>
      <c r="G3325">
        <v>168142.19434612498</v>
      </c>
      <c r="H3325">
        <v>166371.6290336946</v>
      </c>
      <c r="I3325">
        <v>3.1417527260021227E-2</v>
      </c>
      <c r="J3325">
        <v>3.7295499315746924E-2</v>
      </c>
      <c r="K3325">
        <v>3.7133747055976551E-2</v>
      </c>
      <c r="L3325">
        <v>3693.030217181546</v>
      </c>
      <c r="M3325">
        <v>3587.3700322612467</v>
      </c>
      <c r="N3325">
        <v>3545.0022287378715</v>
      </c>
      <c r="O3325">
        <v>2.0709590915723084E-2</v>
      </c>
      <c r="P3325">
        <v>2.020072935083387E-2</v>
      </c>
      <c r="Q3325">
        <v>1.9962153311989746E-2</v>
      </c>
      <c r="R3325">
        <v>-19203.399156819098</v>
      </c>
      <c r="S3325">
        <v>-536.84031360223889</v>
      </c>
      <c r="T3325">
        <v>27505.712013330311</v>
      </c>
      <c r="U3325">
        <v>-4.259999433495463E-3</v>
      </c>
      <c r="V3325">
        <v>-1.190903450554469E-4</v>
      </c>
      <c r="W3325">
        <v>6.1017487913366661E-3</v>
      </c>
      <c r="X3325">
        <f t="shared" si="154"/>
        <v>4.259999433495463E-3</v>
      </c>
      <c r="Y3325">
        <f t="shared" si="155"/>
        <v>1.190903450554469E-4</v>
      </c>
      <c r="Z3325">
        <f t="shared" si="156"/>
        <v>6.1017487913366661E-3</v>
      </c>
      <c r="AA3325">
        <v>0.99319132917315467</v>
      </c>
      <c r="AB3325">
        <v>0.993976326521812</v>
      </c>
      <c r="AC3325">
        <v>0.99410967205745615</v>
      </c>
      <c r="AD3325">
        <v>14093.652332512615</v>
      </c>
      <c r="AE3325">
        <v>28077.218667180896</v>
      </c>
      <c r="AF3325">
        <v>28046.5036597412</v>
      </c>
      <c r="AG3325">
        <v>14116.624399811364</v>
      </c>
      <c r="AH3325">
        <v>28114.226802063149</v>
      </c>
      <c r="AI3325">
        <v>28094.085547446957</v>
      </c>
      <c r="AJ3325">
        <v>1</v>
      </c>
      <c r="AK3325">
        <v>1</v>
      </c>
      <c r="AL3325">
        <v>1</v>
      </c>
    </row>
    <row r="3326" spans="1:38" x14ac:dyDescent="0.25">
      <c r="A3326">
        <v>264379561.55444834</v>
      </c>
      <c r="B3326">
        <v>4507840.7771200351</v>
      </c>
      <c r="C3326">
        <v>4318773.8266965067</v>
      </c>
      <c r="D3326">
        <v>4296537.6909518512</v>
      </c>
      <c r="E3326">
        <v>4266345.3858678546</v>
      </c>
      <c r="F3326">
        <v>141754.55632067492</v>
      </c>
      <c r="G3326">
        <v>173521.70960806104</v>
      </c>
      <c r="H3326">
        <v>172086.76021563733</v>
      </c>
      <c r="I3326">
        <v>3.2822871029832341E-2</v>
      </c>
      <c r="J3326">
        <v>4.0386404609805526E-2</v>
      </c>
      <c r="K3326">
        <v>4.0335871724232579E-2</v>
      </c>
      <c r="L3326">
        <v>3680.7231704611049</v>
      </c>
      <c r="M3326">
        <v>3702.1437921363881</v>
      </c>
      <c r="N3326">
        <v>3666.7787172845683</v>
      </c>
      <c r="O3326">
        <v>2.0643394983204381E-2</v>
      </c>
      <c r="P3326">
        <v>2.0835003318585517E-2</v>
      </c>
      <c r="Q3326">
        <v>2.0635975000597228E-2</v>
      </c>
      <c r="R3326">
        <v>189066.95042352844</v>
      </c>
      <c r="S3326">
        <v>211303.08616818395</v>
      </c>
      <c r="T3326">
        <v>241495.39125218056</v>
      </c>
      <c r="U3326">
        <v>4.1941798695099286E-2</v>
      </c>
      <c r="V3326">
        <v>4.6874567362865258E-2</v>
      </c>
      <c r="W3326">
        <v>5.3572298400137129E-2</v>
      </c>
      <c r="X3326">
        <f t="shared" si="154"/>
        <v>4.1941798695099286E-2</v>
      </c>
      <c r="Y3326">
        <f t="shared" si="155"/>
        <v>4.6874567362865258E-2</v>
      </c>
      <c r="Z3326">
        <f t="shared" si="156"/>
        <v>5.3572298400137129E-2</v>
      </c>
      <c r="AA3326">
        <v>0.99319436092790214</v>
      </c>
      <c r="AB3326">
        <v>0.99355802719049602</v>
      </c>
      <c r="AC3326">
        <v>0.99367181590809694</v>
      </c>
      <c r="AD3326">
        <v>14088.772071927027</v>
      </c>
      <c r="AE3326">
        <v>28169.240344331894</v>
      </c>
      <c r="AF3326">
        <v>28145.19349163018</v>
      </c>
      <c r="AG3326">
        <v>14111.744139225777</v>
      </c>
      <c r="AH3326">
        <v>28206.248479214148</v>
      </c>
      <c r="AI3326">
        <v>28192.775379335937</v>
      </c>
      <c r="AJ3326">
        <v>0</v>
      </c>
      <c r="AK3326">
        <v>1</v>
      </c>
      <c r="AL3326">
        <v>0</v>
      </c>
    </row>
    <row r="3327" spans="1:38" x14ac:dyDescent="0.25">
      <c r="A3327">
        <v>264318265.6219027</v>
      </c>
      <c r="B3327">
        <v>4507840.7771200351</v>
      </c>
      <c r="C3327">
        <v>4487572.034363484</v>
      </c>
      <c r="D3327">
        <v>4451434.4837134397</v>
      </c>
      <c r="E3327">
        <v>4418886.612307379</v>
      </c>
      <c r="F3327">
        <v>131794.19101397862</v>
      </c>
      <c r="G3327">
        <v>168385.90665330383</v>
      </c>
      <c r="H3327">
        <v>166476.68176651953</v>
      </c>
      <c r="I3327">
        <v>2.9368707622912237E-2</v>
      </c>
      <c r="J3327">
        <v>3.7827335720514589E-2</v>
      </c>
      <c r="K3327">
        <v>3.7673897606436108E-2</v>
      </c>
      <c r="L3327">
        <v>3422.0976396691408</v>
      </c>
      <c r="M3327">
        <v>3592.5697159615015</v>
      </c>
      <c r="N3327">
        <v>3547.2406643062623</v>
      </c>
      <c r="O3327">
        <v>1.9186250485095733E-2</v>
      </c>
      <c r="P3327">
        <v>2.0223114970219436E-2</v>
      </c>
      <c r="Q3327">
        <v>1.9967950924538676E-2</v>
      </c>
      <c r="R3327">
        <v>20268.742756551132</v>
      </c>
      <c r="S3327">
        <v>56406.293406595476</v>
      </c>
      <c r="T3327">
        <v>88954.164812656119</v>
      </c>
      <c r="U3327">
        <v>4.4963306733074998E-3</v>
      </c>
      <c r="V3327">
        <v>1.251292940356076E-2</v>
      </c>
      <c r="W3327">
        <v>1.9733209137321631E-2</v>
      </c>
      <c r="X3327">
        <f t="shared" si="154"/>
        <v>4.4963306733074998E-3</v>
      </c>
      <c r="Y3327">
        <f t="shared" si="155"/>
        <v>1.251292940356076E-2</v>
      </c>
      <c r="Z3327">
        <f t="shared" si="156"/>
        <v>1.9733209137321631E-2</v>
      </c>
      <c r="AA3327">
        <v>0.99415965164821918</v>
      </c>
      <c r="AB3327">
        <v>0.99395983626037643</v>
      </c>
      <c r="AC3327">
        <v>0.99410319195913088</v>
      </c>
      <c r="AD3327">
        <v>13982.257274495401</v>
      </c>
      <c r="AE3327">
        <v>28081.450869389009</v>
      </c>
      <c r="AF3327">
        <v>28048.348128140453</v>
      </c>
      <c r="AG3327">
        <v>14005.229341794151</v>
      </c>
      <c r="AH3327">
        <v>28118.459004271263</v>
      </c>
      <c r="AI3327">
        <v>28095.93001584621</v>
      </c>
      <c r="AJ3327">
        <v>1</v>
      </c>
      <c r="AK3327">
        <v>1</v>
      </c>
      <c r="AL3327">
        <v>1</v>
      </c>
    </row>
    <row r="3328" spans="1:38" x14ac:dyDescent="0.25">
      <c r="A3328">
        <v>264186233.64534479</v>
      </c>
      <c r="B3328">
        <v>4507840.7771200351</v>
      </c>
      <c r="C3328">
        <v>4338329.8148119207</v>
      </c>
      <c r="D3328">
        <v>4643637.0377451293</v>
      </c>
      <c r="E3328">
        <v>4606617.1813526051</v>
      </c>
      <c r="F3328">
        <v>135493.17008195195</v>
      </c>
      <c r="G3328">
        <v>168305.17735799876</v>
      </c>
      <c r="H3328">
        <v>165244.4632024451</v>
      </c>
      <c r="I3328">
        <v>3.1231643481634642E-2</v>
      </c>
      <c r="J3328">
        <v>3.6244257677754438E-2</v>
      </c>
      <c r="K3328">
        <v>3.5871108168342665E-2</v>
      </c>
      <c r="L3328">
        <v>3518.1433564060376</v>
      </c>
      <c r="M3328">
        <v>3590.8473294074952</v>
      </c>
      <c r="N3328">
        <v>3520.9848803044633</v>
      </c>
      <c r="O3328">
        <v>1.9748442399193652E-2</v>
      </c>
      <c r="P3328">
        <v>2.0223707434670994E-2</v>
      </c>
      <c r="Q3328">
        <v>1.9830241045900174E-2</v>
      </c>
      <c r="R3328">
        <v>169510.96230811439</v>
      </c>
      <c r="S3328">
        <v>-135796.26062509418</v>
      </c>
      <c r="T3328">
        <v>-98776.40423256997</v>
      </c>
      <c r="U3328">
        <v>3.7603582444278652E-2</v>
      </c>
      <c r="V3328">
        <v>-3.0124458102943813E-2</v>
      </c>
      <c r="W3328">
        <v>-2.1912132463488682E-2</v>
      </c>
      <c r="X3328">
        <f t="shared" si="154"/>
        <v>3.7603582444278652E-2</v>
      </c>
      <c r="Y3328">
        <f t="shared" si="155"/>
        <v>3.0124458102943813E-2</v>
      </c>
      <c r="Z3328">
        <f t="shared" si="156"/>
        <v>2.1912132463488682E-2</v>
      </c>
      <c r="AA3328">
        <v>0.99387703301157637</v>
      </c>
      <c r="AB3328">
        <v>0.99396555443598589</v>
      </c>
      <c r="AC3328">
        <v>0.9941900928527464</v>
      </c>
      <c r="AD3328">
        <v>14022.724976746176</v>
      </c>
      <c r="AE3328">
        <v>28080.0496383104</v>
      </c>
      <c r="AF3328">
        <v>28026.639779067365</v>
      </c>
      <c r="AG3328">
        <v>14045.697044044926</v>
      </c>
      <c r="AH3328">
        <v>28117.057773192653</v>
      </c>
      <c r="AI3328">
        <v>28074.221666773123</v>
      </c>
      <c r="AJ3328">
        <v>1</v>
      </c>
      <c r="AK3328">
        <v>1</v>
      </c>
      <c r="AL3328">
        <v>1</v>
      </c>
    </row>
    <row r="3329" spans="1:38" x14ac:dyDescent="0.25">
      <c r="A3329">
        <v>264568409.34315208</v>
      </c>
      <c r="B3329">
        <v>4507840.7771200351</v>
      </c>
      <c r="C3329">
        <v>4540143.9535102034</v>
      </c>
      <c r="D3329">
        <v>4693615.9164848365</v>
      </c>
      <c r="E3329">
        <v>4676705.7779311016</v>
      </c>
      <c r="F3329">
        <v>135036.29118537056</v>
      </c>
      <c r="G3329">
        <v>165107.14980866128</v>
      </c>
      <c r="H3329">
        <v>164699.02494041121</v>
      </c>
      <c r="I3329">
        <v>2.9742733395263274E-2</v>
      </c>
      <c r="J3329">
        <v>3.5176962228369565E-2</v>
      </c>
      <c r="K3329">
        <v>3.5216888288677285E-2</v>
      </c>
      <c r="L3329">
        <v>3506.2802827638925</v>
      </c>
      <c r="M3329">
        <v>3522.6163405266038</v>
      </c>
      <c r="N3329">
        <v>3509.3628275195078</v>
      </c>
      <c r="O3329">
        <v>1.9634139501854563E-2</v>
      </c>
      <c r="P3329">
        <v>1.9810243997245937E-2</v>
      </c>
      <c r="Q3329">
        <v>1.9735709815515548E-2</v>
      </c>
      <c r="R3329">
        <v>-32303.176390168257</v>
      </c>
      <c r="S3329">
        <v>-185775.13936480135</v>
      </c>
      <c r="T3329">
        <v>-168865.00081106648</v>
      </c>
      <c r="U3329">
        <v>-7.1659976443990726E-3</v>
      </c>
      <c r="V3329">
        <v>-4.1211557495047367E-2</v>
      </c>
      <c r="W3329">
        <v>-3.7460285125454407E-2</v>
      </c>
      <c r="X3329">
        <f t="shared" si="154"/>
        <v>7.1659976443990726E-3</v>
      </c>
      <c r="Y3329">
        <f t="shared" si="155"/>
        <v>4.1211557495047367E-2</v>
      </c>
      <c r="Z3329">
        <f t="shared" si="156"/>
        <v>3.7460285125454407E-2</v>
      </c>
      <c r="AA3329">
        <v>0.99380346221655547</v>
      </c>
      <c r="AB3329">
        <v>0.99419391494306053</v>
      </c>
      <c r="AC3329">
        <v>0.99422959061867566</v>
      </c>
      <c r="AD3329">
        <v>14017.786826359797</v>
      </c>
      <c r="AE3329">
        <v>28023.993384050067</v>
      </c>
      <c r="AF3329">
        <v>28016.978900094004</v>
      </c>
      <c r="AG3329">
        <v>14040.758893658547</v>
      </c>
      <c r="AH3329">
        <v>28061.00151893232</v>
      </c>
      <c r="AI3329">
        <v>28064.560787799761</v>
      </c>
      <c r="AJ3329">
        <v>1</v>
      </c>
      <c r="AK3329">
        <v>1</v>
      </c>
      <c r="AL3329">
        <v>1</v>
      </c>
    </row>
    <row r="3330" spans="1:38" x14ac:dyDescent="0.25">
      <c r="A3330">
        <v>264611425.58202112</v>
      </c>
      <c r="B3330">
        <v>4507840.7771200351</v>
      </c>
      <c r="C3330">
        <v>4431575.0905934777</v>
      </c>
      <c r="D3330">
        <v>4336903.3681965638</v>
      </c>
      <c r="E3330">
        <v>4307005.2083100611</v>
      </c>
      <c r="F3330">
        <v>133601.41310932653</v>
      </c>
      <c r="G3330">
        <v>167969.74114971096</v>
      </c>
      <c r="H3330">
        <v>166472.62021836246</v>
      </c>
      <c r="I3330">
        <v>3.0147613518478052E-2</v>
      </c>
      <c r="J3330">
        <v>3.8730339804540923E-2</v>
      </c>
      <c r="K3330">
        <v>3.865159482444213E-2</v>
      </c>
      <c r="L3330">
        <v>3469.0230042794219</v>
      </c>
      <c r="M3330">
        <v>3583.6906855559828</v>
      </c>
      <c r="N3330">
        <v>3547.1541219230912</v>
      </c>
      <c r="O3330">
        <v>1.9429236180397519E-2</v>
      </c>
      <c r="P3330">
        <v>2.0150373147844736E-2</v>
      </c>
      <c r="Q3330">
        <v>1.9944935386792956E-2</v>
      </c>
      <c r="R3330">
        <v>76265.686526557431</v>
      </c>
      <c r="S3330">
        <v>170937.40892347135</v>
      </c>
      <c r="T3330">
        <v>200835.56880997401</v>
      </c>
      <c r="U3330">
        <v>1.6918451714987588E-2</v>
      </c>
      <c r="V3330">
        <v>3.7920019223189973E-2</v>
      </c>
      <c r="W3330">
        <v>4.4552498355605992E-2</v>
      </c>
      <c r="X3330">
        <f t="shared" si="154"/>
        <v>1.6918451714987588E-2</v>
      </c>
      <c r="Y3330">
        <f t="shared" si="155"/>
        <v>3.7920019223189973E-2</v>
      </c>
      <c r="Z3330">
        <f t="shared" si="156"/>
        <v>4.4552498355605992E-2</v>
      </c>
      <c r="AA3330">
        <v>0.99389732586270951</v>
      </c>
      <c r="AB3330">
        <v>0.99391193513754594</v>
      </c>
      <c r="AC3330">
        <v>0.99402723082181144</v>
      </c>
      <c r="AD3330">
        <v>14002.168678469778</v>
      </c>
      <c r="AE3330">
        <v>28074.220212018048</v>
      </c>
      <c r="AF3330">
        <v>28048.276838946309</v>
      </c>
      <c r="AG3330">
        <v>14025.140745768527</v>
      </c>
      <c r="AH3330">
        <v>28111.228346900301</v>
      </c>
      <c r="AI3330">
        <v>28095.858726652066</v>
      </c>
      <c r="AJ3330">
        <v>1</v>
      </c>
      <c r="AK3330">
        <v>1</v>
      </c>
      <c r="AL3330">
        <v>1</v>
      </c>
    </row>
    <row r="3331" spans="1:38" x14ac:dyDescent="0.25">
      <c r="A3331">
        <v>264486083.66180757</v>
      </c>
      <c r="B3331">
        <v>4507840.7771200351</v>
      </c>
      <c r="C3331">
        <v>4662004.1686006943</v>
      </c>
      <c r="D3331">
        <v>4722290.8750933707</v>
      </c>
      <c r="E3331">
        <v>4692330.2040702822</v>
      </c>
      <c r="F3331">
        <v>130731.22860254846</v>
      </c>
      <c r="G3331">
        <v>161529.31648887708</v>
      </c>
      <c r="H3331">
        <v>159745.265466371</v>
      </c>
      <c r="I3331">
        <v>2.8041851503060235E-2</v>
      </c>
      <c r="J3331">
        <v>3.4205710906294665E-2</v>
      </c>
      <c r="K3331">
        <v>3.4043909639565155E-2</v>
      </c>
      <c r="L3331">
        <v>3394.4973248811671</v>
      </c>
      <c r="M3331">
        <v>3446.282068324836</v>
      </c>
      <c r="N3331">
        <v>3403.8094439402234</v>
      </c>
      <c r="O3331">
        <v>1.900741730130541E-2</v>
      </c>
      <c r="P3331">
        <v>1.9387104237695772E-2</v>
      </c>
      <c r="Q3331">
        <v>1.9148173941258013E-2</v>
      </c>
      <c r="R3331">
        <v>-154163.39148065913</v>
      </c>
      <c r="S3331">
        <v>-214450.09797333553</v>
      </c>
      <c r="T3331">
        <v>-184489.42695024703</v>
      </c>
      <c r="U3331">
        <v>-3.4198943375092078E-2</v>
      </c>
      <c r="V3331">
        <v>-4.7572686919599497E-2</v>
      </c>
      <c r="W3331">
        <v>-4.0926340585639195E-2</v>
      </c>
      <c r="X3331">
        <f t="shared" ref="X3331:X3394" si="157">ABS(U3331)</f>
        <v>3.4198943375092078E-2</v>
      </c>
      <c r="Y3331">
        <f t="shared" ref="Y3331:Y3394" si="158">ABS(V3331)</f>
        <v>4.7572686919599497E-2</v>
      </c>
      <c r="Z3331">
        <f t="shared" ref="Z3331:Z3394" si="159">ABS(W3331)</f>
        <v>4.0926340585639195E-2</v>
      </c>
      <c r="AA3331">
        <v>0.9942333611865336</v>
      </c>
      <c r="AB3331">
        <v>0.99442508617036052</v>
      </c>
      <c r="AC3331">
        <v>0.99455416629944382</v>
      </c>
      <c r="AD3331">
        <v>13970.417967350251</v>
      </c>
      <c r="AE3331">
        <v>27959.978197880446</v>
      </c>
      <c r="AF3331">
        <v>27927.743178649183</v>
      </c>
      <c r="AG3331">
        <v>13993.390034649001</v>
      </c>
      <c r="AH3331">
        <v>27996.986332762699</v>
      </c>
      <c r="AI3331">
        <v>27975.325066354941</v>
      </c>
      <c r="AJ3331">
        <v>1</v>
      </c>
      <c r="AK3331">
        <v>0</v>
      </c>
      <c r="AL3331">
        <v>1</v>
      </c>
    </row>
    <row r="3332" spans="1:38" x14ac:dyDescent="0.25">
      <c r="A3332">
        <v>264568404.08273914</v>
      </c>
      <c r="B3332">
        <v>4507840.7771200351</v>
      </c>
      <c r="C3332">
        <v>4618391.2221405683</v>
      </c>
      <c r="D3332">
        <v>4828969.6215279335</v>
      </c>
      <c r="E3332">
        <v>4799599.9562383909</v>
      </c>
      <c r="F3332">
        <v>138381.00372963827</v>
      </c>
      <c r="G3332">
        <v>170822.79259608925</v>
      </c>
      <c r="H3332">
        <v>169221.05478817897</v>
      </c>
      <c r="I3332">
        <v>2.9963031946327913E-2</v>
      </c>
      <c r="J3332">
        <v>3.5374584224872226E-2</v>
      </c>
      <c r="K3332">
        <v>3.5257324846048883E-2</v>
      </c>
      <c r="L3332">
        <v>3593.1273039796929</v>
      </c>
      <c r="M3332">
        <v>3644.5614937373498</v>
      </c>
      <c r="N3332">
        <v>3605.7170315497483</v>
      </c>
      <c r="O3332">
        <v>2.0115621104349789E-2</v>
      </c>
      <c r="P3332">
        <v>2.0496031056578136E-2</v>
      </c>
      <c r="Q3332">
        <v>2.0277580275944791E-2</v>
      </c>
      <c r="R3332">
        <v>-110550.44502053317</v>
      </c>
      <c r="S3332">
        <v>-321128.84440789837</v>
      </c>
      <c r="T3332">
        <v>-291759.17911835574</v>
      </c>
      <c r="U3332">
        <v>-2.4524035006214556E-2</v>
      </c>
      <c r="V3332">
        <v>-7.1237840972071961E-2</v>
      </c>
      <c r="W3332">
        <v>-6.4722600806844499E-2</v>
      </c>
      <c r="X3332">
        <f t="shared" si="157"/>
        <v>2.4524035006214556E-2</v>
      </c>
      <c r="Y3332">
        <f t="shared" si="158"/>
        <v>7.1237840972071961E-2</v>
      </c>
      <c r="Z3332">
        <f t="shared" si="159"/>
        <v>6.4722600806844499E-2</v>
      </c>
      <c r="AA3332">
        <v>0.99348949106187678</v>
      </c>
      <c r="AB3332">
        <v>0.99371717404514848</v>
      </c>
      <c r="AC3332">
        <v>0.99384192284319706</v>
      </c>
      <c r="AD3332">
        <v>14053.557889670963</v>
      </c>
      <c r="AE3332">
        <v>28123.435071108015</v>
      </c>
      <c r="AF3332">
        <v>28096.124658921028</v>
      </c>
      <c r="AG3332">
        <v>14076.529956969713</v>
      </c>
      <c r="AH3332">
        <v>28160.443205990268</v>
      </c>
      <c r="AI3332">
        <v>28143.706546626785</v>
      </c>
      <c r="AJ3332">
        <v>1</v>
      </c>
      <c r="AK3332">
        <v>0</v>
      </c>
      <c r="AL3332">
        <v>0</v>
      </c>
    </row>
    <row r="3333" spans="1:38" x14ac:dyDescent="0.25">
      <c r="A3333">
        <v>264064417.87211278</v>
      </c>
      <c r="B3333">
        <v>4507840.7771200351</v>
      </c>
      <c r="C3333">
        <v>4453515.7920448035</v>
      </c>
      <c r="D3333">
        <v>4431204.1461987495</v>
      </c>
      <c r="E3333">
        <v>4400148.3542514062</v>
      </c>
      <c r="F3333">
        <v>138835.17419916127</v>
      </c>
      <c r="G3333">
        <v>168300.92167905724</v>
      </c>
      <c r="H3333">
        <v>166581.51867562626</v>
      </c>
      <c r="I3333">
        <v>3.1174285818669115E-2</v>
      </c>
      <c r="J3333">
        <v>3.7980854893230769E-2</v>
      </c>
      <c r="K3333">
        <v>3.7858159603795141E-2</v>
      </c>
      <c r="L3333">
        <v>3604.9200520500326</v>
      </c>
      <c r="M3333">
        <v>3590.7565330719226</v>
      </c>
      <c r="N3333">
        <v>3549.474501160516</v>
      </c>
      <c r="O3333">
        <v>2.023297381946797E-2</v>
      </c>
      <c r="P3333">
        <v>2.0232697103430199E-2</v>
      </c>
      <c r="Q3333">
        <v>2.0000086833203087E-2</v>
      </c>
      <c r="R3333">
        <v>54324.985075231642</v>
      </c>
      <c r="S3333">
        <v>76636.630921285599</v>
      </c>
      <c r="T3333">
        <v>107692.42286862899</v>
      </c>
      <c r="U3333">
        <v>1.2051220919550475E-2</v>
      </c>
      <c r="V3333">
        <v>1.7000740423278024E-2</v>
      </c>
      <c r="W3333">
        <v>2.3890023670585681E-2</v>
      </c>
      <c r="X3333">
        <f t="shared" si="157"/>
        <v>1.2051220919550475E-2</v>
      </c>
      <c r="Y3333">
        <f t="shared" si="158"/>
        <v>1.7000740423278024E-2</v>
      </c>
      <c r="Z3333">
        <f t="shared" si="159"/>
        <v>2.3890023670585681E-2</v>
      </c>
      <c r="AA3333">
        <v>0.99344905706904918</v>
      </c>
      <c r="AB3333">
        <v>0.99390579340605867</v>
      </c>
      <c r="AC3333">
        <v>0.99403691837209252</v>
      </c>
      <c r="AD3333">
        <v>14058.348359155721</v>
      </c>
      <c r="AE3333">
        <v>28079.975753173425</v>
      </c>
      <c r="AF3333">
        <v>28050.187647228238</v>
      </c>
      <c r="AG3333">
        <v>14081.320426454471</v>
      </c>
      <c r="AH3333">
        <v>28116.983888055678</v>
      </c>
      <c r="AI3333">
        <v>28097.769534933996</v>
      </c>
      <c r="AJ3333">
        <v>1</v>
      </c>
      <c r="AK3333">
        <v>1</v>
      </c>
      <c r="AL3333">
        <v>1</v>
      </c>
    </row>
    <row r="3334" spans="1:38" x14ac:dyDescent="0.25">
      <c r="A3334">
        <v>264728110.92919156</v>
      </c>
      <c r="B3334">
        <v>4507840.7771200351</v>
      </c>
      <c r="C3334">
        <v>4611944.1697273292</v>
      </c>
      <c r="D3334">
        <v>4784517.4317139238</v>
      </c>
      <c r="E3334">
        <v>4750757.1092258822</v>
      </c>
      <c r="F3334">
        <v>135303.85200731366</v>
      </c>
      <c r="G3334">
        <v>172069.27313663359</v>
      </c>
      <c r="H3334">
        <v>170096.48110742157</v>
      </c>
      <c r="I3334">
        <v>2.9337703802974093E-2</v>
      </c>
      <c r="J3334">
        <v>3.5963767630165039E-2</v>
      </c>
      <c r="K3334">
        <v>3.5804078633508193E-2</v>
      </c>
      <c r="L3334">
        <v>3513.227624298409</v>
      </c>
      <c r="M3334">
        <v>3671.1555735537499</v>
      </c>
      <c r="N3334">
        <v>3624.3703817082792</v>
      </c>
      <c r="O3334">
        <v>1.9659037839147821E-2</v>
      </c>
      <c r="P3334">
        <v>2.0632904933207984E-2</v>
      </c>
      <c r="Q3334">
        <v>2.0369959275828759E-2</v>
      </c>
      <c r="R3334">
        <v>-104103.39260729402</v>
      </c>
      <c r="S3334">
        <v>-276676.65459388867</v>
      </c>
      <c r="T3334">
        <v>-242916.33210584708</v>
      </c>
      <c r="U3334">
        <v>-2.3093848641611407E-2</v>
      </c>
      <c r="V3334">
        <v>-6.1376758468974051E-2</v>
      </c>
      <c r="W3334">
        <v>-5.3887513804567258E-2</v>
      </c>
      <c r="X3334">
        <f t="shared" si="157"/>
        <v>2.3093848641611407E-2</v>
      </c>
      <c r="Y3334">
        <f t="shared" si="158"/>
        <v>6.1376758468974051E-2</v>
      </c>
      <c r="Z3334">
        <f t="shared" si="159"/>
        <v>5.3887513804567258E-2</v>
      </c>
      <c r="AA3334">
        <v>0.9938627976176988</v>
      </c>
      <c r="AB3334">
        <v>0.99369362684347562</v>
      </c>
      <c r="AC3334">
        <v>0.9938448787694667</v>
      </c>
      <c r="AD3334">
        <v>14020.680766155681</v>
      </c>
      <c r="AE3334">
        <v>28144.679261610756</v>
      </c>
      <c r="AF3334">
        <v>28111.201989797017</v>
      </c>
      <c r="AG3334">
        <v>14043.652833454431</v>
      </c>
      <c r="AH3334">
        <v>28181.687396493009</v>
      </c>
      <c r="AI3334">
        <v>28158.783877502774</v>
      </c>
      <c r="AJ3334">
        <v>1</v>
      </c>
      <c r="AK3334">
        <v>0</v>
      </c>
      <c r="AL3334">
        <v>0</v>
      </c>
    </row>
    <row r="3335" spans="1:38" x14ac:dyDescent="0.25">
      <c r="A3335">
        <v>264743829.47355598</v>
      </c>
      <c r="B3335">
        <v>4507840.7771200351</v>
      </c>
      <c r="C3335">
        <v>4391121.3400265835</v>
      </c>
      <c r="D3335">
        <v>4519269.7915569777</v>
      </c>
      <c r="E3335">
        <v>4495675.0781768402</v>
      </c>
      <c r="F3335">
        <v>141133.14729150926</v>
      </c>
      <c r="G3335">
        <v>171373.59759762452</v>
      </c>
      <c r="H3335">
        <v>170672.57929712834</v>
      </c>
      <c r="I3335">
        <v>3.2140571021126656E-2</v>
      </c>
      <c r="J3335">
        <v>3.7920638842538087E-2</v>
      </c>
      <c r="K3335">
        <v>3.7963726543676787E-2</v>
      </c>
      <c r="L3335">
        <v>3664.587995188082</v>
      </c>
      <c r="M3335">
        <v>3656.3131029262941</v>
      </c>
      <c r="N3335">
        <v>3636.6457280419304</v>
      </c>
      <c r="O3335">
        <v>2.0520193457007212E-2</v>
      </c>
      <c r="P3335">
        <v>2.054824366809118E-2</v>
      </c>
      <c r="Q3335">
        <v>2.0437714290529898E-2</v>
      </c>
      <c r="R3335">
        <v>116719.43709345162</v>
      </c>
      <c r="S3335">
        <v>-11429.014436942525</v>
      </c>
      <c r="T3335">
        <v>12165.698943194933</v>
      </c>
      <c r="U3335">
        <v>2.589253766146133E-2</v>
      </c>
      <c r="V3335">
        <v>-2.5353633817218101E-3</v>
      </c>
      <c r="W3335">
        <v>2.6987863025116302E-3</v>
      </c>
      <c r="X3335">
        <f t="shared" si="157"/>
        <v>2.589253766146133E-2</v>
      </c>
      <c r="Y3335">
        <f t="shared" si="158"/>
        <v>2.5353633817218101E-3</v>
      </c>
      <c r="Z3335">
        <f t="shared" si="159"/>
        <v>2.6987863025116302E-3</v>
      </c>
      <c r="AA3335">
        <v>0.99320787042768655</v>
      </c>
      <c r="AB3335">
        <v>0.99371182753357146</v>
      </c>
      <c r="AC3335">
        <v>0.99377073141293759</v>
      </c>
      <c r="AD3335">
        <v>14082.349018182984</v>
      </c>
      <c r="AE3335">
        <v>28132.841678837191</v>
      </c>
      <c r="AF3335">
        <v>28121.081762990321</v>
      </c>
      <c r="AG3335">
        <v>14105.321085481733</v>
      </c>
      <c r="AH3335">
        <v>28169.849813719444</v>
      </c>
      <c r="AI3335">
        <v>28168.663650696079</v>
      </c>
      <c r="AJ3335">
        <v>1</v>
      </c>
      <c r="AK3335">
        <v>1</v>
      </c>
      <c r="AL3335">
        <v>1</v>
      </c>
    </row>
    <row r="3336" spans="1:38" x14ac:dyDescent="0.25">
      <c r="A3336">
        <v>264590406.0821549</v>
      </c>
      <c r="B3336">
        <v>4507840.7771200351</v>
      </c>
      <c r="C3336">
        <v>4525112.1886922102</v>
      </c>
      <c r="D3336">
        <v>4768212.581496059</v>
      </c>
      <c r="E3336">
        <v>4734682.1524011465</v>
      </c>
      <c r="F3336">
        <v>141160.6900100428</v>
      </c>
      <c r="G3336">
        <v>174341.12708159446</v>
      </c>
      <c r="H3336">
        <v>172506.93660669049</v>
      </c>
      <c r="I3336">
        <v>3.1194959179750029E-2</v>
      </c>
      <c r="J3336">
        <v>3.6563203527912709E-2</v>
      </c>
      <c r="K3336">
        <v>3.6434744942531218E-2</v>
      </c>
      <c r="L3336">
        <v>3665.3031547209762</v>
      </c>
      <c r="M3336">
        <v>3719.6263383818227</v>
      </c>
      <c r="N3336">
        <v>3675.7317235837641</v>
      </c>
      <c r="O3336">
        <v>2.05265679239631E-2</v>
      </c>
      <c r="P3336">
        <v>2.0916404073291095E-2</v>
      </c>
      <c r="Q3336">
        <v>2.0669573500476872E-2</v>
      </c>
      <c r="R3336">
        <v>-17271.4115721751</v>
      </c>
      <c r="S3336">
        <v>-260371.80437602382</v>
      </c>
      <c r="T3336">
        <v>-226841.37528111134</v>
      </c>
      <c r="U3336">
        <v>-3.8314156213852439E-3</v>
      </c>
      <c r="V3336">
        <v>-5.7759760659153073E-2</v>
      </c>
      <c r="W3336">
        <v>-5.032151455580814E-2</v>
      </c>
      <c r="X3336">
        <f t="shared" si="157"/>
        <v>3.8314156213852439E-3</v>
      </c>
      <c r="Y3336">
        <f t="shared" si="158"/>
        <v>5.7759760659153073E-2</v>
      </c>
      <c r="Z3336">
        <f t="shared" si="159"/>
        <v>5.032151455580814E-2</v>
      </c>
      <c r="AA3336">
        <v>0.99329117576202808</v>
      </c>
      <c r="AB3336">
        <v>0.99350649515716238</v>
      </c>
      <c r="AC3336">
        <v>0.99365011979183337</v>
      </c>
      <c r="AD3336">
        <v>14082.634305704729</v>
      </c>
      <c r="AE3336">
        <v>28183.006358022711</v>
      </c>
      <c r="AF3336">
        <v>28152.319309858714</v>
      </c>
      <c r="AG3336">
        <v>14105.606373003478</v>
      </c>
      <c r="AH3336">
        <v>28220.014492904964</v>
      </c>
      <c r="AI3336">
        <v>28199.901197564472</v>
      </c>
      <c r="AJ3336">
        <v>1</v>
      </c>
      <c r="AK3336">
        <v>0</v>
      </c>
      <c r="AL3336">
        <v>0</v>
      </c>
    </row>
    <row r="3337" spans="1:38" x14ac:dyDescent="0.25">
      <c r="A3337">
        <v>264617957.57674438</v>
      </c>
      <c r="B3337">
        <v>4507840.7771200351</v>
      </c>
      <c r="C3337">
        <v>4593333.8959837165</v>
      </c>
      <c r="D3337">
        <v>4460035.8295755405</v>
      </c>
      <c r="E3337">
        <v>4425188.3339175815</v>
      </c>
      <c r="F3337">
        <v>136634.39403093982</v>
      </c>
      <c r="G3337">
        <v>169694.25024595411</v>
      </c>
      <c r="H3337">
        <v>167649.82089918546</v>
      </c>
      <c r="I3337">
        <v>2.9746235985676793E-2</v>
      </c>
      <c r="J3337">
        <v>3.8047732513867234E-2</v>
      </c>
      <c r="K3337">
        <v>3.7885352723680918E-2</v>
      </c>
      <c r="L3337">
        <v>3547.7757685185798</v>
      </c>
      <c r="M3337">
        <v>3620.4836647143825</v>
      </c>
      <c r="N3337">
        <v>3572.2375995654465</v>
      </c>
      <c r="O3337">
        <v>1.9862609207201915E-2</v>
      </c>
      <c r="P3337">
        <v>2.0356740933580357E-2</v>
      </c>
      <c r="Q3337">
        <v>2.0085469816167649E-2</v>
      </c>
      <c r="R3337">
        <v>-85493.118863681331</v>
      </c>
      <c r="S3337">
        <v>47804.947544494644</v>
      </c>
      <c r="T3337">
        <v>82652.443202453665</v>
      </c>
      <c r="U3337">
        <v>-1.8965425597463337E-2</v>
      </c>
      <c r="V3337">
        <v>1.0604843850548825E-2</v>
      </c>
      <c r="W3337">
        <v>1.8335262332681276E-2</v>
      </c>
      <c r="X3337">
        <f t="shared" si="157"/>
        <v>1.8965425597463337E-2</v>
      </c>
      <c r="Y3337">
        <f t="shared" si="158"/>
        <v>1.0604843850548825E-2</v>
      </c>
      <c r="Z3337">
        <f t="shared" si="159"/>
        <v>1.8335262332681276E-2</v>
      </c>
      <c r="AA3337">
        <v>0.99370141319972305</v>
      </c>
      <c r="AB3337">
        <v>0.99384275062848859</v>
      </c>
      <c r="AC3337">
        <v>0.99399750769328132</v>
      </c>
      <c r="AD3337">
        <v>14034.987455192249</v>
      </c>
      <c r="AE3337">
        <v>28104.066802235495</v>
      </c>
      <c r="AF3337">
        <v>28068.866863435866</v>
      </c>
      <c r="AG3337">
        <v>14057.959522490999</v>
      </c>
      <c r="AH3337">
        <v>28141.074937117748</v>
      </c>
      <c r="AI3337">
        <v>28116.448751141623</v>
      </c>
      <c r="AJ3337">
        <v>1</v>
      </c>
      <c r="AK3337">
        <v>1</v>
      </c>
      <c r="AL3337">
        <v>1</v>
      </c>
    </row>
    <row r="3338" spans="1:38" x14ac:dyDescent="0.25">
      <c r="A3338">
        <v>264451536.28501064</v>
      </c>
      <c r="B3338">
        <v>4507840.7771200202</v>
      </c>
      <c r="C3338">
        <v>4580564.3282038914</v>
      </c>
      <c r="D3338">
        <v>4661439.0881634085</v>
      </c>
      <c r="E3338">
        <v>4635807.0321188141</v>
      </c>
      <c r="F3338">
        <v>137287.02427304053</v>
      </c>
      <c r="G3338">
        <v>170927.87282550996</v>
      </c>
      <c r="H3338">
        <v>169624.79526424481</v>
      </c>
      <c r="I3338">
        <v>2.9971639832176062E-2</v>
      </c>
      <c r="J3338">
        <v>3.6668477178976713E-2</v>
      </c>
      <c r="K3338">
        <v>3.6590132869856989E-2</v>
      </c>
      <c r="L3338">
        <v>3564.7216171473156</v>
      </c>
      <c r="M3338">
        <v>3646.8034156265753</v>
      </c>
      <c r="N3338">
        <v>3614.3198257629006</v>
      </c>
      <c r="O3338">
        <v>1.9969428751655943E-2</v>
      </c>
      <c r="P3338">
        <v>2.0517869014022309E-2</v>
      </c>
      <c r="Q3338">
        <v>2.0335107848703616E-2</v>
      </c>
      <c r="R3338">
        <v>-72723.551083871163</v>
      </c>
      <c r="S3338">
        <v>-153598.31104338821</v>
      </c>
      <c r="T3338">
        <v>-127966.25499879383</v>
      </c>
      <c r="U3338">
        <v>-1.6132679630786108E-2</v>
      </c>
      <c r="V3338">
        <v>-3.4073588362524075E-2</v>
      </c>
      <c r="W3338">
        <v>-2.838748334863531E-2</v>
      </c>
      <c r="X3338">
        <f t="shared" si="157"/>
        <v>1.6132679630786108E-2</v>
      </c>
      <c r="Y3338">
        <f t="shared" si="158"/>
        <v>3.4073588362524075E-2</v>
      </c>
      <c r="Z3338">
        <f t="shared" si="159"/>
        <v>2.838748334863531E-2</v>
      </c>
      <c r="AA3338">
        <v>0.9936807690984244</v>
      </c>
      <c r="AB3338">
        <v>0.99381288814292823</v>
      </c>
      <c r="AC3338">
        <v>0.99391425429925506</v>
      </c>
      <c r="AD3338">
        <v>14041.954031411624</v>
      </c>
      <c r="AE3338">
        <v>28125.23196264977</v>
      </c>
      <c r="AF3338">
        <v>28103.087885586912</v>
      </c>
      <c r="AG3338">
        <v>14064.926098710373</v>
      </c>
      <c r="AH3338">
        <v>28162.240097532023</v>
      </c>
      <c r="AI3338">
        <v>28150.66977329267</v>
      </c>
      <c r="AJ3338">
        <v>1</v>
      </c>
      <c r="AK3338">
        <v>1</v>
      </c>
      <c r="AL3338">
        <v>1</v>
      </c>
    </row>
    <row r="3339" spans="1:38" x14ac:dyDescent="0.25">
      <c r="A3339">
        <v>264499731.5448918</v>
      </c>
      <c r="B3339">
        <v>4507840.7771200351</v>
      </c>
      <c r="C3339">
        <v>4236571.1284542866</v>
      </c>
      <c r="D3339">
        <v>4198436.6582403462</v>
      </c>
      <c r="E3339">
        <v>4170430.3623234513</v>
      </c>
      <c r="F3339">
        <v>147867.72245680937</v>
      </c>
      <c r="G3339">
        <v>175415.20106719341</v>
      </c>
      <c r="H3339">
        <v>174294.68060080818</v>
      </c>
      <c r="I3339">
        <v>3.4902688512339207E-2</v>
      </c>
      <c r="J3339">
        <v>4.1781075992394189E-2</v>
      </c>
      <c r="K3339">
        <v>4.1792972297397202E-2</v>
      </c>
      <c r="L3339">
        <v>3839.4543804212785</v>
      </c>
      <c r="M3339">
        <v>3742.5420666043137</v>
      </c>
      <c r="N3339">
        <v>3713.8244950518911</v>
      </c>
      <c r="O3339">
        <v>2.15301932562262E-2</v>
      </c>
      <c r="P3339">
        <v>2.1052612354029169E-2</v>
      </c>
      <c r="Q3339">
        <v>2.0891069773910413E-2</v>
      </c>
      <c r="R3339">
        <v>271269.64866574854</v>
      </c>
      <c r="S3339">
        <v>309404.1188796889</v>
      </c>
      <c r="T3339">
        <v>337410.41479658382</v>
      </c>
      <c r="U3339">
        <v>6.0177291541130482E-2</v>
      </c>
      <c r="V3339">
        <v>6.863687831435801E-2</v>
      </c>
      <c r="W3339">
        <v>7.4849674484764803E-2</v>
      </c>
      <c r="X3339">
        <f t="shared" si="157"/>
        <v>6.0177291541130482E-2</v>
      </c>
      <c r="Y3339">
        <f t="shared" si="158"/>
        <v>6.863687831435801E-2</v>
      </c>
      <c r="Z3339">
        <f t="shared" si="159"/>
        <v>7.4849674484764803E-2</v>
      </c>
      <c r="AA3339">
        <v>0.99256616797147512</v>
      </c>
      <c r="AB3339">
        <v>0.99340418098107008</v>
      </c>
      <c r="AC3339">
        <v>0.99349607564874998</v>
      </c>
      <c r="AD3339">
        <v>14150.499205338614</v>
      </c>
      <c r="AE3339">
        <v>28200.952875635954</v>
      </c>
      <c r="AF3339">
        <v>28182.445087616161</v>
      </c>
      <c r="AG3339">
        <v>14173.471272637364</v>
      </c>
      <c r="AH3339">
        <v>28237.961010518207</v>
      </c>
      <c r="AI3339">
        <v>28230.026975321918</v>
      </c>
      <c r="AJ3339">
        <v>0</v>
      </c>
      <c r="AK3339">
        <v>0</v>
      </c>
      <c r="AL3339">
        <v>0</v>
      </c>
    </row>
    <row r="3340" spans="1:38" x14ac:dyDescent="0.25">
      <c r="A3340">
        <v>264704662.17451972</v>
      </c>
      <c r="B3340">
        <v>4507840.7771200202</v>
      </c>
      <c r="C3340">
        <v>4287908.0690830685</v>
      </c>
      <c r="D3340">
        <v>4256829.6481088093</v>
      </c>
      <c r="E3340">
        <v>4217671.5715444488</v>
      </c>
      <c r="F3340">
        <v>136476.73126436499</v>
      </c>
      <c r="G3340">
        <v>168565.72889931535</v>
      </c>
      <c r="H3340">
        <v>165456.02699518448</v>
      </c>
      <c r="I3340">
        <v>3.1828278280590407E-2</v>
      </c>
      <c r="J3340">
        <v>3.9598889980059317E-2</v>
      </c>
      <c r="K3340">
        <v>3.9229234469434264E-2</v>
      </c>
      <c r="L3340">
        <v>3543.6819812491376</v>
      </c>
      <c r="M3340">
        <v>3596.4062838080454</v>
      </c>
      <c r="N3340">
        <v>3525.4928250852968</v>
      </c>
      <c r="O3340">
        <v>1.9855556767452168E-2</v>
      </c>
      <c r="P3340">
        <v>2.0214616792563013E-2</v>
      </c>
      <c r="Q3340">
        <v>1.9816027678766408E-2</v>
      </c>
      <c r="R3340">
        <v>219932.70803695172</v>
      </c>
      <c r="S3340">
        <v>251011.12901121099</v>
      </c>
      <c r="T3340">
        <v>290169.2055755714</v>
      </c>
      <c r="U3340">
        <v>4.8788925543519934E-2</v>
      </c>
      <c r="V3340">
        <v>5.5683228716782128E-2</v>
      </c>
      <c r="W3340">
        <v>6.4369887918036758E-2</v>
      </c>
      <c r="X3340">
        <f t="shared" si="157"/>
        <v>4.8788925543519934E-2</v>
      </c>
      <c r="Y3340">
        <f t="shared" si="158"/>
        <v>5.5683228716782128E-2</v>
      </c>
      <c r="Z3340">
        <f t="shared" si="159"/>
        <v>6.4369887918036758E-2</v>
      </c>
      <c r="AA3340">
        <v>0.99378749457011284</v>
      </c>
      <c r="AB3340">
        <v>0.99395170232790619</v>
      </c>
      <c r="AC3340">
        <v>0.99417986965656668</v>
      </c>
      <c r="AD3340">
        <v>14033.299475692409</v>
      </c>
      <c r="AE3340">
        <v>28084.569659133809</v>
      </c>
      <c r="AF3340">
        <v>28030.378445958067</v>
      </c>
      <c r="AG3340">
        <v>14056.271542991159</v>
      </c>
      <c r="AH3340">
        <v>28121.577794016062</v>
      </c>
      <c r="AI3340">
        <v>28077.960333663825</v>
      </c>
      <c r="AJ3340">
        <v>0</v>
      </c>
      <c r="AK3340">
        <v>0</v>
      </c>
      <c r="AL3340">
        <v>0</v>
      </c>
    </row>
    <row r="3341" spans="1:38" x14ac:dyDescent="0.25">
      <c r="A3341">
        <v>264685286.23284587</v>
      </c>
      <c r="B3341">
        <v>4507840.7771200351</v>
      </c>
      <c r="C3341">
        <v>4607883.038688615</v>
      </c>
      <c r="D3341">
        <v>4584799.8711731127</v>
      </c>
      <c r="E3341">
        <v>4548747.0562668173</v>
      </c>
      <c r="F3341">
        <v>140479.22742406797</v>
      </c>
      <c r="G3341">
        <v>171863.01665854198</v>
      </c>
      <c r="H3341">
        <v>169601.69992733639</v>
      </c>
      <c r="I3341">
        <v>3.0486717272243915E-2</v>
      </c>
      <c r="J3341">
        <v>3.7485391181222356E-2</v>
      </c>
      <c r="K3341">
        <v>3.7285366240287159E-2</v>
      </c>
      <c r="L3341">
        <v>3647.6086608358855</v>
      </c>
      <c r="M3341">
        <v>3666.7550225121563</v>
      </c>
      <c r="N3341">
        <v>3613.8277164934975</v>
      </c>
      <c r="O3341">
        <v>2.0413158241558475E-2</v>
      </c>
      <c r="P3341">
        <v>2.0611568195047354E-2</v>
      </c>
      <c r="Q3341">
        <v>2.0314053152268106E-2</v>
      </c>
      <c r="R3341">
        <v>-100042.26156857982</v>
      </c>
      <c r="S3341">
        <v>-76959.094053077511</v>
      </c>
      <c r="T3341">
        <v>-40906.279146782123</v>
      </c>
      <c r="U3341">
        <v>-2.2192944807712292E-2</v>
      </c>
      <c r="V3341">
        <v>-1.7072274256821701E-2</v>
      </c>
      <c r="W3341">
        <v>-9.0744729393295673E-3</v>
      </c>
      <c r="X3341">
        <f t="shared" si="157"/>
        <v>2.2192944807712292E-2</v>
      </c>
      <c r="Y3341">
        <f t="shared" si="158"/>
        <v>1.7072274256821701E-2</v>
      </c>
      <c r="Z3341">
        <f t="shared" si="159"/>
        <v>9.0744729393295673E-3</v>
      </c>
      <c r="AA3341">
        <v>0.9933515109214679</v>
      </c>
      <c r="AB3341">
        <v>0.99367658528910008</v>
      </c>
      <c r="AC3341">
        <v>0.9938493623544481</v>
      </c>
      <c r="AD3341">
        <v>14075.559312542673</v>
      </c>
      <c r="AE3341">
        <v>28141.174609566639</v>
      </c>
      <c r="AF3341">
        <v>28102.690012334057</v>
      </c>
      <c r="AG3341">
        <v>14098.531379841423</v>
      </c>
      <c r="AH3341">
        <v>28178.182744448892</v>
      </c>
      <c r="AI3341">
        <v>28150.271900039814</v>
      </c>
      <c r="AJ3341">
        <v>1</v>
      </c>
      <c r="AK3341">
        <v>1</v>
      </c>
      <c r="AL3341">
        <v>1</v>
      </c>
    </row>
    <row r="3342" spans="1:38" x14ac:dyDescent="0.25">
      <c r="A3342">
        <v>264701103.59977785</v>
      </c>
      <c r="B3342">
        <v>4507840.7771200202</v>
      </c>
      <c r="C3342">
        <v>4188289.5019436618</v>
      </c>
      <c r="D3342">
        <v>4166244.2924057762</v>
      </c>
      <c r="E3342">
        <v>4136516.8978256416</v>
      </c>
      <c r="F3342">
        <v>138570.82463265542</v>
      </c>
      <c r="G3342">
        <v>166078.50410581214</v>
      </c>
      <c r="H3342">
        <v>164643.13832152428</v>
      </c>
      <c r="I3342">
        <v>3.308530238140147E-2</v>
      </c>
      <c r="J3342">
        <v>3.9862881878659828E-2</v>
      </c>
      <c r="K3342">
        <v>3.9802360872276114E-2</v>
      </c>
      <c r="L3342">
        <v>3598.0560922607028</v>
      </c>
      <c r="M3342">
        <v>3543.3405097921363</v>
      </c>
      <c r="N3342">
        <v>3508.1720103732091</v>
      </c>
      <c r="O3342">
        <v>2.016604362744303E-2</v>
      </c>
      <c r="P3342">
        <v>1.9916618299661321E-2</v>
      </c>
      <c r="Q3342">
        <v>1.9718941114202301E-2</v>
      </c>
      <c r="R3342">
        <v>319551.27517635841</v>
      </c>
      <c r="S3342">
        <v>341596.48471424403</v>
      </c>
      <c r="T3342">
        <v>371323.87929437868</v>
      </c>
      <c r="U3342">
        <v>7.0887879802292858E-2</v>
      </c>
      <c r="V3342">
        <v>7.5778294221936562E-2</v>
      </c>
      <c r="W3342">
        <v>8.2372891513619734E-2</v>
      </c>
      <c r="X3342">
        <f t="shared" si="157"/>
        <v>7.0887879802292858E-2</v>
      </c>
      <c r="Y3342">
        <f t="shared" si="158"/>
        <v>7.5778294221936562E-2</v>
      </c>
      <c r="Z3342">
        <f t="shared" si="159"/>
        <v>8.2372891513619734E-2</v>
      </c>
      <c r="AA3342">
        <v>0.99350240549172675</v>
      </c>
      <c r="AB3342">
        <v>0.99410041232445745</v>
      </c>
      <c r="AC3342">
        <v>0.99420898061857066</v>
      </c>
      <c r="AD3342">
        <v>14055.561979734626</v>
      </c>
      <c r="AE3342">
        <v>28041.133651820452</v>
      </c>
      <c r="AF3342">
        <v>28015.987222014664</v>
      </c>
      <c r="AG3342">
        <v>14078.534047033376</v>
      </c>
      <c r="AH3342">
        <v>28078.141786702705</v>
      </c>
      <c r="AI3342">
        <v>28063.569109720422</v>
      </c>
      <c r="AJ3342">
        <v>0</v>
      </c>
      <c r="AK3342">
        <v>0</v>
      </c>
      <c r="AL3342">
        <v>0</v>
      </c>
    </row>
    <row r="3343" spans="1:38" x14ac:dyDescent="0.25">
      <c r="A3343">
        <v>264393078.038838</v>
      </c>
      <c r="B3343">
        <v>4507840.7771200202</v>
      </c>
      <c r="C3343">
        <v>4337401.5658806609</v>
      </c>
      <c r="D3343">
        <v>4646108.2536150888</v>
      </c>
      <c r="E3343">
        <v>4613505.979244357</v>
      </c>
      <c r="F3343">
        <v>136921.4519846582</v>
      </c>
      <c r="G3343">
        <v>171139.49900335853</v>
      </c>
      <c r="H3343">
        <v>169204.6608937053</v>
      </c>
      <c r="I3343">
        <v>3.1567621744254579E-2</v>
      </c>
      <c r="J3343">
        <v>3.6835021842247573E-2</v>
      </c>
      <c r="K3343">
        <v>3.6675938354678195E-2</v>
      </c>
      <c r="L3343">
        <v>3555.2293621732779</v>
      </c>
      <c r="M3343">
        <v>3651.318531010957</v>
      </c>
      <c r="N3343">
        <v>3605.3677148255838</v>
      </c>
      <c r="O3343">
        <v>1.9939052291915248E-2</v>
      </c>
      <c r="P3343">
        <v>2.054789799063976E-2</v>
      </c>
      <c r="Q3343">
        <v>2.0289308476866972E-2</v>
      </c>
      <c r="R3343">
        <v>170439.21123935934</v>
      </c>
      <c r="S3343">
        <v>-138267.47649506852</v>
      </c>
      <c r="T3343">
        <v>-105665.20212433673</v>
      </c>
      <c r="U3343">
        <v>3.7809501192775034E-2</v>
      </c>
      <c r="V3343">
        <v>-3.06726619974819E-2</v>
      </c>
      <c r="W3343">
        <v>-2.3440313744143456E-2</v>
      </c>
      <c r="X3343">
        <f t="shared" si="157"/>
        <v>3.7809501192775034E-2</v>
      </c>
      <c r="Y3343">
        <f t="shared" si="158"/>
        <v>3.06726619974819E-2</v>
      </c>
      <c r="Z3343">
        <f t="shared" si="159"/>
        <v>2.3440313744143456E-2</v>
      </c>
      <c r="AA3343">
        <v>0.99362363545183774</v>
      </c>
      <c r="AB3343">
        <v>0.99366733460941992</v>
      </c>
      <c r="AC3343">
        <v>0.99381722263328898</v>
      </c>
      <c r="AD3343">
        <v>14038.055778450496</v>
      </c>
      <c r="AE3343">
        <v>28128.847459604433</v>
      </c>
      <c r="AF3343">
        <v>28095.841566014838</v>
      </c>
      <c r="AG3343">
        <v>14061.027845749246</v>
      </c>
      <c r="AH3343">
        <v>28165.855594486686</v>
      </c>
      <c r="AI3343">
        <v>28143.423453720596</v>
      </c>
      <c r="AJ3343">
        <v>1</v>
      </c>
      <c r="AK3343">
        <v>1</v>
      </c>
      <c r="AL3343">
        <v>1</v>
      </c>
    </row>
    <row r="3344" spans="1:38" x14ac:dyDescent="0.25">
      <c r="A3344">
        <v>264589744.56021866</v>
      </c>
      <c r="B3344">
        <v>4507840.7771200351</v>
      </c>
      <c r="C3344">
        <v>4446363.1588861328</v>
      </c>
      <c r="D3344">
        <v>4419449.0001455741</v>
      </c>
      <c r="E3344">
        <v>4383111.8254144294</v>
      </c>
      <c r="F3344">
        <v>139312.37828134248</v>
      </c>
      <c r="G3344">
        <v>172676.49230877557</v>
      </c>
      <c r="H3344">
        <v>169860.93479464977</v>
      </c>
      <c r="I3344">
        <v>3.1331758856206857E-2</v>
      </c>
      <c r="J3344">
        <v>3.9071950440674325E-2</v>
      </c>
      <c r="K3344">
        <v>3.8753502433990304E-2</v>
      </c>
      <c r="L3344">
        <v>3617.3108786161265</v>
      </c>
      <c r="M3344">
        <v>3684.1107979673948</v>
      </c>
      <c r="N3344">
        <v>3619.3514237970212</v>
      </c>
      <c r="O3344">
        <v>2.0263703624354912E-2</v>
      </c>
      <c r="P3344">
        <v>2.0716743912558948E-2</v>
      </c>
      <c r="Q3344">
        <v>2.0352584568772272E-2</v>
      </c>
      <c r="R3344">
        <v>61477.61823390238</v>
      </c>
      <c r="S3344">
        <v>88391.776974461041</v>
      </c>
      <c r="T3344">
        <v>124728.95170560572</v>
      </c>
      <c r="U3344">
        <v>1.3637930280487666E-2</v>
      </c>
      <c r="V3344">
        <v>1.9608451439345798E-2</v>
      </c>
      <c r="W3344">
        <v>2.7669333916734394E-2</v>
      </c>
      <c r="X3344">
        <f t="shared" si="157"/>
        <v>1.3637930280487666E-2</v>
      </c>
      <c r="Y3344">
        <f t="shared" si="158"/>
        <v>1.9608451439345798E-2</v>
      </c>
      <c r="Z3344">
        <f t="shared" si="159"/>
        <v>2.7669333916734394E-2</v>
      </c>
      <c r="AA3344">
        <v>0.99349499319494428</v>
      </c>
      <c r="AB3344">
        <v>0.99362820734404278</v>
      </c>
      <c r="AC3344">
        <v>0.99384178063844308</v>
      </c>
      <c r="AD3344">
        <v>14063.364927135206</v>
      </c>
      <c r="AE3344">
        <v>28154.972622305399</v>
      </c>
      <c r="AF3344">
        <v>28107.152856559369</v>
      </c>
      <c r="AG3344">
        <v>14086.336994433956</v>
      </c>
      <c r="AH3344">
        <v>28191.980757187652</v>
      </c>
      <c r="AI3344">
        <v>28154.734744265126</v>
      </c>
      <c r="AJ3344">
        <v>1</v>
      </c>
      <c r="AK3344">
        <v>1</v>
      </c>
      <c r="AL3344">
        <v>1</v>
      </c>
    </row>
    <row r="3345" spans="1:38" x14ac:dyDescent="0.25">
      <c r="A3345">
        <v>264669403.44131196</v>
      </c>
      <c r="B3345">
        <v>4507840.7771200351</v>
      </c>
      <c r="C3345">
        <v>4570559.9890093189</v>
      </c>
      <c r="D3345">
        <v>4452906.647508231</v>
      </c>
      <c r="E3345">
        <v>4424209.4212386254</v>
      </c>
      <c r="F3345">
        <v>131603.61342776343</v>
      </c>
      <c r="G3345">
        <v>166741.58772574831</v>
      </c>
      <c r="H3345">
        <v>165426.38303217414</v>
      </c>
      <c r="I3345">
        <v>2.8793761321200571E-2</v>
      </c>
      <c r="J3345">
        <v>3.7445561051466014E-2</v>
      </c>
      <c r="K3345">
        <v>3.739117371750917E-2</v>
      </c>
      <c r="L3345">
        <v>3417.1492037559701</v>
      </c>
      <c r="M3345">
        <v>3557.4876209101558</v>
      </c>
      <c r="N3345">
        <v>3524.8611794402418</v>
      </c>
      <c r="O3345">
        <v>1.9124895072337313E-2</v>
      </c>
      <c r="P3345">
        <v>1.9998576226897102E-2</v>
      </c>
      <c r="Q3345">
        <v>1.9815165222762238E-2</v>
      </c>
      <c r="R3345">
        <v>-62719.211889283732</v>
      </c>
      <c r="S3345">
        <v>54934.12961180415</v>
      </c>
      <c r="T3345">
        <v>83631.35588140972</v>
      </c>
      <c r="U3345">
        <v>-1.3913360074211343E-2</v>
      </c>
      <c r="V3345">
        <v>1.2186350922292427E-2</v>
      </c>
      <c r="W3345">
        <v>1.8552420108955144E-2</v>
      </c>
      <c r="X3345">
        <f t="shared" si="157"/>
        <v>1.3913360074211343E-2</v>
      </c>
      <c r="Y3345">
        <f t="shared" si="158"/>
        <v>1.2186350922292427E-2</v>
      </c>
      <c r="Z3345">
        <f t="shared" si="159"/>
        <v>1.8552420108955144E-2</v>
      </c>
      <c r="AA3345">
        <v>0.99410964564531168</v>
      </c>
      <c r="AB3345">
        <v>0.99404071006581673</v>
      </c>
      <c r="AC3345">
        <v>0.9941414635696898</v>
      </c>
      <c r="AD3345">
        <v>13980.141657167023</v>
      </c>
      <c r="AE3345">
        <v>28052.776776430896</v>
      </c>
      <c r="AF3345">
        <v>28029.854878324833</v>
      </c>
      <c r="AG3345">
        <v>14003.113724465773</v>
      </c>
      <c r="AH3345">
        <v>28089.784911313149</v>
      </c>
      <c r="AI3345">
        <v>28077.436766030591</v>
      </c>
      <c r="AJ3345">
        <v>1</v>
      </c>
      <c r="AK3345">
        <v>1</v>
      </c>
      <c r="AL3345">
        <v>1</v>
      </c>
    </row>
    <row r="3346" spans="1:38" x14ac:dyDescent="0.25">
      <c r="A3346">
        <v>264775248.22433832</v>
      </c>
      <c r="B3346">
        <v>4507840.7771200202</v>
      </c>
      <c r="C3346">
        <v>4388065.3084021304</v>
      </c>
      <c r="D3346">
        <v>4589858.145894479</v>
      </c>
      <c r="E3346">
        <v>4558299.6061711274</v>
      </c>
      <c r="F3346">
        <v>137550.85326535359</v>
      </c>
      <c r="G3346">
        <v>170444.79603698401</v>
      </c>
      <c r="H3346">
        <v>167345.17180017391</v>
      </c>
      <c r="I3346">
        <v>3.134658296948669E-2</v>
      </c>
      <c r="J3346">
        <v>3.7135090152937061E-2</v>
      </c>
      <c r="K3346">
        <v>3.6712192321368763E-2</v>
      </c>
      <c r="L3346">
        <v>3571.5720599849292</v>
      </c>
      <c r="M3346">
        <v>3636.4968105464036</v>
      </c>
      <c r="N3346">
        <v>3565.746217944366</v>
      </c>
      <c r="O3346">
        <v>1.9997529213694437E-2</v>
      </c>
      <c r="P3346">
        <v>2.0434407752742544E-2</v>
      </c>
      <c r="Q3346">
        <v>2.0036842036808097E-2</v>
      </c>
      <c r="R3346">
        <v>119775.46871788986</v>
      </c>
      <c r="S3346">
        <v>-82017.368774458766</v>
      </c>
      <c r="T3346">
        <v>-50458.829051107168</v>
      </c>
      <c r="U3346">
        <v>2.6570474566409218E-2</v>
      </c>
      <c r="V3346">
        <v>-1.8194380154406921E-2</v>
      </c>
      <c r="W3346">
        <v>-1.1193569503877735E-2</v>
      </c>
      <c r="X3346">
        <f t="shared" si="157"/>
        <v>2.6570474566409218E-2</v>
      </c>
      <c r="Y3346">
        <f t="shared" si="158"/>
        <v>1.8194380154406921E-2</v>
      </c>
      <c r="Z3346">
        <f t="shared" si="159"/>
        <v>1.1193569503877735E-2</v>
      </c>
      <c r="AA3346">
        <v>0.99366699363576871</v>
      </c>
      <c r="AB3346">
        <v>0.99379674422063746</v>
      </c>
      <c r="AC3346">
        <v>0.99402756397606751</v>
      </c>
      <c r="AD3346">
        <v>14044.760908751059</v>
      </c>
      <c r="AE3346">
        <v>28116.962107169002</v>
      </c>
      <c r="AF3346">
        <v>28063.552247205076</v>
      </c>
      <c r="AG3346">
        <v>14067.732976049809</v>
      </c>
      <c r="AH3346">
        <v>28153.970242051255</v>
      </c>
      <c r="AI3346">
        <v>28111.134134910833</v>
      </c>
      <c r="AJ3346">
        <v>1</v>
      </c>
      <c r="AK3346">
        <v>1</v>
      </c>
      <c r="AL3346">
        <v>1</v>
      </c>
    </row>
    <row r="3347" spans="1:38" x14ac:dyDescent="0.25">
      <c r="A3347">
        <v>264202156.73962632</v>
      </c>
      <c r="B3347">
        <v>4507840.7771200351</v>
      </c>
      <c r="C3347">
        <v>4488552.7533960417</v>
      </c>
      <c r="D3347">
        <v>4568599.0026076958</v>
      </c>
      <c r="E3347">
        <v>4536210.793511007</v>
      </c>
      <c r="F3347">
        <v>137958.38843876854</v>
      </c>
      <c r="G3347">
        <v>169379.63428106916</v>
      </c>
      <c r="H3347">
        <v>167546.37784251806</v>
      </c>
      <c r="I3347">
        <v>3.0735605888643984E-2</v>
      </c>
      <c r="J3347">
        <v>3.7074743085219235E-2</v>
      </c>
      <c r="K3347">
        <v>3.6935315722583059E-2</v>
      </c>
      <c r="L3347">
        <v>3582.153900840703</v>
      </c>
      <c r="M3347">
        <v>3613.7712277291962</v>
      </c>
      <c r="N3347">
        <v>3570.0334625466303</v>
      </c>
      <c r="O3347">
        <v>2.0092011594398003E-2</v>
      </c>
      <c r="P3347">
        <v>2.0351565962933488E-2</v>
      </c>
      <c r="Q3347">
        <v>2.0105249315561312E-2</v>
      </c>
      <c r="R3347">
        <v>19288.02372399345</v>
      </c>
      <c r="S3347">
        <v>-60758.225487660617</v>
      </c>
      <c r="T3347">
        <v>-28370.016390971839</v>
      </c>
      <c r="U3347">
        <v>4.2787721833236897E-3</v>
      </c>
      <c r="V3347">
        <v>-1.3478343289329259E-2</v>
      </c>
      <c r="W3347">
        <v>-6.2934823552256982E-3</v>
      </c>
      <c r="X3347">
        <f t="shared" si="157"/>
        <v>4.2787721833236897E-3</v>
      </c>
      <c r="Y3347">
        <f t="shared" si="158"/>
        <v>1.3478343289329259E-2</v>
      </c>
      <c r="Z3347">
        <f t="shared" si="159"/>
        <v>6.2934823552256982E-3</v>
      </c>
      <c r="AA3347">
        <v>0.99358706388013052</v>
      </c>
      <c r="AB3347">
        <v>0.99387124889174561</v>
      </c>
      <c r="AC3347">
        <v>0.99401047163542844</v>
      </c>
      <c r="AD3347">
        <v>14049.086112903246</v>
      </c>
      <c r="AE3347">
        <v>28098.644337367696</v>
      </c>
      <c r="AF3347">
        <v>28067.063378657025</v>
      </c>
      <c r="AG3347">
        <v>14072.058180201995</v>
      </c>
      <c r="AH3347">
        <v>28135.652472249949</v>
      </c>
      <c r="AI3347">
        <v>28114.645266362782</v>
      </c>
      <c r="AJ3347">
        <v>1</v>
      </c>
      <c r="AK3347">
        <v>1</v>
      </c>
      <c r="AL3347">
        <v>1</v>
      </c>
    </row>
    <row r="3348" spans="1:38" x14ac:dyDescent="0.25">
      <c r="A3348">
        <v>264465891.47389144</v>
      </c>
      <c r="B3348">
        <v>4507840.7771200351</v>
      </c>
      <c r="C3348">
        <v>4349547.143064132</v>
      </c>
      <c r="D3348">
        <v>4330930.7200529305</v>
      </c>
      <c r="E3348">
        <v>4295670.022066216</v>
      </c>
      <c r="F3348">
        <v>137773.36104036524</v>
      </c>
      <c r="G3348">
        <v>174737.61846806601</v>
      </c>
      <c r="H3348">
        <v>172504.00975743667</v>
      </c>
      <c r="I3348">
        <v>3.1675334582833795E-2</v>
      </c>
      <c r="J3348">
        <v>4.0346435850151498E-2</v>
      </c>
      <c r="K3348">
        <v>4.0157649184250493E-2</v>
      </c>
      <c r="L3348">
        <v>3577.3495781427255</v>
      </c>
      <c r="M3348">
        <v>3728.0856149091032</v>
      </c>
      <c r="N3348">
        <v>3675.6693590617178</v>
      </c>
      <c r="O3348">
        <v>2.005647025796526E-2</v>
      </c>
      <c r="P3348">
        <v>2.0974024435919433E-2</v>
      </c>
      <c r="Q3348">
        <v>2.0679133184874687E-2</v>
      </c>
      <c r="R3348">
        <v>158293.63405590318</v>
      </c>
      <c r="S3348">
        <v>176910.05706710462</v>
      </c>
      <c r="T3348">
        <v>212170.75505381916</v>
      </c>
      <c r="U3348">
        <v>3.5115178614856413E-2</v>
      </c>
      <c r="V3348">
        <v>3.9244965786065039E-2</v>
      </c>
      <c r="W3348">
        <v>4.7067047294729561E-2</v>
      </c>
      <c r="X3348">
        <f t="shared" si="157"/>
        <v>3.5115178614856413E-2</v>
      </c>
      <c r="Y3348">
        <f t="shared" si="158"/>
        <v>3.9244965786065039E-2</v>
      </c>
      <c r="Z3348">
        <f t="shared" si="159"/>
        <v>4.7067047294729561E-2</v>
      </c>
      <c r="AA3348">
        <v>0.99361233599204668</v>
      </c>
      <c r="AB3348">
        <v>0.99347856081277797</v>
      </c>
      <c r="AC3348">
        <v>0.99365192646102174</v>
      </c>
      <c r="AD3348">
        <v>14047.12398777562</v>
      </c>
      <c r="AE3348">
        <v>28189.644105775918</v>
      </c>
      <c r="AF3348">
        <v>28152.269733150439</v>
      </c>
      <c r="AG3348">
        <v>14070.096055074369</v>
      </c>
      <c r="AH3348">
        <v>28226.652240658172</v>
      </c>
      <c r="AI3348">
        <v>28199.851620856196</v>
      </c>
      <c r="AJ3348">
        <v>1</v>
      </c>
      <c r="AK3348">
        <v>1</v>
      </c>
      <c r="AL3348">
        <v>1</v>
      </c>
    </row>
    <row r="3349" spans="1:38" x14ac:dyDescent="0.25">
      <c r="A3349">
        <v>264411804.05121171</v>
      </c>
      <c r="B3349">
        <v>4507840.7771200351</v>
      </c>
      <c r="C3349">
        <v>4766440.7499420196</v>
      </c>
      <c r="D3349">
        <v>4856529.331912131</v>
      </c>
      <c r="E3349">
        <v>4816602.3630098775</v>
      </c>
      <c r="F3349">
        <v>141793.0665100184</v>
      </c>
      <c r="G3349">
        <v>169876.01842664168</v>
      </c>
      <c r="H3349">
        <v>166592.64161346361</v>
      </c>
      <c r="I3349">
        <v>2.9748207089691236E-2</v>
      </c>
      <c r="J3349">
        <v>3.497889270644175E-2</v>
      </c>
      <c r="K3349">
        <v>3.4587169348428516E-2</v>
      </c>
      <c r="L3349">
        <v>3681.7231054889062</v>
      </c>
      <c r="M3349">
        <v>3624.361749728992</v>
      </c>
      <c r="N3349">
        <v>3549.7115057486949</v>
      </c>
      <c r="O3349">
        <v>2.061397850535765E-2</v>
      </c>
      <c r="P3349">
        <v>2.0394726882928288E-2</v>
      </c>
      <c r="Q3349">
        <v>1.9974660829136619E-2</v>
      </c>
      <c r="R3349">
        <v>-258599.97282198444</v>
      </c>
      <c r="S3349">
        <v>-348688.55479209591</v>
      </c>
      <c r="T3349">
        <v>-308761.58588984236</v>
      </c>
      <c r="U3349">
        <v>-5.7366705171693871E-2</v>
      </c>
      <c r="V3349">
        <v>-7.735156852963776E-2</v>
      </c>
      <c r="W3349">
        <v>-6.8494341560817879E-2</v>
      </c>
      <c r="X3349">
        <f t="shared" si="157"/>
        <v>5.7366705171693871E-2</v>
      </c>
      <c r="Y3349">
        <f t="shared" si="158"/>
        <v>7.735156852963776E-2</v>
      </c>
      <c r="Z3349">
        <f t="shared" si="159"/>
        <v>6.8494341560817879E-2</v>
      </c>
      <c r="AA3349">
        <v>0.99332158785273095</v>
      </c>
      <c r="AB3349">
        <v>0.99387719405776731</v>
      </c>
      <c r="AC3349">
        <v>0.99411873276028706</v>
      </c>
      <c r="AD3349">
        <v>14089.169196731702</v>
      </c>
      <c r="AE3349">
        <v>28107.195030609397</v>
      </c>
      <c r="AF3349">
        <v>28050.382747738699</v>
      </c>
      <c r="AG3349">
        <v>14112.141264030452</v>
      </c>
      <c r="AH3349">
        <v>28144.20316549165</v>
      </c>
      <c r="AI3349">
        <v>28097.964635444456</v>
      </c>
      <c r="AJ3349">
        <v>0</v>
      </c>
      <c r="AK3349">
        <v>0</v>
      </c>
      <c r="AL3349">
        <v>0</v>
      </c>
    </row>
    <row r="3350" spans="1:38" x14ac:dyDescent="0.25">
      <c r="A3350">
        <v>264406829.36915642</v>
      </c>
      <c r="B3350">
        <v>4507840.7771200351</v>
      </c>
      <c r="C3350">
        <v>4311883.8138439618</v>
      </c>
      <c r="D3350">
        <v>4261790.0678737005</v>
      </c>
      <c r="E3350">
        <v>4227306.8698589625</v>
      </c>
      <c r="F3350">
        <v>136124.73658694004</v>
      </c>
      <c r="G3350">
        <v>174093.68491375618</v>
      </c>
      <c r="H3350">
        <v>171067.05233722614</v>
      </c>
      <c r="I3350">
        <v>3.1569667102320981E-2</v>
      </c>
      <c r="J3350">
        <v>4.0849896907431502E-2</v>
      </c>
      <c r="K3350">
        <v>4.0467147903774849E-2</v>
      </c>
      <c r="L3350">
        <v>3534.5422752763288</v>
      </c>
      <c r="M3350">
        <v>3714.3470768551556</v>
      </c>
      <c r="N3350">
        <v>3645.0510542050861</v>
      </c>
      <c r="O3350">
        <v>1.9822866862266759E-2</v>
      </c>
      <c r="P3350">
        <v>2.090148580327425E-2</v>
      </c>
      <c r="Q3350">
        <v>2.0511541136371953E-2</v>
      </c>
      <c r="R3350">
        <v>195956.96327607334</v>
      </c>
      <c r="S3350">
        <v>246050.70924633462</v>
      </c>
      <c r="T3350">
        <v>280533.90726107266</v>
      </c>
      <c r="U3350">
        <v>4.3470249497424826E-2</v>
      </c>
      <c r="V3350">
        <v>5.4582830541661513E-2</v>
      </c>
      <c r="W3350">
        <v>6.2232434802255793E-2</v>
      </c>
      <c r="X3350">
        <f t="shared" si="157"/>
        <v>4.3470249497424826E-2</v>
      </c>
      <c r="Y3350">
        <f t="shared" si="158"/>
        <v>5.4582830541661513E-2</v>
      </c>
      <c r="Z3350">
        <f t="shared" si="159"/>
        <v>6.2232434802255793E-2</v>
      </c>
      <c r="AA3350">
        <v>0.993799894489233</v>
      </c>
      <c r="AB3350">
        <v>0.99354503617591283</v>
      </c>
      <c r="AC3350">
        <v>0.99377508454359986</v>
      </c>
      <c r="AD3350">
        <v>14029.523879702705</v>
      </c>
      <c r="AE3350">
        <v>28178.856220831611</v>
      </c>
      <c r="AF3350">
        <v>28127.827546203083</v>
      </c>
      <c r="AG3350">
        <v>14052.495947001455</v>
      </c>
      <c r="AH3350">
        <v>28215.864355713864</v>
      </c>
      <c r="AI3350">
        <v>28175.409433908841</v>
      </c>
      <c r="AJ3350">
        <v>0</v>
      </c>
      <c r="AK3350">
        <v>0</v>
      </c>
      <c r="AL3350">
        <v>0</v>
      </c>
    </row>
    <row r="3351" spans="1:38" x14ac:dyDescent="0.25">
      <c r="A3351">
        <v>264639300.34804571</v>
      </c>
      <c r="B3351">
        <v>4507840.7771200351</v>
      </c>
      <c r="C3351">
        <v>4669275.1976157408</v>
      </c>
      <c r="D3351">
        <v>4718481.1573138088</v>
      </c>
      <c r="E3351">
        <v>4680671.1668835217</v>
      </c>
      <c r="F3351">
        <v>140260.26440615667</v>
      </c>
      <c r="G3351">
        <v>171956.10678612924</v>
      </c>
      <c r="H3351">
        <v>169001.28657204835</v>
      </c>
      <c r="I3351">
        <v>3.0038980027944674E-2</v>
      </c>
      <c r="J3351">
        <v>3.6443105536109077E-2</v>
      </c>
      <c r="K3351">
        <v>3.6106207966019661E-2</v>
      </c>
      <c r="L3351">
        <v>3641.9231839495055</v>
      </c>
      <c r="M3351">
        <v>3668.7411315629201</v>
      </c>
      <c r="N3351">
        <v>3601.03426910693</v>
      </c>
      <c r="O3351">
        <v>2.0379785135306458E-2</v>
      </c>
      <c r="P3351">
        <v>2.062638195638954E-2</v>
      </c>
      <c r="Q3351">
        <v>2.0245720700660375E-2</v>
      </c>
      <c r="R3351">
        <v>-161434.42049570568</v>
      </c>
      <c r="S3351">
        <v>-210640.38019377366</v>
      </c>
      <c r="T3351">
        <v>-172830.38976348657</v>
      </c>
      <c r="U3351">
        <v>-3.581191716333041E-2</v>
      </c>
      <c r="V3351">
        <v>-4.6727555521237238E-2</v>
      </c>
      <c r="W3351">
        <v>-3.8339949946924322E-2</v>
      </c>
      <c r="X3351">
        <f t="shared" si="157"/>
        <v>3.581191716333041E-2</v>
      </c>
      <c r="Y3351">
        <f t="shared" si="158"/>
        <v>4.6727555521237238E-2</v>
      </c>
      <c r="Z3351">
        <f t="shared" si="159"/>
        <v>3.8339949946924322E-2</v>
      </c>
      <c r="AA3351">
        <v>0.99340091165633793</v>
      </c>
      <c r="AB3351">
        <v>0.99367322390009161</v>
      </c>
      <c r="AC3351">
        <v>0.99389620111551469</v>
      </c>
      <c r="AD3351">
        <v>14073.278735663287</v>
      </c>
      <c r="AE3351">
        <v>28142.756891300902</v>
      </c>
      <c r="AF3351">
        <v>28092.32737684128</v>
      </c>
      <c r="AG3351">
        <v>14096.250802962037</v>
      </c>
      <c r="AH3351">
        <v>28179.765026183155</v>
      </c>
      <c r="AI3351">
        <v>28139.909264547037</v>
      </c>
      <c r="AJ3351">
        <v>1</v>
      </c>
      <c r="AK3351">
        <v>1</v>
      </c>
      <c r="AL3351">
        <v>1</v>
      </c>
    </row>
    <row r="3352" spans="1:38" x14ac:dyDescent="0.25">
      <c r="A3352">
        <v>264543844.18188831</v>
      </c>
      <c r="B3352">
        <v>4507840.7771200351</v>
      </c>
      <c r="C3352">
        <v>4677273.8360107364</v>
      </c>
      <c r="D3352">
        <v>4546530.17072336</v>
      </c>
      <c r="E3352">
        <v>4517551.2100211186</v>
      </c>
      <c r="F3352">
        <v>140183.11354215356</v>
      </c>
      <c r="G3352">
        <v>173299.02407241976</v>
      </c>
      <c r="H3352">
        <v>171498.22416701485</v>
      </c>
      <c r="I3352">
        <v>2.9971115324245425E-2</v>
      </c>
      <c r="J3352">
        <v>3.8116765437596914E-2</v>
      </c>
      <c r="K3352">
        <v>3.7962651931114054E-2</v>
      </c>
      <c r="L3352">
        <v>3639.9199257818109</v>
      </c>
      <c r="M3352">
        <v>3697.3927216493862</v>
      </c>
      <c r="N3352">
        <v>3654.2383483756612</v>
      </c>
      <c r="O3352">
        <v>2.0375854682596478E-2</v>
      </c>
      <c r="P3352">
        <v>2.0795105538665655E-2</v>
      </c>
      <c r="Q3352">
        <v>2.055239403511681E-2</v>
      </c>
      <c r="R3352">
        <v>-169433.05889070127</v>
      </c>
      <c r="S3352">
        <v>-38689.39360332489</v>
      </c>
      <c r="T3352">
        <v>-9710.4329010834917</v>
      </c>
      <c r="U3352">
        <v>-3.7586300685391219E-2</v>
      </c>
      <c r="V3352">
        <v>-8.582688590000007E-3</v>
      </c>
      <c r="W3352">
        <v>-2.1541206491519612E-3</v>
      </c>
      <c r="X3352">
        <f t="shared" si="157"/>
        <v>3.7586300685391219E-2</v>
      </c>
      <c r="Y3352">
        <f t="shared" si="158"/>
        <v>8.582688590000007E-3</v>
      </c>
      <c r="Z3352">
        <f t="shared" si="159"/>
        <v>2.1541206491519612E-3</v>
      </c>
      <c r="AA3352">
        <v>0.9934112467204893</v>
      </c>
      <c r="AB3352">
        <v>0.99362435114159231</v>
      </c>
      <c r="AC3352">
        <v>0.99376373808190477</v>
      </c>
      <c r="AD3352">
        <v>14072.474333955937</v>
      </c>
      <c r="AE3352">
        <v>28165.488047186005</v>
      </c>
      <c r="AF3352">
        <v>28135.18313556584</v>
      </c>
      <c r="AG3352">
        <v>14095.446401254687</v>
      </c>
      <c r="AH3352">
        <v>28202.496182068258</v>
      </c>
      <c r="AI3352">
        <v>28182.765023271597</v>
      </c>
      <c r="AJ3352">
        <v>1</v>
      </c>
      <c r="AK3352">
        <v>1</v>
      </c>
      <c r="AL3352">
        <v>1</v>
      </c>
    </row>
    <row r="3353" spans="1:38" x14ac:dyDescent="0.25">
      <c r="A3353">
        <v>264457637.59442365</v>
      </c>
      <c r="B3353">
        <v>4507840.7771200351</v>
      </c>
      <c r="C3353">
        <v>4421519.1556597296</v>
      </c>
      <c r="D3353">
        <v>4417517.3407874489</v>
      </c>
      <c r="E3353">
        <v>4383455.3550852817</v>
      </c>
      <c r="F3353">
        <v>142772.12500336074</v>
      </c>
      <c r="G3353">
        <v>171239.35435969086</v>
      </c>
      <c r="H3353">
        <v>169038.67018913451</v>
      </c>
      <c r="I3353">
        <v>3.2290287563405996E-2</v>
      </c>
      <c r="J3353">
        <v>3.8763708470053546E-2</v>
      </c>
      <c r="K3353">
        <v>3.8562881675760975E-2</v>
      </c>
      <c r="L3353">
        <v>3707.144815910191</v>
      </c>
      <c r="M3353">
        <v>3653.4489784828743</v>
      </c>
      <c r="N3353">
        <v>3601.8308292335514</v>
      </c>
      <c r="O3353">
        <v>2.0777046574580824E-2</v>
      </c>
      <c r="P3353">
        <v>2.0554775733621168E-2</v>
      </c>
      <c r="Q3353">
        <v>2.0264365360340136E-2</v>
      </c>
      <c r="R3353">
        <v>86321.621460305527</v>
      </c>
      <c r="S3353">
        <v>90323.436332586221</v>
      </c>
      <c r="T3353">
        <v>124385.42203475349</v>
      </c>
      <c r="U3353">
        <v>1.9149217048312562E-2</v>
      </c>
      <c r="V3353">
        <v>2.00369624390975E-2</v>
      </c>
      <c r="W3353">
        <v>2.7593126772818433E-2</v>
      </c>
      <c r="X3353">
        <f t="shared" si="157"/>
        <v>1.9149217048312562E-2</v>
      </c>
      <c r="Y3353">
        <f t="shared" si="158"/>
        <v>2.00369624390975E-2</v>
      </c>
      <c r="Z3353">
        <f t="shared" si="159"/>
        <v>2.7593126772818433E-2</v>
      </c>
      <c r="AA3353">
        <v>0.99313653885331854</v>
      </c>
      <c r="AB3353">
        <v>0.99373283225095332</v>
      </c>
      <c r="AC3353">
        <v>0.99390028944778108</v>
      </c>
      <c r="AD3353">
        <v>14099.229381237148</v>
      </c>
      <c r="AE3353">
        <v>28130.551871875283</v>
      </c>
      <c r="AF3353">
        <v>28092.973660970627</v>
      </c>
      <c r="AG3353">
        <v>14122.201448535898</v>
      </c>
      <c r="AH3353">
        <v>28167.560006757536</v>
      </c>
      <c r="AI3353">
        <v>28140.555548676384</v>
      </c>
      <c r="AJ3353">
        <v>1</v>
      </c>
      <c r="AK3353">
        <v>1</v>
      </c>
      <c r="AL3353">
        <v>1</v>
      </c>
    </row>
    <row r="3354" spans="1:38" x14ac:dyDescent="0.25">
      <c r="A3354">
        <v>264455150.77761155</v>
      </c>
      <c r="B3354">
        <v>4507840.7771200351</v>
      </c>
      <c r="C3354">
        <v>4316724.1918110708</v>
      </c>
      <c r="D3354">
        <v>4258867.1116678771</v>
      </c>
      <c r="E3354">
        <v>4231861.1743176542</v>
      </c>
      <c r="F3354">
        <v>136548.50908672376</v>
      </c>
      <c r="G3354">
        <v>168142.33744550918</v>
      </c>
      <c r="H3354">
        <v>167116.18481409931</v>
      </c>
      <c r="I3354">
        <v>3.1632437704905855E-2</v>
      </c>
      <c r="J3354">
        <v>3.9480531567856435E-2</v>
      </c>
      <c r="K3354">
        <v>3.9489996937587431E-2</v>
      </c>
      <c r="L3354">
        <v>3545.5457258845026</v>
      </c>
      <c r="M3354">
        <v>3587.3730853345373</v>
      </c>
      <c r="N3354">
        <v>3560.8670244141908</v>
      </c>
      <c r="O3354">
        <v>1.988081917495273E-2</v>
      </c>
      <c r="P3354">
        <v>2.0183217509200845E-2</v>
      </c>
      <c r="Q3354">
        <v>2.0034089559544725E-2</v>
      </c>
      <c r="R3354">
        <v>191116.58530896436</v>
      </c>
      <c r="S3354">
        <v>248973.66545215808</v>
      </c>
      <c r="T3354">
        <v>275979.60280238092</v>
      </c>
      <c r="U3354">
        <v>4.2396480878161086E-2</v>
      </c>
      <c r="V3354">
        <v>5.5231246568389694E-2</v>
      </c>
      <c r="W3354">
        <v>6.1222127499076955E-2</v>
      </c>
      <c r="X3354">
        <f t="shared" si="157"/>
        <v>4.2396480878161086E-2</v>
      </c>
      <c r="Y3354">
        <f t="shared" si="158"/>
        <v>5.5231246568389694E-2</v>
      </c>
      <c r="Z3354">
        <f t="shared" si="159"/>
        <v>6.1222127499076955E-2</v>
      </c>
      <c r="AA3354">
        <v>0.99364243142236175</v>
      </c>
      <c r="AB3354">
        <v>0.99393402649695906</v>
      </c>
      <c r="AC3354">
        <v>0.99401510812485672</v>
      </c>
      <c r="AD3354">
        <v>14034.068189812549</v>
      </c>
      <c r="AE3354">
        <v>28077.221153982166</v>
      </c>
      <c r="AF3354">
        <v>28059.551186606466</v>
      </c>
      <c r="AG3354">
        <v>14057.040257111299</v>
      </c>
      <c r="AH3354">
        <v>28114.229288864419</v>
      </c>
      <c r="AI3354">
        <v>28107.133074312223</v>
      </c>
      <c r="AJ3354">
        <v>0</v>
      </c>
      <c r="AK3354">
        <v>0</v>
      </c>
      <c r="AL3354">
        <v>0</v>
      </c>
    </row>
    <row r="3355" spans="1:38" x14ac:dyDescent="0.25">
      <c r="A3355">
        <v>264367076.03716174</v>
      </c>
      <c r="B3355">
        <v>4507840.7771200351</v>
      </c>
      <c r="C3355">
        <v>4351778.2036164915</v>
      </c>
      <c r="D3355">
        <v>4358804.9590720879</v>
      </c>
      <c r="E3355">
        <v>4335260.6149052596</v>
      </c>
      <c r="F3355">
        <v>136885.44745917546</v>
      </c>
      <c r="G3355">
        <v>167883.33428247244</v>
      </c>
      <c r="H3355">
        <v>167020.10705931514</v>
      </c>
      <c r="I3355">
        <v>3.1455060679659294E-2</v>
      </c>
      <c r="J3355">
        <v>3.8515908800427677E-2</v>
      </c>
      <c r="K3355">
        <v>3.85259669245894E-2</v>
      </c>
      <c r="L3355">
        <v>3554.294487876286</v>
      </c>
      <c r="M3355">
        <v>3581.8471661031863</v>
      </c>
      <c r="N3355">
        <v>3558.8198252804123</v>
      </c>
      <c r="O3355">
        <v>1.9934001355042055E-2</v>
      </c>
      <c r="P3355">
        <v>2.0158964954337479E-2</v>
      </c>
      <c r="Q3355">
        <v>2.0029364964413033E-2</v>
      </c>
      <c r="R3355">
        <v>156062.57350354362</v>
      </c>
      <c r="S3355">
        <v>149035.81804794725</v>
      </c>
      <c r="T3355">
        <v>172580.16221477557</v>
      </c>
      <c r="U3355">
        <v>3.462024974254941E-2</v>
      </c>
      <c r="V3355">
        <v>3.3061464549589331E-2</v>
      </c>
      <c r="W3355">
        <v>3.8284440544289457E-2</v>
      </c>
      <c r="X3355">
        <f t="shared" si="157"/>
        <v>3.462024974254941E-2</v>
      </c>
      <c r="Y3355">
        <f t="shared" si="158"/>
        <v>3.3061464549589331E-2</v>
      </c>
      <c r="Z3355">
        <f t="shared" si="159"/>
        <v>3.8284440544289457E-2</v>
      </c>
      <c r="AA3355">
        <v>0.99363735066987924</v>
      </c>
      <c r="AB3355">
        <v>0.99397505988869517</v>
      </c>
      <c r="AC3355">
        <v>0.9940440915445421</v>
      </c>
      <c r="AD3355">
        <v>14037.671284000822</v>
      </c>
      <c r="AE3355">
        <v>28072.716692234488</v>
      </c>
      <c r="AF3355">
        <v>28057.870799207401</v>
      </c>
      <c r="AG3355">
        <v>14060.643351299572</v>
      </c>
      <c r="AH3355">
        <v>28109.724827116741</v>
      </c>
      <c r="AI3355">
        <v>28105.452686913159</v>
      </c>
      <c r="AJ3355">
        <v>1</v>
      </c>
      <c r="AK3355">
        <v>1</v>
      </c>
      <c r="AL3355">
        <v>1</v>
      </c>
    </row>
    <row r="3356" spans="1:38" x14ac:dyDescent="0.25">
      <c r="A3356">
        <v>264603136.38587198</v>
      </c>
      <c r="B3356">
        <v>4507840.7771200351</v>
      </c>
      <c r="C3356">
        <v>4408696.1922431933</v>
      </c>
      <c r="D3356">
        <v>4446104.0391412405</v>
      </c>
      <c r="E3356">
        <v>4415427.3613665299</v>
      </c>
      <c r="F3356">
        <v>131587.30473998617</v>
      </c>
      <c r="G3356">
        <v>166032.09581599478</v>
      </c>
      <c r="H3356">
        <v>163613.1840493381</v>
      </c>
      <c r="I3356">
        <v>2.984721536755135E-2</v>
      </c>
      <c r="J3356">
        <v>3.7343277249999682E-2</v>
      </c>
      <c r="K3356">
        <v>3.7054892009071909E-2</v>
      </c>
      <c r="L3356">
        <v>3416.7257410713155</v>
      </c>
      <c r="M3356">
        <v>3542.3503733853481</v>
      </c>
      <c r="N3356">
        <v>3486.2260198722779</v>
      </c>
      <c r="O3356">
        <v>1.9142097636400908E-2</v>
      </c>
      <c r="P3356">
        <v>1.9918560310644238E-2</v>
      </c>
      <c r="Q3356">
        <v>1.9602974272417976E-2</v>
      </c>
      <c r="R3356">
        <v>99144.584876841865</v>
      </c>
      <c r="S3356">
        <v>61736.737978794612</v>
      </c>
      <c r="T3356">
        <v>92413.415753505193</v>
      </c>
      <c r="U3356">
        <v>2.1993808073270782E-2</v>
      </c>
      <c r="V3356">
        <v>1.3695412289658758E-2</v>
      </c>
      <c r="W3356">
        <v>2.0500594480301539E-2</v>
      </c>
      <c r="X3356">
        <f t="shared" si="157"/>
        <v>2.1993808073270782E-2</v>
      </c>
      <c r="Y3356">
        <f t="shared" si="158"/>
        <v>1.3695412289658758E-2</v>
      </c>
      <c r="Z3356">
        <f t="shared" si="159"/>
        <v>2.0500594480301539E-2</v>
      </c>
      <c r="AA3356">
        <v>0.99418098467099913</v>
      </c>
      <c r="AB3356">
        <v>0.99411526495863933</v>
      </c>
      <c r="AC3356">
        <v>0.99429241559531478</v>
      </c>
      <c r="AD3356">
        <v>13979.960470812064</v>
      </c>
      <c r="AE3356">
        <v>28040.317026131539</v>
      </c>
      <c r="AF3356">
        <v>27997.650720601527</v>
      </c>
      <c r="AG3356">
        <v>14002.932538110814</v>
      </c>
      <c r="AH3356">
        <v>28077.325161013792</v>
      </c>
      <c r="AI3356">
        <v>28045.232608307284</v>
      </c>
      <c r="AJ3356">
        <v>1</v>
      </c>
      <c r="AK3356">
        <v>1</v>
      </c>
      <c r="AL3356">
        <v>1</v>
      </c>
    </row>
    <row r="3357" spans="1:38" x14ac:dyDescent="0.25">
      <c r="A3357">
        <v>264751633.20760453</v>
      </c>
      <c r="B3357">
        <v>4507840.7771200351</v>
      </c>
      <c r="C3357">
        <v>4722552.033932508</v>
      </c>
      <c r="D3357">
        <v>4726793.7529483698</v>
      </c>
      <c r="E3357">
        <v>4695103.7159136431</v>
      </c>
      <c r="F3357">
        <v>134789.30507080696</v>
      </c>
      <c r="G3357">
        <v>168655.67595417373</v>
      </c>
      <c r="H3357">
        <v>166954.37509911045</v>
      </c>
      <c r="I3357">
        <v>2.8541624126598941E-2</v>
      </c>
      <c r="J3357">
        <v>3.5680777450671206E-2</v>
      </c>
      <c r="K3357">
        <v>3.5559251765457961E-2</v>
      </c>
      <c r="L3357">
        <v>3499.8671731027121</v>
      </c>
      <c r="M3357">
        <v>3598.3253343494275</v>
      </c>
      <c r="N3357">
        <v>3557.4192262312936</v>
      </c>
      <c r="O3357">
        <v>1.9572219869752196E-2</v>
      </c>
      <c r="P3357">
        <v>2.022174913208314E-2</v>
      </c>
      <c r="Q3357">
        <v>1.9991866345099307E-2</v>
      </c>
      <c r="R3357">
        <v>-214711.25681247283</v>
      </c>
      <c r="S3357">
        <v>-218952.97582833469</v>
      </c>
      <c r="T3357">
        <v>-187262.93879360799</v>
      </c>
      <c r="U3357">
        <v>-4.7630621272663348E-2</v>
      </c>
      <c r="V3357">
        <v>-4.8571585966312489E-2</v>
      </c>
      <c r="W3357">
        <v>-4.1541604518082899E-2</v>
      </c>
      <c r="X3357">
        <f t="shared" si="157"/>
        <v>4.7630621272663348E-2</v>
      </c>
      <c r="Y3357">
        <f t="shared" si="158"/>
        <v>4.8571585966312489E-2</v>
      </c>
      <c r="Z3357">
        <f t="shared" si="159"/>
        <v>4.1541604518082899E-2</v>
      </c>
      <c r="AA3357">
        <v>0.99384111714506007</v>
      </c>
      <c r="AB3357">
        <v>0.99389614896886203</v>
      </c>
      <c r="AC3357">
        <v>0.99402592669147805</v>
      </c>
      <c r="AD3357">
        <v>14015.110328611974</v>
      </c>
      <c r="AE3357">
        <v>28086.128429109536</v>
      </c>
      <c r="AF3357">
        <v>28056.720598815104</v>
      </c>
      <c r="AG3357">
        <v>14038.082395910724</v>
      </c>
      <c r="AH3357">
        <v>28123.136563991789</v>
      </c>
      <c r="AI3357">
        <v>28104.302486520861</v>
      </c>
      <c r="AJ3357">
        <v>0</v>
      </c>
      <c r="AK3357">
        <v>0</v>
      </c>
      <c r="AL3357">
        <v>1</v>
      </c>
    </row>
    <row r="3358" spans="1:38" x14ac:dyDescent="0.25">
      <c r="A3358">
        <v>264448806.90931326</v>
      </c>
      <c r="B3358">
        <v>4507840.7771200351</v>
      </c>
      <c r="C3358">
        <v>4521687.0743635669</v>
      </c>
      <c r="D3358">
        <v>4392872.6965236263</v>
      </c>
      <c r="E3358">
        <v>4366411.8680712134</v>
      </c>
      <c r="F3358">
        <v>136673.60892771813</v>
      </c>
      <c r="G3358">
        <v>166653.08679002945</v>
      </c>
      <c r="H3358">
        <v>165316.9638189103</v>
      </c>
      <c r="I3358">
        <v>3.0226242258693921E-2</v>
      </c>
      <c r="J3358">
        <v>3.7937153726743132E-2</v>
      </c>
      <c r="K3358">
        <v>3.7861055899872362E-2</v>
      </c>
      <c r="L3358">
        <v>3548.7940016036077</v>
      </c>
      <c r="M3358">
        <v>3555.5994238049648</v>
      </c>
      <c r="N3358">
        <v>3522.5297040730766</v>
      </c>
      <c r="O3358">
        <v>1.9884716737720277E-2</v>
      </c>
      <c r="P3358">
        <v>2.0004941788832671E-2</v>
      </c>
      <c r="Q3358">
        <v>1.9818880948069717E-2</v>
      </c>
      <c r="R3358">
        <v>-13846.297243531793</v>
      </c>
      <c r="S3358">
        <v>114968.08059640881</v>
      </c>
      <c r="T3358">
        <v>141428.90904882178</v>
      </c>
      <c r="U3358">
        <v>-3.0716029975614849E-3</v>
      </c>
      <c r="V3358">
        <v>2.5504024272538638E-2</v>
      </c>
      <c r="W3358">
        <v>3.1373980591030935E-2</v>
      </c>
      <c r="X3358">
        <f t="shared" si="157"/>
        <v>3.0716029975614849E-3</v>
      </c>
      <c r="Y3358">
        <f t="shared" si="158"/>
        <v>2.5504024272538638E-2</v>
      </c>
      <c r="Z3358">
        <f t="shared" si="159"/>
        <v>3.1373980591030935E-2</v>
      </c>
      <c r="AA3358">
        <v>0.99365643160682326</v>
      </c>
      <c r="AB3358">
        <v>0.99404854302115442</v>
      </c>
      <c r="AC3358">
        <v>0.99415069386859722</v>
      </c>
      <c r="AD3358">
        <v>14035.406997824462</v>
      </c>
      <c r="AE3358">
        <v>28051.225463467545</v>
      </c>
      <c r="AF3358">
        <v>28027.921518480325</v>
      </c>
      <c r="AG3358">
        <v>14058.379065123212</v>
      </c>
      <c r="AH3358">
        <v>28088.233598349798</v>
      </c>
      <c r="AI3358">
        <v>28075.503406186082</v>
      </c>
      <c r="AJ3358">
        <v>1</v>
      </c>
      <c r="AK3358">
        <v>1</v>
      </c>
      <c r="AL3358">
        <v>1</v>
      </c>
    </row>
    <row r="3359" spans="1:38" x14ac:dyDescent="0.25">
      <c r="A3359">
        <v>264421446.01570177</v>
      </c>
      <c r="B3359">
        <v>4507840.7771200351</v>
      </c>
      <c r="C3359">
        <v>4573492.1711440757</v>
      </c>
      <c r="D3359">
        <v>4497889.7214242686</v>
      </c>
      <c r="E3359">
        <v>4467319.9756297888</v>
      </c>
      <c r="F3359">
        <v>139260.57999270351</v>
      </c>
      <c r="G3359">
        <v>172426.00017946947</v>
      </c>
      <c r="H3359">
        <v>170836.13185337596</v>
      </c>
      <c r="I3359">
        <v>3.0449506587406482E-2</v>
      </c>
      <c r="J3359">
        <v>3.8334866094687246E-2</v>
      </c>
      <c r="K3359">
        <v>3.8241301895840137E-2</v>
      </c>
      <c r="L3359">
        <v>3615.9659118924296</v>
      </c>
      <c r="M3359">
        <v>3678.766464491287</v>
      </c>
      <c r="N3359">
        <v>3640.1306622207981</v>
      </c>
      <c r="O3359">
        <v>2.0259203471070478E-2</v>
      </c>
      <c r="P3359">
        <v>2.0700100136957261E-2</v>
      </c>
      <c r="Q3359">
        <v>2.0482699825306493E-2</v>
      </c>
      <c r="R3359">
        <v>-65651.39402404055</v>
      </c>
      <c r="S3359">
        <v>9951.0556957665831</v>
      </c>
      <c r="T3359">
        <v>40520.801490246318</v>
      </c>
      <c r="U3359">
        <v>-1.4563822741313381E-2</v>
      </c>
      <c r="V3359">
        <v>2.2074993744841415E-3</v>
      </c>
      <c r="W3359">
        <v>8.9889602347787909E-3</v>
      </c>
      <c r="X3359">
        <f t="shared" si="157"/>
        <v>1.4563822741313381E-2</v>
      </c>
      <c r="Y3359">
        <f t="shared" si="158"/>
        <v>2.2074993744841415E-3</v>
      </c>
      <c r="Z3359">
        <f t="shared" si="159"/>
        <v>8.9889602347787909E-3</v>
      </c>
      <c r="AA3359">
        <v>0.99348851111509118</v>
      </c>
      <c r="AB3359">
        <v>0.99368960867540446</v>
      </c>
      <c r="AC3359">
        <v>0.99381295636364075</v>
      </c>
      <c r="AD3359">
        <v>14062.821234026358</v>
      </c>
      <c r="AE3359">
        <v>28150.730762879244</v>
      </c>
      <c r="AF3359">
        <v>28123.880523843483</v>
      </c>
      <c r="AG3359">
        <v>14085.793301325108</v>
      </c>
      <c r="AH3359">
        <v>28187.738897761497</v>
      </c>
      <c r="AI3359">
        <v>28171.462411549241</v>
      </c>
      <c r="AJ3359">
        <v>1</v>
      </c>
      <c r="AK3359">
        <v>1</v>
      </c>
      <c r="AL3359">
        <v>1</v>
      </c>
    </row>
    <row r="3360" spans="1:38" x14ac:dyDescent="0.25">
      <c r="A3360">
        <v>264631747.01226839</v>
      </c>
      <c r="B3360">
        <v>4507840.7771200351</v>
      </c>
      <c r="C3360">
        <v>4513327.8878041962</v>
      </c>
      <c r="D3360">
        <v>4636791.9401519764</v>
      </c>
      <c r="E3360">
        <v>4598006.2666190919</v>
      </c>
      <c r="F3360">
        <v>135322.31877114752</v>
      </c>
      <c r="G3360">
        <v>167134.56951426814</v>
      </c>
      <c r="H3360">
        <v>164655.07654972345</v>
      </c>
      <c r="I3360">
        <v>2.9982824677287943E-2</v>
      </c>
      <c r="J3360">
        <v>3.6045302802348751E-2</v>
      </c>
      <c r="K3360">
        <v>3.5810102684090975E-2</v>
      </c>
      <c r="L3360">
        <v>3513.707122434419</v>
      </c>
      <c r="M3360">
        <v>3565.8720189896671</v>
      </c>
      <c r="N3360">
        <v>3508.4263869506317</v>
      </c>
      <c r="O3360">
        <v>1.967606704211439E-2</v>
      </c>
      <c r="P3360">
        <v>2.0048614381880842E-2</v>
      </c>
      <c r="Q3360">
        <v>1.9725634387494962E-2</v>
      </c>
      <c r="R3360">
        <v>-5487.1106841610745</v>
      </c>
      <c r="S3360">
        <v>-128951.16303194128</v>
      </c>
      <c r="T3360">
        <v>-90165.489499056712</v>
      </c>
      <c r="U3360">
        <v>-1.2172370222150292E-3</v>
      </c>
      <c r="V3360">
        <v>-2.8605971108483886E-2</v>
      </c>
      <c r="W3360">
        <v>-2.0001924193219077E-2</v>
      </c>
      <c r="X3360">
        <f t="shared" si="157"/>
        <v>1.2172370222150292E-3</v>
      </c>
      <c r="Y3360">
        <f t="shared" si="158"/>
        <v>2.8605971108483886E-2</v>
      </c>
      <c r="Z3360">
        <f t="shared" si="159"/>
        <v>2.0001924193219077E-2</v>
      </c>
      <c r="AA3360">
        <v>0.99384674202493273</v>
      </c>
      <c r="AB3360">
        <v>0.99403202037368921</v>
      </c>
      <c r="AC3360">
        <v>0.99421480577329846</v>
      </c>
      <c r="AD3360">
        <v>14020.880291639038</v>
      </c>
      <c r="AE3360">
        <v>28059.655334791147</v>
      </c>
      <c r="AF3360">
        <v>28016.199087741461</v>
      </c>
      <c r="AG3360">
        <v>14043.852358937787</v>
      </c>
      <c r="AH3360">
        <v>28096.6634696734</v>
      </c>
      <c r="AI3360">
        <v>28063.780975447218</v>
      </c>
      <c r="AJ3360">
        <v>1</v>
      </c>
      <c r="AK3360">
        <v>1</v>
      </c>
      <c r="AL3360">
        <v>1</v>
      </c>
    </row>
    <row r="3361" spans="1:38" x14ac:dyDescent="0.25">
      <c r="A3361">
        <v>264230767.12617901</v>
      </c>
      <c r="B3361">
        <v>4507840.7771200351</v>
      </c>
      <c r="C3361">
        <v>4536528.650454754</v>
      </c>
      <c r="D3361">
        <v>4751148.9557905048</v>
      </c>
      <c r="E3361">
        <v>4722370.554680259</v>
      </c>
      <c r="F3361">
        <v>138310.30720813017</v>
      </c>
      <c r="G3361">
        <v>170206.92269221201</v>
      </c>
      <c r="H3361">
        <v>168064.67465314653</v>
      </c>
      <c r="I3361">
        <v>3.0488137045991227E-2</v>
      </c>
      <c r="J3361">
        <v>3.5824370962895369E-2</v>
      </c>
      <c r="K3361">
        <v>3.558904848891635E-2</v>
      </c>
      <c r="L3361">
        <v>3591.2916358252446</v>
      </c>
      <c r="M3361">
        <v>3631.4217030647424</v>
      </c>
      <c r="N3361">
        <v>3581.0771925353197</v>
      </c>
      <c r="O3361">
        <v>2.0137250660055738E-2</v>
      </c>
      <c r="P3361">
        <v>2.0448712453918418E-2</v>
      </c>
      <c r="Q3361">
        <v>2.0165220063436583E-2</v>
      </c>
      <c r="R3361">
        <v>-28687.873334718868</v>
      </c>
      <c r="S3361">
        <v>-243308.17867046967</v>
      </c>
      <c r="T3361">
        <v>-214529.77756022383</v>
      </c>
      <c r="U3361">
        <v>-6.3639943718347006E-3</v>
      </c>
      <c r="V3361">
        <v>-5.3974439360281526E-2</v>
      </c>
      <c r="W3361">
        <v>-4.7590362696280149E-2</v>
      </c>
      <c r="X3361">
        <f t="shared" si="157"/>
        <v>6.3639943718347006E-3</v>
      </c>
      <c r="Y3361">
        <f t="shared" si="158"/>
        <v>5.3974439360281526E-2</v>
      </c>
      <c r="Z3361">
        <f t="shared" si="159"/>
        <v>4.7590362696280149E-2</v>
      </c>
      <c r="AA3361">
        <v>0.99354022152342114</v>
      </c>
      <c r="AB3361">
        <v>0.9937901001291044</v>
      </c>
      <c r="AC3361">
        <v>0.99395277716465469</v>
      </c>
      <c r="AD3361">
        <v>14052.810787665167</v>
      </c>
      <c r="AE3361">
        <v>28112.881305645438</v>
      </c>
      <c r="AF3361">
        <v>28076.088495520042</v>
      </c>
      <c r="AG3361">
        <v>14075.782854963916</v>
      </c>
      <c r="AH3361">
        <v>28149.889440527691</v>
      </c>
      <c r="AI3361">
        <v>28123.670383225799</v>
      </c>
      <c r="AJ3361">
        <v>1</v>
      </c>
      <c r="AK3361">
        <v>0</v>
      </c>
      <c r="AL3361">
        <v>1</v>
      </c>
    </row>
    <row r="3362" spans="1:38" x14ac:dyDescent="0.25">
      <c r="A3362">
        <v>264155203.20158285</v>
      </c>
      <c r="B3362">
        <v>4507840.7771200351</v>
      </c>
      <c r="C3362">
        <v>4675203.3447056683</v>
      </c>
      <c r="D3362">
        <v>4767492.7644873317</v>
      </c>
      <c r="E3362">
        <v>4736189.1348425737</v>
      </c>
      <c r="F3362">
        <v>132931.96852646366</v>
      </c>
      <c r="G3362">
        <v>165887.01728951579</v>
      </c>
      <c r="H3362">
        <v>163744.86583068644</v>
      </c>
      <c r="I3362">
        <v>2.8433408929046812E-2</v>
      </c>
      <c r="J3362">
        <v>3.4795441856817232E-2</v>
      </c>
      <c r="K3362">
        <v>3.4573126445916133E-2</v>
      </c>
      <c r="L3362">
        <v>3451.6405634504381</v>
      </c>
      <c r="M3362">
        <v>3539.2550744317491</v>
      </c>
      <c r="N3362">
        <v>3489.0318600932051</v>
      </c>
      <c r="O3362">
        <v>1.9350784164882898E-2</v>
      </c>
      <c r="P3362">
        <v>1.993552373576566E-2</v>
      </c>
      <c r="Q3362">
        <v>1.9652631980162753E-2</v>
      </c>
      <c r="R3362">
        <v>-167362.56758563314</v>
      </c>
      <c r="S3362">
        <v>-259651.98736729659</v>
      </c>
      <c r="T3362">
        <v>-228348.35772253852</v>
      </c>
      <c r="U3362">
        <v>-3.7126991803946893E-2</v>
      </c>
      <c r="V3362">
        <v>-5.7600079551430559E-2</v>
      </c>
      <c r="W3362">
        <v>-5.0655817055815691E-2</v>
      </c>
      <c r="X3362">
        <f t="shared" si="157"/>
        <v>3.7126991803946893E-2</v>
      </c>
      <c r="Y3362">
        <f t="shared" si="158"/>
        <v>5.7600079551430559E-2</v>
      </c>
      <c r="Z3362">
        <f t="shared" si="159"/>
        <v>5.0655817055815691E-2</v>
      </c>
      <c r="AA3362">
        <v>0.9940689051278585</v>
      </c>
      <c r="AB3362">
        <v>0.99413994463767119</v>
      </c>
      <c r="AC3362">
        <v>0.9942972380708005</v>
      </c>
      <c r="AD3362">
        <v>13994.824532440127</v>
      </c>
      <c r="AE3362">
        <v>28037.762671985416</v>
      </c>
      <c r="AF3362">
        <v>28000.001505535609</v>
      </c>
      <c r="AG3362">
        <v>14017.796599738876</v>
      </c>
      <c r="AH3362">
        <v>28074.770806867669</v>
      </c>
      <c r="AI3362">
        <v>28047.583393241366</v>
      </c>
      <c r="AJ3362">
        <v>1</v>
      </c>
      <c r="AK3362">
        <v>0</v>
      </c>
      <c r="AL3362">
        <v>0</v>
      </c>
    </row>
    <row r="3363" spans="1:38" x14ac:dyDescent="0.25">
      <c r="A3363">
        <v>264439224.94461739</v>
      </c>
      <c r="B3363">
        <v>4507840.7771200351</v>
      </c>
      <c r="C3363">
        <v>4379712.3553893138</v>
      </c>
      <c r="D3363">
        <v>4517136.4787345128</v>
      </c>
      <c r="E3363">
        <v>4478264.6464099456</v>
      </c>
      <c r="F3363">
        <v>136809.65509018069</v>
      </c>
      <c r="G3363">
        <v>170972.29171262175</v>
      </c>
      <c r="H3363">
        <v>167569.55308347259</v>
      </c>
      <c r="I3363">
        <v>3.1237132484701644E-2</v>
      </c>
      <c r="J3363">
        <v>3.7849706892300952E-2</v>
      </c>
      <c r="K3363">
        <v>3.741841233474371E-2</v>
      </c>
      <c r="L3363">
        <v>3552.3265036650969</v>
      </c>
      <c r="M3363">
        <v>3647.7511074603285</v>
      </c>
      <c r="N3363">
        <v>3570.5272743901082</v>
      </c>
      <c r="O3363">
        <v>1.9916484549099778E-2</v>
      </c>
      <c r="P3363">
        <v>2.0524174038379965E-2</v>
      </c>
      <c r="Q3363">
        <v>2.0089671973093089E-2</v>
      </c>
      <c r="R3363">
        <v>128128.42173072137</v>
      </c>
      <c r="S3363">
        <v>-9295.7016144776717</v>
      </c>
      <c r="T3363">
        <v>29576.130710089579</v>
      </c>
      <c r="U3363">
        <v>2.8423457718615326E-2</v>
      </c>
      <c r="V3363">
        <v>-2.0621184451897392E-3</v>
      </c>
      <c r="W3363">
        <v>6.5610415656662006E-3</v>
      </c>
      <c r="X3363">
        <f t="shared" si="157"/>
        <v>2.8423457718615326E-2</v>
      </c>
      <c r="Y3363">
        <f t="shared" si="158"/>
        <v>2.0621184451897392E-3</v>
      </c>
      <c r="Z3363">
        <f t="shared" si="159"/>
        <v>6.5610415656662006E-3</v>
      </c>
      <c r="AA3363">
        <v>0.99372009310980525</v>
      </c>
      <c r="AB3363">
        <v>0.9937288025238239</v>
      </c>
      <c r="AC3363">
        <v>0.99398324718950881</v>
      </c>
      <c r="AD3363">
        <v>14036.861562195276</v>
      </c>
      <c r="AE3363">
        <v>28125.991201763016</v>
      </c>
      <c r="AF3363">
        <v>28067.467525687513</v>
      </c>
      <c r="AG3363">
        <v>14059.833629494025</v>
      </c>
      <c r="AH3363">
        <v>28162.999336645269</v>
      </c>
      <c r="AI3363">
        <v>28115.04941339327</v>
      </c>
      <c r="AJ3363">
        <v>1</v>
      </c>
      <c r="AK3363">
        <v>1</v>
      </c>
      <c r="AL3363">
        <v>1</v>
      </c>
    </row>
    <row r="3364" spans="1:38" x14ac:dyDescent="0.25">
      <c r="A3364">
        <v>264544946.91446453</v>
      </c>
      <c r="B3364">
        <v>4507840.7771200351</v>
      </c>
      <c r="C3364">
        <v>4615118.4280480156</v>
      </c>
      <c r="D3364">
        <v>4638757.5215577735</v>
      </c>
      <c r="E3364">
        <v>4608217.1181758586</v>
      </c>
      <c r="F3364">
        <v>130228.42408612308</v>
      </c>
      <c r="G3364">
        <v>166661.54576844754</v>
      </c>
      <c r="H3364">
        <v>164917.08766196022</v>
      </c>
      <c r="I3364">
        <v>2.8217785982407338E-2</v>
      </c>
      <c r="J3364">
        <v>3.5928057242466033E-2</v>
      </c>
      <c r="K3364">
        <v>3.5787612309213825E-2</v>
      </c>
      <c r="L3364">
        <v>3381.4417710996518</v>
      </c>
      <c r="M3364">
        <v>3555.779898942681</v>
      </c>
      <c r="N3364">
        <v>3514.0092497393671</v>
      </c>
      <c r="O3364">
        <v>1.8932406986408998E-2</v>
      </c>
      <c r="P3364">
        <v>1.9998553019868439E-2</v>
      </c>
      <c r="Q3364">
        <v>1.9763624940373078E-2</v>
      </c>
      <c r="R3364">
        <v>-107277.65092798043</v>
      </c>
      <c r="S3364">
        <v>-130916.74443773832</v>
      </c>
      <c r="T3364">
        <v>-100376.34105582349</v>
      </c>
      <c r="U3364">
        <v>-2.379801244810556E-2</v>
      </c>
      <c r="V3364">
        <v>-2.904200722931884E-2</v>
      </c>
      <c r="W3364">
        <v>-2.2267055563562257E-2</v>
      </c>
      <c r="X3364">
        <f t="shared" si="157"/>
        <v>2.379801244810556E-2</v>
      </c>
      <c r="Y3364">
        <f t="shared" si="158"/>
        <v>2.904200722931884E-2</v>
      </c>
      <c r="Z3364">
        <f t="shared" si="159"/>
        <v>2.2267055563562257E-2</v>
      </c>
      <c r="AA3364">
        <v>0.99425675232423816</v>
      </c>
      <c r="AB3364">
        <v>0.99404600218514216</v>
      </c>
      <c r="AC3364">
        <v>0.99417706275588713</v>
      </c>
      <c r="AD3364">
        <v>13964.78413771339</v>
      </c>
      <c r="AE3364">
        <v>28051.373774597803</v>
      </c>
      <c r="AF3364">
        <v>28020.845090737988</v>
      </c>
      <c r="AG3364">
        <v>13987.75620501214</v>
      </c>
      <c r="AH3364">
        <v>28088.381909480056</v>
      </c>
      <c r="AI3364">
        <v>28068.426978443746</v>
      </c>
      <c r="AJ3364">
        <v>1</v>
      </c>
      <c r="AK3364">
        <v>1</v>
      </c>
      <c r="AL3364">
        <v>1</v>
      </c>
    </row>
    <row r="3365" spans="1:38" x14ac:dyDescent="0.25">
      <c r="A3365">
        <v>264874206.21525082</v>
      </c>
      <c r="B3365">
        <v>4507840.77712005</v>
      </c>
      <c r="C3365">
        <v>4413968.3971084375</v>
      </c>
      <c r="D3365">
        <v>4353541.7040246679</v>
      </c>
      <c r="E3365">
        <v>4319693.1571439439</v>
      </c>
      <c r="F3365">
        <v>137598.99917631346</v>
      </c>
      <c r="G3365">
        <v>168270.48022580575</v>
      </c>
      <c r="H3365">
        <v>166391.85085232035</v>
      </c>
      <c r="I3365">
        <v>3.117353519487219E-2</v>
      </c>
      <c r="J3365">
        <v>3.8651399634060404E-2</v>
      </c>
      <c r="K3365">
        <v>3.8519368112325328E-2</v>
      </c>
      <c r="L3365">
        <v>3572.8221910186862</v>
      </c>
      <c r="M3365">
        <v>3590.1070544710424</v>
      </c>
      <c r="N3365">
        <v>3545.4331098473167</v>
      </c>
      <c r="O3365">
        <v>1.9995963000586679E-2</v>
      </c>
      <c r="P3365">
        <v>2.0166056431450936E-2</v>
      </c>
      <c r="Q3365">
        <v>1.9915117594633911E-2</v>
      </c>
      <c r="R3365">
        <v>93872.380011612549</v>
      </c>
      <c r="S3365">
        <v>154299.07309538219</v>
      </c>
      <c r="T3365">
        <v>188147.6199761061</v>
      </c>
      <c r="U3365">
        <v>2.0824244833151657E-2</v>
      </c>
      <c r="V3365">
        <v>3.4229042400641341E-2</v>
      </c>
      <c r="W3365">
        <v>4.1737858384676363E-2</v>
      </c>
      <c r="X3365">
        <f t="shared" si="157"/>
        <v>2.0824244833151657E-2</v>
      </c>
      <c r="Y3365">
        <f t="shared" si="158"/>
        <v>3.4229042400641341E-2</v>
      </c>
      <c r="Z3365">
        <f t="shared" si="159"/>
        <v>4.1737858384676363E-2</v>
      </c>
      <c r="AA3365">
        <v>0.99366457157398347</v>
      </c>
      <c r="AB3365">
        <v>0.99399739472896764</v>
      </c>
      <c r="AC3365">
        <v>0.99413779558362647</v>
      </c>
      <c r="AD3365">
        <v>14045.272552293056</v>
      </c>
      <c r="AE3365">
        <v>28079.447188202426</v>
      </c>
      <c r="AF3365">
        <v>28046.858795792297</v>
      </c>
      <c r="AG3365">
        <v>14068.244619591806</v>
      </c>
      <c r="AH3365">
        <v>28116.45532308468</v>
      </c>
      <c r="AI3365">
        <v>28094.440683498055</v>
      </c>
      <c r="AJ3365">
        <v>1</v>
      </c>
      <c r="AK3365">
        <v>1</v>
      </c>
      <c r="AL3365">
        <v>1</v>
      </c>
    </row>
    <row r="3366" spans="1:38" x14ac:dyDescent="0.25">
      <c r="A3366">
        <v>264663904.61588189</v>
      </c>
      <c r="B3366">
        <v>4507840.7771200351</v>
      </c>
      <c r="C3366">
        <v>4477118.765162088</v>
      </c>
      <c r="D3366">
        <v>4536855.924339328</v>
      </c>
      <c r="E3366">
        <v>4502295.3611344844</v>
      </c>
      <c r="F3366">
        <v>136615.3750049267</v>
      </c>
      <c r="G3366">
        <v>166561.66846593603</v>
      </c>
      <c r="H3366">
        <v>164160.7246430144</v>
      </c>
      <c r="I3366">
        <v>3.0514127985162065E-2</v>
      </c>
      <c r="J3366">
        <v>3.6713016953517495E-2</v>
      </c>
      <c r="K3366">
        <v>3.6461562708682296E-2</v>
      </c>
      <c r="L3366">
        <v>3547.2819306375045</v>
      </c>
      <c r="M3366">
        <v>3553.648983241681</v>
      </c>
      <c r="N3366">
        <v>3497.8928685782726</v>
      </c>
      <c r="O3366">
        <v>1.9862577645566603E-2</v>
      </c>
      <c r="P3366">
        <v>1.9977419836079091E-2</v>
      </c>
      <c r="Q3366">
        <v>1.9663977704818449E-2</v>
      </c>
      <c r="R3366">
        <v>30722.011957947165</v>
      </c>
      <c r="S3366">
        <v>-29015.147219292819</v>
      </c>
      <c r="T3366">
        <v>5545.4159855507314</v>
      </c>
      <c r="U3366">
        <v>6.8152389307713779E-3</v>
      </c>
      <c r="V3366">
        <v>-6.43659540207407E-3</v>
      </c>
      <c r="W3366">
        <v>1.2301712193778019E-3</v>
      </c>
      <c r="X3366">
        <f t="shared" si="157"/>
        <v>6.8152389307713779E-3</v>
      </c>
      <c r="Y3366">
        <f t="shared" si="158"/>
        <v>6.43659540207407E-3</v>
      </c>
      <c r="Z3366">
        <f t="shared" si="159"/>
        <v>1.2301712193778019E-3</v>
      </c>
      <c r="AA3366">
        <v>0.99370965822274349</v>
      </c>
      <c r="AB3366">
        <v>0.99405528451037983</v>
      </c>
      <c r="AC3366">
        <v>0.99423243621215662</v>
      </c>
      <c r="AD3366">
        <v>14034.783935780875</v>
      </c>
      <c r="AE3366">
        <v>28049.622147014776</v>
      </c>
      <c r="AF3366">
        <v>28007.413029684023</v>
      </c>
      <c r="AG3366">
        <v>14057.756003079625</v>
      </c>
      <c r="AH3366">
        <v>28086.630281897029</v>
      </c>
      <c r="AI3366">
        <v>28054.99491738978</v>
      </c>
      <c r="AJ3366">
        <v>1</v>
      </c>
      <c r="AK3366">
        <v>1</v>
      </c>
      <c r="AL3366">
        <v>1</v>
      </c>
    </row>
    <row r="3367" spans="1:38" x14ac:dyDescent="0.25">
      <c r="A3367">
        <v>264710560.4701193</v>
      </c>
      <c r="B3367">
        <v>4507840.7771200351</v>
      </c>
      <c r="C3367">
        <v>4622816.6856976319</v>
      </c>
      <c r="D3367">
        <v>4657746.8864224702</v>
      </c>
      <c r="E3367">
        <v>4626434.6300752666</v>
      </c>
      <c r="F3367">
        <v>135136.86187783489</v>
      </c>
      <c r="G3367">
        <v>165703.28334474636</v>
      </c>
      <c r="H3367">
        <v>163587.82556310834</v>
      </c>
      <c r="I3367">
        <v>2.9232580711220937E-2</v>
      </c>
      <c r="J3367">
        <v>3.5575845443164479E-2</v>
      </c>
      <c r="K3367">
        <v>3.535937252839709E-2</v>
      </c>
      <c r="L3367">
        <v>3508.8916477008006</v>
      </c>
      <c r="M3367">
        <v>3535.3350491820602</v>
      </c>
      <c r="N3367">
        <v>3485.6856880216851</v>
      </c>
      <c r="O3367">
        <v>1.963412482933129E-2</v>
      </c>
      <c r="P3367">
        <v>1.9870897767054519E-2</v>
      </c>
      <c r="Q3367">
        <v>1.9591835848992288E-2</v>
      </c>
      <c r="R3367">
        <v>-114975.90857759677</v>
      </c>
      <c r="S3367">
        <v>-149906.10930243507</v>
      </c>
      <c r="T3367">
        <v>-118593.85295523144</v>
      </c>
      <c r="U3367">
        <v>-2.5505760798200255E-2</v>
      </c>
      <c r="V3367">
        <v>-3.3254526216475407E-2</v>
      </c>
      <c r="W3367">
        <v>-2.6308350010312159E-2</v>
      </c>
      <c r="X3367">
        <f t="shared" si="157"/>
        <v>2.5505760798200255E-2</v>
      </c>
      <c r="Y3367">
        <f t="shared" si="158"/>
        <v>3.3254526216475407E-2</v>
      </c>
      <c r="Z3367">
        <f t="shared" si="159"/>
        <v>2.6308350010312159E-2</v>
      </c>
      <c r="AA3367">
        <v>0.99384071268128693</v>
      </c>
      <c r="AB3367">
        <v>0.99412438447076512</v>
      </c>
      <c r="AC3367">
        <v>0.9942803949909802</v>
      </c>
      <c r="AD3367">
        <v>14018.875271732753</v>
      </c>
      <c r="AE3367">
        <v>28034.524515498128</v>
      </c>
      <c r="AF3367">
        <v>27997.197803313775</v>
      </c>
      <c r="AG3367">
        <v>14041.847339031503</v>
      </c>
      <c r="AH3367">
        <v>28071.532650380381</v>
      </c>
      <c r="AI3367">
        <v>28044.779691019532</v>
      </c>
      <c r="AJ3367">
        <v>1</v>
      </c>
      <c r="AK3367">
        <v>1</v>
      </c>
      <c r="AL3367">
        <v>1</v>
      </c>
    </row>
    <row r="3368" spans="1:38" x14ac:dyDescent="0.25">
      <c r="A3368">
        <v>264332528.05373701</v>
      </c>
      <c r="B3368">
        <v>4507840.7771200351</v>
      </c>
      <c r="C3368">
        <v>4556199.8839353248</v>
      </c>
      <c r="D3368">
        <v>4643615.7042358397</v>
      </c>
      <c r="E3368">
        <v>4622174.8543845396</v>
      </c>
      <c r="F3368">
        <v>141939.00181791556</v>
      </c>
      <c r="G3368">
        <v>172325.73782320038</v>
      </c>
      <c r="H3368">
        <v>171172.50614700507</v>
      </c>
      <c r="I3368">
        <v>3.1152935655517956E-2</v>
      </c>
      <c r="J3368">
        <v>3.7110249598391036E-2</v>
      </c>
      <c r="K3368">
        <v>3.7032892856624165E-2</v>
      </c>
      <c r="L3368">
        <v>3685.5123838239906</v>
      </c>
      <c r="M3368">
        <v>3676.6273335394026</v>
      </c>
      <c r="N3368">
        <v>3647.2980358140667</v>
      </c>
      <c r="O3368">
        <v>2.0656536063237866E-2</v>
      </c>
      <c r="P3368">
        <v>2.0695150688186306E-2</v>
      </c>
      <c r="Q3368">
        <v>2.0530060734557477E-2</v>
      </c>
      <c r="R3368">
        <v>-48359.106815289706</v>
      </c>
      <c r="S3368">
        <v>-135774.92711580452</v>
      </c>
      <c r="T3368">
        <v>-114334.07726450451</v>
      </c>
      <c r="U3368">
        <v>-1.0727776158541546E-2</v>
      </c>
      <c r="V3368">
        <v>-3.0119725569044669E-2</v>
      </c>
      <c r="W3368">
        <v>-2.5363379701611854E-2</v>
      </c>
      <c r="X3368">
        <f t="shared" si="157"/>
        <v>1.0727776158541546E-2</v>
      </c>
      <c r="Y3368">
        <f t="shared" si="158"/>
        <v>3.0119725569044669E-2</v>
      </c>
      <c r="Z3368">
        <f t="shared" si="159"/>
        <v>2.5363379701611854E-2</v>
      </c>
      <c r="AA3368">
        <v>0.99318100263000064</v>
      </c>
      <c r="AB3368">
        <v>0.99365846822779169</v>
      </c>
      <c r="AC3368">
        <v>0.99375065020611497</v>
      </c>
      <c r="AD3368">
        <v>14090.673132752872</v>
      </c>
      <c r="AE3368">
        <v>28149.031182682931</v>
      </c>
      <c r="AF3368">
        <v>28129.628250033402</v>
      </c>
      <c r="AG3368">
        <v>14113.645200051622</v>
      </c>
      <c r="AH3368">
        <v>28186.039317565184</v>
      </c>
      <c r="AI3368">
        <v>28177.210137739159</v>
      </c>
      <c r="AJ3368">
        <v>1</v>
      </c>
      <c r="AK3368">
        <v>1</v>
      </c>
      <c r="AL3368">
        <v>1</v>
      </c>
    </row>
    <row r="3369" spans="1:38" x14ac:dyDescent="0.25">
      <c r="A3369">
        <v>264453219.67325822</v>
      </c>
      <c r="B3369">
        <v>4507840.7771200351</v>
      </c>
      <c r="C3369">
        <v>4357328.4077378167</v>
      </c>
      <c r="D3369">
        <v>4222054.6663849112</v>
      </c>
      <c r="E3369">
        <v>4188180.940664453</v>
      </c>
      <c r="F3369">
        <v>134141.3781803418</v>
      </c>
      <c r="G3369">
        <v>167455.85172945165</v>
      </c>
      <c r="H3369">
        <v>165022.33582962048</v>
      </c>
      <c r="I3369">
        <v>3.0785234810883497E-2</v>
      </c>
      <c r="J3369">
        <v>3.9662170426806413E-2</v>
      </c>
      <c r="K3369">
        <v>3.9401911752991209E-2</v>
      </c>
      <c r="L3369">
        <v>3483.0434491928791</v>
      </c>
      <c r="M3369">
        <v>3572.7266826577011</v>
      </c>
      <c r="N3369">
        <v>3516.2518495810127</v>
      </c>
      <c r="O3369">
        <v>1.9527593741823654E-2</v>
      </c>
      <c r="P3369">
        <v>2.0100963648369902E-2</v>
      </c>
      <c r="Q3369">
        <v>1.9783223539048746E-2</v>
      </c>
      <c r="R3369">
        <v>150512.36938221846</v>
      </c>
      <c r="S3369">
        <v>285786.11073512398</v>
      </c>
      <c r="T3369">
        <v>319659.83645558218</v>
      </c>
      <c r="U3369">
        <v>3.3389016343735561E-2</v>
      </c>
      <c r="V3369">
        <v>6.3397561019825271E-2</v>
      </c>
      <c r="W3369">
        <v>7.0911962569318199E-2</v>
      </c>
      <c r="X3369">
        <f t="shared" si="157"/>
        <v>3.3389016343735561E-2</v>
      </c>
      <c r="Y3369">
        <f t="shared" si="158"/>
        <v>6.3397561019825271E-2</v>
      </c>
      <c r="Z3369">
        <f t="shared" si="159"/>
        <v>7.0911962569318199E-2</v>
      </c>
      <c r="AA3369">
        <v>0.9939404991362083</v>
      </c>
      <c r="AB3369">
        <v>0.9940093857887049</v>
      </c>
      <c r="AC3369">
        <v>0.99418929146612223</v>
      </c>
      <c r="AD3369">
        <v>14008.065606639384</v>
      </c>
      <c r="AE3369">
        <v>28065.266893650522</v>
      </c>
      <c r="AF3369">
        <v>28022.709282370979</v>
      </c>
      <c r="AG3369">
        <v>14031.037673938134</v>
      </c>
      <c r="AH3369">
        <v>28102.275028532775</v>
      </c>
      <c r="AI3369">
        <v>28070.291170076736</v>
      </c>
      <c r="AJ3369">
        <v>1</v>
      </c>
      <c r="AK3369">
        <v>0</v>
      </c>
      <c r="AL3369">
        <v>0</v>
      </c>
    </row>
    <row r="3370" spans="1:38" x14ac:dyDescent="0.25">
      <c r="A3370">
        <v>264503670.45463923</v>
      </c>
      <c r="B3370">
        <v>4507840.7771200351</v>
      </c>
      <c r="C3370">
        <v>4547812.7154266993</v>
      </c>
      <c r="D3370">
        <v>4581484.1735712122</v>
      </c>
      <c r="E3370">
        <v>4546548.9014324741</v>
      </c>
      <c r="F3370">
        <v>132513.19821731842</v>
      </c>
      <c r="G3370">
        <v>164626.9468551118</v>
      </c>
      <c r="H3370">
        <v>162580.38856046365</v>
      </c>
      <c r="I3370">
        <v>2.913778699985128E-2</v>
      </c>
      <c r="J3370">
        <v>3.593310390654194E-2</v>
      </c>
      <c r="K3370">
        <v>3.5759076188367774E-2</v>
      </c>
      <c r="L3370">
        <v>3440.7669970552588</v>
      </c>
      <c r="M3370">
        <v>3512.3710496781882</v>
      </c>
      <c r="N3370">
        <v>3464.2194894851182</v>
      </c>
      <c r="O3370">
        <v>1.9274227679212413E-2</v>
      </c>
      <c r="P3370">
        <v>1.9757550730276057E-2</v>
      </c>
      <c r="Q3370">
        <v>1.9486691848967463E-2</v>
      </c>
      <c r="R3370">
        <v>-39971.938306664117</v>
      </c>
      <c r="S3370">
        <v>-73643.396451177076</v>
      </c>
      <c r="T3370">
        <v>-38708.124312439002</v>
      </c>
      <c r="U3370">
        <v>-8.8672027879834192E-3</v>
      </c>
      <c r="V3370">
        <v>-1.6336734168820023E-2</v>
      </c>
      <c r="W3370">
        <v>-8.5868437299084933E-3</v>
      </c>
      <c r="X3370">
        <f t="shared" si="157"/>
        <v>8.8672027879834192E-3</v>
      </c>
      <c r="Y3370">
        <f t="shared" si="158"/>
        <v>1.6336734168820023E-2</v>
      </c>
      <c r="Z3370">
        <f t="shared" si="159"/>
        <v>8.5868437299084933E-3</v>
      </c>
      <c r="AA3370">
        <v>0.99405820581608451</v>
      </c>
      <c r="AB3370">
        <v>0.99418477588472975</v>
      </c>
      <c r="AC3370">
        <v>0.99433533985135369</v>
      </c>
      <c r="AD3370">
        <v>13990.211581996073</v>
      </c>
      <c r="AE3370">
        <v>28015.482562533849</v>
      </c>
      <c r="AF3370">
        <v>27979.147360901137</v>
      </c>
      <c r="AG3370">
        <v>14013.183649294822</v>
      </c>
      <c r="AH3370">
        <v>28052.490697416102</v>
      </c>
      <c r="AI3370">
        <v>28026.729248606895</v>
      </c>
      <c r="AJ3370">
        <v>1</v>
      </c>
      <c r="AK3370">
        <v>1</v>
      </c>
      <c r="AL3370">
        <v>1</v>
      </c>
    </row>
    <row r="3371" spans="1:38" x14ac:dyDescent="0.25">
      <c r="A3371">
        <v>264426690.38968509</v>
      </c>
      <c r="B3371">
        <v>4507840.7771200351</v>
      </c>
      <c r="C3371">
        <v>4503741.2240524702</v>
      </c>
      <c r="D3371">
        <v>4376562.2456885753</v>
      </c>
      <c r="E3371">
        <v>4350676.9695601063</v>
      </c>
      <c r="F3371">
        <v>139839.71005862599</v>
      </c>
      <c r="G3371">
        <v>175580.02435991648</v>
      </c>
      <c r="H3371">
        <v>174500.48961318654</v>
      </c>
      <c r="I3371">
        <v>3.1049676946758076E-2</v>
      </c>
      <c r="J3371">
        <v>4.0118251381637104E-2</v>
      </c>
      <c r="K3371">
        <v>4.0108813141976424E-2</v>
      </c>
      <c r="L3371">
        <v>3631.0032941655568</v>
      </c>
      <c r="M3371">
        <v>3746.0586267588474</v>
      </c>
      <c r="N3371">
        <v>3718.2098185100563</v>
      </c>
      <c r="O3371">
        <v>2.034788614136436E-2</v>
      </c>
      <c r="P3371">
        <v>2.1078321558155148E-2</v>
      </c>
      <c r="Q3371">
        <v>2.092162189224861E-2</v>
      </c>
      <c r="R3371">
        <v>4099.5530675649643</v>
      </c>
      <c r="S3371">
        <v>131278.53143145982</v>
      </c>
      <c r="T3371">
        <v>157163.80755992886</v>
      </c>
      <c r="U3371">
        <v>9.094272114429212E-4</v>
      </c>
      <c r="V3371">
        <v>2.9122264499175793E-2</v>
      </c>
      <c r="W3371">
        <v>3.4864542766822729E-2</v>
      </c>
      <c r="X3371">
        <f t="shared" si="157"/>
        <v>9.094272114429212E-4</v>
      </c>
      <c r="Y3371">
        <f t="shared" si="158"/>
        <v>2.9122264499175793E-2</v>
      </c>
      <c r="Z3371">
        <f t="shared" si="159"/>
        <v>3.4864542766822729E-2</v>
      </c>
      <c r="AA3371">
        <v>0.99334390159954455</v>
      </c>
      <c r="AB3371">
        <v>0.99338904758509172</v>
      </c>
      <c r="AC3371">
        <v>0.99347801107381306</v>
      </c>
      <c r="AD3371">
        <v>14068.888510928055</v>
      </c>
      <c r="AE3371">
        <v>28203.697150553951</v>
      </c>
      <c r="AF3371">
        <v>28185.893380799764</v>
      </c>
      <c r="AG3371">
        <v>14091.860578226804</v>
      </c>
      <c r="AH3371">
        <v>28240.705285436205</v>
      </c>
      <c r="AI3371">
        <v>28233.475268505521</v>
      </c>
      <c r="AJ3371">
        <v>1</v>
      </c>
      <c r="AK3371">
        <v>1</v>
      </c>
      <c r="AL3371">
        <v>1</v>
      </c>
    </row>
    <row r="3372" spans="1:38" x14ac:dyDescent="0.25">
      <c r="A3372">
        <v>264491965.99527144</v>
      </c>
      <c r="B3372">
        <v>4507840.7771200351</v>
      </c>
      <c r="C3372">
        <v>4576181.1604121923</v>
      </c>
      <c r="D3372">
        <v>4601060.8459616043</v>
      </c>
      <c r="E3372">
        <v>4567796.6667596335</v>
      </c>
      <c r="F3372">
        <v>134224.81520008223</v>
      </c>
      <c r="G3372">
        <v>168834.91249708956</v>
      </c>
      <c r="H3372">
        <v>167063.20511167179</v>
      </c>
      <c r="I3372">
        <v>2.9331184779405047E-2</v>
      </c>
      <c r="J3372">
        <v>3.6694779345349801E-2</v>
      </c>
      <c r="K3372">
        <v>3.6574133504542659E-2</v>
      </c>
      <c r="L3372">
        <v>3485.209930326213</v>
      </c>
      <c r="M3372">
        <v>3602.1494060242553</v>
      </c>
      <c r="N3372">
        <v>3559.7381470672794</v>
      </c>
      <c r="O3372">
        <v>1.9522358008487766E-2</v>
      </c>
      <c r="P3372">
        <v>2.026347899608753E-2</v>
      </c>
      <c r="Q3372">
        <v>2.0024899315401589E-2</v>
      </c>
      <c r="R3372">
        <v>-68340.383292157203</v>
      </c>
      <c r="S3372">
        <v>-93220.068841569126</v>
      </c>
      <c r="T3372">
        <v>-59955.889639598317</v>
      </c>
      <c r="U3372">
        <v>-1.5160336549379733E-2</v>
      </c>
      <c r="V3372">
        <v>-2.0679538930193864E-2</v>
      </c>
      <c r="W3372">
        <v>-1.3300356557381088E-2</v>
      </c>
      <c r="X3372">
        <f t="shared" si="157"/>
        <v>1.5160336549379733E-2</v>
      </c>
      <c r="Y3372">
        <f t="shared" si="158"/>
        <v>2.0679538930193864E-2</v>
      </c>
      <c r="Z3372">
        <f t="shared" si="159"/>
        <v>1.3300356557381088E-2</v>
      </c>
      <c r="AA3372">
        <v>0.99392390896292304</v>
      </c>
      <c r="AB3372">
        <v>0.99391170303449594</v>
      </c>
      <c r="AC3372">
        <v>0.99404604061494739</v>
      </c>
      <c r="AD3372">
        <v>14008.974699735309</v>
      </c>
      <c r="AE3372">
        <v>28089.232096266849</v>
      </c>
      <c r="AF3372">
        <v>28058.624698040992</v>
      </c>
      <c r="AG3372">
        <v>14031.946767034058</v>
      </c>
      <c r="AH3372">
        <v>28126.240231149102</v>
      </c>
      <c r="AI3372">
        <v>28106.20658574675</v>
      </c>
      <c r="AJ3372">
        <v>1</v>
      </c>
      <c r="AK3372">
        <v>1</v>
      </c>
      <c r="AL3372">
        <v>1</v>
      </c>
    </row>
    <row r="3373" spans="1:38" x14ac:dyDescent="0.25">
      <c r="A3373">
        <v>264160390.78579611</v>
      </c>
      <c r="B3373">
        <v>4507840.7771200351</v>
      </c>
      <c r="C3373">
        <v>4420214.450521051</v>
      </c>
      <c r="D3373">
        <v>4447760.5757572008</v>
      </c>
      <c r="E3373">
        <v>4410134.8129037097</v>
      </c>
      <c r="F3373">
        <v>137322.70570533848</v>
      </c>
      <c r="G3373">
        <v>172052.44242725073</v>
      </c>
      <c r="H3373">
        <v>169146.52004458377</v>
      </c>
      <c r="I3373">
        <v>3.106697813929616E-2</v>
      </c>
      <c r="J3373">
        <v>3.8682937063886355E-2</v>
      </c>
      <c r="K3373">
        <v>3.8354047488451892E-2</v>
      </c>
      <c r="L3373">
        <v>3565.648102179071</v>
      </c>
      <c r="M3373">
        <v>3670.7964847319549</v>
      </c>
      <c r="N3373">
        <v>3604.1288651436189</v>
      </c>
      <c r="O3373">
        <v>2.0007904158320298E-2</v>
      </c>
      <c r="P3373">
        <v>2.0676042091731583E-2</v>
      </c>
      <c r="Q3373">
        <v>2.0300531622955312E-2</v>
      </c>
      <c r="R3373">
        <v>87626.326598984189</v>
      </c>
      <c r="S3373">
        <v>60080.201362834312</v>
      </c>
      <c r="T3373">
        <v>97705.964216325432</v>
      </c>
      <c r="U3373">
        <v>1.9438647221911597E-2</v>
      </c>
      <c r="V3373">
        <v>1.3327933335129528E-2</v>
      </c>
      <c r="W3373">
        <v>2.1674670656568248E-2</v>
      </c>
      <c r="X3373">
        <f t="shared" si="157"/>
        <v>1.9438647221911597E-2</v>
      </c>
      <c r="Y3373">
        <f t="shared" si="158"/>
        <v>1.3327933335129528E-2</v>
      </c>
      <c r="Z3373">
        <f t="shared" si="159"/>
        <v>2.1674670656568248E-2</v>
      </c>
      <c r="AA3373">
        <v>0.99367101690478288</v>
      </c>
      <c r="AB3373">
        <v>0.99366595324263107</v>
      </c>
      <c r="AC3373">
        <v>0.99388553235613564</v>
      </c>
      <c r="AD3373">
        <v>14042.333961535129</v>
      </c>
      <c r="AE3373">
        <v>28144.393436388858</v>
      </c>
      <c r="AF3373">
        <v>28094.837357533379</v>
      </c>
      <c r="AG3373">
        <v>14065.306028833878</v>
      </c>
      <c r="AH3373">
        <v>28181.401571271112</v>
      </c>
      <c r="AI3373">
        <v>28142.419245239136</v>
      </c>
      <c r="AJ3373">
        <v>1</v>
      </c>
      <c r="AK3373">
        <v>1</v>
      </c>
      <c r="AL3373">
        <v>1</v>
      </c>
    </row>
    <row r="3374" spans="1:38" x14ac:dyDescent="0.25">
      <c r="A3374">
        <v>264506204.99254912</v>
      </c>
      <c r="B3374">
        <v>4507840.7771200351</v>
      </c>
      <c r="C3374">
        <v>4698330.0172203584</v>
      </c>
      <c r="D3374">
        <v>4648731.9202977363</v>
      </c>
      <c r="E3374">
        <v>4615805.9149875874</v>
      </c>
      <c r="F3374">
        <v>130387.79883842955</v>
      </c>
      <c r="G3374">
        <v>162566.4558473439</v>
      </c>
      <c r="H3374">
        <v>160602.47930174408</v>
      </c>
      <c r="I3374">
        <v>2.7751945555235816E-2</v>
      </c>
      <c r="J3374">
        <v>3.4970064661618956E-2</v>
      </c>
      <c r="K3374">
        <v>3.4794027794857137E-2</v>
      </c>
      <c r="L3374">
        <v>3385.5800108771014</v>
      </c>
      <c r="M3374">
        <v>3468.4097839069436</v>
      </c>
      <c r="N3374">
        <v>3422.0747273575466</v>
      </c>
      <c r="O3374">
        <v>1.895253300806158E-2</v>
      </c>
      <c r="P3374">
        <v>1.9510072419876935E-2</v>
      </c>
      <c r="Q3374">
        <v>1.9249434154741053E-2</v>
      </c>
      <c r="R3374">
        <v>-190489.24010032322</v>
      </c>
      <c r="S3374">
        <v>-140891.14317770116</v>
      </c>
      <c r="T3374">
        <v>-107965.13786755223</v>
      </c>
      <c r="U3374">
        <v>-4.2257313316647976E-2</v>
      </c>
      <c r="V3374">
        <v>-3.1254684924278436E-2</v>
      </c>
      <c r="W3374">
        <v>-2.3950521592408347E-2</v>
      </c>
      <c r="X3374">
        <f t="shared" si="157"/>
        <v>4.2257313316647976E-2</v>
      </c>
      <c r="Y3374">
        <f t="shared" si="158"/>
        <v>3.1254684924278436E-2</v>
      </c>
      <c r="Z3374">
        <f t="shared" si="159"/>
        <v>2.3950521592408347E-2</v>
      </c>
      <c r="AA3374">
        <v>0.99427127481373412</v>
      </c>
      <c r="AB3374">
        <v>0.99436319893846536</v>
      </c>
      <c r="AC3374">
        <v>0.99450524593166367</v>
      </c>
      <c r="AD3374">
        <v>13966.572252929727</v>
      </c>
      <c r="AE3374">
        <v>27978.679654727559</v>
      </c>
      <c r="AF3374">
        <v>27943.381089926967</v>
      </c>
      <c r="AG3374">
        <v>13989.544320228477</v>
      </c>
      <c r="AH3374">
        <v>28015.687789609812</v>
      </c>
      <c r="AI3374">
        <v>27990.962977632724</v>
      </c>
      <c r="AJ3374">
        <v>0</v>
      </c>
      <c r="AK3374">
        <v>1</v>
      </c>
      <c r="AL3374">
        <v>1</v>
      </c>
    </row>
    <row r="3375" spans="1:38" x14ac:dyDescent="0.25">
      <c r="A3375">
        <v>264471902.62788287</v>
      </c>
      <c r="B3375">
        <v>4507840.7771200351</v>
      </c>
      <c r="C3375">
        <v>4576354.2340684766</v>
      </c>
      <c r="D3375">
        <v>4564433.410247176</v>
      </c>
      <c r="E3375">
        <v>4532988.4414939303</v>
      </c>
      <c r="F3375">
        <v>135575.91803112463</v>
      </c>
      <c r="G3375">
        <v>170630.90535017353</v>
      </c>
      <c r="H3375">
        <v>168331.44746191794</v>
      </c>
      <c r="I3375">
        <v>2.9625311131257149E-2</v>
      </c>
      <c r="J3375">
        <v>3.7382713255736472E-2</v>
      </c>
      <c r="K3375">
        <v>3.7134762118749456E-2</v>
      </c>
      <c r="L3375">
        <v>3520.2919455006909</v>
      </c>
      <c r="M3375">
        <v>3640.4675150769176</v>
      </c>
      <c r="N3375">
        <v>3586.7615162818283</v>
      </c>
      <c r="O3375">
        <v>1.9719355817475366E-2</v>
      </c>
      <c r="P3375">
        <v>2.0480615285225937E-2</v>
      </c>
      <c r="Q3375">
        <v>2.0178474998222774E-2</v>
      </c>
      <c r="R3375">
        <v>-68513.456948441453</v>
      </c>
      <c r="S3375">
        <v>-56592.633127140813</v>
      </c>
      <c r="T3375">
        <v>-25147.664373895153</v>
      </c>
      <c r="U3375">
        <v>-1.5198730464524806E-2</v>
      </c>
      <c r="V3375">
        <v>-1.255426620531541E-2</v>
      </c>
      <c r="W3375">
        <v>-5.5786496500795819E-3</v>
      </c>
      <c r="X3375">
        <f t="shared" si="157"/>
        <v>1.5198730464524806E-2</v>
      </c>
      <c r="Y3375">
        <f t="shared" si="158"/>
        <v>1.255426620531541E-2</v>
      </c>
      <c r="Z3375">
        <f t="shared" si="159"/>
        <v>5.5786496500795819E-3</v>
      </c>
      <c r="AA3375">
        <v>0.99384924744733427</v>
      </c>
      <c r="AB3375">
        <v>0.99381389417329058</v>
      </c>
      <c r="AC3375">
        <v>0.99398680334834355</v>
      </c>
      <c r="AD3375">
        <v>14023.617572108416</v>
      </c>
      <c r="AE3375">
        <v>28120.150909331682</v>
      </c>
      <c r="AF3375">
        <v>28080.722974096901</v>
      </c>
      <c r="AG3375">
        <v>14046.589639407166</v>
      </c>
      <c r="AH3375">
        <v>28157.159044213935</v>
      </c>
      <c r="AI3375">
        <v>28128.304861802659</v>
      </c>
      <c r="AJ3375">
        <v>1</v>
      </c>
      <c r="AK3375">
        <v>1</v>
      </c>
      <c r="AL3375">
        <v>1</v>
      </c>
    </row>
    <row r="3376" spans="1:38" x14ac:dyDescent="0.25">
      <c r="A3376">
        <v>264427258.83132449</v>
      </c>
      <c r="B3376">
        <v>4507840.7771200351</v>
      </c>
      <c r="C3376">
        <v>4514227.4140283745</v>
      </c>
      <c r="D3376">
        <v>4526916.1935411328</v>
      </c>
      <c r="E3376">
        <v>4489166.8452323293</v>
      </c>
      <c r="F3376">
        <v>141743.38029060286</v>
      </c>
      <c r="G3376">
        <v>174467.38290231526</v>
      </c>
      <c r="H3376">
        <v>171927.16660902894</v>
      </c>
      <c r="I3376">
        <v>3.1399255573638658E-2</v>
      </c>
      <c r="J3376">
        <v>3.8540007246266245E-2</v>
      </c>
      <c r="K3376">
        <v>3.829823495903751E-2</v>
      </c>
      <c r="L3376">
        <v>3680.4329796276843</v>
      </c>
      <c r="M3376">
        <v>3722.3200486037795</v>
      </c>
      <c r="N3376">
        <v>3663.3781393470631</v>
      </c>
      <c r="O3376">
        <v>2.0625510856908513E-2</v>
      </c>
      <c r="P3376">
        <v>2.0944703480329511E-2</v>
      </c>
      <c r="Q3376">
        <v>2.0613049889067397E-2</v>
      </c>
      <c r="R3376">
        <v>-6386.6369083393365</v>
      </c>
      <c r="S3376">
        <v>-19075.416421097703</v>
      </c>
      <c r="T3376">
        <v>18673.93188770581</v>
      </c>
      <c r="U3376">
        <v>-1.4167840489742462E-3</v>
      </c>
      <c r="V3376">
        <v>-4.2316082941342452E-3</v>
      </c>
      <c r="W3376">
        <v>4.1425446929019959E-3</v>
      </c>
      <c r="X3376">
        <f t="shared" si="157"/>
        <v>1.4167840489742462E-3</v>
      </c>
      <c r="Y3376">
        <f t="shared" si="158"/>
        <v>4.2316082941342452E-3</v>
      </c>
      <c r="Z3376">
        <f t="shared" si="159"/>
        <v>4.1425446929019959E-3</v>
      </c>
      <c r="AA3376">
        <v>0.99329901989972258</v>
      </c>
      <c r="AB3376">
        <v>0.99353638410763223</v>
      </c>
      <c r="AC3376">
        <v>0.99373084517820953</v>
      </c>
      <c r="AD3376">
        <v>14088.656802262851</v>
      </c>
      <c r="AE3376">
        <v>28185.121670658151</v>
      </c>
      <c r="AF3376">
        <v>28142.482365622753</v>
      </c>
      <c r="AG3376">
        <v>14111.6288695616</v>
      </c>
      <c r="AH3376">
        <v>28222.129805540404</v>
      </c>
      <c r="AI3376">
        <v>28190.06425332851</v>
      </c>
      <c r="AJ3376">
        <v>1</v>
      </c>
      <c r="AK3376">
        <v>1</v>
      </c>
      <c r="AL3376">
        <v>1</v>
      </c>
    </row>
    <row r="3377" spans="1:38" x14ac:dyDescent="0.25">
      <c r="A3377">
        <v>264811235.79958555</v>
      </c>
      <c r="B3377">
        <v>4507840.7771200351</v>
      </c>
      <c r="C3377">
        <v>4529174.3102120347</v>
      </c>
      <c r="D3377">
        <v>4487522.0889568869</v>
      </c>
      <c r="E3377">
        <v>4449170.1546409074</v>
      </c>
      <c r="F3377">
        <v>135947.04880116356</v>
      </c>
      <c r="G3377">
        <v>167907.35387189442</v>
      </c>
      <c r="H3377">
        <v>165155.29533285566</v>
      </c>
      <c r="I3377">
        <v>3.0015857083407142E-2</v>
      </c>
      <c r="J3377">
        <v>3.7416496352204932E-2</v>
      </c>
      <c r="K3377">
        <v>3.7120471816656189E-2</v>
      </c>
      <c r="L3377">
        <v>3529.9285290434673</v>
      </c>
      <c r="M3377">
        <v>3582.3596320883876</v>
      </c>
      <c r="N3377">
        <v>3519.0849151585853</v>
      </c>
      <c r="O3377">
        <v>1.9750359991760152E-2</v>
      </c>
      <c r="P3377">
        <v>2.0127411146391185E-2</v>
      </c>
      <c r="Q3377">
        <v>1.9771903499584877E-2</v>
      </c>
      <c r="R3377">
        <v>-21333.53309199959</v>
      </c>
      <c r="S3377">
        <v>20318.688163148239</v>
      </c>
      <c r="T3377">
        <v>58670.62247912772</v>
      </c>
      <c r="U3377">
        <v>-4.7325391793516577E-3</v>
      </c>
      <c r="V3377">
        <v>4.5074103473835255E-3</v>
      </c>
      <c r="W3377">
        <v>1.3015238421222843E-2</v>
      </c>
      <c r="X3377">
        <f t="shared" si="157"/>
        <v>4.7325391793516577E-3</v>
      </c>
      <c r="Y3377">
        <f t="shared" si="158"/>
        <v>4.5074103473835255E-3</v>
      </c>
      <c r="Z3377">
        <f t="shared" si="159"/>
        <v>1.3015238421222843E-2</v>
      </c>
      <c r="AA3377">
        <v>0.99375505167727674</v>
      </c>
      <c r="AB3377">
        <v>0.99392884121899572</v>
      </c>
      <c r="AC3377">
        <v>0.99413335109327161</v>
      </c>
      <c r="AD3377">
        <v>14027.614239720235</v>
      </c>
      <c r="AE3377">
        <v>28073.13472193505</v>
      </c>
      <c r="AF3377">
        <v>28025.062607689142</v>
      </c>
      <c r="AG3377">
        <v>14050.586307018984</v>
      </c>
      <c r="AH3377">
        <v>28110.142856817303</v>
      </c>
      <c r="AI3377">
        <v>28072.644495394899</v>
      </c>
      <c r="AJ3377">
        <v>1</v>
      </c>
      <c r="AK3377">
        <v>1</v>
      </c>
      <c r="AL3377">
        <v>1</v>
      </c>
    </row>
    <row r="3378" spans="1:38" x14ac:dyDescent="0.25">
      <c r="A3378">
        <v>264532841.69276893</v>
      </c>
      <c r="B3378">
        <v>4507840.7771200202</v>
      </c>
      <c r="C3378">
        <v>4411132.0037938785</v>
      </c>
      <c r="D3378">
        <v>4413437.8538387921</v>
      </c>
      <c r="E3378">
        <v>4383853.2438103547</v>
      </c>
      <c r="F3378">
        <v>140746.46705029279</v>
      </c>
      <c r="G3378">
        <v>168592.14226698488</v>
      </c>
      <c r="H3378">
        <v>166926.69089710899</v>
      </c>
      <c r="I3378">
        <v>3.1907108408735244E-2</v>
      </c>
      <c r="J3378">
        <v>3.8199731785130739E-2</v>
      </c>
      <c r="K3378">
        <v>3.8077618390350072E-2</v>
      </c>
      <c r="L3378">
        <v>3654.5476623737682</v>
      </c>
      <c r="M3378">
        <v>3596.9698218539079</v>
      </c>
      <c r="N3378">
        <v>3556.8293386503074</v>
      </c>
      <c r="O3378">
        <v>2.0476930158610331E-2</v>
      </c>
      <c r="P3378">
        <v>2.0231157729028285E-2</v>
      </c>
      <c r="Q3378">
        <v>2.0005387570469411E-2</v>
      </c>
      <c r="R3378">
        <v>96708.77332614176</v>
      </c>
      <c r="S3378">
        <v>94402.92328122817</v>
      </c>
      <c r="T3378">
        <v>123987.53330966551</v>
      </c>
      <c r="U3378">
        <v>2.1453458120569931E-2</v>
      </c>
      <c r="V3378">
        <v>2.0941938269066488E-2</v>
      </c>
      <c r="W3378">
        <v>2.7504860850227048E-2</v>
      </c>
      <c r="X3378">
        <f t="shared" si="157"/>
        <v>2.1453458120569931E-2</v>
      </c>
      <c r="Y3378">
        <f t="shared" si="158"/>
        <v>2.0941938269066488E-2</v>
      </c>
      <c r="Z3378">
        <f t="shared" si="159"/>
        <v>2.7504860850227048E-2</v>
      </c>
      <c r="AA3378">
        <v>0.99328920386348751</v>
      </c>
      <c r="AB3378">
        <v>0.99390519213108552</v>
      </c>
      <c r="AC3378">
        <v>0.99403226038591719</v>
      </c>
      <c r="AD3378">
        <v>14078.337895430512</v>
      </c>
      <c r="AE3378">
        <v>28085.027485375398</v>
      </c>
      <c r="AF3378">
        <v>28056.236035617767</v>
      </c>
      <c r="AG3378">
        <v>14101.309962729261</v>
      </c>
      <c r="AH3378">
        <v>28122.035620257651</v>
      </c>
      <c r="AI3378">
        <v>28103.817923323524</v>
      </c>
      <c r="AJ3378">
        <v>1</v>
      </c>
      <c r="AK3378">
        <v>1</v>
      </c>
      <c r="AL3378">
        <v>1</v>
      </c>
    </row>
    <row r="3379" spans="1:38" x14ac:dyDescent="0.25">
      <c r="A3379">
        <v>264479676.38770583</v>
      </c>
      <c r="B3379">
        <v>4507840.7771200351</v>
      </c>
      <c r="C3379">
        <v>4588355.6522055836</v>
      </c>
      <c r="D3379">
        <v>4632134.8988478286</v>
      </c>
      <c r="E3379">
        <v>4591992.3822138617</v>
      </c>
      <c r="F3379">
        <v>132348.78214265997</v>
      </c>
      <c r="G3379">
        <v>165246.89412799547</v>
      </c>
      <c r="H3379">
        <v>162312.8348369525</v>
      </c>
      <c r="I3379">
        <v>2.8844490744530892E-2</v>
      </c>
      <c r="J3379">
        <v>3.5674024555955412E-2</v>
      </c>
      <c r="K3379">
        <v>3.5346930335868568E-2</v>
      </c>
      <c r="L3379">
        <v>3436.4978569916216</v>
      </c>
      <c r="M3379">
        <v>3525.5978323841809</v>
      </c>
      <c r="N3379">
        <v>3458.5185262159416</v>
      </c>
      <c r="O3379">
        <v>1.9249239428559987E-2</v>
      </c>
      <c r="P3379">
        <v>1.9833785409290691E-2</v>
      </c>
      <c r="Q3379">
        <v>1.9456420597080883E-2</v>
      </c>
      <c r="R3379">
        <v>-80514.875085548498</v>
      </c>
      <c r="S3379">
        <v>-124294.12172779348</v>
      </c>
      <c r="T3379">
        <v>-84151.60509382654</v>
      </c>
      <c r="U3379">
        <v>-1.7861073419941812E-2</v>
      </c>
      <c r="V3379">
        <v>-2.7572873105602986E-2</v>
      </c>
      <c r="W3379">
        <v>-1.8667829955517912E-2</v>
      </c>
      <c r="X3379">
        <f t="shared" si="157"/>
        <v>1.7861073419941812E-2</v>
      </c>
      <c r="Y3379">
        <f t="shared" si="158"/>
        <v>2.7572873105602986E-2</v>
      </c>
      <c r="Z3379">
        <f t="shared" si="159"/>
        <v>1.8667829955517912E-2</v>
      </c>
      <c r="AA3379">
        <v>0.99413356216251925</v>
      </c>
      <c r="AB3379">
        <v>0.99417385065733943</v>
      </c>
      <c r="AC3379">
        <v>0.99438572523171143</v>
      </c>
      <c r="AD3379">
        <v>13988.396475639924</v>
      </c>
      <c r="AE3379">
        <v>28026.465476842302</v>
      </c>
      <c r="AF3379">
        <v>27974.334751092574</v>
      </c>
      <c r="AG3379">
        <v>14011.368542938673</v>
      </c>
      <c r="AH3379">
        <v>28063.473611724556</v>
      </c>
      <c r="AI3379">
        <v>28021.916638798331</v>
      </c>
      <c r="AJ3379">
        <v>1</v>
      </c>
      <c r="AK3379">
        <v>1</v>
      </c>
      <c r="AL3379">
        <v>1</v>
      </c>
    </row>
    <row r="3380" spans="1:38" x14ac:dyDescent="0.25">
      <c r="A3380">
        <v>264565939.64066947</v>
      </c>
      <c r="B3380">
        <v>4507840.7771200351</v>
      </c>
      <c r="C3380">
        <v>4556352.8006261839</v>
      </c>
      <c r="D3380">
        <v>4491446.0729974313</v>
      </c>
      <c r="E3380">
        <v>4449872.2212464809</v>
      </c>
      <c r="F3380">
        <v>132990.00322140005</v>
      </c>
      <c r="G3380">
        <v>168013.9229353132</v>
      </c>
      <c r="H3380">
        <v>164402.88717699455</v>
      </c>
      <c r="I3380">
        <v>2.9187819521596992E-2</v>
      </c>
      <c r="J3380">
        <v>3.740753427841708E-2</v>
      </c>
      <c r="K3380">
        <v>3.6945529894551139E-2</v>
      </c>
      <c r="L3380">
        <v>3453.1474613723626</v>
      </c>
      <c r="M3380">
        <v>3584.633318749617</v>
      </c>
      <c r="N3380">
        <v>3503.0528031636527</v>
      </c>
      <c r="O3380">
        <v>1.9338357136521721E-2</v>
      </c>
      <c r="P3380">
        <v>2.0159202395037164E-2</v>
      </c>
      <c r="Q3380">
        <v>1.9700411222007896E-2</v>
      </c>
      <c r="R3380">
        <v>-48512.023506148718</v>
      </c>
      <c r="S3380">
        <v>16394.704122603871</v>
      </c>
      <c r="T3380">
        <v>57968.5558735542</v>
      </c>
      <c r="U3380">
        <v>-1.0761698539215494E-2</v>
      </c>
      <c r="V3380">
        <v>3.6369306133918295E-3</v>
      </c>
      <c r="W3380">
        <v>1.2859494986552984E-2</v>
      </c>
      <c r="X3380">
        <f t="shared" si="157"/>
        <v>1.0761698539215494E-2</v>
      </c>
      <c r="Y3380">
        <f t="shared" si="158"/>
        <v>3.6369306133918295E-3</v>
      </c>
      <c r="Z3380">
        <f t="shared" si="159"/>
        <v>1.2859494986552984E-2</v>
      </c>
      <c r="AA3380">
        <v>0.99408552738650813</v>
      </c>
      <c r="AB3380">
        <v>0.99396495217928649</v>
      </c>
      <c r="AC3380">
        <v>0.99422858920077728</v>
      </c>
      <c r="AD3380">
        <v>13995.4626649328</v>
      </c>
      <c r="AE3380">
        <v>28074.988696870583</v>
      </c>
      <c r="AF3380">
        <v>28011.720256820336</v>
      </c>
      <c r="AG3380">
        <v>14018.43473223155</v>
      </c>
      <c r="AH3380">
        <v>28111.996831752836</v>
      </c>
      <c r="AI3380">
        <v>28059.302144526093</v>
      </c>
      <c r="AJ3380">
        <v>1</v>
      </c>
      <c r="AK3380">
        <v>1</v>
      </c>
      <c r="AL3380">
        <v>1</v>
      </c>
    </row>
    <row r="3381" spans="1:38" x14ac:dyDescent="0.25">
      <c r="A3381">
        <v>264472527.39903042</v>
      </c>
      <c r="B3381">
        <v>4507840.7771200202</v>
      </c>
      <c r="C3381">
        <v>4701010.9437505202</v>
      </c>
      <c r="D3381">
        <v>4875116.0382159371</v>
      </c>
      <c r="E3381">
        <v>4843496.9960555397</v>
      </c>
      <c r="F3381">
        <v>133294.5240685725</v>
      </c>
      <c r="G3381">
        <v>166976.01299716101</v>
      </c>
      <c r="H3381">
        <v>165075.58775088843</v>
      </c>
      <c r="I3381">
        <v>2.8354438154578856E-2</v>
      </c>
      <c r="J3381">
        <v>3.4250674586664066E-2</v>
      </c>
      <c r="K3381">
        <v>3.4081901544549965E-2</v>
      </c>
      <c r="L3381">
        <v>3461.0544872004461</v>
      </c>
      <c r="M3381">
        <v>3562.4891625918326</v>
      </c>
      <c r="N3381">
        <v>3517.386527294248</v>
      </c>
      <c r="O3381">
        <v>1.937906356456703E-2</v>
      </c>
      <c r="P3381">
        <v>2.0041874886772119E-2</v>
      </c>
      <c r="Q3381">
        <v>1.9788136185419761E-2</v>
      </c>
      <c r="R3381">
        <v>-193170.1666305</v>
      </c>
      <c r="S3381">
        <v>-367275.26109591685</v>
      </c>
      <c r="T3381">
        <v>-335656.21893551946</v>
      </c>
      <c r="U3381">
        <v>-4.2852038521625203E-2</v>
      </c>
      <c r="V3381">
        <v>-8.1474763474357351E-2</v>
      </c>
      <c r="W3381">
        <v>-7.4460531223546067E-2</v>
      </c>
      <c r="X3381">
        <f t="shared" si="157"/>
        <v>4.2852038521625203E-2</v>
      </c>
      <c r="Y3381">
        <f t="shared" si="158"/>
        <v>8.1474763474357351E-2</v>
      </c>
      <c r="Z3381">
        <f t="shared" si="159"/>
        <v>7.4460531223546067E-2</v>
      </c>
      <c r="AA3381">
        <v>0.99400531593716068</v>
      </c>
      <c r="AB3381">
        <v>0.99403502914838782</v>
      </c>
      <c r="AC3381">
        <v>0.99417710722869557</v>
      </c>
      <c r="AD3381">
        <v>13998.806529311098</v>
      </c>
      <c r="AE3381">
        <v>28056.881988467994</v>
      </c>
      <c r="AF3381">
        <v>28023.652045740142</v>
      </c>
      <c r="AG3381">
        <v>14021.778596609847</v>
      </c>
      <c r="AH3381">
        <v>28093.890123350247</v>
      </c>
      <c r="AI3381">
        <v>28071.233933445899</v>
      </c>
      <c r="AJ3381">
        <v>0</v>
      </c>
      <c r="AK3381">
        <v>0</v>
      </c>
      <c r="AL3381">
        <v>0</v>
      </c>
    </row>
    <row r="3382" spans="1:38" x14ac:dyDescent="0.25">
      <c r="A3382">
        <v>264496623.76589686</v>
      </c>
      <c r="B3382">
        <v>4507840.7771200351</v>
      </c>
      <c r="C3382">
        <v>4624762.8564651003</v>
      </c>
      <c r="D3382">
        <v>4486506.5267282035</v>
      </c>
      <c r="E3382">
        <v>4451289.6537452936</v>
      </c>
      <c r="F3382">
        <v>138666.2061936362</v>
      </c>
      <c r="G3382">
        <v>172404.92440517509</v>
      </c>
      <c r="H3382">
        <v>170309.63699687744</v>
      </c>
      <c r="I3382">
        <v>2.9983419798442289E-2</v>
      </c>
      <c r="J3382">
        <v>3.8427431984792371E-2</v>
      </c>
      <c r="K3382">
        <v>3.8260740199995688E-2</v>
      </c>
      <c r="L3382">
        <v>3600.5327189783829</v>
      </c>
      <c r="M3382">
        <v>3678.3168057878052</v>
      </c>
      <c r="N3382">
        <v>3628.9122504606507</v>
      </c>
      <c r="O3382">
        <v>2.0164114532785018E-2</v>
      </c>
      <c r="P3382">
        <v>2.0691578896071421E-2</v>
      </c>
      <c r="Q3382">
        <v>2.0413664211624279E-2</v>
      </c>
      <c r="R3382">
        <v>-116922.07934506517</v>
      </c>
      <c r="S3382">
        <v>21334.250391831622</v>
      </c>
      <c r="T3382">
        <v>56551.123374741524</v>
      </c>
      <c r="U3382">
        <v>-2.5937490946555623E-2</v>
      </c>
      <c r="V3382">
        <v>4.7326983020597336E-3</v>
      </c>
      <c r="W3382">
        <v>1.2545057860466592E-2</v>
      </c>
      <c r="X3382">
        <f t="shared" si="157"/>
        <v>2.5937490946555623E-2</v>
      </c>
      <c r="Y3382">
        <f t="shared" si="158"/>
        <v>4.7326983020597336E-3</v>
      </c>
      <c r="Z3382">
        <f t="shared" si="159"/>
        <v>1.2545057860466592E-2</v>
      </c>
      <c r="AA3382">
        <v>0.99353975422831231</v>
      </c>
      <c r="AB3382">
        <v>0.9936625998016908</v>
      </c>
      <c r="AC3382">
        <v>0.9938232050706155</v>
      </c>
      <c r="AD3382">
        <v>14056.567962573499</v>
      </c>
      <c r="AE3382">
        <v>28150.37358254434</v>
      </c>
      <c r="AF3382">
        <v>28114.861392829283</v>
      </c>
      <c r="AG3382">
        <v>14079.540029872249</v>
      </c>
      <c r="AH3382">
        <v>28187.381717426593</v>
      </c>
      <c r="AI3382">
        <v>28162.443280535041</v>
      </c>
      <c r="AJ3382">
        <v>1</v>
      </c>
      <c r="AK3382">
        <v>1</v>
      </c>
      <c r="AL3382">
        <v>1</v>
      </c>
    </row>
    <row r="3383" spans="1:38" x14ac:dyDescent="0.25">
      <c r="A3383">
        <v>264567826.67139363</v>
      </c>
      <c r="B3383">
        <v>4507840.7771200351</v>
      </c>
      <c r="C3383">
        <v>4669986.6056987615</v>
      </c>
      <c r="D3383">
        <v>4570176.7118589357</v>
      </c>
      <c r="E3383">
        <v>4540884.2395410575</v>
      </c>
      <c r="F3383">
        <v>129677.96069809454</v>
      </c>
      <c r="G3383">
        <v>165108.94374986336</v>
      </c>
      <c r="H3383">
        <v>163328.25233230132</v>
      </c>
      <c r="I3383">
        <v>2.7768379579472275E-2</v>
      </c>
      <c r="J3383">
        <v>3.612747474762408E-2</v>
      </c>
      <c r="K3383">
        <v>3.5968380543611643E-2</v>
      </c>
      <c r="L3383">
        <v>3367.1487324884361</v>
      </c>
      <c r="M3383">
        <v>3522.654614862995</v>
      </c>
      <c r="N3383">
        <v>3480.1547709592237</v>
      </c>
      <c r="O3383">
        <v>1.8846558176303461E-2</v>
      </c>
      <c r="P3383">
        <v>1.9810503673572313E-2</v>
      </c>
      <c r="Q3383">
        <v>1.9571495480651683E-2</v>
      </c>
      <c r="R3383">
        <v>-162145.82857872639</v>
      </c>
      <c r="S3383">
        <v>-62335.934738900512</v>
      </c>
      <c r="T3383">
        <v>-33043.462421022356</v>
      </c>
      <c r="U3383">
        <v>-3.5969732871159205E-2</v>
      </c>
      <c r="V3383">
        <v>-1.382833552047631E-2</v>
      </c>
      <c r="W3383">
        <v>-7.3302195119085665E-3</v>
      </c>
      <c r="X3383">
        <f t="shared" si="157"/>
        <v>3.5969732871159205E-2</v>
      </c>
      <c r="Y3383">
        <f t="shared" si="158"/>
        <v>1.382833552047631E-2</v>
      </c>
      <c r="Z3383">
        <f t="shared" si="159"/>
        <v>7.3302195119085665E-3</v>
      </c>
      <c r="AA3383">
        <v>0.99430244217944519</v>
      </c>
      <c r="AB3383">
        <v>0.99415591894486632</v>
      </c>
      <c r="AC3383">
        <v>0.99428823147778755</v>
      </c>
      <c r="AD3383">
        <v>13958.591302725674</v>
      </c>
      <c r="AE3383">
        <v>28024.025132328206</v>
      </c>
      <c r="AF3383">
        <v>27992.55763300039</v>
      </c>
      <c r="AG3383">
        <v>13981.563370024423</v>
      </c>
      <c r="AH3383">
        <v>28061.03326721046</v>
      </c>
      <c r="AI3383">
        <v>28040.139520706147</v>
      </c>
      <c r="AJ3383">
        <v>1</v>
      </c>
      <c r="AK3383">
        <v>1</v>
      </c>
      <c r="AL3383">
        <v>1</v>
      </c>
    </row>
    <row r="3384" spans="1:38" x14ac:dyDescent="0.25">
      <c r="A3384">
        <v>264305730.33968377</v>
      </c>
      <c r="B3384">
        <v>4507840.7771200202</v>
      </c>
      <c r="C3384">
        <v>4644130.468269472</v>
      </c>
      <c r="D3384">
        <v>4518212.8395801</v>
      </c>
      <c r="E3384">
        <v>4469461.4134805407</v>
      </c>
      <c r="F3384">
        <v>140430.88569036647</v>
      </c>
      <c r="G3384">
        <v>178325.05122221255</v>
      </c>
      <c r="H3384">
        <v>174101.46244708647</v>
      </c>
      <c r="I3384">
        <v>3.0238359290258011E-2</v>
      </c>
      <c r="J3384">
        <v>3.9468050212257196E-2</v>
      </c>
      <c r="K3384">
        <v>3.8953566512951947E-2</v>
      </c>
      <c r="L3384">
        <v>3646.353445173308</v>
      </c>
      <c r="M3384">
        <v>3804.6246942581315</v>
      </c>
      <c r="N3384">
        <v>3709.7074542465921</v>
      </c>
      <c r="O3384">
        <v>2.0434694579041294E-2</v>
      </c>
      <c r="P3384">
        <v>2.1417838752448889E-2</v>
      </c>
      <c r="Q3384">
        <v>2.0883509533468975E-2</v>
      </c>
      <c r="R3384">
        <v>-136289.69114945177</v>
      </c>
      <c r="S3384">
        <v>-10372.062460079789</v>
      </c>
      <c r="T3384">
        <v>38379.363639479503</v>
      </c>
      <c r="U3384">
        <v>-3.0233918607152944E-2</v>
      </c>
      <c r="V3384">
        <v>-2.3008937034165425E-3</v>
      </c>
      <c r="W3384">
        <v>8.5139128769316022E-3</v>
      </c>
      <c r="X3384">
        <f t="shared" si="157"/>
        <v>3.0233918607152944E-2</v>
      </c>
      <c r="Y3384">
        <f t="shared" si="158"/>
        <v>2.3008937034165425E-3</v>
      </c>
      <c r="Z3384">
        <f t="shared" si="159"/>
        <v>8.5139128769316022E-3</v>
      </c>
      <c r="AA3384">
        <v>0.99344446925621788</v>
      </c>
      <c r="AB3384">
        <v>0.99322933082549714</v>
      </c>
      <c r="AC3384">
        <v>0.9935540838228335</v>
      </c>
      <c r="AD3384">
        <v>14075.056122290205</v>
      </c>
      <c r="AE3384">
        <v>28249.026420476192</v>
      </c>
      <c r="AF3384">
        <v>28179.204044256039</v>
      </c>
      <c r="AG3384">
        <v>14098.028189588955</v>
      </c>
      <c r="AH3384">
        <v>28286.034555358445</v>
      </c>
      <c r="AI3384">
        <v>28226.785931961796</v>
      </c>
      <c r="AJ3384">
        <v>1</v>
      </c>
      <c r="AK3384">
        <v>1</v>
      </c>
      <c r="AL3384">
        <v>1</v>
      </c>
    </row>
    <row r="3385" spans="1:38" x14ac:dyDescent="0.25">
      <c r="A3385">
        <v>264474157.24723718</v>
      </c>
      <c r="B3385">
        <v>4507840.7771200351</v>
      </c>
      <c r="C3385">
        <v>4581127.6920536766</v>
      </c>
      <c r="D3385">
        <v>4772461.4895355208</v>
      </c>
      <c r="E3385">
        <v>4742808.0156476665</v>
      </c>
      <c r="F3385">
        <v>131597.38125968826</v>
      </c>
      <c r="G3385">
        <v>166391.71254515907</v>
      </c>
      <c r="H3385">
        <v>163732.49654187341</v>
      </c>
      <c r="I3385">
        <v>2.8725979738123037E-2</v>
      </c>
      <c r="J3385">
        <v>3.4864967042689141E-2</v>
      </c>
      <c r="K3385">
        <v>3.4522269508207047E-2</v>
      </c>
      <c r="L3385">
        <v>3416.9873826051594</v>
      </c>
      <c r="M3385">
        <v>3550.022916748545</v>
      </c>
      <c r="N3385">
        <v>3488.7682985913689</v>
      </c>
      <c r="O3385">
        <v>1.9139489048919722E-2</v>
      </c>
      <c r="P3385">
        <v>1.9971616857655677E-2</v>
      </c>
      <c r="Q3385">
        <v>1.9627012387970287E-2</v>
      </c>
      <c r="R3385">
        <v>-73286.914933641441</v>
      </c>
      <c r="S3385">
        <v>-264620.71241548564</v>
      </c>
      <c r="T3385">
        <v>-234967.23852763139</v>
      </c>
      <c r="U3385">
        <v>-1.6257653842969785E-2</v>
      </c>
      <c r="V3385">
        <v>-5.8702320134862054E-2</v>
      </c>
      <c r="W3385">
        <v>-5.2124121091461223E-2</v>
      </c>
      <c r="X3385">
        <f t="shared" si="157"/>
        <v>1.6257653842969785E-2</v>
      </c>
      <c r="Y3385">
        <f t="shared" si="158"/>
        <v>5.8702320134862054E-2</v>
      </c>
      <c r="Z3385">
        <f t="shared" si="159"/>
        <v>5.2124121091461223E-2</v>
      </c>
      <c r="AA3385">
        <v>0.99418594151778494</v>
      </c>
      <c r="AB3385">
        <v>0.99408902763146245</v>
      </c>
      <c r="AC3385">
        <v>0.9942833941450383</v>
      </c>
      <c r="AD3385">
        <v>13980.072421640476</v>
      </c>
      <c r="AE3385">
        <v>28046.639079282384</v>
      </c>
      <c r="AF3385">
        <v>27999.780769288878</v>
      </c>
      <c r="AG3385">
        <v>14003.044488939226</v>
      </c>
      <c r="AH3385">
        <v>28083.647214164637</v>
      </c>
      <c r="AI3385">
        <v>28047.362656994635</v>
      </c>
      <c r="AJ3385">
        <v>1</v>
      </c>
      <c r="AK3385">
        <v>0</v>
      </c>
      <c r="AL3385">
        <v>0</v>
      </c>
    </row>
    <row r="3386" spans="1:38" x14ac:dyDescent="0.25">
      <c r="A3386">
        <v>264427071.34718782</v>
      </c>
      <c r="B3386">
        <v>4507840.7771200351</v>
      </c>
      <c r="C3386">
        <v>4661427.6261559119</v>
      </c>
      <c r="D3386">
        <v>4755819.8970000353</v>
      </c>
      <c r="E3386">
        <v>4730610.9260935271</v>
      </c>
      <c r="F3386">
        <v>135998.91107274854</v>
      </c>
      <c r="G3386">
        <v>169170.74185841344</v>
      </c>
      <c r="H3386">
        <v>167512.27475604691</v>
      </c>
      <c r="I3386">
        <v>2.9175377583820016E-2</v>
      </c>
      <c r="J3386">
        <v>3.5571309579054099E-2</v>
      </c>
      <c r="K3386">
        <v>3.5410283655345175E-2</v>
      </c>
      <c r="L3386">
        <v>3531.2751571141994</v>
      </c>
      <c r="M3386">
        <v>3609.3144379274709</v>
      </c>
      <c r="N3386">
        <v>3569.3068030900367</v>
      </c>
      <c r="O3386">
        <v>1.9774933272856513E-2</v>
      </c>
      <c r="P3386">
        <v>2.0308859600375578E-2</v>
      </c>
      <c r="Q3386">
        <v>2.0083744982951693E-2</v>
      </c>
      <c r="R3386">
        <v>-153586.8490358768</v>
      </c>
      <c r="S3386">
        <v>-247979.11988000013</v>
      </c>
      <c r="T3386">
        <v>-222770.14897349197</v>
      </c>
      <c r="U3386">
        <v>-3.4071045680100574E-2</v>
      </c>
      <c r="V3386">
        <v>-5.5010620858358887E-2</v>
      </c>
      <c r="W3386">
        <v>-4.9418371230896749E-2</v>
      </c>
      <c r="X3386">
        <f t="shared" si="157"/>
        <v>3.4071045680100574E-2</v>
      </c>
      <c r="Y3386">
        <f t="shared" si="158"/>
        <v>5.5010620858358887E-2</v>
      </c>
      <c r="Z3386">
        <f t="shared" si="159"/>
        <v>4.9418371230896749E-2</v>
      </c>
      <c r="AA3386">
        <v>0.99374275504944476</v>
      </c>
      <c r="AB3386">
        <v>0.99388095633253004</v>
      </c>
      <c r="AC3386">
        <v>0.99400762127518716</v>
      </c>
      <c r="AD3386">
        <v>14028.171869934795</v>
      </c>
      <c r="AE3386">
        <v>28095.038470829193</v>
      </c>
      <c r="AF3386">
        <v>28066.468562088397</v>
      </c>
      <c r="AG3386">
        <v>14051.143937233544</v>
      </c>
      <c r="AH3386">
        <v>28132.046605711446</v>
      </c>
      <c r="AI3386">
        <v>28114.050449794155</v>
      </c>
      <c r="AJ3386">
        <v>1</v>
      </c>
      <c r="AK3386">
        <v>0</v>
      </c>
      <c r="AL3386">
        <v>0</v>
      </c>
    </row>
    <row r="3387" spans="1:38" x14ac:dyDescent="0.25">
      <c r="A3387">
        <v>264934430.72998121</v>
      </c>
      <c r="B3387">
        <v>4507840.77712005</v>
      </c>
      <c r="C3387">
        <v>4296622.0700219227</v>
      </c>
      <c r="D3387">
        <v>4333695.359625956</v>
      </c>
      <c r="E3387">
        <v>4304910.8175363848</v>
      </c>
      <c r="F3387">
        <v>136203.3806991544</v>
      </c>
      <c r="G3387">
        <v>171933.65881195516</v>
      </c>
      <c r="H3387">
        <v>170551.66822846883</v>
      </c>
      <c r="I3387">
        <v>3.1700107312081893E-2</v>
      </c>
      <c r="J3387">
        <v>3.9673683668155865E-2</v>
      </c>
      <c r="K3387">
        <v>3.9617932974061507E-2</v>
      </c>
      <c r="L3387">
        <v>3536.5843063302927</v>
      </c>
      <c r="M3387">
        <v>3668.2621965154126</v>
      </c>
      <c r="N3387">
        <v>3634.0693872898032</v>
      </c>
      <c r="O3387">
        <v>1.979364833185155E-2</v>
      </c>
      <c r="P3387">
        <v>2.0600293209919757E-2</v>
      </c>
      <c r="Q3387">
        <v>2.0408272613249349E-2</v>
      </c>
      <c r="R3387">
        <v>211218.70709812734</v>
      </c>
      <c r="S3387">
        <v>174145.417494094</v>
      </c>
      <c r="T3387">
        <v>202929.95958366524</v>
      </c>
      <c r="U3387">
        <v>4.6855849073061062E-2</v>
      </c>
      <c r="V3387">
        <v>3.8631670039896857E-2</v>
      </c>
      <c r="W3387">
        <v>4.5017108992326089E-2</v>
      </c>
      <c r="X3387">
        <f t="shared" si="157"/>
        <v>4.6855849073061062E-2</v>
      </c>
      <c r="Y3387">
        <f t="shared" si="158"/>
        <v>3.8631670039896857E-2</v>
      </c>
      <c r="Z3387">
        <f t="shared" si="159"/>
        <v>4.5017108992326089E-2</v>
      </c>
      <c r="AA3387">
        <v>0.99368482669891589</v>
      </c>
      <c r="AB3387">
        <v>0.99364250827723466</v>
      </c>
      <c r="AC3387">
        <v>0.99375188703957995</v>
      </c>
      <c r="AD3387">
        <v>14030.36828531458</v>
      </c>
      <c r="AE3387">
        <v>28142.375414518563</v>
      </c>
      <c r="AF3387">
        <v>28119.010971362975</v>
      </c>
      <c r="AG3387">
        <v>14053.34035261333</v>
      </c>
      <c r="AH3387">
        <v>28179.383549400816</v>
      </c>
      <c r="AI3387">
        <v>28166.592859068733</v>
      </c>
      <c r="AJ3387">
        <v>0</v>
      </c>
      <c r="AK3387">
        <v>1</v>
      </c>
      <c r="AL3387">
        <v>1</v>
      </c>
    </row>
    <row r="3388" spans="1:38" x14ac:dyDescent="0.25">
      <c r="A3388">
        <v>264803319.80319929</v>
      </c>
      <c r="B3388">
        <v>4507840.7771200351</v>
      </c>
      <c r="C3388">
        <v>4568452.1077563064</v>
      </c>
      <c r="D3388">
        <v>4548880.8848233912</v>
      </c>
      <c r="E3388">
        <v>4526332.6599876834</v>
      </c>
      <c r="F3388">
        <v>138984.67701100738</v>
      </c>
      <c r="G3388">
        <v>167518.4140075357</v>
      </c>
      <c r="H3388">
        <v>166177.85256067009</v>
      </c>
      <c r="I3388">
        <v>3.0422706363724281E-2</v>
      </c>
      <c r="J3388">
        <v>3.6826291619645159E-2</v>
      </c>
      <c r="K3388">
        <v>3.6713574773163553E-2</v>
      </c>
      <c r="L3388">
        <v>3608.8019622890674</v>
      </c>
      <c r="M3388">
        <v>3574.061469814616</v>
      </c>
      <c r="N3388">
        <v>3540.8732914140169</v>
      </c>
      <c r="O3388">
        <v>2.0187626034792218E-2</v>
      </c>
      <c r="P3388">
        <v>2.0081399418000041E-2</v>
      </c>
      <c r="Q3388">
        <v>1.9894926669266694E-2</v>
      </c>
      <c r="R3388">
        <v>-60611.330636271276</v>
      </c>
      <c r="S3388">
        <v>-41040.107703356072</v>
      </c>
      <c r="T3388">
        <v>-18491.882867648266</v>
      </c>
      <c r="U3388">
        <v>-1.3445756767610275E-2</v>
      </c>
      <c r="V3388">
        <v>-9.1041608904331647E-3</v>
      </c>
      <c r="W3388">
        <v>-4.102159721679953E-3</v>
      </c>
      <c r="X3388">
        <f t="shared" si="157"/>
        <v>1.3445756767610275E-2</v>
      </c>
      <c r="Y3388">
        <f t="shared" si="158"/>
        <v>9.1041608904331647E-3</v>
      </c>
      <c r="Z3388">
        <f t="shared" si="159"/>
        <v>4.102159721679953E-3</v>
      </c>
      <c r="AA3388">
        <v>0.99342909847292371</v>
      </c>
      <c r="AB3388">
        <v>0.99397500356287238</v>
      </c>
      <c r="AC3388">
        <v>0.9940782385256568</v>
      </c>
      <c r="AD3388">
        <v>14059.921847378864</v>
      </c>
      <c r="AE3388">
        <v>28066.358362443123</v>
      </c>
      <c r="AF3388">
        <v>28043.098362487119</v>
      </c>
      <c r="AG3388">
        <v>14082.893914677614</v>
      </c>
      <c r="AH3388">
        <v>28103.366497325376</v>
      </c>
      <c r="AI3388">
        <v>28090.680250192876</v>
      </c>
      <c r="AJ3388">
        <v>1</v>
      </c>
      <c r="AK3388">
        <v>1</v>
      </c>
      <c r="AL3388">
        <v>1</v>
      </c>
    </row>
    <row r="3389" spans="1:38" x14ac:dyDescent="0.25">
      <c r="A3389">
        <v>264705873.7296083</v>
      </c>
      <c r="B3389">
        <v>4507840.7771200351</v>
      </c>
      <c r="C3389">
        <v>4521146.6677604513</v>
      </c>
      <c r="D3389">
        <v>4588335.8017732967</v>
      </c>
      <c r="E3389">
        <v>4549257.1582471598</v>
      </c>
      <c r="F3389">
        <v>141568.41792821261</v>
      </c>
      <c r="G3389">
        <v>168978.13329728754</v>
      </c>
      <c r="H3389">
        <v>166300.72625776727</v>
      </c>
      <c r="I3389">
        <v>3.1312502851923288E-2</v>
      </c>
      <c r="J3389">
        <v>3.6827760782456462E-2</v>
      </c>
      <c r="K3389">
        <v>3.6555578300577617E-2</v>
      </c>
      <c r="L3389">
        <v>3675.8900002842079</v>
      </c>
      <c r="M3389">
        <v>3605.2050697654404</v>
      </c>
      <c r="N3389">
        <v>3543.4914513286171</v>
      </c>
      <c r="O3389">
        <v>2.0577840338343149E-2</v>
      </c>
      <c r="P3389">
        <v>2.0263978400244378E-2</v>
      </c>
      <c r="Q3389">
        <v>1.9917101202746687E-2</v>
      </c>
      <c r="R3389">
        <v>-13305.890640416183</v>
      </c>
      <c r="S3389">
        <v>-80495.024653261527</v>
      </c>
      <c r="T3389">
        <v>-41416.381127124652</v>
      </c>
      <c r="U3389">
        <v>-2.9517215221867344E-3</v>
      </c>
      <c r="V3389">
        <v>-1.7856669885463014E-2</v>
      </c>
      <c r="W3389">
        <v>-9.1876317675942207E-3</v>
      </c>
      <c r="X3389">
        <f t="shared" si="157"/>
        <v>2.9517215221867344E-3</v>
      </c>
      <c r="Y3389">
        <f t="shared" si="158"/>
        <v>1.7856669885463014E-2</v>
      </c>
      <c r="Z3389">
        <f t="shared" si="159"/>
        <v>9.1876317675942207E-3</v>
      </c>
      <c r="AA3389">
        <v>0.99327942711508632</v>
      </c>
      <c r="AB3389">
        <v>0.99389865281447953</v>
      </c>
      <c r="AC3389">
        <v>0.99409763653145278</v>
      </c>
      <c r="AD3389">
        <v>14086.85105320516</v>
      </c>
      <c r="AE3389">
        <v>28091.709746011071</v>
      </c>
      <c r="AF3389">
        <v>28045.2581224364</v>
      </c>
      <c r="AG3389">
        <v>14109.82312050391</v>
      </c>
      <c r="AH3389">
        <v>28128.717880893324</v>
      </c>
      <c r="AI3389">
        <v>28092.840010142158</v>
      </c>
      <c r="AJ3389">
        <v>1</v>
      </c>
      <c r="AK3389">
        <v>1</v>
      </c>
      <c r="AL3389">
        <v>1</v>
      </c>
    </row>
    <row r="3390" spans="1:38" x14ac:dyDescent="0.25">
      <c r="A3390">
        <v>264468850.94755307</v>
      </c>
      <c r="B3390">
        <v>4507840.7771200351</v>
      </c>
      <c r="C3390">
        <v>4482305.9870244004</v>
      </c>
      <c r="D3390">
        <v>4448233.1658028392</v>
      </c>
      <c r="E3390">
        <v>4421228.2715546703</v>
      </c>
      <c r="F3390">
        <v>136551.53612376424</v>
      </c>
      <c r="G3390">
        <v>170640.45264692279</v>
      </c>
      <c r="H3390">
        <v>169045.59586418598</v>
      </c>
      <c r="I3390">
        <v>3.0464572592558459E-2</v>
      </c>
      <c r="J3390">
        <v>3.8361400197897397E-2</v>
      </c>
      <c r="K3390">
        <v>3.8234984823514478E-2</v>
      </c>
      <c r="L3390">
        <v>3545.6243243130953</v>
      </c>
      <c r="M3390">
        <v>3640.6712098507405</v>
      </c>
      <c r="N3390">
        <v>3601.9783996674969</v>
      </c>
      <c r="O3390">
        <v>1.9867051430781598E-2</v>
      </c>
      <c r="P3390">
        <v>2.04820019192904E-2</v>
      </c>
      <c r="Q3390">
        <v>2.0264320572430071E-2</v>
      </c>
      <c r="R3390">
        <v>25534.790095634758</v>
      </c>
      <c r="S3390">
        <v>59607.61131719593</v>
      </c>
      <c r="T3390">
        <v>86612.505565364845</v>
      </c>
      <c r="U3390">
        <v>5.664527954323267E-3</v>
      </c>
      <c r="V3390">
        <v>1.3223095993039485E-2</v>
      </c>
      <c r="W3390">
        <v>1.9213745526455741E-2</v>
      </c>
      <c r="X3390">
        <f t="shared" si="157"/>
        <v>5.664527954323267E-3</v>
      </c>
      <c r="Y3390">
        <f t="shared" si="158"/>
        <v>1.3223095993039485E-2</v>
      </c>
      <c r="Z3390">
        <f t="shared" si="159"/>
        <v>1.9213745526455741E-2</v>
      </c>
      <c r="AA3390">
        <v>0.99366645526072717</v>
      </c>
      <c r="AB3390">
        <v>0.9937486442263842</v>
      </c>
      <c r="AC3390">
        <v>0.99387239327243648</v>
      </c>
      <c r="AD3390">
        <v>14034.100599387217</v>
      </c>
      <c r="AE3390">
        <v>28120.314399179017</v>
      </c>
      <c r="AF3390">
        <v>28093.093375636676</v>
      </c>
      <c r="AG3390">
        <v>14057.072666685966</v>
      </c>
      <c r="AH3390">
        <v>28157.32253406127</v>
      </c>
      <c r="AI3390">
        <v>28140.675263342433</v>
      </c>
      <c r="AJ3390">
        <v>1</v>
      </c>
      <c r="AK3390">
        <v>1</v>
      </c>
      <c r="AL3390">
        <v>1</v>
      </c>
    </row>
    <row r="3391" spans="1:38" x14ac:dyDescent="0.25">
      <c r="A3391">
        <v>264573703.95492426</v>
      </c>
      <c r="B3391">
        <v>4507840.7771200351</v>
      </c>
      <c r="C3391">
        <v>4256975.7180857742</v>
      </c>
      <c r="D3391">
        <v>4184875.4135869821</v>
      </c>
      <c r="E3391">
        <v>4151998.4119551922</v>
      </c>
      <c r="F3391">
        <v>130900.61058865044</v>
      </c>
      <c r="G3391">
        <v>165859.34345197844</v>
      </c>
      <c r="H3391">
        <v>164073.05529233051</v>
      </c>
      <c r="I3391">
        <v>3.0749672832879642E-2</v>
      </c>
      <c r="J3391">
        <v>3.9633042100485238E-2</v>
      </c>
      <c r="K3391">
        <v>3.9516646928356568E-2</v>
      </c>
      <c r="L3391">
        <v>3398.8954071515805</v>
      </c>
      <c r="M3391">
        <v>3538.6646438390885</v>
      </c>
      <c r="N3391">
        <v>3496.0248334729436</v>
      </c>
      <c r="O3391">
        <v>1.9056247458996835E-2</v>
      </c>
      <c r="P3391">
        <v>1.9900089757942989E-2</v>
      </c>
      <c r="Q3391">
        <v>1.9660299854419559E-2</v>
      </c>
      <c r="R3391">
        <v>250865.05903426092</v>
      </c>
      <c r="S3391">
        <v>322965.36353305308</v>
      </c>
      <c r="T3391">
        <v>355842.36516484292</v>
      </c>
      <c r="U3391">
        <v>5.5650825181659001E-2</v>
      </c>
      <c r="V3391">
        <v>7.1645246471945909E-2</v>
      </c>
      <c r="W3391">
        <v>7.8938539038679881E-2</v>
      </c>
      <c r="X3391">
        <f t="shared" si="157"/>
        <v>5.5650825181659001E-2</v>
      </c>
      <c r="Y3391">
        <f t="shared" si="158"/>
        <v>7.1645246471945909E-2</v>
      </c>
      <c r="Z3391">
        <f t="shared" si="159"/>
        <v>7.8938539038679881E-2</v>
      </c>
      <c r="AA3391">
        <v>0.99424714082664234</v>
      </c>
      <c r="AB3391">
        <v>0.99415562653909106</v>
      </c>
      <c r="AC3391">
        <v>0.99428777187680828</v>
      </c>
      <c r="AD3391">
        <v>13972.310982352128</v>
      </c>
      <c r="AE3391">
        <v>28037.275173323549</v>
      </c>
      <c r="AF3391">
        <v>28005.852130931678</v>
      </c>
      <c r="AG3391">
        <v>13995.283049650878</v>
      </c>
      <c r="AH3391">
        <v>28074.283308205802</v>
      </c>
      <c r="AI3391">
        <v>28053.434018637436</v>
      </c>
      <c r="AJ3391">
        <v>0</v>
      </c>
      <c r="AK3391">
        <v>0</v>
      </c>
      <c r="AL3391">
        <v>0</v>
      </c>
    </row>
    <row r="3392" spans="1:38" x14ac:dyDescent="0.25">
      <c r="A3392">
        <v>264424030.98755479</v>
      </c>
      <c r="B3392">
        <v>4507840.7771200351</v>
      </c>
      <c r="C3392">
        <v>4401443.2856407594</v>
      </c>
      <c r="D3392">
        <v>4391304.487414672</v>
      </c>
      <c r="E3392">
        <v>4358346.5952491928</v>
      </c>
      <c r="F3392">
        <v>142312.27253755901</v>
      </c>
      <c r="G3392">
        <v>173165.68428129464</v>
      </c>
      <c r="H3392">
        <v>171459.74274439955</v>
      </c>
      <c r="I3392">
        <v>3.2333092420351678E-2</v>
      </c>
      <c r="J3392">
        <v>3.9433768434318672E-2</v>
      </c>
      <c r="K3392">
        <v>3.9340547842454499E-2</v>
      </c>
      <c r="L3392">
        <v>3695.2045321563401</v>
      </c>
      <c r="M3392">
        <v>3694.5478725462185</v>
      </c>
      <c r="N3392">
        <v>3653.4183965020743</v>
      </c>
      <c r="O3392">
        <v>2.0717782586689652E-2</v>
      </c>
      <c r="P3392">
        <v>2.0788693784732023E-2</v>
      </c>
      <c r="Q3392">
        <v>2.055726409089538E-2</v>
      </c>
      <c r="R3392">
        <v>106397.49147927575</v>
      </c>
      <c r="S3392">
        <v>116536.2897053631</v>
      </c>
      <c r="T3392">
        <v>149494.18187084235</v>
      </c>
      <c r="U3392">
        <v>2.3602761663478911E-2</v>
      </c>
      <c r="V3392">
        <v>2.5851909033001757E-2</v>
      </c>
      <c r="W3392">
        <v>3.3163146007643828E-2</v>
      </c>
      <c r="X3392">
        <f t="shared" si="157"/>
        <v>2.3602761663478911E-2</v>
      </c>
      <c r="Y3392">
        <f t="shared" si="158"/>
        <v>2.5851909033001757E-2</v>
      </c>
      <c r="Z3392">
        <f t="shared" si="159"/>
        <v>3.3163146007643828E-2</v>
      </c>
      <c r="AA3392">
        <v>0.9931693474050507</v>
      </c>
      <c r="AB3392">
        <v>0.99359767673741062</v>
      </c>
      <c r="AC3392">
        <v>0.99373081330197577</v>
      </c>
      <c r="AD3392">
        <v>14094.512848912746</v>
      </c>
      <c r="AE3392">
        <v>28163.238935634326</v>
      </c>
      <c r="AF3392">
        <v>28134.527412543172</v>
      </c>
      <c r="AG3392">
        <v>14117.484916211495</v>
      </c>
      <c r="AH3392">
        <v>28200.24707051658</v>
      </c>
      <c r="AI3392">
        <v>28182.109300248929</v>
      </c>
      <c r="AJ3392">
        <v>1</v>
      </c>
      <c r="AK3392">
        <v>1</v>
      </c>
      <c r="AL3392">
        <v>1</v>
      </c>
    </row>
    <row r="3393" spans="1:38" x14ac:dyDescent="0.25">
      <c r="A3393">
        <v>264441838.02119038</v>
      </c>
      <c r="B3393">
        <v>4507840.7771200351</v>
      </c>
      <c r="C3393">
        <v>4317602.8675538991</v>
      </c>
      <c r="D3393">
        <v>4299107.5467077512</v>
      </c>
      <c r="E3393">
        <v>4262792.1238962039</v>
      </c>
      <c r="F3393">
        <v>138405.6765945665</v>
      </c>
      <c r="G3393">
        <v>170282.38527008655</v>
      </c>
      <c r="H3393">
        <v>168051.17557889118</v>
      </c>
      <c r="I3393">
        <v>3.2056138751125819E-2</v>
      </c>
      <c r="J3393">
        <v>3.9608775407465324E-2</v>
      </c>
      <c r="K3393">
        <v>3.9422793956298281E-2</v>
      </c>
      <c r="L3393">
        <v>3593.7679464252001</v>
      </c>
      <c r="M3393">
        <v>3633.0317224383871</v>
      </c>
      <c r="N3393">
        <v>3580.7895578670823</v>
      </c>
      <c r="O3393">
        <v>2.015260745191105E-2</v>
      </c>
      <c r="P3393">
        <v>2.0441149298858981E-2</v>
      </c>
      <c r="Q3393">
        <v>2.0147210250900199E-2</v>
      </c>
      <c r="R3393">
        <v>190237.90956613608</v>
      </c>
      <c r="S3393">
        <v>208733.23041228391</v>
      </c>
      <c r="T3393">
        <v>245048.65322383121</v>
      </c>
      <c r="U3393">
        <v>4.2201559232461418E-2</v>
      </c>
      <c r="V3393">
        <v>4.6304481620497516E-2</v>
      </c>
      <c r="W3393">
        <v>5.4360538745644796E-2</v>
      </c>
      <c r="X3393">
        <f t="shared" si="157"/>
        <v>4.2201559232461418E-2</v>
      </c>
      <c r="Y3393">
        <f t="shared" si="158"/>
        <v>4.6304481620497516E-2</v>
      </c>
      <c r="Z3393">
        <f t="shared" si="159"/>
        <v>5.4360538745644796E-2</v>
      </c>
      <c r="AA3393">
        <v>0.99350638392731871</v>
      </c>
      <c r="AB3393">
        <v>0.9937572231599453</v>
      </c>
      <c r="AC3393">
        <v>0.9939271241004296</v>
      </c>
      <c r="AD3393">
        <v>14053.818536090641</v>
      </c>
      <c r="AE3393">
        <v>28114.176510228986</v>
      </c>
      <c r="AF3393">
        <v>28075.853788974844</v>
      </c>
      <c r="AG3393">
        <v>14076.790603389391</v>
      </c>
      <c r="AH3393">
        <v>28151.18464511124</v>
      </c>
      <c r="AI3393">
        <v>28123.435676680601</v>
      </c>
      <c r="AJ3393">
        <v>0</v>
      </c>
      <c r="AK3393">
        <v>1</v>
      </c>
      <c r="AL3393">
        <v>0</v>
      </c>
    </row>
    <row r="3394" spans="1:38" x14ac:dyDescent="0.25">
      <c r="A3394">
        <v>264705396.20745414</v>
      </c>
      <c r="B3394">
        <v>4507840.7771200351</v>
      </c>
      <c r="C3394">
        <v>4488489.4452006845</v>
      </c>
      <c r="D3394">
        <v>4521648.2758810259</v>
      </c>
      <c r="E3394">
        <v>4490985.9685912849</v>
      </c>
      <c r="F3394">
        <v>136188.73078460214</v>
      </c>
      <c r="G3394">
        <v>168334.05453461671</v>
      </c>
      <c r="H3394">
        <v>166759.69302768854</v>
      </c>
      <c r="I3394">
        <v>3.0341773651762039E-2</v>
      </c>
      <c r="J3394">
        <v>3.7228471624502338E-2</v>
      </c>
      <c r="K3394">
        <v>3.7132089521980195E-2</v>
      </c>
      <c r="L3394">
        <v>3536.2039144660921</v>
      </c>
      <c r="M3394">
        <v>3591.4634336424756</v>
      </c>
      <c r="N3394">
        <v>3553.2709926586922</v>
      </c>
      <c r="O3394">
        <v>1.9796532993348867E-2</v>
      </c>
      <c r="P3394">
        <v>2.0186777100710932E-2</v>
      </c>
      <c r="Q3394">
        <v>1.9972106310567384E-2</v>
      </c>
      <c r="R3394">
        <v>19351.331919350661</v>
      </c>
      <c r="S3394">
        <v>-13807.498760990798</v>
      </c>
      <c r="T3394">
        <v>16854.808528750204</v>
      </c>
      <c r="U3394">
        <v>4.2928162009559312E-3</v>
      </c>
      <c r="V3394">
        <v>-3.06299610915098E-3</v>
      </c>
      <c r="W3394">
        <v>3.7389981949447616E-3</v>
      </c>
      <c r="X3394">
        <f t="shared" si="157"/>
        <v>4.2928162009559312E-3</v>
      </c>
      <c r="Y3394">
        <f t="shared" si="158"/>
        <v>3.06299610915098E-3</v>
      </c>
      <c r="Z3394">
        <f t="shared" si="159"/>
        <v>3.7389981949447616E-3</v>
      </c>
      <c r="AA3394">
        <v>0.99370346569957202</v>
      </c>
      <c r="AB3394">
        <v>0.99391386434498608</v>
      </c>
      <c r="AC3394">
        <v>0.99403441867987963</v>
      </c>
      <c r="AD3394">
        <v>14030.211025436683</v>
      </c>
      <c r="AE3394">
        <v>28080.550941202586</v>
      </c>
      <c r="AF3394">
        <v>28053.311326437575</v>
      </c>
      <c r="AG3394">
        <v>14053.183092735433</v>
      </c>
      <c r="AH3394">
        <v>28117.559076084839</v>
      </c>
      <c r="AI3394">
        <v>28100.893214143332</v>
      </c>
      <c r="AJ3394">
        <v>1</v>
      </c>
      <c r="AK3394">
        <v>1</v>
      </c>
      <c r="AL3394">
        <v>1</v>
      </c>
    </row>
    <row r="3395" spans="1:38" x14ac:dyDescent="0.25">
      <c r="A3395">
        <v>264336363.19282836</v>
      </c>
      <c r="B3395">
        <v>4507840.7771200351</v>
      </c>
      <c r="C3395">
        <v>4475532.7082571695</v>
      </c>
      <c r="D3395">
        <v>4319197.8191383742</v>
      </c>
      <c r="E3395">
        <v>4280451.3680099696</v>
      </c>
      <c r="F3395">
        <v>133112.07098626811</v>
      </c>
      <c r="G3395">
        <v>164863.7913133839</v>
      </c>
      <c r="H3395">
        <v>161806.03516937591</v>
      </c>
      <c r="I3395">
        <v>2.9742173650229825E-2</v>
      </c>
      <c r="J3395">
        <v>3.8170002444174268E-2</v>
      </c>
      <c r="K3395">
        <v>3.7801161900503352E-2</v>
      </c>
      <c r="L3395">
        <v>3456.3170078206608</v>
      </c>
      <c r="M3395">
        <v>3517.4242055217687</v>
      </c>
      <c r="N3395">
        <v>3447.7197742801864</v>
      </c>
      <c r="O3395">
        <v>1.9379179854454288E-2</v>
      </c>
      <c r="P3395">
        <v>1.9798729052070214E-2</v>
      </c>
      <c r="Q3395">
        <v>1.9406379688659828E-2</v>
      </c>
      <c r="R3395">
        <v>32308.068862865679</v>
      </c>
      <c r="S3395">
        <v>188642.95798166096</v>
      </c>
      <c r="T3395">
        <v>227389.40911006555</v>
      </c>
      <c r="U3395">
        <v>7.1670829694891365E-3</v>
      </c>
      <c r="V3395">
        <v>4.1847742036306125E-2</v>
      </c>
      <c r="W3395">
        <v>5.0443088022141695E-2</v>
      </c>
      <c r="X3395">
        <f t="shared" ref="X3395:X3458" si="160">ABS(U3395)</f>
        <v>7.1670829694891365E-3</v>
      </c>
      <c r="Y3395">
        <f t="shared" ref="Y3395:Y3458" si="161">ABS(V3395)</f>
        <v>4.1847742036306125E-2</v>
      </c>
      <c r="Z3395">
        <f t="shared" ref="Z3395:Z3458" si="162">ABS(W3395)</f>
        <v>5.0443088022141695E-2</v>
      </c>
      <c r="AA3395">
        <v>0.99402333610801064</v>
      </c>
      <c r="AB3395">
        <v>0.99415772467887298</v>
      </c>
      <c r="AC3395">
        <v>0.99437925578374675</v>
      </c>
      <c r="AD3395">
        <v>13996.803977925467</v>
      </c>
      <c r="AE3395">
        <v>28019.683346022419</v>
      </c>
      <c r="AF3395">
        <v>27965.196931776478</v>
      </c>
      <c r="AG3395">
        <v>14019.776045224216</v>
      </c>
      <c r="AH3395">
        <v>28056.691480904672</v>
      </c>
      <c r="AI3395">
        <v>28012.778819482235</v>
      </c>
      <c r="AJ3395">
        <v>1</v>
      </c>
      <c r="AK3395">
        <v>1</v>
      </c>
      <c r="AL3395">
        <v>0</v>
      </c>
    </row>
    <row r="3396" spans="1:38" x14ac:dyDescent="0.25">
      <c r="A3396">
        <v>264283105.88668686</v>
      </c>
      <c r="B3396">
        <v>4507840.7771200351</v>
      </c>
      <c r="C3396">
        <v>4509275.6295977524</v>
      </c>
      <c r="D3396">
        <v>4424420.6241608215</v>
      </c>
      <c r="E3396">
        <v>4396548.1180326445</v>
      </c>
      <c r="F3396">
        <v>135882.58295214243</v>
      </c>
      <c r="G3396">
        <v>168969.65566225842</v>
      </c>
      <c r="H3396">
        <v>167472.04813505741</v>
      </c>
      <c r="I3396">
        <v>3.0134015774117531E-2</v>
      </c>
      <c r="J3396">
        <v>3.8190233256655347E-2</v>
      </c>
      <c r="K3396">
        <v>3.8091712779888182E-2</v>
      </c>
      <c r="L3396">
        <v>3528.2546432061845</v>
      </c>
      <c r="M3396">
        <v>3605.0241965826776</v>
      </c>
      <c r="N3396">
        <v>3568.4496649956968</v>
      </c>
      <c r="O3396">
        <v>1.9781493585418305E-2</v>
      </c>
      <c r="P3396">
        <v>2.0295972578161268E-2</v>
      </c>
      <c r="Q3396">
        <v>2.0090061147427427E-2</v>
      </c>
      <c r="R3396">
        <v>-1434.8524777172133</v>
      </c>
      <c r="S3396">
        <v>83420.152959213592</v>
      </c>
      <c r="T3396">
        <v>111292.65908739064</v>
      </c>
      <c r="U3396">
        <v>-3.1830149924547921E-4</v>
      </c>
      <c r="V3396">
        <v>1.8505567761536817E-2</v>
      </c>
      <c r="W3396">
        <v>2.4688684580934376E-2</v>
      </c>
      <c r="X3396">
        <f t="shared" si="160"/>
        <v>3.1830149924547921E-4</v>
      </c>
      <c r="Y3396">
        <f t="shared" si="161"/>
        <v>1.8505567761536817E-2</v>
      </c>
      <c r="Z3396">
        <f t="shared" si="162"/>
        <v>2.4688684580934376E-2</v>
      </c>
      <c r="AA3396">
        <v>0.99372072717091486</v>
      </c>
      <c r="AB3396">
        <v>0.99386537606525061</v>
      </c>
      <c r="AC3396">
        <v>0.99398094785105118</v>
      </c>
      <c r="AD3396">
        <v>14026.920797490056</v>
      </c>
      <c r="AE3396">
        <v>28091.563145557575</v>
      </c>
      <c r="AF3396">
        <v>28065.766784846524</v>
      </c>
      <c r="AG3396">
        <v>14049.892864788806</v>
      </c>
      <c r="AH3396">
        <v>28128.571280439828</v>
      </c>
      <c r="AI3396">
        <v>28113.348672552282</v>
      </c>
      <c r="AJ3396">
        <v>1</v>
      </c>
      <c r="AK3396">
        <v>1</v>
      </c>
      <c r="AL3396">
        <v>1</v>
      </c>
    </row>
    <row r="3397" spans="1:38" x14ac:dyDescent="0.25">
      <c r="A3397">
        <v>264342062.87900603</v>
      </c>
      <c r="B3397">
        <v>4507840.7771200351</v>
      </c>
      <c r="C3397">
        <v>4411071.3743328284</v>
      </c>
      <c r="D3397">
        <v>4391288.1892545158</v>
      </c>
      <c r="E3397">
        <v>4354373.5974243823</v>
      </c>
      <c r="F3397">
        <v>141750.81984488276</v>
      </c>
      <c r="G3397">
        <v>170901.41540558275</v>
      </c>
      <c r="H3397">
        <v>168331.4534561522</v>
      </c>
      <c r="I3397">
        <v>3.2135236049387769E-2</v>
      </c>
      <c r="J3397">
        <v>3.8918287308899152E-2</v>
      </c>
      <c r="K3397">
        <v>3.8658018125895414E-2</v>
      </c>
      <c r="L3397">
        <v>3680.6261511244365</v>
      </c>
      <c r="M3397">
        <v>3646.2389377110412</v>
      </c>
      <c r="N3397">
        <v>3586.761644005368</v>
      </c>
      <c r="O3397">
        <v>2.0639993061870612E-2</v>
      </c>
      <c r="P3397">
        <v>2.0523345312104202E-2</v>
      </c>
      <c r="Q3397">
        <v>2.0188569380574804E-2</v>
      </c>
      <c r="R3397">
        <v>96769.402787206694</v>
      </c>
      <c r="S3397">
        <v>116552.58786551934</v>
      </c>
      <c r="T3397">
        <v>153467.1796956528</v>
      </c>
      <c r="U3397">
        <v>2.1466907899313745E-2</v>
      </c>
      <c r="V3397">
        <v>2.5855524546717096E-2</v>
      </c>
      <c r="W3397">
        <v>3.4044498748622566E-2</v>
      </c>
      <c r="X3397">
        <f t="shared" si="160"/>
        <v>2.1466907899313745E-2</v>
      </c>
      <c r="Y3397">
        <f t="shared" si="161"/>
        <v>2.5855524546717096E-2</v>
      </c>
      <c r="Z3397">
        <f t="shared" si="162"/>
        <v>3.4044498748622566E-2</v>
      </c>
      <c r="AA3397">
        <v>0.99326669644045018</v>
      </c>
      <c r="AB3397">
        <v>0.99377223622538746</v>
      </c>
      <c r="AC3397">
        <v>0.99396545827261118</v>
      </c>
      <c r="AD3397">
        <v>14088.733534896919</v>
      </c>
      <c r="AE3397">
        <v>28124.779639903638</v>
      </c>
      <c r="AF3397">
        <v>28080.723078148469</v>
      </c>
      <c r="AG3397">
        <v>14111.705602195669</v>
      </c>
      <c r="AH3397">
        <v>28161.787774785891</v>
      </c>
      <c r="AI3397">
        <v>28128.304965854226</v>
      </c>
      <c r="AJ3397">
        <v>1</v>
      </c>
      <c r="AK3397">
        <v>1</v>
      </c>
      <c r="AL3397">
        <v>1</v>
      </c>
    </row>
    <row r="3398" spans="1:38" x14ac:dyDescent="0.25">
      <c r="A3398">
        <v>264436125.25419384</v>
      </c>
      <c r="B3398">
        <v>4507840.7771200351</v>
      </c>
      <c r="C3398">
        <v>4490911.3155928198</v>
      </c>
      <c r="D3398">
        <v>4556883.9742264934</v>
      </c>
      <c r="E3398">
        <v>4521704.2651308496</v>
      </c>
      <c r="F3398">
        <v>135547.96902768017</v>
      </c>
      <c r="G3398">
        <v>173194.31556129362</v>
      </c>
      <c r="H3398">
        <v>170862.95458244075</v>
      </c>
      <c r="I3398">
        <v>3.0182731187998812E-2</v>
      </c>
      <c r="J3398">
        <v>3.8007181341651874E-2</v>
      </c>
      <c r="K3398">
        <v>3.7787290933653378E-2</v>
      </c>
      <c r="L3398">
        <v>3519.5662365905901</v>
      </c>
      <c r="M3398">
        <v>3695.1587304944751</v>
      </c>
      <c r="N3398">
        <v>3640.70219376658</v>
      </c>
      <c r="O3398">
        <v>1.9724463478453934E-2</v>
      </c>
      <c r="P3398">
        <v>2.0791162552398414E-2</v>
      </c>
      <c r="Q3398">
        <v>2.0484757661640495E-2</v>
      </c>
      <c r="R3398">
        <v>16929.461527215317</v>
      </c>
      <c r="S3398">
        <v>-49043.197106458247</v>
      </c>
      <c r="T3398">
        <v>-13863.488010814413</v>
      </c>
      <c r="U3398">
        <v>3.7555588948798664E-3</v>
      </c>
      <c r="V3398">
        <v>-1.0879531804978906E-2</v>
      </c>
      <c r="W3398">
        <v>-3.0754165234007013E-3</v>
      </c>
      <c r="X3398">
        <f t="shared" si="160"/>
        <v>3.7555588948798664E-3</v>
      </c>
      <c r="Y3398">
        <f t="shared" si="161"/>
        <v>1.0879531804978906E-2</v>
      </c>
      <c r="Z3398">
        <f t="shared" si="162"/>
        <v>3.0754165234007013E-3</v>
      </c>
      <c r="AA3398">
        <v>0.99385038547919013</v>
      </c>
      <c r="AB3398">
        <v>0.99361491476284358</v>
      </c>
      <c r="AC3398">
        <v>0.99379319371058195</v>
      </c>
      <c r="AD3398">
        <v>14023.316149436856</v>
      </c>
      <c r="AE3398">
        <v>28163.722020288362</v>
      </c>
      <c r="AF3398">
        <v>28124.339266740964</v>
      </c>
      <c r="AG3398">
        <v>14046.288216735606</v>
      </c>
      <c r="AH3398">
        <v>28200.730155170615</v>
      </c>
      <c r="AI3398">
        <v>28171.921154446722</v>
      </c>
      <c r="AJ3398">
        <v>1</v>
      </c>
      <c r="AK3398">
        <v>1</v>
      </c>
      <c r="AL3398">
        <v>1</v>
      </c>
    </row>
    <row r="3399" spans="1:38" x14ac:dyDescent="0.25">
      <c r="A3399">
        <v>264453123.97872749</v>
      </c>
      <c r="B3399">
        <v>4507840.7771200351</v>
      </c>
      <c r="C3399">
        <v>4683883.2440740811</v>
      </c>
      <c r="D3399">
        <v>4749979.2106543463</v>
      </c>
      <c r="E3399">
        <v>4723636.7933270242</v>
      </c>
      <c r="F3399">
        <v>134915.14081864877</v>
      </c>
      <c r="G3399">
        <v>167771.84739017076</v>
      </c>
      <c r="H3399">
        <v>166537.85695492339</v>
      </c>
      <c r="I3399">
        <v>2.8804121236228435E-2</v>
      </c>
      <c r="J3399">
        <v>3.5320543511822844E-2</v>
      </c>
      <c r="K3399">
        <v>3.5256279058158681E-2</v>
      </c>
      <c r="L3399">
        <v>3503.1345569863452</v>
      </c>
      <c r="M3399">
        <v>3579.4685559156101</v>
      </c>
      <c r="N3399">
        <v>3548.5441688790988</v>
      </c>
      <c r="O3399">
        <v>1.9614249133317562E-2</v>
      </c>
      <c r="P3399">
        <v>2.0138902364704288E-2</v>
      </c>
      <c r="Q3399">
        <v>1.9964914745735717E-2</v>
      </c>
      <c r="R3399">
        <v>-176042.46695404593</v>
      </c>
      <c r="S3399">
        <v>-242138.43353431113</v>
      </c>
      <c r="T3399">
        <v>-215796.01620698906</v>
      </c>
      <c r="U3399">
        <v>-3.9052503328770138E-2</v>
      </c>
      <c r="V3399">
        <v>-5.3714948132885985E-2</v>
      </c>
      <c r="W3399">
        <v>-4.7871259628840888E-2</v>
      </c>
      <c r="X3399">
        <f t="shared" si="160"/>
        <v>3.9052503328770138E-2</v>
      </c>
      <c r="Y3399">
        <f t="shared" si="161"/>
        <v>5.3714948132885985E-2</v>
      </c>
      <c r="Z3399">
        <f t="shared" si="162"/>
        <v>4.7871259628840888E-2</v>
      </c>
      <c r="AA3399">
        <v>0.99377680180110162</v>
      </c>
      <c r="AB3399">
        <v>0.99392964391000205</v>
      </c>
      <c r="AC3399">
        <v>0.99402586717817387</v>
      </c>
      <c r="AD3399">
        <v>14016.474576621218</v>
      </c>
      <c r="AE3399">
        <v>28070.775624561036</v>
      </c>
      <c r="AF3399">
        <v>28049.421678281622</v>
      </c>
      <c r="AG3399">
        <v>14039.446643919968</v>
      </c>
      <c r="AH3399">
        <v>28107.783759443289</v>
      </c>
      <c r="AI3399">
        <v>28097.003565987379</v>
      </c>
      <c r="AJ3399">
        <v>0</v>
      </c>
      <c r="AK3399">
        <v>0</v>
      </c>
      <c r="AL3399">
        <v>0</v>
      </c>
    </row>
    <row r="3400" spans="1:38" x14ac:dyDescent="0.25">
      <c r="A3400">
        <v>264634452.09710747</v>
      </c>
      <c r="B3400">
        <v>4507840.7771200351</v>
      </c>
      <c r="C3400">
        <v>4505625.0341692474</v>
      </c>
      <c r="D3400">
        <v>4445207.8988820389</v>
      </c>
      <c r="E3400">
        <v>4419652.5143794632</v>
      </c>
      <c r="F3400">
        <v>135755.50173280382</v>
      </c>
      <c r="G3400">
        <v>169002.29104908425</v>
      </c>
      <c r="H3400">
        <v>167798.92721769324</v>
      </c>
      <c r="I3400">
        <v>3.0130226262344663E-2</v>
      </c>
      <c r="J3400">
        <v>3.8018984689464803E-2</v>
      </c>
      <c r="K3400">
        <v>3.7966542996707257E-2</v>
      </c>
      <c r="L3400">
        <v>3524.9549200742381</v>
      </c>
      <c r="M3400">
        <v>3605.7204834911818</v>
      </c>
      <c r="N3400">
        <v>3575.4147171695604</v>
      </c>
      <c r="O3400">
        <v>1.9737385051019771E-2</v>
      </c>
      <c r="P3400">
        <v>2.0272445738927589E-2</v>
      </c>
      <c r="Q3400">
        <v>2.0102057599817917E-2</v>
      </c>
      <c r="R3400">
        <v>2215.7429507877678</v>
      </c>
      <c r="S3400">
        <v>62632.87823799625</v>
      </c>
      <c r="T3400">
        <v>88188.262740571983</v>
      </c>
      <c r="U3400">
        <v>4.9153088148853376E-4</v>
      </c>
      <c r="V3400">
        <v>1.3894208188517937E-2</v>
      </c>
      <c r="W3400">
        <v>1.9563304717455796E-2</v>
      </c>
      <c r="X3400">
        <f t="shared" si="160"/>
        <v>4.9153088148853376E-4</v>
      </c>
      <c r="Y3400">
        <f t="shared" si="161"/>
        <v>1.3894208188517937E-2</v>
      </c>
      <c r="Z3400">
        <f t="shared" si="162"/>
        <v>1.9563304717455796E-2</v>
      </c>
      <c r="AA3400">
        <v>0.99377551232401351</v>
      </c>
      <c r="AB3400">
        <v>0.9939192195186648</v>
      </c>
      <c r="AC3400">
        <v>0.99401277695657608</v>
      </c>
      <c r="AD3400">
        <v>14025.552854136731</v>
      </c>
      <c r="AE3400">
        <v>28092.127456303057</v>
      </c>
      <c r="AF3400">
        <v>28071.46451028248</v>
      </c>
      <c r="AG3400">
        <v>14048.524921435481</v>
      </c>
      <c r="AH3400">
        <v>28129.13559118531</v>
      </c>
      <c r="AI3400">
        <v>28119.046397988237</v>
      </c>
      <c r="AJ3400">
        <v>1</v>
      </c>
      <c r="AK3400">
        <v>1</v>
      </c>
      <c r="AL3400">
        <v>1</v>
      </c>
    </row>
    <row r="3401" spans="1:38" x14ac:dyDescent="0.25">
      <c r="A3401">
        <v>264366917.74611709</v>
      </c>
      <c r="B3401">
        <v>4507840.7771200351</v>
      </c>
      <c r="C3401">
        <v>4549545.5925435135</v>
      </c>
      <c r="D3401">
        <v>4432654.53677628</v>
      </c>
      <c r="E3401">
        <v>4391579.0679494143</v>
      </c>
      <c r="F3401">
        <v>130656.37156519934</v>
      </c>
      <c r="G3401">
        <v>168042.59870840973</v>
      </c>
      <c r="H3401">
        <v>165156.4935014293</v>
      </c>
      <c r="I3401">
        <v>2.8718554173704478E-2</v>
      </c>
      <c r="J3401">
        <v>3.7910150072426228E-2</v>
      </c>
      <c r="K3401">
        <v>3.76075418308583E-2</v>
      </c>
      <c r="L3401">
        <v>3392.5536269924041</v>
      </c>
      <c r="M3401">
        <v>3585.2451259730124</v>
      </c>
      <c r="N3401">
        <v>3519.1104454144938</v>
      </c>
      <c r="O3401">
        <v>1.9013568041062679E-2</v>
      </c>
      <c r="P3401">
        <v>2.0178101288728996E-2</v>
      </c>
      <c r="Q3401">
        <v>1.9805889003064049E-2</v>
      </c>
      <c r="R3401">
        <v>-41704.815423478372</v>
      </c>
      <c r="S3401">
        <v>75186.240343755111</v>
      </c>
      <c r="T3401">
        <v>116261.70917062089</v>
      </c>
      <c r="U3401">
        <v>-9.2516167907160871E-3</v>
      </c>
      <c r="V3401">
        <v>1.6678992018833022E-2</v>
      </c>
      <c r="W3401">
        <v>2.5790997268740724E-2</v>
      </c>
      <c r="X3401">
        <f t="shared" si="160"/>
        <v>9.2516167907160871E-3</v>
      </c>
      <c r="Y3401">
        <f t="shared" si="161"/>
        <v>1.6678992018833022E-2</v>
      </c>
      <c r="Z3401">
        <f t="shared" si="162"/>
        <v>2.5790997268740724E-2</v>
      </c>
      <c r="AA3401">
        <v>0.99429080127929947</v>
      </c>
      <c r="AB3401">
        <v>0.99399415189323648</v>
      </c>
      <c r="AC3401">
        <v>0.99420571557735826</v>
      </c>
      <c r="AD3401">
        <v>13969.580582627133</v>
      </c>
      <c r="AE3401">
        <v>28075.487366610912</v>
      </c>
      <c r="AF3401">
        <v>28025.083806136739</v>
      </c>
      <c r="AG3401">
        <v>13992.552649925883</v>
      </c>
      <c r="AH3401">
        <v>28112.495501493166</v>
      </c>
      <c r="AI3401">
        <v>28072.665693842497</v>
      </c>
      <c r="AJ3401">
        <v>1</v>
      </c>
      <c r="AK3401">
        <v>1</v>
      </c>
      <c r="AL3401">
        <v>1</v>
      </c>
    </row>
    <row r="3402" spans="1:38" x14ac:dyDescent="0.25">
      <c r="A3402">
        <v>264755437.87574086</v>
      </c>
      <c r="B3402">
        <v>4507840.7771200351</v>
      </c>
      <c r="C3402">
        <v>4471214.7522532968</v>
      </c>
      <c r="D3402">
        <v>4452822.0240833713</v>
      </c>
      <c r="E3402">
        <v>4415091.2708036518</v>
      </c>
      <c r="F3402">
        <v>144769.32129951668</v>
      </c>
      <c r="G3402">
        <v>174922.45813438442</v>
      </c>
      <c r="H3402">
        <v>172372.44135984208</v>
      </c>
      <c r="I3402">
        <v>3.2378073816865825E-2</v>
      </c>
      <c r="J3402">
        <v>3.9283505423820031E-2</v>
      </c>
      <c r="K3402">
        <v>3.9041648470489305E-2</v>
      </c>
      <c r="L3402">
        <v>3759.0029492501221</v>
      </c>
      <c r="M3402">
        <v>3732.0292310983805</v>
      </c>
      <c r="N3402">
        <v>3672.8659347915236</v>
      </c>
      <c r="O3402">
        <v>2.104150026833267E-2</v>
      </c>
      <c r="P3402">
        <v>2.0972826915937756E-2</v>
      </c>
      <c r="Q3402">
        <v>2.0640347855248601E-2</v>
      </c>
      <c r="R3402">
        <v>36626.024866738357</v>
      </c>
      <c r="S3402">
        <v>55018.753036663868</v>
      </c>
      <c r="T3402">
        <v>92749.506316383369</v>
      </c>
      <c r="U3402">
        <v>8.1249597484980285E-3</v>
      </c>
      <c r="V3402">
        <v>1.220512341871449E-2</v>
      </c>
      <c r="W3402">
        <v>2.0575151364516268E-2</v>
      </c>
      <c r="X3402">
        <f t="shared" si="160"/>
        <v>8.1249597484980285E-3</v>
      </c>
      <c r="Y3402">
        <f t="shared" si="161"/>
        <v>1.220512341871449E-2</v>
      </c>
      <c r="Z3402">
        <f t="shared" si="162"/>
        <v>2.0575151364516268E-2</v>
      </c>
      <c r="AA3402">
        <v>0.99296804425541063</v>
      </c>
      <c r="AB3402">
        <v>0.99346472223658944</v>
      </c>
      <c r="AC3402">
        <v>0.99366157276738165</v>
      </c>
      <c r="AD3402">
        <v>14119.539134696977</v>
      </c>
      <c r="AE3402">
        <v>28192.733400730835</v>
      </c>
      <c r="AF3402">
        <v>28150.040280399022</v>
      </c>
      <c r="AG3402">
        <v>14142.511201995727</v>
      </c>
      <c r="AH3402">
        <v>28229.741535613088</v>
      </c>
      <c r="AI3402">
        <v>28197.622168104779</v>
      </c>
      <c r="AJ3402">
        <v>1</v>
      </c>
      <c r="AK3402">
        <v>1</v>
      </c>
      <c r="AL3402">
        <v>1</v>
      </c>
    </row>
    <row r="3403" spans="1:38" x14ac:dyDescent="0.25">
      <c r="A3403">
        <v>264474951.1002135</v>
      </c>
      <c r="B3403">
        <v>4507840.7771200351</v>
      </c>
      <c r="C3403">
        <v>4528556.6278824387</v>
      </c>
      <c r="D3403">
        <v>4618262.9284023959</v>
      </c>
      <c r="E3403">
        <v>4588618.3893650658</v>
      </c>
      <c r="F3403">
        <v>136861.26219074149</v>
      </c>
      <c r="G3403">
        <v>170303.68162345968</v>
      </c>
      <c r="H3403">
        <v>168693.18597550789</v>
      </c>
      <c r="I3403">
        <v>3.0221828595028095E-2</v>
      </c>
      <c r="J3403">
        <v>3.687613378963097E-2</v>
      </c>
      <c r="K3403">
        <v>3.6763394046121632E-2</v>
      </c>
      <c r="L3403">
        <v>3553.6665061011722</v>
      </c>
      <c r="M3403">
        <v>3633.4860872703935</v>
      </c>
      <c r="N3403">
        <v>3594.4693438985</v>
      </c>
      <c r="O3403">
        <v>1.9907545516427018E-2</v>
      </c>
      <c r="P3403">
        <v>2.0441099077654391E-2</v>
      </c>
      <c r="Q3403">
        <v>2.0221600475541553E-2</v>
      </c>
      <c r="R3403">
        <v>-20715.85076240357</v>
      </c>
      <c r="S3403">
        <v>-110422.15128236078</v>
      </c>
      <c r="T3403">
        <v>-80777.612245030701</v>
      </c>
      <c r="U3403">
        <v>-4.5955151893449292E-3</v>
      </c>
      <c r="V3403">
        <v>-2.4495574875407905E-2</v>
      </c>
      <c r="W3403">
        <v>-1.7919357900799199E-2</v>
      </c>
      <c r="X3403">
        <f t="shared" si="160"/>
        <v>4.5955151893449292E-3</v>
      </c>
      <c r="Y3403">
        <f t="shared" si="161"/>
        <v>2.4495574875407905E-2</v>
      </c>
      <c r="Z3403">
        <f t="shared" si="162"/>
        <v>1.7919357900799199E-2</v>
      </c>
      <c r="AA3403">
        <v>0.99366583077868842</v>
      </c>
      <c r="AB3403">
        <v>0.99379771198593858</v>
      </c>
      <c r="AC3403">
        <v>0.99392184356532509</v>
      </c>
      <c r="AD3403">
        <v>14037.412951306429</v>
      </c>
      <c r="AE3403">
        <v>28114.541927083555</v>
      </c>
      <c r="AF3403">
        <v>28086.995514663628</v>
      </c>
      <c r="AG3403">
        <v>14060.385018605179</v>
      </c>
      <c r="AH3403">
        <v>28151.550061965809</v>
      </c>
      <c r="AI3403">
        <v>28134.577402369385</v>
      </c>
      <c r="AJ3403">
        <v>1</v>
      </c>
      <c r="AK3403">
        <v>1</v>
      </c>
      <c r="AL3403">
        <v>1</v>
      </c>
    </row>
    <row r="3404" spans="1:38" x14ac:dyDescent="0.25">
      <c r="A3404">
        <v>264664053.19250175</v>
      </c>
      <c r="B3404">
        <v>4507840.7771200351</v>
      </c>
      <c r="C3404">
        <v>4408261.7681997269</v>
      </c>
      <c r="D3404">
        <v>4410465.4821877787</v>
      </c>
      <c r="E3404">
        <v>4367464.1274169628</v>
      </c>
      <c r="F3404">
        <v>133054.51369825398</v>
      </c>
      <c r="G3404">
        <v>168391.63807553193</v>
      </c>
      <c r="H3404">
        <v>165158.3419084833</v>
      </c>
      <c r="I3404">
        <v>3.0182988373803312E-2</v>
      </c>
      <c r="J3404">
        <v>3.8180014956607826E-2</v>
      </c>
      <c r="K3404">
        <v>3.7815614986209958E-2</v>
      </c>
      <c r="L3404">
        <v>3454.8225059921392</v>
      </c>
      <c r="M3404">
        <v>3592.6919977743646</v>
      </c>
      <c r="N3404">
        <v>3519.1498307782349</v>
      </c>
      <c r="O3404">
        <v>1.935107010734162E-2</v>
      </c>
      <c r="P3404">
        <v>2.0196894990917029E-2</v>
      </c>
      <c r="Q3404">
        <v>1.9783465889523018E-2</v>
      </c>
      <c r="R3404">
        <v>99579.008920308203</v>
      </c>
      <c r="S3404">
        <v>97375.294932256453</v>
      </c>
      <c r="T3404">
        <v>140376.64970307238</v>
      </c>
      <c r="U3404">
        <v>2.2090178833673701E-2</v>
      </c>
      <c r="V3404">
        <v>2.1601316405515877E-2</v>
      </c>
      <c r="W3404">
        <v>3.1140551905818662E-2</v>
      </c>
      <c r="X3404">
        <f t="shared" si="160"/>
        <v>2.2090178833673701E-2</v>
      </c>
      <c r="Y3404">
        <f t="shared" si="161"/>
        <v>2.1601316405515877E-2</v>
      </c>
      <c r="Z3404">
        <f t="shared" si="162"/>
        <v>3.1140551905818662E-2</v>
      </c>
      <c r="AA3404">
        <v>0.99404126031031026</v>
      </c>
      <c r="AB3404">
        <v>0.99391371616824231</v>
      </c>
      <c r="AC3404">
        <v>0.99415229948134076</v>
      </c>
      <c r="AD3404">
        <v>13996.171676492977</v>
      </c>
      <c r="AE3404">
        <v>28081.550325044609</v>
      </c>
      <c r="AF3404">
        <v>28025.116508545671</v>
      </c>
      <c r="AG3404">
        <v>14019.143743791727</v>
      </c>
      <c r="AH3404">
        <v>28118.558459926862</v>
      </c>
      <c r="AI3404">
        <v>28072.698396251428</v>
      </c>
      <c r="AJ3404">
        <v>1</v>
      </c>
      <c r="AK3404">
        <v>1</v>
      </c>
      <c r="AL3404">
        <v>1</v>
      </c>
    </row>
    <row r="3405" spans="1:38" x14ac:dyDescent="0.25">
      <c r="A3405">
        <v>264650421.65163189</v>
      </c>
      <c r="B3405">
        <v>4507840.7771200351</v>
      </c>
      <c r="C3405">
        <v>4314959.2566547738</v>
      </c>
      <c r="D3405">
        <v>4416587.6281014625</v>
      </c>
      <c r="E3405">
        <v>4384596.3604225805</v>
      </c>
      <c r="F3405">
        <v>136492.37594133825</v>
      </c>
      <c r="G3405">
        <v>165645.30220445493</v>
      </c>
      <c r="H3405">
        <v>163904.85972225288</v>
      </c>
      <c r="I3405">
        <v>3.1632367265306618E-2</v>
      </c>
      <c r="J3405">
        <v>3.7505267901966226E-2</v>
      </c>
      <c r="K3405">
        <v>3.7381972306900331E-2</v>
      </c>
      <c r="L3405">
        <v>3544.0882025835658</v>
      </c>
      <c r="M3405">
        <v>3534.0980021343121</v>
      </c>
      <c r="N3405">
        <v>3492.4409671956728</v>
      </c>
      <c r="O3405">
        <v>1.9857304242181701E-2</v>
      </c>
      <c r="P3405">
        <v>1.9868541573493392E-2</v>
      </c>
      <c r="Q3405">
        <v>1.9634347578305091E-2</v>
      </c>
      <c r="R3405">
        <v>192881.5204652613</v>
      </c>
      <c r="S3405">
        <v>91253.149018572643</v>
      </c>
      <c r="T3405">
        <v>123244.41669745464</v>
      </c>
      <c r="U3405">
        <v>4.278800649842146E-2</v>
      </c>
      <c r="V3405">
        <v>2.0243205900646821E-2</v>
      </c>
      <c r="W3405">
        <v>2.7340011058729744E-2</v>
      </c>
      <c r="X3405">
        <f t="shared" si="160"/>
        <v>4.278800649842146E-2</v>
      </c>
      <c r="Y3405">
        <f t="shared" si="161"/>
        <v>2.0243205900646821E-2</v>
      </c>
      <c r="Z3405">
        <f t="shared" si="162"/>
        <v>2.7340011058729744E-2</v>
      </c>
      <c r="AA3405">
        <v>0.99368466669782152</v>
      </c>
      <c r="AB3405">
        <v>0.99410622519169256</v>
      </c>
      <c r="AC3405">
        <v>0.99423642580773164</v>
      </c>
      <c r="AD3405">
        <v>14033.467058888869</v>
      </c>
      <c r="AE3405">
        <v>28033.501901242031</v>
      </c>
      <c r="AF3405">
        <v>28002.855176098135</v>
      </c>
      <c r="AG3405">
        <v>14056.439126187619</v>
      </c>
      <c r="AH3405">
        <v>28070.510036124284</v>
      </c>
      <c r="AI3405">
        <v>28050.437063803893</v>
      </c>
      <c r="AJ3405">
        <v>0</v>
      </c>
      <c r="AK3405">
        <v>1</v>
      </c>
      <c r="AL3405">
        <v>1</v>
      </c>
    </row>
    <row r="3406" spans="1:38" x14ac:dyDescent="0.25">
      <c r="A3406">
        <v>264359925.29513568</v>
      </c>
      <c r="B3406">
        <v>4507840.7771200351</v>
      </c>
      <c r="C3406">
        <v>4282346.1398549844</v>
      </c>
      <c r="D3406">
        <v>4276151.6256458042</v>
      </c>
      <c r="E3406">
        <v>4245697.219897572</v>
      </c>
      <c r="F3406">
        <v>135293.87116087068</v>
      </c>
      <c r="G3406">
        <v>165290.62753829654</v>
      </c>
      <c r="H3406">
        <v>163471.56022254287</v>
      </c>
      <c r="I3406">
        <v>3.1593399212108582E-2</v>
      </c>
      <c r="J3406">
        <v>3.8654061410493969E-2</v>
      </c>
      <c r="K3406">
        <v>3.8502877561882913E-2</v>
      </c>
      <c r="L3406">
        <v>3512.9684669653607</v>
      </c>
      <c r="M3406">
        <v>3526.5308993405911</v>
      </c>
      <c r="N3406">
        <v>3483.2083372027732</v>
      </c>
      <c r="O3406">
        <v>1.9710252505433599E-2</v>
      </c>
      <c r="P3406">
        <v>1.9848186665080817E-2</v>
      </c>
      <c r="Q3406">
        <v>1.9604356588253258E-2</v>
      </c>
      <c r="R3406">
        <v>225494.63726505078</v>
      </c>
      <c r="S3406">
        <v>231689.15147423092</v>
      </c>
      <c r="T3406">
        <v>262143.55722246319</v>
      </c>
      <c r="U3406">
        <v>5.0022759989565242E-2</v>
      </c>
      <c r="V3406">
        <v>5.139692436569427E-2</v>
      </c>
      <c r="W3406">
        <v>5.815279868645698E-2</v>
      </c>
      <c r="X3406">
        <f t="shared" si="160"/>
        <v>5.0022759989565242E-2</v>
      </c>
      <c r="Y3406">
        <f t="shared" si="161"/>
        <v>5.139692436569427E-2</v>
      </c>
      <c r="Z3406">
        <f t="shared" si="162"/>
        <v>5.815279868645698E-2</v>
      </c>
      <c r="AA3406">
        <v>0.99386019805121373</v>
      </c>
      <c r="AB3406">
        <v>0.99419529117129357</v>
      </c>
      <c r="AC3406">
        <v>0.9943292391243912</v>
      </c>
      <c r="AD3406">
        <v>14020.572916042714</v>
      </c>
      <c r="AE3406">
        <v>28027.238696324323</v>
      </c>
      <c r="AF3406">
        <v>27995.120337543285</v>
      </c>
      <c r="AG3406">
        <v>14043.544983341464</v>
      </c>
      <c r="AH3406">
        <v>28064.246831206576</v>
      </c>
      <c r="AI3406">
        <v>28042.702225249042</v>
      </c>
      <c r="AJ3406">
        <v>0</v>
      </c>
      <c r="AK3406">
        <v>0</v>
      </c>
      <c r="AL3406">
        <v>0</v>
      </c>
    </row>
    <row r="3407" spans="1:38" x14ac:dyDescent="0.25">
      <c r="A3407">
        <v>264446050.75027248</v>
      </c>
      <c r="B3407">
        <v>4507840.7771200351</v>
      </c>
      <c r="C3407">
        <v>4365395.2085254975</v>
      </c>
      <c r="D3407">
        <v>4331379.5132965622</v>
      </c>
      <c r="E3407">
        <v>4303385.9296013871</v>
      </c>
      <c r="F3407">
        <v>139091.0916508534</v>
      </c>
      <c r="G3407">
        <v>171027.43038055825</v>
      </c>
      <c r="H3407">
        <v>169745.22887086065</v>
      </c>
      <c r="I3407">
        <v>3.1862199183985064E-2</v>
      </c>
      <c r="J3407">
        <v>3.9485671910192713E-2</v>
      </c>
      <c r="K3407">
        <v>3.9444574957418183E-2</v>
      </c>
      <c r="L3407">
        <v>3611.565068045411</v>
      </c>
      <c r="M3407">
        <v>3648.927509408355</v>
      </c>
      <c r="N3407">
        <v>3616.885992881354</v>
      </c>
      <c r="O3407">
        <v>2.0249530136783822E-2</v>
      </c>
      <c r="P3407">
        <v>2.0530253414266165E-2</v>
      </c>
      <c r="Q3407">
        <v>2.0349975660767197E-2</v>
      </c>
      <c r="R3407">
        <v>142445.56859453768</v>
      </c>
      <c r="S3407">
        <v>176461.26382347289</v>
      </c>
      <c r="T3407">
        <v>204454.84751864802</v>
      </c>
      <c r="U3407">
        <v>3.1599511969795692E-2</v>
      </c>
      <c r="V3407">
        <v>3.9145407424130516E-2</v>
      </c>
      <c r="W3407">
        <v>4.535538356997381E-2</v>
      </c>
      <c r="X3407">
        <f t="shared" si="160"/>
        <v>3.1599511969795692E-2</v>
      </c>
      <c r="Y3407">
        <f t="shared" si="161"/>
        <v>3.9145407424130516E-2</v>
      </c>
      <c r="Z3407">
        <f t="shared" si="162"/>
        <v>4.535538356997381E-2</v>
      </c>
      <c r="AA3407">
        <v>0.99344175168020987</v>
      </c>
      <c r="AB3407">
        <v>0.99373734724577167</v>
      </c>
      <c r="AC3407">
        <v>0.99383838045197315</v>
      </c>
      <c r="AD3407">
        <v>14061.040810111921</v>
      </c>
      <c r="AE3407">
        <v>28126.933396616976</v>
      </c>
      <c r="AF3407">
        <v>28105.161769479295</v>
      </c>
      <c r="AG3407">
        <v>14084.012877410671</v>
      </c>
      <c r="AH3407">
        <v>28163.941531499229</v>
      </c>
      <c r="AI3407">
        <v>28152.743657185052</v>
      </c>
      <c r="AJ3407">
        <v>1</v>
      </c>
      <c r="AK3407">
        <v>1</v>
      </c>
      <c r="AL3407">
        <v>1</v>
      </c>
    </row>
    <row r="3408" spans="1:38" x14ac:dyDescent="0.25">
      <c r="A3408">
        <v>264364103.89263183</v>
      </c>
      <c r="B3408">
        <v>4507840.7771200351</v>
      </c>
      <c r="C3408">
        <v>4606122.7918352447</v>
      </c>
      <c r="D3408">
        <v>4693062.3587039793</v>
      </c>
      <c r="E3408">
        <v>4648453.8363291444</v>
      </c>
      <c r="F3408">
        <v>137392.33535249959</v>
      </c>
      <c r="G3408">
        <v>172499.59800770125</v>
      </c>
      <c r="H3408">
        <v>169228.45158995161</v>
      </c>
      <c r="I3408">
        <v>2.9828196416309072E-2</v>
      </c>
      <c r="J3408">
        <v>3.6756297876113918E-2</v>
      </c>
      <c r="K3408">
        <v>3.6405320467502007E-2</v>
      </c>
      <c r="L3408">
        <v>3567.4560684435005</v>
      </c>
      <c r="M3408">
        <v>3680.3366988067432</v>
      </c>
      <c r="N3408">
        <v>3605.8746406260157</v>
      </c>
      <c r="O3408">
        <v>1.999012510076871E-2</v>
      </c>
      <c r="P3408">
        <v>2.0713510249963644E-2</v>
      </c>
      <c r="Q3408">
        <v>2.0294426146636912E-2</v>
      </c>
      <c r="R3408">
        <v>-98282.014715209603</v>
      </c>
      <c r="S3408">
        <v>-185221.58158394415</v>
      </c>
      <c r="T3408">
        <v>-140613.05920910928</v>
      </c>
      <c r="U3408">
        <v>-2.1802459220398623E-2</v>
      </c>
      <c r="V3408">
        <v>-4.1088758618994151E-2</v>
      </c>
      <c r="W3408">
        <v>-3.1192995973328058E-2</v>
      </c>
      <c r="X3408">
        <f t="shared" si="160"/>
        <v>2.1802459220398623E-2</v>
      </c>
      <c r="Y3408">
        <f t="shared" si="161"/>
        <v>4.1088758618994151E-2</v>
      </c>
      <c r="Z3408">
        <f t="shared" si="162"/>
        <v>3.1192995973328058E-2</v>
      </c>
      <c r="AA3408">
        <v>0.99367533827383425</v>
      </c>
      <c r="AB3408">
        <v>0.99363387168336537</v>
      </c>
      <c r="AC3408">
        <v>0.99388045812367676</v>
      </c>
      <c r="AD3408">
        <v>14043.075082559571</v>
      </c>
      <c r="AE3408">
        <v>28151.97771502479</v>
      </c>
      <c r="AF3408">
        <v>28096.252379330574</v>
      </c>
      <c r="AG3408">
        <v>14066.047149858321</v>
      </c>
      <c r="AH3408">
        <v>28188.985849907043</v>
      </c>
      <c r="AI3408">
        <v>28143.834267036331</v>
      </c>
      <c r="AJ3408">
        <v>1</v>
      </c>
      <c r="AK3408">
        <v>1</v>
      </c>
      <c r="AL3408">
        <v>1</v>
      </c>
    </row>
    <row r="3409" spans="1:38" x14ac:dyDescent="0.25">
      <c r="A3409">
        <v>264122011.73507479</v>
      </c>
      <c r="B3409">
        <v>4507840.7771200202</v>
      </c>
      <c r="C3409">
        <v>4539682.4509149482</v>
      </c>
      <c r="D3409">
        <v>4460370.8963670786</v>
      </c>
      <c r="E3409">
        <v>4427981.8914484754</v>
      </c>
      <c r="F3409">
        <v>133262.48953988965</v>
      </c>
      <c r="G3409">
        <v>167800.97547758743</v>
      </c>
      <c r="H3409">
        <v>166032.83984188593</v>
      </c>
      <c r="I3409">
        <v>2.9355024493625391E-2</v>
      </c>
      <c r="J3409">
        <v>3.7620408566081225E-2</v>
      </c>
      <c r="K3409">
        <v>3.7496277968646678E-2</v>
      </c>
      <c r="L3409">
        <v>3460.2226957220046</v>
      </c>
      <c r="M3409">
        <v>3580.090013416519</v>
      </c>
      <c r="N3409">
        <v>3537.7833991392877</v>
      </c>
      <c r="O3409">
        <v>1.9410727666915067E-2</v>
      </c>
      <c r="P3409">
        <v>2.0168115072099858E-2</v>
      </c>
      <c r="Q3409">
        <v>1.9929784565923595E-2</v>
      </c>
      <c r="R3409">
        <v>-31841.673794928007</v>
      </c>
      <c r="S3409">
        <v>47469.880752941594</v>
      </c>
      <c r="T3409">
        <v>79858.88567154482</v>
      </c>
      <c r="U3409">
        <v>-7.0636198945942114E-3</v>
      </c>
      <c r="V3409">
        <v>1.0530514075359437E-2</v>
      </c>
      <c r="W3409">
        <v>1.7715551551171969E-2</v>
      </c>
      <c r="X3409">
        <f t="shared" si="160"/>
        <v>7.0636198945942114E-3</v>
      </c>
      <c r="Y3409">
        <f t="shared" si="161"/>
        <v>1.0530514075359437E-2</v>
      </c>
      <c r="Z3409">
        <f t="shared" si="162"/>
        <v>1.7715551551171969E-2</v>
      </c>
      <c r="AA3409">
        <v>0.99397617358438295</v>
      </c>
      <c r="AB3409">
        <v>0.99395445462440624</v>
      </c>
      <c r="AC3409">
        <v>0.99408836718386784</v>
      </c>
      <c r="AD3409">
        <v>13998.455126205803</v>
      </c>
      <c r="AE3409">
        <v>28071.282890143022</v>
      </c>
      <c r="AF3409">
        <v>28040.547407921895</v>
      </c>
      <c r="AG3409">
        <v>14021.427193504553</v>
      </c>
      <c r="AH3409">
        <v>28108.291025025275</v>
      </c>
      <c r="AI3409">
        <v>28088.129295627652</v>
      </c>
      <c r="AJ3409">
        <v>1</v>
      </c>
      <c r="AK3409">
        <v>1</v>
      </c>
      <c r="AL3409">
        <v>1</v>
      </c>
    </row>
    <row r="3410" spans="1:38" x14ac:dyDescent="0.25">
      <c r="A3410">
        <v>264412145.80747545</v>
      </c>
      <c r="B3410">
        <v>4507840.7771200351</v>
      </c>
      <c r="C3410">
        <v>4513223.4438810917</v>
      </c>
      <c r="D3410">
        <v>4642869.194882554</v>
      </c>
      <c r="E3410">
        <v>4610383.5784694199</v>
      </c>
      <c r="F3410">
        <v>134363.49311743624</v>
      </c>
      <c r="G3410">
        <v>165091.71522022234</v>
      </c>
      <c r="H3410">
        <v>163140.92304773955</v>
      </c>
      <c r="I3410">
        <v>2.9771070452893861E-2</v>
      </c>
      <c r="J3410">
        <v>3.5558123283375959E-2</v>
      </c>
      <c r="K3410">
        <v>3.5385542281039434E-2</v>
      </c>
      <c r="L3410">
        <v>3488.8107671309322</v>
      </c>
      <c r="M3410">
        <v>3522.2870384127496</v>
      </c>
      <c r="N3410">
        <v>3476.1632086048999</v>
      </c>
      <c r="O3410">
        <v>1.955298513842018E-2</v>
      </c>
      <c r="P3410">
        <v>1.9820313907644327E-2</v>
      </c>
      <c r="Q3410">
        <v>1.9560769817272207E-2</v>
      </c>
      <c r="R3410">
        <v>-5382.66676105652</v>
      </c>
      <c r="S3410">
        <v>-135028.41776251886</v>
      </c>
      <c r="T3410">
        <v>-102542.80134938471</v>
      </c>
      <c r="U3410">
        <v>-1.1940676317532654E-3</v>
      </c>
      <c r="V3410">
        <v>-2.9954123146466963E-2</v>
      </c>
      <c r="W3410">
        <v>-2.2747653792443208E-2</v>
      </c>
      <c r="X3410">
        <f t="shared" si="160"/>
        <v>1.1940676317532654E-3</v>
      </c>
      <c r="Y3410">
        <f t="shared" si="161"/>
        <v>2.9954123146466963E-2</v>
      </c>
      <c r="Z3410">
        <f t="shared" si="162"/>
        <v>2.2747653792443208E-2</v>
      </c>
      <c r="AA3410">
        <v>0.99391308914160237</v>
      </c>
      <c r="AB3410">
        <v>0.99416603377139368</v>
      </c>
      <c r="AC3410">
        <v>0.99431000194431418</v>
      </c>
      <c r="AD3410">
        <v>14010.4844239259</v>
      </c>
      <c r="AE3410">
        <v>28023.720216136859</v>
      </c>
      <c r="AF3410">
        <v>27989.204322667636</v>
      </c>
      <c r="AG3410">
        <v>14033.45649122465</v>
      </c>
      <c r="AH3410">
        <v>28060.728351019112</v>
      </c>
      <c r="AI3410">
        <v>28036.786210373393</v>
      </c>
      <c r="AJ3410">
        <v>1</v>
      </c>
      <c r="AK3410">
        <v>1</v>
      </c>
      <c r="AL3410">
        <v>1</v>
      </c>
    </row>
    <row r="3411" spans="1:38" x14ac:dyDescent="0.25">
      <c r="A3411">
        <v>264760809.10148978</v>
      </c>
      <c r="B3411">
        <v>4507840.7771200351</v>
      </c>
      <c r="C3411">
        <v>4792267.5966101754</v>
      </c>
      <c r="D3411">
        <v>4764001.2451997893</v>
      </c>
      <c r="E3411">
        <v>4732350.8160732426</v>
      </c>
      <c r="F3411">
        <v>139854.27558639183</v>
      </c>
      <c r="G3411">
        <v>174465.84909646423</v>
      </c>
      <c r="H3411">
        <v>172742.52625353902</v>
      </c>
      <c r="I3411">
        <v>2.9183319329938538E-2</v>
      </c>
      <c r="J3411">
        <v>3.6621705183695348E-2</v>
      </c>
      <c r="K3411">
        <v>3.6502476880375362E-2</v>
      </c>
      <c r="L3411">
        <v>3631.3814948874892</v>
      </c>
      <c r="M3411">
        <v>3722.2873243422291</v>
      </c>
      <c r="N3411">
        <v>3680.7516048459574</v>
      </c>
      <c r="O3411">
        <v>2.0300570988512897E-2</v>
      </c>
      <c r="P3411">
        <v>2.0917648309899371E-2</v>
      </c>
      <c r="Q3411">
        <v>2.068423549218381E-2</v>
      </c>
      <c r="R3411">
        <v>-284426.8194901403</v>
      </c>
      <c r="S3411">
        <v>-256160.46807975415</v>
      </c>
      <c r="T3411">
        <v>-224510.03895320743</v>
      </c>
      <c r="U3411">
        <v>-6.309602169929672E-2</v>
      </c>
      <c r="V3411">
        <v>-5.6825535937276316E-2</v>
      </c>
      <c r="W3411">
        <v>-4.9804340936957889E-2</v>
      </c>
      <c r="X3411">
        <f t="shared" si="160"/>
        <v>6.309602169929672E-2</v>
      </c>
      <c r="Y3411">
        <f t="shared" si="161"/>
        <v>5.6825535937276316E-2</v>
      </c>
      <c r="Z3411">
        <f t="shared" si="162"/>
        <v>4.9804340936957889E-2</v>
      </c>
      <c r="AA3411">
        <v>0.99335298498505431</v>
      </c>
      <c r="AB3411">
        <v>0.99344358669197297</v>
      </c>
      <c r="AC3411">
        <v>0.99358026744802463</v>
      </c>
      <c r="AD3411">
        <v>14069.040783073369</v>
      </c>
      <c r="AE3411">
        <v>28185.095982186627</v>
      </c>
      <c r="AF3411">
        <v>28156.307110733102</v>
      </c>
      <c r="AG3411">
        <v>14092.012850372119</v>
      </c>
      <c r="AH3411">
        <v>28222.10411706888</v>
      </c>
      <c r="AI3411">
        <v>28203.888998438859</v>
      </c>
      <c r="AJ3411">
        <v>0</v>
      </c>
      <c r="AK3411">
        <v>0</v>
      </c>
      <c r="AL3411">
        <v>0</v>
      </c>
    </row>
    <row r="3412" spans="1:38" x14ac:dyDescent="0.25">
      <c r="A3412">
        <v>264385643.51962113</v>
      </c>
      <c r="B3412">
        <v>4507840.7771200351</v>
      </c>
      <c r="C3412">
        <v>4454943.8299093405</v>
      </c>
      <c r="D3412">
        <v>4386040.4088183017</v>
      </c>
      <c r="E3412">
        <v>4356782.1233895617</v>
      </c>
      <c r="F3412">
        <v>135403.43104378181</v>
      </c>
      <c r="G3412">
        <v>169836.70000280309</v>
      </c>
      <c r="H3412">
        <v>168517.27059355579</v>
      </c>
      <c r="I3412">
        <v>3.0393970432291018E-2</v>
      </c>
      <c r="J3412">
        <v>3.8722101068959583E-2</v>
      </c>
      <c r="K3412">
        <v>3.8679297201681027E-2</v>
      </c>
      <c r="L3412">
        <v>3515.8132404248586</v>
      </c>
      <c r="M3412">
        <v>3623.522877987471</v>
      </c>
      <c r="N3412">
        <v>3590.7209859319923</v>
      </c>
      <c r="O3412">
        <v>1.9709735998688048E-2</v>
      </c>
      <c r="P3412">
        <v>2.0392061127304479E-2</v>
      </c>
      <c r="Q3412">
        <v>2.0207462268566741E-2</v>
      </c>
      <c r="R3412">
        <v>52896.947210694663</v>
      </c>
      <c r="S3412">
        <v>121800.3683017334</v>
      </c>
      <c r="T3412">
        <v>151058.65373047348</v>
      </c>
      <c r="U3412">
        <v>1.1734431144768475E-2</v>
      </c>
      <c r="V3412">
        <v>2.7019669576605829E-2</v>
      </c>
      <c r="W3412">
        <v>3.3510201712799115E-2</v>
      </c>
      <c r="X3412">
        <f t="shared" si="160"/>
        <v>1.1734431144768475E-2</v>
      </c>
      <c r="Y3412">
        <f t="shared" si="161"/>
        <v>2.7019669576605829E-2</v>
      </c>
      <c r="Z3412">
        <f t="shared" si="162"/>
        <v>3.3510201712799115E-2</v>
      </c>
      <c r="AA3412">
        <v>0.99377491779405247</v>
      </c>
      <c r="AB3412">
        <v>0.99382340647017253</v>
      </c>
      <c r="AC3412">
        <v>0.99392637875292533</v>
      </c>
      <c r="AD3412">
        <v>14021.756352717239</v>
      </c>
      <c r="AE3412">
        <v>28106.518644776683</v>
      </c>
      <c r="AF3412">
        <v>28083.946826328607</v>
      </c>
      <c r="AG3412">
        <v>14044.728420015988</v>
      </c>
      <c r="AH3412">
        <v>28143.526779658936</v>
      </c>
      <c r="AI3412">
        <v>28131.528714034364</v>
      </c>
      <c r="AJ3412">
        <v>1</v>
      </c>
      <c r="AK3412">
        <v>1</v>
      </c>
      <c r="AL3412">
        <v>1</v>
      </c>
    </row>
    <row r="3413" spans="1:38" x14ac:dyDescent="0.25">
      <c r="A3413">
        <v>264526991.32811323</v>
      </c>
      <c r="B3413">
        <v>4507840.7771200202</v>
      </c>
      <c r="C3413">
        <v>4716575.6160097476</v>
      </c>
      <c r="D3413">
        <v>4653240.6976587456</v>
      </c>
      <c r="E3413">
        <v>4615915.4941279069</v>
      </c>
      <c r="F3413">
        <v>132062.76513147127</v>
      </c>
      <c r="G3413">
        <v>167639.01316306108</v>
      </c>
      <c r="H3413">
        <v>164842.19630998053</v>
      </c>
      <c r="I3413">
        <v>2.7999713326592904E-2</v>
      </c>
      <c r="J3413">
        <v>3.6026293083744367E-2</v>
      </c>
      <c r="K3413">
        <v>3.5711701507465415E-2</v>
      </c>
      <c r="L3413">
        <v>3429.0712918952113</v>
      </c>
      <c r="M3413">
        <v>3576.6344931900403</v>
      </c>
      <c r="N3413">
        <v>3512.4134848170456</v>
      </c>
      <c r="O3413">
        <v>1.9193567556885179E-2</v>
      </c>
      <c r="P3413">
        <v>2.0117234757986806E-2</v>
      </c>
      <c r="Q3413">
        <v>1.9756015543584537E-2</v>
      </c>
      <c r="R3413">
        <v>-208734.83888972737</v>
      </c>
      <c r="S3413">
        <v>-145399.92053872533</v>
      </c>
      <c r="T3413">
        <v>-108074.71700788662</v>
      </c>
      <c r="U3413">
        <v>-4.6304838438212176E-2</v>
      </c>
      <c r="V3413">
        <v>-3.2254892692021558E-2</v>
      </c>
      <c r="W3413">
        <v>-2.3974830157362754E-2</v>
      </c>
      <c r="X3413">
        <f t="shared" si="160"/>
        <v>4.6304838438212176E-2</v>
      </c>
      <c r="Y3413">
        <f t="shared" si="161"/>
        <v>3.2254892692021558E-2</v>
      </c>
      <c r="Z3413">
        <f t="shared" si="162"/>
        <v>2.3974830157362754E-2</v>
      </c>
      <c r="AA3413">
        <v>0.99411950761674195</v>
      </c>
      <c r="AB3413">
        <v>0.99397414296567477</v>
      </c>
      <c r="AC3413">
        <v>0.99418059807783499</v>
      </c>
      <c r="AD3413">
        <v>13985.233549982828</v>
      </c>
      <c r="AE3413">
        <v>28068.461199612084</v>
      </c>
      <c r="AF3413">
        <v>28019.517864819671</v>
      </c>
      <c r="AG3413">
        <v>14008.205617281577</v>
      </c>
      <c r="AH3413">
        <v>28105.469334494337</v>
      </c>
      <c r="AI3413">
        <v>28067.099752525428</v>
      </c>
      <c r="AJ3413">
        <v>0</v>
      </c>
      <c r="AK3413">
        <v>1</v>
      </c>
      <c r="AL3413">
        <v>1</v>
      </c>
    </row>
    <row r="3414" spans="1:38" x14ac:dyDescent="0.25">
      <c r="A3414">
        <v>264398405.27657309</v>
      </c>
      <c r="B3414">
        <v>4507840.7771200351</v>
      </c>
      <c r="C3414">
        <v>4520415.7493521683</v>
      </c>
      <c r="D3414">
        <v>4537696.443070841</v>
      </c>
      <c r="E3414">
        <v>4505923.6194983665</v>
      </c>
      <c r="F3414">
        <v>140615.23412719928</v>
      </c>
      <c r="G3414">
        <v>173236.27323885096</v>
      </c>
      <c r="H3414">
        <v>170932.37491349599</v>
      </c>
      <c r="I3414">
        <v>3.1106703879471967E-2</v>
      </c>
      <c r="J3414">
        <v>3.8177140188252662E-2</v>
      </c>
      <c r="K3414">
        <v>3.7935036043182081E-2</v>
      </c>
      <c r="L3414">
        <v>3651.1401383174339</v>
      </c>
      <c r="M3414">
        <v>3696.0539115980509</v>
      </c>
      <c r="N3414">
        <v>3642.1813836365063</v>
      </c>
      <c r="O3414">
        <v>2.0461425243282632E-2</v>
      </c>
      <c r="P3414">
        <v>2.0799220813979617E-2</v>
      </c>
      <c r="Q3414">
        <v>2.0496057864607217E-2</v>
      </c>
      <c r="R3414">
        <v>-12574.97223213315</v>
      </c>
      <c r="S3414">
        <v>-29855.66595080588</v>
      </c>
      <c r="T3414">
        <v>1917.1576216686517</v>
      </c>
      <c r="U3414">
        <v>-2.7895777277579525E-3</v>
      </c>
      <c r="V3414">
        <v>-6.6230524605795944E-3</v>
      </c>
      <c r="W3414">
        <v>4.2529399693959098E-4</v>
      </c>
      <c r="X3414">
        <f t="shared" si="160"/>
        <v>2.7895777277579525E-3</v>
      </c>
      <c r="Y3414">
        <f t="shared" si="161"/>
        <v>6.6230524605795944E-3</v>
      </c>
      <c r="Z3414">
        <f t="shared" si="162"/>
        <v>4.2529399693959098E-4</v>
      </c>
      <c r="AA3414">
        <v>0.99335473654449813</v>
      </c>
      <c r="AB3414">
        <v>0.99358707249596878</v>
      </c>
      <c r="AC3414">
        <v>0.99376408401792615</v>
      </c>
      <c r="AD3414">
        <v>14076.974081189464</v>
      </c>
      <c r="AE3414">
        <v>28164.429811911763</v>
      </c>
      <c r="AF3414">
        <v>28125.526212217555</v>
      </c>
      <c r="AG3414">
        <v>14099.946148488214</v>
      </c>
      <c r="AH3414">
        <v>28201.437946794016</v>
      </c>
      <c r="AI3414">
        <v>28173.108099923313</v>
      </c>
      <c r="AJ3414">
        <v>1</v>
      </c>
      <c r="AK3414">
        <v>1</v>
      </c>
      <c r="AL3414">
        <v>1</v>
      </c>
    </row>
    <row r="3415" spans="1:38" x14ac:dyDescent="0.25">
      <c r="A3415">
        <v>264558277.32937115</v>
      </c>
      <c r="B3415">
        <v>4507840.7771200351</v>
      </c>
      <c r="C3415">
        <v>4409612.4454106363</v>
      </c>
      <c r="D3415">
        <v>4465362.6467107646</v>
      </c>
      <c r="E3415">
        <v>4446929.2352522723</v>
      </c>
      <c r="F3415">
        <v>127601.00403986698</v>
      </c>
      <c r="G3415">
        <v>161861.51839906172</v>
      </c>
      <c r="H3415">
        <v>160683.91548871403</v>
      </c>
      <c r="I3415">
        <v>2.8937011045646301E-2</v>
      </c>
      <c r="J3415">
        <v>3.6248235855668005E-2</v>
      </c>
      <c r="K3415">
        <v>3.6133679442191195E-2</v>
      </c>
      <c r="L3415">
        <v>3313.2195841463686</v>
      </c>
      <c r="M3415">
        <v>3453.3697073430531</v>
      </c>
      <c r="N3415">
        <v>3423.8099478755239</v>
      </c>
      <c r="O3415">
        <v>1.8562675874966662E-2</v>
      </c>
      <c r="P3415">
        <v>1.9421577063969925E-2</v>
      </c>
      <c r="Q3415">
        <v>1.9255334467566099E-2</v>
      </c>
      <c r="R3415">
        <v>98228.331709398888</v>
      </c>
      <c r="S3415">
        <v>42478.130409270525</v>
      </c>
      <c r="T3415">
        <v>60911.541867762804</v>
      </c>
      <c r="U3415">
        <v>2.1790550413396569E-2</v>
      </c>
      <c r="V3415">
        <v>9.4231656594598954E-3</v>
      </c>
      <c r="W3415">
        <v>1.3512354335344983E-2</v>
      </c>
      <c r="X3415">
        <f t="shared" si="160"/>
        <v>2.1790550413396569E-2</v>
      </c>
      <c r="Y3415">
        <f t="shared" si="161"/>
        <v>9.4231656594598954E-3</v>
      </c>
      <c r="Z3415">
        <f t="shared" si="162"/>
        <v>1.3512354335344983E-2</v>
      </c>
      <c r="AA3415">
        <v>0.99441259359761625</v>
      </c>
      <c r="AB3415">
        <v>0.99434363893322775</v>
      </c>
      <c r="AC3415">
        <v>0.99443240479631456</v>
      </c>
      <c r="AD3415">
        <v>13934.985979197427</v>
      </c>
      <c r="AE3415">
        <v>27965.981425048791</v>
      </c>
      <c r="AF3415">
        <v>27944.862363627199</v>
      </c>
      <c r="AG3415">
        <v>13957.958046496176</v>
      </c>
      <c r="AH3415">
        <v>28002.989559931044</v>
      </c>
      <c r="AI3415">
        <v>27992.444251332956</v>
      </c>
      <c r="AJ3415">
        <v>1</v>
      </c>
      <c r="AK3415">
        <v>1</v>
      </c>
      <c r="AL3415">
        <v>1</v>
      </c>
    </row>
    <row r="3416" spans="1:38" x14ac:dyDescent="0.25">
      <c r="A3416">
        <v>264740676.09572768</v>
      </c>
      <c r="B3416">
        <v>4507840.7771200351</v>
      </c>
      <c r="C3416">
        <v>4665984.0115320021</v>
      </c>
      <c r="D3416">
        <v>4710136.1998520922</v>
      </c>
      <c r="E3416">
        <v>4675209.6358763175</v>
      </c>
      <c r="F3416">
        <v>132829.97065220444</v>
      </c>
      <c r="G3416">
        <v>168400.54788525571</v>
      </c>
      <c r="H3416">
        <v>166533.20121962889</v>
      </c>
      <c r="I3416">
        <v>2.8467729491553021E-2</v>
      </c>
      <c r="J3416">
        <v>3.5752797953176776E-2</v>
      </c>
      <c r="K3416">
        <v>3.5620477837335317E-2</v>
      </c>
      <c r="L3416">
        <v>3448.9921410725751</v>
      </c>
      <c r="M3416">
        <v>3592.882091548985</v>
      </c>
      <c r="N3416">
        <v>3548.4449657151258</v>
      </c>
      <c r="O3416">
        <v>1.9294028666939508E-2</v>
      </c>
      <c r="P3416">
        <v>2.0192010404859267E-2</v>
      </c>
      <c r="Q3416">
        <v>1.9942273596264892E-2</v>
      </c>
      <c r="R3416">
        <v>-158143.23441196699</v>
      </c>
      <c r="S3416">
        <v>-202295.42273205705</v>
      </c>
      <c r="T3416">
        <v>-167368.85875628237</v>
      </c>
      <c r="U3416">
        <v>-3.5081814605040548E-2</v>
      </c>
      <c r="V3416">
        <v>-4.4876346067684168E-2</v>
      </c>
      <c r="W3416">
        <v>-3.7128387410171756E-2</v>
      </c>
      <c r="X3416">
        <f t="shared" si="160"/>
        <v>3.5081814605040548E-2</v>
      </c>
      <c r="Y3416">
        <f t="shared" si="161"/>
        <v>4.4876346067684168E-2</v>
      </c>
      <c r="Z3416">
        <f t="shared" si="162"/>
        <v>3.7128387410171756E-2</v>
      </c>
      <c r="AA3416">
        <v>0.99404373842721483</v>
      </c>
      <c r="AB3416">
        <v>0.99394709862709774</v>
      </c>
      <c r="AC3416">
        <v>0.99408777172285734</v>
      </c>
      <c r="AD3416">
        <v>13993.702318326628</v>
      </c>
      <c r="AE3416">
        <v>28081.704927586503</v>
      </c>
      <c r="AF3416">
        <v>28049.339989655742</v>
      </c>
      <c r="AG3416">
        <v>14016.674385625378</v>
      </c>
      <c r="AH3416">
        <v>28118.713062468756</v>
      </c>
      <c r="AI3416">
        <v>28096.921877361499</v>
      </c>
      <c r="AJ3416">
        <v>1</v>
      </c>
      <c r="AK3416">
        <v>1</v>
      </c>
      <c r="AL3416">
        <v>1</v>
      </c>
    </row>
    <row r="3417" spans="1:38" x14ac:dyDescent="0.25">
      <c r="A3417">
        <v>264374493.05126795</v>
      </c>
      <c r="B3417">
        <v>4507840.7771200351</v>
      </c>
      <c r="C3417">
        <v>4401438.2876399131</v>
      </c>
      <c r="D3417">
        <v>4401445.847262349</v>
      </c>
      <c r="E3417">
        <v>4369669.6973936604</v>
      </c>
      <c r="F3417">
        <v>134928.08752254286</v>
      </c>
      <c r="G3417">
        <v>167693.42646415083</v>
      </c>
      <c r="H3417">
        <v>166194.88866741268</v>
      </c>
      <c r="I3417">
        <v>3.0655453673279241E-2</v>
      </c>
      <c r="J3417">
        <v>3.8099622779286108E-2</v>
      </c>
      <c r="K3417">
        <v>3.8033741718862993E-2</v>
      </c>
      <c r="L3417">
        <v>3503.4707241914134</v>
      </c>
      <c r="M3417">
        <v>3577.7954191934446</v>
      </c>
      <c r="N3417">
        <v>3541.2362922256466</v>
      </c>
      <c r="O3417">
        <v>1.964577877187924E-2</v>
      </c>
      <c r="P3417">
        <v>2.0135586037246637E-2</v>
      </c>
      <c r="Q3417">
        <v>1.9929833790330104E-2</v>
      </c>
      <c r="R3417">
        <v>106402.48948012199</v>
      </c>
      <c r="S3417">
        <v>106394.92985768616</v>
      </c>
      <c r="T3417">
        <v>138171.07972637471</v>
      </c>
      <c r="U3417">
        <v>2.3603870398479405E-2</v>
      </c>
      <c r="V3417">
        <v>2.3602193404368567E-2</v>
      </c>
      <c r="W3417">
        <v>3.0651277753126257E-2</v>
      </c>
      <c r="X3417">
        <f t="shared" si="160"/>
        <v>2.3603870398479405E-2</v>
      </c>
      <c r="Y3417">
        <f t="shared" si="161"/>
        <v>2.3602193404368567E-2</v>
      </c>
      <c r="Z3417">
        <f t="shared" si="162"/>
        <v>3.0651277753126257E-2</v>
      </c>
      <c r="AA3417">
        <v>0.99385998458002311</v>
      </c>
      <c r="AB3417">
        <v>0.99401622074677853</v>
      </c>
      <c r="AC3417">
        <v>0.99412981554315882</v>
      </c>
      <c r="AD3417">
        <v>14016.614866086504</v>
      </c>
      <c r="AE3417">
        <v>28069.409486436682</v>
      </c>
      <c r="AF3417">
        <v>28043.397902718734</v>
      </c>
      <c r="AG3417">
        <v>14039.586933385253</v>
      </c>
      <c r="AH3417">
        <v>28106.417621318935</v>
      </c>
      <c r="AI3417">
        <v>28090.979790424492</v>
      </c>
      <c r="AJ3417">
        <v>1</v>
      </c>
      <c r="AK3417">
        <v>1</v>
      </c>
      <c r="AL3417">
        <v>1</v>
      </c>
    </row>
    <row r="3418" spans="1:38" x14ac:dyDescent="0.25">
      <c r="A3418">
        <v>264544446.98236099</v>
      </c>
      <c r="B3418">
        <v>4507840.7771200351</v>
      </c>
      <c r="C3418">
        <v>4484720.5710941311</v>
      </c>
      <c r="D3418">
        <v>4451392.6450178055</v>
      </c>
      <c r="E3418">
        <v>4420639.4097192101</v>
      </c>
      <c r="F3418">
        <v>140251.70798033979</v>
      </c>
      <c r="G3418">
        <v>169537.08942014718</v>
      </c>
      <c r="H3418">
        <v>167934.37915837701</v>
      </c>
      <c r="I3418">
        <v>3.1273232246468094E-2</v>
      </c>
      <c r="J3418">
        <v>3.8086303083126258E-2</v>
      </c>
      <c r="K3418">
        <v>3.7988707875416569E-2</v>
      </c>
      <c r="L3418">
        <v>3641.7010123623768</v>
      </c>
      <c r="M3418">
        <v>3617.1305858578962</v>
      </c>
      <c r="N3418">
        <v>3578.3008909384957</v>
      </c>
      <c r="O3418">
        <v>2.0401058976519462E-2</v>
      </c>
      <c r="P3418">
        <v>2.0343643046703531E-2</v>
      </c>
      <c r="Q3418">
        <v>2.0125255174244312E-2</v>
      </c>
      <c r="R3418">
        <v>23120.206025904045</v>
      </c>
      <c r="S3418">
        <v>56448.132102229632</v>
      </c>
      <c r="T3418">
        <v>87201.367400825024</v>
      </c>
      <c r="U3418">
        <v>5.1288870146551759E-3</v>
      </c>
      <c r="V3418">
        <v>1.2522210719761305E-2</v>
      </c>
      <c r="W3418">
        <v>1.9344376102062803E-2</v>
      </c>
      <c r="X3418">
        <f t="shared" si="160"/>
        <v>5.1288870146551759E-3</v>
      </c>
      <c r="Y3418">
        <f t="shared" si="161"/>
        <v>1.2522210719761305E-2</v>
      </c>
      <c r="Z3418">
        <f t="shared" si="162"/>
        <v>1.9344376102062803E-2</v>
      </c>
      <c r="AA3418">
        <v>0.9933588778919864</v>
      </c>
      <c r="AB3418">
        <v>0.9938630034399778</v>
      </c>
      <c r="AC3418">
        <v>0.99398578989396669</v>
      </c>
      <c r="AD3418">
        <v>14073.189545213112</v>
      </c>
      <c r="AE3418">
        <v>28101.359363905558</v>
      </c>
      <c r="AF3418">
        <v>28073.822278097799</v>
      </c>
      <c r="AG3418">
        <v>14096.161612511862</v>
      </c>
      <c r="AH3418">
        <v>28138.367498787811</v>
      </c>
      <c r="AI3418">
        <v>28121.404165803557</v>
      </c>
      <c r="AJ3418">
        <v>1</v>
      </c>
      <c r="AK3418">
        <v>1</v>
      </c>
      <c r="AL3418">
        <v>1</v>
      </c>
    </row>
    <row r="3419" spans="1:38" x14ac:dyDescent="0.25">
      <c r="A3419">
        <v>264600999.9428716</v>
      </c>
      <c r="B3419">
        <v>4507840.7771200202</v>
      </c>
      <c r="C3419">
        <v>4630567.4888115572</v>
      </c>
      <c r="D3419">
        <v>4737186.5309007484</v>
      </c>
      <c r="E3419">
        <v>4702087.3955943966</v>
      </c>
      <c r="F3419">
        <v>136112.33139612435</v>
      </c>
      <c r="G3419">
        <v>166721.38227579615</v>
      </c>
      <c r="H3419">
        <v>164127.20854868129</v>
      </c>
      <c r="I3419">
        <v>2.9394308953492397E-2</v>
      </c>
      <c r="J3419">
        <v>3.5194177216427883E-2</v>
      </c>
      <c r="K3419">
        <v>3.4905180346596634E-2</v>
      </c>
      <c r="L3419">
        <v>3534.2201687109073</v>
      </c>
      <c r="M3419">
        <v>3557.0565308680134</v>
      </c>
      <c r="N3419">
        <v>3497.1787165933479</v>
      </c>
      <c r="O3419">
        <v>1.978327433587599E-2</v>
      </c>
      <c r="P3419">
        <v>2.0001417182354233E-2</v>
      </c>
      <c r="Q3419">
        <v>1.9664722746130906E-2</v>
      </c>
      <c r="R3419">
        <v>-122726.71169153694</v>
      </c>
      <c r="S3419">
        <v>-229345.75378072821</v>
      </c>
      <c r="T3419">
        <v>-194246.61847437639</v>
      </c>
      <c r="U3419">
        <v>-2.7225165607988679E-2</v>
      </c>
      <c r="V3419">
        <v>-5.0877075105401827E-2</v>
      </c>
      <c r="W3419">
        <v>-4.3090833966517583E-2</v>
      </c>
      <c r="X3419">
        <f t="shared" si="160"/>
        <v>2.7225165607988679E-2</v>
      </c>
      <c r="Y3419">
        <f t="shared" si="161"/>
        <v>5.0877075105401827E-2</v>
      </c>
      <c r="Z3419">
        <f t="shared" si="162"/>
        <v>4.3090833966517583E-2</v>
      </c>
      <c r="AA3419">
        <v>0.99377085483229155</v>
      </c>
      <c r="AB3419">
        <v>0.99404694175963682</v>
      </c>
      <c r="AC3419">
        <v>0.99423775620227328</v>
      </c>
      <c r="AD3419">
        <v>14029.390640029511</v>
      </c>
      <c r="AE3419">
        <v>28052.422672196586</v>
      </c>
      <c r="AF3419">
        <v>28006.816394729893</v>
      </c>
      <c r="AG3419">
        <v>14052.362707328261</v>
      </c>
      <c r="AH3419">
        <v>28089.430807078839</v>
      </c>
      <c r="AI3419">
        <v>28054.39828243565</v>
      </c>
      <c r="AJ3419">
        <v>1</v>
      </c>
      <c r="AK3419">
        <v>0</v>
      </c>
      <c r="AL3419">
        <v>1</v>
      </c>
    </row>
    <row r="3420" spans="1:38" x14ac:dyDescent="0.25">
      <c r="A3420">
        <v>264660235.65703505</v>
      </c>
      <c r="B3420">
        <v>4507840.7771200351</v>
      </c>
      <c r="C3420">
        <v>4557515.3041200181</v>
      </c>
      <c r="D3420">
        <v>4446000.3678590925</v>
      </c>
      <c r="E3420">
        <v>4406143.6407085378</v>
      </c>
      <c r="F3420">
        <v>134833.96459554313</v>
      </c>
      <c r="G3420">
        <v>170541.85382859167</v>
      </c>
      <c r="H3420">
        <v>167910.27692909192</v>
      </c>
      <c r="I3420">
        <v>2.9584972424262078E-2</v>
      </c>
      <c r="J3420">
        <v>3.8358488465603448E-2</v>
      </c>
      <c r="K3420">
        <v>3.8108216758473812E-2</v>
      </c>
      <c r="L3420">
        <v>3501.0267784920898</v>
      </c>
      <c r="M3420">
        <v>3638.567571037931</v>
      </c>
      <c r="N3420">
        <v>3577.7873270752939</v>
      </c>
      <c r="O3420">
        <v>1.9600579584318434E-2</v>
      </c>
      <c r="P3420">
        <v>2.0455092361344608E-2</v>
      </c>
      <c r="Q3420">
        <v>2.0113401440473199E-2</v>
      </c>
      <c r="R3420">
        <v>-49674.526999983005</v>
      </c>
      <c r="S3420">
        <v>61840.409260942601</v>
      </c>
      <c r="T3420">
        <v>101697.13641149737</v>
      </c>
      <c r="U3420">
        <v>-1.1019583311839824E-2</v>
      </c>
      <c r="V3420">
        <v>1.3718410280775519E-2</v>
      </c>
      <c r="W3420">
        <v>2.2560055121660604E-2</v>
      </c>
      <c r="X3420">
        <f t="shared" si="160"/>
        <v>1.1019583311839824E-2</v>
      </c>
      <c r="Y3420">
        <f t="shared" si="161"/>
        <v>1.3718410280775519E-2</v>
      </c>
      <c r="Z3420">
        <f t="shared" si="162"/>
        <v>2.2560055121660604E-2</v>
      </c>
      <c r="AA3420">
        <v>0.99387640314931591</v>
      </c>
      <c r="AB3420">
        <v>0.99377150928183011</v>
      </c>
      <c r="AC3420">
        <v>0.99396956897561572</v>
      </c>
      <c r="AD3420">
        <v>14015.594650501864</v>
      </c>
      <c r="AE3420">
        <v>28118.625532261154</v>
      </c>
      <c r="AF3420">
        <v>28073.402877563563</v>
      </c>
      <c r="AG3420">
        <v>14038.566717800613</v>
      </c>
      <c r="AH3420">
        <v>28155.633667143407</v>
      </c>
      <c r="AI3420">
        <v>28120.984765269321</v>
      </c>
      <c r="AJ3420">
        <v>1</v>
      </c>
      <c r="AK3420">
        <v>1</v>
      </c>
      <c r="AL3420">
        <v>1</v>
      </c>
    </row>
    <row r="3421" spans="1:38" x14ac:dyDescent="0.25">
      <c r="A3421">
        <v>264484800.27986941</v>
      </c>
      <c r="B3421">
        <v>4507840.7771200351</v>
      </c>
      <c r="C3421">
        <v>4402444.7904002285</v>
      </c>
      <c r="D3421">
        <v>4580707.9077536399</v>
      </c>
      <c r="E3421">
        <v>4545139.854315469</v>
      </c>
      <c r="F3421">
        <v>138095.14705459226</v>
      </c>
      <c r="G3421">
        <v>173255.95291141985</v>
      </c>
      <c r="H3421">
        <v>170917.33141833422</v>
      </c>
      <c r="I3421">
        <v>3.1367831654746992E-2</v>
      </c>
      <c r="J3421">
        <v>3.7822964572387208E-2</v>
      </c>
      <c r="K3421">
        <v>3.7604416342888441E-2</v>
      </c>
      <c r="L3421">
        <v>3585.7049020860095</v>
      </c>
      <c r="M3421">
        <v>3696.4737840036237</v>
      </c>
      <c r="N3421">
        <v>3641.860840860154</v>
      </c>
      <c r="O3421">
        <v>2.0099712584539214E-2</v>
      </c>
      <c r="P3421">
        <v>2.0794663721072276E-2</v>
      </c>
      <c r="Q3421">
        <v>2.0487436386632352E-2</v>
      </c>
      <c r="R3421">
        <v>105395.98671980668</v>
      </c>
      <c r="S3421">
        <v>-72867.130633604713</v>
      </c>
      <c r="T3421">
        <v>-37299.0771954339</v>
      </c>
      <c r="U3421">
        <v>2.3380592157281554E-2</v>
      </c>
      <c r="V3421">
        <v>-1.6164530700252016E-2</v>
      </c>
      <c r="W3421">
        <v>-8.2742667808385854E-3</v>
      </c>
      <c r="X3421">
        <f t="shared" si="160"/>
        <v>2.3380592157281554E-2</v>
      </c>
      <c r="Y3421">
        <f t="shared" si="161"/>
        <v>1.6164530700252016E-2</v>
      </c>
      <c r="Z3421">
        <f t="shared" si="162"/>
        <v>8.2742667808385854E-3</v>
      </c>
      <c r="AA3421">
        <v>0.99361985407838704</v>
      </c>
      <c r="AB3421">
        <v>0.99361133640150379</v>
      </c>
      <c r="AC3421">
        <v>0.99379018256255214</v>
      </c>
      <c r="AD3421">
        <v>14050.534680568457</v>
      </c>
      <c r="AE3421">
        <v>28164.761732797535</v>
      </c>
      <c r="AF3421">
        <v>28125.269040179213</v>
      </c>
      <c r="AG3421">
        <v>14073.506747867206</v>
      </c>
      <c r="AH3421">
        <v>28201.769867679788</v>
      </c>
      <c r="AI3421">
        <v>28172.850927884971</v>
      </c>
      <c r="AJ3421">
        <v>1</v>
      </c>
      <c r="AK3421">
        <v>1</v>
      </c>
      <c r="AL3421">
        <v>1</v>
      </c>
    </row>
    <row r="3422" spans="1:38" x14ac:dyDescent="0.25">
      <c r="A3422">
        <v>264606853.67947897</v>
      </c>
      <c r="B3422">
        <v>4507840.7771200351</v>
      </c>
      <c r="C3422">
        <v>4589437.9363785498</v>
      </c>
      <c r="D3422">
        <v>4636593.3164317422</v>
      </c>
      <c r="E3422">
        <v>4603047.6061934419</v>
      </c>
      <c r="F3422">
        <v>136204.88164135092</v>
      </c>
      <c r="G3422">
        <v>170120.65253097989</v>
      </c>
      <c r="H3422">
        <v>166630.58654060881</v>
      </c>
      <c r="I3422">
        <v>2.9677900328864228E-2</v>
      </c>
      <c r="J3422">
        <v>3.6690872138404926E-2</v>
      </c>
      <c r="K3422">
        <v>3.6200057178727818E-2</v>
      </c>
      <c r="L3422">
        <v>3536.6232789944784</v>
      </c>
      <c r="M3422">
        <v>3629.5811002803794</v>
      </c>
      <c r="N3422">
        <v>3550.5200261201103</v>
      </c>
      <c r="O3422">
        <v>1.9797408424024939E-2</v>
      </c>
      <c r="P3422">
        <v>2.0408764835932725E-2</v>
      </c>
      <c r="Q3422">
        <v>1.9964212468694387E-2</v>
      </c>
      <c r="R3422">
        <v>-81597.159258514643</v>
      </c>
      <c r="S3422">
        <v>-128752.53931170702</v>
      </c>
      <c r="T3422">
        <v>-95206.829073406756</v>
      </c>
      <c r="U3422">
        <v>-1.8101162683621969E-2</v>
      </c>
      <c r="V3422">
        <v>-2.8561909277098362E-2</v>
      </c>
      <c r="W3422">
        <v>-2.1120273270661613E-2</v>
      </c>
      <c r="X3422">
        <f t="shared" si="160"/>
        <v>1.8101162683621969E-2</v>
      </c>
      <c r="Y3422">
        <f t="shared" si="161"/>
        <v>2.8561909277098362E-2</v>
      </c>
      <c r="Z3422">
        <f t="shared" si="162"/>
        <v>2.1120273270661613E-2</v>
      </c>
      <c r="AA3422">
        <v>0.99378824523509812</v>
      </c>
      <c r="AB3422">
        <v>0.99382280326225025</v>
      </c>
      <c r="AC3422">
        <v>0.99408084468298508</v>
      </c>
      <c r="AD3422">
        <v>14030.384396261234</v>
      </c>
      <c r="AE3422">
        <v>28111.399901052508</v>
      </c>
      <c r="AF3422">
        <v>28051.048218019456</v>
      </c>
      <c r="AG3422">
        <v>14053.356463559983</v>
      </c>
      <c r="AH3422">
        <v>28148.408035934761</v>
      </c>
      <c r="AI3422">
        <v>28098.630105725213</v>
      </c>
      <c r="AJ3422">
        <v>1</v>
      </c>
      <c r="AK3422">
        <v>1</v>
      </c>
      <c r="AL3422">
        <v>1</v>
      </c>
    </row>
    <row r="3423" spans="1:38" x14ac:dyDescent="0.25">
      <c r="A3423">
        <v>264617470.57802084</v>
      </c>
      <c r="B3423">
        <v>4507840.7771200351</v>
      </c>
      <c r="C3423">
        <v>4574469.6072637895</v>
      </c>
      <c r="D3423">
        <v>4505744.8532472542</v>
      </c>
      <c r="E3423">
        <v>4478732.0115120541</v>
      </c>
      <c r="F3423">
        <v>136080.74730014693</v>
      </c>
      <c r="G3423">
        <v>168322.99394383136</v>
      </c>
      <c r="H3423">
        <v>166497.85326892673</v>
      </c>
      <c r="I3423">
        <v>2.9747874394894794E-2</v>
      </c>
      <c r="J3423">
        <v>3.7357418013255303E-2</v>
      </c>
      <c r="K3423">
        <v>3.717522121014688E-2</v>
      </c>
      <c r="L3423">
        <v>3533.4000729277477</v>
      </c>
      <c r="M3423">
        <v>3591.2274522335447</v>
      </c>
      <c r="N3423">
        <v>3547.6917810240293</v>
      </c>
      <c r="O3423">
        <v>1.9780830174941862E-2</v>
      </c>
      <c r="P3423">
        <v>2.0192281105191324E-2</v>
      </c>
      <c r="Q3423">
        <v>1.9947494462502074E-2</v>
      </c>
      <c r="R3423">
        <v>-66628.830143754371</v>
      </c>
      <c r="S3423">
        <v>2095.9238727809861</v>
      </c>
      <c r="T3423">
        <v>29108.765607981011</v>
      </c>
      <c r="U3423">
        <v>-1.4780652964038835E-2</v>
      </c>
      <c r="V3423">
        <v>4.6495073282513494E-4</v>
      </c>
      <c r="W3423">
        <v>6.4573633025650015E-3</v>
      </c>
      <c r="X3423">
        <f t="shared" si="160"/>
        <v>1.4780652964038835E-2</v>
      </c>
      <c r="Y3423">
        <f t="shared" si="161"/>
        <v>4.6495073282513494E-4</v>
      </c>
      <c r="Z3423">
        <f t="shared" si="162"/>
        <v>6.4573633025650015E-3</v>
      </c>
      <c r="AA3423">
        <v>0.99374741731831251</v>
      </c>
      <c r="AB3423">
        <v>0.99394280370034871</v>
      </c>
      <c r="AC3423">
        <v>0.99408063709515482</v>
      </c>
      <c r="AD3423">
        <v>14029.051351839322</v>
      </c>
      <c r="AE3423">
        <v>28080.358941382987</v>
      </c>
      <c r="AF3423">
        <v>28048.719706886626</v>
      </c>
      <c r="AG3423">
        <v>14052.023419138071</v>
      </c>
      <c r="AH3423">
        <v>28117.36707626524</v>
      </c>
      <c r="AI3423">
        <v>28096.301594592383</v>
      </c>
      <c r="AJ3423">
        <v>1</v>
      </c>
      <c r="AK3423">
        <v>1</v>
      </c>
      <c r="AL3423">
        <v>1</v>
      </c>
    </row>
    <row r="3424" spans="1:38" x14ac:dyDescent="0.25">
      <c r="A3424">
        <v>264625186.55809891</v>
      </c>
      <c r="B3424">
        <v>4507840.7771200351</v>
      </c>
      <c r="C3424">
        <v>4436575.6741585322</v>
      </c>
      <c r="D3424">
        <v>4717518.696612088</v>
      </c>
      <c r="E3424">
        <v>4683390.5581984855</v>
      </c>
      <c r="F3424">
        <v>141623.04346172797</v>
      </c>
      <c r="G3424">
        <v>171568.32862184793</v>
      </c>
      <c r="H3424">
        <v>169091.79927512541</v>
      </c>
      <c r="I3424">
        <v>3.1921701299187026E-2</v>
      </c>
      <c r="J3424">
        <v>3.6368340997792056E-2</v>
      </c>
      <c r="K3424">
        <v>3.6104569365696532E-2</v>
      </c>
      <c r="L3424">
        <v>3677.3083777397724</v>
      </c>
      <c r="M3424">
        <v>3660.4677545493873</v>
      </c>
      <c r="N3424">
        <v>3602.9628896055165</v>
      </c>
      <c r="O3424">
        <v>2.0598022453003514E-2</v>
      </c>
      <c r="P3424">
        <v>2.0580985212491805E-2</v>
      </c>
      <c r="Q3424">
        <v>2.0257664026671979E-2</v>
      </c>
      <c r="R3424">
        <v>71265.102961502969</v>
      </c>
      <c r="S3424">
        <v>-209677.91949205287</v>
      </c>
      <c r="T3424">
        <v>-175549.78107845038</v>
      </c>
      <c r="U3424">
        <v>1.5809143775267223E-2</v>
      </c>
      <c r="V3424">
        <v>-4.6514047380797618E-2</v>
      </c>
      <c r="W3424">
        <v>-3.8943208014238125E-2</v>
      </c>
      <c r="X3424">
        <f t="shared" si="160"/>
        <v>1.5809143775267223E-2</v>
      </c>
      <c r="Y3424">
        <f t="shared" si="161"/>
        <v>4.6514047380797618E-2</v>
      </c>
      <c r="Z3424">
        <f t="shared" si="162"/>
        <v>3.8943208014238125E-2</v>
      </c>
      <c r="AA3424">
        <v>0.99325051777669648</v>
      </c>
      <c r="AB3424">
        <v>0.99368523137329257</v>
      </c>
      <c r="AC3424">
        <v>0.99387365812471584</v>
      </c>
      <c r="AD3424">
        <v>14087.415071135631</v>
      </c>
      <c r="AE3424">
        <v>28136.160048919304</v>
      </c>
      <c r="AF3424">
        <v>28093.891905284956</v>
      </c>
      <c r="AG3424">
        <v>14110.38713843438</v>
      </c>
      <c r="AH3424">
        <v>28173.168183801557</v>
      </c>
      <c r="AI3424">
        <v>28141.473792990713</v>
      </c>
      <c r="AJ3424">
        <v>1</v>
      </c>
      <c r="AK3424">
        <v>1</v>
      </c>
      <c r="AL3424">
        <v>1</v>
      </c>
    </row>
    <row r="3425" spans="1:38" x14ac:dyDescent="0.25">
      <c r="A3425">
        <v>264367053.41943899</v>
      </c>
      <c r="B3425">
        <v>4507840.7771200351</v>
      </c>
      <c r="C3425">
        <v>4491742.2962900763</v>
      </c>
      <c r="D3425">
        <v>4593753.9185383767</v>
      </c>
      <c r="E3425">
        <v>4562837.9942428404</v>
      </c>
      <c r="F3425">
        <v>136446.078756804</v>
      </c>
      <c r="G3425">
        <v>163183.86611200453</v>
      </c>
      <c r="H3425">
        <v>161540.22982541422</v>
      </c>
      <c r="I3425">
        <v>3.0377094177798377E-2</v>
      </c>
      <c r="J3425">
        <v>3.5522988171714204E-2</v>
      </c>
      <c r="K3425">
        <v>3.5403455049080761E-2</v>
      </c>
      <c r="L3425">
        <v>3542.8860745937122</v>
      </c>
      <c r="M3425">
        <v>3481.582438692777</v>
      </c>
      <c r="N3425">
        <v>3442.0560650154089</v>
      </c>
      <c r="O3425">
        <v>1.9860838854510864E-2</v>
      </c>
      <c r="P3425">
        <v>1.9594667563306044E-2</v>
      </c>
      <c r="Q3425">
        <v>1.9372209481146759E-2</v>
      </c>
      <c r="R3425">
        <v>16098.480829958804</v>
      </c>
      <c r="S3425">
        <v>-85913.141418341547</v>
      </c>
      <c r="T3425">
        <v>-54997.217122805305</v>
      </c>
      <c r="U3425">
        <v>3.5712177128500501E-3</v>
      </c>
      <c r="V3425">
        <v>-1.9058601593561531E-2</v>
      </c>
      <c r="W3425">
        <v>-1.2200345984256762E-2</v>
      </c>
      <c r="X3425">
        <f t="shared" si="160"/>
        <v>3.5712177128500501E-3</v>
      </c>
      <c r="Y3425">
        <f t="shared" si="161"/>
        <v>1.9058601593561531E-2</v>
      </c>
      <c r="Z3425">
        <f t="shared" si="162"/>
        <v>1.2200345984256762E-2</v>
      </c>
      <c r="AA3425">
        <v>0.99368480722198604</v>
      </c>
      <c r="AB3425">
        <v>0.99428028069651331</v>
      </c>
      <c r="AC3425">
        <v>0.99440172009166561</v>
      </c>
      <c r="AD3425">
        <v>14032.971075393152</v>
      </c>
      <c r="AE3425">
        <v>27989.756082482254</v>
      </c>
      <c r="AF3425">
        <v>27960.392896758356</v>
      </c>
      <c r="AG3425">
        <v>14055.943142691902</v>
      </c>
      <c r="AH3425">
        <v>28026.764217364507</v>
      </c>
      <c r="AI3425">
        <v>28007.974784464113</v>
      </c>
      <c r="AJ3425">
        <v>1</v>
      </c>
      <c r="AK3425">
        <v>1</v>
      </c>
      <c r="AL3425">
        <v>1</v>
      </c>
    </row>
    <row r="3426" spans="1:38" x14ac:dyDescent="0.25">
      <c r="A3426">
        <v>264652760.60161072</v>
      </c>
      <c r="B3426">
        <v>4507840.7771200351</v>
      </c>
      <c r="C3426">
        <v>4633856.4875602117</v>
      </c>
      <c r="D3426">
        <v>4712748.078261164</v>
      </c>
      <c r="E3426">
        <v>4688979.0549134659</v>
      </c>
      <c r="F3426">
        <v>131740.07926758032</v>
      </c>
      <c r="G3426">
        <v>165705.21293485654</v>
      </c>
      <c r="H3426">
        <v>164608.47225549811</v>
      </c>
      <c r="I3426">
        <v>2.8429900585234407E-2</v>
      </c>
      <c r="J3426">
        <v>3.5161058936975013E-2</v>
      </c>
      <c r="K3426">
        <v>3.5105397214988399E-2</v>
      </c>
      <c r="L3426">
        <v>3420.692602935706</v>
      </c>
      <c r="M3426">
        <v>3535.3762176333385</v>
      </c>
      <c r="N3426">
        <v>3507.4333550986407</v>
      </c>
      <c r="O3426">
        <v>1.914150213665039E-2</v>
      </c>
      <c r="P3426">
        <v>1.9875548757734052E-2</v>
      </c>
      <c r="Q3426">
        <v>1.9718456642906501E-2</v>
      </c>
      <c r="R3426">
        <v>-126015.71044017654</v>
      </c>
      <c r="S3426">
        <v>-204907.30114112888</v>
      </c>
      <c r="T3426">
        <v>-181138.27779343072</v>
      </c>
      <c r="U3426">
        <v>-2.7954782937272538E-2</v>
      </c>
      <c r="V3426">
        <v>-4.5455753934601002E-2</v>
      </c>
      <c r="W3426">
        <v>-4.0182936077248974E-2</v>
      </c>
      <c r="X3426">
        <f t="shared" si="160"/>
        <v>2.7954782937272538E-2</v>
      </c>
      <c r="Y3426">
        <f t="shared" si="161"/>
        <v>4.5455753934601002E-2</v>
      </c>
      <c r="Z3426">
        <f t="shared" si="162"/>
        <v>4.0182936077248974E-2</v>
      </c>
      <c r="AA3426">
        <v>0.99409441631311379</v>
      </c>
      <c r="AB3426">
        <v>0.99411086891953138</v>
      </c>
      <c r="AC3426">
        <v>0.99419561537261325</v>
      </c>
      <c r="AD3426">
        <v>13981.656886741192</v>
      </c>
      <c r="AE3426">
        <v>28034.558541555791</v>
      </c>
      <c r="AF3426">
        <v>28015.371922091756</v>
      </c>
      <c r="AG3426">
        <v>14004.628954039941</v>
      </c>
      <c r="AH3426">
        <v>28071.566676438044</v>
      </c>
      <c r="AI3426">
        <v>28062.953809797513</v>
      </c>
      <c r="AJ3426">
        <v>1</v>
      </c>
      <c r="AK3426">
        <v>1</v>
      </c>
      <c r="AL3426">
        <v>1</v>
      </c>
    </row>
    <row r="3427" spans="1:38" x14ac:dyDescent="0.25">
      <c r="A3427">
        <v>264461798.7097514</v>
      </c>
      <c r="B3427">
        <v>4507840.7771200351</v>
      </c>
      <c r="C3427">
        <v>4406605.8265895443</v>
      </c>
      <c r="D3427">
        <v>4384888.1281596338</v>
      </c>
      <c r="E3427">
        <v>4347772.4766982431</v>
      </c>
      <c r="F3427">
        <v>134744.61987699266</v>
      </c>
      <c r="G3427">
        <v>165380.99730414263</v>
      </c>
      <c r="H3427">
        <v>162677.89422573708</v>
      </c>
      <c r="I3427">
        <v>3.0577869947872583E-2</v>
      </c>
      <c r="J3427">
        <v>3.7716126950211183E-2</v>
      </c>
      <c r="K3427">
        <v>3.74163770292959E-2</v>
      </c>
      <c r="L3427">
        <v>3498.7069012037491</v>
      </c>
      <c r="M3427">
        <v>3528.4589685624751</v>
      </c>
      <c r="N3427">
        <v>3466.2971141541602</v>
      </c>
      <c r="O3427">
        <v>1.9611590910166021E-2</v>
      </c>
      <c r="P3427">
        <v>1.9851247702333732E-2</v>
      </c>
      <c r="Q3427">
        <v>1.9501522686260042E-2</v>
      </c>
      <c r="R3427">
        <v>101234.95053049084</v>
      </c>
      <c r="S3427">
        <v>122952.6489604013</v>
      </c>
      <c r="T3427">
        <v>160068.30042179208</v>
      </c>
      <c r="U3427">
        <v>2.2457525794681622E-2</v>
      </c>
      <c r="V3427">
        <v>2.727528655946743E-2</v>
      </c>
      <c r="W3427">
        <v>3.5508862964777642E-2</v>
      </c>
      <c r="X3427">
        <f t="shared" si="160"/>
        <v>2.2457525794681622E-2</v>
      </c>
      <c r="Y3427">
        <f t="shared" si="161"/>
        <v>2.727528655946743E-2</v>
      </c>
      <c r="Z3427">
        <f t="shared" si="162"/>
        <v>3.5508862964777642E-2</v>
      </c>
      <c r="AA3427">
        <v>0.99389429724467282</v>
      </c>
      <c r="AB3427">
        <v>0.99414703639455226</v>
      </c>
      <c r="AC3427">
        <v>0.99434367140952773</v>
      </c>
      <c r="AD3427">
        <v>14014.62556771245</v>
      </c>
      <c r="AE3427">
        <v>28028.835812269797</v>
      </c>
      <c r="AF3427">
        <v>27980.899270552894</v>
      </c>
      <c r="AG3427">
        <v>14037.5976350112</v>
      </c>
      <c r="AH3427">
        <v>28065.843947152051</v>
      </c>
      <c r="AI3427">
        <v>28028.481158258652</v>
      </c>
      <c r="AJ3427">
        <v>1</v>
      </c>
      <c r="AK3427">
        <v>1</v>
      </c>
      <c r="AL3427">
        <v>1</v>
      </c>
    </row>
    <row r="3428" spans="1:38" x14ac:dyDescent="0.25">
      <c r="A3428">
        <v>264450781.96893731</v>
      </c>
      <c r="B3428">
        <v>4507840.7771200351</v>
      </c>
      <c r="C3428">
        <v>4581940.7459535431</v>
      </c>
      <c r="D3428">
        <v>4601832.9277336504</v>
      </c>
      <c r="E3428">
        <v>4569430.4800289171</v>
      </c>
      <c r="F3428">
        <v>147791.72500526081</v>
      </c>
      <c r="G3428">
        <v>172187.71948940778</v>
      </c>
      <c r="H3428">
        <v>170503.85560651447</v>
      </c>
      <c r="I3428">
        <v>3.2255267625575554E-2</v>
      </c>
      <c r="J3428">
        <v>3.7417203578098662E-2</v>
      </c>
      <c r="K3428">
        <v>3.7314027722210902E-2</v>
      </c>
      <c r="L3428">
        <v>3837.4810711459281</v>
      </c>
      <c r="M3428">
        <v>3673.6826661614396</v>
      </c>
      <c r="N3428">
        <v>3633.0506087133426</v>
      </c>
      <c r="O3428">
        <v>2.149592136289593E-2</v>
      </c>
      <c r="P3428">
        <v>2.0669158742441861E-2</v>
      </c>
      <c r="Q3428">
        <v>2.0440551505033339E-2</v>
      </c>
      <c r="R3428">
        <v>-74099.96883350797</v>
      </c>
      <c r="S3428">
        <v>-93992.150613615289</v>
      </c>
      <c r="T3428">
        <v>-61589.70290888194</v>
      </c>
      <c r="U3428">
        <v>-1.643801822140863E-2</v>
      </c>
      <c r="V3428">
        <v>-2.0850814228106987E-2</v>
      </c>
      <c r="W3428">
        <v>-1.3662794662465942E-2</v>
      </c>
      <c r="X3428">
        <f t="shared" si="160"/>
        <v>1.643801822140863E-2</v>
      </c>
      <c r="Y3428">
        <f t="shared" si="161"/>
        <v>2.0850814228106987E-2</v>
      </c>
      <c r="Z3428">
        <f t="shared" si="162"/>
        <v>1.3662794662465942E-2</v>
      </c>
      <c r="AA3428">
        <v>0.99262330879021388</v>
      </c>
      <c r="AB3428">
        <v>0.99365464502833711</v>
      </c>
      <c r="AC3428">
        <v>0.99378568993738947</v>
      </c>
      <c r="AD3428">
        <v>14149.747609016798</v>
      </c>
      <c r="AE3428">
        <v>28146.689970260839</v>
      </c>
      <c r="AF3428">
        <v>28118.191700173971</v>
      </c>
      <c r="AG3428">
        <v>14172.719676315548</v>
      </c>
      <c r="AH3428">
        <v>28183.698105143092</v>
      </c>
      <c r="AI3428">
        <v>28165.773587879728</v>
      </c>
      <c r="AJ3428">
        <v>1</v>
      </c>
      <c r="AK3428">
        <v>1</v>
      </c>
      <c r="AL3428">
        <v>1</v>
      </c>
    </row>
    <row r="3429" spans="1:38" x14ac:dyDescent="0.25">
      <c r="A3429">
        <v>264521868.77751598</v>
      </c>
      <c r="B3429">
        <v>4507840.7771200351</v>
      </c>
      <c r="C3429">
        <v>4588425.5133362366</v>
      </c>
      <c r="D3429">
        <v>4645747.661474688</v>
      </c>
      <c r="E3429">
        <v>4607660.3966685813</v>
      </c>
      <c r="F3429">
        <v>137391.9621760679</v>
      </c>
      <c r="G3429">
        <v>168246.20008892415</v>
      </c>
      <c r="H3429">
        <v>165459.37733240586</v>
      </c>
      <c r="I3429">
        <v>2.9943160628136782E-2</v>
      </c>
      <c r="J3429">
        <v>3.6215096546056952E-2</v>
      </c>
      <c r="K3429">
        <v>3.5909629418877285E-2</v>
      </c>
      <c r="L3429">
        <v>3567.4463787433988</v>
      </c>
      <c r="M3429">
        <v>3589.5890296185239</v>
      </c>
      <c r="N3429">
        <v>3525.5642131758395</v>
      </c>
      <c r="O3429">
        <v>1.9978007590339172E-2</v>
      </c>
      <c r="P3429">
        <v>2.0190497370258031E-2</v>
      </c>
      <c r="Q3429">
        <v>1.9830374560278679E-2</v>
      </c>
      <c r="R3429">
        <v>-80584.736216201447</v>
      </c>
      <c r="S3429">
        <v>-137906.88435465284</v>
      </c>
      <c r="T3429">
        <v>-99819.61954854615</v>
      </c>
      <c r="U3429">
        <v>-1.7876571112541678E-2</v>
      </c>
      <c r="V3429">
        <v>-3.0592669788740555E-2</v>
      </c>
      <c r="W3429">
        <v>-2.2143554860054045E-2</v>
      </c>
      <c r="X3429">
        <f t="shared" si="160"/>
        <v>1.7876571112541678E-2</v>
      </c>
      <c r="Y3429">
        <f t="shared" si="161"/>
        <v>3.0592669788740555E-2</v>
      </c>
      <c r="Z3429">
        <f t="shared" si="162"/>
        <v>2.2143554860054045E-2</v>
      </c>
      <c r="AA3429">
        <v>0.99368535074379649</v>
      </c>
      <c r="AB3429">
        <v>0.99396754346237481</v>
      </c>
      <c r="AC3429">
        <v>0.99417280729507596</v>
      </c>
      <c r="AD3429">
        <v>14043.071111561607</v>
      </c>
      <c r="AE3429">
        <v>28079.025535641103</v>
      </c>
      <c r="AF3429">
        <v>28030.437613257218</v>
      </c>
      <c r="AG3429">
        <v>14066.043178860356</v>
      </c>
      <c r="AH3429">
        <v>28116.033670523357</v>
      </c>
      <c r="AI3429">
        <v>28078.019500962975</v>
      </c>
      <c r="AJ3429">
        <v>1</v>
      </c>
      <c r="AK3429">
        <v>1</v>
      </c>
      <c r="AL3429">
        <v>1</v>
      </c>
    </row>
    <row r="3430" spans="1:38" x14ac:dyDescent="0.25">
      <c r="A3430">
        <v>264460713.80011895</v>
      </c>
      <c r="B3430">
        <v>4507840.7771200202</v>
      </c>
      <c r="C3430">
        <v>4849437.232274441</v>
      </c>
      <c r="D3430">
        <v>4774446.3879649444</v>
      </c>
      <c r="E3430">
        <v>4730160.4739696179</v>
      </c>
      <c r="F3430">
        <v>133623.83085566791</v>
      </c>
      <c r="G3430">
        <v>168774.25318502824</v>
      </c>
      <c r="H3430">
        <v>165026.50318785047</v>
      </c>
      <c r="I3430">
        <v>2.7554502606273928E-2</v>
      </c>
      <c r="J3430">
        <v>3.5349491746406732E-2</v>
      </c>
      <c r="K3430">
        <v>3.4888140496712974E-2</v>
      </c>
      <c r="L3430">
        <v>3469.605091519014</v>
      </c>
      <c r="M3430">
        <v>3600.8552192847956</v>
      </c>
      <c r="N3430">
        <v>3516.3406465369503</v>
      </c>
      <c r="O3430">
        <v>1.9416578178434559E-2</v>
      </c>
      <c r="P3430">
        <v>2.0258636467251352E-2</v>
      </c>
      <c r="Q3430">
        <v>1.9783152199982272E-2</v>
      </c>
      <c r="R3430">
        <v>-341596.45515442081</v>
      </c>
      <c r="S3430">
        <v>-266605.61084492411</v>
      </c>
      <c r="T3430">
        <v>-222319.69684959762</v>
      </c>
      <c r="U3430">
        <v>-7.577828766451257E-2</v>
      </c>
      <c r="V3430">
        <v>-5.914264146109742E-2</v>
      </c>
      <c r="W3430">
        <v>-4.931844487010336E-2</v>
      </c>
      <c r="X3430">
        <f t="shared" si="160"/>
        <v>7.577828766451257E-2</v>
      </c>
      <c r="Y3430">
        <f t="shared" si="161"/>
        <v>5.914264146109742E-2</v>
      </c>
      <c r="Z3430">
        <f t="shared" si="162"/>
        <v>4.931844487010336E-2</v>
      </c>
      <c r="AA3430">
        <v>0.9940242049899326</v>
      </c>
      <c r="AB3430">
        <v>0.99390617128553094</v>
      </c>
      <c r="AC3430">
        <v>0.99418086833440755</v>
      </c>
      <c r="AD3430">
        <v>14002.41397524445</v>
      </c>
      <c r="AE3430">
        <v>28088.182086197419</v>
      </c>
      <c r="AF3430">
        <v>28022.783071576148</v>
      </c>
      <c r="AG3430">
        <v>14025.386042543199</v>
      </c>
      <c r="AH3430">
        <v>28125.190221079672</v>
      </c>
      <c r="AI3430">
        <v>28070.364959281906</v>
      </c>
      <c r="AJ3430">
        <v>0</v>
      </c>
      <c r="AK3430">
        <v>0</v>
      </c>
      <c r="AL3430">
        <v>0</v>
      </c>
    </row>
    <row r="3431" spans="1:38" x14ac:dyDescent="0.25">
      <c r="A3431">
        <v>264564426.44397566</v>
      </c>
      <c r="B3431">
        <v>4507840.7771200351</v>
      </c>
      <c r="C3431">
        <v>4321787.1892188452</v>
      </c>
      <c r="D3431">
        <v>4324524.885520434</v>
      </c>
      <c r="E3431">
        <v>4283526.3416942852</v>
      </c>
      <c r="F3431">
        <v>138709.18394543376</v>
      </c>
      <c r="G3431">
        <v>173586.24561135584</v>
      </c>
      <c r="H3431">
        <v>170863.00033432816</v>
      </c>
      <c r="I3431">
        <v>3.2095329518181386E-2</v>
      </c>
      <c r="J3431">
        <v>4.0139957615359087E-2</v>
      </c>
      <c r="K3431">
        <v>3.9888397246728692E-2</v>
      </c>
      <c r="L3431">
        <v>3601.6486563490153</v>
      </c>
      <c r="M3431">
        <v>3703.5206893817344</v>
      </c>
      <c r="N3431">
        <v>3640.7031686355735</v>
      </c>
      <c r="O3431">
        <v>2.0189942223107455E-2</v>
      </c>
      <c r="P3431">
        <v>2.0827920567474022E-2</v>
      </c>
      <c r="Q3431">
        <v>2.0474646361095791E-2</v>
      </c>
      <c r="R3431">
        <v>186053.58790118992</v>
      </c>
      <c r="S3431">
        <v>183315.89159960113</v>
      </c>
      <c r="T3431">
        <v>224314.43542574998</v>
      </c>
      <c r="U3431">
        <v>4.1273327320148975E-2</v>
      </c>
      <c r="V3431">
        <v>4.0666008553371713E-2</v>
      </c>
      <c r="W3431">
        <v>4.9760949092141571E-2</v>
      </c>
      <c r="X3431">
        <f t="shared" si="160"/>
        <v>4.1273327320148975E-2</v>
      </c>
      <c r="Y3431">
        <f t="shared" si="161"/>
        <v>4.0666008553371713E-2</v>
      </c>
      <c r="Z3431">
        <f t="shared" si="162"/>
        <v>4.9760949092141571E-2</v>
      </c>
      <c r="AA3431">
        <v>0.99352205464733745</v>
      </c>
      <c r="AB3431">
        <v>0.99354529939205516</v>
      </c>
      <c r="AC3431">
        <v>0.99375382029022175</v>
      </c>
      <c r="AD3431">
        <v>14057.021019880416</v>
      </c>
      <c r="AE3431">
        <v>28170.326889315751</v>
      </c>
      <c r="AF3431">
        <v>28124.340049163333</v>
      </c>
      <c r="AG3431">
        <v>14079.993087179166</v>
      </c>
      <c r="AH3431">
        <v>28207.335024198004</v>
      </c>
      <c r="AI3431">
        <v>28171.92193686909</v>
      </c>
      <c r="AJ3431">
        <v>0</v>
      </c>
      <c r="AK3431">
        <v>1</v>
      </c>
      <c r="AL3431">
        <v>0</v>
      </c>
    </row>
    <row r="3432" spans="1:38" x14ac:dyDescent="0.25">
      <c r="A3432">
        <v>264614645.93628067</v>
      </c>
      <c r="B3432">
        <v>4507840.7771200351</v>
      </c>
      <c r="C3432">
        <v>4336896.0160668986</v>
      </c>
      <c r="D3432">
        <v>4317948.9939477332</v>
      </c>
      <c r="E3432">
        <v>4285352.5236500204</v>
      </c>
      <c r="F3432">
        <v>140563.79999738469</v>
      </c>
      <c r="G3432">
        <v>172281.66494047453</v>
      </c>
      <c r="H3432">
        <v>170186.03346475982</v>
      </c>
      <c r="I3432">
        <v>3.2411152925188425E-2</v>
      </c>
      <c r="J3432">
        <v>3.9898957857527652E-2</v>
      </c>
      <c r="K3432">
        <v>3.9713426731065059E-2</v>
      </c>
      <c r="L3432">
        <v>3649.80462714746</v>
      </c>
      <c r="M3432">
        <v>3675.6870238251108</v>
      </c>
      <c r="N3432">
        <v>3626.2785394163975</v>
      </c>
      <c r="O3432">
        <v>2.0451298227287824E-2</v>
      </c>
      <c r="P3432">
        <v>2.0667393937341082E-2</v>
      </c>
      <c r="Q3432">
        <v>2.0389583393488196E-2</v>
      </c>
      <c r="R3432">
        <v>170944.76105313655</v>
      </c>
      <c r="S3432">
        <v>189891.78317230195</v>
      </c>
      <c r="T3432">
        <v>222488.25347001478</v>
      </c>
      <c r="U3432">
        <v>3.7921650187997452E-2</v>
      </c>
      <c r="V3432">
        <v>4.2124776042693289E-2</v>
      </c>
      <c r="W3432">
        <v>4.9355836745449085E-2</v>
      </c>
      <c r="X3432">
        <f t="shared" si="160"/>
        <v>3.7921650187997452E-2</v>
      </c>
      <c r="Y3432">
        <f t="shared" si="161"/>
        <v>4.2124776042693289E-2</v>
      </c>
      <c r="Z3432">
        <f t="shared" si="162"/>
        <v>4.9355836745449085E-2</v>
      </c>
      <c r="AA3432">
        <v>0.99334761425395324</v>
      </c>
      <c r="AB3432">
        <v>0.99365166116557246</v>
      </c>
      <c r="AC3432">
        <v>0.99381267758894931</v>
      </c>
      <c r="AD3432">
        <v>14076.43921415102</v>
      </c>
      <c r="AE3432">
        <v>28148.283775848398</v>
      </c>
      <c r="AF3432">
        <v>28112.739958884344</v>
      </c>
      <c r="AG3432">
        <v>14099.411281449769</v>
      </c>
      <c r="AH3432">
        <v>28185.291910730652</v>
      </c>
      <c r="AI3432">
        <v>28160.321846590101</v>
      </c>
      <c r="AJ3432">
        <v>1</v>
      </c>
      <c r="AK3432">
        <v>1</v>
      </c>
      <c r="AL3432">
        <v>0</v>
      </c>
    </row>
    <row r="3433" spans="1:38" x14ac:dyDescent="0.25">
      <c r="A3433">
        <v>264523636.1686314</v>
      </c>
      <c r="B3433">
        <v>4507840.7771200351</v>
      </c>
      <c r="C3433">
        <v>4585660.1282732766</v>
      </c>
      <c r="D3433">
        <v>4697966.6489617461</v>
      </c>
      <c r="E3433">
        <v>4666918.3613546947</v>
      </c>
      <c r="F3433">
        <v>133425.25043109318</v>
      </c>
      <c r="G3433">
        <v>163472.88332048876</v>
      </c>
      <c r="H3433">
        <v>161416.4912178971</v>
      </c>
      <c r="I3433">
        <v>2.909619263068549E-2</v>
      </c>
      <c r="J3433">
        <v>3.4796518480312406E-2</v>
      </c>
      <c r="K3433">
        <v>3.4587382662301755E-2</v>
      </c>
      <c r="L3433">
        <v>3464.4488581752421</v>
      </c>
      <c r="M3433">
        <v>3487.7487176363584</v>
      </c>
      <c r="N3433">
        <v>3439.4194758206231</v>
      </c>
      <c r="O3433">
        <v>1.9403506807282197E-2</v>
      </c>
      <c r="P3433">
        <v>1.9617538826244424E-2</v>
      </c>
      <c r="Q3433">
        <v>1.9345701359006914E-2</v>
      </c>
      <c r="R3433">
        <v>-77819.35115324147</v>
      </c>
      <c r="S3433">
        <v>-190125.87184171099</v>
      </c>
      <c r="T3433">
        <v>-159077.58423465956</v>
      </c>
      <c r="U3433">
        <v>-1.7263109990091226E-2</v>
      </c>
      <c r="V3433">
        <v>-4.2176705265792112E-2</v>
      </c>
      <c r="W3433">
        <v>-3.5289086749042388E-2</v>
      </c>
      <c r="X3433">
        <f t="shared" si="160"/>
        <v>1.7263109990091226E-2</v>
      </c>
      <c r="Y3433">
        <f t="shared" si="161"/>
        <v>4.2176705265792112E-2</v>
      </c>
      <c r="Z3433">
        <f t="shared" si="162"/>
        <v>3.5289086749042388E-2</v>
      </c>
      <c r="AA3433">
        <v>0.99398913478369832</v>
      </c>
      <c r="AB3433">
        <v>0.99426890006235547</v>
      </c>
      <c r="AC3433">
        <v>0.99441895817036208</v>
      </c>
      <c r="AD3433">
        <v>14000.239658576955</v>
      </c>
      <c r="AE3433">
        <v>27994.926699682277</v>
      </c>
      <c r="AF3433">
        <v>27958.153808946907</v>
      </c>
      <c r="AG3433">
        <v>14023.211725875704</v>
      </c>
      <c r="AH3433">
        <v>28031.93483456453</v>
      </c>
      <c r="AI3433">
        <v>28005.735696652664</v>
      </c>
      <c r="AJ3433">
        <v>1</v>
      </c>
      <c r="AK3433">
        <v>1</v>
      </c>
      <c r="AL3433">
        <v>1</v>
      </c>
    </row>
    <row r="3434" spans="1:38" x14ac:dyDescent="0.25">
      <c r="A3434">
        <v>264474972.12058696</v>
      </c>
      <c r="B3434">
        <v>4507840.7771200351</v>
      </c>
      <c r="C3434">
        <v>4690225.5701685157</v>
      </c>
      <c r="D3434">
        <v>4804384.9518510234</v>
      </c>
      <c r="E3434">
        <v>4773802.8793148166</v>
      </c>
      <c r="F3434">
        <v>136200.97528916685</v>
      </c>
      <c r="G3434">
        <v>170784.1384863143</v>
      </c>
      <c r="H3434">
        <v>168664.59505272922</v>
      </c>
      <c r="I3434">
        <v>2.9039323003024194E-2</v>
      </c>
      <c r="J3434">
        <v>3.5547555035221508E-2</v>
      </c>
      <c r="K3434">
        <v>3.5331286045254054E-2</v>
      </c>
      <c r="L3434">
        <v>3536.5218487380612</v>
      </c>
      <c r="M3434">
        <v>3643.7367953588755</v>
      </c>
      <c r="N3434">
        <v>3593.8601361534011</v>
      </c>
      <c r="O3434">
        <v>1.9800510031082439E-2</v>
      </c>
      <c r="P3434">
        <v>2.0498765381017393E-2</v>
      </c>
      <c r="Q3434">
        <v>2.0218171586113148E-2</v>
      </c>
      <c r="R3434">
        <v>-182384.79304848053</v>
      </c>
      <c r="S3434">
        <v>-296544.17473098822</v>
      </c>
      <c r="T3434">
        <v>-265962.10219478142</v>
      </c>
      <c r="U3434">
        <v>-4.0459457657464636E-2</v>
      </c>
      <c r="V3434">
        <v>-6.5784083642910759E-2</v>
      </c>
      <c r="W3434">
        <v>-5.8999888271275412E-2</v>
      </c>
      <c r="X3434">
        <f t="shared" si="160"/>
        <v>4.0459457657464636E-2</v>
      </c>
      <c r="Y3434">
        <f t="shared" si="161"/>
        <v>6.5784083642910759E-2</v>
      </c>
      <c r="Z3434">
        <f t="shared" si="162"/>
        <v>5.8999888271275412E-2</v>
      </c>
      <c r="AA3434">
        <v>0.99374886120308392</v>
      </c>
      <c r="AB3434">
        <v>0.99375942461351274</v>
      </c>
      <c r="AC3434">
        <v>0.9939207450186951</v>
      </c>
      <c r="AD3434">
        <v>14030.342465540964</v>
      </c>
      <c r="AE3434">
        <v>28122.77380051326</v>
      </c>
      <c r="AF3434">
        <v>28086.500238246383</v>
      </c>
      <c r="AG3434">
        <v>14053.314532839713</v>
      </c>
      <c r="AH3434">
        <v>28159.781935395513</v>
      </c>
      <c r="AI3434">
        <v>28134.08212595214</v>
      </c>
      <c r="AJ3434">
        <v>0</v>
      </c>
      <c r="AK3434">
        <v>0</v>
      </c>
      <c r="AL3434">
        <v>0</v>
      </c>
    </row>
    <row r="3435" spans="1:38" x14ac:dyDescent="0.25">
      <c r="A3435">
        <v>264561111.80033395</v>
      </c>
      <c r="B3435">
        <v>4507840.7771200351</v>
      </c>
      <c r="C3435">
        <v>4327831.4664298855</v>
      </c>
      <c r="D3435">
        <v>4359270.909776872</v>
      </c>
      <c r="E3435">
        <v>4329032.9100815672</v>
      </c>
      <c r="F3435">
        <v>141562.0833648229</v>
      </c>
      <c r="G3435">
        <v>173072.40660095552</v>
      </c>
      <c r="H3435">
        <v>171542.69757448512</v>
      </c>
      <c r="I3435">
        <v>3.2709703338240269E-2</v>
      </c>
      <c r="J3435">
        <v>3.9702145194232534E-2</v>
      </c>
      <c r="K3435">
        <v>3.962610151911572E-2</v>
      </c>
      <c r="L3435">
        <v>3675.7255203912969</v>
      </c>
      <c r="M3435">
        <v>3692.557761994678</v>
      </c>
      <c r="N3435">
        <v>3655.1859758618925</v>
      </c>
      <c r="O3435">
        <v>2.0601729965084248E-2</v>
      </c>
      <c r="P3435">
        <v>2.0766532036990009E-2</v>
      </c>
      <c r="Q3435">
        <v>2.0556357289828627E-2</v>
      </c>
      <c r="R3435">
        <v>180009.31069014966</v>
      </c>
      <c r="S3435">
        <v>148569.86734316312</v>
      </c>
      <c r="T3435">
        <v>178807.8670384679</v>
      </c>
      <c r="U3435">
        <v>3.9932490873192249E-2</v>
      </c>
      <c r="V3435">
        <v>3.2958100050304188E-2</v>
      </c>
      <c r="W3435">
        <v>3.9665967783517074E-2</v>
      </c>
      <c r="X3435">
        <f t="shared" si="160"/>
        <v>3.9932490873192249E-2</v>
      </c>
      <c r="Y3435">
        <f t="shared" si="161"/>
        <v>3.2958100050304188E-2</v>
      </c>
      <c r="Z3435">
        <f t="shared" si="162"/>
        <v>3.9665967783517074E-2</v>
      </c>
      <c r="AA3435">
        <v>0.99324345732595443</v>
      </c>
      <c r="AB3435">
        <v>0.99361116276641859</v>
      </c>
      <c r="AC3435">
        <v>0.99373121225677463</v>
      </c>
      <c r="AD3435">
        <v>14086.785633678583</v>
      </c>
      <c r="AE3435">
        <v>28161.66454277738</v>
      </c>
      <c r="AF3435">
        <v>28135.940778687225</v>
      </c>
      <c r="AG3435">
        <v>14109.757700977332</v>
      </c>
      <c r="AH3435">
        <v>28198.672677659633</v>
      </c>
      <c r="AI3435">
        <v>28183.522666392983</v>
      </c>
      <c r="AJ3435">
        <v>1</v>
      </c>
      <c r="AK3435">
        <v>1</v>
      </c>
      <c r="AL3435">
        <v>1</v>
      </c>
    </row>
    <row r="3436" spans="1:38" x14ac:dyDescent="0.25">
      <c r="A3436">
        <v>264438812.68755165</v>
      </c>
      <c r="B3436">
        <v>4507840.7771200351</v>
      </c>
      <c r="C3436">
        <v>4634090.7654385539</v>
      </c>
      <c r="D3436">
        <v>4821053.6752513414</v>
      </c>
      <c r="E3436">
        <v>4790546.8337954488</v>
      </c>
      <c r="F3436">
        <v>131347.37166778711</v>
      </c>
      <c r="G3436">
        <v>166286.34692396218</v>
      </c>
      <c r="H3436">
        <v>164090.03301727783</v>
      </c>
      <c r="I3436">
        <v>2.8343720120328042E-2</v>
      </c>
      <c r="J3436">
        <v>3.4491702047953862E-2</v>
      </c>
      <c r="K3436">
        <v>3.4252881499808402E-2</v>
      </c>
      <c r="L3436">
        <v>3410.4957669447326</v>
      </c>
      <c r="M3436">
        <v>3547.7749059301891</v>
      </c>
      <c r="N3436">
        <v>3496.3865903008791</v>
      </c>
      <c r="O3436">
        <v>1.9102216410787763E-2</v>
      </c>
      <c r="P3436">
        <v>1.9961686825481498E-2</v>
      </c>
      <c r="Q3436">
        <v>1.967254856550716E-2</v>
      </c>
      <c r="R3436">
        <v>-126249.98831851874</v>
      </c>
      <c r="S3436">
        <v>-313212.89813130628</v>
      </c>
      <c r="T3436">
        <v>-282706.05667541362</v>
      </c>
      <c r="U3436">
        <v>-2.8006754133666895E-2</v>
      </c>
      <c r="V3436">
        <v>-6.9481801513719701E-2</v>
      </c>
      <c r="W3436">
        <v>-6.2714295081209279E-2</v>
      </c>
      <c r="X3436">
        <f t="shared" si="160"/>
        <v>2.8006754133666895E-2</v>
      </c>
      <c r="Y3436">
        <f t="shared" si="161"/>
        <v>6.9481801513719701E-2</v>
      </c>
      <c r="Z3436">
        <f t="shared" si="162"/>
        <v>6.2714295081209279E-2</v>
      </c>
      <c r="AA3436">
        <v>0.9941992627397046</v>
      </c>
      <c r="AB3436">
        <v>0.99409006789186238</v>
      </c>
      <c r="AC3436">
        <v>0.99425213383154032</v>
      </c>
      <c r="AD3436">
        <v>13977.292262466843</v>
      </c>
      <c r="AE3436">
        <v>28044.788170593529</v>
      </c>
      <c r="AF3436">
        <v>28006.154473968472</v>
      </c>
      <c r="AG3436">
        <v>14000.264329765592</v>
      </c>
      <c r="AH3436">
        <v>28081.796305475782</v>
      </c>
      <c r="AI3436">
        <v>28053.73636167423</v>
      </c>
      <c r="AJ3436">
        <v>1</v>
      </c>
      <c r="AK3436">
        <v>0</v>
      </c>
      <c r="AL3436">
        <v>0</v>
      </c>
    </row>
    <row r="3437" spans="1:38" x14ac:dyDescent="0.25">
      <c r="A3437">
        <v>264626714.82226166</v>
      </c>
      <c r="B3437">
        <v>4507840.7771200351</v>
      </c>
      <c r="C3437">
        <v>4699030.9493676927</v>
      </c>
      <c r="D3437">
        <v>4767023.6084043058</v>
      </c>
      <c r="E3437">
        <v>4741975.7779964954</v>
      </c>
      <c r="F3437">
        <v>134827.11539105765</v>
      </c>
      <c r="G3437">
        <v>168960.6759254731</v>
      </c>
      <c r="H3437">
        <v>167799.38543924765</v>
      </c>
      <c r="I3437">
        <v>2.8692536151352685E-2</v>
      </c>
      <c r="J3437">
        <v>3.5443641526673772E-2</v>
      </c>
      <c r="K3437">
        <v>3.5385964267861274E-2</v>
      </c>
      <c r="L3437">
        <v>3500.8489357030935</v>
      </c>
      <c r="M3437">
        <v>3604.8326108907791</v>
      </c>
      <c r="N3437">
        <v>3575.4244808320441</v>
      </c>
      <c r="O3437">
        <v>1.9589583560173318E-2</v>
      </c>
      <c r="P3437">
        <v>2.0268057333537901E-2</v>
      </c>
      <c r="Q3437">
        <v>2.0102711052464591E-2</v>
      </c>
      <c r="R3437">
        <v>-191190.17224765755</v>
      </c>
      <c r="S3437">
        <v>-259182.83128427062</v>
      </c>
      <c r="T3437">
        <v>-234135.00087646022</v>
      </c>
      <c r="U3437">
        <v>-4.2412805087983819E-2</v>
      </c>
      <c r="V3437">
        <v>-5.7496003984829541E-2</v>
      </c>
      <c r="W3437">
        <v>-5.1939501072183869E-2</v>
      </c>
      <c r="X3437">
        <f t="shared" si="160"/>
        <v>4.2412805087983819E-2</v>
      </c>
      <c r="Y3437">
        <f t="shared" si="161"/>
        <v>5.7496003984829541E-2</v>
      </c>
      <c r="Z3437">
        <f t="shared" si="162"/>
        <v>5.1939501072183869E-2</v>
      </c>
      <c r="AA3437">
        <v>0.99383594816057941</v>
      </c>
      <c r="AB3437">
        <v>0.99389591459168447</v>
      </c>
      <c r="AC3437">
        <v>0.99398683677073973</v>
      </c>
      <c r="AD3437">
        <v>14015.520382928949</v>
      </c>
      <c r="AE3437">
        <v>28091.40785443132</v>
      </c>
      <c r="AF3437">
        <v>28071.472489603784</v>
      </c>
      <c r="AG3437">
        <v>14038.492450227699</v>
      </c>
      <c r="AH3437">
        <v>28128.415989313573</v>
      </c>
      <c r="AI3437">
        <v>28119.054377309541</v>
      </c>
      <c r="AJ3437">
        <v>0</v>
      </c>
      <c r="AK3437">
        <v>0</v>
      </c>
      <c r="AL3437">
        <v>0</v>
      </c>
    </row>
    <row r="3438" spans="1:38" x14ac:dyDescent="0.25">
      <c r="A3438">
        <v>264531915.81926182</v>
      </c>
      <c r="B3438">
        <v>4507840.7771200351</v>
      </c>
      <c r="C3438">
        <v>4463991.7110955995</v>
      </c>
      <c r="D3438">
        <v>4323823.2040602406</v>
      </c>
      <c r="E3438">
        <v>4292490.7272169236</v>
      </c>
      <c r="F3438">
        <v>138889.6280585466</v>
      </c>
      <c r="G3438">
        <v>166576.39681343955</v>
      </c>
      <c r="H3438">
        <v>164712.7949090219</v>
      </c>
      <c r="I3438">
        <v>3.1113325706525304E-2</v>
      </c>
      <c r="J3438">
        <v>3.8525256226253135E-2</v>
      </c>
      <c r="K3438">
        <v>3.8372312341793918E-2</v>
      </c>
      <c r="L3438">
        <v>3606.3339719067408</v>
      </c>
      <c r="M3438">
        <v>3553.9632174686358</v>
      </c>
      <c r="N3438">
        <v>3509.6562343323053</v>
      </c>
      <c r="O3438">
        <v>2.0204767789181396E-2</v>
      </c>
      <c r="P3438">
        <v>1.9989338320938341E-2</v>
      </c>
      <c r="Q3438">
        <v>1.9740132794122831E-2</v>
      </c>
      <c r="R3438">
        <v>43849.066024435684</v>
      </c>
      <c r="S3438">
        <v>184017.57305979449</v>
      </c>
      <c r="T3438">
        <v>215350.04990311153</v>
      </c>
      <c r="U3438">
        <v>9.7272881169618262E-3</v>
      </c>
      <c r="V3438">
        <v>4.0821666549047779E-2</v>
      </c>
      <c r="W3438">
        <v>4.7772328383056638E-2</v>
      </c>
      <c r="X3438">
        <f t="shared" si="160"/>
        <v>9.7272881169618262E-3</v>
      </c>
      <c r="Y3438">
        <f t="shared" si="161"/>
        <v>4.0821666549047779E-2</v>
      </c>
      <c r="Z3438">
        <f t="shared" si="162"/>
        <v>4.7772328383056638E-2</v>
      </c>
      <c r="AA3438">
        <v>0.99346990657243894</v>
      </c>
      <c r="AB3438">
        <v>0.99404966709656695</v>
      </c>
      <c r="AC3438">
        <v>0.99418911948192079</v>
      </c>
      <c r="AD3438">
        <v>14058.921671605989</v>
      </c>
      <c r="AE3438">
        <v>28049.880515756868</v>
      </c>
      <c r="AF3438">
        <v>28017.223189132095</v>
      </c>
      <c r="AG3438">
        <v>14081.893738904739</v>
      </c>
      <c r="AH3438">
        <v>28086.888650639121</v>
      </c>
      <c r="AI3438">
        <v>28064.805076837853</v>
      </c>
      <c r="AJ3438">
        <v>1</v>
      </c>
      <c r="AK3438">
        <v>1</v>
      </c>
      <c r="AL3438">
        <v>0</v>
      </c>
    </row>
    <row r="3439" spans="1:38" x14ac:dyDescent="0.25">
      <c r="A3439">
        <v>264514331.88934183</v>
      </c>
      <c r="B3439">
        <v>4507840.7771200351</v>
      </c>
      <c r="C3439">
        <v>4554966.524796797</v>
      </c>
      <c r="D3439">
        <v>4605198.9798908643</v>
      </c>
      <c r="E3439">
        <v>4575558.3223088533</v>
      </c>
      <c r="F3439">
        <v>132881.86629487755</v>
      </c>
      <c r="G3439">
        <v>167003.90808505006</v>
      </c>
      <c r="H3439">
        <v>165078.60843861589</v>
      </c>
      <c r="I3439">
        <v>2.9172962209816806E-2</v>
      </c>
      <c r="J3439">
        <v>3.6264211126227554E-2</v>
      </c>
      <c r="K3439">
        <v>3.607835302497385E-2</v>
      </c>
      <c r="L3439">
        <v>3450.339635639175</v>
      </c>
      <c r="M3439">
        <v>3563.0843136348503</v>
      </c>
      <c r="N3439">
        <v>3517.4508913014374</v>
      </c>
      <c r="O3439">
        <v>1.9325242335586124E-2</v>
      </c>
      <c r="P3439">
        <v>2.0041996837820656E-2</v>
      </c>
      <c r="Q3439">
        <v>1.9785313350818862E-2</v>
      </c>
      <c r="R3439">
        <v>-47125.747676761821</v>
      </c>
      <c r="S3439">
        <v>-97358.202770829201</v>
      </c>
      <c r="T3439">
        <v>-67717.545188818127</v>
      </c>
      <c r="U3439">
        <v>-1.0454173074602132E-2</v>
      </c>
      <c r="V3439">
        <v>-2.1597524753975299E-2</v>
      </c>
      <c r="W3439">
        <v>-1.5022168824712004E-2</v>
      </c>
      <c r="X3439">
        <f t="shared" si="160"/>
        <v>1.0454173074602132E-2</v>
      </c>
      <c r="Y3439">
        <f t="shared" si="161"/>
        <v>2.1597524753975299E-2</v>
      </c>
      <c r="Z3439">
        <f t="shared" si="162"/>
        <v>1.5022168824712004E-2</v>
      </c>
      <c r="AA3439">
        <v>0.99403044350843017</v>
      </c>
      <c r="AB3439">
        <v>0.99402220740411762</v>
      </c>
      <c r="AC3439">
        <v>0.99416632663310411</v>
      </c>
      <c r="AD3439">
        <v>13994.273398873316</v>
      </c>
      <c r="AE3439">
        <v>28057.370098332427</v>
      </c>
      <c r="AF3439">
        <v>28023.705514389902</v>
      </c>
      <c r="AG3439">
        <v>14017.245466172066</v>
      </c>
      <c r="AH3439">
        <v>28094.37823321468</v>
      </c>
      <c r="AI3439">
        <v>28071.287402095659</v>
      </c>
      <c r="AJ3439">
        <v>1</v>
      </c>
      <c r="AK3439">
        <v>1</v>
      </c>
      <c r="AL3439">
        <v>1</v>
      </c>
    </row>
    <row r="3440" spans="1:38" x14ac:dyDescent="0.25">
      <c r="A3440">
        <v>264582458.98013866</v>
      </c>
      <c r="B3440">
        <v>4507840.7771200351</v>
      </c>
      <c r="C3440">
        <v>4683611.2006042358</v>
      </c>
      <c r="D3440">
        <v>4671839.8622945873</v>
      </c>
      <c r="E3440">
        <v>4633175.7530325521</v>
      </c>
      <c r="F3440">
        <v>138386.07516226164</v>
      </c>
      <c r="G3440">
        <v>170482.09745398213</v>
      </c>
      <c r="H3440">
        <v>167590.14483877423</v>
      </c>
      <c r="I3440">
        <v>2.9546875100223597E-2</v>
      </c>
      <c r="J3440">
        <v>3.6491425750678312E-2</v>
      </c>
      <c r="K3440">
        <v>3.6171765063969671E-2</v>
      </c>
      <c r="L3440">
        <v>3593.2589860931203</v>
      </c>
      <c r="M3440">
        <v>3637.2926487714267</v>
      </c>
      <c r="N3440">
        <v>3570.9660380114187</v>
      </c>
      <c r="O3440">
        <v>2.0113517352216986E-2</v>
      </c>
      <c r="P3440">
        <v>2.0454046456735243E-2</v>
      </c>
      <c r="Q3440">
        <v>2.00810636618916E-2</v>
      </c>
      <c r="R3440">
        <v>-175770.42348420061</v>
      </c>
      <c r="S3440">
        <v>-163999.08517455216</v>
      </c>
      <c r="T3440">
        <v>-125334.97591251694</v>
      </c>
      <c r="U3440">
        <v>-3.8992154376068414E-2</v>
      </c>
      <c r="V3440">
        <v>-3.6380851339502668E-2</v>
      </c>
      <c r="W3440">
        <v>-2.7803771718971589E-2</v>
      </c>
      <c r="X3440">
        <f t="shared" si="160"/>
        <v>3.8992154376068414E-2</v>
      </c>
      <c r="Y3440">
        <f t="shared" si="161"/>
        <v>3.6380851339502668E-2</v>
      </c>
      <c r="Z3440">
        <f t="shared" si="162"/>
        <v>2.7803771718971589E-2</v>
      </c>
      <c r="AA3440">
        <v>0.99356376667360724</v>
      </c>
      <c r="AB3440">
        <v>0.99376658052443101</v>
      </c>
      <c r="AC3440">
        <v>0.99398357257186742</v>
      </c>
      <c r="AD3440">
        <v>14053.611468546933</v>
      </c>
      <c r="AE3440">
        <v>28117.601509592132</v>
      </c>
      <c r="AF3440">
        <v>28067.826573087546</v>
      </c>
      <c r="AG3440">
        <v>14076.583535845682</v>
      </c>
      <c r="AH3440">
        <v>28154.609644474385</v>
      </c>
      <c r="AI3440">
        <v>28115.408460793304</v>
      </c>
      <c r="AJ3440">
        <v>1</v>
      </c>
      <c r="AK3440">
        <v>1</v>
      </c>
      <c r="AL3440">
        <v>1</v>
      </c>
    </row>
    <row r="3441" spans="1:38" x14ac:dyDescent="0.25">
      <c r="A3441">
        <v>264237364.41328582</v>
      </c>
      <c r="B3441">
        <v>4507840.7771200351</v>
      </c>
      <c r="C3441">
        <v>4471596.8474323479</v>
      </c>
      <c r="D3441">
        <v>4533259.2865580861</v>
      </c>
      <c r="E3441">
        <v>4501333.6883624345</v>
      </c>
      <c r="F3441">
        <v>130735.02260001388</v>
      </c>
      <c r="G3441">
        <v>165375.06829657033</v>
      </c>
      <c r="H3441">
        <v>163589.01433939056</v>
      </c>
      <c r="I3441">
        <v>2.923676419422375E-2</v>
      </c>
      <c r="J3441">
        <v>3.6480390342316531E-2</v>
      </c>
      <c r="K3441">
        <v>3.6342343328673227E-2</v>
      </c>
      <c r="L3441">
        <v>3394.5958377949109</v>
      </c>
      <c r="M3441">
        <v>3528.3324712001167</v>
      </c>
      <c r="N3441">
        <v>3485.7110181491471</v>
      </c>
      <c r="O3441">
        <v>1.9038410464786555E-2</v>
      </c>
      <c r="P3441">
        <v>1.9867706781989514E-2</v>
      </c>
      <c r="Q3441">
        <v>1.9627709406812743E-2</v>
      </c>
      <c r="R3441">
        <v>36243.929687687196</v>
      </c>
      <c r="S3441">
        <v>-25418.509438050911</v>
      </c>
      <c r="T3441">
        <v>6507.0887576006353</v>
      </c>
      <c r="U3441">
        <v>8.0401973981970767E-3</v>
      </c>
      <c r="V3441">
        <v>-5.6387327536200739E-3</v>
      </c>
      <c r="W3441">
        <v>1.4435045688898263E-3</v>
      </c>
      <c r="X3441">
        <f t="shared" si="160"/>
        <v>8.0401973981970767E-3</v>
      </c>
      <c r="Y3441">
        <f t="shared" si="161"/>
        <v>5.6387327536200739E-3</v>
      </c>
      <c r="Z3441">
        <f t="shared" si="162"/>
        <v>1.4435045688898263E-3</v>
      </c>
      <c r="AA3441">
        <v>0.99419629854768665</v>
      </c>
      <c r="AB3441">
        <v>0.99411845014509725</v>
      </c>
      <c r="AC3441">
        <v>0.99425178614586662</v>
      </c>
      <c r="AD3441">
        <v>13970.460395956386</v>
      </c>
      <c r="AE3441">
        <v>28028.731054946016</v>
      </c>
      <c r="AF3441">
        <v>27997.219037116865</v>
      </c>
      <c r="AG3441">
        <v>13993.432463255136</v>
      </c>
      <c r="AH3441">
        <v>28065.739189828269</v>
      </c>
      <c r="AI3441">
        <v>28044.800924822623</v>
      </c>
      <c r="AJ3441">
        <v>1</v>
      </c>
      <c r="AK3441">
        <v>1</v>
      </c>
      <c r="AL3441">
        <v>1</v>
      </c>
    </row>
    <row r="3442" spans="1:38" x14ac:dyDescent="0.25">
      <c r="A3442">
        <v>264478839.37481174</v>
      </c>
      <c r="B3442">
        <v>4507840.7771200351</v>
      </c>
      <c r="C3442">
        <v>4481172.2278377311</v>
      </c>
      <c r="D3442">
        <v>4436631.3438777868</v>
      </c>
      <c r="E3442">
        <v>4397995.4950282201</v>
      </c>
      <c r="F3442">
        <v>140254.15281684542</v>
      </c>
      <c r="G3442">
        <v>170891.08847420375</v>
      </c>
      <c r="H3442">
        <v>168365.06163017009</v>
      </c>
      <c r="I3442">
        <v>3.1298541025842536E-2</v>
      </c>
      <c r="J3442">
        <v>3.8518207898887165E-2</v>
      </c>
      <c r="K3442">
        <v>3.8282226941910448E-2</v>
      </c>
      <c r="L3442">
        <v>3641.7644936825391</v>
      </c>
      <c r="M3442">
        <v>3646.018609171269</v>
      </c>
      <c r="N3442">
        <v>3587.4777579996207</v>
      </c>
      <c r="O3442">
        <v>2.0407539462321909E-2</v>
      </c>
      <c r="P3442">
        <v>2.0511296862981858E-2</v>
      </c>
      <c r="Q3442">
        <v>2.0181965363144493E-2</v>
      </c>
      <c r="R3442">
        <v>26668.549282304011</v>
      </c>
      <c r="S3442">
        <v>71209.433242248371</v>
      </c>
      <c r="T3442">
        <v>109845.28209181502</v>
      </c>
      <c r="U3442">
        <v>5.9160362135376905E-3</v>
      </c>
      <c r="V3442">
        <v>1.5796794244303941E-2</v>
      </c>
      <c r="W3442">
        <v>2.4367604696542294E-2</v>
      </c>
      <c r="X3442">
        <f t="shared" si="160"/>
        <v>5.9160362135376905E-3</v>
      </c>
      <c r="Y3442">
        <f t="shared" si="161"/>
        <v>1.5796794244303941E-2</v>
      </c>
      <c r="Z3442">
        <f t="shared" si="162"/>
        <v>2.4367604696542294E-2</v>
      </c>
      <c r="AA3442">
        <v>0.99343819672920874</v>
      </c>
      <c r="AB3442">
        <v>0.99380116936371765</v>
      </c>
      <c r="AC3442">
        <v>0.993990368782532</v>
      </c>
      <c r="AD3442">
        <v>14073.215030249046</v>
      </c>
      <c r="AE3442">
        <v>28124.603069071003</v>
      </c>
      <c r="AF3442">
        <v>28081.306411093174</v>
      </c>
      <c r="AG3442">
        <v>14096.187097547796</v>
      </c>
      <c r="AH3442">
        <v>28161.611203953256</v>
      </c>
      <c r="AI3442">
        <v>28128.888298798931</v>
      </c>
      <c r="AJ3442">
        <v>1</v>
      </c>
      <c r="AK3442">
        <v>1</v>
      </c>
      <c r="AL3442">
        <v>1</v>
      </c>
    </row>
    <row r="3443" spans="1:38" x14ac:dyDescent="0.25">
      <c r="A3443">
        <v>264515710.8892431</v>
      </c>
      <c r="B3443">
        <v>4507840.7771200351</v>
      </c>
      <c r="C3443">
        <v>4656971.0017134463</v>
      </c>
      <c r="D3443">
        <v>4619793.8976062201</v>
      </c>
      <c r="E3443">
        <v>4587492.6847007731</v>
      </c>
      <c r="F3443">
        <v>139971.34877057959</v>
      </c>
      <c r="G3443">
        <v>172794.17620225891</v>
      </c>
      <c r="H3443">
        <v>171087.7016113179</v>
      </c>
      <c r="I3443">
        <v>3.0056306710752486E-2</v>
      </c>
      <c r="J3443">
        <v>3.7403005422340048E-2</v>
      </c>
      <c r="K3443">
        <v>3.7294381347330124E-2</v>
      </c>
      <c r="L3443">
        <v>3634.4213547189065</v>
      </c>
      <c r="M3443">
        <v>3686.6216232507422</v>
      </c>
      <c r="N3443">
        <v>3645.4910434214112</v>
      </c>
      <c r="O3443">
        <v>2.0348078721782632E-2</v>
      </c>
      <c r="P3443">
        <v>2.0736771889651045E-2</v>
      </c>
      <c r="Q3443">
        <v>2.05054176746617E-2</v>
      </c>
      <c r="R3443">
        <v>-149130.2245934112</v>
      </c>
      <c r="S3443">
        <v>-111953.12048618495</v>
      </c>
      <c r="T3443">
        <v>-79651.907580737956</v>
      </c>
      <c r="U3443">
        <v>-3.3082407291387825E-2</v>
      </c>
      <c r="V3443">
        <v>-2.4835198495566532E-2</v>
      </c>
      <c r="W3443">
        <v>-1.7669636422168816E-2</v>
      </c>
      <c r="X3443">
        <f t="shared" si="160"/>
        <v>3.3082407291387825E-2</v>
      </c>
      <c r="Y3443">
        <f t="shared" si="161"/>
        <v>2.4835198495566532E-2</v>
      </c>
      <c r="Z3443">
        <f t="shared" si="162"/>
        <v>1.7669636422168816E-2</v>
      </c>
      <c r="AA3443">
        <v>0.99336339055996092</v>
      </c>
      <c r="AB3443">
        <v>0.99359723387944632</v>
      </c>
      <c r="AC3443">
        <v>0.99373068694986777</v>
      </c>
      <c r="AD3443">
        <v>14070.264123542369</v>
      </c>
      <c r="AE3443">
        <v>28156.963369314639</v>
      </c>
      <c r="AF3443">
        <v>28128.180235612032</v>
      </c>
      <c r="AG3443">
        <v>14093.236190841119</v>
      </c>
      <c r="AH3443">
        <v>28193.971504196892</v>
      </c>
      <c r="AI3443">
        <v>28175.762123317789</v>
      </c>
      <c r="AJ3443">
        <v>1</v>
      </c>
      <c r="AK3443">
        <v>1</v>
      </c>
      <c r="AL3443">
        <v>1</v>
      </c>
    </row>
    <row r="3444" spans="1:38" x14ac:dyDescent="0.25">
      <c r="A3444">
        <v>264376889.29832569</v>
      </c>
      <c r="B3444">
        <v>4507840.7771200351</v>
      </c>
      <c r="C3444">
        <v>4505735.5413897745</v>
      </c>
      <c r="D3444">
        <v>4534053.4431519257</v>
      </c>
      <c r="E3444">
        <v>4500504.4124194272</v>
      </c>
      <c r="F3444">
        <v>141440.51332841374</v>
      </c>
      <c r="G3444">
        <v>172946.68241117173</v>
      </c>
      <c r="H3444">
        <v>171122.10137907654</v>
      </c>
      <c r="I3444">
        <v>3.1391215047829248E-2</v>
      </c>
      <c r="J3444">
        <v>3.8143944393153169E-2</v>
      </c>
      <c r="K3444">
        <v>3.8022871593427231E-2</v>
      </c>
      <c r="L3444">
        <v>3672.5688976945794</v>
      </c>
      <c r="M3444">
        <v>3689.8753942968215</v>
      </c>
      <c r="N3444">
        <v>3646.2240244836348</v>
      </c>
      <c r="O3444">
        <v>2.0585963448786024E-2</v>
      </c>
      <c r="P3444">
        <v>2.0766172728237633E-2</v>
      </c>
      <c r="Q3444">
        <v>2.052050809501834E-2</v>
      </c>
      <c r="R3444">
        <v>2105.2357302606106</v>
      </c>
      <c r="S3444">
        <v>-26212.666031890549</v>
      </c>
      <c r="T3444">
        <v>7336.3647006079555</v>
      </c>
      <c r="U3444">
        <v>4.6701643521792745E-4</v>
      </c>
      <c r="V3444">
        <v>-5.8149050350081955E-3</v>
      </c>
      <c r="W3444">
        <v>1.6274675755728455E-3</v>
      </c>
      <c r="X3444">
        <f t="shared" si="160"/>
        <v>4.6701643521792745E-4</v>
      </c>
      <c r="Y3444">
        <f t="shared" si="161"/>
        <v>5.8149050350081955E-3</v>
      </c>
      <c r="Z3444">
        <f t="shared" si="162"/>
        <v>1.6274675755728455E-3</v>
      </c>
      <c r="AA3444">
        <v>0.99324201798020728</v>
      </c>
      <c r="AB3444">
        <v>0.99359901262583528</v>
      </c>
      <c r="AC3444">
        <v>0.99374096117952671</v>
      </c>
      <c r="AD3444">
        <v>14085.529564608973</v>
      </c>
      <c r="AE3444">
        <v>28159.541156464998</v>
      </c>
      <c r="AF3444">
        <v>28128.767688810927</v>
      </c>
      <c r="AG3444">
        <v>14108.501631907722</v>
      </c>
      <c r="AH3444">
        <v>28196.549291347252</v>
      </c>
      <c r="AI3444">
        <v>28176.349576516684</v>
      </c>
      <c r="AJ3444">
        <v>1</v>
      </c>
      <c r="AK3444">
        <v>1</v>
      </c>
      <c r="AL3444">
        <v>1</v>
      </c>
    </row>
    <row r="3445" spans="1:38" x14ac:dyDescent="0.25">
      <c r="A3445">
        <v>264453696.79932365</v>
      </c>
      <c r="B3445">
        <v>4507840.7771200351</v>
      </c>
      <c r="C3445">
        <v>4326255.5949683972</v>
      </c>
      <c r="D3445">
        <v>4232940.7380357636</v>
      </c>
      <c r="E3445">
        <v>4196716.3277157862</v>
      </c>
      <c r="F3445">
        <v>138029.82468678159</v>
      </c>
      <c r="G3445">
        <v>170846.93336427156</v>
      </c>
      <c r="H3445">
        <v>168298.53961079486</v>
      </c>
      <c r="I3445">
        <v>3.1905147917593128E-2</v>
      </c>
      <c r="J3445">
        <v>4.0361286381616263E-2</v>
      </c>
      <c r="K3445">
        <v>4.0102434014737752E-2</v>
      </c>
      <c r="L3445">
        <v>3584.0087763388688</v>
      </c>
      <c r="M3445">
        <v>3645.0765451119901</v>
      </c>
      <c r="N3445">
        <v>3586.0603245807401</v>
      </c>
      <c r="O3445">
        <v>2.0098012082975267E-2</v>
      </c>
      <c r="P3445">
        <v>2.0507982561442123E-2</v>
      </c>
      <c r="Q3445">
        <v>2.0175944644948957E-2</v>
      </c>
      <c r="R3445">
        <v>181585.18215163797</v>
      </c>
      <c r="S3445">
        <v>274900.03908427153</v>
      </c>
      <c r="T3445">
        <v>311124.44940424897</v>
      </c>
      <c r="U3445">
        <v>4.0282075416969126E-2</v>
      </c>
      <c r="V3445">
        <v>6.0982641729395638E-2</v>
      </c>
      <c r="W3445">
        <v>6.9018509035055103E-2</v>
      </c>
      <c r="X3445">
        <f t="shared" si="160"/>
        <v>4.0282075416969126E-2</v>
      </c>
      <c r="Y3445">
        <f t="shared" si="161"/>
        <v>6.0982641729395638E-2</v>
      </c>
      <c r="Z3445">
        <f t="shared" si="162"/>
        <v>6.9018509035055103E-2</v>
      </c>
      <c r="AA3445">
        <v>0.99358493722153496</v>
      </c>
      <c r="AB3445">
        <v>0.99374633200023965</v>
      </c>
      <c r="AC3445">
        <v>0.99393886333099246</v>
      </c>
      <c r="AD3445">
        <v>14049.842955347673</v>
      </c>
      <c r="AE3445">
        <v>28123.847980531275</v>
      </c>
      <c r="AF3445">
        <v>28080.151683689153</v>
      </c>
      <c r="AG3445">
        <v>14072.815022646422</v>
      </c>
      <c r="AH3445">
        <v>28160.856115413528</v>
      </c>
      <c r="AI3445">
        <v>28127.733571394911</v>
      </c>
      <c r="AJ3445">
        <v>0</v>
      </c>
      <c r="AK3445">
        <v>0</v>
      </c>
      <c r="AL3445">
        <v>0</v>
      </c>
    </row>
    <row r="3446" spans="1:38" x14ac:dyDescent="0.25">
      <c r="A3446">
        <v>264448287.26930389</v>
      </c>
      <c r="B3446">
        <v>4507840.7771200351</v>
      </c>
      <c r="C3446">
        <v>4967614.1077398127</v>
      </c>
      <c r="D3446">
        <v>5027183.5074345786</v>
      </c>
      <c r="E3446">
        <v>4988003.3472283306</v>
      </c>
      <c r="F3446">
        <v>136012.97505018016</v>
      </c>
      <c r="G3446">
        <v>171262.31893631982</v>
      </c>
      <c r="H3446">
        <v>167858.12036473374</v>
      </c>
      <c r="I3446">
        <v>2.7379939765905841E-2</v>
      </c>
      <c r="J3446">
        <v>3.4067250316811425E-2</v>
      </c>
      <c r="K3446">
        <v>3.3652367225857412E-2</v>
      </c>
      <c r="L3446">
        <v>3531.6403348477766</v>
      </c>
      <c r="M3446">
        <v>3653.9389354167815</v>
      </c>
      <c r="N3446">
        <v>3576.6759889344912</v>
      </c>
      <c r="O3446">
        <v>1.9755763945007533E-2</v>
      </c>
      <c r="P3446">
        <v>2.0558272535047457E-2</v>
      </c>
      <c r="Q3446">
        <v>2.0123565568478368E-2</v>
      </c>
      <c r="R3446">
        <v>-459773.33061977755</v>
      </c>
      <c r="S3446">
        <v>-519342.73031454347</v>
      </c>
      <c r="T3446">
        <v>-480162.57010829542</v>
      </c>
      <c r="U3446">
        <v>-0.10199413718279489</v>
      </c>
      <c r="V3446">
        <v>-0.11520875647394552</v>
      </c>
      <c r="W3446">
        <v>-0.1065171983326042</v>
      </c>
      <c r="X3446">
        <f t="shared" si="160"/>
        <v>0.10199413718279489</v>
      </c>
      <c r="Y3446">
        <f t="shared" si="161"/>
        <v>0.11520875647394552</v>
      </c>
      <c r="Z3446">
        <f t="shared" si="162"/>
        <v>0.1065171983326042</v>
      </c>
      <c r="AA3446">
        <v>0.9938120755544807</v>
      </c>
      <c r="AB3446">
        <v>0.9937297453430195</v>
      </c>
      <c r="AC3446">
        <v>0.99398384265001694</v>
      </c>
      <c r="AD3446">
        <v>14028.323051085858</v>
      </c>
      <c r="AE3446">
        <v>28130.943709336185</v>
      </c>
      <c r="AF3446">
        <v>28072.495100158016</v>
      </c>
      <c r="AG3446">
        <v>14051.295118384607</v>
      </c>
      <c r="AH3446">
        <v>28167.951844218438</v>
      </c>
      <c r="AI3446">
        <v>28120.076987863773</v>
      </c>
      <c r="AJ3446">
        <v>0</v>
      </c>
      <c r="AK3446">
        <v>0</v>
      </c>
      <c r="AL3446">
        <v>0</v>
      </c>
    </row>
    <row r="3447" spans="1:38" x14ac:dyDescent="0.25">
      <c r="A3447">
        <v>264360597.0490402</v>
      </c>
      <c r="B3447">
        <v>4507840.7771200351</v>
      </c>
      <c r="C3447">
        <v>4602890.3076063124</v>
      </c>
      <c r="D3447">
        <v>4594281.932280953</v>
      </c>
      <c r="E3447">
        <v>4566709.572825714</v>
      </c>
      <c r="F3447">
        <v>136551.84450955185</v>
      </c>
      <c r="G3447">
        <v>172438.36343392398</v>
      </c>
      <c r="H3447">
        <v>171269.27949049731</v>
      </c>
      <c r="I3447">
        <v>2.9666543276927294E-2</v>
      </c>
      <c r="J3447">
        <v>3.7533256769096968E-2</v>
      </c>
      <c r="K3447">
        <v>3.7503869418287115E-2</v>
      </c>
      <c r="L3447">
        <v>3545.6323316939051</v>
      </c>
      <c r="M3447">
        <v>3679.0302386659009</v>
      </c>
      <c r="N3447">
        <v>3649.3600563662171</v>
      </c>
      <c r="O3447">
        <v>1.9868187325843011E-2</v>
      </c>
      <c r="P3447">
        <v>2.0706437017203812E-2</v>
      </c>
      <c r="Q3447">
        <v>2.0539446337263075E-2</v>
      </c>
      <c r="R3447">
        <v>-95049.530486277305</v>
      </c>
      <c r="S3447">
        <v>-86441.155160917901</v>
      </c>
      <c r="T3447">
        <v>-58868.795705678873</v>
      </c>
      <c r="U3447">
        <v>-2.1085378828975068E-2</v>
      </c>
      <c r="V3447">
        <v>-1.9175733890082813E-2</v>
      </c>
      <c r="W3447">
        <v>-1.3059200317028258E-2</v>
      </c>
      <c r="X3447">
        <f t="shared" si="160"/>
        <v>2.1085378828975068E-2</v>
      </c>
      <c r="Y3447">
        <f t="shared" si="161"/>
        <v>1.9175733890082813E-2</v>
      </c>
      <c r="Z3447">
        <f t="shared" si="162"/>
        <v>1.3059200317028258E-2</v>
      </c>
      <c r="AA3447">
        <v>0.99371138047023477</v>
      </c>
      <c r="AB3447">
        <v>0.99367628439700462</v>
      </c>
      <c r="AC3447">
        <v>0.99376930600036451</v>
      </c>
      <c r="AD3447">
        <v>14034.103901140717</v>
      </c>
      <c r="AE3447">
        <v>28150.940268025861</v>
      </c>
      <c r="AF3447">
        <v>28131.279752443865</v>
      </c>
      <c r="AG3447">
        <v>14057.075968439467</v>
      </c>
      <c r="AH3447">
        <v>28187.948402908114</v>
      </c>
      <c r="AI3447">
        <v>28178.861640149622</v>
      </c>
      <c r="AJ3447">
        <v>1</v>
      </c>
      <c r="AK3447">
        <v>1</v>
      </c>
      <c r="AL3447">
        <v>1</v>
      </c>
    </row>
    <row r="3448" spans="1:38" x14ac:dyDescent="0.25">
      <c r="A3448">
        <v>264774675.0363557</v>
      </c>
      <c r="B3448">
        <v>4507840.7771200351</v>
      </c>
      <c r="C3448">
        <v>4635322.8054396417</v>
      </c>
      <c r="D3448">
        <v>4662036.361807581</v>
      </c>
      <c r="E3448">
        <v>4626798.0672691977</v>
      </c>
      <c r="F3448">
        <v>136447.36348048423</v>
      </c>
      <c r="G3448">
        <v>174615.77850456638</v>
      </c>
      <c r="H3448">
        <v>172233.62809689846</v>
      </c>
      <c r="I3448">
        <v>2.9436431767030462E-2</v>
      </c>
      <c r="J3448">
        <v>3.7454829811079324E-2</v>
      </c>
      <c r="K3448">
        <v>3.7225231270694555E-2</v>
      </c>
      <c r="L3448">
        <v>3542.9194330432761</v>
      </c>
      <c r="M3448">
        <v>3725.4861184799647</v>
      </c>
      <c r="N3448">
        <v>3669.9081388657924</v>
      </c>
      <c r="O3448">
        <v>1.9820121964009074E-2</v>
      </c>
      <c r="P3448">
        <v>2.0934507637190472E-2</v>
      </c>
      <c r="Q3448">
        <v>2.0622200034453458E-2</v>
      </c>
      <c r="R3448">
        <v>-127482.02831960656</v>
      </c>
      <c r="S3448">
        <v>-154195.5846875459</v>
      </c>
      <c r="T3448">
        <v>-118957.29014916252</v>
      </c>
      <c r="U3448">
        <v>-2.8280064585833077E-2</v>
      </c>
      <c r="V3448">
        <v>-3.4206084977575053E-2</v>
      </c>
      <c r="W3448">
        <v>-2.6388973353482517E-2</v>
      </c>
      <c r="X3448">
        <f t="shared" si="160"/>
        <v>2.8280064585833077E-2</v>
      </c>
      <c r="Y3448">
        <f t="shared" si="161"/>
        <v>3.4206084977575053E-2</v>
      </c>
      <c r="Z3448">
        <f t="shared" si="162"/>
        <v>2.6388973353482517E-2</v>
      </c>
      <c r="AA3448">
        <v>0.99372550640194268</v>
      </c>
      <c r="AB3448">
        <v>0.99346732051393549</v>
      </c>
      <c r="AC3448">
        <v>0.99365205408240664</v>
      </c>
      <c r="AD3448">
        <v>14032.984840956777</v>
      </c>
      <c r="AE3448">
        <v>28187.60596107279</v>
      </c>
      <c r="AF3448">
        <v>28147.686216369329</v>
      </c>
      <c r="AG3448">
        <v>14055.956908255526</v>
      </c>
      <c r="AH3448">
        <v>28224.614095955043</v>
      </c>
      <c r="AI3448">
        <v>28195.268104075087</v>
      </c>
      <c r="AJ3448">
        <v>1</v>
      </c>
      <c r="AK3448">
        <v>1</v>
      </c>
      <c r="AL3448">
        <v>1</v>
      </c>
    </row>
    <row r="3449" spans="1:38" x14ac:dyDescent="0.25">
      <c r="A3449">
        <v>264748500.59926626</v>
      </c>
      <c r="B3449">
        <v>4507840.7771200351</v>
      </c>
      <c r="C3449">
        <v>4795748.0983594432</v>
      </c>
      <c r="D3449">
        <v>4851267.0833456302</v>
      </c>
      <c r="E3449">
        <v>4809768.5863251192</v>
      </c>
      <c r="F3449">
        <v>137579.61065825069</v>
      </c>
      <c r="G3449">
        <v>168692.80870657362</v>
      </c>
      <c r="H3449">
        <v>165328.92370268091</v>
      </c>
      <c r="I3449">
        <v>2.868783093618172E-2</v>
      </c>
      <c r="J3449">
        <v>3.4772937834260866E-2</v>
      </c>
      <c r="K3449">
        <v>3.4373571354916199E-2</v>
      </c>
      <c r="L3449">
        <v>3572.3187591042083</v>
      </c>
      <c r="M3449">
        <v>3599.1175740587569</v>
      </c>
      <c r="N3449">
        <v>3522.7845420816261</v>
      </c>
      <c r="O3449">
        <v>1.997310975097185E-2</v>
      </c>
      <c r="P3449">
        <v>2.0226445055912874E-2</v>
      </c>
      <c r="Q3449">
        <v>1.9797466050513073E-2</v>
      </c>
      <c r="R3449">
        <v>-287907.32123940811</v>
      </c>
      <c r="S3449">
        <v>-343426.30622559506</v>
      </c>
      <c r="T3449">
        <v>-301927.80920508411</v>
      </c>
      <c r="U3449">
        <v>-6.3868121230170438E-2</v>
      </c>
      <c r="V3449">
        <v>-7.6184213951984991E-2</v>
      </c>
      <c r="W3449">
        <v>-6.6978365947960444E-2</v>
      </c>
      <c r="X3449">
        <f t="shared" si="160"/>
        <v>6.3868121230170438E-2</v>
      </c>
      <c r="Y3449">
        <f t="shared" si="161"/>
        <v>7.6184213951984991E-2</v>
      </c>
      <c r="Z3449">
        <f t="shared" si="162"/>
        <v>6.6978365947960444E-2</v>
      </c>
      <c r="AA3449">
        <v>0.99369373970798114</v>
      </c>
      <c r="AB3449">
        <v>0.99394093009960172</v>
      </c>
      <c r="AC3449">
        <v>0.99418722600743104</v>
      </c>
      <c r="AD3449">
        <v>14045.066533275287</v>
      </c>
      <c r="AE3449">
        <v>28086.771692132108</v>
      </c>
      <c r="AF3449">
        <v>28028.132903419384</v>
      </c>
      <c r="AG3449">
        <v>14068.038600574037</v>
      </c>
      <c r="AH3449">
        <v>28123.779827014361</v>
      </c>
      <c r="AI3449">
        <v>28075.714791125141</v>
      </c>
      <c r="AJ3449">
        <v>0</v>
      </c>
      <c r="AK3449">
        <v>0</v>
      </c>
      <c r="AL3449">
        <v>0</v>
      </c>
    </row>
    <row r="3450" spans="1:38" x14ac:dyDescent="0.25">
      <c r="A3450">
        <v>264571013.30837908</v>
      </c>
      <c r="B3450">
        <v>4507840.7771200351</v>
      </c>
      <c r="C3450">
        <v>4460508.2727194168</v>
      </c>
      <c r="D3450">
        <v>4613664.1413379777</v>
      </c>
      <c r="E3450">
        <v>4587649.3214376736</v>
      </c>
      <c r="F3450">
        <v>135720.93854073374</v>
      </c>
      <c r="G3450">
        <v>168945.01814147792</v>
      </c>
      <c r="H3450">
        <v>167294.02802291344</v>
      </c>
      <c r="I3450">
        <v>3.0427236144994166E-2</v>
      </c>
      <c r="J3450">
        <v>3.6618404150347041E-2</v>
      </c>
      <c r="K3450">
        <v>3.6466176096146552E-2</v>
      </c>
      <c r="L3450">
        <v>3524.0574706715561</v>
      </c>
      <c r="M3450">
        <v>3604.4985468249788</v>
      </c>
      <c r="N3450">
        <v>3564.6564600004913</v>
      </c>
      <c r="O3450">
        <v>1.9740570229970632E-2</v>
      </c>
      <c r="P3450">
        <v>2.0270524259029015E-2</v>
      </c>
      <c r="Q3450">
        <v>2.0046465356794888E-2</v>
      </c>
      <c r="R3450">
        <v>47332.504400618374</v>
      </c>
      <c r="S3450">
        <v>-105823.36421794258</v>
      </c>
      <c r="T3450">
        <v>-79808.544317638502</v>
      </c>
      <c r="U3450">
        <v>1.0500039096513546E-2</v>
      </c>
      <c r="V3450">
        <v>-2.3475399742390837E-2</v>
      </c>
      <c r="W3450">
        <v>-1.7704384041848636E-2</v>
      </c>
      <c r="X3450">
        <f t="shared" si="160"/>
        <v>1.0500039096513546E-2</v>
      </c>
      <c r="Y3450">
        <f t="shared" si="161"/>
        <v>2.3475399742390837E-2</v>
      </c>
      <c r="Z3450">
        <f t="shared" si="162"/>
        <v>1.7704384041848636E-2</v>
      </c>
      <c r="AA3450">
        <v>0.99379718358687319</v>
      </c>
      <c r="AB3450">
        <v>0.99391794525658095</v>
      </c>
      <c r="AC3450">
        <v>0.99404346967178525</v>
      </c>
      <c r="AD3450">
        <v>14025.180583253637</v>
      </c>
      <c r="AE3450">
        <v>28091.137056716638</v>
      </c>
      <c r="AF3450">
        <v>28062.65909351359</v>
      </c>
      <c r="AG3450">
        <v>14048.152650552387</v>
      </c>
      <c r="AH3450">
        <v>28128.145191598891</v>
      </c>
      <c r="AI3450">
        <v>28110.240981219347</v>
      </c>
      <c r="AJ3450">
        <v>1</v>
      </c>
      <c r="AK3450">
        <v>1</v>
      </c>
      <c r="AL3450">
        <v>1</v>
      </c>
    </row>
    <row r="3451" spans="1:38" x14ac:dyDescent="0.25">
      <c r="A3451">
        <v>264690532.03575745</v>
      </c>
      <c r="B3451">
        <v>4507840.7771200351</v>
      </c>
      <c r="C3451">
        <v>4446186.4875975912</v>
      </c>
      <c r="D3451">
        <v>4399219.7126128022</v>
      </c>
      <c r="E3451">
        <v>4367334.0109579861</v>
      </c>
      <c r="F3451">
        <v>135217.45562601712</v>
      </c>
      <c r="G3451">
        <v>165947.62440680855</v>
      </c>
      <c r="H3451">
        <v>163890.55567287508</v>
      </c>
      <c r="I3451">
        <v>3.0412007234334248E-2</v>
      </c>
      <c r="J3451">
        <v>3.7722058739423192E-2</v>
      </c>
      <c r="K3451">
        <v>3.7526453269124994E-2</v>
      </c>
      <c r="L3451">
        <v>3510.984301961998</v>
      </c>
      <c r="M3451">
        <v>3540.5481475783404</v>
      </c>
      <c r="N3451">
        <v>3492.1361803325567</v>
      </c>
      <c r="O3451">
        <v>1.965930568368009E-2</v>
      </c>
      <c r="P3451">
        <v>1.990173226085843E-2</v>
      </c>
      <c r="Q3451">
        <v>1.9629604338800365E-2</v>
      </c>
      <c r="R3451">
        <v>61654.289522443898</v>
      </c>
      <c r="S3451">
        <v>108621.06450723298</v>
      </c>
      <c r="T3451">
        <v>140506.76616204903</v>
      </c>
      <c r="U3451">
        <v>1.3677122278891476E-2</v>
      </c>
      <c r="V3451">
        <v>2.4096029535592582E-2</v>
      </c>
      <c r="W3451">
        <v>3.1169416381165053E-2</v>
      </c>
      <c r="X3451">
        <f t="shared" si="160"/>
        <v>1.3677122278891476E-2</v>
      </c>
      <c r="Y3451">
        <f t="shared" si="161"/>
        <v>2.4096029535592582E-2</v>
      </c>
      <c r="Z3451">
        <f t="shared" si="162"/>
        <v>3.1169416381165053E-2</v>
      </c>
      <c r="AA3451">
        <v>0.99381714880936922</v>
      </c>
      <c r="AB3451">
        <v>0.99409309451842087</v>
      </c>
      <c r="AC3451">
        <v>0.99424561740471862</v>
      </c>
      <c r="AD3451">
        <v>14019.746928338207</v>
      </c>
      <c r="AE3451">
        <v>28038.830034921328</v>
      </c>
      <c r="AF3451">
        <v>28002.600160741931</v>
      </c>
      <c r="AG3451">
        <v>14042.718995636957</v>
      </c>
      <c r="AH3451">
        <v>28075.838169803581</v>
      </c>
      <c r="AI3451">
        <v>28050.182048447688</v>
      </c>
      <c r="AJ3451">
        <v>1</v>
      </c>
      <c r="AK3451">
        <v>1</v>
      </c>
      <c r="AL3451">
        <v>1</v>
      </c>
    </row>
    <row r="3452" spans="1:38" x14ac:dyDescent="0.25">
      <c r="A3452">
        <v>264851649.45615706</v>
      </c>
      <c r="B3452">
        <v>4507840.7771200351</v>
      </c>
      <c r="C3452">
        <v>4649753.2042841371</v>
      </c>
      <c r="D3452">
        <v>4807316.1573916953</v>
      </c>
      <c r="E3452">
        <v>4783497.6025602017</v>
      </c>
      <c r="F3452">
        <v>143627.25779897184</v>
      </c>
      <c r="G3452">
        <v>171084.00555200106</v>
      </c>
      <c r="H3452">
        <v>169997.36659927378</v>
      </c>
      <c r="I3452">
        <v>3.0889221747648493E-2</v>
      </c>
      <c r="J3452">
        <v>3.5588257553841866E-2</v>
      </c>
      <c r="K3452">
        <v>3.5538298693468265E-2</v>
      </c>
      <c r="L3452">
        <v>3729.3487377898286</v>
      </c>
      <c r="M3452">
        <v>3650.1345596398169</v>
      </c>
      <c r="N3452">
        <v>3622.2584762450379</v>
      </c>
      <c r="O3452">
        <v>2.0851481170735545E-2</v>
      </c>
      <c r="P3452">
        <v>2.0505016316034574E-2</v>
      </c>
      <c r="Q3452">
        <v>2.0348419474055825E-2</v>
      </c>
      <c r="R3452">
        <v>-141912.42716410197</v>
      </c>
      <c r="S3452">
        <v>-299475.38027166016</v>
      </c>
      <c r="T3452">
        <v>-275656.82544016652</v>
      </c>
      <c r="U3452">
        <v>-3.1481242169064998E-2</v>
      </c>
      <c r="V3452">
        <v>-6.6434329666583455E-2</v>
      </c>
      <c r="W3452">
        <v>-6.1150523958008532E-2</v>
      </c>
      <c r="X3452">
        <f t="shared" si="160"/>
        <v>3.1481242169064998E-2</v>
      </c>
      <c r="Y3452">
        <f t="shared" si="161"/>
        <v>6.6434329666583455E-2</v>
      </c>
      <c r="Z3452">
        <f t="shared" si="162"/>
        <v>6.1150523958008532E-2</v>
      </c>
      <c r="AA3452">
        <v>0.99299336879795819</v>
      </c>
      <c r="AB3452">
        <v>0.99372452030155645</v>
      </c>
      <c r="AC3452">
        <v>0.99381149945855241</v>
      </c>
      <c r="AD3452">
        <v>14107.959901884044</v>
      </c>
      <c r="AE3452">
        <v>28127.899822378291</v>
      </c>
      <c r="AF3452">
        <v>28109.498856365113</v>
      </c>
      <c r="AG3452">
        <v>14130.931969182793</v>
      </c>
      <c r="AH3452">
        <v>28164.907957260544</v>
      </c>
      <c r="AI3452">
        <v>28157.08074407087</v>
      </c>
      <c r="AJ3452">
        <v>1</v>
      </c>
      <c r="AK3452">
        <v>0</v>
      </c>
      <c r="AL3452">
        <v>0</v>
      </c>
    </row>
    <row r="3453" spans="1:38" x14ac:dyDescent="0.25">
      <c r="A3453">
        <v>264517875.29465005</v>
      </c>
      <c r="B3453">
        <v>4507840.7771200351</v>
      </c>
      <c r="C3453">
        <v>4639506.8975829994</v>
      </c>
      <c r="D3453">
        <v>4648012.4903372834</v>
      </c>
      <c r="E3453">
        <v>4611634.0791515196</v>
      </c>
      <c r="F3453">
        <v>136623.68612834922</v>
      </c>
      <c r="G3453">
        <v>171142.00478630682</v>
      </c>
      <c r="H3453">
        <v>168886.70874904547</v>
      </c>
      <c r="I3453">
        <v>2.944788942969883E-2</v>
      </c>
      <c r="J3453">
        <v>3.6820470070184318E-2</v>
      </c>
      <c r="K3453">
        <v>3.6621879761136303E-2</v>
      </c>
      <c r="L3453">
        <v>3547.4977328335531</v>
      </c>
      <c r="M3453">
        <v>3651.3719927294214</v>
      </c>
      <c r="N3453">
        <v>3598.5928754614615</v>
      </c>
      <c r="O3453">
        <v>1.98640308069628E-2</v>
      </c>
      <c r="P3453">
        <v>2.0538326111493133E-2</v>
      </c>
      <c r="Q3453">
        <v>2.0241452847283261E-2</v>
      </c>
      <c r="R3453">
        <v>-131666.12046296429</v>
      </c>
      <c r="S3453">
        <v>-140171.71321724821</v>
      </c>
      <c r="T3453">
        <v>-103793.30203148443</v>
      </c>
      <c r="U3453">
        <v>-2.9208245582064016E-2</v>
      </c>
      <c r="V3453">
        <v>-3.1095089677679561E-2</v>
      </c>
      <c r="W3453">
        <v>-2.3025059482645657E-2</v>
      </c>
      <c r="X3453">
        <f t="shared" si="160"/>
        <v>2.9208245582064016E-2</v>
      </c>
      <c r="Y3453">
        <f t="shared" si="161"/>
        <v>3.1095089677679561E-2</v>
      </c>
      <c r="Z3453">
        <f t="shared" si="162"/>
        <v>2.3025059482645657E-2</v>
      </c>
      <c r="AA3453">
        <v>0.99370781657726792</v>
      </c>
      <c r="AB3453">
        <v>0.9937307929658703</v>
      </c>
      <c r="AC3453">
        <v>0.99390233918716964</v>
      </c>
      <c r="AD3453">
        <v>14034.872875205545</v>
      </c>
      <c r="AE3453">
        <v>28128.890242505018</v>
      </c>
      <c r="AF3453">
        <v>28090.345676299778</v>
      </c>
      <c r="AG3453">
        <v>14057.844942504295</v>
      </c>
      <c r="AH3453">
        <v>28165.898377387271</v>
      </c>
      <c r="AI3453">
        <v>28137.927564005535</v>
      </c>
      <c r="AJ3453">
        <v>1</v>
      </c>
      <c r="AK3453">
        <v>1</v>
      </c>
      <c r="AL3453">
        <v>1</v>
      </c>
    </row>
    <row r="3454" spans="1:38" x14ac:dyDescent="0.25">
      <c r="A3454">
        <v>264442542.52334297</v>
      </c>
      <c r="B3454">
        <v>4507840.7771200351</v>
      </c>
      <c r="C3454">
        <v>4657516.6823751284</v>
      </c>
      <c r="D3454">
        <v>4829194.7133058049</v>
      </c>
      <c r="E3454">
        <v>4794096.0915073846</v>
      </c>
      <c r="F3454">
        <v>142339.59750758394</v>
      </c>
      <c r="G3454">
        <v>171707.25804406207</v>
      </c>
      <c r="H3454">
        <v>169807.34985802355</v>
      </c>
      <c r="I3454">
        <v>3.0561264127345437E-2</v>
      </c>
      <c r="J3454">
        <v>3.5556085069620352E-2</v>
      </c>
      <c r="K3454">
        <v>3.5420097264807188E-2</v>
      </c>
      <c r="L3454">
        <v>3695.9140377476483</v>
      </c>
      <c r="M3454">
        <v>3663.4318603039751</v>
      </c>
      <c r="N3454">
        <v>3618.2096502814884</v>
      </c>
      <c r="O3454">
        <v>2.0697821718490512E-2</v>
      </c>
      <c r="P3454">
        <v>2.0612138883827222E-2</v>
      </c>
      <c r="Q3454">
        <v>2.0357698100113626E-2</v>
      </c>
      <c r="R3454">
        <v>-149675.90525509324</v>
      </c>
      <c r="S3454">
        <v>-321353.93618576974</v>
      </c>
      <c r="T3454">
        <v>-286255.31438734941</v>
      </c>
      <c r="U3454">
        <v>-3.3203458741219792E-2</v>
      </c>
      <c r="V3454">
        <v>-7.1287774363467213E-2</v>
      </c>
      <c r="W3454">
        <v>-6.35016471389728E-2</v>
      </c>
      <c r="X3454">
        <f t="shared" si="160"/>
        <v>3.3203458741219792E-2</v>
      </c>
      <c r="Y3454">
        <f t="shared" si="161"/>
        <v>7.1287774363467213E-2</v>
      </c>
      <c r="Z3454">
        <f t="shared" si="162"/>
        <v>6.35016471389728E-2</v>
      </c>
      <c r="AA3454">
        <v>0.9931409095606154</v>
      </c>
      <c r="AB3454">
        <v>0.99366322897159953</v>
      </c>
      <c r="AC3454">
        <v>0.99381020005520204</v>
      </c>
      <c r="AD3454">
        <v>14094.793536380514</v>
      </c>
      <c r="AE3454">
        <v>28138.525214457677</v>
      </c>
      <c r="AF3454">
        <v>28106.230926587126</v>
      </c>
      <c r="AG3454">
        <v>14117.765603679263</v>
      </c>
      <c r="AH3454">
        <v>28175.53334933993</v>
      </c>
      <c r="AI3454">
        <v>28153.812814292884</v>
      </c>
      <c r="AJ3454">
        <v>1</v>
      </c>
      <c r="AK3454">
        <v>0</v>
      </c>
      <c r="AL3454">
        <v>0</v>
      </c>
    </row>
    <row r="3455" spans="1:38" x14ac:dyDescent="0.25">
      <c r="A3455">
        <v>264454895.70578274</v>
      </c>
      <c r="B3455">
        <v>4507840.7771200202</v>
      </c>
      <c r="C3455">
        <v>4388423.0573290726</v>
      </c>
      <c r="D3455">
        <v>4380196.5340026999</v>
      </c>
      <c r="E3455">
        <v>4347872.5376049224</v>
      </c>
      <c r="F3455">
        <v>135986.38162945741</v>
      </c>
      <c r="G3455">
        <v>167272.19185284199</v>
      </c>
      <c r="H3455">
        <v>165240.10361917361</v>
      </c>
      <c r="I3455">
        <v>3.0987527832428911E-2</v>
      </c>
      <c r="J3455">
        <v>3.8188284601920759E-2</v>
      </c>
      <c r="K3455">
        <v>3.8004817802271197E-2</v>
      </c>
      <c r="L3455">
        <v>3530.9498242753002</v>
      </c>
      <c r="M3455">
        <v>3568.808237677008</v>
      </c>
      <c r="N3455">
        <v>3520.8919874686894</v>
      </c>
      <c r="O3455">
        <v>1.9794197642608816E-2</v>
      </c>
      <c r="P3455">
        <v>2.0078788001271566E-2</v>
      </c>
      <c r="Q3455">
        <v>1.9809202143563794E-2</v>
      </c>
      <c r="R3455">
        <v>119417.71979094762</v>
      </c>
      <c r="S3455">
        <v>127644.24311732035</v>
      </c>
      <c r="T3455">
        <v>159968.23951509781</v>
      </c>
      <c r="U3455">
        <v>2.6491113083910098E-2</v>
      </c>
      <c r="V3455">
        <v>2.8316049618520467E-2</v>
      </c>
      <c r="W3455">
        <v>3.5486665883815598E-2</v>
      </c>
      <c r="X3455">
        <f t="shared" si="160"/>
        <v>2.6491113083910098E-2</v>
      </c>
      <c r="Y3455">
        <f t="shared" si="161"/>
        <v>2.8316049618520467E-2</v>
      </c>
      <c r="Z3455">
        <f t="shared" si="162"/>
        <v>3.5486665883815598E-2</v>
      </c>
      <c r="AA3455">
        <v>0.99376428401834616</v>
      </c>
      <c r="AB3455">
        <v>0.99401208171607758</v>
      </c>
      <c r="AC3455">
        <v>0.99416377236166631</v>
      </c>
      <c r="AD3455">
        <v>14028.037171136028</v>
      </c>
      <c r="AE3455">
        <v>28062.060384822864</v>
      </c>
      <c r="AF3455">
        <v>28026.562688010185</v>
      </c>
      <c r="AG3455">
        <v>14051.009238434777</v>
      </c>
      <c r="AH3455">
        <v>28099.068519705117</v>
      </c>
      <c r="AI3455">
        <v>28074.144575715942</v>
      </c>
      <c r="AJ3455">
        <v>1</v>
      </c>
      <c r="AK3455">
        <v>1</v>
      </c>
      <c r="AL3455">
        <v>1</v>
      </c>
    </row>
    <row r="3456" spans="1:38" x14ac:dyDescent="0.25">
      <c r="A3456">
        <v>264361115.27806124</v>
      </c>
      <c r="B3456">
        <v>4507840.7771200351</v>
      </c>
      <c r="C3456">
        <v>4767904.2748917341</v>
      </c>
      <c r="D3456">
        <v>4935156.3450877191</v>
      </c>
      <c r="E3456">
        <v>4908220.3319246853</v>
      </c>
      <c r="F3456">
        <v>136203.809838549</v>
      </c>
      <c r="G3456">
        <v>167300.13059785418</v>
      </c>
      <c r="H3456">
        <v>165903.90641193371</v>
      </c>
      <c r="I3456">
        <v>2.8566808808602143E-2</v>
      </c>
      <c r="J3456">
        <v>3.389966171271936E-2</v>
      </c>
      <c r="K3456">
        <v>3.3801234498956771E-2</v>
      </c>
      <c r="L3456">
        <v>3536.5954491348284</v>
      </c>
      <c r="M3456">
        <v>3569.4043201593704</v>
      </c>
      <c r="N3456">
        <v>3535.0361200557463</v>
      </c>
      <c r="O3456">
        <v>1.98037957383361E-2</v>
      </c>
      <c r="P3456">
        <v>2.0089396769830039E-2</v>
      </c>
      <c r="Q3456">
        <v>1.9895964940253558E-2</v>
      </c>
      <c r="R3456">
        <v>-260063.49777169898</v>
      </c>
      <c r="S3456">
        <v>-427315.56796768401</v>
      </c>
      <c r="T3456">
        <v>-400379.55480465014</v>
      </c>
      <c r="U3456">
        <v>-5.7691367248744775E-2</v>
      </c>
      <c r="V3456">
        <v>-9.4793846787260966E-2</v>
      </c>
      <c r="W3456">
        <v>-8.8818477537364188E-2</v>
      </c>
      <c r="X3456">
        <f t="shared" si="160"/>
        <v>5.7691367248744775E-2</v>
      </c>
      <c r="Y3456">
        <f t="shared" si="161"/>
        <v>9.4793846787260966E-2</v>
      </c>
      <c r="Z3456">
        <f t="shared" si="162"/>
        <v>8.8818477537364188E-2</v>
      </c>
      <c r="AA3456">
        <v>0.99375504111717894</v>
      </c>
      <c r="AB3456">
        <v>0.99404015000648283</v>
      </c>
      <c r="AC3456">
        <v>0.99414632064770536</v>
      </c>
      <c r="AD3456">
        <v>14030.372891667252</v>
      </c>
      <c r="AE3456">
        <v>28062.548392991121</v>
      </c>
      <c r="AF3456">
        <v>28038.277436275075</v>
      </c>
      <c r="AG3456">
        <v>14053.344958966001</v>
      </c>
      <c r="AH3456">
        <v>28099.556527873374</v>
      </c>
      <c r="AI3456">
        <v>28085.859323980832</v>
      </c>
      <c r="AJ3456">
        <v>0</v>
      </c>
      <c r="AK3456">
        <v>0</v>
      </c>
      <c r="AL3456">
        <v>0</v>
      </c>
    </row>
    <row r="3457" spans="1:38" x14ac:dyDescent="0.25">
      <c r="A3457">
        <v>264507854.79545277</v>
      </c>
      <c r="B3457">
        <v>4507840.7771200351</v>
      </c>
      <c r="C3457">
        <v>4605135.8228391213</v>
      </c>
      <c r="D3457">
        <v>4521982.8589405492</v>
      </c>
      <c r="E3457">
        <v>4486315.7939538993</v>
      </c>
      <c r="F3457">
        <v>141495.56199707102</v>
      </c>
      <c r="G3457">
        <v>172417.81310487428</v>
      </c>
      <c r="H3457">
        <v>170497.73550813747</v>
      </c>
      <c r="I3457">
        <v>3.0725600164782398E-2</v>
      </c>
      <c r="J3457">
        <v>3.8128807313805226E-2</v>
      </c>
      <c r="K3457">
        <v>3.8003953207643833E-2</v>
      </c>
      <c r="L3457">
        <v>3673.9982620514584</v>
      </c>
      <c r="M3457">
        <v>3678.5917905127012</v>
      </c>
      <c r="N3457">
        <v>3632.9202032919857</v>
      </c>
      <c r="O3457">
        <v>2.0575275672894106E-2</v>
      </c>
      <c r="P3457">
        <v>2.0692230973308186E-2</v>
      </c>
      <c r="Q3457">
        <v>2.0435326406151273E-2</v>
      </c>
      <c r="R3457">
        <v>-97295.045719086193</v>
      </c>
      <c r="S3457">
        <v>-14142.081820514053</v>
      </c>
      <c r="T3457">
        <v>21524.983166135848</v>
      </c>
      <c r="U3457">
        <v>-2.1583514265392033E-2</v>
      </c>
      <c r="V3457">
        <v>-3.1372185753084946E-3</v>
      </c>
      <c r="W3457">
        <v>4.7750096399562071E-3</v>
      </c>
      <c r="X3457">
        <f t="shared" si="160"/>
        <v>2.1583514265392033E-2</v>
      </c>
      <c r="Y3457">
        <f t="shared" si="161"/>
        <v>3.1372185753084946E-3</v>
      </c>
      <c r="Z3457">
        <f t="shared" si="162"/>
        <v>4.7750096399562071E-3</v>
      </c>
      <c r="AA3457">
        <v>0.99324493711654205</v>
      </c>
      <c r="AB3457">
        <v>0.99365260416166534</v>
      </c>
      <c r="AC3457">
        <v>0.99380071668416847</v>
      </c>
      <c r="AD3457">
        <v>14086.09846452391</v>
      </c>
      <c r="AE3457">
        <v>28150.592018142928</v>
      </c>
      <c r="AF3457">
        <v>28118.086815458322</v>
      </c>
      <c r="AG3457">
        <v>14109.070531822659</v>
      </c>
      <c r="AH3457">
        <v>28187.600153025181</v>
      </c>
      <c r="AI3457">
        <v>28165.668703164079</v>
      </c>
      <c r="AJ3457">
        <v>1</v>
      </c>
      <c r="AK3457">
        <v>1</v>
      </c>
      <c r="AL3457">
        <v>1</v>
      </c>
    </row>
    <row r="3458" spans="1:38" x14ac:dyDescent="0.25">
      <c r="A3458">
        <v>264752670.55782577</v>
      </c>
      <c r="B3458">
        <v>4507840.7771200351</v>
      </c>
      <c r="C3458">
        <v>4454463.176123919</v>
      </c>
      <c r="D3458">
        <v>4504916.8652145471</v>
      </c>
      <c r="E3458">
        <v>4463797.4157319954</v>
      </c>
      <c r="F3458">
        <v>145893.05971545604</v>
      </c>
      <c r="G3458">
        <v>179160.24298942517</v>
      </c>
      <c r="H3458">
        <v>176078.94318367989</v>
      </c>
      <c r="I3458">
        <v>3.275210815468136E-2</v>
      </c>
      <c r="J3458">
        <v>3.9769933241796382E-2</v>
      </c>
      <c r="K3458">
        <v>3.9445997832051168E-2</v>
      </c>
      <c r="L3458">
        <v>3788.1813413416498</v>
      </c>
      <c r="M3458">
        <v>3822.4437903424987</v>
      </c>
      <c r="N3458">
        <v>3751.8430855391721</v>
      </c>
      <c r="O3458">
        <v>2.1207597328268907E-2</v>
      </c>
      <c r="P3458">
        <v>2.148115686914398E-2</v>
      </c>
      <c r="Q3458">
        <v>2.1084398957678004E-2</v>
      </c>
      <c r="R3458">
        <v>53377.600996116176</v>
      </c>
      <c r="S3458">
        <v>2923.9119054879993</v>
      </c>
      <c r="T3458">
        <v>44043.361388039775</v>
      </c>
      <c r="U3458">
        <v>1.184105731219238E-2</v>
      </c>
      <c r="V3458">
        <v>6.4862803502922859E-4</v>
      </c>
      <c r="W3458">
        <v>9.7703897643381613E-3</v>
      </c>
      <c r="X3458">
        <f t="shared" si="160"/>
        <v>1.184105731219238E-2</v>
      </c>
      <c r="Y3458">
        <f t="shared" si="161"/>
        <v>6.4862803502922859E-4</v>
      </c>
      <c r="Z3458">
        <f t="shared" si="162"/>
        <v>9.7703897643381613E-3</v>
      </c>
      <c r="AA3458">
        <v>0.99292359195339752</v>
      </c>
      <c r="AB3458">
        <v>0.99318817212109234</v>
      </c>
      <c r="AC3458">
        <v>0.99342844477193848</v>
      </c>
      <c r="AD3458">
        <v>14130.8437537806</v>
      </c>
      <c r="AE3458">
        <v>28262.67976411583</v>
      </c>
      <c r="AF3458">
        <v>28212.205663083972</v>
      </c>
      <c r="AG3458">
        <v>14153.81582107935</v>
      </c>
      <c r="AH3458">
        <v>28299.687898998083</v>
      </c>
      <c r="AI3458">
        <v>28259.78755078973</v>
      </c>
      <c r="AJ3458">
        <v>1</v>
      </c>
      <c r="AK3458">
        <v>1</v>
      </c>
      <c r="AL3458">
        <v>1</v>
      </c>
    </row>
    <row r="3459" spans="1:38" x14ac:dyDescent="0.25">
      <c r="A3459">
        <v>264467912.53937605</v>
      </c>
      <c r="B3459">
        <v>4507840.7771200351</v>
      </c>
      <c r="C3459">
        <v>4579263.3144783052</v>
      </c>
      <c r="D3459">
        <v>4599014.4086290319</v>
      </c>
      <c r="E3459">
        <v>4564560.9826702392</v>
      </c>
      <c r="F3459">
        <v>141222.14569359354</v>
      </c>
      <c r="G3459">
        <v>169911.19321327939</v>
      </c>
      <c r="H3459">
        <v>167734.46958973425</v>
      </c>
      <c r="I3459">
        <v>3.0839490109050946E-2</v>
      </c>
      <c r="J3459">
        <v>3.6945131742679188E-2</v>
      </c>
      <c r="K3459">
        <v>3.6747119871232532E-2</v>
      </c>
      <c r="L3459">
        <v>3666.8988802078525</v>
      </c>
      <c r="M3459">
        <v>3625.1122155830035</v>
      </c>
      <c r="N3459">
        <v>3574.0412712515285</v>
      </c>
      <c r="O3459">
        <v>2.0540562659144768E-2</v>
      </c>
      <c r="P3459">
        <v>2.0394542484583809E-2</v>
      </c>
      <c r="Q3459">
        <v>2.0107222125390855E-2</v>
      </c>
      <c r="R3459">
        <v>-71422.537358270027</v>
      </c>
      <c r="S3459">
        <v>-91173.63150899671</v>
      </c>
      <c r="T3459">
        <v>-56720.205550204031</v>
      </c>
      <c r="U3459">
        <v>-1.5844068344379365E-2</v>
      </c>
      <c r="V3459">
        <v>-2.02255660784997E-2</v>
      </c>
      <c r="W3459">
        <v>-1.2582566322682183E-2</v>
      </c>
      <c r="X3459">
        <f t="shared" ref="X3459:X3522" si="163">ABS(U3459)</f>
        <v>1.5844068344379365E-2</v>
      </c>
      <c r="Y3459">
        <f t="shared" ref="Y3459:Y3522" si="164">ABS(V3459)</f>
        <v>2.02255660784997E-2</v>
      </c>
      <c r="Z3459">
        <f t="shared" ref="Z3459:Z3522" si="165">ABS(W3459)</f>
        <v>1.2582566322682183E-2</v>
      </c>
      <c r="AA3459">
        <v>0.99323338398157146</v>
      </c>
      <c r="AB3459">
        <v>0.99377754433675436</v>
      </c>
      <c r="AC3459">
        <v>0.99394330914774054</v>
      </c>
      <c r="AD3459">
        <v>14083.270663155747</v>
      </c>
      <c r="AE3459">
        <v>28107.800001740754</v>
      </c>
      <c r="AF3459">
        <v>28070.341848914013</v>
      </c>
      <c r="AG3459">
        <v>14106.242730454496</v>
      </c>
      <c r="AH3459">
        <v>28144.808136623007</v>
      </c>
      <c r="AI3459">
        <v>28117.92373661977</v>
      </c>
      <c r="AJ3459">
        <v>1</v>
      </c>
      <c r="AK3459">
        <v>1</v>
      </c>
      <c r="AL3459">
        <v>1</v>
      </c>
    </row>
    <row r="3460" spans="1:38" x14ac:dyDescent="0.25">
      <c r="A3460">
        <v>264510524.82551134</v>
      </c>
      <c r="B3460">
        <v>4507840.7771200351</v>
      </c>
      <c r="C3460">
        <v>4578648.410317746</v>
      </c>
      <c r="D3460">
        <v>4690079.4527594047</v>
      </c>
      <c r="E3460">
        <v>4665464.9728930322</v>
      </c>
      <c r="F3460">
        <v>139023.99883812814</v>
      </c>
      <c r="G3460">
        <v>170884.16261977921</v>
      </c>
      <c r="H3460">
        <v>169784.77555661628</v>
      </c>
      <c r="I3460">
        <v>3.0363545391440146E-2</v>
      </c>
      <c r="J3460">
        <v>3.6435238323998892E-2</v>
      </c>
      <c r="K3460">
        <v>3.6391823010801336E-2</v>
      </c>
      <c r="L3460">
        <v>3609.822971870311</v>
      </c>
      <c r="M3460">
        <v>3645.8708437474447</v>
      </c>
      <c r="N3460">
        <v>3617.7286430973613</v>
      </c>
      <c r="O3460">
        <v>2.0214874380122708E-2</v>
      </c>
      <c r="P3460">
        <v>2.0507963473213878E-2</v>
      </c>
      <c r="Q3460">
        <v>2.0349664057869109E-2</v>
      </c>
      <c r="R3460">
        <v>-70807.633197710849</v>
      </c>
      <c r="S3460">
        <v>-182238.67563936953</v>
      </c>
      <c r="T3460">
        <v>-157624.1957729971</v>
      </c>
      <c r="U3460">
        <v>-1.570766065143684E-2</v>
      </c>
      <c r="V3460">
        <v>-4.0427043600195209E-2</v>
      </c>
      <c r="W3460">
        <v>-3.4966673306881947E-2</v>
      </c>
      <c r="X3460">
        <f t="shared" si="163"/>
        <v>1.570766065143684E-2</v>
      </c>
      <c r="Y3460">
        <f t="shared" si="164"/>
        <v>4.0427043600195209E-2</v>
      </c>
      <c r="Z3460">
        <f t="shared" si="165"/>
        <v>3.4966673306881947E-2</v>
      </c>
      <c r="AA3460">
        <v>0.99340631312029126</v>
      </c>
      <c r="AB3460">
        <v>0.99371252276989896</v>
      </c>
      <c r="AC3460">
        <v>0.99380069188519549</v>
      </c>
      <c r="AD3460">
        <v>14060.335420886655</v>
      </c>
      <c r="AE3460">
        <v>28124.484644190517</v>
      </c>
      <c r="AF3460">
        <v>28105.842448151543</v>
      </c>
      <c r="AG3460">
        <v>14083.307488185405</v>
      </c>
      <c r="AH3460">
        <v>28161.492779072771</v>
      </c>
      <c r="AI3460">
        <v>28153.4243358573</v>
      </c>
      <c r="AJ3460">
        <v>1</v>
      </c>
      <c r="AK3460">
        <v>1</v>
      </c>
      <c r="AL3460">
        <v>1</v>
      </c>
    </row>
    <row r="3461" spans="1:38" x14ac:dyDescent="0.25">
      <c r="A3461">
        <v>264450460.74550131</v>
      </c>
      <c r="B3461">
        <v>4507840.7771200351</v>
      </c>
      <c r="C3461">
        <v>4548394.2527110046</v>
      </c>
      <c r="D3461">
        <v>4687858.1919437619</v>
      </c>
      <c r="E3461">
        <v>4653100.4575544726</v>
      </c>
      <c r="F3461">
        <v>137178.660865593</v>
      </c>
      <c r="G3461">
        <v>172289.78246162369</v>
      </c>
      <c r="H3461">
        <v>170401.77736946684</v>
      </c>
      <c r="I3461">
        <v>3.0159799974206203E-2</v>
      </c>
      <c r="J3461">
        <v>3.6752345187768126E-2</v>
      </c>
      <c r="K3461">
        <v>3.6621125832951566E-2</v>
      </c>
      <c r="L3461">
        <v>3561.9079107312768</v>
      </c>
      <c r="M3461">
        <v>3675.8602138576302</v>
      </c>
      <c r="N3461">
        <v>3630.8755529064074</v>
      </c>
      <c r="O3461">
        <v>1.9957565393720834E-2</v>
      </c>
      <c r="P3461">
        <v>2.0681435813850062E-2</v>
      </c>
      <c r="Q3461">
        <v>2.042833930746954E-2</v>
      </c>
      <c r="R3461">
        <v>-40553.475590969436</v>
      </c>
      <c r="S3461">
        <v>-180017.41482372675</v>
      </c>
      <c r="T3461">
        <v>-145259.68043443747</v>
      </c>
      <c r="U3461">
        <v>-8.9962085166810611E-3</v>
      </c>
      <c r="V3461">
        <v>-3.9934288659311541E-2</v>
      </c>
      <c r="W3461">
        <v>-3.2223782430762966E-2</v>
      </c>
      <c r="X3461">
        <f t="shared" si="163"/>
        <v>8.9962085166810611E-3</v>
      </c>
      <c r="Y3461">
        <f t="shared" si="164"/>
        <v>3.9934288659311541E-2</v>
      </c>
      <c r="Z3461">
        <f t="shared" si="165"/>
        <v>3.2223782430762966E-2</v>
      </c>
      <c r="AA3461">
        <v>0.99370935647510539</v>
      </c>
      <c r="AB3461">
        <v>0.9937113377286575</v>
      </c>
      <c r="AC3461">
        <v>0.9938558698972213</v>
      </c>
      <c r="AD3461">
        <v>14040.799589756447</v>
      </c>
      <c r="AE3461">
        <v>28148.421450615017</v>
      </c>
      <c r="AF3461">
        <v>28116.441816401362</v>
      </c>
      <c r="AG3461">
        <v>14063.771657055197</v>
      </c>
      <c r="AH3461">
        <v>28185.42958549727</v>
      </c>
      <c r="AI3461">
        <v>28164.02370410712</v>
      </c>
      <c r="AJ3461">
        <v>1</v>
      </c>
      <c r="AK3461">
        <v>1</v>
      </c>
      <c r="AL3461">
        <v>1</v>
      </c>
    </row>
    <row r="3462" spans="1:38" x14ac:dyDescent="0.25">
      <c r="A3462">
        <v>264541965.13162667</v>
      </c>
      <c r="B3462">
        <v>4507840.7771200351</v>
      </c>
      <c r="C3462">
        <v>4471422.8805527855</v>
      </c>
      <c r="D3462">
        <v>4602494.7509441944</v>
      </c>
      <c r="E3462">
        <v>4573709.235997472</v>
      </c>
      <c r="F3462">
        <v>136209.21611565523</v>
      </c>
      <c r="G3462">
        <v>172348.66613739892</v>
      </c>
      <c r="H3462">
        <v>170498.18200719301</v>
      </c>
      <c r="I3462">
        <v>3.0462163779690681E-2</v>
      </c>
      <c r="J3462">
        <v>3.7446792547029387E-2</v>
      </c>
      <c r="K3462">
        <v>3.7277879552395587E-2</v>
      </c>
      <c r="L3462">
        <v>3536.7358256414273</v>
      </c>
      <c r="M3462">
        <v>3677.1165168022117</v>
      </c>
      <c r="N3462">
        <v>3632.9297171745875</v>
      </c>
      <c r="O3462">
        <v>1.9814483510609521E-2</v>
      </c>
      <c r="P3462">
        <v>2.0681216448773163E-2</v>
      </c>
      <c r="Q3462">
        <v>2.0432696511180275E-2</v>
      </c>
      <c r="R3462">
        <v>36417.896567249671</v>
      </c>
      <c r="S3462">
        <v>-94653.973824159242</v>
      </c>
      <c r="T3462">
        <v>-65868.458877436817</v>
      </c>
      <c r="U3462">
        <v>8.078789462150503E-3</v>
      </c>
      <c r="V3462">
        <v>-2.0997630241197579E-2</v>
      </c>
      <c r="W3462">
        <v>-1.4611975474324272E-2</v>
      </c>
      <c r="X3462">
        <f t="shared" si="163"/>
        <v>8.078789462150503E-3</v>
      </c>
      <c r="Y3462">
        <f t="shared" si="164"/>
        <v>2.0997630241197579E-2</v>
      </c>
      <c r="Z3462">
        <f t="shared" si="165"/>
        <v>1.4611975474324272E-2</v>
      </c>
      <c r="AA3462">
        <v>0.99374593763091446</v>
      </c>
      <c r="AB3462">
        <v>0.99364793459771239</v>
      </c>
      <c r="AC3462">
        <v>0.99379114455013151</v>
      </c>
      <c r="AD3462">
        <v>14030.430921029852</v>
      </c>
      <c r="AE3462">
        <v>28149.419935276193</v>
      </c>
      <c r="AF3462">
        <v>28118.094467574803</v>
      </c>
      <c r="AG3462">
        <v>14053.402988328602</v>
      </c>
      <c r="AH3462">
        <v>28186.428070158447</v>
      </c>
      <c r="AI3462">
        <v>28165.676355280561</v>
      </c>
      <c r="AJ3462">
        <v>1</v>
      </c>
      <c r="AK3462">
        <v>1</v>
      </c>
      <c r="AL3462">
        <v>1</v>
      </c>
    </row>
    <row r="3463" spans="1:38" x14ac:dyDescent="0.25">
      <c r="A3463">
        <v>264255908.75512537</v>
      </c>
      <c r="B3463">
        <v>4507840.7771200351</v>
      </c>
      <c r="C3463">
        <v>4437057.1003817124</v>
      </c>
      <c r="D3463">
        <v>4375652.8607976325</v>
      </c>
      <c r="E3463">
        <v>4339571.6835942073</v>
      </c>
      <c r="F3463">
        <v>135706.89248485587</v>
      </c>
      <c r="G3463">
        <v>168161.99508137407</v>
      </c>
      <c r="H3463">
        <v>166010.28826149489</v>
      </c>
      <c r="I3463">
        <v>3.0584887553775506E-2</v>
      </c>
      <c r="J3463">
        <v>3.8431292525047345E-2</v>
      </c>
      <c r="K3463">
        <v>3.8254993894696658E-2</v>
      </c>
      <c r="L3463">
        <v>3523.6927582794815</v>
      </c>
      <c r="M3463">
        <v>3587.7924875796489</v>
      </c>
      <c r="N3463">
        <v>3537.3028760884995</v>
      </c>
      <c r="O3463">
        <v>1.9767647158160914E-2</v>
      </c>
      <c r="P3463">
        <v>2.0201076693296696E-2</v>
      </c>
      <c r="Q3463">
        <v>1.9916794779702655E-2</v>
      </c>
      <c r="R3463">
        <v>70783.676738322712</v>
      </c>
      <c r="S3463">
        <v>132187.91632240266</v>
      </c>
      <c r="T3463">
        <v>168269.09352582786</v>
      </c>
      <c r="U3463">
        <v>1.5702346253574848E-2</v>
      </c>
      <c r="V3463">
        <v>2.9323998530146562E-2</v>
      </c>
      <c r="W3463">
        <v>3.7328091617586247E-2</v>
      </c>
      <c r="X3463">
        <f t="shared" si="163"/>
        <v>1.5702346253574848E-2</v>
      </c>
      <c r="Y3463">
        <f t="shared" si="164"/>
        <v>2.9323998530146562E-2</v>
      </c>
      <c r="Z3463">
        <f t="shared" si="165"/>
        <v>3.7328091617586247E-2</v>
      </c>
      <c r="AA3463">
        <v>0.99384719204634109</v>
      </c>
      <c r="AB3463">
        <v>0.99400228555431769</v>
      </c>
      <c r="AC3463">
        <v>0.99416187988527605</v>
      </c>
      <c r="AD3463">
        <v>14025.02926985564</v>
      </c>
      <c r="AE3463">
        <v>28077.562747036474</v>
      </c>
      <c r="AF3463">
        <v>28040.150497325489</v>
      </c>
      <c r="AG3463">
        <v>14048.00133715439</v>
      </c>
      <c r="AH3463">
        <v>28114.570881918728</v>
      </c>
      <c r="AI3463">
        <v>28087.732385031246</v>
      </c>
      <c r="AJ3463">
        <v>1</v>
      </c>
      <c r="AK3463">
        <v>1</v>
      </c>
      <c r="AL3463">
        <v>1</v>
      </c>
    </row>
    <row r="3464" spans="1:38" x14ac:dyDescent="0.25">
      <c r="A3464">
        <v>264446024.73478919</v>
      </c>
      <c r="B3464">
        <v>4507840.7771200351</v>
      </c>
      <c r="C3464">
        <v>4423957.31134493</v>
      </c>
      <c r="D3464">
        <v>4401234.0308588482</v>
      </c>
      <c r="E3464">
        <v>4362596.9515764918</v>
      </c>
      <c r="F3464">
        <v>136463.05794662307</v>
      </c>
      <c r="G3464">
        <v>171267.42247162262</v>
      </c>
      <c r="H3464">
        <v>168134.45380876423</v>
      </c>
      <c r="I3464">
        <v>3.0846377653028674E-2</v>
      </c>
      <c r="J3464">
        <v>3.8913500457098356E-2</v>
      </c>
      <c r="K3464">
        <v>3.8539992503319895E-2</v>
      </c>
      <c r="L3464">
        <v>3543.3269471766107</v>
      </c>
      <c r="M3464">
        <v>3654.0478210517945</v>
      </c>
      <c r="N3464">
        <v>3582.564028143172</v>
      </c>
      <c r="O3464">
        <v>1.9861998647729976E-2</v>
      </c>
      <c r="P3464">
        <v>2.0559064293956191E-2</v>
      </c>
      <c r="Q3464">
        <v>2.0156869258106551E-2</v>
      </c>
      <c r="R3464">
        <v>83883.465775105171</v>
      </c>
      <c r="S3464">
        <v>106606.7462611869</v>
      </c>
      <c r="T3464">
        <v>145243.82554354332</v>
      </c>
      <c r="U3464">
        <v>1.8608347082901308E-2</v>
      </c>
      <c r="V3464">
        <v>2.3649181843839594E-2</v>
      </c>
      <c r="W3464">
        <v>3.2220265249993267E-2</v>
      </c>
      <c r="X3464">
        <f t="shared" si="163"/>
        <v>1.8608347082901308E-2</v>
      </c>
      <c r="Y3464">
        <f t="shared" si="164"/>
        <v>2.3649181843839594E-2</v>
      </c>
      <c r="Z3464">
        <f t="shared" si="165"/>
        <v>3.2220265249993267E-2</v>
      </c>
      <c r="AA3464">
        <v>0.99374290839046175</v>
      </c>
      <c r="AB3464">
        <v>0.99371379691723882</v>
      </c>
      <c r="AC3464">
        <v>0.99394902644825123</v>
      </c>
      <c r="AD3464">
        <v>14033.152993637792</v>
      </c>
      <c r="AE3464">
        <v>28131.030782243171</v>
      </c>
      <c r="AF3464">
        <v>28077.301435580743</v>
      </c>
      <c r="AG3464">
        <v>14056.125060936542</v>
      </c>
      <c r="AH3464">
        <v>28168.038917125425</v>
      </c>
      <c r="AI3464">
        <v>28124.8833232865</v>
      </c>
      <c r="AJ3464">
        <v>1</v>
      </c>
      <c r="AK3464">
        <v>1</v>
      </c>
      <c r="AL3464">
        <v>1</v>
      </c>
    </row>
    <row r="3465" spans="1:38" x14ac:dyDescent="0.25">
      <c r="A3465">
        <v>264455697.10179919</v>
      </c>
      <c r="B3465">
        <v>4507840.7771200351</v>
      </c>
      <c r="C3465">
        <v>4546096.1634120857</v>
      </c>
      <c r="D3465">
        <v>4738412.7208864512</v>
      </c>
      <c r="E3465">
        <v>4710419.8987986762</v>
      </c>
      <c r="F3465">
        <v>137626.69410736475</v>
      </c>
      <c r="G3465">
        <v>168386.36500826271</v>
      </c>
      <c r="H3465">
        <v>166495.01308695882</v>
      </c>
      <c r="I3465">
        <v>3.0273599404916376E-2</v>
      </c>
      <c r="J3465">
        <v>3.553644963555673E-2</v>
      </c>
      <c r="K3465">
        <v>3.5346108555931698E-2</v>
      </c>
      <c r="L3465">
        <v>3573.5413028205971</v>
      </c>
      <c r="M3465">
        <v>3592.5794951180669</v>
      </c>
      <c r="N3465">
        <v>3547.6312631853498</v>
      </c>
      <c r="O3465">
        <v>2.0020117979934002E-2</v>
      </c>
      <c r="P3465">
        <v>2.0212467199546558E-2</v>
      </c>
      <c r="Q3465">
        <v>1.9959580752676773E-2</v>
      </c>
      <c r="R3465">
        <v>-38255.386292050593</v>
      </c>
      <c r="S3465">
        <v>-230571.94376641605</v>
      </c>
      <c r="T3465">
        <v>-202579.12167864107</v>
      </c>
      <c r="U3465">
        <v>-8.4864102756733034E-3</v>
      </c>
      <c r="V3465">
        <v>-5.1149087815325109E-2</v>
      </c>
      <c r="W3465">
        <v>-4.4939280621190132E-2</v>
      </c>
      <c r="X3465">
        <f t="shared" si="163"/>
        <v>8.4864102756733034E-3</v>
      </c>
      <c r="Y3465">
        <f t="shared" si="164"/>
        <v>5.1149087815325109E-2</v>
      </c>
      <c r="Z3465">
        <f t="shared" si="165"/>
        <v>4.4939280621190132E-2</v>
      </c>
      <c r="AA3465">
        <v>0.99363138993560307</v>
      </c>
      <c r="AB3465">
        <v>0.99395632929989597</v>
      </c>
      <c r="AC3465">
        <v>0.99409850089915708</v>
      </c>
      <c r="AD3465">
        <v>14045.566783466395</v>
      </c>
      <c r="AE3465">
        <v>28081.458823210043</v>
      </c>
      <c r="AF3465">
        <v>28048.669861904647</v>
      </c>
      <c r="AG3465">
        <v>14068.538850765144</v>
      </c>
      <c r="AH3465">
        <v>28118.466958092296</v>
      </c>
      <c r="AI3465">
        <v>28096.251749610405</v>
      </c>
      <c r="AJ3465">
        <v>1</v>
      </c>
      <c r="AK3465">
        <v>0</v>
      </c>
      <c r="AL3465">
        <v>1</v>
      </c>
    </row>
    <row r="3466" spans="1:38" x14ac:dyDescent="0.25">
      <c r="A3466">
        <v>264600085.3376267</v>
      </c>
      <c r="B3466">
        <v>4507840.7771200351</v>
      </c>
      <c r="C3466">
        <v>4645525.041172835</v>
      </c>
      <c r="D3466">
        <v>4720617.4373467928</v>
      </c>
      <c r="E3466">
        <v>4686859.3655887814</v>
      </c>
      <c r="F3466">
        <v>138402.38274697453</v>
      </c>
      <c r="G3466">
        <v>166422.00627522104</v>
      </c>
      <c r="H3466">
        <v>164568.13784233577</v>
      </c>
      <c r="I3466">
        <v>2.9792624411735535E-2</v>
      </c>
      <c r="J3466">
        <v>3.5254287915514285E-2</v>
      </c>
      <c r="K3466">
        <v>3.5112668208183387E-2</v>
      </c>
      <c r="L3466">
        <v>3593.6824201361942</v>
      </c>
      <c r="M3466">
        <v>3550.6692436257013</v>
      </c>
      <c r="N3466">
        <v>3506.5739201974707</v>
      </c>
      <c r="O3466">
        <v>2.011555005522201E-2</v>
      </c>
      <c r="P3466">
        <v>1.9965571588177869E-2</v>
      </c>
      <c r="Q3466">
        <v>1.971762161700252E-2</v>
      </c>
      <c r="R3466">
        <v>-137684.2640527999</v>
      </c>
      <c r="S3466">
        <v>-212776.66022675764</v>
      </c>
      <c r="T3466">
        <v>-179018.58846874628</v>
      </c>
      <c r="U3466">
        <v>-3.0543284658950065E-2</v>
      </c>
      <c r="V3466">
        <v>-4.7201458690982467E-2</v>
      </c>
      <c r="W3466">
        <v>-3.9712713318840312E-2</v>
      </c>
      <c r="X3466">
        <f t="shared" si="163"/>
        <v>3.0543284658950065E-2</v>
      </c>
      <c r="Y3466">
        <f t="shared" si="164"/>
        <v>4.7201458690982467E-2</v>
      </c>
      <c r="Z3466">
        <f t="shared" si="165"/>
        <v>3.9712713318840312E-2</v>
      </c>
      <c r="AA3466">
        <v>0.99349145416891771</v>
      </c>
      <c r="AB3466">
        <v>0.99403291329636789</v>
      </c>
      <c r="AC3466">
        <v>0.99417219129562406</v>
      </c>
      <c r="AD3466">
        <v>14053.78374226859</v>
      </c>
      <c r="AE3466">
        <v>28047.171018168796</v>
      </c>
      <c r="AF3466">
        <v>28014.655849611292</v>
      </c>
      <c r="AG3466">
        <v>14076.755809567339</v>
      </c>
      <c r="AH3466">
        <v>28084.179153051049</v>
      </c>
      <c r="AI3466">
        <v>28062.237737317049</v>
      </c>
      <c r="AJ3466">
        <v>1</v>
      </c>
      <c r="AK3466">
        <v>1</v>
      </c>
      <c r="AL3466">
        <v>1</v>
      </c>
    </row>
    <row r="3467" spans="1:38" x14ac:dyDescent="0.25">
      <c r="A3467">
        <v>264178585.61447585</v>
      </c>
      <c r="B3467">
        <v>4507840.7771200351</v>
      </c>
      <c r="C3467">
        <v>4322461.2464393452</v>
      </c>
      <c r="D3467">
        <v>4488608.5457480131</v>
      </c>
      <c r="E3467">
        <v>4445942.9939138908</v>
      </c>
      <c r="F3467">
        <v>140512.29772004337</v>
      </c>
      <c r="G3467">
        <v>174567.95355140211</v>
      </c>
      <c r="H3467">
        <v>171389.67263396902</v>
      </c>
      <c r="I3467">
        <v>3.2507474262676445E-2</v>
      </c>
      <c r="J3467">
        <v>3.889132941137572E-2</v>
      </c>
      <c r="K3467">
        <v>3.854967840761489E-2</v>
      </c>
      <c r="L3467">
        <v>3648.4673464951684</v>
      </c>
      <c r="M3467">
        <v>3724.4657570861873</v>
      </c>
      <c r="N3467">
        <v>3651.9253613067954</v>
      </c>
      <c r="O3467">
        <v>2.048017863907944E-2</v>
      </c>
      <c r="P3467">
        <v>2.0976866925175704E-2</v>
      </c>
      <c r="Q3467">
        <v>2.0568306254140203E-2</v>
      </c>
      <c r="R3467">
        <v>185379.53068068996</v>
      </c>
      <c r="S3467">
        <v>19232.23137202207</v>
      </c>
      <c r="T3467">
        <v>61897.783206144348</v>
      </c>
      <c r="U3467">
        <v>4.1123797366934743E-2</v>
      </c>
      <c r="V3467">
        <v>4.2663954480462235E-3</v>
      </c>
      <c r="W3467">
        <v>1.3731137869889349E-2</v>
      </c>
      <c r="X3467">
        <f t="shared" si="163"/>
        <v>4.1123797366934743E-2</v>
      </c>
      <c r="Y3467">
        <f t="shared" si="164"/>
        <v>4.2663954480462235E-3</v>
      </c>
      <c r="Z3467">
        <f t="shared" si="165"/>
        <v>1.3731137869889349E-2</v>
      </c>
      <c r="AA3467">
        <v>0.9933466531673083</v>
      </c>
      <c r="AB3467">
        <v>0.99343172845447913</v>
      </c>
      <c r="AC3467">
        <v>0.99367640143495994</v>
      </c>
      <c r="AD3467">
        <v>14075.903442301849</v>
      </c>
      <c r="AE3467">
        <v>28186.805554288672</v>
      </c>
      <c r="AF3467">
        <v>28133.333040574933</v>
      </c>
      <c r="AG3467">
        <v>14098.875509600599</v>
      </c>
      <c r="AH3467">
        <v>28223.813689170925</v>
      </c>
      <c r="AI3467">
        <v>28180.91492828069</v>
      </c>
      <c r="AJ3467">
        <v>0</v>
      </c>
      <c r="AK3467">
        <v>1</v>
      </c>
      <c r="AL3467">
        <v>1</v>
      </c>
    </row>
    <row r="3468" spans="1:38" x14ac:dyDescent="0.25">
      <c r="A3468">
        <v>264382533.61484832</v>
      </c>
      <c r="B3468">
        <v>4507840.7771200351</v>
      </c>
      <c r="C3468">
        <v>4526273.2046259996</v>
      </c>
      <c r="D3468">
        <v>4748148.4042378105</v>
      </c>
      <c r="E3468">
        <v>4715892.1807163507</v>
      </c>
      <c r="F3468">
        <v>138725.67207087085</v>
      </c>
      <c r="G3468">
        <v>171849.78007594531</v>
      </c>
      <c r="H3468">
        <v>169757.62403258699</v>
      </c>
      <c r="I3468">
        <v>3.0648983346628009E-2</v>
      </c>
      <c r="J3468">
        <v>3.6193009452393315E-2</v>
      </c>
      <c r="K3468">
        <v>3.5996926462131408E-2</v>
      </c>
      <c r="L3468">
        <v>3602.0767782161988</v>
      </c>
      <c r="M3468">
        <v>3666.4726155891262</v>
      </c>
      <c r="N3468">
        <v>3617.1501056763036</v>
      </c>
      <c r="O3468">
        <v>2.0187790109313535E-2</v>
      </c>
      <c r="P3468">
        <v>2.0634016086932931E-2</v>
      </c>
      <c r="Q3468">
        <v>2.0356440997823595E-2</v>
      </c>
      <c r="R3468">
        <v>-18432.427505964413</v>
      </c>
      <c r="S3468">
        <v>-240307.62711777538</v>
      </c>
      <c r="T3468">
        <v>-208051.40359631553</v>
      </c>
      <c r="U3468">
        <v>-4.0889704000904182E-3</v>
      </c>
      <c r="V3468">
        <v>-5.3308809915709326E-2</v>
      </c>
      <c r="W3468">
        <v>-4.6153228093658447E-2</v>
      </c>
      <c r="X3468">
        <f t="shared" si="163"/>
        <v>4.0889704000904182E-3</v>
      </c>
      <c r="Y3468">
        <f t="shared" si="164"/>
        <v>5.3308809915709326E-2</v>
      </c>
      <c r="Z3468">
        <f t="shared" si="165"/>
        <v>4.6153228093658447E-2</v>
      </c>
      <c r="AA3468">
        <v>0.99353948081436105</v>
      </c>
      <c r="AB3468">
        <v>0.99369999524120267</v>
      </c>
      <c r="AC3468">
        <v>0.99385991436153143</v>
      </c>
      <c r="AD3468">
        <v>14057.194795012812</v>
      </c>
      <c r="AE3468">
        <v>28140.949553678511</v>
      </c>
      <c r="AF3468">
        <v>28105.375132414363</v>
      </c>
      <c r="AG3468">
        <v>14080.166862311562</v>
      </c>
      <c r="AH3468">
        <v>28177.957688560764</v>
      </c>
      <c r="AI3468">
        <v>28152.95702012012</v>
      </c>
      <c r="AJ3468">
        <v>1</v>
      </c>
      <c r="AK3468">
        <v>0</v>
      </c>
      <c r="AL3468">
        <v>1</v>
      </c>
    </row>
    <row r="3469" spans="1:38" x14ac:dyDescent="0.25">
      <c r="A3469">
        <v>264291102.28045329</v>
      </c>
      <c r="B3469">
        <v>4507840.7771200351</v>
      </c>
      <c r="C3469">
        <v>4435017.8352317847</v>
      </c>
      <c r="D3469">
        <v>4416673.5836824533</v>
      </c>
      <c r="E3469">
        <v>4371539.9481428759</v>
      </c>
      <c r="F3469">
        <v>141117.50702217856</v>
      </c>
      <c r="G3469">
        <v>172844.93483103544</v>
      </c>
      <c r="H3469">
        <v>169412.21327594339</v>
      </c>
      <c r="I3469">
        <v>3.1818926612006151E-2</v>
      </c>
      <c r="J3469">
        <v>3.9134640936476894E-2</v>
      </c>
      <c r="K3469">
        <v>3.8753440500506768E-2</v>
      </c>
      <c r="L3469">
        <v>3664.1818883001488</v>
      </c>
      <c r="M3469">
        <v>3687.7045755962836</v>
      </c>
      <c r="N3469">
        <v>3609.7901855430255</v>
      </c>
      <c r="O3469">
        <v>2.0551121668905027E-2</v>
      </c>
      <c r="P3469">
        <v>2.0760816198353328E-2</v>
      </c>
      <c r="Q3469">
        <v>2.0322178477260675E-2</v>
      </c>
      <c r="R3469">
        <v>72822.941888250411</v>
      </c>
      <c r="S3469">
        <v>91167.193437581882</v>
      </c>
      <c r="T3469">
        <v>136300.82897715922</v>
      </c>
      <c r="U3469">
        <v>1.6154728059134215E-2</v>
      </c>
      <c r="V3469">
        <v>2.0224137884441138E-2</v>
      </c>
      <c r="W3469">
        <v>3.0236389374923522E-2</v>
      </c>
      <c r="X3469">
        <f t="shared" si="163"/>
        <v>1.6154728059134215E-2</v>
      </c>
      <c r="Y3469">
        <f t="shared" si="164"/>
        <v>2.0224137884441138E-2</v>
      </c>
      <c r="Z3469">
        <f t="shared" si="165"/>
        <v>3.0236389374923522E-2</v>
      </c>
      <c r="AA3469">
        <v>0.9933578274757553</v>
      </c>
      <c r="AB3469">
        <v>0.99363303116330304</v>
      </c>
      <c r="AC3469">
        <v>0.99389083607504936</v>
      </c>
      <c r="AD3469">
        <v>14082.186991463574</v>
      </c>
      <c r="AE3469">
        <v>28157.821586510647</v>
      </c>
      <c r="AF3469">
        <v>28099.423597408499</v>
      </c>
      <c r="AG3469">
        <v>14105.159058762323</v>
      </c>
      <c r="AH3469">
        <v>28194.8297213929</v>
      </c>
      <c r="AI3469">
        <v>28147.005485114256</v>
      </c>
      <c r="AJ3469">
        <v>1</v>
      </c>
      <c r="AK3469">
        <v>1</v>
      </c>
      <c r="AL3469">
        <v>1</v>
      </c>
    </row>
    <row r="3470" spans="1:38" x14ac:dyDescent="0.25">
      <c r="A3470">
        <v>264476776.31644693</v>
      </c>
      <c r="B3470">
        <v>4507840.7771200351</v>
      </c>
      <c r="C3470">
        <v>4315575.5903592892</v>
      </c>
      <c r="D3470">
        <v>4322633.7811153615</v>
      </c>
      <c r="E3470">
        <v>4286007.1218698826</v>
      </c>
      <c r="F3470">
        <v>141631.14760726586</v>
      </c>
      <c r="G3470">
        <v>173929.9547320313</v>
      </c>
      <c r="H3470">
        <v>171672.91836311438</v>
      </c>
      <c r="I3470">
        <v>3.2818599661111364E-2</v>
      </c>
      <c r="J3470">
        <v>4.0237032221395463E-2</v>
      </c>
      <c r="K3470">
        <v>4.0054277438581948E-2</v>
      </c>
      <c r="L3470">
        <v>3677.5188056585102</v>
      </c>
      <c r="M3470">
        <v>3710.8538385898851</v>
      </c>
      <c r="N3470">
        <v>3657.960685640232</v>
      </c>
      <c r="O3470">
        <v>2.0620154477402869E-2</v>
      </c>
      <c r="P3470">
        <v>2.0876204295731445E-2</v>
      </c>
      <c r="Q3470">
        <v>2.05786425175392E-2</v>
      </c>
      <c r="R3470">
        <v>192265.18676074594</v>
      </c>
      <c r="S3470">
        <v>185206.99600467365</v>
      </c>
      <c r="T3470">
        <v>221833.65525015257</v>
      </c>
      <c r="U3470">
        <v>4.2651281681599262E-2</v>
      </c>
      <c r="V3470">
        <v>4.1085523016852983E-2</v>
      </c>
      <c r="W3470">
        <v>4.9210623493200982E-2</v>
      </c>
      <c r="X3470">
        <f t="shared" si="163"/>
        <v>4.2651281681599262E-2</v>
      </c>
      <c r="Y3470">
        <f t="shared" si="164"/>
        <v>4.1085523016852983E-2</v>
      </c>
      <c r="Z3470">
        <f t="shared" si="165"/>
        <v>4.9210623493200982E-2</v>
      </c>
      <c r="AA3470">
        <v>0.99322023697711181</v>
      </c>
      <c r="AB3470">
        <v>0.99350352481095394</v>
      </c>
      <c r="AC3470">
        <v>0.99367871265378938</v>
      </c>
      <c r="AD3470">
        <v>14087.498729285471</v>
      </c>
      <c r="AE3470">
        <v>28176.106869512932</v>
      </c>
      <c r="AF3470">
        <v>28138.158073850755</v>
      </c>
      <c r="AG3470">
        <v>14110.470796584221</v>
      </c>
      <c r="AH3470">
        <v>28213.115004395186</v>
      </c>
      <c r="AI3470">
        <v>28185.739961556512</v>
      </c>
      <c r="AJ3470">
        <v>0</v>
      </c>
      <c r="AK3470">
        <v>1</v>
      </c>
      <c r="AL3470">
        <v>0</v>
      </c>
    </row>
    <row r="3471" spans="1:38" x14ac:dyDescent="0.25">
      <c r="A3471">
        <v>264491941.10565954</v>
      </c>
      <c r="B3471">
        <v>4507840.7771200202</v>
      </c>
      <c r="C3471">
        <v>4608290.0459851641</v>
      </c>
      <c r="D3471">
        <v>4614834.6330703758</v>
      </c>
      <c r="E3471">
        <v>4581384.3100070246</v>
      </c>
      <c r="F3471">
        <v>142987.04525516974</v>
      </c>
      <c r="G3471">
        <v>169065.97151774477</v>
      </c>
      <c r="H3471">
        <v>166988.64176607807</v>
      </c>
      <c r="I3471">
        <v>3.1028221710945245E-2</v>
      </c>
      <c r="J3471">
        <v>3.6635326064817307E-2</v>
      </c>
      <c r="K3471">
        <v>3.644938526578706E-2</v>
      </c>
      <c r="L3471">
        <v>3712.7253204891417</v>
      </c>
      <c r="M3471">
        <v>3607.079127618561</v>
      </c>
      <c r="N3471">
        <v>3558.149371217411</v>
      </c>
      <c r="O3471">
        <v>2.0794582986182794E-2</v>
      </c>
      <c r="P3471">
        <v>2.0291212524997188E-2</v>
      </c>
      <c r="Q3471">
        <v>2.001596375700369E-2</v>
      </c>
      <c r="R3471">
        <v>-100449.26886514388</v>
      </c>
      <c r="S3471">
        <v>-106993.85595035553</v>
      </c>
      <c r="T3471">
        <v>-73543.532887004316</v>
      </c>
      <c r="U3471">
        <v>-2.2283233554961351E-2</v>
      </c>
      <c r="V3471">
        <v>-2.3735056591486805E-2</v>
      </c>
      <c r="W3471">
        <v>-1.6314580865473688E-2</v>
      </c>
      <c r="X3471">
        <f t="shared" si="163"/>
        <v>2.2283233554961351E-2</v>
      </c>
      <c r="Y3471">
        <f t="shared" si="164"/>
        <v>2.3735056591486805E-2</v>
      </c>
      <c r="Z3471">
        <f t="shared" si="165"/>
        <v>1.6314580865473688E-2</v>
      </c>
      <c r="AA3471">
        <v>0.99315362981921484</v>
      </c>
      <c r="AB3471">
        <v>0.99391842957170295</v>
      </c>
      <c r="AC3471">
        <v>0.99407415711923419</v>
      </c>
      <c r="AD3471">
        <v>14101.428530031611</v>
      </c>
      <c r="AE3471">
        <v>28093.22826553143</v>
      </c>
      <c r="AF3471">
        <v>28057.320265202321</v>
      </c>
      <c r="AG3471">
        <v>14124.400597330361</v>
      </c>
      <c r="AH3471">
        <v>28130.236400413683</v>
      </c>
      <c r="AI3471">
        <v>28104.902152908078</v>
      </c>
      <c r="AJ3471">
        <v>1</v>
      </c>
      <c r="AK3471">
        <v>1</v>
      </c>
      <c r="AL3471">
        <v>1</v>
      </c>
    </row>
    <row r="3472" spans="1:38" x14ac:dyDescent="0.25">
      <c r="A3472">
        <v>264302590.18950462</v>
      </c>
      <c r="B3472">
        <v>4507840.7771200351</v>
      </c>
      <c r="C3472">
        <v>4536634.0206273841</v>
      </c>
      <c r="D3472">
        <v>4477818.7657594029</v>
      </c>
      <c r="E3472">
        <v>4452065.9864616245</v>
      </c>
      <c r="F3472">
        <v>137496.75593801661</v>
      </c>
      <c r="G3472">
        <v>169816.79818824501</v>
      </c>
      <c r="H3472">
        <v>168159.0080543611</v>
      </c>
      <c r="I3472">
        <v>3.0308099642342712E-2</v>
      </c>
      <c r="J3472">
        <v>3.7923999847154471E-2</v>
      </c>
      <c r="K3472">
        <v>3.7771005318815838E-2</v>
      </c>
      <c r="L3472">
        <v>3570.1673976491466</v>
      </c>
      <c r="M3472">
        <v>3623.0982661081575</v>
      </c>
      <c r="N3472">
        <v>3583.0872234491949</v>
      </c>
      <c r="O3472">
        <v>2.0014758311016182E-2</v>
      </c>
      <c r="P3472">
        <v>2.0396196628070521E-2</v>
      </c>
      <c r="Q3472">
        <v>2.0170954850611659E-2</v>
      </c>
      <c r="R3472">
        <v>-28793.243507348932</v>
      </c>
      <c r="S3472">
        <v>30022.011360632256</v>
      </c>
      <c r="T3472">
        <v>55774.790658410639</v>
      </c>
      <c r="U3472">
        <v>-6.3873692375053968E-3</v>
      </c>
      <c r="V3472">
        <v>6.6599538104832288E-3</v>
      </c>
      <c r="W3472">
        <v>1.2372839551365871E-2</v>
      </c>
      <c r="X3472">
        <f t="shared" si="163"/>
        <v>6.3873692375053968E-3</v>
      </c>
      <c r="Y3472">
        <f t="shared" si="164"/>
        <v>6.6599538104832288E-3</v>
      </c>
      <c r="Z3472">
        <f t="shared" si="165"/>
        <v>1.2372839551365871E-2</v>
      </c>
      <c r="AA3472">
        <v>0.99363415915625919</v>
      </c>
      <c r="AB3472">
        <v>0.99385522369147283</v>
      </c>
      <c r="AC3472">
        <v>0.99398191952300419</v>
      </c>
      <c r="AD3472">
        <v>14044.185806180158</v>
      </c>
      <c r="AE3472">
        <v>28106.176218730641</v>
      </c>
      <c r="AF3472">
        <v>28077.728131391974</v>
      </c>
      <c r="AG3472">
        <v>14067.157873478907</v>
      </c>
      <c r="AH3472">
        <v>28143.184353612894</v>
      </c>
      <c r="AI3472">
        <v>28125.310019097731</v>
      </c>
      <c r="AJ3472">
        <v>1</v>
      </c>
      <c r="AK3472">
        <v>1</v>
      </c>
      <c r="AL3472">
        <v>1</v>
      </c>
    </row>
    <row r="3473" spans="1:38" x14ac:dyDescent="0.25">
      <c r="A3473">
        <v>264762939.07705456</v>
      </c>
      <c r="B3473">
        <v>4507840.7771200351</v>
      </c>
      <c r="C3473">
        <v>4609453.326636171</v>
      </c>
      <c r="D3473">
        <v>4521005.7487688279</v>
      </c>
      <c r="E3473">
        <v>4477971.6524751987</v>
      </c>
      <c r="F3473">
        <v>142049.7888732065</v>
      </c>
      <c r="G3473">
        <v>172842.24320516965</v>
      </c>
      <c r="H3473">
        <v>168587.31892172247</v>
      </c>
      <c r="I3473">
        <v>3.0817057643768315E-2</v>
      </c>
      <c r="J3473">
        <v>3.8230927543553443E-2</v>
      </c>
      <c r="K3473">
        <v>3.7648143401831459E-2</v>
      </c>
      <c r="L3473">
        <v>3688.3890213866953</v>
      </c>
      <c r="M3473">
        <v>3687.6471488569305</v>
      </c>
      <c r="N3473">
        <v>3592.2135569966131</v>
      </c>
      <c r="O3473">
        <v>2.0633966404028464E-2</v>
      </c>
      <c r="P3473">
        <v>2.0722815697632631E-2</v>
      </c>
      <c r="Q3473">
        <v>2.0186524491979326E-2</v>
      </c>
      <c r="R3473">
        <v>-101612.54951613583</v>
      </c>
      <c r="S3473">
        <v>-13164.971648792736</v>
      </c>
      <c r="T3473">
        <v>29869.124644836411</v>
      </c>
      <c r="U3473">
        <v>-2.2541290728785225E-2</v>
      </c>
      <c r="V3473">
        <v>-2.9204606594830885E-3</v>
      </c>
      <c r="W3473">
        <v>6.6260380793483056E-3</v>
      </c>
      <c r="X3473">
        <f t="shared" si="163"/>
        <v>2.2541290728785225E-2</v>
      </c>
      <c r="Y3473">
        <f t="shared" si="164"/>
        <v>2.9204606594830885E-3</v>
      </c>
      <c r="Z3473">
        <f t="shared" si="165"/>
        <v>6.6260380793483056E-3</v>
      </c>
      <c r="AA3473">
        <v>0.99320693071088506</v>
      </c>
      <c r="AB3473">
        <v>0.99355566027333853</v>
      </c>
      <c r="AC3473">
        <v>0.99387647658128386</v>
      </c>
      <c r="AD3473">
        <v>14091.813816388012</v>
      </c>
      <c r="AE3473">
        <v>28157.776083343157</v>
      </c>
      <c r="AF3473">
        <v>28085.161174778405</v>
      </c>
      <c r="AG3473">
        <v>14114.785883686762</v>
      </c>
      <c r="AH3473">
        <v>28194.78421822541</v>
      </c>
      <c r="AI3473">
        <v>28132.743062484162</v>
      </c>
      <c r="AJ3473">
        <v>1</v>
      </c>
      <c r="AK3473">
        <v>1</v>
      </c>
      <c r="AL3473">
        <v>1</v>
      </c>
    </row>
    <row r="3474" spans="1:38" x14ac:dyDescent="0.25">
      <c r="A3474">
        <v>264702449.09748566</v>
      </c>
      <c r="B3474">
        <v>4507840.7771200351</v>
      </c>
      <c r="C3474">
        <v>4564990.684977117</v>
      </c>
      <c r="D3474">
        <v>4701029.4377999557</v>
      </c>
      <c r="E3474">
        <v>4672534.0496952794</v>
      </c>
      <c r="F3474">
        <v>140632.25412101476</v>
      </c>
      <c r="G3474">
        <v>171037.76769286103</v>
      </c>
      <c r="H3474">
        <v>169542.69002306994</v>
      </c>
      <c r="I3474">
        <v>3.0806690270764422E-2</v>
      </c>
      <c r="J3474">
        <v>3.6383045449063456E-2</v>
      </c>
      <c r="K3474">
        <v>3.6284955490934669E-2</v>
      </c>
      <c r="L3474">
        <v>3651.5820703951313</v>
      </c>
      <c r="M3474">
        <v>3649.1480594286122</v>
      </c>
      <c r="N3474">
        <v>3612.570349216654</v>
      </c>
      <c r="O3474">
        <v>2.0437673284470128E-2</v>
      </c>
      <c r="P3474">
        <v>2.0511241468076192E-2</v>
      </c>
      <c r="Q3474">
        <v>2.0305644371359798E-2</v>
      </c>
      <c r="R3474">
        <v>-57149.907857081853</v>
      </c>
      <c r="S3474">
        <v>-193188.66067992058</v>
      </c>
      <c r="T3474">
        <v>-164693.27257524431</v>
      </c>
      <c r="U3474">
        <v>-1.267788963335873E-2</v>
      </c>
      <c r="V3474">
        <v>-4.2856141161965518E-2</v>
      </c>
      <c r="W3474">
        <v>-3.6534846885267182E-2</v>
      </c>
      <c r="X3474">
        <f t="shared" si="163"/>
        <v>1.267788963335873E-2</v>
      </c>
      <c r="Y3474">
        <f t="shared" si="164"/>
        <v>4.2856141161965518E-2</v>
      </c>
      <c r="Z3474">
        <f t="shared" si="165"/>
        <v>3.6534846885267182E-2</v>
      </c>
      <c r="AA3474">
        <v>0.99331778526714698</v>
      </c>
      <c r="AB3474">
        <v>0.99374503844522288</v>
      </c>
      <c r="AC3474">
        <v>0.99386136684718851</v>
      </c>
      <c r="AD3474">
        <v>14077.1510301901</v>
      </c>
      <c r="AE3474">
        <v>28127.110004039936</v>
      </c>
      <c r="AF3474">
        <v>28101.673177339191</v>
      </c>
      <c r="AG3474">
        <v>14100.123097488849</v>
      </c>
      <c r="AH3474">
        <v>28164.118138922189</v>
      </c>
      <c r="AI3474">
        <v>28149.255065044948</v>
      </c>
      <c r="AJ3474">
        <v>1</v>
      </c>
      <c r="AK3474">
        <v>1</v>
      </c>
      <c r="AL3474">
        <v>1</v>
      </c>
    </row>
    <row r="3475" spans="1:38" x14ac:dyDescent="0.25">
      <c r="A3475">
        <v>264352555.62201446</v>
      </c>
      <c r="B3475">
        <v>4507840.7771200351</v>
      </c>
      <c r="C3475">
        <v>4414875.5037577841</v>
      </c>
      <c r="D3475">
        <v>4756242.3318656432</v>
      </c>
      <c r="E3475">
        <v>4726642.4655360384</v>
      </c>
      <c r="F3475">
        <v>141283.96918096222</v>
      </c>
      <c r="G3475">
        <v>171868.74301361752</v>
      </c>
      <c r="H3475">
        <v>169843.13324531351</v>
      </c>
      <c r="I3475">
        <v>3.2001801423552342E-2</v>
      </c>
      <c r="J3475">
        <v>3.6135405015455077E-2</v>
      </c>
      <c r="K3475">
        <v>3.5933145881820353E-2</v>
      </c>
      <c r="L3475">
        <v>3668.5041558924081</v>
      </c>
      <c r="M3475">
        <v>3666.8771962156225</v>
      </c>
      <c r="N3475">
        <v>3618.9721131390834</v>
      </c>
      <c r="O3475">
        <v>2.0573552233768087E-2</v>
      </c>
      <c r="P3475">
        <v>2.0638676217693684E-2</v>
      </c>
      <c r="Q3475">
        <v>2.0369046926639493E-2</v>
      </c>
      <c r="R3475">
        <v>92965.273362250999</v>
      </c>
      <c r="S3475">
        <v>-248401.55474560801</v>
      </c>
      <c r="T3475">
        <v>-218801.68841600325</v>
      </c>
      <c r="U3475">
        <v>2.0623016197489692E-2</v>
      </c>
      <c r="V3475">
        <v>-5.510433199113713E-2</v>
      </c>
      <c r="W3475">
        <v>-4.8538025017776036E-2</v>
      </c>
      <c r="X3475">
        <f t="shared" si="163"/>
        <v>2.0623016197489692E-2</v>
      </c>
      <c r="Y3475">
        <f t="shared" si="164"/>
        <v>5.510433199113713E-2</v>
      </c>
      <c r="Z3475">
        <f t="shared" si="165"/>
        <v>4.8538025017776036E-2</v>
      </c>
      <c r="AA3475">
        <v>0.99333967229304043</v>
      </c>
      <c r="AB3475">
        <v>0.99373767520163403</v>
      </c>
      <c r="AC3475">
        <v>0.99389183571172413</v>
      </c>
      <c r="AD3475">
        <v>14083.910549765038</v>
      </c>
      <c r="AE3475">
        <v>28141.271966933615</v>
      </c>
      <c r="AF3475">
        <v>28106.846612789559</v>
      </c>
      <c r="AG3475">
        <v>14106.882617063788</v>
      </c>
      <c r="AH3475">
        <v>28178.280101815868</v>
      </c>
      <c r="AI3475">
        <v>28154.428500495316</v>
      </c>
      <c r="AJ3475">
        <v>1</v>
      </c>
      <c r="AK3475">
        <v>0</v>
      </c>
      <c r="AL3475">
        <v>0</v>
      </c>
    </row>
    <row r="3476" spans="1:38" x14ac:dyDescent="0.25">
      <c r="A3476">
        <v>264685648.23220354</v>
      </c>
      <c r="B3476">
        <v>4507840.7771200351</v>
      </c>
      <c r="C3476">
        <v>4561111.2826837171</v>
      </c>
      <c r="D3476">
        <v>4455765.6227710312</v>
      </c>
      <c r="E3476">
        <v>4422126.9662009245</v>
      </c>
      <c r="F3476">
        <v>139237.42874103907</v>
      </c>
      <c r="G3476">
        <v>170773.1196092873</v>
      </c>
      <c r="H3476">
        <v>168755.77200792692</v>
      </c>
      <c r="I3476">
        <v>3.0527084324746625E-2</v>
      </c>
      <c r="J3476">
        <v>3.8326324602119412E-2</v>
      </c>
      <c r="K3476">
        <v>3.816167498078555E-2</v>
      </c>
      <c r="L3476">
        <v>3615.3647788450116</v>
      </c>
      <c r="M3476">
        <v>3643.5017039269505</v>
      </c>
      <c r="N3476">
        <v>3595.8029103587292</v>
      </c>
      <c r="O3476">
        <v>2.0234668353252078E-2</v>
      </c>
      <c r="P3476">
        <v>2.0480828084216106E-2</v>
      </c>
      <c r="Q3476">
        <v>2.0212703935998375E-2</v>
      </c>
      <c r="R3476">
        <v>-53270.505563681945</v>
      </c>
      <c r="S3476">
        <v>52075.154349003918</v>
      </c>
      <c r="T3476">
        <v>85713.810919110663</v>
      </c>
      <c r="U3476">
        <v>-1.1817299722310812E-2</v>
      </c>
      <c r="V3476">
        <v>1.1552128152643767E-2</v>
      </c>
      <c r="W3476">
        <v>1.9014382973364781E-2</v>
      </c>
      <c r="X3476">
        <f t="shared" si="163"/>
        <v>1.1817299722310812E-2</v>
      </c>
      <c r="Y3476">
        <f t="shared" si="164"/>
        <v>1.1552128152643767E-2</v>
      </c>
      <c r="Z3476">
        <f t="shared" si="165"/>
        <v>1.9014382973364781E-2</v>
      </c>
      <c r="AA3476">
        <v>0.99345402795944593</v>
      </c>
      <c r="AB3476">
        <v>0.99375483469886761</v>
      </c>
      <c r="AC3476">
        <v>0.99390890851640079</v>
      </c>
      <c r="AD3476">
        <v>14062.578164927476</v>
      </c>
      <c r="AE3476">
        <v>28122.585268968862</v>
      </c>
      <c r="AF3476">
        <v>28088.079390518022</v>
      </c>
      <c r="AG3476">
        <v>14085.550232226225</v>
      </c>
      <c r="AH3476">
        <v>28159.593403851115</v>
      </c>
      <c r="AI3476">
        <v>28135.661278223779</v>
      </c>
      <c r="AJ3476">
        <v>1</v>
      </c>
      <c r="AK3476">
        <v>1</v>
      </c>
      <c r="AL3476">
        <v>1</v>
      </c>
    </row>
    <row r="3477" spans="1:38" x14ac:dyDescent="0.25">
      <c r="A3477">
        <v>264818149.49382007</v>
      </c>
      <c r="B3477">
        <v>4507840.7771200351</v>
      </c>
      <c r="C3477">
        <v>4590401.7245273395</v>
      </c>
      <c r="D3477">
        <v>4636408.1471805321</v>
      </c>
      <c r="E3477">
        <v>4608029.0834203018</v>
      </c>
      <c r="F3477">
        <v>144461.29534016861</v>
      </c>
      <c r="G3477">
        <v>171362.41828502383</v>
      </c>
      <c r="H3477">
        <v>169931.85137515774</v>
      </c>
      <c r="I3477">
        <v>3.147029476054046E-2</v>
      </c>
      <c r="J3477">
        <v>3.6960166759527381E-2</v>
      </c>
      <c r="K3477">
        <v>3.687733916145905E-2</v>
      </c>
      <c r="L3477">
        <v>3751.0049115495826</v>
      </c>
      <c r="M3477">
        <v>3656.0745885476699</v>
      </c>
      <c r="N3477">
        <v>3620.8624953506001</v>
      </c>
      <c r="O3477">
        <v>2.0981203060819832E-2</v>
      </c>
      <c r="P3477">
        <v>2.0541030920052054E-2</v>
      </c>
      <c r="Q3477">
        <v>2.0343197785742811E-2</v>
      </c>
      <c r="R3477">
        <v>-82560.947407304309</v>
      </c>
      <c r="S3477">
        <v>-128567.37006049696</v>
      </c>
      <c r="T3477">
        <v>-100188.30630026665</v>
      </c>
      <c r="U3477">
        <v>-1.8314965299207123E-2</v>
      </c>
      <c r="V3477">
        <v>-2.8520832127224324E-2</v>
      </c>
      <c r="W3477">
        <v>-2.2225342742534675E-2</v>
      </c>
      <c r="X3477">
        <f t="shared" si="163"/>
        <v>1.8314965299207123E-2</v>
      </c>
      <c r="Y3477">
        <f t="shared" si="164"/>
        <v>2.8520832127224324E-2</v>
      </c>
      <c r="Z3477">
        <f t="shared" si="165"/>
        <v>2.2225342742534675E-2</v>
      </c>
      <c r="AA3477">
        <v>0.99292232502435041</v>
      </c>
      <c r="AB3477">
        <v>0.99370338004725667</v>
      </c>
      <c r="AC3477">
        <v>0.99381558206937015</v>
      </c>
      <c r="AD3477">
        <v>14116.425120502672</v>
      </c>
      <c r="AE3477">
        <v>28132.651060110726</v>
      </c>
      <c r="AF3477">
        <v>28108.372530782526</v>
      </c>
      <c r="AG3477">
        <v>14139.397187801422</v>
      </c>
      <c r="AH3477">
        <v>28169.659194992979</v>
      </c>
      <c r="AI3477">
        <v>28155.954418488283</v>
      </c>
      <c r="AJ3477">
        <v>1</v>
      </c>
      <c r="AK3477">
        <v>1</v>
      </c>
      <c r="AL3477">
        <v>1</v>
      </c>
    </row>
    <row r="3478" spans="1:38" x14ac:dyDescent="0.25">
      <c r="A3478">
        <v>264420664.74566171</v>
      </c>
      <c r="B3478">
        <v>4507840.7771200351</v>
      </c>
      <c r="C3478">
        <v>4831330.6067092763</v>
      </c>
      <c r="D3478">
        <v>4808096.4004537333</v>
      </c>
      <c r="E3478">
        <v>4772451.7648968492</v>
      </c>
      <c r="F3478">
        <v>136639.28879559605</v>
      </c>
      <c r="G3478">
        <v>168626.15434484574</v>
      </c>
      <c r="H3478">
        <v>166563.66755026588</v>
      </c>
      <c r="I3478">
        <v>2.8281916498499367E-2</v>
      </c>
      <c r="J3478">
        <v>3.5071292316213282E-2</v>
      </c>
      <c r="K3478">
        <v>3.4901068833299347E-2</v>
      </c>
      <c r="L3478">
        <v>3547.9028633658409</v>
      </c>
      <c r="M3478">
        <v>3597.6954809267381</v>
      </c>
      <c r="N3478">
        <v>3549.0941341498897</v>
      </c>
      <c r="O3478">
        <v>1.9858534384824267E-2</v>
      </c>
      <c r="P3478">
        <v>2.0243981651099422E-2</v>
      </c>
      <c r="Q3478">
        <v>1.9970505261119969E-2</v>
      </c>
      <c r="R3478">
        <v>-323489.82958924118</v>
      </c>
      <c r="S3478">
        <v>-300255.62333369814</v>
      </c>
      <c r="T3478">
        <v>-264610.98777681403</v>
      </c>
      <c r="U3478">
        <v>-7.1761591764985103E-2</v>
      </c>
      <c r="V3478">
        <v>-6.6607415429948955E-2</v>
      </c>
      <c r="W3478">
        <v>-5.8700162862865897E-2</v>
      </c>
      <c r="X3478">
        <f t="shared" si="163"/>
        <v>7.1761591764985103E-2</v>
      </c>
      <c r="Y3478">
        <f t="shared" si="164"/>
        <v>6.6607415429948955E-2</v>
      </c>
      <c r="Z3478">
        <f t="shared" si="165"/>
        <v>5.8700162862865897E-2</v>
      </c>
      <c r="AA3478">
        <v>0.99371911695194992</v>
      </c>
      <c r="AB3478">
        <v>0.99394118840368573</v>
      </c>
      <c r="AC3478">
        <v>0.99409566401936511</v>
      </c>
      <c r="AD3478">
        <v>14035.039828665274</v>
      </c>
      <c r="AE3478">
        <v>28085.616915384646</v>
      </c>
      <c r="AF3478">
        <v>28049.87450454745</v>
      </c>
      <c r="AG3478">
        <v>14058.011895964024</v>
      </c>
      <c r="AH3478">
        <v>28122.625050266899</v>
      </c>
      <c r="AI3478">
        <v>28097.456392253207</v>
      </c>
      <c r="AJ3478">
        <v>0</v>
      </c>
      <c r="AK3478">
        <v>0</v>
      </c>
      <c r="AL3478">
        <v>0</v>
      </c>
    </row>
    <row r="3479" spans="1:38" x14ac:dyDescent="0.25">
      <c r="A3479">
        <v>264623583.30518541</v>
      </c>
      <c r="B3479">
        <v>4507840.7771200351</v>
      </c>
      <c r="C3479">
        <v>4756595.4998865472</v>
      </c>
      <c r="D3479">
        <v>4825386.4227194479</v>
      </c>
      <c r="E3479">
        <v>4789528.7325723423</v>
      </c>
      <c r="F3479">
        <v>137672.53977201253</v>
      </c>
      <c r="G3479">
        <v>169336.9494552656</v>
      </c>
      <c r="H3479">
        <v>166804.11968060123</v>
      </c>
      <c r="I3479">
        <v>2.8943503767620404E-2</v>
      </c>
      <c r="J3479">
        <v>3.5092930310818962E-2</v>
      </c>
      <c r="K3479">
        <v>3.4826833493284984E-2</v>
      </c>
      <c r="L3479">
        <v>3574.7317068860052</v>
      </c>
      <c r="M3479">
        <v>3612.8605326742436</v>
      </c>
      <c r="N3479">
        <v>3554.2176239113037</v>
      </c>
      <c r="O3479">
        <v>2.000082389511635E-2</v>
      </c>
      <c r="P3479">
        <v>2.0313438871886143E-2</v>
      </c>
      <c r="Q3479">
        <v>1.998371699869116E-2</v>
      </c>
      <c r="R3479">
        <v>-248754.72276651207</v>
      </c>
      <c r="S3479">
        <v>-317545.64559941273</v>
      </c>
      <c r="T3479">
        <v>-281687.95545230713</v>
      </c>
      <c r="U3479">
        <v>-5.5182677265153149E-2</v>
      </c>
      <c r="V3479">
        <v>-7.0442959567504057E-2</v>
      </c>
      <c r="W3479">
        <v>-6.2488443886935967E-2</v>
      </c>
      <c r="X3479">
        <f t="shared" si="163"/>
        <v>5.5182677265153149E-2</v>
      </c>
      <c r="Y3479">
        <f t="shared" si="164"/>
        <v>7.0442959567504057E-2</v>
      </c>
      <c r="Z3479">
        <f t="shared" si="165"/>
        <v>6.2488443886935967E-2</v>
      </c>
      <c r="AA3479">
        <v>0.99366516529355176</v>
      </c>
      <c r="AB3479">
        <v>0.99389804956839911</v>
      </c>
      <c r="AC3479">
        <v>0.99408640343620958</v>
      </c>
      <c r="AD3479">
        <v>14046.053718074892</v>
      </c>
      <c r="AE3479">
        <v>28097.907880591465</v>
      </c>
      <c r="AF3479">
        <v>28054.089676340242</v>
      </c>
      <c r="AG3479">
        <v>14069.025785373642</v>
      </c>
      <c r="AH3479">
        <v>28134.916015473718</v>
      </c>
      <c r="AI3479">
        <v>28101.671564045999</v>
      </c>
      <c r="AJ3479">
        <v>0</v>
      </c>
      <c r="AK3479">
        <v>0</v>
      </c>
      <c r="AL3479">
        <v>0</v>
      </c>
    </row>
    <row r="3480" spans="1:38" x14ac:dyDescent="0.25">
      <c r="A3480">
        <v>264255425.48024911</v>
      </c>
      <c r="B3480">
        <v>4507840.7771200351</v>
      </c>
      <c r="C3480">
        <v>4459081.0126116965</v>
      </c>
      <c r="D3480">
        <v>4388038.8121140925</v>
      </c>
      <c r="E3480">
        <v>4347591.5486238813</v>
      </c>
      <c r="F3480">
        <v>136086.00613848676</v>
      </c>
      <c r="G3480">
        <v>169061.52626415229</v>
      </c>
      <c r="H3480">
        <v>165963.94397761233</v>
      </c>
      <c r="I3480">
        <v>3.05188458683734E-2</v>
      </c>
      <c r="J3480">
        <v>3.8527810145485231E-2</v>
      </c>
      <c r="K3480">
        <v>3.8173766353498402E-2</v>
      </c>
      <c r="L3480">
        <v>3533.5366211180108</v>
      </c>
      <c r="M3480">
        <v>3606.9842866443169</v>
      </c>
      <c r="N3480">
        <v>3536.3153844674366</v>
      </c>
      <c r="O3480">
        <v>1.9819547277251492E-2</v>
      </c>
      <c r="P3480">
        <v>2.0309174002657786E-2</v>
      </c>
      <c r="Q3480">
        <v>1.9911271789387459E-2</v>
      </c>
      <c r="R3480">
        <v>48759.764508338645</v>
      </c>
      <c r="S3480">
        <v>119801.96500594262</v>
      </c>
      <c r="T3480">
        <v>160249.22849615384</v>
      </c>
      <c r="U3480">
        <v>1.0816656337070147E-2</v>
      </c>
      <c r="V3480">
        <v>2.6576352388932776E-2</v>
      </c>
      <c r="W3480">
        <v>3.5548999270230149E-2</v>
      </c>
      <c r="X3480">
        <f t="shared" si="163"/>
        <v>1.0816656337070147E-2</v>
      </c>
      <c r="Y3480">
        <f t="shared" si="164"/>
        <v>2.6576352388932776E-2</v>
      </c>
      <c r="Z3480">
        <f t="shared" si="165"/>
        <v>3.5548999270230149E-2</v>
      </c>
      <c r="AA3480">
        <v>0.99379191651144383</v>
      </c>
      <c r="AB3480">
        <v>0.99388620074329115</v>
      </c>
      <c r="AC3480">
        <v>0.99411533107946648</v>
      </c>
      <c r="AD3480">
        <v>14029.107849714663</v>
      </c>
      <c r="AE3480">
        <v>28093.151436340773</v>
      </c>
      <c r="AF3480">
        <v>28039.33466293092</v>
      </c>
      <c r="AG3480">
        <v>14052.079917013412</v>
      </c>
      <c r="AH3480">
        <v>28130.159571223026</v>
      </c>
      <c r="AI3480">
        <v>28086.916550636677</v>
      </c>
      <c r="AJ3480">
        <v>1</v>
      </c>
      <c r="AK3480">
        <v>1</v>
      </c>
      <c r="AL3480">
        <v>1</v>
      </c>
    </row>
    <row r="3481" spans="1:38" x14ac:dyDescent="0.25">
      <c r="A3481">
        <v>264442810.59976721</v>
      </c>
      <c r="B3481">
        <v>4507840.7771200351</v>
      </c>
      <c r="C3481">
        <v>4333247.4721338078</v>
      </c>
      <c r="D3481">
        <v>4414170.426529224</v>
      </c>
      <c r="E3481">
        <v>4375492.3663937589</v>
      </c>
      <c r="F3481">
        <v>142304.4435984267</v>
      </c>
      <c r="G3481">
        <v>174644.28016933808</v>
      </c>
      <c r="H3481">
        <v>171814.38643104199</v>
      </c>
      <c r="I3481">
        <v>3.2840137682778631E-2</v>
      </c>
      <c r="J3481">
        <v>3.9564462468355002E-2</v>
      </c>
      <c r="K3481">
        <v>3.9267440562957681E-2</v>
      </c>
      <c r="L3481">
        <v>3695.001250100282</v>
      </c>
      <c r="M3481">
        <v>3726.0942110439355</v>
      </c>
      <c r="N3481">
        <v>3660.9750494413888</v>
      </c>
      <c r="O3481">
        <v>2.0719262702064815E-2</v>
      </c>
      <c r="P3481">
        <v>2.0964684211606639E-2</v>
      </c>
      <c r="Q3481">
        <v>2.0598294479678876E-2</v>
      </c>
      <c r="R3481">
        <v>174593.3049862273</v>
      </c>
      <c r="S3481">
        <v>93670.350590811111</v>
      </c>
      <c r="T3481">
        <v>132348.41072627623</v>
      </c>
      <c r="U3481">
        <v>3.8731027473816702E-2</v>
      </c>
      <c r="V3481">
        <v>2.0779427495807679E-2</v>
      </c>
      <c r="W3481">
        <v>2.9359601918067489E-2</v>
      </c>
      <c r="X3481">
        <f t="shared" si="163"/>
        <v>3.8731027473816702E-2</v>
      </c>
      <c r="Y3481">
        <f t="shared" si="164"/>
        <v>2.0779427495807679E-2</v>
      </c>
      <c r="Z3481">
        <f t="shared" si="165"/>
        <v>2.9359601918067489E-2</v>
      </c>
      <c r="AA3481">
        <v>0.99323091751702564</v>
      </c>
      <c r="AB3481">
        <v>0.9934993206486441</v>
      </c>
      <c r="AC3481">
        <v>0.99371591574865559</v>
      </c>
      <c r="AD3481">
        <v>14094.432418577033</v>
      </c>
      <c r="AE3481">
        <v>28188.082865674845</v>
      </c>
      <c r="AF3481">
        <v>28140.564973390199</v>
      </c>
      <c r="AG3481">
        <v>14117.404485875782</v>
      </c>
      <c r="AH3481">
        <v>28225.091000557099</v>
      </c>
      <c r="AI3481">
        <v>28188.146861095956</v>
      </c>
      <c r="AJ3481">
        <v>1</v>
      </c>
      <c r="AK3481">
        <v>1</v>
      </c>
      <c r="AL3481">
        <v>1</v>
      </c>
    </row>
    <row r="3482" spans="1:38" x14ac:dyDescent="0.25">
      <c r="A3482">
        <v>264260162.32930592</v>
      </c>
      <c r="B3482">
        <v>4507840.7771200351</v>
      </c>
      <c r="C3482">
        <v>4425334.7455468755</v>
      </c>
      <c r="D3482">
        <v>4466986.5656022923</v>
      </c>
      <c r="E3482">
        <v>4433653.539409779</v>
      </c>
      <c r="F3482">
        <v>144228.45430402466</v>
      </c>
      <c r="G3482">
        <v>172187.68235019356</v>
      </c>
      <c r="H3482">
        <v>170080.58050221211</v>
      </c>
      <c r="I3482">
        <v>3.2591535465008342E-2</v>
      </c>
      <c r="J3482">
        <v>3.8546720439258178E-2</v>
      </c>
      <c r="K3482">
        <v>3.8361269997847808E-2</v>
      </c>
      <c r="L3482">
        <v>3744.9590854469598</v>
      </c>
      <c r="M3482">
        <v>3673.6818737838653</v>
      </c>
      <c r="N3482">
        <v>3624.0315758599895</v>
      </c>
      <c r="O3482">
        <v>2.1006627204538844E-2</v>
      </c>
      <c r="P3482">
        <v>2.0684338075310817E-2</v>
      </c>
      <c r="Q3482">
        <v>2.0404786501962535E-2</v>
      </c>
      <c r="R3482">
        <v>82506.03157315962</v>
      </c>
      <c r="S3482">
        <v>40854.211517742835</v>
      </c>
      <c r="T3482">
        <v>74187.23771025613</v>
      </c>
      <c r="U3482">
        <v>1.8302783006872526E-2</v>
      </c>
      <c r="V3482">
        <v>9.0629224805592479E-3</v>
      </c>
      <c r="W3482">
        <v>1.64573775734938E-2</v>
      </c>
      <c r="X3482">
        <f t="shared" si="163"/>
        <v>1.8302783006872526E-2</v>
      </c>
      <c r="Y3482">
        <f t="shared" si="164"/>
        <v>9.0629224805592479E-3</v>
      </c>
      <c r="Z3482">
        <f t="shared" si="165"/>
        <v>1.64573775734938E-2</v>
      </c>
      <c r="AA3482">
        <v>0.99300655668086601</v>
      </c>
      <c r="AB3482">
        <v>0.99366259508727983</v>
      </c>
      <c r="AC3482">
        <v>0.99382425023772292</v>
      </c>
      <c r="AD3482">
        <v>14114.066784821709</v>
      </c>
      <c r="AE3482">
        <v>28146.689340013836</v>
      </c>
      <c r="AF3482">
        <v>28110.928828707114</v>
      </c>
      <c r="AG3482">
        <v>14137.038852120459</v>
      </c>
      <c r="AH3482">
        <v>28183.697474896089</v>
      </c>
      <c r="AI3482">
        <v>28158.510716412871</v>
      </c>
      <c r="AJ3482">
        <v>1</v>
      </c>
      <c r="AK3482">
        <v>1</v>
      </c>
      <c r="AL3482">
        <v>1</v>
      </c>
    </row>
    <row r="3483" spans="1:38" x14ac:dyDescent="0.25">
      <c r="A3483">
        <v>264470157.93751365</v>
      </c>
      <c r="B3483">
        <v>4507840.7771200351</v>
      </c>
      <c r="C3483">
        <v>4524043.9659478413</v>
      </c>
      <c r="D3483">
        <v>4570098.124190799</v>
      </c>
      <c r="E3483">
        <v>4529200.7204613732</v>
      </c>
      <c r="F3483">
        <v>133644.1283994538</v>
      </c>
      <c r="G3483">
        <v>168215.47175495949</v>
      </c>
      <c r="H3483">
        <v>165286.43972823815</v>
      </c>
      <c r="I3483">
        <v>2.954085535096115E-2</v>
      </c>
      <c r="J3483">
        <v>3.680784683036635E-2</v>
      </c>
      <c r="K3483">
        <v>3.6493511753968151E-2</v>
      </c>
      <c r="L3483">
        <v>3470.1321267103704</v>
      </c>
      <c r="M3483">
        <v>3588.9334303215433</v>
      </c>
      <c r="N3483">
        <v>3521.87930490291</v>
      </c>
      <c r="O3483">
        <v>1.9443286372753128E-2</v>
      </c>
      <c r="P3483">
        <v>2.0190829442223376E-2</v>
      </c>
      <c r="Q3483">
        <v>1.9813592461930939E-2</v>
      </c>
      <c r="R3483">
        <v>-16203.188827806152</v>
      </c>
      <c r="S3483">
        <v>-62257.347070763819</v>
      </c>
      <c r="T3483">
        <v>-21359.943341338076</v>
      </c>
      <c r="U3483">
        <v>-3.5944456845163971E-3</v>
      </c>
      <c r="V3483">
        <v>-1.3810901970352805E-2</v>
      </c>
      <c r="W3483">
        <v>-4.7383979154171666E-3</v>
      </c>
      <c r="X3483">
        <f t="shared" si="163"/>
        <v>3.5944456845163971E-3</v>
      </c>
      <c r="Y3483">
        <f t="shared" si="164"/>
        <v>1.3810901970352805E-2</v>
      </c>
      <c r="Z3483">
        <f t="shared" si="165"/>
        <v>4.7383979154171666E-3</v>
      </c>
      <c r="AA3483">
        <v>0.99403760244306028</v>
      </c>
      <c r="AB3483">
        <v>0.99398243364433447</v>
      </c>
      <c r="AC3483">
        <v>0.99419721608675371</v>
      </c>
      <c r="AD3483">
        <v>14002.636037096941</v>
      </c>
      <c r="AE3483">
        <v>28078.491815460722</v>
      </c>
      <c r="AF3483">
        <v>28027.381951178591</v>
      </c>
      <c r="AG3483">
        <v>14025.608104395691</v>
      </c>
      <c r="AH3483">
        <v>28115.499950342975</v>
      </c>
      <c r="AI3483">
        <v>28074.963838884349</v>
      </c>
      <c r="AJ3483">
        <v>1</v>
      </c>
      <c r="AK3483">
        <v>1</v>
      </c>
      <c r="AL3483">
        <v>1</v>
      </c>
    </row>
    <row r="3484" spans="1:38" x14ac:dyDescent="0.25">
      <c r="A3484">
        <v>264515192.18283179</v>
      </c>
      <c r="B3484">
        <v>4507840.7771200351</v>
      </c>
      <c r="C3484">
        <v>4761128.2927127024</v>
      </c>
      <c r="D3484">
        <v>4615762.8204477848</v>
      </c>
      <c r="E3484">
        <v>4585613.637831118</v>
      </c>
      <c r="F3484">
        <v>134165.80842404274</v>
      </c>
      <c r="G3484">
        <v>166931.79139390201</v>
      </c>
      <c r="H3484">
        <v>165163.29540886308</v>
      </c>
      <c r="I3484">
        <v>2.8179414662989552E-2</v>
      </c>
      <c r="J3484">
        <v>3.6165591233240098E-2</v>
      </c>
      <c r="K3484">
        <v>3.6017708523516441E-2</v>
      </c>
      <c r="L3484">
        <v>3483.6777918650582</v>
      </c>
      <c r="M3484">
        <v>3561.5456798751543</v>
      </c>
      <c r="N3484">
        <v>3519.2553786411077</v>
      </c>
      <c r="O3484">
        <v>1.9495701588147701E-2</v>
      </c>
      <c r="P3484">
        <v>2.0033275821694126E-2</v>
      </c>
      <c r="Q3484">
        <v>1.9795397848096471E-2</v>
      </c>
      <c r="R3484">
        <v>-253287.51559266727</v>
      </c>
      <c r="S3484">
        <v>-107922.04332774971</v>
      </c>
      <c r="T3484">
        <v>-77772.860711082816</v>
      </c>
      <c r="U3484">
        <v>-5.6188212520338253E-2</v>
      </c>
      <c r="V3484">
        <v>-2.3940961685141603E-2</v>
      </c>
      <c r="W3484">
        <v>-1.7252796750458932E-2</v>
      </c>
      <c r="X3484">
        <f t="shared" si="163"/>
        <v>5.6188212520338253E-2</v>
      </c>
      <c r="Y3484">
        <f t="shared" si="164"/>
        <v>2.3940961685141603E-2</v>
      </c>
      <c r="Z3484">
        <f t="shared" si="165"/>
        <v>1.7252796750458932E-2</v>
      </c>
      <c r="AA3484">
        <v>0.99390092661509777</v>
      </c>
      <c r="AB3484">
        <v>0.99402635081236934</v>
      </c>
      <c r="AC3484">
        <v>0.99415934408757012</v>
      </c>
      <c r="AD3484">
        <v>14008.331846368865</v>
      </c>
      <c r="AE3484">
        <v>28056.108029166779</v>
      </c>
      <c r="AF3484">
        <v>28025.204145118485</v>
      </c>
      <c r="AG3484">
        <v>14031.303913667614</v>
      </c>
      <c r="AH3484">
        <v>28093.116164049032</v>
      </c>
      <c r="AI3484">
        <v>28072.786032824242</v>
      </c>
      <c r="AJ3484">
        <v>0</v>
      </c>
      <c r="AK3484">
        <v>1</v>
      </c>
      <c r="AL3484">
        <v>1</v>
      </c>
    </row>
    <row r="3485" spans="1:38" x14ac:dyDescent="0.25">
      <c r="A3485">
        <v>264460294.41260174</v>
      </c>
      <c r="B3485">
        <v>4507840.7771200351</v>
      </c>
      <c r="C3485">
        <v>4680233.0295045637</v>
      </c>
      <c r="D3485">
        <v>4850801.5639939141</v>
      </c>
      <c r="E3485">
        <v>4817210.3978984626</v>
      </c>
      <c r="F3485">
        <v>140326.73639958631</v>
      </c>
      <c r="G3485">
        <v>169040.62205498118</v>
      </c>
      <c r="H3485">
        <v>166517.56356537982</v>
      </c>
      <c r="I3485">
        <v>2.9982852459472707E-2</v>
      </c>
      <c r="J3485">
        <v>3.4847977148708874E-2</v>
      </c>
      <c r="K3485">
        <v>3.456721832993305E-2</v>
      </c>
      <c r="L3485">
        <v>3643.649160262039</v>
      </c>
      <c r="M3485">
        <v>3606.5382883402021</v>
      </c>
      <c r="N3485">
        <v>3548.1117627556569</v>
      </c>
      <c r="O3485">
        <v>2.0403014317575022E-2</v>
      </c>
      <c r="P3485">
        <v>2.0290642538054755E-2</v>
      </c>
      <c r="Q3485">
        <v>1.9961930723401564E-2</v>
      </c>
      <c r="R3485">
        <v>-172392.25238452852</v>
      </c>
      <c r="S3485">
        <v>-342960.78687387891</v>
      </c>
      <c r="T3485">
        <v>-309369.62077842746</v>
      </c>
      <c r="U3485">
        <v>-3.8242755436155025E-2</v>
      </c>
      <c r="V3485">
        <v>-7.608094514220827E-2</v>
      </c>
      <c r="W3485">
        <v>-6.8629225404025301E-2</v>
      </c>
      <c r="X3485">
        <f t="shared" si="163"/>
        <v>3.8242755436155025E-2</v>
      </c>
      <c r="Y3485">
        <f t="shared" si="164"/>
        <v>7.608094514220827E-2</v>
      </c>
      <c r="Z3485">
        <f t="shared" si="165"/>
        <v>6.8629225404025301E-2</v>
      </c>
      <c r="AA3485">
        <v>0.99339542610001141</v>
      </c>
      <c r="AB3485">
        <v>0.99389601454429177</v>
      </c>
      <c r="AC3485">
        <v>0.99408405187141746</v>
      </c>
      <c r="AD3485">
        <v>14073.97144099841</v>
      </c>
      <c r="AE3485">
        <v>28092.790112997634</v>
      </c>
      <c r="AF3485">
        <v>28049.065597697627</v>
      </c>
      <c r="AG3485">
        <v>14096.943508297159</v>
      </c>
      <c r="AH3485">
        <v>28129.798247879888</v>
      </c>
      <c r="AI3485">
        <v>28096.647485403384</v>
      </c>
      <c r="AJ3485">
        <v>1</v>
      </c>
      <c r="AK3485">
        <v>0</v>
      </c>
      <c r="AL3485">
        <v>0</v>
      </c>
    </row>
    <row r="3486" spans="1:38" x14ac:dyDescent="0.25">
      <c r="A3486">
        <v>264445774.15299219</v>
      </c>
      <c r="B3486">
        <v>4507840.7771200351</v>
      </c>
      <c r="C3486">
        <v>4437174.9609241309</v>
      </c>
      <c r="D3486">
        <v>4515142.7206211109</v>
      </c>
      <c r="E3486">
        <v>4472363.4783866787</v>
      </c>
      <c r="F3486">
        <v>141032.48371029491</v>
      </c>
      <c r="G3486">
        <v>175471.35633727731</v>
      </c>
      <c r="H3486">
        <v>172320.42309729639</v>
      </c>
      <c r="I3486">
        <v>3.1784296303908208E-2</v>
      </c>
      <c r="J3486">
        <v>3.8862859314697178E-2</v>
      </c>
      <c r="K3486">
        <v>3.853005774912055E-2</v>
      </c>
      <c r="L3486">
        <v>3661.9742183514554</v>
      </c>
      <c r="M3486">
        <v>3743.7401580996452</v>
      </c>
      <c r="N3486">
        <v>3671.7575435487938</v>
      </c>
      <c r="O3486">
        <v>2.0527165135301229E-2</v>
      </c>
      <c r="P3486">
        <v>2.1063727858456043E-2</v>
      </c>
      <c r="Q3486">
        <v>2.065872587129652E-2</v>
      </c>
      <c r="R3486">
        <v>70665.816195904277</v>
      </c>
      <c r="S3486">
        <v>-7301.9435010757297</v>
      </c>
      <c r="T3486">
        <v>35477.298733356409</v>
      </c>
      <c r="U3486">
        <v>1.5676200578018461E-2</v>
      </c>
      <c r="V3486">
        <v>-1.6198317247888218E-3</v>
      </c>
      <c r="W3486">
        <v>7.8701312862301479E-3</v>
      </c>
      <c r="X3486">
        <f t="shared" si="163"/>
        <v>1.5676200578018461E-2</v>
      </c>
      <c r="Y3486">
        <f t="shared" si="164"/>
        <v>1.6198317247888218E-3</v>
      </c>
      <c r="Z3486">
        <f t="shared" si="165"/>
        <v>7.8701312862301479E-3</v>
      </c>
      <c r="AA3486">
        <v>0.99340314565503018</v>
      </c>
      <c r="AB3486">
        <v>0.99347060978857371</v>
      </c>
      <c r="AC3486">
        <v>0.99371063791261538</v>
      </c>
      <c r="AD3486">
        <v>14081.305870855249</v>
      </c>
      <c r="AE3486">
        <v>28201.888139168423</v>
      </c>
      <c r="AF3486">
        <v>28149.158351122343</v>
      </c>
      <c r="AG3486">
        <v>14104.277938153999</v>
      </c>
      <c r="AH3486">
        <v>28238.896274050676</v>
      </c>
      <c r="AI3486">
        <v>28196.740238828101</v>
      </c>
      <c r="AJ3486">
        <v>1</v>
      </c>
      <c r="AK3486">
        <v>1</v>
      </c>
      <c r="AL3486">
        <v>1</v>
      </c>
    </row>
    <row r="3487" spans="1:38" x14ac:dyDescent="0.25">
      <c r="A3487">
        <v>264633118.20822263</v>
      </c>
      <c r="B3487">
        <v>4507840.7771200351</v>
      </c>
      <c r="C3487">
        <v>4310133.4146602964</v>
      </c>
      <c r="D3487">
        <v>4220645.4635648243</v>
      </c>
      <c r="E3487">
        <v>4190688.293026038</v>
      </c>
      <c r="F3487">
        <v>134951.71750399843</v>
      </c>
      <c r="G3487">
        <v>166867.82625910052</v>
      </c>
      <c r="H3487">
        <v>164813.61601289283</v>
      </c>
      <c r="I3487">
        <v>3.1310334163898418E-2</v>
      </c>
      <c r="J3487">
        <v>3.9536091742271406E-2</v>
      </c>
      <c r="K3487">
        <v>3.9328531374468609E-2</v>
      </c>
      <c r="L3487">
        <v>3504.0842876811425</v>
      </c>
      <c r="M3487">
        <v>3560.1809623003141</v>
      </c>
      <c r="N3487">
        <v>3511.8045034813267</v>
      </c>
      <c r="O3487">
        <v>1.9634456804634468E-2</v>
      </c>
      <c r="P3487">
        <v>2.0016511592834258E-2</v>
      </c>
      <c r="Q3487">
        <v>1.9744523185777314E-2</v>
      </c>
      <c r="R3487">
        <v>197707.36245973874</v>
      </c>
      <c r="S3487">
        <v>287195.31355521083</v>
      </c>
      <c r="T3487">
        <v>317152.48409399716</v>
      </c>
      <c r="U3487">
        <v>4.3858550520067353E-2</v>
      </c>
      <c r="V3487">
        <v>6.3710172509396812E-2</v>
      </c>
      <c r="W3487">
        <v>7.0355742310982697E-2</v>
      </c>
      <c r="X3487">
        <f t="shared" si="163"/>
        <v>4.3858550520067353E-2</v>
      </c>
      <c r="Y3487">
        <f t="shared" si="164"/>
        <v>6.3710172509396812E-2</v>
      </c>
      <c r="Z3487">
        <f t="shared" si="165"/>
        <v>7.0355742310982697E-2</v>
      </c>
      <c r="AA3487">
        <v>0.99384530297035223</v>
      </c>
      <c r="AB3487">
        <v>0.99403400348907289</v>
      </c>
      <c r="AC3487">
        <v>0.99418704595111784</v>
      </c>
      <c r="AD3487">
        <v>14016.870884005095</v>
      </c>
      <c r="AE3487">
        <v>28054.988158943488</v>
      </c>
      <c r="AF3487">
        <v>28019.011205296742</v>
      </c>
      <c r="AG3487">
        <v>14039.842951303845</v>
      </c>
      <c r="AH3487">
        <v>28091.996293825741</v>
      </c>
      <c r="AI3487">
        <v>28066.593093002499</v>
      </c>
      <c r="AJ3487">
        <v>0</v>
      </c>
      <c r="AK3487">
        <v>0</v>
      </c>
      <c r="AL3487">
        <v>0</v>
      </c>
    </row>
    <row r="3488" spans="1:38" x14ac:dyDescent="0.25">
      <c r="A3488">
        <v>264405582.79689419</v>
      </c>
      <c r="B3488">
        <v>4507840.7771200351</v>
      </c>
      <c r="C3488">
        <v>4356448.4700544262</v>
      </c>
      <c r="D3488">
        <v>4327540.3261490529</v>
      </c>
      <c r="E3488">
        <v>4295116.0900878701</v>
      </c>
      <c r="F3488">
        <v>147061.39878474819</v>
      </c>
      <c r="G3488">
        <v>175942.28438303457</v>
      </c>
      <c r="H3488">
        <v>174027.37710391358</v>
      </c>
      <c r="I3488">
        <v>3.3757176240147499E-2</v>
      </c>
      <c r="J3488">
        <v>4.0656417069046769E-2</v>
      </c>
      <c r="K3488">
        <v>4.051750254330222E-2</v>
      </c>
      <c r="L3488">
        <v>3818.5178101996275</v>
      </c>
      <c r="M3488">
        <v>3753.7875656838673</v>
      </c>
      <c r="N3488">
        <v>3708.1288635446194</v>
      </c>
      <c r="O3488">
        <v>2.1412675658766488E-2</v>
      </c>
      <c r="P3488">
        <v>2.1123527931669332E-2</v>
      </c>
      <c r="Q3488">
        <v>2.0866594673437266E-2</v>
      </c>
      <c r="R3488">
        <v>151392.30706560891</v>
      </c>
      <c r="S3488">
        <v>180300.4509709822</v>
      </c>
      <c r="T3488">
        <v>212724.68703216501</v>
      </c>
      <c r="U3488">
        <v>3.3584217932899188E-2</v>
      </c>
      <c r="V3488">
        <v>3.9997076180266593E-2</v>
      </c>
      <c r="W3488">
        <v>4.7189929181143425E-2</v>
      </c>
      <c r="X3488">
        <f t="shared" si="163"/>
        <v>3.3584217932899188E-2</v>
      </c>
      <c r="Y3488">
        <f t="shared" si="164"/>
        <v>3.9997076180266593E-2</v>
      </c>
      <c r="Z3488">
        <f t="shared" si="165"/>
        <v>4.7189929181143425E-2</v>
      </c>
      <c r="AA3488">
        <v>0.99269370023948411</v>
      </c>
      <c r="AB3488">
        <v>0.99336493948309246</v>
      </c>
      <c r="AC3488">
        <v>0.99351645512772757</v>
      </c>
      <c r="AD3488">
        <v>14142.505093799502</v>
      </c>
      <c r="AE3488">
        <v>28209.719665404074</v>
      </c>
      <c r="AF3488">
        <v>28177.960381844736</v>
      </c>
      <c r="AG3488">
        <v>14165.477161098252</v>
      </c>
      <c r="AH3488">
        <v>28246.727800286328</v>
      </c>
      <c r="AI3488">
        <v>28225.542269550493</v>
      </c>
      <c r="AJ3488">
        <v>1</v>
      </c>
      <c r="AK3488">
        <v>1</v>
      </c>
      <c r="AL3488">
        <v>1</v>
      </c>
    </row>
    <row r="3489" spans="1:38" x14ac:dyDescent="0.25">
      <c r="A3489">
        <v>264731609.18980616</v>
      </c>
      <c r="B3489">
        <v>4507840.7771200351</v>
      </c>
      <c r="C3489">
        <v>4623687.1664701197</v>
      </c>
      <c r="D3489">
        <v>4626471.1200288273</v>
      </c>
      <c r="E3489">
        <v>4580530.136127796</v>
      </c>
      <c r="F3489">
        <v>147569.23494153112</v>
      </c>
      <c r="G3489">
        <v>176153.90318165682</v>
      </c>
      <c r="H3489">
        <v>172320.24773288335</v>
      </c>
      <c r="I3489">
        <v>3.1915921131444216E-2</v>
      </c>
      <c r="J3489">
        <v>3.8075219451615037E-2</v>
      </c>
      <c r="K3489">
        <v>3.7620153696566717E-2</v>
      </c>
      <c r="L3489">
        <v>3831.7040128698281</v>
      </c>
      <c r="M3489">
        <v>3758.3025236299841</v>
      </c>
      <c r="N3489">
        <v>3671.7538069307252</v>
      </c>
      <c r="O3489">
        <v>2.1437540591186695E-2</v>
      </c>
      <c r="P3489">
        <v>2.1122410531122737E-2</v>
      </c>
      <c r="Q3489">
        <v>2.0635989463747385E-2</v>
      </c>
      <c r="R3489">
        <v>-115846.38935008459</v>
      </c>
      <c r="S3489">
        <v>-118630.3429087922</v>
      </c>
      <c r="T3489">
        <v>-72689.359007760882</v>
      </c>
      <c r="U3489">
        <v>-2.5698864506943923E-2</v>
      </c>
      <c r="V3489">
        <v>-2.6316444784587674E-2</v>
      </c>
      <c r="W3489">
        <v>-1.6125094607755998E-2</v>
      </c>
      <c r="X3489">
        <f t="shared" si="163"/>
        <v>2.5698864506943923E-2</v>
      </c>
      <c r="Y3489">
        <f t="shared" si="164"/>
        <v>2.6316444784587674E-2</v>
      </c>
      <c r="Z3489">
        <f t="shared" si="165"/>
        <v>1.6125094607755998E-2</v>
      </c>
      <c r="AA3489">
        <v>0.99272681306922161</v>
      </c>
      <c r="AB3489">
        <v>0.9933617894960578</v>
      </c>
      <c r="AC3489">
        <v>0.99365528621277888</v>
      </c>
      <c r="AD3489">
        <v>14147.5450123381</v>
      </c>
      <c r="AE3489">
        <v>28213.232059038939</v>
      </c>
      <c r="AF3489">
        <v>28149.15537750455</v>
      </c>
      <c r="AG3489">
        <v>14170.517079636849</v>
      </c>
      <c r="AH3489">
        <v>28250.240193921192</v>
      </c>
      <c r="AI3489">
        <v>28196.737265210308</v>
      </c>
      <c r="AJ3489">
        <v>1</v>
      </c>
      <c r="AK3489">
        <v>1</v>
      </c>
      <c r="AL3489">
        <v>1</v>
      </c>
    </row>
    <row r="3490" spans="1:38" x14ac:dyDescent="0.25">
      <c r="A3490">
        <v>264709908.63743225</v>
      </c>
      <c r="B3490">
        <v>4507840.7771200351</v>
      </c>
      <c r="C3490">
        <v>4418491.0735545764</v>
      </c>
      <c r="D3490">
        <v>4474984.8245318737</v>
      </c>
      <c r="E3490">
        <v>4438922.525780376</v>
      </c>
      <c r="F3490">
        <v>131362.48704178439</v>
      </c>
      <c r="G3490">
        <v>162789.50716773677</v>
      </c>
      <c r="H3490">
        <v>160246.62302960074</v>
      </c>
      <c r="I3490">
        <v>2.9730169158428611E-2</v>
      </c>
      <c r="J3490">
        <v>3.6377666863879499E-2</v>
      </c>
      <c r="K3490">
        <v>3.6100342391406998E-2</v>
      </c>
      <c r="L3490">
        <v>3410.8882446805183</v>
      </c>
      <c r="M3490">
        <v>3473.1686585341326</v>
      </c>
      <c r="N3490">
        <v>3414.4922369703049</v>
      </c>
      <c r="O3490">
        <v>1.9102632038031694E-2</v>
      </c>
      <c r="P3490">
        <v>1.9521530901473842E-2</v>
      </c>
      <c r="Q3490">
        <v>1.919173016636367E-2</v>
      </c>
      <c r="R3490">
        <v>89349.703565458767</v>
      </c>
      <c r="S3490">
        <v>32855.952588161454</v>
      </c>
      <c r="T3490">
        <v>68918.251339659095</v>
      </c>
      <c r="U3490">
        <v>1.9820953752173655E-2</v>
      </c>
      <c r="V3490">
        <v>7.2886231374730218E-3</v>
      </c>
      <c r="W3490">
        <v>1.5288528310374245E-2</v>
      </c>
      <c r="X3490">
        <f t="shared" si="163"/>
        <v>1.9820953752173655E-2</v>
      </c>
      <c r="Y3490">
        <f t="shared" si="164"/>
        <v>7.2886231374730218E-3</v>
      </c>
      <c r="Z3490">
        <f t="shared" si="165"/>
        <v>1.5288528310374245E-2</v>
      </c>
      <c r="AA3490">
        <v>0.99419187472159865</v>
      </c>
      <c r="AB3490">
        <v>0.99432105972927776</v>
      </c>
      <c r="AC3490">
        <v>0.99450376627544679</v>
      </c>
      <c r="AD3490">
        <v>13977.46049883922</v>
      </c>
      <c r="AE3490">
        <v>27982.686073139292</v>
      </c>
      <c r="AF3490">
        <v>27936.89946073735</v>
      </c>
      <c r="AG3490">
        <v>14000.43256613797</v>
      </c>
      <c r="AH3490">
        <v>28019.694208021545</v>
      </c>
      <c r="AI3490">
        <v>27984.481348443107</v>
      </c>
      <c r="AJ3490">
        <v>1</v>
      </c>
      <c r="AK3490">
        <v>1</v>
      </c>
      <c r="AL3490">
        <v>1</v>
      </c>
    </row>
    <row r="3491" spans="1:38" x14ac:dyDescent="0.25">
      <c r="A3491">
        <v>264649565.23514682</v>
      </c>
      <c r="B3491">
        <v>4507840.7771200351</v>
      </c>
      <c r="C3491">
        <v>4572894.4110167036</v>
      </c>
      <c r="D3491">
        <v>4596706.86134471</v>
      </c>
      <c r="E3491">
        <v>4574177.0125896344</v>
      </c>
      <c r="F3491">
        <v>138053.42231808696</v>
      </c>
      <c r="G3491">
        <v>172990.80269462412</v>
      </c>
      <c r="H3491">
        <v>171997.02407691651</v>
      </c>
      <c r="I3491">
        <v>3.0189505794294774E-2</v>
      </c>
      <c r="J3491">
        <v>3.7633638148510909E-2</v>
      </c>
      <c r="K3491">
        <v>3.7601742040923279E-2</v>
      </c>
      <c r="L3491">
        <v>3584.6214998418591</v>
      </c>
      <c r="M3491">
        <v>3690.8167153214908</v>
      </c>
      <c r="N3491">
        <v>3664.8666436118428</v>
      </c>
      <c r="O3491">
        <v>2.0064039473650441E-2</v>
      </c>
      <c r="P3491">
        <v>2.0749675580106371E-2</v>
      </c>
      <c r="Q3491">
        <v>2.0603784951882965E-2</v>
      </c>
      <c r="R3491">
        <v>-65053.633896668442</v>
      </c>
      <c r="S3491">
        <v>-88866.084224674851</v>
      </c>
      <c r="T3491">
        <v>-66336.235469599254</v>
      </c>
      <c r="U3491">
        <v>-1.443121820691942E-2</v>
      </c>
      <c r="V3491">
        <v>-1.9713669718709435E-2</v>
      </c>
      <c r="W3491">
        <v>-1.4715745020608311E-2</v>
      </c>
      <c r="X3491">
        <f t="shared" si="163"/>
        <v>1.443121820691942E-2</v>
      </c>
      <c r="Y3491">
        <f t="shared" si="164"/>
        <v>1.9713669718709435E-2</v>
      </c>
      <c r="Z3491">
        <f t="shared" si="165"/>
        <v>1.4715745020608311E-2</v>
      </c>
      <c r="AA3491">
        <v>0.99354514588503917</v>
      </c>
      <c r="AB3491">
        <v>0.99361557748087725</v>
      </c>
      <c r="AC3491">
        <v>0.99369637463129035</v>
      </c>
      <c r="AD3491">
        <v>14050.092878060674</v>
      </c>
      <c r="AE3491">
        <v>28160.286490373564</v>
      </c>
      <c r="AF3491">
        <v>28143.669391889031</v>
      </c>
      <c r="AG3491">
        <v>14073.064945359423</v>
      </c>
      <c r="AH3491">
        <v>28197.294625255818</v>
      </c>
      <c r="AI3491">
        <v>28191.251279594788</v>
      </c>
      <c r="AJ3491">
        <v>1</v>
      </c>
      <c r="AK3491">
        <v>1</v>
      </c>
      <c r="AL3491">
        <v>1</v>
      </c>
    </row>
    <row r="3492" spans="1:38" x14ac:dyDescent="0.25">
      <c r="A3492">
        <v>264533495.55946246</v>
      </c>
      <c r="B3492">
        <v>4507840.7771200351</v>
      </c>
      <c r="C3492">
        <v>4519262.555354015</v>
      </c>
      <c r="D3492">
        <v>4561212.7700706804</v>
      </c>
      <c r="E3492">
        <v>4535570.1060493439</v>
      </c>
      <c r="F3492">
        <v>140434.9260857098</v>
      </c>
      <c r="G3492">
        <v>166537.03656358321</v>
      </c>
      <c r="H3492">
        <v>165490.13518564007</v>
      </c>
      <c r="I3492">
        <v>3.1074743802909869E-2</v>
      </c>
      <c r="J3492">
        <v>3.651156939144555E-2</v>
      </c>
      <c r="K3492">
        <v>3.6487173897922248E-2</v>
      </c>
      <c r="L3492">
        <v>3646.4583559228745</v>
      </c>
      <c r="M3492">
        <v>3553.1234533550169</v>
      </c>
      <c r="N3492">
        <v>3526.2195932962322</v>
      </c>
      <c r="O3492">
        <v>2.0425896046439754E-2</v>
      </c>
      <c r="P3492">
        <v>1.9984493512059217E-2</v>
      </c>
      <c r="Q3492">
        <v>1.9833173124841473E-2</v>
      </c>
      <c r="R3492">
        <v>-11421.778233979829</v>
      </c>
      <c r="S3492">
        <v>-53371.992950645275</v>
      </c>
      <c r="T3492">
        <v>-27729.328929308802</v>
      </c>
      <c r="U3492">
        <v>-2.5337581335951628E-3</v>
      </c>
      <c r="V3492">
        <v>-1.1839813247517478E-2</v>
      </c>
      <c r="W3492">
        <v>-6.1513550057161704E-3</v>
      </c>
      <c r="X3492">
        <f t="shared" si="163"/>
        <v>2.5337581335951628E-3</v>
      </c>
      <c r="Y3492">
        <f t="shared" si="164"/>
        <v>1.1839813247517478E-2</v>
      </c>
      <c r="Z3492">
        <f t="shared" si="165"/>
        <v>6.1513550057161704E-3</v>
      </c>
      <c r="AA3492">
        <v>0.99330452574317463</v>
      </c>
      <c r="AB3492">
        <v>0.99405741400706382</v>
      </c>
      <c r="AC3492">
        <v>0.99413901016957718</v>
      </c>
      <c r="AD3492">
        <v>14075.098185494375</v>
      </c>
      <c r="AE3492">
        <v>28049.189996317589</v>
      </c>
      <c r="AF3492">
        <v>28030.980744121658</v>
      </c>
      <c r="AG3492">
        <v>14098.070252793124</v>
      </c>
      <c r="AH3492">
        <v>28086.198131199842</v>
      </c>
      <c r="AI3492">
        <v>28078.562631827415</v>
      </c>
      <c r="AJ3492">
        <v>1</v>
      </c>
      <c r="AK3492">
        <v>1</v>
      </c>
      <c r="AL3492">
        <v>1</v>
      </c>
    </row>
    <row r="3493" spans="1:38" x14ac:dyDescent="0.25">
      <c r="A3493">
        <v>264761926.14466676</v>
      </c>
      <c r="B3493">
        <v>4507840.7771200351</v>
      </c>
      <c r="C3493">
        <v>4507022.350376294</v>
      </c>
      <c r="D3493">
        <v>4521930.8877791138</v>
      </c>
      <c r="E3493">
        <v>4490446.1798015982</v>
      </c>
      <c r="F3493">
        <v>143699.07415179253</v>
      </c>
      <c r="G3493">
        <v>174689.46886030518</v>
      </c>
      <c r="H3493">
        <v>173173.3444468418</v>
      </c>
      <c r="I3493">
        <v>3.1883372874730698E-2</v>
      </c>
      <c r="J3493">
        <v>3.8631609636586371E-2</v>
      </c>
      <c r="K3493">
        <v>3.8564841334874464E-2</v>
      </c>
      <c r="L3493">
        <v>3731.2134828866083</v>
      </c>
      <c r="M3493">
        <v>3727.0583269007725</v>
      </c>
      <c r="N3493">
        <v>3689.9313638247513</v>
      </c>
      <c r="O3493">
        <v>2.0882572342088811E-2</v>
      </c>
      <c r="P3493">
        <v>2.0944369296106432E-2</v>
      </c>
      <c r="Q3493">
        <v>2.0735732683179124E-2</v>
      </c>
      <c r="R3493">
        <v>818.42674374114722</v>
      </c>
      <c r="S3493">
        <v>-14090.110659078695</v>
      </c>
      <c r="T3493">
        <v>17394.59731843695</v>
      </c>
      <c r="U3493">
        <v>1.8155626700373895E-4</v>
      </c>
      <c r="V3493">
        <v>-3.125689516496315E-3</v>
      </c>
      <c r="W3493">
        <v>3.8587426172470079E-3</v>
      </c>
      <c r="X3493">
        <f t="shared" si="163"/>
        <v>1.8155626700373895E-4</v>
      </c>
      <c r="Y3493">
        <f t="shared" si="164"/>
        <v>3.125689516496315E-3</v>
      </c>
      <c r="Z3493">
        <f t="shared" si="165"/>
        <v>3.8587426172470079E-3</v>
      </c>
      <c r="AA3493">
        <v>0.99304667658205936</v>
      </c>
      <c r="AB3493">
        <v>0.9934960761845314</v>
      </c>
      <c r="AC3493">
        <v>0.99361623308353408</v>
      </c>
      <c r="AD3493">
        <v>14108.690746908218</v>
      </c>
      <c r="AE3493">
        <v>28188.838826735628</v>
      </c>
      <c r="AF3493">
        <v>28163.585478211073</v>
      </c>
      <c r="AG3493">
        <v>14131.662814206968</v>
      </c>
      <c r="AH3493">
        <v>28225.846961617881</v>
      </c>
      <c r="AI3493">
        <v>28211.16736591683</v>
      </c>
      <c r="AJ3493">
        <v>1</v>
      </c>
      <c r="AK3493">
        <v>1</v>
      </c>
      <c r="AL3493">
        <v>1</v>
      </c>
    </row>
    <row r="3494" spans="1:38" x14ac:dyDescent="0.25">
      <c r="A3494">
        <v>264714968.92559117</v>
      </c>
      <c r="B3494">
        <v>4507840.7771200351</v>
      </c>
      <c r="C3494">
        <v>4436110.0178810619</v>
      </c>
      <c r="D3494">
        <v>4550487.0492325164</v>
      </c>
      <c r="E3494">
        <v>4511094.5190996248</v>
      </c>
      <c r="F3494">
        <v>132085.15551173579</v>
      </c>
      <c r="G3494">
        <v>166044.39195155853</v>
      </c>
      <c r="H3494">
        <v>162839.30410937557</v>
      </c>
      <c r="I3494">
        <v>2.9774995430529735E-2</v>
      </c>
      <c r="J3494">
        <v>3.6489366996344606E-2</v>
      </c>
      <c r="K3494">
        <v>3.6097515452165004E-2</v>
      </c>
      <c r="L3494">
        <v>3429.6526685618533</v>
      </c>
      <c r="M3494">
        <v>3542.6127155559475</v>
      </c>
      <c r="N3494">
        <v>3469.7363928374443</v>
      </c>
      <c r="O3494">
        <v>1.9205612997160205E-2</v>
      </c>
      <c r="P3494">
        <v>1.9911465320833533E-2</v>
      </c>
      <c r="Q3494">
        <v>1.9501859617633874E-2</v>
      </c>
      <c r="R3494">
        <v>71730.75923897326</v>
      </c>
      <c r="S3494">
        <v>-42646.272112481296</v>
      </c>
      <c r="T3494">
        <v>-3253.7419795896858</v>
      </c>
      <c r="U3494">
        <v>1.5912442960064027E-2</v>
      </c>
      <c r="V3494">
        <v>-9.4604654913581724E-3</v>
      </c>
      <c r="W3494">
        <v>-7.2179611935371715E-4</v>
      </c>
      <c r="X3494">
        <f t="shared" si="163"/>
        <v>1.5912442960064027E-2</v>
      </c>
      <c r="Y3494">
        <f t="shared" si="164"/>
        <v>9.4604654913581724E-3</v>
      </c>
      <c r="Z3494">
        <f t="shared" si="165"/>
        <v>7.2179611935371715E-4</v>
      </c>
      <c r="AA3494">
        <v>0.99417065157083051</v>
      </c>
      <c r="AB3494">
        <v>0.99412158758827629</v>
      </c>
      <c r="AC3494">
        <v>0.99435319177079595</v>
      </c>
      <c r="AD3494">
        <v>13985.48140153468</v>
      </c>
      <c r="AE3494">
        <v>28040.533417893414</v>
      </c>
      <c r="AF3494">
        <v>27983.797057343014</v>
      </c>
      <c r="AG3494">
        <v>14008.45346883343</v>
      </c>
      <c r="AH3494">
        <v>28077.541552775667</v>
      </c>
      <c r="AI3494">
        <v>28031.378945048771</v>
      </c>
      <c r="AJ3494">
        <v>1</v>
      </c>
      <c r="AK3494">
        <v>1</v>
      </c>
      <c r="AL3494">
        <v>1</v>
      </c>
    </row>
    <row r="3495" spans="1:38" x14ac:dyDescent="0.25">
      <c r="A3495">
        <v>264528610.94403028</v>
      </c>
      <c r="B3495">
        <v>4507840.7771200351</v>
      </c>
      <c r="C3495">
        <v>4450588.3037376162</v>
      </c>
      <c r="D3495">
        <v>4470210.8539806101</v>
      </c>
      <c r="E3495">
        <v>4431207.6627097856</v>
      </c>
      <c r="F3495">
        <v>141840.15356720379</v>
      </c>
      <c r="G3495">
        <v>173576.293821595</v>
      </c>
      <c r="H3495">
        <v>169884.38286391654</v>
      </c>
      <c r="I3495">
        <v>3.1869978503310685E-2</v>
      </c>
      <c r="J3495">
        <v>3.8829554016904973E-2</v>
      </c>
      <c r="K3495">
        <v>3.8338167785174015E-2</v>
      </c>
      <c r="L3495">
        <v>3682.9457428905503</v>
      </c>
      <c r="M3495">
        <v>3703.3083646140321</v>
      </c>
      <c r="N3495">
        <v>3619.8510489932933</v>
      </c>
      <c r="O3495">
        <v>2.0634303837111245E-2</v>
      </c>
      <c r="P3495">
        <v>2.082959815071099E-2</v>
      </c>
      <c r="Q3495">
        <v>2.036018481107995E-2</v>
      </c>
      <c r="R3495">
        <v>57252.473382418975</v>
      </c>
      <c r="S3495">
        <v>37629.923139424995</v>
      </c>
      <c r="T3495">
        <v>76633.114410249516</v>
      </c>
      <c r="U3495">
        <v>1.2700642328142827E-2</v>
      </c>
      <c r="V3495">
        <v>8.3476602213678804E-3</v>
      </c>
      <c r="W3495">
        <v>1.6999960335601916E-2</v>
      </c>
      <c r="X3495">
        <f t="shared" si="163"/>
        <v>1.2700642328142827E-2</v>
      </c>
      <c r="Y3495">
        <f t="shared" si="164"/>
        <v>8.3476602213678804E-3</v>
      </c>
      <c r="Z3495">
        <f t="shared" si="165"/>
        <v>1.6999960335601916E-2</v>
      </c>
      <c r="AA3495">
        <v>0.99330469311338643</v>
      </c>
      <c r="AB3495">
        <v>0.99358942334952061</v>
      </c>
      <c r="AC3495">
        <v>0.99386667292761977</v>
      </c>
      <c r="AD3495">
        <v>14089.654621381318</v>
      </c>
      <c r="AE3495">
        <v>28170.159364733536</v>
      </c>
      <c r="AF3495">
        <v>28107.556189614716</v>
      </c>
      <c r="AG3495">
        <v>14112.626688680068</v>
      </c>
      <c r="AH3495">
        <v>28207.167499615789</v>
      </c>
      <c r="AI3495">
        <v>28155.138077320473</v>
      </c>
      <c r="AJ3495">
        <v>1</v>
      </c>
      <c r="AK3495">
        <v>1</v>
      </c>
      <c r="AL3495">
        <v>1</v>
      </c>
    </row>
    <row r="3496" spans="1:38" x14ac:dyDescent="0.25">
      <c r="A3496">
        <v>264692069.36844957</v>
      </c>
      <c r="B3496">
        <v>4507840.7771200351</v>
      </c>
      <c r="C3496">
        <v>4682585.0759969307</v>
      </c>
      <c r="D3496">
        <v>4634128.6968930513</v>
      </c>
      <c r="E3496">
        <v>4593769.8137054043</v>
      </c>
      <c r="F3496">
        <v>136031.45610701185</v>
      </c>
      <c r="G3496">
        <v>168245.82822357744</v>
      </c>
      <c r="H3496">
        <v>165514.04504597012</v>
      </c>
      <c r="I3496">
        <v>2.905050392021986E-2</v>
      </c>
      <c r="J3496">
        <v>3.6305816956783643E-2</v>
      </c>
      <c r="K3496">
        <v>3.6030112904691665E-2</v>
      </c>
      <c r="L3496">
        <v>3532.1202041081415</v>
      </c>
      <c r="M3496">
        <v>3589.5810957468029</v>
      </c>
      <c r="N3496">
        <v>3526.7290582131236</v>
      </c>
      <c r="O3496">
        <v>1.9763513864060805E-2</v>
      </c>
      <c r="P3496">
        <v>2.0177231427524051E-2</v>
      </c>
      <c r="Q3496">
        <v>1.9823936691124002E-2</v>
      </c>
      <c r="R3496">
        <v>-174744.29887689557</v>
      </c>
      <c r="S3496">
        <v>-126287.91977301612</v>
      </c>
      <c r="T3496">
        <v>-85929.036585369147</v>
      </c>
      <c r="U3496">
        <v>-3.8764523308770463E-2</v>
      </c>
      <c r="V3496">
        <v>-2.8015168684307173E-2</v>
      </c>
      <c r="W3496">
        <v>-1.9062127709015358E-2</v>
      </c>
      <c r="X3496">
        <f t="shared" si="163"/>
        <v>3.8764523308770463E-2</v>
      </c>
      <c r="Y3496">
        <f t="shared" si="164"/>
        <v>2.8015168684307173E-2</v>
      </c>
      <c r="Z3496">
        <f t="shared" si="165"/>
        <v>1.9062127709015358E-2</v>
      </c>
      <c r="AA3496">
        <v>0.9937951396245327</v>
      </c>
      <c r="AB3496">
        <v>0.99395964709697771</v>
      </c>
      <c r="AC3496">
        <v>0.99416129752434845</v>
      </c>
      <c r="AD3496">
        <v>14028.521689999468</v>
      </c>
      <c r="AE3496">
        <v>28079.019077297657</v>
      </c>
      <c r="AF3496">
        <v>28031.402881461167</v>
      </c>
      <c r="AG3496">
        <v>14051.493757298218</v>
      </c>
      <c r="AH3496">
        <v>28116.02721217991</v>
      </c>
      <c r="AI3496">
        <v>28078.984769166924</v>
      </c>
      <c r="AJ3496">
        <v>0</v>
      </c>
      <c r="AK3496">
        <v>1</v>
      </c>
      <c r="AL3496">
        <v>1</v>
      </c>
    </row>
    <row r="3497" spans="1:38" x14ac:dyDescent="0.25">
      <c r="A3497">
        <v>264390568.38782126</v>
      </c>
      <c r="B3497">
        <v>4507840.7771200351</v>
      </c>
      <c r="C3497">
        <v>4348355.5882840538</v>
      </c>
      <c r="D3497">
        <v>4461839.0015490828</v>
      </c>
      <c r="E3497">
        <v>4440196.959381761</v>
      </c>
      <c r="F3497">
        <v>134366.75537218951</v>
      </c>
      <c r="G3497">
        <v>166521.62141582437</v>
      </c>
      <c r="H3497">
        <v>164663.30987101913</v>
      </c>
      <c r="I3497">
        <v>3.0900590497754867E-2</v>
      </c>
      <c r="J3497">
        <v>3.7321297643866262E-2</v>
      </c>
      <c r="K3497">
        <v>3.7084685967161767E-2</v>
      </c>
      <c r="L3497">
        <v>3488.8954730971464</v>
      </c>
      <c r="M3497">
        <v>3552.7945660145847</v>
      </c>
      <c r="N3497">
        <v>3508.6018203614276</v>
      </c>
      <c r="O3497">
        <v>1.9564161540020521E-2</v>
      </c>
      <c r="P3497">
        <v>1.9993644873216445E-2</v>
      </c>
      <c r="Q3497">
        <v>1.9744946546830306E-2</v>
      </c>
      <c r="R3497">
        <v>159485.1888359813</v>
      </c>
      <c r="S3497">
        <v>46001.775570952334</v>
      </c>
      <c r="T3497">
        <v>67643.817738274112</v>
      </c>
      <c r="U3497">
        <v>3.5379507999808511E-2</v>
      </c>
      <c r="V3497">
        <v>1.0204835939290186E-2</v>
      </c>
      <c r="W3497">
        <v>1.5005813444344929E-2</v>
      </c>
      <c r="X3497">
        <f t="shared" si="163"/>
        <v>3.5379507999808511E-2</v>
      </c>
      <c r="Y3497">
        <f t="shared" si="164"/>
        <v>1.0204835939290186E-2</v>
      </c>
      <c r="Z3497">
        <f t="shared" si="165"/>
        <v>1.5005813444344929E-2</v>
      </c>
      <c r="AA3497">
        <v>0.99388182634522704</v>
      </c>
      <c r="AB3497">
        <v>0.9940586880120994</v>
      </c>
      <c r="AC3497">
        <v>0.99419759933261587</v>
      </c>
      <c r="AD3497">
        <v>14010.519919866356</v>
      </c>
      <c r="AE3497">
        <v>28048.919515063284</v>
      </c>
      <c r="AF3497">
        <v>28016.345194158966</v>
      </c>
      <c r="AG3497">
        <v>14033.491987165105</v>
      </c>
      <c r="AH3497">
        <v>28085.927649945537</v>
      </c>
      <c r="AI3497">
        <v>28063.927081864724</v>
      </c>
      <c r="AJ3497">
        <v>1</v>
      </c>
      <c r="AK3497">
        <v>1</v>
      </c>
      <c r="AL3497">
        <v>1</v>
      </c>
    </row>
    <row r="3498" spans="1:38" x14ac:dyDescent="0.25">
      <c r="A3498">
        <v>264384743.95541298</v>
      </c>
      <c r="B3498">
        <v>4507840.7771200351</v>
      </c>
      <c r="C3498">
        <v>4442828.5121299038</v>
      </c>
      <c r="D3498">
        <v>4525755.2064499026</v>
      </c>
      <c r="E3498">
        <v>4489906.9567246586</v>
      </c>
      <c r="F3498">
        <v>134823.1512118594</v>
      </c>
      <c r="G3498">
        <v>171401.91516733303</v>
      </c>
      <c r="H3498">
        <v>169157.37411416101</v>
      </c>
      <c r="I3498">
        <v>3.0346242454274884E-2</v>
      </c>
      <c r="J3498">
        <v>3.7872555484896472E-2</v>
      </c>
      <c r="K3498">
        <v>3.7675028846824832E-2</v>
      </c>
      <c r="L3498">
        <v>3500.7460039412817</v>
      </c>
      <c r="M3498">
        <v>3656.9172677604329</v>
      </c>
      <c r="N3498">
        <v>3604.3601407587353</v>
      </c>
      <c r="O3498">
        <v>1.9625465562502664E-2</v>
      </c>
      <c r="P3498">
        <v>2.0580065690516989E-2</v>
      </c>
      <c r="Q3498">
        <v>2.028428948148555E-2</v>
      </c>
      <c r="R3498">
        <v>65012.264990131371</v>
      </c>
      <c r="S3498">
        <v>-17914.429329867475</v>
      </c>
      <c r="T3498">
        <v>17933.820395376533</v>
      </c>
      <c r="U3498">
        <v>1.4422041106710594E-2</v>
      </c>
      <c r="V3498">
        <v>-3.9740599137382641E-3</v>
      </c>
      <c r="W3498">
        <v>3.9783615442677799E-3</v>
      </c>
      <c r="X3498">
        <f t="shared" si="163"/>
        <v>1.4422041106710594E-2</v>
      </c>
      <c r="Y3498">
        <f t="shared" si="164"/>
        <v>3.9740599137382641E-3</v>
      </c>
      <c r="Z3498">
        <f t="shared" si="165"/>
        <v>3.9783615442677799E-3</v>
      </c>
      <c r="AA3498">
        <v>0.99386388490996913</v>
      </c>
      <c r="AB3498">
        <v>0.99370225976434001</v>
      </c>
      <c r="AC3498">
        <v>0.99387355966134416</v>
      </c>
      <c r="AD3498">
        <v>14015.477396655944</v>
      </c>
      <c r="AE3498">
        <v>28133.32446675987</v>
      </c>
      <c r="AF3498">
        <v>28095.024855175965</v>
      </c>
      <c r="AG3498">
        <v>14038.449463954694</v>
      </c>
      <c r="AH3498">
        <v>28170.332601642123</v>
      </c>
      <c r="AI3498">
        <v>28142.606742881722</v>
      </c>
      <c r="AJ3498">
        <v>1</v>
      </c>
      <c r="AK3498">
        <v>1</v>
      </c>
      <c r="AL3498">
        <v>1</v>
      </c>
    </row>
    <row r="3499" spans="1:38" x14ac:dyDescent="0.25">
      <c r="A3499">
        <v>264492705.38314164</v>
      </c>
      <c r="B3499">
        <v>4507840.7771200351</v>
      </c>
      <c r="C3499">
        <v>4672245.2768600201</v>
      </c>
      <c r="D3499">
        <v>4868312.4938725494</v>
      </c>
      <c r="E3499">
        <v>4835299.0061606877</v>
      </c>
      <c r="F3499">
        <v>138290.14183034087</v>
      </c>
      <c r="G3499">
        <v>169736.64292865165</v>
      </c>
      <c r="H3499">
        <v>167874.689480614</v>
      </c>
      <c r="I3499">
        <v>2.9598219621568903E-2</v>
      </c>
      <c r="J3499">
        <v>3.4865601405474463E-2</v>
      </c>
      <c r="K3499">
        <v>3.4718574645895471E-2</v>
      </c>
      <c r="L3499">
        <v>3590.7680323856325</v>
      </c>
      <c r="M3499">
        <v>3621.3881267983211</v>
      </c>
      <c r="N3499">
        <v>3577.0290392295742</v>
      </c>
      <c r="O3499">
        <v>2.0105204833257593E-2</v>
      </c>
      <c r="P3499">
        <v>2.0371646220416439E-2</v>
      </c>
      <c r="Q3499">
        <v>2.0122109963332083E-2</v>
      </c>
      <c r="R3499">
        <v>-164404.49973998498</v>
      </c>
      <c r="S3499">
        <v>-360471.71675251424</v>
      </c>
      <c r="T3499">
        <v>-327458.22904065251</v>
      </c>
      <c r="U3499">
        <v>-3.6470786762131287E-2</v>
      </c>
      <c r="V3499">
        <v>-7.9965494474011134E-2</v>
      </c>
      <c r="W3499">
        <v>-7.2641924422596552E-2</v>
      </c>
      <c r="X3499">
        <f t="shared" si="163"/>
        <v>3.6470786762131287E-2</v>
      </c>
      <c r="Y3499">
        <f t="shared" si="164"/>
        <v>7.9965494474011134E-2</v>
      </c>
      <c r="Z3499">
        <f t="shared" si="165"/>
        <v>7.2641924422596552E-2</v>
      </c>
      <c r="AA3499">
        <v>0.99355011654575132</v>
      </c>
      <c r="AB3499">
        <v>0.9938298456398067</v>
      </c>
      <c r="AC3499">
        <v>0.99397179249875545</v>
      </c>
      <c r="AD3499">
        <v>14052.597615325913</v>
      </c>
      <c r="AE3499">
        <v>28104.796679344367</v>
      </c>
      <c r="AF3499">
        <v>28072.783513772789</v>
      </c>
      <c r="AG3499">
        <v>14075.569682624662</v>
      </c>
      <c r="AH3499">
        <v>28141.80481422662</v>
      </c>
      <c r="AI3499">
        <v>28120.365401478546</v>
      </c>
      <c r="AJ3499">
        <v>1</v>
      </c>
      <c r="AK3499">
        <v>0</v>
      </c>
      <c r="AL3499">
        <v>0</v>
      </c>
    </row>
    <row r="3500" spans="1:38" x14ac:dyDescent="0.25">
      <c r="A3500">
        <v>264667557.20006219</v>
      </c>
      <c r="B3500">
        <v>4507840.7771200202</v>
      </c>
      <c r="C3500">
        <v>4338258.2546813041</v>
      </c>
      <c r="D3500">
        <v>4261274.1858339915</v>
      </c>
      <c r="E3500">
        <v>4235619.2609608276</v>
      </c>
      <c r="F3500">
        <v>140552.11864159949</v>
      </c>
      <c r="G3500">
        <v>171022.51616741501</v>
      </c>
      <c r="H3500">
        <v>169999.305053791</v>
      </c>
      <c r="I3500">
        <v>3.2398282995239683E-2</v>
      </c>
      <c r="J3500">
        <v>4.01341262517102E-2</v>
      </c>
      <c r="K3500">
        <v>4.0135643593052217E-2</v>
      </c>
      <c r="L3500">
        <v>3649.5013152962083</v>
      </c>
      <c r="M3500">
        <v>3648.822663025026</v>
      </c>
      <c r="N3500">
        <v>3622.2997803160765</v>
      </c>
      <c r="O3500">
        <v>2.0446110618818028E-2</v>
      </c>
      <c r="P3500">
        <v>2.0512165978241223E-2</v>
      </c>
      <c r="Q3500">
        <v>2.0363065344258545E-2</v>
      </c>
      <c r="R3500">
        <v>169582.52243871614</v>
      </c>
      <c r="S3500">
        <v>246566.59128602874</v>
      </c>
      <c r="T3500">
        <v>272221.51615919266</v>
      </c>
      <c r="U3500">
        <v>3.7619457035716203E-2</v>
      </c>
      <c r="V3500">
        <v>5.4697271593420339E-2</v>
      </c>
      <c r="W3500">
        <v>6.0388449729830561E-2</v>
      </c>
      <c r="X3500">
        <f t="shared" si="163"/>
        <v>3.7619457035716203E-2</v>
      </c>
      <c r="Y3500">
        <f t="shared" si="164"/>
        <v>5.4697271593420339E-2</v>
      </c>
      <c r="Z3500">
        <f t="shared" si="165"/>
        <v>6.0388449729830561E-2</v>
      </c>
      <c r="AA3500">
        <v>0.99327654835747381</v>
      </c>
      <c r="AB3500">
        <v>0.99373011830128466</v>
      </c>
      <c r="AC3500">
        <v>0.99381243190675317</v>
      </c>
      <c r="AD3500">
        <v>14076.317711660158</v>
      </c>
      <c r="AE3500">
        <v>28126.849436184006</v>
      </c>
      <c r="AF3500">
        <v>28109.532175303637</v>
      </c>
      <c r="AG3500">
        <v>14099.289778958908</v>
      </c>
      <c r="AH3500">
        <v>28163.857571066259</v>
      </c>
      <c r="AI3500">
        <v>28157.114063009394</v>
      </c>
      <c r="AJ3500">
        <v>1</v>
      </c>
      <c r="AK3500">
        <v>0</v>
      </c>
      <c r="AL3500">
        <v>0</v>
      </c>
    </row>
    <row r="3501" spans="1:38" x14ac:dyDescent="0.25">
      <c r="A3501">
        <v>264357563.83809963</v>
      </c>
      <c r="B3501">
        <v>4507840.7771200351</v>
      </c>
      <c r="C3501">
        <v>4526142.1179485507</v>
      </c>
      <c r="D3501">
        <v>4405557.0376013806</v>
      </c>
      <c r="E3501">
        <v>4378396.6994444001</v>
      </c>
      <c r="F3501">
        <v>132142.81930189181</v>
      </c>
      <c r="G3501">
        <v>164418.48908512577</v>
      </c>
      <c r="H3501">
        <v>163187.40979519833</v>
      </c>
      <c r="I3501">
        <v>2.9195464008493138E-2</v>
      </c>
      <c r="J3501">
        <v>3.7320703757054055E-2</v>
      </c>
      <c r="K3501">
        <v>3.7271042574992377E-2</v>
      </c>
      <c r="L3501">
        <v>3431.1499357681632</v>
      </c>
      <c r="M3501">
        <v>3507.9235333367492</v>
      </c>
      <c r="N3501">
        <v>3477.153735801779</v>
      </c>
      <c r="O3501">
        <v>1.9230212690348889E-2</v>
      </c>
      <c r="P3501">
        <v>1.9743639424584226E-2</v>
      </c>
      <c r="Q3501">
        <v>1.957045783099343E-2</v>
      </c>
      <c r="R3501">
        <v>-18301.340828515589</v>
      </c>
      <c r="S3501">
        <v>102283.73951865453</v>
      </c>
      <c r="T3501">
        <v>129444.077675635</v>
      </c>
      <c r="U3501">
        <v>-4.0598906956531705E-3</v>
      </c>
      <c r="V3501">
        <v>2.2690184630700615E-2</v>
      </c>
      <c r="W3501">
        <v>2.8715317171946364E-2</v>
      </c>
      <c r="X3501">
        <f t="shared" si="163"/>
        <v>4.0598906956531705E-3</v>
      </c>
      <c r="Y3501">
        <f t="shared" si="164"/>
        <v>2.2690184630700615E-2</v>
      </c>
      <c r="Z3501">
        <f t="shared" si="165"/>
        <v>2.8715317171946364E-2</v>
      </c>
      <c r="AA3501">
        <v>0.9941006997839007</v>
      </c>
      <c r="AB3501">
        <v>0.99424597155127648</v>
      </c>
      <c r="AC3501">
        <v>0.994338690043016</v>
      </c>
      <c r="AD3501">
        <v>13986.119520663482</v>
      </c>
      <c r="AE3501">
        <v>28011.780255078047</v>
      </c>
      <c r="AF3501">
        <v>27990.036823332281</v>
      </c>
      <c r="AG3501">
        <v>14009.091587962232</v>
      </c>
      <c r="AH3501">
        <v>28048.7883899603</v>
      </c>
      <c r="AI3501">
        <v>28037.618711038038</v>
      </c>
      <c r="AJ3501">
        <v>1</v>
      </c>
      <c r="AK3501">
        <v>1</v>
      </c>
      <c r="AL3501">
        <v>1</v>
      </c>
    </row>
    <row r="3502" spans="1:38" x14ac:dyDescent="0.25">
      <c r="A3502">
        <v>264438076.22135991</v>
      </c>
      <c r="B3502">
        <v>4507840.7771200351</v>
      </c>
      <c r="C3502">
        <v>4452287.8924877271</v>
      </c>
      <c r="D3502">
        <v>4474353.4485748345</v>
      </c>
      <c r="E3502">
        <v>4440116.1026685415</v>
      </c>
      <c r="F3502">
        <v>139967.90264623531</v>
      </c>
      <c r="G3502">
        <v>166812.44773930206</v>
      </c>
      <c r="H3502">
        <v>164050.4457835381</v>
      </c>
      <c r="I3502">
        <v>3.1437298311818712E-2</v>
      </c>
      <c r="J3502">
        <v>3.7281911153539952E-2</v>
      </c>
      <c r="K3502">
        <v>3.6947332454874908E-2</v>
      </c>
      <c r="L3502">
        <v>3634.3318744930039</v>
      </c>
      <c r="M3502">
        <v>3558.9994430324787</v>
      </c>
      <c r="N3502">
        <v>3495.5430760992504</v>
      </c>
      <c r="O3502">
        <v>2.037034347621668E-2</v>
      </c>
      <c r="P3502">
        <v>2.0024898894476367E-2</v>
      </c>
      <c r="Q3502">
        <v>1.9667858284499209E-2</v>
      </c>
      <c r="R3502">
        <v>55552.884632308036</v>
      </c>
      <c r="S3502">
        <v>33487.328545200638</v>
      </c>
      <c r="T3502">
        <v>67724.674451493658</v>
      </c>
      <c r="U3502">
        <v>1.2323612873434187E-2</v>
      </c>
      <c r="V3502">
        <v>7.428684862865762E-3</v>
      </c>
      <c r="W3502">
        <v>1.502375034966553E-2</v>
      </c>
      <c r="X3502">
        <f t="shared" si="163"/>
        <v>1.2323612873434187E-2</v>
      </c>
      <c r="Y3502">
        <f t="shared" si="164"/>
        <v>7.428684862865762E-3</v>
      </c>
      <c r="Z3502">
        <f t="shared" si="165"/>
        <v>1.502375034966553E-2</v>
      </c>
      <c r="AA3502">
        <v>0.99340849699950518</v>
      </c>
      <c r="AB3502">
        <v>0.9940367225428568</v>
      </c>
      <c r="AC3502">
        <v>0.99423955715128476</v>
      </c>
      <c r="AD3502">
        <v>14070.228128348652</v>
      </c>
      <c r="AE3502">
        <v>28054.018272204918</v>
      </c>
      <c r="AF3502">
        <v>28005.449447280069</v>
      </c>
      <c r="AG3502">
        <v>14093.200195647401</v>
      </c>
      <c r="AH3502">
        <v>28091.026407087171</v>
      </c>
      <c r="AI3502">
        <v>28053.031334985826</v>
      </c>
      <c r="AJ3502">
        <v>1</v>
      </c>
      <c r="AK3502">
        <v>1</v>
      </c>
      <c r="AL3502">
        <v>1</v>
      </c>
    </row>
    <row r="3503" spans="1:38" x14ac:dyDescent="0.25">
      <c r="A3503">
        <v>264582391.00686374</v>
      </c>
      <c r="B3503">
        <v>4507840.7771200351</v>
      </c>
      <c r="C3503">
        <v>4263704.6236765152</v>
      </c>
      <c r="D3503">
        <v>4142015.2999224002</v>
      </c>
      <c r="E3503">
        <v>4100436.9366157916</v>
      </c>
      <c r="F3503">
        <v>135722.65512853206</v>
      </c>
      <c r="G3503">
        <v>168891.13658322435</v>
      </c>
      <c r="H3503">
        <v>166033.60544608277</v>
      </c>
      <c r="I3503">
        <v>3.1832096054416843E-2</v>
      </c>
      <c r="J3503">
        <v>4.0775111715881031E-2</v>
      </c>
      <c r="K3503">
        <v>4.0491686133116114E-2</v>
      </c>
      <c r="L3503">
        <v>3524.1020426743712</v>
      </c>
      <c r="M3503">
        <v>3603.3489657330815</v>
      </c>
      <c r="N3503">
        <v>3537.7997124289996</v>
      </c>
      <c r="O3503">
        <v>1.9757942796658205E-2</v>
      </c>
      <c r="P3503">
        <v>2.0263171964683718E-2</v>
      </c>
      <c r="Q3503">
        <v>1.9894560485615661E-2</v>
      </c>
      <c r="R3503">
        <v>244136.15344351996</v>
      </c>
      <c r="S3503">
        <v>365825.47719763499</v>
      </c>
      <c r="T3503">
        <v>407403.8405042435</v>
      </c>
      <c r="U3503">
        <v>5.4158113721020425E-2</v>
      </c>
      <c r="V3503">
        <v>8.1153149653025947E-2</v>
      </c>
      <c r="W3503">
        <v>9.0376714850280329E-2</v>
      </c>
      <c r="X3503">
        <f t="shared" si="163"/>
        <v>5.4158113721020425E-2</v>
      </c>
      <c r="Y3503">
        <f t="shared" si="164"/>
        <v>8.1153149653025947E-2</v>
      </c>
      <c r="Z3503">
        <f t="shared" si="165"/>
        <v>9.0376714850280329E-2</v>
      </c>
      <c r="AA3503">
        <v>0.99385219778103639</v>
      </c>
      <c r="AB3503">
        <v>0.99393309831257692</v>
      </c>
      <c r="AC3503">
        <v>0.99414376933564064</v>
      </c>
      <c r="AD3503">
        <v>14025.19907439817</v>
      </c>
      <c r="AE3503">
        <v>28090.204995938944</v>
      </c>
      <c r="AF3503">
        <v>28040.560881703994</v>
      </c>
      <c r="AG3503">
        <v>14048.171141696919</v>
      </c>
      <c r="AH3503">
        <v>28127.213130821197</v>
      </c>
      <c r="AI3503">
        <v>28088.142769409751</v>
      </c>
      <c r="AJ3503">
        <v>0</v>
      </c>
      <c r="AK3503">
        <v>0</v>
      </c>
      <c r="AL3503">
        <v>0</v>
      </c>
    </row>
    <row r="3504" spans="1:38" x14ac:dyDescent="0.25">
      <c r="A3504">
        <v>264330790.19827971</v>
      </c>
      <c r="B3504">
        <v>4507840.7771200351</v>
      </c>
      <c r="C3504">
        <v>4604311.8320236849</v>
      </c>
      <c r="D3504">
        <v>4475322.9070100896</v>
      </c>
      <c r="E3504">
        <v>4443678.8282881407</v>
      </c>
      <c r="F3504">
        <v>131106.86717636124</v>
      </c>
      <c r="G3504">
        <v>168330.34306669427</v>
      </c>
      <c r="H3504">
        <v>166537.0233569764</v>
      </c>
      <c r="I3504">
        <v>2.8474801872560664E-2</v>
      </c>
      <c r="J3504">
        <v>3.7613005042166622E-2</v>
      </c>
      <c r="K3504">
        <v>3.7477286228881718E-2</v>
      </c>
      <c r="L3504">
        <v>3404.250955651411</v>
      </c>
      <c r="M3504">
        <v>3591.384248231268</v>
      </c>
      <c r="N3504">
        <v>3548.5264067967146</v>
      </c>
      <c r="O3504">
        <v>1.907701640513167E-2</v>
      </c>
      <c r="P3504">
        <v>2.0215466266840527E-2</v>
      </c>
      <c r="Q3504">
        <v>1.9974224676438022E-2</v>
      </c>
      <c r="R3504">
        <v>-96471.054903649725</v>
      </c>
      <c r="S3504">
        <v>32517.870109945536</v>
      </c>
      <c r="T3504">
        <v>64161.948831894435</v>
      </c>
      <c r="U3504">
        <v>-2.140072368866654E-2</v>
      </c>
      <c r="V3504">
        <v>7.213624375331313E-3</v>
      </c>
      <c r="W3504">
        <v>1.4233410629220617E-2</v>
      </c>
      <c r="X3504">
        <f t="shared" si="163"/>
        <v>2.140072368866654E-2</v>
      </c>
      <c r="Y3504">
        <f t="shared" si="164"/>
        <v>7.213624375331313E-3</v>
      </c>
      <c r="Z3504">
        <f t="shared" si="165"/>
        <v>1.4233410629220617E-2</v>
      </c>
      <c r="AA3504">
        <v>0.99420752002822155</v>
      </c>
      <c r="AB3504">
        <v>0.99396462374073924</v>
      </c>
      <c r="AC3504">
        <v>0.99409970039101958</v>
      </c>
      <c r="AD3504">
        <v>13974.612803629108</v>
      </c>
      <c r="AE3504">
        <v>28080.486515564782</v>
      </c>
      <c r="AF3504">
        <v>28049.407052302027</v>
      </c>
      <c r="AG3504">
        <v>13997.584870927858</v>
      </c>
      <c r="AH3504">
        <v>28117.494650447035</v>
      </c>
      <c r="AI3504">
        <v>28096.988940007785</v>
      </c>
      <c r="AJ3504">
        <v>1</v>
      </c>
      <c r="AK3504">
        <v>1</v>
      </c>
      <c r="AL3504">
        <v>1</v>
      </c>
    </row>
    <row r="3505" spans="1:38" x14ac:dyDescent="0.25">
      <c r="A3505">
        <v>264369828.97310948</v>
      </c>
      <c r="B3505">
        <v>4507840.7771200351</v>
      </c>
      <c r="C3505">
        <v>4354973.4262328595</v>
      </c>
      <c r="D3505">
        <v>4463745.3817654895</v>
      </c>
      <c r="E3505">
        <v>4433064.2374844998</v>
      </c>
      <c r="F3505">
        <v>136115.69773451702</v>
      </c>
      <c r="G3505">
        <v>173663.02978942406</v>
      </c>
      <c r="H3505">
        <v>171863.47917121928</v>
      </c>
      <c r="I3505">
        <v>3.1255230379731581E-2</v>
      </c>
      <c r="J3505">
        <v>3.8905227546992674E-2</v>
      </c>
      <c r="K3505">
        <v>3.8768551494922976E-2</v>
      </c>
      <c r="L3505">
        <v>3534.3075772573629</v>
      </c>
      <c r="M3505">
        <v>3705.1589055381542</v>
      </c>
      <c r="N3505">
        <v>3662.0211044349862</v>
      </c>
      <c r="O3505">
        <v>1.9823052908738356E-2</v>
      </c>
      <c r="P3505">
        <v>2.0852753612259484E-2</v>
      </c>
      <c r="Q3505">
        <v>2.0609972678779287E-2</v>
      </c>
      <c r="R3505">
        <v>152867.35088717565</v>
      </c>
      <c r="S3505">
        <v>44095.395354545675</v>
      </c>
      <c r="T3505">
        <v>74776.53963553533</v>
      </c>
      <c r="U3505">
        <v>3.3911435306914144E-2</v>
      </c>
      <c r="V3505">
        <v>9.7819327555569296E-3</v>
      </c>
      <c r="W3505">
        <v>1.6588105776732535E-2</v>
      </c>
      <c r="X3505">
        <f t="shared" si="163"/>
        <v>3.3911435306914144E-2</v>
      </c>
      <c r="Y3505">
        <f t="shared" si="164"/>
        <v>9.7819327555569296E-3</v>
      </c>
      <c r="Z3505">
        <f t="shared" si="165"/>
        <v>1.6588105776732535E-2</v>
      </c>
      <c r="AA3505">
        <v>0.99376151801506774</v>
      </c>
      <c r="AB3505">
        <v>0.99356366658450479</v>
      </c>
      <c r="AC3505">
        <v>0.99370401157515831</v>
      </c>
      <c r="AD3505">
        <v>14029.426797854594</v>
      </c>
      <c r="AE3505">
        <v>28171.619121656415</v>
      </c>
      <c r="AF3505">
        <v>28141.399760859113</v>
      </c>
      <c r="AG3505">
        <v>14052.398865153344</v>
      </c>
      <c r="AH3505">
        <v>28208.627256538668</v>
      </c>
      <c r="AI3505">
        <v>28188.98164856487</v>
      </c>
      <c r="AJ3505">
        <v>1</v>
      </c>
      <c r="AK3505">
        <v>1</v>
      </c>
      <c r="AL3505">
        <v>1</v>
      </c>
    </row>
    <row r="3506" spans="1:38" x14ac:dyDescent="0.25">
      <c r="A3506">
        <v>264603047.05168411</v>
      </c>
      <c r="B3506">
        <v>4507840.7771200351</v>
      </c>
      <c r="C3506">
        <v>4459192.6408209177</v>
      </c>
      <c r="D3506">
        <v>4543013.9933117619</v>
      </c>
      <c r="E3506">
        <v>4510780.7428331124</v>
      </c>
      <c r="F3506">
        <v>140064.85320193411</v>
      </c>
      <c r="G3506">
        <v>170930.50417527763</v>
      </c>
      <c r="H3506">
        <v>169020.36028567009</v>
      </c>
      <c r="I3506">
        <v>3.1410361579747491E-2</v>
      </c>
      <c r="J3506">
        <v>3.7624912541964872E-2</v>
      </c>
      <c r="K3506">
        <v>3.7470311664829996E-2</v>
      </c>
      <c r="L3506">
        <v>3636.8492408903307</v>
      </c>
      <c r="M3506">
        <v>3646.8595563551867</v>
      </c>
      <c r="N3506">
        <v>3601.4406867016341</v>
      </c>
      <c r="O3506">
        <v>2.0371275738007989E-2</v>
      </c>
      <c r="P3506">
        <v>2.0506220259518874E-2</v>
      </c>
      <c r="Q3506">
        <v>2.0250830840030241E-2</v>
      </c>
      <c r="R3506">
        <v>48648.136299117468</v>
      </c>
      <c r="S3506">
        <v>-35173.216191726737</v>
      </c>
      <c r="T3506">
        <v>-2939.9657130772248</v>
      </c>
      <c r="U3506">
        <v>1.0791893215491462E-2</v>
      </c>
      <c r="V3506">
        <v>-7.8026749237132915E-3</v>
      </c>
      <c r="W3506">
        <v>-6.5218934262259085E-4</v>
      </c>
      <c r="X3506">
        <f t="shared" si="163"/>
        <v>1.0791893215491462E-2</v>
      </c>
      <c r="Y3506">
        <f t="shared" si="164"/>
        <v>7.8026749237132915E-3</v>
      </c>
      <c r="Z3506">
        <f t="shared" si="165"/>
        <v>6.5218934262259085E-4</v>
      </c>
      <c r="AA3506">
        <v>0.99339199401577161</v>
      </c>
      <c r="AB3506">
        <v>0.99375174056207438</v>
      </c>
      <c r="AC3506">
        <v>0.99389801846681081</v>
      </c>
      <c r="AD3506">
        <v>14071.240450765476</v>
      </c>
      <c r="AE3506">
        <v>28125.276945043297</v>
      </c>
      <c r="AF3506">
        <v>28092.657139102241</v>
      </c>
      <c r="AG3506">
        <v>14094.212518064225</v>
      </c>
      <c r="AH3506">
        <v>28162.28507992555</v>
      </c>
      <c r="AI3506">
        <v>28140.239026807998</v>
      </c>
      <c r="AJ3506">
        <v>1</v>
      </c>
      <c r="AK3506">
        <v>1</v>
      </c>
      <c r="AL3506">
        <v>1</v>
      </c>
    </row>
    <row r="3507" spans="1:38" x14ac:dyDescent="0.25">
      <c r="A3507">
        <v>264308155.34150684</v>
      </c>
      <c r="B3507">
        <v>4507840.7771200351</v>
      </c>
      <c r="C3507">
        <v>4400495.6415673289</v>
      </c>
      <c r="D3507">
        <v>4393150.6233936893</v>
      </c>
      <c r="E3507">
        <v>4358445.2961857291</v>
      </c>
      <c r="F3507">
        <v>136035.75431413334</v>
      </c>
      <c r="G3507">
        <v>170081.0286692082</v>
      </c>
      <c r="H3507">
        <v>168084.91094991969</v>
      </c>
      <c r="I3507">
        <v>3.0913734586879706E-2</v>
      </c>
      <c r="J3507">
        <v>3.8715046045432737E-2</v>
      </c>
      <c r="K3507">
        <v>3.8565336840872669E-2</v>
      </c>
      <c r="L3507">
        <v>3532.2318090607732</v>
      </c>
      <c r="M3507">
        <v>3628.7357119182552</v>
      </c>
      <c r="N3507">
        <v>3581.508382141255</v>
      </c>
      <c r="O3507">
        <v>1.9810531190640166E-2</v>
      </c>
      <c r="P3507">
        <v>2.0427494537503879E-2</v>
      </c>
      <c r="Q3507">
        <v>2.016163444252039E-2</v>
      </c>
      <c r="R3507">
        <v>107345.1355527062</v>
      </c>
      <c r="S3507">
        <v>114690.15372634586</v>
      </c>
      <c r="T3507">
        <v>149395.48093430605</v>
      </c>
      <c r="U3507">
        <v>2.3812982946857044E-2</v>
      </c>
      <c r="V3507">
        <v>2.5442370171649895E-2</v>
      </c>
      <c r="W3507">
        <v>3.314125061660933E-2</v>
      </c>
      <c r="X3507">
        <f t="shared" si="163"/>
        <v>2.3812982946857044E-2</v>
      </c>
      <c r="Y3507">
        <f t="shared" si="164"/>
        <v>2.5442370171649895E-2</v>
      </c>
      <c r="Z3507">
        <f t="shared" si="165"/>
        <v>3.314125061660933E-2</v>
      </c>
      <c r="AA3507">
        <v>0.99374815849338105</v>
      </c>
      <c r="AB3507">
        <v>0.99380724707521284</v>
      </c>
      <c r="AC3507">
        <v>0.9939590895430982</v>
      </c>
      <c r="AD3507">
        <v>14028.567884311544</v>
      </c>
      <c r="AE3507">
        <v>28110.719240544226</v>
      </c>
      <c r="AF3507">
        <v>28076.440305915025</v>
      </c>
      <c r="AG3507">
        <v>14051.539951610293</v>
      </c>
      <c r="AH3507">
        <v>28147.727375426479</v>
      </c>
      <c r="AI3507">
        <v>28124.022193620782</v>
      </c>
      <c r="AJ3507">
        <v>1</v>
      </c>
      <c r="AK3507">
        <v>1</v>
      </c>
      <c r="AL3507">
        <v>1</v>
      </c>
    </row>
    <row r="3508" spans="1:38" x14ac:dyDescent="0.25">
      <c r="A3508">
        <v>264608770.97132325</v>
      </c>
      <c r="B3508">
        <v>4507840.7771200351</v>
      </c>
      <c r="C3508">
        <v>4377719.9135447061</v>
      </c>
      <c r="D3508">
        <v>4388928.3409593962</v>
      </c>
      <c r="E3508">
        <v>4359585.944401985</v>
      </c>
      <c r="F3508">
        <v>138063.50103101175</v>
      </c>
      <c r="G3508">
        <v>169879.31747714416</v>
      </c>
      <c r="H3508">
        <v>168433.8205881179</v>
      </c>
      <c r="I3508">
        <v>3.1537764808534687E-2</v>
      </c>
      <c r="J3508">
        <v>3.8706331997211296E-2</v>
      </c>
      <c r="K3508">
        <v>3.8635279298576228E-2</v>
      </c>
      <c r="L3508">
        <v>3584.8831983237533</v>
      </c>
      <c r="M3508">
        <v>3624.4321360764143</v>
      </c>
      <c r="N3508">
        <v>3588.9428555080458</v>
      </c>
      <c r="O3508">
        <v>2.0084923414719815E-2</v>
      </c>
      <c r="P3508">
        <v>2.037966235288536E-2</v>
      </c>
      <c r="Q3508">
        <v>2.018011121549998E-2</v>
      </c>
      <c r="R3508">
        <v>130120.86357532907</v>
      </c>
      <c r="S3508">
        <v>118912.43616063893</v>
      </c>
      <c r="T3508">
        <v>148254.83271805011</v>
      </c>
      <c r="U3508">
        <v>2.8865452443611054E-2</v>
      </c>
      <c r="V3508">
        <v>2.637902313768269E-2</v>
      </c>
      <c r="W3508">
        <v>3.2888214124716049E-2</v>
      </c>
      <c r="X3508">
        <f t="shared" si="163"/>
        <v>2.8865452443611054E-2</v>
      </c>
      <c r="Y3508">
        <f t="shared" si="164"/>
        <v>2.637902313768269E-2</v>
      </c>
      <c r="Z3508">
        <f t="shared" si="165"/>
        <v>3.2888214124716049E-2</v>
      </c>
      <c r="AA3508">
        <v>0.99351534113873052</v>
      </c>
      <c r="AB3508">
        <v>0.99379779285823178</v>
      </c>
      <c r="AC3508">
        <v>0.9939102875287793</v>
      </c>
      <c r="AD3508">
        <v>14050.1996087755</v>
      </c>
      <c r="AE3508">
        <v>28107.251776299898</v>
      </c>
      <c r="AF3508">
        <v>28082.499489149668</v>
      </c>
      <c r="AG3508">
        <v>14073.171676074249</v>
      </c>
      <c r="AH3508">
        <v>28144.259911182151</v>
      </c>
      <c r="AI3508">
        <v>28130.081376855425</v>
      </c>
      <c r="AJ3508">
        <v>1</v>
      </c>
      <c r="AK3508">
        <v>1</v>
      </c>
      <c r="AL3508">
        <v>1</v>
      </c>
    </row>
    <row r="3509" spans="1:38" x14ac:dyDescent="0.25">
      <c r="A3509">
        <v>264598071.73070288</v>
      </c>
      <c r="B3509">
        <v>4507840.7771200351</v>
      </c>
      <c r="C3509">
        <v>4541598.5418065339</v>
      </c>
      <c r="D3509">
        <v>4570405.9478834085</v>
      </c>
      <c r="E3509">
        <v>4532212.4050114304</v>
      </c>
      <c r="F3509">
        <v>136709.74765867129</v>
      </c>
      <c r="G3509">
        <v>172126.9487805212</v>
      </c>
      <c r="H3509">
        <v>169537.19828474693</v>
      </c>
      <c r="I3509">
        <v>3.0101680366554719E-2</v>
      </c>
      <c r="J3509">
        <v>3.76611948136105E-2</v>
      </c>
      <c r="K3509">
        <v>3.740716081560598E-2</v>
      </c>
      <c r="L3509">
        <v>3549.7323606082341</v>
      </c>
      <c r="M3509">
        <v>3672.3861027334024</v>
      </c>
      <c r="N3509">
        <v>3612.4533327234712</v>
      </c>
      <c r="O3509">
        <v>1.9879311369642615E-2</v>
      </c>
      <c r="P3509">
        <v>2.0650150954532837E-2</v>
      </c>
      <c r="Q3509">
        <v>2.0313143702787927E-2</v>
      </c>
      <c r="R3509">
        <v>-33757.764686498791</v>
      </c>
      <c r="S3509">
        <v>-62565.170763373375</v>
      </c>
      <c r="T3509">
        <v>-24371.627891395241</v>
      </c>
      <c r="U3509">
        <v>-7.4886772527191876E-3</v>
      </c>
      <c r="V3509">
        <v>-1.3879188253704237E-2</v>
      </c>
      <c r="W3509">
        <v>-5.4064970562171816E-3</v>
      </c>
      <c r="X3509">
        <f t="shared" si="163"/>
        <v>7.4886772527191876E-3</v>
      </c>
      <c r="Y3509">
        <f t="shared" si="164"/>
        <v>1.3879188253704237E-2</v>
      </c>
      <c r="Z3509">
        <f t="shared" si="165"/>
        <v>5.4064970562171816E-3</v>
      </c>
      <c r="AA3509">
        <v>0.99375798617201816</v>
      </c>
      <c r="AB3509">
        <v>0.99369765193914372</v>
      </c>
      <c r="AC3509">
        <v>0.99389328596021242</v>
      </c>
      <c r="AD3509">
        <v>14035.793523365894</v>
      </c>
      <c r="AE3509">
        <v>28145.658518338667</v>
      </c>
      <c r="AF3509">
        <v>28101.57852790739</v>
      </c>
      <c r="AG3509">
        <v>14058.765590664643</v>
      </c>
      <c r="AH3509">
        <v>28182.66665322092</v>
      </c>
      <c r="AI3509">
        <v>28149.160415613147</v>
      </c>
      <c r="AJ3509">
        <v>1</v>
      </c>
      <c r="AK3509">
        <v>1</v>
      </c>
      <c r="AL3509">
        <v>1</v>
      </c>
    </row>
    <row r="3510" spans="1:38" x14ac:dyDescent="0.25">
      <c r="A3510">
        <v>264469494.16297808</v>
      </c>
      <c r="B3510">
        <v>4507840.7771200351</v>
      </c>
      <c r="C3510">
        <v>4353689.5322751794</v>
      </c>
      <c r="D3510">
        <v>4346227.9542461876</v>
      </c>
      <c r="E3510">
        <v>4317329.9875175906</v>
      </c>
      <c r="F3510">
        <v>140314.59854426805</v>
      </c>
      <c r="G3510">
        <v>172440.67730724954</v>
      </c>
      <c r="H3510">
        <v>170966.85519828784</v>
      </c>
      <c r="I3510">
        <v>3.2228894022891322E-2</v>
      </c>
      <c r="J3510">
        <v>3.9675939486509916E-2</v>
      </c>
      <c r="K3510">
        <v>3.960013612408432E-2</v>
      </c>
      <c r="L3510">
        <v>3643.3339951874964</v>
      </c>
      <c r="M3510">
        <v>3679.0796059282879</v>
      </c>
      <c r="N3510">
        <v>3642.9160803341633</v>
      </c>
      <c r="O3510">
        <v>2.0424809147921844E-2</v>
      </c>
      <c r="P3510">
        <v>2.0698031919136418E-2</v>
      </c>
      <c r="Q3510">
        <v>2.0494580543458225E-2</v>
      </c>
      <c r="R3510">
        <v>154151.24484485574</v>
      </c>
      <c r="S3510">
        <v>161612.82287384756</v>
      </c>
      <c r="T3510">
        <v>190510.78960244451</v>
      </c>
      <c r="U3510">
        <v>3.4196248817674461E-2</v>
      </c>
      <c r="V3510">
        <v>3.5851493179201992E-2</v>
      </c>
      <c r="W3510">
        <v>4.2262093765467433E-2</v>
      </c>
      <c r="X3510">
        <f t="shared" si="163"/>
        <v>3.4196248817674461E-2</v>
      </c>
      <c r="Y3510">
        <f t="shared" si="164"/>
        <v>3.5851493179201992E-2</v>
      </c>
      <c r="Z3510">
        <f t="shared" si="165"/>
        <v>4.2262093765467433E-2</v>
      </c>
      <c r="AA3510">
        <v>0.99334930330244697</v>
      </c>
      <c r="AB3510">
        <v>0.99365564037177201</v>
      </c>
      <c r="AC3510">
        <v>0.99377118925546171</v>
      </c>
      <c r="AD3510">
        <v>14073.844976773247</v>
      </c>
      <c r="AE3510">
        <v>28150.979476774784</v>
      </c>
      <c r="AF3510">
        <v>28126.11557530252</v>
      </c>
      <c r="AG3510">
        <v>14096.817044071997</v>
      </c>
      <c r="AH3510">
        <v>28187.987611657038</v>
      </c>
      <c r="AI3510">
        <v>28173.697463008277</v>
      </c>
      <c r="AJ3510">
        <v>1</v>
      </c>
      <c r="AK3510">
        <v>1</v>
      </c>
      <c r="AL3510">
        <v>1</v>
      </c>
    </row>
    <row r="3511" spans="1:38" x14ac:dyDescent="0.25">
      <c r="A3511">
        <v>264593467.11132082</v>
      </c>
      <c r="B3511">
        <v>4507840.7771200351</v>
      </c>
      <c r="C3511">
        <v>4559468.6176382471</v>
      </c>
      <c r="D3511">
        <v>4534762.77601601</v>
      </c>
      <c r="E3511">
        <v>4505784.0033114078</v>
      </c>
      <c r="F3511">
        <v>139324.48105658233</v>
      </c>
      <c r="G3511">
        <v>172356.20162463558</v>
      </c>
      <c r="H3511">
        <v>170612.87288320644</v>
      </c>
      <c r="I3511">
        <v>3.0557175131682521E-2</v>
      </c>
      <c r="J3511">
        <v>3.8007765816596505E-2</v>
      </c>
      <c r="K3511">
        <v>3.7865302188879665E-2</v>
      </c>
      <c r="L3511">
        <v>3617.6251328200715</v>
      </c>
      <c r="M3511">
        <v>3677.2772889462676</v>
      </c>
      <c r="N3511">
        <v>3635.373519723405</v>
      </c>
      <c r="O3511">
        <v>2.0255164016291259E-2</v>
      </c>
      <c r="P3511">
        <v>2.0678020986687525E-2</v>
      </c>
      <c r="Q3511">
        <v>2.0442388220560184E-2</v>
      </c>
      <c r="R3511">
        <v>-51627.840518211946</v>
      </c>
      <c r="S3511">
        <v>-26921.99889597483</v>
      </c>
      <c r="T3511">
        <v>2056.7738086273894</v>
      </c>
      <c r="U3511">
        <v>-1.1452897977287452E-2</v>
      </c>
      <c r="V3511">
        <v>-5.9722603851981504E-3</v>
      </c>
      <c r="W3511">
        <v>4.562658510626054E-4</v>
      </c>
      <c r="X3511">
        <f t="shared" si="163"/>
        <v>1.1452897977287452E-2</v>
      </c>
      <c r="Y3511">
        <f t="shared" si="164"/>
        <v>5.9722603851981504E-3</v>
      </c>
      <c r="Z3511">
        <f t="shared" si="165"/>
        <v>4.562658510626054E-4</v>
      </c>
      <c r="AA3511">
        <v>0.99341197244518409</v>
      </c>
      <c r="AB3511">
        <v>0.99361620081234914</v>
      </c>
      <c r="AC3511">
        <v>0.99375227484665851</v>
      </c>
      <c r="AD3511">
        <v>14063.49193299835</v>
      </c>
      <c r="AE3511">
        <v>28149.547689165214</v>
      </c>
      <c r="AF3511">
        <v>28120.059380453087</v>
      </c>
      <c r="AG3511">
        <v>14086.464000297099</v>
      </c>
      <c r="AH3511">
        <v>28186.555824047467</v>
      </c>
      <c r="AI3511">
        <v>28167.641268158844</v>
      </c>
      <c r="AJ3511">
        <v>1</v>
      </c>
      <c r="AK3511">
        <v>1</v>
      </c>
      <c r="AL3511">
        <v>1</v>
      </c>
    </row>
    <row r="3512" spans="1:38" x14ac:dyDescent="0.25">
      <c r="A3512">
        <v>264313350.09031636</v>
      </c>
      <c r="B3512">
        <v>4507840.7771200351</v>
      </c>
      <c r="C3512">
        <v>4676221.7348152697</v>
      </c>
      <c r="D3512">
        <v>4701622.5053177737</v>
      </c>
      <c r="E3512">
        <v>4670925.2972918367</v>
      </c>
      <c r="F3512">
        <v>136889.49381823296</v>
      </c>
      <c r="G3512">
        <v>169232.91159179862</v>
      </c>
      <c r="H3512">
        <v>167391.94061517037</v>
      </c>
      <c r="I3512">
        <v>2.927352499114131E-2</v>
      </c>
      <c r="J3512">
        <v>3.5994576638253624E-2</v>
      </c>
      <c r="K3512">
        <v>3.5836998016693357E-2</v>
      </c>
      <c r="L3512">
        <v>3554.3995534764722</v>
      </c>
      <c r="M3512">
        <v>3610.6408500117609</v>
      </c>
      <c r="N3512">
        <v>3566.7427553609978</v>
      </c>
      <c r="O3512">
        <v>1.9913957108557648E-2</v>
      </c>
      <c r="P3512">
        <v>2.0325225045085212E-2</v>
      </c>
      <c r="Q3512">
        <v>2.0078111391334714E-2</v>
      </c>
      <c r="R3512">
        <v>-168380.95769523457</v>
      </c>
      <c r="S3512">
        <v>-193781.72819773853</v>
      </c>
      <c r="T3512">
        <v>-163084.52017180156</v>
      </c>
      <c r="U3512">
        <v>-3.7352907083557117E-2</v>
      </c>
      <c r="V3512">
        <v>-4.2987704708049072E-2</v>
      </c>
      <c r="W3512">
        <v>-3.6177968174819351E-2</v>
      </c>
      <c r="X3512">
        <f t="shared" si="163"/>
        <v>3.7352907083557117E-2</v>
      </c>
      <c r="Y3512">
        <f t="shared" si="164"/>
        <v>4.2987704708049072E-2</v>
      </c>
      <c r="Z3512">
        <f t="shared" si="165"/>
        <v>3.6177968174819351E-2</v>
      </c>
      <c r="AA3512">
        <v>0.99367724794383427</v>
      </c>
      <c r="AB3512">
        <v>0.99388001152402361</v>
      </c>
      <c r="AC3512">
        <v>0.99401969992474615</v>
      </c>
      <c r="AD3512">
        <v>14037.714500351562</v>
      </c>
      <c r="AE3512">
        <v>28096.112099681264</v>
      </c>
      <c r="AF3512">
        <v>28064.36875946643</v>
      </c>
      <c r="AG3512">
        <v>14060.686567650311</v>
      </c>
      <c r="AH3512">
        <v>28133.120234563517</v>
      </c>
      <c r="AI3512">
        <v>28111.950647172187</v>
      </c>
      <c r="AJ3512">
        <v>1</v>
      </c>
      <c r="AK3512">
        <v>1</v>
      </c>
      <c r="AL3512">
        <v>1</v>
      </c>
    </row>
    <row r="3513" spans="1:38" x14ac:dyDescent="0.25">
      <c r="A3513">
        <v>264582757.33726802</v>
      </c>
      <c r="B3513">
        <v>4507840.7771200351</v>
      </c>
      <c r="C3513">
        <v>4264438.6199346157</v>
      </c>
      <c r="D3513">
        <v>4309957.7257555705</v>
      </c>
      <c r="E3513">
        <v>4277682.5069898702</v>
      </c>
      <c r="F3513">
        <v>139275.08247191022</v>
      </c>
      <c r="G3513">
        <v>171296.03476961673</v>
      </c>
      <c r="H3513">
        <v>169490.64836013643</v>
      </c>
      <c r="I3513">
        <v>3.2659652274241349E-2</v>
      </c>
      <c r="J3513">
        <v>3.9744249403185772E-2</v>
      </c>
      <c r="K3513">
        <v>3.9622072952628741E-2</v>
      </c>
      <c r="L3513">
        <v>3616.342475529118</v>
      </c>
      <c r="M3513">
        <v>3654.65827401262</v>
      </c>
      <c r="N3513">
        <v>3611.4614593647138</v>
      </c>
      <c r="O3513">
        <v>2.0274140317241129E-2</v>
      </c>
      <c r="P3513">
        <v>2.0551677165940606E-2</v>
      </c>
      <c r="Q3513">
        <v>2.0308763349468777E-2</v>
      </c>
      <c r="R3513">
        <v>243402.15718541946</v>
      </c>
      <c r="S3513">
        <v>197883.05136446469</v>
      </c>
      <c r="T3513">
        <v>230158.27013016492</v>
      </c>
      <c r="U3513">
        <v>5.3995287149632643E-2</v>
      </c>
      <c r="V3513">
        <v>4.3897524590672879E-2</v>
      </c>
      <c r="W3513">
        <v>5.1057320235966319E-2</v>
      </c>
      <c r="X3513">
        <f t="shared" si="163"/>
        <v>5.3995287149632643E-2</v>
      </c>
      <c r="Y3513">
        <f t="shared" si="164"/>
        <v>4.3897524590672879E-2</v>
      </c>
      <c r="Z3513">
        <f t="shared" si="165"/>
        <v>5.1057320235966319E-2</v>
      </c>
      <c r="AA3513">
        <v>0.99349096400760151</v>
      </c>
      <c r="AB3513">
        <v>0.99375882775853364</v>
      </c>
      <c r="AC3513">
        <v>0.99389710403486298</v>
      </c>
      <c r="AD3513">
        <v>14062.973477544701</v>
      </c>
      <c r="AE3513">
        <v>28131.518896974419</v>
      </c>
      <c r="AF3513">
        <v>28100.776122547992</v>
      </c>
      <c r="AG3513">
        <v>14085.945544843451</v>
      </c>
      <c r="AH3513">
        <v>28168.527031856673</v>
      </c>
      <c r="AI3513">
        <v>28148.358010253749</v>
      </c>
      <c r="AJ3513">
        <v>0</v>
      </c>
      <c r="AK3513">
        <v>1</v>
      </c>
      <c r="AL3513">
        <v>0</v>
      </c>
    </row>
    <row r="3514" spans="1:38" x14ac:dyDescent="0.25">
      <c r="A3514">
        <v>264664570.03624967</v>
      </c>
      <c r="B3514">
        <v>4507840.7771200351</v>
      </c>
      <c r="C3514">
        <v>4747926.4667291464</v>
      </c>
      <c r="D3514">
        <v>4771344.4384586234</v>
      </c>
      <c r="E3514">
        <v>4739309.7564141918</v>
      </c>
      <c r="F3514">
        <v>136373.31986715074</v>
      </c>
      <c r="G3514">
        <v>167968.69589078525</v>
      </c>
      <c r="H3514">
        <v>165958.47251844502</v>
      </c>
      <c r="I3514">
        <v>2.8722711024018559E-2</v>
      </c>
      <c r="J3514">
        <v>3.5203640830643389E-2</v>
      </c>
      <c r="K3514">
        <v>3.5017435248632246E-2</v>
      </c>
      <c r="L3514">
        <v>3540.9968560884681</v>
      </c>
      <c r="M3514">
        <v>3583.6683846067135</v>
      </c>
      <c r="N3514">
        <v>3536.1988000770875</v>
      </c>
      <c r="O3514">
        <v>1.9810166704704757E-2</v>
      </c>
      <c r="P3514">
        <v>2.0146127235446794E-2</v>
      </c>
      <c r="Q3514">
        <v>1.987926987390758E-2</v>
      </c>
      <c r="R3514">
        <v>-240085.68960911129</v>
      </c>
      <c r="S3514">
        <v>-263503.66133858822</v>
      </c>
      <c r="T3514">
        <v>-231468.97929415666</v>
      </c>
      <c r="U3514">
        <v>-5.3259576253821682E-2</v>
      </c>
      <c r="V3514">
        <v>-5.845451833082161E-2</v>
      </c>
      <c r="W3514">
        <v>-5.1348082316704478E-2</v>
      </c>
      <c r="X3514">
        <f t="shared" si="163"/>
        <v>5.3259576253821682E-2</v>
      </c>
      <c r="Y3514">
        <f t="shared" si="164"/>
        <v>5.845451833082161E-2</v>
      </c>
      <c r="Z3514">
        <f t="shared" si="165"/>
        <v>5.1348082316704478E-2</v>
      </c>
      <c r="AA3514">
        <v>0.99375501119174825</v>
      </c>
      <c r="AB3514">
        <v>0.99398733770952419</v>
      </c>
      <c r="AC3514">
        <v>0.99413751283328455</v>
      </c>
      <c r="AD3514">
        <v>14032.191266481241</v>
      </c>
      <c r="AE3514">
        <v>28074.202028647265</v>
      </c>
      <c r="AF3514">
        <v>28039.238329553646</v>
      </c>
      <c r="AG3514">
        <v>14055.16333377999</v>
      </c>
      <c r="AH3514">
        <v>28111.210163529518</v>
      </c>
      <c r="AI3514">
        <v>28086.820217259403</v>
      </c>
      <c r="AJ3514">
        <v>0</v>
      </c>
      <c r="AK3514">
        <v>0</v>
      </c>
      <c r="AL3514">
        <v>0</v>
      </c>
    </row>
    <row r="3515" spans="1:38" x14ac:dyDescent="0.25">
      <c r="A3515">
        <v>264515613.22373775</v>
      </c>
      <c r="B3515">
        <v>4507840.7771200351</v>
      </c>
      <c r="C3515">
        <v>4563604.4356436851</v>
      </c>
      <c r="D3515">
        <v>4762763.2658363339</v>
      </c>
      <c r="E3515">
        <v>4729845.8066442069</v>
      </c>
      <c r="F3515">
        <v>138880.9100130529</v>
      </c>
      <c r="G3515">
        <v>173089.34928661771</v>
      </c>
      <c r="H3515">
        <v>170976.42805423393</v>
      </c>
      <c r="I3515">
        <v>3.043228482476135E-2</v>
      </c>
      <c r="J3515">
        <v>3.6342211364608627E-2</v>
      </c>
      <c r="K3515">
        <v>3.614841477793132E-2</v>
      </c>
      <c r="L3515">
        <v>3606.1076037893226</v>
      </c>
      <c r="M3515">
        <v>3692.919239867897</v>
      </c>
      <c r="N3515">
        <v>3643.1200561914743</v>
      </c>
      <c r="O3515">
        <v>2.0197129080983565E-2</v>
      </c>
      <c r="P3515">
        <v>2.0772202982784177E-2</v>
      </c>
      <c r="Q3515">
        <v>2.0492088882119303E-2</v>
      </c>
      <c r="R3515">
        <v>-55763.658523649909</v>
      </c>
      <c r="S3515">
        <v>-254922.48871629871</v>
      </c>
      <c r="T3515">
        <v>-222005.02952417172</v>
      </c>
      <c r="U3515">
        <v>-1.2370370046493998E-2</v>
      </c>
      <c r="V3515">
        <v>-5.6550907922520578E-2</v>
      </c>
      <c r="W3515">
        <v>-4.9248640424697093E-2</v>
      </c>
      <c r="X3515">
        <f t="shared" si="163"/>
        <v>1.2370370046493998E-2</v>
      </c>
      <c r="Y3515">
        <f t="shared" si="164"/>
        <v>5.6550907922520578E-2</v>
      </c>
      <c r="Z3515">
        <f t="shared" si="165"/>
        <v>4.9248640424697093E-2</v>
      </c>
      <c r="AA3515">
        <v>0.99354173570550541</v>
      </c>
      <c r="AB3515">
        <v>0.99362879911616464</v>
      </c>
      <c r="AC3515">
        <v>0.99379093760881487</v>
      </c>
      <c r="AD3515">
        <v>14058.829899580027</v>
      </c>
      <c r="AE3515">
        <v>28161.950573956168</v>
      </c>
      <c r="AF3515">
        <v>28126.279180709917</v>
      </c>
      <c r="AG3515">
        <v>14081.801966878777</v>
      </c>
      <c r="AH3515">
        <v>28198.958708838421</v>
      </c>
      <c r="AI3515">
        <v>28173.861068415674</v>
      </c>
      <c r="AJ3515">
        <v>1</v>
      </c>
      <c r="AK3515">
        <v>0</v>
      </c>
      <c r="AL3515">
        <v>0</v>
      </c>
    </row>
    <row r="3516" spans="1:38" x14ac:dyDescent="0.25">
      <c r="A3516">
        <v>264395286.98006904</v>
      </c>
      <c r="B3516">
        <v>4507840.7771200351</v>
      </c>
      <c r="C3516">
        <v>4571108.3440005211</v>
      </c>
      <c r="D3516">
        <v>4488913.1276387414</v>
      </c>
      <c r="E3516">
        <v>4457710.3481882084</v>
      </c>
      <c r="F3516">
        <v>134764.46692488046</v>
      </c>
      <c r="G3516">
        <v>168997.62731265349</v>
      </c>
      <c r="H3516">
        <v>167192.24202083342</v>
      </c>
      <c r="I3516">
        <v>2.9481792331996649E-2</v>
      </c>
      <c r="J3516">
        <v>3.7647782994978486E-2</v>
      </c>
      <c r="K3516">
        <v>3.7506304573779008E-2</v>
      </c>
      <c r="L3516">
        <v>3499.2222390589964</v>
      </c>
      <c r="M3516">
        <v>3605.6209811124054</v>
      </c>
      <c r="N3516">
        <v>3562.4876310581817</v>
      </c>
      <c r="O3516">
        <v>1.9607971268962854E-2</v>
      </c>
      <c r="P3516">
        <v>2.029056109834608E-2</v>
      </c>
      <c r="Q3516">
        <v>2.0047829019950652E-2</v>
      </c>
      <c r="R3516">
        <v>-63267.566880485974</v>
      </c>
      <c r="S3516">
        <v>18927.649481293745</v>
      </c>
      <c r="T3516">
        <v>50130.428931826726</v>
      </c>
      <c r="U3516">
        <v>-1.4035004785795982E-2</v>
      </c>
      <c r="V3516">
        <v>4.1988283120741061E-3</v>
      </c>
      <c r="W3516">
        <v>1.1120718634577418E-2</v>
      </c>
      <c r="X3516">
        <f t="shared" si="163"/>
        <v>1.4035004785795982E-2</v>
      </c>
      <c r="Y3516">
        <f t="shared" si="164"/>
        <v>4.1988283120741061E-3</v>
      </c>
      <c r="Z3516">
        <f t="shared" si="165"/>
        <v>1.1120718634577418E-2</v>
      </c>
      <c r="AA3516">
        <v>0.99384228578288247</v>
      </c>
      <c r="AB3516">
        <v>0.99386987491411916</v>
      </c>
      <c r="AC3516">
        <v>0.99400742744020498</v>
      </c>
      <c r="AD3516">
        <v>14014.840895398864</v>
      </c>
      <c r="AE3516">
        <v>28092.046820556654</v>
      </c>
      <c r="AF3516">
        <v>28060.88073228388</v>
      </c>
      <c r="AG3516">
        <v>14037.812962697613</v>
      </c>
      <c r="AH3516">
        <v>28129.054955438907</v>
      </c>
      <c r="AI3516">
        <v>28108.462619989637</v>
      </c>
      <c r="AJ3516">
        <v>1</v>
      </c>
      <c r="AK3516">
        <v>1</v>
      </c>
      <c r="AL3516">
        <v>1</v>
      </c>
    </row>
    <row r="3517" spans="1:38" x14ac:dyDescent="0.25">
      <c r="A3517">
        <v>264439151.71813771</v>
      </c>
      <c r="B3517">
        <v>4507840.7771200351</v>
      </c>
      <c r="C3517">
        <v>4618931.2439802522</v>
      </c>
      <c r="D3517">
        <v>4715591.3382825609</v>
      </c>
      <c r="E3517">
        <v>4676417.6919102194</v>
      </c>
      <c r="F3517">
        <v>132943.98359627245</v>
      </c>
      <c r="G3517">
        <v>165892.92706108536</v>
      </c>
      <c r="H3517">
        <v>163085.10456769197</v>
      </c>
      <c r="I3517">
        <v>2.8782412331756466E-2</v>
      </c>
      <c r="J3517">
        <v>3.5179665742940375E-2</v>
      </c>
      <c r="K3517">
        <v>3.4873938837801953E-2</v>
      </c>
      <c r="L3517">
        <v>3451.9525403419593</v>
      </c>
      <c r="M3517">
        <v>3539.3811613875473</v>
      </c>
      <c r="N3517">
        <v>3474.9738433427819</v>
      </c>
      <c r="O3517">
        <v>1.9337327296797113E-2</v>
      </c>
      <c r="P3517">
        <v>1.9914433109662955E-2</v>
      </c>
      <c r="Q3517">
        <v>1.9552043423870416E-2</v>
      </c>
      <c r="R3517">
        <v>-111090.46686021704</v>
      </c>
      <c r="S3517">
        <v>-207750.56116252579</v>
      </c>
      <c r="T3517">
        <v>-168576.91479018424</v>
      </c>
      <c r="U3517">
        <v>-2.4643831127325311E-2</v>
      </c>
      <c r="V3517">
        <v>-4.6086490502722073E-2</v>
      </c>
      <c r="W3517">
        <v>-3.7396377362264442E-2</v>
      </c>
      <c r="X3517">
        <f t="shared" si="163"/>
        <v>2.4643831127325311E-2</v>
      </c>
      <c r="Y3517">
        <f t="shared" si="164"/>
        <v>4.6086490502722073E-2</v>
      </c>
      <c r="Z3517">
        <f t="shared" si="165"/>
        <v>3.7396377362264442E-2</v>
      </c>
      <c r="AA3517">
        <v>0.9940627174819272</v>
      </c>
      <c r="AB3517">
        <v>0.99411388556031466</v>
      </c>
      <c r="AC3517">
        <v>0.99431834982252842</v>
      </c>
      <c r="AD3517">
        <v>13994.956669490748</v>
      </c>
      <c r="AE3517">
        <v>28037.866767201682</v>
      </c>
      <c r="AF3517">
        <v>27988.204392640688</v>
      </c>
      <c r="AG3517">
        <v>14017.928736789498</v>
      </c>
      <c r="AH3517">
        <v>28074.874902083935</v>
      </c>
      <c r="AI3517">
        <v>28035.786280346445</v>
      </c>
      <c r="AJ3517">
        <v>1</v>
      </c>
      <c r="AK3517">
        <v>1</v>
      </c>
      <c r="AL3517">
        <v>1</v>
      </c>
    </row>
    <row r="3518" spans="1:38" x14ac:dyDescent="0.25">
      <c r="A3518">
        <v>264524245.55640629</v>
      </c>
      <c r="B3518">
        <v>4507840.7771200351</v>
      </c>
      <c r="C3518">
        <v>4695304.8723353576</v>
      </c>
      <c r="D3518">
        <v>4681832.9653350553</v>
      </c>
      <c r="E3518">
        <v>4657073.0072130226</v>
      </c>
      <c r="F3518">
        <v>130719.14833167674</v>
      </c>
      <c r="G3518">
        <v>163925.31205921239</v>
      </c>
      <c r="H3518">
        <v>162777.03817132098</v>
      </c>
      <c r="I3518">
        <v>2.784039628648426E-2</v>
      </c>
      <c r="J3518">
        <v>3.5013062890739223E-2</v>
      </c>
      <c r="K3518">
        <v>3.4952648996313077E-2</v>
      </c>
      <c r="L3518">
        <v>3394.1836550136363</v>
      </c>
      <c r="M3518">
        <v>3497.4014363090428</v>
      </c>
      <c r="N3518">
        <v>3468.4096468624321</v>
      </c>
      <c r="O3518">
        <v>1.8998743599967127E-2</v>
      </c>
      <c r="P3518">
        <v>1.967178631753878E-2</v>
      </c>
      <c r="Q3518">
        <v>1.9508716593532868E-2</v>
      </c>
      <c r="R3518">
        <v>-187464.09521532245</v>
      </c>
      <c r="S3518">
        <v>-173992.18821502011</v>
      </c>
      <c r="T3518">
        <v>-149232.23009298742</v>
      </c>
      <c r="U3518">
        <v>-4.1586228193066156E-2</v>
      </c>
      <c r="V3518">
        <v>-3.8597678315998571E-2</v>
      </c>
      <c r="W3518">
        <v>-3.3105035752467003E-2</v>
      </c>
      <c r="X3518">
        <f t="shared" si="163"/>
        <v>4.1586228193066156E-2</v>
      </c>
      <c r="Y3518">
        <f t="shared" si="164"/>
        <v>3.8597678315998571E-2</v>
      </c>
      <c r="Z3518">
        <f t="shared" si="165"/>
        <v>3.3105035752467003E-2</v>
      </c>
      <c r="AA3518">
        <v>0.99416911016021525</v>
      </c>
      <c r="AB3518">
        <v>0.99422489150848137</v>
      </c>
      <c r="AC3518">
        <v>0.99431242247772544</v>
      </c>
      <c r="AD3518">
        <v>13970.282864419942</v>
      </c>
      <c r="AE3518">
        <v>28003.002477952974</v>
      </c>
      <c r="AF3518">
        <v>27982.679539272896</v>
      </c>
      <c r="AG3518">
        <v>13993.254931718691</v>
      </c>
      <c r="AH3518">
        <v>28040.010612835227</v>
      </c>
      <c r="AI3518">
        <v>28030.261426978654</v>
      </c>
      <c r="AJ3518">
        <v>0</v>
      </c>
      <c r="AK3518">
        <v>1</v>
      </c>
      <c r="AL3518">
        <v>1</v>
      </c>
    </row>
    <row r="3519" spans="1:38" x14ac:dyDescent="0.25">
      <c r="A3519">
        <v>264642859.12941739</v>
      </c>
      <c r="B3519">
        <v>4507840.7771200351</v>
      </c>
      <c r="C3519">
        <v>4634644.0893411105</v>
      </c>
      <c r="D3519">
        <v>4551840.4964843299</v>
      </c>
      <c r="E3519">
        <v>4531260.7643350763</v>
      </c>
      <c r="F3519">
        <v>140376.56455402516</v>
      </c>
      <c r="G3519">
        <v>169294.40941407031</v>
      </c>
      <c r="H3519">
        <v>168146.74070528557</v>
      </c>
      <c r="I3519">
        <v>3.0288531729300912E-2</v>
      </c>
      <c r="J3519">
        <v>3.7192517959455509E-2</v>
      </c>
      <c r="K3519">
        <v>3.7108158071313221E-2</v>
      </c>
      <c r="L3519">
        <v>3644.9429715323417</v>
      </c>
      <c r="M3519">
        <v>3611.9529266474005</v>
      </c>
      <c r="N3519">
        <v>3582.825834052067</v>
      </c>
      <c r="O3519">
        <v>2.0396721192219615E-2</v>
      </c>
      <c r="P3519">
        <v>2.0306829435273559E-2</v>
      </c>
      <c r="Q3519">
        <v>2.014307345248785E-2</v>
      </c>
      <c r="R3519">
        <v>-126803.31222107541</v>
      </c>
      <c r="S3519">
        <v>-43999.719364294782</v>
      </c>
      <c r="T3519">
        <v>-23419.987215041183</v>
      </c>
      <c r="U3519">
        <v>-2.8129501127164343E-2</v>
      </c>
      <c r="V3519">
        <v>-9.7607084055895341E-3</v>
      </c>
      <c r="W3519">
        <v>-5.19538918364453E-3</v>
      </c>
      <c r="X3519">
        <f t="shared" si="163"/>
        <v>2.8129501127164343E-2</v>
      </c>
      <c r="Y3519">
        <f t="shared" si="164"/>
        <v>9.7607084055895341E-3</v>
      </c>
      <c r="Z3519">
        <f t="shared" si="165"/>
        <v>5.19538918364453E-3</v>
      </c>
      <c r="AA3519">
        <v>0.99330250212369975</v>
      </c>
      <c r="AB3519">
        <v>0.99386925725411479</v>
      </c>
      <c r="AC3519">
        <v>0.99395943304209278</v>
      </c>
      <c r="AD3519">
        <v>14074.49048557186</v>
      </c>
      <c r="AE3519">
        <v>28097.173737117908</v>
      </c>
      <c r="AF3519">
        <v>28077.514961119708</v>
      </c>
      <c r="AG3519">
        <v>14097.462552870609</v>
      </c>
      <c r="AH3519">
        <v>28134.181872000161</v>
      </c>
      <c r="AI3519">
        <v>28125.096848825466</v>
      </c>
      <c r="AJ3519">
        <v>1</v>
      </c>
      <c r="AK3519">
        <v>1</v>
      </c>
      <c r="AL3519">
        <v>1</v>
      </c>
    </row>
    <row r="3520" spans="1:38" x14ac:dyDescent="0.25">
      <c r="A3520">
        <v>264141477.56153569</v>
      </c>
      <c r="B3520">
        <v>4507840.7771200351</v>
      </c>
      <c r="C3520">
        <v>4574534.5058993455</v>
      </c>
      <c r="D3520">
        <v>4807675.9628679967</v>
      </c>
      <c r="E3520">
        <v>4773480.789074149</v>
      </c>
      <c r="F3520">
        <v>133704.56717113455</v>
      </c>
      <c r="G3520">
        <v>163269.14868098416</v>
      </c>
      <c r="H3520">
        <v>160599.00621678156</v>
      </c>
      <c r="I3520">
        <v>2.922801587761736E-2</v>
      </c>
      <c r="J3520">
        <v>3.3960098380587764E-2</v>
      </c>
      <c r="K3520">
        <v>3.3644003885879445E-2</v>
      </c>
      <c r="L3520">
        <v>3471.7014476062454</v>
      </c>
      <c r="M3520">
        <v>3483.4019708656597</v>
      </c>
      <c r="N3520">
        <v>3422.0007237909285</v>
      </c>
      <c r="O3520">
        <v>1.9471290162116524E-2</v>
      </c>
      <c r="P3520">
        <v>1.9621958906347849E-2</v>
      </c>
      <c r="Q3520">
        <v>1.9276086464127384E-2</v>
      </c>
      <c r="R3520">
        <v>-66693.728779310361</v>
      </c>
      <c r="S3520">
        <v>-299835.18574796151</v>
      </c>
      <c r="T3520">
        <v>-265640.01195411384</v>
      </c>
      <c r="U3520">
        <v>-1.4795049798080842E-2</v>
      </c>
      <c r="V3520">
        <v>-6.6514147365142717E-2</v>
      </c>
      <c r="W3520">
        <v>-5.8928437158294149E-2</v>
      </c>
      <c r="X3520">
        <f t="shared" si="163"/>
        <v>1.4795049798080842E-2</v>
      </c>
      <c r="Y3520">
        <f t="shared" si="164"/>
        <v>6.6514147365142717E-2</v>
      </c>
      <c r="Z3520">
        <f t="shared" si="165"/>
        <v>5.8928437158294149E-2</v>
      </c>
      <c r="AA3520">
        <v>0.99397681938440097</v>
      </c>
      <c r="AB3520">
        <v>0.99427945654792826</v>
      </c>
      <c r="AC3520">
        <v>0.99447174998884669</v>
      </c>
      <c r="AD3520">
        <v>14003.297057608108</v>
      </c>
      <c r="AE3520">
        <v>27991.282768779743</v>
      </c>
      <c r="AF3520">
        <v>27943.317899968522</v>
      </c>
      <c r="AG3520">
        <v>14026.269124906858</v>
      </c>
      <c r="AH3520">
        <v>28028.290903661997</v>
      </c>
      <c r="AI3520">
        <v>27990.89978767428</v>
      </c>
      <c r="AJ3520">
        <v>1</v>
      </c>
      <c r="AK3520">
        <v>0</v>
      </c>
      <c r="AL3520">
        <v>0</v>
      </c>
    </row>
    <row r="3521" spans="1:38" x14ac:dyDescent="0.25">
      <c r="A3521">
        <v>264517266.40351859</v>
      </c>
      <c r="B3521">
        <v>4507840.7771200351</v>
      </c>
      <c r="C3521">
        <v>4596374.6751776217</v>
      </c>
      <c r="D3521">
        <v>4516639.9584287917</v>
      </c>
      <c r="E3521">
        <v>4487399.7123263683</v>
      </c>
      <c r="F3521">
        <v>134187.45000551525</v>
      </c>
      <c r="G3521">
        <v>169663.24524608132</v>
      </c>
      <c r="H3521">
        <v>167909.39947603413</v>
      </c>
      <c r="I3521">
        <v>2.919419313881972E-2</v>
      </c>
      <c r="J3521">
        <v>3.7564040261713103E-2</v>
      </c>
      <c r="K3521">
        <v>3.7417972598876456E-2</v>
      </c>
      <c r="L3521">
        <v>3484.2397256218196</v>
      </c>
      <c r="M3521">
        <v>3619.8221626575878</v>
      </c>
      <c r="N3521">
        <v>3577.7686305399288</v>
      </c>
      <c r="O3521">
        <v>1.9511967736883323E-2</v>
      </c>
      <c r="P3521">
        <v>2.0360911589389089E-2</v>
      </c>
      <c r="Q3521">
        <v>2.0124367303235389E-2</v>
      </c>
      <c r="R3521">
        <v>-88533.898057586513</v>
      </c>
      <c r="S3521">
        <v>-8799.1813087565824</v>
      </c>
      <c r="T3521">
        <v>20441.064793666825</v>
      </c>
      <c r="U3521">
        <v>-1.9639978968855453E-2</v>
      </c>
      <c r="V3521">
        <v>-1.9519725171788776E-3</v>
      </c>
      <c r="W3521">
        <v>4.5345578524905649E-3</v>
      </c>
      <c r="X3521">
        <f t="shared" si="163"/>
        <v>1.9639978968855453E-2</v>
      </c>
      <c r="Y3521">
        <f t="shared" si="164"/>
        <v>1.9519725171788776E-3</v>
      </c>
      <c r="Z3521">
        <f t="shared" si="165"/>
        <v>4.5345578524905649E-3</v>
      </c>
      <c r="AA3521">
        <v>0.99395443630624114</v>
      </c>
      <c r="AB3521">
        <v>0.99388858237335953</v>
      </c>
      <c r="AC3521">
        <v>0.99402153933926563</v>
      </c>
      <c r="AD3521">
        <v>14008.567654887578</v>
      </c>
      <c r="AE3521">
        <v>28103.532872022763</v>
      </c>
      <c r="AF3521">
        <v>28073.387607953024</v>
      </c>
      <c r="AG3521">
        <v>14031.539722186328</v>
      </c>
      <c r="AH3521">
        <v>28140.541006905016</v>
      </c>
      <c r="AI3521">
        <v>28120.969495658781</v>
      </c>
      <c r="AJ3521">
        <v>1</v>
      </c>
      <c r="AK3521">
        <v>1</v>
      </c>
      <c r="AL3521">
        <v>1</v>
      </c>
    </row>
    <row r="3522" spans="1:38" x14ac:dyDescent="0.25">
      <c r="A3522">
        <v>264430604.90915564</v>
      </c>
      <c r="B3522">
        <v>4507840.7771200202</v>
      </c>
      <c r="C3522">
        <v>4584773.6957490165</v>
      </c>
      <c r="D3522">
        <v>4508853.694817205</v>
      </c>
      <c r="E3522">
        <v>4460188.3963731062</v>
      </c>
      <c r="F3522">
        <v>141803.83511920896</v>
      </c>
      <c r="G3522">
        <v>172154.80653491549</v>
      </c>
      <c r="H3522">
        <v>167821.45174255912</v>
      </c>
      <c r="I3522">
        <v>3.0929298702504968E-2</v>
      </c>
      <c r="J3522">
        <v>3.8181502037380896E-2</v>
      </c>
      <c r="K3522">
        <v>3.7626538798008306E-2</v>
      </c>
      <c r="L3522">
        <v>3682.0027174491147</v>
      </c>
      <c r="M3522">
        <v>3672.9804572538064</v>
      </c>
      <c r="N3522">
        <v>3575.8946637284562</v>
      </c>
      <c r="O3522">
        <v>2.0627786137717492E-2</v>
      </c>
      <c r="P3522">
        <v>2.0666813760445185E-2</v>
      </c>
      <c r="Q3522">
        <v>2.0120539682234154E-2</v>
      </c>
      <c r="R3522">
        <v>-76932.918628996238</v>
      </c>
      <c r="S3522">
        <v>-1012.9176971847191</v>
      </c>
      <c r="T3522">
        <v>47652.380746914074</v>
      </c>
      <c r="U3522">
        <v>-1.7066467613380817E-2</v>
      </c>
      <c r="V3522">
        <v>-2.2470130318840906E-4</v>
      </c>
      <c r="W3522">
        <v>1.0570999088694152E-2</v>
      </c>
      <c r="X3522">
        <f t="shared" si="163"/>
        <v>1.7066467613380817E-2</v>
      </c>
      <c r="Y3522">
        <f t="shared" si="164"/>
        <v>2.2470130318840906E-4</v>
      </c>
      <c r="Z3522">
        <f t="shared" si="165"/>
        <v>1.0570999088694152E-2</v>
      </c>
      <c r="AA3522">
        <v>0.99327436800788083</v>
      </c>
      <c r="AB3522">
        <v>0.99364076360455067</v>
      </c>
      <c r="AC3522">
        <v>0.99396420407269126</v>
      </c>
      <c r="AD3522">
        <v>14089.280225495089</v>
      </c>
      <c r="AE3522">
        <v>28146.131388929462</v>
      </c>
      <c r="AF3522">
        <v>28071.856719253588</v>
      </c>
      <c r="AG3522">
        <v>14112.252292793839</v>
      </c>
      <c r="AH3522">
        <v>28183.139523811715</v>
      </c>
      <c r="AI3522">
        <v>28119.438606959346</v>
      </c>
      <c r="AJ3522">
        <v>1</v>
      </c>
      <c r="AK3522">
        <v>1</v>
      </c>
      <c r="AL3522">
        <v>1</v>
      </c>
    </row>
    <row r="3523" spans="1:38" x14ac:dyDescent="0.25">
      <c r="A3523">
        <v>264608353.51378006</v>
      </c>
      <c r="B3523">
        <v>4507840.7771200351</v>
      </c>
      <c r="C3523">
        <v>4632610.7570280619</v>
      </c>
      <c r="D3523">
        <v>4621632.8798717931</v>
      </c>
      <c r="E3523">
        <v>4586436.3659707811</v>
      </c>
      <c r="F3523">
        <v>134144.16470804493</v>
      </c>
      <c r="G3523">
        <v>164467.61258051763</v>
      </c>
      <c r="H3523">
        <v>162178.73370371319</v>
      </c>
      <c r="I3523">
        <v>2.8956493809573124E-2</v>
      </c>
      <c r="J3523">
        <v>3.5586472758753623E-2</v>
      </c>
      <c r="K3523">
        <v>3.536051102921732E-2</v>
      </c>
      <c r="L3523">
        <v>3483.1158026843523</v>
      </c>
      <c r="M3523">
        <v>3508.971599563873</v>
      </c>
      <c r="N3523">
        <v>3455.6611350912067</v>
      </c>
      <c r="O3523">
        <v>1.9498271293887447E-2</v>
      </c>
      <c r="P3523">
        <v>1.9730476006705817E-2</v>
      </c>
      <c r="Q3523">
        <v>1.9430718425220969E-2</v>
      </c>
      <c r="R3523">
        <v>-124769.97990802675</v>
      </c>
      <c r="S3523">
        <v>-113792.10275175795</v>
      </c>
      <c r="T3523">
        <v>-78595.588850745931</v>
      </c>
      <c r="U3523">
        <v>-2.767843543660823E-2</v>
      </c>
      <c r="V3523">
        <v>-2.5243150407911554E-2</v>
      </c>
      <c r="W3523">
        <v>-1.7435307220624374E-2</v>
      </c>
      <c r="X3523">
        <f t="shared" ref="X3523:X3586" si="166">ABS(U3523)</f>
        <v>2.767843543660823E-2</v>
      </c>
      <c r="Y3523">
        <f t="shared" ref="Y3523:Y3586" si="167">ABS(V3523)</f>
        <v>2.5243150407911554E-2</v>
      </c>
      <c r="Z3523">
        <f t="shared" ref="Z3523:Z3586" si="168">ABS(W3523)</f>
        <v>1.7435307220624374E-2</v>
      </c>
      <c r="AA3523">
        <v>0.9939513043320104</v>
      </c>
      <c r="AB3523">
        <v>0.9942257525199989</v>
      </c>
      <c r="AC3523">
        <v>0.99439216323709456</v>
      </c>
      <c r="AD3523">
        <v>14008.095976546449</v>
      </c>
      <c r="AE3523">
        <v>28012.653133888529</v>
      </c>
      <c r="AF3523">
        <v>27971.919628040872</v>
      </c>
      <c r="AG3523">
        <v>14031.068043845198</v>
      </c>
      <c r="AH3523">
        <v>28049.661268770782</v>
      </c>
      <c r="AI3523">
        <v>28019.50151574663</v>
      </c>
      <c r="AJ3523">
        <v>1</v>
      </c>
      <c r="AK3523">
        <v>1</v>
      </c>
      <c r="AL3523">
        <v>1</v>
      </c>
    </row>
    <row r="3524" spans="1:38" x14ac:dyDescent="0.25">
      <c r="A3524">
        <v>264374671.14121941</v>
      </c>
      <c r="B3524">
        <v>4507840.7771200351</v>
      </c>
      <c r="C3524">
        <v>4472373.7830201741</v>
      </c>
      <c r="D3524">
        <v>4374334.3112324653</v>
      </c>
      <c r="E3524">
        <v>4341114.8029197641</v>
      </c>
      <c r="F3524">
        <v>136118.45840384663</v>
      </c>
      <c r="G3524">
        <v>168630.97768390915</v>
      </c>
      <c r="H3524">
        <v>166329.63811760847</v>
      </c>
      <c r="I3524">
        <v>3.043539404524602E-2</v>
      </c>
      <c r="J3524">
        <v>3.855008915319906E-2</v>
      </c>
      <c r="K3524">
        <v>3.8314959559636118E-2</v>
      </c>
      <c r="L3524">
        <v>3534.3792593241074</v>
      </c>
      <c r="M3524">
        <v>3597.7983884811383</v>
      </c>
      <c r="N3524">
        <v>3544.107497514909</v>
      </c>
      <c r="O3524">
        <v>1.981226523246888E-2</v>
      </c>
      <c r="P3524">
        <v>2.0248147479119093E-2</v>
      </c>
      <c r="Q3524">
        <v>1.9945979052436225E-2</v>
      </c>
      <c r="R3524">
        <v>35466.994099861011</v>
      </c>
      <c r="S3524">
        <v>133506.46588756982</v>
      </c>
      <c r="T3524">
        <v>166725.97420027107</v>
      </c>
      <c r="U3524">
        <v>7.8678453506780977E-3</v>
      </c>
      <c r="V3524">
        <v>2.9616499891742917E-2</v>
      </c>
      <c r="W3524">
        <v>3.6985772666706475E-2</v>
      </c>
      <c r="X3524">
        <f t="shared" si="166"/>
        <v>7.8678453506780977E-3</v>
      </c>
      <c r="Y3524">
        <f t="shared" si="167"/>
        <v>2.9616499891742917E-2</v>
      </c>
      <c r="Z3524">
        <f t="shared" si="168"/>
        <v>3.6985772666706475E-2</v>
      </c>
      <c r="AA3524">
        <v>0.99374047152870237</v>
      </c>
      <c r="AB3524">
        <v>0.99390119333555549</v>
      </c>
      <c r="AC3524">
        <v>0.99407371720473237</v>
      </c>
      <c r="AD3524">
        <v>14029.456449523712</v>
      </c>
      <c r="AE3524">
        <v>28085.700494324316</v>
      </c>
      <c r="AF3524">
        <v>28045.766076392003</v>
      </c>
      <c r="AG3524">
        <v>14052.428516822461</v>
      </c>
      <c r="AH3524">
        <v>28122.708629206569</v>
      </c>
      <c r="AI3524">
        <v>28093.34796409776</v>
      </c>
      <c r="AJ3524">
        <v>1</v>
      </c>
      <c r="AK3524">
        <v>1</v>
      </c>
      <c r="AL3524">
        <v>1</v>
      </c>
    </row>
    <row r="3525" spans="1:38" x14ac:dyDescent="0.25">
      <c r="A3525">
        <v>264416240.49352905</v>
      </c>
      <c r="B3525">
        <v>4507840.7771200351</v>
      </c>
      <c r="C3525">
        <v>4661905.3291267706</v>
      </c>
      <c r="D3525">
        <v>4752696.8311028425</v>
      </c>
      <c r="E3525">
        <v>4717239.3312661592</v>
      </c>
      <c r="F3525">
        <v>138646.73620128146</v>
      </c>
      <c r="G3525">
        <v>166260.83517190424</v>
      </c>
      <c r="H3525">
        <v>164122.11957676857</v>
      </c>
      <c r="I3525">
        <v>2.9740358590089947E-2</v>
      </c>
      <c r="J3525">
        <v>3.4982419683042172E-2</v>
      </c>
      <c r="K3525">
        <v>3.4791984898658167E-2</v>
      </c>
      <c r="L3525">
        <v>3600.027171545913</v>
      </c>
      <c r="M3525">
        <v>3547.2306041553779</v>
      </c>
      <c r="N3525">
        <v>3497.0702821392474</v>
      </c>
      <c r="O3525">
        <v>2.0163989257961885E-2</v>
      </c>
      <c r="P3525">
        <v>1.9960359425703976E-2</v>
      </c>
      <c r="Q3525">
        <v>1.9678105981234328E-2</v>
      </c>
      <c r="R3525">
        <v>-154064.55200673547</v>
      </c>
      <c r="S3525">
        <v>-244856.05398280732</v>
      </c>
      <c r="T3525">
        <v>-209398.55414612405</v>
      </c>
      <c r="U3525">
        <v>-3.4177017251519712E-2</v>
      </c>
      <c r="V3525">
        <v>-5.4317813358802952E-2</v>
      </c>
      <c r="W3525">
        <v>-4.6452074174612792E-2</v>
      </c>
      <c r="X3525">
        <f t="shared" si="166"/>
        <v>3.4177017251519712E-2</v>
      </c>
      <c r="Y3525">
        <f t="shared" si="167"/>
        <v>5.4317813358802952E-2</v>
      </c>
      <c r="Z3525">
        <f t="shared" si="168"/>
        <v>4.6452074174612792E-2</v>
      </c>
      <c r="AA3525">
        <v>0.99353573742240819</v>
      </c>
      <c r="AB3525">
        <v>0.99409777848262415</v>
      </c>
      <c r="AC3525">
        <v>0.99425562531204592</v>
      </c>
      <c r="AD3525">
        <v>14056.362670107714</v>
      </c>
      <c r="AE3525">
        <v>28044.339841191431</v>
      </c>
      <c r="AF3525">
        <v>28006.72579301555</v>
      </c>
      <c r="AG3525">
        <v>14079.334737406463</v>
      </c>
      <c r="AH3525">
        <v>28081.347976073685</v>
      </c>
      <c r="AI3525">
        <v>28054.307680721307</v>
      </c>
      <c r="AJ3525">
        <v>1</v>
      </c>
      <c r="AK3525">
        <v>0</v>
      </c>
      <c r="AL3525">
        <v>1</v>
      </c>
    </row>
    <row r="3526" spans="1:38" x14ac:dyDescent="0.25">
      <c r="A3526">
        <v>264453213.66071084</v>
      </c>
      <c r="B3526">
        <v>4507840.7771200351</v>
      </c>
      <c r="C3526">
        <v>4630444.5560339671</v>
      </c>
      <c r="D3526">
        <v>4573112.3368272437</v>
      </c>
      <c r="E3526">
        <v>4537691.3767750813</v>
      </c>
      <c r="F3526">
        <v>129019.18696543806</v>
      </c>
      <c r="G3526">
        <v>162826.2502432027</v>
      </c>
      <c r="H3526">
        <v>160259.4464330081</v>
      </c>
      <c r="I3526">
        <v>2.7863239782735805E-2</v>
      </c>
      <c r="J3526">
        <v>3.5605128028883958E-2</v>
      </c>
      <c r="K3526">
        <v>3.5317396694991593E-2</v>
      </c>
      <c r="L3526">
        <v>3350.0433652620409</v>
      </c>
      <c r="M3526">
        <v>3473.9525843555616</v>
      </c>
      <c r="N3526">
        <v>3414.7654746246003</v>
      </c>
      <c r="O3526">
        <v>1.8762433272231142E-2</v>
      </c>
      <c r="P3526">
        <v>1.9545238814401303E-2</v>
      </c>
      <c r="Q3526">
        <v>1.9212238819054386E-2</v>
      </c>
      <c r="R3526">
        <v>-122603.77891393192</v>
      </c>
      <c r="S3526">
        <v>-65271.559707208537</v>
      </c>
      <c r="T3526">
        <v>-29850.599655046128</v>
      </c>
      <c r="U3526">
        <v>-2.7197894729605092E-2</v>
      </c>
      <c r="V3526">
        <v>-1.4479561930958255E-2</v>
      </c>
      <c r="W3526">
        <v>-6.6219285753293727E-3</v>
      </c>
      <c r="X3526">
        <f t="shared" si="166"/>
        <v>2.7197894729605092E-2</v>
      </c>
      <c r="Y3526">
        <f t="shared" si="167"/>
        <v>1.4479561930958255E-2</v>
      </c>
      <c r="Z3526">
        <f t="shared" si="168"/>
        <v>6.6219285753293727E-3</v>
      </c>
      <c r="AA3526">
        <v>0.99437167124486214</v>
      </c>
      <c r="AB3526">
        <v>0.99430403988057037</v>
      </c>
      <c r="AC3526">
        <v>0.99448889977119004</v>
      </c>
      <c r="AD3526">
        <v>13951.145304285328</v>
      </c>
      <c r="AE3526">
        <v>27983.345520752147</v>
      </c>
      <c r="AF3526">
        <v>27937.133278367313</v>
      </c>
      <c r="AG3526">
        <v>13974.117371584078</v>
      </c>
      <c r="AH3526">
        <v>28020.353655634401</v>
      </c>
      <c r="AI3526">
        <v>27984.715166073071</v>
      </c>
      <c r="AJ3526">
        <v>1</v>
      </c>
      <c r="AK3526">
        <v>1</v>
      </c>
      <c r="AL3526">
        <v>1</v>
      </c>
    </row>
    <row r="3527" spans="1:38" x14ac:dyDescent="0.25">
      <c r="A3527">
        <v>264409390.92189458</v>
      </c>
      <c r="B3527">
        <v>4507840.7771200351</v>
      </c>
      <c r="C3527">
        <v>4494552.2624261985</v>
      </c>
      <c r="D3527">
        <v>4484872.0335123166</v>
      </c>
      <c r="E3527">
        <v>4455534.5452042976</v>
      </c>
      <c r="F3527">
        <v>139851.00476718371</v>
      </c>
      <c r="G3527">
        <v>169147.00257591595</v>
      </c>
      <c r="H3527">
        <v>167369.55122447788</v>
      </c>
      <c r="I3527">
        <v>3.1115669949222245E-2</v>
      </c>
      <c r="J3527">
        <v>3.7715012003017814E-2</v>
      </c>
      <c r="K3527">
        <v>3.7564415565944975E-2</v>
      </c>
      <c r="L3527">
        <v>3631.2965665412112</v>
      </c>
      <c r="M3527">
        <v>3608.8079523843862</v>
      </c>
      <c r="N3527">
        <v>3566.2656882049828</v>
      </c>
      <c r="O3527">
        <v>2.0350422322632164E-2</v>
      </c>
      <c r="P3527">
        <v>2.0307392505812351E-2</v>
      </c>
      <c r="Q3527">
        <v>2.0067999756689665E-2</v>
      </c>
      <c r="R3527">
        <v>13288.514693836682</v>
      </c>
      <c r="S3527">
        <v>22968.743607718498</v>
      </c>
      <c r="T3527">
        <v>52306.231915737502</v>
      </c>
      <c r="U3527">
        <v>2.9478669169691559E-3</v>
      </c>
      <c r="V3527">
        <v>5.0952872435731291E-3</v>
      </c>
      <c r="W3527">
        <v>1.1603389405682349E-2</v>
      </c>
      <c r="X3527">
        <f t="shared" si="166"/>
        <v>2.9478669169691559E-3</v>
      </c>
      <c r="Y3527">
        <f t="shared" si="167"/>
        <v>5.0952872435731291E-3</v>
      </c>
      <c r="Z3527">
        <f t="shared" si="168"/>
        <v>1.1603389405682349E-2</v>
      </c>
      <c r="AA3527">
        <v>0.9933615743124482</v>
      </c>
      <c r="AB3527">
        <v>0.99385520655089898</v>
      </c>
      <c r="AC3527">
        <v>0.99399096800749653</v>
      </c>
      <c r="AD3527">
        <v>14069.006590385434</v>
      </c>
      <c r="AE3527">
        <v>28094.628405529853</v>
      </c>
      <c r="AF3527">
        <v>28063.977903281982</v>
      </c>
      <c r="AG3527">
        <v>14091.978657684183</v>
      </c>
      <c r="AH3527">
        <v>28131.636540412106</v>
      </c>
      <c r="AI3527">
        <v>28111.55979098774</v>
      </c>
      <c r="AJ3527">
        <v>1</v>
      </c>
      <c r="AK3527">
        <v>1</v>
      </c>
      <c r="AL3527">
        <v>1</v>
      </c>
    </row>
    <row r="3528" spans="1:38" x14ac:dyDescent="0.25">
      <c r="A3528">
        <v>264576085.81208619</v>
      </c>
      <c r="B3528">
        <v>4507840.7771200351</v>
      </c>
      <c r="C3528">
        <v>4396677.9970336044</v>
      </c>
      <c r="D3528">
        <v>4466417.3283686182</v>
      </c>
      <c r="E3528">
        <v>4425519.1007764069</v>
      </c>
      <c r="F3528">
        <v>132103.41524856712</v>
      </c>
      <c r="G3528">
        <v>168321.37047585071</v>
      </c>
      <c r="H3528">
        <v>165228.45428402393</v>
      </c>
      <c r="I3528">
        <v>3.0046188358050327E-2</v>
      </c>
      <c r="J3528">
        <v>3.7685992620248708E-2</v>
      </c>
      <c r="K3528">
        <v>3.7335383832155754E-2</v>
      </c>
      <c r="L3528">
        <v>3430.1267911451841</v>
      </c>
      <c r="M3528">
        <v>3591.1928150004292</v>
      </c>
      <c r="N3528">
        <v>3520.6437665471949</v>
      </c>
      <c r="O3528">
        <v>1.921990297287066E-2</v>
      </c>
      <c r="P3528">
        <v>2.0195302848353861E-2</v>
      </c>
      <c r="Q3528">
        <v>1.9798565754977803E-2</v>
      </c>
      <c r="R3528">
        <v>111162.78008643072</v>
      </c>
      <c r="S3528">
        <v>41423.448751416989</v>
      </c>
      <c r="T3528">
        <v>82321.676343628205</v>
      </c>
      <c r="U3528">
        <v>2.4659872782252592E-2</v>
      </c>
      <c r="V3528">
        <v>9.1891996189540567E-3</v>
      </c>
      <c r="W3528">
        <v>1.8261886436064807E-2</v>
      </c>
      <c r="X3528">
        <f t="shared" si="166"/>
        <v>2.4659872782252592E-2</v>
      </c>
      <c r="Y3528">
        <f t="shared" si="167"/>
        <v>9.1891996189540567E-3</v>
      </c>
      <c r="Z3528">
        <f t="shared" si="168"/>
        <v>1.8261886436064807E-2</v>
      </c>
      <c r="AA3528">
        <v>0.99415632505512197</v>
      </c>
      <c r="AB3528">
        <v>0.99395110309720847</v>
      </c>
      <c r="AC3528">
        <v>0.99417842788545596</v>
      </c>
      <c r="AD3528">
        <v>13985.683497599723</v>
      </c>
      <c r="AE3528">
        <v>28080.330758683733</v>
      </c>
      <c r="AF3528">
        <v>28026.356681378031</v>
      </c>
      <c r="AG3528">
        <v>14008.655564898472</v>
      </c>
      <c r="AH3528">
        <v>28117.338893565986</v>
      </c>
      <c r="AI3528">
        <v>28073.938569083788</v>
      </c>
      <c r="AJ3528">
        <v>1</v>
      </c>
      <c r="AK3528">
        <v>1</v>
      </c>
      <c r="AL3528">
        <v>1</v>
      </c>
    </row>
    <row r="3529" spans="1:38" x14ac:dyDescent="0.25">
      <c r="A3529">
        <v>264395520.38898402</v>
      </c>
      <c r="B3529">
        <v>4507840.7771200351</v>
      </c>
      <c r="C3529">
        <v>4635845.4419888025</v>
      </c>
      <c r="D3529">
        <v>4746956.8160680654</v>
      </c>
      <c r="E3529">
        <v>4717613.3467786154</v>
      </c>
      <c r="F3529">
        <v>135481.55315236206</v>
      </c>
      <c r="G3529">
        <v>170629.20462902731</v>
      </c>
      <c r="H3529">
        <v>169142.19685873762</v>
      </c>
      <c r="I3529">
        <v>2.9224777842084344E-2</v>
      </c>
      <c r="J3529">
        <v>3.5944966689282119E-2</v>
      </c>
      <c r="K3529">
        <v>3.5853340328162973E-2</v>
      </c>
      <c r="L3529">
        <v>3517.8417174109964</v>
      </c>
      <c r="M3529">
        <v>3640.4312296216408</v>
      </c>
      <c r="N3529">
        <v>3604.0367478544622</v>
      </c>
      <c r="O3529">
        <v>1.9705952037640223E-2</v>
      </c>
      <c r="P3529">
        <v>2.0486436668409547E-2</v>
      </c>
      <c r="Q3529">
        <v>2.0281627622784373E-2</v>
      </c>
      <c r="R3529">
        <v>-128004.66486876737</v>
      </c>
      <c r="S3529">
        <v>-239116.03894803021</v>
      </c>
      <c r="T3529">
        <v>-209772.56965858024</v>
      </c>
      <c r="U3529">
        <v>-2.8396004028906022E-2</v>
      </c>
      <c r="V3529">
        <v>-5.3044473123737175E-2</v>
      </c>
      <c r="W3529">
        <v>-4.6535044166444481E-2</v>
      </c>
      <c r="X3529">
        <f t="shared" si="166"/>
        <v>2.8396004028906022E-2</v>
      </c>
      <c r="Y3529">
        <f t="shared" si="167"/>
        <v>5.3044473123737175E-2</v>
      </c>
      <c r="Z3529">
        <f t="shared" si="168"/>
        <v>4.6535044166444481E-2</v>
      </c>
      <c r="AA3529">
        <v>0.99373877946559086</v>
      </c>
      <c r="AB3529">
        <v>0.99371651092418145</v>
      </c>
      <c r="AC3529">
        <v>0.99383304184211785</v>
      </c>
      <c r="AD3529">
        <v>14022.599622241756</v>
      </c>
      <c r="AE3529">
        <v>28120.121784877683</v>
      </c>
      <c r="AF3529">
        <v>28094.762673700243</v>
      </c>
      <c r="AG3529">
        <v>14045.571689540506</v>
      </c>
      <c r="AH3529">
        <v>28157.129919759936</v>
      </c>
      <c r="AI3529">
        <v>28142.344561406</v>
      </c>
      <c r="AJ3529">
        <v>1</v>
      </c>
      <c r="AK3529">
        <v>0</v>
      </c>
      <c r="AL3529">
        <v>1</v>
      </c>
    </row>
    <row r="3530" spans="1:38" x14ac:dyDescent="0.25">
      <c r="A3530">
        <v>264754783.06066805</v>
      </c>
      <c r="B3530">
        <v>4507840.7771200202</v>
      </c>
      <c r="C3530">
        <v>4351782.8931440273</v>
      </c>
      <c r="D3530">
        <v>4363012.8987835255</v>
      </c>
      <c r="E3530">
        <v>4342571.984838279</v>
      </c>
      <c r="F3530">
        <v>134313.21570756004</v>
      </c>
      <c r="G3530">
        <v>165946.2980439786</v>
      </c>
      <c r="H3530">
        <v>164518.74016148064</v>
      </c>
      <c r="I3530">
        <v>3.0863951397750666E-2</v>
      </c>
      <c r="J3530">
        <v>3.8034794279486764E-2</v>
      </c>
      <c r="K3530">
        <v>3.7885092230107838E-2</v>
      </c>
      <c r="L3530">
        <v>3487.5052907336626</v>
      </c>
      <c r="M3530">
        <v>3540.5198491831247</v>
      </c>
      <c r="N3530">
        <v>3505.5213676093717</v>
      </c>
      <c r="O3530">
        <v>1.9530121974845629E-2</v>
      </c>
      <c r="P3530">
        <v>1.9896654720202678E-2</v>
      </c>
      <c r="Q3530">
        <v>1.9699973799527992E-2</v>
      </c>
      <c r="R3530">
        <v>156057.88397599291</v>
      </c>
      <c r="S3530">
        <v>144827.87833649479</v>
      </c>
      <c r="T3530">
        <v>165268.79228174128</v>
      </c>
      <c r="U3530">
        <v>3.4619209437937497E-2</v>
      </c>
      <c r="V3530">
        <v>3.2127993311472453E-2</v>
      </c>
      <c r="W3530">
        <v>3.6662517700398592E-2</v>
      </c>
      <c r="X3530">
        <f t="shared" si="166"/>
        <v>3.4619209437937497E-2</v>
      </c>
      <c r="Y3530">
        <f t="shared" si="167"/>
        <v>3.2127993311472453E-2</v>
      </c>
      <c r="Z3530">
        <f t="shared" si="168"/>
        <v>3.6662517700398592E-2</v>
      </c>
      <c r="AA3530">
        <v>0.99390368384608418</v>
      </c>
      <c r="AB3530">
        <v>0.99412917378475574</v>
      </c>
      <c r="AC3530">
        <v>0.99423674581697319</v>
      </c>
      <c r="AD3530">
        <v>14009.937256481287</v>
      </c>
      <c r="AE3530">
        <v>28038.806680277408</v>
      </c>
      <c r="AF3530">
        <v>28013.778634297101</v>
      </c>
      <c r="AG3530">
        <v>14032.909323780037</v>
      </c>
      <c r="AH3530">
        <v>28075.814815159662</v>
      </c>
      <c r="AI3530">
        <v>28061.360522002858</v>
      </c>
      <c r="AJ3530">
        <v>1</v>
      </c>
      <c r="AK3530">
        <v>1</v>
      </c>
      <c r="AL3530">
        <v>1</v>
      </c>
    </row>
    <row r="3531" spans="1:38" x14ac:dyDescent="0.25">
      <c r="A3531">
        <v>264584961.39843568</v>
      </c>
      <c r="B3531">
        <v>4507840.7771200351</v>
      </c>
      <c r="C3531">
        <v>4416694.8204739522</v>
      </c>
      <c r="D3531">
        <v>4369988.6729486594</v>
      </c>
      <c r="E3531">
        <v>4343379.9475724287</v>
      </c>
      <c r="F3531">
        <v>140905.01532490127</v>
      </c>
      <c r="G3531">
        <v>172186.30289783422</v>
      </c>
      <c r="H3531">
        <v>170942.60193515915</v>
      </c>
      <c r="I3531">
        <v>3.1902818974886941E-2</v>
      </c>
      <c r="J3531">
        <v>3.9402002106712818E-2</v>
      </c>
      <c r="K3531">
        <v>3.9357045434328441E-2</v>
      </c>
      <c r="L3531">
        <v>3658.664442272313</v>
      </c>
      <c r="M3531">
        <v>3673.6524427057584</v>
      </c>
      <c r="N3531">
        <v>3642.3992982821696</v>
      </c>
      <c r="O3531">
        <v>2.0496807347207241E-2</v>
      </c>
      <c r="P3531">
        <v>2.0658314093130372E-2</v>
      </c>
      <c r="Q3531">
        <v>2.0482566037490973E-2</v>
      </c>
      <c r="R3531">
        <v>91145.956646082923</v>
      </c>
      <c r="S3531">
        <v>137852.10417137574</v>
      </c>
      <c r="T3531">
        <v>164460.82954760641</v>
      </c>
      <c r="U3531">
        <v>2.0219426806000491E-2</v>
      </c>
      <c r="V3531">
        <v>3.0580517588610696E-2</v>
      </c>
      <c r="W3531">
        <v>3.6483282724257396E-2</v>
      </c>
      <c r="X3531">
        <f t="shared" si="166"/>
        <v>2.0219426806000491E-2</v>
      </c>
      <c r="Y3531">
        <f t="shared" si="167"/>
        <v>3.0580517588610696E-2</v>
      </c>
      <c r="Z3531">
        <f t="shared" si="168"/>
        <v>3.6483282724257396E-2</v>
      </c>
      <c r="AA3531">
        <v>0.99325158110152689</v>
      </c>
      <c r="AB3531">
        <v>0.9936416322747772</v>
      </c>
      <c r="AC3531">
        <v>0.99374075436715692</v>
      </c>
      <c r="AD3531">
        <v>14079.983884295953</v>
      </c>
      <c r="AE3531">
        <v>28146.665930813568</v>
      </c>
      <c r="AF3531">
        <v>28125.701032601213</v>
      </c>
      <c r="AG3531">
        <v>14102.955951594702</v>
      </c>
      <c r="AH3531">
        <v>28183.674065695821</v>
      </c>
      <c r="AI3531">
        <v>28173.28292030697</v>
      </c>
      <c r="AJ3531">
        <v>1</v>
      </c>
      <c r="AK3531">
        <v>1</v>
      </c>
      <c r="AL3531">
        <v>1</v>
      </c>
    </row>
    <row r="3532" spans="1:38" x14ac:dyDescent="0.25">
      <c r="A3532">
        <v>264475697.33094987</v>
      </c>
      <c r="B3532">
        <v>4507840.7771200351</v>
      </c>
      <c r="C3532">
        <v>4321199.4167494308</v>
      </c>
      <c r="D3532">
        <v>4513505.1583636301</v>
      </c>
      <c r="E3532">
        <v>4473304.4351484813</v>
      </c>
      <c r="F3532">
        <v>136355.59924528896</v>
      </c>
      <c r="G3532">
        <v>172167.89373497289</v>
      </c>
      <c r="H3532">
        <v>169078.67978299462</v>
      </c>
      <c r="I3532">
        <v>3.1555035094367571E-2</v>
      </c>
      <c r="J3532">
        <v>3.8145053056146794E-2</v>
      </c>
      <c r="K3532">
        <v>3.7797266480340146E-2</v>
      </c>
      <c r="L3532">
        <v>3540.5367318767703</v>
      </c>
      <c r="M3532">
        <v>3673.2596770503292</v>
      </c>
      <c r="N3532">
        <v>3602.6833429717917</v>
      </c>
      <c r="O3532">
        <v>1.9852837103385458E-2</v>
      </c>
      <c r="P3532">
        <v>2.0664796132253457E-2</v>
      </c>
      <c r="Q3532">
        <v>2.026775217573527E-2</v>
      </c>
      <c r="R3532">
        <v>186641.36037060432</v>
      </c>
      <c r="S3532">
        <v>-5664.3812435949221</v>
      </c>
      <c r="T3532">
        <v>34536.341971553862</v>
      </c>
      <c r="U3532">
        <v>4.1403716235480163E-2</v>
      </c>
      <c r="V3532">
        <v>-1.2565619602948302E-3</v>
      </c>
      <c r="W3532">
        <v>7.6613934872869233E-3</v>
      </c>
      <c r="X3532">
        <f t="shared" si="166"/>
        <v>4.1403716235480163E-2</v>
      </c>
      <c r="Y3532">
        <f t="shared" si="167"/>
        <v>1.2565619602948302E-3</v>
      </c>
      <c r="Z3532">
        <f t="shared" si="168"/>
        <v>7.6613934872869233E-3</v>
      </c>
      <c r="AA3532">
        <v>0.99375529295317167</v>
      </c>
      <c r="AB3532">
        <v>0.99364053490326965</v>
      </c>
      <c r="AC3532">
        <v>0.9938741425356914</v>
      </c>
      <c r="AD3532">
        <v>14032.001278934024</v>
      </c>
      <c r="AE3532">
        <v>28146.353510785248</v>
      </c>
      <c r="AF3532">
        <v>28093.665184394758</v>
      </c>
      <c r="AG3532">
        <v>14054.973346232773</v>
      </c>
      <c r="AH3532">
        <v>28183.361645667501</v>
      </c>
      <c r="AI3532">
        <v>28141.247072100516</v>
      </c>
      <c r="AJ3532">
        <v>0</v>
      </c>
      <c r="AK3532">
        <v>1</v>
      </c>
      <c r="AL3532">
        <v>1</v>
      </c>
    </row>
    <row r="3533" spans="1:38" x14ac:dyDescent="0.25">
      <c r="A3533">
        <v>264544912.30834654</v>
      </c>
      <c r="B3533">
        <v>4507840.7771200351</v>
      </c>
      <c r="C3533">
        <v>4703934.9259279529</v>
      </c>
      <c r="D3533">
        <v>4747722.0307424618</v>
      </c>
      <c r="E3533">
        <v>4716388.6789512625</v>
      </c>
      <c r="F3533">
        <v>134321.91168113556</v>
      </c>
      <c r="G3533">
        <v>170254.28043996322</v>
      </c>
      <c r="H3533">
        <v>168717.19035655964</v>
      </c>
      <c r="I3533">
        <v>2.8555223190005686E-2</v>
      </c>
      <c r="J3533">
        <v>3.5860203975197423E-2</v>
      </c>
      <c r="K3533">
        <v>3.5772537388516427E-2</v>
      </c>
      <c r="L3533">
        <v>3487.7310857434309</v>
      </c>
      <c r="M3533">
        <v>3632.4320964745511</v>
      </c>
      <c r="N3533">
        <v>3594.9808228376796</v>
      </c>
      <c r="O3533">
        <v>1.952109439887036E-2</v>
      </c>
      <c r="P3533">
        <v>2.0429665956406318E-2</v>
      </c>
      <c r="Q3533">
        <v>2.0219031045767291E-2</v>
      </c>
      <c r="R3533">
        <v>-196094.14880791772</v>
      </c>
      <c r="S3533">
        <v>-239881.25362242665</v>
      </c>
      <c r="T3533">
        <v>-208547.90183122735</v>
      </c>
      <c r="U3533">
        <v>-4.3500682145476789E-2</v>
      </c>
      <c r="V3533">
        <v>-5.3214225054257963E-2</v>
      </c>
      <c r="W3533">
        <v>-4.6263369125575958E-2</v>
      </c>
      <c r="X3533">
        <f t="shared" si="166"/>
        <v>4.3500682145476789E-2</v>
      </c>
      <c r="Y3533">
        <f t="shared" si="167"/>
        <v>5.3214225054257963E-2</v>
      </c>
      <c r="Z3533">
        <f t="shared" si="168"/>
        <v>4.6263369125575958E-2</v>
      </c>
      <c r="AA3533">
        <v>0.99394105845119796</v>
      </c>
      <c r="AB3533">
        <v>0.99384708705692559</v>
      </c>
      <c r="AC3533">
        <v>0.99396501359046607</v>
      </c>
      <c r="AD3533">
        <v>14010.031909131489</v>
      </c>
      <c r="AE3533">
        <v>28113.69419908851</v>
      </c>
      <c r="AF3533">
        <v>28087.411274263639</v>
      </c>
      <c r="AG3533">
        <v>14033.003976430238</v>
      </c>
      <c r="AH3533">
        <v>28150.702333970763</v>
      </c>
      <c r="AI3533">
        <v>28134.993161969396</v>
      </c>
      <c r="AJ3533">
        <v>0</v>
      </c>
      <c r="AK3533">
        <v>0</v>
      </c>
      <c r="AL3533">
        <v>1</v>
      </c>
    </row>
    <row r="3534" spans="1:38" x14ac:dyDescent="0.25">
      <c r="A3534">
        <v>264568102.22507408</v>
      </c>
      <c r="B3534">
        <v>4507840.7771200351</v>
      </c>
      <c r="C3534">
        <v>4472602.1615656223</v>
      </c>
      <c r="D3534">
        <v>4418092.6307550715</v>
      </c>
      <c r="E3534">
        <v>4377537.5920242397</v>
      </c>
      <c r="F3534">
        <v>134422.84735751437</v>
      </c>
      <c r="G3534">
        <v>170474.01648039147</v>
      </c>
      <c r="H3534">
        <v>167835.19760252486</v>
      </c>
      <c r="I3534">
        <v>3.0054729327962409E-2</v>
      </c>
      <c r="J3534">
        <v>3.8585432838979819E-2</v>
      </c>
      <c r="K3534">
        <v>3.8340092820291535E-2</v>
      </c>
      <c r="L3534">
        <v>3490.3519276579104</v>
      </c>
      <c r="M3534">
        <v>3637.1202384933085</v>
      </c>
      <c r="N3534">
        <v>3576.1875568406804</v>
      </c>
      <c r="O3534">
        <v>1.9555044089414247E-2</v>
      </c>
      <c r="P3534">
        <v>2.0454207209843995E-2</v>
      </c>
      <c r="Q3534">
        <v>2.0111537841043962E-2</v>
      </c>
      <c r="R3534">
        <v>35238.615554412827</v>
      </c>
      <c r="S3534">
        <v>89748.146364963613</v>
      </c>
      <c r="T3534">
        <v>130303.18509579543</v>
      </c>
      <c r="U3534">
        <v>7.8171828369071276E-3</v>
      </c>
      <c r="V3534">
        <v>1.9909342588249494E-2</v>
      </c>
      <c r="W3534">
        <v>2.8905897865151173E-2</v>
      </c>
      <c r="X3534">
        <f t="shared" si="166"/>
        <v>7.8171828369071276E-3</v>
      </c>
      <c r="Y3534">
        <f t="shared" si="167"/>
        <v>1.9909342588249494E-2</v>
      </c>
      <c r="Z3534">
        <f t="shared" si="168"/>
        <v>2.8905897865151173E-2</v>
      </c>
      <c r="AA3534">
        <v>0.99397469373910863</v>
      </c>
      <c r="AB3534">
        <v>0.99383908345493466</v>
      </c>
      <c r="AC3534">
        <v>0.99403558349363219</v>
      </c>
      <c r="AD3534">
        <v>14011.130110758431</v>
      </c>
      <c r="AE3534">
        <v>28117.463001415443</v>
      </c>
      <c r="AF3534">
        <v>28072.096043592435</v>
      </c>
      <c r="AG3534">
        <v>14034.102178057181</v>
      </c>
      <c r="AH3534">
        <v>28154.471136297696</v>
      </c>
      <c r="AI3534">
        <v>28119.677931298193</v>
      </c>
      <c r="AJ3534">
        <v>1</v>
      </c>
      <c r="AK3534">
        <v>1</v>
      </c>
      <c r="AL3534">
        <v>1</v>
      </c>
    </row>
    <row r="3535" spans="1:38" x14ac:dyDescent="0.25">
      <c r="A3535">
        <v>264624043.11693898</v>
      </c>
      <c r="B3535">
        <v>4507840.7771200202</v>
      </c>
      <c r="C3535">
        <v>4455797.0270839222</v>
      </c>
      <c r="D3535">
        <v>4637742.6186204562</v>
      </c>
      <c r="E3535">
        <v>4592307.7181802643</v>
      </c>
      <c r="F3535">
        <v>131073.34828372541</v>
      </c>
      <c r="G3535">
        <v>167788.41189891749</v>
      </c>
      <c r="H3535">
        <v>164399.84124270082</v>
      </c>
      <c r="I3535">
        <v>2.9416364230016513E-2</v>
      </c>
      <c r="J3535">
        <v>3.6178896867896444E-2</v>
      </c>
      <c r="K3535">
        <v>3.5798960202920692E-2</v>
      </c>
      <c r="L3535">
        <v>3403.3806219706103</v>
      </c>
      <c r="M3535">
        <v>3579.8219652576749</v>
      </c>
      <c r="N3535">
        <v>3502.9879012093779</v>
      </c>
      <c r="O3535">
        <v>1.9063855763343681E-2</v>
      </c>
      <c r="P3535">
        <v>2.012764271614521E-2</v>
      </c>
      <c r="Q3535">
        <v>1.969564117958773E-2</v>
      </c>
      <c r="R3535">
        <v>52043.750036098063</v>
      </c>
      <c r="S3535">
        <v>-129901.84150043596</v>
      </c>
      <c r="T3535">
        <v>-84466.941060244106</v>
      </c>
      <c r="U3535">
        <v>1.1545161555006806E-2</v>
      </c>
      <c r="V3535">
        <v>-2.8816865529005652E-2</v>
      </c>
      <c r="W3535">
        <v>-1.87377827293644E-2</v>
      </c>
      <c r="X3535">
        <f t="shared" si="166"/>
        <v>1.1545161555006806E-2</v>
      </c>
      <c r="Y3535">
        <f t="shared" si="167"/>
        <v>2.8816865529005652E-2</v>
      </c>
      <c r="Z3535">
        <f t="shared" si="168"/>
        <v>1.87377827293644E-2</v>
      </c>
      <c r="AA3535">
        <v>0.99425498423318137</v>
      </c>
      <c r="AB3535">
        <v>0.99399284918297071</v>
      </c>
      <c r="AC3535">
        <v>0.99424002852976556</v>
      </c>
      <c r="AD3535">
        <v>13974.23897968351</v>
      </c>
      <c r="AE3535">
        <v>28071.064106246562</v>
      </c>
      <c r="AF3535">
        <v>28011.666119678292</v>
      </c>
      <c r="AG3535">
        <v>13997.21104698226</v>
      </c>
      <c r="AH3535">
        <v>28108.072241128815</v>
      </c>
      <c r="AI3535">
        <v>28059.248007384049</v>
      </c>
      <c r="AJ3535">
        <v>1</v>
      </c>
      <c r="AK3535">
        <v>1</v>
      </c>
      <c r="AL3535">
        <v>1</v>
      </c>
    </row>
    <row r="3536" spans="1:38" x14ac:dyDescent="0.25">
      <c r="A3536">
        <v>264337886.87509429</v>
      </c>
      <c r="B3536">
        <v>4507840.7771200351</v>
      </c>
      <c r="C3536">
        <v>4612252.7080190657</v>
      </c>
      <c r="D3536">
        <v>4642573.8838512916</v>
      </c>
      <c r="E3536">
        <v>4609949.6521389317</v>
      </c>
      <c r="F3536">
        <v>129966.82620396362</v>
      </c>
      <c r="G3536">
        <v>164318.23150888988</v>
      </c>
      <c r="H3536">
        <v>162461.54915636475</v>
      </c>
      <c r="I3536">
        <v>2.8178600443552793E-2</v>
      </c>
      <c r="J3536">
        <v>3.5393778455622145E-2</v>
      </c>
      <c r="K3536">
        <v>3.524150184177946E-2</v>
      </c>
      <c r="L3536">
        <v>3374.6492600777856</v>
      </c>
      <c r="M3536">
        <v>3505.7845043684733</v>
      </c>
      <c r="N3536">
        <v>3461.6872912080498</v>
      </c>
      <c r="O3536">
        <v>1.8911171708439398E-2</v>
      </c>
      <c r="P3536">
        <v>1.9733096154767572E-2</v>
      </c>
      <c r="Q3536">
        <v>1.9484885077798178E-2</v>
      </c>
      <c r="R3536">
        <v>-104411.93089903053</v>
      </c>
      <c r="S3536">
        <v>-134733.10673125647</v>
      </c>
      <c r="T3536">
        <v>-102108.87501889654</v>
      </c>
      <c r="U3536">
        <v>-2.3162293448558118E-2</v>
      </c>
      <c r="V3536">
        <v>-2.9888612618064702E-2</v>
      </c>
      <c r="W3536">
        <v>-2.2651393442545624E-2</v>
      </c>
      <c r="X3536">
        <f t="shared" si="166"/>
        <v>2.3162293448558118E-2</v>
      </c>
      <c r="Y3536">
        <f t="shared" si="167"/>
        <v>2.9888612618064702E-2</v>
      </c>
      <c r="Z3536">
        <f t="shared" si="168"/>
        <v>2.2651393442545624E-2</v>
      </c>
      <c r="AA3536">
        <v>0.99432099277685526</v>
      </c>
      <c r="AB3536">
        <v>0.9942508227197312</v>
      </c>
      <c r="AC3536">
        <v>0.99438682848316062</v>
      </c>
      <c r="AD3536">
        <v>13961.844374346039</v>
      </c>
      <c r="AE3536">
        <v>28009.997961659083</v>
      </c>
      <c r="AF3536">
        <v>27977.010721200499</v>
      </c>
      <c r="AG3536">
        <v>13984.816441644789</v>
      </c>
      <c r="AH3536">
        <v>28047.006096541336</v>
      </c>
      <c r="AI3536">
        <v>28024.592608906256</v>
      </c>
      <c r="AJ3536">
        <v>1</v>
      </c>
      <c r="AK3536">
        <v>1</v>
      </c>
      <c r="AL3536">
        <v>1</v>
      </c>
    </row>
    <row r="3537" spans="1:38" x14ac:dyDescent="0.25">
      <c r="A3537">
        <v>264465052.03803721</v>
      </c>
      <c r="B3537">
        <v>4507840.7771200351</v>
      </c>
      <c r="C3537">
        <v>4341265.8048832035</v>
      </c>
      <c r="D3537">
        <v>4320799.4760579057</v>
      </c>
      <c r="E3537">
        <v>4293931.3729014164</v>
      </c>
      <c r="F3537">
        <v>137922.57272273168</v>
      </c>
      <c r="G3537">
        <v>167408.42881808797</v>
      </c>
      <c r="H3537">
        <v>166006.8256114574</v>
      </c>
      <c r="I3537">
        <v>3.177012855734189E-2</v>
      </c>
      <c r="J3537">
        <v>3.8744780854959637E-2</v>
      </c>
      <c r="K3537">
        <v>3.866080083606141E-2</v>
      </c>
      <c r="L3537">
        <v>3581.2239290690354</v>
      </c>
      <c r="M3537">
        <v>3571.7148989603952</v>
      </c>
      <c r="N3537">
        <v>3537.2290948664722</v>
      </c>
      <c r="O3537">
        <v>2.0078287755407178E-2</v>
      </c>
      <c r="P3537">
        <v>2.0094355511628286E-2</v>
      </c>
      <c r="Q3537">
        <v>1.9900339464107429E-2</v>
      </c>
      <c r="R3537">
        <v>166574.97223683167</v>
      </c>
      <c r="S3537">
        <v>187041.30106212944</v>
      </c>
      <c r="T3537">
        <v>213909.40421861876</v>
      </c>
      <c r="U3537">
        <v>3.6952275040923903E-2</v>
      </c>
      <c r="V3537">
        <v>4.1492437357476097E-2</v>
      </c>
      <c r="W3537">
        <v>4.7452741743749208E-2</v>
      </c>
      <c r="X3537">
        <f t="shared" si="166"/>
        <v>3.6952275040923903E-2</v>
      </c>
      <c r="Y3537">
        <f t="shared" si="167"/>
        <v>4.1492437357476097E-2</v>
      </c>
      <c r="Z3537">
        <f t="shared" si="168"/>
        <v>4.7452741743749208E-2</v>
      </c>
      <c r="AA3537">
        <v>0.99357285847652965</v>
      </c>
      <c r="AB3537">
        <v>0.99402148395006551</v>
      </c>
      <c r="AC3537">
        <v>0.99412830369638838</v>
      </c>
      <c r="AD3537">
        <v>14048.70651021577</v>
      </c>
      <c r="AE3537">
        <v>28064.439276278474</v>
      </c>
      <c r="AF3537">
        <v>28040.089549482822</v>
      </c>
      <c r="AG3537">
        <v>14071.67857751452</v>
      </c>
      <c r="AH3537">
        <v>28101.447411160727</v>
      </c>
      <c r="AI3537">
        <v>28087.671437188579</v>
      </c>
      <c r="AJ3537">
        <v>1</v>
      </c>
      <c r="AK3537">
        <v>1</v>
      </c>
      <c r="AL3537">
        <v>0</v>
      </c>
    </row>
    <row r="3538" spans="1:38" x14ac:dyDescent="0.25">
      <c r="A3538">
        <v>264525308.16116858</v>
      </c>
      <c r="B3538">
        <v>4507840.7771200351</v>
      </c>
      <c r="C3538">
        <v>4236649.7919215877</v>
      </c>
      <c r="D3538">
        <v>4160897.5004467601</v>
      </c>
      <c r="E3538">
        <v>4129379.166893879</v>
      </c>
      <c r="F3538">
        <v>137971.8604143206</v>
      </c>
      <c r="G3538">
        <v>171437.49558720665</v>
      </c>
      <c r="H3538">
        <v>169520.35743734924</v>
      </c>
      <c r="I3538">
        <v>3.2566265136524698E-2</v>
      </c>
      <c r="J3538">
        <v>4.1202047291191195E-2</v>
      </c>
      <c r="K3538">
        <v>4.1052262479655641E-2</v>
      </c>
      <c r="L3538">
        <v>3582.5037069693626</v>
      </c>
      <c r="M3538">
        <v>3657.6763879353903</v>
      </c>
      <c r="N3538">
        <v>3612.0944924458067</v>
      </c>
      <c r="O3538">
        <v>2.0088284138063347E-2</v>
      </c>
      <c r="P3538">
        <v>2.0573198496193969E-2</v>
      </c>
      <c r="Q3538">
        <v>2.0316815677081504E-2</v>
      </c>
      <c r="R3538">
        <v>271190.98519844748</v>
      </c>
      <c r="S3538">
        <v>346943.27667327505</v>
      </c>
      <c r="T3538">
        <v>378461.61022615619</v>
      </c>
      <c r="U3538">
        <v>6.015984117604653E-2</v>
      </c>
      <c r="V3538">
        <v>7.6964403541983542E-2</v>
      </c>
      <c r="W3538">
        <v>8.3956295028669442E-2</v>
      </c>
      <c r="X3538">
        <f t="shared" si="166"/>
        <v>6.015984117604653E-2</v>
      </c>
      <c r="Y3538">
        <f t="shared" si="167"/>
        <v>7.6964403541983542E-2</v>
      </c>
      <c r="Z3538">
        <f t="shared" si="168"/>
        <v>8.3956295028669442E-2</v>
      </c>
      <c r="AA3538">
        <v>0.99360313018901347</v>
      </c>
      <c r="AB3538">
        <v>0.99374464730691059</v>
      </c>
      <c r="AC3538">
        <v>0.99389118702982426</v>
      </c>
      <c r="AD3538">
        <v>14049.228873824564</v>
      </c>
      <c r="AE3538">
        <v>28133.930966386131</v>
      </c>
      <c r="AF3538">
        <v>28101.288258864239</v>
      </c>
      <c r="AG3538">
        <v>14072.200941123314</v>
      </c>
      <c r="AH3538">
        <v>28170.939101268385</v>
      </c>
      <c r="AI3538">
        <v>28148.870146569996</v>
      </c>
      <c r="AJ3538">
        <v>0</v>
      </c>
      <c r="AK3538">
        <v>0</v>
      </c>
      <c r="AL3538">
        <v>0</v>
      </c>
    </row>
    <row r="3539" spans="1:38" x14ac:dyDescent="0.25">
      <c r="A3539">
        <v>264541337.08016515</v>
      </c>
      <c r="B3539">
        <v>4507840.7771200202</v>
      </c>
      <c r="C3539">
        <v>4407074.4812047733</v>
      </c>
      <c r="D3539">
        <v>4452084.1680214284</v>
      </c>
      <c r="E3539">
        <v>4420930.9553549476</v>
      </c>
      <c r="F3539">
        <v>129158.42316150267</v>
      </c>
      <c r="G3539">
        <v>166850.84043153055</v>
      </c>
      <c r="H3539">
        <v>164421.45420861198</v>
      </c>
      <c r="I3539">
        <v>2.9307066107535876E-2</v>
      </c>
      <c r="J3539">
        <v>3.7477018433297392E-2</v>
      </c>
      <c r="K3539">
        <v>3.7191590610446641E-2</v>
      </c>
      <c r="L3539">
        <v>3353.6586980338675</v>
      </c>
      <c r="M3539">
        <v>3559.8185639800427</v>
      </c>
      <c r="N3539">
        <v>3503.4484245135623</v>
      </c>
      <c r="O3539">
        <v>1.8792402562261303E-2</v>
      </c>
      <c r="P3539">
        <v>2.0021545660326691E-2</v>
      </c>
      <c r="Q3539">
        <v>1.9704502164731994E-2</v>
      </c>
      <c r="R3539">
        <v>100766.29591524694</v>
      </c>
      <c r="S3539">
        <v>55756.609098591842</v>
      </c>
      <c r="T3539">
        <v>86909.821765072644</v>
      </c>
      <c r="U3539">
        <v>2.2353561471535548E-2</v>
      </c>
      <c r="V3539">
        <v>1.2368806232374017E-2</v>
      </c>
      <c r="W3539">
        <v>1.9279700872797418E-2</v>
      </c>
      <c r="X3539">
        <f t="shared" si="166"/>
        <v>2.2353561471535548E-2</v>
      </c>
      <c r="Y3539">
        <f t="shared" si="167"/>
        <v>1.2368806232374017E-2</v>
      </c>
      <c r="Z3539">
        <f t="shared" si="168"/>
        <v>1.9279700872797418E-2</v>
      </c>
      <c r="AA3539">
        <v>0.99438922153073073</v>
      </c>
      <c r="AB3539">
        <v>0.99405540809161497</v>
      </c>
      <c r="AC3539">
        <v>0.99423425866567017</v>
      </c>
      <c r="AD3539">
        <v>13952.722229087456</v>
      </c>
      <c r="AE3539">
        <v>28054.69070726843</v>
      </c>
      <c r="AF3539">
        <v>28012.050237661875</v>
      </c>
      <c r="AG3539">
        <v>13975.694296386206</v>
      </c>
      <c r="AH3539">
        <v>28091.698842150683</v>
      </c>
      <c r="AI3539">
        <v>28059.632125367632</v>
      </c>
      <c r="AJ3539">
        <v>1</v>
      </c>
      <c r="AK3539">
        <v>1</v>
      </c>
      <c r="AL3539">
        <v>1</v>
      </c>
    </row>
    <row r="3540" spans="1:38" x14ac:dyDescent="0.25">
      <c r="A3540">
        <v>264442729.84837511</v>
      </c>
      <c r="B3540">
        <v>4507840.7771200351</v>
      </c>
      <c r="C3540">
        <v>4291440.0295711812</v>
      </c>
      <c r="D3540">
        <v>4376868.1378760813</v>
      </c>
      <c r="E3540">
        <v>4342204.3981599668</v>
      </c>
      <c r="F3540">
        <v>134242.02217884679</v>
      </c>
      <c r="G3540">
        <v>169944.8013197167</v>
      </c>
      <c r="H3540">
        <v>167093.81502609281</v>
      </c>
      <c r="I3540">
        <v>3.1281346413749328E-2</v>
      </c>
      <c r="J3540">
        <v>3.8827946368561177E-2</v>
      </c>
      <c r="K3540">
        <v>3.8481333374564254E-2</v>
      </c>
      <c r="L3540">
        <v>3485.6567175553237</v>
      </c>
      <c r="M3540">
        <v>3625.8292557902105</v>
      </c>
      <c r="N3540">
        <v>3560.3903749469632</v>
      </c>
      <c r="O3540">
        <v>1.954984725250708E-2</v>
      </c>
      <c r="P3540">
        <v>2.0400554759618987E-2</v>
      </c>
      <c r="Q3540">
        <v>2.0032366028746192E-2</v>
      </c>
      <c r="R3540">
        <v>216400.74754885398</v>
      </c>
      <c r="S3540">
        <v>130972.63924395386</v>
      </c>
      <c r="T3540">
        <v>165636.37896006834</v>
      </c>
      <c r="U3540">
        <v>4.8005410627459624E-2</v>
      </c>
      <c r="V3540">
        <v>2.9054406692604954E-2</v>
      </c>
      <c r="W3540">
        <v>3.67440615473313E-2</v>
      </c>
      <c r="X3540">
        <f t="shared" si="166"/>
        <v>4.8005410627459624E-2</v>
      </c>
      <c r="Y3540">
        <f t="shared" si="167"/>
        <v>2.9054406692604954E-2</v>
      </c>
      <c r="Z3540">
        <f t="shared" si="168"/>
        <v>3.67440615473313E-2</v>
      </c>
      <c r="AA3540">
        <v>0.99398015276452412</v>
      </c>
      <c r="AB3540">
        <v>0.99384836027518797</v>
      </c>
      <c r="AC3540">
        <v>0.9940602411851871</v>
      </c>
      <c r="AD3540">
        <v>14009.162109124372</v>
      </c>
      <c r="AE3540">
        <v>28108.37791055454</v>
      </c>
      <c r="AF3540">
        <v>28059.160028228893</v>
      </c>
      <c r="AG3540">
        <v>14032.134176423122</v>
      </c>
      <c r="AH3540">
        <v>28145.386045436793</v>
      </c>
      <c r="AI3540">
        <v>28106.74191593465</v>
      </c>
      <c r="AJ3540">
        <v>0</v>
      </c>
      <c r="AK3540">
        <v>1</v>
      </c>
      <c r="AL3540">
        <v>1</v>
      </c>
    </row>
    <row r="3541" spans="1:38" x14ac:dyDescent="0.25">
      <c r="A3541">
        <v>264436934.5861797</v>
      </c>
      <c r="B3541">
        <v>4507840.7771200351</v>
      </c>
      <c r="C3541">
        <v>4525601.0406961609</v>
      </c>
      <c r="D3541">
        <v>4385439.5838993732</v>
      </c>
      <c r="E3541">
        <v>4348214.6067211935</v>
      </c>
      <c r="F3541">
        <v>138011.52133229078</v>
      </c>
      <c r="G3541">
        <v>170373.28448963683</v>
      </c>
      <c r="H3541">
        <v>167895.50023473569</v>
      </c>
      <c r="I3541">
        <v>3.049573307307284E-2</v>
      </c>
      <c r="J3541">
        <v>3.8849762088877554E-2</v>
      </c>
      <c r="K3541">
        <v>3.8612514657214367E-2</v>
      </c>
      <c r="L3541">
        <v>3583.5335212026662</v>
      </c>
      <c r="M3541">
        <v>3634.9710877323796</v>
      </c>
      <c r="N3541">
        <v>3577.4724692192399</v>
      </c>
      <c r="O3541">
        <v>2.0080850322870436E-2</v>
      </c>
      <c r="P3541">
        <v>2.0452447299535083E-2</v>
      </c>
      <c r="Q3541">
        <v>2.0128926854240514E-2</v>
      </c>
      <c r="R3541">
        <v>-17760.263576125726</v>
      </c>
      <c r="S3541">
        <v>122401.19322066195</v>
      </c>
      <c r="T3541">
        <v>159626.17039884161</v>
      </c>
      <c r="U3541">
        <v>-3.9398604463293371E-3</v>
      </c>
      <c r="V3541">
        <v>2.7152953991170358E-2</v>
      </c>
      <c r="W3541">
        <v>3.5410782743046092E-2</v>
      </c>
      <c r="X3541">
        <f t="shared" si="166"/>
        <v>3.9398604463293371E-3</v>
      </c>
      <c r="Y3541">
        <f t="shared" si="167"/>
        <v>2.7152953991170358E-2</v>
      </c>
      <c r="Z3541">
        <f t="shared" si="168"/>
        <v>3.5410782743046092E-2</v>
      </c>
      <c r="AA3541">
        <v>0.9936105387152806</v>
      </c>
      <c r="AB3541">
        <v>0.99380908041621951</v>
      </c>
      <c r="AC3541">
        <v>0.99399513537931927</v>
      </c>
      <c r="AD3541">
        <v>14049.649074940331</v>
      </c>
      <c r="AE3541">
        <v>28115.735900248928</v>
      </c>
      <c r="AF3541">
        <v>28073.145719980981</v>
      </c>
      <c r="AG3541">
        <v>14072.621142239081</v>
      </c>
      <c r="AH3541">
        <v>28152.744035131182</v>
      </c>
      <c r="AI3541">
        <v>28120.727607686738</v>
      </c>
      <c r="AJ3541">
        <v>1</v>
      </c>
      <c r="AK3541">
        <v>1</v>
      </c>
      <c r="AL3541">
        <v>1</v>
      </c>
    </row>
    <row r="3542" spans="1:38" x14ac:dyDescent="0.25">
      <c r="A3542">
        <v>264573840.78885874</v>
      </c>
      <c r="B3542">
        <v>4507840.7771200351</v>
      </c>
      <c r="C3542">
        <v>4561821.3963871924</v>
      </c>
      <c r="D3542">
        <v>4491330.3343306379</v>
      </c>
      <c r="E3542">
        <v>4466169.6789669404</v>
      </c>
      <c r="F3542">
        <v>138203.83929134038</v>
      </c>
      <c r="G3542">
        <v>165760.59220222634</v>
      </c>
      <c r="H3542">
        <v>164381.88994791234</v>
      </c>
      <c r="I3542">
        <v>3.0295758488219887E-2</v>
      </c>
      <c r="J3542">
        <v>3.6906791498989205E-2</v>
      </c>
      <c r="K3542">
        <v>3.6806010914017744E-2</v>
      </c>
      <c r="L3542">
        <v>3588.5271467082075</v>
      </c>
      <c r="M3542">
        <v>3536.5577528508584</v>
      </c>
      <c r="N3542">
        <v>3502.6053998153475</v>
      </c>
      <c r="O3542">
        <v>2.0093896650182172E-2</v>
      </c>
      <c r="P3542">
        <v>1.9888230937843608E-2</v>
      </c>
      <c r="Q3542">
        <v>1.9697296055609857E-2</v>
      </c>
      <c r="R3542">
        <v>-53980.619267157279</v>
      </c>
      <c r="S3542">
        <v>16510.442789397202</v>
      </c>
      <c r="T3542">
        <v>41671.098153094761</v>
      </c>
      <c r="U3542">
        <v>-1.1974828290551194E-2</v>
      </c>
      <c r="V3542">
        <v>3.6626055811903317E-3</v>
      </c>
      <c r="W3542">
        <v>9.2441370965452661E-3</v>
      </c>
      <c r="X3542">
        <f t="shared" si="166"/>
        <v>1.1974828290551194E-2</v>
      </c>
      <c r="Y3542">
        <f t="shared" si="167"/>
        <v>3.6626055811903317E-3</v>
      </c>
      <c r="Z3542">
        <f t="shared" si="168"/>
        <v>9.2441370965452661E-3</v>
      </c>
      <c r="AA3542">
        <v>0.99353116484532888</v>
      </c>
      <c r="AB3542">
        <v>0.99412009840580928</v>
      </c>
      <c r="AC3542">
        <v>0.99422451642166521</v>
      </c>
      <c r="AD3542">
        <v>14051.684942177624</v>
      </c>
      <c r="AE3542">
        <v>28035.534921129507</v>
      </c>
      <c r="AF3542">
        <v>28011.34704061491</v>
      </c>
      <c r="AG3542">
        <v>14074.657009476374</v>
      </c>
      <c r="AH3542">
        <v>28072.54305601176</v>
      </c>
      <c r="AI3542">
        <v>28058.928928320667</v>
      </c>
      <c r="AJ3542">
        <v>1</v>
      </c>
      <c r="AK3542">
        <v>1</v>
      </c>
      <c r="AL3542">
        <v>1</v>
      </c>
    </row>
    <row r="3543" spans="1:38" x14ac:dyDescent="0.25">
      <c r="A3543">
        <v>264566991.31554174</v>
      </c>
      <c r="B3543">
        <v>4507840.7771200351</v>
      </c>
      <c r="C3543">
        <v>4680786.4842550727</v>
      </c>
      <c r="D3543">
        <v>4724377.1783015039</v>
      </c>
      <c r="E3543">
        <v>4685868.7114368565</v>
      </c>
      <c r="F3543">
        <v>140010.29157100117</v>
      </c>
      <c r="G3543">
        <v>169808.69948688921</v>
      </c>
      <c r="H3543">
        <v>167398.5087512451</v>
      </c>
      <c r="I3543">
        <v>2.9911702241056871E-2</v>
      </c>
      <c r="J3543">
        <v>3.5943086903983901E-2</v>
      </c>
      <c r="K3543">
        <v>3.5724114152552659E-2</v>
      </c>
      <c r="L3543">
        <v>3635.4325226951241</v>
      </c>
      <c r="M3543">
        <v>3622.9254776022317</v>
      </c>
      <c r="N3543">
        <v>3566.8827074499322</v>
      </c>
      <c r="O3543">
        <v>2.0350269414236861E-2</v>
      </c>
      <c r="P3543">
        <v>2.0374466733950373E-2</v>
      </c>
      <c r="Q3543">
        <v>2.0059295593057309E-2</v>
      </c>
      <c r="R3543">
        <v>-172945.70713503752</v>
      </c>
      <c r="S3543">
        <v>-216536.40118146874</v>
      </c>
      <c r="T3543">
        <v>-178027.9343168214</v>
      </c>
      <c r="U3543">
        <v>-3.8365531456399156E-2</v>
      </c>
      <c r="V3543">
        <v>-4.8035503445578505E-2</v>
      </c>
      <c r="W3543">
        <v>-3.9492950864728572E-2</v>
      </c>
      <c r="X3543">
        <f t="shared" si="166"/>
        <v>3.8365531456399156E-2</v>
      </c>
      <c r="Y3543">
        <f t="shared" si="167"/>
        <v>4.8035503445578505E-2</v>
      </c>
      <c r="Z3543">
        <f t="shared" si="168"/>
        <v>3.9492950864728572E-2</v>
      </c>
      <c r="AA3543">
        <v>0.9934326816028084</v>
      </c>
      <c r="AB3543">
        <v>0.99385962384387705</v>
      </c>
      <c r="AC3543">
        <v>0.9940399320565193</v>
      </c>
      <c r="AD3543">
        <v>14070.670824313989</v>
      </c>
      <c r="AE3543">
        <v>28106.03686284877</v>
      </c>
      <c r="AF3543">
        <v>28064.483410847006</v>
      </c>
      <c r="AG3543">
        <v>14093.642891612739</v>
      </c>
      <c r="AH3543">
        <v>28143.044997731024</v>
      </c>
      <c r="AI3543">
        <v>28112.065298552763</v>
      </c>
      <c r="AJ3543">
        <v>1</v>
      </c>
      <c r="AK3543">
        <v>1</v>
      </c>
      <c r="AL3543">
        <v>1</v>
      </c>
    </row>
    <row r="3544" spans="1:38" x14ac:dyDescent="0.25">
      <c r="A3544">
        <v>264194187.75894412</v>
      </c>
      <c r="B3544">
        <v>4507840.7771200351</v>
      </c>
      <c r="C3544">
        <v>4436850.7418756476</v>
      </c>
      <c r="D3544">
        <v>4448750.0798482858</v>
      </c>
      <c r="E3544">
        <v>4414912.3450132245</v>
      </c>
      <c r="F3544">
        <v>135170.23247905754</v>
      </c>
      <c r="G3544">
        <v>167726.53102096188</v>
      </c>
      <c r="H3544">
        <v>165442.73676214041</v>
      </c>
      <c r="I3544">
        <v>3.0465354897630671E-2</v>
      </c>
      <c r="J3544">
        <v>3.7701945043107886E-2</v>
      </c>
      <c r="K3544">
        <v>3.7473617556419425E-2</v>
      </c>
      <c r="L3544">
        <v>3509.758130925894</v>
      </c>
      <c r="M3544">
        <v>3578.5017160007219</v>
      </c>
      <c r="N3544">
        <v>3525.2096403498017</v>
      </c>
      <c r="O3544">
        <v>1.9690762835226881E-2</v>
      </c>
      <c r="P3544">
        <v>2.0153558794492241E-2</v>
      </c>
      <c r="Q3544">
        <v>1.9853426206848365E-2</v>
      </c>
      <c r="R3544">
        <v>70990.035244387574</v>
      </c>
      <c r="S3544">
        <v>59090.697271749377</v>
      </c>
      <c r="T3544">
        <v>92928.432106810622</v>
      </c>
      <c r="U3544">
        <v>1.574812393656495E-2</v>
      </c>
      <c r="V3544">
        <v>1.3108426005565615E-2</v>
      </c>
      <c r="W3544">
        <v>2.0614843491916911E-2</v>
      </c>
      <c r="X3544">
        <f t="shared" si="166"/>
        <v>1.574812393656495E-2</v>
      </c>
      <c r="Y3544">
        <f t="shared" si="167"/>
        <v>1.3108426005565615E-2</v>
      </c>
      <c r="Z3544">
        <f t="shared" si="168"/>
        <v>2.0614843491916911E-2</v>
      </c>
      <c r="AA3544">
        <v>0.99385509364530378</v>
      </c>
      <c r="AB3544">
        <v>0.99399379413422384</v>
      </c>
      <c r="AC3544">
        <v>0.9941633314511128</v>
      </c>
      <c r="AD3544">
        <v>14019.236252411796</v>
      </c>
      <c r="AE3544">
        <v>28069.986264968535</v>
      </c>
      <c r="AF3544">
        <v>28030.143727275321</v>
      </c>
      <c r="AG3544">
        <v>14042.208319710546</v>
      </c>
      <c r="AH3544">
        <v>28106.994399850788</v>
      </c>
      <c r="AI3544">
        <v>28077.725614981078</v>
      </c>
      <c r="AJ3544">
        <v>1</v>
      </c>
      <c r="AK3544">
        <v>1</v>
      </c>
      <c r="AL3544">
        <v>1</v>
      </c>
    </row>
    <row r="3545" spans="1:38" x14ac:dyDescent="0.25">
      <c r="A3545">
        <v>264495923.25138742</v>
      </c>
      <c r="B3545">
        <v>4507840.7771200202</v>
      </c>
      <c r="C3545">
        <v>4645938.3822816173</v>
      </c>
      <c r="D3545">
        <v>4752471.3121201014</v>
      </c>
      <c r="E3545">
        <v>4706620.2741230186</v>
      </c>
      <c r="F3545">
        <v>138787.02594877049</v>
      </c>
      <c r="G3545">
        <v>168470.81660625042</v>
      </c>
      <c r="H3545">
        <v>164581.11750192192</v>
      </c>
      <c r="I3545">
        <v>2.9872765096943081E-2</v>
      </c>
      <c r="J3545">
        <v>3.5449097015399916E-2</v>
      </c>
      <c r="K3545">
        <v>3.496800419757428E-2</v>
      </c>
      <c r="L3545">
        <v>3603.6698602718611</v>
      </c>
      <c r="M3545">
        <v>3594.3812982465183</v>
      </c>
      <c r="N3545">
        <v>3506.8504873166971</v>
      </c>
      <c r="O3545">
        <v>2.0180315232045842E-2</v>
      </c>
      <c r="P3545">
        <v>2.0219472313517402E-2</v>
      </c>
      <c r="Q3545">
        <v>1.972708526236102E-2</v>
      </c>
      <c r="R3545">
        <v>-138097.60516159702</v>
      </c>
      <c r="S3545">
        <v>-244630.53500008117</v>
      </c>
      <c r="T3545">
        <v>-198779.49700299837</v>
      </c>
      <c r="U3545">
        <v>-3.0634978471849473E-2</v>
      </c>
      <c r="V3545">
        <v>-5.4267785198121241E-2</v>
      </c>
      <c r="W3545">
        <v>-4.409638823356913E-2</v>
      </c>
      <c r="X3545">
        <f t="shared" si="166"/>
        <v>3.0634978471849473E-2</v>
      </c>
      <c r="Y3545">
        <f t="shared" si="167"/>
        <v>5.4267785198121241E-2</v>
      </c>
      <c r="Z3545">
        <f t="shared" si="168"/>
        <v>4.409638823356913E-2</v>
      </c>
      <c r="AA3545">
        <v>0.99356300046183543</v>
      </c>
      <c r="AB3545">
        <v>0.99392778464158638</v>
      </c>
      <c r="AC3545">
        <v>0.99421197026158725</v>
      </c>
      <c r="AD3545">
        <v>14057.841247384835</v>
      </c>
      <c r="AE3545">
        <v>28082.923940107994</v>
      </c>
      <c r="AF3545">
        <v>28014.88630169172</v>
      </c>
      <c r="AG3545">
        <v>14080.813314683584</v>
      </c>
      <c r="AH3545">
        <v>28119.932074990247</v>
      </c>
      <c r="AI3545">
        <v>28062.468189397478</v>
      </c>
      <c r="AJ3545">
        <v>1</v>
      </c>
      <c r="AK3545">
        <v>0</v>
      </c>
      <c r="AL3545">
        <v>1</v>
      </c>
    </row>
    <row r="3546" spans="1:38" x14ac:dyDescent="0.25">
      <c r="A3546">
        <v>264522563.18934599</v>
      </c>
      <c r="B3546">
        <v>4507840.7771200351</v>
      </c>
      <c r="C3546">
        <v>4725485.1521214154</v>
      </c>
      <c r="D3546">
        <v>4940083.0845994502</v>
      </c>
      <c r="E3546">
        <v>4899116.2546997918</v>
      </c>
      <c r="F3546">
        <v>145328.33223240083</v>
      </c>
      <c r="G3546">
        <v>175024.76870077962</v>
      </c>
      <c r="H3546">
        <v>172149.4882427784</v>
      </c>
      <c r="I3546">
        <v>3.0754161224516487E-2</v>
      </c>
      <c r="J3546">
        <v>3.5429519241571804E-2</v>
      </c>
      <c r="K3546">
        <v>3.5138886136378771E-2</v>
      </c>
      <c r="L3546">
        <v>3773.5179288501645</v>
      </c>
      <c r="M3546">
        <v>3734.2120612993131</v>
      </c>
      <c r="N3546">
        <v>3668.1153093304047</v>
      </c>
      <c r="O3546">
        <v>2.1123338517535385E-2</v>
      </c>
      <c r="P3546">
        <v>2.1003907861612613E-2</v>
      </c>
      <c r="Q3546">
        <v>2.0632131951322248E-2</v>
      </c>
      <c r="R3546">
        <v>-217644.37500138022</v>
      </c>
      <c r="S3546">
        <v>-432242.30747941509</v>
      </c>
      <c r="T3546">
        <v>-391275.47757975664</v>
      </c>
      <c r="U3546">
        <v>-4.8281291589990151E-2</v>
      </c>
      <c r="V3546">
        <v>-9.5886773479955431E-2</v>
      </c>
      <c r="W3546">
        <v>-8.6798868222167855E-2</v>
      </c>
      <c r="X3546">
        <f t="shared" si="166"/>
        <v>4.8281291589990151E-2</v>
      </c>
      <c r="Y3546">
        <f t="shared" si="167"/>
        <v>9.5886773479955431E-2</v>
      </c>
      <c r="Z3546">
        <f t="shared" si="168"/>
        <v>8.6798868222167855E-2</v>
      </c>
      <c r="AA3546">
        <v>0.9929302897882285</v>
      </c>
      <c r="AB3546">
        <v>0.99345476421892875</v>
      </c>
      <c r="AC3546">
        <v>0.99367572597547194</v>
      </c>
      <c r="AD3546">
        <v>14125.173616641277</v>
      </c>
      <c r="AE3546">
        <v>28194.441952538651</v>
      </c>
      <c r="AF3546">
        <v>28146.258407356832</v>
      </c>
      <c r="AG3546">
        <v>14148.145683940027</v>
      </c>
      <c r="AH3546">
        <v>28231.450087420904</v>
      </c>
      <c r="AI3546">
        <v>28193.84029506259</v>
      </c>
      <c r="AJ3546">
        <v>0</v>
      </c>
      <c r="AK3546">
        <v>0</v>
      </c>
      <c r="AL3546">
        <v>0</v>
      </c>
    </row>
    <row r="3547" spans="1:38" x14ac:dyDescent="0.25">
      <c r="A3547">
        <v>264736949.50194392</v>
      </c>
      <c r="B3547">
        <v>4507840.77712005</v>
      </c>
      <c r="C3547">
        <v>4203771.7287028944</v>
      </c>
      <c r="D3547">
        <v>4240907.5328920744</v>
      </c>
      <c r="E3547">
        <v>4212566.9591534566</v>
      </c>
      <c r="F3547">
        <v>132138.98381304133</v>
      </c>
      <c r="G3547">
        <v>164563.27302776367</v>
      </c>
      <c r="H3547">
        <v>162335.35199763396</v>
      </c>
      <c r="I3547">
        <v>3.1433434625103639E-2</v>
      </c>
      <c r="J3547">
        <v>3.8803787102507335E-2</v>
      </c>
      <c r="K3547">
        <v>3.8535969533943344E-2</v>
      </c>
      <c r="L3547">
        <v>3431.0503455112539</v>
      </c>
      <c r="M3547">
        <v>3511.0125472454338</v>
      </c>
      <c r="N3547">
        <v>3458.9983158607588</v>
      </c>
      <c r="O3547">
        <v>1.9226444913532537E-2</v>
      </c>
      <c r="P3547">
        <v>1.9732186129869191E-2</v>
      </c>
      <c r="Q3547">
        <v>1.9439861770080238E-2</v>
      </c>
      <c r="R3547">
        <v>304069.04841715563</v>
      </c>
      <c r="S3547">
        <v>266933.24422797561</v>
      </c>
      <c r="T3547">
        <v>295273.81796659343</v>
      </c>
      <c r="U3547">
        <v>6.7453369240654051E-2</v>
      </c>
      <c r="V3547">
        <v>5.9215322240931671E-2</v>
      </c>
      <c r="W3547">
        <v>6.5502273164855809E-2</v>
      </c>
      <c r="X3547">
        <f t="shared" si="166"/>
        <v>6.7453369240654051E-2</v>
      </c>
      <c r="Y3547">
        <f t="shared" si="167"/>
        <v>5.9215322240931671E-2</v>
      </c>
      <c r="Z3547">
        <f t="shared" si="168"/>
        <v>6.5502273164855809E-2</v>
      </c>
      <c r="AA3547">
        <v>0.99407947553622467</v>
      </c>
      <c r="AB3547">
        <v>0.99417301973817163</v>
      </c>
      <c r="AC3547">
        <v>0.9943366048555945</v>
      </c>
      <c r="AD3547">
        <v>13986.077085016126</v>
      </c>
      <c r="AE3547">
        <v>28014.352183108247</v>
      </c>
      <c r="AF3547">
        <v>27974.740083056742</v>
      </c>
      <c r="AG3547">
        <v>14009.049152314876</v>
      </c>
      <c r="AH3547">
        <v>28051.3603179905</v>
      </c>
      <c r="AI3547">
        <v>28022.321970762499</v>
      </c>
      <c r="AJ3547">
        <v>0</v>
      </c>
      <c r="AK3547">
        <v>0</v>
      </c>
      <c r="AL3547">
        <v>0</v>
      </c>
    </row>
    <row r="3548" spans="1:38" x14ac:dyDescent="0.25">
      <c r="A3548">
        <v>264304798.58062267</v>
      </c>
      <c r="B3548">
        <v>4507840.7771200351</v>
      </c>
      <c r="C3548">
        <v>4622781.2139205728</v>
      </c>
      <c r="D3548">
        <v>4562326.6998317745</v>
      </c>
      <c r="E3548">
        <v>4533139.0734613966</v>
      </c>
      <c r="F3548">
        <v>141019.75025437225</v>
      </c>
      <c r="G3548">
        <v>168547.24979565732</v>
      </c>
      <c r="H3548">
        <v>167304.30827897618</v>
      </c>
      <c r="I3548">
        <v>3.0505391392895629E-2</v>
      </c>
      <c r="J3548">
        <v>3.6943266207102643E-2</v>
      </c>
      <c r="K3548">
        <v>3.6906943636129522E-2</v>
      </c>
      <c r="L3548">
        <v>3661.6435882294254</v>
      </c>
      <c r="M3548">
        <v>3596.0120259422933</v>
      </c>
      <c r="N3548">
        <v>3564.8755089505153</v>
      </c>
      <c r="O3548">
        <v>2.0519775504831902E-2</v>
      </c>
      <c r="P3548">
        <v>2.0243542642391296E-2</v>
      </c>
      <c r="Q3548">
        <v>2.0068261412820483E-2</v>
      </c>
      <c r="R3548">
        <v>-114940.43680053763</v>
      </c>
      <c r="S3548">
        <v>-54485.922711739317</v>
      </c>
      <c r="T3548">
        <v>-25298.296341361478</v>
      </c>
      <c r="U3548">
        <v>-2.5497891891818475E-2</v>
      </c>
      <c r="V3548">
        <v>-1.2086922632291646E-2</v>
      </c>
      <c r="W3548">
        <v>-5.6120651975476443E-3</v>
      </c>
      <c r="X3548">
        <f t="shared" si="166"/>
        <v>2.5497891891818475E-2</v>
      </c>
      <c r="Y3548">
        <f t="shared" si="167"/>
        <v>1.2086922632291646E-2</v>
      </c>
      <c r="Z3548">
        <f t="shared" si="168"/>
        <v>5.6120651975476443E-3</v>
      </c>
      <c r="AA3548">
        <v>0.99322689055499536</v>
      </c>
      <c r="AB3548">
        <v>0.99389885761396513</v>
      </c>
      <c r="AC3548">
        <v>0.99399580200641613</v>
      </c>
      <c r="AD3548">
        <v>14081.173864720711</v>
      </c>
      <c r="AE3548">
        <v>28084.24931584029</v>
      </c>
      <c r="AF3548">
        <v>28062.838645561311</v>
      </c>
      <c r="AG3548">
        <v>14104.145932019461</v>
      </c>
      <c r="AH3548">
        <v>28121.257450722544</v>
      </c>
      <c r="AI3548">
        <v>28110.420533267068</v>
      </c>
      <c r="AJ3548">
        <v>1</v>
      </c>
      <c r="AK3548">
        <v>1</v>
      </c>
      <c r="AL3548">
        <v>1</v>
      </c>
    </row>
    <row r="3549" spans="1:38" x14ac:dyDescent="0.25">
      <c r="A3549">
        <v>264496086.15962154</v>
      </c>
      <c r="B3549">
        <v>4507840.7771200351</v>
      </c>
      <c r="C3549">
        <v>4666082.8808032684</v>
      </c>
      <c r="D3549">
        <v>4797123.8126420751</v>
      </c>
      <c r="E3549">
        <v>4770354.2682437664</v>
      </c>
      <c r="F3549">
        <v>129766.78183734117</v>
      </c>
      <c r="G3549">
        <v>161967.29784118736</v>
      </c>
      <c r="H3549">
        <v>160779.94741763684</v>
      </c>
      <c r="I3549">
        <v>2.7810646564212282E-2</v>
      </c>
      <c r="J3549">
        <v>3.3763418282919379E-2</v>
      </c>
      <c r="K3549">
        <v>3.3703984730850796E-2</v>
      </c>
      <c r="L3549">
        <v>3369.4550147959499</v>
      </c>
      <c r="M3549">
        <v>3455.626547169526</v>
      </c>
      <c r="N3549">
        <v>3425.8561705640809</v>
      </c>
      <c r="O3549">
        <v>1.8865731744764698E-2</v>
      </c>
      <c r="P3549">
        <v>1.943892305029872E-2</v>
      </c>
      <c r="Q3549">
        <v>1.9271455862478418E-2</v>
      </c>
      <c r="R3549">
        <v>-158242.10368323326</v>
      </c>
      <c r="S3549">
        <v>-289283.03552203998</v>
      </c>
      <c r="T3549">
        <v>-262513.49112373125</v>
      </c>
      <c r="U3549">
        <v>-3.5103747338727169E-2</v>
      </c>
      <c r="V3549">
        <v>-6.4173303766699774E-2</v>
      </c>
      <c r="W3549">
        <v>-5.823486323122655E-2</v>
      </c>
      <c r="X3549">
        <f t="shared" si="166"/>
        <v>3.5103747338727169E-2</v>
      </c>
      <c r="Y3549">
        <f t="shared" si="167"/>
        <v>6.4173303766699774E-2</v>
      </c>
      <c r="Z3549">
        <f t="shared" si="168"/>
        <v>5.823486323122655E-2</v>
      </c>
      <c r="AA3549">
        <v>0.99430926864494718</v>
      </c>
      <c r="AB3549">
        <v>0.99440929319900584</v>
      </c>
      <c r="AC3549">
        <v>0.99449764326158285</v>
      </c>
      <c r="AD3549">
        <v>13959.592336775413</v>
      </c>
      <c r="AE3549">
        <v>27967.890381419464</v>
      </c>
      <c r="AF3549">
        <v>27946.608160508516</v>
      </c>
      <c r="AG3549">
        <v>13982.564404074163</v>
      </c>
      <c r="AH3549">
        <v>28004.898516301717</v>
      </c>
      <c r="AI3549">
        <v>27994.190048214274</v>
      </c>
      <c r="AJ3549">
        <v>1</v>
      </c>
      <c r="AK3549">
        <v>0</v>
      </c>
      <c r="AL3549">
        <v>0</v>
      </c>
    </row>
    <row r="3550" spans="1:38" x14ac:dyDescent="0.25">
      <c r="A3550">
        <v>264558096.36246157</v>
      </c>
      <c r="B3550">
        <v>4507840.7771200351</v>
      </c>
      <c r="C3550">
        <v>4532397.4108701451</v>
      </c>
      <c r="D3550">
        <v>4688482.8892214578</v>
      </c>
      <c r="E3550">
        <v>4658825.4702352369</v>
      </c>
      <c r="F3550">
        <v>134048.95648986541</v>
      </c>
      <c r="G3550">
        <v>165713.0759911857</v>
      </c>
      <c r="H3550">
        <v>164003.63520371268</v>
      </c>
      <c r="I3550">
        <v>2.9575728767378816E-2</v>
      </c>
      <c r="J3550">
        <v>3.5344711691739382E-2</v>
      </c>
      <c r="K3550">
        <v>3.5202785820485284E-2</v>
      </c>
      <c r="L3550">
        <v>3480.6436768933554</v>
      </c>
      <c r="M3550">
        <v>3535.5439785736962</v>
      </c>
      <c r="N3550">
        <v>3494.5456487688025</v>
      </c>
      <c r="O3550">
        <v>1.9493708966465316E-2</v>
      </c>
      <c r="P3550">
        <v>1.9883734872155161E-2</v>
      </c>
      <c r="Q3550">
        <v>1.9653162172456894E-2</v>
      </c>
      <c r="R3550">
        <v>-24556.633750109933</v>
      </c>
      <c r="S3550">
        <v>-180642.11210142262</v>
      </c>
      <c r="T3550">
        <v>-150984.69311520178</v>
      </c>
      <c r="U3550">
        <v>-5.4475379598031524E-3</v>
      </c>
      <c r="V3550">
        <v>-4.0072868815218245E-2</v>
      </c>
      <c r="W3550">
        <v>-3.3493794608172194E-2</v>
      </c>
      <c r="X3550">
        <f t="shared" si="166"/>
        <v>5.4475379598031524E-3</v>
      </c>
      <c r="Y3550">
        <f t="shared" si="167"/>
        <v>4.0072868815218245E-2</v>
      </c>
      <c r="Z3550">
        <f t="shared" si="168"/>
        <v>3.3493794608172194E-2</v>
      </c>
      <c r="AA3550">
        <v>0.99393148990312374</v>
      </c>
      <c r="AB3550">
        <v>0.99412422885425733</v>
      </c>
      <c r="AC3550">
        <v>0.99425180887809872</v>
      </c>
      <c r="AD3550">
        <v>14007.057960208043</v>
      </c>
      <c r="AE3550">
        <v>28034.697193231728</v>
      </c>
      <c r="AF3550">
        <v>28004.61555724117</v>
      </c>
      <c r="AG3550">
        <v>14030.030027506793</v>
      </c>
      <c r="AH3550">
        <v>28071.705328113982</v>
      </c>
      <c r="AI3550">
        <v>28052.197444946927</v>
      </c>
      <c r="AJ3550">
        <v>1</v>
      </c>
      <c r="AK3550">
        <v>1</v>
      </c>
      <c r="AL3550">
        <v>1</v>
      </c>
    </row>
    <row r="3551" spans="1:38" x14ac:dyDescent="0.25">
      <c r="A3551">
        <v>264689778.1029014</v>
      </c>
      <c r="B3551">
        <v>4507840.7771200351</v>
      </c>
      <c r="C3551">
        <v>4381298.2739647254</v>
      </c>
      <c r="D3551">
        <v>4479473.0164303593</v>
      </c>
      <c r="E3551">
        <v>4451418.0389912631</v>
      </c>
      <c r="F3551">
        <v>142793.86549553013</v>
      </c>
      <c r="G3551">
        <v>173121.50583913515</v>
      </c>
      <c r="H3551">
        <v>171793.08929689744</v>
      </c>
      <c r="I3551">
        <v>3.2591678668412838E-2</v>
      </c>
      <c r="J3551">
        <v>3.8647739411341225E-2</v>
      </c>
      <c r="K3551">
        <v>3.8592890578263352E-2</v>
      </c>
      <c r="L3551">
        <v>3707.7093179293292</v>
      </c>
      <c r="M3551">
        <v>3693.6053106860545</v>
      </c>
      <c r="N3551">
        <v>3660.5212557961258</v>
      </c>
      <c r="O3551">
        <v>2.0768396190410224E-2</v>
      </c>
      <c r="P3551">
        <v>2.0762140249225743E-2</v>
      </c>
      <c r="Q3551">
        <v>2.057617133001001E-2</v>
      </c>
      <c r="R3551">
        <v>126542.50315530971</v>
      </c>
      <c r="S3551">
        <v>28367.760689675808</v>
      </c>
      <c r="T3551">
        <v>56422.738128772005</v>
      </c>
      <c r="U3551">
        <v>2.8071644366320113E-2</v>
      </c>
      <c r="V3551">
        <v>6.2929819601568477E-3</v>
      </c>
      <c r="W3551">
        <v>1.2516577429963999E-2</v>
      </c>
      <c r="X3551">
        <f t="shared" si="166"/>
        <v>2.8071644366320113E-2</v>
      </c>
      <c r="Y3551">
        <f t="shared" si="167"/>
        <v>6.2929819601568477E-3</v>
      </c>
      <c r="Z3551">
        <f t="shared" si="168"/>
        <v>1.2516577429963999E-2</v>
      </c>
      <c r="AA3551">
        <v>0.99313280726387021</v>
      </c>
      <c r="AB3551">
        <v>0.99362113437454025</v>
      </c>
      <c r="AC3551">
        <v>0.99372627140795622</v>
      </c>
      <c r="AD3551">
        <v>14099.451988975257</v>
      </c>
      <c r="AE3551">
        <v>28162.493372920067</v>
      </c>
      <c r="AF3551">
        <v>28140.202756439488</v>
      </c>
      <c r="AG3551">
        <v>14122.424056274007</v>
      </c>
      <c r="AH3551">
        <v>28199.501507802321</v>
      </c>
      <c r="AI3551">
        <v>28187.784644145246</v>
      </c>
      <c r="AJ3551">
        <v>1</v>
      </c>
      <c r="AK3551">
        <v>1</v>
      </c>
      <c r="AL3551">
        <v>1</v>
      </c>
    </row>
    <row r="3552" spans="1:38" x14ac:dyDescent="0.25">
      <c r="A3552">
        <v>264431668.01768404</v>
      </c>
      <c r="B3552">
        <v>4507840.7771200351</v>
      </c>
      <c r="C3552">
        <v>4471569.3719449444</v>
      </c>
      <c r="D3552">
        <v>4495995.6927671703</v>
      </c>
      <c r="E3552">
        <v>4453848.7541409107</v>
      </c>
      <c r="F3552">
        <v>141292.386272859</v>
      </c>
      <c r="G3552">
        <v>174917.4384750374</v>
      </c>
      <c r="H3552">
        <v>171942.36387218445</v>
      </c>
      <c r="I3552">
        <v>3.1597941241690443E-2</v>
      </c>
      <c r="J3552">
        <v>3.8905161487683762E-2</v>
      </c>
      <c r="K3552">
        <v>3.8605344133503222E-2</v>
      </c>
      <c r="L3552">
        <v>3668.7227096093156</v>
      </c>
      <c r="M3552">
        <v>3731.9221349849768</v>
      </c>
      <c r="N3552">
        <v>3663.7019585707467</v>
      </c>
      <c r="O3552">
        <v>2.0561855933054953E-2</v>
      </c>
      <c r="P3552">
        <v>2.0998375800897164E-2</v>
      </c>
      <c r="Q3552">
        <v>2.0614521891374138E-2</v>
      </c>
      <c r="R3552">
        <v>36271.405175090767</v>
      </c>
      <c r="S3552">
        <v>11845.084352864884</v>
      </c>
      <c r="T3552">
        <v>53992.022979124449</v>
      </c>
      <c r="U3552">
        <v>8.0462924420910461E-3</v>
      </c>
      <c r="V3552">
        <v>2.6276625414512664E-3</v>
      </c>
      <c r="W3552">
        <v>1.1977358040941903E-2</v>
      </c>
      <c r="X3552">
        <f t="shared" si="166"/>
        <v>8.0462924420910461E-3</v>
      </c>
      <c r="Y3552">
        <f t="shared" si="167"/>
        <v>2.6276625414512664E-3</v>
      </c>
      <c r="Z3552">
        <f t="shared" si="168"/>
        <v>1.1977358040941903E-2</v>
      </c>
      <c r="AA3552">
        <v>0.99330420389375085</v>
      </c>
      <c r="AB3552">
        <v>0.99345461011574665</v>
      </c>
      <c r="AC3552">
        <v>0.99368304147160669</v>
      </c>
      <c r="AD3552">
        <v>14083.997646849557</v>
      </c>
      <c r="AE3552">
        <v>28192.649548404359</v>
      </c>
      <c r="AF3552">
        <v>28142.74064034054</v>
      </c>
      <c r="AG3552">
        <v>14106.969714148307</v>
      </c>
      <c r="AH3552">
        <v>28229.657683286612</v>
      </c>
      <c r="AI3552">
        <v>28190.322528046298</v>
      </c>
      <c r="AJ3552">
        <v>1</v>
      </c>
      <c r="AK3552">
        <v>1</v>
      </c>
      <c r="AL3552">
        <v>1</v>
      </c>
    </row>
    <row r="3553" spans="1:38" x14ac:dyDescent="0.25">
      <c r="A3553">
        <v>264424050.78985235</v>
      </c>
      <c r="B3553">
        <v>4507840.7771200351</v>
      </c>
      <c r="C3553">
        <v>4657007.7277622139</v>
      </c>
      <c r="D3553">
        <v>4515637.0691524986</v>
      </c>
      <c r="E3553">
        <v>4475730.306824428</v>
      </c>
      <c r="F3553">
        <v>136955.56781789204</v>
      </c>
      <c r="G3553">
        <v>170438.53438771857</v>
      </c>
      <c r="H3553">
        <v>167479.26218270935</v>
      </c>
      <c r="I3553">
        <v>2.9408490563897334E-2</v>
      </c>
      <c r="J3553">
        <v>3.7744072824636175E-2</v>
      </c>
      <c r="K3553">
        <v>3.741942670838392E-2</v>
      </c>
      <c r="L3553">
        <v>3556.1151956951253</v>
      </c>
      <c r="M3553">
        <v>3636.3632161621099</v>
      </c>
      <c r="N3553">
        <v>3568.60337999598</v>
      </c>
      <c r="O3553">
        <v>1.9918345069950751E-2</v>
      </c>
      <c r="P3553">
        <v>2.046129546385015E-2</v>
      </c>
      <c r="Q3553">
        <v>2.0080020561988019E-2</v>
      </c>
      <c r="R3553">
        <v>-149166.95064217877</v>
      </c>
      <c r="S3553">
        <v>-7796.2920324634761</v>
      </c>
      <c r="T3553">
        <v>32110.470295607112</v>
      </c>
      <c r="U3553">
        <v>-3.3090554440008059E-2</v>
      </c>
      <c r="V3553">
        <v>-1.7294958757270845E-3</v>
      </c>
      <c r="W3553">
        <v>7.1232485536283337E-3</v>
      </c>
      <c r="X3553">
        <f t="shared" si="166"/>
        <v>3.3090554440008059E-2</v>
      </c>
      <c r="Y3553">
        <f t="shared" si="167"/>
        <v>1.7294958757270845E-3</v>
      </c>
      <c r="Z3553">
        <f t="shared" si="168"/>
        <v>7.1232485536283337E-3</v>
      </c>
      <c r="AA3553">
        <v>0.9937089522038266</v>
      </c>
      <c r="AB3553">
        <v>0.99379527331170869</v>
      </c>
      <c r="AC3553">
        <v>0.9940161308516251</v>
      </c>
      <c r="AD3553">
        <v>14038.420010166483</v>
      </c>
      <c r="AE3553">
        <v>28116.854759360987</v>
      </c>
      <c r="AF3553">
        <v>28065.892650586364</v>
      </c>
      <c r="AG3553">
        <v>14061.392077465232</v>
      </c>
      <c r="AH3553">
        <v>28153.862894243241</v>
      </c>
      <c r="AI3553">
        <v>28113.474538292121</v>
      </c>
      <c r="AJ3553">
        <v>1</v>
      </c>
      <c r="AK3553">
        <v>1</v>
      </c>
      <c r="AL3553">
        <v>1</v>
      </c>
    </row>
    <row r="3554" spans="1:38" x14ac:dyDescent="0.25">
      <c r="A3554">
        <v>264377360.05933145</v>
      </c>
      <c r="B3554">
        <v>4507840.7771200351</v>
      </c>
      <c r="C3554">
        <v>4629757.4997275602</v>
      </c>
      <c r="D3554">
        <v>4815527.9540320886</v>
      </c>
      <c r="E3554">
        <v>4789478.6365867686</v>
      </c>
      <c r="F3554">
        <v>133890.69774502883</v>
      </c>
      <c r="G3554">
        <v>165600.59701374194</v>
      </c>
      <c r="H3554">
        <v>164459.53887736175</v>
      </c>
      <c r="I3554">
        <v>2.8919591955498248E-2</v>
      </c>
      <c r="J3554">
        <v>3.4388876691097379E-2</v>
      </c>
      <c r="K3554">
        <v>3.4337670413864541E-2</v>
      </c>
      <c r="L3554">
        <v>3476.5344147703772</v>
      </c>
      <c r="M3554">
        <v>3533.1442019173351</v>
      </c>
      <c r="N3554">
        <v>3504.2599224617588</v>
      </c>
      <c r="O3554">
        <v>1.9476666439054147E-2</v>
      </c>
      <c r="P3554">
        <v>1.9884072463544719E-2</v>
      </c>
      <c r="Q3554">
        <v>1.9721515524759068E-2</v>
      </c>
      <c r="R3554">
        <v>-121916.72260752507</v>
      </c>
      <c r="S3554">
        <v>-307687.17691205349</v>
      </c>
      <c r="T3554">
        <v>-281637.85946673341</v>
      </c>
      <c r="U3554">
        <v>-2.7045481115110525E-2</v>
      </c>
      <c r="V3554">
        <v>-6.8255999296547548E-2</v>
      </c>
      <c r="W3554">
        <v>-6.2477330809067734E-2</v>
      </c>
      <c r="X3554">
        <f t="shared" si="166"/>
        <v>2.7045481115110525E-2</v>
      </c>
      <c r="Y3554">
        <f t="shared" si="167"/>
        <v>6.8255999296547548E-2</v>
      </c>
      <c r="Z3554">
        <f t="shared" si="168"/>
        <v>6.2477330809067734E-2</v>
      </c>
      <c r="AA3554">
        <v>0.99392729573951488</v>
      </c>
      <c r="AB3554">
        <v>0.99413508979180421</v>
      </c>
      <c r="AC3554">
        <v>0.99422265046270863</v>
      </c>
      <c r="AD3554">
        <v>14005.330897354892</v>
      </c>
      <c r="AE3554">
        <v>28032.713190689748</v>
      </c>
      <c r="AF3554">
        <v>28012.726977302806</v>
      </c>
      <c r="AG3554">
        <v>14028.302964653642</v>
      </c>
      <c r="AH3554">
        <v>28069.721325572002</v>
      </c>
      <c r="AI3554">
        <v>28060.308865008563</v>
      </c>
      <c r="AJ3554">
        <v>1</v>
      </c>
      <c r="AK3554">
        <v>0</v>
      </c>
      <c r="AL3554">
        <v>0</v>
      </c>
    </row>
    <row r="3555" spans="1:38" x14ac:dyDescent="0.25">
      <c r="A3555">
        <v>264464861.18057856</v>
      </c>
      <c r="B3555">
        <v>4507840.7771200351</v>
      </c>
      <c r="C3555">
        <v>4544720.2619471792</v>
      </c>
      <c r="D3555">
        <v>4687823.3921334194</v>
      </c>
      <c r="E3555">
        <v>4654479.467901662</v>
      </c>
      <c r="F3555">
        <v>135619.29813881224</v>
      </c>
      <c r="G3555">
        <v>165988.16601534066</v>
      </c>
      <c r="H3555">
        <v>163834.895345859</v>
      </c>
      <c r="I3555">
        <v>2.9841066187142253E-2</v>
      </c>
      <c r="J3555">
        <v>3.540836591538056E-2</v>
      </c>
      <c r="K3555">
        <v>3.5199402312482267E-2</v>
      </c>
      <c r="L3555">
        <v>3521.418330229671</v>
      </c>
      <c r="M3555">
        <v>3541.4131163749789</v>
      </c>
      <c r="N3555">
        <v>3490.9501849529925</v>
      </c>
      <c r="O3555">
        <v>1.9728399321897707E-2</v>
      </c>
      <c r="P3555">
        <v>1.9923893280328737E-2</v>
      </c>
      <c r="Q3555">
        <v>1.9639990209089943E-2</v>
      </c>
      <c r="R3555">
        <v>-36879.484827144071</v>
      </c>
      <c r="S3555">
        <v>-179982.61501338426</v>
      </c>
      <c r="T3555">
        <v>-146638.69078162685</v>
      </c>
      <c r="U3555">
        <v>-8.1811862154336345E-3</v>
      </c>
      <c r="V3555">
        <v>-3.9926568819134596E-2</v>
      </c>
      <c r="W3555">
        <v>-3.2529696152070221E-2</v>
      </c>
      <c r="X3555">
        <f t="shared" si="166"/>
        <v>8.1811862154336345E-3</v>
      </c>
      <c r="Y3555">
        <f t="shared" si="167"/>
        <v>3.9926568819134596E-2</v>
      </c>
      <c r="Z3555">
        <f t="shared" si="168"/>
        <v>3.2529696152070221E-2</v>
      </c>
      <c r="AA3555">
        <v>0.99382762170437688</v>
      </c>
      <c r="AB3555">
        <v>0.99412976475391479</v>
      </c>
      <c r="AC3555">
        <v>0.99428801570154846</v>
      </c>
      <c r="AD3555">
        <v>14024.085292143276</v>
      </c>
      <c r="AE3555">
        <v>28039.543802970078</v>
      </c>
      <c r="AF3555">
        <v>28001.607625822235</v>
      </c>
      <c r="AG3555">
        <v>14047.057359442026</v>
      </c>
      <c r="AH3555">
        <v>28076.551937852331</v>
      </c>
      <c r="AI3555">
        <v>28049.189513527992</v>
      </c>
      <c r="AJ3555">
        <v>1</v>
      </c>
      <c r="AK3555">
        <v>1</v>
      </c>
      <c r="AL3555">
        <v>1</v>
      </c>
    </row>
    <row r="3556" spans="1:38" x14ac:dyDescent="0.25">
      <c r="A3556">
        <v>264316953.31605408</v>
      </c>
      <c r="B3556">
        <v>4507840.7771200351</v>
      </c>
      <c r="C3556">
        <v>4460405.7317801807</v>
      </c>
      <c r="D3556">
        <v>4644792.1665530978</v>
      </c>
      <c r="E3556">
        <v>4606023.6445850432</v>
      </c>
      <c r="F3556">
        <v>132198.65215729401</v>
      </c>
      <c r="G3556">
        <v>172276.79113662677</v>
      </c>
      <c r="H3556">
        <v>169189.38197490419</v>
      </c>
      <c r="I3556">
        <v>2.9638257169159486E-2</v>
      </c>
      <c r="J3556">
        <v>3.7090312108512151E-2</v>
      </c>
      <c r="K3556">
        <v>3.6732200055856742E-2</v>
      </c>
      <c r="L3556">
        <v>3432.5996618996251</v>
      </c>
      <c r="M3556">
        <v>3675.5830395876342</v>
      </c>
      <c r="N3556">
        <v>3605.0421557052168</v>
      </c>
      <c r="O3556">
        <v>1.9249549251334673E-2</v>
      </c>
      <c r="P3556">
        <v>2.0690514063774357E-2</v>
      </c>
      <c r="Q3556">
        <v>2.0293426816847683E-2</v>
      </c>
      <c r="R3556">
        <v>47435.045339854434</v>
      </c>
      <c r="S3556">
        <v>-136951.38943306264</v>
      </c>
      <c r="T3556">
        <v>-98182.86746500805</v>
      </c>
      <c r="U3556">
        <v>1.0522786337222782E-2</v>
      </c>
      <c r="V3556">
        <v>-3.0380706906990181E-2</v>
      </c>
      <c r="W3556">
        <v>-2.1780464821061187E-2</v>
      </c>
      <c r="X3556">
        <f t="shared" si="166"/>
        <v>1.0522786337222782E-2</v>
      </c>
      <c r="Y3556">
        <f t="shared" si="167"/>
        <v>3.0380706906990181E-2</v>
      </c>
      <c r="Z3556">
        <f t="shared" si="168"/>
        <v>2.1780464821061187E-2</v>
      </c>
      <c r="AA3556">
        <v>0.9941919015517996</v>
      </c>
      <c r="AB3556">
        <v>0.99370330626801351</v>
      </c>
      <c r="AC3556">
        <v>0.99393433855806701</v>
      </c>
      <c r="AD3556">
        <v>13986.737113017503</v>
      </c>
      <c r="AE3556">
        <v>28148.201112053084</v>
      </c>
      <c r="AF3556">
        <v>28095.577702027233</v>
      </c>
      <c r="AG3556">
        <v>14009.709180316253</v>
      </c>
      <c r="AH3556">
        <v>28185.209246935337</v>
      </c>
      <c r="AI3556">
        <v>28143.15958973299</v>
      </c>
      <c r="AJ3556">
        <v>1</v>
      </c>
      <c r="AK3556">
        <v>1</v>
      </c>
      <c r="AL3556">
        <v>1</v>
      </c>
    </row>
    <row r="3557" spans="1:38" x14ac:dyDescent="0.25">
      <c r="A3557">
        <v>264744514.95997089</v>
      </c>
      <c r="B3557">
        <v>4507840.7771200351</v>
      </c>
      <c r="C3557">
        <v>4420196.0984959276</v>
      </c>
      <c r="D3557">
        <v>4522001.0118679916</v>
      </c>
      <c r="E3557">
        <v>4486057.1242997376</v>
      </c>
      <c r="F3557">
        <v>132425.70922767738</v>
      </c>
      <c r="G3557">
        <v>167919.41948197258</v>
      </c>
      <c r="H3557">
        <v>165758.64872662761</v>
      </c>
      <c r="I3557">
        <v>2.9959238521733964E-2</v>
      </c>
      <c r="J3557">
        <v>3.7133874813665028E-2</v>
      </c>
      <c r="K3557">
        <v>3.6949740971589193E-2</v>
      </c>
      <c r="L3557">
        <v>3438.49530463358</v>
      </c>
      <c r="M3557">
        <v>3582.6170559205416</v>
      </c>
      <c r="N3557">
        <v>3531.9410080998036</v>
      </c>
      <c r="O3557">
        <v>1.9251429005763446E-2</v>
      </c>
      <c r="P3557">
        <v>2.0134023550366125E-2</v>
      </c>
      <c r="Q3557">
        <v>1.9849228183086758E-2</v>
      </c>
      <c r="R3557">
        <v>87644.678624107502</v>
      </c>
      <c r="S3557">
        <v>-14160.234747956507</v>
      </c>
      <c r="T3557">
        <v>21783.652820297517</v>
      </c>
      <c r="U3557">
        <v>1.9442718356193107E-2</v>
      </c>
      <c r="V3557">
        <v>-3.1412455426172315E-3</v>
      </c>
      <c r="W3557">
        <v>4.8323918029364457E-3</v>
      </c>
      <c r="X3557">
        <f t="shared" si="166"/>
        <v>1.9442718356193107E-2</v>
      </c>
      <c r="Y3557">
        <f t="shared" si="167"/>
        <v>3.1412455426172315E-3</v>
      </c>
      <c r="Z3557">
        <f t="shared" si="168"/>
        <v>4.8323918029364457E-3</v>
      </c>
      <c r="AA3557">
        <v>0.99407571831610686</v>
      </c>
      <c r="AB3557">
        <v>0.99395249375127126</v>
      </c>
      <c r="AC3557">
        <v>0.99411427713666534</v>
      </c>
      <c r="AD3557">
        <v>13989.246009149576</v>
      </c>
      <c r="AE3557">
        <v>28073.344685615502</v>
      </c>
      <c r="AF3557">
        <v>28035.717949368718</v>
      </c>
      <c r="AG3557">
        <v>14012.218076448326</v>
      </c>
      <c r="AH3557">
        <v>28110.352820497756</v>
      </c>
      <c r="AI3557">
        <v>28083.299837074475</v>
      </c>
      <c r="AJ3557">
        <v>1</v>
      </c>
      <c r="AK3557">
        <v>1</v>
      </c>
      <c r="AL3557">
        <v>1</v>
      </c>
    </row>
    <row r="3558" spans="1:38" x14ac:dyDescent="0.25">
      <c r="A3558">
        <v>264304708.72472572</v>
      </c>
      <c r="B3558">
        <v>4507840.7771200351</v>
      </c>
      <c r="C3558">
        <v>4534629.2356898542</v>
      </c>
      <c r="D3558">
        <v>4511171.0227729538</v>
      </c>
      <c r="E3558">
        <v>4474770.3723511482</v>
      </c>
      <c r="F3558">
        <v>146158.53893818581</v>
      </c>
      <c r="G3558">
        <v>173245.65178403753</v>
      </c>
      <c r="H3558">
        <v>171017.10686039881</v>
      </c>
      <c r="I3558">
        <v>3.2231640414577503E-2</v>
      </c>
      <c r="J3558">
        <v>3.8403698487481826E-2</v>
      </c>
      <c r="K3558">
        <v>3.8218074365800908E-2</v>
      </c>
      <c r="L3558">
        <v>3795.0746331817154</v>
      </c>
      <c r="M3558">
        <v>3696.2540060007641</v>
      </c>
      <c r="N3558">
        <v>3643.9868293267432</v>
      </c>
      <c r="O3558">
        <v>2.1274282321625797E-2</v>
      </c>
      <c r="P3558">
        <v>2.0807856301472569E-2</v>
      </c>
      <c r="Q3558">
        <v>2.0513621138047364E-2</v>
      </c>
      <c r="R3558">
        <v>-26788.458569819108</v>
      </c>
      <c r="S3558">
        <v>-3330.2456529187039</v>
      </c>
      <c r="T3558">
        <v>33070.404768886976</v>
      </c>
      <c r="U3558">
        <v>-5.9426363738902272E-3</v>
      </c>
      <c r="V3558">
        <v>-7.3876736503686541E-4</v>
      </c>
      <c r="W3558">
        <v>7.3361962864214036E-3</v>
      </c>
      <c r="X3558">
        <f t="shared" si="166"/>
        <v>5.9426363738902272E-3</v>
      </c>
      <c r="Y3558">
        <f t="shared" si="167"/>
        <v>7.3876736503686541E-4</v>
      </c>
      <c r="Z3558">
        <f t="shared" si="168"/>
        <v>7.3361962864214036E-3</v>
      </c>
      <c r="AA3558">
        <v>0.99279948848542132</v>
      </c>
      <c r="AB3558">
        <v>0.99357407038957712</v>
      </c>
      <c r="AC3558">
        <v>0.99374592156256769</v>
      </c>
      <c r="AD3558">
        <v>14133.501713759764</v>
      </c>
      <c r="AE3558">
        <v>28164.58799683896</v>
      </c>
      <c r="AF3558">
        <v>28126.974301874729</v>
      </c>
      <c r="AG3558">
        <v>14156.473781058514</v>
      </c>
      <c r="AH3558">
        <v>28201.596131721213</v>
      </c>
      <c r="AI3558">
        <v>28174.556189580486</v>
      </c>
      <c r="AJ3558">
        <v>1</v>
      </c>
      <c r="AK3558">
        <v>1</v>
      </c>
      <c r="AL3558">
        <v>1</v>
      </c>
    </row>
    <row r="3559" spans="1:38" x14ac:dyDescent="0.25">
      <c r="A3559">
        <v>264614921.77513006</v>
      </c>
      <c r="B3559">
        <v>4507840.7771200351</v>
      </c>
      <c r="C3559">
        <v>4445967.6250513252</v>
      </c>
      <c r="D3559">
        <v>4421136.128810687</v>
      </c>
      <c r="E3559">
        <v>4389817.7910955651</v>
      </c>
      <c r="F3559">
        <v>138057.02213768841</v>
      </c>
      <c r="G3559">
        <v>165996.34131309178</v>
      </c>
      <c r="H3559">
        <v>164371.45482329177</v>
      </c>
      <c r="I3559">
        <v>3.1052187910633886E-2</v>
      </c>
      <c r="J3559">
        <v>3.7546082381712552E-2</v>
      </c>
      <c r="K3559">
        <v>3.7443798956008523E-2</v>
      </c>
      <c r="L3559">
        <v>3584.7149708367983</v>
      </c>
      <c r="M3559">
        <v>3541.5875390906526</v>
      </c>
      <c r="N3559">
        <v>3502.3830509674513</v>
      </c>
      <c r="O3559">
        <v>2.0081088711747377E-2</v>
      </c>
      <c r="P3559">
        <v>1.991336766621031E-2</v>
      </c>
      <c r="Q3559">
        <v>1.9692931667510322E-2</v>
      </c>
      <c r="R3559">
        <v>61873.152068709955</v>
      </c>
      <c r="S3559">
        <v>86704.648309348151</v>
      </c>
      <c r="T3559">
        <v>118022.98602447007</v>
      </c>
      <c r="U3559">
        <v>1.3725673804352826E-2</v>
      </c>
      <c r="V3559">
        <v>1.9234186076275289E-2</v>
      </c>
      <c r="W3559">
        <v>2.6181711346928378E-2</v>
      </c>
      <c r="X3559">
        <f t="shared" si="166"/>
        <v>1.3725673804352826E-2</v>
      </c>
      <c r="Y3559">
        <f t="shared" si="167"/>
        <v>1.9234186076275289E-2</v>
      </c>
      <c r="Z3559">
        <f t="shared" si="168"/>
        <v>2.6181711346928378E-2</v>
      </c>
      <c r="AA3559">
        <v>0.99361875743741013</v>
      </c>
      <c r="AB3559">
        <v>0.9941634214764713</v>
      </c>
      <c r="AC3559">
        <v>0.99428406824344595</v>
      </c>
      <c r="AD3559">
        <v>14050.131000025003</v>
      </c>
      <c r="AE3559">
        <v>28039.68771462563</v>
      </c>
      <c r="AF3559">
        <v>28011.161543283019</v>
      </c>
      <c r="AG3559">
        <v>14073.103067323753</v>
      </c>
      <c r="AH3559">
        <v>28076.695849507883</v>
      </c>
      <c r="AI3559">
        <v>28058.743430988776</v>
      </c>
      <c r="AJ3559">
        <v>1</v>
      </c>
      <c r="AK3559">
        <v>1</v>
      </c>
      <c r="AL3559">
        <v>1</v>
      </c>
    </row>
    <row r="3560" spans="1:38" x14ac:dyDescent="0.25">
      <c r="A3560">
        <v>264437502.31406814</v>
      </c>
      <c r="B3560">
        <v>4507840.7771200351</v>
      </c>
      <c r="C3560">
        <v>4153652.6095015453</v>
      </c>
      <c r="D3560">
        <v>4152233.7249276005</v>
      </c>
      <c r="E3560">
        <v>4115046.6369595272</v>
      </c>
      <c r="F3560">
        <v>135617.43035642567</v>
      </c>
      <c r="G3560">
        <v>172451.82793972091</v>
      </c>
      <c r="H3560">
        <v>169855.89050718106</v>
      </c>
      <c r="I3560">
        <v>3.2650161943297493E-2</v>
      </c>
      <c r="J3560">
        <v>4.1532302698766753E-2</v>
      </c>
      <c r="K3560">
        <v>4.1276783835597547E-2</v>
      </c>
      <c r="L3560">
        <v>3521.369832388853</v>
      </c>
      <c r="M3560">
        <v>3679.3175084067475</v>
      </c>
      <c r="N3560">
        <v>3619.2439414671139</v>
      </c>
      <c r="O3560">
        <v>1.9760804543616211E-2</v>
      </c>
      <c r="P3560">
        <v>2.0701920618458915E-2</v>
      </c>
      <c r="Q3560">
        <v>2.0363912764771258E-2</v>
      </c>
      <c r="R3560">
        <v>354188.16761848982</v>
      </c>
      <c r="S3560">
        <v>355607.05219243467</v>
      </c>
      <c r="T3560">
        <v>392794.14016050799</v>
      </c>
      <c r="U3560">
        <v>7.8571578973286899E-2</v>
      </c>
      <c r="V3560">
        <v>7.8886338221472091E-2</v>
      </c>
      <c r="W3560">
        <v>8.7135761794021466E-2</v>
      </c>
      <c r="X3560">
        <f t="shared" si="166"/>
        <v>7.8571578973286899E-2</v>
      </c>
      <c r="Y3560">
        <f t="shared" si="167"/>
        <v>7.8886338221472091E-2</v>
      </c>
      <c r="Z3560">
        <f t="shared" si="168"/>
        <v>8.7135761794021466E-2</v>
      </c>
      <c r="AA3560">
        <v>0.99379138903297526</v>
      </c>
      <c r="AB3560">
        <v>0.99360006631335596</v>
      </c>
      <c r="AC3560">
        <v>0.99379882437867273</v>
      </c>
      <c r="AD3560">
        <v>14024.065156980429</v>
      </c>
      <c r="AE3560">
        <v>28151.168417662728</v>
      </c>
      <c r="AF3560">
        <v>28107.066081887719</v>
      </c>
      <c r="AG3560">
        <v>14047.037224279178</v>
      </c>
      <c r="AH3560">
        <v>28188.176552544981</v>
      </c>
      <c r="AI3560">
        <v>28154.647969593476</v>
      </c>
      <c r="AJ3560">
        <v>0</v>
      </c>
      <c r="AK3560">
        <v>0</v>
      </c>
      <c r="AL3560">
        <v>0</v>
      </c>
    </row>
    <row r="3561" spans="1:38" x14ac:dyDescent="0.25">
      <c r="A3561">
        <v>264467423.62006074</v>
      </c>
      <c r="B3561">
        <v>4507840.7771200351</v>
      </c>
      <c r="C3561">
        <v>4573827.7096347352</v>
      </c>
      <c r="D3561">
        <v>4606698.8277908685</v>
      </c>
      <c r="E3561">
        <v>4586947.0326832831</v>
      </c>
      <c r="F3561">
        <v>136939.88155260653</v>
      </c>
      <c r="G3561">
        <v>167192.98967158527</v>
      </c>
      <c r="H3561">
        <v>166107.08463549087</v>
      </c>
      <c r="I3561">
        <v>2.9939886293518153E-2</v>
      </c>
      <c r="J3561">
        <v>3.629344915342822E-2</v>
      </c>
      <c r="K3561">
        <v>3.6212993839242383E-2</v>
      </c>
      <c r="L3561">
        <v>3555.707894500772</v>
      </c>
      <c r="M3561">
        <v>3567.1184326126986</v>
      </c>
      <c r="N3561">
        <v>3539.3653873684771</v>
      </c>
      <c r="O3561">
        <v>1.9916130328220295E-2</v>
      </c>
      <c r="P3561">
        <v>2.0068312664758864E-2</v>
      </c>
      <c r="Q3561">
        <v>1.9912176332343264E-2</v>
      </c>
      <c r="R3561">
        <v>-65986.932514700107</v>
      </c>
      <c r="S3561">
        <v>-98858.050670833327</v>
      </c>
      <c r="T3561">
        <v>-79106.255563247949</v>
      </c>
      <c r="U3561">
        <v>-1.4638257156202792E-2</v>
      </c>
      <c r="V3561">
        <v>-2.1930244558014681E-2</v>
      </c>
      <c r="W3561">
        <v>-1.754859132664115E-2</v>
      </c>
      <c r="X3561">
        <f t="shared" si="166"/>
        <v>1.4638257156202792E-2</v>
      </c>
      <c r="Y3561">
        <f t="shared" si="167"/>
        <v>2.1930244558014681E-2</v>
      </c>
      <c r="Z3561">
        <f t="shared" si="168"/>
        <v>1.754859132664115E-2</v>
      </c>
      <c r="AA3561">
        <v>0.99364635966068149</v>
      </c>
      <c r="AB3561">
        <v>0.99403818734820648</v>
      </c>
      <c r="AC3561">
        <v>0.99412251614352098</v>
      </c>
      <c r="AD3561">
        <v>14038.252549772926</v>
      </c>
      <c r="AE3561">
        <v>28060.676511159818</v>
      </c>
      <c r="AF3561">
        <v>28041.853744646512</v>
      </c>
      <c r="AG3561">
        <v>14061.224617071675</v>
      </c>
      <c r="AH3561">
        <v>28097.684646042071</v>
      </c>
      <c r="AI3561">
        <v>28089.43563235227</v>
      </c>
      <c r="AJ3561">
        <v>1</v>
      </c>
      <c r="AK3561">
        <v>1</v>
      </c>
      <c r="AL3561">
        <v>1</v>
      </c>
    </row>
    <row r="3562" spans="1:38" x14ac:dyDescent="0.25">
      <c r="A3562">
        <v>264186621.78954417</v>
      </c>
      <c r="B3562">
        <v>4507840.7771200351</v>
      </c>
      <c r="C3562">
        <v>4538975.5053349603</v>
      </c>
      <c r="D3562">
        <v>4692941.3000950124</v>
      </c>
      <c r="E3562">
        <v>4661176.4061832419</v>
      </c>
      <c r="F3562">
        <v>142445.34600426606</v>
      </c>
      <c r="G3562">
        <v>172048.63990284374</v>
      </c>
      <c r="H3562">
        <v>170201.39351146965</v>
      </c>
      <c r="I3562">
        <v>3.1382708683234915E-2</v>
      </c>
      <c r="J3562">
        <v>3.6661153187524526E-2</v>
      </c>
      <c r="K3562">
        <v>3.6514686139252427E-2</v>
      </c>
      <c r="L3562">
        <v>3698.6598467860454</v>
      </c>
      <c r="M3562">
        <v>3670.7153566001516</v>
      </c>
      <c r="N3562">
        <v>3626.6058271885727</v>
      </c>
      <c r="O3562">
        <v>2.0745772040726619E-2</v>
      </c>
      <c r="P3562">
        <v>2.0673494460364723E-2</v>
      </c>
      <c r="Q3562">
        <v>2.0425069283430224E-2</v>
      </c>
      <c r="R3562">
        <v>-31134.728214925155</v>
      </c>
      <c r="S3562">
        <v>-185100.52297497727</v>
      </c>
      <c r="T3562">
        <v>-153335.62906320672</v>
      </c>
      <c r="U3562">
        <v>-6.9067941292319732E-3</v>
      </c>
      <c r="V3562">
        <v>-4.1061903498116475E-2</v>
      </c>
      <c r="W3562">
        <v>-3.4015316122405201E-2</v>
      </c>
      <c r="X3562">
        <f t="shared" si="166"/>
        <v>6.9067941292319732E-3</v>
      </c>
      <c r="Y3562">
        <f t="shared" si="167"/>
        <v>4.1061903498116475E-2</v>
      </c>
      <c r="Z3562">
        <f t="shared" si="168"/>
        <v>3.4015316122405201E-2</v>
      </c>
      <c r="AA3562">
        <v>0.99322994391565367</v>
      </c>
      <c r="AB3562">
        <v>0.99373293216904524</v>
      </c>
      <c r="AC3562">
        <v>0.99387422463554442</v>
      </c>
      <c r="AD3562">
        <v>14095.879298200283</v>
      </c>
      <c r="AE3562">
        <v>28144.328856665696</v>
      </c>
      <c r="AF3562">
        <v>28113.003670484472</v>
      </c>
      <c r="AG3562">
        <v>14118.851365499033</v>
      </c>
      <c r="AH3562">
        <v>28181.336991547949</v>
      </c>
      <c r="AI3562">
        <v>28160.585558190229</v>
      </c>
      <c r="AJ3562">
        <v>1</v>
      </c>
      <c r="AK3562">
        <v>1</v>
      </c>
      <c r="AL3562">
        <v>1</v>
      </c>
    </row>
    <row r="3563" spans="1:38" x14ac:dyDescent="0.25">
      <c r="A3563">
        <v>264601935.75481796</v>
      </c>
      <c r="B3563">
        <v>4507840.7771200351</v>
      </c>
      <c r="C3563">
        <v>4237203.5753515083</v>
      </c>
      <c r="D3563">
        <v>4305512.9574567452</v>
      </c>
      <c r="E3563">
        <v>4280517.9498599907</v>
      </c>
      <c r="F3563">
        <v>136308.5594398432</v>
      </c>
      <c r="G3563">
        <v>169475.51192896158</v>
      </c>
      <c r="H3563">
        <v>168069.88673622019</v>
      </c>
      <c r="I3563">
        <v>3.216946200856903E-2</v>
      </c>
      <c r="J3563">
        <v>3.9362443825757362E-2</v>
      </c>
      <c r="K3563">
        <v>3.9263913550863047E-2</v>
      </c>
      <c r="L3563">
        <v>3539.3153213885844</v>
      </c>
      <c r="M3563">
        <v>3615.8168094592943</v>
      </c>
      <c r="N3563">
        <v>3581.1882502091503</v>
      </c>
      <c r="O3563">
        <v>1.9839313553353135E-2</v>
      </c>
      <c r="P3563">
        <v>2.033175445866469E-2</v>
      </c>
      <c r="Q3563">
        <v>2.013703791160695E-2</v>
      </c>
      <c r="R3563">
        <v>270637.20176852681</v>
      </c>
      <c r="S3563">
        <v>202327.81966328993</v>
      </c>
      <c r="T3563">
        <v>227322.8272600444</v>
      </c>
      <c r="U3563">
        <v>6.0036992242976081E-2</v>
      </c>
      <c r="V3563">
        <v>4.4883532863499435E-2</v>
      </c>
      <c r="W3563">
        <v>5.0428317791045889E-2</v>
      </c>
      <c r="X3563">
        <f t="shared" si="166"/>
        <v>6.0036992242976081E-2</v>
      </c>
      <c r="Y3563">
        <f t="shared" si="167"/>
        <v>4.4883532863499435E-2</v>
      </c>
      <c r="Z3563">
        <f t="shared" si="168"/>
        <v>5.0428317791045889E-2</v>
      </c>
      <c r="AA3563">
        <v>0.99368667790448362</v>
      </c>
      <c r="AB3563">
        <v>0.99382887074621395</v>
      </c>
      <c r="AC3563">
        <v>0.99393817373928983</v>
      </c>
      <c r="AD3563">
        <v>14031.496832756899</v>
      </c>
      <c r="AE3563">
        <v>28100.297872795752</v>
      </c>
      <c r="AF3563">
        <v>28076.17911224614</v>
      </c>
      <c r="AG3563">
        <v>14054.468900055648</v>
      </c>
      <c r="AH3563">
        <v>28137.306007678006</v>
      </c>
      <c r="AI3563">
        <v>28123.760999951897</v>
      </c>
      <c r="AJ3563">
        <v>0</v>
      </c>
      <c r="AK3563">
        <v>1</v>
      </c>
      <c r="AL3563">
        <v>0</v>
      </c>
    </row>
    <row r="3564" spans="1:38" x14ac:dyDescent="0.25">
      <c r="A3564">
        <v>264709735.59191579</v>
      </c>
      <c r="B3564">
        <v>4507840.7771200351</v>
      </c>
      <c r="C3564">
        <v>4441484.2572113257</v>
      </c>
      <c r="D3564">
        <v>4615814.8882207731</v>
      </c>
      <c r="E3564">
        <v>4577026.8158712303</v>
      </c>
      <c r="F3564">
        <v>134214.0200498788</v>
      </c>
      <c r="G3564">
        <v>166679.09510884967</v>
      </c>
      <c r="H3564">
        <v>163905.14008028936</v>
      </c>
      <c r="I3564">
        <v>3.0218281159494133E-2</v>
      </c>
      <c r="J3564">
        <v>3.6110437516504987E-2</v>
      </c>
      <c r="K3564">
        <v>3.581039541038613E-2</v>
      </c>
      <c r="L3564">
        <v>3484.9296292162257</v>
      </c>
      <c r="M3564">
        <v>3556.1543199979633</v>
      </c>
      <c r="N3564">
        <v>3492.4469409898238</v>
      </c>
      <c r="O3564">
        <v>1.95152925863884E-2</v>
      </c>
      <c r="P3564">
        <v>1.9987979130736258E-2</v>
      </c>
      <c r="Q3564">
        <v>1.9629900811432802E-2</v>
      </c>
      <c r="R3564">
        <v>66356.519908709452</v>
      </c>
      <c r="S3564">
        <v>-107974.11110073794</v>
      </c>
      <c r="T3564">
        <v>-69186.038751195185</v>
      </c>
      <c r="U3564">
        <v>1.4720244833293167E-2</v>
      </c>
      <c r="V3564">
        <v>-2.3952512175844935E-2</v>
      </c>
      <c r="W3564">
        <v>-1.5347933117415183E-2</v>
      </c>
      <c r="X3564">
        <f t="shared" si="166"/>
        <v>1.4720244833293167E-2</v>
      </c>
      <c r="Y3564">
        <f t="shared" si="167"/>
        <v>2.3952512175844935E-2</v>
      </c>
      <c r="Z3564">
        <f t="shared" si="168"/>
        <v>1.5347933117415183E-2</v>
      </c>
      <c r="AA3564">
        <v>0.99395239498270893</v>
      </c>
      <c r="AB3564">
        <v>0.99405463351213619</v>
      </c>
      <c r="AC3564">
        <v>0.99425785116006127</v>
      </c>
      <c r="AD3564">
        <v>14008.857112355739</v>
      </c>
      <c r="AE3564">
        <v>28051.681442889116</v>
      </c>
      <c r="AF3564">
        <v>28002.860174153</v>
      </c>
      <c r="AG3564">
        <v>14031.829179654489</v>
      </c>
      <c r="AH3564">
        <v>28088.689577771369</v>
      </c>
      <c r="AI3564">
        <v>28050.442061858757</v>
      </c>
      <c r="AJ3564">
        <v>1</v>
      </c>
      <c r="AK3564">
        <v>1</v>
      </c>
      <c r="AL3564">
        <v>1</v>
      </c>
    </row>
    <row r="3565" spans="1:38" x14ac:dyDescent="0.25">
      <c r="A3565">
        <v>264420477.79686043</v>
      </c>
      <c r="B3565">
        <v>4507840.7771200351</v>
      </c>
      <c r="C3565">
        <v>4590699.6195127424</v>
      </c>
      <c r="D3565">
        <v>4651753.2631263975</v>
      </c>
      <c r="E3565">
        <v>4621530.5778783318</v>
      </c>
      <c r="F3565">
        <v>133968.98867199622</v>
      </c>
      <c r="G3565">
        <v>166047.04371903394</v>
      </c>
      <c r="H3565">
        <v>164346.81948624877</v>
      </c>
      <c r="I3565">
        <v>2.9182695400622991E-2</v>
      </c>
      <c r="J3565">
        <v>3.5695582789237484E-2</v>
      </c>
      <c r="K3565">
        <v>3.5561123466957063E-2</v>
      </c>
      <c r="L3565">
        <v>3478.5672752046753</v>
      </c>
      <c r="M3565">
        <v>3542.6692919031921</v>
      </c>
      <c r="N3565">
        <v>3501.8581277865565</v>
      </c>
      <c r="O3565">
        <v>1.9488615904075982E-2</v>
      </c>
      <c r="P3565">
        <v>1.9934367474842569E-2</v>
      </c>
      <c r="Q3565">
        <v>1.970472573423853E-2</v>
      </c>
      <c r="R3565">
        <v>-82858.842392707244</v>
      </c>
      <c r="S3565">
        <v>-143912.48600636236</v>
      </c>
      <c r="T3565">
        <v>-113689.80075829662</v>
      </c>
      <c r="U3565">
        <v>-1.8381049040876733E-2</v>
      </c>
      <c r="V3565">
        <v>-3.1924926616042779E-2</v>
      </c>
      <c r="W3565">
        <v>-2.5220456173904761E-2</v>
      </c>
      <c r="X3565">
        <f t="shared" si="166"/>
        <v>1.8381049040876733E-2</v>
      </c>
      <c r="Y3565">
        <f t="shared" si="167"/>
        <v>3.1924926616042779E-2</v>
      </c>
      <c r="Z3565">
        <f t="shared" si="168"/>
        <v>2.5220456173904761E-2</v>
      </c>
      <c r="AA3565">
        <v>0.99392712252139626</v>
      </c>
      <c r="AB3565">
        <v>0.99409792847821998</v>
      </c>
      <c r="AC3565">
        <v>0.99422518978460417</v>
      </c>
      <c r="AD3565">
        <v>14006.185533899994</v>
      </c>
      <c r="AE3565">
        <v>28040.580082538934</v>
      </c>
      <c r="AF3565">
        <v>28010.723572773928</v>
      </c>
      <c r="AG3565">
        <v>14029.157601198744</v>
      </c>
      <c r="AH3565">
        <v>28077.588217421187</v>
      </c>
      <c r="AI3565">
        <v>28058.305460479685</v>
      </c>
      <c r="AJ3565">
        <v>1</v>
      </c>
      <c r="AK3565">
        <v>1</v>
      </c>
      <c r="AL3565">
        <v>1</v>
      </c>
    </row>
    <row r="3566" spans="1:38" x14ac:dyDescent="0.25">
      <c r="A3566">
        <v>264493401.90458962</v>
      </c>
      <c r="B3566">
        <v>4507840.7771200351</v>
      </c>
      <c r="C3566">
        <v>4519832.9871707167</v>
      </c>
      <c r="D3566">
        <v>4647523.6154338736</v>
      </c>
      <c r="E3566">
        <v>4610929.1594765456</v>
      </c>
      <c r="F3566">
        <v>144886.78995492024</v>
      </c>
      <c r="G3566">
        <v>175637.46620796676</v>
      </c>
      <c r="H3566">
        <v>173083.59976815447</v>
      </c>
      <c r="I3566">
        <v>3.2055784000464833E-2</v>
      </c>
      <c r="J3566">
        <v>3.7791624258711805E-2</v>
      </c>
      <c r="K3566">
        <v>3.7537683573478219E-2</v>
      </c>
      <c r="L3566">
        <v>3762.0530776761079</v>
      </c>
      <c r="M3566">
        <v>3747.2841678260056</v>
      </c>
      <c r="N3566">
        <v>3688.0191081847042</v>
      </c>
      <c r="O3566">
        <v>2.1077305732330721E-2</v>
      </c>
      <c r="P3566">
        <v>2.1079801433480344E-2</v>
      </c>
      <c r="Q3566">
        <v>2.0746414470220822E-2</v>
      </c>
      <c r="R3566">
        <v>-11992.210050681606</v>
      </c>
      <c r="S3566">
        <v>-139682.83831383847</v>
      </c>
      <c r="T3566">
        <v>-103088.3823565105</v>
      </c>
      <c r="U3566">
        <v>-2.660300273148329E-3</v>
      </c>
      <c r="V3566">
        <v>-3.0986639772817997E-2</v>
      </c>
      <c r="W3566">
        <v>-2.2868683135337246E-2</v>
      </c>
      <c r="X3566">
        <f t="shared" si="166"/>
        <v>2.660300273148329E-3</v>
      </c>
      <c r="Y3566">
        <f t="shared" si="167"/>
        <v>3.0986639772817997E-2</v>
      </c>
      <c r="Z3566">
        <f t="shared" si="168"/>
        <v>2.2868683135337246E-2</v>
      </c>
      <c r="AA3566">
        <v>0.99298972166952859</v>
      </c>
      <c r="AB3566">
        <v>0.99342913688835233</v>
      </c>
      <c r="AC3566">
        <v>0.99362657517735642</v>
      </c>
      <c r="AD3566">
        <v>14120.724949026055</v>
      </c>
      <c r="AE3566">
        <v>28204.652940547367</v>
      </c>
      <c r="AF3566">
        <v>28162.070799811827</v>
      </c>
      <c r="AG3566">
        <v>14143.697016324804</v>
      </c>
      <c r="AH3566">
        <v>28241.66107542962</v>
      </c>
      <c r="AI3566">
        <v>28209.652687517584</v>
      </c>
      <c r="AJ3566">
        <v>1</v>
      </c>
      <c r="AK3566">
        <v>1</v>
      </c>
      <c r="AL3566">
        <v>1</v>
      </c>
    </row>
    <row r="3567" spans="1:38" x14ac:dyDescent="0.25">
      <c r="A3567">
        <v>264571931.57610193</v>
      </c>
      <c r="B3567">
        <v>4507840.7771200351</v>
      </c>
      <c r="C3567">
        <v>4629684.2767541101</v>
      </c>
      <c r="D3567">
        <v>4740496.3183300169</v>
      </c>
      <c r="E3567">
        <v>4694570.6904458124</v>
      </c>
      <c r="F3567">
        <v>142450.21192089486</v>
      </c>
      <c r="G3567">
        <v>175947.45646460159</v>
      </c>
      <c r="H3567">
        <v>172025.40720120864</v>
      </c>
      <c r="I3567">
        <v>3.0768882585826621E-2</v>
      </c>
      <c r="J3567">
        <v>3.7115830210492473E-2</v>
      </c>
      <c r="K3567">
        <v>3.6643479999418756E-2</v>
      </c>
      <c r="L3567">
        <v>3698.7861925808193</v>
      </c>
      <c r="M3567">
        <v>3753.8979137763858</v>
      </c>
      <c r="N3567">
        <v>3665.4714236423006</v>
      </c>
      <c r="O3567">
        <v>2.07087479735539E-2</v>
      </c>
      <c r="P3567">
        <v>2.1110622956343375E-2</v>
      </c>
      <c r="Q3567">
        <v>2.061334297285667E-2</v>
      </c>
      <c r="R3567">
        <v>-121843.49963407498</v>
      </c>
      <c r="S3567">
        <v>-232655.54120998178</v>
      </c>
      <c r="T3567">
        <v>-186729.91332577728</v>
      </c>
      <c r="U3567">
        <v>-2.7029237645771115E-2</v>
      </c>
      <c r="V3567">
        <v>-5.1611304106135826E-2</v>
      </c>
      <c r="W3567">
        <v>-4.1423360441997487E-2</v>
      </c>
      <c r="X3567">
        <f t="shared" si="166"/>
        <v>2.7029237645771115E-2</v>
      </c>
      <c r="Y3567">
        <f t="shared" si="167"/>
        <v>5.1611304106135826E-2</v>
      </c>
      <c r="Z3567">
        <f t="shared" si="168"/>
        <v>4.1423360441997487E-2</v>
      </c>
      <c r="AA3567">
        <v>0.99325408302122731</v>
      </c>
      <c r="AB3567">
        <v>0.9933979380991157</v>
      </c>
      <c r="AC3567">
        <v>0.99369664551818748</v>
      </c>
      <c r="AD3567">
        <v>14095.929239099072</v>
      </c>
      <c r="AE3567">
        <v>28209.805560618322</v>
      </c>
      <c r="AF3567">
        <v>28144.151543526994</v>
      </c>
      <c r="AG3567">
        <v>14118.901306397822</v>
      </c>
      <c r="AH3567">
        <v>28246.813695500576</v>
      </c>
      <c r="AI3567">
        <v>28191.733431232751</v>
      </c>
      <c r="AJ3567">
        <v>1</v>
      </c>
      <c r="AK3567">
        <v>0</v>
      </c>
      <c r="AL3567">
        <v>1</v>
      </c>
    </row>
    <row r="3568" spans="1:38" x14ac:dyDescent="0.25">
      <c r="A3568">
        <v>264340688.79533985</v>
      </c>
      <c r="B3568">
        <v>4507840.7771200351</v>
      </c>
      <c r="C3568">
        <v>4725841.6650016038</v>
      </c>
      <c r="D3568">
        <v>4822292.817329648</v>
      </c>
      <c r="E3568">
        <v>4786667.8218118213</v>
      </c>
      <c r="F3568">
        <v>139790.32133676918</v>
      </c>
      <c r="G3568">
        <v>175792.37130341548</v>
      </c>
      <c r="H3568">
        <v>173323.28924209063</v>
      </c>
      <c r="I3568">
        <v>2.9579984105693E-2</v>
      </c>
      <c r="J3568">
        <v>3.6454105539107592E-2</v>
      </c>
      <c r="K3568">
        <v>3.6209592078291601E-2</v>
      </c>
      <c r="L3568">
        <v>3629.7208929672024</v>
      </c>
      <c r="M3568">
        <v>3750.5891199197872</v>
      </c>
      <c r="N3568">
        <v>3693.1263474672892</v>
      </c>
      <c r="O3568">
        <v>2.0330367845523768E-2</v>
      </c>
      <c r="P3568">
        <v>2.1110806076053354E-2</v>
      </c>
      <c r="Q3568">
        <v>2.0787367435602382E-2</v>
      </c>
      <c r="R3568">
        <v>-218000.88788156863</v>
      </c>
      <c r="S3568">
        <v>-314452.04020961281</v>
      </c>
      <c r="T3568">
        <v>-278827.04469178617</v>
      </c>
      <c r="U3568">
        <v>-4.8360378873196323E-2</v>
      </c>
      <c r="V3568">
        <v>-6.975668746013465E-2</v>
      </c>
      <c r="W3568">
        <v>-6.1853791754801712E-2</v>
      </c>
      <c r="X3568">
        <f t="shared" si="166"/>
        <v>4.8360378873196323E-2</v>
      </c>
      <c r="Y3568">
        <f t="shared" si="167"/>
        <v>6.975668746013465E-2</v>
      </c>
      <c r="Z3568">
        <f t="shared" si="168"/>
        <v>6.1853791754801712E-2</v>
      </c>
      <c r="AA3568">
        <v>0.99341841414023713</v>
      </c>
      <c r="AB3568">
        <v>0.99337470750234869</v>
      </c>
      <c r="AC3568">
        <v>0.99356732235941303</v>
      </c>
      <c r="AD3568">
        <v>14068.37206917289</v>
      </c>
      <c r="AE3568">
        <v>28207.228889826016</v>
      </c>
      <c r="AF3568">
        <v>28166.114441995811</v>
      </c>
      <c r="AG3568">
        <v>14091.34413647164</v>
      </c>
      <c r="AH3568">
        <v>28244.237024708269</v>
      </c>
      <c r="AI3568">
        <v>28213.696329701568</v>
      </c>
      <c r="AJ3568">
        <v>0</v>
      </c>
      <c r="AK3568">
        <v>0</v>
      </c>
      <c r="AL3568">
        <v>0</v>
      </c>
    </row>
    <row r="3569" spans="1:38" x14ac:dyDescent="0.25">
      <c r="A3569">
        <v>264534521.443771</v>
      </c>
      <c r="B3569">
        <v>4507840.7771200351</v>
      </c>
      <c r="C3569">
        <v>4919148.2209836701</v>
      </c>
      <c r="D3569">
        <v>4935177.8327420093</v>
      </c>
      <c r="E3569">
        <v>4897047.3937603924</v>
      </c>
      <c r="F3569">
        <v>137165.86367006079</v>
      </c>
      <c r="G3569">
        <v>168017.22598320091</v>
      </c>
      <c r="H3569">
        <v>165540.56469478642</v>
      </c>
      <c r="I3569">
        <v>2.7884068035386837E-2</v>
      </c>
      <c r="J3569">
        <v>3.4044816960496375E-2</v>
      </c>
      <c r="K3569">
        <v>3.3804158176151428E-2</v>
      </c>
      <c r="L3569">
        <v>3561.5756255805554</v>
      </c>
      <c r="M3569">
        <v>3584.7037903825922</v>
      </c>
      <c r="N3569">
        <v>3527.2941318059356</v>
      </c>
      <c r="O3569">
        <v>1.9919763790467632E-2</v>
      </c>
      <c r="P3569">
        <v>2.0162037051103272E-2</v>
      </c>
      <c r="Q3569">
        <v>1.9839138499089245E-2</v>
      </c>
      <c r="R3569">
        <v>-411307.44386363495</v>
      </c>
      <c r="S3569">
        <v>-427337.05562197417</v>
      </c>
      <c r="T3569">
        <v>-389206.6166403573</v>
      </c>
      <c r="U3569">
        <v>-9.1242673421666559E-2</v>
      </c>
      <c r="V3569">
        <v>-9.47986135160237E-2</v>
      </c>
      <c r="W3569">
        <v>-8.6339921014027751E-2</v>
      </c>
      <c r="X3569">
        <f t="shared" si="166"/>
        <v>9.1242673421666559E-2</v>
      </c>
      <c r="Y3569">
        <f t="shared" si="167"/>
        <v>9.47986135160237E-2</v>
      </c>
      <c r="Z3569">
        <f t="shared" si="168"/>
        <v>8.6339921014027751E-2</v>
      </c>
      <c r="AA3569">
        <v>0.99369348762992371</v>
      </c>
      <c r="AB3569">
        <v>0.99398121134390849</v>
      </c>
      <c r="AC3569">
        <v>0.99416443011539701</v>
      </c>
      <c r="AD3569">
        <v>14040.663195564413</v>
      </c>
      <c r="AE3569">
        <v>28075.046140985265</v>
      </c>
      <c r="AF3569">
        <v>28031.871024249267</v>
      </c>
      <c r="AG3569">
        <v>14063.635262863163</v>
      </c>
      <c r="AH3569">
        <v>28112.054275867518</v>
      </c>
      <c r="AI3569">
        <v>28079.452911955024</v>
      </c>
      <c r="AJ3569">
        <v>0</v>
      </c>
      <c r="AK3569">
        <v>0</v>
      </c>
      <c r="AL3569">
        <v>0</v>
      </c>
    </row>
    <row r="3570" spans="1:38" x14ac:dyDescent="0.25">
      <c r="A3570">
        <v>264604617.8053689</v>
      </c>
      <c r="B3570">
        <v>4507840.7771200351</v>
      </c>
      <c r="C3570">
        <v>4497617.1132014766</v>
      </c>
      <c r="D3570">
        <v>4565099.4381560227</v>
      </c>
      <c r="E3570">
        <v>4534591.6937448243</v>
      </c>
      <c r="F3570">
        <v>136206.54845149466</v>
      </c>
      <c r="G3570">
        <v>168968.03151445239</v>
      </c>
      <c r="H3570">
        <v>167261.92222639135</v>
      </c>
      <c r="I3570">
        <v>3.0284158260537351E-2</v>
      </c>
      <c r="J3570">
        <v>3.7013001316506595E-2</v>
      </c>
      <c r="K3570">
        <v>3.688577352115701E-2</v>
      </c>
      <c r="L3570">
        <v>3536.6665584972752</v>
      </c>
      <c r="M3570">
        <v>3604.9895448452603</v>
      </c>
      <c r="N3570">
        <v>3563.9723582645938</v>
      </c>
      <c r="O3570">
        <v>1.9805466451175605E-2</v>
      </c>
      <c r="P3570">
        <v>2.0270663456152596E-2</v>
      </c>
      <c r="Q3570">
        <v>2.0040026009149791E-2</v>
      </c>
      <c r="R3570">
        <v>10223.663918558508</v>
      </c>
      <c r="S3570">
        <v>-57258.661035987549</v>
      </c>
      <c r="T3570">
        <v>-26750.916624789126</v>
      </c>
      <c r="U3570">
        <v>2.2679736095493133E-3</v>
      </c>
      <c r="V3570">
        <v>-1.2702014970583967E-2</v>
      </c>
      <c r="W3570">
        <v>-5.9343082303540736E-3</v>
      </c>
      <c r="X3570">
        <f t="shared" si="166"/>
        <v>2.2679736095493133E-3</v>
      </c>
      <c r="Y3570">
        <f t="shared" si="167"/>
        <v>1.2702014970583967E-2</v>
      </c>
      <c r="Z3570">
        <f t="shared" si="168"/>
        <v>5.9343082303540736E-3</v>
      </c>
      <c r="AA3570">
        <v>0.99370339821526588</v>
      </c>
      <c r="AB3570">
        <v>0.99386538781102307</v>
      </c>
      <c r="AC3570">
        <v>0.99399593856695578</v>
      </c>
      <c r="AD3570">
        <v>14030.402287407942</v>
      </c>
      <c r="AE3570">
        <v>28091.535058960137</v>
      </c>
      <c r="AF3570">
        <v>28062.098271697956</v>
      </c>
      <c r="AG3570">
        <v>14053.374354706692</v>
      </c>
      <c r="AH3570">
        <v>28128.54319384239</v>
      </c>
      <c r="AI3570">
        <v>28109.680159403713</v>
      </c>
      <c r="AJ3570">
        <v>1</v>
      </c>
      <c r="AK3570">
        <v>1</v>
      </c>
      <c r="AL3570">
        <v>1</v>
      </c>
    </row>
    <row r="3571" spans="1:38" x14ac:dyDescent="0.25">
      <c r="A3571">
        <v>264668994.03412262</v>
      </c>
      <c r="B3571">
        <v>4507840.7771200351</v>
      </c>
      <c r="C3571">
        <v>4398398.6052647196</v>
      </c>
      <c r="D3571">
        <v>4444575.6987948976</v>
      </c>
      <c r="E3571">
        <v>4422776.4240485495</v>
      </c>
      <c r="F3571">
        <v>132345.71693585141</v>
      </c>
      <c r="G3571">
        <v>166496.85737202628</v>
      </c>
      <c r="H3571">
        <v>165217.10772743839</v>
      </c>
      <c r="I3571">
        <v>3.0089523213616545E-2</v>
      </c>
      <c r="J3571">
        <v>3.7460686611135961E-2</v>
      </c>
      <c r="K3571">
        <v>3.7355970975399402E-2</v>
      </c>
      <c r="L3571">
        <v>3436.4182674671974</v>
      </c>
      <c r="M3571">
        <v>3552.2662168459278</v>
      </c>
      <c r="N3571">
        <v>3520.4019971504677</v>
      </c>
      <c r="O3571">
        <v>1.9246336039036277E-2</v>
      </c>
      <c r="P3571">
        <v>1.9969255327149663E-2</v>
      </c>
      <c r="Q3571">
        <v>1.9790128904731918E-2</v>
      </c>
      <c r="R3571">
        <v>109442.17185531557</v>
      </c>
      <c r="S3571">
        <v>63265.078325137496</v>
      </c>
      <c r="T3571">
        <v>85064.353071485646</v>
      </c>
      <c r="U3571">
        <v>2.4278180456328333E-2</v>
      </c>
      <c r="V3571">
        <v>1.4034452735386147E-2</v>
      </c>
      <c r="W3571">
        <v>1.8870310039173895E-2</v>
      </c>
      <c r="X3571">
        <f t="shared" si="166"/>
        <v>2.4278180456328333E-2</v>
      </c>
      <c r="Y3571">
        <f t="shared" si="167"/>
        <v>1.4034452735386147E-2</v>
      </c>
      <c r="Z3571">
        <f t="shared" si="168"/>
        <v>1.8870310039173895E-2</v>
      </c>
      <c r="AA3571">
        <v>0.99407557660549584</v>
      </c>
      <c r="AB3571">
        <v>0.99408689107069581</v>
      </c>
      <c r="AC3571">
        <v>0.99418450395427549</v>
      </c>
      <c r="AD3571">
        <v>13988.362615228245</v>
      </c>
      <c r="AE3571">
        <v>28048.484941364106</v>
      </c>
      <c r="AF3571">
        <v>28026.156015113047</v>
      </c>
      <c r="AG3571">
        <v>14011.334682526995</v>
      </c>
      <c r="AH3571">
        <v>28085.493076246359</v>
      </c>
      <c r="AI3571">
        <v>28073.737902818804</v>
      </c>
      <c r="AJ3571">
        <v>1</v>
      </c>
      <c r="AK3571">
        <v>1</v>
      </c>
      <c r="AL3571">
        <v>1</v>
      </c>
    </row>
    <row r="3572" spans="1:38" x14ac:dyDescent="0.25">
      <c r="A3572">
        <v>264321934.37384012</v>
      </c>
      <c r="B3572">
        <v>4507840.7771200351</v>
      </c>
      <c r="C3572">
        <v>4525808.7761371778</v>
      </c>
      <c r="D3572">
        <v>4371185.0543465102</v>
      </c>
      <c r="E3572">
        <v>4345414.9672214529</v>
      </c>
      <c r="F3572">
        <v>140944.81803620377</v>
      </c>
      <c r="G3572">
        <v>172468.08743092776</v>
      </c>
      <c r="H3572">
        <v>171380.56729096227</v>
      </c>
      <c r="I3572">
        <v>3.1142459835985726E-2</v>
      </c>
      <c r="J3572">
        <v>3.9455681991645085E-2</v>
      </c>
      <c r="K3572">
        <v>3.9439401894578209E-2</v>
      </c>
      <c r="L3572">
        <v>3659.6979382356235</v>
      </c>
      <c r="M3572">
        <v>3679.6644100974386</v>
      </c>
      <c r="N3572">
        <v>3651.731347090305</v>
      </c>
      <c r="O3572">
        <v>2.0515326992991904E-2</v>
      </c>
      <c r="P3572">
        <v>2.0713091305912295E-2</v>
      </c>
      <c r="Q3572">
        <v>2.0555854117941329E-2</v>
      </c>
      <c r="R3572">
        <v>-17967.999017142691</v>
      </c>
      <c r="S3572">
        <v>136655.72277352493</v>
      </c>
      <c r="T3572">
        <v>162425.80989858229</v>
      </c>
      <c r="U3572">
        <v>-3.9859435826440325E-3</v>
      </c>
      <c r="V3572">
        <v>3.0315117487541652E-2</v>
      </c>
      <c r="W3572">
        <v>3.6031842722349376E-2</v>
      </c>
      <c r="X3572">
        <f t="shared" si="166"/>
        <v>3.9859435826440325E-3</v>
      </c>
      <c r="Y3572">
        <f t="shared" si="167"/>
        <v>3.0315117487541652E-2</v>
      </c>
      <c r="Z3572">
        <f t="shared" si="168"/>
        <v>3.6031842722349376E-2</v>
      </c>
      <c r="AA3572">
        <v>0.99326359188411617</v>
      </c>
      <c r="AB3572">
        <v>0.9936443730943082</v>
      </c>
      <c r="AC3572">
        <v>0.99373188452785499</v>
      </c>
      <c r="AD3572">
        <v>14080.39681031132</v>
      </c>
      <c r="AE3572">
        <v>28151.443903253574</v>
      </c>
      <c r="AF3572">
        <v>28133.177800655161</v>
      </c>
      <c r="AG3572">
        <v>14103.36887761007</v>
      </c>
      <c r="AH3572">
        <v>28188.452038135827</v>
      </c>
      <c r="AI3572">
        <v>28180.759688360919</v>
      </c>
      <c r="AJ3572">
        <v>1</v>
      </c>
      <c r="AK3572">
        <v>1</v>
      </c>
      <c r="AL3572">
        <v>1</v>
      </c>
    </row>
    <row r="3573" spans="1:38" x14ac:dyDescent="0.25">
      <c r="A3573">
        <v>264528839.17396149</v>
      </c>
      <c r="B3573">
        <v>4507840.7771200351</v>
      </c>
      <c r="C3573">
        <v>4322606.2384846108</v>
      </c>
      <c r="D3573">
        <v>4439418.1112039564</v>
      </c>
      <c r="E3573">
        <v>4406807.0515247099</v>
      </c>
      <c r="F3573">
        <v>136551.04835138022</v>
      </c>
      <c r="G3573">
        <v>172389.85686885673</v>
      </c>
      <c r="H3573">
        <v>170154.09662732805</v>
      </c>
      <c r="I3573">
        <v>3.1589980862853549E-2</v>
      </c>
      <c r="J3573">
        <v>3.8831633459752032E-2</v>
      </c>
      <c r="K3573">
        <v>3.8611651165543201E-2</v>
      </c>
      <c r="L3573">
        <v>3545.6116590756433</v>
      </c>
      <c r="M3573">
        <v>3677.9953348538811</v>
      </c>
      <c r="N3573">
        <v>3625.5980378156582</v>
      </c>
      <c r="O3573">
        <v>1.9874849945385568E-2</v>
      </c>
      <c r="P3573">
        <v>2.0687204512398086E-2</v>
      </c>
      <c r="Q3573">
        <v>2.0392491359976523E-2</v>
      </c>
      <c r="R3573">
        <v>185234.53863542434</v>
      </c>
      <c r="S3573">
        <v>68422.665916078724</v>
      </c>
      <c r="T3573">
        <v>101033.72559532523</v>
      </c>
      <c r="U3573">
        <v>4.1091632955538152E-2</v>
      </c>
      <c r="V3573">
        <v>1.5178589772594526E-2</v>
      </c>
      <c r="W3573">
        <v>2.241288692096919E-2</v>
      </c>
      <c r="X3573">
        <f t="shared" si="166"/>
        <v>4.1091632955538152E-2</v>
      </c>
      <c r="Y3573">
        <f t="shared" si="167"/>
        <v>1.5178589772594526E-2</v>
      </c>
      <c r="Z3573">
        <f t="shared" si="168"/>
        <v>2.241288692096919E-2</v>
      </c>
      <c r="AA3573">
        <v>0.99375116533217189</v>
      </c>
      <c r="AB3573">
        <v>0.99367027868121272</v>
      </c>
      <c r="AC3573">
        <v>0.99384087629666973</v>
      </c>
      <c r="AD3573">
        <v>14034.095377003643</v>
      </c>
      <c r="AE3573">
        <v>28150.118199669996</v>
      </c>
      <c r="AF3573">
        <v>28112.191569605504</v>
      </c>
      <c r="AG3573">
        <v>14057.067444302393</v>
      </c>
      <c r="AH3573">
        <v>28187.126334552249</v>
      </c>
      <c r="AI3573">
        <v>28159.773457311261</v>
      </c>
      <c r="AJ3573">
        <v>0</v>
      </c>
      <c r="AK3573">
        <v>1</v>
      </c>
      <c r="AL3573">
        <v>1</v>
      </c>
    </row>
    <row r="3574" spans="1:38" x14ac:dyDescent="0.25">
      <c r="A3574">
        <v>264615286.6394209</v>
      </c>
      <c r="B3574">
        <v>4507840.7771200202</v>
      </c>
      <c r="C3574">
        <v>4219246.041350754</v>
      </c>
      <c r="D3574">
        <v>4329494.9680185458</v>
      </c>
      <c r="E3574">
        <v>4290317.7033376237</v>
      </c>
      <c r="F3574">
        <v>138164.8707694046</v>
      </c>
      <c r="G3574">
        <v>166490.49505608846</v>
      </c>
      <c r="H3574">
        <v>163868.29236846551</v>
      </c>
      <c r="I3574">
        <v>3.2746341269344975E-2</v>
      </c>
      <c r="J3574">
        <v>3.845494596620011E-2</v>
      </c>
      <c r="K3574">
        <v>3.8194908559099315E-2</v>
      </c>
      <c r="L3574">
        <v>3587.5153108608774</v>
      </c>
      <c r="M3574">
        <v>3552.1304747044633</v>
      </c>
      <c r="N3574">
        <v>3491.6617997893713</v>
      </c>
      <c r="O3574">
        <v>2.0114331934428884E-2</v>
      </c>
      <c r="P3574">
        <v>1.9972619633107456E-2</v>
      </c>
      <c r="Q3574">
        <v>1.9632621467950633E-2</v>
      </c>
      <c r="R3574">
        <v>288594.73576926626</v>
      </c>
      <c r="S3574">
        <v>178345.80910147447</v>
      </c>
      <c r="T3574">
        <v>217523.0737823965</v>
      </c>
      <c r="U3574">
        <v>6.4020614311414148E-2</v>
      </c>
      <c r="V3574">
        <v>3.9563466839087527E-2</v>
      </c>
      <c r="W3574">
        <v>4.8254382649550488E-2</v>
      </c>
      <c r="X3574">
        <f t="shared" si="166"/>
        <v>6.4020614311414148E-2</v>
      </c>
      <c r="Y3574">
        <f t="shared" si="167"/>
        <v>3.9563466839087527E-2</v>
      </c>
      <c r="Z3574">
        <f t="shared" si="168"/>
        <v>4.8254382649550488E-2</v>
      </c>
      <c r="AA3574">
        <v>0.99361378357757446</v>
      </c>
      <c r="AB3574">
        <v>0.99409098943700469</v>
      </c>
      <c r="AC3574">
        <v>0.99428259879031655</v>
      </c>
      <c r="AD3574">
        <v>14051.27265252707</v>
      </c>
      <c r="AE3574">
        <v>28048.37328134436</v>
      </c>
      <c r="AF3574">
        <v>28002.203201965847</v>
      </c>
      <c r="AG3574">
        <v>14074.24471982582</v>
      </c>
      <c r="AH3574">
        <v>28085.381416226614</v>
      </c>
      <c r="AI3574">
        <v>28049.785089671605</v>
      </c>
      <c r="AJ3574">
        <v>0</v>
      </c>
      <c r="AK3574">
        <v>1</v>
      </c>
      <c r="AL3574">
        <v>0</v>
      </c>
    </row>
    <row r="3575" spans="1:38" x14ac:dyDescent="0.25">
      <c r="A3575">
        <v>264471202.71604919</v>
      </c>
      <c r="B3575">
        <v>4507840.7771200351</v>
      </c>
      <c r="C3575">
        <v>4492122.4712382834</v>
      </c>
      <c r="D3575">
        <v>4541785.5450585466</v>
      </c>
      <c r="E3575">
        <v>4516951.0532630775</v>
      </c>
      <c r="F3575">
        <v>140012.10339959894</v>
      </c>
      <c r="G3575">
        <v>169497.51155122646</v>
      </c>
      <c r="H3575">
        <v>168448.87892651485</v>
      </c>
      <c r="I3575">
        <v>3.1168362905520622E-2</v>
      </c>
      <c r="J3575">
        <v>3.7319576160005925E-2</v>
      </c>
      <c r="K3575">
        <v>3.7292606658827131E-2</v>
      </c>
      <c r="L3575">
        <v>3635.4795676697177</v>
      </c>
      <c r="M3575">
        <v>3616.2861787686525</v>
      </c>
      <c r="N3575">
        <v>3589.2637145600879</v>
      </c>
      <c r="O3575">
        <v>2.036925566131945E-2</v>
      </c>
      <c r="P3575">
        <v>2.0344630268934783E-2</v>
      </c>
      <c r="Q3575">
        <v>2.0192606337171185E-2</v>
      </c>
      <c r="R3575">
        <v>15718.305881751701</v>
      </c>
      <c r="S3575">
        <v>-33944.767938511446</v>
      </c>
      <c r="T3575">
        <v>-9110.2761430423707</v>
      </c>
      <c r="U3575">
        <v>3.4868813382964688E-3</v>
      </c>
      <c r="V3575">
        <v>-7.5301612494392597E-3</v>
      </c>
      <c r="W3575">
        <v>-2.0209844565234922E-3</v>
      </c>
      <c r="X3575">
        <f t="shared" si="166"/>
        <v>3.4868813382964688E-3</v>
      </c>
      <c r="Y3575">
        <f t="shared" si="167"/>
        <v>7.5301612494392597E-3</v>
      </c>
      <c r="Z3575">
        <f t="shared" si="168"/>
        <v>2.0209844565234922E-3</v>
      </c>
      <c r="AA3575">
        <v>0.99332487978360617</v>
      </c>
      <c r="AB3575">
        <v>0.99383305813949718</v>
      </c>
      <c r="AC3575">
        <v>0.99391651576366213</v>
      </c>
      <c r="AD3575">
        <v>14070.689743468012</v>
      </c>
      <c r="AE3575">
        <v>28100.677153103599</v>
      </c>
      <c r="AF3575">
        <v>28082.760710428694</v>
      </c>
      <c r="AG3575">
        <v>14093.661810766762</v>
      </c>
      <c r="AH3575">
        <v>28137.685287985852</v>
      </c>
      <c r="AI3575">
        <v>28130.342598134452</v>
      </c>
      <c r="AJ3575">
        <v>1</v>
      </c>
      <c r="AK3575">
        <v>1</v>
      </c>
      <c r="AL3575">
        <v>1</v>
      </c>
    </row>
    <row r="3576" spans="1:38" x14ac:dyDescent="0.25">
      <c r="A3576">
        <v>264551007.29989612</v>
      </c>
      <c r="B3576">
        <v>4507840.7771200351</v>
      </c>
      <c r="C3576">
        <v>4898489.2270149011</v>
      </c>
      <c r="D3576">
        <v>4887828.9496117588</v>
      </c>
      <c r="E3576">
        <v>4847615.7120257821</v>
      </c>
      <c r="F3576">
        <v>143565.27786170668</v>
      </c>
      <c r="G3576">
        <v>173542.06935518634</v>
      </c>
      <c r="H3576">
        <v>170911.65535555492</v>
      </c>
      <c r="I3576">
        <v>2.9308072593066448E-2</v>
      </c>
      <c r="J3576">
        <v>3.5504939134371881E-2</v>
      </c>
      <c r="K3576">
        <v>3.5256849038500251E-2</v>
      </c>
      <c r="L3576">
        <v>3727.7393998107409</v>
      </c>
      <c r="M3576">
        <v>3702.5781741603987</v>
      </c>
      <c r="N3576">
        <v>3641.7398968306929</v>
      </c>
      <c r="O3576">
        <v>2.0850973603861702E-2</v>
      </c>
      <c r="P3576">
        <v>2.0823695666452872E-2</v>
      </c>
      <c r="Q3576">
        <v>2.0481534687698567E-2</v>
      </c>
      <c r="R3576">
        <v>-390648.44989486597</v>
      </c>
      <c r="S3576">
        <v>-379988.17249172367</v>
      </c>
      <c r="T3576">
        <v>-339774.93490574695</v>
      </c>
      <c r="U3576">
        <v>-8.6659771098757193E-2</v>
      </c>
      <c r="V3576">
        <v>-8.4294941032608997E-2</v>
      </c>
      <c r="W3576">
        <v>-7.5374209450854213E-2</v>
      </c>
      <c r="X3576">
        <f t="shared" si="166"/>
        <v>8.6659771098757193E-2</v>
      </c>
      <c r="Y3576">
        <f t="shared" si="167"/>
        <v>8.4294941032608997E-2</v>
      </c>
      <c r="Z3576">
        <f t="shared" si="168"/>
        <v>7.5374209450854213E-2</v>
      </c>
      <c r="AA3576">
        <v>0.99308576863644993</v>
      </c>
      <c r="AB3576">
        <v>0.99356783049628672</v>
      </c>
      <c r="AC3576">
        <v>0.99376890698474973</v>
      </c>
      <c r="AD3576">
        <v>14107.328864106685</v>
      </c>
      <c r="AE3576">
        <v>28169.583169972451</v>
      </c>
      <c r="AF3576">
        <v>28125.172000688217</v>
      </c>
      <c r="AG3576">
        <v>14130.300931405434</v>
      </c>
      <c r="AH3576">
        <v>28206.591304854705</v>
      </c>
      <c r="AI3576">
        <v>28172.753888393974</v>
      </c>
      <c r="AJ3576">
        <v>0</v>
      </c>
      <c r="AK3576">
        <v>0</v>
      </c>
      <c r="AL3576">
        <v>0</v>
      </c>
    </row>
    <row r="3577" spans="1:38" x14ac:dyDescent="0.25">
      <c r="A3577">
        <v>264506896.49770764</v>
      </c>
      <c r="B3577">
        <v>4507840.7771200351</v>
      </c>
      <c r="C3577">
        <v>4379576.2605602248</v>
      </c>
      <c r="D3577">
        <v>4363377.0387122165</v>
      </c>
      <c r="E3577">
        <v>4327890.5406468036</v>
      </c>
      <c r="F3577">
        <v>134174.28250125988</v>
      </c>
      <c r="G3577">
        <v>168706.61681713437</v>
      </c>
      <c r="H3577">
        <v>166595.85939054663</v>
      </c>
      <c r="I3577">
        <v>3.0636361720550707E-2</v>
      </c>
      <c r="J3577">
        <v>3.8664230782798806E-2</v>
      </c>
      <c r="K3577">
        <v>3.8493547335799502E-2</v>
      </c>
      <c r="L3577">
        <v>3483.8978252323868</v>
      </c>
      <c r="M3577">
        <v>3599.412174722323</v>
      </c>
      <c r="N3577">
        <v>3549.7800692832166</v>
      </c>
      <c r="O3577">
        <v>1.9528121845612794E-2</v>
      </c>
      <c r="P3577">
        <v>2.0246917061963205E-2</v>
      </c>
      <c r="Q3577">
        <v>1.9967733385947074E-2</v>
      </c>
      <c r="R3577">
        <v>128264.51655981038</v>
      </c>
      <c r="S3577">
        <v>144463.7384078186</v>
      </c>
      <c r="T3577">
        <v>179950.23647323158</v>
      </c>
      <c r="U3577">
        <v>2.8453648409861514E-2</v>
      </c>
      <c r="V3577">
        <v>3.2047214076650121E-2</v>
      </c>
      <c r="W3577">
        <v>3.9919386103117425E-2</v>
      </c>
      <c r="X3577">
        <f t="shared" si="166"/>
        <v>2.8453648409861514E-2</v>
      </c>
      <c r="Y3577">
        <f t="shared" si="167"/>
        <v>3.2047214076650121E-2</v>
      </c>
      <c r="Z3577">
        <f t="shared" si="168"/>
        <v>3.9919386103117425E-2</v>
      </c>
      <c r="AA3577">
        <v>0.99394862529658923</v>
      </c>
      <c r="AB3577">
        <v>0.99392479537564282</v>
      </c>
      <c r="AC3577">
        <v>0.99408304835430461</v>
      </c>
      <c r="AD3577">
        <v>14008.424185168129</v>
      </c>
      <c r="AE3577">
        <v>28087.010858508984</v>
      </c>
      <c r="AF3577">
        <v>28050.439186328917</v>
      </c>
      <c r="AG3577">
        <v>14031.396252466879</v>
      </c>
      <c r="AH3577">
        <v>28124.018993391237</v>
      </c>
      <c r="AI3577">
        <v>28098.021074034674</v>
      </c>
      <c r="AJ3577">
        <v>1</v>
      </c>
      <c r="AK3577">
        <v>1</v>
      </c>
      <c r="AL3577">
        <v>1</v>
      </c>
    </row>
    <row r="3578" spans="1:38" x14ac:dyDescent="0.25">
      <c r="A3578">
        <v>264682966.68169677</v>
      </c>
      <c r="B3578">
        <v>4507840.7771200351</v>
      </c>
      <c r="C3578">
        <v>4443869.2619724842</v>
      </c>
      <c r="D3578">
        <v>4572252.0076325014</v>
      </c>
      <c r="E3578">
        <v>4531105.0340547357</v>
      </c>
      <c r="F3578">
        <v>140923.78577714198</v>
      </c>
      <c r="G3578">
        <v>172563.30845572628</v>
      </c>
      <c r="H3578">
        <v>169734.25858691375</v>
      </c>
      <c r="I3578">
        <v>3.1711955836115358E-2</v>
      </c>
      <c r="J3578">
        <v>3.7741425487410753E-2</v>
      </c>
      <c r="K3578">
        <v>3.7459793430350961E-2</v>
      </c>
      <c r="L3578">
        <v>3659.1518258194496</v>
      </c>
      <c r="M3578">
        <v>3681.6959825539047</v>
      </c>
      <c r="N3578">
        <v>3616.6522410014882</v>
      </c>
      <c r="O3578">
        <v>2.0491914808787443E-2</v>
      </c>
      <c r="P3578">
        <v>2.0695739038138244E-2</v>
      </c>
      <c r="Q3578">
        <v>2.0330111808836399E-2</v>
      </c>
      <c r="R3578">
        <v>63971.515147550963</v>
      </c>
      <c r="S3578">
        <v>-64411.230512466282</v>
      </c>
      <c r="T3578">
        <v>-23264.256934700534</v>
      </c>
      <c r="U3578">
        <v>1.4191165640154003E-2</v>
      </c>
      <c r="V3578">
        <v>-1.4288710204537718E-2</v>
      </c>
      <c r="W3578">
        <v>-5.1608426483873236E-3</v>
      </c>
      <c r="X3578">
        <f t="shared" si="166"/>
        <v>1.4191165640154003E-2</v>
      </c>
      <c r="Y3578">
        <f t="shared" si="167"/>
        <v>1.4288710204537718E-2</v>
      </c>
      <c r="Z3578">
        <f t="shared" si="168"/>
        <v>5.1608426483873236E-3</v>
      </c>
      <c r="AA3578">
        <v>0.99334184365349876</v>
      </c>
      <c r="AB3578">
        <v>0.993633796875385</v>
      </c>
      <c r="AC3578">
        <v>0.99384829465203428</v>
      </c>
      <c r="AD3578">
        <v>14080.178629482456</v>
      </c>
      <c r="AE3578">
        <v>28153.05671788345</v>
      </c>
      <c r="AF3578">
        <v>28104.972920545039</v>
      </c>
      <c r="AG3578">
        <v>14103.150696781206</v>
      </c>
      <c r="AH3578">
        <v>28190.064852765703</v>
      </c>
      <c r="AI3578">
        <v>28152.554808250796</v>
      </c>
      <c r="AJ3578">
        <v>1</v>
      </c>
      <c r="AK3578">
        <v>1</v>
      </c>
      <c r="AL3578">
        <v>1</v>
      </c>
    </row>
    <row r="3579" spans="1:38" x14ac:dyDescent="0.25">
      <c r="A3579">
        <v>264521020.14480144</v>
      </c>
      <c r="B3579">
        <v>4507840.7771200351</v>
      </c>
      <c r="C3579">
        <v>4616001.9017604049</v>
      </c>
      <c r="D3579">
        <v>4543701.1407300336</v>
      </c>
      <c r="E3579">
        <v>4500856.6598615637</v>
      </c>
      <c r="F3579">
        <v>136120.41458164595</v>
      </c>
      <c r="G3579">
        <v>171749.83347335592</v>
      </c>
      <c r="H3579">
        <v>168364.08342862112</v>
      </c>
      <c r="I3579">
        <v>2.948881250021446E-2</v>
      </c>
      <c r="J3579">
        <v>3.7799544502119475E-2</v>
      </c>
      <c r="K3579">
        <v>3.7407119611269649E-2</v>
      </c>
      <c r="L3579">
        <v>3534.4300523930456</v>
      </c>
      <c r="M3579">
        <v>3664.3402213477539</v>
      </c>
      <c r="N3579">
        <v>3587.4569147423181</v>
      </c>
      <c r="O3579">
        <v>1.9791102426137935E-2</v>
      </c>
      <c r="P3579">
        <v>2.0611020569297138E-2</v>
      </c>
      <c r="Q3579">
        <v>2.0178570709797634E-2</v>
      </c>
      <c r="R3579">
        <v>-108161.12464036979</v>
      </c>
      <c r="S3579">
        <v>-35860.363609998487</v>
      </c>
      <c r="T3579">
        <v>6984.1172584714368</v>
      </c>
      <c r="U3579">
        <v>-2.3993998454726179E-2</v>
      </c>
      <c r="V3579">
        <v>-7.9551087500718959E-3</v>
      </c>
      <c r="W3579">
        <v>1.5493265187892112E-3</v>
      </c>
      <c r="X3579">
        <f t="shared" si="166"/>
        <v>2.3993998454726179E-2</v>
      </c>
      <c r="Y3579">
        <f t="shared" si="167"/>
        <v>7.9551087500718959E-3</v>
      </c>
      <c r="Z3579">
        <f t="shared" si="168"/>
        <v>1.5493265187892112E-3</v>
      </c>
      <c r="AA3579">
        <v>0.99379194996556253</v>
      </c>
      <c r="AB3579">
        <v>0.99368843903182635</v>
      </c>
      <c r="AC3579">
        <v>0.99394218551446967</v>
      </c>
      <c r="AD3579">
        <v>14029.477459983469</v>
      </c>
      <c r="AE3579">
        <v>28139.249645008731</v>
      </c>
      <c r="AF3579">
        <v>28081.289434214465</v>
      </c>
      <c r="AG3579">
        <v>14052.449527282219</v>
      </c>
      <c r="AH3579">
        <v>28176.257779890984</v>
      </c>
      <c r="AI3579">
        <v>28128.871321920222</v>
      </c>
      <c r="AJ3579">
        <v>1</v>
      </c>
      <c r="AK3579">
        <v>1</v>
      </c>
      <c r="AL3579">
        <v>1</v>
      </c>
    </row>
    <row r="3580" spans="1:38" x14ac:dyDescent="0.25">
      <c r="A3580">
        <v>264440526.14093733</v>
      </c>
      <c r="B3580">
        <v>4507840.7771200351</v>
      </c>
      <c r="C3580">
        <v>4374416.5326704895</v>
      </c>
      <c r="D3580">
        <v>4323115.9569307119</v>
      </c>
      <c r="E3580">
        <v>4298451.6606189879</v>
      </c>
      <c r="F3580">
        <v>139991.80052991677</v>
      </c>
      <c r="G3580">
        <v>170290.50672913739</v>
      </c>
      <c r="H3580">
        <v>169197.7686177491</v>
      </c>
      <c r="I3580">
        <v>3.2002393801409373E-2</v>
      </c>
      <c r="J3580">
        <v>3.9390686816098905E-2</v>
      </c>
      <c r="K3580">
        <v>3.9362491886993603E-2</v>
      </c>
      <c r="L3580">
        <v>3634.9523941889797</v>
      </c>
      <c r="M3580">
        <v>3633.2049964873577</v>
      </c>
      <c r="N3580">
        <v>3605.2208560506438</v>
      </c>
      <c r="O3580">
        <v>2.0378009972184682E-2</v>
      </c>
      <c r="P3580">
        <v>2.0442227498468503E-2</v>
      </c>
      <c r="Q3580">
        <v>2.0284774735492159E-2</v>
      </c>
      <c r="R3580">
        <v>133424.24444954563</v>
      </c>
      <c r="S3580">
        <v>184724.82018932328</v>
      </c>
      <c r="T3580">
        <v>209389.11650104728</v>
      </c>
      <c r="U3580">
        <v>2.9598260241744292E-2</v>
      </c>
      <c r="V3580">
        <v>4.0978559208859212E-2</v>
      </c>
      <c r="W3580">
        <v>4.6449980568040734E-2</v>
      </c>
      <c r="X3580">
        <f t="shared" si="166"/>
        <v>2.9598260241744292E-2</v>
      </c>
      <c r="Y3580">
        <f t="shared" si="167"/>
        <v>4.0978559208859212E-2</v>
      </c>
      <c r="Z3580">
        <f t="shared" si="168"/>
        <v>4.6449980568040734E-2</v>
      </c>
      <c r="AA3580">
        <v>0.99331769280491244</v>
      </c>
      <c r="AB3580">
        <v>0.99376546964337764</v>
      </c>
      <c r="AC3580">
        <v>0.99385269067341564</v>
      </c>
      <c r="AD3580">
        <v>14070.477726456029</v>
      </c>
      <c r="AE3580">
        <v>28114.315868961927</v>
      </c>
      <c r="AF3580">
        <v>28095.722540685296</v>
      </c>
      <c r="AG3580">
        <v>14093.449793754779</v>
      </c>
      <c r="AH3580">
        <v>28151.32400384418</v>
      </c>
      <c r="AI3580">
        <v>28143.304428391053</v>
      </c>
      <c r="AJ3580">
        <v>1</v>
      </c>
      <c r="AK3580">
        <v>1</v>
      </c>
      <c r="AL3580">
        <v>1</v>
      </c>
    </row>
    <row r="3581" spans="1:38" x14ac:dyDescent="0.25">
      <c r="A3581">
        <v>264614531.41857243</v>
      </c>
      <c r="B3581">
        <v>4507840.7771200351</v>
      </c>
      <c r="C3581">
        <v>4737508.2039373927</v>
      </c>
      <c r="D3581">
        <v>4907197.8831886798</v>
      </c>
      <c r="E3581">
        <v>4875132.3790525571</v>
      </c>
      <c r="F3581">
        <v>136265.27361095554</v>
      </c>
      <c r="G3581">
        <v>167954.72626481828</v>
      </c>
      <c r="H3581">
        <v>165377.02936968167</v>
      </c>
      <c r="I3581">
        <v>2.8763068631248816E-2</v>
      </c>
      <c r="J3581">
        <v>3.4226197977506846E-2</v>
      </c>
      <c r="K3581">
        <v>3.392257204753512E-2</v>
      </c>
      <c r="L3581">
        <v>3538.1913846526181</v>
      </c>
      <c r="M3581">
        <v>3583.3703379578606</v>
      </c>
      <c r="N3581">
        <v>3523.8095647836512</v>
      </c>
      <c r="O3581">
        <v>1.9798191008900828E-2</v>
      </c>
      <c r="P3581">
        <v>2.0148331062384343E-2</v>
      </c>
      <c r="Q3581">
        <v>1.9813436797191133E-2</v>
      </c>
      <c r="R3581">
        <v>-229667.42681735754</v>
      </c>
      <c r="S3581">
        <v>-399357.10606864467</v>
      </c>
      <c r="T3581">
        <v>-367291.60193252191</v>
      </c>
      <c r="U3581">
        <v>-5.0948433667634387E-2</v>
      </c>
      <c r="V3581">
        <v>-8.8591661909537447E-2</v>
      </c>
      <c r="W3581">
        <v>-8.147838845523217E-2</v>
      </c>
      <c r="X3581">
        <f t="shared" si="166"/>
        <v>5.0948433667634387E-2</v>
      </c>
      <c r="Y3581">
        <f t="shared" si="167"/>
        <v>8.8591661909537447E-2</v>
      </c>
      <c r="Z3581">
        <f t="shared" si="168"/>
        <v>8.147838845523217E-2</v>
      </c>
      <c r="AA3581">
        <v>0.99384295805195866</v>
      </c>
      <c r="AB3581">
        <v>0.99404624238526884</v>
      </c>
      <c r="AC3581">
        <v>0.99423459261228286</v>
      </c>
      <c r="AD3581">
        <v>14031.032489707843</v>
      </c>
      <c r="AE3581">
        <v>28073.959001549971</v>
      </c>
      <c r="AF3581">
        <v>28028.982992501005</v>
      </c>
      <c r="AG3581">
        <v>14054.004557006592</v>
      </c>
      <c r="AH3581">
        <v>28110.967136432224</v>
      </c>
      <c r="AI3581">
        <v>28076.564880206763</v>
      </c>
      <c r="AJ3581">
        <v>0</v>
      </c>
      <c r="AK3581">
        <v>0</v>
      </c>
      <c r="AL3581">
        <v>0</v>
      </c>
    </row>
    <row r="3582" spans="1:38" x14ac:dyDescent="0.25">
      <c r="A3582">
        <v>264648900.60471922</v>
      </c>
      <c r="B3582">
        <v>4507840.7771200351</v>
      </c>
      <c r="C3582">
        <v>4637607.2769274777</v>
      </c>
      <c r="D3582">
        <v>4541892.0348866973</v>
      </c>
      <c r="E3582">
        <v>4501648.9321031068</v>
      </c>
      <c r="F3582">
        <v>131889.3686303437</v>
      </c>
      <c r="G3582">
        <v>165806.86021253289</v>
      </c>
      <c r="H3582">
        <v>162922.04527607615</v>
      </c>
      <c r="I3582">
        <v>2.8439098171702773E-2</v>
      </c>
      <c r="J3582">
        <v>3.6506121003968148E-2</v>
      </c>
      <c r="K3582">
        <v>3.6191637271892119E-2</v>
      </c>
      <c r="L3582">
        <v>3424.5689708697528</v>
      </c>
      <c r="M3582">
        <v>3537.5448963472995</v>
      </c>
      <c r="N3582">
        <v>3471.4994195149252</v>
      </c>
      <c r="O3582">
        <v>1.9164097023000631E-2</v>
      </c>
      <c r="P3582">
        <v>1.9888036264264601E-2</v>
      </c>
      <c r="Q3582">
        <v>1.9516729361647146E-2</v>
      </c>
      <c r="R3582">
        <v>-129766.49980744254</v>
      </c>
      <c r="S3582">
        <v>-34051.257766662166</v>
      </c>
      <c r="T3582">
        <v>6191.8450169283897</v>
      </c>
      <c r="U3582">
        <v>-2.8786841910229941E-2</v>
      </c>
      <c r="V3582">
        <v>-7.5537844946725911E-3</v>
      </c>
      <c r="W3582">
        <v>1.3735722540058812E-3</v>
      </c>
      <c r="X3582">
        <f t="shared" si="166"/>
        <v>2.8786841910229941E-2</v>
      </c>
      <c r="Y3582">
        <f t="shared" si="167"/>
        <v>7.5537844946725911E-3</v>
      </c>
      <c r="Z3582">
        <f t="shared" si="168"/>
        <v>1.3735722540058812E-3</v>
      </c>
      <c r="AA3582">
        <v>0.99414328154771825</v>
      </c>
      <c r="AB3582">
        <v>0.99410794938772551</v>
      </c>
      <c r="AC3582">
        <v>0.99431809300057983</v>
      </c>
      <c r="AD3582">
        <v>13983.312703824076</v>
      </c>
      <c r="AE3582">
        <v>28036.350412071144</v>
      </c>
      <c r="AF3582">
        <v>27985.281393620204</v>
      </c>
      <c r="AG3582">
        <v>14006.284771122826</v>
      </c>
      <c r="AH3582">
        <v>28073.358546953397</v>
      </c>
      <c r="AI3582">
        <v>28032.863281325961</v>
      </c>
      <c r="AJ3582">
        <v>1</v>
      </c>
      <c r="AK3582">
        <v>1</v>
      </c>
      <c r="AL3582">
        <v>1</v>
      </c>
    </row>
    <row r="3583" spans="1:38" x14ac:dyDescent="0.25">
      <c r="A3583">
        <v>264209001.31244221</v>
      </c>
      <c r="B3583">
        <v>4507840.7771200351</v>
      </c>
      <c r="C3583">
        <v>4512677.9172461787</v>
      </c>
      <c r="D3583">
        <v>4581164.7576587014</v>
      </c>
      <c r="E3583">
        <v>4547082.070667671</v>
      </c>
      <c r="F3583">
        <v>132932.74082506704</v>
      </c>
      <c r="G3583">
        <v>166575.49397011549</v>
      </c>
      <c r="H3583">
        <v>164643.16629141779</v>
      </c>
      <c r="I3583">
        <v>2.9457617685728403E-2</v>
      </c>
      <c r="J3583">
        <v>3.6360948095489877E-2</v>
      </c>
      <c r="K3583">
        <v>3.6208531918413868E-2</v>
      </c>
      <c r="L3583">
        <v>3451.6606165438816</v>
      </c>
      <c r="M3583">
        <v>3553.9439550039274</v>
      </c>
      <c r="N3583">
        <v>3508.172606348227</v>
      </c>
      <c r="O3583">
        <v>1.9360306502680825E-2</v>
      </c>
      <c r="P3583">
        <v>2.0014110479901939E-2</v>
      </c>
      <c r="Q3583">
        <v>1.9756348162767064E-2</v>
      </c>
      <c r="R3583">
        <v>-4837.1401261435822</v>
      </c>
      <c r="S3583">
        <v>-73323.980538666248</v>
      </c>
      <c r="T3583">
        <v>-39241.293547635898</v>
      </c>
      <c r="U3583">
        <v>-1.0730503505569531E-3</v>
      </c>
      <c r="V3583">
        <v>-1.6265876317288961E-2</v>
      </c>
      <c r="W3583">
        <v>-8.7051196987277656E-3</v>
      </c>
      <c r="X3583">
        <f t="shared" si="166"/>
        <v>1.0730503505569531E-3</v>
      </c>
      <c r="Y3583">
        <f t="shared" si="167"/>
        <v>1.6265876317288961E-2</v>
      </c>
      <c r="Z3583">
        <f t="shared" si="168"/>
        <v>8.7051196987277656E-3</v>
      </c>
      <c r="AA3583">
        <v>0.99404765707781062</v>
      </c>
      <c r="AB3583">
        <v>0.99406926903469106</v>
      </c>
      <c r="AC3583">
        <v>0.99421309491605148</v>
      </c>
      <c r="AD3583">
        <v>13994.833026238051</v>
      </c>
      <c r="AE3583">
        <v>28049.86467848704</v>
      </c>
      <c r="AF3583">
        <v>28015.987718409608</v>
      </c>
      <c r="AG3583">
        <v>14017.805093536801</v>
      </c>
      <c r="AH3583">
        <v>28086.872813369293</v>
      </c>
      <c r="AI3583">
        <v>28063.569606115365</v>
      </c>
      <c r="AJ3583">
        <v>1</v>
      </c>
      <c r="AK3583">
        <v>1</v>
      </c>
      <c r="AL3583">
        <v>1</v>
      </c>
    </row>
    <row r="3584" spans="1:38" x14ac:dyDescent="0.25">
      <c r="A3584">
        <v>264347675.8722192</v>
      </c>
      <c r="B3584">
        <v>4507840.7771200351</v>
      </c>
      <c r="C3584">
        <v>4541448.2232454438</v>
      </c>
      <c r="D3584">
        <v>4489379.3214137834</v>
      </c>
      <c r="E3584">
        <v>4456529.4146492397</v>
      </c>
      <c r="F3584">
        <v>134390.91068731935</v>
      </c>
      <c r="G3584">
        <v>166017.0561355096</v>
      </c>
      <c r="H3584">
        <v>164097.09673529814</v>
      </c>
      <c r="I3584">
        <v>2.9592082543061542E-2</v>
      </c>
      <c r="J3584">
        <v>3.6979957417193239E-2</v>
      </c>
      <c r="K3584">
        <v>3.6821724141635391E-2</v>
      </c>
      <c r="L3584">
        <v>3489.5226771207476</v>
      </c>
      <c r="M3584">
        <v>3542.0294967649552</v>
      </c>
      <c r="N3584">
        <v>3496.5371021175265</v>
      </c>
      <c r="O3584">
        <v>1.9558528391669196E-2</v>
      </c>
      <c r="P3584">
        <v>1.9936357370227812E-2</v>
      </c>
      <c r="Q3584">
        <v>1.9680302857371011E-2</v>
      </c>
      <c r="R3584">
        <v>-33607.446125408635</v>
      </c>
      <c r="S3584">
        <v>18461.455706251785</v>
      </c>
      <c r="T3584">
        <v>51311.3624707954</v>
      </c>
      <c r="U3584">
        <v>-7.4553312299729729E-3</v>
      </c>
      <c r="V3584">
        <v>4.0954098911289453E-3</v>
      </c>
      <c r="W3584">
        <v>1.138269184910678E-2</v>
      </c>
      <c r="X3584">
        <f t="shared" si="166"/>
        <v>7.4553312299729729E-3</v>
      </c>
      <c r="Y3584">
        <f t="shared" si="167"/>
        <v>4.0954098911289453E-3</v>
      </c>
      <c r="Z3584">
        <f t="shared" si="168"/>
        <v>1.138269184910678E-2</v>
      </c>
      <c r="AA3584">
        <v>0.99389559327529864</v>
      </c>
      <c r="AB3584">
        <v>0.9940957005326968</v>
      </c>
      <c r="AC3584">
        <v>0.99423847181513814</v>
      </c>
      <c r="AD3584">
        <v>14010.782722199272</v>
      </c>
      <c r="AE3584">
        <v>28040.052330702259</v>
      </c>
      <c r="AF3584">
        <v>28006.280256987891</v>
      </c>
      <c r="AG3584">
        <v>14033.754789498022</v>
      </c>
      <c r="AH3584">
        <v>28077.060465584513</v>
      </c>
      <c r="AI3584">
        <v>28053.862144693649</v>
      </c>
      <c r="AJ3584">
        <v>1</v>
      </c>
      <c r="AK3584">
        <v>1</v>
      </c>
      <c r="AL3584">
        <v>1</v>
      </c>
    </row>
    <row r="3585" spans="1:38" x14ac:dyDescent="0.25">
      <c r="A3585">
        <v>264423420.20017236</v>
      </c>
      <c r="B3585">
        <v>4507840.7771200351</v>
      </c>
      <c r="C3585">
        <v>4743884.3775005052</v>
      </c>
      <c r="D3585">
        <v>4883119.8491880437</v>
      </c>
      <c r="E3585">
        <v>4838407.4372419547</v>
      </c>
      <c r="F3585">
        <v>136712.80283606474</v>
      </c>
      <c r="G3585">
        <v>167325.0146592716</v>
      </c>
      <c r="H3585">
        <v>163477.29184799152</v>
      </c>
      <c r="I3585">
        <v>2.8818746823694098E-2</v>
      </c>
      <c r="J3585">
        <v>3.4266006124566879E-2</v>
      </c>
      <c r="K3585">
        <v>3.378741744436032E-2</v>
      </c>
      <c r="L3585">
        <v>3549.8116897142172</v>
      </c>
      <c r="M3585">
        <v>3569.9352299441325</v>
      </c>
      <c r="N3585">
        <v>3483.330465146752</v>
      </c>
      <c r="O3585">
        <v>1.9876194754466756E-2</v>
      </c>
      <c r="P3585">
        <v>2.0087563476451645E-2</v>
      </c>
      <c r="Q3585">
        <v>1.9600249674330428E-2</v>
      </c>
      <c r="R3585">
        <v>-236043.60038047004</v>
      </c>
      <c r="S3585">
        <v>-375279.07206800859</v>
      </c>
      <c r="T3585">
        <v>-330566.66012191959</v>
      </c>
      <c r="U3585">
        <v>-5.2362896573129043E-2</v>
      </c>
      <c r="V3585">
        <v>-8.325029445866243E-2</v>
      </c>
      <c r="W3585">
        <v>-7.3331485397563595E-2</v>
      </c>
      <c r="X3585">
        <f t="shared" si="166"/>
        <v>5.2362896573129043E-2</v>
      </c>
      <c r="Y3585">
        <f t="shared" si="167"/>
        <v>8.325029445866243E-2</v>
      </c>
      <c r="Z3585">
        <f t="shared" si="168"/>
        <v>7.3331485397563595E-2</v>
      </c>
      <c r="AA3585">
        <v>0.99374841231096145</v>
      </c>
      <c r="AB3585">
        <v>0.99400261420760649</v>
      </c>
      <c r="AC3585">
        <v>0.99428221200623912</v>
      </c>
      <c r="AD3585">
        <v>14035.82619564798</v>
      </c>
      <c r="AE3585">
        <v>28062.982976157549</v>
      </c>
      <c r="AF3585">
        <v>27995.222786653943</v>
      </c>
      <c r="AG3585">
        <v>14058.79826294673</v>
      </c>
      <c r="AH3585">
        <v>28099.991111039802</v>
      </c>
      <c r="AI3585">
        <v>28042.804674359701</v>
      </c>
      <c r="AJ3585">
        <v>0</v>
      </c>
      <c r="AK3585">
        <v>0</v>
      </c>
      <c r="AL3585">
        <v>0</v>
      </c>
    </row>
    <row r="3586" spans="1:38" x14ac:dyDescent="0.25">
      <c r="A3586">
        <v>264649504.53673688</v>
      </c>
      <c r="B3586">
        <v>4507840.7771200351</v>
      </c>
      <c r="C3586">
        <v>4592708.4133653613</v>
      </c>
      <c r="D3586">
        <v>4697444.8858289458</v>
      </c>
      <c r="E3586">
        <v>4677410.2858746396</v>
      </c>
      <c r="F3586">
        <v>133007.0888075321</v>
      </c>
      <c r="G3586">
        <v>167953.43852003443</v>
      </c>
      <c r="H3586">
        <v>166859.41448924973</v>
      </c>
      <c r="I3586">
        <v>2.8960490594278677E-2</v>
      </c>
      <c r="J3586">
        <v>3.5754211619748705E-2</v>
      </c>
      <c r="K3586">
        <v>3.5673461229849823E-2</v>
      </c>
      <c r="L3586">
        <v>3453.5910965851517</v>
      </c>
      <c r="M3586">
        <v>3583.3428634915922</v>
      </c>
      <c r="N3586">
        <v>3555.395830923128</v>
      </c>
      <c r="O3586">
        <v>1.9329237557893435E-2</v>
      </c>
      <c r="P3586">
        <v>2.0145465085740399E-2</v>
      </c>
      <c r="Q3586">
        <v>1.9988347558809287E-2</v>
      </c>
      <c r="R3586">
        <v>-84867.636245326139</v>
      </c>
      <c r="S3586">
        <v>-189604.10870891064</v>
      </c>
      <c r="T3586">
        <v>-169569.5087546045</v>
      </c>
      <c r="U3586">
        <v>-1.8826671224964224E-2</v>
      </c>
      <c r="V3586">
        <v>-4.2060959577646113E-2</v>
      </c>
      <c r="W3586">
        <v>-3.7616570136032819E-2</v>
      </c>
      <c r="X3586">
        <f t="shared" si="166"/>
        <v>1.8826671224964224E-2</v>
      </c>
      <c r="Y3586">
        <f t="shared" si="167"/>
        <v>4.2060959577646113E-2</v>
      </c>
      <c r="Z3586">
        <f t="shared" si="168"/>
        <v>3.7616570136032819E-2</v>
      </c>
      <c r="AA3586">
        <v>0.99399633565225276</v>
      </c>
      <c r="AB3586">
        <v>0.99396841811430647</v>
      </c>
      <c r="AC3586">
        <v>0.99405396041989491</v>
      </c>
      <c r="AD3586">
        <v>13995.650479970693</v>
      </c>
      <c r="AE3586">
        <v>28073.936597865562</v>
      </c>
      <c r="AF3586">
        <v>28055.058145566301</v>
      </c>
      <c r="AG3586">
        <v>14018.622547269442</v>
      </c>
      <c r="AH3586">
        <v>28110.944732747816</v>
      </c>
      <c r="AI3586">
        <v>28102.640033272059</v>
      </c>
      <c r="AJ3586">
        <v>1</v>
      </c>
      <c r="AK3586">
        <v>1</v>
      </c>
      <c r="AL3586">
        <v>1</v>
      </c>
    </row>
    <row r="3587" spans="1:38" x14ac:dyDescent="0.25">
      <c r="A3587">
        <v>264670931.83854851</v>
      </c>
      <c r="B3587">
        <v>4507840.7771200351</v>
      </c>
      <c r="C3587">
        <v>4376502.3383748941</v>
      </c>
      <c r="D3587">
        <v>4363412.4250017069</v>
      </c>
      <c r="E3587">
        <v>4325898.7676188741</v>
      </c>
      <c r="F3587">
        <v>141878.27599539413</v>
      </c>
      <c r="G3587">
        <v>168682.20231889022</v>
      </c>
      <c r="H3587">
        <v>166503.00356653455</v>
      </c>
      <c r="I3587">
        <v>3.2418188093114815E-2</v>
      </c>
      <c r="J3587">
        <v>3.8658321948291247E-2</v>
      </c>
      <c r="K3587">
        <v>3.8489805820903111E-2</v>
      </c>
      <c r="L3587">
        <v>3683.9356095191542</v>
      </c>
      <c r="M3587">
        <v>3598.8912832251331</v>
      </c>
      <c r="N3587">
        <v>3547.8015221896658</v>
      </c>
      <c r="O3587">
        <v>2.0637476946395231E-2</v>
      </c>
      <c r="P3587">
        <v>2.0231209794551955E-2</v>
      </c>
      <c r="Q3587">
        <v>1.9944008100330229E-2</v>
      </c>
      <c r="R3587">
        <v>131338.43874514103</v>
      </c>
      <c r="S3587">
        <v>144428.35211832821</v>
      </c>
      <c r="T3587">
        <v>181942.00950116105</v>
      </c>
      <c r="U3587">
        <v>2.9135554079851595E-2</v>
      </c>
      <c r="V3587">
        <v>3.2039364134462719E-2</v>
      </c>
      <c r="W3587">
        <v>4.0361232460699288E-2</v>
      </c>
      <c r="X3587">
        <f t="shared" ref="X3587:X3650" si="169">ABS(U3587)</f>
        <v>2.9135554079851595E-2</v>
      </c>
      <c r="Y3587">
        <f t="shared" ref="Y3587:Y3650" si="170">ABS(V3587)</f>
        <v>3.2039364134462719E-2</v>
      </c>
      <c r="Z3587">
        <f t="shared" ref="Z3587:Z3650" si="171">ABS(W3587)</f>
        <v>4.0361232460699288E-2</v>
      </c>
      <c r="AA3587">
        <v>0.9932226985246162</v>
      </c>
      <c r="AB3587">
        <v>0.99392282995764603</v>
      </c>
      <c r="AC3587">
        <v>0.99408601874366398</v>
      </c>
      <c r="AD3587">
        <v>14090.047510841727</v>
      </c>
      <c r="AE3587">
        <v>28086.587968597123</v>
      </c>
      <c r="AF3587">
        <v>28048.810092057127</v>
      </c>
      <c r="AG3587">
        <v>14113.019578140476</v>
      </c>
      <c r="AH3587">
        <v>28123.596103479376</v>
      </c>
      <c r="AI3587">
        <v>28096.391979762884</v>
      </c>
      <c r="AJ3587">
        <v>1</v>
      </c>
      <c r="AK3587">
        <v>1</v>
      </c>
      <c r="AL3587">
        <v>1</v>
      </c>
    </row>
    <row r="3588" spans="1:38" x14ac:dyDescent="0.25">
      <c r="A3588">
        <v>264599881.87926924</v>
      </c>
      <c r="B3588">
        <v>4507840.7771200351</v>
      </c>
      <c r="C3588">
        <v>4619922.807643638</v>
      </c>
      <c r="D3588">
        <v>4670809.9227523301</v>
      </c>
      <c r="E3588">
        <v>4638874.5064757988</v>
      </c>
      <c r="F3588">
        <v>133082.54401785322</v>
      </c>
      <c r="G3588">
        <v>167517.79407725899</v>
      </c>
      <c r="H3588">
        <v>165418.66823882391</v>
      </c>
      <c r="I3588">
        <v>2.8806226761552995E-2</v>
      </c>
      <c r="J3588">
        <v>3.5864827909448976E-2</v>
      </c>
      <c r="K3588">
        <v>3.5659224669238619E-2</v>
      </c>
      <c r="L3588">
        <v>3455.5503263141254</v>
      </c>
      <c r="M3588">
        <v>3574.048243394529</v>
      </c>
      <c r="N3588">
        <v>3524.6967946843829</v>
      </c>
      <c r="O3588">
        <v>1.934224790016742E-2</v>
      </c>
      <c r="P3588">
        <v>2.0097048484311944E-2</v>
      </c>
      <c r="Q3588">
        <v>1.9819542868843014E-2</v>
      </c>
      <c r="R3588">
        <v>-112082.03052360285</v>
      </c>
      <c r="S3588">
        <v>-162969.14563229494</v>
      </c>
      <c r="T3588">
        <v>-131033.72935576364</v>
      </c>
      <c r="U3588">
        <v>-2.4863795343545766E-2</v>
      </c>
      <c r="V3588">
        <v>-3.6152373983451232E-2</v>
      </c>
      <c r="W3588">
        <v>-2.9067958660127818E-2</v>
      </c>
      <c r="X3588">
        <f t="shared" si="169"/>
        <v>2.4863795343545766E-2</v>
      </c>
      <c r="Y3588">
        <f t="shared" si="170"/>
        <v>3.6152373983451232E-2</v>
      </c>
      <c r="Z3588">
        <f t="shared" si="171"/>
        <v>2.9067958660127818E-2</v>
      </c>
      <c r="AA3588">
        <v>0.99402573685197537</v>
      </c>
      <c r="AB3588">
        <v>0.99399724728737382</v>
      </c>
      <c r="AC3588">
        <v>0.99415384214188929</v>
      </c>
      <c r="AD3588">
        <v>13996.479640575526</v>
      </c>
      <c r="AE3588">
        <v>28066.347549066988</v>
      </c>
      <c r="AF3588">
        <v>28029.718605310711</v>
      </c>
      <c r="AG3588">
        <v>14019.451707874276</v>
      </c>
      <c r="AH3588">
        <v>28103.355683949241</v>
      </c>
      <c r="AI3588">
        <v>28077.300493016468</v>
      </c>
      <c r="AJ3588">
        <v>1</v>
      </c>
      <c r="AK3588">
        <v>1</v>
      </c>
      <c r="AL3588">
        <v>1</v>
      </c>
    </row>
    <row r="3589" spans="1:38" x14ac:dyDescent="0.25">
      <c r="A3589">
        <v>264851847.00006729</v>
      </c>
      <c r="B3589">
        <v>4507840.7771200351</v>
      </c>
      <c r="C3589">
        <v>4619433.1453772914</v>
      </c>
      <c r="D3589">
        <v>4732350.9817673061</v>
      </c>
      <c r="E3589">
        <v>4704290.5815702379</v>
      </c>
      <c r="F3589">
        <v>140713.06440343492</v>
      </c>
      <c r="G3589">
        <v>169588.24585409102</v>
      </c>
      <c r="H3589">
        <v>168360.82802770237</v>
      </c>
      <c r="I3589">
        <v>3.0461110698018816E-2</v>
      </c>
      <c r="J3589">
        <v>3.5835940002649155E-2</v>
      </c>
      <c r="K3589">
        <v>3.5788781561938605E-2</v>
      </c>
      <c r="L3589">
        <v>3653.6803470688096</v>
      </c>
      <c r="M3589">
        <v>3618.2220255099187</v>
      </c>
      <c r="N3589">
        <v>3587.3875495291586</v>
      </c>
      <c r="O3589">
        <v>2.0431878957698626E-2</v>
      </c>
      <c r="P3589">
        <v>2.0325728847129271E-2</v>
      </c>
      <c r="Q3589">
        <v>2.0152513053982933E-2</v>
      </c>
      <c r="R3589">
        <v>-111592.36825725622</v>
      </c>
      <c r="S3589">
        <v>-224510.20464727096</v>
      </c>
      <c r="T3589">
        <v>-196449.80445020273</v>
      </c>
      <c r="U3589">
        <v>-2.4755170773478438E-2</v>
      </c>
      <c r="V3589">
        <v>-4.9804377693815932E-2</v>
      </c>
      <c r="W3589">
        <v>-4.3579579262715308E-2</v>
      </c>
      <c r="X3589">
        <f t="shared" si="169"/>
        <v>2.4755170773478438E-2</v>
      </c>
      <c r="Y3589">
        <f t="shared" si="170"/>
        <v>4.9804377693815932E-2</v>
      </c>
      <c r="Z3589">
        <f t="shared" si="171"/>
        <v>4.3579579262715308E-2</v>
      </c>
      <c r="AA3589">
        <v>0.99329196220261318</v>
      </c>
      <c r="AB3589">
        <v>0.99384670303441358</v>
      </c>
      <c r="AC3589">
        <v>0.99394280686833469</v>
      </c>
      <c r="AD3589">
        <v>14077.990885189409</v>
      </c>
      <c r="AE3589">
        <v>28102.240920578388</v>
      </c>
      <c r="AF3589">
        <v>28081.232935386121</v>
      </c>
      <c r="AG3589">
        <v>14100.962952488158</v>
      </c>
      <c r="AH3589">
        <v>28139.249055460641</v>
      </c>
      <c r="AI3589">
        <v>28128.814823091878</v>
      </c>
      <c r="AJ3589">
        <v>1</v>
      </c>
      <c r="AK3589">
        <v>0</v>
      </c>
      <c r="AL3589">
        <v>1</v>
      </c>
    </row>
    <row r="3590" spans="1:38" x14ac:dyDescent="0.25">
      <c r="A3590">
        <v>264683532.99405393</v>
      </c>
      <c r="B3590">
        <v>4507840.7771200351</v>
      </c>
      <c r="C3590">
        <v>4754218.9876378682</v>
      </c>
      <c r="D3590">
        <v>4812653.395583231</v>
      </c>
      <c r="E3590">
        <v>4781798.981727642</v>
      </c>
      <c r="F3590">
        <v>136406.27837357653</v>
      </c>
      <c r="G3590">
        <v>165683.82985006177</v>
      </c>
      <c r="H3590">
        <v>162913.02609950892</v>
      </c>
      <c r="I3590">
        <v>2.8691627106001261E-2</v>
      </c>
      <c r="J3590">
        <v>3.4426711469003064E-2</v>
      </c>
      <c r="K3590">
        <v>3.4069400809619392E-2</v>
      </c>
      <c r="L3590">
        <v>3541.8526390799561</v>
      </c>
      <c r="M3590">
        <v>3534.9200023574031</v>
      </c>
      <c r="N3590">
        <v>3471.3072413099121</v>
      </c>
      <c r="O3590">
        <v>1.9809426464055712E-2</v>
      </c>
      <c r="P3590">
        <v>1.9870631044073207E-2</v>
      </c>
      <c r="Q3590">
        <v>1.9513048495210284E-2</v>
      </c>
      <c r="R3590">
        <v>-246378.21051783301</v>
      </c>
      <c r="S3590">
        <v>-304812.61846319586</v>
      </c>
      <c r="T3590">
        <v>-273958.20460760687</v>
      </c>
      <c r="U3590">
        <v>-5.4655482014437713E-2</v>
      </c>
      <c r="V3590">
        <v>-6.7618319619960982E-2</v>
      </c>
      <c r="W3590">
        <v>-6.0773709221964359E-2</v>
      </c>
      <c r="X3590">
        <f t="shared" si="169"/>
        <v>5.4655482014437713E-2</v>
      </c>
      <c r="Y3590">
        <f t="shared" si="170"/>
        <v>6.7618319619960982E-2</v>
      </c>
      <c r="Z3590">
        <f t="shared" si="171"/>
        <v>6.0773709221964359E-2</v>
      </c>
      <c r="AA3590">
        <v>0.99374164163047218</v>
      </c>
      <c r="AB3590">
        <v>0.99412713004975606</v>
      </c>
      <c r="AC3590">
        <v>0.99432880354739117</v>
      </c>
      <c r="AD3590">
        <v>14032.544557833964</v>
      </c>
      <c r="AE3590">
        <v>28034.181453808222</v>
      </c>
      <c r="AF3590">
        <v>27985.1196305919</v>
      </c>
      <c r="AG3590">
        <v>14055.516625132714</v>
      </c>
      <c r="AH3590">
        <v>28071.189588690475</v>
      </c>
      <c r="AI3590">
        <v>28032.701518297657</v>
      </c>
      <c r="AJ3590">
        <v>0</v>
      </c>
      <c r="AK3590">
        <v>0</v>
      </c>
      <c r="AL3590">
        <v>0</v>
      </c>
    </row>
    <row r="3591" spans="1:38" x14ac:dyDescent="0.25">
      <c r="A3591">
        <v>264527300.1105462</v>
      </c>
      <c r="B3591">
        <v>4507840.7771200351</v>
      </c>
      <c r="C3591">
        <v>4856199.4602544531</v>
      </c>
      <c r="D3591">
        <v>4985847.675899867</v>
      </c>
      <c r="E3591">
        <v>4950133.5270724036</v>
      </c>
      <c r="F3591">
        <v>132933.20587654348</v>
      </c>
      <c r="G3591">
        <v>170388.06727985301</v>
      </c>
      <c r="H3591">
        <v>167692.00213672139</v>
      </c>
      <c r="I3591">
        <v>2.7373918012333475E-2</v>
      </c>
      <c r="J3591">
        <v>3.4174342730817715E-2</v>
      </c>
      <c r="K3591">
        <v>3.3876258331135847E-2</v>
      </c>
      <c r="L3591">
        <v>3451.6726918223712</v>
      </c>
      <c r="M3591">
        <v>3635.2864835128439</v>
      </c>
      <c r="N3591">
        <v>3573.1363861070281</v>
      </c>
      <c r="O3591">
        <v>1.9310140484154411E-2</v>
      </c>
      <c r="P3591">
        <v>2.0447106016574571E-2</v>
      </c>
      <c r="Q3591">
        <v>2.0097535319365263E-2</v>
      </c>
      <c r="R3591">
        <v>-348358.68313441798</v>
      </c>
      <c r="S3591">
        <v>-478006.89877983183</v>
      </c>
      <c r="T3591">
        <v>-442292.74995236844</v>
      </c>
      <c r="U3591">
        <v>-7.7278391220591658E-2</v>
      </c>
      <c r="V3591">
        <v>-0.10603899348131378</v>
      </c>
      <c r="W3591">
        <v>-9.811632038941269E-2</v>
      </c>
      <c r="X3591">
        <f t="shared" si="169"/>
        <v>7.7278391220591658E-2</v>
      </c>
      <c r="Y3591">
        <f t="shared" si="170"/>
        <v>0.10603899348131378</v>
      </c>
      <c r="Z3591">
        <f t="shared" si="171"/>
        <v>9.811632038941269E-2</v>
      </c>
      <c r="AA3591">
        <v>0.99404556778419617</v>
      </c>
      <c r="AB3591">
        <v>0.99376738889877303</v>
      </c>
      <c r="AC3591">
        <v>0.99397038876498955</v>
      </c>
      <c r="AD3591">
        <v>13994.83814088524</v>
      </c>
      <c r="AE3591">
        <v>28115.989422620602</v>
      </c>
      <c r="AF3591">
        <v>28069.60195562099</v>
      </c>
      <c r="AG3591">
        <v>14017.81020818399</v>
      </c>
      <c r="AH3591">
        <v>28152.997557502855</v>
      </c>
      <c r="AI3591">
        <v>28117.183843326748</v>
      </c>
      <c r="AJ3591">
        <v>0</v>
      </c>
      <c r="AK3591">
        <v>0</v>
      </c>
      <c r="AL3591">
        <v>0</v>
      </c>
    </row>
    <row r="3592" spans="1:38" x14ac:dyDescent="0.25">
      <c r="A3592">
        <v>264546493.19790608</v>
      </c>
      <c r="B3592">
        <v>4507840.7771200351</v>
      </c>
      <c r="C3592">
        <v>4571067.0271328418</v>
      </c>
      <c r="D3592">
        <v>4836109.6776055321</v>
      </c>
      <c r="E3592">
        <v>4808944.0466237105</v>
      </c>
      <c r="F3592">
        <v>137297.0382992751</v>
      </c>
      <c r="G3592">
        <v>169119.73637603159</v>
      </c>
      <c r="H3592">
        <v>167065.12590277952</v>
      </c>
      <c r="I3592">
        <v>3.0036102617684291E-2</v>
      </c>
      <c r="J3592">
        <v>3.4970202838692982E-2</v>
      </c>
      <c r="K3592">
        <v>3.4740501091933787E-2</v>
      </c>
      <c r="L3592">
        <v>3564.9816360091272</v>
      </c>
      <c r="M3592">
        <v>3608.2262188775817</v>
      </c>
      <c r="N3592">
        <v>3559.7790747711074</v>
      </c>
      <c r="O3592">
        <v>1.9961256839838543E-2</v>
      </c>
      <c r="P3592">
        <v>2.029340281677993E-2</v>
      </c>
      <c r="Q3592">
        <v>2.0020926161759919E-2</v>
      </c>
      <c r="R3592">
        <v>-63226.250012806617</v>
      </c>
      <c r="S3592">
        <v>-328268.90048549697</v>
      </c>
      <c r="T3592">
        <v>-301103.2695036754</v>
      </c>
      <c r="U3592">
        <v>-1.4025839229663419E-2</v>
      </c>
      <c r="V3592">
        <v>-7.2821760287465412E-2</v>
      </c>
      <c r="W3592">
        <v>-6.6795453608732819E-2</v>
      </c>
      <c r="X3592">
        <f t="shared" si="169"/>
        <v>1.4025839229663419E-2</v>
      </c>
      <c r="Y3592">
        <f t="shared" si="170"/>
        <v>7.2821760287465412E-2</v>
      </c>
      <c r="Z3592">
        <f t="shared" si="171"/>
        <v>6.6795453608732819E-2</v>
      </c>
      <c r="AA3592">
        <v>0.99361622439575659</v>
      </c>
      <c r="AB3592">
        <v>0.99385093538183422</v>
      </c>
      <c r="AC3592">
        <v>0.99400671387643225</v>
      </c>
      <c r="AD3592">
        <v>14042.060669111015</v>
      </c>
      <c r="AE3592">
        <v>28094.157346291322</v>
      </c>
      <c r="AF3592">
        <v>28058.65829322641</v>
      </c>
      <c r="AG3592">
        <v>14065.032736409765</v>
      </c>
      <c r="AH3592">
        <v>28131.165481173575</v>
      </c>
      <c r="AI3592">
        <v>28106.240180932167</v>
      </c>
      <c r="AJ3592">
        <v>1</v>
      </c>
      <c r="AK3592">
        <v>0</v>
      </c>
      <c r="AL3592">
        <v>0</v>
      </c>
    </row>
    <row r="3593" spans="1:38" x14ac:dyDescent="0.25">
      <c r="A3593">
        <v>264389645.52223486</v>
      </c>
      <c r="B3593">
        <v>4507840.7771200351</v>
      </c>
      <c r="C3593">
        <v>4492979.2529386347</v>
      </c>
      <c r="D3593">
        <v>4621840.2906274702</v>
      </c>
      <c r="E3593">
        <v>4585361.3912282856</v>
      </c>
      <c r="F3593">
        <v>136121.67582893642</v>
      </c>
      <c r="G3593">
        <v>173565.94586784617</v>
      </c>
      <c r="H3593">
        <v>170984.02828349647</v>
      </c>
      <c r="I3593">
        <v>3.0296528910055836E-2</v>
      </c>
      <c r="J3593">
        <v>3.7553427845574153E-2</v>
      </c>
      <c r="K3593">
        <v>3.7289106287366112E-2</v>
      </c>
      <c r="L3593">
        <v>3534.4628012671997</v>
      </c>
      <c r="M3593">
        <v>3703.08758755496</v>
      </c>
      <c r="N3593">
        <v>3643.2819998463547</v>
      </c>
      <c r="O3593">
        <v>1.9812058939091964E-2</v>
      </c>
      <c r="P3593">
        <v>2.0839505345216752E-2</v>
      </c>
      <c r="Q3593">
        <v>2.050294326418042E-2</v>
      </c>
      <c r="R3593">
        <v>14861.524181400426</v>
      </c>
      <c r="S3593">
        <v>-113999.5135074351</v>
      </c>
      <c r="T3593">
        <v>-77520.614108250476</v>
      </c>
      <c r="U3593">
        <v>3.2968165727661619E-3</v>
      </c>
      <c r="V3593">
        <v>-2.528916151742764E-2</v>
      </c>
      <c r="W3593">
        <v>-1.7196839449546125E-2</v>
      </c>
      <c r="X3593">
        <f t="shared" si="169"/>
        <v>3.2968165727661619E-3</v>
      </c>
      <c r="Y3593">
        <f t="shared" si="170"/>
        <v>2.528916151742764E-2</v>
      </c>
      <c r="Z3593">
        <f t="shared" si="171"/>
        <v>1.7196839449546125E-2</v>
      </c>
      <c r="AA3593">
        <v>0.99381804466066703</v>
      </c>
      <c r="AB3593">
        <v>0.99359800621469008</v>
      </c>
      <c r="AC3593">
        <v>0.99379459352166222</v>
      </c>
      <c r="AD3593">
        <v>14029.491006335069</v>
      </c>
      <c r="AE3593">
        <v>28169.985161093609</v>
      </c>
      <c r="AF3593">
        <v>28126.409066312171</v>
      </c>
      <c r="AG3593">
        <v>14052.463073633819</v>
      </c>
      <c r="AH3593">
        <v>28206.993295975863</v>
      </c>
      <c r="AI3593">
        <v>28173.990954017929</v>
      </c>
      <c r="AJ3593">
        <v>1</v>
      </c>
      <c r="AK3593">
        <v>1</v>
      </c>
      <c r="AL3593">
        <v>1</v>
      </c>
    </row>
    <row r="3594" spans="1:38" x14ac:dyDescent="0.25">
      <c r="A3594">
        <v>264396904.81518218</v>
      </c>
      <c r="B3594">
        <v>4507840.7771200351</v>
      </c>
      <c r="C3594">
        <v>4456737.871703838</v>
      </c>
      <c r="D3594">
        <v>4557333.3052308038</v>
      </c>
      <c r="E3594">
        <v>4527347.0735253748</v>
      </c>
      <c r="F3594">
        <v>132963.3400424846</v>
      </c>
      <c r="G3594">
        <v>167132.8042547676</v>
      </c>
      <c r="H3594">
        <v>165479.366177616</v>
      </c>
      <c r="I3594">
        <v>2.9834229400539529E-2</v>
      </c>
      <c r="J3594">
        <v>3.6673377403170483E-2</v>
      </c>
      <c r="K3594">
        <v>3.6551066991371568E-2</v>
      </c>
      <c r="L3594">
        <v>3452.455139495878</v>
      </c>
      <c r="M3594">
        <v>3565.8343565869845</v>
      </c>
      <c r="N3594">
        <v>3525.9901301499735</v>
      </c>
      <c r="O3594">
        <v>1.9351800461388402E-2</v>
      </c>
      <c r="P3594">
        <v>2.0066537605795735E-2</v>
      </c>
      <c r="Q3594">
        <v>1.9842316403065111E-2</v>
      </c>
      <c r="R3594">
        <v>51102.905416197143</v>
      </c>
      <c r="S3594">
        <v>-49492.528110768646</v>
      </c>
      <c r="T3594">
        <v>-19506.296405339614</v>
      </c>
      <c r="U3594">
        <v>1.1336448633140437E-2</v>
      </c>
      <c r="V3594">
        <v>-1.0979209461428312E-2</v>
      </c>
      <c r="W3594">
        <v>-4.327192855689499E-3</v>
      </c>
      <c r="X3594">
        <f t="shared" si="169"/>
        <v>1.1336448633140437E-2</v>
      </c>
      <c r="Y3594">
        <f t="shared" si="170"/>
        <v>1.0979209461428312E-2</v>
      </c>
      <c r="Z3594">
        <f t="shared" si="171"/>
        <v>4.327192855689499E-3</v>
      </c>
      <c r="AA3594">
        <v>0.99401282858729378</v>
      </c>
      <c r="AB3594">
        <v>0.99401435384693249</v>
      </c>
      <c r="AC3594">
        <v>0.99413931643727516</v>
      </c>
      <c r="AD3594">
        <v>13995.169519020614</v>
      </c>
      <c r="AE3594">
        <v>28059.624472740787</v>
      </c>
      <c r="AF3594">
        <v>28030.790593419988</v>
      </c>
      <c r="AG3594">
        <v>14018.141586319363</v>
      </c>
      <c r="AH3594">
        <v>28096.63260762304</v>
      </c>
      <c r="AI3594">
        <v>28078.372481125745</v>
      </c>
      <c r="AJ3594">
        <v>1</v>
      </c>
      <c r="AK3594">
        <v>1</v>
      </c>
      <c r="AL3594">
        <v>1</v>
      </c>
    </row>
    <row r="3595" spans="1:38" x14ac:dyDescent="0.25">
      <c r="A3595">
        <v>264652583.58055171</v>
      </c>
      <c r="B3595">
        <v>4507840.7771200351</v>
      </c>
      <c r="C3595">
        <v>4265611.3980550738</v>
      </c>
      <c r="D3595">
        <v>4235887.5261533987</v>
      </c>
      <c r="E3595">
        <v>4203059.0276372135</v>
      </c>
      <c r="F3595">
        <v>135890.76010216735</v>
      </c>
      <c r="G3595">
        <v>169653.47684502459</v>
      </c>
      <c r="H3595">
        <v>167505.49430935725</v>
      </c>
      <c r="I3595">
        <v>3.1857276113836201E-2</v>
      </c>
      <c r="J3595">
        <v>4.0051459298091084E-2</v>
      </c>
      <c r="K3595">
        <v>3.9853233848947851E-2</v>
      </c>
      <c r="L3595">
        <v>3528.4669667204771</v>
      </c>
      <c r="M3595">
        <v>3619.6137505493111</v>
      </c>
      <c r="N3595">
        <v>3569.162327143225</v>
      </c>
      <c r="O3595">
        <v>1.9774437837000735E-2</v>
      </c>
      <c r="P3595">
        <v>2.0349138015163561E-2</v>
      </c>
      <c r="Q3595">
        <v>2.0065504719263935E-2</v>
      </c>
      <c r="R3595">
        <v>242229.37906496134</v>
      </c>
      <c r="S3595">
        <v>271953.25096663646</v>
      </c>
      <c r="T3595">
        <v>304781.74948282167</v>
      </c>
      <c r="U3595">
        <v>5.3735123098051528E-2</v>
      </c>
      <c r="V3595">
        <v>6.032893893390389E-2</v>
      </c>
      <c r="W3595">
        <v>6.7611471778189186E-2</v>
      </c>
      <c r="X3595">
        <f t="shared" si="169"/>
        <v>5.3735123098051528E-2</v>
      </c>
      <c r="Y3595">
        <f t="shared" si="170"/>
        <v>6.032893893390389E-2</v>
      </c>
      <c r="Z3595">
        <f t="shared" si="171"/>
        <v>6.7611471778189186E-2</v>
      </c>
      <c r="AA3595">
        <v>0.99376415941002771</v>
      </c>
      <c r="AB3595">
        <v>0.99382843623437067</v>
      </c>
      <c r="AC3595">
        <v>0.99399102023643593</v>
      </c>
      <c r="AD3595">
        <v>14027.008775164437</v>
      </c>
      <c r="AE3595">
        <v>28103.364632345561</v>
      </c>
      <c r="AF3595">
        <v>28066.350284987548</v>
      </c>
      <c r="AG3595">
        <v>14049.980842463186</v>
      </c>
      <c r="AH3595">
        <v>28140.372767227815</v>
      </c>
      <c r="AI3595">
        <v>28113.932172693305</v>
      </c>
      <c r="AJ3595">
        <v>0</v>
      </c>
      <c r="AK3595">
        <v>0</v>
      </c>
      <c r="AL3595">
        <v>0</v>
      </c>
    </row>
    <row r="3596" spans="1:38" x14ac:dyDescent="0.25">
      <c r="A3596">
        <v>264618331.16345754</v>
      </c>
      <c r="B3596">
        <v>4507840.7771200351</v>
      </c>
      <c r="C3596">
        <v>4513960.8993368391</v>
      </c>
      <c r="D3596">
        <v>4520764.8206537096</v>
      </c>
      <c r="E3596">
        <v>4491769.7976882616</v>
      </c>
      <c r="F3596">
        <v>143021.28464172882</v>
      </c>
      <c r="G3596">
        <v>170989.69436385008</v>
      </c>
      <c r="H3596">
        <v>169198.40055328028</v>
      </c>
      <c r="I3596">
        <v>3.1684209905925534E-2</v>
      </c>
      <c r="J3596">
        <v>3.7823178410578036E-2</v>
      </c>
      <c r="K3596">
        <v>3.7668537831204101E-2</v>
      </c>
      <c r="L3596">
        <v>3713.6143621307051</v>
      </c>
      <c r="M3596">
        <v>3648.1223988529578</v>
      </c>
      <c r="N3596">
        <v>3605.2343211641301</v>
      </c>
      <c r="O3596">
        <v>2.0794875206648956E-2</v>
      </c>
      <c r="P3596">
        <v>2.0512114588060834E-2</v>
      </c>
      <c r="Q3596">
        <v>2.0270969947658556E-2</v>
      </c>
      <c r="R3596">
        <v>-6120.1222168039531</v>
      </c>
      <c r="S3596">
        <v>-12924.043533674441</v>
      </c>
      <c r="T3596">
        <v>16070.979431773536</v>
      </c>
      <c r="U3596">
        <v>-1.3576615766615365E-3</v>
      </c>
      <c r="V3596">
        <v>-2.867014203179408E-3</v>
      </c>
      <c r="W3596">
        <v>3.5651169210197675E-3</v>
      </c>
      <c r="X3596">
        <f t="shared" si="169"/>
        <v>1.3576615766615365E-3</v>
      </c>
      <c r="Y3596">
        <f t="shared" si="170"/>
        <v>2.867014203179408E-3</v>
      </c>
      <c r="Z3596">
        <f t="shared" si="171"/>
        <v>3.5651169210197675E-3</v>
      </c>
      <c r="AA3596">
        <v>0.99308942342319884</v>
      </c>
      <c r="AB3596">
        <v>0.99374750499069708</v>
      </c>
      <c r="AC3596">
        <v>0.99388524692078417</v>
      </c>
      <c r="AD3596">
        <v>14101.778575664244</v>
      </c>
      <c r="AE3596">
        <v>28126.288606439583</v>
      </c>
      <c r="AF3596">
        <v>28095.733454021734</v>
      </c>
      <c r="AG3596">
        <v>14124.750642962994</v>
      </c>
      <c r="AH3596">
        <v>28163.296741321836</v>
      </c>
      <c r="AI3596">
        <v>28143.315341727492</v>
      </c>
      <c r="AJ3596">
        <v>1</v>
      </c>
      <c r="AK3596">
        <v>1</v>
      </c>
      <c r="AL3596">
        <v>1</v>
      </c>
    </row>
    <row r="3597" spans="1:38" x14ac:dyDescent="0.25">
      <c r="A3597">
        <v>264448483.71096322</v>
      </c>
      <c r="B3597">
        <v>4507840.7771200351</v>
      </c>
      <c r="C3597">
        <v>4449177.900565045</v>
      </c>
      <c r="D3597">
        <v>4552974.5445158593</v>
      </c>
      <c r="E3597">
        <v>4527573.6407228606</v>
      </c>
      <c r="F3597">
        <v>139855.78653893559</v>
      </c>
      <c r="G3597">
        <v>169842.44904001249</v>
      </c>
      <c r="H3597">
        <v>168149.21205111811</v>
      </c>
      <c r="I3597">
        <v>3.1434073814214966E-2</v>
      </c>
      <c r="J3597">
        <v>3.7303623681487701E-2</v>
      </c>
      <c r="K3597">
        <v>3.7138923713733757E-2</v>
      </c>
      <c r="L3597">
        <v>3631.4207274750097</v>
      </c>
      <c r="M3597">
        <v>3623.6455356218589</v>
      </c>
      <c r="N3597">
        <v>3582.8784928288947</v>
      </c>
      <c r="O3597">
        <v>2.0353223336724961E-2</v>
      </c>
      <c r="P3597">
        <v>2.0387816395501281E-2</v>
      </c>
      <c r="Q3597">
        <v>2.0158447663024565E-2</v>
      </c>
      <c r="R3597">
        <v>58662.876554990187</v>
      </c>
      <c r="S3597">
        <v>-45133.767395824194</v>
      </c>
      <c r="T3597">
        <v>-19732.86360282544</v>
      </c>
      <c r="U3597">
        <v>1.3013520098744185E-2</v>
      </c>
      <c r="V3597">
        <v>-1.0012280740904787E-2</v>
      </c>
      <c r="W3597">
        <v>-4.3774535478230342E-3</v>
      </c>
      <c r="X3597">
        <f t="shared" si="169"/>
        <v>1.3013520098744185E-2</v>
      </c>
      <c r="Y3597">
        <f t="shared" si="170"/>
        <v>1.0012280740904787E-2</v>
      </c>
      <c r="Z3597">
        <f t="shared" si="171"/>
        <v>4.3774535478230342E-3</v>
      </c>
      <c r="AA3597">
        <v>0.9934181507381934</v>
      </c>
      <c r="AB3597">
        <v>0.99385395424766765</v>
      </c>
      <c r="AC3597">
        <v>0.99398319535270996</v>
      </c>
      <c r="AD3597">
        <v>14069.056578090554</v>
      </c>
      <c r="AE3597">
        <v>28106.617553919466</v>
      </c>
      <c r="AF3597">
        <v>28077.557907057431</v>
      </c>
      <c r="AG3597">
        <v>14092.028645389304</v>
      </c>
      <c r="AH3597">
        <v>28143.62568880172</v>
      </c>
      <c r="AI3597">
        <v>28125.139794763189</v>
      </c>
      <c r="AJ3597">
        <v>1</v>
      </c>
      <c r="AK3597">
        <v>1</v>
      </c>
      <c r="AL3597">
        <v>1</v>
      </c>
    </row>
    <row r="3598" spans="1:38" x14ac:dyDescent="0.25">
      <c r="A3598">
        <v>264660105.66587389</v>
      </c>
      <c r="B3598">
        <v>4507840.7771200351</v>
      </c>
      <c r="C3598">
        <v>4272336.692748894</v>
      </c>
      <c r="D3598">
        <v>4311503.2418169277</v>
      </c>
      <c r="E3598">
        <v>4270864.8883802667</v>
      </c>
      <c r="F3598">
        <v>140128.30898666478</v>
      </c>
      <c r="G3598">
        <v>169965.53865412369</v>
      </c>
      <c r="H3598">
        <v>167107.88812665301</v>
      </c>
      <c r="I3598">
        <v>3.2798985441501768E-2</v>
      </c>
      <c r="J3598">
        <v>3.9421410380871671E-2</v>
      </c>
      <c r="K3598">
        <v>3.9127411541700394E-2</v>
      </c>
      <c r="L3598">
        <v>3638.4968999372095</v>
      </c>
      <c r="M3598">
        <v>3626.2716937653418</v>
      </c>
      <c r="N3598">
        <v>3560.6902408143715</v>
      </c>
      <c r="O3598">
        <v>2.0391037411091825E-2</v>
      </c>
      <c r="P3598">
        <v>2.0385978294221865E-2</v>
      </c>
      <c r="Q3598">
        <v>2.0017296025140751E-2</v>
      </c>
      <c r="R3598">
        <v>235504.08437114116</v>
      </c>
      <c r="S3598">
        <v>196337.53530310746</v>
      </c>
      <c r="T3598">
        <v>236975.88873976842</v>
      </c>
      <c r="U3598">
        <v>5.2243212663247565E-2</v>
      </c>
      <c r="V3598">
        <v>4.3554673958236693E-2</v>
      </c>
      <c r="W3598">
        <v>5.2569711410962332E-2</v>
      </c>
      <c r="X3598">
        <f t="shared" si="169"/>
        <v>5.2243212663247565E-2</v>
      </c>
      <c r="Y3598">
        <f t="shared" si="170"/>
        <v>4.3554673958236693E-2</v>
      </c>
      <c r="Z3598">
        <f t="shared" si="171"/>
        <v>5.2569711410962332E-2</v>
      </c>
      <c r="AA3598">
        <v>0.99340356782670336</v>
      </c>
      <c r="AB3598">
        <v>0.99381328723444073</v>
      </c>
      <c r="AC3598">
        <v>0.99402682772164375</v>
      </c>
      <c r="AD3598">
        <v>14071.902653641075</v>
      </c>
      <c r="AE3598">
        <v>28108.734442757803</v>
      </c>
      <c r="AF3598">
        <v>28059.406116740556</v>
      </c>
      <c r="AG3598">
        <v>14094.874720939824</v>
      </c>
      <c r="AH3598">
        <v>28145.742577640056</v>
      </c>
      <c r="AI3598">
        <v>28106.988004446313</v>
      </c>
      <c r="AJ3598">
        <v>0</v>
      </c>
      <c r="AK3598">
        <v>1</v>
      </c>
      <c r="AL3598">
        <v>0</v>
      </c>
    </row>
    <row r="3599" spans="1:38" x14ac:dyDescent="0.25">
      <c r="A3599">
        <v>264600067.77826241</v>
      </c>
      <c r="B3599">
        <v>4507840.7771200351</v>
      </c>
      <c r="C3599">
        <v>4579065.5924816849</v>
      </c>
      <c r="D3599">
        <v>4540124.4419334158</v>
      </c>
      <c r="E3599">
        <v>4504235.1488608653</v>
      </c>
      <c r="F3599">
        <v>139281.01741853074</v>
      </c>
      <c r="G3599">
        <v>170701.16966947832</v>
      </c>
      <c r="H3599">
        <v>168729.62277889348</v>
      </c>
      <c r="I3599">
        <v>3.0416908123616887E-2</v>
      </c>
      <c r="J3599">
        <v>3.7598346004098754E-2</v>
      </c>
      <c r="K3599">
        <v>3.746021626370144E-2</v>
      </c>
      <c r="L3599">
        <v>3616.4965791862323</v>
      </c>
      <c r="M3599">
        <v>3641.9666278629234</v>
      </c>
      <c r="N3599">
        <v>3595.2457295717104</v>
      </c>
      <c r="O3599">
        <v>2.0247629485327708E-2</v>
      </c>
      <c r="P3599">
        <v>2.0478942237448457E-2</v>
      </c>
      <c r="Q3599">
        <v>2.0216228523910421E-2</v>
      </c>
      <c r="R3599">
        <v>-71224.815361649729</v>
      </c>
      <c r="S3599">
        <v>-32283.664813380688</v>
      </c>
      <c r="T3599">
        <v>3605.6282591698691</v>
      </c>
      <c r="U3599">
        <v>-1.5800206547480093E-2</v>
      </c>
      <c r="V3599">
        <v>-7.1616692801661115E-3</v>
      </c>
      <c r="W3599">
        <v>7.9985705738999712E-4</v>
      </c>
      <c r="X3599">
        <f t="shared" si="169"/>
        <v>1.5800206547480093E-2</v>
      </c>
      <c r="Y3599">
        <f t="shared" si="170"/>
        <v>7.1616692801661115E-3</v>
      </c>
      <c r="Z3599">
        <f t="shared" si="171"/>
        <v>7.9985705738999712E-4</v>
      </c>
      <c r="AA3599">
        <v>0.993412033869708</v>
      </c>
      <c r="AB3599">
        <v>0.99373516547783958</v>
      </c>
      <c r="AC3599">
        <v>0.99388646761007227</v>
      </c>
      <c r="AD3599">
        <v>14063.035776607363</v>
      </c>
      <c r="AE3599">
        <v>28121.353915781623</v>
      </c>
      <c r="AF3599">
        <v>28087.626582493926</v>
      </c>
      <c r="AG3599">
        <v>14086.007843906113</v>
      </c>
      <c r="AH3599">
        <v>28158.362050663876</v>
      </c>
      <c r="AI3599">
        <v>28135.208470199683</v>
      </c>
      <c r="AJ3599">
        <v>1</v>
      </c>
      <c r="AK3599">
        <v>1</v>
      </c>
      <c r="AL3599">
        <v>1</v>
      </c>
    </row>
    <row r="3600" spans="1:38" x14ac:dyDescent="0.25">
      <c r="A3600">
        <v>264450552.114214</v>
      </c>
      <c r="B3600">
        <v>4507840.7771200351</v>
      </c>
      <c r="C3600">
        <v>4684002.3744600574</v>
      </c>
      <c r="D3600">
        <v>4643075.6995220147</v>
      </c>
      <c r="E3600">
        <v>4617008.0664230855</v>
      </c>
      <c r="F3600">
        <v>142380.19812146653</v>
      </c>
      <c r="G3600">
        <v>166700.0285707266</v>
      </c>
      <c r="H3600">
        <v>165489.70969182687</v>
      </c>
      <c r="I3600">
        <v>3.039712338700068E-2</v>
      </c>
      <c r="J3600">
        <v>3.590293145293489E-2</v>
      </c>
      <c r="K3600">
        <v>3.5843495898424102E-2</v>
      </c>
      <c r="L3600">
        <v>3696.9682516235994</v>
      </c>
      <c r="M3600">
        <v>3556.6009424183549</v>
      </c>
      <c r="N3600">
        <v>3526.2105269877293</v>
      </c>
      <c r="O3600">
        <v>2.0699593290088719E-2</v>
      </c>
      <c r="P3600">
        <v>2.0010442167411983E-2</v>
      </c>
      <c r="Q3600">
        <v>1.9839457100415781E-2</v>
      </c>
      <c r="R3600">
        <v>-176161.59734002221</v>
      </c>
      <c r="S3600">
        <v>-135234.92240197957</v>
      </c>
      <c r="T3600">
        <v>-109167.28930305038</v>
      </c>
      <c r="U3600">
        <v>-3.9078930700957047E-2</v>
      </c>
      <c r="V3600">
        <v>-2.9999933247060764E-2</v>
      </c>
      <c r="W3600">
        <v>-2.4217201693799633E-2</v>
      </c>
      <c r="X3600">
        <f t="shared" si="169"/>
        <v>3.9078930700957047E-2</v>
      </c>
      <c r="Y3600">
        <f t="shared" si="170"/>
        <v>2.9999933247060764E-2</v>
      </c>
      <c r="Z3600">
        <f t="shared" si="171"/>
        <v>2.4217201693799633E-2</v>
      </c>
      <c r="AA3600">
        <v>0.99311878710377366</v>
      </c>
      <c r="AB3600">
        <v>0.99405086032377765</v>
      </c>
      <c r="AC3600">
        <v>0.99414404485629082</v>
      </c>
      <c r="AD3600">
        <v>14095.210494377885</v>
      </c>
      <c r="AE3600">
        <v>28052.048397934232</v>
      </c>
      <c r="AF3600">
        <v>28030.973231320251</v>
      </c>
      <c r="AG3600">
        <v>14118.182561676635</v>
      </c>
      <c r="AH3600">
        <v>28089.056532816485</v>
      </c>
      <c r="AI3600">
        <v>28078.555119026008</v>
      </c>
      <c r="AJ3600">
        <v>1</v>
      </c>
      <c r="AK3600">
        <v>1</v>
      </c>
      <c r="AL3600">
        <v>1</v>
      </c>
    </row>
    <row r="3601" spans="1:38" x14ac:dyDescent="0.25">
      <c r="A3601">
        <v>264686865.78812319</v>
      </c>
      <c r="B3601">
        <v>4507840.7771200351</v>
      </c>
      <c r="C3601">
        <v>4575306.373134708</v>
      </c>
      <c r="D3601">
        <v>4541478.488404288</v>
      </c>
      <c r="E3601">
        <v>4509607.2133497251</v>
      </c>
      <c r="F3601">
        <v>136674.84361719154</v>
      </c>
      <c r="G3601">
        <v>167053.79498872263</v>
      </c>
      <c r="H3601">
        <v>165330.76045672537</v>
      </c>
      <c r="I3601">
        <v>2.9872282306539977E-2</v>
      </c>
      <c r="J3601">
        <v>3.6784011069359773E-2</v>
      </c>
      <c r="K3601">
        <v>3.6661898173148896E-2</v>
      </c>
      <c r="L3601">
        <v>3548.8260608916548</v>
      </c>
      <c r="M3601">
        <v>3564.1486674333319</v>
      </c>
      <c r="N3601">
        <v>3522.8236791461522</v>
      </c>
      <c r="O3601">
        <v>1.9863624818596656E-2</v>
      </c>
      <c r="P3601">
        <v>2.0034675458215495E-2</v>
      </c>
      <c r="Q3601">
        <v>1.9802380790988713E-2</v>
      </c>
      <c r="R3601">
        <v>-67465.59601467289</v>
      </c>
      <c r="S3601">
        <v>-33637.711284252815</v>
      </c>
      <c r="T3601">
        <v>-1766.4362296899781</v>
      </c>
      <c r="U3601">
        <v>-1.4966277504099255E-2</v>
      </c>
      <c r="V3601">
        <v>-7.4620451225749021E-3</v>
      </c>
      <c r="W3601">
        <v>-3.9185861192251719E-4</v>
      </c>
      <c r="X3601">
        <f t="shared" si="169"/>
        <v>1.4966277504099255E-2</v>
      </c>
      <c r="Y3601">
        <f t="shared" si="170"/>
        <v>7.4620451225749021E-3</v>
      </c>
      <c r="Z3601">
        <f t="shared" si="171"/>
        <v>3.9185861192251719E-4</v>
      </c>
      <c r="AA3601">
        <v>0.99371003246053791</v>
      </c>
      <c r="AB3601">
        <v>0.99404922613154456</v>
      </c>
      <c r="AC3601">
        <v>0.99417841801513818</v>
      </c>
      <c r="AD3601">
        <v>14035.420205259834</v>
      </c>
      <c r="AE3601">
        <v>28058.242819016752</v>
      </c>
      <c r="AF3601">
        <v>28028.165365770103</v>
      </c>
      <c r="AG3601">
        <v>14058.392272558583</v>
      </c>
      <c r="AH3601">
        <v>28095.250953899005</v>
      </c>
      <c r="AI3601">
        <v>28075.74725347586</v>
      </c>
      <c r="AJ3601">
        <v>1</v>
      </c>
      <c r="AK3601">
        <v>1</v>
      </c>
      <c r="AL3601">
        <v>1</v>
      </c>
    </row>
    <row r="3602" spans="1:38" x14ac:dyDescent="0.25">
      <c r="A3602">
        <v>264571446.2070038</v>
      </c>
      <c r="B3602">
        <v>4507840.7771200351</v>
      </c>
      <c r="C3602">
        <v>4602472.8081853408</v>
      </c>
      <c r="D3602">
        <v>4610953.5206547678</v>
      </c>
      <c r="E3602">
        <v>4585263.2972193779</v>
      </c>
      <c r="F3602">
        <v>140367.48245605108</v>
      </c>
      <c r="G3602">
        <v>170816.75958197346</v>
      </c>
      <c r="H3602">
        <v>169550.48095998552</v>
      </c>
      <c r="I3602">
        <v>3.0498275232916598E-2</v>
      </c>
      <c r="J3602">
        <v>3.7045864552049751E-2</v>
      </c>
      <c r="K3602">
        <v>3.6977261712060311E-2</v>
      </c>
      <c r="L3602">
        <v>3644.7071506224725</v>
      </c>
      <c r="M3602">
        <v>3644.432777360551</v>
      </c>
      <c r="N3602">
        <v>3612.7363564192647</v>
      </c>
      <c r="O3602">
        <v>2.0405551438850637E-2</v>
      </c>
      <c r="P3602">
        <v>2.049506719628235E-2</v>
      </c>
      <c r="Q3602">
        <v>2.0316817159374331E-2</v>
      </c>
      <c r="R3602">
        <v>-94632.031065305695</v>
      </c>
      <c r="S3602">
        <v>-103112.74353473261</v>
      </c>
      <c r="T3602">
        <v>-77422.520099342801</v>
      </c>
      <c r="U3602">
        <v>-2.0992762553996885E-2</v>
      </c>
      <c r="V3602">
        <v>-2.2874087314283798E-2</v>
      </c>
      <c r="W3602">
        <v>-1.7175078696725049E-2</v>
      </c>
      <c r="X3602">
        <f t="shared" si="169"/>
        <v>2.0992762553996885E-2</v>
      </c>
      <c r="Y3602">
        <f t="shared" si="170"/>
        <v>2.2874087314283798E-2</v>
      </c>
      <c r="Z3602">
        <f t="shared" si="171"/>
        <v>1.7175078696725049E-2</v>
      </c>
      <c r="AA3602">
        <v>0.99329687295137237</v>
      </c>
      <c r="AB3602">
        <v>0.99373115285807745</v>
      </c>
      <c r="AC3602">
        <v>0.99383124232240194</v>
      </c>
      <c r="AD3602">
        <v>14074.395893879646</v>
      </c>
      <c r="AE3602">
        <v>28123.331871890387</v>
      </c>
      <c r="AF3602">
        <v>28101.807447915067</v>
      </c>
      <c r="AG3602">
        <v>14097.367961178395</v>
      </c>
      <c r="AH3602">
        <v>28160.34000677264</v>
      </c>
      <c r="AI3602">
        <v>28149.389335620825</v>
      </c>
      <c r="AJ3602">
        <v>1</v>
      </c>
      <c r="AK3602">
        <v>1</v>
      </c>
      <c r="AL3602">
        <v>1</v>
      </c>
    </row>
    <row r="3603" spans="1:38" x14ac:dyDescent="0.25">
      <c r="A3603">
        <v>264431180.41951573</v>
      </c>
      <c r="B3603">
        <v>4507840.7771200351</v>
      </c>
      <c r="C3603">
        <v>4525050.8891059952</v>
      </c>
      <c r="D3603">
        <v>4691848.2473243363</v>
      </c>
      <c r="E3603">
        <v>4661462.8021205626</v>
      </c>
      <c r="F3603">
        <v>138469.55441422464</v>
      </c>
      <c r="G3603">
        <v>168265.0161157391</v>
      </c>
      <c r="H3603">
        <v>166759.31844212039</v>
      </c>
      <c r="I3603">
        <v>3.0600662358867256E-2</v>
      </c>
      <c r="J3603">
        <v>3.5863269067088248E-2</v>
      </c>
      <c r="K3603">
        <v>3.5774031783812436E-2</v>
      </c>
      <c r="L3603">
        <v>3595.4265638058109</v>
      </c>
      <c r="M3603">
        <v>3589.990475852675</v>
      </c>
      <c r="N3603">
        <v>3553.2630110894765</v>
      </c>
      <c r="O3603">
        <v>2.014855813901827E-2</v>
      </c>
      <c r="P3603">
        <v>2.0199808026080939E-2</v>
      </c>
      <c r="Q3603">
        <v>1.9993153511955786E-2</v>
      </c>
      <c r="R3603">
        <v>-17210.111985960044</v>
      </c>
      <c r="S3603">
        <v>-184007.47020430118</v>
      </c>
      <c r="T3603">
        <v>-153622.0250005275</v>
      </c>
      <c r="U3603">
        <v>-3.8178171849617155E-3</v>
      </c>
      <c r="V3603">
        <v>-4.0819425375059427E-2</v>
      </c>
      <c r="W3603">
        <v>-3.4078848964730603E-2</v>
      </c>
      <c r="X3603">
        <f t="shared" si="169"/>
        <v>3.8178171849617155E-3</v>
      </c>
      <c r="Y3603">
        <f t="shared" si="170"/>
        <v>4.0819425375059427E-2</v>
      </c>
      <c r="Z3603">
        <f t="shared" si="171"/>
        <v>3.4078848964730603E-2</v>
      </c>
      <c r="AA3603">
        <v>0.99353690611642154</v>
      </c>
      <c r="AB3603">
        <v>0.99395687935463428</v>
      </c>
      <c r="AC3603">
        <v>0.99407174657620312</v>
      </c>
      <c r="AD3603">
        <v>14054.493131457348</v>
      </c>
      <c r="AE3603">
        <v>28079.352302938969</v>
      </c>
      <c r="AF3603">
        <v>28053.304762859534</v>
      </c>
      <c r="AG3603">
        <v>14077.465198756097</v>
      </c>
      <c r="AH3603">
        <v>28116.360437821222</v>
      </c>
      <c r="AI3603">
        <v>28100.886650565291</v>
      </c>
      <c r="AJ3603">
        <v>1</v>
      </c>
      <c r="AK3603">
        <v>1</v>
      </c>
      <c r="AL3603">
        <v>1</v>
      </c>
    </row>
    <row r="3604" spans="1:38" x14ac:dyDescent="0.25">
      <c r="A3604">
        <v>264173235.23868242</v>
      </c>
      <c r="B3604">
        <v>4507840.7771200351</v>
      </c>
      <c r="C3604">
        <v>4557344.7310964707</v>
      </c>
      <c r="D3604">
        <v>4574280.8086583754</v>
      </c>
      <c r="E3604">
        <v>4555813.3961420609</v>
      </c>
      <c r="F3604">
        <v>140661.05450120286</v>
      </c>
      <c r="G3604">
        <v>172155.57719699832</v>
      </c>
      <c r="H3604">
        <v>171487.28846087353</v>
      </c>
      <c r="I3604">
        <v>3.0864694860895596E-2</v>
      </c>
      <c r="J3604">
        <v>3.7635550679603141E-2</v>
      </c>
      <c r="K3604">
        <v>3.7641420653025837E-2</v>
      </c>
      <c r="L3604">
        <v>3652.3298856994697</v>
      </c>
      <c r="M3604">
        <v>3672.9968995874615</v>
      </c>
      <c r="N3604">
        <v>3654.0053332704474</v>
      </c>
      <c r="O3604">
        <v>2.0481597341338833E-2</v>
      </c>
      <c r="P3604">
        <v>2.0687411675360302E-2</v>
      </c>
      <c r="Q3604">
        <v>2.0580445521698666E-2</v>
      </c>
      <c r="R3604">
        <v>-49503.953976435587</v>
      </c>
      <c r="S3604">
        <v>-66440.031538340263</v>
      </c>
      <c r="T3604">
        <v>-47972.619022025727</v>
      </c>
      <c r="U3604">
        <v>-1.0981744126300447E-2</v>
      </c>
      <c r="V3604">
        <v>-1.4738770693845892E-2</v>
      </c>
      <c r="W3604">
        <v>-1.0642039369605779E-2</v>
      </c>
      <c r="X3604">
        <f t="shared" si="169"/>
        <v>1.0981744126300447E-2</v>
      </c>
      <c r="Y3604">
        <f t="shared" si="170"/>
        <v>1.4738770693845892E-2</v>
      </c>
      <c r="Z3604">
        <f t="shared" si="171"/>
        <v>1.0642039369605779E-2</v>
      </c>
      <c r="AA3604">
        <v>0.99321714305143161</v>
      </c>
      <c r="AB3604">
        <v>0.99361987661956808</v>
      </c>
      <c r="AC3604">
        <v>0.99367699265046672</v>
      </c>
      <c r="AD3604">
        <v>14077.450405644058</v>
      </c>
      <c r="AE3604">
        <v>28146.144469421433</v>
      </c>
      <c r="AF3604">
        <v>28134.996806218511</v>
      </c>
      <c r="AG3604">
        <v>14100.422472942808</v>
      </c>
      <c r="AH3604">
        <v>28183.152604303687</v>
      </c>
      <c r="AI3604">
        <v>28182.578693924268</v>
      </c>
      <c r="AJ3604">
        <v>1</v>
      </c>
      <c r="AK3604">
        <v>1</v>
      </c>
      <c r="AL3604">
        <v>1</v>
      </c>
    </row>
    <row r="3605" spans="1:38" x14ac:dyDescent="0.25">
      <c r="A3605">
        <v>264567478.19626504</v>
      </c>
      <c r="B3605">
        <v>4507840.7771200351</v>
      </c>
      <c r="C3605">
        <v>4464161.6354873544</v>
      </c>
      <c r="D3605">
        <v>4380379.5721546439</v>
      </c>
      <c r="E3605">
        <v>4346024.8405810231</v>
      </c>
      <c r="F3605">
        <v>138641.4960401422</v>
      </c>
      <c r="G3605">
        <v>171469.24076926717</v>
      </c>
      <c r="H3605">
        <v>169166.57552321162</v>
      </c>
      <c r="I3605">
        <v>3.1056558288128977E-2</v>
      </c>
      <c r="J3605">
        <v>3.9144836182523783E-2</v>
      </c>
      <c r="K3605">
        <v>3.8924438246099764E-2</v>
      </c>
      <c r="L3605">
        <v>3599.8911083178746</v>
      </c>
      <c r="M3605">
        <v>3658.3536820270697</v>
      </c>
      <c r="N3605">
        <v>3604.5562019248214</v>
      </c>
      <c r="O3605">
        <v>2.0166148492504692E-2</v>
      </c>
      <c r="P3605">
        <v>2.0573667927942182E-2</v>
      </c>
      <c r="Q3605">
        <v>2.0271124328502539E-2</v>
      </c>
      <c r="R3605">
        <v>43679.141632680781</v>
      </c>
      <c r="S3605">
        <v>127461.2049653912</v>
      </c>
      <c r="T3605">
        <v>161815.93653901201</v>
      </c>
      <c r="U3605">
        <v>9.689592821108128E-3</v>
      </c>
      <c r="V3605">
        <v>2.8275445222540333E-2</v>
      </c>
      <c r="W3605">
        <v>3.5896551040649843E-2</v>
      </c>
      <c r="X3605">
        <f t="shared" si="169"/>
        <v>9.689592821108128E-3</v>
      </c>
      <c r="Y3605">
        <f t="shared" si="170"/>
        <v>2.8275445222540333E-2</v>
      </c>
      <c r="Z3605">
        <f t="shared" si="171"/>
        <v>3.5896551040649843E-2</v>
      </c>
      <c r="AA3605">
        <v>0.9934844154641872</v>
      </c>
      <c r="AB3605">
        <v>0.99366589003594974</v>
      </c>
      <c r="AC3605">
        <v>0.99384234715310993</v>
      </c>
      <c r="AD3605">
        <v>14056.307412691813</v>
      </c>
      <c r="AE3605">
        <v>28134.47198475882</v>
      </c>
      <c r="AF3605">
        <v>28095.18379466152</v>
      </c>
      <c r="AG3605">
        <v>14079.279479990562</v>
      </c>
      <c r="AH3605">
        <v>28171.480119641074</v>
      </c>
      <c r="AI3605">
        <v>28142.765682367277</v>
      </c>
      <c r="AJ3605">
        <v>1</v>
      </c>
      <c r="AK3605">
        <v>1</v>
      </c>
      <c r="AL3605">
        <v>1</v>
      </c>
    </row>
    <row r="3606" spans="1:38" x14ac:dyDescent="0.25">
      <c r="A3606">
        <v>264331221.54936683</v>
      </c>
      <c r="B3606">
        <v>4507840.7771200351</v>
      </c>
      <c r="C3606">
        <v>4612797.8215686008</v>
      </c>
      <c r="D3606">
        <v>4689296.1566662984</v>
      </c>
      <c r="E3606">
        <v>4667479.8760795798</v>
      </c>
      <c r="F3606">
        <v>135388.61226903432</v>
      </c>
      <c r="G3606">
        <v>169875.7729318928</v>
      </c>
      <c r="H3606">
        <v>168707.24110655658</v>
      </c>
      <c r="I3606">
        <v>2.9350649542015883E-2</v>
      </c>
      <c r="J3606">
        <v>3.6226283701531109E-2</v>
      </c>
      <c r="K3606">
        <v>3.6145253024263954E-2</v>
      </c>
      <c r="L3606">
        <v>3515.4284640269307</v>
      </c>
      <c r="M3606">
        <v>3624.3565120163012</v>
      </c>
      <c r="N3606">
        <v>3594.7688268763509</v>
      </c>
      <c r="O3606">
        <v>1.9696832690103444E-2</v>
      </c>
      <c r="P3606">
        <v>2.0401029235571723E-2</v>
      </c>
      <c r="Q3606">
        <v>2.023448402194504E-2</v>
      </c>
      <c r="R3606">
        <v>-104957.04444856569</v>
      </c>
      <c r="S3606">
        <v>-181455.37954626326</v>
      </c>
      <c r="T3606">
        <v>-159639.09895954467</v>
      </c>
      <c r="U3606">
        <v>-2.3283219092671802E-2</v>
      </c>
      <c r="V3606">
        <v>-4.0253280565555223E-2</v>
      </c>
      <c r="W3606">
        <v>-3.5413650759318689E-2</v>
      </c>
      <c r="X3606">
        <f t="shared" si="169"/>
        <v>2.3283219092671802E-2</v>
      </c>
      <c r="Y3606">
        <f t="shared" si="170"/>
        <v>4.0253280565555223E-2</v>
      </c>
      <c r="Z3606">
        <f t="shared" si="171"/>
        <v>3.5413650759318689E-2</v>
      </c>
      <c r="AA3606">
        <v>0.99378495267710676</v>
      </c>
      <c r="AB3606">
        <v>0.99383568329861371</v>
      </c>
      <c r="AC3606">
        <v>0.99392757115526342</v>
      </c>
      <c r="AD3606">
        <v>14021.596340270513</v>
      </c>
      <c r="AE3606">
        <v>28107.190807905208</v>
      </c>
      <c r="AF3606">
        <v>28087.238958889844</v>
      </c>
      <c r="AG3606">
        <v>14044.568407569262</v>
      </c>
      <c r="AH3606">
        <v>28144.198942787461</v>
      </c>
      <c r="AI3606">
        <v>28134.820846595601</v>
      </c>
      <c r="AJ3606">
        <v>1</v>
      </c>
      <c r="AK3606">
        <v>1</v>
      </c>
      <c r="AL3606">
        <v>1</v>
      </c>
    </row>
    <row r="3607" spans="1:38" x14ac:dyDescent="0.25">
      <c r="A3607">
        <v>264666923.53824916</v>
      </c>
      <c r="B3607">
        <v>4507840.7771200351</v>
      </c>
      <c r="C3607">
        <v>4355418.5806122543</v>
      </c>
      <c r="D3607">
        <v>4584464.1901203059</v>
      </c>
      <c r="E3607">
        <v>4545011.0574044259</v>
      </c>
      <c r="F3607">
        <v>135856.28633488505</v>
      </c>
      <c r="G3607">
        <v>166335.77623496013</v>
      </c>
      <c r="H3607">
        <v>162578.02456836356</v>
      </c>
      <c r="I3607">
        <v>3.1192475262799498E-2</v>
      </c>
      <c r="J3607">
        <v>3.6282490022153523E-2</v>
      </c>
      <c r="K3607">
        <v>3.5770655453852503E-2</v>
      </c>
      <c r="L3607">
        <v>3527.5718392741187</v>
      </c>
      <c r="M3607">
        <v>3548.8294968356954</v>
      </c>
      <c r="N3607">
        <v>3464.1691181729398</v>
      </c>
      <c r="O3607">
        <v>1.976170101829073E-2</v>
      </c>
      <c r="P3607">
        <v>1.9950094558199006E-2</v>
      </c>
      <c r="Q3607">
        <v>1.9474167900927677E-2</v>
      </c>
      <c r="R3607">
        <v>152422.19650778081</v>
      </c>
      <c r="S3607">
        <v>-76623.413000270724</v>
      </c>
      <c r="T3607">
        <v>-37170.280284390785</v>
      </c>
      <c r="U3607">
        <v>3.3812684174963283E-2</v>
      </c>
      <c r="V3607">
        <v>-1.6997808216559017E-2</v>
      </c>
      <c r="W3607">
        <v>-8.2456950283275304E-3</v>
      </c>
      <c r="X3607">
        <f t="shared" si="169"/>
        <v>3.3812684174963283E-2</v>
      </c>
      <c r="Y3607">
        <f t="shared" si="170"/>
        <v>1.6997808216559017E-2</v>
      </c>
      <c r="Z3607">
        <f t="shared" si="171"/>
        <v>8.2456950283275304E-3</v>
      </c>
      <c r="AA3607">
        <v>0.99384364851177198</v>
      </c>
      <c r="AB3607">
        <v>0.99408816410798095</v>
      </c>
      <c r="AC3607">
        <v>0.99435910972453856</v>
      </c>
      <c r="AD3607">
        <v>14026.637837200637</v>
      </c>
      <c r="AE3607">
        <v>28045.656618226698</v>
      </c>
      <c r="AF3607">
        <v>27979.10487339574</v>
      </c>
      <c r="AG3607">
        <v>14049.609904499386</v>
      </c>
      <c r="AH3607">
        <v>28082.664753108951</v>
      </c>
      <c r="AI3607">
        <v>28026.686761101497</v>
      </c>
      <c r="AJ3607">
        <v>1</v>
      </c>
      <c r="AK3607">
        <v>1</v>
      </c>
      <c r="AL3607">
        <v>1</v>
      </c>
    </row>
    <row r="3608" spans="1:38" x14ac:dyDescent="0.25">
      <c r="A3608">
        <v>264101077.31028387</v>
      </c>
      <c r="B3608">
        <v>4507840.7771200351</v>
      </c>
      <c r="C3608">
        <v>4284059.5442030746</v>
      </c>
      <c r="D3608">
        <v>4308554.5418639574</v>
      </c>
      <c r="E3608">
        <v>4284667.2304923395</v>
      </c>
      <c r="F3608">
        <v>139971.79234370289</v>
      </c>
      <c r="G3608">
        <v>167327.74274221406</v>
      </c>
      <c r="H3608">
        <v>166484.86022298966</v>
      </c>
      <c r="I3608">
        <v>3.2672700017231111E-2</v>
      </c>
      <c r="J3608">
        <v>3.8836166773886328E-2</v>
      </c>
      <c r="K3608">
        <v>3.8855960397153021E-2</v>
      </c>
      <c r="L3608">
        <v>3634.4328723019398</v>
      </c>
      <c r="M3608">
        <v>3569.993434507428</v>
      </c>
      <c r="N3608">
        <v>3547.4149286720258</v>
      </c>
      <c r="O3608">
        <v>2.0409524321722321E-2</v>
      </c>
      <c r="P3608">
        <v>2.0112860416907505E-2</v>
      </c>
      <c r="Q3608">
        <v>1.998565616720209E-2</v>
      </c>
      <c r="R3608">
        <v>223781.23291696049</v>
      </c>
      <c r="S3608">
        <v>199286.23525607772</v>
      </c>
      <c r="T3608">
        <v>223173.54662769567</v>
      </c>
      <c r="U3608">
        <v>4.96426657420517E-2</v>
      </c>
      <c r="V3608">
        <v>4.4208800867052256E-2</v>
      </c>
      <c r="W3608">
        <v>4.9507859230617408E-2</v>
      </c>
      <c r="X3608">
        <f t="shared" si="169"/>
        <v>4.96426657420517E-2</v>
      </c>
      <c r="Y3608">
        <f t="shared" si="170"/>
        <v>4.4208800867052256E-2</v>
      </c>
      <c r="Z3608">
        <f t="shared" si="171"/>
        <v>4.9507859230617408E-2</v>
      </c>
      <c r="AA3608">
        <v>0.99328862734617052</v>
      </c>
      <c r="AB3608">
        <v>0.99395939622588414</v>
      </c>
      <c r="AC3608">
        <v>0.99402735265551811</v>
      </c>
      <c r="AD3608">
        <v>14070.268756653963</v>
      </c>
      <c r="AE3608">
        <v>28063.030616334905</v>
      </c>
      <c r="AF3608">
        <v>28048.491672945471</v>
      </c>
      <c r="AG3608">
        <v>14093.240823952712</v>
      </c>
      <c r="AH3608">
        <v>28100.038751217158</v>
      </c>
      <c r="AI3608">
        <v>28096.073560651228</v>
      </c>
      <c r="AJ3608">
        <v>0</v>
      </c>
      <c r="AK3608">
        <v>1</v>
      </c>
      <c r="AL3608">
        <v>0</v>
      </c>
    </row>
    <row r="3609" spans="1:38" x14ac:dyDescent="0.25">
      <c r="A3609">
        <v>264476782.14932171</v>
      </c>
      <c r="B3609">
        <v>4507840.7771200351</v>
      </c>
      <c r="C3609">
        <v>4651913.3713315874</v>
      </c>
      <c r="D3609">
        <v>4675975.0313524371</v>
      </c>
      <c r="E3609">
        <v>4640409.6864994764</v>
      </c>
      <c r="F3609">
        <v>132187.3888867709</v>
      </c>
      <c r="G3609">
        <v>164405.26681025451</v>
      </c>
      <c r="H3609">
        <v>161805.94942636712</v>
      </c>
      <c r="I3609">
        <v>2.8415703031230977E-2</v>
      </c>
      <c r="J3609">
        <v>3.5159569011364758E-2</v>
      </c>
      <c r="K3609">
        <v>3.4868893127500238E-2</v>
      </c>
      <c r="L3609">
        <v>3432.3072058272023</v>
      </c>
      <c r="M3609">
        <v>3507.6414316738333</v>
      </c>
      <c r="N3609">
        <v>3447.7179472910643</v>
      </c>
      <c r="O3609">
        <v>1.922201824043392E-2</v>
      </c>
      <c r="P3609">
        <v>1.9732988865699422E-2</v>
      </c>
      <c r="Q3609">
        <v>1.9395876457503576E-2</v>
      </c>
      <c r="R3609">
        <v>-144072.59421155229</v>
      </c>
      <c r="S3609">
        <v>-168134.25423240196</v>
      </c>
      <c r="T3609">
        <v>-132568.90937944129</v>
      </c>
      <c r="U3609">
        <v>-3.1960444331309602E-2</v>
      </c>
      <c r="V3609">
        <v>-3.729817944896878E-2</v>
      </c>
      <c r="W3609">
        <v>-2.9408516390442872E-2</v>
      </c>
      <c r="X3609">
        <f t="shared" si="169"/>
        <v>3.1960444331309602E-2</v>
      </c>
      <c r="Y3609">
        <f t="shared" si="170"/>
        <v>3.729817944896878E-2</v>
      </c>
      <c r="Z3609">
        <f t="shared" si="171"/>
        <v>2.9408516390442872E-2</v>
      </c>
      <c r="AA3609">
        <v>0.99416465256712028</v>
      </c>
      <c r="AB3609">
        <v>0.99426033119731649</v>
      </c>
      <c r="AC3609">
        <v>0.99444713278084829</v>
      </c>
      <c r="AD3609">
        <v>13986.612545915172</v>
      </c>
      <c r="AE3609">
        <v>28011.545263010103</v>
      </c>
      <c r="AF3609">
        <v>27965.195383372316</v>
      </c>
      <c r="AG3609">
        <v>14009.584613213921</v>
      </c>
      <c r="AH3609">
        <v>28048.553397892356</v>
      </c>
      <c r="AI3609">
        <v>28012.777271078074</v>
      </c>
      <c r="AJ3609">
        <v>1</v>
      </c>
      <c r="AK3609">
        <v>1</v>
      </c>
      <c r="AL3609">
        <v>1</v>
      </c>
    </row>
    <row r="3610" spans="1:38" x14ac:dyDescent="0.25">
      <c r="A3610">
        <v>264547945.74020389</v>
      </c>
      <c r="B3610">
        <v>4507840.7771200351</v>
      </c>
      <c r="C3610">
        <v>4473614.4466860723</v>
      </c>
      <c r="D3610">
        <v>4659347.3668166921</v>
      </c>
      <c r="E3610">
        <v>4638999.2076167548</v>
      </c>
      <c r="F3610">
        <v>138138.72655410951</v>
      </c>
      <c r="G3610">
        <v>165881.82061317126</v>
      </c>
      <c r="H3610">
        <v>164734.39670765915</v>
      </c>
      <c r="I3610">
        <v>3.0878549817014024E-2</v>
      </c>
      <c r="J3610">
        <v>3.5601943266681833E-2</v>
      </c>
      <c r="K3610">
        <v>3.551076198443457E-2</v>
      </c>
      <c r="L3610">
        <v>3586.8364641168441</v>
      </c>
      <c r="M3610">
        <v>3539.1442016014157</v>
      </c>
      <c r="N3610">
        <v>3510.1165196871993</v>
      </c>
      <c r="O3610">
        <v>2.0092829087969003E-2</v>
      </c>
      <c r="P3610">
        <v>1.9904760110958129E-2</v>
      </c>
      <c r="Q3610">
        <v>1.9741503399118517E-2</v>
      </c>
      <c r="R3610">
        <v>34226.330433962867</v>
      </c>
      <c r="S3610">
        <v>-151506.58969665691</v>
      </c>
      <c r="T3610">
        <v>-131158.43049671967</v>
      </c>
      <c r="U3610">
        <v>7.5926218618194742E-3</v>
      </c>
      <c r="V3610">
        <v>-3.3609569899993516E-2</v>
      </c>
      <c r="W3610">
        <v>-2.9095621824627542E-2</v>
      </c>
      <c r="X3610">
        <f t="shared" si="169"/>
        <v>7.5926218618194742E-3</v>
      </c>
      <c r="Y3610">
        <f t="shared" si="170"/>
        <v>3.3609569899993516E-2</v>
      </c>
      <c r="Z3610">
        <f t="shared" si="171"/>
        <v>2.9095621824627542E-2</v>
      </c>
      <c r="AA3610">
        <v>0.99351588734983454</v>
      </c>
      <c r="AB3610">
        <v>0.99410027034028259</v>
      </c>
      <c r="AC3610">
        <v>0.9941886632698923</v>
      </c>
      <c r="AD3610">
        <v>14050.995979742163</v>
      </c>
      <c r="AE3610">
        <v>28037.671134224514</v>
      </c>
      <c r="AF3610">
        <v>28017.606379259774</v>
      </c>
      <c r="AG3610">
        <v>14073.968047040913</v>
      </c>
      <c r="AH3610">
        <v>28074.679269106768</v>
      </c>
      <c r="AI3610">
        <v>28065.188266965532</v>
      </c>
      <c r="AJ3610">
        <v>1</v>
      </c>
      <c r="AK3610">
        <v>1</v>
      </c>
      <c r="AL3610">
        <v>1</v>
      </c>
    </row>
    <row r="3611" spans="1:38" x14ac:dyDescent="0.25">
      <c r="A3611">
        <v>264610000.28206635</v>
      </c>
      <c r="B3611">
        <v>4507840.7771200351</v>
      </c>
      <c r="C3611">
        <v>4411342.9497640934</v>
      </c>
      <c r="D3611">
        <v>4420804.5350258024</v>
      </c>
      <c r="E3611">
        <v>4387697.0034545036</v>
      </c>
      <c r="F3611">
        <v>138278.76973475848</v>
      </c>
      <c r="G3611">
        <v>170305.4555849444</v>
      </c>
      <c r="H3611">
        <v>168249.79585061414</v>
      </c>
      <c r="I3611">
        <v>3.1346184440761572E-2</v>
      </c>
      <c r="J3611">
        <v>3.8523633930345302E-2</v>
      </c>
      <c r="K3611">
        <v>3.8345810049816201E-2</v>
      </c>
      <c r="L3611">
        <v>3590.4727506197887</v>
      </c>
      <c r="M3611">
        <v>3633.5239353328225</v>
      </c>
      <c r="N3611">
        <v>3585.0217055596922</v>
      </c>
      <c r="O3611">
        <v>2.0113404156528888E-2</v>
      </c>
      <c r="P3611">
        <v>2.0430687575791768E-2</v>
      </c>
      <c r="Q3611">
        <v>2.0157967780667224E-2</v>
      </c>
      <c r="R3611">
        <v>96497.827355941758</v>
      </c>
      <c r="S3611">
        <v>87036.242094232701</v>
      </c>
      <c r="T3611">
        <v>120143.77366553154</v>
      </c>
      <c r="U3611">
        <v>2.1406662774276646E-2</v>
      </c>
      <c r="V3611">
        <v>1.9307745414610302E-2</v>
      </c>
      <c r="W3611">
        <v>2.6652177751115884E-2</v>
      </c>
      <c r="X3611">
        <f t="shared" si="169"/>
        <v>2.1406662774276646E-2</v>
      </c>
      <c r="Y3611">
        <f t="shared" si="170"/>
        <v>1.9307745414610302E-2</v>
      </c>
      <c r="Z3611">
        <f t="shared" si="171"/>
        <v>2.6652177751115884E-2</v>
      </c>
      <c r="AA3611">
        <v>0.9935786927626169</v>
      </c>
      <c r="AB3611">
        <v>0.9938180176157011</v>
      </c>
      <c r="AC3611">
        <v>0.99397367332307396</v>
      </c>
      <c r="AD3611">
        <v>14052.477384865759</v>
      </c>
      <c r="AE3611">
        <v>28114.572363821106</v>
      </c>
      <c r="AF3611">
        <v>28079.305271728448</v>
      </c>
      <c r="AG3611">
        <v>14075.449452164508</v>
      </c>
      <c r="AH3611">
        <v>28151.580498703359</v>
      </c>
      <c r="AI3611">
        <v>28126.887159434205</v>
      </c>
      <c r="AJ3611">
        <v>1</v>
      </c>
      <c r="AK3611">
        <v>1</v>
      </c>
      <c r="AL3611">
        <v>1</v>
      </c>
    </row>
    <row r="3612" spans="1:38" x14ac:dyDescent="0.25">
      <c r="A3612">
        <v>264487447.23901019</v>
      </c>
      <c r="B3612">
        <v>4507840.7771200351</v>
      </c>
      <c r="C3612">
        <v>4431032.4166080374</v>
      </c>
      <c r="D3612">
        <v>4486515.0201026397</v>
      </c>
      <c r="E3612">
        <v>4457369.1591937961</v>
      </c>
      <c r="F3612">
        <v>139959.08623694786</v>
      </c>
      <c r="G3612">
        <v>169183.51043265549</v>
      </c>
      <c r="H3612">
        <v>167095.53666604651</v>
      </c>
      <c r="I3612">
        <v>3.1586112011359822E-2</v>
      </c>
      <c r="J3612">
        <v>3.7709337798847935E-2</v>
      </c>
      <c r="K3612">
        <v>3.7487479878437771E-2</v>
      </c>
      <c r="L3612">
        <v>3634.1029523138031</v>
      </c>
      <c r="M3612">
        <v>3609.5868597355047</v>
      </c>
      <c r="N3612">
        <v>3560.4270591911986</v>
      </c>
      <c r="O3612">
        <v>2.0366128664714031E-2</v>
      </c>
      <c r="P3612">
        <v>2.0305670835949297E-2</v>
      </c>
      <c r="Q3612">
        <v>2.0029123195733554E-2</v>
      </c>
      <c r="R3612">
        <v>76808.360511997715</v>
      </c>
      <c r="S3612">
        <v>21325.757017395459</v>
      </c>
      <c r="T3612">
        <v>50471.617926239036</v>
      </c>
      <c r="U3612">
        <v>1.7038836176700316E-2</v>
      </c>
      <c r="V3612">
        <v>4.7308141684232327E-3</v>
      </c>
      <c r="W3612">
        <v>1.1196406532904274E-2</v>
      </c>
      <c r="X3612">
        <f t="shared" si="169"/>
        <v>1.7038836176700316E-2</v>
      </c>
      <c r="Y3612">
        <f t="shared" si="170"/>
        <v>4.7308141684232327E-3</v>
      </c>
      <c r="Z3612">
        <f t="shared" si="171"/>
        <v>1.1196406532904274E-2</v>
      </c>
      <c r="AA3612">
        <v>0.99336317925716866</v>
      </c>
      <c r="AB3612">
        <v>0.99384577457590173</v>
      </c>
      <c r="AC3612">
        <v>0.99400402282230116</v>
      </c>
      <c r="AD3612">
        <v>14070.136035832429</v>
      </c>
      <c r="AE3612">
        <v>28095.259007581426</v>
      </c>
      <c r="AF3612">
        <v>28059.190134705474</v>
      </c>
      <c r="AG3612">
        <v>14093.108103131179</v>
      </c>
      <c r="AH3612">
        <v>28132.267142463679</v>
      </c>
      <c r="AI3612">
        <v>28106.772022411231</v>
      </c>
      <c r="AJ3612">
        <v>1</v>
      </c>
      <c r="AK3612">
        <v>1</v>
      </c>
      <c r="AL3612">
        <v>1</v>
      </c>
    </row>
    <row r="3613" spans="1:38" x14ac:dyDescent="0.25">
      <c r="A3613">
        <v>264256346.37263748</v>
      </c>
      <c r="B3613">
        <v>4507840.7771200351</v>
      </c>
      <c r="C3613">
        <v>4541299.7480654763</v>
      </c>
      <c r="D3613">
        <v>4601765.313417702</v>
      </c>
      <c r="E3613">
        <v>4563408.8534138259</v>
      </c>
      <c r="F3613">
        <v>128718.69150653011</v>
      </c>
      <c r="G3613">
        <v>163128.141667699</v>
      </c>
      <c r="H3613">
        <v>160588.11699294337</v>
      </c>
      <c r="I3613">
        <v>2.8344020136825871E-2</v>
      </c>
      <c r="J3613">
        <v>3.5449035436912531E-2</v>
      </c>
      <c r="K3613">
        <v>3.5190385554169562E-2</v>
      </c>
      <c r="L3613">
        <v>3342.2408605177225</v>
      </c>
      <c r="M3613">
        <v>3480.3935390097236</v>
      </c>
      <c r="N3613">
        <v>3421.7686991182136</v>
      </c>
      <c r="O3613">
        <v>1.8740921659114541E-2</v>
      </c>
      <c r="P3613">
        <v>1.9596333531718028E-2</v>
      </c>
      <c r="Q3613">
        <v>1.9266246746163174E-2</v>
      </c>
      <c r="R3613">
        <v>-33458.970945441164</v>
      </c>
      <c r="S3613">
        <v>-93924.53629766684</v>
      </c>
      <c r="T3613">
        <v>-55568.076293790713</v>
      </c>
      <c r="U3613">
        <v>-7.4223941349626371E-3</v>
      </c>
      <c r="V3613">
        <v>-2.0835814959212745E-2</v>
      </c>
      <c r="W3613">
        <v>-1.2326982926245232E-2</v>
      </c>
      <c r="X3613">
        <f t="shared" si="169"/>
        <v>7.4223941349626371E-3</v>
      </c>
      <c r="Y3613">
        <f t="shared" si="170"/>
        <v>2.0835814959212745E-2</v>
      </c>
      <c r="Z3613">
        <f t="shared" si="171"/>
        <v>1.2326982926245232E-2</v>
      </c>
      <c r="AA3613">
        <v>0.99442078412977553</v>
      </c>
      <c r="AB3613">
        <v>0.99430343336255977</v>
      </c>
      <c r="AC3613">
        <v>0.99448614740044972</v>
      </c>
      <c r="AD3613">
        <v>13947.736224001219</v>
      </c>
      <c r="AE3613">
        <v>27988.758100036248</v>
      </c>
      <c r="AF3613">
        <v>27943.119770530768</v>
      </c>
      <c r="AG3613">
        <v>13970.708291299969</v>
      </c>
      <c r="AH3613">
        <v>28025.766234918501</v>
      </c>
      <c r="AI3613">
        <v>27990.701658236525</v>
      </c>
      <c r="AJ3613">
        <v>1</v>
      </c>
      <c r="AK3613">
        <v>1</v>
      </c>
      <c r="AL3613">
        <v>1</v>
      </c>
    </row>
    <row r="3614" spans="1:38" x14ac:dyDescent="0.25">
      <c r="A3614">
        <v>264390711.45495465</v>
      </c>
      <c r="B3614">
        <v>4507840.7771200351</v>
      </c>
      <c r="C3614">
        <v>4566428.2451444082</v>
      </c>
      <c r="D3614">
        <v>4649857.3476397302</v>
      </c>
      <c r="E3614">
        <v>4617236.6805779273</v>
      </c>
      <c r="F3614">
        <v>140513.93210581734</v>
      </c>
      <c r="G3614">
        <v>170843.64077938502</v>
      </c>
      <c r="H3614">
        <v>169185.00409853607</v>
      </c>
      <c r="I3614">
        <v>3.0771080713953874E-2</v>
      </c>
      <c r="J3614">
        <v>3.6741695068582124E-2</v>
      </c>
      <c r="K3614">
        <v>3.6642047138324224E-2</v>
      </c>
      <c r="L3614">
        <v>3648.5097840840822</v>
      </c>
      <c r="M3614">
        <v>3645.0062967106496</v>
      </c>
      <c r="N3614">
        <v>3604.9488730850289</v>
      </c>
      <c r="O3614">
        <v>2.0445534264465798E-2</v>
      </c>
      <c r="P3614">
        <v>2.0512562700211411E-2</v>
      </c>
      <c r="Q3614">
        <v>2.0287136364330736E-2</v>
      </c>
      <c r="R3614">
        <v>-58587.468024373055</v>
      </c>
      <c r="S3614">
        <v>-142016.57051969506</v>
      </c>
      <c r="T3614">
        <v>-109395.90345789213</v>
      </c>
      <c r="U3614">
        <v>-1.299679179480766E-2</v>
      </c>
      <c r="V3614">
        <v>-3.1504344882923405E-2</v>
      </c>
      <c r="W3614">
        <v>-2.4267916474144606E-2</v>
      </c>
      <c r="X3614">
        <f t="shared" si="169"/>
        <v>1.299679179480766E-2</v>
      </c>
      <c r="Y3614">
        <f t="shared" si="170"/>
        <v>3.1504344882923405E-2</v>
      </c>
      <c r="Z3614">
        <f t="shared" si="171"/>
        <v>2.4267916474144606E-2</v>
      </c>
      <c r="AA3614">
        <v>0.99336567499359629</v>
      </c>
      <c r="AB3614">
        <v>0.99379285154414343</v>
      </c>
      <c r="AC3614">
        <v>0.99392017379057873</v>
      </c>
      <c r="AD3614">
        <v>14075.920447632654</v>
      </c>
      <c r="AE3614">
        <v>28123.791666814912</v>
      </c>
      <c r="AF3614">
        <v>28095.502092552797</v>
      </c>
      <c r="AG3614">
        <v>14098.892514931404</v>
      </c>
      <c r="AH3614">
        <v>28160.799801697165</v>
      </c>
      <c r="AI3614">
        <v>28143.083980258554</v>
      </c>
      <c r="AJ3614">
        <v>1</v>
      </c>
      <c r="AK3614">
        <v>1</v>
      </c>
      <c r="AL3614">
        <v>1</v>
      </c>
    </row>
    <row r="3615" spans="1:38" x14ac:dyDescent="0.25">
      <c r="A3615">
        <v>264606745.62465581</v>
      </c>
      <c r="B3615">
        <v>4507840.7771200351</v>
      </c>
      <c r="C3615">
        <v>4591645.0309009189</v>
      </c>
      <c r="D3615">
        <v>4664920.4927812815</v>
      </c>
      <c r="E3615">
        <v>4628922.4444116633</v>
      </c>
      <c r="F3615">
        <v>137616.64724813608</v>
      </c>
      <c r="G3615">
        <v>174158.72227875693</v>
      </c>
      <c r="H3615">
        <v>172075.42942723143</v>
      </c>
      <c r="I3615">
        <v>2.9971098881120293E-2</v>
      </c>
      <c r="J3615">
        <v>3.733369572927521E-2</v>
      </c>
      <c r="K3615">
        <v>3.7173971154987072E-2</v>
      </c>
      <c r="L3615">
        <v>3573.2804314347791</v>
      </c>
      <c r="M3615">
        <v>3715.73467082042</v>
      </c>
      <c r="N3615">
        <v>3666.5372838720023</v>
      </c>
      <c r="O3615">
        <v>2.0002313689252257E-2</v>
      </c>
      <c r="P3615">
        <v>2.089320627669735E-2</v>
      </c>
      <c r="Q3615">
        <v>2.0616574265843672E-2</v>
      </c>
      <c r="R3615">
        <v>-83804.253780883737</v>
      </c>
      <c r="S3615">
        <v>-157079.71566124633</v>
      </c>
      <c r="T3615">
        <v>-121081.6672916282</v>
      </c>
      <c r="U3615">
        <v>-1.8590775034965746E-2</v>
      </c>
      <c r="V3615">
        <v>-3.4845888181880565E-2</v>
      </c>
      <c r="W3615">
        <v>-2.6860236037215303E-2</v>
      </c>
      <c r="X3615">
        <f t="shared" si="169"/>
        <v>1.8590775034965746E-2</v>
      </c>
      <c r="Y3615">
        <f t="shared" si="170"/>
        <v>3.4845888181880565E-2</v>
      </c>
      <c r="Z3615">
        <f t="shared" si="171"/>
        <v>2.6860236037215303E-2</v>
      </c>
      <c r="AA3615">
        <v>0.99359218907590996</v>
      </c>
      <c r="AB3615">
        <v>0.99349191269019343</v>
      </c>
      <c r="AC3615">
        <v>0.99365438716187982</v>
      </c>
      <c r="AD3615">
        <v>14045.460052396158</v>
      </c>
      <c r="AE3615">
        <v>28179.94760845057</v>
      </c>
      <c r="AF3615">
        <v>28145.001090694041</v>
      </c>
      <c r="AG3615">
        <v>14068.432119694908</v>
      </c>
      <c r="AH3615">
        <v>28216.955743332823</v>
      </c>
      <c r="AI3615">
        <v>28192.582978399798</v>
      </c>
      <c r="AJ3615">
        <v>1</v>
      </c>
      <c r="AK3615">
        <v>1</v>
      </c>
      <c r="AL3615">
        <v>1</v>
      </c>
    </row>
    <row r="3616" spans="1:38" x14ac:dyDescent="0.25">
      <c r="A3616">
        <v>264661560.64763573</v>
      </c>
      <c r="B3616">
        <v>4507840.7771200351</v>
      </c>
      <c r="C3616">
        <v>4570345.5715941377</v>
      </c>
      <c r="D3616">
        <v>4684837.5157890087</v>
      </c>
      <c r="E3616">
        <v>4651487.47953007</v>
      </c>
      <c r="F3616">
        <v>140697.3313947256</v>
      </c>
      <c r="G3616">
        <v>174560.42924326978</v>
      </c>
      <c r="H3616">
        <v>172486.793883673</v>
      </c>
      <c r="I3616">
        <v>3.0784834361146641E-2</v>
      </c>
      <c r="J3616">
        <v>3.7260722203269571E-2</v>
      </c>
      <c r="K3616">
        <v>3.7082072056033782E-2</v>
      </c>
      <c r="L3616">
        <v>3653.2718321596562</v>
      </c>
      <c r="M3616">
        <v>3724.3052234520665</v>
      </c>
      <c r="N3616">
        <v>3675.3025278224177</v>
      </c>
      <c r="O3616">
        <v>2.0449949290863616E-2</v>
      </c>
      <c r="P3616">
        <v>2.0936980677492532E-2</v>
      </c>
      <c r="Q3616">
        <v>2.0661501512927165E-2</v>
      </c>
      <c r="R3616">
        <v>-62504.794474102557</v>
      </c>
      <c r="S3616">
        <v>-176996.73866897356</v>
      </c>
      <c r="T3616">
        <v>-143646.70241003484</v>
      </c>
      <c r="U3616">
        <v>-1.3865794637501717E-2</v>
      </c>
      <c r="V3616">
        <v>-3.926419485961815E-2</v>
      </c>
      <c r="W3616">
        <v>-3.1865966326744953E-2</v>
      </c>
      <c r="X3616">
        <f t="shared" si="169"/>
        <v>1.3865794637501717E-2</v>
      </c>
      <c r="Y3616">
        <f t="shared" si="170"/>
        <v>3.926419485961815E-2</v>
      </c>
      <c r="Z3616">
        <f t="shared" si="171"/>
        <v>3.1865966326744953E-2</v>
      </c>
      <c r="AA3616">
        <v>0.99335523006567239</v>
      </c>
      <c r="AB3616">
        <v>0.9935013861311438</v>
      </c>
      <c r="AC3616">
        <v>0.99366256137587827</v>
      </c>
      <c r="AD3616">
        <v>14077.827411066915</v>
      </c>
      <c r="AE3616">
        <v>28186.679606187925</v>
      </c>
      <c r="AF3616">
        <v>28151.978103445246</v>
      </c>
      <c r="AG3616">
        <v>14100.799478365665</v>
      </c>
      <c r="AH3616">
        <v>28223.687741070178</v>
      </c>
      <c r="AI3616">
        <v>28199.559991151003</v>
      </c>
      <c r="AJ3616">
        <v>1</v>
      </c>
      <c r="AK3616">
        <v>1</v>
      </c>
      <c r="AL3616">
        <v>1</v>
      </c>
    </row>
    <row r="3617" spans="1:38" x14ac:dyDescent="0.25">
      <c r="A3617">
        <v>264449629.11618605</v>
      </c>
      <c r="B3617">
        <v>4507840.7771200351</v>
      </c>
      <c r="C3617">
        <v>4446723.4092457443</v>
      </c>
      <c r="D3617">
        <v>4417848.7882845141</v>
      </c>
      <c r="E3617">
        <v>4382437.1166100921</v>
      </c>
      <c r="F3617">
        <v>139432.87316329897</v>
      </c>
      <c r="G3617">
        <v>173734.54569265147</v>
      </c>
      <c r="H3617">
        <v>171391.0570063419</v>
      </c>
      <c r="I3617">
        <v>3.1356317974125955E-2</v>
      </c>
      <c r="J3617">
        <v>3.9325598049749909E-2</v>
      </c>
      <c r="K3617">
        <v>3.9108617521685402E-2</v>
      </c>
      <c r="L3617">
        <v>3620.4395844260184</v>
      </c>
      <c r="M3617">
        <v>3706.6847212863418</v>
      </c>
      <c r="N3617">
        <v>3651.95485914351</v>
      </c>
      <c r="O3617">
        <v>2.0290631558896575E-2</v>
      </c>
      <c r="P3617">
        <v>2.0854930055924297E-2</v>
      </c>
      <c r="Q3617">
        <v>2.0547003287725078E-2</v>
      </c>
      <c r="R3617">
        <v>61117.367874290794</v>
      </c>
      <c r="S3617">
        <v>89991.988835521042</v>
      </c>
      <c r="T3617">
        <v>125403.66050994303</v>
      </c>
      <c r="U3617">
        <v>1.3558013890929262E-2</v>
      </c>
      <c r="V3617">
        <v>1.9963435552622831E-2</v>
      </c>
      <c r="W3617">
        <v>2.781900841450323E-2</v>
      </c>
      <c r="X3617">
        <f t="shared" si="169"/>
        <v>1.3558013890929262E-2</v>
      </c>
      <c r="Y3617">
        <f t="shared" si="170"/>
        <v>1.9963435552622831E-2</v>
      </c>
      <c r="Z3617">
        <f t="shared" si="171"/>
        <v>2.781900841450323E-2</v>
      </c>
      <c r="AA3617">
        <v>0.99342763822478097</v>
      </c>
      <c r="AB3617">
        <v>0.99351138497993796</v>
      </c>
      <c r="AC3617">
        <v>0.9936929119769693</v>
      </c>
      <c r="AD3617">
        <v>14064.628902234192</v>
      </c>
      <c r="AE3617">
        <v>28172.822178251685</v>
      </c>
      <c r="AF3617">
        <v>28133.356642462222</v>
      </c>
      <c r="AG3617">
        <v>14087.600969532941</v>
      </c>
      <c r="AH3617">
        <v>28209.830313133938</v>
      </c>
      <c r="AI3617">
        <v>28180.938530167979</v>
      </c>
      <c r="AJ3617">
        <v>1</v>
      </c>
      <c r="AK3617">
        <v>1</v>
      </c>
      <c r="AL3617">
        <v>1</v>
      </c>
    </row>
    <row r="3618" spans="1:38" x14ac:dyDescent="0.25">
      <c r="A3618">
        <v>264392434.39035958</v>
      </c>
      <c r="B3618">
        <v>4507840.7771200351</v>
      </c>
      <c r="C3618">
        <v>4541230.5158352572</v>
      </c>
      <c r="D3618">
        <v>4573865.8701167246</v>
      </c>
      <c r="E3618">
        <v>4547403.3449942488</v>
      </c>
      <c r="F3618">
        <v>136843.21051376231</v>
      </c>
      <c r="G3618">
        <v>169310.29821154685</v>
      </c>
      <c r="H3618">
        <v>167985.05789123953</v>
      </c>
      <c r="I3618">
        <v>3.0133508976606771E-2</v>
      </c>
      <c r="J3618">
        <v>3.7016891841479833E-2</v>
      </c>
      <c r="K3618">
        <v>3.6940874856890876E-2</v>
      </c>
      <c r="L3618">
        <v>3553.1977858889441</v>
      </c>
      <c r="M3618">
        <v>3612.2919194631995</v>
      </c>
      <c r="N3618">
        <v>3579.3807398405615</v>
      </c>
      <c r="O3618">
        <v>1.9911385040330094E-2</v>
      </c>
      <c r="P3618">
        <v>2.0328325032231875E-2</v>
      </c>
      <c r="Q3618">
        <v>2.0143115981723417E-2</v>
      </c>
      <c r="R3618">
        <v>-33389.738715222105</v>
      </c>
      <c r="S3618">
        <v>-66025.092996689491</v>
      </c>
      <c r="T3618">
        <v>-39562.567874213681</v>
      </c>
      <c r="U3618">
        <v>-7.4070359549287604E-3</v>
      </c>
      <c r="V3618">
        <v>-1.464672251331635E-2</v>
      </c>
      <c r="W3618">
        <v>-8.7763898128383703E-3</v>
      </c>
      <c r="X3618">
        <f t="shared" si="169"/>
        <v>7.4070359549287604E-3</v>
      </c>
      <c r="Y3618">
        <f t="shared" si="170"/>
        <v>1.464672251331635E-2</v>
      </c>
      <c r="Z3618">
        <f t="shared" si="171"/>
        <v>8.7763898128383703E-3</v>
      </c>
      <c r="AA3618">
        <v>0.99364337318675544</v>
      </c>
      <c r="AB3618">
        <v>0.99385332950056093</v>
      </c>
      <c r="AC3618">
        <v>0.99395651530832807</v>
      </c>
      <c r="AD3618">
        <v>14037.220104243897</v>
      </c>
      <c r="AE3618">
        <v>28097.447962875649</v>
      </c>
      <c r="AF3618">
        <v>28074.703937461421</v>
      </c>
      <c r="AG3618">
        <v>14060.192171542647</v>
      </c>
      <c r="AH3618">
        <v>28134.456097757902</v>
      </c>
      <c r="AI3618">
        <v>28122.285825167179</v>
      </c>
      <c r="AJ3618">
        <v>1</v>
      </c>
      <c r="AK3618">
        <v>1</v>
      </c>
      <c r="AL3618">
        <v>1</v>
      </c>
    </row>
    <row r="3619" spans="1:38" x14ac:dyDescent="0.25">
      <c r="A3619">
        <v>264657037.17776009</v>
      </c>
      <c r="B3619">
        <v>4507840.7771200351</v>
      </c>
      <c r="C3619">
        <v>4689627.5386995319</v>
      </c>
      <c r="D3619">
        <v>4657168.1672499273</v>
      </c>
      <c r="E3619">
        <v>4610405.1165348962</v>
      </c>
      <c r="F3619">
        <v>135836.10524453147</v>
      </c>
      <c r="G3619">
        <v>171852.5957772831</v>
      </c>
      <c r="H3619">
        <v>167502.59730527768</v>
      </c>
      <c r="I3619">
        <v>2.8965222530700128E-2</v>
      </c>
      <c r="J3619">
        <v>3.6900663580452714E-2</v>
      </c>
      <c r="K3619">
        <v>3.6331427081004508E-2</v>
      </c>
      <c r="L3619">
        <v>3527.047827850447</v>
      </c>
      <c r="M3619">
        <v>3666.5326895202315</v>
      </c>
      <c r="N3619">
        <v>3569.100598554171</v>
      </c>
      <c r="O3619">
        <v>1.9735086873737151E-2</v>
      </c>
      <c r="P3619">
        <v>2.061255876078533E-2</v>
      </c>
      <c r="Q3619">
        <v>2.006481382836884E-2</v>
      </c>
      <c r="R3619">
        <v>-181786.76157949679</v>
      </c>
      <c r="S3619">
        <v>-149327.39012989216</v>
      </c>
      <c r="T3619">
        <v>-102564.33941486105</v>
      </c>
      <c r="U3619">
        <v>-4.0326792929815176E-2</v>
      </c>
      <c r="V3619">
        <v>-3.3126145645564327E-2</v>
      </c>
      <c r="W3619">
        <v>-2.2752431704206565E-2</v>
      </c>
      <c r="X3619">
        <f t="shared" si="169"/>
        <v>4.0326792929815176E-2</v>
      </c>
      <c r="Y3619">
        <f t="shared" si="170"/>
        <v>3.3126145645564327E-2</v>
      </c>
      <c r="Z3619">
        <f t="shared" si="171"/>
        <v>2.2752431704206565E-2</v>
      </c>
      <c r="AA3619">
        <v>0.99384684169532733</v>
      </c>
      <c r="AB3619">
        <v>0.99368302146486709</v>
      </c>
      <c r="AC3619">
        <v>0.99400604834523321</v>
      </c>
      <c r="AD3619">
        <v>14026.420644853219</v>
      </c>
      <c r="AE3619">
        <v>28140.997429281866</v>
      </c>
      <c r="AF3619">
        <v>28066.299748620622</v>
      </c>
      <c r="AG3619">
        <v>14049.392712151968</v>
      </c>
      <c r="AH3619">
        <v>28178.005564164119</v>
      </c>
      <c r="AI3619">
        <v>28113.88163632638</v>
      </c>
      <c r="AJ3619">
        <v>0</v>
      </c>
      <c r="AK3619">
        <v>1</v>
      </c>
      <c r="AL3619">
        <v>1</v>
      </c>
    </row>
    <row r="3620" spans="1:38" x14ac:dyDescent="0.25">
      <c r="A3620">
        <v>264571846.15497163</v>
      </c>
      <c r="B3620">
        <v>4507840.7771200351</v>
      </c>
      <c r="C3620">
        <v>4343252.457295483</v>
      </c>
      <c r="D3620">
        <v>4368328.8973973785</v>
      </c>
      <c r="E3620">
        <v>4340154.8434225051</v>
      </c>
      <c r="F3620">
        <v>137218.52594040381</v>
      </c>
      <c r="G3620">
        <v>171200.5010376623</v>
      </c>
      <c r="H3620">
        <v>169832.67926980724</v>
      </c>
      <c r="I3620">
        <v>3.1593495264111114E-2</v>
      </c>
      <c r="J3620">
        <v>3.9191302912118732E-2</v>
      </c>
      <c r="K3620">
        <v>3.9130557640630788E-2</v>
      </c>
      <c r="L3620">
        <v>3562.9430259921669</v>
      </c>
      <c r="M3620">
        <v>3652.6200298442468</v>
      </c>
      <c r="N3620">
        <v>3618.7493626215528</v>
      </c>
      <c r="O3620">
        <v>1.9966686220323351E-2</v>
      </c>
      <c r="P3620">
        <v>2.0541077934866783E-2</v>
      </c>
      <c r="Q3620">
        <v>2.0350600959588037E-2</v>
      </c>
      <c r="R3620">
        <v>164588.31982455216</v>
      </c>
      <c r="S3620">
        <v>139511.87972265668</v>
      </c>
      <c r="T3620">
        <v>167685.93369753007</v>
      </c>
      <c r="U3620">
        <v>3.6511564618682955E-2</v>
      </c>
      <c r="V3620">
        <v>3.0948715054613773E-2</v>
      </c>
      <c r="W3620">
        <v>3.7198725950711393E-2</v>
      </c>
      <c r="X3620">
        <f t="shared" si="169"/>
        <v>3.6511564618682955E-2</v>
      </c>
      <c r="Y3620">
        <f t="shared" si="170"/>
        <v>3.0948715054613773E-2</v>
      </c>
      <c r="Z3620">
        <f t="shared" si="171"/>
        <v>3.7198725950711393E-2</v>
      </c>
      <c r="AA3620">
        <v>0.99360147804776522</v>
      </c>
      <c r="AB3620">
        <v>0.99370912828519464</v>
      </c>
      <c r="AC3620">
        <v>0.99381675828062244</v>
      </c>
      <c r="AD3620">
        <v>14041.224395421999</v>
      </c>
      <c r="AE3620">
        <v>28129.888809993525</v>
      </c>
      <c r="AF3620">
        <v>28106.666755906532</v>
      </c>
      <c r="AG3620">
        <v>14064.196462720749</v>
      </c>
      <c r="AH3620">
        <v>28166.896944875778</v>
      </c>
      <c r="AI3620">
        <v>28154.248643612289</v>
      </c>
      <c r="AJ3620">
        <v>1</v>
      </c>
      <c r="AK3620">
        <v>1</v>
      </c>
      <c r="AL3620">
        <v>1</v>
      </c>
    </row>
    <row r="3621" spans="1:38" x14ac:dyDescent="0.25">
      <c r="A3621">
        <v>264565355.86351874</v>
      </c>
      <c r="B3621">
        <v>4507840.7771200351</v>
      </c>
      <c r="C3621">
        <v>4608623.6170075368</v>
      </c>
      <c r="D3621">
        <v>4583471.8090866348</v>
      </c>
      <c r="E3621">
        <v>4538602.8337617796</v>
      </c>
      <c r="F3621">
        <v>133479.85672988967</v>
      </c>
      <c r="G3621">
        <v>168766.09455889746</v>
      </c>
      <c r="H3621">
        <v>165356.2571843107</v>
      </c>
      <c r="I3621">
        <v>2.8963063123076335E-2</v>
      </c>
      <c r="J3621">
        <v>3.6820580902084371E-2</v>
      </c>
      <c r="K3621">
        <v>3.6433295276303491E-2</v>
      </c>
      <c r="L3621">
        <v>3465.8667361923594</v>
      </c>
      <c r="M3621">
        <v>3600.6811522637258</v>
      </c>
      <c r="N3621">
        <v>3523.3669566066292</v>
      </c>
      <c r="O3621">
        <v>1.9406192100358193E-2</v>
      </c>
      <c r="P3621">
        <v>2.0249497442393398E-2</v>
      </c>
      <c r="Q3621">
        <v>1.9814698152754877E-2</v>
      </c>
      <c r="R3621">
        <v>-100782.83988750167</v>
      </c>
      <c r="S3621">
        <v>-75631.031966599636</v>
      </c>
      <c r="T3621">
        <v>-30762.05664174445</v>
      </c>
      <c r="U3621">
        <v>-2.235723151514897E-2</v>
      </c>
      <c r="V3621">
        <v>-1.6777662678431761E-2</v>
      </c>
      <c r="W3621">
        <v>-6.8241222711059642E-3</v>
      </c>
      <c r="X3621">
        <f t="shared" si="169"/>
        <v>2.235723151514897E-2</v>
      </c>
      <c r="Y3621">
        <f t="shared" si="170"/>
        <v>1.6777662678431761E-2</v>
      </c>
      <c r="Z3621">
        <f t="shared" si="171"/>
        <v>6.8241222711059642E-3</v>
      </c>
      <c r="AA3621">
        <v>0.99401540026861135</v>
      </c>
      <c r="AB3621">
        <v>0.99389348136700539</v>
      </c>
      <c r="AC3621">
        <v>0.99414485723409318</v>
      </c>
      <c r="AD3621">
        <v>14000.837881749254</v>
      </c>
      <c r="AE3621">
        <v>28088.040831940154</v>
      </c>
      <c r="AF3621">
        <v>28028.615951575888</v>
      </c>
      <c r="AG3621">
        <v>14023.809949048004</v>
      </c>
      <c r="AH3621">
        <v>28125.048966822407</v>
      </c>
      <c r="AI3621">
        <v>28076.197839281645</v>
      </c>
      <c r="AJ3621">
        <v>1</v>
      </c>
      <c r="AK3621">
        <v>1</v>
      </c>
      <c r="AL3621">
        <v>1</v>
      </c>
    </row>
    <row r="3622" spans="1:38" x14ac:dyDescent="0.25">
      <c r="A3622">
        <v>264794591.87526679</v>
      </c>
      <c r="B3622">
        <v>4507840.7771200351</v>
      </c>
      <c r="C3622">
        <v>4586710.7478097929</v>
      </c>
      <c r="D3622">
        <v>4483573.9930543648</v>
      </c>
      <c r="E3622">
        <v>4452009.7970554009</v>
      </c>
      <c r="F3622">
        <v>139687.72619949529</v>
      </c>
      <c r="G3622">
        <v>167838.66532968337</v>
      </c>
      <c r="H3622">
        <v>166169.82664544106</v>
      </c>
      <c r="I3622">
        <v>3.0454880170108348E-2</v>
      </c>
      <c r="J3622">
        <v>3.7434124113862544E-2</v>
      </c>
      <c r="K3622">
        <v>3.7324676768534355E-2</v>
      </c>
      <c r="L3622">
        <v>3627.056962376595</v>
      </c>
      <c r="M3622">
        <v>3580.894139034453</v>
      </c>
      <c r="N3622">
        <v>3540.702277356274</v>
      </c>
      <c r="O3622">
        <v>2.0291287694992728E-2</v>
      </c>
      <c r="P3622">
        <v>2.0120465146004258E-2</v>
      </c>
      <c r="Q3622">
        <v>1.9894633574153636E-2</v>
      </c>
      <c r="R3622">
        <v>-78869.970689757727</v>
      </c>
      <c r="S3622">
        <v>24266.784065670334</v>
      </c>
      <c r="T3622">
        <v>55830.980064634234</v>
      </c>
      <c r="U3622">
        <v>-1.7496174907079592E-2</v>
      </c>
      <c r="V3622">
        <v>5.3832389530789667E-3</v>
      </c>
      <c r="W3622">
        <v>1.2385304367450058E-2</v>
      </c>
      <c r="X3622">
        <f t="shared" si="169"/>
        <v>1.7496174907079592E-2</v>
      </c>
      <c r="Y3622">
        <f t="shared" si="170"/>
        <v>5.3832389530789667E-3</v>
      </c>
      <c r="Z3622">
        <f t="shared" si="171"/>
        <v>1.2385304367450058E-2</v>
      </c>
      <c r="AA3622">
        <v>0.9933539293620719</v>
      </c>
      <c r="AB3622">
        <v>0.99392761408057095</v>
      </c>
      <c r="AC3622">
        <v>0.99405498986065388</v>
      </c>
      <c r="AD3622">
        <v>14067.298681844228</v>
      </c>
      <c r="AE3622">
        <v>28071.939128172729</v>
      </c>
      <c r="AF3622">
        <v>28042.957234832124</v>
      </c>
      <c r="AG3622">
        <v>14090.270749142977</v>
      </c>
      <c r="AH3622">
        <v>28108.947263054983</v>
      </c>
      <c r="AI3622">
        <v>28090.539122537881</v>
      </c>
      <c r="AJ3622">
        <v>1</v>
      </c>
      <c r="AK3622">
        <v>1</v>
      </c>
      <c r="AL3622">
        <v>1</v>
      </c>
    </row>
    <row r="3623" spans="1:38" x14ac:dyDescent="0.25">
      <c r="A3623">
        <v>264439774.38781548</v>
      </c>
      <c r="B3623">
        <v>4507840.7771200351</v>
      </c>
      <c r="C3623">
        <v>4470021.6195673542</v>
      </c>
      <c r="D3623">
        <v>4610724.9627584377</v>
      </c>
      <c r="E3623">
        <v>4586986.5597315021</v>
      </c>
      <c r="F3623">
        <v>137236.45124773754</v>
      </c>
      <c r="G3623">
        <v>166504.37612374168</v>
      </c>
      <c r="H3623">
        <v>165436.31373780669</v>
      </c>
      <c r="I3623">
        <v>3.070151845507638E-2</v>
      </c>
      <c r="J3623">
        <v>3.6112406935704063E-2</v>
      </c>
      <c r="K3623">
        <v>3.6066448328004354E-2</v>
      </c>
      <c r="L3623">
        <v>3563.4084649576112</v>
      </c>
      <c r="M3623">
        <v>3552.4266319320323</v>
      </c>
      <c r="N3623">
        <v>3525.0727802630754</v>
      </c>
      <c r="O3623">
        <v>1.9970930970411707E-2</v>
      </c>
      <c r="P3623">
        <v>1.9987785906116783E-2</v>
      </c>
      <c r="Q3623">
        <v>1.983387901724476E-2</v>
      </c>
      <c r="R3623">
        <v>37819.157552680932</v>
      </c>
      <c r="S3623">
        <v>-102884.18563840259</v>
      </c>
      <c r="T3623">
        <v>-79145.782611466944</v>
      </c>
      <c r="U3623">
        <v>8.3896391692971015E-3</v>
      </c>
      <c r="V3623">
        <v>-2.2823385014084978E-2</v>
      </c>
      <c r="W3623">
        <v>-1.7557359836926523E-2</v>
      </c>
      <c r="X3623">
        <f t="shared" si="169"/>
        <v>8.3896391692971015E-3</v>
      </c>
      <c r="Y3623">
        <f t="shared" si="170"/>
        <v>2.2823385014084978E-2</v>
      </c>
      <c r="Z3623">
        <f t="shared" si="171"/>
        <v>1.7557359836926523E-2</v>
      </c>
      <c r="AA3623">
        <v>0.99360425672534092</v>
      </c>
      <c r="AB3623">
        <v>0.9940611452553032</v>
      </c>
      <c r="AC3623">
        <v>0.99414420285072658</v>
      </c>
      <c r="AD3623">
        <v>14041.415368816817</v>
      </c>
      <c r="AE3623">
        <v>28048.616891581129</v>
      </c>
      <c r="AF3623">
        <v>28030.030283543674</v>
      </c>
      <c r="AG3623">
        <v>14064.387436115567</v>
      </c>
      <c r="AH3623">
        <v>28085.625026463382</v>
      </c>
      <c r="AI3623">
        <v>28077.612171249431</v>
      </c>
      <c r="AJ3623">
        <v>1</v>
      </c>
      <c r="AK3623">
        <v>1</v>
      </c>
      <c r="AL3623">
        <v>1</v>
      </c>
    </row>
    <row r="3624" spans="1:38" x14ac:dyDescent="0.25">
      <c r="A3624">
        <v>264476651.60181937</v>
      </c>
      <c r="B3624">
        <v>4507840.7771200351</v>
      </c>
      <c r="C3624">
        <v>4544357.735193708</v>
      </c>
      <c r="D3624">
        <v>4555986.7821561489</v>
      </c>
      <c r="E3624">
        <v>4522480.9167962736</v>
      </c>
      <c r="F3624">
        <v>133231.42439658378</v>
      </c>
      <c r="G3624">
        <v>167114.95602425761</v>
      </c>
      <c r="H3624">
        <v>164467.05289198156</v>
      </c>
      <c r="I3624">
        <v>2.9317987746601701E-2</v>
      </c>
      <c r="J3624">
        <v>3.6680298695943414E-2</v>
      </c>
      <c r="K3624">
        <v>3.6366555418986722E-2</v>
      </c>
      <c r="L3624">
        <v>3459.4160747870073</v>
      </c>
      <c r="M3624">
        <v>3565.4535586111438</v>
      </c>
      <c r="N3624">
        <v>3504.42002907807</v>
      </c>
      <c r="O3624">
        <v>1.9378866459733312E-2</v>
      </c>
      <c r="P3624">
        <v>2.005823346291432E-2</v>
      </c>
      <c r="Q3624">
        <v>1.9714876085145824E-2</v>
      </c>
      <c r="R3624">
        <v>-36516.958073672839</v>
      </c>
      <c r="S3624">
        <v>-48146.005036113784</v>
      </c>
      <c r="T3624">
        <v>-14640.13967623841</v>
      </c>
      <c r="U3624">
        <v>-8.10076484045711E-3</v>
      </c>
      <c r="V3624">
        <v>-1.0680502576861923E-2</v>
      </c>
      <c r="W3624">
        <v>-3.2477055867957448E-3</v>
      </c>
      <c r="X3624">
        <f t="shared" si="169"/>
        <v>8.10076484045711E-3</v>
      </c>
      <c r="Y3624">
        <f t="shared" si="170"/>
        <v>1.0680502576861923E-2</v>
      </c>
      <c r="Z3624">
        <f t="shared" si="171"/>
        <v>3.2477055867957448E-3</v>
      </c>
      <c r="AA3624">
        <v>0.99405530888277183</v>
      </c>
      <c r="AB3624">
        <v>0.99405305938059063</v>
      </c>
      <c r="AC3624">
        <v>0.99424700865315796</v>
      </c>
      <c r="AD3624">
        <v>13998.114276097462</v>
      </c>
      <c r="AE3624">
        <v>28059.312413628977</v>
      </c>
      <c r="AF3624">
        <v>28012.86047791523</v>
      </c>
      <c r="AG3624">
        <v>14021.086343396211</v>
      </c>
      <c r="AH3624">
        <v>28096.32054851123</v>
      </c>
      <c r="AI3624">
        <v>28060.442365620987</v>
      </c>
      <c r="AJ3624">
        <v>1</v>
      </c>
      <c r="AK3624">
        <v>1</v>
      </c>
      <c r="AL3624">
        <v>1</v>
      </c>
    </row>
    <row r="3625" spans="1:38" x14ac:dyDescent="0.25">
      <c r="A3625">
        <v>264316826.47363928</v>
      </c>
      <c r="B3625">
        <v>4507840.7771200351</v>
      </c>
      <c r="C3625">
        <v>4585450.3285376439</v>
      </c>
      <c r="D3625">
        <v>4598295.4377837479</v>
      </c>
      <c r="E3625">
        <v>4570099.5523316283</v>
      </c>
      <c r="F3625">
        <v>132643.65444762353</v>
      </c>
      <c r="G3625">
        <v>168437.10495692023</v>
      </c>
      <c r="H3625">
        <v>166854.37155543556</v>
      </c>
      <c r="I3625">
        <v>2.8927072576081139E-2</v>
      </c>
      <c r="J3625">
        <v>3.6630335574545488E-2</v>
      </c>
      <c r="K3625">
        <v>3.6510008074180311E-2</v>
      </c>
      <c r="L3625">
        <v>3444.1543539210847</v>
      </c>
      <c r="M3625">
        <v>3593.6620489170118</v>
      </c>
      <c r="N3625">
        <v>3555.2883774365291</v>
      </c>
      <c r="O3625">
        <v>1.9302054825109476E-2</v>
      </c>
      <c r="P3625">
        <v>2.0229376047643324E-2</v>
      </c>
      <c r="Q3625">
        <v>2.0013363684727521E-2</v>
      </c>
      <c r="R3625">
        <v>-77609.551417608745</v>
      </c>
      <c r="S3625">
        <v>-90454.66066371277</v>
      </c>
      <c r="T3625">
        <v>-62258.775211593136</v>
      </c>
      <c r="U3625">
        <v>-1.7216568919541975E-2</v>
      </c>
      <c r="V3625">
        <v>-2.0066072680034266E-2</v>
      </c>
      <c r="W3625">
        <v>-1.3811218782968851E-2</v>
      </c>
      <c r="X3625">
        <f t="shared" si="169"/>
        <v>1.7216568919541975E-2</v>
      </c>
      <c r="Y3625">
        <f t="shared" si="170"/>
        <v>2.0066072680034266E-2</v>
      </c>
      <c r="Z3625">
        <f t="shared" si="171"/>
        <v>1.3811218782968851E-2</v>
      </c>
      <c r="AA3625">
        <v>0.99405265369036588</v>
      </c>
      <c r="AB3625">
        <v>0.99393275701008788</v>
      </c>
      <c r="AC3625">
        <v>0.99405346516625459</v>
      </c>
      <c r="AD3625">
        <v>13991.65017973306</v>
      </c>
      <c r="AE3625">
        <v>28082.339178317805</v>
      </c>
      <c r="AF3625">
        <v>28054.969833646192</v>
      </c>
      <c r="AG3625">
        <v>14014.62224703181</v>
      </c>
      <c r="AH3625">
        <v>28119.347313200058</v>
      </c>
      <c r="AI3625">
        <v>28102.551721351949</v>
      </c>
      <c r="AJ3625">
        <v>1</v>
      </c>
      <c r="AK3625">
        <v>1</v>
      </c>
      <c r="AL3625">
        <v>1</v>
      </c>
    </row>
    <row r="3626" spans="1:38" x14ac:dyDescent="0.25">
      <c r="A3626">
        <v>264268052.89889911</v>
      </c>
      <c r="B3626">
        <v>4507840.7771200351</v>
      </c>
      <c r="C3626">
        <v>4383263.1067387741</v>
      </c>
      <c r="D3626">
        <v>4261918.587143397</v>
      </c>
      <c r="E3626">
        <v>4230130.6285676016</v>
      </c>
      <c r="F3626">
        <v>131573.56875464428</v>
      </c>
      <c r="G3626">
        <v>163656.18405971339</v>
      </c>
      <c r="H3626">
        <v>161174.11154066972</v>
      </c>
      <c r="I3626">
        <v>3.0017264661198348E-2</v>
      </c>
      <c r="J3626">
        <v>3.8399650465732134E-2</v>
      </c>
      <c r="K3626">
        <v>3.8101450213429033E-2</v>
      </c>
      <c r="L3626">
        <v>3416.3690798053271</v>
      </c>
      <c r="M3626">
        <v>3491.6595003006564</v>
      </c>
      <c r="N3626">
        <v>3434.2549144049399</v>
      </c>
      <c r="O3626">
        <v>1.9164656903308156E-2</v>
      </c>
      <c r="P3626">
        <v>1.9658879537454522E-2</v>
      </c>
      <c r="Q3626">
        <v>1.933567796555893E-2</v>
      </c>
      <c r="R3626">
        <v>124577.67038126104</v>
      </c>
      <c r="S3626">
        <v>245922.18997663818</v>
      </c>
      <c r="T3626">
        <v>277710.14855243359</v>
      </c>
      <c r="U3626">
        <v>2.7635774318730728E-2</v>
      </c>
      <c r="V3626">
        <v>5.455432037991207E-2</v>
      </c>
      <c r="W3626">
        <v>6.1606024321439495E-2</v>
      </c>
      <c r="X3626">
        <f t="shared" si="169"/>
        <v>2.7635774318730728E-2</v>
      </c>
      <c r="Y3626">
        <f t="shared" si="170"/>
        <v>5.455432037991207E-2</v>
      </c>
      <c r="Z3626">
        <f t="shared" si="171"/>
        <v>6.1606024321439495E-2</v>
      </c>
      <c r="AA3626">
        <v>0.9941489345864597</v>
      </c>
      <c r="AB3626">
        <v>0.99425342931015603</v>
      </c>
      <c r="AC3626">
        <v>0.99443317693335664</v>
      </c>
      <c r="AD3626">
        <v>13979.807849259161</v>
      </c>
      <c r="AE3626">
        <v>27998.201277636221</v>
      </c>
      <c r="AF3626">
        <v>27953.762896477198</v>
      </c>
      <c r="AG3626">
        <v>14002.779916557911</v>
      </c>
      <c r="AH3626">
        <v>28035.209412518474</v>
      </c>
      <c r="AI3626">
        <v>28001.344784182955</v>
      </c>
      <c r="AJ3626">
        <v>1</v>
      </c>
      <c r="AK3626">
        <v>0</v>
      </c>
      <c r="AL3626">
        <v>0</v>
      </c>
    </row>
    <row r="3627" spans="1:38" x14ac:dyDescent="0.25">
      <c r="A3627">
        <v>264483717.6371448</v>
      </c>
      <c r="B3627">
        <v>4507840.7771200351</v>
      </c>
      <c r="C3627">
        <v>4593736.9555705311</v>
      </c>
      <c r="D3627">
        <v>4664229.1052389182</v>
      </c>
      <c r="E3627">
        <v>4635090.20956829</v>
      </c>
      <c r="F3627">
        <v>143321.16718202704</v>
      </c>
      <c r="G3627">
        <v>173905.67462561754</v>
      </c>
      <c r="H3627">
        <v>171844.7439763053</v>
      </c>
      <c r="I3627">
        <v>3.1199254238584693E-2</v>
      </c>
      <c r="J3627">
        <v>3.7284976938693815E-2</v>
      </c>
      <c r="K3627">
        <v>3.7074735594479581E-2</v>
      </c>
      <c r="L3627">
        <v>3721.4009521574517</v>
      </c>
      <c r="M3627">
        <v>3710.3358143874088</v>
      </c>
      <c r="N3627">
        <v>3661.6218999064722</v>
      </c>
      <c r="O3627">
        <v>2.0842705858204635E-2</v>
      </c>
      <c r="P3627">
        <v>2.0872732149063881E-2</v>
      </c>
      <c r="Q3627">
        <v>2.0598688898059426E-2</v>
      </c>
      <c r="R3627">
        <v>-85896.178450495936</v>
      </c>
      <c r="S3627">
        <v>-156388.32811888307</v>
      </c>
      <c r="T3627">
        <v>-127249.4324482549</v>
      </c>
      <c r="U3627">
        <v>-1.905483860176916E-2</v>
      </c>
      <c r="V3627">
        <v>-3.4692513744639469E-2</v>
      </c>
      <c r="W3627">
        <v>-2.8228466518631541E-2</v>
      </c>
      <c r="X3627">
        <f t="shared" si="169"/>
        <v>1.905483860176916E-2</v>
      </c>
      <c r="Y3627">
        <f t="shared" si="170"/>
        <v>3.4692513744639469E-2</v>
      </c>
      <c r="Z3627">
        <f t="shared" si="171"/>
        <v>2.8228466518631541E-2</v>
      </c>
      <c r="AA3627">
        <v>0.9930841996747104</v>
      </c>
      <c r="AB3627">
        <v>0.99353258946016754</v>
      </c>
      <c r="AC3627">
        <v>0.9936926291587973</v>
      </c>
      <c r="AD3627">
        <v>14104.8408420618</v>
      </c>
      <c r="AE3627">
        <v>28175.698938495701</v>
      </c>
      <c r="AF3627">
        <v>28141.081210205353</v>
      </c>
      <c r="AG3627">
        <v>14127.812909360549</v>
      </c>
      <c r="AH3627">
        <v>28212.707073377955</v>
      </c>
      <c r="AI3627">
        <v>28188.663097911111</v>
      </c>
      <c r="AJ3627">
        <v>1</v>
      </c>
      <c r="AK3627">
        <v>1</v>
      </c>
      <c r="AL3627">
        <v>1</v>
      </c>
    </row>
    <row r="3628" spans="1:38" x14ac:dyDescent="0.25">
      <c r="A3628">
        <v>264594874.72420752</v>
      </c>
      <c r="B3628">
        <v>4507840.7771200351</v>
      </c>
      <c r="C3628">
        <v>4425475.7149765631</v>
      </c>
      <c r="D3628">
        <v>4546092.8160128845</v>
      </c>
      <c r="E3628">
        <v>4515908.3762394069</v>
      </c>
      <c r="F3628">
        <v>136072.2330155251</v>
      </c>
      <c r="G3628">
        <v>168590.99192626579</v>
      </c>
      <c r="H3628">
        <v>166921.90150334744</v>
      </c>
      <c r="I3628">
        <v>3.0747481576959852E-2</v>
      </c>
      <c r="J3628">
        <v>3.7084810792342604E-2</v>
      </c>
      <c r="K3628">
        <v>3.696308418957573E-2</v>
      </c>
      <c r="L3628">
        <v>3533.1789955564036</v>
      </c>
      <c r="M3628">
        <v>3596.9452789493826</v>
      </c>
      <c r="N3628">
        <v>3556.7272875274243</v>
      </c>
      <c r="O3628">
        <v>1.9795213420109137E-2</v>
      </c>
      <c r="P3628">
        <v>2.0226189424199903E-2</v>
      </c>
      <c r="Q3628">
        <v>2.0000037328553072E-2</v>
      </c>
      <c r="R3628">
        <v>82365.062143472023</v>
      </c>
      <c r="S3628">
        <v>-38252.038892849348</v>
      </c>
      <c r="T3628">
        <v>-8067.5991193717346</v>
      </c>
      <c r="U3628">
        <v>1.8271510955205773E-2</v>
      </c>
      <c r="V3628">
        <v>-8.4856677030389193E-3</v>
      </c>
      <c r="W3628">
        <v>-1.7896814724068302E-3</v>
      </c>
      <c r="X3628">
        <f t="shared" si="169"/>
        <v>1.8271510955205773E-2</v>
      </c>
      <c r="Y3628">
        <f t="shared" si="170"/>
        <v>8.4856677030389193E-3</v>
      </c>
      <c r="Z3628">
        <f t="shared" si="171"/>
        <v>1.7896814724068302E-3</v>
      </c>
      <c r="AA3628">
        <v>0.99378931541499949</v>
      </c>
      <c r="AB3628">
        <v>0.99395448757919802</v>
      </c>
      <c r="AC3628">
        <v>0.99408078699008928</v>
      </c>
      <c r="AD3628">
        <v>14028.959874728862</v>
      </c>
      <c r="AE3628">
        <v>28085.007547868201</v>
      </c>
      <c r="AF3628">
        <v>28056.152197561296</v>
      </c>
      <c r="AG3628">
        <v>14051.931942027612</v>
      </c>
      <c r="AH3628">
        <v>28122.015682750454</v>
      </c>
      <c r="AI3628">
        <v>28103.734085267053</v>
      </c>
      <c r="AJ3628">
        <v>1</v>
      </c>
      <c r="AK3628">
        <v>1</v>
      </c>
      <c r="AL3628">
        <v>1</v>
      </c>
    </row>
    <row r="3629" spans="1:38" x14ac:dyDescent="0.25">
      <c r="A3629">
        <v>264338444.14987916</v>
      </c>
      <c r="B3629">
        <v>4507840.7771200351</v>
      </c>
      <c r="C3629">
        <v>4468562.4210613621</v>
      </c>
      <c r="D3629">
        <v>4518329.9665789641</v>
      </c>
      <c r="E3629">
        <v>4479975.1596859032</v>
      </c>
      <c r="F3629">
        <v>136952.14348732779</v>
      </c>
      <c r="G3629">
        <v>169843.18974656687</v>
      </c>
      <c r="H3629">
        <v>167229.3419113303</v>
      </c>
      <c r="I3629">
        <v>3.0647919975748991E-2</v>
      </c>
      <c r="J3629">
        <v>3.7589815485557149E-2</v>
      </c>
      <c r="K3629">
        <v>3.7328185079279534E-2</v>
      </c>
      <c r="L3629">
        <v>3556.0262813548857</v>
      </c>
      <c r="M3629">
        <v>3623.6613388442815</v>
      </c>
      <c r="N3629">
        <v>3563.2781456144271</v>
      </c>
      <c r="O3629">
        <v>1.9937432296295726E-2</v>
      </c>
      <c r="P3629">
        <v>2.0396548624268967E-2</v>
      </c>
      <c r="Q3629">
        <v>2.0056668977239327E-2</v>
      </c>
      <c r="R3629">
        <v>39278.356058673002</v>
      </c>
      <c r="S3629">
        <v>-10489.189458929002</v>
      </c>
      <c r="T3629">
        <v>27865.617434131913</v>
      </c>
      <c r="U3629">
        <v>8.7133414866900245E-3</v>
      </c>
      <c r="V3629">
        <v>-2.3268766528240876E-3</v>
      </c>
      <c r="W3629">
        <v>6.1815886611537932E-3</v>
      </c>
      <c r="X3629">
        <f t="shared" si="169"/>
        <v>8.7133414866900245E-3</v>
      </c>
      <c r="Y3629">
        <f t="shared" si="170"/>
        <v>2.3268766528240876E-3</v>
      </c>
      <c r="Z3629">
        <f t="shared" si="171"/>
        <v>6.1815886611537932E-3</v>
      </c>
      <c r="AA3629">
        <v>0.99369442689504173</v>
      </c>
      <c r="AB3629">
        <v>0.9938296097770426</v>
      </c>
      <c r="AC3629">
        <v>0.99402532546147937</v>
      </c>
      <c r="AD3629">
        <v>14038.383454997871</v>
      </c>
      <c r="AE3629">
        <v>28106.630297140284</v>
      </c>
      <c r="AF3629">
        <v>28061.529050967154</v>
      </c>
      <c r="AG3629">
        <v>14061.355522296621</v>
      </c>
      <c r="AH3629">
        <v>28143.638432022537</v>
      </c>
      <c r="AI3629">
        <v>28109.110938672911</v>
      </c>
      <c r="AJ3629">
        <v>1</v>
      </c>
      <c r="AK3629">
        <v>1</v>
      </c>
      <c r="AL3629">
        <v>1</v>
      </c>
    </row>
    <row r="3630" spans="1:38" x14ac:dyDescent="0.25">
      <c r="A3630">
        <v>264432344.13382196</v>
      </c>
      <c r="B3630">
        <v>4507840.7771200351</v>
      </c>
      <c r="C3630">
        <v>4492798.2745009735</v>
      </c>
      <c r="D3630">
        <v>4492205.6622131085</v>
      </c>
      <c r="E3630">
        <v>4460592.6686694743</v>
      </c>
      <c r="F3630">
        <v>136307.91671676227</v>
      </c>
      <c r="G3630">
        <v>169455.48968413181</v>
      </c>
      <c r="H3630">
        <v>167219.01540742163</v>
      </c>
      <c r="I3630">
        <v>3.0339202516699314E-2</v>
      </c>
      <c r="J3630">
        <v>3.7722113016670895E-2</v>
      </c>
      <c r="K3630">
        <v>3.7488071166404097E-2</v>
      </c>
      <c r="L3630">
        <v>3539.2986327840158</v>
      </c>
      <c r="M3630">
        <v>3615.3896281597981</v>
      </c>
      <c r="N3630">
        <v>3563.0581112276491</v>
      </c>
      <c r="O3630">
        <v>1.9834969306373896E-2</v>
      </c>
      <c r="P3630">
        <v>2.0342630326219496E-2</v>
      </c>
      <c r="Q3630">
        <v>2.0048177773977469E-2</v>
      </c>
      <c r="R3630">
        <v>15042.502619061619</v>
      </c>
      <c r="S3630">
        <v>15635.114906926639</v>
      </c>
      <c r="T3630">
        <v>47248.108450560831</v>
      </c>
      <c r="U3630">
        <v>3.3369640505962941E-3</v>
      </c>
      <c r="V3630">
        <v>3.4684266104260202E-3</v>
      </c>
      <c r="W3630">
        <v>1.0481317062122734E-2</v>
      </c>
      <c r="X3630">
        <f t="shared" si="169"/>
        <v>3.3369640505962941E-3</v>
      </c>
      <c r="Y3630">
        <f t="shared" si="170"/>
        <v>3.4684266104260202E-3</v>
      </c>
      <c r="Z3630">
        <f t="shared" si="171"/>
        <v>1.0481317062122734E-2</v>
      </c>
      <c r="AA3630">
        <v>0.9937480354681405</v>
      </c>
      <c r="AB3630">
        <v>0.99386611762434174</v>
      </c>
      <c r="AC3630">
        <v>0.99403420373312934</v>
      </c>
      <c r="AD3630">
        <v>14031.489939107934</v>
      </c>
      <c r="AE3630">
        <v>28099.952640290128</v>
      </c>
      <c r="AF3630">
        <v>28061.348610287623</v>
      </c>
      <c r="AG3630">
        <v>14054.462006406684</v>
      </c>
      <c r="AH3630">
        <v>28136.960775172382</v>
      </c>
      <c r="AI3630">
        <v>28108.93049799338</v>
      </c>
      <c r="AJ3630">
        <v>1</v>
      </c>
      <c r="AK3630">
        <v>1</v>
      </c>
      <c r="AL3630">
        <v>1</v>
      </c>
    </row>
    <row r="3631" spans="1:38" x14ac:dyDescent="0.25">
      <c r="A3631">
        <v>264357995.87451982</v>
      </c>
      <c r="B3631">
        <v>4507840.7771200351</v>
      </c>
      <c r="C3631">
        <v>4571015.580270513</v>
      </c>
      <c r="D3631">
        <v>4784649.679418074</v>
      </c>
      <c r="E3631">
        <v>4756561.4362164643</v>
      </c>
      <c r="F3631">
        <v>139672.00700978038</v>
      </c>
      <c r="G3631">
        <v>171213.39710547376</v>
      </c>
      <c r="H3631">
        <v>169996.57091696214</v>
      </c>
      <c r="I3631">
        <v>3.0556012018999636E-2</v>
      </c>
      <c r="J3631">
        <v>3.5783894031359335E-2</v>
      </c>
      <c r="K3631">
        <v>3.5739382996844746E-2</v>
      </c>
      <c r="L3631">
        <v>3626.6488062840772</v>
      </c>
      <c r="M3631">
        <v>3652.8951717702867</v>
      </c>
      <c r="N3631">
        <v>3622.2415220588905</v>
      </c>
      <c r="O3631">
        <v>2.0323331504944888E-2</v>
      </c>
      <c r="P3631">
        <v>2.0559548806012837E-2</v>
      </c>
      <c r="Q3631">
        <v>2.0387021214146997E-2</v>
      </c>
      <c r="R3631">
        <v>-63174.803150477819</v>
      </c>
      <c r="S3631">
        <v>-276808.90229803883</v>
      </c>
      <c r="T3631">
        <v>-248720.65909642912</v>
      </c>
      <c r="U3631">
        <v>-1.4014426479108891E-2</v>
      </c>
      <c r="V3631">
        <v>-6.1406095730578626E-2</v>
      </c>
      <c r="W3631">
        <v>-5.5175120727163643E-2</v>
      </c>
      <c r="X3631">
        <f t="shared" si="169"/>
        <v>1.4014426479108891E-2</v>
      </c>
      <c r="Y3631">
        <f t="shared" si="170"/>
        <v>6.1406095730578626E-2</v>
      </c>
      <c r="Z3631">
        <f t="shared" si="171"/>
        <v>5.5175120727163643E-2</v>
      </c>
      <c r="AA3631">
        <v>0.99338733924749378</v>
      </c>
      <c r="AB3631">
        <v>0.99371984254495305</v>
      </c>
      <c r="AC3631">
        <v>0.99381630156207001</v>
      </c>
      <c r="AD3631">
        <v>14067.134152367318</v>
      </c>
      <c r="AE3631">
        <v>28130.108908011545</v>
      </c>
      <c r="AF3631">
        <v>28109.485179746454</v>
      </c>
      <c r="AG3631">
        <v>14090.106219666068</v>
      </c>
      <c r="AH3631">
        <v>28167.117042893798</v>
      </c>
      <c r="AI3631">
        <v>28157.067067452212</v>
      </c>
      <c r="AJ3631">
        <v>1</v>
      </c>
      <c r="AK3631">
        <v>0</v>
      </c>
      <c r="AL3631">
        <v>0</v>
      </c>
    </row>
    <row r="3632" spans="1:38" x14ac:dyDescent="0.25">
      <c r="A3632">
        <v>264605908.81374115</v>
      </c>
      <c r="B3632">
        <v>4507840.7771200351</v>
      </c>
      <c r="C3632">
        <v>4821605.0774979405</v>
      </c>
      <c r="D3632">
        <v>4804110.9005508963</v>
      </c>
      <c r="E3632">
        <v>4774661.4093570141</v>
      </c>
      <c r="F3632">
        <v>137931.94350735052</v>
      </c>
      <c r="G3632">
        <v>168524.89535596652</v>
      </c>
      <c r="H3632">
        <v>166485.03435983544</v>
      </c>
      <c r="I3632">
        <v>2.8607059535229934E-2</v>
      </c>
      <c r="J3632">
        <v>3.5079309958610957E-2</v>
      </c>
      <c r="K3632">
        <v>3.4868448270189561E-2</v>
      </c>
      <c r="L3632">
        <v>3581.4672458622813</v>
      </c>
      <c r="M3632">
        <v>3595.5350864843144</v>
      </c>
      <c r="N3632">
        <v>3547.4186391334183</v>
      </c>
      <c r="O3632">
        <v>2.0031361397126187E-2</v>
      </c>
      <c r="P3632">
        <v>2.0217401088102056E-2</v>
      </c>
      <c r="Q3632">
        <v>1.9946846221683329E-2</v>
      </c>
      <c r="R3632">
        <v>-313764.30037790537</v>
      </c>
      <c r="S3632">
        <v>-296270.12343086116</v>
      </c>
      <c r="T3632">
        <v>-266820.63223697897</v>
      </c>
      <c r="U3632">
        <v>-6.9604122215328731E-2</v>
      </c>
      <c r="V3632">
        <v>-6.5723289281779368E-2</v>
      </c>
      <c r="W3632">
        <v>-5.9190340881437493E-2</v>
      </c>
      <c r="X3632">
        <f t="shared" si="169"/>
        <v>6.9604122215328731E-2</v>
      </c>
      <c r="Y3632">
        <f t="shared" si="170"/>
        <v>6.5723289281779368E-2</v>
      </c>
      <c r="Z3632">
        <f t="shared" si="171"/>
        <v>5.9190340881437493E-2</v>
      </c>
      <c r="AA3632">
        <v>0.99357878396636357</v>
      </c>
      <c r="AB3632">
        <v>0.99392444168911076</v>
      </c>
      <c r="AC3632">
        <v>0.99407782280731016</v>
      </c>
      <c r="AD3632">
        <v>14048.805838566856</v>
      </c>
      <c r="AE3632">
        <v>28083.86174496674</v>
      </c>
      <c r="AF3632">
        <v>28048.494729244987</v>
      </c>
      <c r="AG3632">
        <v>14071.777905865605</v>
      </c>
      <c r="AH3632">
        <v>28120.869879848993</v>
      </c>
      <c r="AI3632">
        <v>28096.076616950744</v>
      </c>
      <c r="AJ3632">
        <v>0</v>
      </c>
      <c r="AK3632">
        <v>0</v>
      </c>
      <c r="AL3632">
        <v>0</v>
      </c>
    </row>
    <row r="3633" spans="1:38" x14ac:dyDescent="0.25">
      <c r="A3633">
        <v>264599241.30003169</v>
      </c>
      <c r="B3633">
        <v>4507840.7771200351</v>
      </c>
      <c r="C3633">
        <v>4482639.6025204463</v>
      </c>
      <c r="D3633">
        <v>4482474.2705792459</v>
      </c>
      <c r="E3633">
        <v>4440452.7060081949</v>
      </c>
      <c r="F3633">
        <v>134996.76662878811</v>
      </c>
      <c r="G3633">
        <v>170171.78238699809</v>
      </c>
      <c r="H3633">
        <v>166823.38551357819</v>
      </c>
      <c r="I3633">
        <v>3.0115462896656627E-2</v>
      </c>
      <c r="J3633">
        <v>3.7963805727546922E-2</v>
      </c>
      <c r="K3633">
        <v>3.7569004008950774E-2</v>
      </c>
      <c r="L3633">
        <v>3505.2540092176218</v>
      </c>
      <c r="M3633">
        <v>3630.6719728834573</v>
      </c>
      <c r="N3633">
        <v>3554.6281351339117</v>
      </c>
      <c r="O3633">
        <v>1.9631668915634889E-2</v>
      </c>
      <c r="P3633">
        <v>2.0415496824302399E-2</v>
      </c>
      <c r="Q3633">
        <v>1.998789754249489E-2</v>
      </c>
      <c r="R3633">
        <v>25201.174599588849</v>
      </c>
      <c r="S3633">
        <v>25366.506540789269</v>
      </c>
      <c r="T3633">
        <v>67388.071111840196</v>
      </c>
      <c r="U3633">
        <v>5.5905201282839788E-3</v>
      </c>
      <c r="V3633">
        <v>5.6271966546687568E-3</v>
      </c>
      <c r="W3633">
        <v>1.4949079713257535E-2</v>
      </c>
      <c r="X3633">
        <f t="shared" si="169"/>
        <v>5.5905201282839788E-3</v>
      </c>
      <c r="Y3633">
        <f t="shared" si="170"/>
        <v>5.6271966546687568E-3</v>
      </c>
      <c r="Z3633">
        <f t="shared" si="171"/>
        <v>1.4949079713257535E-2</v>
      </c>
      <c r="AA3633">
        <v>0.99385204098469671</v>
      </c>
      <c r="AB3633">
        <v>0.99376189407919646</v>
      </c>
      <c r="AC3633">
        <v>0.99401223914960779</v>
      </c>
      <c r="AD3633">
        <v>14017.358842448466</v>
      </c>
      <c r="AE3633">
        <v>28112.27797781871</v>
      </c>
      <c r="AF3633">
        <v>28054.427147101171</v>
      </c>
      <c r="AG3633">
        <v>14040.330909747216</v>
      </c>
      <c r="AH3633">
        <v>28149.286112700964</v>
      </c>
      <c r="AI3633">
        <v>28102.009034806928</v>
      </c>
      <c r="AJ3633">
        <v>1</v>
      </c>
      <c r="AK3633">
        <v>1</v>
      </c>
      <c r="AL3633">
        <v>1</v>
      </c>
    </row>
    <row r="3634" spans="1:38" x14ac:dyDescent="0.25">
      <c r="A3634">
        <v>264530822.81931278</v>
      </c>
      <c r="B3634">
        <v>4507840.7771200351</v>
      </c>
      <c r="C3634">
        <v>4532808.7917689262</v>
      </c>
      <c r="D3634">
        <v>4572810.4745568037</v>
      </c>
      <c r="E3634">
        <v>4543933.9903774504</v>
      </c>
      <c r="F3634">
        <v>139191.51767390166</v>
      </c>
      <c r="G3634">
        <v>168649.87360005351</v>
      </c>
      <c r="H3634">
        <v>167108.96019061407</v>
      </c>
      <c r="I3634">
        <v>3.0707564353179399E-2</v>
      </c>
      <c r="J3634">
        <v>3.6881011040895813E-2</v>
      </c>
      <c r="K3634">
        <v>3.6776273718873466E-2</v>
      </c>
      <c r="L3634">
        <v>3614.1726765734556</v>
      </c>
      <c r="M3634">
        <v>3598.2015391808895</v>
      </c>
      <c r="N3634">
        <v>3560.7130840668683</v>
      </c>
      <c r="O3634">
        <v>2.0242847313693295E-2</v>
      </c>
      <c r="P3634">
        <v>2.0238242818721289E-2</v>
      </c>
      <c r="Q3634">
        <v>2.0027387354057961E-2</v>
      </c>
      <c r="R3634">
        <v>-24968.014648891054</v>
      </c>
      <c r="S3634">
        <v>-64969.697436768562</v>
      </c>
      <c r="T3634">
        <v>-36093.21325741522</v>
      </c>
      <c r="U3634">
        <v>-5.5387969281476251E-3</v>
      </c>
      <c r="V3634">
        <v>-1.4412598103847922E-2</v>
      </c>
      <c r="W3634">
        <v>-8.0067631138636651E-3</v>
      </c>
      <c r="X3634">
        <f t="shared" si="169"/>
        <v>5.5387969281476251E-3</v>
      </c>
      <c r="Y3634">
        <f t="shared" si="170"/>
        <v>1.4412598103847922E-2</v>
      </c>
      <c r="Z3634">
        <f t="shared" si="171"/>
        <v>8.0067631138636651E-3</v>
      </c>
      <c r="AA3634">
        <v>0.993419162421319</v>
      </c>
      <c r="AB3634">
        <v>0.99388666701682238</v>
      </c>
      <c r="AC3634">
        <v>0.99400514860996658</v>
      </c>
      <c r="AD3634">
        <v>14062.096016920759</v>
      </c>
      <c r="AE3634">
        <v>28086.027900204732</v>
      </c>
      <c r="AF3634">
        <v>28059.424862479493</v>
      </c>
      <c r="AG3634">
        <v>14085.068084219509</v>
      </c>
      <c r="AH3634">
        <v>28123.036035086985</v>
      </c>
      <c r="AI3634">
        <v>28107.00675018525</v>
      </c>
      <c r="AJ3634">
        <v>1</v>
      </c>
      <c r="AK3634">
        <v>1</v>
      </c>
      <c r="AL3634">
        <v>1</v>
      </c>
    </row>
    <row r="3635" spans="1:38" x14ac:dyDescent="0.25">
      <c r="A3635">
        <v>264360023.90208438</v>
      </c>
      <c r="B3635">
        <v>4507840.7771200351</v>
      </c>
      <c r="C3635">
        <v>4545940.9105200004</v>
      </c>
      <c r="D3635">
        <v>4447025.7348955134</v>
      </c>
      <c r="E3635">
        <v>4413916.2477198308</v>
      </c>
      <c r="F3635">
        <v>132535.25602072655</v>
      </c>
      <c r="G3635">
        <v>168094.87988409022</v>
      </c>
      <c r="H3635">
        <v>166289.99879753738</v>
      </c>
      <c r="I3635">
        <v>2.915463676925931E-2</v>
      </c>
      <c r="J3635">
        <v>3.7799394450331363E-2</v>
      </c>
      <c r="K3635">
        <v>3.7674026751966697E-2</v>
      </c>
      <c r="L3635">
        <v>3441.3397382087073</v>
      </c>
      <c r="M3635">
        <v>3586.3605623666967</v>
      </c>
      <c r="N3635">
        <v>3543.2628734716559</v>
      </c>
      <c r="O3635">
        <v>1.9286058457329797E-2</v>
      </c>
      <c r="P3635">
        <v>2.0184915114042922E-2</v>
      </c>
      <c r="Q3635">
        <v>1.9942350771492891E-2</v>
      </c>
      <c r="R3635">
        <v>-38100.133399965242</v>
      </c>
      <c r="S3635">
        <v>60815.042224521749</v>
      </c>
      <c r="T3635">
        <v>93924.529400204308</v>
      </c>
      <c r="U3635">
        <v>-8.4519696421723692E-3</v>
      </c>
      <c r="V3635">
        <v>1.3490947269742566E-2</v>
      </c>
      <c r="W3635">
        <v>2.083581342910934E-2</v>
      </c>
      <c r="X3635">
        <f t="shared" si="169"/>
        <v>8.4519696421723692E-3</v>
      </c>
      <c r="Y3635">
        <f t="shared" si="170"/>
        <v>1.3490947269742566E-2</v>
      </c>
      <c r="Z3635">
        <f t="shared" si="171"/>
        <v>2.083581342910934E-2</v>
      </c>
      <c r="AA3635">
        <v>0.99406362132795745</v>
      </c>
      <c r="AB3635">
        <v>0.99396018310924028</v>
      </c>
      <c r="AC3635">
        <v>0.9940963582084209</v>
      </c>
      <c r="AD3635">
        <v>13990.454922473195</v>
      </c>
      <c r="AE3635">
        <v>28076.396313731049</v>
      </c>
      <c r="AF3635">
        <v>28045.069628672496</v>
      </c>
      <c r="AG3635">
        <v>14013.426989771944</v>
      </c>
      <c r="AH3635">
        <v>28113.404448613303</v>
      </c>
      <c r="AI3635">
        <v>28092.651516378253</v>
      </c>
      <c r="AJ3635">
        <v>1</v>
      </c>
      <c r="AK3635">
        <v>1</v>
      </c>
      <c r="AL3635">
        <v>1</v>
      </c>
    </row>
    <row r="3636" spans="1:38" x14ac:dyDescent="0.25">
      <c r="A3636">
        <v>264402384.62031558</v>
      </c>
      <c r="B3636">
        <v>4507840.7771200351</v>
      </c>
      <c r="C3636">
        <v>4543844.3677764069</v>
      </c>
      <c r="D3636">
        <v>4633862.5707778344</v>
      </c>
      <c r="E3636">
        <v>4605348.3802403444</v>
      </c>
      <c r="F3636">
        <v>136849.18347854947</v>
      </c>
      <c r="G3636">
        <v>166888.57961268211</v>
      </c>
      <c r="H3636">
        <v>165286.07039066267</v>
      </c>
      <c r="I3636">
        <v>3.0117489157208636E-2</v>
      </c>
      <c r="J3636">
        <v>3.6015004127467769E-2</v>
      </c>
      <c r="K3636">
        <v>3.5890025410420023E-2</v>
      </c>
      <c r="L3636">
        <v>3553.3528767054868</v>
      </c>
      <c r="M3636">
        <v>3560.6237420499001</v>
      </c>
      <c r="N3636">
        <v>3521.871435156515</v>
      </c>
      <c r="O3636">
        <v>1.9909722871374543E-2</v>
      </c>
      <c r="P3636">
        <v>2.003679224152927E-2</v>
      </c>
      <c r="Q3636">
        <v>1.981872035908552E-2</v>
      </c>
      <c r="R3636">
        <v>-36003.590656371787</v>
      </c>
      <c r="S3636">
        <v>-126021.79365779925</v>
      </c>
      <c r="T3636">
        <v>-97507.603120309301</v>
      </c>
      <c r="U3636">
        <v>-7.9868816217093016E-3</v>
      </c>
      <c r="V3636">
        <v>-2.7956132412092854E-2</v>
      </c>
      <c r="W3636">
        <v>-2.1630667084609156E-2</v>
      </c>
      <c r="X3636">
        <f t="shared" si="169"/>
        <v>7.9868816217093016E-3</v>
      </c>
      <c r="Y3636">
        <f t="shared" si="170"/>
        <v>2.7956132412092854E-2</v>
      </c>
      <c r="Z3636">
        <f t="shared" si="171"/>
        <v>2.1630667084609156E-2</v>
      </c>
      <c r="AA3636">
        <v>0.99362287315226205</v>
      </c>
      <c r="AB3636">
        <v>0.99400257664282865</v>
      </c>
      <c r="AC3636">
        <v>0.99412433650642229</v>
      </c>
      <c r="AD3636">
        <v>14037.283916572713</v>
      </c>
      <c r="AE3636">
        <v>28055.351545522299</v>
      </c>
      <c r="AF3636">
        <v>28027.375421873447</v>
      </c>
      <c r="AG3636">
        <v>14060.255983871462</v>
      </c>
      <c r="AH3636">
        <v>28092.359680404552</v>
      </c>
      <c r="AI3636">
        <v>28074.957309579204</v>
      </c>
      <c r="AJ3636">
        <v>1</v>
      </c>
      <c r="AK3636">
        <v>1</v>
      </c>
      <c r="AL3636">
        <v>1</v>
      </c>
    </row>
    <row r="3637" spans="1:38" x14ac:dyDescent="0.25">
      <c r="A3637">
        <v>264613526.49732471</v>
      </c>
      <c r="B3637">
        <v>4507840.7771200351</v>
      </c>
      <c r="C3637">
        <v>4445711.0323089454</v>
      </c>
      <c r="D3637">
        <v>4458159.9919002643</v>
      </c>
      <c r="E3637">
        <v>4423304.863659393</v>
      </c>
      <c r="F3637">
        <v>137354.96064933017</v>
      </c>
      <c r="G3637">
        <v>170065.55776902518</v>
      </c>
      <c r="H3637">
        <v>168234.83389805662</v>
      </c>
      <c r="I3637">
        <v>3.0896061316426329E-2</v>
      </c>
      <c r="J3637">
        <v>3.8147028836561729E-2</v>
      </c>
      <c r="K3637">
        <v>3.8033741531185397E-2</v>
      </c>
      <c r="L3637">
        <v>3566.4856168438105</v>
      </c>
      <c r="M3637">
        <v>3628.4056350811802</v>
      </c>
      <c r="N3637">
        <v>3584.7029002713684</v>
      </c>
      <c r="O3637">
        <v>1.9977136765283853E-2</v>
      </c>
      <c r="P3637">
        <v>2.040163137169488E-2</v>
      </c>
      <c r="Q3637">
        <v>2.0155901655892372E-2</v>
      </c>
      <c r="R3637">
        <v>62129.744811089709</v>
      </c>
      <c r="S3637">
        <v>49680.785219770856</v>
      </c>
      <c r="T3637">
        <v>84535.913460642099</v>
      </c>
      <c r="U3637">
        <v>1.3782595234160666E-2</v>
      </c>
      <c r="V3637">
        <v>1.102097160838739E-2</v>
      </c>
      <c r="W3637">
        <v>1.8753083269868801E-2</v>
      </c>
      <c r="X3637">
        <f t="shared" si="169"/>
        <v>1.3782595234160666E-2</v>
      </c>
      <c r="Y3637">
        <f t="shared" si="170"/>
        <v>1.102097160838739E-2</v>
      </c>
      <c r="Z3637">
        <f t="shared" si="171"/>
        <v>1.8753083269868801E-2</v>
      </c>
      <c r="AA3637">
        <v>0.9936347831301402</v>
      </c>
      <c r="AB3637">
        <v>0.99382483757256945</v>
      </c>
      <c r="AC3637">
        <v>0.99396440022818711</v>
      </c>
      <c r="AD3637">
        <v>14042.677322019863</v>
      </c>
      <c r="AE3637">
        <v>28110.453437668832</v>
      </c>
      <c r="AF3637">
        <v>28079.045415428714</v>
      </c>
      <c r="AG3637">
        <v>14065.649389318613</v>
      </c>
      <c r="AH3637">
        <v>28147.461572551085</v>
      </c>
      <c r="AI3637">
        <v>28126.627303134472</v>
      </c>
      <c r="AJ3637">
        <v>1</v>
      </c>
      <c r="AK3637">
        <v>1</v>
      </c>
      <c r="AL3637">
        <v>1</v>
      </c>
    </row>
    <row r="3638" spans="1:38" x14ac:dyDescent="0.25">
      <c r="A3638">
        <v>264758518.00317091</v>
      </c>
      <c r="B3638">
        <v>4507840.7771200351</v>
      </c>
      <c r="C3638">
        <v>4554542.6091427002</v>
      </c>
      <c r="D3638">
        <v>4557757.1843995471</v>
      </c>
      <c r="E3638">
        <v>4515094.5988926729</v>
      </c>
      <c r="F3638">
        <v>139870.76230968148</v>
      </c>
      <c r="G3638">
        <v>170326.8661024973</v>
      </c>
      <c r="H3638">
        <v>167155.38762579396</v>
      </c>
      <c r="I3638">
        <v>3.0710166599146011E-2</v>
      </c>
      <c r="J3638">
        <v>3.7370763560090066E-2</v>
      </c>
      <c r="K3638">
        <v>3.7021458568506811E-2</v>
      </c>
      <c r="L3638">
        <v>3631.8095803472606</v>
      </c>
      <c r="M3638">
        <v>3633.980735895841</v>
      </c>
      <c r="N3638">
        <v>3561.7023474535645</v>
      </c>
      <c r="O3638">
        <v>2.0325683701513948E-2</v>
      </c>
      <c r="P3638">
        <v>2.0421583358009591E-2</v>
      </c>
      <c r="Q3638">
        <v>2.0015406429228298E-2</v>
      </c>
      <c r="R3638">
        <v>-46701.832022665069</v>
      </c>
      <c r="S3638">
        <v>-49916.407279511914</v>
      </c>
      <c r="T3638">
        <v>-7253.821772637777</v>
      </c>
      <c r="U3638">
        <v>-1.0360133450077597E-2</v>
      </c>
      <c r="V3638">
        <v>-1.1073240992199033E-2</v>
      </c>
      <c r="W3638">
        <v>-1.6091566076280297E-3</v>
      </c>
      <c r="X3638">
        <f t="shared" si="169"/>
        <v>1.0360133450077597E-2</v>
      </c>
      <c r="Y3638">
        <f t="shared" si="170"/>
        <v>1.1073240992199033E-2</v>
      </c>
      <c r="Z3638">
        <f t="shared" si="171"/>
        <v>1.6091566076280297E-3</v>
      </c>
      <c r="AA3638">
        <v>0.99345382461741916</v>
      </c>
      <c r="AB3638">
        <v>0.99379955668812059</v>
      </c>
      <c r="AC3638">
        <v>0.99403555382312725</v>
      </c>
      <c r="AD3638">
        <v>14069.213120806586</v>
      </c>
      <c r="AE3638">
        <v>28114.939689693543</v>
      </c>
      <c r="AF3638">
        <v>28060.236561168596</v>
      </c>
      <c r="AG3638">
        <v>14092.185188105335</v>
      </c>
      <c r="AH3638">
        <v>28151.947824575796</v>
      </c>
      <c r="AI3638">
        <v>28107.818448874354</v>
      </c>
      <c r="AJ3638">
        <v>1</v>
      </c>
      <c r="AK3638">
        <v>1</v>
      </c>
      <c r="AL3638">
        <v>1</v>
      </c>
    </row>
    <row r="3639" spans="1:38" x14ac:dyDescent="0.25">
      <c r="A3639">
        <v>264477967.63265854</v>
      </c>
      <c r="B3639">
        <v>4507840.7771200351</v>
      </c>
      <c r="C3639">
        <v>4497043.2244181382</v>
      </c>
      <c r="D3639">
        <v>4580385.6237056069</v>
      </c>
      <c r="E3639">
        <v>4542446.416310708</v>
      </c>
      <c r="F3639">
        <v>135495.48717880418</v>
      </c>
      <c r="G3639">
        <v>170309.10721055957</v>
      </c>
      <c r="H3639">
        <v>167497.26957730605</v>
      </c>
      <c r="I3639">
        <v>3.01299054550083E-2</v>
      </c>
      <c r="J3639">
        <v>3.7182263940645395E-2</v>
      </c>
      <c r="K3639">
        <v>3.687380196183894E-2</v>
      </c>
      <c r="L3639">
        <v>3518.2035209065211</v>
      </c>
      <c r="M3639">
        <v>3633.6018439883615</v>
      </c>
      <c r="N3639">
        <v>3568.9870767497478</v>
      </c>
      <c r="O3639">
        <v>1.9712676899355262E-2</v>
      </c>
      <c r="P3639">
        <v>2.0441512857749377E-2</v>
      </c>
      <c r="Q3639">
        <v>2.007801029142009E-2</v>
      </c>
      <c r="R3639">
        <v>10797.552701896988</v>
      </c>
      <c r="S3639">
        <v>-72544.846585571766</v>
      </c>
      <c r="T3639">
        <v>-34605.639190672897</v>
      </c>
      <c r="U3639">
        <v>2.3952826277052574E-3</v>
      </c>
      <c r="V3639">
        <v>-1.6093036593878798E-2</v>
      </c>
      <c r="W3639">
        <v>-7.6767660841787124E-3</v>
      </c>
      <c r="X3639">
        <f t="shared" si="169"/>
        <v>2.3952826277052574E-3</v>
      </c>
      <c r="Y3639">
        <f t="shared" si="170"/>
        <v>1.6093036593878798E-2</v>
      </c>
      <c r="Z3639">
        <f t="shared" si="171"/>
        <v>7.6767660841787124E-3</v>
      </c>
      <c r="AA3639">
        <v>0.99382954533974477</v>
      </c>
      <c r="AB3639">
        <v>0.99378307298280122</v>
      </c>
      <c r="AC3639">
        <v>0.99399395717816996</v>
      </c>
      <c r="AD3639">
        <v>14022.74997849815</v>
      </c>
      <c r="AE3639">
        <v>28114.635015575986</v>
      </c>
      <c r="AF3639">
        <v>28066.20680756199</v>
      </c>
      <c r="AG3639">
        <v>14045.7220457969</v>
      </c>
      <c r="AH3639">
        <v>28151.64315045824</v>
      </c>
      <c r="AI3639">
        <v>28113.788695267747</v>
      </c>
      <c r="AJ3639">
        <v>1</v>
      </c>
      <c r="AK3639">
        <v>1</v>
      </c>
      <c r="AL3639">
        <v>1</v>
      </c>
    </row>
    <row r="3640" spans="1:38" x14ac:dyDescent="0.25">
      <c r="A3640">
        <v>264747521.32687393</v>
      </c>
      <c r="B3640">
        <v>4507840.7771200351</v>
      </c>
      <c r="C3640">
        <v>4365729.4286769712</v>
      </c>
      <c r="D3640">
        <v>4409239.5415112954</v>
      </c>
      <c r="E3640">
        <v>4379177.9854350956</v>
      </c>
      <c r="F3640">
        <v>136487.42507938511</v>
      </c>
      <c r="G3640">
        <v>171046.26118002684</v>
      </c>
      <c r="H3640">
        <v>169494.55988097526</v>
      </c>
      <c r="I3640">
        <v>3.1263372435049751E-2</v>
      </c>
      <c r="J3640">
        <v>3.8792689662172364E-2</v>
      </c>
      <c r="K3640">
        <v>3.8704651979139651E-2</v>
      </c>
      <c r="L3640">
        <v>3543.9596511438262</v>
      </c>
      <c r="M3640">
        <v>3649.3292708220197</v>
      </c>
      <c r="N3640">
        <v>3611.5448050058676</v>
      </c>
      <c r="O3640">
        <v>1.9846011635289169E-2</v>
      </c>
      <c r="P3640">
        <v>2.0508703733843295E-2</v>
      </c>
      <c r="Q3640">
        <v>2.0296360490014698E-2</v>
      </c>
      <c r="R3640">
        <v>142111.34844306391</v>
      </c>
      <c r="S3640">
        <v>98601.235608739778</v>
      </c>
      <c r="T3640">
        <v>128662.79168493953</v>
      </c>
      <c r="U3640">
        <v>3.1525370009598222E-2</v>
      </c>
      <c r="V3640">
        <v>2.1873273809758214E-2</v>
      </c>
      <c r="W3640">
        <v>2.854200004977538E-2</v>
      </c>
      <c r="X3640">
        <f t="shared" si="169"/>
        <v>3.1525370009598222E-2</v>
      </c>
      <c r="Y3640">
        <f t="shared" si="170"/>
        <v>2.1873273809758214E-2</v>
      </c>
      <c r="Z3640">
        <f t="shared" si="171"/>
        <v>2.854200004977538E-2</v>
      </c>
      <c r="AA3640">
        <v>0.99369229828086891</v>
      </c>
      <c r="AB3640">
        <v>0.99373022347943063</v>
      </c>
      <c r="AC3640">
        <v>0.99385093118545664</v>
      </c>
      <c r="AD3640">
        <v>14033.414028150704</v>
      </c>
      <c r="AE3640">
        <v>28127.255102714</v>
      </c>
      <c r="AF3640">
        <v>28100.843555955784</v>
      </c>
      <c r="AG3640">
        <v>14056.386095449454</v>
      </c>
      <c r="AH3640">
        <v>28164.263237596253</v>
      </c>
      <c r="AI3640">
        <v>28148.425443661541</v>
      </c>
      <c r="AJ3640">
        <v>1</v>
      </c>
      <c r="AK3640">
        <v>1</v>
      </c>
      <c r="AL3640">
        <v>1</v>
      </c>
    </row>
    <row r="3641" spans="1:38" x14ac:dyDescent="0.25">
      <c r="A3641">
        <v>264408880.28673619</v>
      </c>
      <c r="B3641">
        <v>4507840.7771200351</v>
      </c>
      <c r="C3641">
        <v>4662958.3228552174</v>
      </c>
      <c r="D3641">
        <v>4725836.0264537912</v>
      </c>
      <c r="E3641">
        <v>4695990.4865963534</v>
      </c>
      <c r="F3641">
        <v>140362.62743814907</v>
      </c>
      <c r="G3641">
        <v>169206.19271060621</v>
      </c>
      <c r="H3641">
        <v>167713.74272805548</v>
      </c>
      <c r="I3641">
        <v>3.010162598927163E-2</v>
      </c>
      <c r="J3641">
        <v>3.5804499302015867E-2</v>
      </c>
      <c r="K3641">
        <v>3.571424243868393E-2</v>
      </c>
      <c r="L3641">
        <v>3644.5810878182233</v>
      </c>
      <c r="M3641">
        <v>3610.0707937325619</v>
      </c>
      <c r="N3641">
        <v>3573.5996288196225</v>
      </c>
      <c r="O3641">
        <v>2.0413140263490285E-2</v>
      </c>
      <c r="P3641">
        <v>2.0314538688369785E-2</v>
      </c>
      <c r="Q3641">
        <v>2.010930867129641E-2</v>
      </c>
      <c r="R3641">
        <v>-155117.54573518224</v>
      </c>
      <c r="S3641">
        <v>-217995.24933375604</v>
      </c>
      <c r="T3641">
        <v>-188149.70947631821</v>
      </c>
      <c r="U3641">
        <v>-3.4410608849029398E-2</v>
      </c>
      <c r="V3641">
        <v>-4.8359128042013193E-2</v>
      </c>
      <c r="W3641">
        <v>-4.1738321910412088E-2</v>
      </c>
      <c r="X3641">
        <f t="shared" si="169"/>
        <v>3.4410608849029398E-2</v>
      </c>
      <c r="Y3641">
        <f t="shared" si="170"/>
        <v>4.8359128042013193E-2</v>
      </c>
      <c r="Z3641">
        <f t="shared" si="171"/>
        <v>4.1738321910412088E-2</v>
      </c>
      <c r="AA3641">
        <v>0.99335466033917064</v>
      </c>
      <c r="AB3641">
        <v>0.99389124109269256</v>
      </c>
      <c r="AC3641">
        <v>0.9940058070858071</v>
      </c>
      <c r="AD3641">
        <v>14074.345325480152</v>
      </c>
      <c r="AE3641">
        <v>28095.650731180907</v>
      </c>
      <c r="AF3641">
        <v>28069.980756574394</v>
      </c>
      <c r="AG3641">
        <v>14097.317392778901</v>
      </c>
      <c r="AH3641">
        <v>28132.658866063161</v>
      </c>
      <c r="AI3641">
        <v>28117.562644280151</v>
      </c>
      <c r="AJ3641">
        <v>1</v>
      </c>
      <c r="AK3641">
        <v>0</v>
      </c>
      <c r="AL3641">
        <v>1</v>
      </c>
    </row>
    <row r="3642" spans="1:38" x14ac:dyDescent="0.25">
      <c r="A3642">
        <v>264431518.71876296</v>
      </c>
      <c r="B3642">
        <v>4507840.7771200351</v>
      </c>
      <c r="C3642">
        <v>4795493.3866936164</v>
      </c>
      <c r="D3642">
        <v>4769109.0293166041</v>
      </c>
      <c r="E3642">
        <v>4726965.5943359509</v>
      </c>
      <c r="F3642">
        <v>138988.60631121334</v>
      </c>
      <c r="G3642">
        <v>172076.79102885033</v>
      </c>
      <c r="H3642">
        <v>168546.1727399856</v>
      </c>
      <c r="I3642">
        <v>2.8983171303473075E-2</v>
      </c>
      <c r="J3642">
        <v>3.6081538495149126E-2</v>
      </c>
      <c r="K3642">
        <v>3.5656314685671653E-2</v>
      </c>
      <c r="L3642">
        <v>3608.903988401576</v>
      </c>
      <c r="M3642">
        <v>3671.3159703021629</v>
      </c>
      <c r="N3642">
        <v>3591.3368251475076</v>
      </c>
      <c r="O3642">
        <v>2.0204357510203379E-2</v>
      </c>
      <c r="P3642">
        <v>2.0657375466769889E-2</v>
      </c>
      <c r="Q3642">
        <v>2.0207357205106885E-2</v>
      </c>
      <c r="R3642">
        <v>-287652.60957358126</v>
      </c>
      <c r="S3642">
        <v>-261268.252196569</v>
      </c>
      <c r="T3642">
        <v>-219124.81721591577</v>
      </c>
      <c r="U3642">
        <v>-6.3811617090290498E-2</v>
      </c>
      <c r="V3642">
        <v>-5.7958624786097215E-2</v>
      </c>
      <c r="W3642">
        <v>-4.8609706520271113E-2</v>
      </c>
      <c r="X3642">
        <f t="shared" si="169"/>
        <v>6.3811617090290498E-2</v>
      </c>
      <c r="Y3642">
        <f t="shared" si="170"/>
        <v>5.7958624786097215E-2</v>
      </c>
      <c r="Z3642">
        <f t="shared" si="171"/>
        <v>4.8609706520271113E-2</v>
      </c>
      <c r="AA3642">
        <v>0.99353962282712061</v>
      </c>
      <c r="AB3642">
        <v>0.99366740796301556</v>
      </c>
      <c r="AC3642">
        <v>0.99393197110686693</v>
      </c>
      <c r="AD3642">
        <v>14059.96317967406</v>
      </c>
      <c r="AE3642">
        <v>28144.806924154935</v>
      </c>
      <c r="AF3642">
        <v>28084.447931231818</v>
      </c>
      <c r="AG3642">
        <v>14082.935246972809</v>
      </c>
      <c r="AH3642">
        <v>28181.815059037188</v>
      </c>
      <c r="AI3642">
        <v>28132.029818937575</v>
      </c>
      <c r="AJ3642">
        <v>0</v>
      </c>
      <c r="AK3642">
        <v>0</v>
      </c>
      <c r="AL3642">
        <v>0</v>
      </c>
    </row>
    <row r="3643" spans="1:38" x14ac:dyDescent="0.25">
      <c r="A3643">
        <v>264609300.56436005</v>
      </c>
      <c r="B3643">
        <v>4507840.7771200351</v>
      </c>
      <c r="C3643">
        <v>4527247.6617903868</v>
      </c>
      <c r="D3643">
        <v>4520557.2582060518</v>
      </c>
      <c r="E3643">
        <v>4486223.1782967225</v>
      </c>
      <c r="F3643">
        <v>140065.12418266895</v>
      </c>
      <c r="G3643">
        <v>169145.12915244233</v>
      </c>
      <c r="H3643">
        <v>166576.35521856422</v>
      </c>
      <c r="I3643">
        <v>3.093825092998723E-2</v>
      </c>
      <c r="J3643">
        <v>3.7416875728185396E-2</v>
      </c>
      <c r="K3643">
        <v>3.7130643884241178E-2</v>
      </c>
      <c r="L3643">
        <v>3636.8562770314988</v>
      </c>
      <c r="M3643">
        <v>3608.7679822671112</v>
      </c>
      <c r="N3643">
        <v>3549.3644795967471</v>
      </c>
      <c r="O3643">
        <v>2.0365303837100394E-2</v>
      </c>
      <c r="P3643">
        <v>2.029154370297119E-2</v>
      </c>
      <c r="Q3643">
        <v>1.9957527003513553E-2</v>
      </c>
      <c r="R3643">
        <v>-19406.884670351632</v>
      </c>
      <c r="S3643">
        <v>-12716.481086016633</v>
      </c>
      <c r="T3643">
        <v>21617.59882331267</v>
      </c>
      <c r="U3643">
        <v>-4.3051397841851642E-3</v>
      </c>
      <c r="V3643">
        <v>-2.8209694429670884E-3</v>
      </c>
      <c r="W3643">
        <v>4.7955550988035781E-3</v>
      </c>
      <c r="X3643">
        <f t="shared" si="169"/>
        <v>4.3051397841851642E-3</v>
      </c>
      <c r="Y3643">
        <f t="shared" si="170"/>
        <v>2.8209694429670884E-3</v>
      </c>
      <c r="Z3643">
        <f t="shared" si="171"/>
        <v>4.7955550988035781E-3</v>
      </c>
      <c r="AA3643">
        <v>0.99340689028592044</v>
      </c>
      <c r="AB3643">
        <v>0.9938834466653329</v>
      </c>
      <c r="AC3643">
        <v>0.99407501272895593</v>
      </c>
      <c r="AD3643">
        <v>14071.243279265573</v>
      </c>
      <c r="AE3643">
        <v>28094.596042120382</v>
      </c>
      <c r="AF3643">
        <v>28050.097073823141</v>
      </c>
      <c r="AG3643">
        <v>14094.215346564322</v>
      </c>
      <c r="AH3643">
        <v>28131.604177002635</v>
      </c>
      <c r="AI3643">
        <v>28097.678961528898</v>
      </c>
      <c r="AJ3643">
        <v>1</v>
      </c>
      <c r="AK3643">
        <v>1</v>
      </c>
      <c r="AL3643">
        <v>1</v>
      </c>
    </row>
    <row r="3644" spans="1:38" x14ac:dyDescent="0.25">
      <c r="A3644">
        <v>264221598.26799735</v>
      </c>
      <c r="B3644">
        <v>4507840.7771200351</v>
      </c>
      <c r="C3644">
        <v>4402862.4588741912</v>
      </c>
      <c r="D3644">
        <v>4405524.0976889059</v>
      </c>
      <c r="E3644">
        <v>4368558.6109725228</v>
      </c>
      <c r="F3644">
        <v>139743.29423133246</v>
      </c>
      <c r="G3644">
        <v>174208.32887511709</v>
      </c>
      <c r="H3644">
        <v>171862.1237750494</v>
      </c>
      <c r="I3644">
        <v>3.173919138665638E-2</v>
      </c>
      <c r="J3644">
        <v>3.954315650355994E-2</v>
      </c>
      <c r="K3644">
        <v>3.9340693139238825E-2</v>
      </c>
      <c r="L3644">
        <v>3628.4998122406751</v>
      </c>
      <c r="M3644">
        <v>3716.793044168508</v>
      </c>
      <c r="N3644">
        <v>3661.992224015466</v>
      </c>
      <c r="O3644">
        <v>2.0359747281524964E-2</v>
      </c>
      <c r="P3644">
        <v>2.0930182284935837E-2</v>
      </c>
      <c r="Q3644">
        <v>2.0621585292438037E-2</v>
      </c>
      <c r="R3644">
        <v>104978.31824584398</v>
      </c>
      <c r="S3644">
        <v>102316.67943112925</v>
      </c>
      <c r="T3644">
        <v>139282.16614751238</v>
      </c>
      <c r="U3644">
        <v>2.3287938380315294E-2</v>
      </c>
      <c r="V3644">
        <v>2.2697491879138026E-2</v>
      </c>
      <c r="W3644">
        <v>3.0897756383599873E-2</v>
      </c>
      <c r="X3644">
        <f t="shared" si="169"/>
        <v>2.3287938380315294E-2</v>
      </c>
      <c r="Y3644">
        <f t="shared" si="170"/>
        <v>2.2697491879138026E-2</v>
      </c>
      <c r="Z3644">
        <f t="shared" si="171"/>
        <v>3.0897756383599873E-2</v>
      </c>
      <c r="AA3644">
        <v>0.99344568797867594</v>
      </c>
      <c r="AB3644">
        <v>0.99352182025938063</v>
      </c>
      <c r="AC3644">
        <v>0.99370278605135121</v>
      </c>
      <c r="AD3644">
        <v>14067.880152458991</v>
      </c>
      <c r="AE3644">
        <v>28180.779779432669</v>
      </c>
      <c r="AF3644">
        <v>28141.376716502957</v>
      </c>
      <c r="AG3644">
        <v>14090.85221975774</v>
      </c>
      <c r="AH3644">
        <v>28217.787914314922</v>
      </c>
      <c r="AI3644">
        <v>28188.958604208714</v>
      </c>
      <c r="AJ3644">
        <v>1</v>
      </c>
      <c r="AK3644">
        <v>1</v>
      </c>
      <c r="AL3644">
        <v>1</v>
      </c>
    </row>
    <row r="3645" spans="1:38" x14ac:dyDescent="0.25">
      <c r="A3645">
        <v>264578242.73221982</v>
      </c>
      <c r="B3645">
        <v>4507840.7771200351</v>
      </c>
      <c r="C3645">
        <v>4456481.4285079194</v>
      </c>
      <c r="D3645">
        <v>4432953.4230062095</v>
      </c>
      <c r="E3645">
        <v>4395920.6426879074</v>
      </c>
      <c r="F3645">
        <v>138000.98595248096</v>
      </c>
      <c r="G3645">
        <v>169224.17448583784</v>
      </c>
      <c r="H3645">
        <v>166343.04887016557</v>
      </c>
      <c r="I3645">
        <v>3.0966354996947727E-2</v>
      </c>
      <c r="J3645">
        <v>3.8174137722177641E-2</v>
      </c>
      <c r="K3645">
        <v>3.7840321150214004E-2</v>
      </c>
      <c r="L3645">
        <v>3583.2599651521082</v>
      </c>
      <c r="M3645">
        <v>3610.4544409297673</v>
      </c>
      <c r="N3645">
        <v>3544.3932502479988</v>
      </c>
      <c r="O3645">
        <v>2.00737411922302E-2</v>
      </c>
      <c r="P3645">
        <v>2.0303453271450753E-2</v>
      </c>
      <c r="Q3645">
        <v>1.9931957017998991E-2</v>
      </c>
      <c r="R3645">
        <v>51359.348612115718</v>
      </c>
      <c r="S3645">
        <v>74887.354113825597</v>
      </c>
      <c r="T3645">
        <v>111920.1344321277</v>
      </c>
      <c r="U3645">
        <v>1.139333688820485E-2</v>
      </c>
      <c r="V3645">
        <v>1.6612688383743128E-2</v>
      </c>
      <c r="W3645">
        <v>2.4827881011279002E-2</v>
      </c>
      <c r="X3645">
        <f t="shared" si="169"/>
        <v>1.139333688820485E-2</v>
      </c>
      <c r="Y3645">
        <f t="shared" si="170"/>
        <v>1.6612688383743128E-2</v>
      </c>
      <c r="Z3645">
        <f t="shared" si="171"/>
        <v>2.4827881011279002E-2</v>
      </c>
      <c r="AA3645">
        <v>0.99360704231991981</v>
      </c>
      <c r="AB3645">
        <v>0.9938730327762445</v>
      </c>
      <c r="AC3645">
        <v>0.99408706643531652</v>
      </c>
      <c r="AD3645">
        <v>14049.537466046655</v>
      </c>
      <c r="AE3645">
        <v>28095.961239648048</v>
      </c>
      <c r="AF3645">
        <v>28046.001660619535</v>
      </c>
      <c r="AG3645">
        <v>14072.509533345405</v>
      </c>
      <c r="AH3645">
        <v>28132.969374530301</v>
      </c>
      <c r="AI3645">
        <v>28093.583548325292</v>
      </c>
      <c r="AJ3645">
        <v>1</v>
      </c>
      <c r="AK3645">
        <v>1</v>
      </c>
      <c r="AL3645">
        <v>1</v>
      </c>
    </row>
    <row r="3646" spans="1:38" x14ac:dyDescent="0.25">
      <c r="A3646">
        <v>264418945.53794482</v>
      </c>
      <c r="B3646">
        <v>4507840.7771200351</v>
      </c>
      <c r="C3646">
        <v>4600619.3495323732</v>
      </c>
      <c r="D3646">
        <v>4677536.9620629912</v>
      </c>
      <c r="E3646">
        <v>4646310.7891351469</v>
      </c>
      <c r="F3646">
        <v>140577.99322291938</v>
      </c>
      <c r="G3646">
        <v>175162.69090798829</v>
      </c>
      <c r="H3646">
        <v>173067.05091642091</v>
      </c>
      <c r="I3646">
        <v>3.0556319169767508E-2</v>
      </c>
      <c r="J3646">
        <v>3.7447633728742179E-2</v>
      </c>
      <c r="K3646">
        <v>3.7248272612567787E-2</v>
      </c>
      <c r="L3646">
        <v>3650.1731608683158</v>
      </c>
      <c r="M3646">
        <v>3737.1546777844128</v>
      </c>
      <c r="N3646">
        <v>3687.6664896726456</v>
      </c>
      <c r="O3646">
        <v>2.0447577246854521E-2</v>
      </c>
      <c r="P3646">
        <v>2.1028848069523751E-2</v>
      </c>
      <c r="Q3646">
        <v>2.0750379641330318E-2</v>
      </c>
      <c r="R3646">
        <v>-92778.572412338108</v>
      </c>
      <c r="S3646">
        <v>-169696.18494295608</v>
      </c>
      <c r="T3646">
        <v>-138470.01201511174</v>
      </c>
      <c r="U3646">
        <v>-2.0581599262166572E-2</v>
      </c>
      <c r="V3646">
        <v>-3.7644671436547816E-2</v>
      </c>
      <c r="W3646">
        <v>-3.0717591605703812E-2</v>
      </c>
      <c r="X3646">
        <f t="shared" si="169"/>
        <v>2.0581599262166572E-2</v>
      </c>
      <c r="Y3646">
        <f t="shared" si="170"/>
        <v>3.7644671436547816E-2</v>
      </c>
      <c r="Z3646">
        <f t="shared" si="171"/>
        <v>3.0717591605703812E-2</v>
      </c>
      <c r="AA3646">
        <v>0.99335086507731596</v>
      </c>
      <c r="AB3646">
        <v>0.99344551823712779</v>
      </c>
      <c r="AC3646">
        <v>0.99360917588221764</v>
      </c>
      <c r="AD3646">
        <v>14076.586830024928</v>
      </c>
      <c r="AE3646">
        <v>28196.743626680563</v>
      </c>
      <c r="AF3646">
        <v>28161.791408484925</v>
      </c>
      <c r="AG3646">
        <v>14099.558897323677</v>
      </c>
      <c r="AH3646">
        <v>28233.751761562817</v>
      </c>
      <c r="AI3646">
        <v>28209.373296190683</v>
      </c>
      <c r="AJ3646">
        <v>1</v>
      </c>
      <c r="AK3646">
        <v>1</v>
      </c>
      <c r="AL3646">
        <v>1</v>
      </c>
    </row>
    <row r="3647" spans="1:38" x14ac:dyDescent="0.25">
      <c r="A3647">
        <v>264403771.95207617</v>
      </c>
      <c r="B3647">
        <v>4507840.7771200351</v>
      </c>
      <c r="C3647">
        <v>4711714.6527369302</v>
      </c>
      <c r="D3647">
        <v>4797503.5367361363</v>
      </c>
      <c r="E3647">
        <v>4764962.44805675</v>
      </c>
      <c r="F3647">
        <v>131058.42964826521</v>
      </c>
      <c r="G3647">
        <v>164272.16419941897</v>
      </c>
      <c r="H3647">
        <v>162273.74619182447</v>
      </c>
      <c r="I3647">
        <v>2.7815442849905243E-2</v>
      </c>
      <c r="J3647">
        <v>3.4241176257928829E-2</v>
      </c>
      <c r="K3647">
        <v>3.4055619107345336E-2</v>
      </c>
      <c r="L3647">
        <v>3402.993252642701</v>
      </c>
      <c r="M3647">
        <v>3504.8016428915821</v>
      </c>
      <c r="N3647">
        <v>3457.6856358072741</v>
      </c>
      <c r="O3647">
        <v>1.9057176867960563E-2</v>
      </c>
      <c r="P3647">
        <v>1.9722557676153798E-2</v>
      </c>
      <c r="Q3647">
        <v>1.9457421938993028E-2</v>
      </c>
      <c r="R3647">
        <v>-203873.87561689503</v>
      </c>
      <c r="S3647">
        <v>-289662.75961610116</v>
      </c>
      <c r="T3647">
        <v>-257121.67093671486</v>
      </c>
      <c r="U3647">
        <v>-4.522650326330864E-2</v>
      </c>
      <c r="V3647">
        <v>-6.4257540125709722E-2</v>
      </c>
      <c r="W3647">
        <v>-5.7038765042847078E-2</v>
      </c>
      <c r="X3647">
        <f t="shared" si="169"/>
        <v>4.522650326330864E-2</v>
      </c>
      <c r="Y3647">
        <f t="shared" si="170"/>
        <v>6.4257540125709722E-2</v>
      </c>
      <c r="Z3647">
        <f t="shared" si="171"/>
        <v>5.7038765042847078E-2</v>
      </c>
      <c r="AA3647">
        <v>0.99422549337246857</v>
      </c>
      <c r="AB3647">
        <v>0.99424814885909885</v>
      </c>
      <c r="AC3647">
        <v>0.99439405101970202</v>
      </c>
      <c r="AD3647">
        <v>13974.072566856814</v>
      </c>
      <c r="AE3647">
        <v>28009.178651777147</v>
      </c>
      <c r="AF3647">
        <v>27973.630981877879</v>
      </c>
      <c r="AG3647">
        <v>13997.044634155563</v>
      </c>
      <c r="AH3647">
        <v>28046.1867866594</v>
      </c>
      <c r="AI3647">
        <v>28021.212869583636</v>
      </c>
      <c r="AJ3647">
        <v>0</v>
      </c>
      <c r="AK3647">
        <v>0</v>
      </c>
      <c r="AL3647">
        <v>0</v>
      </c>
    </row>
    <row r="3648" spans="1:38" x14ac:dyDescent="0.25">
      <c r="A3648">
        <v>264399252.63869756</v>
      </c>
      <c r="B3648">
        <v>4507840.7771200351</v>
      </c>
      <c r="C3648">
        <v>4353530.0517027108</v>
      </c>
      <c r="D3648">
        <v>4103167.8519098791</v>
      </c>
      <c r="E3648">
        <v>4070737.6287070028</v>
      </c>
      <c r="F3648">
        <v>139327.4711684502</v>
      </c>
      <c r="G3648">
        <v>171200.72993388682</v>
      </c>
      <c r="H3648">
        <v>169271.45005956953</v>
      </c>
      <c r="I3648">
        <v>3.2003332815850848E-2</v>
      </c>
      <c r="J3648">
        <v>4.1724037649154166E-2</v>
      </c>
      <c r="K3648">
        <v>4.1582500642109811E-2</v>
      </c>
      <c r="L3648">
        <v>3617.7027724693357</v>
      </c>
      <c r="M3648">
        <v>3652.6249134218615</v>
      </c>
      <c r="N3648">
        <v>3606.7908405304906</v>
      </c>
      <c r="O3648">
        <v>2.028625969740664E-2</v>
      </c>
      <c r="P3648">
        <v>2.0554760829758122E-2</v>
      </c>
      <c r="Q3648">
        <v>2.0296834426564086E-2</v>
      </c>
      <c r="R3648">
        <v>154310.72541732434</v>
      </c>
      <c r="S3648">
        <v>404672.92521015601</v>
      </c>
      <c r="T3648">
        <v>437103.14841303229</v>
      </c>
      <c r="U3648">
        <v>3.4231627301599198E-2</v>
      </c>
      <c r="V3648">
        <v>8.9770900353027344E-2</v>
      </c>
      <c r="W3648">
        <v>9.6965081515653778E-2</v>
      </c>
      <c r="X3648">
        <f t="shared" si="169"/>
        <v>3.4231627301599198E-2</v>
      </c>
      <c r="Y3648">
        <f t="shared" si="170"/>
        <v>8.9770900353027344E-2</v>
      </c>
      <c r="Z3648">
        <f t="shared" si="171"/>
        <v>9.6965081515653778E-2</v>
      </c>
      <c r="AA3648">
        <v>0.99346059453256108</v>
      </c>
      <c r="AB3648">
        <v>0.99374965941828874</v>
      </c>
      <c r="AC3648">
        <v>0.99389714819666175</v>
      </c>
      <c r="AD3648">
        <v>14063.523309369597</v>
      </c>
      <c r="AE3648">
        <v>28129.892716724622</v>
      </c>
      <c r="AF3648">
        <v>28096.994722405343</v>
      </c>
      <c r="AG3648">
        <v>14086.495376668347</v>
      </c>
      <c r="AH3648">
        <v>28166.900851606875</v>
      </c>
      <c r="AI3648">
        <v>28144.5766101111</v>
      </c>
      <c r="AJ3648">
        <v>1</v>
      </c>
      <c r="AK3648">
        <v>0</v>
      </c>
      <c r="AL3648">
        <v>0</v>
      </c>
    </row>
    <row r="3649" spans="1:38" x14ac:dyDescent="0.25">
      <c r="A3649">
        <v>264391973.28536907</v>
      </c>
      <c r="B3649">
        <v>4507840.7771200351</v>
      </c>
      <c r="C3649">
        <v>4388823.7854287429</v>
      </c>
      <c r="D3649">
        <v>4485781.0570607614</v>
      </c>
      <c r="E3649">
        <v>4451734.5245013321</v>
      </c>
      <c r="F3649">
        <v>142927.82642407951</v>
      </c>
      <c r="G3649">
        <v>169057.25394092718</v>
      </c>
      <c r="H3649">
        <v>166106.28148796962</v>
      </c>
      <c r="I3649">
        <v>3.2566316947746157E-2</v>
      </c>
      <c r="J3649">
        <v>3.7687361864178752E-2</v>
      </c>
      <c r="K3649">
        <v>3.7312710489306698E-2</v>
      </c>
      <c r="L3649">
        <v>3711.1876759196912</v>
      </c>
      <c r="M3649">
        <v>3606.8931351973793</v>
      </c>
      <c r="N3649">
        <v>3539.3482741156345</v>
      </c>
      <c r="O3649">
        <v>2.0808288961002123E-2</v>
      </c>
      <c r="P3649">
        <v>2.0297979197540797E-2</v>
      </c>
      <c r="Q3649">
        <v>1.9917866969718163E-2</v>
      </c>
      <c r="R3649">
        <v>119016.99169129226</v>
      </c>
      <c r="S3649">
        <v>22059.720059273764</v>
      </c>
      <c r="T3649">
        <v>56106.25261870306</v>
      </c>
      <c r="U3649">
        <v>2.6402217286682812E-2</v>
      </c>
      <c r="V3649">
        <v>4.8936333712672206E-3</v>
      </c>
      <c r="W3649">
        <v>1.2446369646300632E-2</v>
      </c>
      <c r="X3649">
        <f t="shared" si="169"/>
        <v>2.6402217286682812E-2</v>
      </c>
      <c r="Y3649">
        <f t="shared" si="170"/>
        <v>4.8936333712672206E-3</v>
      </c>
      <c r="Z3649">
        <f t="shared" si="171"/>
        <v>1.2446369646300632E-2</v>
      </c>
      <c r="AA3649">
        <v>0.99315936093370238</v>
      </c>
      <c r="AB3649">
        <v>0.99389652903227022</v>
      </c>
      <c r="AC3649">
        <v>0.9941148937123363</v>
      </c>
      <c r="AD3649">
        <v>14100.822909681865</v>
      </c>
      <c r="AE3649">
        <v>28093.077594074708</v>
      </c>
      <c r="AF3649">
        <v>28041.839616394631</v>
      </c>
      <c r="AG3649">
        <v>14123.794976980615</v>
      </c>
      <c r="AH3649">
        <v>28130.085728956961</v>
      </c>
      <c r="AI3649">
        <v>28089.421504100388</v>
      </c>
      <c r="AJ3649">
        <v>1</v>
      </c>
      <c r="AK3649">
        <v>1</v>
      </c>
      <c r="AL3649">
        <v>1</v>
      </c>
    </row>
    <row r="3650" spans="1:38" x14ac:dyDescent="0.25">
      <c r="A3650">
        <v>264489323.87815771</v>
      </c>
      <c r="B3650">
        <v>4507840.7771200351</v>
      </c>
      <c r="C3650">
        <v>4641680.4347174047</v>
      </c>
      <c r="D3650">
        <v>4696402.6125640795</v>
      </c>
      <c r="E3650">
        <v>4675471.6683733361</v>
      </c>
      <c r="F3650">
        <v>139587.41220409377</v>
      </c>
      <c r="G3650">
        <v>169201.0384228279</v>
      </c>
      <c r="H3650">
        <v>167513.23889941984</v>
      </c>
      <c r="I3650">
        <v>3.007260283582882E-2</v>
      </c>
      <c r="J3650">
        <v>3.6027796673601155E-2</v>
      </c>
      <c r="K3650">
        <v>3.5828094100653615E-2</v>
      </c>
      <c r="L3650">
        <v>3624.4522626986482</v>
      </c>
      <c r="M3650">
        <v>3609.960825276486</v>
      </c>
      <c r="N3650">
        <v>3569.3273467994709</v>
      </c>
      <c r="O3650">
        <v>2.0292848810055868E-2</v>
      </c>
      <c r="P3650">
        <v>2.0307627832513952E-2</v>
      </c>
      <c r="Q3650">
        <v>2.0079046526956849E-2</v>
      </c>
      <c r="R3650">
        <v>-133839.65759736951</v>
      </c>
      <c r="S3650">
        <v>-188561.83544404432</v>
      </c>
      <c r="T3650">
        <v>-167630.89125330094</v>
      </c>
      <c r="U3650">
        <v>-2.9690413706864968E-2</v>
      </c>
      <c r="V3650">
        <v>-4.1829746161645157E-2</v>
      </c>
      <c r="W3650">
        <v>-3.7186515571740492E-2</v>
      </c>
      <c r="X3650">
        <f t="shared" si="169"/>
        <v>2.9690413706864968E-2</v>
      </c>
      <c r="Y3650">
        <f t="shared" si="170"/>
        <v>4.1829746161645157E-2</v>
      </c>
      <c r="Z3650">
        <f t="shared" si="171"/>
        <v>3.7186515571740492E-2</v>
      </c>
      <c r="AA3650">
        <v>0.9933970727809166</v>
      </c>
      <c r="AB3650">
        <v>0.99387377919492415</v>
      </c>
      <c r="AC3650">
        <v>0.99400267194337388</v>
      </c>
      <c r="AD3650">
        <v>14066.248398110254</v>
      </c>
      <c r="AE3650">
        <v>28095.561721091861</v>
      </c>
      <c r="AF3650">
        <v>28066.485380072831</v>
      </c>
      <c r="AG3650">
        <v>14089.220465409004</v>
      </c>
      <c r="AH3650">
        <v>28132.569855974114</v>
      </c>
      <c r="AI3650">
        <v>28114.067267778588</v>
      </c>
      <c r="AJ3650">
        <v>1</v>
      </c>
      <c r="AK3650">
        <v>1</v>
      </c>
      <c r="AL3650">
        <v>1</v>
      </c>
    </row>
    <row r="3651" spans="1:38" x14ac:dyDescent="0.25">
      <c r="A3651">
        <v>264513804.72357565</v>
      </c>
      <c r="B3651">
        <v>4507840.7771200351</v>
      </c>
      <c r="C3651">
        <v>4759158.8100854158</v>
      </c>
      <c r="D3651">
        <v>4881323.8436075831</v>
      </c>
      <c r="E3651">
        <v>4849544.4712531967</v>
      </c>
      <c r="F3651">
        <v>136361.3818444747</v>
      </c>
      <c r="G3651">
        <v>165237.08057627216</v>
      </c>
      <c r="H3651">
        <v>162899.41192761721</v>
      </c>
      <c r="I3651">
        <v>2.8652412597684952E-2</v>
      </c>
      <c r="J3651">
        <v>3.3850874449287166E-2</v>
      </c>
      <c r="K3651">
        <v>3.3590662564956644E-2</v>
      </c>
      <c r="L3651">
        <v>3540.6868797616839</v>
      </c>
      <c r="M3651">
        <v>3525.3884569713109</v>
      </c>
      <c r="N3651">
        <v>3471.0171541719883</v>
      </c>
      <c r="O3651">
        <v>1.9815814263374247E-2</v>
      </c>
      <c r="P3651">
        <v>1.9830001619706324E-2</v>
      </c>
      <c r="Q3651">
        <v>1.9524167798629373E-2</v>
      </c>
      <c r="R3651">
        <v>-251318.0329653807</v>
      </c>
      <c r="S3651">
        <v>-373483.06648754794</v>
      </c>
      <c r="T3651">
        <v>-341703.69413316157</v>
      </c>
      <c r="U3651">
        <v>-5.5751310969315675E-2</v>
      </c>
      <c r="V3651">
        <v>-8.2851876309206832E-2</v>
      </c>
      <c r="W3651">
        <v>-7.5802077098088824E-2</v>
      </c>
      <c r="X3651">
        <f t="shared" ref="X3651:X3714" si="172">ABS(U3651)</f>
        <v>5.5751310969315675E-2</v>
      </c>
      <c r="Y3651">
        <f t="shared" ref="Y3651:Y3714" si="173">ABS(V3651)</f>
        <v>8.2851876309206832E-2</v>
      </c>
      <c r="Z3651">
        <f t="shared" ref="Z3651:Z3714" si="174">ABS(W3651)</f>
        <v>7.5802077098088824E-2</v>
      </c>
      <c r="AA3651">
        <v>0.99374649501268297</v>
      </c>
      <c r="AB3651">
        <v>0.99416295049512637</v>
      </c>
      <c r="AC3651">
        <v>0.99433382061984499</v>
      </c>
      <c r="AD3651">
        <v>14032.063278447051</v>
      </c>
      <c r="AE3651">
        <v>28026.291942266718</v>
      </c>
      <c r="AF3651">
        <v>27984.875437272996</v>
      </c>
      <c r="AG3651">
        <v>14055.0353457458</v>
      </c>
      <c r="AH3651">
        <v>28063.300077148971</v>
      </c>
      <c r="AI3651">
        <v>28032.457324978754</v>
      </c>
      <c r="AJ3651">
        <v>0</v>
      </c>
      <c r="AK3651">
        <v>0</v>
      </c>
      <c r="AL3651">
        <v>0</v>
      </c>
    </row>
    <row r="3652" spans="1:38" x14ac:dyDescent="0.25">
      <c r="A3652">
        <v>264241696.16878667</v>
      </c>
      <c r="B3652">
        <v>4507840.7771200351</v>
      </c>
      <c r="C3652">
        <v>4149799.9531249227</v>
      </c>
      <c r="D3652">
        <v>4161103.4835968371</v>
      </c>
      <c r="E3652">
        <v>4130081.5177203021</v>
      </c>
      <c r="F3652">
        <v>140468.75465579255</v>
      </c>
      <c r="G3652">
        <v>174559.95602597596</v>
      </c>
      <c r="H3652">
        <v>172810.2587163503</v>
      </c>
      <c r="I3652">
        <v>3.3849524372859326E-2</v>
      </c>
      <c r="J3652">
        <v>4.1950400107590498E-2</v>
      </c>
      <c r="K3652">
        <v>4.184185178304594E-2</v>
      </c>
      <c r="L3652">
        <v>3647.3367305230213</v>
      </c>
      <c r="M3652">
        <v>3724.295127202608</v>
      </c>
      <c r="N3652">
        <v>3682.1948300702193</v>
      </c>
      <c r="O3652">
        <v>2.0481041449921751E-2</v>
      </c>
      <c r="P3652">
        <v>2.0970803870993586E-2</v>
      </c>
      <c r="Q3652">
        <v>2.0733745033302324E-2</v>
      </c>
      <c r="R3652">
        <v>358040.82399511244</v>
      </c>
      <c r="S3652">
        <v>346737.29352319799</v>
      </c>
      <c r="T3652">
        <v>377759.25939973304</v>
      </c>
      <c r="U3652">
        <v>7.9426235685249119E-2</v>
      </c>
      <c r="V3652">
        <v>7.6918709126350543E-2</v>
      </c>
      <c r="W3652">
        <v>8.3800488543669352E-2</v>
      </c>
      <c r="X3652">
        <f t="shared" si="172"/>
        <v>7.9426235685249119E-2</v>
      </c>
      <c r="Y3652">
        <f t="shared" si="173"/>
        <v>7.6918709126350543E-2</v>
      </c>
      <c r="Z3652">
        <f t="shared" si="174"/>
        <v>8.3800488543669352E-2</v>
      </c>
      <c r="AA3652">
        <v>0.99337668144698488</v>
      </c>
      <c r="AB3652">
        <v>0.99352024934958705</v>
      </c>
      <c r="AC3652">
        <v>0.9936571999174969</v>
      </c>
      <c r="AD3652">
        <v>14075.450315943996</v>
      </c>
      <c r="AE3652">
        <v>28186.671684903507</v>
      </c>
      <c r="AF3652">
        <v>28157.452604373892</v>
      </c>
      <c r="AG3652">
        <v>14098.422383242745</v>
      </c>
      <c r="AH3652">
        <v>28223.679819785761</v>
      </c>
      <c r="AI3652">
        <v>28205.034492079649</v>
      </c>
      <c r="AJ3652">
        <v>0</v>
      </c>
      <c r="AK3652">
        <v>0</v>
      </c>
      <c r="AL3652">
        <v>0</v>
      </c>
    </row>
    <row r="3653" spans="1:38" x14ac:dyDescent="0.25">
      <c r="A3653">
        <v>264654626.50786003</v>
      </c>
      <c r="B3653">
        <v>4507840.7771200351</v>
      </c>
      <c r="C3653">
        <v>4559090.5890806029</v>
      </c>
      <c r="D3653">
        <v>4502142.7489936864</v>
      </c>
      <c r="E3653">
        <v>4470585.5790876085</v>
      </c>
      <c r="F3653">
        <v>136387.47326709647</v>
      </c>
      <c r="G3653">
        <v>168135.63120055839</v>
      </c>
      <c r="H3653">
        <v>165679.70189216486</v>
      </c>
      <c r="I3653">
        <v>2.9915499725703124E-2</v>
      </c>
      <c r="J3653">
        <v>3.7345690835356091E-2</v>
      </c>
      <c r="K3653">
        <v>3.7059955337210668E-2</v>
      </c>
      <c r="L3653">
        <v>3541.3643557193313</v>
      </c>
      <c r="M3653">
        <v>3587.2300053523882</v>
      </c>
      <c r="N3653">
        <v>3530.2588300400726</v>
      </c>
      <c r="O3653">
        <v>1.9824483357796623E-2</v>
      </c>
      <c r="P3653">
        <v>2.0166921021140399E-2</v>
      </c>
      <c r="Q3653">
        <v>1.9846636793117461E-2</v>
      </c>
      <c r="R3653">
        <v>-51249.81196056772</v>
      </c>
      <c r="S3653">
        <v>5698.0281263487414</v>
      </c>
      <c r="T3653">
        <v>37255.198032426648</v>
      </c>
      <c r="U3653">
        <v>-1.1369037748780061E-2</v>
      </c>
      <c r="V3653">
        <v>1.2640260399767473E-3</v>
      </c>
      <c r="W3653">
        <v>8.2645328161364672E-3</v>
      </c>
      <c r="X3653">
        <f t="shared" si="172"/>
        <v>1.1369037748780061E-2</v>
      </c>
      <c r="Y3653">
        <f t="shared" si="173"/>
        <v>1.2640260399767473E-3</v>
      </c>
      <c r="Z3653">
        <f t="shared" si="174"/>
        <v>8.2645328161364672E-3</v>
      </c>
      <c r="AA3653">
        <v>0.99374657802290167</v>
      </c>
      <c r="AB3653">
        <v>0.9939588675678187</v>
      </c>
      <c r="AC3653">
        <v>0.99414117691449888</v>
      </c>
      <c r="AD3653">
        <v>14032.342991151794</v>
      </c>
      <c r="AE3653">
        <v>28077.104609637452</v>
      </c>
      <c r="AF3653">
        <v>28034.325939939317</v>
      </c>
      <c r="AG3653">
        <v>14055.315058450544</v>
      </c>
      <c r="AH3653">
        <v>28114.112744519705</v>
      </c>
      <c r="AI3653">
        <v>28081.907827645075</v>
      </c>
      <c r="AJ3653">
        <v>1</v>
      </c>
      <c r="AK3653">
        <v>1</v>
      </c>
      <c r="AL3653">
        <v>1</v>
      </c>
    </row>
    <row r="3654" spans="1:38" x14ac:dyDescent="0.25">
      <c r="A3654">
        <v>264189895.65530032</v>
      </c>
      <c r="B3654">
        <v>4507840.7771200351</v>
      </c>
      <c r="C3654">
        <v>4280830.2269944949</v>
      </c>
      <c r="D3654">
        <v>4351387.0825351356</v>
      </c>
      <c r="E3654">
        <v>4315840.4196973564</v>
      </c>
      <c r="F3654">
        <v>140209.47477727855</v>
      </c>
      <c r="G3654">
        <v>168448.83651183077</v>
      </c>
      <c r="H3654">
        <v>166094.93782989058</v>
      </c>
      <c r="I3654">
        <v>3.2752869733803355E-2</v>
      </c>
      <c r="J3654">
        <v>3.8711526535509182E-2</v>
      </c>
      <c r="K3654">
        <v>3.8484958125846971E-2</v>
      </c>
      <c r="L3654">
        <v>3640.6044075469476</v>
      </c>
      <c r="M3654">
        <v>3593.9123455702793</v>
      </c>
      <c r="N3654">
        <v>3539.1065664795101</v>
      </c>
      <c r="O3654">
        <v>2.0435488864611835E-2</v>
      </c>
      <c r="P3654">
        <v>2.0240683921249492E-2</v>
      </c>
      <c r="Q3654">
        <v>1.9932021287058826E-2</v>
      </c>
      <c r="R3654">
        <v>227010.55012554023</v>
      </c>
      <c r="S3654">
        <v>156453.69458489958</v>
      </c>
      <c r="T3654">
        <v>192000.35742267873</v>
      </c>
      <c r="U3654">
        <v>5.0359043575308467E-2</v>
      </c>
      <c r="V3654">
        <v>3.4707014360177681E-2</v>
      </c>
      <c r="W3654">
        <v>4.2592533080847574E-2</v>
      </c>
      <c r="X3654">
        <f t="shared" si="172"/>
        <v>5.0359043575308467E-2</v>
      </c>
      <c r="Y3654">
        <f t="shared" si="173"/>
        <v>3.4707014360177681E-2</v>
      </c>
      <c r="Z3654">
        <f t="shared" si="174"/>
        <v>4.2592533080847574E-2</v>
      </c>
      <c r="AA3654">
        <v>0.99336375560753509</v>
      </c>
      <c r="AB3654">
        <v>0.99390868363081286</v>
      </c>
      <c r="AC3654">
        <v>0.99408491684928824</v>
      </c>
      <c r="AD3654">
        <v>14072.749235130019</v>
      </c>
      <c r="AE3654">
        <v>28082.542686979006</v>
      </c>
      <c r="AF3654">
        <v>28041.64006162485</v>
      </c>
      <c r="AG3654">
        <v>14095.721302428768</v>
      </c>
      <c r="AH3654">
        <v>28119.550821861259</v>
      </c>
      <c r="AI3654">
        <v>28089.221949330607</v>
      </c>
      <c r="AJ3654">
        <v>0</v>
      </c>
      <c r="AK3654">
        <v>1</v>
      </c>
      <c r="AL3654">
        <v>1</v>
      </c>
    </row>
    <row r="3655" spans="1:38" x14ac:dyDescent="0.25">
      <c r="A3655">
        <v>264418508.46952614</v>
      </c>
      <c r="B3655">
        <v>4507840.7771200202</v>
      </c>
      <c r="C3655">
        <v>4528819.9512879821</v>
      </c>
      <c r="D3655">
        <v>4538175.85657648</v>
      </c>
      <c r="E3655">
        <v>4505953.4522373015</v>
      </c>
      <c r="F3655">
        <v>137461.46493645362</v>
      </c>
      <c r="G3655">
        <v>169919.15067060586</v>
      </c>
      <c r="H3655">
        <v>168098.77281708663</v>
      </c>
      <c r="I3655">
        <v>3.0352600989880379E-2</v>
      </c>
      <c r="J3655">
        <v>3.7442169726492239E-2</v>
      </c>
      <c r="K3655">
        <v>3.7305927502118787E-2</v>
      </c>
      <c r="L3655">
        <v>3569.2510503335238</v>
      </c>
      <c r="M3655">
        <v>3625.2819906002551</v>
      </c>
      <c r="N3655">
        <v>3581.8037471039456</v>
      </c>
      <c r="O3655">
        <v>2.0002421211607564E-2</v>
      </c>
      <c r="P3655">
        <v>2.0399378429186359E-2</v>
      </c>
      <c r="Q3655">
        <v>2.0154727352437798E-2</v>
      </c>
      <c r="R3655">
        <v>-20979.174167961814</v>
      </c>
      <c r="S3655">
        <v>-30335.079456459731</v>
      </c>
      <c r="T3655">
        <v>1887.3248827187344</v>
      </c>
      <c r="U3655">
        <v>-4.6539297205091248E-3</v>
      </c>
      <c r="V3655">
        <v>-6.729403489676997E-3</v>
      </c>
      <c r="W3655">
        <v>4.1867603050623115E-4</v>
      </c>
      <c r="X3655">
        <f t="shared" si="172"/>
        <v>4.6539297205091248E-3</v>
      </c>
      <c r="Y3655">
        <f t="shared" si="173"/>
        <v>6.729403489676997E-3</v>
      </c>
      <c r="Z3655">
        <f t="shared" si="174"/>
        <v>4.1867603050623115E-4</v>
      </c>
      <c r="AA3655">
        <v>0.99363803406465201</v>
      </c>
      <c r="AB3655">
        <v>0.99383473806520484</v>
      </c>
      <c r="AC3655">
        <v>0.9939734481506779</v>
      </c>
      <c r="AD3655">
        <v>14043.810509566698</v>
      </c>
      <c r="AE3655">
        <v>28107.936844672706</v>
      </c>
      <c r="AF3655">
        <v>28076.681271659887</v>
      </c>
      <c r="AG3655">
        <v>14066.782576865447</v>
      </c>
      <c r="AH3655">
        <v>28144.944979554959</v>
      </c>
      <c r="AI3655">
        <v>28124.263159365644</v>
      </c>
      <c r="AJ3655">
        <v>1</v>
      </c>
      <c r="AK3655">
        <v>1</v>
      </c>
      <c r="AL3655">
        <v>1</v>
      </c>
    </row>
    <row r="3656" spans="1:38" x14ac:dyDescent="0.25">
      <c r="A3656">
        <v>264476584.31200755</v>
      </c>
      <c r="B3656">
        <v>4507840.7771200351</v>
      </c>
      <c r="C3656">
        <v>4460120.4319657935</v>
      </c>
      <c r="D3656">
        <v>4538183.2894708607</v>
      </c>
      <c r="E3656">
        <v>4509603.9450537059</v>
      </c>
      <c r="F3656">
        <v>140811.11074733702</v>
      </c>
      <c r="G3656">
        <v>174945.38590645592</v>
      </c>
      <c r="H3656">
        <v>173251.26904172241</v>
      </c>
      <c r="I3656">
        <v>3.1571145419782905E-2</v>
      </c>
      <c r="J3656">
        <v>3.854965186451384E-2</v>
      </c>
      <c r="K3656">
        <v>3.841828931158147E-2</v>
      </c>
      <c r="L3656">
        <v>3656.2261661179209</v>
      </c>
      <c r="M3656">
        <v>3732.5184027947271</v>
      </c>
      <c r="N3656">
        <v>3691.5917602765335</v>
      </c>
      <c r="O3656">
        <v>2.0485990179318438E-2</v>
      </c>
      <c r="P3656">
        <v>2.099809847353748E-2</v>
      </c>
      <c r="Q3656">
        <v>2.076785669652579E-2</v>
      </c>
      <c r="R3656">
        <v>47720.345154241659</v>
      </c>
      <c r="S3656">
        <v>-30342.512350825593</v>
      </c>
      <c r="T3656">
        <v>-1763.1679336708039</v>
      </c>
      <c r="U3656">
        <v>1.0586076020353405E-2</v>
      </c>
      <c r="V3656">
        <v>-6.7310523709781045E-3</v>
      </c>
      <c r="W3656">
        <v>-3.9113358719765053E-4</v>
      </c>
      <c r="X3656">
        <f t="shared" si="172"/>
        <v>1.0586076020353405E-2</v>
      </c>
      <c r="Y3656">
        <f t="shared" si="173"/>
        <v>6.7310523709781045E-3</v>
      </c>
      <c r="Z3656">
        <f t="shared" si="174"/>
        <v>3.9113358719765053E-4</v>
      </c>
      <c r="AA3656">
        <v>0.99329526562043713</v>
      </c>
      <c r="AB3656">
        <v>0.99344229482813706</v>
      </c>
      <c r="AC3656">
        <v>0.99357648582310876</v>
      </c>
      <c r="AD3656">
        <v>14079.009225873677</v>
      </c>
      <c r="AE3656">
        <v>28193.116373623201</v>
      </c>
      <c r="AF3656">
        <v>28164.900024933308</v>
      </c>
      <c r="AG3656">
        <v>14101.981293172426</v>
      </c>
      <c r="AH3656">
        <v>28230.124508505454</v>
      </c>
      <c r="AI3656">
        <v>28212.481912639065</v>
      </c>
      <c r="AJ3656">
        <v>1</v>
      </c>
      <c r="AK3656">
        <v>1</v>
      </c>
      <c r="AL3656">
        <v>1</v>
      </c>
    </row>
    <row r="3657" spans="1:38" x14ac:dyDescent="0.25">
      <c r="A3657">
        <v>264486732.86082187</v>
      </c>
      <c r="B3657">
        <v>4507840.7771200351</v>
      </c>
      <c r="C3657">
        <v>4345923.9198130695</v>
      </c>
      <c r="D3657">
        <v>4445589.6305242609</v>
      </c>
      <c r="E3657">
        <v>4418012.5750654452</v>
      </c>
      <c r="F3657">
        <v>131379.45385577274</v>
      </c>
      <c r="G3657">
        <v>168164.53249417609</v>
      </c>
      <c r="H3657">
        <v>166792.36270454802</v>
      </c>
      <c r="I3657">
        <v>3.0230500183588981E-2</v>
      </c>
      <c r="J3657">
        <v>3.7827272976238412E-2</v>
      </c>
      <c r="K3657">
        <v>3.7752803974777573E-2</v>
      </c>
      <c r="L3657">
        <v>3411.3287959191994</v>
      </c>
      <c r="M3657">
        <v>3587.846624131636</v>
      </c>
      <c r="N3657">
        <v>3553.9671094061955</v>
      </c>
      <c r="O3657">
        <v>1.912431732727168E-2</v>
      </c>
      <c r="P3657">
        <v>2.018342702005739E-2</v>
      </c>
      <c r="Q3657">
        <v>1.9992837849289426E-2</v>
      </c>
      <c r="R3657">
        <v>161916.85730696563</v>
      </c>
      <c r="S3657">
        <v>62251.146595774218</v>
      </c>
      <c r="T3657">
        <v>89828.202054589987</v>
      </c>
      <c r="U3657">
        <v>3.5918938869533658E-2</v>
      </c>
      <c r="V3657">
        <v>1.38095264836628E-2</v>
      </c>
      <c r="W3657">
        <v>1.9927101797943124E-2</v>
      </c>
      <c r="X3657">
        <f t="shared" si="172"/>
        <v>3.5918938869533658E-2</v>
      </c>
      <c r="Y3657">
        <f t="shared" si="173"/>
        <v>1.38095264836628E-2</v>
      </c>
      <c r="Z3657">
        <f t="shared" si="174"/>
        <v>1.9927101797943124E-2</v>
      </c>
      <c r="AA3657">
        <v>0.99417827586820418</v>
      </c>
      <c r="AB3657">
        <v>0.9939718100356677</v>
      </c>
      <c r="AC3657">
        <v>0.99407697755049407</v>
      </c>
      <c r="AD3657">
        <v>13977.649318956788</v>
      </c>
      <c r="AE3657">
        <v>28077.606837047813</v>
      </c>
      <c r="AF3657">
        <v>28053.883715631095</v>
      </c>
      <c r="AG3657">
        <v>14000.621386255538</v>
      </c>
      <c r="AH3657">
        <v>28114.614971930067</v>
      </c>
      <c r="AI3657">
        <v>28101.465603336852</v>
      </c>
      <c r="AJ3657">
        <v>1</v>
      </c>
      <c r="AK3657">
        <v>1</v>
      </c>
      <c r="AL3657">
        <v>1</v>
      </c>
    </row>
    <row r="3658" spans="1:38" x14ac:dyDescent="0.25">
      <c r="A3658">
        <v>264464647.40483791</v>
      </c>
      <c r="B3658">
        <v>4507840.7771200351</v>
      </c>
      <c r="C3658">
        <v>4766634.0915552555</v>
      </c>
      <c r="D3658">
        <v>4820758.4607185349</v>
      </c>
      <c r="E3658">
        <v>4788379.7542590797</v>
      </c>
      <c r="F3658">
        <v>136066.40297014421</v>
      </c>
      <c r="G3658">
        <v>168037.09365002534</v>
      </c>
      <c r="H3658">
        <v>166426.56050375945</v>
      </c>
      <c r="I3658">
        <v>2.8545594303369008E-2</v>
      </c>
      <c r="J3658">
        <v>3.4856982572194536E-2</v>
      </c>
      <c r="K3658">
        <v>3.4756341193642674E-2</v>
      </c>
      <c r="L3658">
        <v>3533.0276157089033</v>
      </c>
      <c r="M3658">
        <v>3585.1276737085718</v>
      </c>
      <c r="N3658">
        <v>3546.1726938282231</v>
      </c>
      <c r="O3658">
        <v>1.9777693308533038E-2</v>
      </c>
      <c r="P3658">
        <v>2.0169846787453951E-2</v>
      </c>
      <c r="Q3658">
        <v>1.9950686956255469E-2</v>
      </c>
      <c r="R3658">
        <v>-258793.31443522032</v>
      </c>
      <c r="S3658">
        <v>-312917.68359849975</v>
      </c>
      <c r="T3658">
        <v>-280538.97713904455</v>
      </c>
      <c r="U3658">
        <v>-5.7409595243192668E-2</v>
      </c>
      <c r="V3658">
        <v>-6.941631239211965E-2</v>
      </c>
      <c r="W3658">
        <v>-6.2233559482168535E-2</v>
      </c>
      <c r="X3658">
        <f t="shared" si="172"/>
        <v>5.7409595243192668E-2</v>
      </c>
      <c r="Y3658">
        <f t="shared" si="173"/>
        <v>6.941631239211965E-2</v>
      </c>
      <c r="Z3658">
        <f t="shared" si="174"/>
        <v>6.2233559482168535E-2</v>
      </c>
      <c r="AA3658">
        <v>0.99374316981729982</v>
      </c>
      <c r="AB3658">
        <v>0.9939688848269671</v>
      </c>
      <c r="AC3658">
        <v>0.99409111536427008</v>
      </c>
      <c r="AD3658">
        <v>14028.8972336686</v>
      </c>
      <c r="AE3658">
        <v>28075.391640621114</v>
      </c>
      <c r="AF3658">
        <v>28047.468266893728</v>
      </c>
      <c r="AG3658">
        <v>14051.86930096735</v>
      </c>
      <c r="AH3658">
        <v>28112.399775503367</v>
      </c>
      <c r="AI3658">
        <v>28095.050154599485</v>
      </c>
      <c r="AJ3658">
        <v>0</v>
      </c>
      <c r="AK3658">
        <v>0</v>
      </c>
      <c r="AL3658">
        <v>0</v>
      </c>
    </row>
    <row r="3659" spans="1:38" x14ac:dyDescent="0.25">
      <c r="A3659">
        <v>264396003.25871584</v>
      </c>
      <c r="B3659">
        <v>4507840.7771200351</v>
      </c>
      <c r="C3659">
        <v>4481408.2781543657</v>
      </c>
      <c r="D3659">
        <v>4544936.458525124</v>
      </c>
      <c r="E3659">
        <v>4512956.0935398657</v>
      </c>
      <c r="F3659">
        <v>140106.16730842635</v>
      </c>
      <c r="G3659">
        <v>170721.57259721812</v>
      </c>
      <c r="H3659">
        <v>168621.11644313319</v>
      </c>
      <c r="I3659">
        <v>3.1263870330986224E-2</v>
      </c>
      <c r="J3659">
        <v>3.7563027372360433E-2</v>
      </c>
      <c r="K3659">
        <v>3.7363783947401627E-2</v>
      </c>
      <c r="L3659">
        <v>3637.921980934671</v>
      </c>
      <c r="M3659">
        <v>3642.4019311598072</v>
      </c>
      <c r="N3659">
        <v>3592.9337055545357</v>
      </c>
      <c r="O3659">
        <v>2.039271224899614E-2</v>
      </c>
      <c r="P3659">
        <v>2.0497488618944182E-2</v>
      </c>
      <c r="Q3659">
        <v>2.0219107921122473E-2</v>
      </c>
      <c r="R3659">
        <v>26432.498965669423</v>
      </c>
      <c r="S3659">
        <v>-37095.681405088864</v>
      </c>
      <c r="T3659">
        <v>-5115.3164198305458</v>
      </c>
      <c r="U3659">
        <v>5.8636718270596491E-3</v>
      </c>
      <c r="V3659">
        <v>-8.2291463339547039E-3</v>
      </c>
      <c r="W3659">
        <v>-1.134759782509136E-3</v>
      </c>
      <c r="X3659">
        <f t="shared" si="172"/>
        <v>5.8636718270596491E-3</v>
      </c>
      <c r="Y3659">
        <f t="shared" si="173"/>
        <v>8.2291463339547039E-3</v>
      </c>
      <c r="Z3659">
        <f t="shared" si="174"/>
        <v>1.134759782509136E-3</v>
      </c>
      <c r="AA3659">
        <v>0.99338141191242479</v>
      </c>
      <c r="AB3659">
        <v>0.99375616129052513</v>
      </c>
      <c r="AC3659">
        <v>0.99391624483870256</v>
      </c>
      <c r="AD3659">
        <v>14071.671624725004</v>
      </c>
      <c r="AE3659">
        <v>28121.703144743522</v>
      </c>
      <c r="AF3659">
        <v>28085.746903648367</v>
      </c>
      <c r="AG3659">
        <v>14094.643692023754</v>
      </c>
      <c r="AH3659">
        <v>28158.711279625775</v>
      </c>
      <c r="AI3659">
        <v>28133.328791354124</v>
      </c>
      <c r="AJ3659">
        <v>1</v>
      </c>
      <c r="AK3659">
        <v>1</v>
      </c>
      <c r="AL3659">
        <v>1</v>
      </c>
    </row>
    <row r="3660" spans="1:38" x14ac:dyDescent="0.25">
      <c r="A3660">
        <v>264580814.31031594</v>
      </c>
      <c r="B3660">
        <v>4507840.7771200351</v>
      </c>
      <c r="C3660">
        <v>4369087.1553966422</v>
      </c>
      <c r="D3660">
        <v>4495580.8512234483</v>
      </c>
      <c r="E3660">
        <v>4458864.7895743279</v>
      </c>
      <c r="F3660">
        <v>137419.53631704141</v>
      </c>
      <c r="G3660">
        <v>170791.53274871534</v>
      </c>
      <c r="H3660">
        <v>167086.36632664094</v>
      </c>
      <c r="I3660">
        <v>3.1452688268601488E-2</v>
      </c>
      <c r="J3660">
        <v>3.7990982344858808E-2</v>
      </c>
      <c r="K3660">
        <v>3.7472848855457687E-2</v>
      </c>
      <c r="L3660">
        <v>3568.1623541746026</v>
      </c>
      <c r="M3660">
        <v>3643.8945544237631</v>
      </c>
      <c r="N3660">
        <v>3560.231660048812</v>
      </c>
      <c r="O3660">
        <v>1.9993211181957519E-2</v>
      </c>
      <c r="P3660">
        <v>2.0491301503008801E-2</v>
      </c>
      <c r="Q3660">
        <v>2.0020826419922155E-2</v>
      </c>
      <c r="R3660">
        <v>138753.62172339298</v>
      </c>
      <c r="S3660">
        <v>12259.92589658685</v>
      </c>
      <c r="T3660">
        <v>48975.987545707263</v>
      </c>
      <c r="U3660">
        <v>3.0780506362968692E-2</v>
      </c>
      <c r="V3660">
        <v>2.7196892043776797E-3</v>
      </c>
      <c r="W3660">
        <v>1.086462232523594E-2</v>
      </c>
      <c r="X3660">
        <f t="shared" si="172"/>
        <v>3.0780506362968692E-2</v>
      </c>
      <c r="Y3660">
        <f t="shared" si="173"/>
        <v>2.7196892043776797E-3</v>
      </c>
      <c r="Z3660">
        <f t="shared" si="174"/>
        <v>1.086462232523594E-2</v>
      </c>
      <c r="AA3660">
        <v>0.99367420874053414</v>
      </c>
      <c r="AB3660">
        <v>0.99375332511821091</v>
      </c>
      <c r="AC3660">
        <v>0.99402866830833192</v>
      </c>
      <c r="AD3660">
        <v>14043.364500990067</v>
      </c>
      <c r="AE3660">
        <v>28122.900308555603</v>
      </c>
      <c r="AF3660">
        <v>28059.029768560504</v>
      </c>
      <c r="AG3660">
        <v>14066.336568288816</v>
      </c>
      <c r="AH3660">
        <v>28159.908443437856</v>
      </c>
      <c r="AI3660">
        <v>28106.611656266261</v>
      </c>
      <c r="AJ3660">
        <v>1</v>
      </c>
      <c r="AK3660">
        <v>1</v>
      </c>
      <c r="AL3660">
        <v>1</v>
      </c>
    </row>
    <row r="3661" spans="1:38" x14ac:dyDescent="0.25">
      <c r="A3661">
        <v>264716970.5831638</v>
      </c>
      <c r="B3661">
        <v>4507840.7771200351</v>
      </c>
      <c r="C3661">
        <v>4478156.4522233773</v>
      </c>
      <c r="D3661">
        <v>4608407.481149218</v>
      </c>
      <c r="E3661">
        <v>4570800.7833172856</v>
      </c>
      <c r="F3661">
        <v>137725.80168039212</v>
      </c>
      <c r="G3661">
        <v>169891.60019960671</v>
      </c>
      <c r="H3661">
        <v>167552.30894829935</v>
      </c>
      <c r="I3661">
        <v>3.0755022328889849E-2</v>
      </c>
      <c r="J3661">
        <v>3.6865576860238954E-2</v>
      </c>
      <c r="K3661">
        <v>3.6657101652699309E-2</v>
      </c>
      <c r="L3661">
        <v>3576.1146771789126</v>
      </c>
      <c r="M3661">
        <v>3624.694192074006</v>
      </c>
      <c r="N3661">
        <v>3570.1598409642488</v>
      </c>
      <c r="O3661">
        <v>2.0021988974148815E-2</v>
      </c>
      <c r="P3661">
        <v>2.0372652258389957E-2</v>
      </c>
      <c r="Q3661">
        <v>2.0066141057051807E-2</v>
      </c>
      <c r="R3661">
        <v>29684.324896657839</v>
      </c>
      <c r="S3661">
        <v>-100566.7040291829</v>
      </c>
      <c r="T3661">
        <v>-62960.006197250448</v>
      </c>
      <c r="U3661">
        <v>6.5850428984367392E-3</v>
      </c>
      <c r="V3661">
        <v>-2.2309284866408451E-2</v>
      </c>
      <c r="W3661">
        <v>-1.3966776847312313E-2</v>
      </c>
      <c r="X3661">
        <f t="shared" si="172"/>
        <v>6.5850428984367392E-3</v>
      </c>
      <c r="Y3661">
        <f t="shared" si="173"/>
        <v>2.2309284866408451E-2</v>
      </c>
      <c r="Z3661">
        <f t="shared" si="174"/>
        <v>1.3966776847312313E-2</v>
      </c>
      <c r="AA3661">
        <v>0.99361745420472369</v>
      </c>
      <c r="AB3661">
        <v>0.99381994632199866</v>
      </c>
      <c r="AC3661">
        <v>0.99399625547730031</v>
      </c>
      <c r="AD3661">
        <v>14046.619218292586</v>
      </c>
      <c r="AE3661">
        <v>28107.46303696515</v>
      </c>
      <c r="AF3661">
        <v>28067.16681499848</v>
      </c>
      <c r="AG3661">
        <v>14069.591285591336</v>
      </c>
      <c r="AH3661">
        <v>28144.471171847403</v>
      </c>
      <c r="AI3661">
        <v>28114.748702704237</v>
      </c>
      <c r="AJ3661">
        <v>1</v>
      </c>
      <c r="AK3661">
        <v>1</v>
      </c>
      <c r="AL3661">
        <v>1</v>
      </c>
    </row>
    <row r="3662" spans="1:38" x14ac:dyDescent="0.25">
      <c r="A3662">
        <v>264546397.42796072</v>
      </c>
      <c r="B3662">
        <v>4507840.7771200351</v>
      </c>
      <c r="C3662">
        <v>4487128.5680202795</v>
      </c>
      <c r="D3662">
        <v>4706004.3133481313</v>
      </c>
      <c r="E3662">
        <v>4684047.4642103026</v>
      </c>
      <c r="F3662">
        <v>137471.58732959058</v>
      </c>
      <c r="G3662">
        <v>170334.84727174588</v>
      </c>
      <c r="H3662">
        <v>168532.49272148378</v>
      </c>
      <c r="I3662">
        <v>3.0636872834299691E-2</v>
      </c>
      <c r="J3662">
        <v>3.6195216988774821E-2</v>
      </c>
      <c r="K3662">
        <v>3.5980099264407685E-2</v>
      </c>
      <c r="L3662">
        <v>3569.5138829924999</v>
      </c>
      <c r="M3662">
        <v>3634.1510168148939</v>
      </c>
      <c r="N3662">
        <v>3591.045334967605</v>
      </c>
      <c r="O3662">
        <v>1.9992288558134508E-2</v>
      </c>
      <c r="P3662">
        <v>2.0439216722249742E-2</v>
      </c>
      <c r="Q3662">
        <v>2.0196781454931308E-2</v>
      </c>
      <c r="R3662">
        <v>20712.209099755622</v>
      </c>
      <c r="S3662">
        <v>-198163.53622809611</v>
      </c>
      <c r="T3662">
        <v>-176206.68709026743</v>
      </c>
      <c r="U3662">
        <v>4.5947073385737948E-3</v>
      </c>
      <c r="V3662">
        <v>-4.3959746145847377E-2</v>
      </c>
      <c r="W3662">
        <v>-3.9088933217122673E-2</v>
      </c>
      <c r="X3662">
        <f t="shared" si="172"/>
        <v>4.5947073385737948E-3</v>
      </c>
      <c r="Y3662">
        <f t="shared" si="173"/>
        <v>4.3959746145847377E-2</v>
      </c>
      <c r="Z3662">
        <f t="shared" si="174"/>
        <v>3.9088933217122673E-2</v>
      </c>
      <c r="AA3662">
        <v>0.99360028516058196</v>
      </c>
      <c r="AB3662">
        <v>0.99378717918846138</v>
      </c>
      <c r="AC3662">
        <v>0.99392533906888447</v>
      </c>
      <c r="AD3662">
        <v>14043.918164420496</v>
      </c>
      <c r="AE3662">
        <v>28115.07660544094</v>
      </c>
      <c r="AF3662">
        <v>28084.210758024612</v>
      </c>
      <c r="AG3662">
        <v>14066.890231719246</v>
      </c>
      <c r="AH3662">
        <v>28152.084740323193</v>
      </c>
      <c r="AI3662">
        <v>28131.792645730369</v>
      </c>
      <c r="AJ3662">
        <v>1</v>
      </c>
      <c r="AK3662">
        <v>1</v>
      </c>
      <c r="AL3662">
        <v>1</v>
      </c>
    </row>
    <row r="3663" spans="1:38" x14ac:dyDescent="0.25">
      <c r="A3663">
        <v>264358168.13143477</v>
      </c>
      <c r="B3663">
        <v>4507840.7771200351</v>
      </c>
      <c r="C3663">
        <v>4351080.4415566837</v>
      </c>
      <c r="D3663">
        <v>4382148.3756478755</v>
      </c>
      <c r="E3663">
        <v>4340002.1863949522</v>
      </c>
      <c r="F3663">
        <v>140180.01032863581</v>
      </c>
      <c r="G3663">
        <v>172642.94735707203</v>
      </c>
      <c r="H3663">
        <v>169637.1507528942</v>
      </c>
      <c r="I3663">
        <v>3.2217287685557858E-2</v>
      </c>
      <c r="J3663">
        <v>3.939687398913045E-2</v>
      </c>
      <c r="K3663">
        <v>3.908688140404009E-2</v>
      </c>
      <c r="L3663">
        <v>3639.8393493954559</v>
      </c>
      <c r="M3663">
        <v>3683.3951051875842</v>
      </c>
      <c r="N3663">
        <v>3614.5830932145345</v>
      </c>
      <c r="O3663">
        <v>2.0417059518649607E-2</v>
      </c>
      <c r="P3663">
        <v>2.0731197481079728E-2</v>
      </c>
      <c r="Q3663">
        <v>2.0343903865123459E-2</v>
      </c>
      <c r="R3663">
        <v>156760.3355633514</v>
      </c>
      <c r="S3663">
        <v>125692.40147215966</v>
      </c>
      <c r="T3663">
        <v>167838.5907250829</v>
      </c>
      <c r="U3663">
        <v>3.4775038275309776E-2</v>
      </c>
      <c r="V3663">
        <v>2.7883061467060488E-2</v>
      </c>
      <c r="W3663">
        <v>3.7232590728794875E-2</v>
      </c>
      <c r="X3663">
        <f t="shared" si="172"/>
        <v>3.4775038275309776E-2</v>
      </c>
      <c r="Y3663">
        <f t="shared" si="173"/>
        <v>2.7883061467060488E-2</v>
      </c>
      <c r="Z3663">
        <f t="shared" si="174"/>
        <v>3.7232590728794875E-2</v>
      </c>
      <c r="AA3663">
        <v>0.99343463563767376</v>
      </c>
      <c r="AB3663">
        <v>0.99364885600674391</v>
      </c>
      <c r="AC3663">
        <v>0.9938755209874317</v>
      </c>
      <c r="AD3663">
        <v>14072.441969512995</v>
      </c>
      <c r="AE3663">
        <v>28154.404925628474</v>
      </c>
      <c r="AF3663">
        <v>28103.300716635462</v>
      </c>
      <c r="AG3663">
        <v>14095.414036811744</v>
      </c>
      <c r="AH3663">
        <v>28191.413060510728</v>
      </c>
      <c r="AI3663">
        <v>28150.882604341219</v>
      </c>
      <c r="AJ3663">
        <v>1</v>
      </c>
      <c r="AK3663">
        <v>1</v>
      </c>
      <c r="AL3663">
        <v>1</v>
      </c>
    </row>
    <row r="3664" spans="1:38" x14ac:dyDescent="0.25">
      <c r="A3664">
        <v>264472337.54799402</v>
      </c>
      <c r="B3664">
        <v>4507840.7771200351</v>
      </c>
      <c r="C3664">
        <v>4520040.6355484724</v>
      </c>
      <c r="D3664">
        <v>4741243.2959582582</v>
      </c>
      <c r="E3664">
        <v>4706997.1310912818</v>
      </c>
      <c r="F3664">
        <v>140646.13680038799</v>
      </c>
      <c r="G3664">
        <v>170317.73237649302</v>
      </c>
      <c r="H3664">
        <v>168376.60345426574</v>
      </c>
      <c r="I3664">
        <v>3.1116122207897286E-2</v>
      </c>
      <c r="J3664">
        <v>3.5922588600691058E-2</v>
      </c>
      <c r="K3664">
        <v>3.57715542977671E-2</v>
      </c>
      <c r="L3664">
        <v>3651.9425406400628</v>
      </c>
      <c r="M3664">
        <v>3633.7858647923799</v>
      </c>
      <c r="N3664">
        <v>3587.7236881042918</v>
      </c>
      <c r="O3664">
        <v>2.0460774712022942E-2</v>
      </c>
      <c r="P3664">
        <v>2.0442991286301764E-2</v>
      </c>
      <c r="Q3664">
        <v>2.0183854201261536E-2</v>
      </c>
      <c r="R3664">
        <v>-12199.858428437263</v>
      </c>
      <c r="S3664">
        <v>-233402.51883822307</v>
      </c>
      <c r="T3664">
        <v>-199156.35397124663</v>
      </c>
      <c r="U3664">
        <v>-2.7063640957237837E-3</v>
      </c>
      <c r="V3664">
        <v>-5.1777010408814626E-2</v>
      </c>
      <c r="W3664">
        <v>-4.4179988561726322E-2</v>
      </c>
      <c r="X3664">
        <f t="shared" si="172"/>
        <v>2.7063640957237837E-3</v>
      </c>
      <c r="Y3664">
        <f t="shared" si="173"/>
        <v>5.1777010408814626E-2</v>
      </c>
      <c r="Z3664">
        <f t="shared" si="174"/>
        <v>4.4179988561726322E-2</v>
      </c>
      <c r="AA3664">
        <v>0.99335317622290686</v>
      </c>
      <c r="AB3664">
        <v>0.99380996889306406</v>
      </c>
      <c r="AC3664">
        <v>0.99395759926886684</v>
      </c>
      <c r="AD3664">
        <v>14077.295346127017</v>
      </c>
      <c r="AE3664">
        <v>28114.782994137466</v>
      </c>
      <c r="AF3664">
        <v>28081.506714254414</v>
      </c>
      <c r="AG3664">
        <v>14100.267413425767</v>
      </c>
      <c r="AH3664">
        <v>28151.791129019719</v>
      </c>
      <c r="AI3664">
        <v>28129.088601960171</v>
      </c>
      <c r="AJ3664">
        <v>1</v>
      </c>
      <c r="AK3664">
        <v>0</v>
      </c>
      <c r="AL3664">
        <v>1</v>
      </c>
    </row>
    <row r="3665" spans="1:38" x14ac:dyDescent="0.25">
      <c r="A3665">
        <v>264373999.6988754</v>
      </c>
      <c r="B3665">
        <v>4507840.7771200351</v>
      </c>
      <c r="C3665">
        <v>4526109.7267762646</v>
      </c>
      <c r="D3665">
        <v>4661943.5073964857</v>
      </c>
      <c r="E3665">
        <v>4631703.8915864686</v>
      </c>
      <c r="F3665">
        <v>136249.67460917347</v>
      </c>
      <c r="G3665">
        <v>168090.779231972</v>
      </c>
      <c r="H3665">
        <v>166004.33031712114</v>
      </c>
      <c r="I3665">
        <v>3.0103042752836158E-2</v>
      </c>
      <c r="J3665">
        <v>3.605594511501152E-2</v>
      </c>
      <c r="K3665">
        <v>3.5840877181002331E-2</v>
      </c>
      <c r="L3665">
        <v>3537.7863492958318</v>
      </c>
      <c r="M3665">
        <v>3586.273073580322</v>
      </c>
      <c r="N3665">
        <v>3537.1759258013194</v>
      </c>
      <c r="O3665">
        <v>1.9827705955589782E-2</v>
      </c>
      <c r="P3665">
        <v>2.0183336049218459E-2</v>
      </c>
      <c r="Q3665">
        <v>1.9907020160174222E-2</v>
      </c>
      <c r="R3665">
        <v>-18268.949656229466</v>
      </c>
      <c r="S3665">
        <v>-154102.73027645051</v>
      </c>
      <c r="T3665">
        <v>-123863.11446643341</v>
      </c>
      <c r="U3665">
        <v>-4.0527051773778739E-3</v>
      </c>
      <c r="V3665">
        <v>-3.4185486554585788E-2</v>
      </c>
      <c r="W3665">
        <v>-2.7477260309439536E-2</v>
      </c>
      <c r="X3665">
        <f t="shared" si="172"/>
        <v>4.0527051773778739E-3</v>
      </c>
      <c r="Y3665">
        <f t="shared" si="173"/>
        <v>3.4185486554585788E-2</v>
      </c>
      <c r="Z3665">
        <f t="shared" si="174"/>
        <v>2.7477260309439536E-2</v>
      </c>
      <c r="AA3665">
        <v>0.99373218001756924</v>
      </c>
      <c r="AB3665">
        <v>0.99394474524072085</v>
      </c>
      <c r="AC3665">
        <v>0.99410129864507268</v>
      </c>
      <c r="AD3665">
        <v>14030.86511730659</v>
      </c>
      <c r="AE3665">
        <v>28076.325031062297</v>
      </c>
      <c r="AF3665">
        <v>28040.045627765601</v>
      </c>
      <c r="AG3665">
        <v>14053.83718460534</v>
      </c>
      <c r="AH3665">
        <v>28113.33316594455</v>
      </c>
      <c r="AI3665">
        <v>28087.627515471358</v>
      </c>
      <c r="AJ3665">
        <v>1</v>
      </c>
      <c r="AK3665">
        <v>1</v>
      </c>
      <c r="AL3665">
        <v>1</v>
      </c>
    </row>
    <row r="3666" spans="1:38" x14ac:dyDescent="0.25">
      <c r="A3666">
        <v>264377579.50181305</v>
      </c>
      <c r="B3666">
        <v>4507840.7771200202</v>
      </c>
      <c r="C3666">
        <v>4580754.1039076364</v>
      </c>
      <c r="D3666">
        <v>4545083.9109558789</v>
      </c>
      <c r="E3666">
        <v>4513588.5200592894</v>
      </c>
      <c r="F3666">
        <v>136170.24427148708</v>
      </c>
      <c r="G3666">
        <v>169685.02594103102</v>
      </c>
      <c r="H3666">
        <v>167782.8218850666</v>
      </c>
      <c r="I3666">
        <v>2.9726599852920799E-2</v>
      </c>
      <c r="J3666">
        <v>3.7333749885674714E-2</v>
      </c>
      <c r="K3666">
        <v>3.7172821833316487E-2</v>
      </c>
      <c r="L3666">
        <v>3535.7239035307844</v>
      </c>
      <c r="M3666">
        <v>3620.2868610793512</v>
      </c>
      <c r="N3666">
        <v>3575.0715490441626</v>
      </c>
      <c r="O3666">
        <v>1.9811817233261687E-2</v>
      </c>
      <c r="P3666">
        <v>2.0374482704441768E-2</v>
      </c>
      <c r="Q3666">
        <v>2.0120017069980352E-2</v>
      </c>
      <c r="R3666">
        <v>-72913.326787616126</v>
      </c>
      <c r="S3666">
        <v>-37243.133835858665</v>
      </c>
      <c r="T3666">
        <v>-5747.7429392691702</v>
      </c>
      <c r="U3666">
        <v>-1.6174778656268148E-2</v>
      </c>
      <c r="V3666">
        <v>-8.2618565466841196E-3</v>
      </c>
      <c r="W3666">
        <v>-1.2750545601438259E-3</v>
      </c>
      <c r="X3666">
        <f t="shared" si="172"/>
        <v>1.6174778656268148E-2</v>
      </c>
      <c r="Y3666">
        <f t="shared" si="173"/>
        <v>8.2618565466841196E-3</v>
      </c>
      <c r="Z3666">
        <f t="shared" si="174"/>
        <v>1.2750545601438259E-3</v>
      </c>
      <c r="AA3666">
        <v>0.99374033756416613</v>
      </c>
      <c r="AB3666">
        <v>0.99384363613828952</v>
      </c>
      <c r="AC3666">
        <v>0.99398819110423398</v>
      </c>
      <c r="AD3666">
        <v>14030.012557350878</v>
      </c>
      <c r="AE3666">
        <v>28103.907962725349</v>
      </c>
      <c r="AF3666">
        <v>28071.184043409077</v>
      </c>
      <c r="AG3666">
        <v>14052.984624649627</v>
      </c>
      <c r="AH3666">
        <v>28140.916097607602</v>
      </c>
      <c r="AI3666">
        <v>28118.765931114835</v>
      </c>
      <c r="AJ3666">
        <v>1</v>
      </c>
      <c r="AK3666">
        <v>1</v>
      </c>
      <c r="AL3666">
        <v>1</v>
      </c>
    </row>
    <row r="3667" spans="1:38" x14ac:dyDescent="0.25">
      <c r="A3667">
        <v>264702999.05851611</v>
      </c>
      <c r="B3667">
        <v>4507840.7771200351</v>
      </c>
      <c r="C3667">
        <v>4409235.1106845811</v>
      </c>
      <c r="D3667">
        <v>4512658.9846426249</v>
      </c>
      <c r="E3667">
        <v>4479919.1537486725</v>
      </c>
      <c r="F3667">
        <v>142639.30866522604</v>
      </c>
      <c r="G3667">
        <v>170561.11876611784</v>
      </c>
      <c r="H3667">
        <v>168782.49754095398</v>
      </c>
      <c r="I3667">
        <v>3.2350125381061787E-2</v>
      </c>
      <c r="J3667">
        <v>3.7796146207051635E-2</v>
      </c>
      <c r="K3667">
        <v>3.7675344520385248E-2</v>
      </c>
      <c r="L3667">
        <v>3703.6961777437937</v>
      </c>
      <c r="M3667">
        <v>3638.9785949324596</v>
      </c>
      <c r="N3667">
        <v>3596.3723708773014</v>
      </c>
      <c r="O3667">
        <v>2.0740117384377598E-2</v>
      </c>
      <c r="P3667">
        <v>2.0454037357927904E-2</v>
      </c>
      <c r="Q3667">
        <v>2.0214555515490569E-2</v>
      </c>
      <c r="R3667">
        <v>98605.666435454041</v>
      </c>
      <c r="S3667">
        <v>-4818.2075225897133</v>
      </c>
      <c r="T3667">
        <v>27921.623371362686</v>
      </c>
      <c r="U3667">
        <v>2.1874256725289913E-2</v>
      </c>
      <c r="V3667">
        <v>-1.0688504232547373E-3</v>
      </c>
      <c r="W3667">
        <v>6.1940127772661096E-3</v>
      </c>
      <c r="X3667">
        <f t="shared" si="172"/>
        <v>2.1874256725289913E-2</v>
      </c>
      <c r="Y3667">
        <f t="shared" si="173"/>
        <v>1.0688504232547373E-3</v>
      </c>
      <c r="Z3667">
        <f t="shared" si="174"/>
        <v>6.1940127772661096E-3</v>
      </c>
      <c r="AA3667">
        <v>0.99308842914910067</v>
      </c>
      <c r="AB3667">
        <v>0.99373327439318992</v>
      </c>
      <c r="AC3667">
        <v>0.99387073552579652</v>
      </c>
      <c r="AD3667">
        <v>14097.868696432943</v>
      </c>
      <c r="AE3667">
        <v>28118.955591815211</v>
      </c>
      <c r="AF3667">
        <v>28088.542105503042</v>
      </c>
      <c r="AG3667">
        <v>14120.840763731692</v>
      </c>
      <c r="AH3667">
        <v>28155.963726697464</v>
      </c>
      <c r="AI3667">
        <v>28136.123993208799</v>
      </c>
      <c r="AJ3667">
        <v>1</v>
      </c>
      <c r="AK3667">
        <v>1</v>
      </c>
      <c r="AL3667">
        <v>1</v>
      </c>
    </row>
    <row r="3668" spans="1:38" x14ac:dyDescent="0.25">
      <c r="A3668">
        <v>264527659.4093619</v>
      </c>
      <c r="B3668">
        <v>4507840.7771200202</v>
      </c>
      <c r="C3668">
        <v>4318312.3100508275</v>
      </c>
      <c r="D3668">
        <v>4325927.7573289145</v>
      </c>
      <c r="E3668">
        <v>4287199.4681671504</v>
      </c>
      <c r="F3668">
        <v>136432.87523144699</v>
      </c>
      <c r="G3668">
        <v>168170.46242883767</v>
      </c>
      <c r="H3668">
        <v>165774.80677739286</v>
      </c>
      <c r="I3668">
        <v>3.15940268872867E-2</v>
      </c>
      <c r="J3668">
        <v>3.8875004822705624E-2</v>
      </c>
      <c r="K3668">
        <v>3.8667388351833414E-2</v>
      </c>
      <c r="L3668">
        <v>3542.543238899575</v>
      </c>
      <c r="M3668">
        <v>3587.9731412737551</v>
      </c>
      <c r="N3668">
        <v>3532.2852995292201</v>
      </c>
      <c r="O3668">
        <v>1.986035520232814E-2</v>
      </c>
      <c r="P3668">
        <v>2.0180958517922953E-2</v>
      </c>
      <c r="Q3668">
        <v>1.9867735988113224E-2</v>
      </c>
      <c r="R3668">
        <v>189528.46706919279</v>
      </c>
      <c r="S3668">
        <v>181913.01979110576</v>
      </c>
      <c r="T3668">
        <v>220641.30895286985</v>
      </c>
      <c r="U3668">
        <v>4.2044179561789928E-2</v>
      </c>
      <c r="V3668">
        <v>4.0354801508168343E-2</v>
      </c>
      <c r="W3668">
        <v>4.8946118521478406E-2</v>
      </c>
      <c r="X3668">
        <f t="shared" si="172"/>
        <v>4.2044179561789928E-2</v>
      </c>
      <c r="Y3668">
        <f t="shared" si="173"/>
        <v>4.0354801508168343E-2</v>
      </c>
      <c r="Z3668">
        <f t="shared" si="174"/>
        <v>4.8946118521478406E-2</v>
      </c>
      <c r="AA3668">
        <v>0.9937214929991165</v>
      </c>
      <c r="AB3668">
        <v>0.9939424588142417</v>
      </c>
      <c r="AC3668">
        <v>0.99412095295170955</v>
      </c>
      <c r="AD3668">
        <v>14032.82959468308</v>
      </c>
      <c r="AE3668">
        <v>28077.709872826694</v>
      </c>
      <c r="AF3668">
        <v>28036.002770243289</v>
      </c>
      <c r="AG3668">
        <v>14055.80166198183</v>
      </c>
      <c r="AH3668">
        <v>28114.718007708947</v>
      </c>
      <c r="AI3668">
        <v>28083.584657949046</v>
      </c>
      <c r="AJ3668">
        <v>0</v>
      </c>
      <c r="AK3668">
        <v>1</v>
      </c>
      <c r="AL3668">
        <v>0</v>
      </c>
    </row>
    <row r="3669" spans="1:38" x14ac:dyDescent="0.25">
      <c r="A3669">
        <v>264587173.86516425</v>
      </c>
      <c r="B3669">
        <v>4507840.7771200351</v>
      </c>
      <c r="C3669">
        <v>4485630.9198623728</v>
      </c>
      <c r="D3669">
        <v>4528221.7210012721</v>
      </c>
      <c r="E3669">
        <v>4496340.2299887724</v>
      </c>
      <c r="F3669">
        <v>134836.19091850347</v>
      </c>
      <c r="G3669">
        <v>168663.63786334131</v>
      </c>
      <c r="H3669">
        <v>166596.73511619522</v>
      </c>
      <c r="I3669">
        <v>3.0059582102809405E-2</v>
      </c>
      <c r="J3669">
        <v>3.7247212759283069E-2</v>
      </c>
      <c r="K3669">
        <v>3.7051630124665016E-2</v>
      </c>
      <c r="L3669">
        <v>3501.0845860061318</v>
      </c>
      <c r="M3669">
        <v>3598.4952043482012</v>
      </c>
      <c r="N3669">
        <v>3549.7987290114015</v>
      </c>
      <c r="O3669">
        <v>1.9607971323629663E-2</v>
      </c>
      <c r="P3669">
        <v>2.0235504666585732E-2</v>
      </c>
      <c r="Q3669">
        <v>1.9961668605130545E-2</v>
      </c>
      <c r="R3669">
        <v>22209.857257662341</v>
      </c>
      <c r="S3669">
        <v>-20380.943881236948</v>
      </c>
      <c r="T3669">
        <v>11500.54713126272</v>
      </c>
      <c r="U3669">
        <v>4.9269391612921506E-3</v>
      </c>
      <c r="V3669">
        <v>-4.5212208879875093E-3</v>
      </c>
      <c r="W3669">
        <v>2.5512318868125988E-3</v>
      </c>
      <c r="X3669">
        <f t="shared" si="172"/>
        <v>4.9269391612921506E-3</v>
      </c>
      <c r="Y3669">
        <f t="shared" si="173"/>
        <v>4.5212208879875093E-3</v>
      </c>
      <c r="Z3669">
        <f t="shared" si="174"/>
        <v>2.5512318868125988E-3</v>
      </c>
      <c r="AA3669">
        <v>0.99385600774861937</v>
      </c>
      <c r="AB3669">
        <v>0.99390119347035288</v>
      </c>
      <c r="AC3669">
        <v>0.99405697115322511</v>
      </c>
      <c r="AD3669">
        <v>14015.618790245189</v>
      </c>
      <c r="AE3669">
        <v>28086.266367837856</v>
      </c>
      <c r="AF3669">
        <v>28050.454546036108</v>
      </c>
      <c r="AG3669">
        <v>14038.590857543939</v>
      </c>
      <c r="AH3669">
        <v>28123.274502720109</v>
      </c>
      <c r="AI3669">
        <v>28098.036433741865</v>
      </c>
      <c r="AJ3669">
        <v>1</v>
      </c>
      <c r="AK3669">
        <v>1</v>
      </c>
      <c r="AL3669">
        <v>1</v>
      </c>
    </row>
    <row r="3670" spans="1:38" x14ac:dyDescent="0.25">
      <c r="A3670">
        <v>264564909.4564836</v>
      </c>
      <c r="B3670">
        <v>4507840.7771200351</v>
      </c>
      <c r="C3670">
        <v>4530184.9129708279</v>
      </c>
      <c r="D3670">
        <v>4610693.2852847045</v>
      </c>
      <c r="E3670">
        <v>4574021.4954915633</v>
      </c>
      <c r="F3670">
        <v>137504.09875571844</v>
      </c>
      <c r="G3670">
        <v>171774.18954711093</v>
      </c>
      <c r="H3670">
        <v>169025.25949652158</v>
      </c>
      <c r="I3670">
        <v>3.0352866692486796E-2</v>
      </c>
      <c r="J3670">
        <v>3.725560971390967E-2</v>
      </c>
      <c r="K3670">
        <v>3.6953315515268842E-2</v>
      </c>
      <c r="L3670">
        <v>3570.3580573355307</v>
      </c>
      <c r="M3670">
        <v>3664.8598663388998</v>
      </c>
      <c r="N3670">
        <v>3601.5450777777392</v>
      </c>
      <c r="O3670">
        <v>1.999640241173984E-2</v>
      </c>
      <c r="P3670">
        <v>2.0610460874830226E-2</v>
      </c>
      <c r="Q3670">
        <v>2.025439078756068E-2</v>
      </c>
      <c r="R3670">
        <v>-22344.135850792751</v>
      </c>
      <c r="S3670">
        <v>-102852.50816466939</v>
      </c>
      <c r="T3670">
        <v>-66180.718371528201</v>
      </c>
      <c r="U3670">
        <v>-4.9567269465688518E-3</v>
      </c>
      <c r="V3670">
        <v>-2.2816357819625495E-2</v>
      </c>
      <c r="W3670">
        <v>-1.4681245776788433E-2</v>
      </c>
      <c r="X3670">
        <f t="shared" si="172"/>
        <v>4.9567269465688518E-3</v>
      </c>
      <c r="Y3670">
        <f t="shared" si="173"/>
        <v>2.2816357819625495E-2</v>
      </c>
      <c r="Z3670">
        <f t="shared" si="174"/>
        <v>1.4681245776788433E-2</v>
      </c>
      <c r="AA3670">
        <v>0.9936533261217545</v>
      </c>
      <c r="AB3670">
        <v>0.99368138944469797</v>
      </c>
      <c r="AC3670">
        <v>0.99388942707876715</v>
      </c>
      <c r="AD3670">
        <v>14044.263880115561</v>
      </c>
      <c r="AE3670">
        <v>28139.663988360935</v>
      </c>
      <c r="AF3670">
        <v>28092.741834736633</v>
      </c>
      <c r="AG3670">
        <v>14067.23594741431</v>
      </c>
      <c r="AH3670">
        <v>28176.672123243188</v>
      </c>
      <c r="AI3670">
        <v>28140.32372244239</v>
      </c>
      <c r="AJ3670">
        <v>1</v>
      </c>
      <c r="AK3670">
        <v>1</v>
      </c>
      <c r="AL3670">
        <v>1</v>
      </c>
    </row>
    <row r="3671" spans="1:38" x14ac:dyDescent="0.25">
      <c r="A3671">
        <v>264491419.09060392</v>
      </c>
      <c r="B3671">
        <v>4507840.7771200351</v>
      </c>
      <c r="C3671">
        <v>4573153.1342554651</v>
      </c>
      <c r="D3671">
        <v>4508898.0845315978</v>
      </c>
      <c r="E3671">
        <v>4480996.7539804848</v>
      </c>
      <c r="F3671">
        <v>145509.96161665782</v>
      </c>
      <c r="G3671">
        <v>172528.22472105455</v>
      </c>
      <c r="H3671">
        <v>170591.12437311641</v>
      </c>
      <c r="I3671">
        <v>3.1818300709571069E-2</v>
      </c>
      <c r="J3671">
        <v>3.8263944202450842E-2</v>
      </c>
      <c r="K3671">
        <v>3.8069905813160818E-2</v>
      </c>
      <c r="L3671">
        <v>3778.2340205259688</v>
      </c>
      <c r="M3671">
        <v>3680.9474593240834</v>
      </c>
      <c r="N3671">
        <v>3634.9101082800717</v>
      </c>
      <c r="O3671">
        <v>2.1161523628493221E-2</v>
      </c>
      <c r="P3671">
        <v>2.0706792025662467E-2</v>
      </c>
      <c r="Q3671">
        <v>2.0447813633817716E-2</v>
      </c>
      <c r="R3671">
        <v>-65312.357135429978</v>
      </c>
      <c r="S3671">
        <v>-1057.3074115626514</v>
      </c>
      <c r="T3671">
        <v>26844.023139550351</v>
      </c>
      <c r="U3671">
        <v>-1.4488612256876711E-2</v>
      </c>
      <c r="V3671">
        <v>-2.345485264096091E-4</v>
      </c>
      <c r="W3671">
        <v>5.954962578935726E-3</v>
      </c>
      <c r="X3671">
        <f t="shared" si="172"/>
        <v>1.4488612256876711E-2</v>
      </c>
      <c r="Y3671">
        <f t="shared" si="173"/>
        <v>2.345485264096091E-4</v>
      </c>
      <c r="Z3671">
        <f t="shared" si="174"/>
        <v>5.954962578935726E-3</v>
      </c>
      <c r="AA3671">
        <v>0.99284931131209697</v>
      </c>
      <c r="AB3671">
        <v>0.99362541874007104</v>
      </c>
      <c r="AC3671">
        <v>0.99377531822265064</v>
      </c>
      <c r="AD3671">
        <v>14126.999663622853</v>
      </c>
      <c r="AE3671">
        <v>28152.462587554484</v>
      </c>
      <c r="AF3671">
        <v>28119.686881027061</v>
      </c>
      <c r="AG3671">
        <v>14149.971730921603</v>
      </c>
      <c r="AH3671">
        <v>28189.470722436738</v>
      </c>
      <c r="AI3671">
        <v>28167.268768732818</v>
      </c>
      <c r="AJ3671">
        <v>1</v>
      </c>
      <c r="AK3671">
        <v>1</v>
      </c>
      <c r="AL3671">
        <v>1</v>
      </c>
    </row>
    <row r="3672" spans="1:38" x14ac:dyDescent="0.25">
      <c r="A3672">
        <v>264425251.13441443</v>
      </c>
      <c r="B3672">
        <v>4507840.7771200351</v>
      </c>
      <c r="C3672">
        <v>4536781.0359763671</v>
      </c>
      <c r="D3672">
        <v>4547817.6090692123</v>
      </c>
      <c r="E3672">
        <v>4518618.2522835676</v>
      </c>
      <c r="F3672">
        <v>133195.7431421869</v>
      </c>
      <c r="G3672">
        <v>168773.87810742517</v>
      </c>
      <c r="H3672">
        <v>166879.67060284692</v>
      </c>
      <c r="I3672">
        <v>2.9359085679020798E-2</v>
      </c>
      <c r="J3672">
        <v>3.7110960160508195E-2</v>
      </c>
      <c r="K3672">
        <v>3.6931570955017319E-2</v>
      </c>
      <c r="L3672">
        <v>3458.4895943745346</v>
      </c>
      <c r="M3672">
        <v>3600.8472168785097</v>
      </c>
      <c r="N3672">
        <v>3555.8274427806618</v>
      </c>
      <c r="O3672">
        <v>1.9378622265444533E-2</v>
      </c>
      <c r="P3672">
        <v>2.0261358350360782E-2</v>
      </c>
      <c r="Q3672">
        <v>2.000803969480296E-2</v>
      </c>
      <c r="R3672">
        <v>-28940.25885633193</v>
      </c>
      <c r="S3672">
        <v>-39976.831949177198</v>
      </c>
      <c r="T3672">
        <v>-10777.475163532421</v>
      </c>
      <c r="U3672">
        <v>-6.4199824898920352E-3</v>
      </c>
      <c r="V3672">
        <v>-8.8682883725803539E-3</v>
      </c>
      <c r="W3672">
        <v>-2.3908287129914834E-3</v>
      </c>
      <c r="X3672">
        <f t="shared" si="172"/>
        <v>6.4199824898920352E-3</v>
      </c>
      <c r="Y3672">
        <f t="shared" si="173"/>
        <v>8.8682883725803539E-3</v>
      </c>
      <c r="Z3672">
        <f t="shared" si="174"/>
        <v>2.3908287129914834E-3</v>
      </c>
      <c r="AA3672">
        <v>0.99399635510901407</v>
      </c>
      <c r="AB3672">
        <v>0.99389299006812581</v>
      </c>
      <c r="AC3672">
        <v>0.99403654466883418</v>
      </c>
      <c r="AD3672">
        <v>13997.722679439194</v>
      </c>
      <c r="AE3672">
        <v>28088.175592446427</v>
      </c>
      <c r="AF3672">
        <v>28055.412843991799</v>
      </c>
      <c r="AG3672">
        <v>14020.694746737943</v>
      </c>
      <c r="AH3672">
        <v>28125.18372732868</v>
      </c>
      <c r="AI3672">
        <v>28102.994731697556</v>
      </c>
      <c r="AJ3672">
        <v>1</v>
      </c>
      <c r="AK3672">
        <v>1</v>
      </c>
      <c r="AL3672">
        <v>1</v>
      </c>
    </row>
    <row r="3673" spans="1:38" x14ac:dyDescent="0.25">
      <c r="A3673">
        <v>264459216.35209471</v>
      </c>
      <c r="B3673">
        <v>4507840.7771200351</v>
      </c>
      <c r="C3673">
        <v>4189277.4371021455</v>
      </c>
      <c r="D3673">
        <v>4061072.2917430187</v>
      </c>
      <c r="E3673">
        <v>4016327.6737305825</v>
      </c>
      <c r="F3673">
        <v>146510.97260736136</v>
      </c>
      <c r="G3673">
        <v>178861.15372054977</v>
      </c>
      <c r="H3673">
        <v>175132.47654367716</v>
      </c>
      <c r="I3673">
        <v>3.4972850284345831E-2</v>
      </c>
      <c r="J3673">
        <v>4.4042839149702084E-2</v>
      </c>
      <c r="K3673">
        <v>4.3605126566031563E-2</v>
      </c>
      <c r="L3673">
        <v>3804.2257377800784</v>
      </c>
      <c r="M3673">
        <v>3816.062620617035</v>
      </c>
      <c r="N3673">
        <v>3731.6760272028223</v>
      </c>
      <c r="O3673">
        <v>2.1344483677135467E-2</v>
      </c>
      <c r="P3673">
        <v>2.1469530556906501E-2</v>
      </c>
      <c r="Q3673">
        <v>2.0994763571660663E-2</v>
      </c>
      <c r="R3673">
        <v>318563.34001788963</v>
      </c>
      <c r="S3673">
        <v>446768.48537701648</v>
      </c>
      <c r="T3673">
        <v>491513.10338945268</v>
      </c>
      <c r="U3673">
        <v>7.0668720517988892E-2</v>
      </c>
      <c r="V3673">
        <v>9.9109198276175023E-2</v>
      </c>
      <c r="W3673">
        <v>0.1090351517924442</v>
      </c>
      <c r="X3673">
        <f t="shared" si="172"/>
        <v>7.0668720517988892E-2</v>
      </c>
      <c r="Y3673">
        <f t="shared" si="173"/>
        <v>9.9109198276175023E-2</v>
      </c>
      <c r="Z3673">
        <f t="shared" si="174"/>
        <v>0.1090351517924442</v>
      </c>
      <c r="AA3673">
        <v>0.99285475691158009</v>
      </c>
      <c r="AB3673">
        <v>0.99317460858271345</v>
      </c>
      <c r="AC3673">
        <v>0.99346415384869347</v>
      </c>
      <c r="AD3673">
        <v>14137.022806685867</v>
      </c>
      <c r="AE3673">
        <v>28257.797714858516</v>
      </c>
      <c r="AF3673">
        <v>28196.45684592384</v>
      </c>
      <c r="AG3673">
        <v>14159.994873984617</v>
      </c>
      <c r="AH3673">
        <v>28294.805849740769</v>
      </c>
      <c r="AI3673">
        <v>28244.038733629597</v>
      </c>
      <c r="AJ3673">
        <v>0</v>
      </c>
      <c r="AK3673">
        <v>0</v>
      </c>
      <c r="AL3673">
        <v>0</v>
      </c>
    </row>
    <row r="3674" spans="1:38" x14ac:dyDescent="0.25">
      <c r="A3674">
        <v>264706155.14860353</v>
      </c>
      <c r="B3674">
        <v>4507840.7771200351</v>
      </c>
      <c r="C3674">
        <v>4479104.0759396981</v>
      </c>
      <c r="D3674">
        <v>4565757.9079961274</v>
      </c>
      <c r="E3674">
        <v>4540015.9243451031</v>
      </c>
      <c r="F3674">
        <v>143230.56751748497</v>
      </c>
      <c r="G3674">
        <v>175030.56995765431</v>
      </c>
      <c r="H3674">
        <v>172988.37884904895</v>
      </c>
      <c r="I3674">
        <v>3.1977503779578011E-2</v>
      </c>
      <c r="J3674">
        <v>3.8335490730053566E-2</v>
      </c>
      <c r="K3674">
        <v>3.8103033498500895E-2</v>
      </c>
      <c r="L3674">
        <v>3719.0484896111216</v>
      </c>
      <c r="M3674">
        <v>3734.3358330577503</v>
      </c>
      <c r="N3674">
        <v>3685.9901662766847</v>
      </c>
      <c r="O3674">
        <v>2.0820320095966592E-2</v>
      </c>
      <c r="P3674">
        <v>2.0989768201080835E-2</v>
      </c>
      <c r="Q3674">
        <v>2.0718029293648303E-2</v>
      </c>
      <c r="R3674">
        <v>28736.701180336997</v>
      </c>
      <c r="S3674">
        <v>-57917.13087609224</v>
      </c>
      <c r="T3674">
        <v>-32175.147225067951</v>
      </c>
      <c r="U3674">
        <v>6.3748261309922024E-3</v>
      </c>
      <c r="V3674">
        <v>-1.2848087086406428E-2</v>
      </c>
      <c r="W3674">
        <v>-7.1375962053442307E-3</v>
      </c>
      <c r="X3674">
        <f t="shared" si="172"/>
        <v>6.3748261309922024E-3</v>
      </c>
      <c r="Y3674">
        <f t="shared" si="173"/>
        <v>1.2848087086406428E-2</v>
      </c>
      <c r="Z3674">
        <f t="shared" si="174"/>
        <v>7.1375962053442307E-3</v>
      </c>
      <c r="AA3674">
        <v>0.9930837882810577</v>
      </c>
      <c r="AB3674">
        <v>0.99345590409733853</v>
      </c>
      <c r="AC3674">
        <v>0.99361547436889563</v>
      </c>
      <c r="AD3674">
        <v>14103.91635480219</v>
      </c>
      <c r="AE3674">
        <v>28194.538801640585</v>
      </c>
      <c r="AF3674">
        <v>28160.462836440973</v>
      </c>
      <c r="AG3674">
        <v>14126.888422100939</v>
      </c>
      <c r="AH3674">
        <v>28231.546936522838</v>
      </c>
      <c r="AI3674">
        <v>28208.04472414673</v>
      </c>
      <c r="AJ3674">
        <v>1</v>
      </c>
      <c r="AK3674">
        <v>1</v>
      </c>
      <c r="AL3674">
        <v>1</v>
      </c>
    </row>
    <row r="3675" spans="1:38" x14ac:dyDescent="0.25">
      <c r="A3675">
        <v>264393508.70473945</v>
      </c>
      <c r="B3675">
        <v>4507840.7771200351</v>
      </c>
      <c r="C3675">
        <v>4351896.2158588078</v>
      </c>
      <c r="D3675">
        <v>4353566.606277368</v>
      </c>
      <c r="E3675">
        <v>4321375.3755687894</v>
      </c>
      <c r="F3675">
        <v>129802.57276492157</v>
      </c>
      <c r="G3675">
        <v>165514.65529968133</v>
      </c>
      <c r="H3675">
        <v>163809.78247931812</v>
      </c>
      <c r="I3675">
        <v>2.9826670105758988E-2</v>
      </c>
      <c r="J3675">
        <v>3.8018174583806123E-2</v>
      </c>
      <c r="K3675">
        <v>3.7906862570983454E-2</v>
      </c>
      <c r="L3675">
        <v>3370.3843429237836</v>
      </c>
      <c r="M3675">
        <v>3531.3106066633823</v>
      </c>
      <c r="N3675">
        <v>3490.4150867011194</v>
      </c>
      <c r="O3675">
        <v>1.8901629661516255E-2</v>
      </c>
      <c r="P3675">
        <v>1.9872517046884437E-2</v>
      </c>
      <c r="Q3675">
        <v>1.9642376736921964E-2</v>
      </c>
      <c r="R3675">
        <v>155944.56126122735</v>
      </c>
      <c r="S3675">
        <v>154274.17084266711</v>
      </c>
      <c r="T3675">
        <v>186465.40155124571</v>
      </c>
      <c r="U3675">
        <v>3.4594070414540476E-2</v>
      </c>
      <c r="V3675">
        <v>3.4223518192057718E-2</v>
      </c>
      <c r="W3675">
        <v>4.1364682288174019E-2</v>
      </c>
      <c r="X3675">
        <f t="shared" si="172"/>
        <v>3.4594070414540476E-2</v>
      </c>
      <c r="Y3675">
        <f t="shared" si="173"/>
        <v>3.4223518192057718E-2</v>
      </c>
      <c r="Z3675">
        <f t="shared" si="174"/>
        <v>4.1364682288174019E-2</v>
      </c>
      <c r="AA3675">
        <v>0.99431832849692381</v>
      </c>
      <c r="AB3675">
        <v>0.99415356804909072</v>
      </c>
      <c r="AC3675">
        <v>0.99428033497754231</v>
      </c>
      <c r="AD3675">
        <v>13959.995514851149</v>
      </c>
      <c r="AE3675">
        <v>28031.196367212906</v>
      </c>
      <c r="AF3675">
        <v>28001.159702805984</v>
      </c>
      <c r="AG3675">
        <v>13982.967582149899</v>
      </c>
      <c r="AH3675">
        <v>28068.204502095159</v>
      </c>
      <c r="AI3675">
        <v>28048.741590511741</v>
      </c>
      <c r="AJ3675">
        <v>1</v>
      </c>
      <c r="AK3675">
        <v>1</v>
      </c>
      <c r="AL3675">
        <v>1</v>
      </c>
    </row>
    <row r="3676" spans="1:38" x14ac:dyDescent="0.25">
      <c r="A3676">
        <v>264646206.92544121</v>
      </c>
      <c r="B3676">
        <v>4507840.7771200351</v>
      </c>
      <c r="C3676">
        <v>4551490.8539678287</v>
      </c>
      <c r="D3676">
        <v>4566234.3361135395</v>
      </c>
      <c r="E3676">
        <v>4538933.4905727115</v>
      </c>
      <c r="F3676">
        <v>133872.46604080618</v>
      </c>
      <c r="G3676">
        <v>167998.32312975838</v>
      </c>
      <c r="H3676">
        <v>166747.16060120557</v>
      </c>
      <c r="I3676">
        <v>2.941288257760661E-2</v>
      </c>
      <c r="J3676">
        <v>3.6791437049362399E-2</v>
      </c>
      <c r="K3676">
        <v>3.6737079524856803E-2</v>
      </c>
      <c r="L3676">
        <v>3476.0610200668061</v>
      </c>
      <c r="M3676">
        <v>3584.3004916732602</v>
      </c>
      <c r="N3676">
        <v>3553.003955062969</v>
      </c>
      <c r="O3676">
        <v>1.9458905992325467E-2</v>
      </c>
      <c r="P3676">
        <v>2.0151104551442513E-2</v>
      </c>
      <c r="Q3676">
        <v>1.9975153962813817E-2</v>
      </c>
      <c r="R3676">
        <v>-43650.076847793534</v>
      </c>
      <c r="S3676">
        <v>-58393.558993504383</v>
      </c>
      <c r="T3676">
        <v>-31092.713452676311</v>
      </c>
      <c r="U3676">
        <v>-9.6831452142993948E-3</v>
      </c>
      <c r="V3676">
        <v>-1.2953775849822895E-2</v>
      </c>
      <c r="W3676">
        <v>-6.8974737551712713E-3</v>
      </c>
      <c r="X3676">
        <f t="shared" si="172"/>
        <v>9.6831452142993948E-3</v>
      </c>
      <c r="Y3676">
        <f t="shared" si="173"/>
        <v>1.2953775849822895E-2</v>
      </c>
      <c r="Z3676">
        <f t="shared" si="174"/>
        <v>6.8974737551712713E-3</v>
      </c>
      <c r="AA3676">
        <v>0.99392654191596974</v>
      </c>
      <c r="AB3676">
        <v>0.99396427951556199</v>
      </c>
      <c r="AC3676">
        <v>0.99406105837489067</v>
      </c>
      <c r="AD3676">
        <v>14005.131805357039</v>
      </c>
      <c r="AE3676">
        <v>28074.717381569444</v>
      </c>
      <c r="AF3676">
        <v>28053.091722253714</v>
      </c>
      <c r="AG3676">
        <v>14028.103872655789</v>
      </c>
      <c r="AH3676">
        <v>28111.725516451697</v>
      </c>
      <c r="AI3676">
        <v>28100.673609959471</v>
      </c>
      <c r="AJ3676">
        <v>1</v>
      </c>
      <c r="AK3676">
        <v>1</v>
      </c>
      <c r="AL3676">
        <v>1</v>
      </c>
    </row>
    <row r="3677" spans="1:38" x14ac:dyDescent="0.25">
      <c r="A3677">
        <v>264474081.99600103</v>
      </c>
      <c r="B3677">
        <v>4507840.7771200351</v>
      </c>
      <c r="C3677">
        <v>4368134.2862557927</v>
      </c>
      <c r="D3677">
        <v>4419959.972800524</v>
      </c>
      <c r="E3677">
        <v>4393576.3356584748</v>
      </c>
      <c r="F3677">
        <v>139849.1185849816</v>
      </c>
      <c r="G3677">
        <v>168189.05589435931</v>
      </c>
      <c r="H3677">
        <v>167071.47973485253</v>
      </c>
      <c r="I3677">
        <v>3.20157553363258E-2</v>
      </c>
      <c r="J3677">
        <v>3.8052167198200509E-2</v>
      </c>
      <c r="K3677">
        <v>3.8026306355233311E-2</v>
      </c>
      <c r="L3677">
        <v>3631.2475909406012</v>
      </c>
      <c r="M3677">
        <v>3588.3698390881709</v>
      </c>
      <c r="N3677">
        <v>3559.9144605276251</v>
      </c>
      <c r="O3677">
        <v>2.035593451908714E-2</v>
      </c>
      <c r="P3677">
        <v>2.0187353720416933E-2</v>
      </c>
      <c r="Q3677">
        <v>2.0027270223450501E-2</v>
      </c>
      <c r="R3677">
        <v>139706.49086424243</v>
      </c>
      <c r="S3677">
        <v>87880.804319511168</v>
      </c>
      <c r="T3677">
        <v>114264.44146156032</v>
      </c>
      <c r="U3677">
        <v>3.0991886752818713E-2</v>
      </c>
      <c r="V3677">
        <v>1.9495099464372913E-2</v>
      </c>
      <c r="W3677">
        <v>2.5347931994741276E-2</v>
      </c>
      <c r="X3677">
        <f t="shared" si="172"/>
        <v>3.0991886752818713E-2</v>
      </c>
      <c r="Y3677">
        <f t="shared" si="173"/>
        <v>1.9495099464372913E-2</v>
      </c>
      <c r="Z3677">
        <f t="shared" si="174"/>
        <v>2.5347931994741276E-2</v>
      </c>
      <c r="AA3677">
        <v>0.99337705275684884</v>
      </c>
      <c r="AB3677">
        <v>0.99396056962131718</v>
      </c>
      <c r="AC3677">
        <v>0.99404779215253614</v>
      </c>
      <c r="AD3677">
        <v>14068.986872136142</v>
      </c>
      <c r="AE3677">
        <v>28078.032920657064</v>
      </c>
      <c r="AF3677">
        <v>28058.769420813198</v>
      </c>
      <c r="AG3677">
        <v>14091.958939434891</v>
      </c>
      <c r="AH3677">
        <v>28115.041055539317</v>
      </c>
      <c r="AI3677">
        <v>28106.351308518955</v>
      </c>
      <c r="AJ3677">
        <v>1</v>
      </c>
      <c r="AK3677">
        <v>1</v>
      </c>
      <c r="AL3677">
        <v>1</v>
      </c>
    </row>
    <row r="3678" spans="1:38" x14ac:dyDescent="0.25">
      <c r="A3678">
        <v>264588535.77802995</v>
      </c>
      <c r="B3678">
        <v>4507840.7771200351</v>
      </c>
      <c r="C3678">
        <v>4564848.7232334521</v>
      </c>
      <c r="D3678">
        <v>4555146.4593211655</v>
      </c>
      <c r="E3678">
        <v>4515538.6574379662</v>
      </c>
      <c r="F3678">
        <v>132883.75742979045</v>
      </c>
      <c r="G3678">
        <v>171806.66440393456</v>
      </c>
      <c r="H3678">
        <v>169212.98226234151</v>
      </c>
      <c r="I3678">
        <v>2.9110221496160323E-2</v>
      </c>
      <c r="J3678">
        <v>3.7717045091353263E-2</v>
      </c>
      <c r="K3678">
        <v>3.7473487683161562E-2</v>
      </c>
      <c r="L3678">
        <v>3450.3887398392308</v>
      </c>
      <c r="M3678">
        <v>3665.5527282860394</v>
      </c>
      <c r="N3678">
        <v>3605.5450243256114</v>
      </c>
      <c r="O3678">
        <v>1.9319213624094184E-2</v>
      </c>
      <c r="P3678">
        <v>2.0612482804986194E-2</v>
      </c>
      <c r="Q3678">
        <v>2.0275041808296618E-2</v>
      </c>
      <c r="R3678">
        <v>-57007.946113416925</v>
      </c>
      <c r="S3678">
        <v>-47305.682201130316</v>
      </c>
      <c r="T3678">
        <v>-7697.8803179310635</v>
      </c>
      <c r="U3678">
        <v>-1.2646397451029339E-2</v>
      </c>
      <c r="V3678">
        <v>-1.0494088975199546E-2</v>
      </c>
      <c r="W3678">
        <v>-1.7076646444573577E-3</v>
      </c>
      <c r="X3678">
        <f t="shared" si="172"/>
        <v>1.2646397451029339E-2</v>
      </c>
      <c r="Y3678">
        <f t="shared" si="173"/>
        <v>1.0494088975199546E-2</v>
      </c>
      <c r="Z3678">
        <f t="shared" si="174"/>
        <v>1.7076646444573577E-3</v>
      </c>
      <c r="AA3678">
        <v>0.99404681510258841</v>
      </c>
      <c r="AB3678">
        <v>0.99367140674321186</v>
      </c>
      <c r="AC3678">
        <v>0.99386848962723184</v>
      </c>
      <c r="AD3678">
        <v>13994.294205471278</v>
      </c>
      <c r="AE3678">
        <v>28140.216356345532</v>
      </c>
      <c r="AF3678">
        <v>28095.98526442804</v>
      </c>
      <c r="AG3678">
        <v>14017.266272770028</v>
      </c>
      <c r="AH3678">
        <v>28177.224491227786</v>
      </c>
      <c r="AI3678">
        <v>28143.567152133797</v>
      </c>
      <c r="AJ3678">
        <v>1</v>
      </c>
      <c r="AK3678">
        <v>1</v>
      </c>
      <c r="AL3678">
        <v>1</v>
      </c>
    </row>
    <row r="3679" spans="1:38" x14ac:dyDescent="0.25">
      <c r="A3679">
        <v>264425479.48901671</v>
      </c>
      <c r="B3679">
        <v>4507840.7771200351</v>
      </c>
      <c r="C3679">
        <v>4597250.783294986</v>
      </c>
      <c r="D3679">
        <v>4800201.1443555113</v>
      </c>
      <c r="E3679">
        <v>4763081.3067576578</v>
      </c>
      <c r="F3679">
        <v>141073.12590216676</v>
      </c>
      <c r="G3679">
        <v>175777.41889558686</v>
      </c>
      <c r="H3679">
        <v>172113.37277841163</v>
      </c>
      <c r="I3679">
        <v>3.0686410759835789E-2</v>
      </c>
      <c r="J3679">
        <v>3.6618761091351565E-2</v>
      </c>
      <c r="K3679">
        <v>3.6134880278911992E-2</v>
      </c>
      <c r="L3679">
        <v>3663.0295118192907</v>
      </c>
      <c r="M3679">
        <v>3750.2701052907514</v>
      </c>
      <c r="N3679">
        <v>3667.3457706631684</v>
      </c>
      <c r="O3679">
        <v>2.0521066361766219E-2</v>
      </c>
      <c r="P3679">
        <v>2.110211711578161E-2</v>
      </c>
      <c r="Q3679">
        <v>2.0635516318524141E-2</v>
      </c>
      <c r="R3679">
        <v>-89410.00617495086</v>
      </c>
      <c r="S3679">
        <v>-292360.36723547615</v>
      </c>
      <c r="T3679">
        <v>-255240.52963762265</v>
      </c>
      <c r="U3679">
        <v>-1.9834331023571121E-2</v>
      </c>
      <c r="V3679">
        <v>-6.4855965791733014E-2</v>
      </c>
      <c r="W3679">
        <v>-5.6621460751923557E-2</v>
      </c>
      <c r="X3679">
        <f t="shared" si="172"/>
        <v>1.9834331023571121E-2</v>
      </c>
      <c r="Y3679">
        <f t="shared" si="173"/>
        <v>6.4855965791733014E-2</v>
      </c>
      <c r="Z3679">
        <f t="shared" si="174"/>
        <v>5.6621460751923557E-2</v>
      </c>
      <c r="AA3679">
        <v>0.99334971123656624</v>
      </c>
      <c r="AB3679">
        <v>0.99338718837729656</v>
      </c>
      <c r="AC3679">
        <v>0.99366769023231893</v>
      </c>
      <c r="AD3679">
        <v>14081.727123626575</v>
      </c>
      <c r="AE3679">
        <v>28206.980342101382</v>
      </c>
      <c r="AF3679">
        <v>28145.645332876742</v>
      </c>
      <c r="AG3679">
        <v>14104.699190925325</v>
      </c>
      <c r="AH3679">
        <v>28243.988476983635</v>
      </c>
      <c r="AI3679">
        <v>28193.227220582499</v>
      </c>
      <c r="AJ3679">
        <v>1</v>
      </c>
      <c r="AK3679">
        <v>0</v>
      </c>
      <c r="AL3679">
        <v>0</v>
      </c>
    </row>
    <row r="3680" spans="1:38" x14ac:dyDescent="0.25">
      <c r="A3680">
        <v>264353833.01518375</v>
      </c>
      <c r="B3680">
        <v>4507840.7771200351</v>
      </c>
      <c r="C3680">
        <v>4513842.9110037982</v>
      </c>
      <c r="D3680">
        <v>4496815.0726897446</v>
      </c>
      <c r="E3680">
        <v>4463866.4491603542</v>
      </c>
      <c r="F3680">
        <v>135671.80007108109</v>
      </c>
      <c r="G3680">
        <v>167997.49093565432</v>
      </c>
      <c r="H3680">
        <v>166011.96675898388</v>
      </c>
      <c r="I3680">
        <v>3.0056828016841661E-2</v>
      </c>
      <c r="J3680">
        <v>3.735921718372278E-2</v>
      </c>
      <c r="K3680">
        <v>3.7190173283569099E-2</v>
      </c>
      <c r="L3680">
        <v>3522.7815673884029</v>
      </c>
      <c r="M3680">
        <v>3584.2827365333233</v>
      </c>
      <c r="N3680">
        <v>3537.3386410646176</v>
      </c>
      <c r="O3680">
        <v>1.9747064443672292E-2</v>
      </c>
      <c r="P3680">
        <v>2.0173701730301554E-2</v>
      </c>
      <c r="Q3680">
        <v>1.9909482568589879E-2</v>
      </c>
      <c r="R3680">
        <v>-6002.1338837631047</v>
      </c>
      <c r="S3680">
        <v>11025.704430290498</v>
      </c>
      <c r="T3680">
        <v>43974.32795968093</v>
      </c>
      <c r="U3680">
        <v>-1.3314875525833772E-3</v>
      </c>
      <c r="V3680">
        <v>2.4458948253568507E-3</v>
      </c>
      <c r="W3680">
        <v>9.7550756856534769E-3</v>
      </c>
      <c r="X3680">
        <f t="shared" si="172"/>
        <v>1.3314875525833772E-3</v>
      </c>
      <c r="Y3680">
        <f t="shared" si="173"/>
        <v>2.4458948253568507E-3</v>
      </c>
      <c r="Z3680">
        <f t="shared" si="174"/>
        <v>9.7550756856534769E-3</v>
      </c>
      <c r="AA3680">
        <v>0.99378598653881955</v>
      </c>
      <c r="AB3680">
        <v>0.99395600004866846</v>
      </c>
      <c r="AC3680">
        <v>0.99410517947932697</v>
      </c>
      <c r="AD3680">
        <v>14024.651162726143</v>
      </c>
      <c r="AE3680">
        <v>28074.702907155952</v>
      </c>
      <c r="AF3680">
        <v>28040.180040945463</v>
      </c>
      <c r="AG3680">
        <v>14047.623230024892</v>
      </c>
      <c r="AH3680">
        <v>28111.711042038205</v>
      </c>
      <c r="AI3680">
        <v>28087.76192865122</v>
      </c>
      <c r="AJ3680">
        <v>1</v>
      </c>
      <c r="AK3680">
        <v>1</v>
      </c>
      <c r="AL3680">
        <v>1</v>
      </c>
    </row>
    <row r="3681" spans="1:38" x14ac:dyDescent="0.25">
      <c r="A3681">
        <v>264607571.53958061</v>
      </c>
      <c r="B3681">
        <v>4507840.7771200351</v>
      </c>
      <c r="C3681">
        <v>4409841.3670002362</v>
      </c>
      <c r="D3681">
        <v>4275564.8894692613</v>
      </c>
      <c r="E3681">
        <v>4249588.0905924067</v>
      </c>
      <c r="F3681">
        <v>137281.43371422964</v>
      </c>
      <c r="G3681">
        <v>171221.53902057026</v>
      </c>
      <c r="H3681">
        <v>169706.27682981308</v>
      </c>
      <c r="I3681">
        <v>3.1130696614516631E-2</v>
      </c>
      <c r="J3681">
        <v>4.0046530329194585E-2</v>
      </c>
      <c r="K3681">
        <v>3.9934759137127442E-2</v>
      </c>
      <c r="L3681">
        <v>3564.5764556803042</v>
      </c>
      <c r="M3681">
        <v>3653.0688822558427</v>
      </c>
      <c r="N3681">
        <v>3616.0560131959314</v>
      </c>
      <c r="O3681">
        <v>1.996805839770667E-2</v>
      </c>
      <c r="P3681">
        <v>2.0540777491524644E-2</v>
      </c>
      <c r="Q3681">
        <v>2.0332658473737854E-2</v>
      </c>
      <c r="R3681">
        <v>97999.410119798966</v>
      </c>
      <c r="S3681">
        <v>232275.88765077386</v>
      </c>
      <c r="T3681">
        <v>258252.68652762845</v>
      </c>
      <c r="U3681">
        <v>2.1739767433047785E-2</v>
      </c>
      <c r="V3681">
        <v>5.1527083394274198E-2</v>
      </c>
      <c r="W3681">
        <v>5.7289664674585218E-2</v>
      </c>
      <c r="X3681">
        <f t="shared" si="172"/>
        <v>2.1739767433047785E-2</v>
      </c>
      <c r="Y3681">
        <f t="shared" si="173"/>
        <v>5.1527083394274198E-2</v>
      </c>
      <c r="Z3681">
        <f t="shared" si="174"/>
        <v>5.7289664674585218E-2</v>
      </c>
      <c r="AA3681">
        <v>0.99363344230554285</v>
      </c>
      <c r="AB3681">
        <v>0.99374543687928174</v>
      </c>
      <c r="AC3681">
        <v>0.99386310158557822</v>
      </c>
      <c r="AD3681">
        <v>14041.894495097491</v>
      </c>
      <c r="AE3681">
        <v>28130.247858062532</v>
      </c>
      <c r="AF3681">
        <v>28104.49117080744</v>
      </c>
      <c r="AG3681">
        <v>14064.866562396241</v>
      </c>
      <c r="AH3681">
        <v>28167.255992944785</v>
      </c>
      <c r="AI3681">
        <v>28152.073058513197</v>
      </c>
      <c r="AJ3681">
        <v>1</v>
      </c>
      <c r="AK3681">
        <v>0</v>
      </c>
      <c r="AL3681">
        <v>0</v>
      </c>
    </row>
    <row r="3682" spans="1:38" x14ac:dyDescent="0.25">
      <c r="A3682">
        <v>264570703.98446676</v>
      </c>
      <c r="B3682">
        <v>4507840.7771200351</v>
      </c>
      <c r="C3682">
        <v>4569320.1854243884</v>
      </c>
      <c r="D3682">
        <v>4488502.7216323176</v>
      </c>
      <c r="E3682">
        <v>4458465.2230400527</v>
      </c>
      <c r="F3682">
        <v>135785.37298539394</v>
      </c>
      <c r="G3682">
        <v>162301.33188863783</v>
      </c>
      <c r="H3682">
        <v>160889.45097498302</v>
      </c>
      <c r="I3682">
        <v>2.9716755988896081E-2</v>
      </c>
      <c r="J3682">
        <v>3.6159347995140409E-2</v>
      </c>
      <c r="K3682">
        <v>3.6086285958574507E-2</v>
      </c>
      <c r="L3682">
        <v>3525.7305410799604</v>
      </c>
      <c r="M3682">
        <v>3462.753275449948</v>
      </c>
      <c r="N3682">
        <v>3428.1894431124233</v>
      </c>
      <c r="O3682">
        <v>1.9743371399259975E-2</v>
      </c>
      <c r="P3682">
        <v>1.9473418267494387E-2</v>
      </c>
      <c r="Q3682">
        <v>1.9279042315615832E-2</v>
      </c>
      <c r="R3682">
        <v>-61479.408304353245</v>
      </c>
      <c r="S3682">
        <v>19338.055487717502</v>
      </c>
      <c r="T3682">
        <v>49375.554079982452</v>
      </c>
      <c r="U3682">
        <v>-1.3638327382013512E-2</v>
      </c>
      <c r="V3682">
        <v>4.2898710144931469E-3</v>
      </c>
      <c r="W3682">
        <v>1.0953260445797612E-2</v>
      </c>
      <c r="X3682">
        <f t="shared" si="172"/>
        <v>1.3638327382013512E-2</v>
      </c>
      <c r="Y3682">
        <f t="shared" si="173"/>
        <v>4.2898710144931469E-3</v>
      </c>
      <c r="Z3682">
        <f t="shared" si="174"/>
        <v>1.0953260445797612E-2</v>
      </c>
      <c r="AA3682">
        <v>0.99376900255288725</v>
      </c>
      <c r="AB3682">
        <v>0.99438024566547767</v>
      </c>
      <c r="AC3682">
        <v>0.99448429235298763</v>
      </c>
      <c r="AD3682">
        <v>14025.874513050941</v>
      </c>
      <c r="AE3682">
        <v>27973.910376833162</v>
      </c>
      <c r="AF3682">
        <v>27948.597590703146</v>
      </c>
      <c r="AG3682">
        <v>14048.846580349691</v>
      </c>
      <c r="AH3682">
        <v>28010.918511715416</v>
      </c>
      <c r="AI3682">
        <v>27996.179478408903</v>
      </c>
      <c r="AJ3682">
        <v>1</v>
      </c>
      <c r="AK3682">
        <v>1</v>
      </c>
      <c r="AL3682">
        <v>1</v>
      </c>
    </row>
    <row r="3683" spans="1:38" x14ac:dyDescent="0.25">
      <c r="A3683">
        <v>264329853.36280069</v>
      </c>
      <c r="B3683">
        <v>4507840.7771200351</v>
      </c>
      <c r="C3683">
        <v>4593119.8114054678</v>
      </c>
      <c r="D3683">
        <v>4540064.200751218</v>
      </c>
      <c r="E3683">
        <v>4508604.0623355694</v>
      </c>
      <c r="F3683">
        <v>135577.22607301146</v>
      </c>
      <c r="G3683">
        <v>169802.79166671308</v>
      </c>
      <c r="H3683">
        <v>167878.90059803857</v>
      </c>
      <c r="I3683">
        <v>2.951745907789103E-2</v>
      </c>
      <c r="J3683">
        <v>3.7400967069720466E-2</v>
      </c>
      <c r="K3683">
        <v>3.7235228083229183E-2</v>
      </c>
      <c r="L3683">
        <v>3520.3259094183654</v>
      </c>
      <c r="M3683">
        <v>3622.7994322800673</v>
      </c>
      <c r="N3683">
        <v>3577.1187685947471</v>
      </c>
      <c r="O3683">
        <v>1.9728272698472323E-2</v>
      </c>
      <c r="P3683">
        <v>2.0392372131139553E-2</v>
      </c>
      <c r="Q3683">
        <v>2.0135240288628967E-2</v>
      </c>
      <c r="R3683">
        <v>-85279.034285432659</v>
      </c>
      <c r="S3683">
        <v>-32223.423631182872</v>
      </c>
      <c r="T3683">
        <v>-763.28521553426981</v>
      </c>
      <c r="U3683">
        <v>-1.8917933995866564E-2</v>
      </c>
      <c r="V3683">
        <v>-7.1483056355352778E-3</v>
      </c>
      <c r="W3683">
        <v>-1.6932390766958647E-4</v>
      </c>
      <c r="X3683">
        <f t="shared" si="172"/>
        <v>1.8917933995866564E-2</v>
      </c>
      <c r="Y3683">
        <f t="shared" si="173"/>
        <v>7.1483056355352778E-3</v>
      </c>
      <c r="Z3683">
        <f t="shared" si="174"/>
        <v>1.6932390766958647E-4</v>
      </c>
      <c r="AA3683">
        <v>0.99381231198500142</v>
      </c>
      <c r="AB3683">
        <v>0.99384948268732287</v>
      </c>
      <c r="AC3683">
        <v>0.99399535741108158</v>
      </c>
      <c r="AD3683">
        <v>14023.631677474925</v>
      </c>
      <c r="AE3683">
        <v>28105.935201680019</v>
      </c>
      <c r="AF3683">
        <v>28072.856810889945</v>
      </c>
      <c r="AG3683">
        <v>14046.603744773674</v>
      </c>
      <c r="AH3683">
        <v>28142.943336562272</v>
      </c>
      <c r="AI3683">
        <v>28120.438698595703</v>
      </c>
      <c r="AJ3683">
        <v>1</v>
      </c>
      <c r="AK3683">
        <v>1</v>
      </c>
      <c r="AL3683">
        <v>1</v>
      </c>
    </row>
    <row r="3684" spans="1:38" x14ac:dyDescent="0.25">
      <c r="A3684">
        <v>264551072.49039748</v>
      </c>
      <c r="B3684">
        <v>4507840.7771200351</v>
      </c>
      <c r="C3684">
        <v>4462716.4180994723</v>
      </c>
      <c r="D3684">
        <v>4569223.0471769581</v>
      </c>
      <c r="E3684">
        <v>4536372.7447660863</v>
      </c>
      <c r="F3684">
        <v>133088.34726995186</v>
      </c>
      <c r="G3684">
        <v>169018.96193939351</v>
      </c>
      <c r="H3684">
        <v>167236.48641895509</v>
      </c>
      <c r="I3684">
        <v>2.9822272983823138E-2</v>
      </c>
      <c r="J3684">
        <v>3.6990744420721582E-2</v>
      </c>
      <c r="K3684">
        <v>3.6865684507937951E-2</v>
      </c>
      <c r="L3684">
        <v>3455.7010104615556</v>
      </c>
      <c r="M3684">
        <v>3606.0761625195137</v>
      </c>
      <c r="N3684">
        <v>3563.4303788743864</v>
      </c>
      <c r="O3684">
        <v>1.9361174534445712E-2</v>
      </c>
      <c r="P3684">
        <v>2.0280952941951907E-2</v>
      </c>
      <c r="Q3684">
        <v>2.0041108553674986E-2</v>
      </c>
      <c r="R3684">
        <v>45124.359020562842</v>
      </c>
      <c r="S3684">
        <v>-61382.27005692292</v>
      </c>
      <c r="T3684">
        <v>-28531.967646051198</v>
      </c>
      <c r="U3684">
        <v>1.0010193627422628E-2</v>
      </c>
      <c r="V3684">
        <v>-1.3616778651205769E-2</v>
      </c>
      <c r="W3684">
        <v>-6.3294089247490403E-3</v>
      </c>
      <c r="X3684">
        <f t="shared" si="172"/>
        <v>1.0010193627422628E-2</v>
      </c>
      <c r="Y3684">
        <f t="shared" si="173"/>
        <v>1.3616778651205769E-2</v>
      </c>
      <c r="Z3684">
        <f t="shared" si="174"/>
        <v>6.3294089247490403E-3</v>
      </c>
      <c r="AA3684">
        <v>0.99403469878354722</v>
      </c>
      <c r="AB3684">
        <v>0.99390511449264696</v>
      </c>
      <c r="AC3684">
        <v>0.99404022729355868</v>
      </c>
      <c r="AD3684">
        <v>13996.543391758298</v>
      </c>
      <c r="AE3684">
        <v>28092.415676887373</v>
      </c>
      <c r="AF3684">
        <v>28061.653884355284</v>
      </c>
      <c r="AG3684">
        <v>14019.515459057047</v>
      </c>
      <c r="AH3684">
        <v>28129.423811769626</v>
      </c>
      <c r="AI3684">
        <v>28109.235772061042</v>
      </c>
      <c r="AJ3684">
        <v>1</v>
      </c>
      <c r="AK3684">
        <v>1</v>
      </c>
      <c r="AL3684">
        <v>1</v>
      </c>
    </row>
    <row r="3685" spans="1:38" x14ac:dyDescent="0.25">
      <c r="A3685">
        <v>264410732.7665295</v>
      </c>
      <c r="B3685">
        <v>4507840.7771200351</v>
      </c>
      <c r="C3685">
        <v>4449970.1921977345</v>
      </c>
      <c r="D3685">
        <v>4467637.0244410988</v>
      </c>
      <c r="E3685">
        <v>4437672.185956697</v>
      </c>
      <c r="F3685">
        <v>141492.11530625517</v>
      </c>
      <c r="G3685">
        <v>170938.09272146743</v>
      </c>
      <c r="H3685">
        <v>169443.2860100267</v>
      </c>
      <c r="I3685">
        <v>3.1796193950767923E-2</v>
      </c>
      <c r="J3685">
        <v>3.8261410178650708E-2</v>
      </c>
      <c r="K3685">
        <v>3.8182920889524248E-2</v>
      </c>
      <c r="L3685">
        <v>3673.9087671168572</v>
      </c>
      <c r="M3685">
        <v>3647.0214605297792</v>
      </c>
      <c r="N3685">
        <v>3610.4522750604406</v>
      </c>
      <c r="O3685">
        <v>2.0593917064177611E-2</v>
      </c>
      <c r="P3685">
        <v>2.0522320524645411E-2</v>
      </c>
      <c r="Q3685">
        <v>2.0316540395943355E-2</v>
      </c>
      <c r="R3685">
        <v>57870.584922300652</v>
      </c>
      <c r="S3685">
        <v>40203.752678936347</v>
      </c>
      <c r="T3685">
        <v>70168.591163338162</v>
      </c>
      <c r="U3685">
        <v>1.2837761532312362E-2</v>
      </c>
      <c r="V3685">
        <v>8.9186274907920946E-3</v>
      </c>
      <c r="W3685">
        <v>1.5565898316436856E-2</v>
      </c>
      <c r="X3685">
        <f t="shared" si="172"/>
        <v>1.2837761532312362E-2</v>
      </c>
      <c r="Y3685">
        <f t="shared" si="173"/>
        <v>8.9186274907920946E-3</v>
      </c>
      <c r="Z3685">
        <f t="shared" si="174"/>
        <v>1.5565898316436856E-2</v>
      </c>
      <c r="AA3685">
        <v>0.99324443509025495</v>
      </c>
      <c r="AB3685">
        <v>0.99376111723177996</v>
      </c>
      <c r="AC3685">
        <v>0.99387718998917707</v>
      </c>
      <c r="AD3685">
        <v>14086.062851227804</v>
      </c>
      <c r="AE3685">
        <v>28125.406665831764</v>
      </c>
      <c r="AF3685">
        <v>28099.959486773947</v>
      </c>
      <c r="AG3685">
        <v>14109.034918526553</v>
      </c>
      <c r="AH3685">
        <v>28162.414800714017</v>
      </c>
      <c r="AI3685">
        <v>28147.541374479704</v>
      </c>
      <c r="AJ3685">
        <v>1</v>
      </c>
      <c r="AK3685">
        <v>1</v>
      </c>
      <c r="AL3685">
        <v>1</v>
      </c>
    </row>
    <row r="3686" spans="1:38" x14ac:dyDescent="0.25">
      <c r="A3686">
        <v>264330979.3430033</v>
      </c>
      <c r="B3686">
        <v>4507840.7771200351</v>
      </c>
      <c r="C3686">
        <v>4604629.2846784787</v>
      </c>
      <c r="D3686">
        <v>4747544.6659724535</v>
      </c>
      <c r="E3686">
        <v>4715204.287186332</v>
      </c>
      <c r="F3686">
        <v>133575.29289162683</v>
      </c>
      <c r="G3686">
        <v>168914.6918757715</v>
      </c>
      <c r="H3686">
        <v>167088.57083702279</v>
      </c>
      <c r="I3686">
        <v>2.9008913559249495E-2</v>
      </c>
      <c r="J3686">
        <v>3.5579379186561524E-2</v>
      </c>
      <c r="K3686">
        <v>3.5436125491124432E-2</v>
      </c>
      <c r="L3686">
        <v>3468.3447806441454</v>
      </c>
      <c r="M3686">
        <v>3603.8515257889521</v>
      </c>
      <c r="N3686">
        <v>3560.2786331671418</v>
      </c>
      <c r="O3686">
        <v>1.9436370628089124E-2</v>
      </c>
      <c r="P3686">
        <v>2.0285628277101914E-2</v>
      </c>
      <c r="Q3686">
        <v>2.0040361929040969E-2</v>
      </c>
      <c r="R3686">
        <v>-96788.507558443584</v>
      </c>
      <c r="S3686">
        <v>-239703.8888524184</v>
      </c>
      <c r="T3686">
        <v>-207363.51006629691</v>
      </c>
      <c r="U3686">
        <v>-2.1471146019553897E-2</v>
      </c>
      <c r="V3686">
        <v>-5.3174879216909741E-2</v>
      </c>
      <c r="W3686">
        <v>-4.6000628753080558E-2</v>
      </c>
      <c r="X3686">
        <f t="shared" si="172"/>
        <v>2.1471146019553897E-2</v>
      </c>
      <c r="Y3686">
        <f t="shared" si="173"/>
        <v>5.3174879216909741E-2</v>
      </c>
      <c r="Z3686">
        <f t="shared" si="174"/>
        <v>4.6000628753080558E-2</v>
      </c>
      <c r="AA3686">
        <v>0.99397683022206296</v>
      </c>
      <c r="AB3686">
        <v>0.99389238055795681</v>
      </c>
      <c r="AC3686">
        <v>0.99403097300308629</v>
      </c>
      <c r="AD3686">
        <v>14001.882817033949</v>
      </c>
      <c r="AE3686">
        <v>28090.61249965342</v>
      </c>
      <c r="AF3686">
        <v>28059.068320699644</v>
      </c>
      <c r="AG3686">
        <v>14024.854884332699</v>
      </c>
      <c r="AH3686">
        <v>28127.620634535673</v>
      </c>
      <c r="AI3686">
        <v>28106.650208405401</v>
      </c>
      <c r="AJ3686">
        <v>1</v>
      </c>
      <c r="AK3686">
        <v>0</v>
      </c>
      <c r="AL3686">
        <v>1</v>
      </c>
    </row>
    <row r="3687" spans="1:38" x14ac:dyDescent="0.25">
      <c r="A3687">
        <v>264597377.6461753</v>
      </c>
      <c r="B3687">
        <v>4507840.7771200351</v>
      </c>
      <c r="C3687">
        <v>4580517.229550763</v>
      </c>
      <c r="D3687">
        <v>4513646.5755367987</v>
      </c>
      <c r="E3687">
        <v>4474595.5060696583</v>
      </c>
      <c r="F3687">
        <v>135443.12908240414</v>
      </c>
      <c r="G3687">
        <v>168372.61637724232</v>
      </c>
      <c r="H3687">
        <v>165874.02405473616</v>
      </c>
      <c r="I3687">
        <v>2.9569396270055684E-2</v>
      </c>
      <c r="J3687">
        <v>3.7303012887582608E-2</v>
      </c>
      <c r="K3687">
        <v>3.7070171779713473E-2</v>
      </c>
      <c r="L3687">
        <v>3516.8440185132081</v>
      </c>
      <c r="M3687">
        <v>3592.2861634704159</v>
      </c>
      <c r="N3687">
        <v>3534.3993947710237</v>
      </c>
      <c r="O3687">
        <v>1.9691025720814406E-2</v>
      </c>
      <c r="P3687">
        <v>2.019979589286568E-2</v>
      </c>
      <c r="Q3687">
        <v>1.9874292617398443E-2</v>
      </c>
      <c r="R3687">
        <v>-72676.452430727892</v>
      </c>
      <c r="S3687">
        <v>-5805.7984167635441</v>
      </c>
      <c r="T3687">
        <v>33245.271050376818</v>
      </c>
      <c r="U3687">
        <v>-1.6122231468246168E-2</v>
      </c>
      <c r="V3687">
        <v>-1.287933337448699E-3</v>
      </c>
      <c r="W3687">
        <v>7.3749878698281188E-3</v>
      </c>
      <c r="X3687">
        <f t="shared" si="172"/>
        <v>1.6122231468246168E-2</v>
      </c>
      <c r="Y3687">
        <f t="shared" si="173"/>
        <v>1.287933337448699E-3</v>
      </c>
      <c r="Z3687">
        <f t="shared" si="174"/>
        <v>7.3749878698281188E-3</v>
      </c>
      <c r="AA3687">
        <v>0.993813076334502</v>
      </c>
      <c r="AB3687">
        <v>0.99392408147503541</v>
      </c>
      <c r="AC3687">
        <v>0.99411022481542899</v>
      </c>
      <c r="AD3687">
        <v>14022.184924029752</v>
      </c>
      <c r="AE3687">
        <v>28081.220234177032</v>
      </c>
      <c r="AF3687">
        <v>28037.75108271174</v>
      </c>
      <c r="AG3687">
        <v>14045.156991328502</v>
      </c>
      <c r="AH3687">
        <v>28118.228369059285</v>
      </c>
      <c r="AI3687">
        <v>28085.332970417498</v>
      </c>
      <c r="AJ3687">
        <v>1</v>
      </c>
      <c r="AK3687">
        <v>1</v>
      </c>
      <c r="AL3687">
        <v>1</v>
      </c>
    </row>
    <row r="3688" spans="1:38" x14ac:dyDescent="0.25">
      <c r="A3688">
        <v>264758326.87954807</v>
      </c>
      <c r="B3688">
        <v>4507840.77712005</v>
      </c>
      <c r="C3688">
        <v>4278565.0912291631</v>
      </c>
      <c r="D3688">
        <v>4267853.155122824</v>
      </c>
      <c r="E3688">
        <v>4235125.4328815537</v>
      </c>
      <c r="F3688">
        <v>133841.82533037462</v>
      </c>
      <c r="G3688">
        <v>169120.88378622933</v>
      </c>
      <c r="H3688">
        <v>167235.57323956932</v>
      </c>
      <c r="I3688">
        <v>3.1281942070892743E-2</v>
      </c>
      <c r="J3688">
        <v>3.9626687620034157E-2</v>
      </c>
      <c r="K3688">
        <v>3.94877497467137E-2</v>
      </c>
      <c r="L3688">
        <v>3475.2654197293487</v>
      </c>
      <c r="M3688">
        <v>3608.2506992584526</v>
      </c>
      <c r="N3688">
        <v>3563.4109210919728</v>
      </c>
      <c r="O3688">
        <v>1.9467715998193292E-2</v>
      </c>
      <c r="P3688">
        <v>2.0277005288845108E-2</v>
      </c>
      <c r="Q3688">
        <v>2.0025022681533701E-2</v>
      </c>
      <c r="R3688">
        <v>229275.68589088693</v>
      </c>
      <c r="S3688">
        <v>239987.62199722603</v>
      </c>
      <c r="T3688">
        <v>272715.34423849639</v>
      </c>
      <c r="U3688">
        <v>5.0861531546233005E-2</v>
      </c>
      <c r="V3688">
        <v>5.3237821356802287E-2</v>
      </c>
      <c r="W3688">
        <v>6.0497998425917694E-2</v>
      </c>
      <c r="X3688">
        <f t="shared" si="172"/>
        <v>5.0861531546233005E-2</v>
      </c>
      <c r="Y3688">
        <f t="shared" si="173"/>
        <v>5.3237821356802287E-2</v>
      </c>
      <c r="Z3688">
        <f t="shared" si="174"/>
        <v>6.0497998425917694E-2</v>
      </c>
      <c r="AA3688">
        <v>0.99396302704500539</v>
      </c>
      <c r="AB3688">
        <v>0.9938954638573787</v>
      </c>
      <c r="AC3688">
        <v>0.99403804830668274</v>
      </c>
      <c r="AD3688">
        <v>14004.797144711041</v>
      </c>
      <c r="AE3688">
        <v>28094.17717083278</v>
      </c>
      <c r="AF3688">
        <v>28061.637929000644</v>
      </c>
      <c r="AG3688">
        <v>14027.769212009791</v>
      </c>
      <c r="AH3688">
        <v>28131.185305715033</v>
      </c>
      <c r="AI3688">
        <v>28109.219816706402</v>
      </c>
      <c r="AJ3688">
        <v>0</v>
      </c>
      <c r="AK3688">
        <v>0</v>
      </c>
      <c r="AL3688">
        <v>0</v>
      </c>
    </row>
    <row r="3689" spans="1:38" x14ac:dyDescent="0.25">
      <c r="A3689">
        <v>264554189.33509472</v>
      </c>
      <c r="B3689">
        <v>4507840.7771200351</v>
      </c>
      <c r="C3689">
        <v>4549359.0722564813</v>
      </c>
      <c r="D3689">
        <v>4596739.2698400952</v>
      </c>
      <c r="E3689">
        <v>4556312.2857391536</v>
      </c>
      <c r="F3689">
        <v>140051.04541388579</v>
      </c>
      <c r="G3689">
        <v>171342.11595290338</v>
      </c>
      <c r="H3689">
        <v>168650.537547941</v>
      </c>
      <c r="I3689">
        <v>3.0784785986220361E-2</v>
      </c>
      <c r="J3689">
        <v>3.7274708417139306E-2</v>
      </c>
      <c r="K3689">
        <v>3.701470113797993E-2</v>
      </c>
      <c r="L3689">
        <v>3636.4907152335804</v>
      </c>
      <c r="M3689">
        <v>3655.6414314920171</v>
      </c>
      <c r="N3689">
        <v>3593.5606025965385</v>
      </c>
      <c r="O3689">
        <v>2.0366213395379428E-2</v>
      </c>
      <c r="P3689">
        <v>2.0559466568122943E-2</v>
      </c>
      <c r="Q3689">
        <v>2.0210321623215965E-2</v>
      </c>
      <c r="R3689">
        <v>-41518.295136446133</v>
      </c>
      <c r="S3689">
        <v>-88898.49272006005</v>
      </c>
      <c r="T3689">
        <v>-48471.508619118482</v>
      </c>
      <c r="U3689">
        <v>-9.2102399328689907E-3</v>
      </c>
      <c r="V3689">
        <v>-1.9720859079866489E-2</v>
      </c>
      <c r="W3689">
        <v>-1.0752710891019073E-2</v>
      </c>
      <c r="X3689">
        <f t="shared" si="172"/>
        <v>9.2102399328689907E-3</v>
      </c>
      <c r="Y3689">
        <f t="shared" si="173"/>
        <v>1.9720859079866489E-2</v>
      </c>
      <c r="Z3689">
        <f t="shared" si="174"/>
        <v>1.0752710891019073E-2</v>
      </c>
      <c r="AA3689">
        <v>0.99339704177281463</v>
      </c>
      <c r="AB3689">
        <v>0.99370671978014857</v>
      </c>
      <c r="AC3689">
        <v>0.99391028155155636</v>
      </c>
      <c r="AD3689">
        <v>14071.096317667405</v>
      </c>
      <c r="AE3689">
        <v>28132.304852759506</v>
      </c>
      <c r="AF3689">
        <v>28086.256691337003</v>
      </c>
      <c r="AG3689">
        <v>14094.068384966155</v>
      </c>
      <c r="AH3689">
        <v>28169.312987641759</v>
      </c>
      <c r="AI3689">
        <v>28133.83857904276</v>
      </c>
      <c r="AJ3689">
        <v>1</v>
      </c>
      <c r="AK3689">
        <v>1</v>
      </c>
      <c r="AL3689">
        <v>1</v>
      </c>
    </row>
    <row r="3690" spans="1:38" x14ac:dyDescent="0.25">
      <c r="A3690">
        <v>264515721.27749133</v>
      </c>
      <c r="B3690">
        <v>4507840.7771200351</v>
      </c>
      <c r="C3690">
        <v>4392696.9155130461</v>
      </c>
      <c r="D3690">
        <v>4371360.875815901</v>
      </c>
      <c r="E3690">
        <v>4345473.6470606476</v>
      </c>
      <c r="F3690">
        <v>137778.7354405685</v>
      </c>
      <c r="G3690">
        <v>169543.03556670912</v>
      </c>
      <c r="H3690">
        <v>168060.38322315129</v>
      </c>
      <c r="I3690">
        <v>3.1365409016496329E-2</v>
      </c>
      <c r="J3690">
        <v>3.8784955162290149E-2</v>
      </c>
      <c r="K3690">
        <v>3.8674813581444728E-2</v>
      </c>
      <c r="L3690">
        <v>3577.489126950672</v>
      </c>
      <c r="M3690">
        <v>3617.2574488863384</v>
      </c>
      <c r="N3690">
        <v>3580.9857518913459</v>
      </c>
      <c r="O3690">
        <v>2.0047638927347421E-2</v>
      </c>
      <c r="P3690">
        <v>2.0346606527395117E-2</v>
      </c>
      <c r="Q3690">
        <v>2.0142582910810895E-2</v>
      </c>
      <c r="R3690">
        <v>115143.86160698906</v>
      </c>
      <c r="S3690">
        <v>136479.90130413417</v>
      </c>
      <c r="T3690">
        <v>162367.13005938753</v>
      </c>
      <c r="U3690">
        <v>2.5543018775510535E-2</v>
      </c>
      <c r="V3690">
        <v>3.0276114009361331E-2</v>
      </c>
      <c r="W3690">
        <v>3.6018825439331617E-2</v>
      </c>
      <c r="X3690">
        <f t="shared" si="172"/>
        <v>2.5543018775510535E-2</v>
      </c>
      <c r="Y3690">
        <f t="shared" si="173"/>
        <v>3.0276114009361331E-2</v>
      </c>
      <c r="Z3690">
        <f t="shared" si="174"/>
        <v>3.6018825439331617E-2</v>
      </c>
      <c r="AA3690">
        <v>0.99360281509126192</v>
      </c>
      <c r="AB3690">
        <v>0.99388147164886309</v>
      </c>
      <c r="AC3690">
        <v>0.99399530846165185</v>
      </c>
      <c r="AD3690">
        <v>14047.181017812396</v>
      </c>
      <c r="AE3690">
        <v>28101.461844935715</v>
      </c>
      <c r="AF3690">
        <v>28076.013883061645</v>
      </c>
      <c r="AG3690">
        <v>14070.153085111146</v>
      </c>
      <c r="AH3690">
        <v>28138.469979817968</v>
      </c>
      <c r="AI3690">
        <v>28123.595770767402</v>
      </c>
      <c r="AJ3690">
        <v>1</v>
      </c>
      <c r="AK3690">
        <v>1</v>
      </c>
      <c r="AL3690">
        <v>1</v>
      </c>
    </row>
    <row r="3691" spans="1:38" x14ac:dyDescent="0.25">
      <c r="A3691">
        <v>264571323.9251298</v>
      </c>
      <c r="B3691">
        <v>4507840.7771200351</v>
      </c>
      <c r="C3691">
        <v>4449566.0061250087</v>
      </c>
      <c r="D3691">
        <v>4498685.8527213801</v>
      </c>
      <c r="E3691">
        <v>4465328.9512022045</v>
      </c>
      <c r="F3691">
        <v>137467.39888781728</v>
      </c>
      <c r="G3691">
        <v>173428.65421832987</v>
      </c>
      <c r="H3691">
        <v>170480.3192059132</v>
      </c>
      <c r="I3691">
        <v>3.0894563357097705E-2</v>
      </c>
      <c r="J3691">
        <v>3.8550959079175988E-2</v>
      </c>
      <c r="K3691">
        <v>3.8178669717046185E-2</v>
      </c>
      <c r="L3691">
        <v>3569.4051281483298</v>
      </c>
      <c r="M3691">
        <v>3700.1584242294198</v>
      </c>
      <c r="N3691">
        <v>3632.5491013765927</v>
      </c>
      <c r="O3691">
        <v>1.9996448853742622E-2</v>
      </c>
      <c r="P3691">
        <v>2.0808459332012117E-2</v>
      </c>
      <c r="Q3691">
        <v>2.0428247004930226E-2</v>
      </c>
      <c r="R3691">
        <v>58274.770995026454</v>
      </c>
      <c r="S3691">
        <v>9154.9243986550719</v>
      </c>
      <c r="T3691">
        <v>42511.825917830691</v>
      </c>
      <c r="U3691">
        <v>1.2927424431405269E-2</v>
      </c>
      <c r="V3691">
        <v>2.0308890334196678E-3</v>
      </c>
      <c r="W3691">
        <v>9.4306405260814481E-3</v>
      </c>
      <c r="X3691">
        <f t="shared" si="172"/>
        <v>1.2927424431405269E-2</v>
      </c>
      <c r="Y3691">
        <f t="shared" si="173"/>
        <v>2.0308890334196678E-3</v>
      </c>
      <c r="Z3691">
        <f t="shared" si="174"/>
        <v>9.4306405260814481E-3</v>
      </c>
      <c r="AA3691">
        <v>0.99369159580679001</v>
      </c>
      <c r="AB3691">
        <v>0.99359942679427438</v>
      </c>
      <c r="AC3691">
        <v>0.99382270137122208</v>
      </c>
      <c r="AD3691">
        <v>14043.873619978418</v>
      </c>
      <c r="AE3691">
        <v>28167.672927873151</v>
      </c>
      <c r="AF3691">
        <v>28117.788318622876</v>
      </c>
      <c r="AG3691">
        <v>14066.845687277168</v>
      </c>
      <c r="AH3691">
        <v>28204.681062755404</v>
      </c>
      <c r="AI3691">
        <v>28165.370206328633</v>
      </c>
      <c r="AJ3691">
        <v>1</v>
      </c>
      <c r="AK3691">
        <v>1</v>
      </c>
      <c r="AL3691">
        <v>1</v>
      </c>
    </row>
    <row r="3692" spans="1:38" x14ac:dyDescent="0.25">
      <c r="A3692">
        <v>264454447.31319273</v>
      </c>
      <c r="B3692">
        <v>4507840.7771200351</v>
      </c>
      <c r="C3692">
        <v>4637912.5840050625</v>
      </c>
      <c r="D3692">
        <v>4813760.4234579168</v>
      </c>
      <c r="E3692">
        <v>4781493.5667856205</v>
      </c>
      <c r="F3692">
        <v>140405.91984481885</v>
      </c>
      <c r="G3692">
        <v>171460.45046178895</v>
      </c>
      <c r="H3692">
        <v>169321.96051056648</v>
      </c>
      <c r="I3692">
        <v>3.0273515790065094E-2</v>
      </c>
      <c r="J3692">
        <v>3.5618816762513918E-2</v>
      </c>
      <c r="K3692">
        <v>3.5411939417162884E-2</v>
      </c>
      <c r="L3692">
        <v>3645.7051953493706</v>
      </c>
      <c r="M3692">
        <v>3658.1661378728827</v>
      </c>
      <c r="N3692">
        <v>3607.8671037275212</v>
      </c>
      <c r="O3692">
        <v>2.0418920975651251E-2</v>
      </c>
      <c r="P3692">
        <v>2.0581567933788576E-2</v>
      </c>
      <c r="Q3692">
        <v>2.0298575595756423E-2</v>
      </c>
      <c r="R3692">
        <v>-130071.80688502733</v>
      </c>
      <c r="S3692">
        <v>-305919.64633788168</v>
      </c>
      <c r="T3692">
        <v>-273652.78966558538</v>
      </c>
      <c r="U3692">
        <v>-2.8854569918533697E-2</v>
      </c>
      <c r="V3692">
        <v>-6.7863897919954341E-2</v>
      </c>
      <c r="W3692">
        <v>-6.0705957285478125E-2</v>
      </c>
      <c r="X3692">
        <f t="shared" si="172"/>
        <v>2.8854569918533697E-2</v>
      </c>
      <c r="Y3692">
        <f t="shared" si="173"/>
        <v>6.7863897919954341E-2</v>
      </c>
      <c r="Z3692">
        <f t="shared" si="174"/>
        <v>6.0705957285478125E-2</v>
      </c>
      <c r="AA3692">
        <v>0.99339459148704046</v>
      </c>
      <c r="AB3692">
        <v>0.99373669221418726</v>
      </c>
      <c r="AC3692">
        <v>0.99389936072947238</v>
      </c>
      <c r="AD3692">
        <v>14074.796184379167</v>
      </c>
      <c r="AE3692">
        <v>28134.322185665227</v>
      </c>
      <c r="AF3692">
        <v>28097.866514556641</v>
      </c>
      <c r="AG3692">
        <v>14097.768251677917</v>
      </c>
      <c r="AH3692">
        <v>28171.33032054748</v>
      </c>
      <c r="AI3692">
        <v>28145.448402262398</v>
      </c>
      <c r="AJ3692">
        <v>1</v>
      </c>
      <c r="AK3692">
        <v>0</v>
      </c>
      <c r="AL3692">
        <v>0</v>
      </c>
    </row>
    <row r="3693" spans="1:38" x14ac:dyDescent="0.25">
      <c r="A3693">
        <v>264600469.62105259</v>
      </c>
      <c r="B3693">
        <v>4507840.7771200351</v>
      </c>
      <c r="C3693">
        <v>4504088.8435368491</v>
      </c>
      <c r="D3693">
        <v>4470236.3322933735</v>
      </c>
      <c r="E3693">
        <v>4435628.7988084508</v>
      </c>
      <c r="F3693">
        <v>134820.19838140853</v>
      </c>
      <c r="G3693">
        <v>166525.46890328222</v>
      </c>
      <c r="H3693">
        <v>164462.7260105006</v>
      </c>
      <c r="I3693">
        <v>2.9932846145978898E-2</v>
      </c>
      <c r="J3693">
        <v>3.7252050344696058E-2</v>
      </c>
      <c r="K3693">
        <v>3.7077657637780793E-2</v>
      </c>
      <c r="L3693">
        <v>3500.6693323213985</v>
      </c>
      <c r="M3693">
        <v>3552.8766534481374</v>
      </c>
      <c r="N3693">
        <v>3504.3278330433041</v>
      </c>
      <c r="O3693">
        <v>1.9603516144341322E-2</v>
      </c>
      <c r="P3693">
        <v>1.9977954404383609E-2</v>
      </c>
      <c r="Q3693">
        <v>1.9704962624752572E-2</v>
      </c>
      <c r="R3693">
        <v>3751.933583186008</v>
      </c>
      <c r="S3693">
        <v>37604.444826661609</v>
      </c>
      <c r="T3693">
        <v>72211.978311584331</v>
      </c>
      <c r="U3693">
        <v>8.3231280089334468E-4</v>
      </c>
      <c r="V3693">
        <v>8.342008222101913E-3</v>
      </c>
      <c r="W3693">
        <v>1.6019194528365539E-2</v>
      </c>
      <c r="X3693">
        <f t="shared" si="172"/>
        <v>8.3231280089334468E-4</v>
      </c>
      <c r="Y3693">
        <f t="shared" si="173"/>
        <v>8.342008222101913E-3</v>
      </c>
      <c r="Z3693">
        <f t="shared" si="174"/>
        <v>1.6019194528365539E-2</v>
      </c>
      <c r="AA3693">
        <v>0.99386803733296514</v>
      </c>
      <c r="AB3693">
        <v>0.99406599468003898</v>
      </c>
      <c r="AC3693">
        <v>0.99421911265611163</v>
      </c>
      <c r="AD3693">
        <v>14015.445376299234</v>
      </c>
      <c r="AE3693">
        <v>28048.987027188021</v>
      </c>
      <c r="AF3693">
        <v>28012.783603466651</v>
      </c>
      <c r="AG3693">
        <v>14038.417443597984</v>
      </c>
      <c r="AH3693">
        <v>28085.995162070274</v>
      </c>
      <c r="AI3693">
        <v>28060.365491172408</v>
      </c>
      <c r="AJ3693">
        <v>1</v>
      </c>
      <c r="AK3693">
        <v>1</v>
      </c>
      <c r="AL3693">
        <v>1</v>
      </c>
    </row>
    <row r="3694" spans="1:38" x14ac:dyDescent="0.25">
      <c r="A3694">
        <v>264510700.02809805</v>
      </c>
      <c r="B3694">
        <v>4507840.7771200351</v>
      </c>
      <c r="C3694">
        <v>4353363.5821695328</v>
      </c>
      <c r="D3694">
        <v>4333826.5261641033</v>
      </c>
      <c r="E3694">
        <v>4295713.6827309933</v>
      </c>
      <c r="F3694">
        <v>137624.01826288184</v>
      </c>
      <c r="G3694">
        <v>166383.36015935105</v>
      </c>
      <c r="H3694">
        <v>163652.1903207803</v>
      </c>
      <c r="I3694">
        <v>3.1613260795987967E-2</v>
      </c>
      <c r="J3694">
        <v>3.8391790523885597E-2</v>
      </c>
      <c r="K3694">
        <v>3.8096624311501757E-2</v>
      </c>
      <c r="L3694">
        <v>3573.4718232705604</v>
      </c>
      <c r="M3694">
        <v>3549.8447157998653</v>
      </c>
      <c r="N3694">
        <v>3487.0571550844552</v>
      </c>
      <c r="O3694">
        <v>2.0030572809516374E-2</v>
      </c>
      <c r="P3694">
        <v>1.9967804615208248E-2</v>
      </c>
      <c r="Q3694">
        <v>1.9614625858106378E-2</v>
      </c>
      <c r="R3694">
        <v>154477.19495050237</v>
      </c>
      <c r="S3694">
        <v>174014.25095593184</v>
      </c>
      <c r="T3694">
        <v>212127.09438904189</v>
      </c>
      <c r="U3694">
        <v>3.4268556186493035E-2</v>
      </c>
      <c r="V3694">
        <v>3.8602572619502742E-2</v>
      </c>
      <c r="W3694">
        <v>4.7057361800734547E-2</v>
      </c>
      <c r="X3694">
        <f t="shared" si="172"/>
        <v>3.4268556186493035E-2</v>
      </c>
      <c r="Y3694">
        <f t="shared" si="173"/>
        <v>3.8602572619502742E-2</v>
      </c>
      <c r="Z3694">
        <f t="shared" si="174"/>
        <v>4.7057361800734547E-2</v>
      </c>
      <c r="AA3694">
        <v>0.99360771709761742</v>
      </c>
      <c r="AB3694">
        <v>0.99404923232819353</v>
      </c>
      <c r="AC3694">
        <v>0.99424997418902206</v>
      </c>
      <c r="AD3694">
        <v>14045.538357856878</v>
      </c>
      <c r="AE3694">
        <v>28046.492399597893</v>
      </c>
      <c r="AF3694">
        <v>27998.347258241138</v>
      </c>
      <c r="AG3694">
        <v>14068.510425155628</v>
      </c>
      <c r="AH3694">
        <v>28083.500534480147</v>
      </c>
      <c r="AI3694">
        <v>28045.929145946895</v>
      </c>
      <c r="AJ3694">
        <v>1</v>
      </c>
      <c r="AK3694">
        <v>1</v>
      </c>
      <c r="AL3694">
        <v>0</v>
      </c>
    </row>
    <row r="3695" spans="1:38" x14ac:dyDescent="0.25">
      <c r="A3695">
        <v>264358406.1792306</v>
      </c>
      <c r="B3695">
        <v>4507840.7771200351</v>
      </c>
      <c r="C3695">
        <v>4234595.3613085132</v>
      </c>
      <c r="D3695">
        <v>4296219.9380475329</v>
      </c>
      <c r="E3695">
        <v>4276176.2440665765</v>
      </c>
      <c r="F3695">
        <v>142775.4896289593</v>
      </c>
      <c r="G3695">
        <v>176188.3978125776</v>
      </c>
      <c r="H3695">
        <v>175322.67746527566</v>
      </c>
      <c r="I3695">
        <v>3.3716442173790342E-2</v>
      </c>
      <c r="J3695">
        <v>4.1010097330503169E-2</v>
      </c>
      <c r="K3695">
        <v>4.0999871721504759E-2</v>
      </c>
      <c r="L3695">
        <v>3707.2321799831489</v>
      </c>
      <c r="M3695">
        <v>3759.0384781339708</v>
      </c>
      <c r="N3695">
        <v>3735.7287776320331</v>
      </c>
      <c r="O3695">
        <v>2.0801307594991852E-2</v>
      </c>
      <c r="P3695">
        <v>2.1156920541825185E-2</v>
      </c>
      <c r="Q3695">
        <v>2.1025727024056765E-2</v>
      </c>
      <c r="R3695">
        <v>273245.41581152193</v>
      </c>
      <c r="S3695">
        <v>211620.83907250222</v>
      </c>
      <c r="T3695">
        <v>231664.53305345867</v>
      </c>
      <c r="U3695">
        <v>6.0615587222690837E-2</v>
      </c>
      <c r="V3695">
        <v>4.6945056299815081E-2</v>
      </c>
      <c r="W3695">
        <v>5.1391463121167352E-2</v>
      </c>
      <c r="X3695">
        <f t="shared" si="172"/>
        <v>6.0615587222690837E-2</v>
      </c>
      <c r="Y3695">
        <f t="shared" si="173"/>
        <v>4.6945056299815081E-2</v>
      </c>
      <c r="Z3695">
        <f t="shared" si="174"/>
        <v>5.1391463121167352E-2</v>
      </c>
      <c r="AA3695">
        <v>0.9930484203224994</v>
      </c>
      <c r="AB3695">
        <v>0.99332730176490835</v>
      </c>
      <c r="AC3695">
        <v>0.99340072848095995</v>
      </c>
      <c r="AD3695">
        <v>14099.263834914034</v>
      </c>
      <c r="AE3695">
        <v>28213.804191942585</v>
      </c>
      <c r="AF3695">
        <v>28199.628533605533</v>
      </c>
      <c r="AG3695">
        <v>14122.235902212784</v>
      </c>
      <c r="AH3695">
        <v>28250.812326824838</v>
      </c>
      <c r="AI3695">
        <v>28247.210421311291</v>
      </c>
      <c r="AJ3695">
        <v>0</v>
      </c>
      <c r="AK3695">
        <v>1</v>
      </c>
      <c r="AL3695">
        <v>0</v>
      </c>
    </row>
    <row r="3696" spans="1:38" x14ac:dyDescent="0.25">
      <c r="A3696">
        <v>264347872.0847238</v>
      </c>
      <c r="B3696">
        <v>4507840.7771200351</v>
      </c>
      <c r="C3696">
        <v>4611915.502373185</v>
      </c>
      <c r="D3696">
        <v>4501242.7703460958</v>
      </c>
      <c r="E3696">
        <v>4482978.8608011417</v>
      </c>
      <c r="F3696">
        <v>138774.29197618316</v>
      </c>
      <c r="G3696">
        <v>166135.52213366277</v>
      </c>
      <c r="H3696">
        <v>165606.74938025177</v>
      </c>
      <c r="I3696">
        <v>3.0090380429731011E-2</v>
      </c>
      <c r="J3696">
        <v>3.6908811768197249E-2</v>
      </c>
      <c r="K3696">
        <v>3.6941229151960936E-2</v>
      </c>
      <c r="L3696">
        <v>3603.3392167343918</v>
      </c>
      <c r="M3696">
        <v>3544.5570085133845</v>
      </c>
      <c r="N3696">
        <v>3528.7043774039716</v>
      </c>
      <c r="O3696">
        <v>2.0190393711870699E-2</v>
      </c>
      <c r="P3696">
        <v>1.9950568420914781E-2</v>
      </c>
      <c r="Q3696">
        <v>1.9861341755681227E-2</v>
      </c>
      <c r="R3696">
        <v>-104074.72525314987</v>
      </c>
      <c r="S3696">
        <v>6598.0067739393562</v>
      </c>
      <c r="T3696">
        <v>24861.916318893433</v>
      </c>
      <c r="U3696">
        <v>-2.3087489199128508E-2</v>
      </c>
      <c r="V3696">
        <v>1.4636734303989068E-3</v>
      </c>
      <c r="W3696">
        <v>5.5152605311798945E-3</v>
      </c>
      <c r="X3696">
        <f t="shared" si="172"/>
        <v>2.3087489199128508E-2</v>
      </c>
      <c r="Y3696">
        <f t="shared" si="173"/>
        <v>1.4636734303989068E-3</v>
      </c>
      <c r="Z3696">
        <f t="shared" si="174"/>
        <v>5.5152605311798945E-3</v>
      </c>
      <c r="AA3696">
        <v>0.99340526161133746</v>
      </c>
      <c r="AB3696">
        <v>0.99406759919248611</v>
      </c>
      <c r="AC3696">
        <v>0.99411245166711959</v>
      </c>
      <c r="AD3696">
        <v>14057.707099960584</v>
      </c>
      <c r="AE3696">
        <v>28042.136659916778</v>
      </c>
      <c r="AF3696">
        <v>28033.039034046025</v>
      </c>
      <c r="AG3696">
        <v>14080.679167259334</v>
      </c>
      <c r="AH3696">
        <v>28079.144794799031</v>
      </c>
      <c r="AI3696">
        <v>28080.620921751783</v>
      </c>
      <c r="AJ3696">
        <v>1</v>
      </c>
      <c r="AK3696">
        <v>1</v>
      </c>
      <c r="AL3696">
        <v>1</v>
      </c>
    </row>
    <row r="3697" spans="1:38" x14ac:dyDescent="0.25">
      <c r="A3697">
        <v>264703342.90363482</v>
      </c>
      <c r="B3697">
        <v>4507840.7771200351</v>
      </c>
      <c r="C3697">
        <v>4679431.0819239905</v>
      </c>
      <c r="D3697">
        <v>4617202.9633660028</v>
      </c>
      <c r="E3697">
        <v>4590697.9401847366</v>
      </c>
      <c r="F3697">
        <v>136612.39704284308</v>
      </c>
      <c r="G3697">
        <v>169943.32164895962</v>
      </c>
      <c r="H3697">
        <v>167773.43484148866</v>
      </c>
      <c r="I3697">
        <v>2.9194232087434366E-2</v>
      </c>
      <c r="J3697">
        <v>3.6806552147984561E-2</v>
      </c>
      <c r="K3697">
        <v>3.6546389465724076E-2</v>
      </c>
      <c r="L3697">
        <v>3547.2046064630554</v>
      </c>
      <c r="M3697">
        <v>3625.7976865190217</v>
      </c>
      <c r="N3697">
        <v>3574.8715324271548</v>
      </c>
      <c r="O3697">
        <v>1.9843841409086561E-2</v>
      </c>
      <c r="P3697">
        <v>2.0379922907468428E-2</v>
      </c>
      <c r="Q3697">
        <v>2.0093676628966738E-2</v>
      </c>
      <c r="R3697">
        <v>-171590.30480395537</v>
      </c>
      <c r="S3697">
        <v>-109362.18624596763</v>
      </c>
      <c r="T3697">
        <v>-82857.163064701483</v>
      </c>
      <c r="U3697">
        <v>-3.8064854835795865E-2</v>
      </c>
      <c r="V3697">
        <v>-2.4260436792942104E-2</v>
      </c>
      <c r="W3697">
        <v>-1.8380676505978365E-2</v>
      </c>
      <c r="X3697">
        <f t="shared" si="172"/>
        <v>3.8064854835795865E-2</v>
      </c>
      <c r="Y3697">
        <f t="shared" si="173"/>
        <v>2.4260436792942104E-2</v>
      </c>
      <c r="Z3697">
        <f t="shared" si="174"/>
        <v>1.8380676505978365E-2</v>
      </c>
      <c r="AA3697">
        <v>0.99370783885758673</v>
      </c>
      <c r="AB3697">
        <v>0.99383331277588238</v>
      </c>
      <c r="AC3697">
        <v>0.99399707324370556</v>
      </c>
      <c r="AD3697">
        <v>14034.752066542005</v>
      </c>
      <c r="AE3697">
        <v>28108.352469253943</v>
      </c>
      <c r="AF3697">
        <v>28071.020559994344</v>
      </c>
      <c r="AG3697">
        <v>14057.724133840755</v>
      </c>
      <c r="AH3697">
        <v>28145.360604136196</v>
      </c>
      <c r="AI3697">
        <v>28118.602447700101</v>
      </c>
      <c r="AJ3697">
        <v>1</v>
      </c>
      <c r="AK3697">
        <v>1</v>
      </c>
      <c r="AL3697">
        <v>1</v>
      </c>
    </row>
    <row r="3698" spans="1:38" x14ac:dyDescent="0.25">
      <c r="A3698">
        <v>264369423.37529793</v>
      </c>
      <c r="B3698">
        <v>4507840.7771200351</v>
      </c>
      <c r="C3698">
        <v>4742998.2223711433</v>
      </c>
      <c r="D3698">
        <v>4835699.8383059297</v>
      </c>
      <c r="E3698">
        <v>4807235.5204014275</v>
      </c>
      <c r="F3698">
        <v>134642.31377147065</v>
      </c>
      <c r="G3698">
        <v>167929.92473874046</v>
      </c>
      <c r="H3698">
        <v>166029.46868968123</v>
      </c>
      <c r="I3698">
        <v>2.8387595242268422E-2</v>
      </c>
      <c r="J3698">
        <v>3.4727119207955355E-2</v>
      </c>
      <c r="K3698">
        <v>3.453741094753289E-2</v>
      </c>
      <c r="L3698">
        <v>3496.0504754573863</v>
      </c>
      <c r="M3698">
        <v>3582.8411890922116</v>
      </c>
      <c r="N3698">
        <v>3537.7115675286432</v>
      </c>
      <c r="O3698">
        <v>1.9577881507564378E-2</v>
      </c>
      <c r="P3698">
        <v>2.016437707146948E-2</v>
      </c>
      <c r="Q3698">
        <v>1.9910385711464185E-2</v>
      </c>
      <c r="R3698">
        <v>-235157.44525110815</v>
      </c>
      <c r="S3698">
        <v>-327859.06118589453</v>
      </c>
      <c r="T3698">
        <v>-299394.74328139238</v>
      </c>
      <c r="U3698">
        <v>-5.2166315732505818E-2</v>
      </c>
      <c r="V3698">
        <v>-7.2730843300848974E-2</v>
      </c>
      <c r="W3698">
        <v>-6.641644150365697E-2</v>
      </c>
      <c r="X3698">
        <f t="shared" si="172"/>
        <v>5.2166315732505818E-2</v>
      </c>
      <c r="Y3698">
        <f t="shared" si="173"/>
        <v>7.2730843300848974E-2</v>
      </c>
      <c r="Z3698">
        <f t="shared" si="174"/>
        <v>6.641644150365697E-2</v>
      </c>
      <c r="AA3698">
        <v>0.99389982455239312</v>
      </c>
      <c r="AB3698">
        <v>0.99398642680775873</v>
      </c>
      <c r="AC3698">
        <v>0.99412889690026618</v>
      </c>
      <c r="AD3698">
        <v>14013.515109002088</v>
      </c>
      <c r="AE3698">
        <v>28073.52748400897</v>
      </c>
      <c r="AF3698">
        <v>28040.488078654529</v>
      </c>
      <c r="AG3698">
        <v>14036.487176300838</v>
      </c>
      <c r="AH3698">
        <v>28110.535618891223</v>
      </c>
      <c r="AI3698">
        <v>28088.069966360286</v>
      </c>
      <c r="AJ3698">
        <v>0</v>
      </c>
      <c r="AK3698">
        <v>0</v>
      </c>
      <c r="AL3698">
        <v>0</v>
      </c>
    </row>
    <row r="3699" spans="1:38" x14ac:dyDescent="0.25">
      <c r="A3699">
        <v>264655453.53185493</v>
      </c>
      <c r="B3699">
        <v>4507840.7771200351</v>
      </c>
      <c r="C3699">
        <v>4596600.3976314561</v>
      </c>
      <c r="D3699">
        <v>4570422.1988879303</v>
      </c>
      <c r="E3699">
        <v>4542222.7073330572</v>
      </c>
      <c r="F3699">
        <v>137728.02084256755</v>
      </c>
      <c r="G3699">
        <v>169930.44674069091</v>
      </c>
      <c r="H3699">
        <v>168258.51302885634</v>
      </c>
      <c r="I3699">
        <v>2.9963018084742863E-2</v>
      </c>
      <c r="J3699">
        <v>3.7180470281725435E-2</v>
      </c>
      <c r="K3699">
        <v>3.7043210751691313E-2</v>
      </c>
      <c r="L3699">
        <v>3576.1722987598346</v>
      </c>
      <c r="M3699">
        <v>3625.5229960389142</v>
      </c>
      <c r="N3699">
        <v>3585.2074488650601</v>
      </c>
      <c r="O3699">
        <v>2.0017556741083103E-2</v>
      </c>
      <c r="P3699">
        <v>2.0382134162954132E-2</v>
      </c>
      <c r="Q3699">
        <v>2.0155486340764566E-2</v>
      </c>
      <c r="R3699">
        <v>-88759.620511421002</v>
      </c>
      <c r="S3699">
        <v>-62581.42176789511</v>
      </c>
      <c r="T3699">
        <v>-34381.930213022046</v>
      </c>
      <c r="U3699">
        <v>-1.9690052266692449E-2</v>
      </c>
      <c r="V3699">
        <v>-1.3882793306616537E-2</v>
      </c>
      <c r="W3699">
        <v>-7.6271394472339684E-3</v>
      </c>
      <c r="X3699">
        <f t="shared" si="172"/>
        <v>1.9690052266692449E-2</v>
      </c>
      <c r="Y3699">
        <f t="shared" si="173"/>
        <v>1.3882793306616537E-2</v>
      </c>
      <c r="Z3699">
        <f t="shared" si="174"/>
        <v>7.6271394472339684E-3</v>
      </c>
      <c r="AA3699">
        <v>0.99364989616380539</v>
      </c>
      <c r="AB3699">
        <v>0.99387825665371055</v>
      </c>
      <c r="AC3699">
        <v>0.9940054063571806</v>
      </c>
      <c r="AD3699">
        <v>14046.64277516372</v>
      </c>
      <c r="AE3699">
        <v>28108.131090109819</v>
      </c>
      <c r="AF3699">
        <v>28079.456659341515</v>
      </c>
      <c r="AG3699">
        <v>14069.61484246247</v>
      </c>
      <c r="AH3699">
        <v>28145.139224992072</v>
      </c>
      <c r="AI3699">
        <v>28127.038547047272</v>
      </c>
      <c r="AJ3699">
        <v>1</v>
      </c>
      <c r="AK3699">
        <v>1</v>
      </c>
      <c r="AL3699">
        <v>1</v>
      </c>
    </row>
    <row r="3700" spans="1:38" x14ac:dyDescent="0.25">
      <c r="A3700">
        <v>264698192.52385136</v>
      </c>
      <c r="B3700">
        <v>4507840.7771200351</v>
      </c>
      <c r="C3700">
        <v>4454739.9279875988</v>
      </c>
      <c r="D3700">
        <v>4503942.0162083041</v>
      </c>
      <c r="E3700">
        <v>4477238.571283319</v>
      </c>
      <c r="F3700">
        <v>138625.97660360567</v>
      </c>
      <c r="G3700">
        <v>168869.83423961091</v>
      </c>
      <c r="H3700">
        <v>167459.54823592177</v>
      </c>
      <c r="I3700">
        <v>3.1118758635642528E-2</v>
      </c>
      <c r="J3700">
        <v>3.7493785140195017E-2</v>
      </c>
      <c r="K3700">
        <v>3.7402417934571337E-2</v>
      </c>
      <c r="L3700">
        <v>3599.4881389097991</v>
      </c>
      <c r="M3700">
        <v>3602.8944730972921</v>
      </c>
      <c r="N3700">
        <v>3568.1833204839977</v>
      </c>
      <c r="O3700">
        <v>2.0152907360521034E-2</v>
      </c>
      <c r="P3700">
        <v>2.0251589557042145E-2</v>
      </c>
      <c r="Q3700">
        <v>2.0056480868451559E-2</v>
      </c>
      <c r="R3700">
        <v>53100.849132436328</v>
      </c>
      <c r="S3700">
        <v>3898.7609117310494</v>
      </c>
      <c r="T3700">
        <v>30602.205836716108</v>
      </c>
      <c r="U3700">
        <v>1.1779663869663415E-2</v>
      </c>
      <c r="V3700">
        <v>8.6488434363511083E-4</v>
      </c>
      <c r="W3700">
        <v>6.788661656383351E-3</v>
      </c>
      <c r="X3700">
        <f t="shared" si="172"/>
        <v>1.1779663869663415E-2</v>
      </c>
      <c r="Y3700">
        <f t="shared" si="173"/>
        <v>8.6488434363511083E-4</v>
      </c>
      <c r="Z3700">
        <f t="shared" si="174"/>
        <v>6.788661656383351E-3</v>
      </c>
      <c r="AA3700">
        <v>0.99349685445959635</v>
      </c>
      <c r="AB3700">
        <v>0.99390129289204943</v>
      </c>
      <c r="AC3700">
        <v>0.99401000597448486</v>
      </c>
      <c r="AD3700">
        <v>14056.143748227145</v>
      </c>
      <c r="AE3700">
        <v>28089.836419025105</v>
      </c>
      <c r="AF3700">
        <v>28065.548682370143</v>
      </c>
      <c r="AG3700">
        <v>14079.115815525895</v>
      </c>
      <c r="AH3700">
        <v>28126.844553907358</v>
      </c>
      <c r="AI3700">
        <v>28113.1305700759</v>
      </c>
      <c r="AJ3700">
        <v>1</v>
      </c>
      <c r="AK3700">
        <v>1</v>
      </c>
      <c r="AL3700">
        <v>1</v>
      </c>
    </row>
    <row r="3701" spans="1:38" x14ac:dyDescent="0.25">
      <c r="A3701">
        <v>264527470.50530231</v>
      </c>
      <c r="B3701">
        <v>4507840.7771200351</v>
      </c>
      <c r="C3701">
        <v>4513534.8080651164</v>
      </c>
      <c r="D3701">
        <v>4412665.286234186</v>
      </c>
      <c r="E3701">
        <v>4381893.100056598</v>
      </c>
      <c r="F3701">
        <v>142443.44689473987</v>
      </c>
      <c r="G3701">
        <v>169022.51626760283</v>
      </c>
      <c r="H3701">
        <v>167048.74531992123</v>
      </c>
      <c r="I3701">
        <v>3.1559177662751473E-2</v>
      </c>
      <c r="J3701">
        <v>3.830395130917541E-2</v>
      </c>
      <c r="K3701">
        <v>3.8122505845193617E-2</v>
      </c>
      <c r="L3701">
        <v>3698.6105355214363</v>
      </c>
      <c r="M3701">
        <v>3606.1519953023098</v>
      </c>
      <c r="N3701">
        <v>3559.4300416872989</v>
      </c>
      <c r="O3701">
        <v>2.0718425276150074E-2</v>
      </c>
      <c r="P3701">
        <v>2.0283222278184507E-2</v>
      </c>
      <c r="Q3701">
        <v>2.0020429203550155E-2</v>
      </c>
      <c r="R3701">
        <v>-5694.0309450812638</v>
      </c>
      <c r="S3701">
        <v>95175.490885849111</v>
      </c>
      <c r="T3701">
        <v>125947.67706343718</v>
      </c>
      <c r="U3701">
        <v>-1.2631393224849128E-3</v>
      </c>
      <c r="V3701">
        <v>2.1113321341987314E-2</v>
      </c>
      <c r="W3701">
        <v>2.793969070573573E-2</v>
      </c>
      <c r="X3701">
        <f t="shared" si="172"/>
        <v>1.2631393224849128E-3</v>
      </c>
      <c r="Y3701">
        <f t="shared" si="173"/>
        <v>2.1113321341987314E-2</v>
      </c>
      <c r="Z3701">
        <f t="shared" si="174"/>
        <v>2.793969070573573E-2</v>
      </c>
      <c r="AA3701">
        <v>0.99316992976031904</v>
      </c>
      <c r="AB3701">
        <v>0.9939002162051167</v>
      </c>
      <c r="AC3701">
        <v>0.99404907210106019</v>
      </c>
      <c r="AD3701">
        <v>14095.859806397189</v>
      </c>
      <c r="AE3701">
        <v>28092.477123471283</v>
      </c>
      <c r="AF3701">
        <v>28058.371779751382</v>
      </c>
      <c r="AG3701">
        <v>14118.831873695939</v>
      </c>
      <c r="AH3701">
        <v>28129.485258353536</v>
      </c>
      <c r="AI3701">
        <v>28105.953667457139</v>
      </c>
      <c r="AJ3701">
        <v>1</v>
      </c>
      <c r="AK3701">
        <v>1</v>
      </c>
      <c r="AL3701">
        <v>1</v>
      </c>
    </row>
    <row r="3702" spans="1:38" x14ac:dyDescent="0.25">
      <c r="A3702">
        <v>264442666.79308417</v>
      </c>
      <c r="B3702">
        <v>4507840.7771200351</v>
      </c>
      <c r="C3702">
        <v>4569653.0037460402</v>
      </c>
      <c r="D3702">
        <v>4744986.106294279</v>
      </c>
      <c r="E3702">
        <v>4709233.2935201954</v>
      </c>
      <c r="F3702">
        <v>135246.7238479543</v>
      </c>
      <c r="G3702">
        <v>168408.42619450594</v>
      </c>
      <c r="H3702">
        <v>166385.02826382642</v>
      </c>
      <c r="I3702">
        <v>2.9596716367103544E-2</v>
      </c>
      <c r="J3702">
        <v>3.5491869190324966E-2</v>
      </c>
      <c r="K3702">
        <v>3.533165971895439E-2</v>
      </c>
      <c r="L3702">
        <v>3511.7442649955578</v>
      </c>
      <c r="M3702">
        <v>3593.050177915522</v>
      </c>
      <c r="N3702">
        <v>3545.2877359542013</v>
      </c>
      <c r="O3702">
        <v>1.9676819090687723E-2</v>
      </c>
      <c r="P3702">
        <v>2.0216129756030991E-2</v>
      </c>
      <c r="Q3702">
        <v>1.9947396597198477E-2</v>
      </c>
      <c r="R3702">
        <v>-61812.226626005024</v>
      </c>
      <c r="S3702">
        <v>-237145.32917424385</v>
      </c>
      <c r="T3702">
        <v>-201392.51640016027</v>
      </c>
      <c r="U3702">
        <v>-1.3712158366315582E-2</v>
      </c>
      <c r="V3702">
        <v>-5.2607299347815703E-2</v>
      </c>
      <c r="W3702">
        <v>-4.467604921237385E-2</v>
      </c>
      <c r="X3702">
        <f t="shared" si="172"/>
        <v>1.3712158366315582E-2</v>
      </c>
      <c r="Y3702">
        <f t="shared" si="173"/>
        <v>5.2607299347815703E-2</v>
      </c>
      <c r="Z3702">
        <f t="shared" si="174"/>
        <v>4.467604921237385E-2</v>
      </c>
      <c r="AA3702">
        <v>0.99386625219768676</v>
      </c>
      <c r="AB3702">
        <v>0.99396565475967769</v>
      </c>
      <c r="AC3702">
        <v>0.9941169309633654</v>
      </c>
      <c r="AD3702">
        <v>14020.063348358948</v>
      </c>
      <c r="AE3702">
        <v>28081.841624773362</v>
      </c>
      <c r="AF3702">
        <v>28046.738982158404</v>
      </c>
      <c r="AG3702">
        <v>14043.035415657698</v>
      </c>
      <c r="AH3702">
        <v>28118.849759655615</v>
      </c>
      <c r="AI3702">
        <v>28094.320869864161</v>
      </c>
      <c r="AJ3702">
        <v>1</v>
      </c>
      <c r="AK3702">
        <v>0</v>
      </c>
      <c r="AL3702">
        <v>1</v>
      </c>
    </row>
    <row r="3703" spans="1:38" x14ac:dyDescent="0.25">
      <c r="A3703">
        <v>264542393.53166312</v>
      </c>
      <c r="B3703">
        <v>4507840.7771200351</v>
      </c>
      <c r="C3703">
        <v>4382205.7033792371</v>
      </c>
      <c r="D3703">
        <v>4425505.7718677092</v>
      </c>
      <c r="E3703">
        <v>4386423.5285921758</v>
      </c>
      <c r="F3703">
        <v>136128.67840222176</v>
      </c>
      <c r="G3703">
        <v>172170.43244180706</v>
      </c>
      <c r="H3703">
        <v>168568.98434466441</v>
      </c>
      <c r="I3703">
        <v>3.1063963587389169E-2</v>
      </c>
      <c r="J3703">
        <v>3.8904125611194371E-2</v>
      </c>
      <c r="K3703">
        <v>3.8429710046436555E-2</v>
      </c>
      <c r="L3703">
        <v>3534.6446263486164</v>
      </c>
      <c r="M3703">
        <v>3673.3138412109251</v>
      </c>
      <c r="N3703">
        <v>3591.8228887263635</v>
      </c>
      <c r="O3703">
        <v>1.9810106904894043E-2</v>
      </c>
      <c r="P3703">
        <v>2.0659794978365717E-2</v>
      </c>
      <c r="Q3703">
        <v>2.0201465948040398E-2</v>
      </c>
      <c r="R3703">
        <v>125635.07374079805</v>
      </c>
      <c r="S3703">
        <v>82335.005252325907</v>
      </c>
      <c r="T3703">
        <v>121417.24852785934</v>
      </c>
      <c r="U3703">
        <v>2.7870344129826089E-2</v>
      </c>
      <c r="V3703">
        <v>1.8264843263813772E-2</v>
      </c>
      <c r="W3703">
        <v>2.693467993459837E-2</v>
      </c>
      <c r="X3703">
        <f t="shared" si="172"/>
        <v>2.7870344129826089E-2</v>
      </c>
      <c r="Y3703">
        <f t="shared" si="173"/>
        <v>1.8264843263813772E-2</v>
      </c>
      <c r="Z3703">
        <f t="shared" si="174"/>
        <v>2.693467993459837E-2</v>
      </c>
      <c r="AA3703">
        <v>0.99384776283279452</v>
      </c>
      <c r="AB3703">
        <v>0.99371141625862125</v>
      </c>
      <c r="AC3703">
        <v>0.9939790643677634</v>
      </c>
      <c r="AD3703">
        <v>14029.566214774555</v>
      </c>
      <c r="AE3703">
        <v>28146.39659690611</v>
      </c>
      <c r="AF3703">
        <v>28084.843377758465</v>
      </c>
      <c r="AG3703">
        <v>14052.538282073305</v>
      </c>
      <c r="AH3703">
        <v>28183.404731788363</v>
      </c>
      <c r="AI3703">
        <v>28132.425265464222</v>
      </c>
      <c r="AJ3703">
        <v>1</v>
      </c>
      <c r="AK3703">
        <v>1</v>
      </c>
      <c r="AL3703">
        <v>1</v>
      </c>
    </row>
    <row r="3704" spans="1:38" x14ac:dyDescent="0.25">
      <c r="A3704">
        <v>264544892.34485224</v>
      </c>
      <c r="B3704">
        <v>4507840.7771200202</v>
      </c>
      <c r="C3704">
        <v>4235553.3132565413</v>
      </c>
      <c r="D3704">
        <v>4188548.7098931135</v>
      </c>
      <c r="E3704">
        <v>4153262.9955096524</v>
      </c>
      <c r="F3704">
        <v>140743.30317444887</v>
      </c>
      <c r="G3704">
        <v>173777.51057981499</v>
      </c>
      <c r="H3704">
        <v>171726.44080627468</v>
      </c>
      <c r="I3704">
        <v>3.3229024112138301E-2</v>
      </c>
      <c r="J3704">
        <v>4.1488716645305429E-2</v>
      </c>
      <c r="K3704">
        <v>4.1347355318442074E-2</v>
      </c>
      <c r="L3704">
        <v>3654.4655108618203</v>
      </c>
      <c r="M3704">
        <v>3707.6013915442104</v>
      </c>
      <c r="N3704">
        <v>3659.1011275616879</v>
      </c>
      <c r="O3704">
        <v>2.0493921903160361E-2</v>
      </c>
      <c r="P3704">
        <v>2.085243763355173E-2</v>
      </c>
      <c r="Q3704">
        <v>2.0579660540465918E-2</v>
      </c>
      <c r="R3704">
        <v>272287.46386347897</v>
      </c>
      <c r="S3704">
        <v>319292.06722690677</v>
      </c>
      <c r="T3704">
        <v>354577.78161036782</v>
      </c>
      <c r="U3704">
        <v>6.0403079284765383E-2</v>
      </c>
      <c r="V3704">
        <v>7.0830378226201862E-2</v>
      </c>
      <c r="W3704">
        <v>7.8658009264670897E-2</v>
      </c>
      <c r="X3704">
        <f t="shared" si="172"/>
        <v>6.0403079284765383E-2</v>
      </c>
      <c r="Y3704">
        <f t="shared" si="173"/>
        <v>7.0830378226201862E-2</v>
      </c>
      <c r="Z3704">
        <f t="shared" si="174"/>
        <v>7.8658009264670897E-2</v>
      </c>
      <c r="AA3704">
        <v>0.99336379446289458</v>
      </c>
      <c r="AB3704">
        <v>0.99358278451784454</v>
      </c>
      <c r="AC3704">
        <v>0.99374097403210548</v>
      </c>
      <c r="AD3704">
        <v>14078.305030389056</v>
      </c>
      <c r="AE3704">
        <v>28173.544705131917</v>
      </c>
      <c r="AF3704">
        <v>28139.068923425777</v>
      </c>
      <c r="AG3704">
        <v>14101.277097687806</v>
      </c>
      <c r="AH3704">
        <v>28210.55284001417</v>
      </c>
      <c r="AI3704">
        <v>28186.650811131534</v>
      </c>
      <c r="AJ3704">
        <v>0</v>
      </c>
      <c r="AK3704">
        <v>0</v>
      </c>
      <c r="AL3704">
        <v>0</v>
      </c>
    </row>
    <row r="3705" spans="1:38" x14ac:dyDescent="0.25">
      <c r="A3705">
        <v>264704252.8755765</v>
      </c>
      <c r="B3705">
        <v>4507840.7771200351</v>
      </c>
      <c r="C3705">
        <v>4489842.9811474308</v>
      </c>
      <c r="D3705">
        <v>4615054.8486580066</v>
      </c>
      <c r="E3705">
        <v>4586228.1824013656</v>
      </c>
      <c r="F3705">
        <v>137594.65014220943</v>
      </c>
      <c r="G3705">
        <v>170047.53065644437</v>
      </c>
      <c r="H3705">
        <v>168144.21726865048</v>
      </c>
      <c r="I3705">
        <v>3.0645759934135947E-2</v>
      </c>
      <c r="J3705">
        <v>3.6846264287821374E-2</v>
      </c>
      <c r="K3705">
        <v>3.6662854655567872E-2</v>
      </c>
      <c r="L3705">
        <v>3572.7092663197468</v>
      </c>
      <c r="M3705">
        <v>3628.0210205964454</v>
      </c>
      <c r="N3705">
        <v>3582.7720653383235</v>
      </c>
      <c r="O3705">
        <v>2.0000719669574982E-2</v>
      </c>
      <c r="P3705">
        <v>2.0392348456644161E-2</v>
      </c>
      <c r="Q3705">
        <v>2.013801352923213E-2</v>
      </c>
      <c r="R3705">
        <v>17997.795972604305</v>
      </c>
      <c r="S3705">
        <v>-107214.0715379715</v>
      </c>
      <c r="T3705">
        <v>-78387.405281330459</v>
      </c>
      <c r="U3705">
        <v>3.9925536110223302E-3</v>
      </c>
      <c r="V3705">
        <v>-2.3783908269818774E-2</v>
      </c>
      <c r="W3705">
        <v>-1.7389124673434123E-2</v>
      </c>
      <c r="X3705">
        <f t="shared" si="172"/>
        <v>3.9925536110223302E-3</v>
      </c>
      <c r="Y3705">
        <f t="shared" si="173"/>
        <v>2.3783908269818774E-2</v>
      </c>
      <c r="Z3705">
        <f t="shared" si="174"/>
        <v>1.7389124673434123E-2</v>
      </c>
      <c r="AA3705">
        <v>0.9936140184056228</v>
      </c>
      <c r="AB3705">
        <v>0.99381122540497813</v>
      </c>
      <c r="AC3705">
        <v>0.99395632901174791</v>
      </c>
      <c r="AD3705">
        <v>14045.226342739337</v>
      </c>
      <c r="AE3705">
        <v>28110.143686443116</v>
      </c>
      <c r="AF3705">
        <v>28077.4711093201</v>
      </c>
      <c r="AG3705">
        <v>14068.198410038087</v>
      </c>
      <c r="AH3705">
        <v>28147.151821325369</v>
      </c>
      <c r="AI3705">
        <v>28125.052997025858</v>
      </c>
      <c r="AJ3705">
        <v>1</v>
      </c>
      <c r="AK3705">
        <v>1</v>
      </c>
      <c r="AL3705">
        <v>1</v>
      </c>
    </row>
    <row r="3706" spans="1:38" x14ac:dyDescent="0.25">
      <c r="A3706">
        <v>264582368.60963744</v>
      </c>
      <c r="B3706">
        <v>4507840.7771200351</v>
      </c>
      <c r="C3706">
        <v>4454331.7505091121</v>
      </c>
      <c r="D3706">
        <v>4506841.2193427226</v>
      </c>
      <c r="E3706">
        <v>4465226.6776112989</v>
      </c>
      <c r="F3706">
        <v>138751.35713890655</v>
      </c>
      <c r="G3706">
        <v>169717.49868019877</v>
      </c>
      <c r="H3706">
        <v>166820.23766580501</v>
      </c>
      <c r="I3706">
        <v>3.1149758237708231E-2</v>
      </c>
      <c r="J3706">
        <v>3.7657749723197562E-2</v>
      </c>
      <c r="K3706">
        <v>3.7359858683601373E-2</v>
      </c>
      <c r="L3706">
        <v>3602.7437029874914</v>
      </c>
      <c r="M3706">
        <v>3620.9796778455934</v>
      </c>
      <c r="N3706">
        <v>3554.5610616344379</v>
      </c>
      <c r="O3706">
        <v>2.0183956869148784E-2</v>
      </c>
      <c r="P3706">
        <v>2.036231875286813E-2</v>
      </c>
      <c r="Q3706">
        <v>1.998881844225036E-2</v>
      </c>
      <c r="R3706">
        <v>53509.026610923</v>
      </c>
      <c r="S3706">
        <v>999.55777731258422</v>
      </c>
      <c r="T3706">
        <v>42614.099508736283</v>
      </c>
      <c r="U3706">
        <v>1.1870212205034623E-2</v>
      </c>
      <c r="V3706">
        <v>2.2173759605395395E-4</v>
      </c>
      <c r="W3706">
        <v>9.4533284593874972E-3</v>
      </c>
      <c r="X3706">
        <f t="shared" si="172"/>
        <v>1.1870212205034623E-2</v>
      </c>
      <c r="Y3706">
        <f t="shared" si="173"/>
        <v>2.2173759605395395E-4</v>
      </c>
      <c r="Z3706">
        <f t="shared" si="174"/>
        <v>9.4533284593874972E-3</v>
      </c>
      <c r="AA3706">
        <v>0.99356831869442708</v>
      </c>
      <c r="AB3706">
        <v>0.99386765675516886</v>
      </c>
      <c r="AC3706">
        <v>0.99408242708414851</v>
      </c>
      <c r="AD3706">
        <v>14057.46545936065</v>
      </c>
      <c r="AE3706">
        <v>28104.467094359643</v>
      </c>
      <c r="AF3706">
        <v>28054.372010359115</v>
      </c>
      <c r="AG3706">
        <v>14080.4375266594</v>
      </c>
      <c r="AH3706">
        <v>28141.475229241896</v>
      </c>
      <c r="AI3706">
        <v>28101.953898064872</v>
      </c>
      <c r="AJ3706">
        <v>1</v>
      </c>
      <c r="AK3706">
        <v>1</v>
      </c>
      <c r="AL3706">
        <v>1</v>
      </c>
    </row>
    <row r="3707" spans="1:38" x14ac:dyDescent="0.25">
      <c r="A3707">
        <v>264435458.79971117</v>
      </c>
      <c r="B3707">
        <v>4507840.7771200351</v>
      </c>
      <c r="C3707">
        <v>4411122.6557675758</v>
      </c>
      <c r="D3707">
        <v>4419175.4625004353</v>
      </c>
      <c r="E3707">
        <v>4384458.1003586492</v>
      </c>
      <c r="F3707">
        <v>135967.81286018173</v>
      </c>
      <c r="G3707">
        <v>166696.5073721236</v>
      </c>
      <c r="H3707">
        <v>164457.09452226298</v>
      </c>
      <c r="I3707">
        <v>3.0823856752748145E-2</v>
      </c>
      <c r="J3707">
        <v>3.7721178710067381E-2</v>
      </c>
      <c r="K3707">
        <v>3.7509103920689853E-2</v>
      </c>
      <c r="L3707">
        <v>3530.4676775204175</v>
      </c>
      <c r="M3707">
        <v>3556.5258164668039</v>
      </c>
      <c r="N3707">
        <v>3504.2078387962752</v>
      </c>
      <c r="O3707">
        <v>1.9790898343851344E-2</v>
      </c>
      <c r="P3707">
        <v>2.0011182618778576E-2</v>
      </c>
      <c r="Q3707">
        <v>1.9716809778698868E-2</v>
      </c>
      <c r="R3707">
        <v>96718.121352459304</v>
      </c>
      <c r="S3707">
        <v>88665.314619599842</v>
      </c>
      <c r="T3707">
        <v>123382.67676138598</v>
      </c>
      <c r="U3707">
        <v>2.1455531846502014E-2</v>
      </c>
      <c r="V3707">
        <v>1.9669131853464941E-2</v>
      </c>
      <c r="W3707">
        <v>2.7370682076355984E-2</v>
      </c>
      <c r="X3707">
        <f t="shared" si="172"/>
        <v>2.1455531846502014E-2</v>
      </c>
      <c r="Y3707">
        <f t="shared" si="173"/>
        <v>1.9669131853464941E-2</v>
      </c>
      <c r="Z3707">
        <f t="shared" si="174"/>
        <v>2.7370682076355984E-2</v>
      </c>
      <c r="AA3707">
        <v>0.99375787805552396</v>
      </c>
      <c r="AB3707">
        <v>0.99404025004233831</v>
      </c>
      <c r="AC3707">
        <v>0.99420633739034403</v>
      </c>
      <c r="AD3707">
        <v>14027.837523244778</v>
      </c>
      <c r="AE3707">
        <v>28051.98667598328</v>
      </c>
      <c r="AF3707">
        <v>28012.68354741891</v>
      </c>
      <c r="AG3707">
        <v>14050.809590543528</v>
      </c>
      <c r="AH3707">
        <v>28088.994810865534</v>
      </c>
      <c r="AI3707">
        <v>28060.265435124667</v>
      </c>
      <c r="AJ3707">
        <v>1</v>
      </c>
      <c r="AK3707">
        <v>1</v>
      </c>
      <c r="AL3707">
        <v>1</v>
      </c>
    </row>
    <row r="3708" spans="1:38" x14ac:dyDescent="0.25">
      <c r="A3708">
        <v>264743236.95120907</v>
      </c>
      <c r="B3708">
        <v>4507840.77712005</v>
      </c>
      <c r="C3708">
        <v>4334158.0733824288</v>
      </c>
      <c r="D3708">
        <v>4407468.7548541483</v>
      </c>
      <c r="E3708">
        <v>4384849.5572884288</v>
      </c>
      <c r="F3708">
        <v>134472.55128398223</v>
      </c>
      <c r="G3708">
        <v>172202.67898531535</v>
      </c>
      <c r="H3708">
        <v>171143.97829223884</v>
      </c>
      <c r="I3708">
        <v>3.1026222165228563E-2</v>
      </c>
      <c r="J3708">
        <v>3.9070652241303037E-2</v>
      </c>
      <c r="K3708">
        <v>3.9030752607638726E-2</v>
      </c>
      <c r="L3708">
        <v>3491.6425132910049</v>
      </c>
      <c r="M3708">
        <v>3674.0018320170134</v>
      </c>
      <c r="N3708">
        <v>3646.6901719053253</v>
      </c>
      <c r="O3708">
        <v>1.9555756680536628E-2</v>
      </c>
      <c r="P3708">
        <v>2.0647700244597555E-2</v>
      </c>
      <c r="Q3708">
        <v>2.0494210127566539E-2</v>
      </c>
      <c r="R3708">
        <v>173682.7037376212</v>
      </c>
      <c r="S3708">
        <v>100372.02226590179</v>
      </c>
      <c r="T3708">
        <v>122991.21983162127</v>
      </c>
      <c r="U3708">
        <v>3.8529023611295975E-2</v>
      </c>
      <c r="V3708">
        <v>2.2266097501790434E-2</v>
      </c>
      <c r="W3708">
        <v>2.7283842955561837E-2</v>
      </c>
      <c r="X3708">
        <f t="shared" si="172"/>
        <v>3.8529023611295975E-2</v>
      </c>
      <c r="Y3708">
        <f t="shared" si="173"/>
        <v>2.2266097501790434E-2</v>
      </c>
      <c r="Z3708">
        <f t="shared" si="174"/>
        <v>2.7283842955561837E-2</v>
      </c>
      <c r="AA3708">
        <v>0.99386777675968407</v>
      </c>
      <c r="AB3708">
        <v>0.99366026073593239</v>
      </c>
      <c r="AC3708">
        <v>0.99374556948387327</v>
      </c>
      <c r="AD3708">
        <v>14011.670597071628</v>
      </c>
      <c r="AE3708">
        <v>28146.943819655389</v>
      </c>
      <c r="AF3708">
        <v>28129.141224747691</v>
      </c>
      <c r="AG3708">
        <v>14034.642664370378</v>
      </c>
      <c r="AH3708">
        <v>28183.951954537642</v>
      </c>
      <c r="AI3708">
        <v>28176.723112453448</v>
      </c>
      <c r="AJ3708">
        <v>0</v>
      </c>
      <c r="AK3708">
        <v>1</v>
      </c>
      <c r="AL3708">
        <v>1</v>
      </c>
    </row>
    <row r="3709" spans="1:38" x14ac:dyDescent="0.25">
      <c r="A3709">
        <v>264412755.31476831</v>
      </c>
      <c r="B3709">
        <v>4507840.7771200351</v>
      </c>
      <c r="C3709">
        <v>4210806.8961649975</v>
      </c>
      <c r="D3709">
        <v>4269546.9667125912</v>
      </c>
      <c r="E3709">
        <v>4242106.1398656238</v>
      </c>
      <c r="F3709">
        <v>139271.75803652059</v>
      </c>
      <c r="G3709">
        <v>170919.90772786518</v>
      </c>
      <c r="H3709">
        <v>169523.38170228919</v>
      </c>
      <c r="I3709">
        <v>3.3074838497904685E-2</v>
      </c>
      <c r="J3709">
        <v>4.0032328736617183E-2</v>
      </c>
      <c r="K3709">
        <v>3.9962079239172256E-2</v>
      </c>
      <c r="L3709">
        <v>3616.2561550136802</v>
      </c>
      <c r="M3709">
        <v>3646.633477600572</v>
      </c>
      <c r="N3709">
        <v>3612.1589326752737</v>
      </c>
      <c r="O3709">
        <v>2.0287691214161397E-2</v>
      </c>
      <c r="P3709">
        <v>2.0519977437848447E-2</v>
      </c>
      <c r="Q3709">
        <v>2.0325985667523156E-2</v>
      </c>
      <c r="R3709">
        <v>297033.88095503766</v>
      </c>
      <c r="S3709">
        <v>238293.8104074439</v>
      </c>
      <c r="T3709">
        <v>265734.63725441135</v>
      </c>
      <c r="U3709">
        <v>6.5892717964365716E-2</v>
      </c>
      <c r="V3709">
        <v>5.2862073482481078E-2</v>
      </c>
      <c r="W3709">
        <v>5.8949428427723577E-2</v>
      </c>
      <c r="X3709">
        <f t="shared" si="172"/>
        <v>6.5892717964365716E-2</v>
      </c>
      <c r="Y3709">
        <f t="shared" si="173"/>
        <v>5.2862073482481078E-2</v>
      </c>
      <c r="Z3709">
        <f t="shared" si="174"/>
        <v>5.8949428427723577E-2</v>
      </c>
      <c r="AA3709">
        <v>0.99340353470537268</v>
      </c>
      <c r="AB3709">
        <v>0.99371834148101712</v>
      </c>
      <c r="AC3709">
        <v>0.99382806739704932</v>
      </c>
      <c r="AD3709">
        <v>14062.938579826739</v>
      </c>
      <c r="AE3709">
        <v>28125.095796691432</v>
      </c>
      <c r="AF3709">
        <v>28101.340387254386</v>
      </c>
      <c r="AG3709">
        <v>14085.910647125489</v>
      </c>
      <c r="AH3709">
        <v>28162.103931573685</v>
      </c>
      <c r="AI3709">
        <v>28148.922274960143</v>
      </c>
      <c r="AJ3709">
        <v>0</v>
      </c>
      <c r="AK3709">
        <v>0</v>
      </c>
      <c r="AL3709">
        <v>0</v>
      </c>
    </row>
    <row r="3710" spans="1:38" x14ac:dyDescent="0.25">
      <c r="A3710">
        <v>264572677.79006124</v>
      </c>
      <c r="B3710">
        <v>4507840.7771200351</v>
      </c>
      <c r="C3710">
        <v>4499870.1645055935</v>
      </c>
      <c r="D3710">
        <v>4599002.8434207272</v>
      </c>
      <c r="E3710">
        <v>4561712.5928314999</v>
      </c>
      <c r="F3710">
        <v>138379.73722208806</v>
      </c>
      <c r="G3710">
        <v>171229.06789727235</v>
      </c>
      <c r="H3710">
        <v>168788.99469941176</v>
      </c>
      <c r="I3710">
        <v>3.0751939981204329E-2</v>
      </c>
      <c r="J3710">
        <v>3.723178126367771E-2</v>
      </c>
      <c r="K3710">
        <v>3.7001233914792243E-2</v>
      </c>
      <c r="L3710">
        <v>3593.0944185204416</v>
      </c>
      <c r="M3710">
        <v>3653.2295133619295</v>
      </c>
      <c r="N3710">
        <v>3596.5108105941358</v>
      </c>
      <c r="O3710">
        <v>2.012426654978771E-2</v>
      </c>
      <c r="P3710">
        <v>2.0544439695284626E-2</v>
      </c>
      <c r="Q3710">
        <v>2.0225474252695892E-2</v>
      </c>
      <c r="R3710">
        <v>7970.612614441663</v>
      </c>
      <c r="S3710">
        <v>-91162.066300692037</v>
      </c>
      <c r="T3710">
        <v>-53871.815711464733</v>
      </c>
      <c r="U3710">
        <v>1.7681664035023705E-3</v>
      </c>
      <c r="V3710">
        <v>-2.0223000502456425E-2</v>
      </c>
      <c r="W3710">
        <v>-1.1950691777956343E-2</v>
      </c>
      <c r="X3710">
        <f t="shared" si="172"/>
        <v>1.7681664035023705E-3</v>
      </c>
      <c r="Y3710">
        <f t="shared" si="173"/>
        <v>2.0223000502456425E-2</v>
      </c>
      <c r="Z3710">
        <f t="shared" si="174"/>
        <v>1.1950691777956343E-2</v>
      </c>
      <c r="AA3710">
        <v>0.99349695023385354</v>
      </c>
      <c r="AB3710">
        <v>0.99366807985187378</v>
      </c>
      <c r="AC3710">
        <v>0.99385472059685764</v>
      </c>
      <c r="AD3710">
        <v>14053.544508914487</v>
      </c>
      <c r="AE3710">
        <v>28130.376340110935</v>
      </c>
      <c r="AF3710">
        <v>28088.654583585179</v>
      </c>
      <c r="AG3710">
        <v>14076.516576213236</v>
      </c>
      <c r="AH3710">
        <v>28167.384474993189</v>
      </c>
      <c r="AI3710">
        <v>28136.236471290937</v>
      </c>
      <c r="AJ3710">
        <v>1</v>
      </c>
      <c r="AK3710">
        <v>1</v>
      </c>
      <c r="AL3710">
        <v>1</v>
      </c>
    </row>
    <row r="3711" spans="1:38" x14ac:dyDescent="0.25">
      <c r="A3711">
        <v>264256099.24382308</v>
      </c>
      <c r="B3711">
        <v>4507840.7771200351</v>
      </c>
      <c r="C3711">
        <v>4442298.5717328582</v>
      </c>
      <c r="D3711">
        <v>4459762.2416257225</v>
      </c>
      <c r="E3711">
        <v>4425604.4643240869</v>
      </c>
      <c r="F3711">
        <v>130266.76321570118</v>
      </c>
      <c r="G3711">
        <v>163680.21029526013</v>
      </c>
      <c r="H3711">
        <v>160431.26311996338</v>
      </c>
      <c r="I3711">
        <v>2.9324180064035303E-2</v>
      </c>
      <c r="J3711">
        <v>3.6701555246046833E-2</v>
      </c>
      <c r="K3711">
        <v>3.6250700760368494E-2</v>
      </c>
      <c r="L3711">
        <v>3382.4372644808609</v>
      </c>
      <c r="M3711">
        <v>3492.1721080831562</v>
      </c>
      <c r="N3711">
        <v>3418.4264986929948</v>
      </c>
      <c r="O3711">
        <v>1.8971814118708134E-2</v>
      </c>
      <c r="P3711">
        <v>1.9662671416190963E-2</v>
      </c>
      <c r="Q3711">
        <v>1.9247446839352617E-2</v>
      </c>
      <c r="R3711">
        <v>65542.205387176946</v>
      </c>
      <c r="S3711">
        <v>48078.535494312644</v>
      </c>
      <c r="T3711">
        <v>82236.312795948237</v>
      </c>
      <c r="U3711">
        <v>1.453960080396861E-2</v>
      </c>
      <c r="V3711">
        <v>1.0665535424041531E-2</v>
      </c>
      <c r="W3711">
        <v>1.8242949753981171E-2</v>
      </c>
      <c r="X3711">
        <f t="shared" si="172"/>
        <v>1.453960080396861E-2</v>
      </c>
      <c r="Y3711">
        <f t="shared" si="173"/>
        <v>1.0665535424041531E-2</v>
      </c>
      <c r="Z3711">
        <f t="shared" si="174"/>
        <v>1.8242949753981171E-2</v>
      </c>
      <c r="AA3711">
        <v>0.9943000416863883</v>
      </c>
      <c r="AB3711">
        <v>0.99426482108463743</v>
      </c>
      <c r="AC3711">
        <v>0.99449692332594397</v>
      </c>
      <c r="AD3711">
        <v>13965.214485839422</v>
      </c>
      <c r="AE3711">
        <v>27998.630222670163</v>
      </c>
      <c r="AF3711">
        <v>27940.264322656192</v>
      </c>
      <c r="AG3711">
        <v>13988.186553138172</v>
      </c>
      <c r="AH3711">
        <v>28035.638357552416</v>
      </c>
      <c r="AI3711">
        <v>27987.846210361949</v>
      </c>
      <c r="AJ3711">
        <v>1</v>
      </c>
      <c r="AK3711">
        <v>1</v>
      </c>
      <c r="AL3711">
        <v>1</v>
      </c>
    </row>
    <row r="3712" spans="1:38" x14ac:dyDescent="0.25">
      <c r="A3712">
        <v>264775559.78524765</v>
      </c>
      <c r="B3712">
        <v>4507840.7771200351</v>
      </c>
      <c r="C3712">
        <v>4705900.7704611039</v>
      </c>
      <c r="D3712">
        <v>4840168.7107701506</v>
      </c>
      <c r="E3712">
        <v>4808759.9569248473</v>
      </c>
      <c r="F3712">
        <v>134227.87995914262</v>
      </c>
      <c r="G3712">
        <v>166608.92069787593</v>
      </c>
      <c r="H3712">
        <v>164674.54364836685</v>
      </c>
      <c r="I3712">
        <v>2.8523312858972676E-2</v>
      </c>
      <c r="J3712">
        <v>3.4422130849931822E-2</v>
      </c>
      <c r="K3712">
        <v>3.4244700322632556E-2</v>
      </c>
      <c r="L3712">
        <v>3485.2895082246473</v>
      </c>
      <c r="M3712">
        <v>3554.6571254363139</v>
      </c>
      <c r="N3712">
        <v>3508.8411866882925</v>
      </c>
      <c r="O3712">
        <v>1.9492033102409306E-2</v>
      </c>
      <c r="P3712">
        <v>1.9974505647661029E-2</v>
      </c>
      <c r="Q3712">
        <v>1.9717054451953112E-2</v>
      </c>
      <c r="R3712">
        <v>-198059.99334106874</v>
      </c>
      <c r="S3712">
        <v>-332327.9336501155</v>
      </c>
      <c r="T3712">
        <v>-300919.17980481219</v>
      </c>
      <c r="U3712">
        <v>-4.3936776637351668E-2</v>
      </c>
      <c r="V3712">
        <v>-7.3722198738002648E-2</v>
      </c>
      <c r="W3712">
        <v>-6.675461594210591E-2</v>
      </c>
      <c r="X3712">
        <f t="shared" si="172"/>
        <v>4.3936776637351668E-2</v>
      </c>
      <c r="Y3712">
        <f t="shared" si="173"/>
        <v>7.3722198738002648E-2</v>
      </c>
      <c r="Z3712">
        <f t="shared" si="174"/>
        <v>6.675461594210591E-2</v>
      </c>
      <c r="AA3712">
        <v>0.99391957156828015</v>
      </c>
      <c r="AB3712">
        <v>0.99405715759796343</v>
      </c>
      <c r="AC3712">
        <v>0.99420139421278142</v>
      </c>
      <c r="AD3712">
        <v>14009.0080812422</v>
      </c>
      <c r="AE3712">
        <v>28050.450977812849</v>
      </c>
      <c r="AF3712">
        <v>28016.544534119879</v>
      </c>
      <c r="AG3712">
        <v>14031.98014854095</v>
      </c>
      <c r="AH3712">
        <v>28087.459112695102</v>
      </c>
      <c r="AI3712">
        <v>28064.126421825636</v>
      </c>
      <c r="AJ3712">
        <v>0</v>
      </c>
      <c r="AK3712">
        <v>0</v>
      </c>
      <c r="AL3712">
        <v>0</v>
      </c>
    </row>
    <row r="3713" spans="1:38" x14ac:dyDescent="0.25">
      <c r="A3713">
        <v>264453905.43704394</v>
      </c>
      <c r="B3713">
        <v>4507840.7771200351</v>
      </c>
      <c r="C3713">
        <v>4410342.2270250861</v>
      </c>
      <c r="D3713">
        <v>4506817.9020393295</v>
      </c>
      <c r="E3713">
        <v>4480098.4954533083</v>
      </c>
      <c r="F3713">
        <v>142268.63691878156</v>
      </c>
      <c r="G3713">
        <v>171837.76734750567</v>
      </c>
      <c r="H3713">
        <v>170519.22446811345</v>
      </c>
      <c r="I3713">
        <v>3.2257958588113061E-2</v>
      </c>
      <c r="J3713">
        <v>3.8128402585280691E-2</v>
      </c>
      <c r="K3713">
        <v>3.8061490085802202E-2</v>
      </c>
      <c r="L3713">
        <v>3694.0715129627397</v>
      </c>
      <c r="M3713">
        <v>3666.216320004442</v>
      </c>
      <c r="N3713">
        <v>3633.3780843108261</v>
      </c>
      <c r="O3713">
        <v>2.0705226770392791E-2</v>
      </c>
      <c r="P3713">
        <v>2.0626902897070316E-2</v>
      </c>
      <c r="Q3713">
        <v>2.0442148087249791E-2</v>
      </c>
      <c r="R3713">
        <v>97498.550094949082</v>
      </c>
      <c r="S3713">
        <v>1022.8750807056203</v>
      </c>
      <c r="T3713">
        <v>27742.281666726805</v>
      </c>
      <c r="U3713">
        <v>2.1628658800419934E-2</v>
      </c>
      <c r="V3713">
        <v>2.2691020630039062E-4</v>
      </c>
      <c r="W3713">
        <v>6.1542283852471756E-3</v>
      </c>
      <c r="X3713">
        <f t="shared" si="172"/>
        <v>2.1628658800419934E-2</v>
      </c>
      <c r="Y3713">
        <f t="shared" si="173"/>
        <v>2.2691020630039062E-4</v>
      </c>
      <c r="Z3713">
        <f t="shared" si="174"/>
        <v>6.1542283852471756E-3</v>
      </c>
      <c r="AA3713">
        <v>0.99312013086179785</v>
      </c>
      <c r="AB3713">
        <v>0.99365337830361156</v>
      </c>
      <c r="AC3713">
        <v>0.99375798219647138</v>
      </c>
      <c r="AD3713">
        <v>14094.064503482447</v>
      </c>
      <c r="AE3713">
        <v>28140.745291448009</v>
      </c>
      <c r="AF3713">
        <v>28118.455071284287</v>
      </c>
      <c r="AG3713">
        <v>14117.036570781196</v>
      </c>
      <c r="AH3713">
        <v>28177.753426330262</v>
      </c>
      <c r="AI3713">
        <v>28166.036958990044</v>
      </c>
      <c r="AJ3713">
        <v>1</v>
      </c>
      <c r="AK3713">
        <v>1</v>
      </c>
      <c r="AL3713">
        <v>1</v>
      </c>
    </row>
    <row r="3714" spans="1:38" x14ac:dyDescent="0.25">
      <c r="A3714">
        <v>264557319.89524049</v>
      </c>
      <c r="B3714">
        <v>4507840.7771200351</v>
      </c>
      <c r="C3714">
        <v>4583403.2550685629</v>
      </c>
      <c r="D3714">
        <v>4644663.4129004786</v>
      </c>
      <c r="E3714">
        <v>4609430.6103164703</v>
      </c>
      <c r="F3714">
        <v>142921.60114404824</v>
      </c>
      <c r="G3714">
        <v>171722.3787911002</v>
      </c>
      <c r="H3714">
        <v>168917.28352961337</v>
      </c>
      <c r="I3714">
        <v>3.1182419086952077E-2</v>
      </c>
      <c r="J3714">
        <v>3.6971974829035845E-2</v>
      </c>
      <c r="K3714">
        <v>3.6646019391539553E-2</v>
      </c>
      <c r="L3714">
        <v>3711.0260336201522</v>
      </c>
      <c r="M3714">
        <v>3663.7544665064274</v>
      </c>
      <c r="N3714">
        <v>3599.2443547183857</v>
      </c>
      <c r="O3714">
        <v>2.0779660799029466E-2</v>
      </c>
      <c r="P3714">
        <v>2.0604846278590733E-2</v>
      </c>
      <c r="Q3714">
        <v>2.0242043326329912E-2</v>
      </c>
      <c r="R3714">
        <v>-75562.477948527783</v>
      </c>
      <c r="S3714">
        <v>-136822.63578044344</v>
      </c>
      <c r="T3714">
        <v>-101589.83319643512</v>
      </c>
      <c r="U3714">
        <v>-1.676245495006216E-2</v>
      </c>
      <c r="V3714">
        <v>-3.0352144750741741E-2</v>
      </c>
      <c r="W3714">
        <v>-2.2536251438174962E-2</v>
      </c>
      <c r="X3714">
        <f t="shared" si="172"/>
        <v>1.676245495006216E-2</v>
      </c>
      <c r="Y3714">
        <f t="shared" si="173"/>
        <v>3.0352144750741741E-2</v>
      </c>
      <c r="Z3714">
        <f t="shared" si="174"/>
        <v>2.2536251438174962E-2</v>
      </c>
      <c r="AA3714">
        <v>0.99315800116937725</v>
      </c>
      <c r="AB3714">
        <v>0.99370655422084719</v>
      </c>
      <c r="AC3714">
        <v>0.99391786834915519</v>
      </c>
      <c r="AD3714">
        <v>14100.759230286145</v>
      </c>
      <c r="AE3714">
        <v>28138.782517952404</v>
      </c>
      <c r="AF3714">
        <v>28090.874619184433</v>
      </c>
      <c r="AG3714">
        <v>14123.731297584894</v>
      </c>
      <c r="AH3714">
        <v>28175.790652834658</v>
      </c>
      <c r="AI3714">
        <v>28138.45650689019</v>
      </c>
      <c r="AJ3714">
        <v>1</v>
      </c>
      <c r="AK3714">
        <v>1</v>
      </c>
      <c r="AL3714">
        <v>1</v>
      </c>
    </row>
    <row r="3715" spans="1:38" x14ac:dyDescent="0.25">
      <c r="A3715">
        <v>264486658.73906869</v>
      </c>
      <c r="B3715">
        <v>4507840.7771200351</v>
      </c>
      <c r="C3715">
        <v>4387368.5425229678</v>
      </c>
      <c r="D3715">
        <v>4375570.3584053824</v>
      </c>
      <c r="E3715">
        <v>4340070.1682354659</v>
      </c>
      <c r="F3715">
        <v>136090.0595323953</v>
      </c>
      <c r="G3715">
        <v>166840.97062617546</v>
      </c>
      <c r="H3715">
        <v>164633.03051389102</v>
      </c>
      <c r="I3715">
        <v>3.1018606760155224E-2</v>
      </c>
      <c r="J3715">
        <v>3.8130108068237856E-2</v>
      </c>
      <c r="K3715">
        <v>3.7933264701299881E-2</v>
      </c>
      <c r="L3715">
        <v>3533.6418693813853</v>
      </c>
      <c r="M3715">
        <v>3559.6079883770972</v>
      </c>
      <c r="N3715">
        <v>3507.9566359082492</v>
      </c>
      <c r="O3715">
        <v>1.9807619498500614E-2</v>
      </c>
      <c r="P3715">
        <v>2.0024576322441E-2</v>
      </c>
      <c r="Q3715">
        <v>1.9734011616145544E-2</v>
      </c>
      <c r="R3715">
        <v>120472.23459706735</v>
      </c>
      <c r="S3715">
        <v>132270.41871465277</v>
      </c>
      <c r="T3715">
        <v>167770.60888456926</v>
      </c>
      <c r="U3715">
        <v>2.6725042110745209E-2</v>
      </c>
      <c r="V3715">
        <v>2.9342300505821671E-2</v>
      </c>
      <c r="W3715">
        <v>3.721750992983261E-2</v>
      </c>
      <c r="X3715">
        <f t="shared" ref="X3715:X3778" si="175">ABS(U3715)</f>
        <v>2.6725042110745209E-2</v>
      </c>
      <c r="Y3715">
        <f t="shared" ref="Y3715:Y3778" si="176">ABS(V3715)</f>
        <v>2.9342300505821671E-2</v>
      </c>
      <c r="Z3715">
        <f t="shared" ref="Z3715:Z3778" si="177">ABS(W3715)</f>
        <v>3.721750992983261E-2</v>
      </c>
      <c r="AA3715">
        <v>0.99372077674975079</v>
      </c>
      <c r="AB3715">
        <v>0.99400851969630977</v>
      </c>
      <c r="AC3715">
        <v>0.9941731263386131</v>
      </c>
      <c r="AD3715">
        <v>14029.151395511975</v>
      </c>
      <c r="AE3715">
        <v>28054.51785573117</v>
      </c>
      <c r="AF3715">
        <v>28015.807828443496</v>
      </c>
      <c r="AG3715">
        <v>14052.123462810725</v>
      </c>
      <c r="AH3715">
        <v>28091.525990613423</v>
      </c>
      <c r="AI3715">
        <v>28063.389716149253</v>
      </c>
      <c r="AJ3715">
        <v>1</v>
      </c>
      <c r="AK3715">
        <v>1</v>
      </c>
      <c r="AL3715">
        <v>1</v>
      </c>
    </row>
    <row r="3716" spans="1:38" x14ac:dyDescent="0.25">
      <c r="A3716">
        <v>264530168.4223398</v>
      </c>
      <c r="B3716">
        <v>4507840.7771200351</v>
      </c>
      <c r="C3716">
        <v>4500252.6043457063</v>
      </c>
      <c r="D3716">
        <v>4654944.0931359325</v>
      </c>
      <c r="E3716">
        <v>4617110.2980297077</v>
      </c>
      <c r="F3716">
        <v>135979.32306170082</v>
      </c>
      <c r="G3716">
        <v>172167.24933702115</v>
      </c>
      <c r="H3716">
        <v>169670.60796299664</v>
      </c>
      <c r="I3716">
        <v>3.0215931196926872E-2</v>
      </c>
      <c r="J3716">
        <v>3.698588981785942E-2</v>
      </c>
      <c r="K3716">
        <v>3.6748224974266129E-2</v>
      </c>
      <c r="L3716">
        <v>3530.7665452713218</v>
      </c>
      <c r="M3716">
        <v>3673.2459286041999</v>
      </c>
      <c r="N3716">
        <v>3615.2959905100056</v>
      </c>
      <c r="O3716">
        <v>1.9780494184774143E-2</v>
      </c>
      <c r="P3716">
        <v>2.0660385337278288E-2</v>
      </c>
      <c r="Q3716">
        <v>2.0334442540479919E-2</v>
      </c>
      <c r="R3716">
        <v>7588.1727743288502</v>
      </c>
      <c r="S3716">
        <v>-147103.31601589732</v>
      </c>
      <c r="T3716">
        <v>-109269.5209096726</v>
      </c>
      <c r="U3716">
        <v>1.6833275950746368E-3</v>
      </c>
      <c r="V3716">
        <v>-3.2632766614680328E-2</v>
      </c>
      <c r="W3716">
        <v>-2.4239880313492928E-2</v>
      </c>
      <c r="X3716">
        <f t="shared" si="175"/>
        <v>1.6833275950746368E-3</v>
      </c>
      <c r="Y3716">
        <f t="shared" si="176"/>
        <v>3.2632766614680328E-2</v>
      </c>
      <c r="Z3716">
        <f t="shared" si="177"/>
        <v>2.4239880313492928E-2</v>
      </c>
      <c r="AA3716">
        <v>0.9938287028322399</v>
      </c>
      <c r="AB3716">
        <v>0.99369900086295493</v>
      </c>
      <c r="AC3716">
        <v>0.99388784292703758</v>
      </c>
      <c r="AD3716">
        <v>14027.96128196409</v>
      </c>
      <c r="AE3716">
        <v>28146.342574168095</v>
      </c>
      <c r="AF3716">
        <v>28103.876960271064</v>
      </c>
      <c r="AG3716">
        <v>14050.933349262839</v>
      </c>
      <c r="AH3716">
        <v>28183.350709050348</v>
      </c>
      <c r="AI3716">
        <v>28151.458847976821</v>
      </c>
      <c r="AJ3716">
        <v>1</v>
      </c>
      <c r="AK3716">
        <v>1</v>
      </c>
      <c r="AL3716">
        <v>1</v>
      </c>
    </row>
    <row r="3717" spans="1:38" x14ac:dyDescent="0.25">
      <c r="A3717">
        <v>264726301.53505796</v>
      </c>
      <c r="B3717">
        <v>4507840.7771200351</v>
      </c>
      <c r="C3717">
        <v>4584727.0136458939</v>
      </c>
      <c r="D3717">
        <v>4698210.888602986</v>
      </c>
      <c r="E3717">
        <v>4664677.4124509608</v>
      </c>
      <c r="F3717">
        <v>137790.06171069734</v>
      </c>
      <c r="G3717">
        <v>167947.50759749694</v>
      </c>
      <c r="H3717">
        <v>165492.60819175502</v>
      </c>
      <c r="I3717">
        <v>3.0054147455362473E-2</v>
      </c>
      <c r="J3717">
        <v>3.5747119824890657E-2</v>
      </c>
      <c r="K3717">
        <v>3.5477824843797773E-2</v>
      </c>
      <c r="L3717">
        <v>3577.7832188372413</v>
      </c>
      <c r="M3717">
        <v>3583.2163252728101</v>
      </c>
      <c r="N3717">
        <v>3526.2722874499163</v>
      </c>
      <c r="O3717">
        <v>2.0021999997488729E-2</v>
      </c>
      <c r="P3717">
        <v>2.0138802325784185E-2</v>
      </c>
      <c r="Q3717">
        <v>1.9818758929782989E-2</v>
      </c>
      <c r="R3717">
        <v>-76886.236525858752</v>
      </c>
      <c r="S3717">
        <v>-190370.11148295086</v>
      </c>
      <c r="T3717">
        <v>-156836.6353309257</v>
      </c>
      <c r="U3717">
        <v>-1.7056111856501674E-2</v>
      </c>
      <c r="V3717">
        <v>-4.2230886336800548E-2</v>
      </c>
      <c r="W3717">
        <v>-3.4791964287417737E-2</v>
      </c>
      <c r="X3717">
        <f t="shared" si="175"/>
        <v>1.7056111856501674E-2</v>
      </c>
      <c r="Y3717">
        <f t="shared" si="176"/>
        <v>4.2230886336800548E-2</v>
      </c>
      <c r="Z3717">
        <f t="shared" si="177"/>
        <v>3.4791964287417737E-2</v>
      </c>
      <c r="AA3717">
        <v>0.99359512244506432</v>
      </c>
      <c r="AB3717">
        <v>0.99394652352773749</v>
      </c>
      <c r="AC3717">
        <v>0.99412932728113579</v>
      </c>
      <c r="AD3717">
        <v>14047.301198377896</v>
      </c>
      <c r="AE3717">
        <v>28073.833411757532</v>
      </c>
      <c r="AF3717">
        <v>28031.024408777972</v>
      </c>
      <c r="AG3717">
        <v>14070.273265676646</v>
      </c>
      <c r="AH3717">
        <v>28110.841546639786</v>
      </c>
      <c r="AI3717">
        <v>28078.606296483729</v>
      </c>
      <c r="AJ3717">
        <v>1</v>
      </c>
      <c r="AK3717">
        <v>1</v>
      </c>
      <c r="AL3717">
        <v>1</v>
      </c>
    </row>
    <row r="3718" spans="1:38" x14ac:dyDescent="0.25">
      <c r="A3718">
        <v>264381847.30957243</v>
      </c>
      <c r="B3718">
        <v>4507840.7771200202</v>
      </c>
      <c r="C3718">
        <v>4343411.004961879</v>
      </c>
      <c r="D3718">
        <v>4335917.1830698624</v>
      </c>
      <c r="E3718">
        <v>4302190.9046769422</v>
      </c>
      <c r="F3718">
        <v>130363.12012458021</v>
      </c>
      <c r="G3718">
        <v>166433.1017447034</v>
      </c>
      <c r="H3718">
        <v>163678.56565239155</v>
      </c>
      <c r="I3718">
        <v>3.0013995906824013E-2</v>
      </c>
      <c r="J3718">
        <v>3.8384751072867006E-2</v>
      </c>
      <c r="K3718">
        <v>3.8045398095759866E-2</v>
      </c>
      <c r="L3718">
        <v>3384.93921656163</v>
      </c>
      <c r="M3718">
        <v>3550.905969183314</v>
      </c>
      <c r="N3718">
        <v>3487.6191536048054</v>
      </c>
      <c r="O3718">
        <v>1.8982738822414372E-2</v>
      </c>
      <c r="P3718">
        <v>1.9983687939848775E-2</v>
      </c>
      <c r="Q3718">
        <v>1.9627524193412384E-2</v>
      </c>
      <c r="R3718">
        <v>164429.77215814125</v>
      </c>
      <c r="S3718">
        <v>171923.59405015782</v>
      </c>
      <c r="T3718">
        <v>205649.87244307809</v>
      </c>
      <c r="U3718">
        <v>3.6476393086623732E-2</v>
      </c>
      <c r="V3718">
        <v>3.8138790287973914E-2</v>
      </c>
      <c r="W3718">
        <v>4.5620482756816481E-2</v>
      </c>
      <c r="X3718">
        <f t="shared" si="175"/>
        <v>3.6476393086623732E-2</v>
      </c>
      <c r="Y3718">
        <f t="shared" si="176"/>
        <v>3.8138790287973914E-2</v>
      </c>
      <c r="Z3718">
        <f t="shared" si="177"/>
        <v>4.5620482756816481E-2</v>
      </c>
      <c r="AA3718">
        <v>0.99429323589115637</v>
      </c>
      <c r="AB3718">
        <v>0.99408152620382606</v>
      </c>
      <c r="AC3718">
        <v>0.99428275409153599</v>
      </c>
      <c r="AD3718">
        <v>13966.295511586693</v>
      </c>
      <c r="AE3718">
        <v>28047.365823422246</v>
      </c>
      <c r="AF3718">
        <v>27998.81815025313</v>
      </c>
      <c r="AG3718">
        <v>13989.267578885443</v>
      </c>
      <c r="AH3718">
        <v>28084.373958304499</v>
      </c>
      <c r="AI3718">
        <v>28046.400037958887</v>
      </c>
      <c r="AJ3718">
        <v>1</v>
      </c>
      <c r="AK3718">
        <v>1</v>
      </c>
      <c r="AL3718">
        <v>1</v>
      </c>
    </row>
    <row r="3719" spans="1:38" x14ac:dyDescent="0.25">
      <c r="A3719">
        <v>264734458.1155436</v>
      </c>
      <c r="B3719">
        <v>4507840.7771200351</v>
      </c>
      <c r="C3719">
        <v>4477110.6702467296</v>
      </c>
      <c r="D3719">
        <v>4397168.1797023648</v>
      </c>
      <c r="E3719">
        <v>4369539.5404201346</v>
      </c>
      <c r="F3719">
        <v>133492.93307883543</v>
      </c>
      <c r="G3719">
        <v>167244.77237681963</v>
      </c>
      <c r="H3719">
        <v>165885.98634947318</v>
      </c>
      <c r="I3719">
        <v>2.9816759716479992E-2</v>
      </c>
      <c r="J3719">
        <v>3.8034654473493454E-2</v>
      </c>
      <c r="K3719">
        <v>3.7964180164741824E-2</v>
      </c>
      <c r="L3719">
        <v>3466.2062696916623</v>
      </c>
      <c r="M3719">
        <v>3568.2232339724628</v>
      </c>
      <c r="N3719">
        <v>3534.6542841518053</v>
      </c>
      <c r="O3719">
        <v>1.9402797980140593E-2</v>
      </c>
      <c r="P3719">
        <v>2.0053907197049626E-2</v>
      </c>
      <c r="Q3719">
        <v>1.9865245064592058E-2</v>
      </c>
      <c r="R3719">
        <v>30730.106873305514</v>
      </c>
      <c r="S3719">
        <v>110672.5974176703</v>
      </c>
      <c r="T3719">
        <v>138301.23669990059</v>
      </c>
      <c r="U3719">
        <v>6.8170346719606933E-3</v>
      </c>
      <c r="V3719">
        <v>2.4551132768353169E-2</v>
      </c>
      <c r="W3719">
        <v>3.068015121604591E-2</v>
      </c>
      <c r="X3719">
        <f t="shared" si="175"/>
        <v>6.8170346719606933E-3</v>
      </c>
      <c r="Y3719">
        <f t="shared" si="176"/>
        <v>2.4551132768353169E-2</v>
      </c>
      <c r="Z3719">
        <f t="shared" si="177"/>
        <v>3.068015121604591E-2</v>
      </c>
      <c r="AA3719">
        <v>0.99393792337673781</v>
      </c>
      <c r="AB3719">
        <v>0.99399792045488633</v>
      </c>
      <c r="AC3719">
        <v>0.99410221443452185</v>
      </c>
      <c r="AD3719">
        <v>14000.981099507046</v>
      </c>
      <c r="AE3719">
        <v>28061.581367507242</v>
      </c>
      <c r="AF3719">
        <v>28037.961800243334</v>
      </c>
      <c r="AG3719">
        <v>14023.953166805795</v>
      </c>
      <c r="AH3719">
        <v>28098.589502389495</v>
      </c>
      <c r="AI3719">
        <v>28085.543687949092</v>
      </c>
      <c r="AJ3719">
        <v>1</v>
      </c>
      <c r="AK3719">
        <v>1</v>
      </c>
      <c r="AL3719">
        <v>1</v>
      </c>
    </row>
    <row r="3720" spans="1:38" x14ac:dyDescent="0.25">
      <c r="A3720">
        <v>264356795.40073687</v>
      </c>
      <c r="B3720">
        <v>4507840.7771200351</v>
      </c>
      <c r="C3720">
        <v>4447855.2223188216</v>
      </c>
      <c r="D3720">
        <v>4488181.6523315273</v>
      </c>
      <c r="E3720">
        <v>4459947.6760694943</v>
      </c>
      <c r="F3720">
        <v>139204.78012296214</v>
      </c>
      <c r="G3720">
        <v>167044.57983494797</v>
      </c>
      <c r="H3720">
        <v>165896.63449106284</v>
      </c>
      <c r="I3720">
        <v>3.1297057382724307E-2</v>
      </c>
      <c r="J3720">
        <v>3.721876536529474E-2</v>
      </c>
      <c r="K3720">
        <v>3.7196991207140311E-2</v>
      </c>
      <c r="L3720">
        <v>3614.5170422490355</v>
      </c>
      <c r="M3720">
        <v>3563.9520590411166</v>
      </c>
      <c r="N3720">
        <v>3534.8811719083706</v>
      </c>
      <c r="O3720">
        <v>2.0267511204562289E-2</v>
      </c>
      <c r="P3720">
        <v>2.0059044051158201E-2</v>
      </c>
      <c r="Q3720">
        <v>1.9895423947424568E-2</v>
      </c>
      <c r="R3720">
        <v>59985.554801213555</v>
      </c>
      <c r="S3720">
        <v>19659.124788507819</v>
      </c>
      <c r="T3720">
        <v>47893.101050540805</v>
      </c>
      <c r="U3720">
        <v>1.3306937349179636E-2</v>
      </c>
      <c r="V3720">
        <v>4.361095646565321E-3</v>
      </c>
      <c r="W3720">
        <v>1.0624399444990757E-2</v>
      </c>
      <c r="X3720">
        <f t="shared" si="175"/>
        <v>1.3306937349179636E-2</v>
      </c>
      <c r="Y3720">
        <f t="shared" si="176"/>
        <v>4.361095646565321E-3</v>
      </c>
      <c r="Z3720">
        <f t="shared" si="177"/>
        <v>1.0624399444990757E-2</v>
      </c>
      <c r="AA3720">
        <v>0.99343275780767393</v>
      </c>
      <c r="AB3720">
        <v>0.99405048279990604</v>
      </c>
      <c r="AC3720">
        <v>0.99413909023573654</v>
      </c>
      <c r="AD3720">
        <v>14062.235312598857</v>
      </c>
      <c r="AE3720">
        <v>28058.081628892131</v>
      </c>
      <c r="AF3720">
        <v>28038.149355996899</v>
      </c>
      <c r="AG3720">
        <v>14085.207379897607</v>
      </c>
      <c r="AH3720">
        <v>28095.089763774384</v>
      </c>
      <c r="AI3720">
        <v>28085.731243702656</v>
      </c>
      <c r="AJ3720">
        <v>1</v>
      </c>
      <c r="AK3720">
        <v>1</v>
      </c>
      <c r="AL3720">
        <v>1</v>
      </c>
    </row>
    <row r="3721" spans="1:38" x14ac:dyDescent="0.25">
      <c r="A3721">
        <v>264603778.64260837</v>
      </c>
      <c r="B3721">
        <v>4507840.7771200351</v>
      </c>
      <c r="C3721">
        <v>4403630.1249033837</v>
      </c>
      <c r="D3721">
        <v>4447289.4412795808</v>
      </c>
      <c r="E3721">
        <v>4420030.7580905817</v>
      </c>
      <c r="F3721">
        <v>143912.79948750048</v>
      </c>
      <c r="G3721">
        <v>175513.54695999899</v>
      </c>
      <c r="H3721">
        <v>174249.61458772124</v>
      </c>
      <c r="I3721">
        <v>3.26804920952933E-2</v>
      </c>
      <c r="J3721">
        <v>3.9465285378299991E-2</v>
      </c>
      <c r="K3721">
        <v>3.9422715389201432E-2</v>
      </c>
      <c r="L3721">
        <v>3736.7629609116761</v>
      </c>
      <c r="M3721">
        <v>3744.6403091663228</v>
      </c>
      <c r="N3721">
        <v>3712.86424048348</v>
      </c>
      <c r="O3721">
        <v>2.093349114047555E-2</v>
      </c>
      <c r="P3721">
        <v>2.1055980241117524E-2</v>
      </c>
      <c r="Q3721">
        <v>2.0877304528876608E-2</v>
      </c>
      <c r="R3721">
        <v>104210.65221665148</v>
      </c>
      <c r="S3721">
        <v>60551.335840454325</v>
      </c>
      <c r="T3721">
        <v>87810.019029453397</v>
      </c>
      <c r="U3721">
        <v>2.3117642651795139E-2</v>
      </c>
      <c r="V3721">
        <v>1.3432447780273931E-2</v>
      </c>
      <c r="W3721">
        <v>1.9479396760227492E-2</v>
      </c>
      <c r="X3721">
        <f t="shared" si="175"/>
        <v>2.3117642651795139E-2</v>
      </c>
      <c r="Y3721">
        <f t="shared" si="176"/>
        <v>1.3432447780273931E-2</v>
      </c>
      <c r="Z3721">
        <f t="shared" si="177"/>
        <v>1.9479396760227492E-2</v>
      </c>
      <c r="AA3721">
        <v>0.99298828823429397</v>
      </c>
      <c r="AB3721">
        <v>0.99341436818595208</v>
      </c>
      <c r="AC3721">
        <v>0.99351675029025566</v>
      </c>
      <c r="AD3721">
        <v>14110.863581390789</v>
      </c>
      <c r="AE3721">
        <v>28202.590625224253</v>
      </c>
      <c r="AF3721">
        <v>28181.689471226549</v>
      </c>
      <c r="AG3721">
        <v>14133.835648689539</v>
      </c>
      <c r="AH3721">
        <v>28239.598760106506</v>
      </c>
      <c r="AI3721">
        <v>28229.271358932307</v>
      </c>
      <c r="AJ3721">
        <v>1</v>
      </c>
      <c r="AK3721">
        <v>1</v>
      </c>
      <c r="AL3721">
        <v>1</v>
      </c>
    </row>
    <row r="3722" spans="1:38" x14ac:dyDescent="0.25">
      <c r="A3722">
        <v>264267361.84834504</v>
      </c>
      <c r="B3722">
        <v>4507840.7771200351</v>
      </c>
      <c r="C3722">
        <v>4436345.0999753401</v>
      </c>
      <c r="D3722">
        <v>4379988.8101425068</v>
      </c>
      <c r="E3722">
        <v>4349241.5484952675</v>
      </c>
      <c r="F3722">
        <v>137512.71044996899</v>
      </c>
      <c r="G3722">
        <v>169076.204004675</v>
      </c>
      <c r="H3722">
        <v>166648.3908031561</v>
      </c>
      <c r="I3722">
        <v>3.099684703309789E-2</v>
      </c>
      <c r="J3722">
        <v>3.8601971679277862E-2</v>
      </c>
      <c r="K3722">
        <v>3.8316655661677933E-2</v>
      </c>
      <c r="L3722">
        <v>3570.5816639933169</v>
      </c>
      <c r="M3722">
        <v>3607.2974411543864</v>
      </c>
      <c r="N3722">
        <v>3550.899394590424</v>
      </c>
      <c r="O3722">
        <v>2.002705377102312E-2</v>
      </c>
      <c r="P3722">
        <v>2.031000293707233E-2</v>
      </c>
      <c r="Q3722">
        <v>1.9992467577140197E-2</v>
      </c>
      <c r="R3722">
        <v>71495.677144695073</v>
      </c>
      <c r="S3722">
        <v>127851.9669775283</v>
      </c>
      <c r="T3722">
        <v>158599.22862476762</v>
      </c>
      <c r="U3722">
        <v>1.5860293359867106E-2</v>
      </c>
      <c r="V3722">
        <v>2.836213018579823E-2</v>
      </c>
      <c r="W3722">
        <v>3.5182970398988524E-2</v>
      </c>
      <c r="X3722">
        <f t="shared" si="175"/>
        <v>1.5860293359867106E-2</v>
      </c>
      <c r="Y3722">
        <f t="shared" si="176"/>
        <v>2.836213018579823E-2</v>
      </c>
      <c r="Z3722">
        <f t="shared" si="177"/>
        <v>3.5182970398988524E-2</v>
      </c>
      <c r="AA3722">
        <v>0.99363111923509251</v>
      </c>
      <c r="AB3722">
        <v>0.99388422034882451</v>
      </c>
      <c r="AC3722">
        <v>0.99406580194433714</v>
      </c>
      <c r="AD3722">
        <v>14044.355440315352</v>
      </c>
      <c r="AE3722">
        <v>28093.405110237502</v>
      </c>
      <c r="AF3722">
        <v>28051.360413259772</v>
      </c>
      <c r="AG3722">
        <v>14067.327507614102</v>
      </c>
      <c r="AH3722">
        <v>28130.413245119755</v>
      </c>
      <c r="AI3722">
        <v>28098.942300965529</v>
      </c>
      <c r="AJ3722">
        <v>1</v>
      </c>
      <c r="AK3722">
        <v>1</v>
      </c>
      <c r="AL3722">
        <v>1</v>
      </c>
    </row>
    <row r="3723" spans="1:38" x14ac:dyDescent="0.25">
      <c r="A3723">
        <v>264586165.47612426</v>
      </c>
      <c r="B3723">
        <v>4507840.7771200351</v>
      </c>
      <c r="C3723">
        <v>4655192.7349704467</v>
      </c>
      <c r="D3723">
        <v>4846680.1962951012</v>
      </c>
      <c r="E3723">
        <v>4811582.9979621666</v>
      </c>
      <c r="F3723">
        <v>135895.10758384643</v>
      </c>
      <c r="G3723">
        <v>169461.15481849934</v>
      </c>
      <c r="H3723">
        <v>166702.97445133483</v>
      </c>
      <c r="I3723">
        <v>2.9192154937642805E-2</v>
      </c>
      <c r="J3723">
        <v>3.496437725518569E-2</v>
      </c>
      <c r="K3723">
        <v>3.4646180793709257E-2</v>
      </c>
      <c r="L3723">
        <v>3528.5798511099788</v>
      </c>
      <c r="M3723">
        <v>3615.5104956989539</v>
      </c>
      <c r="N3723">
        <v>3552.0624483849324</v>
      </c>
      <c r="O3723">
        <v>1.9751490203863437E-2</v>
      </c>
      <c r="P3723">
        <v>2.0331266074462631E-2</v>
      </c>
      <c r="Q3723">
        <v>1.9974475758577491E-2</v>
      </c>
      <c r="R3723">
        <v>-147351.95785041153</v>
      </c>
      <c r="S3723">
        <v>-338839.41917506605</v>
      </c>
      <c r="T3723">
        <v>-303742.22084213141</v>
      </c>
      <c r="U3723">
        <v>-3.2687924249301371E-2</v>
      </c>
      <c r="V3723">
        <v>-7.5166678666841347E-2</v>
      </c>
      <c r="W3723">
        <v>-6.7380867217804868E-2</v>
      </c>
      <c r="X3723">
        <f t="shared" si="175"/>
        <v>3.2687924249301371E-2</v>
      </c>
      <c r="Y3723">
        <f t="shared" si="176"/>
        <v>7.5166678666841347E-2</v>
      </c>
      <c r="Z3723">
        <f t="shared" si="177"/>
        <v>6.7380867217804868E-2</v>
      </c>
      <c r="AA3723">
        <v>0.99380604003507966</v>
      </c>
      <c r="AB3723">
        <v>0.99386658244473447</v>
      </c>
      <c r="AC3723">
        <v>0.99407181371051978</v>
      </c>
      <c r="AD3723">
        <v>14027.055547413998</v>
      </c>
      <c r="AE3723">
        <v>28100.050325209959</v>
      </c>
      <c r="AF3723">
        <v>28052.317322023489</v>
      </c>
      <c r="AG3723">
        <v>14050.027614712748</v>
      </c>
      <c r="AH3723">
        <v>28137.058460092212</v>
      </c>
      <c r="AI3723">
        <v>28099.899209729247</v>
      </c>
      <c r="AJ3723">
        <v>1</v>
      </c>
      <c r="AK3723">
        <v>0</v>
      </c>
      <c r="AL3723">
        <v>0</v>
      </c>
    </row>
    <row r="3724" spans="1:38" x14ac:dyDescent="0.25">
      <c r="A3724">
        <v>264573311.47802246</v>
      </c>
      <c r="B3724">
        <v>4507840.77712005</v>
      </c>
      <c r="C3724">
        <v>4150230.1505022282</v>
      </c>
      <c r="D3724">
        <v>4081361.4741068156</v>
      </c>
      <c r="E3724">
        <v>4048051.857410443</v>
      </c>
      <c r="F3724">
        <v>137525.58468780597</v>
      </c>
      <c r="G3724">
        <v>174399.66636918057</v>
      </c>
      <c r="H3724">
        <v>172800.29254468737</v>
      </c>
      <c r="I3724">
        <v>3.3136857403236714E-2</v>
      </c>
      <c r="J3724">
        <v>4.2730757242556421E-2</v>
      </c>
      <c r="K3724">
        <v>4.2687272453873278E-2</v>
      </c>
      <c r="L3724">
        <v>3570.9159495834137</v>
      </c>
      <c r="M3724">
        <v>3720.8752936890437</v>
      </c>
      <c r="N3724">
        <v>3681.9824735466796</v>
      </c>
      <c r="O3724">
        <v>2.0027896652623372E-2</v>
      </c>
      <c r="P3724">
        <v>2.0924804025399389E-2</v>
      </c>
      <c r="Q3724">
        <v>2.0706085424199723E-2</v>
      </c>
      <c r="R3724">
        <v>357610.62661782186</v>
      </c>
      <c r="S3724">
        <v>426479.3030132344</v>
      </c>
      <c r="T3724">
        <v>459788.91970960703</v>
      </c>
      <c r="U3724">
        <v>7.9330802550282312E-2</v>
      </c>
      <c r="V3724">
        <v>9.4608333368354169E-2</v>
      </c>
      <c r="W3724">
        <v>0.10199759539939984</v>
      </c>
      <c r="X3724">
        <f t="shared" si="175"/>
        <v>7.9330802550282312E-2</v>
      </c>
      <c r="Y3724">
        <f t="shared" si="176"/>
        <v>9.4608333368354169E-2</v>
      </c>
      <c r="Z3724">
        <f t="shared" si="177"/>
        <v>0.10199759539939984</v>
      </c>
      <c r="AA3724">
        <v>0.99355701214049486</v>
      </c>
      <c r="AB3724">
        <v>0.99344991064359656</v>
      </c>
      <c r="AC3724">
        <v>0.99357729746909573</v>
      </c>
      <c r="AD3724">
        <v>14044.49230951549</v>
      </c>
      <c r="AE3724">
        <v>28183.987326140839</v>
      </c>
      <c r="AF3724">
        <v>28157.284084324361</v>
      </c>
      <c r="AG3724">
        <v>14067.46437681424</v>
      </c>
      <c r="AH3724">
        <v>28220.995461023093</v>
      </c>
      <c r="AI3724">
        <v>28204.865972030118</v>
      </c>
      <c r="AJ3724">
        <v>0</v>
      </c>
      <c r="AK3724">
        <v>0</v>
      </c>
      <c r="AL3724">
        <v>0</v>
      </c>
    </row>
    <row r="3725" spans="1:38" x14ac:dyDescent="0.25">
      <c r="A3725">
        <v>264405285.62805125</v>
      </c>
      <c r="B3725">
        <v>4507840.7771200351</v>
      </c>
      <c r="C3725">
        <v>4440797.9242786132</v>
      </c>
      <c r="D3725">
        <v>4277922.7853313508</v>
      </c>
      <c r="E3725">
        <v>4248827.1685347715</v>
      </c>
      <c r="F3725">
        <v>136013.55563255094</v>
      </c>
      <c r="G3725">
        <v>167530.60238796615</v>
      </c>
      <c r="H3725">
        <v>166235.94440920849</v>
      </c>
      <c r="I3725">
        <v>3.0628179428958301E-2</v>
      </c>
      <c r="J3725">
        <v>3.9161670463621963E-2</v>
      </c>
      <c r="K3725">
        <v>3.9125136847243364E-2</v>
      </c>
      <c r="L3725">
        <v>3531.6554099398227</v>
      </c>
      <c r="M3725">
        <v>3574.321512993356</v>
      </c>
      <c r="N3725">
        <v>3542.1110970046448</v>
      </c>
      <c r="O3725">
        <v>1.9797389780439097E-2</v>
      </c>
      <c r="P3725">
        <v>2.011364932473347E-2</v>
      </c>
      <c r="Q3725">
        <v>1.993239282347985E-2</v>
      </c>
      <c r="R3725">
        <v>67042.852841421962</v>
      </c>
      <c r="S3725">
        <v>229917.99178868439</v>
      </c>
      <c r="T3725">
        <v>259013.6085852636</v>
      </c>
      <c r="U3725">
        <v>1.4872497977680177E-2</v>
      </c>
      <c r="V3725">
        <v>5.1004017922650358E-2</v>
      </c>
      <c r="W3725">
        <v>5.7458464349475526E-2</v>
      </c>
      <c r="X3725">
        <f t="shared" si="175"/>
        <v>1.4872497977680177E-2</v>
      </c>
      <c r="Y3725">
        <f t="shared" si="176"/>
        <v>5.1004017922650358E-2</v>
      </c>
      <c r="Z3725">
        <f t="shared" si="177"/>
        <v>5.7458464349475526E-2</v>
      </c>
      <c r="AA3725">
        <v>0.993705244530799</v>
      </c>
      <c r="AB3725">
        <v>0.99398030131932102</v>
      </c>
      <c r="AC3725">
        <v>0.99408016967653956</v>
      </c>
      <c r="AD3725">
        <v>14028.329291737635</v>
      </c>
      <c r="AE3725">
        <v>28066.570954905066</v>
      </c>
      <c r="AF3725">
        <v>28044.119646108338</v>
      </c>
      <c r="AG3725">
        <v>14051.301359036384</v>
      </c>
      <c r="AH3725">
        <v>28103.579089787319</v>
      </c>
      <c r="AI3725">
        <v>28091.701533814095</v>
      </c>
      <c r="AJ3725">
        <v>1</v>
      </c>
      <c r="AK3725">
        <v>0</v>
      </c>
      <c r="AL3725">
        <v>0</v>
      </c>
    </row>
    <row r="3726" spans="1:38" x14ac:dyDescent="0.25">
      <c r="A3726">
        <v>264543264.83342382</v>
      </c>
      <c r="B3726">
        <v>4507840.7771200351</v>
      </c>
      <c r="C3726">
        <v>4730406.7073900355</v>
      </c>
      <c r="D3726">
        <v>4875476.3665026678</v>
      </c>
      <c r="E3726">
        <v>4834547.2188125709</v>
      </c>
      <c r="F3726">
        <v>139979.76495772201</v>
      </c>
      <c r="G3726">
        <v>170807.17694516949</v>
      </c>
      <c r="H3726">
        <v>167453.48947761187</v>
      </c>
      <c r="I3726">
        <v>2.9591486232894072E-2</v>
      </c>
      <c r="J3726">
        <v>3.5033946245481409E-2</v>
      </c>
      <c r="K3726">
        <v>3.4636850546418012E-2</v>
      </c>
      <c r="L3726">
        <v>3634.6398849434449</v>
      </c>
      <c r="M3726">
        <v>3644.2283285948238</v>
      </c>
      <c r="N3726">
        <v>3568.0542220804018</v>
      </c>
      <c r="O3726">
        <v>2.0344414218201014E-2</v>
      </c>
      <c r="P3726">
        <v>2.0496140772514881E-2</v>
      </c>
      <c r="Q3726">
        <v>2.0067716681167632E-2</v>
      </c>
      <c r="R3726">
        <v>-222565.93027000036</v>
      </c>
      <c r="S3726">
        <v>-367635.58938263264</v>
      </c>
      <c r="T3726">
        <v>-326706.44169253577</v>
      </c>
      <c r="U3726">
        <v>-4.9373068232501559E-2</v>
      </c>
      <c r="V3726">
        <v>-8.1554697150928945E-2</v>
      </c>
      <c r="W3726">
        <v>-7.2475151152357614E-2</v>
      </c>
      <c r="X3726">
        <f t="shared" si="175"/>
        <v>4.9373068232501559E-2</v>
      </c>
      <c r="Y3726">
        <f t="shared" si="176"/>
        <v>8.1554697150928945E-2</v>
      </c>
      <c r="Z3726">
        <f t="shared" si="177"/>
        <v>7.2475151152357614E-2</v>
      </c>
      <c r="AA3726">
        <v>0.99345907670187728</v>
      </c>
      <c r="AB3726">
        <v>0.9937674954322876</v>
      </c>
      <c r="AC3726">
        <v>0.9940171003864402</v>
      </c>
      <c r="AD3726">
        <v>14070.352027929974</v>
      </c>
      <c r="AE3726">
        <v>28123.167946229707</v>
      </c>
      <c r="AF3726">
        <v>28065.442961243829</v>
      </c>
      <c r="AG3726">
        <v>14093.324095228723</v>
      </c>
      <c r="AH3726">
        <v>28160.17608111196</v>
      </c>
      <c r="AI3726">
        <v>28113.024848949586</v>
      </c>
      <c r="AJ3726">
        <v>0</v>
      </c>
      <c r="AK3726">
        <v>0</v>
      </c>
      <c r="AL3726">
        <v>0</v>
      </c>
    </row>
    <row r="3727" spans="1:38" x14ac:dyDescent="0.25">
      <c r="A3727">
        <v>264663033.23616326</v>
      </c>
      <c r="B3727">
        <v>4507840.7771200351</v>
      </c>
      <c r="C3727">
        <v>4657670.6654553823</v>
      </c>
      <c r="D3727">
        <v>4768050.8567093275</v>
      </c>
      <c r="E3727">
        <v>4743576.6375893662</v>
      </c>
      <c r="F3727">
        <v>131015.5939023285</v>
      </c>
      <c r="G3727">
        <v>162392.37365974378</v>
      </c>
      <c r="H3727">
        <v>161224.09006549322</v>
      </c>
      <c r="I3727">
        <v>2.8128994794336549E-2</v>
      </c>
      <c r="J3727">
        <v>3.4058439924405284E-2</v>
      </c>
      <c r="K3727">
        <v>3.3987875053585206E-2</v>
      </c>
      <c r="L3727">
        <v>3401.8810025204784</v>
      </c>
      <c r="M3727">
        <v>3464.6956821291255</v>
      </c>
      <c r="N3727">
        <v>3435.319843461155</v>
      </c>
      <c r="O3727">
        <v>1.9035621827450024E-2</v>
      </c>
      <c r="P3727">
        <v>1.9477419589663099E-2</v>
      </c>
      <c r="Q3727">
        <v>1.931227794721365E-2</v>
      </c>
      <c r="R3727">
        <v>-149829.88833534718</v>
      </c>
      <c r="S3727">
        <v>-260210.07958929241</v>
      </c>
      <c r="T3727">
        <v>-235735.86046933103</v>
      </c>
      <c r="U3727">
        <v>-3.3237617685128257E-2</v>
      </c>
      <c r="V3727">
        <v>-5.772388432839351E-2</v>
      </c>
      <c r="W3727">
        <v>-5.229462887549851E-2</v>
      </c>
      <c r="X3727">
        <f t="shared" si="175"/>
        <v>3.3237617685128257E-2</v>
      </c>
      <c r="Y3727">
        <f t="shared" si="176"/>
        <v>5.772388432839351E-2</v>
      </c>
      <c r="Z3727">
        <f t="shared" si="177"/>
        <v>5.229462887549851E-2</v>
      </c>
      <c r="AA3727">
        <v>0.99420316400313491</v>
      </c>
      <c r="AB3727">
        <v>0.99438610665716698</v>
      </c>
      <c r="AC3727">
        <v>0.99447330239459564</v>
      </c>
      <c r="AD3727">
        <v>13973.594641877691</v>
      </c>
      <c r="AE3727">
        <v>27975.548992288888</v>
      </c>
      <c r="AF3727">
        <v>27954.668839810478</v>
      </c>
      <c r="AG3727">
        <v>13996.566709176441</v>
      </c>
      <c r="AH3727">
        <v>28012.557127171141</v>
      </c>
      <c r="AI3727">
        <v>28002.250727516235</v>
      </c>
      <c r="AJ3727">
        <v>1</v>
      </c>
      <c r="AK3727">
        <v>0</v>
      </c>
      <c r="AL3727">
        <v>0</v>
      </c>
    </row>
    <row r="3728" spans="1:38" x14ac:dyDescent="0.25">
      <c r="A3728">
        <v>264461748.84984401</v>
      </c>
      <c r="B3728">
        <v>4507840.7771200202</v>
      </c>
      <c r="C3728">
        <v>4493287.9021441732</v>
      </c>
      <c r="D3728">
        <v>4538393.1268186839</v>
      </c>
      <c r="E3728">
        <v>4503786.5277703851</v>
      </c>
      <c r="F3728">
        <v>137144.3570039816</v>
      </c>
      <c r="G3728">
        <v>168226.55802987525</v>
      </c>
      <c r="H3728">
        <v>165750.49669415641</v>
      </c>
      <c r="I3728">
        <v>3.0522049775296402E-2</v>
      </c>
      <c r="J3728">
        <v>3.7067427463649112E-2</v>
      </c>
      <c r="K3728">
        <v>3.6802476243520309E-2</v>
      </c>
      <c r="L3728">
        <v>3561.0171949649075</v>
      </c>
      <c r="M3728">
        <v>3589.1699597099987</v>
      </c>
      <c r="N3728">
        <v>3531.7673067695514</v>
      </c>
      <c r="O3728">
        <v>1.9954373722197837E-2</v>
      </c>
      <c r="P3728">
        <v>2.0192813982190073E-2</v>
      </c>
      <c r="Q3728">
        <v>1.9869864357089474E-2</v>
      </c>
      <c r="R3728">
        <v>14552.87497584708</v>
      </c>
      <c r="S3728">
        <v>-30552.349698663689</v>
      </c>
      <c r="T3728">
        <v>4054.2493496350944</v>
      </c>
      <c r="U3728">
        <v>3.2283471611756118E-3</v>
      </c>
      <c r="V3728">
        <v>-6.7776017852571634E-3</v>
      </c>
      <c r="W3728">
        <v>8.9937722960687239E-4</v>
      </c>
      <c r="X3728">
        <f t="shared" si="175"/>
        <v>3.2283471611756118E-3</v>
      </c>
      <c r="Y3728">
        <f t="shared" si="176"/>
        <v>6.7776017852571634E-3</v>
      </c>
      <c r="Z3728">
        <f t="shared" si="177"/>
        <v>8.9937722960687239E-4</v>
      </c>
      <c r="AA3728">
        <v>0.99369356031204548</v>
      </c>
      <c r="AB3728">
        <v>0.99396666038434767</v>
      </c>
      <c r="AC3728">
        <v>0.99415006194889588</v>
      </c>
      <c r="AD3728">
        <v>14040.433946025005</v>
      </c>
      <c r="AE3728">
        <v>28078.684384120086</v>
      </c>
      <c r="AF3728">
        <v>28035.574241484854</v>
      </c>
      <c r="AG3728">
        <v>14063.406013323754</v>
      </c>
      <c r="AH3728">
        <v>28115.692519002339</v>
      </c>
      <c r="AI3728">
        <v>28083.156129190611</v>
      </c>
      <c r="AJ3728">
        <v>1</v>
      </c>
      <c r="AK3728">
        <v>1</v>
      </c>
      <c r="AL3728">
        <v>1</v>
      </c>
    </row>
    <row r="3729" spans="1:38" x14ac:dyDescent="0.25">
      <c r="A3729">
        <v>264439067.35186476</v>
      </c>
      <c r="B3729">
        <v>4507840.7771200351</v>
      </c>
      <c r="C3729">
        <v>4438233.0076509295</v>
      </c>
      <c r="D3729">
        <v>4359908.6594063863</v>
      </c>
      <c r="E3729">
        <v>4338601.2216622457</v>
      </c>
      <c r="F3729">
        <v>136544.28513079911</v>
      </c>
      <c r="G3729">
        <v>169523.36305847458</v>
      </c>
      <c r="H3729">
        <v>168672.92169090654</v>
      </c>
      <c r="I3729">
        <v>3.0765461140822199E-2</v>
      </c>
      <c r="J3729">
        <v>3.888231986069994E-2</v>
      </c>
      <c r="K3729">
        <v>3.8877258607852183E-2</v>
      </c>
      <c r="L3729">
        <v>3545.4360488988282</v>
      </c>
      <c r="M3729">
        <v>3616.8377293342396</v>
      </c>
      <c r="N3729">
        <v>3594.0375579353936</v>
      </c>
      <c r="O3729">
        <v>1.9870832994260557E-2</v>
      </c>
      <c r="P3729">
        <v>2.0350251399111313E-2</v>
      </c>
      <c r="Q3729">
        <v>2.0221965516627236E-2</v>
      </c>
      <c r="R3729">
        <v>69607.769469105639</v>
      </c>
      <c r="S3729">
        <v>147932.11771364883</v>
      </c>
      <c r="T3729">
        <v>169239.55545778945</v>
      </c>
      <c r="U3729">
        <v>1.5441488045098296E-2</v>
      </c>
      <c r="V3729">
        <v>3.2816624416836554E-2</v>
      </c>
      <c r="W3729">
        <v>3.7543374716511847E-2</v>
      </c>
      <c r="X3729">
        <f t="shared" si="175"/>
        <v>1.5441488045098296E-2</v>
      </c>
      <c r="Y3729">
        <f t="shared" si="176"/>
        <v>3.2816624416836554E-2</v>
      </c>
      <c r="Z3729">
        <f t="shared" si="177"/>
        <v>3.7543374716511847E-2</v>
      </c>
      <c r="AA3729">
        <v>0.99364852617156019</v>
      </c>
      <c r="AB3729">
        <v>0.99384302037867389</v>
      </c>
      <c r="AC3729">
        <v>0.99391203329358646</v>
      </c>
      <c r="AD3729">
        <v>14034.022963986799</v>
      </c>
      <c r="AE3729">
        <v>28101.122778196226</v>
      </c>
      <c r="AF3729">
        <v>28086.644488058817</v>
      </c>
      <c r="AG3729">
        <v>14056.995031285549</v>
      </c>
      <c r="AH3729">
        <v>28138.130913078479</v>
      </c>
      <c r="AI3729">
        <v>28134.226375764574</v>
      </c>
      <c r="AJ3729">
        <v>1</v>
      </c>
      <c r="AK3729">
        <v>1</v>
      </c>
      <c r="AL3729">
        <v>1</v>
      </c>
    </row>
    <row r="3730" spans="1:38" x14ac:dyDescent="0.25">
      <c r="A3730">
        <v>264508456.02697316</v>
      </c>
      <c r="B3730">
        <v>4507840.7771200351</v>
      </c>
      <c r="C3730">
        <v>4718800.5234024469</v>
      </c>
      <c r="D3730">
        <v>4771209.3585651536</v>
      </c>
      <c r="E3730">
        <v>4733382.9231914151</v>
      </c>
      <c r="F3730">
        <v>133921.64470576445</v>
      </c>
      <c r="G3730">
        <v>166805.80564936303</v>
      </c>
      <c r="H3730">
        <v>163881.3496846912</v>
      </c>
      <c r="I3730">
        <v>2.8380442030044004E-2</v>
      </c>
      <c r="J3730">
        <v>3.4960906787692619E-2</v>
      </c>
      <c r="K3730">
        <v>3.4622457625760092E-2</v>
      </c>
      <c r="L3730">
        <v>3477.3379670398176</v>
      </c>
      <c r="M3730">
        <v>3558.8577318189937</v>
      </c>
      <c r="N3730">
        <v>3491.9400215955179</v>
      </c>
      <c r="O3730">
        <v>1.9464858924090424E-2</v>
      </c>
      <c r="P3730">
        <v>2.0018675601156125E-2</v>
      </c>
      <c r="Q3730">
        <v>1.9642261584670213E-2</v>
      </c>
      <c r="R3730">
        <v>-210959.74628241174</v>
      </c>
      <c r="S3730">
        <v>-263368.58144511841</v>
      </c>
      <c r="T3730">
        <v>-225542.14607138</v>
      </c>
      <c r="U3730">
        <v>-4.679840232005477E-2</v>
      </c>
      <c r="V3730">
        <v>-5.8424552788525742E-2</v>
      </c>
      <c r="W3730">
        <v>-5.0033299138722939E-2</v>
      </c>
      <c r="X3730">
        <f t="shared" si="175"/>
        <v>4.679840232005477E-2</v>
      </c>
      <c r="Y3730">
        <f t="shared" si="176"/>
        <v>5.8424552788525742E-2</v>
      </c>
      <c r="Z3730">
        <f t="shared" si="177"/>
        <v>5.0033299138722939E-2</v>
      </c>
      <c r="AA3730">
        <v>0.99395751019248157</v>
      </c>
      <c r="AB3730">
        <v>0.99402371139766499</v>
      </c>
      <c r="AC3730">
        <v>0.99423842475718782</v>
      </c>
      <c r="AD3730">
        <v>14005.668779144677</v>
      </c>
      <c r="AE3730">
        <v>28053.901922535159</v>
      </c>
      <c r="AF3730">
        <v>28002.436022833583</v>
      </c>
      <c r="AG3730">
        <v>14028.640846443426</v>
      </c>
      <c r="AH3730">
        <v>28090.910057417412</v>
      </c>
      <c r="AI3730">
        <v>28050.01791053934</v>
      </c>
      <c r="AJ3730">
        <v>0</v>
      </c>
      <c r="AK3730">
        <v>0</v>
      </c>
      <c r="AL3730">
        <v>0</v>
      </c>
    </row>
    <row r="3731" spans="1:38" x14ac:dyDescent="0.25">
      <c r="A3731">
        <v>264527492.28099597</v>
      </c>
      <c r="B3731">
        <v>4507840.7771200351</v>
      </c>
      <c r="C3731">
        <v>4450613.5914980471</v>
      </c>
      <c r="D3731">
        <v>4592386.3937111963</v>
      </c>
      <c r="E3731">
        <v>4549518.5945147388</v>
      </c>
      <c r="F3731">
        <v>138687.84356134449</v>
      </c>
      <c r="G3731">
        <v>174021.19162461482</v>
      </c>
      <c r="H3731">
        <v>170856.96040754352</v>
      </c>
      <c r="I3731">
        <v>3.1161510814211816E-2</v>
      </c>
      <c r="J3731">
        <v>3.7893412423423048E-2</v>
      </c>
      <c r="K3731">
        <v>3.7554953751269916E-2</v>
      </c>
      <c r="L3731">
        <v>3601.0945433227912</v>
      </c>
      <c r="M3731">
        <v>3712.8004082511388</v>
      </c>
      <c r="N3731">
        <v>3640.5744714890902</v>
      </c>
      <c r="O3731">
        <v>2.0178995659572877E-2</v>
      </c>
      <c r="P3731">
        <v>2.0883076958470095E-2</v>
      </c>
      <c r="Q3731">
        <v>2.0476833791601364E-2</v>
      </c>
      <c r="R3731">
        <v>57227.185621988028</v>
      </c>
      <c r="S3731">
        <v>-84545.616591161117</v>
      </c>
      <c r="T3731">
        <v>-41677.817394703627</v>
      </c>
      <c r="U3731">
        <v>1.2695032600186309E-2</v>
      </c>
      <c r="V3731">
        <v>-1.8755235770588938E-2</v>
      </c>
      <c r="W3731">
        <v>-9.2456276641897511E-3</v>
      </c>
      <c r="X3731">
        <f t="shared" si="175"/>
        <v>1.2695032600186309E-2</v>
      </c>
      <c r="Y3731">
        <f t="shared" si="176"/>
        <v>1.8755235770588938E-2</v>
      </c>
      <c r="Z3731">
        <f t="shared" si="177"/>
        <v>9.2456276641897511E-3</v>
      </c>
      <c r="AA3731">
        <v>0.99354067736483231</v>
      </c>
      <c r="AB3731">
        <v>0.9934996714383908</v>
      </c>
      <c r="AC3731">
        <v>0.99374151349283779</v>
      </c>
      <c r="AD3731">
        <v>14056.796074127535</v>
      </c>
      <c r="AE3731">
        <v>28177.639235243183</v>
      </c>
      <c r="AF3731">
        <v>28124.236756010487</v>
      </c>
      <c r="AG3731">
        <v>14079.768141426284</v>
      </c>
      <c r="AH3731">
        <v>28214.647370125436</v>
      </c>
      <c r="AI3731">
        <v>28171.818643716244</v>
      </c>
      <c r="AJ3731">
        <v>1</v>
      </c>
      <c r="AK3731">
        <v>1</v>
      </c>
      <c r="AL3731">
        <v>1</v>
      </c>
    </row>
    <row r="3732" spans="1:38" x14ac:dyDescent="0.25">
      <c r="A3732">
        <v>264500773.51307231</v>
      </c>
      <c r="B3732">
        <v>4507840.7771200351</v>
      </c>
      <c r="C3732">
        <v>4504632.551600405</v>
      </c>
      <c r="D3732">
        <v>4592499.726612363</v>
      </c>
      <c r="E3732">
        <v>4553491.3643248966</v>
      </c>
      <c r="F3732">
        <v>136967.62796538032</v>
      </c>
      <c r="G3732">
        <v>167670.59702257856</v>
      </c>
      <c r="H3732">
        <v>165074.79169497595</v>
      </c>
      <c r="I3732">
        <v>3.0405949074962503E-2</v>
      </c>
      <c r="J3732">
        <v>3.6509658574603775E-2</v>
      </c>
      <c r="K3732">
        <v>3.6252356376094731E-2</v>
      </c>
      <c r="L3732">
        <v>3556.4283430496189</v>
      </c>
      <c r="M3732">
        <v>3577.308345411232</v>
      </c>
      <c r="N3732">
        <v>3517.3695651475191</v>
      </c>
      <c r="O3732">
        <v>1.992568805533175E-2</v>
      </c>
      <c r="P3732">
        <v>2.0123056037664767E-2</v>
      </c>
      <c r="Q3732">
        <v>1.9785888727046112E-2</v>
      </c>
      <c r="R3732">
        <v>3208.2255196301267</v>
      </c>
      <c r="S3732">
        <v>-84658.949492327869</v>
      </c>
      <c r="T3732">
        <v>-45650.587204861455</v>
      </c>
      <c r="U3732">
        <v>7.1169894374126382E-4</v>
      </c>
      <c r="V3732">
        <v>-1.8780377053693252E-2</v>
      </c>
      <c r="W3732">
        <v>-1.0126929823379134E-2</v>
      </c>
      <c r="X3732">
        <f t="shared" si="175"/>
        <v>7.1169894374126382E-4</v>
      </c>
      <c r="Y3732">
        <f t="shared" si="176"/>
        <v>1.8780377053693252E-2</v>
      </c>
      <c r="Z3732">
        <f t="shared" si="177"/>
        <v>1.0126929823379134E-2</v>
      </c>
      <c r="AA3732">
        <v>0.99369829675910837</v>
      </c>
      <c r="AB3732">
        <v>0.99399151703540578</v>
      </c>
      <c r="AC3732">
        <v>0.99418318214542345</v>
      </c>
      <c r="AD3732">
        <v>14038.548746512368</v>
      </c>
      <c r="AE3732">
        <v>28069.011664227353</v>
      </c>
      <c r="AF3732">
        <v>28023.637954734833</v>
      </c>
      <c r="AG3732">
        <v>14061.520813811117</v>
      </c>
      <c r="AH3732">
        <v>28106.019799109607</v>
      </c>
      <c r="AI3732">
        <v>28071.219842440591</v>
      </c>
      <c r="AJ3732">
        <v>1</v>
      </c>
      <c r="AK3732">
        <v>1</v>
      </c>
      <c r="AL3732">
        <v>1</v>
      </c>
    </row>
    <row r="3733" spans="1:38" x14ac:dyDescent="0.25">
      <c r="A3733">
        <v>264547379.39541098</v>
      </c>
      <c r="B3733">
        <v>4507840.7771200351</v>
      </c>
      <c r="C3733">
        <v>4276402.8693700172</v>
      </c>
      <c r="D3733">
        <v>4254562.4361475166</v>
      </c>
      <c r="E3733">
        <v>4217785.5205454035</v>
      </c>
      <c r="F3733">
        <v>131601.30265098304</v>
      </c>
      <c r="G3733">
        <v>169063.67118849192</v>
      </c>
      <c r="H3733">
        <v>166069.84311371626</v>
      </c>
      <c r="I3733">
        <v>3.0773831809342608E-2</v>
      </c>
      <c r="J3733">
        <v>3.9737029066043782E-2</v>
      </c>
      <c r="K3733">
        <v>3.9373705065079201E-2</v>
      </c>
      <c r="L3733">
        <v>3417.0892033591003</v>
      </c>
      <c r="M3733">
        <v>3607.0300493235018</v>
      </c>
      <c r="N3733">
        <v>3538.5718549707926</v>
      </c>
      <c r="O3733">
        <v>1.9158940873006354E-2</v>
      </c>
      <c r="P3733">
        <v>2.0286606107238637E-2</v>
      </c>
      <c r="Q3733">
        <v>1.9901584523094457E-2</v>
      </c>
      <c r="R3733">
        <v>231437.90775001794</v>
      </c>
      <c r="S3733">
        <v>253278.34097251855</v>
      </c>
      <c r="T3733">
        <v>290055.25657463167</v>
      </c>
      <c r="U3733">
        <v>5.1341189539058821E-2</v>
      </c>
      <c r="V3733">
        <v>5.6186177262084393E-2</v>
      </c>
      <c r="W3733">
        <v>6.4344609962009774E-2</v>
      </c>
      <c r="X3733">
        <f t="shared" si="175"/>
        <v>5.1341189539058821E-2</v>
      </c>
      <c r="Y3733">
        <f t="shared" si="176"/>
        <v>5.6186177262084393E-2</v>
      </c>
      <c r="Z3733">
        <f t="shared" si="177"/>
        <v>6.4344609962009774E-2</v>
      </c>
      <c r="AA3733">
        <v>0.99419195284111095</v>
      </c>
      <c r="AB3733">
        <v>0.99388651015288099</v>
      </c>
      <c r="AC3733">
        <v>0.99410826653772399</v>
      </c>
      <c r="AD3733">
        <v>13980.11598625097</v>
      </c>
      <c r="AE3733">
        <v>28093.188508224011</v>
      </c>
      <c r="AF3733">
        <v>28041.198553283157</v>
      </c>
      <c r="AG3733">
        <v>14003.08805354972</v>
      </c>
      <c r="AH3733">
        <v>28130.196643106265</v>
      </c>
      <c r="AI3733">
        <v>28088.780440988914</v>
      </c>
      <c r="AJ3733">
        <v>0</v>
      </c>
      <c r="AK3733">
        <v>0</v>
      </c>
      <c r="AL3733">
        <v>0</v>
      </c>
    </row>
    <row r="3734" spans="1:38" x14ac:dyDescent="0.25">
      <c r="A3734">
        <v>264600927.02629423</v>
      </c>
      <c r="B3734">
        <v>4507840.7771200351</v>
      </c>
      <c r="C3734">
        <v>4690563.6084441878</v>
      </c>
      <c r="D3734">
        <v>4874659.9379106248</v>
      </c>
      <c r="E3734">
        <v>4844344.2582246214</v>
      </c>
      <c r="F3734">
        <v>136096.21696663203</v>
      </c>
      <c r="G3734">
        <v>168081.80539060998</v>
      </c>
      <c r="H3734">
        <v>166039.96961736225</v>
      </c>
      <c r="I3734">
        <v>2.9014896359496074E-2</v>
      </c>
      <c r="J3734">
        <v>3.4480724303130192E-2</v>
      </c>
      <c r="K3734">
        <v>3.4275014484254136E-2</v>
      </c>
      <c r="L3734">
        <v>3533.8017500332248</v>
      </c>
      <c r="M3734">
        <v>3586.0816136692533</v>
      </c>
      <c r="N3734">
        <v>3537.9353184905681</v>
      </c>
      <c r="O3734">
        <v>1.9777884416882368E-2</v>
      </c>
      <c r="P3734">
        <v>2.0164631602493439E-2</v>
      </c>
      <c r="Q3734">
        <v>1.9893903713422971E-2</v>
      </c>
      <c r="R3734">
        <v>-182722.83132415265</v>
      </c>
      <c r="S3734">
        <v>-366819.16079058964</v>
      </c>
      <c r="T3734">
        <v>-336503.48110458627</v>
      </c>
      <c r="U3734">
        <v>-4.0534446613904235E-2</v>
      </c>
      <c r="V3734">
        <v>-8.1373584145299535E-2</v>
      </c>
      <c r="W3734">
        <v>-7.4648484217220132E-2</v>
      </c>
      <c r="X3734">
        <f t="shared" si="175"/>
        <v>4.0534446613904235E-2</v>
      </c>
      <c r="Y3734">
        <f t="shared" si="176"/>
        <v>8.1373584145299535E-2</v>
      </c>
      <c r="Z3734">
        <f t="shared" si="177"/>
        <v>7.4648484217220132E-2</v>
      </c>
      <c r="AA3734">
        <v>0.99377400500189672</v>
      </c>
      <c r="AB3734">
        <v>0.99397394504710168</v>
      </c>
      <c r="AC3734">
        <v>0.99412659557758543</v>
      </c>
      <c r="AD3734">
        <v>14029.217542629834</v>
      </c>
      <c r="AE3734">
        <v>28076.169030450321</v>
      </c>
      <c r="AF3734">
        <v>28040.672881633396</v>
      </c>
      <c r="AG3734">
        <v>14052.189609928584</v>
      </c>
      <c r="AH3734">
        <v>28113.177165332574</v>
      </c>
      <c r="AI3734">
        <v>28088.254769339153</v>
      </c>
      <c r="AJ3734">
        <v>0</v>
      </c>
      <c r="AK3734">
        <v>0</v>
      </c>
      <c r="AL3734">
        <v>0</v>
      </c>
    </row>
    <row r="3735" spans="1:38" x14ac:dyDescent="0.25">
      <c r="A3735">
        <v>264383923.75277478</v>
      </c>
      <c r="B3735">
        <v>4507840.7771200351</v>
      </c>
      <c r="C3735">
        <v>4204590.6309541008</v>
      </c>
      <c r="D3735">
        <v>4267529.9444545181</v>
      </c>
      <c r="E3735">
        <v>4234524.1198498402</v>
      </c>
      <c r="F3735">
        <v>129931.24565026947</v>
      </c>
      <c r="G3735">
        <v>163767.87958953416</v>
      </c>
      <c r="H3735">
        <v>161483.78797065932</v>
      </c>
      <c r="I3735">
        <v>3.0902234499054104E-2</v>
      </c>
      <c r="J3735">
        <v>3.8375332269746314E-2</v>
      </c>
      <c r="K3735">
        <v>3.813504974825499E-2</v>
      </c>
      <c r="L3735">
        <v>3373.725394406028</v>
      </c>
      <c r="M3735">
        <v>3494.0425618395811</v>
      </c>
      <c r="N3735">
        <v>3440.8534170515563</v>
      </c>
      <c r="O3735">
        <v>1.8931732055592506E-2</v>
      </c>
      <c r="P3735">
        <v>1.9663516390338719E-2</v>
      </c>
      <c r="Q3735">
        <v>1.9364182423503244E-2</v>
      </c>
      <c r="R3735">
        <v>303250.14616593439</v>
      </c>
      <c r="S3735">
        <v>240310.83266551699</v>
      </c>
      <c r="T3735">
        <v>273316.65727019496</v>
      </c>
      <c r="U3735">
        <v>6.7271707489117344E-2</v>
      </c>
      <c r="V3735">
        <v>5.3309521020626319E-2</v>
      </c>
      <c r="W3735">
        <v>6.0631391121318892E-2</v>
      </c>
      <c r="X3735">
        <f t="shared" si="175"/>
        <v>6.7271707489117344E-2</v>
      </c>
      <c r="Y3735">
        <f t="shared" si="176"/>
        <v>5.3309521020626319E-2</v>
      </c>
      <c r="Z3735">
        <f t="shared" si="177"/>
        <v>6.0631391121318892E-2</v>
      </c>
      <c r="AA3735">
        <v>0.99434837052063119</v>
      </c>
      <c r="AB3735">
        <v>0.99429649146168952</v>
      </c>
      <c r="AC3735">
        <v>0.99446120314826125</v>
      </c>
      <c r="AD3735">
        <v>13961.444073032108</v>
      </c>
      <c r="AE3735">
        <v>28000.194865689336</v>
      </c>
      <c r="AF3735">
        <v>27959.371777013788</v>
      </c>
      <c r="AG3735">
        <v>13984.416140330857</v>
      </c>
      <c r="AH3735">
        <v>28037.20300057159</v>
      </c>
      <c r="AI3735">
        <v>28006.953664719545</v>
      </c>
      <c r="AJ3735">
        <v>0</v>
      </c>
      <c r="AK3735">
        <v>0</v>
      </c>
      <c r="AL3735">
        <v>0</v>
      </c>
    </row>
    <row r="3736" spans="1:38" x14ac:dyDescent="0.25">
      <c r="A3736">
        <v>264367603.07445517</v>
      </c>
      <c r="B3736">
        <v>4507840.7771200351</v>
      </c>
      <c r="C3736">
        <v>4526618.1231792048</v>
      </c>
      <c r="D3736">
        <v>4597608.6527190143</v>
      </c>
      <c r="E3736">
        <v>4556754.173514979</v>
      </c>
      <c r="F3736">
        <v>138250.97888344212</v>
      </c>
      <c r="G3736">
        <v>168530.74641500702</v>
      </c>
      <c r="H3736">
        <v>165359.02564195689</v>
      </c>
      <c r="I3736">
        <v>3.0541780888365185E-2</v>
      </c>
      <c r="J3736">
        <v>3.6656174795420736E-2</v>
      </c>
      <c r="K3736">
        <v>3.6288774716675708E-2</v>
      </c>
      <c r="L3736">
        <v>3589.751148203457</v>
      </c>
      <c r="M3736">
        <v>3595.6599207886393</v>
      </c>
      <c r="N3736">
        <v>3523.4259461626111</v>
      </c>
      <c r="O3736">
        <v>2.0120765074853632E-2</v>
      </c>
      <c r="P3736">
        <v>2.0236663321086448E-2</v>
      </c>
      <c r="Q3736">
        <v>1.9830124700345522E-2</v>
      </c>
      <c r="R3736">
        <v>-18777.34605916962</v>
      </c>
      <c r="S3736">
        <v>-89767.875598979183</v>
      </c>
      <c r="T3736">
        <v>-48913.396394943818</v>
      </c>
      <c r="U3736">
        <v>-4.1654856476909712E-3</v>
      </c>
      <c r="V3736">
        <v>-1.9913719236625299E-2</v>
      </c>
      <c r="W3736">
        <v>-1.0850737373690817E-2</v>
      </c>
      <c r="X3736">
        <f t="shared" si="175"/>
        <v>4.1654856476909712E-3</v>
      </c>
      <c r="Y3736">
        <f t="shared" si="176"/>
        <v>1.9913719236625299E-2</v>
      </c>
      <c r="Z3736">
        <f t="shared" si="177"/>
        <v>1.0850737373690817E-2</v>
      </c>
      <c r="AA3736">
        <v>0.99358596707919911</v>
      </c>
      <c r="AB3736">
        <v>0.99391102073909632</v>
      </c>
      <c r="AC3736">
        <v>0.99414516107309803</v>
      </c>
      <c r="AD3736">
        <v>14052.183526971883</v>
      </c>
      <c r="AE3736">
        <v>28083.963192872656</v>
      </c>
      <c r="AF3736">
        <v>28028.66487240696</v>
      </c>
      <c r="AG3736">
        <v>14075.155594270633</v>
      </c>
      <c r="AH3736">
        <v>28120.971327754909</v>
      </c>
      <c r="AI3736">
        <v>28076.246760112717</v>
      </c>
      <c r="AJ3736">
        <v>1</v>
      </c>
      <c r="AK3736">
        <v>1</v>
      </c>
      <c r="AL3736">
        <v>1</v>
      </c>
    </row>
    <row r="3737" spans="1:38" x14ac:dyDescent="0.25">
      <c r="A3737">
        <v>264238482.62630436</v>
      </c>
      <c r="B3737">
        <v>4507840.7771200351</v>
      </c>
      <c r="C3737">
        <v>4550804.2090080557</v>
      </c>
      <c r="D3737">
        <v>4576980.9585610321</v>
      </c>
      <c r="E3737">
        <v>4541544.8365013497</v>
      </c>
      <c r="F3737">
        <v>134150.66788417802</v>
      </c>
      <c r="G3737">
        <v>169235.73075821917</v>
      </c>
      <c r="H3737">
        <v>166543.62765280198</v>
      </c>
      <c r="I3737">
        <v>2.947845297730772E-2</v>
      </c>
      <c r="J3737">
        <v>3.6975406341088556E-2</v>
      </c>
      <c r="K3737">
        <v>3.6671140250395827E-2</v>
      </c>
      <c r="L3737">
        <v>3483.2846606857875</v>
      </c>
      <c r="M3737">
        <v>3610.7009978715673</v>
      </c>
      <c r="N3737">
        <v>3548.6671293679733</v>
      </c>
      <c r="O3737">
        <v>1.953070952739654E-2</v>
      </c>
      <c r="P3737">
        <v>2.0331428549873538E-2</v>
      </c>
      <c r="Q3737">
        <v>1.9982123202824158E-2</v>
      </c>
      <c r="R3737">
        <v>-42963.431888020597</v>
      </c>
      <c r="S3737">
        <v>-69140.181440996937</v>
      </c>
      <c r="T3737">
        <v>-33704.059381314553</v>
      </c>
      <c r="U3737">
        <v>-9.530822851172004E-3</v>
      </c>
      <c r="V3737">
        <v>-1.5337760329052515E-2</v>
      </c>
      <c r="W3737">
        <v>-7.4767634989200684E-3</v>
      </c>
      <c r="X3737">
        <f t="shared" si="175"/>
        <v>9.530822851172004E-3</v>
      </c>
      <c r="Y3737">
        <f t="shared" si="176"/>
        <v>1.5337760329052515E-2</v>
      </c>
      <c r="Z3737">
        <f t="shared" si="177"/>
        <v>7.4767634989200684E-3</v>
      </c>
      <c r="AA3737">
        <v>0.99396699770894903</v>
      </c>
      <c r="AB3737">
        <v>0.9938877812919783</v>
      </c>
      <c r="AC3737">
        <v>0.9940878731952616</v>
      </c>
      <c r="AD3737">
        <v>14008.166851139273</v>
      </c>
      <c r="AE3737">
        <v>28096.160775412187</v>
      </c>
      <c r="AF3737">
        <v>28049.522926654656</v>
      </c>
      <c r="AG3737">
        <v>14031.138918438022</v>
      </c>
      <c r="AH3737">
        <v>28133.16891029444</v>
      </c>
      <c r="AI3737">
        <v>28097.104814360413</v>
      </c>
      <c r="AJ3737">
        <v>1</v>
      </c>
      <c r="AK3737">
        <v>1</v>
      </c>
      <c r="AL3737">
        <v>1</v>
      </c>
    </row>
    <row r="3738" spans="1:38" x14ac:dyDescent="0.25">
      <c r="A3738">
        <v>264578347.86552083</v>
      </c>
      <c r="B3738">
        <v>4507840.7771200351</v>
      </c>
      <c r="C3738">
        <v>4456551.4057493601</v>
      </c>
      <c r="D3738">
        <v>4442444.0290119788</v>
      </c>
      <c r="E3738">
        <v>4412254.7586445343</v>
      </c>
      <c r="F3738">
        <v>136616.44148500086</v>
      </c>
      <c r="G3738">
        <v>171670.99899823518</v>
      </c>
      <c r="H3738">
        <v>169798.87736884301</v>
      </c>
      <c r="I3738">
        <v>3.0655192557355698E-2</v>
      </c>
      <c r="J3738">
        <v>3.864336790224359E-2</v>
      </c>
      <c r="K3738">
        <v>3.8483470845868846E-2</v>
      </c>
      <c r="L3738">
        <v>3547.3096222900467</v>
      </c>
      <c r="M3738">
        <v>3662.658261417012</v>
      </c>
      <c r="N3738">
        <v>3618.0291207452833</v>
      </c>
      <c r="O3738">
        <v>1.9871069228331741E-2</v>
      </c>
      <c r="P3738">
        <v>2.0597014027937108E-2</v>
      </c>
      <c r="Q3738">
        <v>2.0346041381607078E-2</v>
      </c>
      <c r="R3738">
        <v>51289.371370675042</v>
      </c>
      <c r="S3738">
        <v>65396.748108056374</v>
      </c>
      <c r="T3738">
        <v>95586.018475500867</v>
      </c>
      <c r="U3738">
        <v>1.137781343808748E-2</v>
      </c>
      <c r="V3738">
        <v>1.4507333187095616E-2</v>
      </c>
      <c r="W3738">
        <v>2.120439101590646E-2</v>
      </c>
      <c r="X3738">
        <f t="shared" si="175"/>
        <v>1.137781343808748E-2</v>
      </c>
      <c r="Y3738">
        <f t="shared" si="176"/>
        <v>1.4507333187095616E-2</v>
      </c>
      <c r="Z3738">
        <f t="shared" si="177"/>
        <v>2.120439101590646E-2</v>
      </c>
      <c r="AA3738">
        <v>0.99368346191404988</v>
      </c>
      <c r="AB3738">
        <v>0.99367575509639083</v>
      </c>
      <c r="AC3738">
        <v>0.99382044252547208</v>
      </c>
      <c r="AD3738">
        <v>14034.79534875531</v>
      </c>
      <c r="AE3738">
        <v>28137.908116955863</v>
      </c>
      <c r="AF3738">
        <v>28106.085130595151</v>
      </c>
      <c r="AG3738">
        <v>14057.767416054059</v>
      </c>
      <c r="AH3738">
        <v>28174.916251838116</v>
      </c>
      <c r="AI3738">
        <v>28153.667018300908</v>
      </c>
      <c r="AJ3738">
        <v>1</v>
      </c>
      <c r="AK3738">
        <v>1</v>
      </c>
      <c r="AL3738">
        <v>1</v>
      </c>
    </row>
    <row r="3739" spans="1:38" x14ac:dyDescent="0.25">
      <c r="A3739">
        <v>264355769.9213559</v>
      </c>
      <c r="B3739">
        <v>4507840.7771200351</v>
      </c>
      <c r="C3739">
        <v>4758345.69954261</v>
      </c>
      <c r="D3739">
        <v>4970935.7162157716</v>
      </c>
      <c r="E3739">
        <v>4933780.7689520568</v>
      </c>
      <c r="F3739">
        <v>138250.52110683409</v>
      </c>
      <c r="G3739">
        <v>172918.18738903015</v>
      </c>
      <c r="H3739">
        <v>169936.6140493491</v>
      </c>
      <c r="I3739">
        <v>2.9054324724688087E-2</v>
      </c>
      <c r="J3739">
        <v>3.4785842597994353E-2</v>
      </c>
      <c r="K3739">
        <v>3.444348705535287E-2</v>
      </c>
      <c r="L3739">
        <v>3589.7392618203189</v>
      </c>
      <c r="M3739">
        <v>3689.2674434555893</v>
      </c>
      <c r="N3739">
        <v>3620.9639771400184</v>
      </c>
      <c r="O3739">
        <v>2.0104259724581738E-2</v>
      </c>
      <c r="P3739">
        <v>2.0764440511985883E-2</v>
      </c>
      <c r="Q3739">
        <v>2.0380005584236745E-2</v>
      </c>
      <c r="R3739">
        <v>-250504.92242257483</v>
      </c>
      <c r="S3739">
        <v>-463094.93909573648</v>
      </c>
      <c r="T3739">
        <v>-425939.99183202162</v>
      </c>
      <c r="U3739">
        <v>-5.5570934025450908E-2</v>
      </c>
      <c r="V3739">
        <v>-0.10273098851366222</v>
      </c>
      <c r="W3739">
        <v>-9.4488694896660869E-2</v>
      </c>
      <c r="X3739">
        <f t="shared" si="175"/>
        <v>5.5570934025450908E-2</v>
      </c>
      <c r="Y3739">
        <f t="shared" si="176"/>
        <v>0.10273098851366222</v>
      </c>
      <c r="Z3739">
        <f t="shared" si="177"/>
        <v>9.4488694896660869E-2</v>
      </c>
      <c r="AA3739">
        <v>0.99358773159357605</v>
      </c>
      <c r="AB3739">
        <v>0.99359240704703733</v>
      </c>
      <c r="AC3739">
        <v>0.99381897608460812</v>
      </c>
      <c r="AD3739">
        <v>14052.178685989818</v>
      </c>
      <c r="AE3739">
        <v>28159.059682559106</v>
      </c>
      <c r="AF3739">
        <v>28108.454424429056</v>
      </c>
      <c r="AG3739">
        <v>14075.150753288568</v>
      </c>
      <c r="AH3739">
        <v>28196.067817441359</v>
      </c>
      <c r="AI3739">
        <v>28156.036312134813</v>
      </c>
      <c r="AJ3739">
        <v>0</v>
      </c>
      <c r="AK3739">
        <v>0</v>
      </c>
      <c r="AL3739">
        <v>0</v>
      </c>
    </row>
    <row r="3740" spans="1:38" x14ac:dyDescent="0.25">
      <c r="A3740">
        <v>264526039.19533536</v>
      </c>
      <c r="B3740">
        <v>4507840.7771200351</v>
      </c>
      <c r="C3740">
        <v>4606467.2708071312</v>
      </c>
      <c r="D3740">
        <v>4654110.2242474426</v>
      </c>
      <c r="E3740">
        <v>4622027.70541804</v>
      </c>
      <c r="F3740">
        <v>138132.60603439464</v>
      </c>
      <c r="G3740">
        <v>168805.3404876593</v>
      </c>
      <c r="H3740">
        <v>166834.14915169557</v>
      </c>
      <c r="I3740">
        <v>2.9986668289122886E-2</v>
      </c>
      <c r="J3740">
        <v>3.6270163866811873E-2</v>
      </c>
      <c r="K3740">
        <v>3.6095445502442362E-2</v>
      </c>
      <c r="L3740">
        <v>3586.6775419677824</v>
      </c>
      <c r="M3740">
        <v>3601.5184772985035</v>
      </c>
      <c r="N3740">
        <v>3554.8574838596305</v>
      </c>
      <c r="O3740">
        <v>2.0086017339550684E-2</v>
      </c>
      <c r="P3740">
        <v>2.0257272139972412E-2</v>
      </c>
      <c r="Q3740">
        <v>1.9994820496763925E-2</v>
      </c>
      <c r="R3740">
        <v>-98626.493687096052</v>
      </c>
      <c r="S3740">
        <v>-146269.44712740742</v>
      </c>
      <c r="T3740">
        <v>-114186.9282980049</v>
      </c>
      <c r="U3740">
        <v>-2.1878876953171013E-2</v>
      </c>
      <c r="V3740">
        <v>-3.2447784728735669E-2</v>
      </c>
      <c r="W3740">
        <v>-2.5330736808090309E-2</v>
      </c>
      <c r="X3740">
        <f t="shared" si="175"/>
        <v>2.1878876953171013E-2</v>
      </c>
      <c r="Y3740">
        <f t="shared" si="176"/>
        <v>3.2447784728735669E-2</v>
      </c>
      <c r="Z3740">
        <f t="shared" si="177"/>
        <v>2.5330736808090309E-2</v>
      </c>
      <c r="AA3740">
        <v>0.99358523469760018</v>
      </c>
      <c r="AB3740">
        <v>0.99391862945650666</v>
      </c>
      <c r="AC3740">
        <v>0.99406703290931342</v>
      </c>
      <c r="AD3740">
        <v>14050.931201397334</v>
      </c>
      <c r="AE3740">
        <v>28088.72025319712</v>
      </c>
      <c r="AF3740">
        <v>28054.615671844786</v>
      </c>
      <c r="AG3740">
        <v>14073.903268696084</v>
      </c>
      <c r="AH3740">
        <v>28125.728388079373</v>
      </c>
      <c r="AI3740">
        <v>28102.197559550543</v>
      </c>
      <c r="AJ3740">
        <v>1</v>
      </c>
      <c r="AK3740">
        <v>1</v>
      </c>
      <c r="AL3740">
        <v>1</v>
      </c>
    </row>
    <row r="3741" spans="1:38" x14ac:dyDescent="0.25">
      <c r="A3741">
        <v>264522250.47278258</v>
      </c>
      <c r="B3741">
        <v>4507840.7771200351</v>
      </c>
      <c r="C3741">
        <v>4473370.6801915988</v>
      </c>
      <c r="D3741">
        <v>4648305.6219970295</v>
      </c>
      <c r="E3741">
        <v>4617426.8918863209</v>
      </c>
      <c r="F3741">
        <v>144498.32296515419</v>
      </c>
      <c r="G3741">
        <v>170166.36888057773</v>
      </c>
      <c r="H3741">
        <v>168313.10834724206</v>
      </c>
      <c r="I3741">
        <v>3.2301888954788159E-2</v>
      </c>
      <c r="J3741">
        <v>3.6608257442304316E-2</v>
      </c>
      <c r="K3741">
        <v>3.645171050634273E-2</v>
      </c>
      <c r="L3741">
        <v>3751.9663511023487</v>
      </c>
      <c r="M3741">
        <v>3630.5564739108327</v>
      </c>
      <c r="N3741">
        <v>3586.3707513252211</v>
      </c>
      <c r="O3741">
        <v>2.1021564612144182E-2</v>
      </c>
      <c r="P3741">
        <v>2.0420898497348315E-2</v>
      </c>
      <c r="Q3741">
        <v>2.0172365755208983E-2</v>
      </c>
      <c r="R3741">
        <v>34470.096928436309</v>
      </c>
      <c r="S3741">
        <v>-140464.84487699438</v>
      </c>
      <c r="T3741">
        <v>-109586.11476628575</v>
      </c>
      <c r="U3741">
        <v>7.646697971985277E-3</v>
      </c>
      <c r="V3741">
        <v>-3.1160116743682863E-2</v>
      </c>
      <c r="W3741">
        <v>-2.4310112132287429E-2</v>
      </c>
      <c r="X3741">
        <f t="shared" si="175"/>
        <v>7.646697971985277E-3</v>
      </c>
      <c r="Y3741">
        <f t="shared" si="176"/>
        <v>3.1160116743682863E-2</v>
      </c>
      <c r="Z3741">
        <f t="shared" si="177"/>
        <v>2.4310112132287429E-2</v>
      </c>
      <c r="AA3741">
        <v>0.99297226955973827</v>
      </c>
      <c r="AB3741">
        <v>0.99381608372772434</v>
      </c>
      <c r="AC3741">
        <v>0.99395738458268401</v>
      </c>
      <c r="AD3741">
        <v>14116.799805300101</v>
      </c>
      <c r="AE3741">
        <v>28112.185021647314</v>
      </c>
      <c r="AF3741">
        <v>28080.404615209394</v>
      </c>
      <c r="AG3741">
        <v>14139.771872598851</v>
      </c>
      <c r="AH3741">
        <v>28149.193156529567</v>
      </c>
      <c r="AI3741">
        <v>28127.986502915152</v>
      </c>
      <c r="AJ3741">
        <v>1</v>
      </c>
      <c r="AK3741">
        <v>1</v>
      </c>
      <c r="AL3741">
        <v>1</v>
      </c>
    </row>
    <row r="3742" spans="1:38" x14ac:dyDescent="0.25">
      <c r="A3742">
        <v>264314350.61421645</v>
      </c>
      <c r="B3742">
        <v>4507840.7771200351</v>
      </c>
      <c r="C3742">
        <v>4584631.425271512</v>
      </c>
      <c r="D3742">
        <v>4633037.1198617518</v>
      </c>
      <c r="E3742">
        <v>4596762.6952184318</v>
      </c>
      <c r="F3742">
        <v>137433.93851161617</v>
      </c>
      <c r="G3742">
        <v>164256.67323208757</v>
      </c>
      <c r="H3742">
        <v>161534.56196079831</v>
      </c>
      <c r="I3742">
        <v>2.9977096469314766E-2</v>
      </c>
      <c r="J3742">
        <v>3.5453347120385025E-2</v>
      </c>
      <c r="K3742">
        <v>3.5140939976916169E-2</v>
      </c>
      <c r="L3742">
        <v>3568.5363138740486</v>
      </c>
      <c r="M3742">
        <v>3504.4711379151745</v>
      </c>
      <c r="N3742">
        <v>3441.9352956702241</v>
      </c>
      <c r="O3742">
        <v>2.0000681696404909E-2</v>
      </c>
      <c r="P3742">
        <v>1.9727492406794635E-2</v>
      </c>
      <c r="Q3742">
        <v>1.9375463440228891E-2</v>
      </c>
      <c r="R3742">
        <v>-76790.648151476867</v>
      </c>
      <c r="S3742">
        <v>-125196.34274171665</v>
      </c>
      <c r="T3742">
        <v>-88921.918098396622</v>
      </c>
      <c r="U3742">
        <v>-1.7034906942861635E-2</v>
      </c>
      <c r="V3742">
        <v>-2.777301793292308E-2</v>
      </c>
      <c r="W3742">
        <v>-1.9726055664993334E-2</v>
      </c>
      <c r="X3742">
        <f t="shared" si="175"/>
        <v>1.7034906942861635E-2</v>
      </c>
      <c r="Y3742">
        <f t="shared" si="176"/>
        <v>2.777301793292308E-2</v>
      </c>
      <c r="Z3742">
        <f t="shared" si="177"/>
        <v>1.9726055664993334E-2</v>
      </c>
      <c r="AA3742">
        <v>0.99363822737390028</v>
      </c>
      <c r="AB3742">
        <v>0.99420641957201605</v>
      </c>
      <c r="AC3742">
        <v>0.99440365025628619</v>
      </c>
      <c r="AD3742">
        <v>14043.517717233744</v>
      </c>
      <c r="AE3742">
        <v>28008.903092365501</v>
      </c>
      <c r="AF3742">
        <v>27960.290372508061</v>
      </c>
      <c r="AG3742">
        <v>14066.489784532494</v>
      </c>
      <c r="AH3742">
        <v>28045.911227247754</v>
      </c>
      <c r="AI3742">
        <v>28007.872260213819</v>
      </c>
      <c r="AJ3742">
        <v>1</v>
      </c>
      <c r="AK3742">
        <v>1</v>
      </c>
      <c r="AL3742">
        <v>1</v>
      </c>
    </row>
    <row r="3743" spans="1:38" x14ac:dyDescent="0.25">
      <c r="A3743">
        <v>264406240.95307019</v>
      </c>
      <c r="B3743">
        <v>4507840.7771200351</v>
      </c>
      <c r="C3743">
        <v>4580874.1987924557</v>
      </c>
      <c r="D3743">
        <v>4686830.2290471271</v>
      </c>
      <c r="E3743">
        <v>4656344.0460462691</v>
      </c>
      <c r="F3743">
        <v>134897.55628333159</v>
      </c>
      <c r="G3743">
        <v>167781.51676198098</v>
      </c>
      <c r="H3743">
        <v>165652.53663897599</v>
      </c>
      <c r="I3743">
        <v>2.9447994079141344E-2</v>
      </c>
      <c r="J3743">
        <v>3.5798505293009604E-2</v>
      </c>
      <c r="K3743">
        <v>3.5575665157224066E-2</v>
      </c>
      <c r="L3743">
        <v>3502.6779663252496</v>
      </c>
      <c r="M3743">
        <v>3579.6748552017452</v>
      </c>
      <c r="N3743">
        <v>3529.6800000817548</v>
      </c>
      <c r="O3743">
        <v>1.9623892947351115E-2</v>
      </c>
      <c r="P3743">
        <v>2.0143699872105285E-2</v>
      </c>
      <c r="Q3743">
        <v>1.9862366679169324E-2</v>
      </c>
      <c r="R3743">
        <v>-73033.421672420576</v>
      </c>
      <c r="S3743">
        <v>-178989.45192709193</v>
      </c>
      <c r="T3743">
        <v>-148503.26892623398</v>
      </c>
      <c r="U3743">
        <v>-1.6201419988724645E-2</v>
      </c>
      <c r="V3743">
        <v>-3.9706249793819141E-2</v>
      </c>
      <c r="W3743">
        <v>-3.2943326144076815E-2</v>
      </c>
      <c r="X3743">
        <f t="shared" si="175"/>
        <v>1.6201419988724645E-2</v>
      </c>
      <c r="Y3743">
        <f t="shared" si="176"/>
        <v>3.9706249793819141E-2</v>
      </c>
      <c r="Z3743">
        <f t="shared" si="177"/>
        <v>3.2943326144076815E-2</v>
      </c>
      <c r="AA3743">
        <v>0.99385182369295744</v>
      </c>
      <c r="AB3743">
        <v>0.99396336272687158</v>
      </c>
      <c r="AC3743">
        <v>0.99412272562221704</v>
      </c>
      <c r="AD3743">
        <v>14016.284010417727</v>
      </c>
      <c r="AE3743">
        <v>28070.944026415742</v>
      </c>
      <c r="AF3743">
        <v>28033.846802319942</v>
      </c>
      <c r="AG3743">
        <v>14039.256077716476</v>
      </c>
      <c r="AH3743">
        <v>28107.952161297995</v>
      </c>
      <c r="AI3743">
        <v>28081.428690025699</v>
      </c>
      <c r="AJ3743">
        <v>1</v>
      </c>
      <c r="AK3743">
        <v>1</v>
      </c>
      <c r="AL3743">
        <v>1</v>
      </c>
    </row>
    <row r="3744" spans="1:38" x14ac:dyDescent="0.25">
      <c r="A3744">
        <v>264475897.69854498</v>
      </c>
      <c r="B3744">
        <v>4507840.7771200351</v>
      </c>
      <c r="C3744">
        <v>4620973.5308922902</v>
      </c>
      <c r="D3744">
        <v>4762019.9919816814</v>
      </c>
      <c r="E3744">
        <v>4728650.3679207042</v>
      </c>
      <c r="F3744">
        <v>131306.83340153849</v>
      </c>
      <c r="G3744">
        <v>167468.70941365891</v>
      </c>
      <c r="H3744">
        <v>165179.79368196579</v>
      </c>
      <c r="I3744">
        <v>2.8415404789428365E-2</v>
      </c>
      <c r="J3744">
        <v>3.5167577980698056E-2</v>
      </c>
      <c r="K3744">
        <v>3.493169949771506E-2</v>
      </c>
      <c r="L3744">
        <v>3409.4431719541772</v>
      </c>
      <c r="M3744">
        <v>3573.0010056566884</v>
      </c>
      <c r="N3744">
        <v>3519.6069194372062</v>
      </c>
      <c r="O3744">
        <v>1.9094633699350293E-2</v>
      </c>
      <c r="P3744">
        <v>2.0100751617667067E-2</v>
      </c>
      <c r="Q3744">
        <v>1.9800370715660334E-2</v>
      </c>
      <c r="R3744">
        <v>-113132.75377225503</v>
      </c>
      <c r="S3744">
        <v>-254179.21486164629</v>
      </c>
      <c r="T3744">
        <v>-220809.59080066904</v>
      </c>
      <c r="U3744">
        <v>-2.5096883267588074E-2</v>
      </c>
      <c r="V3744">
        <v>-5.6386023249036771E-2</v>
      </c>
      <c r="W3744">
        <v>-4.8983449442448951E-2</v>
      </c>
      <c r="X3744">
        <f t="shared" si="175"/>
        <v>2.5096883267588074E-2</v>
      </c>
      <c r="Y3744">
        <f t="shared" si="176"/>
        <v>5.6386023249036771E-2</v>
      </c>
      <c r="Z3744">
        <f t="shared" si="177"/>
        <v>4.8983449442448951E-2</v>
      </c>
      <c r="AA3744">
        <v>0.99423089226769934</v>
      </c>
      <c r="AB3744">
        <v>0.99403731219813984</v>
      </c>
      <c r="AC3744">
        <v>0.99420622669108039</v>
      </c>
      <c r="AD3744">
        <v>13976.840969895986</v>
      </c>
      <c r="AE3744">
        <v>28065.491243594552</v>
      </c>
      <c r="AF3744">
        <v>28025.496011094427</v>
      </c>
      <c r="AG3744">
        <v>13999.813037194735</v>
      </c>
      <c r="AH3744">
        <v>28102.499378476805</v>
      </c>
      <c r="AI3744">
        <v>28073.077898800184</v>
      </c>
      <c r="AJ3744">
        <v>1</v>
      </c>
      <c r="AK3744">
        <v>0</v>
      </c>
      <c r="AL3744">
        <v>0</v>
      </c>
    </row>
    <row r="3745" spans="1:38" x14ac:dyDescent="0.25">
      <c r="A3745">
        <v>264506755.44920248</v>
      </c>
      <c r="B3745">
        <v>4507840.7771200351</v>
      </c>
      <c r="C3745">
        <v>4611507.1123982118</v>
      </c>
      <c r="D3745">
        <v>4524873.7789464705</v>
      </c>
      <c r="E3745">
        <v>4497974.8477017712</v>
      </c>
      <c r="F3745">
        <v>134930.43244850665</v>
      </c>
      <c r="G3745">
        <v>167928.92288113071</v>
      </c>
      <c r="H3745">
        <v>166827.31963405487</v>
      </c>
      <c r="I3745">
        <v>2.925950869418396E-2</v>
      </c>
      <c r="J3745">
        <v>3.7112399391664296E-2</v>
      </c>
      <c r="K3745">
        <v>3.7089429194850851E-2</v>
      </c>
      <c r="L3745">
        <v>3503.5316112877581</v>
      </c>
      <c r="M3745">
        <v>3582.8198141245553</v>
      </c>
      <c r="N3745">
        <v>3554.7119623221097</v>
      </c>
      <c r="O3745">
        <v>1.9619259949705401E-2</v>
      </c>
      <c r="P3745">
        <v>2.0153594947513922E-2</v>
      </c>
      <c r="Q3745">
        <v>1.9995486449331003E-2</v>
      </c>
      <c r="R3745">
        <v>-103666.3352781767</v>
      </c>
      <c r="S3745">
        <v>-17033.001826435328</v>
      </c>
      <c r="T3745">
        <v>9865.9294182639569</v>
      </c>
      <c r="U3745">
        <v>-2.2996893724451142E-2</v>
      </c>
      <c r="V3745">
        <v>-3.7785278293075283E-3</v>
      </c>
      <c r="W3745">
        <v>2.1886153273956346E-3</v>
      </c>
      <c r="X3745">
        <f t="shared" si="175"/>
        <v>2.2996893724451142E-2</v>
      </c>
      <c r="Y3745">
        <f t="shared" si="176"/>
        <v>3.7785278293075283E-3</v>
      </c>
      <c r="Z3745">
        <f t="shared" si="177"/>
        <v>2.1886153273956346E-3</v>
      </c>
      <c r="AA3745">
        <v>0.99383316063577709</v>
      </c>
      <c r="AB3745">
        <v>0.99398602811404091</v>
      </c>
      <c r="AC3745">
        <v>0.99407187067711644</v>
      </c>
      <c r="AD3745">
        <v>14016.640274079993</v>
      </c>
      <c r="AE3745">
        <v>28073.510051519363</v>
      </c>
      <c r="AF3745">
        <v>28054.496054493578</v>
      </c>
      <c r="AG3745">
        <v>14039.612341378743</v>
      </c>
      <c r="AH3745">
        <v>28110.518186401616</v>
      </c>
      <c r="AI3745">
        <v>28102.077942199336</v>
      </c>
      <c r="AJ3745">
        <v>1</v>
      </c>
      <c r="AK3745">
        <v>1</v>
      </c>
      <c r="AL3745">
        <v>1</v>
      </c>
    </row>
    <row r="3746" spans="1:38" x14ac:dyDescent="0.25">
      <c r="A3746">
        <v>264550176.00185272</v>
      </c>
      <c r="B3746">
        <v>4507840.7771200351</v>
      </c>
      <c r="C3746">
        <v>4615681.5606534025</v>
      </c>
      <c r="D3746">
        <v>4683134.8737455877</v>
      </c>
      <c r="E3746">
        <v>4653858.3022764847</v>
      </c>
      <c r="F3746">
        <v>135224.51199963887</v>
      </c>
      <c r="G3746">
        <v>169040.83770913343</v>
      </c>
      <c r="H3746">
        <v>167097.68039651599</v>
      </c>
      <c r="I3746">
        <v>2.9296759367536673E-2</v>
      </c>
      <c r="J3746">
        <v>3.609565862747275E-2</v>
      </c>
      <c r="K3746">
        <v>3.5905192969622295E-2</v>
      </c>
      <c r="L3746">
        <v>3511.1675239942424</v>
      </c>
      <c r="M3746">
        <v>3606.5428893937683</v>
      </c>
      <c r="N3746">
        <v>3560.4727372273906</v>
      </c>
      <c r="O3746">
        <v>1.9656572026028642E-2</v>
      </c>
      <c r="P3746">
        <v>2.0283647862510898E-2</v>
      </c>
      <c r="Q3746">
        <v>2.002454357006973E-2</v>
      </c>
      <c r="R3746">
        <v>-107840.78353336733</v>
      </c>
      <c r="S3746">
        <v>-175294.09662555251</v>
      </c>
      <c r="T3746">
        <v>-146017.52515644953</v>
      </c>
      <c r="U3746">
        <v>-2.3922935362030363E-2</v>
      </c>
      <c r="V3746">
        <v>-3.8886488075460426E-2</v>
      </c>
      <c r="W3746">
        <v>-3.2391899442760941E-2</v>
      </c>
      <c r="X3746">
        <f t="shared" si="175"/>
        <v>2.3922935362030363E-2</v>
      </c>
      <c r="Y3746">
        <f t="shared" si="176"/>
        <v>3.8886488075460426E-2</v>
      </c>
      <c r="Z3746">
        <f t="shared" si="177"/>
        <v>3.2391899442760941E-2</v>
      </c>
      <c r="AA3746">
        <v>0.9937991749437165</v>
      </c>
      <c r="AB3746">
        <v>0.99386033287735864</v>
      </c>
      <c r="AC3746">
        <v>0.99400795134185227</v>
      </c>
      <c r="AD3746">
        <v>14019.823221365714</v>
      </c>
      <c r="AE3746">
        <v>28092.793840746759</v>
      </c>
      <c r="AF3746">
        <v>28059.22762188422</v>
      </c>
      <c r="AG3746">
        <v>14042.795288664463</v>
      </c>
      <c r="AH3746">
        <v>28129.801975629012</v>
      </c>
      <c r="AI3746">
        <v>28106.809509589977</v>
      </c>
      <c r="AJ3746">
        <v>1</v>
      </c>
      <c r="AK3746">
        <v>1</v>
      </c>
      <c r="AL3746">
        <v>1</v>
      </c>
    </row>
    <row r="3747" spans="1:38" x14ac:dyDescent="0.25">
      <c r="A3747">
        <v>264685140.56160533</v>
      </c>
      <c r="B3747">
        <v>4507840.7771200351</v>
      </c>
      <c r="C3747">
        <v>4728183.1655907966</v>
      </c>
      <c r="D3747">
        <v>4696606.5562278517</v>
      </c>
      <c r="E3747">
        <v>4654535.7455535708</v>
      </c>
      <c r="F3747">
        <v>137423.05754093989</v>
      </c>
      <c r="G3747">
        <v>169598.97324478914</v>
      </c>
      <c r="H3747">
        <v>166611.06200114466</v>
      </c>
      <c r="I3747">
        <v>2.9064664529291472E-2</v>
      </c>
      <c r="J3747">
        <v>3.6110960374122765E-2</v>
      </c>
      <c r="K3747">
        <v>3.5795420018055822E-2</v>
      </c>
      <c r="L3747">
        <v>3568.2537843954569</v>
      </c>
      <c r="M3747">
        <v>3618.45089798339</v>
      </c>
      <c r="N3747">
        <v>3550.104002448782</v>
      </c>
      <c r="O3747">
        <v>1.996190320296053E-2</v>
      </c>
      <c r="P3747">
        <v>2.0340052386188828E-2</v>
      </c>
      <c r="Q3747">
        <v>1.9955860511046329E-2</v>
      </c>
      <c r="R3747">
        <v>-220342.38847076148</v>
      </c>
      <c r="S3747">
        <v>-188765.77910781652</v>
      </c>
      <c r="T3747">
        <v>-146694.96843353566</v>
      </c>
      <c r="U3747">
        <v>-4.8879807288032387E-2</v>
      </c>
      <c r="V3747">
        <v>-4.187498814641253E-2</v>
      </c>
      <c r="W3747">
        <v>-3.2542180544197483E-2</v>
      </c>
      <c r="X3747">
        <f t="shared" si="175"/>
        <v>4.8879807288032387E-2</v>
      </c>
      <c r="Y3747">
        <f t="shared" si="176"/>
        <v>4.187498814641253E-2</v>
      </c>
      <c r="Z3747">
        <f t="shared" si="177"/>
        <v>3.2542180544197483E-2</v>
      </c>
      <c r="AA3747">
        <v>0.99367777309045036</v>
      </c>
      <c r="AB3747">
        <v>0.99386505956671156</v>
      </c>
      <c r="AC3747">
        <v>0.99408650118193409</v>
      </c>
      <c r="AD3747">
        <v>14043.401962645974</v>
      </c>
      <c r="AE3747">
        <v>28102.425747328129</v>
      </c>
      <c r="AF3747">
        <v>28050.705819615003</v>
      </c>
      <c r="AG3747">
        <v>14066.374029944724</v>
      </c>
      <c r="AH3747">
        <v>28139.433882210382</v>
      </c>
      <c r="AI3747">
        <v>28098.28770732076</v>
      </c>
      <c r="AJ3747">
        <v>0</v>
      </c>
      <c r="AK3747">
        <v>1</v>
      </c>
      <c r="AL3747">
        <v>1</v>
      </c>
    </row>
    <row r="3748" spans="1:38" x14ac:dyDescent="0.25">
      <c r="A3748">
        <v>264407429.23361355</v>
      </c>
      <c r="B3748">
        <v>4507840.7771200351</v>
      </c>
      <c r="C3748">
        <v>4602860.1698831404</v>
      </c>
      <c r="D3748">
        <v>4785178.3916738909</v>
      </c>
      <c r="E3748">
        <v>4755302.2334141079</v>
      </c>
      <c r="F3748">
        <v>138073.6422893678</v>
      </c>
      <c r="G3748">
        <v>172192.31604213783</v>
      </c>
      <c r="H3748">
        <v>170656.03106935704</v>
      </c>
      <c r="I3748">
        <v>2.9997357554503612E-2</v>
      </c>
      <c r="J3748">
        <v>3.5984513417879845E-2</v>
      </c>
      <c r="K3748">
        <v>3.5887525690839875E-2</v>
      </c>
      <c r="L3748">
        <v>3585.1465208269415</v>
      </c>
      <c r="M3748">
        <v>3673.7807351534593</v>
      </c>
      <c r="N3748">
        <v>3636.2931228250909</v>
      </c>
      <c r="O3748">
        <v>2.008355246007551E-2</v>
      </c>
      <c r="P3748">
        <v>2.0673161898359101E-2</v>
      </c>
      <c r="Q3748">
        <v>2.0462210963962928E-2</v>
      </c>
      <c r="R3748">
        <v>-95019.392763105221</v>
      </c>
      <c r="S3748">
        <v>-277337.61455385573</v>
      </c>
      <c r="T3748">
        <v>-247461.45629407279</v>
      </c>
      <c r="U3748">
        <v>-2.1078693206154259E-2</v>
      </c>
      <c r="V3748">
        <v>-6.152338298227137E-2</v>
      </c>
      <c r="W3748">
        <v>-5.4895784596050157E-2</v>
      </c>
      <c r="X3748">
        <f t="shared" si="175"/>
        <v>2.1078693206154259E-2</v>
      </c>
      <c r="Y3748">
        <f t="shared" si="176"/>
        <v>6.152338298227137E-2</v>
      </c>
      <c r="Z3748">
        <f t="shared" si="177"/>
        <v>5.4895784596050157E-2</v>
      </c>
      <c r="AA3748">
        <v>0.99355416181807232</v>
      </c>
      <c r="AB3748">
        <v>0.99365949877106829</v>
      </c>
      <c r="AC3748">
        <v>0.99377968648624093</v>
      </c>
      <c r="AD3748">
        <v>14050.306993964938</v>
      </c>
      <c r="AE3748">
        <v>28146.767972036163</v>
      </c>
      <c r="AF3748">
        <v>28120.798435310673</v>
      </c>
      <c r="AG3748">
        <v>14073.279061263687</v>
      </c>
      <c r="AH3748">
        <v>28183.776106918416</v>
      </c>
      <c r="AI3748">
        <v>28168.38032301643</v>
      </c>
      <c r="AJ3748">
        <v>1</v>
      </c>
      <c r="AK3748">
        <v>0</v>
      </c>
      <c r="AL3748">
        <v>0</v>
      </c>
    </row>
    <row r="3749" spans="1:38" x14ac:dyDescent="0.25">
      <c r="A3749">
        <v>264408559.37166616</v>
      </c>
      <c r="B3749">
        <v>4507840.7771200351</v>
      </c>
      <c r="C3749">
        <v>4486238.779765551</v>
      </c>
      <c r="D3749">
        <v>4578305.4325165786</v>
      </c>
      <c r="E3749">
        <v>4548736.2700292338</v>
      </c>
      <c r="F3749">
        <v>132811.53336439241</v>
      </c>
      <c r="G3749">
        <v>171522.90430276332</v>
      </c>
      <c r="H3749">
        <v>169903.15184619179</v>
      </c>
      <c r="I3749">
        <v>2.9604205189304053E-2</v>
      </c>
      <c r="J3749">
        <v>3.7464277303247008E-2</v>
      </c>
      <c r="K3749">
        <v>3.7351726229030172E-2</v>
      </c>
      <c r="L3749">
        <v>3448.5134082952195</v>
      </c>
      <c r="M3749">
        <v>3659.4986114877443</v>
      </c>
      <c r="N3749">
        <v>3620.2509734538735</v>
      </c>
      <c r="O3749">
        <v>1.9328281407042798E-2</v>
      </c>
      <c r="P3749">
        <v>2.0592703650152675E-2</v>
      </c>
      <c r="Q3749">
        <v>2.0371849630297919E-2</v>
      </c>
      <c r="R3749">
        <v>21601.997354484163</v>
      </c>
      <c r="S3749">
        <v>-70464.655396543443</v>
      </c>
      <c r="T3749">
        <v>-40895.492909198627</v>
      </c>
      <c r="U3749">
        <v>4.7920941360944042E-3</v>
      </c>
      <c r="V3749">
        <v>-1.5631575931916972E-2</v>
      </c>
      <c r="W3749">
        <v>-9.0720801667990361E-3</v>
      </c>
      <c r="X3749">
        <f t="shared" si="175"/>
        <v>4.7920941360944042E-3</v>
      </c>
      <c r="Y3749">
        <f t="shared" si="176"/>
        <v>1.5631575931916972E-2</v>
      </c>
      <c r="Z3749">
        <f t="shared" si="177"/>
        <v>9.0720801667990361E-3</v>
      </c>
      <c r="AA3749">
        <v>0.99406874873206941</v>
      </c>
      <c r="AB3749">
        <v>0.99374016699752876</v>
      </c>
      <c r="AC3749">
        <v>0.99386528613783609</v>
      </c>
      <c r="AD3749">
        <v>13993.499373271603</v>
      </c>
      <c r="AE3749">
        <v>28135.386319669455</v>
      </c>
      <c r="AF3749">
        <v>28107.8789970203</v>
      </c>
      <c r="AG3749">
        <v>14016.471440570353</v>
      </c>
      <c r="AH3749">
        <v>28172.394454551708</v>
      </c>
      <c r="AI3749">
        <v>28155.460884726057</v>
      </c>
      <c r="AJ3749">
        <v>1</v>
      </c>
      <c r="AK3749">
        <v>1</v>
      </c>
      <c r="AL3749">
        <v>1</v>
      </c>
    </row>
    <row r="3750" spans="1:38" x14ac:dyDescent="0.25">
      <c r="A3750">
        <v>264573085.01349515</v>
      </c>
      <c r="B3750">
        <v>4507840.7771200351</v>
      </c>
      <c r="C3750">
        <v>4449791.028359347</v>
      </c>
      <c r="D3750">
        <v>4387048.8990438422</v>
      </c>
      <c r="E3750">
        <v>4352014.1574251158</v>
      </c>
      <c r="F3750">
        <v>140200.51188864664</v>
      </c>
      <c r="G3750">
        <v>168792.97310101465</v>
      </c>
      <c r="H3750">
        <v>166400.77238599159</v>
      </c>
      <c r="I3750">
        <v>3.1507212584843347E-2</v>
      </c>
      <c r="J3750">
        <v>3.8475288738587597E-2</v>
      </c>
      <c r="K3750">
        <v>3.8235347213218439E-2</v>
      </c>
      <c r="L3750">
        <v>3640.3716819632486</v>
      </c>
      <c r="M3750">
        <v>3601.2546149622299</v>
      </c>
      <c r="N3750">
        <v>3545.6232075035809</v>
      </c>
      <c r="O3750">
        <v>2.0391792469121837E-2</v>
      </c>
      <c r="P3750">
        <v>2.0252119945763258E-2</v>
      </c>
      <c r="Q3750">
        <v>1.9939269548592438E-2</v>
      </c>
      <c r="R3750">
        <v>58049.748760688119</v>
      </c>
      <c r="S3750">
        <v>120791.87807619292</v>
      </c>
      <c r="T3750">
        <v>155826.61969491933</v>
      </c>
      <c r="U3750">
        <v>1.2877506467248136E-2</v>
      </c>
      <c r="V3750">
        <v>2.6795950444674827E-2</v>
      </c>
      <c r="W3750">
        <v>3.4567906764993078E-2</v>
      </c>
      <c r="X3750">
        <f t="shared" si="175"/>
        <v>1.2877506467248136E-2</v>
      </c>
      <c r="Y3750">
        <f t="shared" si="176"/>
        <v>2.6795950444674827E-2</v>
      </c>
      <c r="Z3750">
        <f t="shared" si="177"/>
        <v>3.4567906764993078E-2</v>
      </c>
      <c r="AA3750">
        <v>0.99342132119355819</v>
      </c>
      <c r="AB3750">
        <v>0.99393997434288361</v>
      </c>
      <c r="AC3750">
        <v>0.994117670486379</v>
      </c>
      <c r="AD3750">
        <v>14072.655773814036</v>
      </c>
      <c r="AE3750">
        <v>28088.506167389598</v>
      </c>
      <c r="AF3750">
        <v>28047.015462254076</v>
      </c>
      <c r="AG3750">
        <v>14095.627841112786</v>
      </c>
      <c r="AH3750">
        <v>28125.514302271851</v>
      </c>
      <c r="AI3750">
        <v>28094.597349959833</v>
      </c>
      <c r="AJ3750">
        <v>1</v>
      </c>
      <c r="AK3750">
        <v>1</v>
      </c>
      <c r="AL3750">
        <v>1</v>
      </c>
    </row>
    <row r="3751" spans="1:38" x14ac:dyDescent="0.25">
      <c r="A3751">
        <v>264316009.6641044</v>
      </c>
      <c r="B3751">
        <v>4507840.7771200351</v>
      </c>
      <c r="C3751">
        <v>4421756.1294282991</v>
      </c>
      <c r="D3751">
        <v>4494056.7957602367</v>
      </c>
      <c r="E3751">
        <v>4461097.0788814658</v>
      </c>
      <c r="F3751">
        <v>135440.49552646579</v>
      </c>
      <c r="G3751">
        <v>164306.93563912433</v>
      </c>
      <c r="H3751">
        <v>161429.74643482841</v>
      </c>
      <c r="I3751">
        <v>3.0630476118993305E-2</v>
      </c>
      <c r="J3751">
        <v>3.6560938836850944E-2</v>
      </c>
      <c r="K3751">
        <v>3.618610928666538E-2</v>
      </c>
      <c r="L3751">
        <v>3516.7756370049551</v>
      </c>
      <c r="M3751">
        <v>3505.5435032036989</v>
      </c>
      <c r="N3751">
        <v>3439.7019144421379</v>
      </c>
      <c r="O3751">
        <v>1.972340196935669E-2</v>
      </c>
      <c r="P3751">
        <v>1.9733402861000317E-2</v>
      </c>
      <c r="Q3751">
        <v>1.9362767438888796E-2</v>
      </c>
      <c r="R3751">
        <v>86084.647691735998</v>
      </c>
      <c r="S3751">
        <v>13783.981359798461</v>
      </c>
      <c r="T3751">
        <v>46743.698238569312</v>
      </c>
      <c r="U3751">
        <v>1.9096647807231044E-2</v>
      </c>
      <c r="V3751">
        <v>3.057779110069801E-3</v>
      </c>
      <c r="W3751">
        <v>1.0369420871256434E-2</v>
      </c>
      <c r="X3751">
        <f t="shared" si="175"/>
        <v>1.9096647807231044E-2</v>
      </c>
      <c r="Y3751">
        <f t="shared" si="176"/>
        <v>3.057779110069801E-3</v>
      </c>
      <c r="Z3751">
        <f t="shared" si="177"/>
        <v>1.0369420871256434E-2</v>
      </c>
      <c r="AA3751">
        <v>0.99383885008036688</v>
      </c>
      <c r="AB3751">
        <v>0.99422312680425551</v>
      </c>
      <c r="AC3751">
        <v>0.99443043716452795</v>
      </c>
      <c r="AD3751">
        <v>14022.156496628226</v>
      </c>
      <c r="AE3751">
        <v>28009.797085190887</v>
      </c>
      <c r="AF3751">
        <v>27958.393748208247</v>
      </c>
      <c r="AG3751">
        <v>14045.128563926975</v>
      </c>
      <c r="AH3751">
        <v>28046.80522007314</v>
      </c>
      <c r="AI3751">
        <v>28005.975635914005</v>
      </c>
      <c r="AJ3751">
        <v>1</v>
      </c>
      <c r="AK3751">
        <v>1</v>
      </c>
      <c r="AL3751">
        <v>1</v>
      </c>
    </row>
    <row r="3752" spans="1:38" x14ac:dyDescent="0.25">
      <c r="A3752">
        <v>264416492.75143209</v>
      </c>
      <c r="B3752">
        <v>4507840.7771200351</v>
      </c>
      <c r="C3752">
        <v>4388034.5842666076</v>
      </c>
      <c r="D3752">
        <v>4434034.317268908</v>
      </c>
      <c r="E3752">
        <v>4402089.1070962371</v>
      </c>
      <c r="F3752">
        <v>134790.30772459108</v>
      </c>
      <c r="G3752">
        <v>168653.07728627618</v>
      </c>
      <c r="H3752">
        <v>166923.62809712964</v>
      </c>
      <c r="I3752">
        <v>3.0717694935195959E-2</v>
      </c>
      <c r="J3752">
        <v>3.8036033376971264E-2</v>
      </c>
      <c r="K3752">
        <v>3.7919184286398497E-2</v>
      </c>
      <c r="L3752">
        <v>3499.8932074758636</v>
      </c>
      <c r="M3752">
        <v>3598.2698908994616</v>
      </c>
      <c r="N3752">
        <v>3556.764077326508</v>
      </c>
      <c r="O3752">
        <v>1.9624778374888491E-2</v>
      </c>
      <c r="P3752">
        <v>2.0247539155822027E-2</v>
      </c>
      <c r="Q3752">
        <v>2.0013985083728075E-2</v>
      </c>
      <c r="R3752">
        <v>119806.19285342749</v>
      </c>
      <c r="S3752">
        <v>73806.459851127118</v>
      </c>
      <c r="T3752">
        <v>105751.67002379801</v>
      </c>
      <c r="U3752">
        <v>2.6577290276425681E-2</v>
      </c>
      <c r="V3752">
        <v>1.637290745177573E-2</v>
      </c>
      <c r="W3752">
        <v>2.3459495410873971E-2</v>
      </c>
      <c r="X3752">
        <f t="shared" si="175"/>
        <v>2.6577290276425681E-2</v>
      </c>
      <c r="Y3752">
        <f t="shared" si="176"/>
        <v>1.637290745177573E-2</v>
      </c>
      <c r="Z3752">
        <f t="shared" si="177"/>
        <v>2.3459495410873971E-2</v>
      </c>
      <c r="AA3752">
        <v>0.99389534745447528</v>
      </c>
      <c r="AB3752">
        <v>0.99394412929614018</v>
      </c>
      <c r="AC3752">
        <v>0.99407488721307413</v>
      </c>
      <c r="AD3752">
        <v>14015.121203913837</v>
      </c>
      <c r="AE3752">
        <v>28086.083406218648</v>
      </c>
      <c r="AF3752">
        <v>28056.182421761314</v>
      </c>
      <c r="AG3752">
        <v>14038.093271212587</v>
      </c>
      <c r="AH3752">
        <v>28123.091541100901</v>
      </c>
      <c r="AI3752">
        <v>28103.764309467071</v>
      </c>
      <c r="AJ3752">
        <v>1</v>
      </c>
      <c r="AK3752">
        <v>1</v>
      </c>
      <c r="AL3752">
        <v>1</v>
      </c>
    </row>
    <row r="3753" spans="1:38" x14ac:dyDescent="0.25">
      <c r="A3753">
        <v>264741926.91967848</v>
      </c>
      <c r="B3753">
        <v>4507840.7771200351</v>
      </c>
      <c r="C3753">
        <v>4587024.443992747</v>
      </c>
      <c r="D3753">
        <v>4775850.178477075</v>
      </c>
      <c r="E3753">
        <v>4753684.5071798144</v>
      </c>
      <c r="F3753">
        <v>134071.44088436739</v>
      </c>
      <c r="G3753">
        <v>165265.70842503826</v>
      </c>
      <c r="H3753">
        <v>164450.71647492883</v>
      </c>
      <c r="I3753">
        <v>2.9228412126721899E-2</v>
      </c>
      <c r="J3753">
        <v>3.4604458316097819E-2</v>
      </c>
      <c r="K3753">
        <v>3.4594369110223386E-2</v>
      </c>
      <c r="L3753">
        <v>3481.2274946835223</v>
      </c>
      <c r="M3753">
        <v>3525.9992417130638</v>
      </c>
      <c r="N3753">
        <v>3504.0719370674346</v>
      </c>
      <c r="O3753">
        <v>1.9478337753098957E-2</v>
      </c>
      <c r="P3753">
        <v>1.9816033200544043E-2</v>
      </c>
      <c r="Q3753">
        <v>1.9692802261717997E-2</v>
      </c>
      <c r="R3753">
        <v>-79183.666872711852</v>
      </c>
      <c r="S3753">
        <v>-268009.40135703981</v>
      </c>
      <c r="T3753">
        <v>-245843.73005977925</v>
      </c>
      <c r="U3753">
        <v>-1.7565763918418749E-2</v>
      </c>
      <c r="V3753">
        <v>-5.9454052307558521E-2</v>
      </c>
      <c r="W3753">
        <v>-5.4536915169582284E-2</v>
      </c>
      <c r="X3753">
        <f t="shared" si="175"/>
        <v>1.7565763918418749E-2</v>
      </c>
      <c r="Y3753">
        <f t="shared" si="176"/>
        <v>5.9454052307558521E-2</v>
      </c>
      <c r="Z3753">
        <f t="shared" si="177"/>
        <v>5.4536915169582284E-2</v>
      </c>
      <c r="AA3753">
        <v>0.99387586446409371</v>
      </c>
      <c r="AB3753">
        <v>0.99413874287587378</v>
      </c>
      <c r="AC3753">
        <v>0.99420344781012493</v>
      </c>
      <c r="AD3753">
        <v>14007.30316486357</v>
      </c>
      <c r="AE3753">
        <v>28026.798144193519</v>
      </c>
      <c r="AF3753">
        <v>28012.570222932904</v>
      </c>
      <c r="AG3753">
        <v>14030.275232162319</v>
      </c>
      <c r="AH3753">
        <v>28063.806279075772</v>
      </c>
      <c r="AI3753">
        <v>28060.152110638661</v>
      </c>
      <c r="AJ3753">
        <v>1</v>
      </c>
      <c r="AK3753">
        <v>0</v>
      </c>
      <c r="AL3753">
        <v>0</v>
      </c>
    </row>
    <row r="3754" spans="1:38" x14ac:dyDescent="0.25">
      <c r="A3754">
        <v>264569792.87967545</v>
      </c>
      <c r="B3754">
        <v>4507840.7771200351</v>
      </c>
      <c r="C3754">
        <v>4422981.6385415746</v>
      </c>
      <c r="D3754">
        <v>4378630.6074597808</v>
      </c>
      <c r="E3754">
        <v>4346571.7199074868</v>
      </c>
      <c r="F3754">
        <v>135745.99574519732</v>
      </c>
      <c r="G3754">
        <v>171487.10643208091</v>
      </c>
      <c r="H3754">
        <v>169484.75140829521</v>
      </c>
      <c r="I3754">
        <v>3.0691060202989659E-2</v>
      </c>
      <c r="J3754">
        <v>3.9164552072495439E-2</v>
      </c>
      <c r="K3754">
        <v>3.8992742402488775E-2</v>
      </c>
      <c r="L3754">
        <v>3524.7080926723579</v>
      </c>
      <c r="M3754">
        <v>3658.7348519269503</v>
      </c>
      <c r="N3754">
        <v>3611.3358086901262</v>
      </c>
      <c r="O3754">
        <v>1.9747739553535228E-2</v>
      </c>
      <c r="P3754">
        <v>2.0575628207807645E-2</v>
      </c>
      <c r="Q3754">
        <v>2.0309070195129286E-2</v>
      </c>
      <c r="R3754">
        <v>84859.138578460552</v>
      </c>
      <c r="S3754">
        <v>129210.16966025438</v>
      </c>
      <c r="T3754">
        <v>161269.05721254833</v>
      </c>
      <c r="U3754">
        <v>1.8824786139113651E-2</v>
      </c>
      <c r="V3754">
        <v>2.8663428024359824E-2</v>
      </c>
      <c r="W3754">
        <v>3.5775233684180778E-2</v>
      </c>
      <c r="X3754">
        <f t="shared" si="175"/>
        <v>1.8824786139113651E-2</v>
      </c>
      <c r="Y3754">
        <f t="shared" si="176"/>
        <v>2.8663428024359824E-2</v>
      </c>
      <c r="Z3754">
        <f t="shared" si="177"/>
        <v>3.5775233684180778E-2</v>
      </c>
      <c r="AA3754">
        <v>0.9937917662056811</v>
      </c>
      <c r="AB3754">
        <v>0.99371985798341045</v>
      </c>
      <c r="AC3754">
        <v>0.99387310105133153</v>
      </c>
      <c r="AD3754">
        <v>14025.450477140541</v>
      </c>
      <c r="AE3754">
        <v>28134.77641689554</v>
      </c>
      <c r="AF3754">
        <v>28100.674457982994</v>
      </c>
      <c r="AG3754">
        <v>14048.422544439291</v>
      </c>
      <c r="AH3754">
        <v>28171.784551777793</v>
      </c>
      <c r="AI3754">
        <v>28148.256345688751</v>
      </c>
      <c r="AJ3754">
        <v>1</v>
      </c>
      <c r="AK3754">
        <v>1</v>
      </c>
      <c r="AL3754">
        <v>1</v>
      </c>
    </row>
    <row r="3755" spans="1:38" x14ac:dyDescent="0.25">
      <c r="A3755">
        <v>264638804.19080308</v>
      </c>
      <c r="B3755">
        <v>4507840.7771200202</v>
      </c>
      <c r="C3755">
        <v>4329764.5489812847</v>
      </c>
      <c r="D3755">
        <v>4418569.5595849538</v>
      </c>
      <c r="E3755">
        <v>4391289.7089708112</v>
      </c>
      <c r="F3755">
        <v>140190.98893812063</v>
      </c>
      <c r="G3755">
        <v>171157.04747237326</v>
      </c>
      <c r="H3755">
        <v>169536.44854956798</v>
      </c>
      <c r="I3755">
        <v>3.2378432441806805E-2</v>
      </c>
      <c r="J3755">
        <v>3.8735849954221482E-2</v>
      </c>
      <c r="K3755">
        <v>3.8607438767528347E-2</v>
      </c>
      <c r="L3755">
        <v>3640.1244141112506</v>
      </c>
      <c r="M3755">
        <v>3651.6929334748975</v>
      </c>
      <c r="N3755">
        <v>3612.4373575665509</v>
      </c>
      <c r="O3755">
        <v>2.0394806649017567E-2</v>
      </c>
      <c r="P3755">
        <v>2.053057284327673E-2</v>
      </c>
      <c r="Q3755">
        <v>2.0309869877454197E-2</v>
      </c>
      <c r="R3755">
        <v>178076.22813873552</v>
      </c>
      <c r="S3755">
        <v>89271.217535066418</v>
      </c>
      <c r="T3755">
        <v>116551.06814920902</v>
      </c>
      <c r="U3755">
        <v>3.9503664158365696E-2</v>
      </c>
      <c r="V3755">
        <v>1.9803542748930057E-2</v>
      </c>
      <c r="W3755">
        <v>2.5855187419390496E-2</v>
      </c>
      <c r="X3755">
        <f t="shared" si="175"/>
        <v>3.9503664158365696E-2</v>
      </c>
      <c r="Y3755">
        <f t="shared" si="176"/>
        <v>1.9803542748930057E-2</v>
      </c>
      <c r="Z3755">
        <f t="shared" si="177"/>
        <v>2.5855187419390496E-2</v>
      </c>
      <c r="AA3755">
        <v>0.99337169499343358</v>
      </c>
      <c r="AB3755">
        <v>0.99374598521260482</v>
      </c>
      <c r="AC3755">
        <v>0.9938712990525429</v>
      </c>
      <c r="AD3755">
        <v>14072.556465856174</v>
      </c>
      <c r="AE3755">
        <v>28129.147063132623</v>
      </c>
      <c r="AF3755">
        <v>28101.565606076321</v>
      </c>
      <c r="AG3755">
        <v>14095.528533154924</v>
      </c>
      <c r="AH3755">
        <v>28166.155198014876</v>
      </c>
      <c r="AI3755">
        <v>28149.147493782079</v>
      </c>
      <c r="AJ3755">
        <v>1</v>
      </c>
      <c r="AK3755">
        <v>1</v>
      </c>
      <c r="AL3755">
        <v>1</v>
      </c>
    </row>
    <row r="3756" spans="1:38" x14ac:dyDescent="0.25">
      <c r="A3756">
        <v>264574686.18210679</v>
      </c>
      <c r="B3756">
        <v>4507840.7771200351</v>
      </c>
      <c r="C3756">
        <v>4717295.3777238801</v>
      </c>
      <c r="D3756">
        <v>4726413.5953418287</v>
      </c>
      <c r="E3756">
        <v>4686643.0108858645</v>
      </c>
      <c r="F3756">
        <v>138620.20124335506</v>
      </c>
      <c r="G3756">
        <v>172537.43846410597</v>
      </c>
      <c r="H3756">
        <v>169278.23006881954</v>
      </c>
      <c r="I3756">
        <v>2.9385524997639651E-2</v>
      </c>
      <c r="J3756">
        <v>3.6504938677849146E-2</v>
      </c>
      <c r="K3756">
        <v>3.6119292567330138E-2</v>
      </c>
      <c r="L3756">
        <v>3599.3381789872119</v>
      </c>
      <c r="M3756">
        <v>3681.1440376180462</v>
      </c>
      <c r="N3756">
        <v>3606.9353071564515</v>
      </c>
      <c r="O3756">
        <v>2.014267189936278E-2</v>
      </c>
      <c r="P3756">
        <v>2.0701260835857056E-2</v>
      </c>
      <c r="Q3756">
        <v>2.0283941038021242E-2</v>
      </c>
      <c r="R3756">
        <v>-209454.60060384497</v>
      </c>
      <c r="S3756">
        <v>-218572.81822179351</v>
      </c>
      <c r="T3756">
        <v>-178802.23376582935</v>
      </c>
      <c r="U3756">
        <v>-4.6464507279616277E-2</v>
      </c>
      <c r="V3756">
        <v>-4.8487253438759453E-2</v>
      </c>
      <c r="W3756">
        <v>-3.9664718122555863E-2</v>
      </c>
      <c r="X3756">
        <f t="shared" si="175"/>
        <v>4.6464507279616277E-2</v>
      </c>
      <c r="Y3756">
        <f t="shared" si="176"/>
        <v>4.8487253438759453E-2</v>
      </c>
      <c r="Z3756">
        <f t="shared" si="177"/>
        <v>3.9664718122555863E-2</v>
      </c>
      <c r="AA3756">
        <v>0.99360156715085834</v>
      </c>
      <c r="AB3756">
        <v>0.99367540402937227</v>
      </c>
      <c r="AC3756">
        <v>0.99391947259817315</v>
      </c>
      <c r="AD3756">
        <v>14056.082837907275</v>
      </c>
      <c r="AE3756">
        <v>28152.618630650479</v>
      </c>
      <c r="AF3756">
        <v>28097.111758032272</v>
      </c>
      <c r="AG3756">
        <v>14079.054905206025</v>
      </c>
      <c r="AH3756">
        <v>28189.626765532732</v>
      </c>
      <c r="AI3756">
        <v>28144.693645738029</v>
      </c>
      <c r="AJ3756">
        <v>0</v>
      </c>
      <c r="AK3756">
        <v>1</v>
      </c>
      <c r="AL3756">
        <v>1</v>
      </c>
    </row>
    <row r="3757" spans="1:38" x14ac:dyDescent="0.25">
      <c r="A3757">
        <v>264761131.14680639</v>
      </c>
      <c r="B3757">
        <v>4507840.7771200351</v>
      </c>
      <c r="C3757">
        <v>4603747.5921567781</v>
      </c>
      <c r="D3757">
        <v>4584098.7045536106</v>
      </c>
      <c r="E3757">
        <v>4553323.8268687092</v>
      </c>
      <c r="F3757">
        <v>138522.84752283068</v>
      </c>
      <c r="G3757">
        <v>172611.38836433837</v>
      </c>
      <c r="H3757">
        <v>171011.46167200804</v>
      </c>
      <c r="I3757">
        <v>3.0089149057352004E-2</v>
      </c>
      <c r="J3757">
        <v>3.765437864435052E-2</v>
      </c>
      <c r="K3757">
        <v>3.7557500448987723E-2</v>
      </c>
      <c r="L3757">
        <v>3596.8103442271499</v>
      </c>
      <c r="M3757">
        <v>3682.7217835075548</v>
      </c>
      <c r="N3757">
        <v>3643.8665431605041</v>
      </c>
      <c r="O3757">
        <v>2.0122448531717851E-2</v>
      </c>
      <c r="P3757">
        <v>2.069528141052111E-2</v>
      </c>
      <c r="Q3757">
        <v>2.0476931999263176E-2</v>
      </c>
      <c r="R3757">
        <v>-95906.815036742948</v>
      </c>
      <c r="S3757">
        <v>-76257.927433575504</v>
      </c>
      <c r="T3757">
        <v>-45483.049748674035</v>
      </c>
      <c r="U3757">
        <v>-2.1275555144610898E-2</v>
      </c>
      <c r="V3757">
        <v>-1.6916730471189155E-2</v>
      </c>
      <c r="W3757">
        <v>-1.0089764035040341E-2</v>
      </c>
      <c r="X3757">
        <f t="shared" si="175"/>
        <v>2.1275555144610898E-2</v>
      </c>
      <c r="Y3757">
        <f t="shared" si="176"/>
        <v>1.6916730471189155E-2</v>
      </c>
      <c r="Z3757">
        <f t="shared" si="177"/>
        <v>1.0089764035040341E-2</v>
      </c>
      <c r="AA3757">
        <v>0.99351008247417472</v>
      </c>
      <c r="AB3757">
        <v>0.99362453644523208</v>
      </c>
      <c r="AC3757">
        <v>0.99374976638685031</v>
      </c>
      <c r="AD3757">
        <v>14055.055706641349</v>
      </c>
      <c r="AE3757">
        <v>28153.870737538808</v>
      </c>
      <c r="AF3757">
        <v>28126.877846537383</v>
      </c>
      <c r="AG3757">
        <v>14078.027773940099</v>
      </c>
      <c r="AH3757">
        <v>28190.878872421061</v>
      </c>
      <c r="AI3757">
        <v>28174.459734243141</v>
      </c>
      <c r="AJ3757">
        <v>1</v>
      </c>
      <c r="AK3757">
        <v>1</v>
      </c>
      <c r="AL3757">
        <v>1</v>
      </c>
    </row>
    <row r="3758" spans="1:38" x14ac:dyDescent="0.25">
      <c r="A3758">
        <v>264728553.86026159</v>
      </c>
      <c r="B3758">
        <v>4507840.7771200351</v>
      </c>
      <c r="C3758">
        <v>4603969.9868658185</v>
      </c>
      <c r="D3758">
        <v>4687121.3638105318</v>
      </c>
      <c r="E3758">
        <v>4657096.3789639063</v>
      </c>
      <c r="F3758">
        <v>139438.04789946135</v>
      </c>
      <c r="G3758">
        <v>167531.57371749083</v>
      </c>
      <c r="H3758">
        <v>166012.23071813147</v>
      </c>
      <c r="I3758">
        <v>3.0286480645453702E-2</v>
      </c>
      <c r="J3758">
        <v>3.5742956222770204E-2</v>
      </c>
      <c r="K3758">
        <v>3.5647153764738121E-2</v>
      </c>
      <c r="L3758">
        <v>3620.5739488640183</v>
      </c>
      <c r="M3758">
        <v>3574.3422366340919</v>
      </c>
      <c r="N3758">
        <v>3537.3442654356268</v>
      </c>
      <c r="O3758">
        <v>2.0259233108204079E-2</v>
      </c>
      <c r="P3758">
        <v>2.0088753099391222E-2</v>
      </c>
      <c r="Q3758">
        <v>1.9880814670617749E-2</v>
      </c>
      <c r="R3758">
        <v>-96129.209745783359</v>
      </c>
      <c r="S3758">
        <v>-179280.58669049665</v>
      </c>
      <c r="T3758">
        <v>-149255.60184387118</v>
      </c>
      <c r="U3758">
        <v>-2.1324890229862621E-2</v>
      </c>
      <c r="V3758">
        <v>-3.977083387693104E-2</v>
      </c>
      <c r="W3758">
        <v>-3.3110220441110491E-2</v>
      </c>
      <c r="X3758">
        <f t="shared" si="175"/>
        <v>2.1324890229862621E-2</v>
      </c>
      <c r="Y3758">
        <f t="shared" si="176"/>
        <v>3.977083387693104E-2</v>
      </c>
      <c r="Z3758">
        <f t="shared" si="177"/>
        <v>3.3110220441110491E-2</v>
      </c>
      <c r="AA3758">
        <v>0.99342652219868188</v>
      </c>
      <c r="AB3758">
        <v>0.99399204727117307</v>
      </c>
      <c r="AC3758">
        <v>0.99410768063853583</v>
      </c>
      <c r="AD3758">
        <v>14064.683160055276</v>
      </c>
      <c r="AE3758">
        <v>28066.58789638682</v>
      </c>
      <c r="AF3758">
        <v>28040.184686923894</v>
      </c>
      <c r="AG3758">
        <v>14087.655227354026</v>
      </c>
      <c r="AH3758">
        <v>28103.596031269073</v>
      </c>
      <c r="AI3758">
        <v>28087.766574629652</v>
      </c>
      <c r="AJ3758">
        <v>1</v>
      </c>
      <c r="AK3758">
        <v>1</v>
      </c>
      <c r="AL3758">
        <v>1</v>
      </c>
    </row>
    <row r="3759" spans="1:38" x14ac:dyDescent="0.25">
      <c r="A3759">
        <v>264682206.69049165</v>
      </c>
      <c r="B3759">
        <v>4507840.7771200351</v>
      </c>
      <c r="C3759">
        <v>4636474.9569070032</v>
      </c>
      <c r="D3759">
        <v>4710253.3775170203</v>
      </c>
      <c r="E3759">
        <v>4688726.9673545063</v>
      </c>
      <c r="F3759">
        <v>135862.35051117506</v>
      </c>
      <c r="G3759">
        <v>166121.50406794049</v>
      </c>
      <c r="H3759">
        <v>165094.82586036326</v>
      </c>
      <c r="I3759">
        <v>2.9302940655115489E-2</v>
      </c>
      <c r="J3759">
        <v>3.526806113252242E-2</v>
      </c>
      <c r="K3759">
        <v>3.5211012927356219E-2</v>
      </c>
      <c r="L3759">
        <v>3527.7292984398746</v>
      </c>
      <c r="M3759">
        <v>3544.2579283861273</v>
      </c>
      <c r="N3759">
        <v>3517.7964477918804</v>
      </c>
      <c r="O3759">
        <v>1.9740278813868837E-2</v>
      </c>
      <c r="P3759">
        <v>1.9923223428356732E-2</v>
      </c>
      <c r="Q3759">
        <v>1.9774476356112933E-2</v>
      </c>
      <c r="R3759">
        <v>-128634.17978696804</v>
      </c>
      <c r="S3759">
        <v>-202412.60039698519</v>
      </c>
      <c r="T3759">
        <v>-180886.19023447111</v>
      </c>
      <c r="U3759">
        <v>-2.853565290945119E-2</v>
      </c>
      <c r="V3759">
        <v>-4.4902340256636648E-2</v>
      </c>
      <c r="W3759">
        <v>-4.0127014057944499E-2</v>
      </c>
      <c r="X3759">
        <f t="shared" si="175"/>
        <v>2.853565290945119E-2</v>
      </c>
      <c r="Y3759">
        <f t="shared" si="176"/>
        <v>4.4902340256636648E-2</v>
      </c>
      <c r="Z3759">
        <f t="shared" si="177"/>
        <v>4.0127014057944499E-2</v>
      </c>
      <c r="AA3759">
        <v>0.99375281243108582</v>
      </c>
      <c r="AB3759">
        <v>0.99411376278366492</v>
      </c>
      <c r="AC3759">
        <v>0.99419334648560531</v>
      </c>
      <c r="AD3759">
        <v>14026.703094599543</v>
      </c>
      <c r="AE3759">
        <v>28041.890099062777</v>
      </c>
      <c r="AF3759">
        <v>28023.992559327264</v>
      </c>
      <c r="AG3759">
        <v>14049.675161898293</v>
      </c>
      <c r="AH3759">
        <v>28078.89823394503</v>
      </c>
      <c r="AI3759">
        <v>28071.574447033021</v>
      </c>
      <c r="AJ3759">
        <v>1</v>
      </c>
      <c r="AK3759">
        <v>1</v>
      </c>
      <c r="AL3759">
        <v>1</v>
      </c>
    </row>
    <row r="3760" spans="1:38" x14ac:dyDescent="0.25">
      <c r="A3760">
        <v>264441248.95351928</v>
      </c>
      <c r="B3760">
        <v>4507840.7771200351</v>
      </c>
      <c r="C3760">
        <v>4548245.9094938012</v>
      </c>
      <c r="D3760">
        <v>4498508.6389836576</v>
      </c>
      <c r="E3760">
        <v>4464619.3279513204</v>
      </c>
      <c r="F3760">
        <v>136653.22164359561</v>
      </c>
      <c r="G3760">
        <v>168993.58230235177</v>
      </c>
      <c r="H3760">
        <v>166884.9783544846</v>
      </c>
      <c r="I3760">
        <v>3.0045257966011006E-2</v>
      </c>
      <c r="J3760">
        <v>3.7566579474332694E-2</v>
      </c>
      <c r="K3760">
        <v>3.7379441805862335E-2</v>
      </c>
      <c r="L3760">
        <v>3548.2646362625542</v>
      </c>
      <c r="M3760">
        <v>3605.5346794628231</v>
      </c>
      <c r="N3760">
        <v>3555.9405389346994</v>
      </c>
      <c r="O3760">
        <v>1.9880025017197642E-2</v>
      </c>
      <c r="P3760">
        <v>2.0286483992521309E-2</v>
      </c>
      <c r="Q3760">
        <v>2.00074433432447E-2</v>
      </c>
      <c r="R3760">
        <v>-40405.132373766042</v>
      </c>
      <c r="S3760">
        <v>9332.1381363775581</v>
      </c>
      <c r="T3760">
        <v>43221.449168714695</v>
      </c>
      <c r="U3760">
        <v>-8.9633006957224506E-3</v>
      </c>
      <c r="V3760">
        <v>2.0702013664155336E-3</v>
      </c>
      <c r="W3760">
        <v>9.5880602944294693E-3</v>
      </c>
      <c r="X3760">
        <f t="shared" si="175"/>
        <v>8.9633006957224506E-3</v>
      </c>
      <c r="Y3760">
        <f t="shared" si="176"/>
        <v>2.0702013664155336E-3</v>
      </c>
      <c r="Z3760">
        <f t="shared" si="177"/>
        <v>9.5880602944294693E-3</v>
      </c>
      <c r="AA3760">
        <v>0.99370299441519472</v>
      </c>
      <c r="AB3760">
        <v>0.99389145120946698</v>
      </c>
      <c r="AC3760">
        <v>0.99405016321610518</v>
      </c>
      <c r="AD3760">
        <v>14035.188898420316</v>
      </c>
      <c r="AE3760">
        <v>28091.976880748949</v>
      </c>
      <c r="AF3760">
        <v>28055.50577924024</v>
      </c>
      <c r="AG3760">
        <v>14058.160965719066</v>
      </c>
      <c r="AH3760">
        <v>28128.985015631202</v>
      </c>
      <c r="AI3760">
        <v>28103.087666945998</v>
      </c>
      <c r="AJ3760">
        <v>1</v>
      </c>
      <c r="AK3760">
        <v>1</v>
      </c>
      <c r="AL3760">
        <v>1</v>
      </c>
    </row>
    <row r="3761" spans="1:38" x14ac:dyDescent="0.25">
      <c r="A3761">
        <v>264380273.00651959</v>
      </c>
      <c r="B3761">
        <v>4507840.7771200351</v>
      </c>
      <c r="C3761">
        <v>4617829.9310450908</v>
      </c>
      <c r="D3761">
        <v>4630183.4355149241</v>
      </c>
      <c r="E3761">
        <v>4591815.2357043205</v>
      </c>
      <c r="F3761">
        <v>139886.51479065412</v>
      </c>
      <c r="G3761">
        <v>172563.83088293808</v>
      </c>
      <c r="H3761">
        <v>169532.02669016746</v>
      </c>
      <c r="I3761">
        <v>3.0292695244191356E-2</v>
      </c>
      <c r="J3761">
        <v>3.7269329236358256E-2</v>
      </c>
      <c r="K3761">
        <v>3.692048089651926E-2</v>
      </c>
      <c r="L3761">
        <v>3632.2186008628137</v>
      </c>
      <c r="M3761">
        <v>3681.7071287134459</v>
      </c>
      <c r="N3761">
        <v>3612.3431377676561</v>
      </c>
      <c r="O3761">
        <v>2.0349317607936609E-2</v>
      </c>
      <c r="P3761">
        <v>2.0719932647168947E-2</v>
      </c>
      <c r="Q3761">
        <v>2.0329565578227796E-2</v>
      </c>
      <c r="R3761">
        <v>-109989.15392505564</v>
      </c>
      <c r="S3761">
        <v>-122342.65839488897</v>
      </c>
      <c r="T3761">
        <v>-83974.458584285341</v>
      </c>
      <c r="U3761">
        <v>-2.4399520604923716E-2</v>
      </c>
      <c r="V3761">
        <v>-2.7139968877306072E-2</v>
      </c>
      <c r="W3761">
        <v>-1.8628532536132489E-2</v>
      </c>
      <c r="X3761">
        <f t="shared" si="175"/>
        <v>2.4399520604923716E-2</v>
      </c>
      <c r="Y3761">
        <f t="shared" si="176"/>
        <v>2.7139968877306072E-2</v>
      </c>
      <c r="Z3761">
        <f t="shared" si="177"/>
        <v>1.8628532536132489E-2</v>
      </c>
      <c r="AA3761">
        <v>0.99343951974789768</v>
      </c>
      <c r="AB3761">
        <v>0.99363738292006609</v>
      </c>
      <c r="AC3761">
        <v>0.9938664390689731</v>
      </c>
      <c r="AD3761">
        <v>14069.377764439418</v>
      </c>
      <c r="AE3761">
        <v>28153.06556408613</v>
      </c>
      <c r="AF3761">
        <v>28101.489393310389</v>
      </c>
      <c r="AG3761">
        <v>14092.349831738167</v>
      </c>
      <c r="AH3761">
        <v>28190.073698968383</v>
      </c>
      <c r="AI3761">
        <v>28149.071281016146</v>
      </c>
      <c r="AJ3761">
        <v>1</v>
      </c>
      <c r="AK3761">
        <v>1</v>
      </c>
      <c r="AL3761">
        <v>1</v>
      </c>
    </row>
    <row r="3762" spans="1:38" x14ac:dyDescent="0.25">
      <c r="A3762">
        <v>264423600.24670717</v>
      </c>
      <c r="B3762">
        <v>4507840.7771200351</v>
      </c>
      <c r="C3762">
        <v>4491539.4058493199</v>
      </c>
      <c r="D3762">
        <v>4416574.3534295624</v>
      </c>
      <c r="E3762">
        <v>4385394.4041367266</v>
      </c>
      <c r="F3762">
        <v>139099.4766094301</v>
      </c>
      <c r="G3762">
        <v>166733.94822474438</v>
      </c>
      <c r="H3762">
        <v>165103.87868341658</v>
      </c>
      <c r="I3762">
        <v>3.0969221026599748E-2</v>
      </c>
      <c r="J3762">
        <v>3.7751871672956662E-2</v>
      </c>
      <c r="K3762">
        <v>3.7648581511317364E-2</v>
      </c>
      <c r="L3762">
        <v>3611.7827874056748</v>
      </c>
      <c r="M3762">
        <v>3557.3246295975378</v>
      </c>
      <c r="N3762">
        <v>3517.9893429272261</v>
      </c>
      <c r="O3762">
        <v>2.0242207489411364E-2</v>
      </c>
      <c r="P3762">
        <v>2.0016591380443382E-2</v>
      </c>
      <c r="Q3762">
        <v>1.9795256967058313E-2</v>
      </c>
      <c r="R3762">
        <v>16301.371270715259</v>
      </c>
      <c r="S3762">
        <v>91266.42369047273</v>
      </c>
      <c r="T3762">
        <v>122446.37298330851</v>
      </c>
      <c r="U3762">
        <v>3.6162260551558041E-3</v>
      </c>
      <c r="V3762">
        <v>2.0246150696737991E-2</v>
      </c>
      <c r="W3762">
        <v>2.716297647529976E-2</v>
      </c>
      <c r="X3762">
        <f t="shared" si="175"/>
        <v>3.6162260551558041E-3</v>
      </c>
      <c r="Y3762">
        <f t="shared" si="176"/>
        <v>2.0246150696737991E-2</v>
      </c>
      <c r="Z3762">
        <f t="shared" si="177"/>
        <v>2.716297647529976E-2</v>
      </c>
      <c r="AA3762">
        <v>0.9934652699211094</v>
      </c>
      <c r="AB3762">
        <v>0.99405869347288611</v>
      </c>
      <c r="AC3762">
        <v>0.99418136146486025</v>
      </c>
      <c r="AD3762">
        <v>14061.128942571046</v>
      </c>
      <c r="AE3762">
        <v>28052.642897812948</v>
      </c>
      <c r="AF3762">
        <v>28024.152780119199</v>
      </c>
      <c r="AG3762">
        <v>14084.101009869795</v>
      </c>
      <c r="AH3762">
        <v>28089.651032695201</v>
      </c>
      <c r="AI3762">
        <v>28071.734667824956</v>
      </c>
      <c r="AJ3762">
        <v>1</v>
      </c>
      <c r="AK3762">
        <v>1</v>
      </c>
      <c r="AL3762">
        <v>1</v>
      </c>
    </row>
    <row r="3763" spans="1:38" x14ac:dyDescent="0.25">
      <c r="A3763">
        <v>264555671.60846683</v>
      </c>
      <c r="B3763">
        <v>4507840.7771200351</v>
      </c>
      <c r="C3763">
        <v>4362729.8526469776</v>
      </c>
      <c r="D3763">
        <v>4393554.6167677073</v>
      </c>
      <c r="E3763">
        <v>4346153.1119649615</v>
      </c>
      <c r="F3763">
        <v>134578.90255368524</v>
      </c>
      <c r="G3763">
        <v>171388.82658652068</v>
      </c>
      <c r="H3763">
        <v>167112.79093401719</v>
      </c>
      <c r="I3763">
        <v>3.0847406807009342E-2</v>
      </c>
      <c r="J3763">
        <v>3.900914897755605E-2</v>
      </c>
      <c r="K3763">
        <v>3.8450737152806606E-2</v>
      </c>
      <c r="L3763">
        <v>3494.4039736120285</v>
      </c>
      <c r="M3763">
        <v>3656.6380185050407</v>
      </c>
      <c r="N3763">
        <v>3560.7947085240012</v>
      </c>
      <c r="O3763">
        <v>1.958660903097759E-2</v>
      </c>
      <c r="P3763">
        <v>2.0564954069258564E-2</v>
      </c>
      <c r="Q3763">
        <v>2.002593072113629E-2</v>
      </c>
      <c r="R3763">
        <v>145110.9244730575</v>
      </c>
      <c r="S3763">
        <v>114286.16035232786</v>
      </c>
      <c r="T3763">
        <v>161687.66515507363</v>
      </c>
      <c r="U3763">
        <v>3.219078304841233E-2</v>
      </c>
      <c r="V3763">
        <v>2.5352750020009113E-2</v>
      </c>
      <c r="W3763">
        <v>3.5868095868810276E-2</v>
      </c>
      <c r="X3763">
        <f t="shared" si="175"/>
        <v>3.219078304841233E-2</v>
      </c>
      <c r="Y3763">
        <f t="shared" si="176"/>
        <v>2.5352750020009113E-2</v>
      </c>
      <c r="Z3763">
        <f t="shared" si="177"/>
        <v>3.5868095868810276E-2</v>
      </c>
      <c r="AA3763">
        <v>0.99393405601545992</v>
      </c>
      <c r="AB3763">
        <v>0.9936870597947467</v>
      </c>
      <c r="AC3763">
        <v>0.99400541688737309</v>
      </c>
      <c r="AD3763">
        <v>14012.826402492385</v>
      </c>
      <c r="AE3763">
        <v>28133.10132868469</v>
      </c>
      <c r="AF3763">
        <v>28059.491844548655</v>
      </c>
      <c r="AG3763">
        <v>14035.798469791134</v>
      </c>
      <c r="AH3763">
        <v>28170.109463566943</v>
      </c>
      <c r="AI3763">
        <v>28107.073732254412</v>
      </c>
      <c r="AJ3763">
        <v>1</v>
      </c>
      <c r="AK3763">
        <v>1</v>
      </c>
      <c r="AL3763">
        <v>1</v>
      </c>
    </row>
    <row r="3764" spans="1:38" x14ac:dyDescent="0.25">
      <c r="A3764">
        <v>264192158.00035343</v>
      </c>
      <c r="B3764">
        <v>4507840.7771200351</v>
      </c>
      <c r="C3764">
        <v>4655422.9055714803</v>
      </c>
      <c r="D3764">
        <v>4830186.630133355</v>
      </c>
      <c r="E3764">
        <v>4800402.9009185266</v>
      </c>
      <c r="F3764">
        <v>141971.29439192518</v>
      </c>
      <c r="G3764">
        <v>176531.1801896152</v>
      </c>
      <c r="H3764">
        <v>174959.96401960216</v>
      </c>
      <c r="I3764">
        <v>3.0495896349613673E-2</v>
      </c>
      <c r="J3764">
        <v>3.6547486403178876E-2</v>
      </c>
      <c r="K3764">
        <v>3.6446933232651094E-2</v>
      </c>
      <c r="L3764">
        <v>3686.3508755696967</v>
      </c>
      <c r="M3764">
        <v>3766.3518549562127</v>
      </c>
      <c r="N3764">
        <v>3728.0001764229623</v>
      </c>
      <c r="O3764">
        <v>2.0663965622239232E-2</v>
      </c>
      <c r="P3764">
        <v>2.1211667195888195E-2</v>
      </c>
      <c r="Q3764">
        <v>2.0995674884819196E-2</v>
      </c>
      <c r="R3764">
        <v>-147582.12845144514</v>
      </c>
      <c r="S3764">
        <v>-322345.85301331989</v>
      </c>
      <c r="T3764">
        <v>-292562.12379849143</v>
      </c>
      <c r="U3764">
        <v>-3.2738984304971894E-2</v>
      </c>
      <c r="V3764">
        <v>-7.1507816924106155E-2</v>
      </c>
      <c r="W3764">
        <v>-6.4900722599479932E-2</v>
      </c>
      <c r="X3764">
        <f t="shared" si="175"/>
        <v>3.2738984304971894E-2</v>
      </c>
      <c r="Y3764">
        <f t="shared" si="176"/>
        <v>7.1507816924106155E-2</v>
      </c>
      <c r="Z3764">
        <f t="shared" si="177"/>
        <v>6.4900722599479932E-2</v>
      </c>
      <c r="AA3764">
        <v>0.99316942264399888</v>
      </c>
      <c r="AB3764">
        <v>0.99331620727641123</v>
      </c>
      <c r="AC3764">
        <v>0.99344261894846164</v>
      </c>
      <c r="AD3764">
        <v>14091.005714867972</v>
      </c>
      <c r="AE3764">
        <v>28219.483550183486</v>
      </c>
      <c r="AF3764">
        <v>28193.577140007681</v>
      </c>
      <c r="AG3764">
        <v>14113.977782166721</v>
      </c>
      <c r="AH3764">
        <v>28256.491685065739</v>
      </c>
      <c r="AI3764">
        <v>28241.159027713438</v>
      </c>
      <c r="AJ3764">
        <v>1</v>
      </c>
      <c r="AK3764">
        <v>0</v>
      </c>
      <c r="AL3764">
        <v>0</v>
      </c>
    </row>
    <row r="3765" spans="1:38" x14ac:dyDescent="0.25">
      <c r="A3765">
        <v>264397014.72125179</v>
      </c>
      <c r="B3765">
        <v>4507840.7771200351</v>
      </c>
      <c r="C3765">
        <v>4636939.7530706115</v>
      </c>
      <c r="D3765">
        <v>4791628.5524718361</v>
      </c>
      <c r="E3765">
        <v>4765939.4783120463</v>
      </c>
      <c r="F3765">
        <v>137489.5255639251</v>
      </c>
      <c r="G3765">
        <v>170416.0155418425</v>
      </c>
      <c r="H3765">
        <v>168962.98046329172</v>
      </c>
      <c r="I3765">
        <v>2.9650919115970537E-2</v>
      </c>
      <c r="J3765">
        <v>3.5565364400779925E-2</v>
      </c>
      <c r="K3765">
        <v>3.5452187597466801E-2</v>
      </c>
      <c r="L3765">
        <v>3569.9796576135491</v>
      </c>
      <c r="M3765">
        <v>3635.882769043104</v>
      </c>
      <c r="N3765">
        <v>3600.2180527742235</v>
      </c>
      <c r="O3765">
        <v>1.9997126194236738E-2</v>
      </c>
      <c r="P3765">
        <v>2.0460722549903606E-2</v>
      </c>
      <c r="Q3765">
        <v>2.0260021396771917E-2</v>
      </c>
      <c r="R3765">
        <v>-129098.97595057636</v>
      </c>
      <c r="S3765">
        <v>-283787.77535180096</v>
      </c>
      <c r="T3765">
        <v>-258098.70119201113</v>
      </c>
      <c r="U3765">
        <v>-2.8638761290290068E-2</v>
      </c>
      <c r="V3765">
        <v>-6.2954258897561816E-2</v>
      </c>
      <c r="W3765">
        <v>-5.7255505230356642E-2</v>
      </c>
      <c r="X3765">
        <f t="shared" si="175"/>
        <v>2.8638761290290068E-2</v>
      </c>
      <c r="Y3765">
        <f t="shared" si="176"/>
        <v>6.2954258897561816E-2</v>
      </c>
      <c r="Z3765">
        <f t="shared" si="177"/>
        <v>5.7255505230356642E-2</v>
      </c>
      <c r="AA3765">
        <v>0.99363995373190872</v>
      </c>
      <c r="AB3765">
        <v>0.99382252410212213</v>
      </c>
      <c r="AC3765">
        <v>0.99393478353335407</v>
      </c>
      <c r="AD3765">
        <v>14044.108923749031</v>
      </c>
      <c r="AE3765">
        <v>28116.468670527735</v>
      </c>
      <c r="AF3765">
        <v>28091.664996458589</v>
      </c>
      <c r="AG3765">
        <v>14067.08099104778</v>
      </c>
      <c r="AH3765">
        <v>28153.476805409988</v>
      </c>
      <c r="AI3765">
        <v>28139.246884164346</v>
      </c>
      <c r="AJ3765">
        <v>1</v>
      </c>
      <c r="AK3765">
        <v>0</v>
      </c>
      <c r="AL3765">
        <v>0</v>
      </c>
    </row>
    <row r="3766" spans="1:38" x14ac:dyDescent="0.25">
      <c r="A3766">
        <v>264281585.42026749</v>
      </c>
      <c r="B3766">
        <v>4507840.7771200351</v>
      </c>
      <c r="C3766">
        <v>4424668.9641077081</v>
      </c>
      <c r="D3766">
        <v>4523539.1433014907</v>
      </c>
      <c r="E3766">
        <v>4492738.894604275</v>
      </c>
      <c r="F3766">
        <v>137509.48283810946</v>
      </c>
      <c r="G3766">
        <v>172094.40249014791</v>
      </c>
      <c r="H3766">
        <v>170066.42655004372</v>
      </c>
      <c r="I3766">
        <v>3.1077914292248082E-2</v>
      </c>
      <c r="J3766">
        <v>3.8044194388145686E-2</v>
      </c>
      <c r="K3766">
        <v>3.7853619037218351E-2</v>
      </c>
      <c r="L3766">
        <v>3570.4978575459972</v>
      </c>
      <c r="M3766">
        <v>3671.6917167275556</v>
      </c>
      <c r="N3766">
        <v>3623.7299872281196</v>
      </c>
      <c r="O3766">
        <v>2.0024449649198826E-2</v>
      </c>
      <c r="P3766">
        <v>2.0671426031514503E-2</v>
      </c>
      <c r="Q3766">
        <v>2.0401404085179986E-2</v>
      </c>
      <c r="R3766">
        <v>83171.813012327068</v>
      </c>
      <c r="S3766">
        <v>-15698.366181455553</v>
      </c>
      <c r="T3766">
        <v>15101.882515760139</v>
      </c>
      <c r="U3766">
        <v>1.8450477096368028E-2</v>
      </c>
      <c r="V3766">
        <v>-3.4824580009866516E-3</v>
      </c>
      <c r="W3766">
        <v>3.3501366313582206E-3</v>
      </c>
      <c r="X3766">
        <f t="shared" si="175"/>
        <v>1.8450477096368028E-2</v>
      </c>
      <c r="Y3766">
        <f t="shared" si="176"/>
        <v>3.4824580009866516E-3</v>
      </c>
      <c r="Z3766">
        <f t="shared" si="177"/>
        <v>3.3501366313582206E-3</v>
      </c>
      <c r="AA3766">
        <v>0.99362245738439525</v>
      </c>
      <c r="AB3766">
        <v>0.9936595979060131</v>
      </c>
      <c r="AC3766">
        <v>0.99381565911675607</v>
      </c>
      <c r="AD3766">
        <v>14044.321124768068</v>
      </c>
      <c r="AE3766">
        <v>28145.10596539329</v>
      </c>
      <c r="AF3766">
        <v>28110.685652389802</v>
      </c>
      <c r="AG3766">
        <v>14067.293192066818</v>
      </c>
      <c r="AH3766">
        <v>28182.114100275543</v>
      </c>
      <c r="AI3766">
        <v>28158.26754009556</v>
      </c>
      <c r="AJ3766">
        <v>1</v>
      </c>
      <c r="AK3766">
        <v>1</v>
      </c>
      <c r="AL3766">
        <v>1</v>
      </c>
    </row>
    <row r="3767" spans="1:38" x14ac:dyDescent="0.25">
      <c r="A3767">
        <v>264476558.61703697</v>
      </c>
      <c r="B3767">
        <v>4507840.7771200202</v>
      </c>
      <c r="C3767">
        <v>4526998.0425705565</v>
      </c>
      <c r="D3767">
        <v>4387731.8080707565</v>
      </c>
      <c r="E3767">
        <v>4359022.3034037445</v>
      </c>
      <c r="F3767">
        <v>137457.22426701439</v>
      </c>
      <c r="G3767">
        <v>166446.99041000177</v>
      </c>
      <c r="H3767">
        <v>164928.56501616092</v>
      </c>
      <c r="I3767">
        <v>3.0363879766327956E-2</v>
      </c>
      <c r="J3767">
        <v>3.7934631762096445E-2</v>
      </c>
      <c r="K3767">
        <v>3.7836136990484395E-2</v>
      </c>
      <c r="L3767">
        <v>3569.1409393736485</v>
      </c>
      <c r="M3767">
        <v>3551.2022885091869</v>
      </c>
      <c r="N3767">
        <v>3514.2538061367386</v>
      </c>
      <c r="O3767">
        <v>1.99954541612767E-2</v>
      </c>
      <c r="P3767">
        <v>1.9978067000449393E-2</v>
      </c>
      <c r="Q3767">
        <v>1.977020521268523E-2</v>
      </c>
      <c r="R3767">
        <v>-19157.265450536273</v>
      </c>
      <c r="S3767">
        <v>120108.96904926375</v>
      </c>
      <c r="T3767">
        <v>148818.47371627577</v>
      </c>
      <c r="U3767">
        <v>-4.2497653306147855E-3</v>
      </c>
      <c r="V3767">
        <v>2.6644456844813237E-2</v>
      </c>
      <c r="W3767">
        <v>3.3013249818320614E-2</v>
      </c>
      <c r="X3767">
        <f t="shared" si="175"/>
        <v>4.2497653306147855E-3</v>
      </c>
      <c r="Y3767">
        <f t="shared" si="176"/>
        <v>2.6644456844813237E-2</v>
      </c>
      <c r="Z3767">
        <f t="shared" si="177"/>
        <v>3.3013249818320614E-2</v>
      </c>
      <c r="AA3767">
        <v>0.99357825903825459</v>
      </c>
      <c r="AB3767">
        <v>0.9940537132602465</v>
      </c>
      <c r="AC3767">
        <v>0.99416879041949691</v>
      </c>
      <c r="AD3767">
        <v>14043.765406349172</v>
      </c>
      <c r="AE3767">
        <v>28047.609651040544</v>
      </c>
      <c r="AF3767">
        <v>28021.048439357048</v>
      </c>
      <c r="AG3767">
        <v>14066.737473647921</v>
      </c>
      <c r="AH3767">
        <v>28084.617785922797</v>
      </c>
      <c r="AI3767">
        <v>28068.630327062805</v>
      </c>
      <c r="AJ3767">
        <v>1</v>
      </c>
      <c r="AK3767">
        <v>1</v>
      </c>
      <c r="AL3767">
        <v>1</v>
      </c>
    </row>
    <row r="3768" spans="1:38" x14ac:dyDescent="0.25">
      <c r="A3768">
        <v>264531882.1665644</v>
      </c>
      <c r="B3768">
        <v>4507840.7771200351</v>
      </c>
      <c r="C3768">
        <v>4200981.693174134</v>
      </c>
      <c r="D3768">
        <v>4226856.3619264718</v>
      </c>
      <c r="E3768">
        <v>4199585.6981310891</v>
      </c>
      <c r="F3768">
        <v>140080.93511444895</v>
      </c>
      <c r="G3768">
        <v>171192.76700094115</v>
      </c>
      <c r="H3768">
        <v>169524.75877398506</v>
      </c>
      <c r="I3768">
        <v>3.3344809700565026E-2</v>
      </c>
      <c r="J3768">
        <v>4.0501202866263644E-2</v>
      </c>
      <c r="K3768">
        <v>4.0367019739453683E-2</v>
      </c>
      <c r="L3768">
        <v>3637.2668152495271</v>
      </c>
      <c r="M3768">
        <v>3652.4550215804393</v>
      </c>
      <c r="N3768">
        <v>3612.1882749511169</v>
      </c>
      <c r="O3768">
        <v>2.0397392165676764E-2</v>
      </c>
      <c r="P3768">
        <v>2.0543310135673773E-2</v>
      </c>
      <c r="Q3768">
        <v>2.0316828971833779E-2</v>
      </c>
      <c r="R3768">
        <v>306859.08394590113</v>
      </c>
      <c r="S3768">
        <v>280984.41519356333</v>
      </c>
      <c r="T3768">
        <v>308255.07898894604</v>
      </c>
      <c r="U3768">
        <v>6.8072298716359489E-2</v>
      </c>
      <c r="V3768">
        <v>6.2332373543388185E-2</v>
      </c>
      <c r="W3768">
        <v>6.838198024950734E-2</v>
      </c>
      <c r="X3768">
        <f t="shared" si="175"/>
        <v>6.8072298716359489E-2</v>
      </c>
      <c r="Y3768">
        <f t="shared" si="176"/>
        <v>6.2332373543388185E-2</v>
      </c>
      <c r="Z3768">
        <f t="shared" si="177"/>
        <v>6.838198024950734E-2</v>
      </c>
      <c r="AA3768">
        <v>0.99336325357183142</v>
      </c>
      <c r="AB3768">
        <v>0.99373030042884658</v>
      </c>
      <c r="AC3768">
        <v>0.99385933911696134</v>
      </c>
      <c r="AD3768">
        <v>14071.408304483812</v>
      </c>
      <c r="AE3768">
        <v>28129.756804738678</v>
      </c>
      <c r="AF3768">
        <v>28101.364123137373</v>
      </c>
      <c r="AG3768">
        <v>14094.380371782561</v>
      </c>
      <c r="AH3768">
        <v>28166.764939620931</v>
      </c>
      <c r="AI3768">
        <v>28148.94601084313</v>
      </c>
      <c r="AJ3768">
        <v>0</v>
      </c>
      <c r="AK3768">
        <v>0</v>
      </c>
      <c r="AL3768">
        <v>0</v>
      </c>
    </row>
    <row r="3769" spans="1:38" x14ac:dyDescent="0.25">
      <c r="A3769">
        <v>264481869.49583125</v>
      </c>
      <c r="B3769">
        <v>4507840.7771200351</v>
      </c>
      <c r="C3769">
        <v>4686299.610987518</v>
      </c>
      <c r="D3769">
        <v>4869189.4204124203</v>
      </c>
      <c r="E3769">
        <v>4839534.5589811699</v>
      </c>
      <c r="F3769">
        <v>136297.53983525059</v>
      </c>
      <c r="G3769">
        <v>171683.14532730021</v>
      </c>
      <c r="H3769">
        <v>169542.78665511534</v>
      </c>
      <c r="I3769">
        <v>2.9084256481529007E-2</v>
      </c>
      <c r="J3769">
        <v>3.5259081235898736E-2</v>
      </c>
      <c r="K3769">
        <v>3.5032870328506938E-2</v>
      </c>
      <c r="L3769">
        <v>3539.0291922156944</v>
      </c>
      <c r="M3769">
        <v>3662.9174074157859</v>
      </c>
      <c r="N3769">
        <v>3612.572408226466</v>
      </c>
      <c r="O3769">
        <v>1.9814842047915181E-2</v>
      </c>
      <c r="P3769">
        <v>2.0606123496936125E-2</v>
      </c>
      <c r="Q3769">
        <v>2.0322902458796428E-2</v>
      </c>
      <c r="R3769">
        <v>-178458.83386748284</v>
      </c>
      <c r="S3769">
        <v>-361348.64329238515</v>
      </c>
      <c r="T3769">
        <v>-331693.7818611348</v>
      </c>
      <c r="U3769">
        <v>-3.9588539766814132E-2</v>
      </c>
      <c r="V3769">
        <v>-8.0160028084053855E-2</v>
      </c>
      <c r="W3769">
        <v>-7.3581521233996861E-2</v>
      </c>
      <c r="X3769">
        <f t="shared" si="175"/>
        <v>3.9588539766814132E-2</v>
      </c>
      <c r="Y3769">
        <f t="shared" si="176"/>
        <v>8.0160028084053855E-2</v>
      </c>
      <c r="Z3769">
        <f t="shared" si="177"/>
        <v>7.3581521233996861E-2</v>
      </c>
      <c r="AA3769">
        <v>0.99374839338227727</v>
      </c>
      <c r="AB3769">
        <v>0.99370104096959455</v>
      </c>
      <c r="AC3769">
        <v>0.99386456963346359</v>
      </c>
      <c r="AD3769">
        <v>14031.378635387391</v>
      </c>
      <c r="AE3769">
        <v>28138.114851455095</v>
      </c>
      <c r="AF3769">
        <v>28101.674842753117</v>
      </c>
      <c r="AG3769">
        <v>14054.350702686141</v>
      </c>
      <c r="AH3769">
        <v>28175.122986337348</v>
      </c>
      <c r="AI3769">
        <v>28149.256730458874</v>
      </c>
      <c r="AJ3769">
        <v>0</v>
      </c>
      <c r="AK3769">
        <v>0</v>
      </c>
      <c r="AL3769">
        <v>0</v>
      </c>
    </row>
    <row r="3770" spans="1:38" x14ac:dyDescent="0.25">
      <c r="A3770">
        <v>264609454.11051506</v>
      </c>
      <c r="B3770">
        <v>4507840.7771200351</v>
      </c>
      <c r="C3770">
        <v>4458292.1542915767</v>
      </c>
      <c r="D3770">
        <v>4626787.8363449471</v>
      </c>
      <c r="E3770">
        <v>4594025.5505786492</v>
      </c>
      <c r="F3770">
        <v>135562.61761880631</v>
      </c>
      <c r="G3770">
        <v>174084.93795384371</v>
      </c>
      <c r="H3770">
        <v>172340.94135591557</v>
      </c>
      <c r="I3770">
        <v>3.0406849288311666E-2</v>
      </c>
      <c r="J3770">
        <v>3.7625442123442314E-2</v>
      </c>
      <c r="K3770">
        <v>3.7514145156247125E-2</v>
      </c>
      <c r="L3770">
        <v>3519.9465940914142</v>
      </c>
      <c r="M3770">
        <v>3714.1604575358037</v>
      </c>
      <c r="N3770">
        <v>3672.1947411224264</v>
      </c>
      <c r="O3770">
        <v>1.9716897039593007E-2</v>
      </c>
      <c r="P3770">
        <v>2.0884136934636387E-2</v>
      </c>
      <c r="Q3770">
        <v>2.064817034725891E-2</v>
      </c>
      <c r="R3770">
        <v>49548.622828458436</v>
      </c>
      <c r="S3770">
        <v>-118947.05922491197</v>
      </c>
      <c r="T3770">
        <v>-86184.773458614014</v>
      </c>
      <c r="U3770">
        <v>1.099165327221562E-2</v>
      </c>
      <c r="V3770">
        <v>-2.6386703769272157E-2</v>
      </c>
      <c r="W3770">
        <v>-1.9118859276497265E-2</v>
      </c>
      <c r="X3770">
        <f t="shared" si="175"/>
        <v>1.099165327221562E-2</v>
      </c>
      <c r="Y3770">
        <f t="shared" si="176"/>
        <v>2.6386703769272157E-2</v>
      </c>
      <c r="Z3770">
        <f t="shared" si="177"/>
        <v>1.9118859276497265E-2</v>
      </c>
      <c r="AA3770">
        <v>0.99383049610907082</v>
      </c>
      <c r="AB3770">
        <v>0.99354765583795956</v>
      </c>
      <c r="AC3770">
        <v>0.99368395831174461</v>
      </c>
      <c r="AD3770">
        <v>14023.474138400048</v>
      </c>
      <c r="AE3770">
        <v>28178.709407585822</v>
      </c>
      <c r="AF3770">
        <v>28149.506254066739</v>
      </c>
      <c r="AG3770">
        <v>14046.446205698798</v>
      </c>
      <c r="AH3770">
        <v>28215.717542468075</v>
      </c>
      <c r="AI3770">
        <v>28197.088141772496</v>
      </c>
      <c r="AJ3770">
        <v>1</v>
      </c>
      <c r="AK3770">
        <v>1</v>
      </c>
      <c r="AL3770">
        <v>1</v>
      </c>
    </row>
    <row r="3771" spans="1:38" x14ac:dyDescent="0.25">
      <c r="A3771">
        <v>264503678.466252</v>
      </c>
      <c r="B3771">
        <v>4507840.7771200351</v>
      </c>
      <c r="C3771">
        <v>4768191.2235450745</v>
      </c>
      <c r="D3771">
        <v>4760756.2495490219</v>
      </c>
      <c r="E3771">
        <v>4724672.3681490486</v>
      </c>
      <c r="F3771">
        <v>140245.36310987466</v>
      </c>
      <c r="G3771">
        <v>170437.76618028455</v>
      </c>
      <c r="H3771">
        <v>167911.25378178654</v>
      </c>
      <c r="I3771">
        <v>2.9412696877035995E-2</v>
      </c>
      <c r="J3771">
        <v>3.5800565550153894E-2</v>
      </c>
      <c r="K3771">
        <v>3.5539237580524116E-2</v>
      </c>
      <c r="L3771">
        <v>3641.5362648414448</v>
      </c>
      <c r="M3771">
        <v>3636.3468261992098</v>
      </c>
      <c r="N3771">
        <v>3577.8081415915653</v>
      </c>
      <c r="O3771">
        <v>2.0380553175731762E-2</v>
      </c>
      <c r="P3771">
        <v>2.0454930205034357E-2</v>
      </c>
      <c r="Q3771">
        <v>2.0125642388119647E-2</v>
      </c>
      <c r="R3771">
        <v>-260350.44642503932</v>
      </c>
      <c r="S3771">
        <v>-252915.4724289868</v>
      </c>
      <c r="T3771">
        <v>-216831.59102901351</v>
      </c>
      <c r="U3771">
        <v>-5.7755022703213525E-2</v>
      </c>
      <c r="V3771">
        <v>-5.6105680065871626E-2</v>
      </c>
      <c r="W3771">
        <v>-4.8100987091106322E-2</v>
      </c>
      <c r="X3771">
        <f t="shared" si="175"/>
        <v>5.7755022703213525E-2</v>
      </c>
      <c r="Y3771">
        <f t="shared" si="176"/>
        <v>5.6105680065871626E-2</v>
      </c>
      <c r="Z3771">
        <f t="shared" si="177"/>
        <v>4.8100987091106322E-2</v>
      </c>
      <c r="AA3771">
        <v>0.99339993651878755</v>
      </c>
      <c r="AB3771">
        <v>0.99380530699940994</v>
      </c>
      <c r="AC3771">
        <v>0.99399489415940745</v>
      </c>
      <c r="AD3771">
        <v>14073.123404054593</v>
      </c>
      <c r="AE3771">
        <v>28116.841589175092</v>
      </c>
      <c r="AF3771">
        <v>28073.419876852255</v>
      </c>
      <c r="AG3771">
        <v>14096.095471353343</v>
      </c>
      <c r="AH3771">
        <v>28153.849724057345</v>
      </c>
      <c r="AI3771">
        <v>28121.001764558012</v>
      </c>
      <c r="AJ3771">
        <v>0</v>
      </c>
      <c r="AK3771">
        <v>0</v>
      </c>
      <c r="AL3771">
        <v>0</v>
      </c>
    </row>
    <row r="3772" spans="1:38" x14ac:dyDescent="0.25">
      <c r="A3772">
        <v>264491639.02259961</v>
      </c>
      <c r="B3772">
        <v>4507840.7771200351</v>
      </c>
      <c r="C3772">
        <v>4516946.1360348407</v>
      </c>
      <c r="D3772">
        <v>4595512.3523412403</v>
      </c>
      <c r="E3772">
        <v>4571245.5721721584</v>
      </c>
      <c r="F3772">
        <v>134932.79300141605</v>
      </c>
      <c r="G3772">
        <v>167784.07364758127</v>
      </c>
      <c r="H3772">
        <v>166511.56989033788</v>
      </c>
      <c r="I3772">
        <v>2.9872570745301284E-2</v>
      </c>
      <c r="J3772">
        <v>3.6510417290490281E-2</v>
      </c>
      <c r="K3772">
        <v>3.6425864080457865E-2</v>
      </c>
      <c r="L3772">
        <v>3503.5929041450331</v>
      </c>
      <c r="M3772">
        <v>3579.7294072124059</v>
      </c>
      <c r="N3772">
        <v>3547.9840511289476</v>
      </c>
      <c r="O3772">
        <v>1.9628681749258376E-2</v>
      </c>
      <c r="P3772">
        <v>2.013738321237217E-2</v>
      </c>
      <c r="Q3772">
        <v>1.9958803122106739E-2</v>
      </c>
      <c r="R3772">
        <v>-9105.3589148055762</v>
      </c>
      <c r="S3772">
        <v>-87671.57522120513</v>
      </c>
      <c r="T3772">
        <v>-63404.795052123256</v>
      </c>
      <c r="U3772">
        <v>-2.0198936397711011E-3</v>
      </c>
      <c r="V3772">
        <v>-1.9448684981552666E-2</v>
      </c>
      <c r="W3772">
        <v>-1.4065446892876116E-2</v>
      </c>
      <c r="X3772">
        <f t="shared" si="175"/>
        <v>2.0198936397711011E-3</v>
      </c>
      <c r="Y3772">
        <f t="shared" si="176"/>
        <v>1.9448684981552666E-2</v>
      </c>
      <c r="Z3772">
        <f t="shared" si="177"/>
        <v>1.4065446892876116E-2</v>
      </c>
      <c r="AA3772">
        <v>0.99384028671151536</v>
      </c>
      <c r="AB3772">
        <v>0.99398952767099391</v>
      </c>
      <c r="AC3772">
        <v>0.99408753068126465</v>
      </c>
      <c r="AD3772">
        <v>14016.665850950259</v>
      </c>
      <c r="AE3772">
        <v>28070.988555532771</v>
      </c>
      <c r="AF3772">
        <v>28048.960420602209</v>
      </c>
      <c r="AG3772">
        <v>14039.637918249009</v>
      </c>
      <c r="AH3772">
        <v>28107.996690415024</v>
      </c>
      <c r="AI3772">
        <v>28096.542308307966</v>
      </c>
      <c r="AJ3772">
        <v>1</v>
      </c>
      <c r="AK3772">
        <v>1</v>
      </c>
      <c r="AL3772">
        <v>1</v>
      </c>
    </row>
    <row r="3773" spans="1:38" x14ac:dyDescent="0.25">
      <c r="A3773">
        <v>264383976.32870546</v>
      </c>
      <c r="B3773">
        <v>4507840.7771200351</v>
      </c>
      <c r="C3773">
        <v>4564206.0419963766</v>
      </c>
      <c r="D3773">
        <v>4604190.9596431153</v>
      </c>
      <c r="E3773">
        <v>4580568.8892643936</v>
      </c>
      <c r="F3773">
        <v>133699.62032297379</v>
      </c>
      <c r="G3773">
        <v>171553.75265764215</v>
      </c>
      <c r="H3773">
        <v>170512.21361351604</v>
      </c>
      <c r="I3773">
        <v>2.929307290091001E-2</v>
      </c>
      <c r="J3773">
        <v>3.7260346966786061E-2</v>
      </c>
      <c r="K3773">
        <v>3.7225117171177199E-2</v>
      </c>
      <c r="L3773">
        <v>3471.5730003864969</v>
      </c>
      <c r="M3773">
        <v>3660.1567714711277</v>
      </c>
      <c r="N3773">
        <v>3633.2286988938622</v>
      </c>
      <c r="O3773">
        <v>1.9453479372365322E-2</v>
      </c>
      <c r="P3773">
        <v>2.0598357580796658E-2</v>
      </c>
      <c r="Q3773">
        <v>2.0446813780205512E-2</v>
      </c>
      <c r="R3773">
        <v>-56365.264876341447</v>
      </c>
      <c r="S3773">
        <v>-96350.182523080148</v>
      </c>
      <c r="T3773">
        <v>-72728.112144358456</v>
      </c>
      <c r="U3773">
        <v>-1.2503827810961866E-2</v>
      </c>
      <c r="V3773">
        <v>-2.137390987989515E-2</v>
      </c>
      <c r="W3773">
        <v>-1.6133691436817546E-2</v>
      </c>
      <c r="X3773">
        <f t="shared" si="175"/>
        <v>1.2503827810961866E-2</v>
      </c>
      <c r="Y3773">
        <f t="shared" si="176"/>
        <v>2.137390987989515E-2</v>
      </c>
      <c r="Z3773">
        <f t="shared" si="177"/>
        <v>1.6133691436817546E-2</v>
      </c>
      <c r="AA3773">
        <v>0.99395460860762508</v>
      </c>
      <c r="AB3773">
        <v>0.99372347905067082</v>
      </c>
      <c r="AC3773">
        <v>0.99380698033723347</v>
      </c>
      <c r="AD3773">
        <v>14003.242965022051</v>
      </c>
      <c r="AE3773">
        <v>28135.91179344547</v>
      </c>
      <c r="AF3773">
        <v>28118.334931526784</v>
      </c>
      <c r="AG3773">
        <v>14026.215032320801</v>
      </c>
      <c r="AH3773">
        <v>28172.919928327723</v>
      </c>
      <c r="AI3773">
        <v>28165.916819232541</v>
      </c>
      <c r="AJ3773">
        <v>1</v>
      </c>
      <c r="AK3773">
        <v>1</v>
      </c>
      <c r="AL3773">
        <v>1</v>
      </c>
    </row>
    <row r="3774" spans="1:38" x14ac:dyDescent="0.25">
      <c r="A3774">
        <v>264272004.19508612</v>
      </c>
      <c r="B3774">
        <v>4507840.7771200351</v>
      </c>
      <c r="C3774">
        <v>4459720.6365039386</v>
      </c>
      <c r="D3774">
        <v>4568908.9962171745</v>
      </c>
      <c r="E3774">
        <v>4529397.6290265545</v>
      </c>
      <c r="F3774">
        <v>139748.33309251477</v>
      </c>
      <c r="G3774">
        <v>173702.0122874082</v>
      </c>
      <c r="H3774">
        <v>171056.20454328018</v>
      </c>
      <c r="I3774">
        <v>3.1335669761159347E-2</v>
      </c>
      <c r="J3774">
        <v>3.8018269226028509E-2</v>
      </c>
      <c r="K3774">
        <v>3.7765773410369165E-2</v>
      </c>
      <c r="L3774">
        <v>3628.6306486214439</v>
      </c>
      <c r="M3774">
        <v>3705.9906101890592</v>
      </c>
      <c r="N3774">
        <v>3644.8199123094473</v>
      </c>
      <c r="O3774">
        <v>2.0351661283549486E-2</v>
      </c>
      <c r="P3774">
        <v>2.0865297319467995E-2</v>
      </c>
      <c r="Q3774">
        <v>2.0520896879005913E-2</v>
      </c>
      <c r="R3774">
        <v>48120.140616096556</v>
      </c>
      <c r="S3774">
        <v>-61068.219097139314</v>
      </c>
      <c r="T3774">
        <v>-21556.851906519383</v>
      </c>
      <c r="U3774">
        <v>1.0674764925224246E-2</v>
      </c>
      <c r="V3774">
        <v>-1.3547110937701425E-2</v>
      </c>
      <c r="W3774">
        <v>-4.7820792641863463E-3</v>
      </c>
      <c r="X3774">
        <f t="shared" si="175"/>
        <v>1.0674764925224246E-2</v>
      </c>
      <c r="Y3774">
        <f t="shared" si="176"/>
        <v>1.3547110937701425E-2</v>
      </c>
      <c r="Z3774">
        <f t="shared" si="177"/>
        <v>4.7820792641863463E-3</v>
      </c>
      <c r="AA3774">
        <v>0.99345156249291877</v>
      </c>
      <c r="AB3774">
        <v>0.99355696484543798</v>
      </c>
      <c r="AC3774">
        <v>0.99375932737533235</v>
      </c>
      <c r="AD3774">
        <v>14067.932868278209</v>
      </c>
      <c r="AE3774">
        <v>28172.274955409328</v>
      </c>
      <c r="AF3774">
        <v>28127.642248926244</v>
      </c>
      <c r="AG3774">
        <v>14090.904935576958</v>
      </c>
      <c r="AH3774">
        <v>28209.283090291581</v>
      </c>
      <c r="AI3774">
        <v>28175.224136632001</v>
      </c>
      <c r="AJ3774">
        <v>1</v>
      </c>
      <c r="AK3774">
        <v>1</v>
      </c>
      <c r="AL3774">
        <v>1</v>
      </c>
    </row>
    <row r="3775" spans="1:38" x14ac:dyDescent="0.25">
      <c r="A3775">
        <v>264313090.38467529</v>
      </c>
      <c r="B3775">
        <v>4507840.7771200351</v>
      </c>
      <c r="C3775">
        <v>4412693.8316113129</v>
      </c>
      <c r="D3775">
        <v>4341103.7187197823</v>
      </c>
      <c r="E3775">
        <v>4314001.0483800648</v>
      </c>
      <c r="F3775">
        <v>139359.77266187011</v>
      </c>
      <c r="G3775">
        <v>169039.22813547167</v>
      </c>
      <c r="H3775">
        <v>166761.06548472686</v>
      </c>
      <c r="I3775">
        <v>3.158156400145766E-2</v>
      </c>
      <c r="J3775">
        <v>3.8939228152171948E-2</v>
      </c>
      <c r="K3775">
        <v>3.8655777690955059E-2</v>
      </c>
      <c r="L3775">
        <v>3618.5414958116899</v>
      </c>
      <c r="M3775">
        <v>3606.5085486006005</v>
      </c>
      <c r="N3775">
        <v>3553.3002366066389</v>
      </c>
      <c r="O3775">
        <v>2.0294471116174436E-2</v>
      </c>
      <c r="P3775">
        <v>2.0301983573890195E-2</v>
      </c>
      <c r="Q3775">
        <v>2.0002460014874931E-2</v>
      </c>
      <c r="R3775">
        <v>95146.945508722216</v>
      </c>
      <c r="S3775">
        <v>166737.05840025283</v>
      </c>
      <c r="T3775">
        <v>193839.72873997036</v>
      </c>
      <c r="U3775">
        <v>2.1106988958361037E-2</v>
      </c>
      <c r="V3775">
        <v>3.6988231537933257E-2</v>
      </c>
      <c r="W3775">
        <v>4.3000571298751705E-2</v>
      </c>
      <c r="X3775">
        <f t="shared" si="175"/>
        <v>2.1106988958361037E-2</v>
      </c>
      <c r="Y3775">
        <f t="shared" si="176"/>
        <v>3.6988231537933257E-2</v>
      </c>
      <c r="Z3775">
        <f t="shared" si="177"/>
        <v>4.3000571298751705E-2</v>
      </c>
      <c r="AA3775">
        <v>0.99345714669573815</v>
      </c>
      <c r="AB3775">
        <v>0.99389813092116319</v>
      </c>
      <c r="AC3775">
        <v>0.99406869656991725</v>
      </c>
      <c r="AD3775">
        <v>14063.86221819759</v>
      </c>
      <c r="AE3775">
        <v>28092.766017904101</v>
      </c>
      <c r="AF3775">
        <v>28053.335374832546</v>
      </c>
      <c r="AG3775">
        <v>14086.834285496339</v>
      </c>
      <c r="AH3775">
        <v>28129.774152786355</v>
      </c>
      <c r="AI3775">
        <v>28100.917262538303</v>
      </c>
      <c r="AJ3775">
        <v>1</v>
      </c>
      <c r="AK3775">
        <v>1</v>
      </c>
      <c r="AL3775">
        <v>1</v>
      </c>
    </row>
    <row r="3776" spans="1:38" x14ac:dyDescent="0.25">
      <c r="A3776">
        <v>264484435.75903669</v>
      </c>
      <c r="B3776">
        <v>4507840.7771200351</v>
      </c>
      <c r="C3776">
        <v>4679538.582543009</v>
      </c>
      <c r="D3776">
        <v>4813499.5274614282</v>
      </c>
      <c r="E3776">
        <v>4777675.8709304044</v>
      </c>
      <c r="F3776">
        <v>131620.58053419454</v>
      </c>
      <c r="G3776">
        <v>163084.14696880631</v>
      </c>
      <c r="H3776">
        <v>160649.92957854294</v>
      </c>
      <c r="I3776">
        <v>2.8126828791454853E-2</v>
      </c>
      <c r="J3776">
        <v>3.3880578161148089E-2</v>
      </c>
      <c r="K3776">
        <v>3.3625121066921178E-2</v>
      </c>
      <c r="L3776">
        <v>3417.5897625880643</v>
      </c>
      <c r="M3776">
        <v>3479.4548973736973</v>
      </c>
      <c r="N3776">
        <v>3423.0857851802234</v>
      </c>
      <c r="O3776">
        <v>1.9136136173900579E-2</v>
      </c>
      <c r="P3776">
        <v>1.9573842614915578E-2</v>
      </c>
      <c r="Q3776">
        <v>1.9256735434922991E-2</v>
      </c>
      <c r="R3776">
        <v>-171697.80542297382</v>
      </c>
      <c r="S3776">
        <v>-305658.75034139305</v>
      </c>
      <c r="T3776">
        <v>-269835.09381036926</v>
      </c>
      <c r="U3776">
        <v>-3.8088702310525691E-2</v>
      </c>
      <c r="V3776">
        <v>-6.780602187477261E-2</v>
      </c>
      <c r="W3776">
        <v>-5.9859056065143731E-2</v>
      </c>
      <c r="X3776">
        <f t="shared" si="175"/>
        <v>3.8088702310525691E-2</v>
      </c>
      <c r="Y3776">
        <f t="shared" si="176"/>
        <v>6.780602187477261E-2</v>
      </c>
      <c r="Z3776">
        <f t="shared" si="177"/>
        <v>5.9859056065143731E-2</v>
      </c>
      <c r="AA3776">
        <v>0.9941812901466679</v>
      </c>
      <c r="AB3776">
        <v>0.99432206129883871</v>
      </c>
      <c r="AC3776">
        <v>0.99449697834174855</v>
      </c>
      <c r="AD3776">
        <v>13980.330134595815</v>
      </c>
      <c r="AE3776">
        <v>27987.969947563633</v>
      </c>
      <c r="AF3776">
        <v>27944.244272309308</v>
      </c>
      <c r="AG3776">
        <v>14003.302201894565</v>
      </c>
      <c r="AH3776">
        <v>28024.978082445887</v>
      </c>
      <c r="AI3776">
        <v>27991.826160015065</v>
      </c>
      <c r="AJ3776">
        <v>0</v>
      </c>
      <c r="AK3776">
        <v>0</v>
      </c>
      <c r="AL3776">
        <v>0</v>
      </c>
    </row>
    <row r="3777" spans="1:38" x14ac:dyDescent="0.25">
      <c r="A3777">
        <v>264568152.0469304</v>
      </c>
      <c r="B3777">
        <v>4507840.7771200351</v>
      </c>
      <c r="C3777">
        <v>4544658.5369715327</v>
      </c>
      <c r="D3777">
        <v>4554084.5015730355</v>
      </c>
      <c r="E3777">
        <v>4508736.0538782319</v>
      </c>
      <c r="F3777">
        <v>136620.93022399384</v>
      </c>
      <c r="G3777">
        <v>167490.84416213972</v>
      </c>
      <c r="H3777">
        <v>163250.24703749039</v>
      </c>
      <c r="I3777">
        <v>3.0061869139905772E-2</v>
      </c>
      <c r="J3777">
        <v>3.6778159057937194E-2</v>
      </c>
      <c r="K3777">
        <v>3.6207541334576272E-2</v>
      </c>
      <c r="L3777">
        <v>3547.4261744915871</v>
      </c>
      <c r="M3777">
        <v>3573.4732579291217</v>
      </c>
      <c r="N3777">
        <v>3478.4926549748811</v>
      </c>
      <c r="O3777">
        <v>1.9866753880835815E-2</v>
      </c>
      <c r="P3777">
        <v>2.0096269484174957E-2</v>
      </c>
      <c r="Q3777">
        <v>1.9562123667215915E-2</v>
      </c>
      <c r="R3777">
        <v>-36817.759851497598</v>
      </c>
      <c r="S3777">
        <v>-46243.724453000352</v>
      </c>
      <c r="T3777">
        <v>-895.27675819676369</v>
      </c>
      <c r="U3777">
        <v>-8.1674934124491613E-3</v>
      </c>
      <c r="V3777">
        <v>-1.0258508838137025E-2</v>
      </c>
      <c r="W3777">
        <v>-1.9860434351204773E-4</v>
      </c>
      <c r="X3777">
        <f t="shared" si="175"/>
        <v>8.1674934124491613E-3</v>
      </c>
      <c r="Y3777">
        <f t="shared" si="176"/>
        <v>1.0258508838137025E-2</v>
      </c>
      <c r="Z3777">
        <f t="shared" si="177"/>
        <v>1.9860434351204773E-4</v>
      </c>
      <c r="AA3777">
        <v>0.99377440250867954</v>
      </c>
      <c r="AB3777">
        <v>0.99399892515027366</v>
      </c>
      <c r="AC3777">
        <v>0.99430586799319653</v>
      </c>
      <c r="AD3777">
        <v>14034.84338417863</v>
      </c>
      <c r="AE3777">
        <v>28065.877425952771</v>
      </c>
      <c r="AF3777">
        <v>27991.161757422466</v>
      </c>
      <c r="AG3777">
        <v>14057.81545147738</v>
      </c>
      <c r="AH3777">
        <v>28102.885560835024</v>
      </c>
      <c r="AI3777">
        <v>28038.743645128223</v>
      </c>
      <c r="AJ3777">
        <v>1</v>
      </c>
      <c r="AK3777">
        <v>1</v>
      </c>
      <c r="AL3777">
        <v>1</v>
      </c>
    </row>
    <row r="3778" spans="1:38" x14ac:dyDescent="0.25">
      <c r="A3778">
        <v>264621470.41976413</v>
      </c>
      <c r="B3778">
        <v>4507840.7771200351</v>
      </c>
      <c r="C3778">
        <v>4482119.114035924</v>
      </c>
      <c r="D3778">
        <v>4728821.5858239774</v>
      </c>
      <c r="E3778">
        <v>4704772.7473500948</v>
      </c>
      <c r="F3778">
        <v>142186.10095159643</v>
      </c>
      <c r="G3778">
        <v>166583.70386868881</v>
      </c>
      <c r="H3778">
        <v>165033.00188936753</v>
      </c>
      <c r="I3778">
        <v>3.1722963476435807E-2</v>
      </c>
      <c r="J3778">
        <v>3.5227318444001371E-2</v>
      </c>
      <c r="K3778">
        <v>3.5077783933840444E-2</v>
      </c>
      <c r="L3778">
        <v>3691.928428079264</v>
      </c>
      <c r="M3778">
        <v>3554.1191159397313</v>
      </c>
      <c r="N3778">
        <v>3516.4791191328854</v>
      </c>
      <c r="O3778">
        <v>2.0674182283530587E-2</v>
      </c>
      <c r="P3778">
        <v>1.9983325623729745E-2</v>
      </c>
      <c r="Q3778">
        <v>1.9771691660958504E-2</v>
      </c>
      <c r="R3778">
        <v>25721.663084111176</v>
      </c>
      <c r="S3778">
        <v>-220980.80870394222</v>
      </c>
      <c r="T3778">
        <v>-196931.9702300597</v>
      </c>
      <c r="U3778">
        <v>5.7059830539410057E-3</v>
      </c>
      <c r="V3778">
        <v>-4.9021431685331671E-2</v>
      </c>
      <c r="W3778">
        <v>-4.3686540844478407E-2</v>
      </c>
      <c r="X3778">
        <f t="shared" si="175"/>
        <v>5.7059830539410057E-3</v>
      </c>
      <c r="Y3778">
        <f t="shared" si="176"/>
        <v>4.9021431685331671E-2</v>
      </c>
      <c r="Z3778">
        <f t="shared" si="177"/>
        <v>4.3686540844478407E-2</v>
      </c>
      <c r="AA3778">
        <v>0.9931477302026307</v>
      </c>
      <c r="AB3778">
        <v>0.99404821592341919</v>
      </c>
      <c r="AC3778">
        <v>0.99416559364085733</v>
      </c>
      <c r="AD3778">
        <v>14093.216090210695</v>
      </c>
      <c r="AE3778">
        <v>28050.008689661234</v>
      </c>
      <c r="AF3778">
        <v>28022.898136923719</v>
      </c>
      <c r="AG3778">
        <v>14116.188157509445</v>
      </c>
      <c r="AH3778">
        <v>28087.016824543487</v>
      </c>
      <c r="AI3778">
        <v>28070.480024629476</v>
      </c>
      <c r="AJ3778">
        <v>1</v>
      </c>
      <c r="AK3778">
        <v>0</v>
      </c>
      <c r="AL3778">
        <v>1</v>
      </c>
    </row>
    <row r="3779" spans="1:38" x14ac:dyDescent="0.25">
      <c r="A3779">
        <v>264669503.9449752</v>
      </c>
      <c r="B3779">
        <v>4507840.7771200351</v>
      </c>
      <c r="C3779">
        <v>4300122.470207586</v>
      </c>
      <c r="D3779">
        <v>4393640.7240214953</v>
      </c>
      <c r="E3779">
        <v>4363778.2619268075</v>
      </c>
      <c r="F3779">
        <v>133813.12505830702</v>
      </c>
      <c r="G3779">
        <v>164164.23510871705</v>
      </c>
      <c r="H3779">
        <v>162483.48742781414</v>
      </c>
      <c r="I3779">
        <v>3.1118445110668504E-2</v>
      </c>
      <c r="J3779">
        <v>3.7364055329143456E-2</v>
      </c>
      <c r="K3779">
        <v>3.7234588394523566E-2</v>
      </c>
      <c r="L3779">
        <v>3474.5202037790496</v>
      </c>
      <c r="M3779">
        <v>3502.4989395927523</v>
      </c>
      <c r="N3779">
        <v>3462.1547460357438</v>
      </c>
      <c r="O3779">
        <v>1.946912670762976E-2</v>
      </c>
      <c r="P3779">
        <v>1.9689447274293323E-2</v>
      </c>
      <c r="Q3779">
        <v>1.9462650668337186E-2</v>
      </c>
      <c r="R3779">
        <v>207718.30691244919</v>
      </c>
      <c r="S3779">
        <v>114200.05309853982</v>
      </c>
      <c r="T3779">
        <v>144062.51519322768</v>
      </c>
      <c r="U3779">
        <v>4.6079335358680536E-2</v>
      </c>
      <c r="V3779">
        <v>2.5333648357362754E-2</v>
      </c>
      <c r="W3779">
        <v>3.1958208445256181E-2</v>
      </c>
      <c r="X3779">
        <f t="shared" ref="X3779:X3842" si="178">ABS(U3779)</f>
        <v>4.6079335358680536E-2</v>
      </c>
      <c r="Y3779">
        <f t="shared" ref="Y3779:Y3842" si="179">ABS(V3779)</f>
        <v>2.5333648357362754E-2</v>
      </c>
      <c r="Z3779">
        <f t="shared" ref="Z3779:Z3842" si="180">ABS(W3779)</f>
        <v>3.1958208445256181E-2</v>
      </c>
      <c r="AA3779">
        <v>0.99395603939870991</v>
      </c>
      <c r="AB3779">
        <v>0.99424028622277805</v>
      </c>
      <c r="AC3779">
        <v>0.99436446427745717</v>
      </c>
      <c r="AD3779">
        <v>14004.48360821293</v>
      </c>
      <c r="AE3779">
        <v>28007.258226300266</v>
      </c>
      <c r="AF3779">
        <v>27977.405271798634</v>
      </c>
      <c r="AG3779">
        <v>14027.455675511679</v>
      </c>
      <c r="AH3779">
        <v>28044.266361182519</v>
      </c>
      <c r="AI3779">
        <v>28024.987159504391</v>
      </c>
      <c r="AJ3779">
        <v>0</v>
      </c>
      <c r="AK3779">
        <v>1</v>
      </c>
      <c r="AL3779">
        <v>1</v>
      </c>
    </row>
    <row r="3780" spans="1:38" x14ac:dyDescent="0.25">
      <c r="A3780">
        <v>264610972.53939232</v>
      </c>
      <c r="B3780">
        <v>4507840.7771200351</v>
      </c>
      <c r="C3780">
        <v>4302975.580880777</v>
      </c>
      <c r="D3780">
        <v>4305942.0607804647</v>
      </c>
      <c r="E3780">
        <v>4271100.1824911386</v>
      </c>
      <c r="F3780">
        <v>137418.69649377785</v>
      </c>
      <c r="G3780">
        <v>170254.44976710412</v>
      </c>
      <c r="H3780">
        <v>168163.76884874093</v>
      </c>
      <c r="I3780">
        <v>3.1935737005890606E-2</v>
      </c>
      <c r="J3780">
        <v>3.9539419565772095E-2</v>
      </c>
      <c r="K3780">
        <v>3.9372471181572388E-2</v>
      </c>
      <c r="L3780">
        <v>3568.1405477718627</v>
      </c>
      <c r="M3780">
        <v>3632.4357091258153</v>
      </c>
      <c r="N3780">
        <v>3583.1886651840964</v>
      </c>
      <c r="O3780">
        <v>1.9996617118778728E-2</v>
      </c>
      <c r="P3780">
        <v>2.0424492239457935E-2</v>
      </c>
      <c r="Q3780">
        <v>2.0147585516986047E-2</v>
      </c>
      <c r="R3780">
        <v>204865.19623925816</v>
      </c>
      <c r="S3780">
        <v>201898.71633957047</v>
      </c>
      <c r="T3780">
        <v>236740.59462889656</v>
      </c>
      <c r="U3780">
        <v>4.5446413564354471E-2</v>
      </c>
      <c r="V3780">
        <v>4.4788342428669213E-2</v>
      </c>
      <c r="W3780">
        <v>5.2517514777916614E-2</v>
      </c>
      <c r="X3780">
        <f t="shared" si="178"/>
        <v>4.5446413564354471E-2</v>
      </c>
      <c r="Y3780">
        <f t="shared" si="179"/>
        <v>4.4788342428669213E-2</v>
      </c>
      <c r="Z3780">
        <f t="shared" si="180"/>
        <v>5.2517514777916614E-2</v>
      </c>
      <c r="AA3780">
        <v>0.99364945988672693</v>
      </c>
      <c r="AB3780">
        <v>0.99381053915613349</v>
      </c>
      <c r="AC3780">
        <v>0.99396893960849608</v>
      </c>
      <c r="AD3780">
        <v>14043.355566122464</v>
      </c>
      <c r="AE3780">
        <v>28113.697105174964</v>
      </c>
      <c r="AF3780">
        <v>28077.810855739739</v>
      </c>
      <c r="AG3780">
        <v>14066.327633421213</v>
      </c>
      <c r="AH3780">
        <v>28150.705240057217</v>
      </c>
      <c r="AI3780">
        <v>28125.392743445496</v>
      </c>
      <c r="AJ3780">
        <v>0</v>
      </c>
      <c r="AK3780">
        <v>1</v>
      </c>
      <c r="AL3780">
        <v>0</v>
      </c>
    </row>
    <row r="3781" spans="1:38" x14ac:dyDescent="0.25">
      <c r="A3781">
        <v>264563070.02299747</v>
      </c>
      <c r="B3781">
        <v>4507840.7771200351</v>
      </c>
      <c r="C3781">
        <v>4477609.9721745746</v>
      </c>
      <c r="D3781">
        <v>4595005.2184056276</v>
      </c>
      <c r="E3781">
        <v>4565678.3539149445</v>
      </c>
      <c r="F3781">
        <v>141418.46580437067</v>
      </c>
      <c r="G3781">
        <v>171012.94889946753</v>
      </c>
      <c r="H3781">
        <v>169621.45377065113</v>
      </c>
      <c r="I3781">
        <v>3.1583471245417577E-2</v>
      </c>
      <c r="J3781">
        <v>3.7217139213349036E-2</v>
      </c>
      <c r="K3781">
        <v>3.7151424305920583E-2</v>
      </c>
      <c r="L3781">
        <v>3671.9964234496388</v>
      </c>
      <c r="M3781">
        <v>3648.6185421590003</v>
      </c>
      <c r="N3781">
        <v>3614.2486261100198</v>
      </c>
      <c r="O3781">
        <v>2.0567997735040276E-2</v>
      </c>
      <c r="P3781">
        <v>2.0519268105365134E-2</v>
      </c>
      <c r="Q3781">
        <v>2.0325976996958223E-2</v>
      </c>
      <c r="R3781">
        <v>30230.804945460521</v>
      </c>
      <c r="S3781">
        <v>-87164.441285592504</v>
      </c>
      <c r="T3781">
        <v>-57837.576794909313</v>
      </c>
      <c r="U3781">
        <v>6.7062716808676519E-3</v>
      </c>
      <c r="V3781">
        <v>-1.93361845715589E-2</v>
      </c>
      <c r="W3781">
        <v>-1.2830439151371387E-2</v>
      </c>
      <c r="X3781">
        <f t="shared" si="178"/>
        <v>6.7062716808676519E-3</v>
      </c>
      <c r="Y3781">
        <f t="shared" si="179"/>
        <v>1.93361845715589E-2</v>
      </c>
      <c r="Z3781">
        <f t="shared" si="180"/>
        <v>1.2830439151371387E-2</v>
      </c>
      <c r="AA3781">
        <v>0.99324003575388298</v>
      </c>
      <c r="AB3781">
        <v>0.99375242566217192</v>
      </c>
      <c r="AC3781">
        <v>0.99386113703627199</v>
      </c>
      <c r="AD3781">
        <v>14085.301652592072</v>
      </c>
      <c r="AE3781">
        <v>28126.685970346072</v>
      </c>
      <c r="AF3781">
        <v>28103.030323598789</v>
      </c>
      <c r="AG3781">
        <v>14108.273719890822</v>
      </c>
      <c r="AH3781">
        <v>28163.694105228325</v>
      </c>
      <c r="AI3781">
        <v>28150.612211304546</v>
      </c>
      <c r="AJ3781">
        <v>1</v>
      </c>
      <c r="AK3781">
        <v>1</v>
      </c>
      <c r="AL3781">
        <v>1</v>
      </c>
    </row>
    <row r="3782" spans="1:38" x14ac:dyDescent="0.25">
      <c r="A3782">
        <v>264552434.90413684</v>
      </c>
      <c r="B3782">
        <v>4507840.7771200202</v>
      </c>
      <c r="C3782">
        <v>4622172.9069048082</v>
      </c>
      <c r="D3782">
        <v>4637449.5509323208</v>
      </c>
      <c r="E3782">
        <v>4599270.8044551928</v>
      </c>
      <c r="F3782">
        <v>140604.43501569304</v>
      </c>
      <c r="G3782">
        <v>171465.50920530313</v>
      </c>
      <c r="H3782">
        <v>168914.46653601385</v>
      </c>
      <c r="I3782">
        <v>3.0419553281023273E-2</v>
      </c>
      <c r="J3782">
        <v>3.6974096930247231E-2</v>
      </c>
      <c r="K3782">
        <v>3.6726358094068053E-2</v>
      </c>
      <c r="L3782">
        <v>3650.8597343503725</v>
      </c>
      <c r="M3782">
        <v>3658.274067860084</v>
      </c>
      <c r="N3782">
        <v>3599.1843309712681</v>
      </c>
      <c r="O3782">
        <v>2.0440447541512613E-2</v>
      </c>
      <c r="P3782">
        <v>2.0574411566292701E-2</v>
      </c>
      <c r="Q3782">
        <v>2.0242086392305503E-2</v>
      </c>
      <c r="R3782">
        <v>-114332.12978478801</v>
      </c>
      <c r="S3782">
        <v>-129608.77381230053</v>
      </c>
      <c r="T3782">
        <v>-91430.027335172519</v>
      </c>
      <c r="U3782">
        <v>-2.5362947681091961E-2</v>
      </c>
      <c r="V3782">
        <v>-2.8751852654189194E-2</v>
      </c>
      <c r="W3782">
        <v>-2.0282443825264288E-2</v>
      </c>
      <c r="X3782">
        <f t="shared" si="178"/>
        <v>2.5362947681091961E-2</v>
      </c>
      <c r="Y3782">
        <f t="shared" si="179"/>
        <v>2.8751852654189194E-2</v>
      </c>
      <c r="Z3782">
        <f t="shared" si="180"/>
        <v>2.0282443825264288E-2</v>
      </c>
      <c r="AA3782">
        <v>0.99333088538999093</v>
      </c>
      <c r="AB3782">
        <v>0.99368812583534205</v>
      </c>
      <c r="AC3782">
        <v>0.99388197266584355</v>
      </c>
      <c r="AD3782">
        <v>14076.861796717485</v>
      </c>
      <c r="AE3782">
        <v>28134.408394644935</v>
      </c>
      <c r="AF3782">
        <v>28090.825889274976</v>
      </c>
      <c r="AG3782">
        <v>14099.833864016235</v>
      </c>
      <c r="AH3782">
        <v>28171.416529527189</v>
      </c>
      <c r="AI3782">
        <v>28138.407776980734</v>
      </c>
      <c r="AJ3782">
        <v>1</v>
      </c>
      <c r="AK3782">
        <v>1</v>
      </c>
      <c r="AL3782">
        <v>1</v>
      </c>
    </row>
    <row r="3783" spans="1:38" x14ac:dyDescent="0.25">
      <c r="A3783">
        <v>264692892.71900564</v>
      </c>
      <c r="B3783">
        <v>4507840.7771200351</v>
      </c>
      <c r="C3783">
        <v>4690345.7528355885</v>
      </c>
      <c r="D3783">
        <v>4672544.5157940211</v>
      </c>
      <c r="E3783">
        <v>4637409.1016216027</v>
      </c>
      <c r="F3783">
        <v>135128.97826977741</v>
      </c>
      <c r="G3783">
        <v>167934.9157849841</v>
      </c>
      <c r="H3783">
        <v>165948.44995687576</v>
      </c>
      <c r="I3783">
        <v>2.8810024972697169E-2</v>
      </c>
      <c r="J3783">
        <v>3.5940784559105772E-2</v>
      </c>
      <c r="K3783">
        <v>3.5784733742564814E-2</v>
      </c>
      <c r="L3783">
        <v>3508.6869461406022</v>
      </c>
      <c r="M3783">
        <v>3582.9476747354711</v>
      </c>
      <c r="N3783">
        <v>3535.9852420124862</v>
      </c>
      <c r="O3783">
        <v>1.9630791633566173E-2</v>
      </c>
      <c r="P3783">
        <v>2.0139880807331048E-2</v>
      </c>
      <c r="Q3783">
        <v>1.9875903243792375E-2</v>
      </c>
      <c r="R3783">
        <v>-182504.97571555339</v>
      </c>
      <c r="S3783">
        <v>-164703.73867398594</v>
      </c>
      <c r="T3783">
        <v>-129568.32450156752</v>
      </c>
      <c r="U3783">
        <v>-4.0486118463161865E-2</v>
      </c>
      <c r="V3783">
        <v>-3.6537168639574645E-2</v>
      </c>
      <c r="W3783">
        <v>-2.874287955315627E-2</v>
      </c>
      <c r="X3783">
        <f t="shared" si="178"/>
        <v>4.0486118463161865E-2</v>
      </c>
      <c r="Y3783">
        <f t="shared" si="179"/>
        <v>3.6537168639574645E-2</v>
      </c>
      <c r="Z3783">
        <f t="shared" si="180"/>
        <v>2.874287955315627E-2</v>
      </c>
      <c r="AA3783">
        <v>0.99384766687475767</v>
      </c>
      <c r="AB3783">
        <v>0.99397686228058513</v>
      </c>
      <c r="AC3783">
        <v>0.99412564581072227</v>
      </c>
      <c r="AD3783">
        <v>14018.789979155808</v>
      </c>
      <c r="AE3783">
        <v>28073.614327496973</v>
      </c>
      <c r="AF3783">
        <v>28039.061858844951</v>
      </c>
      <c r="AG3783">
        <v>14041.762046454558</v>
      </c>
      <c r="AH3783">
        <v>28110.622462379226</v>
      </c>
      <c r="AI3783">
        <v>28086.643746550708</v>
      </c>
      <c r="AJ3783">
        <v>0</v>
      </c>
      <c r="AK3783">
        <v>1</v>
      </c>
      <c r="AL3783">
        <v>1</v>
      </c>
    </row>
    <row r="3784" spans="1:38" x14ac:dyDescent="0.25">
      <c r="A3784">
        <v>264558657.53385651</v>
      </c>
      <c r="B3784">
        <v>4507840.7771200351</v>
      </c>
      <c r="C3784">
        <v>4488793.5565374028</v>
      </c>
      <c r="D3784">
        <v>4704956.4284256846</v>
      </c>
      <c r="E3784">
        <v>4675280.5558243934</v>
      </c>
      <c r="F3784">
        <v>137585.7951768928</v>
      </c>
      <c r="G3784">
        <v>169371.97447146836</v>
      </c>
      <c r="H3784">
        <v>167952.64060497814</v>
      </c>
      <c r="I3784">
        <v>3.0650951852422614E-2</v>
      </c>
      <c r="J3784">
        <v>3.5998627627703998E-2</v>
      </c>
      <c r="K3784">
        <v>3.5923542683603295E-2</v>
      </c>
      <c r="L3784">
        <v>3572.4793430152654</v>
      </c>
      <c r="M3784">
        <v>3613.6078031258626</v>
      </c>
      <c r="N3784">
        <v>3578.6900009645074</v>
      </c>
      <c r="O3784">
        <v>2.0010443626872695E-2</v>
      </c>
      <c r="P3784">
        <v>2.0322718289696541E-2</v>
      </c>
      <c r="Q3784">
        <v>2.0126342618820819E-2</v>
      </c>
      <c r="R3784">
        <v>19047.220582632348</v>
      </c>
      <c r="S3784">
        <v>-197115.65130564943</v>
      </c>
      <c r="T3784">
        <v>-167439.77870435826</v>
      </c>
      <c r="U3784">
        <v>4.2253534506605213E-3</v>
      </c>
      <c r="V3784">
        <v>-4.3727287863876703E-2</v>
      </c>
      <c r="W3784">
        <v>-3.7144119986272456E-2</v>
      </c>
      <c r="X3784">
        <f t="shared" si="178"/>
        <v>4.2253534506605213E-3</v>
      </c>
      <c r="Y3784">
        <f t="shared" si="179"/>
        <v>4.3727287863876703E-2</v>
      </c>
      <c r="Z3784">
        <f t="shared" si="180"/>
        <v>3.7144119986272456E-2</v>
      </c>
      <c r="AA3784">
        <v>0.99362167283343428</v>
      </c>
      <c r="AB3784">
        <v>0.99388545136527739</v>
      </c>
      <c r="AC3784">
        <v>0.9939947939738738</v>
      </c>
      <c r="AD3784">
        <v>14045.132252047082</v>
      </c>
      <c r="AE3784">
        <v>28098.512193560386</v>
      </c>
      <c r="AF3784">
        <v>28074.140003665518</v>
      </c>
      <c r="AG3784">
        <v>14068.104319345832</v>
      </c>
      <c r="AH3784">
        <v>28135.520328442639</v>
      </c>
      <c r="AI3784">
        <v>28121.721891371275</v>
      </c>
      <c r="AJ3784">
        <v>1</v>
      </c>
      <c r="AK3784">
        <v>1</v>
      </c>
      <c r="AL3784">
        <v>1</v>
      </c>
    </row>
    <row r="3785" spans="1:38" x14ac:dyDescent="0.25">
      <c r="A3785">
        <v>264309169.57781813</v>
      </c>
      <c r="B3785">
        <v>4507840.7771200351</v>
      </c>
      <c r="C3785">
        <v>4556703.9698652914</v>
      </c>
      <c r="D3785">
        <v>4594749.4795824047</v>
      </c>
      <c r="E3785">
        <v>4568780.6238574646</v>
      </c>
      <c r="F3785">
        <v>145102.66443088269</v>
      </c>
      <c r="G3785">
        <v>171878.41524164582</v>
      </c>
      <c r="H3785">
        <v>170180.61813793477</v>
      </c>
      <c r="I3785">
        <v>3.1843776859432966E-2</v>
      </c>
      <c r="J3785">
        <v>3.7407570533588057E-2</v>
      </c>
      <c r="K3785">
        <v>3.7248586033936049E-2</v>
      </c>
      <c r="L3785">
        <v>3767.6583591302624</v>
      </c>
      <c r="M3785">
        <v>3667.0835564401264</v>
      </c>
      <c r="N3785">
        <v>3626.1631510790016</v>
      </c>
      <c r="O3785">
        <v>2.1117469662465589E-2</v>
      </c>
      <c r="P3785">
        <v>2.0643288055161628E-2</v>
      </c>
      <c r="Q3785">
        <v>2.0412932869030086E-2</v>
      </c>
      <c r="R3785">
        <v>-48863.192745256238</v>
      </c>
      <c r="S3785">
        <v>-86908.702462369576</v>
      </c>
      <c r="T3785">
        <v>-60939.8467374295</v>
      </c>
      <c r="U3785">
        <v>-1.0839600412078864E-2</v>
      </c>
      <c r="V3785">
        <v>-1.9279452571502254E-2</v>
      </c>
      <c r="W3785">
        <v>-1.3518633365831232E-2</v>
      </c>
      <c r="X3785">
        <f t="shared" si="178"/>
        <v>1.0839600412078864E-2</v>
      </c>
      <c r="Y3785">
        <f t="shared" si="179"/>
        <v>1.9279452571502254E-2</v>
      </c>
      <c r="Z3785">
        <f t="shared" si="180"/>
        <v>1.3518633365831232E-2</v>
      </c>
      <c r="AA3785">
        <v>0.99292853132203329</v>
      </c>
      <c r="AB3785">
        <v>0.99372382484042454</v>
      </c>
      <c r="AC3785">
        <v>0.99385466582965043</v>
      </c>
      <c r="AD3785">
        <v>14122.90163881517</v>
      </c>
      <c r="AE3785">
        <v>28141.436403203857</v>
      </c>
      <c r="AF3785">
        <v>28112.646979240712</v>
      </c>
      <c r="AG3785">
        <v>14145.87370611392</v>
      </c>
      <c r="AH3785">
        <v>28178.444538086111</v>
      </c>
      <c r="AI3785">
        <v>28160.228866946469</v>
      </c>
      <c r="AJ3785">
        <v>1</v>
      </c>
      <c r="AK3785">
        <v>1</v>
      </c>
      <c r="AL3785">
        <v>1</v>
      </c>
    </row>
    <row r="3786" spans="1:38" x14ac:dyDescent="0.25">
      <c r="A3786">
        <v>264376996.07942924</v>
      </c>
      <c r="B3786">
        <v>4507840.7771200351</v>
      </c>
      <c r="C3786">
        <v>4593565.8562692301</v>
      </c>
      <c r="D3786">
        <v>4687509.5702034235</v>
      </c>
      <c r="E3786">
        <v>4657445.3323705951</v>
      </c>
      <c r="F3786">
        <v>138166.00641178389</v>
      </c>
      <c r="G3786">
        <v>172297.65478871285</v>
      </c>
      <c r="H3786">
        <v>170702.33296955258</v>
      </c>
      <c r="I3786">
        <v>3.0078159481096149E-2</v>
      </c>
      <c r="J3786">
        <v>3.6756757977399857E-2</v>
      </c>
      <c r="K3786">
        <v>3.6651494711730029E-2</v>
      </c>
      <c r="L3786">
        <v>3587.5447983449294</v>
      </c>
      <c r="M3786">
        <v>3676.0281725927571</v>
      </c>
      <c r="N3786">
        <v>3637.2797113458678</v>
      </c>
      <c r="O3786">
        <v>2.0100910329621999E-2</v>
      </c>
      <c r="P3786">
        <v>2.0688233728521369E-2</v>
      </c>
      <c r="Q3786">
        <v>2.0470162161803536E-2</v>
      </c>
      <c r="R3786">
        <v>-85725.079149194993</v>
      </c>
      <c r="S3786">
        <v>-179668.79308338836</v>
      </c>
      <c r="T3786">
        <v>-149604.55525055993</v>
      </c>
      <c r="U3786">
        <v>-1.9016882669037602E-2</v>
      </c>
      <c r="V3786">
        <v>-3.9856951912612799E-2</v>
      </c>
      <c r="W3786">
        <v>-3.3187630763245178E-2</v>
      </c>
      <c r="X3786">
        <f t="shared" si="178"/>
        <v>1.9016882669037602E-2</v>
      </c>
      <c r="Y3786">
        <f t="shared" si="179"/>
        <v>3.9856951912612799E-2</v>
      </c>
      <c r="Z3786">
        <f t="shared" si="180"/>
        <v>3.3187630763245178E-2</v>
      </c>
      <c r="AA3786">
        <v>0.99354408771174063</v>
      </c>
      <c r="AB3786">
        <v>0.99364290181970494</v>
      </c>
      <c r="AC3786">
        <v>0.99376764711311905</v>
      </c>
      <c r="AD3786">
        <v>14051.284669346729</v>
      </c>
      <c r="AE3786">
        <v>28148.554960646274</v>
      </c>
      <c r="AF3786">
        <v>28121.591116360578</v>
      </c>
      <c r="AG3786">
        <v>14074.256736645479</v>
      </c>
      <c r="AH3786">
        <v>28185.563095528527</v>
      </c>
      <c r="AI3786">
        <v>28169.173004066335</v>
      </c>
      <c r="AJ3786">
        <v>1</v>
      </c>
      <c r="AK3786">
        <v>1</v>
      </c>
      <c r="AL3786">
        <v>1</v>
      </c>
    </row>
    <row r="3787" spans="1:38" x14ac:dyDescent="0.25">
      <c r="A3787">
        <v>264593726.32153076</v>
      </c>
      <c r="B3787">
        <v>4507840.7771200351</v>
      </c>
      <c r="C3787">
        <v>4680961.651732076</v>
      </c>
      <c r="D3787">
        <v>4675989.0115493964</v>
      </c>
      <c r="E3787">
        <v>4644212.431824428</v>
      </c>
      <c r="F3787">
        <v>137810.89624638308</v>
      </c>
      <c r="G3787">
        <v>168769.03608471822</v>
      </c>
      <c r="H3787">
        <v>167125.2038357002</v>
      </c>
      <c r="I3787">
        <v>2.9440723188874987E-2</v>
      </c>
      <c r="J3787">
        <v>3.6092693046940315E-2</v>
      </c>
      <c r="K3787">
        <v>3.5985693223349581E-2</v>
      </c>
      <c r="L3787">
        <v>3578.3241972737355</v>
      </c>
      <c r="M3787">
        <v>3600.7439107023179</v>
      </c>
      <c r="N3787">
        <v>3561.0591993172143</v>
      </c>
      <c r="O3787">
        <v>2.0027245594694206E-2</v>
      </c>
      <c r="P3787">
        <v>2.0247639223377856E-2</v>
      </c>
      <c r="Q3787">
        <v>2.0024484858964107E-2</v>
      </c>
      <c r="R3787">
        <v>-173120.87461204082</v>
      </c>
      <c r="S3787">
        <v>-168148.2344293613</v>
      </c>
      <c r="T3787">
        <v>-136371.65470439289</v>
      </c>
      <c r="U3787">
        <v>-3.8404389855722483E-2</v>
      </c>
      <c r="V3787">
        <v>-3.7301280755703103E-2</v>
      </c>
      <c r="W3787">
        <v>-3.0252101049478033E-2</v>
      </c>
      <c r="X3787">
        <f t="shared" si="178"/>
        <v>3.8404389855722483E-2</v>
      </c>
      <c r="Y3787">
        <f t="shared" si="179"/>
        <v>3.7301280755703103E-2</v>
      </c>
      <c r="Z3787">
        <f t="shared" si="180"/>
        <v>3.0252101049478033E-2</v>
      </c>
      <c r="AA3787">
        <v>0.99358703845705254</v>
      </c>
      <c r="AB3787">
        <v>0.99391025824535872</v>
      </c>
      <c r="AC3787">
        <v>0.9940355531591839</v>
      </c>
      <c r="AD3787">
        <v>14047.52224326436</v>
      </c>
      <c r="AE3787">
        <v>28088.091760792693</v>
      </c>
      <c r="AF3787">
        <v>28059.708878514288</v>
      </c>
      <c r="AG3787">
        <v>14070.49431056311</v>
      </c>
      <c r="AH3787">
        <v>28125.099895674946</v>
      </c>
      <c r="AI3787">
        <v>28107.290766220045</v>
      </c>
      <c r="AJ3787">
        <v>1</v>
      </c>
      <c r="AK3787">
        <v>1</v>
      </c>
      <c r="AL3787">
        <v>1</v>
      </c>
    </row>
    <row r="3788" spans="1:38" x14ac:dyDescent="0.25">
      <c r="A3788">
        <v>264468076.97763106</v>
      </c>
      <c r="B3788">
        <v>4507840.7771200351</v>
      </c>
      <c r="C3788">
        <v>4577225.6087233014</v>
      </c>
      <c r="D3788">
        <v>4531290.3064969815</v>
      </c>
      <c r="E3788">
        <v>4499654.264229116</v>
      </c>
      <c r="F3788">
        <v>135945.25579539157</v>
      </c>
      <c r="G3788">
        <v>171277.53485220834</v>
      </c>
      <c r="H3788">
        <v>169714.81518575345</v>
      </c>
      <c r="I3788">
        <v>2.9700361619996698E-2</v>
      </c>
      <c r="J3788">
        <v>3.7798843876021351E-2</v>
      </c>
      <c r="K3788">
        <v>3.7717301201324438E-2</v>
      </c>
      <c r="L3788">
        <v>3529.881972812324</v>
      </c>
      <c r="M3788">
        <v>3654.2635720785324</v>
      </c>
      <c r="N3788">
        <v>3616.2379462034664</v>
      </c>
      <c r="O3788">
        <v>1.9772069074171814E-2</v>
      </c>
      <c r="P3788">
        <v>2.0558532273651921E-2</v>
      </c>
      <c r="Q3788">
        <v>2.034460379220588E-2</v>
      </c>
      <c r="R3788">
        <v>-69384.831603266299</v>
      </c>
      <c r="S3788">
        <v>-23449.52937694639</v>
      </c>
      <c r="T3788">
        <v>8186.5128909191117</v>
      </c>
      <c r="U3788">
        <v>-1.5392032468279594E-2</v>
      </c>
      <c r="V3788">
        <v>-5.2019426897166945E-3</v>
      </c>
      <c r="W3788">
        <v>1.8160607917809607E-3</v>
      </c>
      <c r="X3788">
        <f t="shared" si="178"/>
        <v>1.5392032468279594E-2</v>
      </c>
      <c r="Y3788">
        <f t="shared" si="179"/>
        <v>5.2019426897166945E-3</v>
      </c>
      <c r="Z3788">
        <f t="shared" si="180"/>
        <v>1.8160607917809607E-3</v>
      </c>
      <c r="AA3788">
        <v>0.99371804109057493</v>
      </c>
      <c r="AB3788">
        <v>0.99369613390807909</v>
      </c>
      <c r="AC3788">
        <v>0.9938181477766691</v>
      </c>
      <c r="AD3788">
        <v>14027.594957273514</v>
      </c>
      <c r="AE3788">
        <v>28131.203304859249</v>
      </c>
      <c r="AF3788">
        <v>28104.638180387279</v>
      </c>
      <c r="AG3788">
        <v>14050.567024572263</v>
      </c>
      <c r="AH3788">
        <v>28168.211439741503</v>
      </c>
      <c r="AI3788">
        <v>28152.220068093036</v>
      </c>
      <c r="AJ3788">
        <v>1</v>
      </c>
      <c r="AK3788">
        <v>1</v>
      </c>
      <c r="AL3788">
        <v>1</v>
      </c>
    </row>
    <row r="3789" spans="1:38" x14ac:dyDescent="0.25">
      <c r="A3789">
        <v>264182844.97286633</v>
      </c>
      <c r="B3789">
        <v>4507840.7771200351</v>
      </c>
      <c r="C3789">
        <v>4611290.4612276182</v>
      </c>
      <c r="D3789">
        <v>4783522.1590231666</v>
      </c>
      <c r="E3789">
        <v>4750570.4154863236</v>
      </c>
      <c r="F3789">
        <v>141137.06412675642</v>
      </c>
      <c r="G3789">
        <v>167503.39875968135</v>
      </c>
      <c r="H3789">
        <v>165710.67257858912</v>
      </c>
      <c r="I3789">
        <v>3.0606847543753056E-2</v>
      </c>
      <c r="J3789">
        <v>3.5016749832279835E-2</v>
      </c>
      <c r="K3789">
        <v>3.4882268461570637E-2</v>
      </c>
      <c r="L3789">
        <v>3664.6896976421212</v>
      </c>
      <c r="M3789">
        <v>3573.7411144725843</v>
      </c>
      <c r="N3789">
        <v>3530.9187451532248</v>
      </c>
      <c r="O3789">
        <v>2.0548161834135575E-2</v>
      </c>
      <c r="P3789">
        <v>2.0127627896210566E-2</v>
      </c>
      <c r="Q3789">
        <v>1.9886448502492403E-2</v>
      </c>
      <c r="R3789">
        <v>-103449.68410758302</v>
      </c>
      <c r="S3789">
        <v>-275681.38190313149</v>
      </c>
      <c r="T3789">
        <v>-242729.63836628851</v>
      </c>
      <c r="U3789">
        <v>-2.2948832761053032E-2</v>
      </c>
      <c r="V3789">
        <v>-6.1155971458082097E-2</v>
      </c>
      <c r="W3789">
        <v>-5.3846098468758111E-2</v>
      </c>
      <c r="X3789">
        <f t="shared" si="178"/>
        <v>2.2948832761053032E-2</v>
      </c>
      <c r="Y3789">
        <f t="shared" si="179"/>
        <v>6.1155971458082097E-2</v>
      </c>
      <c r="Z3789">
        <f t="shared" si="180"/>
        <v>5.3846098468758111E-2</v>
      </c>
      <c r="AA3789">
        <v>0.99330644122746758</v>
      </c>
      <c r="AB3789">
        <v>0.99402207537507181</v>
      </c>
      <c r="AC3789">
        <v>0.99415644570367867</v>
      </c>
      <c r="AD3789">
        <v>14082.389592164225</v>
      </c>
      <c r="AE3789">
        <v>28066.096441860122</v>
      </c>
      <c r="AF3789">
        <v>28034.872101523761</v>
      </c>
      <c r="AG3789">
        <v>14105.361659462975</v>
      </c>
      <c r="AH3789">
        <v>28103.104576742375</v>
      </c>
      <c r="AI3789">
        <v>28082.453989229518</v>
      </c>
      <c r="AJ3789">
        <v>1</v>
      </c>
      <c r="AK3789">
        <v>0</v>
      </c>
      <c r="AL3789">
        <v>0</v>
      </c>
    </row>
    <row r="3790" spans="1:38" x14ac:dyDescent="0.25">
      <c r="A3790">
        <v>264643684.0761959</v>
      </c>
      <c r="B3790">
        <v>4507840.7771200351</v>
      </c>
      <c r="C3790">
        <v>4375551.4086745633</v>
      </c>
      <c r="D3790">
        <v>4485243.1972180903</v>
      </c>
      <c r="E3790">
        <v>4450611.4986105794</v>
      </c>
      <c r="F3790">
        <v>134687.49257194682</v>
      </c>
      <c r="G3790">
        <v>168002.81380083901</v>
      </c>
      <c r="H3790">
        <v>165829.49168572703</v>
      </c>
      <c r="I3790">
        <v>3.07818329605105E-2</v>
      </c>
      <c r="J3790">
        <v>3.745679028174892E-2</v>
      </c>
      <c r="K3790">
        <v>3.7259934221959556E-2</v>
      </c>
      <c r="L3790">
        <v>3497.2235640835474</v>
      </c>
      <c r="M3790">
        <v>3584.396301644827</v>
      </c>
      <c r="N3790">
        <v>3533.4505109480729</v>
      </c>
      <c r="O3790">
        <v>1.9592405999915369E-2</v>
      </c>
      <c r="P3790">
        <v>2.0151838836218031E-2</v>
      </c>
      <c r="Q3790">
        <v>1.9865416443963703E-2</v>
      </c>
      <c r="R3790">
        <v>132289.36844547186</v>
      </c>
      <c r="S3790">
        <v>22597.579901944846</v>
      </c>
      <c r="T3790">
        <v>57229.278509455733</v>
      </c>
      <c r="U3790">
        <v>2.9346504232562704E-2</v>
      </c>
      <c r="V3790">
        <v>5.0129498842640943E-3</v>
      </c>
      <c r="W3790">
        <v>1.2695496877336097E-2</v>
      </c>
      <c r="X3790">
        <f t="shared" si="178"/>
        <v>2.9346504232562704E-2</v>
      </c>
      <c r="Y3790">
        <f t="shared" si="179"/>
        <v>5.0129498842640943E-3</v>
      </c>
      <c r="Z3790">
        <f t="shared" si="180"/>
        <v>1.2695496877336097E-2</v>
      </c>
      <c r="AA3790">
        <v>0.99388363103468269</v>
      </c>
      <c r="AB3790">
        <v>0.99395947041374344</v>
      </c>
      <c r="AC3790">
        <v>0.99412188092070397</v>
      </c>
      <c r="AD3790">
        <v>14014.005596169567</v>
      </c>
      <c r="AE3790">
        <v>28074.795486905739</v>
      </c>
      <c r="AF3790">
        <v>28036.966505058193</v>
      </c>
      <c r="AG3790">
        <v>14036.977663468317</v>
      </c>
      <c r="AH3790">
        <v>28111.803621787993</v>
      </c>
      <c r="AI3790">
        <v>28084.548392763951</v>
      </c>
      <c r="AJ3790">
        <v>1</v>
      </c>
      <c r="AK3790">
        <v>1</v>
      </c>
      <c r="AL3790">
        <v>1</v>
      </c>
    </row>
    <row r="3791" spans="1:38" x14ac:dyDescent="0.25">
      <c r="A3791">
        <v>264480826.93932834</v>
      </c>
      <c r="B3791">
        <v>4507840.7771200351</v>
      </c>
      <c r="C3791">
        <v>4601306.2681597453</v>
      </c>
      <c r="D3791">
        <v>4688405.125798081</v>
      </c>
      <c r="E3791">
        <v>4659718.6087622447</v>
      </c>
      <c r="F3791">
        <v>133696.16212276486</v>
      </c>
      <c r="G3791">
        <v>168015.18199517918</v>
      </c>
      <c r="H3791">
        <v>165862.78699156817</v>
      </c>
      <c r="I3791">
        <v>2.9056131961464834E-2</v>
      </c>
      <c r="J3791">
        <v>3.5836319065234129E-2</v>
      </c>
      <c r="K3791">
        <v>3.5595022128519921E-2</v>
      </c>
      <c r="L3791">
        <v>3471.4832066051363</v>
      </c>
      <c r="M3791">
        <v>3584.6601812135555</v>
      </c>
      <c r="N3791">
        <v>3534.1599584307914</v>
      </c>
      <c r="O3791">
        <v>1.9441949494538098E-2</v>
      </c>
      <c r="P3791">
        <v>2.0165960271538389E-2</v>
      </c>
      <c r="Q3791">
        <v>1.9881864866434663E-2</v>
      </c>
      <c r="R3791">
        <v>-93465.491039710119</v>
      </c>
      <c r="S3791">
        <v>-180564.34867804591</v>
      </c>
      <c r="T3791">
        <v>-151877.83164220955</v>
      </c>
      <c r="U3791">
        <v>-2.0733982334536504E-2</v>
      </c>
      <c r="V3791">
        <v>-4.0055618112005427E-2</v>
      </c>
      <c r="W3791">
        <v>-3.3691924615678444E-2</v>
      </c>
      <c r="X3791">
        <f t="shared" si="178"/>
        <v>2.0733982334536504E-2</v>
      </c>
      <c r="Y3791">
        <f t="shared" si="179"/>
        <v>4.0055618112005427E-2</v>
      </c>
      <c r="Z3791">
        <f t="shared" si="180"/>
        <v>3.3691924615678444E-2</v>
      </c>
      <c r="AA3791">
        <v>0.99394436636804895</v>
      </c>
      <c r="AB3791">
        <v>0.9939345084197716</v>
      </c>
      <c r="AC3791">
        <v>0.99409608897258805</v>
      </c>
      <c r="AD3791">
        <v>14003.205149252037</v>
      </c>
      <c r="AE3791">
        <v>28075.010593622224</v>
      </c>
      <c r="AF3791">
        <v>28037.553126395196</v>
      </c>
      <c r="AG3791">
        <v>14026.177216550786</v>
      </c>
      <c r="AH3791">
        <v>28112.018728504478</v>
      </c>
      <c r="AI3791">
        <v>28085.135014100953</v>
      </c>
      <c r="AJ3791">
        <v>1</v>
      </c>
      <c r="AK3791">
        <v>1</v>
      </c>
      <c r="AL3791">
        <v>1</v>
      </c>
    </row>
    <row r="3792" spans="1:38" x14ac:dyDescent="0.25">
      <c r="A3792">
        <v>264508294.12526029</v>
      </c>
      <c r="B3792">
        <v>4507840.7771200351</v>
      </c>
      <c r="C3792">
        <v>4693320.2119693672</v>
      </c>
      <c r="D3792">
        <v>4706759.2442715531</v>
      </c>
      <c r="E3792">
        <v>4662318.5961275473</v>
      </c>
      <c r="F3792">
        <v>135136.20130113067</v>
      </c>
      <c r="G3792">
        <v>165026.48876253204</v>
      </c>
      <c r="H3792">
        <v>161620.85451113802</v>
      </c>
      <c r="I3792">
        <v>2.8793305207791497E-2</v>
      </c>
      <c r="J3792">
        <v>3.5061595505098443E-2</v>
      </c>
      <c r="K3792">
        <v>3.4665338967907064E-2</v>
      </c>
      <c r="L3792">
        <v>3508.8744955185762</v>
      </c>
      <c r="M3792">
        <v>3520.8954100916221</v>
      </c>
      <c r="N3792">
        <v>3443.7739942816088</v>
      </c>
      <c r="O3792">
        <v>1.9646565342625585E-2</v>
      </c>
      <c r="P3792">
        <v>1.9805148810938245E-2</v>
      </c>
      <c r="Q3792">
        <v>1.9371338390938349E-2</v>
      </c>
      <c r="R3792">
        <v>-185479.43484933209</v>
      </c>
      <c r="S3792">
        <v>-198918.46715151798</v>
      </c>
      <c r="T3792">
        <v>-154477.81900751218</v>
      </c>
      <c r="U3792">
        <v>-4.1145959677801887E-2</v>
      </c>
      <c r="V3792">
        <v>-4.4127216773304674E-2</v>
      </c>
      <c r="W3792">
        <v>-3.4268694624614675E-2</v>
      </c>
      <c r="X3792">
        <f t="shared" si="178"/>
        <v>4.1145959677801887E-2</v>
      </c>
      <c r="Y3792">
        <f t="shared" si="179"/>
        <v>4.4127216773304674E-2</v>
      </c>
      <c r="Z3792">
        <f t="shared" si="180"/>
        <v>3.4268694624614675E-2</v>
      </c>
      <c r="AA3792">
        <v>0.99389359076486083</v>
      </c>
      <c r="AB3792">
        <v>0.99418181016323903</v>
      </c>
      <c r="AC3792">
        <v>0.99442623951947151</v>
      </c>
      <c r="AD3792">
        <v>14018.868125159359</v>
      </c>
      <c r="AE3792">
        <v>28022.565528454983</v>
      </c>
      <c r="AF3792">
        <v>27961.850902366044</v>
      </c>
      <c r="AG3792">
        <v>14041.840192458109</v>
      </c>
      <c r="AH3792">
        <v>28059.573663337236</v>
      </c>
      <c r="AI3792">
        <v>28009.432790071802</v>
      </c>
      <c r="AJ3792">
        <v>0</v>
      </c>
      <c r="AK3792">
        <v>1</v>
      </c>
      <c r="AL3792">
        <v>1</v>
      </c>
    </row>
    <row r="3793" spans="1:38" x14ac:dyDescent="0.25">
      <c r="A3793">
        <v>264559423.81540203</v>
      </c>
      <c r="B3793">
        <v>4507840.7771200351</v>
      </c>
      <c r="C3793">
        <v>4415668.2505271453</v>
      </c>
      <c r="D3793">
        <v>4535816.8198052747</v>
      </c>
      <c r="E3793">
        <v>4493690.2150328103</v>
      </c>
      <c r="F3793">
        <v>134261.23685974366</v>
      </c>
      <c r="G3793">
        <v>168418.51814575965</v>
      </c>
      <c r="H3793">
        <v>164556.80477963309</v>
      </c>
      <c r="I3793">
        <v>3.0405644002743065E-2</v>
      </c>
      <c r="J3793">
        <v>3.7130802419174845E-2</v>
      </c>
      <c r="K3793">
        <v>3.6619525802899969E-2</v>
      </c>
      <c r="L3793">
        <v>3486.1556357067102</v>
      </c>
      <c r="M3793">
        <v>3593.2654930756185</v>
      </c>
      <c r="N3793">
        <v>3506.3324383247977</v>
      </c>
      <c r="O3793">
        <v>1.9534090635127618E-2</v>
      </c>
      <c r="P3793">
        <v>2.0208254722933493E-2</v>
      </c>
      <c r="Q3793">
        <v>1.9719349765136004E-2</v>
      </c>
      <c r="R3793">
        <v>92172.526592889801</v>
      </c>
      <c r="S3793">
        <v>-27976.042685239576</v>
      </c>
      <c r="T3793">
        <v>14150.562087224796</v>
      </c>
      <c r="U3793">
        <v>2.0447156665497155E-2</v>
      </c>
      <c r="V3793">
        <v>-6.206084923681107E-3</v>
      </c>
      <c r="W3793">
        <v>3.1390998011835932E-3</v>
      </c>
      <c r="X3793">
        <f t="shared" si="178"/>
        <v>2.0447156665497155E-2</v>
      </c>
      <c r="Y3793">
        <f t="shared" si="179"/>
        <v>6.206084923681107E-3</v>
      </c>
      <c r="Z3793">
        <f t="shared" si="180"/>
        <v>3.1390998011835932E-3</v>
      </c>
      <c r="AA3793">
        <v>0.99395068780047346</v>
      </c>
      <c r="AB3793">
        <v>0.99390024715191194</v>
      </c>
      <c r="AC3793">
        <v>0.99418382878135514</v>
      </c>
      <c r="AD3793">
        <v>14009.371356964562</v>
      </c>
      <c r="AE3793">
        <v>28082.016721701133</v>
      </c>
      <c r="AF3793">
        <v>28014.454617769279</v>
      </c>
      <c r="AG3793">
        <v>14032.343424263312</v>
      </c>
      <c r="AH3793">
        <v>28119.024856583386</v>
      </c>
      <c r="AI3793">
        <v>28062.036505475036</v>
      </c>
      <c r="AJ3793">
        <v>1</v>
      </c>
      <c r="AK3793">
        <v>1</v>
      </c>
      <c r="AL3793">
        <v>1</v>
      </c>
    </row>
    <row r="3794" spans="1:38" x14ac:dyDescent="0.25">
      <c r="A3794">
        <v>264752395.42058375</v>
      </c>
      <c r="B3794">
        <v>4507840.7771200202</v>
      </c>
      <c r="C3794">
        <v>4380136.0856733685</v>
      </c>
      <c r="D3794">
        <v>4336730.718644442</v>
      </c>
      <c r="E3794">
        <v>4298424.5701697459</v>
      </c>
      <c r="F3794">
        <v>134245.82381581361</v>
      </c>
      <c r="G3794">
        <v>176076.07757427587</v>
      </c>
      <c r="H3794">
        <v>173535.41785870533</v>
      </c>
      <c r="I3794">
        <v>3.0648779213711504E-2</v>
      </c>
      <c r="J3794">
        <v>4.0601109222043887E-2</v>
      </c>
      <c r="K3794">
        <v>4.037186532549817E-2</v>
      </c>
      <c r="L3794">
        <v>3485.7554288322845</v>
      </c>
      <c r="M3794">
        <v>3756.642088230371</v>
      </c>
      <c r="N3794">
        <v>3697.646327364379</v>
      </c>
      <c r="O3794">
        <v>1.9520860531725078E-2</v>
      </c>
      <c r="P3794">
        <v>2.1111390468447198E-2</v>
      </c>
      <c r="Q3794">
        <v>2.0779849024153845E-2</v>
      </c>
      <c r="R3794">
        <v>127704.6914466517</v>
      </c>
      <c r="S3794">
        <v>171110.0584755782</v>
      </c>
      <c r="T3794">
        <v>209416.2069502743</v>
      </c>
      <c r="U3794">
        <v>2.8329459215780017E-2</v>
      </c>
      <c r="V3794">
        <v>3.7958319056889449E-2</v>
      </c>
      <c r="W3794">
        <v>4.6455990196722655E-2</v>
      </c>
      <c r="X3794">
        <f t="shared" si="178"/>
        <v>2.8329459215780017E-2</v>
      </c>
      <c r="Y3794">
        <f t="shared" si="179"/>
        <v>3.7958319056889449E-2</v>
      </c>
      <c r="Z3794">
        <f t="shared" si="180"/>
        <v>4.6455990196722655E-2</v>
      </c>
      <c r="AA3794">
        <v>0.99394391364116697</v>
      </c>
      <c r="AB3794">
        <v>0.99337254741780012</v>
      </c>
      <c r="AC3794">
        <v>0.99357023489813379</v>
      </c>
      <c r="AD3794">
        <v>14009.203511320626</v>
      </c>
      <c r="AE3794">
        <v>28211.940820695279</v>
      </c>
      <c r="AF3794">
        <v>28169.688461516373</v>
      </c>
      <c r="AG3794">
        <v>14032.175578619375</v>
      </c>
      <c r="AH3794">
        <v>28248.948955577533</v>
      </c>
      <c r="AI3794">
        <v>28217.27034922213</v>
      </c>
      <c r="AJ3794">
        <v>1</v>
      </c>
      <c r="AK3794">
        <v>1</v>
      </c>
      <c r="AL3794">
        <v>1</v>
      </c>
    </row>
    <row r="3795" spans="1:38" x14ac:dyDescent="0.25">
      <c r="A3795">
        <v>264602371.88246524</v>
      </c>
      <c r="B3795">
        <v>4507840.7771200351</v>
      </c>
      <c r="C3795">
        <v>4582702.241274911</v>
      </c>
      <c r="D3795">
        <v>4753142.7245635567</v>
      </c>
      <c r="E3795">
        <v>4716934.6841119025</v>
      </c>
      <c r="F3795">
        <v>141553.21422077413</v>
      </c>
      <c r="G3795">
        <v>175377.14457918538</v>
      </c>
      <c r="H3795">
        <v>173236.90310197466</v>
      </c>
      <c r="I3795">
        <v>3.0888590785115886E-2</v>
      </c>
      <c r="J3795">
        <v>3.6897092038255357E-2</v>
      </c>
      <c r="K3795">
        <v>3.6726585103137047E-2</v>
      </c>
      <c r="L3795">
        <v>3675.4952289294224</v>
      </c>
      <c r="M3795">
        <v>3741.7301186863979</v>
      </c>
      <c r="N3795">
        <v>3691.2856546699472</v>
      </c>
      <c r="O3795">
        <v>2.0579304925724583E-2</v>
      </c>
      <c r="P3795">
        <v>2.1039730256347061E-2</v>
      </c>
      <c r="Q3795">
        <v>2.0756081280561302E-2</v>
      </c>
      <c r="R3795">
        <v>-74861.464154875837</v>
      </c>
      <c r="S3795">
        <v>-245301.94744352158</v>
      </c>
      <c r="T3795">
        <v>-209093.90699186735</v>
      </c>
      <c r="U3795">
        <v>-1.6606945066658555E-2</v>
      </c>
      <c r="V3795">
        <v>-5.4416728445373319E-2</v>
      </c>
      <c r="W3795">
        <v>-4.6384492560860378E-2</v>
      </c>
      <c r="X3795">
        <f t="shared" si="178"/>
        <v>1.6606945066658555E-2</v>
      </c>
      <c r="Y3795">
        <f t="shared" si="179"/>
        <v>5.4416728445373319E-2</v>
      </c>
      <c r="Z3795">
        <f t="shared" si="180"/>
        <v>4.6384492560860378E-2</v>
      </c>
      <c r="AA3795">
        <v>0.99325548084688153</v>
      </c>
      <c r="AB3795">
        <v>0.9934176192676557</v>
      </c>
      <c r="AC3795">
        <v>0.99358508703972437</v>
      </c>
      <c r="AD3795">
        <v>14086.694033622251</v>
      </c>
      <c r="AE3795">
        <v>28200.318876292604</v>
      </c>
      <c r="AF3795">
        <v>28164.657723583125</v>
      </c>
      <c r="AG3795">
        <v>14109.666100921</v>
      </c>
      <c r="AH3795">
        <v>28237.327011174857</v>
      </c>
      <c r="AI3795">
        <v>28212.239611288882</v>
      </c>
      <c r="AJ3795">
        <v>1</v>
      </c>
      <c r="AK3795">
        <v>0</v>
      </c>
      <c r="AL3795">
        <v>1</v>
      </c>
    </row>
    <row r="3796" spans="1:38" x14ac:dyDescent="0.25">
      <c r="A3796">
        <v>264535185.54370791</v>
      </c>
      <c r="B3796">
        <v>4507840.7771200351</v>
      </c>
      <c r="C3796">
        <v>4367008.9370612549</v>
      </c>
      <c r="D3796">
        <v>4305563.8604337368</v>
      </c>
      <c r="E3796">
        <v>4270401.683027368</v>
      </c>
      <c r="F3796">
        <v>139244.04397057401</v>
      </c>
      <c r="G3796">
        <v>172395.4428981519</v>
      </c>
      <c r="H3796">
        <v>169595.0478870002</v>
      </c>
      <c r="I3796">
        <v>3.1885449738574892E-2</v>
      </c>
      <c r="J3796">
        <v>4.0040154666474974E-2</v>
      </c>
      <c r="K3796">
        <v>3.9714073868285633E-2</v>
      </c>
      <c r="L3796">
        <v>3615.5365463652884</v>
      </c>
      <c r="M3796">
        <v>3678.1145146598233</v>
      </c>
      <c r="N3796">
        <v>3613.6859765949698</v>
      </c>
      <c r="O3796">
        <v>2.0262303205311052E-2</v>
      </c>
      <c r="P3796">
        <v>2.0687369407890253E-2</v>
      </c>
      <c r="Q3796">
        <v>2.0324994348047611E-2</v>
      </c>
      <c r="R3796">
        <v>140831.84005878028</v>
      </c>
      <c r="S3796">
        <v>202276.91668629833</v>
      </c>
      <c r="T3796">
        <v>237439.0940926671</v>
      </c>
      <c r="U3796">
        <v>3.1241529375568313E-2</v>
      </c>
      <c r="V3796">
        <v>4.4872240766127683E-2</v>
      </c>
      <c r="W3796">
        <v>5.2672466893198912E-2</v>
      </c>
      <c r="X3796">
        <f t="shared" si="178"/>
        <v>3.1241529375568313E-2</v>
      </c>
      <c r="Y3796">
        <f t="shared" si="179"/>
        <v>4.4872240766127683E-2</v>
      </c>
      <c r="Z3796">
        <f t="shared" si="180"/>
        <v>5.2672466893198912E-2</v>
      </c>
      <c r="AA3796">
        <v>0.99344662007227413</v>
      </c>
      <c r="AB3796">
        <v>0.99359798007903655</v>
      </c>
      <c r="AC3796">
        <v>0.99381179449162349</v>
      </c>
      <c r="AD3796">
        <v>14062.647623520092</v>
      </c>
      <c r="AE3796">
        <v>28150.212881070926</v>
      </c>
      <c r="AF3796">
        <v>28102.575404738371</v>
      </c>
      <c r="AG3796">
        <v>14085.619690818841</v>
      </c>
      <c r="AH3796">
        <v>28187.221015953179</v>
      </c>
      <c r="AI3796">
        <v>28150.157292444128</v>
      </c>
      <c r="AJ3796">
        <v>1</v>
      </c>
      <c r="AK3796">
        <v>1</v>
      </c>
      <c r="AL3796">
        <v>0</v>
      </c>
    </row>
    <row r="3797" spans="1:38" x14ac:dyDescent="0.25">
      <c r="A3797">
        <v>264643909.06737411</v>
      </c>
      <c r="B3797">
        <v>4507840.7771200202</v>
      </c>
      <c r="C3797">
        <v>4202099.4056200366</v>
      </c>
      <c r="D3797">
        <v>4218778.424560355</v>
      </c>
      <c r="E3797">
        <v>4194194.7136056824</v>
      </c>
      <c r="F3797">
        <v>141813.33757640573</v>
      </c>
      <c r="G3797">
        <v>174292.56656643565</v>
      </c>
      <c r="H3797">
        <v>173065.59119950747</v>
      </c>
      <c r="I3797">
        <v>3.3748211045826176E-2</v>
      </c>
      <c r="J3797">
        <v>4.1313515199509189E-2</v>
      </c>
      <c r="K3797">
        <v>4.1263127493364686E-2</v>
      </c>
      <c r="L3797">
        <v>3682.2494531822595</v>
      </c>
      <c r="M3797">
        <v>3718.5902835265301</v>
      </c>
      <c r="N3797">
        <v>3687.6353864145822</v>
      </c>
      <c r="O3797">
        <v>2.0640113273035301E-2</v>
      </c>
      <c r="P3797">
        <v>2.0906272885563414E-2</v>
      </c>
      <c r="Q3797">
        <v>2.0732241471284236E-2</v>
      </c>
      <c r="R3797">
        <v>305741.37149998359</v>
      </c>
      <c r="S3797">
        <v>289062.35255966522</v>
      </c>
      <c r="T3797">
        <v>313646.06351433787</v>
      </c>
      <c r="U3797">
        <v>6.7824350197061831E-2</v>
      </c>
      <c r="V3797">
        <v>6.4124348407962634E-2</v>
      </c>
      <c r="W3797">
        <v>6.9577893058308235E-2</v>
      </c>
      <c r="X3797">
        <f t="shared" si="178"/>
        <v>6.7824350197061831E-2</v>
      </c>
      <c r="Y3797">
        <f t="shared" si="179"/>
        <v>6.4124348407962634E-2</v>
      </c>
      <c r="Z3797">
        <f t="shared" si="180"/>
        <v>6.9577893058308235E-2</v>
      </c>
      <c r="AA3797">
        <v>0.99317098153239014</v>
      </c>
      <c r="AB3797">
        <v>0.99349099277763731</v>
      </c>
      <c r="AC3797">
        <v>0.99359009755722183</v>
      </c>
      <c r="AD3797">
        <v>14089.378192711212</v>
      </c>
      <c r="AE3797">
        <v>28182.192358522403</v>
      </c>
      <c r="AF3797">
        <v>28161.766763061154</v>
      </c>
      <c r="AG3797">
        <v>14112.350260009962</v>
      </c>
      <c r="AH3797">
        <v>28219.200493404656</v>
      </c>
      <c r="AI3797">
        <v>28209.348650766911</v>
      </c>
      <c r="AJ3797">
        <v>0</v>
      </c>
      <c r="AK3797">
        <v>0</v>
      </c>
      <c r="AL3797">
        <v>0</v>
      </c>
    </row>
    <row r="3798" spans="1:38" x14ac:dyDescent="0.25">
      <c r="A3798">
        <v>264193313.54885608</v>
      </c>
      <c r="B3798">
        <v>4507840.7771200351</v>
      </c>
      <c r="C3798">
        <v>4397341.3615362486</v>
      </c>
      <c r="D3798">
        <v>4404391.3565689204</v>
      </c>
      <c r="E3798">
        <v>4378771.432258822</v>
      </c>
      <c r="F3798">
        <v>132613.92534330924</v>
      </c>
      <c r="G3798">
        <v>164554.84587591773</v>
      </c>
      <c r="H3798">
        <v>163316.07954310489</v>
      </c>
      <c r="I3798">
        <v>3.0157750886317235E-2</v>
      </c>
      <c r="J3798">
        <v>3.7361540461315443E-2</v>
      </c>
      <c r="K3798">
        <v>3.7297237837065421E-2</v>
      </c>
      <c r="L3798">
        <v>3443.3824238616435</v>
      </c>
      <c r="M3798">
        <v>3510.8327511382931</v>
      </c>
      <c r="N3798">
        <v>3479.8953964187344</v>
      </c>
      <c r="O3798">
        <v>1.9319513236088673E-2</v>
      </c>
      <c r="P3798">
        <v>1.9772524459472408E-2</v>
      </c>
      <c r="Q3798">
        <v>1.9598289556740138E-2</v>
      </c>
      <c r="R3798">
        <v>110499.41558378655</v>
      </c>
      <c r="S3798">
        <v>103449.42055111472</v>
      </c>
      <c r="T3798">
        <v>129069.34486121312</v>
      </c>
      <c r="U3798">
        <v>2.4512714855554927E-2</v>
      </c>
      <c r="V3798">
        <v>2.2948774294820232E-2</v>
      </c>
      <c r="W3798">
        <v>2.8632188056933284E-2</v>
      </c>
      <c r="X3798">
        <f t="shared" si="178"/>
        <v>2.4512714855554927E-2</v>
      </c>
      <c r="Y3798">
        <f t="shared" si="179"/>
        <v>2.2948774294820232E-2</v>
      </c>
      <c r="Z3798">
        <f t="shared" si="180"/>
        <v>2.8632188056933284E-2</v>
      </c>
      <c r="AA3798">
        <v>0.99398797567433061</v>
      </c>
      <c r="AB3798">
        <v>0.99415839022641794</v>
      </c>
      <c r="AC3798">
        <v>0.99425298913559235</v>
      </c>
      <c r="AD3798">
        <v>13991.322468451641</v>
      </c>
      <c r="AE3798">
        <v>28014.20254602487</v>
      </c>
      <c r="AF3798">
        <v>27992.339849395546</v>
      </c>
      <c r="AG3798">
        <v>14014.29453575039</v>
      </c>
      <c r="AH3798">
        <v>28051.210680907123</v>
      </c>
      <c r="AI3798">
        <v>28039.921737101304</v>
      </c>
      <c r="AJ3798">
        <v>1</v>
      </c>
      <c r="AK3798">
        <v>1</v>
      </c>
      <c r="AL3798">
        <v>1</v>
      </c>
    </row>
    <row r="3799" spans="1:38" x14ac:dyDescent="0.25">
      <c r="A3799">
        <v>264391287.46033058</v>
      </c>
      <c r="B3799">
        <v>4507840.7771200351</v>
      </c>
      <c r="C3799">
        <v>4649885.3656726601</v>
      </c>
      <c r="D3799">
        <v>4718289.3755172109</v>
      </c>
      <c r="E3799">
        <v>4684983.4173692642</v>
      </c>
      <c r="F3799">
        <v>135016.88466598201</v>
      </c>
      <c r="G3799">
        <v>168732.73166254559</v>
      </c>
      <c r="H3799">
        <v>166271.44565690935</v>
      </c>
      <c r="I3799">
        <v>2.9036605001648303E-2</v>
      </c>
      <c r="J3799">
        <v>3.5761420767892051E-2</v>
      </c>
      <c r="K3799">
        <v>3.5490295449172565E-2</v>
      </c>
      <c r="L3799">
        <v>3505.7763834365937</v>
      </c>
      <c r="M3799">
        <v>3599.9693436958196</v>
      </c>
      <c r="N3799">
        <v>3542.8675481072355</v>
      </c>
      <c r="O3799">
        <v>1.9637991371630647E-2</v>
      </c>
      <c r="P3799">
        <v>2.0259068718106295E-2</v>
      </c>
      <c r="Q3799">
        <v>1.9937724537000368E-2</v>
      </c>
      <c r="R3799">
        <v>-142044.58855262492</v>
      </c>
      <c r="S3799">
        <v>-210448.59839717578</v>
      </c>
      <c r="T3799">
        <v>-177142.64024922904</v>
      </c>
      <c r="U3799">
        <v>-3.1510560282782263E-2</v>
      </c>
      <c r="V3799">
        <v>-4.6685011472749262E-2</v>
      </c>
      <c r="W3799">
        <v>-3.929656103834301E-2</v>
      </c>
      <c r="X3799">
        <f t="shared" si="178"/>
        <v>3.1510560282782263E-2</v>
      </c>
      <c r="Y3799">
        <f t="shared" si="179"/>
        <v>4.6685011472749262E-2</v>
      </c>
      <c r="Z3799">
        <f t="shared" si="180"/>
        <v>3.929656103834301E-2</v>
      </c>
      <c r="AA3799">
        <v>0.99388382917311258</v>
      </c>
      <c r="AB3799">
        <v>0.9939240273198976</v>
      </c>
      <c r="AC3799">
        <v>0.99410714955582302</v>
      </c>
      <c r="AD3799">
        <v>14017.576702325483</v>
      </c>
      <c r="AE3799">
        <v>28087.463132843841</v>
      </c>
      <c r="AF3799">
        <v>28044.743600037036</v>
      </c>
      <c r="AG3799">
        <v>14040.548769624233</v>
      </c>
      <c r="AH3799">
        <v>28124.471267726094</v>
      </c>
      <c r="AI3799">
        <v>28092.325487742793</v>
      </c>
      <c r="AJ3799">
        <v>1</v>
      </c>
      <c r="AK3799">
        <v>1</v>
      </c>
      <c r="AL3799">
        <v>1</v>
      </c>
    </row>
    <row r="3800" spans="1:38" x14ac:dyDescent="0.25">
      <c r="A3800">
        <v>264411747.61246532</v>
      </c>
      <c r="B3800">
        <v>4507840.7771200351</v>
      </c>
      <c r="C3800">
        <v>4380016.5148015525</v>
      </c>
      <c r="D3800">
        <v>4512790.1734759901</v>
      </c>
      <c r="E3800">
        <v>4472436.2947376138</v>
      </c>
      <c r="F3800">
        <v>136664.36688712423</v>
      </c>
      <c r="G3800">
        <v>167897.90209419467</v>
      </c>
      <c r="H3800">
        <v>164199.75976802924</v>
      </c>
      <c r="I3800">
        <v>3.1201792601760578E-2</v>
      </c>
      <c r="J3800">
        <v>3.7204898885177015E-2</v>
      </c>
      <c r="K3800">
        <v>3.6713716852989277E-2</v>
      </c>
      <c r="L3800">
        <v>3548.5540277090163</v>
      </c>
      <c r="M3800">
        <v>3582.1579752454786</v>
      </c>
      <c r="N3800">
        <v>3498.7246185946697</v>
      </c>
      <c r="O3800">
        <v>1.9898428503895123E-2</v>
      </c>
      <c r="P3800">
        <v>2.0157245463435954E-2</v>
      </c>
      <c r="Q3800">
        <v>1.9687755658276396E-2</v>
      </c>
      <c r="R3800">
        <v>127824.26231848262</v>
      </c>
      <c r="S3800">
        <v>-4949.3963559549302</v>
      </c>
      <c r="T3800">
        <v>35404.482382421382</v>
      </c>
      <c r="U3800">
        <v>2.835598430345334E-2</v>
      </c>
      <c r="V3800">
        <v>-1.0979527895208835E-3</v>
      </c>
      <c r="W3800">
        <v>7.8539780202797147E-3</v>
      </c>
      <c r="X3800">
        <f t="shared" si="178"/>
        <v>2.835598430345334E-2</v>
      </c>
      <c r="Y3800">
        <f t="shared" si="179"/>
        <v>1.0979527895208835E-3</v>
      </c>
      <c r="Z3800">
        <f t="shared" si="180"/>
        <v>7.8539780202797147E-3</v>
      </c>
      <c r="AA3800">
        <v>0.99376291579255371</v>
      </c>
      <c r="AB3800">
        <v>0.99397449537826976</v>
      </c>
      <c r="AC3800">
        <v>0.99424399906786398</v>
      </c>
      <c r="AD3800">
        <v>14035.308132210836</v>
      </c>
      <c r="AE3800">
        <v>28072.97023317881</v>
      </c>
      <c r="AF3800">
        <v>28008.107757833393</v>
      </c>
      <c r="AG3800">
        <v>14058.280199509585</v>
      </c>
      <c r="AH3800">
        <v>28109.978368061064</v>
      </c>
      <c r="AI3800">
        <v>28055.689645539151</v>
      </c>
      <c r="AJ3800">
        <v>1</v>
      </c>
      <c r="AK3800">
        <v>1</v>
      </c>
      <c r="AL3800">
        <v>1</v>
      </c>
    </row>
    <row r="3801" spans="1:38" x14ac:dyDescent="0.25">
      <c r="A3801">
        <v>264557024.18386489</v>
      </c>
      <c r="B3801">
        <v>4507840.7771200351</v>
      </c>
      <c r="C3801">
        <v>4628291.0292612575</v>
      </c>
      <c r="D3801">
        <v>4748934.2258047089</v>
      </c>
      <c r="E3801">
        <v>4710529.0871909615</v>
      </c>
      <c r="F3801">
        <v>135949.58092295763</v>
      </c>
      <c r="G3801">
        <v>167295.58898208715</v>
      </c>
      <c r="H3801">
        <v>164902.5438514975</v>
      </c>
      <c r="I3801">
        <v>2.9373602494624708E-2</v>
      </c>
      <c r="J3801">
        <v>3.5228028232742861E-2</v>
      </c>
      <c r="K3801">
        <v>3.5007223349900626E-2</v>
      </c>
      <c r="L3801">
        <v>3529.9942767668549</v>
      </c>
      <c r="M3801">
        <v>3569.3074232658573</v>
      </c>
      <c r="N3801">
        <v>3513.6993541111001</v>
      </c>
      <c r="O3801">
        <v>1.9763900206591929E-2</v>
      </c>
      <c r="P3801">
        <v>2.0073701763303056E-2</v>
      </c>
      <c r="Q3801">
        <v>1.9760963278360681E-2</v>
      </c>
      <c r="R3801">
        <v>-120450.25214122236</v>
      </c>
      <c r="S3801">
        <v>-241093.44868467376</v>
      </c>
      <c r="T3801">
        <v>-202688.31007092632</v>
      </c>
      <c r="U3801">
        <v>-2.6720165617334757E-2</v>
      </c>
      <c r="V3801">
        <v>-5.3483133190587825E-2</v>
      </c>
      <c r="W3801">
        <v>-4.4963502504278698E-2</v>
      </c>
      <c r="X3801">
        <f t="shared" si="178"/>
        <v>2.6720165617334757E-2</v>
      </c>
      <c r="Y3801">
        <f t="shared" si="179"/>
        <v>5.3483133190587825E-2</v>
      </c>
      <c r="Z3801">
        <f t="shared" si="180"/>
        <v>4.4963502504278698E-2</v>
      </c>
      <c r="AA3801">
        <v>0.99378531159797712</v>
      </c>
      <c r="AB3801">
        <v>0.99401895551260588</v>
      </c>
      <c r="AC3801">
        <v>0.99419588914017842</v>
      </c>
      <c r="AD3801">
        <v>14027.641470378201</v>
      </c>
      <c r="AE3801">
        <v>28062.469069793027</v>
      </c>
      <c r="AF3801">
        <v>28020.587392225596</v>
      </c>
      <c r="AG3801">
        <v>14050.613537676951</v>
      </c>
      <c r="AH3801">
        <v>28099.477204675281</v>
      </c>
      <c r="AI3801">
        <v>28068.169279931353</v>
      </c>
      <c r="AJ3801">
        <v>1</v>
      </c>
      <c r="AK3801">
        <v>0</v>
      </c>
      <c r="AL3801">
        <v>1</v>
      </c>
    </row>
    <row r="3802" spans="1:38" x14ac:dyDescent="0.25">
      <c r="A3802">
        <v>264549536.77094072</v>
      </c>
      <c r="B3802">
        <v>4507840.7771200351</v>
      </c>
      <c r="C3802">
        <v>4496387.3060415052</v>
      </c>
      <c r="D3802">
        <v>4481736.361147739</v>
      </c>
      <c r="E3802">
        <v>4441822.036938956</v>
      </c>
      <c r="F3802">
        <v>140374.18787582376</v>
      </c>
      <c r="G3802">
        <v>169956.62118785293</v>
      </c>
      <c r="H3802">
        <v>167380.76054089115</v>
      </c>
      <c r="I3802">
        <v>3.1219327500371694E-2</v>
      </c>
      <c r="J3802">
        <v>3.7922047950256561E-2</v>
      </c>
      <c r="K3802">
        <v>3.7682905606961276E-2</v>
      </c>
      <c r="L3802">
        <v>3644.8812599743383</v>
      </c>
      <c r="M3802">
        <v>3626.0814366357272</v>
      </c>
      <c r="N3802">
        <v>3566.5045333247772</v>
      </c>
      <c r="O3802">
        <v>2.0420012309352267E-2</v>
      </c>
      <c r="P3802">
        <v>2.0393585276562064E-2</v>
      </c>
      <c r="Q3802">
        <v>2.0058516503447962E-2</v>
      </c>
      <c r="R3802">
        <v>11453.471078529954</v>
      </c>
      <c r="S3802">
        <v>26104.415972296149</v>
      </c>
      <c r="T3802">
        <v>66018.740181079134</v>
      </c>
      <c r="U3802">
        <v>2.5407887378505272E-3</v>
      </c>
      <c r="V3802">
        <v>5.7908913076059687E-3</v>
      </c>
      <c r="W3802">
        <v>1.4645313232038581E-2</v>
      </c>
      <c r="X3802">
        <f t="shared" si="178"/>
        <v>2.5407887378505272E-3</v>
      </c>
      <c r="Y3802">
        <f t="shared" si="179"/>
        <v>5.7908913076059687E-3</v>
      </c>
      <c r="Z3802">
        <f t="shared" si="180"/>
        <v>1.4645313232038581E-2</v>
      </c>
      <c r="AA3802">
        <v>0.99337718450705714</v>
      </c>
      <c r="AB3802">
        <v>0.99382092655089871</v>
      </c>
      <c r="AC3802">
        <v>0.99401407611259973</v>
      </c>
      <c r="AD3802">
        <v>14074.465732629966</v>
      </c>
      <c r="AE3802">
        <v>28108.581132150099</v>
      </c>
      <c r="AF3802">
        <v>28064.173593152431</v>
      </c>
      <c r="AG3802">
        <v>14097.437799928715</v>
      </c>
      <c r="AH3802">
        <v>28145.589267032352</v>
      </c>
      <c r="AI3802">
        <v>28111.755480858188</v>
      </c>
      <c r="AJ3802">
        <v>1</v>
      </c>
      <c r="AK3802">
        <v>1</v>
      </c>
      <c r="AL3802">
        <v>1</v>
      </c>
    </row>
    <row r="3803" spans="1:38" x14ac:dyDescent="0.25">
      <c r="A3803">
        <v>264388440.60482728</v>
      </c>
      <c r="B3803">
        <v>4507840.7771200351</v>
      </c>
      <c r="C3803">
        <v>4490149.0800214428</v>
      </c>
      <c r="D3803">
        <v>4600454.7405950213</v>
      </c>
      <c r="E3803">
        <v>4568879.6625725254</v>
      </c>
      <c r="F3803">
        <v>137219.75149315721</v>
      </c>
      <c r="G3803">
        <v>171986.19564721567</v>
      </c>
      <c r="H3803">
        <v>169999.12996428227</v>
      </c>
      <c r="I3803">
        <v>3.05601771895961E-2</v>
      </c>
      <c r="J3803">
        <v>3.7384607684450566E-2</v>
      </c>
      <c r="K3803">
        <v>3.7208055917271325E-2</v>
      </c>
      <c r="L3803">
        <v>3562.974848041018</v>
      </c>
      <c r="M3803">
        <v>3669.3830874918644</v>
      </c>
      <c r="N3803">
        <v>3622.2960495555953</v>
      </c>
      <c r="O3803">
        <v>1.9972507468960895E-2</v>
      </c>
      <c r="P3803">
        <v>2.0649925653423135E-2</v>
      </c>
      <c r="Q3803">
        <v>2.038493728632176E-2</v>
      </c>
      <c r="R3803">
        <v>17691.697098592296</v>
      </c>
      <c r="S3803">
        <v>-92613.963474986143</v>
      </c>
      <c r="T3803">
        <v>-61038.8854524903</v>
      </c>
      <c r="U3803">
        <v>3.9246499540063944E-3</v>
      </c>
      <c r="V3803">
        <v>-2.0545083123844329E-2</v>
      </c>
      <c r="W3803">
        <v>-1.3540603688200089E-2</v>
      </c>
      <c r="X3803">
        <f t="shared" si="178"/>
        <v>3.9246499540063944E-3</v>
      </c>
      <c r="Y3803">
        <f t="shared" si="179"/>
        <v>2.0545083123844329E-2</v>
      </c>
      <c r="Z3803">
        <f t="shared" si="180"/>
        <v>1.3540603688200089E-2</v>
      </c>
      <c r="AA3803">
        <v>0.99365862336984956</v>
      </c>
      <c r="AB3803">
        <v>0.99367654175610898</v>
      </c>
      <c r="AC3803">
        <v>0.99382930886850063</v>
      </c>
      <c r="AD3803">
        <v>14041.23745306208</v>
      </c>
      <c r="AE3803">
        <v>28143.268137819268</v>
      </c>
      <c r="AF3803">
        <v>28109.529165810109</v>
      </c>
      <c r="AG3803">
        <v>14064.20952036083</v>
      </c>
      <c r="AH3803">
        <v>28180.276272701522</v>
      </c>
      <c r="AI3803">
        <v>28157.111053515866</v>
      </c>
      <c r="AJ3803">
        <v>1</v>
      </c>
      <c r="AK3803">
        <v>1</v>
      </c>
      <c r="AL3803">
        <v>1</v>
      </c>
    </row>
    <row r="3804" spans="1:38" x14ac:dyDescent="0.25">
      <c r="A3804">
        <v>264460011.06365949</v>
      </c>
      <c r="B3804">
        <v>4507840.7771200351</v>
      </c>
      <c r="C3804">
        <v>4472218.5852658609</v>
      </c>
      <c r="D3804">
        <v>4622711.4843880758</v>
      </c>
      <c r="E3804">
        <v>4593699.5830612388</v>
      </c>
      <c r="F3804">
        <v>139566.54262252909</v>
      </c>
      <c r="G3804">
        <v>168765.65176344127</v>
      </c>
      <c r="H3804">
        <v>167526.47327318045</v>
      </c>
      <c r="I3804">
        <v>3.1207451058484489E-2</v>
      </c>
      <c r="J3804">
        <v>3.6507935295854048E-2</v>
      </c>
      <c r="K3804">
        <v>3.6468748172152107E-2</v>
      </c>
      <c r="L3804">
        <v>3623.9103742795623</v>
      </c>
      <c r="M3804">
        <v>3600.6717050743623</v>
      </c>
      <c r="N3804">
        <v>3569.6093413002818</v>
      </c>
      <c r="O3804">
        <v>2.0308026514014241E-2</v>
      </c>
      <c r="P3804">
        <v>2.0257658824463107E-2</v>
      </c>
      <c r="Q3804">
        <v>2.0082899551983502E-2</v>
      </c>
      <c r="R3804">
        <v>35622.191854174249</v>
      </c>
      <c r="S3804">
        <v>-114870.70726804063</v>
      </c>
      <c r="T3804">
        <v>-85858.805941203609</v>
      </c>
      <c r="U3804">
        <v>7.9022737526529326E-3</v>
      </c>
      <c r="V3804">
        <v>-2.5482423392387234E-2</v>
      </c>
      <c r="W3804">
        <v>-1.9046548045127936E-2</v>
      </c>
      <c r="X3804">
        <f t="shared" si="178"/>
        <v>7.9022737526529326E-3</v>
      </c>
      <c r="Y3804">
        <f t="shared" si="179"/>
        <v>2.5482423392387234E-2</v>
      </c>
      <c r="Z3804">
        <f t="shared" si="180"/>
        <v>1.9046548045127936E-2</v>
      </c>
      <c r="AA3804">
        <v>0.99339885216401302</v>
      </c>
      <c r="AB3804">
        <v>0.99390248670919656</v>
      </c>
      <c r="AC3804">
        <v>0.9939989884634266</v>
      </c>
      <c r="AD3804">
        <v>14066.02979953569</v>
      </c>
      <c r="AE3804">
        <v>28088.033165411969</v>
      </c>
      <c r="AF3804">
        <v>28066.716223395244</v>
      </c>
      <c r="AG3804">
        <v>14089.00186683444</v>
      </c>
      <c r="AH3804">
        <v>28125.041300294222</v>
      </c>
      <c r="AI3804">
        <v>28114.298111101001</v>
      </c>
      <c r="AJ3804">
        <v>1</v>
      </c>
      <c r="AK3804">
        <v>1</v>
      </c>
      <c r="AL3804">
        <v>1</v>
      </c>
    </row>
    <row r="3805" spans="1:38" x14ac:dyDescent="0.25">
      <c r="A3805">
        <v>264647602.35688168</v>
      </c>
      <c r="B3805">
        <v>4507840.7771200351</v>
      </c>
      <c r="C3805">
        <v>4424948.4468438495</v>
      </c>
      <c r="D3805">
        <v>4480125.110137119</v>
      </c>
      <c r="E3805">
        <v>4447359.5290053012</v>
      </c>
      <c r="F3805">
        <v>143701.59006627576</v>
      </c>
      <c r="G3805">
        <v>170261.88332897366</v>
      </c>
      <c r="H3805">
        <v>168216.88045606305</v>
      </c>
      <c r="I3805">
        <v>3.2475313959594881E-2</v>
      </c>
      <c r="J3805">
        <v>3.8003823362817345E-2</v>
      </c>
      <c r="K3805">
        <v>3.782398957380595E-2</v>
      </c>
      <c r="L3805">
        <v>3731.2788097796097</v>
      </c>
      <c r="M3805">
        <v>3632.5943066580253</v>
      </c>
      <c r="N3805">
        <v>3584.3203531252575</v>
      </c>
      <c r="O3805">
        <v>2.0900400122735668E-2</v>
      </c>
      <c r="P3805">
        <v>2.0422504968509836E-2</v>
      </c>
      <c r="Q3805">
        <v>2.0151108007372284E-2</v>
      </c>
      <c r="R3805">
        <v>82892.330276185647</v>
      </c>
      <c r="S3805">
        <v>27715.666982916184</v>
      </c>
      <c r="T3805">
        <v>60481.248114733957</v>
      </c>
      <c r="U3805">
        <v>1.8388477848843593E-2</v>
      </c>
      <c r="V3805">
        <v>6.1483242983180831E-3</v>
      </c>
      <c r="W3805">
        <v>1.3416899820799385E-2</v>
      </c>
      <c r="X3805">
        <f t="shared" si="178"/>
        <v>1.8388477848843593E-2</v>
      </c>
      <c r="Y3805">
        <f t="shared" si="179"/>
        <v>6.1483242983180831E-3</v>
      </c>
      <c r="Z3805">
        <f t="shared" si="180"/>
        <v>1.3416899820799385E-2</v>
      </c>
      <c r="AA3805">
        <v>0.99309206909066838</v>
      </c>
      <c r="AB3805">
        <v>0.99384117134294181</v>
      </c>
      <c r="AC3805">
        <v>0.99399552084191012</v>
      </c>
      <c r="AD3805">
        <v>14108.716343696482</v>
      </c>
      <c r="AE3805">
        <v>28113.824681245038</v>
      </c>
      <c r="AF3805">
        <v>28078.733573013793</v>
      </c>
      <c r="AG3805">
        <v>14131.688410995232</v>
      </c>
      <c r="AH3805">
        <v>28150.832816127291</v>
      </c>
      <c r="AI3805">
        <v>28126.31546071955</v>
      </c>
      <c r="AJ3805">
        <v>1</v>
      </c>
      <c r="AK3805">
        <v>1</v>
      </c>
      <c r="AL3805">
        <v>1</v>
      </c>
    </row>
    <row r="3806" spans="1:38" x14ac:dyDescent="0.25">
      <c r="A3806">
        <v>264596178.55238986</v>
      </c>
      <c r="B3806">
        <v>4507840.7771200351</v>
      </c>
      <c r="C3806">
        <v>4757145.3783108694</v>
      </c>
      <c r="D3806">
        <v>4724673.9422045359</v>
      </c>
      <c r="E3806">
        <v>4689825.85795068</v>
      </c>
      <c r="F3806">
        <v>135658.46741533052</v>
      </c>
      <c r="G3806">
        <v>167021.348336025</v>
      </c>
      <c r="H3806">
        <v>164792.20372093809</v>
      </c>
      <c r="I3806">
        <v>2.8516779838983833E-2</v>
      </c>
      <c r="J3806">
        <v>3.5350872965869203E-2</v>
      </c>
      <c r="K3806">
        <v>3.5138235131175546E-2</v>
      </c>
      <c r="L3806">
        <v>3522.4353787633695</v>
      </c>
      <c r="M3806">
        <v>3563.4564072306662</v>
      </c>
      <c r="N3806">
        <v>3511.3482560842044</v>
      </c>
      <c r="O3806">
        <v>1.9709071741688126E-2</v>
      </c>
      <c r="P3806">
        <v>2.0037775673609252E-2</v>
      </c>
      <c r="Q3806">
        <v>1.974476480884305E-2</v>
      </c>
      <c r="R3806">
        <v>-249304.60119083431</v>
      </c>
      <c r="S3806">
        <v>-216833.1650845008</v>
      </c>
      <c r="T3806">
        <v>-181985.08083064482</v>
      </c>
      <c r="U3806">
        <v>-5.5304659928585541E-2</v>
      </c>
      <c r="V3806">
        <v>-4.8101336272802199E-2</v>
      </c>
      <c r="W3806">
        <v>-4.0370787219088794E-2</v>
      </c>
      <c r="X3806">
        <f t="shared" si="178"/>
        <v>5.5304659928585541E-2</v>
      </c>
      <c r="Y3806">
        <f t="shared" si="179"/>
        <v>4.8101336272802199E-2</v>
      </c>
      <c r="Z3806">
        <f t="shared" si="180"/>
        <v>4.0370787219088794E-2</v>
      </c>
      <c r="AA3806">
        <v>0.99381871430671354</v>
      </c>
      <c r="AB3806">
        <v>0.99405340780664408</v>
      </c>
      <c r="AC3806">
        <v>0.99421810174880387</v>
      </c>
      <c r="AD3806">
        <v>14024.507482900788</v>
      </c>
      <c r="AE3806">
        <v>28057.675227435182</v>
      </c>
      <c r="AF3806">
        <v>28018.63155959006</v>
      </c>
      <c r="AG3806">
        <v>14047.479550199538</v>
      </c>
      <c r="AH3806">
        <v>28094.683362317435</v>
      </c>
      <c r="AI3806">
        <v>28066.213447295817</v>
      </c>
      <c r="AJ3806">
        <v>0</v>
      </c>
      <c r="AK3806">
        <v>0</v>
      </c>
      <c r="AL3806">
        <v>1</v>
      </c>
    </row>
    <row r="3807" spans="1:38" x14ac:dyDescent="0.25">
      <c r="A3807">
        <v>264546790.6157729</v>
      </c>
      <c r="B3807">
        <v>4507840.7771200351</v>
      </c>
      <c r="C3807">
        <v>4644865.3237089235</v>
      </c>
      <c r="D3807">
        <v>4644699.2592287716</v>
      </c>
      <c r="E3807">
        <v>4608487.0436736494</v>
      </c>
      <c r="F3807">
        <v>138828.05068752042</v>
      </c>
      <c r="G3807">
        <v>168652.25403860121</v>
      </c>
      <c r="H3807">
        <v>166370.58326458023</v>
      </c>
      <c r="I3807">
        <v>2.9888498591960522E-2</v>
      </c>
      <c r="J3807">
        <v>3.6310694110818505E-2</v>
      </c>
      <c r="K3807">
        <v>3.6100911576385411E-2</v>
      </c>
      <c r="L3807">
        <v>3604.7350867478081</v>
      </c>
      <c r="M3807">
        <v>3598.2523266345856</v>
      </c>
      <c r="N3807">
        <v>3544.9799457689428</v>
      </c>
      <c r="O3807">
        <v>2.0179412658316489E-2</v>
      </c>
      <c r="P3807">
        <v>2.0237284435044075E-2</v>
      </c>
      <c r="Q3807">
        <v>1.9937670003857606E-2</v>
      </c>
      <c r="R3807">
        <v>-137024.54658888839</v>
      </c>
      <c r="S3807">
        <v>-136858.48210873641</v>
      </c>
      <c r="T3807">
        <v>-100646.26655361429</v>
      </c>
      <c r="U3807">
        <v>-3.0396935775631032E-2</v>
      </c>
      <c r="V3807">
        <v>-3.0360096745957479E-2</v>
      </c>
      <c r="W3807">
        <v>-2.2326934674457396E-2</v>
      </c>
      <c r="X3807">
        <f t="shared" si="178"/>
        <v>3.0396935775631032E-2</v>
      </c>
      <c r="Y3807">
        <f t="shared" si="179"/>
        <v>3.0360096745957479E-2</v>
      </c>
      <c r="Z3807">
        <f t="shared" si="180"/>
        <v>2.2326934674457396E-2</v>
      </c>
      <c r="AA3807">
        <v>0.99346231240212468</v>
      </c>
      <c r="AB3807">
        <v>0.99386653544376169</v>
      </c>
      <c r="AC3807">
        <v>0.99403860945305156</v>
      </c>
      <c r="AD3807">
        <v>14058.273343286943</v>
      </c>
      <c r="AE3807">
        <v>28086.06914300083</v>
      </c>
      <c r="AF3807">
        <v>28046.485292745743</v>
      </c>
      <c r="AG3807">
        <v>14081.245410585692</v>
      </c>
      <c r="AH3807">
        <v>28123.077277883083</v>
      </c>
      <c r="AI3807">
        <v>28094.0671804515</v>
      </c>
      <c r="AJ3807">
        <v>1</v>
      </c>
      <c r="AK3807">
        <v>1</v>
      </c>
      <c r="AL3807">
        <v>1</v>
      </c>
    </row>
    <row r="3808" spans="1:38" x14ac:dyDescent="0.25">
      <c r="A3808">
        <v>264536784.57226503</v>
      </c>
      <c r="B3808">
        <v>4507840.7771200351</v>
      </c>
      <c r="C3808">
        <v>4376884.7301505972</v>
      </c>
      <c r="D3808">
        <v>4406612.9723761724</v>
      </c>
      <c r="E3808">
        <v>4365998.1688382197</v>
      </c>
      <c r="F3808">
        <v>138269.26941380129</v>
      </c>
      <c r="G3808">
        <v>170401.15685761848</v>
      </c>
      <c r="H3808">
        <v>167496.36404711331</v>
      </c>
      <c r="I3808">
        <v>3.1590795266167267E-2</v>
      </c>
      <c r="J3808">
        <v>3.8669417515406007E-2</v>
      </c>
      <c r="K3808">
        <v>3.8363819124478386E-2</v>
      </c>
      <c r="L3808">
        <v>3590.2260703551001</v>
      </c>
      <c r="M3808">
        <v>3635.5657540385637</v>
      </c>
      <c r="N3808">
        <v>3568.9677819542917</v>
      </c>
      <c r="O3808">
        <v>2.012164084385186E-2</v>
      </c>
      <c r="P3808">
        <v>2.044793017792601E-2</v>
      </c>
      <c r="Q3808">
        <v>2.0073355551773833E-2</v>
      </c>
      <c r="R3808">
        <v>130956.04696943797</v>
      </c>
      <c r="S3808">
        <v>101227.80474386271</v>
      </c>
      <c r="T3808">
        <v>141842.60828181542</v>
      </c>
      <c r="U3808">
        <v>2.9050725933825693E-2</v>
      </c>
      <c r="V3808">
        <v>2.2455940604125559E-2</v>
      </c>
      <c r="W3808">
        <v>3.1465753848660932E-2</v>
      </c>
      <c r="X3808">
        <f t="shared" si="178"/>
        <v>2.9050725933825693E-2</v>
      </c>
      <c r="Y3808">
        <f t="shared" si="179"/>
        <v>2.2455940604125559E-2</v>
      </c>
      <c r="Z3808">
        <f t="shared" si="180"/>
        <v>3.1465753848660932E-2</v>
      </c>
      <c r="AA3808">
        <v>0.99357601671210527</v>
      </c>
      <c r="AB3808">
        <v>0.99378062314807591</v>
      </c>
      <c r="AC3808">
        <v>0.99399814499743311</v>
      </c>
      <c r="AD3808">
        <v>14052.376935994107</v>
      </c>
      <c r="AE3808">
        <v>28116.213888322807</v>
      </c>
      <c r="AF3808">
        <v>28066.191010490304</v>
      </c>
      <c r="AG3808">
        <v>14075.349003292857</v>
      </c>
      <c r="AH3808">
        <v>28153.22202320506</v>
      </c>
      <c r="AI3808">
        <v>28113.772898196061</v>
      </c>
      <c r="AJ3808">
        <v>1</v>
      </c>
      <c r="AK3808">
        <v>1</v>
      </c>
      <c r="AL3808">
        <v>1</v>
      </c>
    </row>
    <row r="3809" spans="1:38" x14ac:dyDescent="0.25">
      <c r="A3809">
        <v>264468493.86296621</v>
      </c>
      <c r="B3809">
        <v>4507840.7771200351</v>
      </c>
      <c r="C3809">
        <v>4654238.6591206864</v>
      </c>
      <c r="D3809">
        <v>4592078.1179683292</v>
      </c>
      <c r="E3809">
        <v>4547607.9674893375</v>
      </c>
      <c r="F3809">
        <v>138408.35178345972</v>
      </c>
      <c r="G3809">
        <v>170568.00344945674</v>
      </c>
      <c r="H3809">
        <v>167181.25601757164</v>
      </c>
      <c r="I3809">
        <v>2.9738129460170154E-2</v>
      </c>
      <c r="J3809">
        <v>3.7143968170323949E-2</v>
      </c>
      <c r="K3809">
        <v>3.6762460003752204E-2</v>
      </c>
      <c r="L3809">
        <v>3593.8374089525437</v>
      </c>
      <c r="M3809">
        <v>3639.1254819573833</v>
      </c>
      <c r="N3809">
        <v>3562.2535442353596</v>
      </c>
      <c r="O3809">
        <v>2.0127886211666272E-2</v>
      </c>
      <c r="P3809">
        <v>2.0473333981492037E-2</v>
      </c>
      <c r="Q3809">
        <v>2.0040860613208807E-2</v>
      </c>
      <c r="R3809">
        <v>-146397.88200065121</v>
      </c>
      <c r="S3809">
        <v>-84237.340848294087</v>
      </c>
      <c r="T3809">
        <v>-39767.190369302407</v>
      </c>
      <c r="U3809">
        <v>-3.2476276168339237E-2</v>
      </c>
      <c r="V3809">
        <v>-1.8686849206353637E-2</v>
      </c>
      <c r="W3809">
        <v>-8.8217823866238755E-3</v>
      </c>
      <c r="X3809">
        <f t="shared" si="178"/>
        <v>3.2476276168339237E-2</v>
      </c>
      <c r="Y3809">
        <f t="shared" si="179"/>
        <v>1.8686849206353637E-2</v>
      </c>
      <c r="Z3809">
        <f t="shared" si="180"/>
        <v>8.8217823866238755E-3</v>
      </c>
      <c r="AA3809">
        <v>0.99360423842766898</v>
      </c>
      <c r="AB3809">
        <v>0.99379911281808142</v>
      </c>
      <c r="AC3809">
        <v>0.99405013925053931</v>
      </c>
      <c r="AD3809">
        <v>14053.846794240599</v>
      </c>
      <c r="AE3809">
        <v>28119.073535686952</v>
      </c>
      <c r="AF3809">
        <v>28060.688724832751</v>
      </c>
      <c r="AG3809">
        <v>14076.818861539348</v>
      </c>
      <c r="AH3809">
        <v>28156.081670569205</v>
      </c>
      <c r="AI3809">
        <v>28108.270612538508</v>
      </c>
      <c r="AJ3809">
        <v>1</v>
      </c>
      <c r="AK3809">
        <v>1</v>
      </c>
      <c r="AL3809">
        <v>1</v>
      </c>
    </row>
    <row r="3810" spans="1:38" x14ac:dyDescent="0.25">
      <c r="A3810">
        <v>264512395.78714013</v>
      </c>
      <c r="B3810">
        <v>4507840.7771200351</v>
      </c>
      <c r="C3810">
        <v>4713534.6574535584</v>
      </c>
      <c r="D3810">
        <v>4644583.7400443843</v>
      </c>
      <c r="E3810">
        <v>4619494.8457328863</v>
      </c>
      <c r="F3810">
        <v>143080.92507222778</v>
      </c>
      <c r="G3810">
        <v>173042.35805910357</v>
      </c>
      <c r="H3810">
        <v>171612.67108135612</v>
      </c>
      <c r="I3810">
        <v>3.0355335320590572E-2</v>
      </c>
      <c r="J3810">
        <v>3.7256806582509794E-2</v>
      </c>
      <c r="K3810">
        <v>3.7149661773056841E-2</v>
      </c>
      <c r="L3810">
        <v>3715.1629537254421</v>
      </c>
      <c r="M3810">
        <v>3691.9166662901052</v>
      </c>
      <c r="N3810">
        <v>3656.676952654333</v>
      </c>
      <c r="O3810">
        <v>2.0795566264256934E-2</v>
      </c>
      <c r="P3810">
        <v>2.0766820875790102E-2</v>
      </c>
      <c r="Q3810">
        <v>2.0568599494611529E-2</v>
      </c>
      <c r="R3810">
        <v>-205693.88033352327</v>
      </c>
      <c r="S3810">
        <v>-136742.96292434912</v>
      </c>
      <c r="T3810">
        <v>-111654.0686128512</v>
      </c>
      <c r="U3810">
        <v>-4.563024527785934E-2</v>
      </c>
      <c r="V3810">
        <v>-3.0334470467191465E-2</v>
      </c>
      <c r="W3810">
        <v>-2.4768858114856629E-2</v>
      </c>
      <c r="X3810">
        <f t="shared" si="178"/>
        <v>4.563024527785934E-2</v>
      </c>
      <c r="Y3810">
        <f t="shared" si="179"/>
        <v>3.0334470467191465E-2</v>
      </c>
      <c r="Z3810">
        <f t="shared" si="180"/>
        <v>2.4768858114856629E-2</v>
      </c>
      <c r="AA3810">
        <v>0.99308843316437623</v>
      </c>
      <c r="AB3810">
        <v>0.99361484463346228</v>
      </c>
      <c r="AC3810">
        <v>0.99372753483603438</v>
      </c>
      <c r="AD3810">
        <v>14102.388108255687</v>
      </c>
      <c r="AE3810">
        <v>28161.157185978554</v>
      </c>
      <c r="AF3810">
        <v>28137.132440590758</v>
      </c>
      <c r="AG3810">
        <v>14125.360175554437</v>
      </c>
      <c r="AH3810">
        <v>28198.165320860808</v>
      </c>
      <c r="AI3810">
        <v>28184.714328296515</v>
      </c>
      <c r="AJ3810">
        <v>0</v>
      </c>
      <c r="AK3810">
        <v>1</v>
      </c>
      <c r="AL3810">
        <v>1</v>
      </c>
    </row>
    <row r="3811" spans="1:38" x14ac:dyDescent="0.25">
      <c r="A3811">
        <v>264619470.55101493</v>
      </c>
      <c r="B3811">
        <v>4507840.7771200351</v>
      </c>
      <c r="C3811">
        <v>4326941.2222494492</v>
      </c>
      <c r="D3811">
        <v>4488867.9770307923</v>
      </c>
      <c r="E3811">
        <v>4456819.0428782469</v>
      </c>
      <c r="F3811">
        <v>139765.07783463437</v>
      </c>
      <c r="G3811">
        <v>170226.74602428311</v>
      </c>
      <c r="H3811">
        <v>168159.18043242776</v>
      </c>
      <c r="I3811">
        <v>3.2301126975321989E-2</v>
      </c>
      <c r="J3811">
        <v>3.7921976519541427E-2</v>
      </c>
      <c r="K3811">
        <v>3.7730762414762371E-2</v>
      </c>
      <c r="L3811">
        <v>3629.0654336604766</v>
      </c>
      <c r="M3811">
        <v>3631.8446404939109</v>
      </c>
      <c r="N3811">
        <v>3583.0908964349896</v>
      </c>
      <c r="O3811">
        <v>2.0333943935406985E-2</v>
      </c>
      <c r="P3811">
        <v>2.0420500911282863E-2</v>
      </c>
      <c r="Q3811">
        <v>2.0146376885193395E-2</v>
      </c>
      <c r="R3811">
        <v>180899.55487058591</v>
      </c>
      <c r="S3811">
        <v>18972.800089242868</v>
      </c>
      <c r="T3811">
        <v>51021.734241788276</v>
      </c>
      <c r="U3811">
        <v>4.0129978811309933E-2</v>
      </c>
      <c r="V3811">
        <v>4.2088443286508875E-3</v>
      </c>
      <c r="W3811">
        <v>1.1318441969102776E-2</v>
      </c>
      <c r="X3811">
        <f t="shared" si="178"/>
        <v>4.0129978811309933E-2</v>
      </c>
      <c r="Y3811">
        <f t="shared" si="179"/>
        <v>4.2088443286508875E-3</v>
      </c>
      <c r="Z3811">
        <f t="shared" si="180"/>
        <v>1.1318441969102776E-2</v>
      </c>
      <c r="AA3811">
        <v>0.99340549204857931</v>
      </c>
      <c r="AB3811">
        <v>0.99378431998739292</v>
      </c>
      <c r="AC3811">
        <v>0.99394175051731459</v>
      </c>
      <c r="AD3811">
        <v>14068.108035637279</v>
      </c>
      <c r="AE3811">
        <v>28113.221599697998</v>
      </c>
      <c r="AF3811">
        <v>28077.731126702536</v>
      </c>
      <c r="AG3811">
        <v>14091.080102936028</v>
      </c>
      <c r="AH3811">
        <v>28150.229734580251</v>
      </c>
      <c r="AI3811">
        <v>28125.313014408293</v>
      </c>
      <c r="AJ3811">
        <v>0</v>
      </c>
      <c r="AK3811">
        <v>1</v>
      </c>
      <c r="AL3811">
        <v>1</v>
      </c>
    </row>
    <row r="3812" spans="1:38" x14ac:dyDescent="0.25">
      <c r="A3812">
        <v>264050903.28905639</v>
      </c>
      <c r="B3812">
        <v>4507840.7771200351</v>
      </c>
      <c r="C3812">
        <v>4380788.7566093765</v>
      </c>
      <c r="D3812">
        <v>4177028.776271902</v>
      </c>
      <c r="E3812">
        <v>4140053.4593782322</v>
      </c>
      <c r="F3812">
        <v>134616.6143672163</v>
      </c>
      <c r="G3812">
        <v>165798.89477221621</v>
      </c>
      <c r="H3812">
        <v>163139.62936267344</v>
      </c>
      <c r="I3812">
        <v>3.0728853146392357E-2</v>
      </c>
      <c r="J3812">
        <v>3.9693021918847222E-2</v>
      </c>
      <c r="K3812">
        <v>3.9405198740398467E-2</v>
      </c>
      <c r="L3812">
        <v>3495.3831784394897</v>
      </c>
      <c r="M3812">
        <v>3537.3749510102771</v>
      </c>
      <c r="N3812">
        <v>3476.1356431090853</v>
      </c>
      <c r="O3812">
        <v>1.9625375239058752E-2</v>
      </c>
      <c r="P3812">
        <v>1.9932948908665069E-2</v>
      </c>
      <c r="Q3812">
        <v>1.95878681602282E-2</v>
      </c>
      <c r="R3812">
        <v>127052.02051065862</v>
      </c>
      <c r="S3812">
        <v>330812.00084813312</v>
      </c>
      <c r="T3812">
        <v>367787.31774180289</v>
      </c>
      <c r="U3812">
        <v>2.8184673503891922E-2</v>
      </c>
      <c r="V3812">
        <v>7.3385910728524434E-2</v>
      </c>
      <c r="W3812">
        <v>8.1588355917214653E-2</v>
      </c>
      <c r="X3812">
        <f t="shared" si="178"/>
        <v>2.8184673503891922E-2</v>
      </c>
      <c r="Y3812">
        <f t="shared" si="179"/>
        <v>7.3385910728524434E-2</v>
      </c>
      <c r="Z3812">
        <f t="shared" si="180"/>
        <v>8.1588355917214653E-2</v>
      </c>
      <c r="AA3812">
        <v>0.99386685974776756</v>
      </c>
      <c r="AB3812">
        <v>0.99408772715770322</v>
      </c>
      <c r="AC3812">
        <v>0.99428280396006175</v>
      </c>
      <c r="AD3812">
        <v>14013.236027974814</v>
      </c>
      <c r="AE3812">
        <v>28036.210034431369</v>
      </c>
      <c r="AF3812">
        <v>27989.181151517918</v>
      </c>
      <c r="AG3812">
        <v>14036.208095273563</v>
      </c>
      <c r="AH3812">
        <v>28073.218169313623</v>
      </c>
      <c r="AI3812">
        <v>28036.763039223675</v>
      </c>
      <c r="AJ3812">
        <v>1</v>
      </c>
      <c r="AK3812">
        <v>0</v>
      </c>
      <c r="AL3812">
        <v>0</v>
      </c>
    </row>
    <row r="3813" spans="1:38" x14ac:dyDescent="0.25">
      <c r="A3813">
        <v>264544209.47334018</v>
      </c>
      <c r="B3813">
        <v>4507840.7771200202</v>
      </c>
      <c r="C3813">
        <v>4594110.8174277283</v>
      </c>
      <c r="D3813">
        <v>4669859.1401415877</v>
      </c>
      <c r="E3813">
        <v>4639426.6843525171</v>
      </c>
      <c r="F3813">
        <v>135388.39520313137</v>
      </c>
      <c r="G3813">
        <v>164094.0429165485</v>
      </c>
      <c r="H3813">
        <v>162361.65482084497</v>
      </c>
      <c r="I3813">
        <v>2.9469988988845546E-2</v>
      </c>
      <c r="J3813">
        <v>3.5138970575367988E-2</v>
      </c>
      <c r="K3813">
        <v>3.4996060045187308E-2</v>
      </c>
      <c r="L3813">
        <v>3515.4228278095193</v>
      </c>
      <c r="M3813">
        <v>3501.0013656633564</v>
      </c>
      <c r="N3813">
        <v>3459.5587693914877</v>
      </c>
      <c r="O3813">
        <v>1.9685311046025042E-2</v>
      </c>
      <c r="P3813">
        <v>1.9690521400515349E-2</v>
      </c>
      <c r="Q3813">
        <v>1.9457437707150513E-2</v>
      </c>
      <c r="R3813">
        <v>-86270.040307708085</v>
      </c>
      <c r="S3813">
        <v>-162018.36302156746</v>
      </c>
      <c r="T3813">
        <v>-131585.90723249689</v>
      </c>
      <c r="U3813">
        <v>-1.9137774507382774E-2</v>
      </c>
      <c r="V3813">
        <v>-3.5941456460464899E-2</v>
      </c>
      <c r="W3813">
        <v>-2.9190451424188232E-2</v>
      </c>
      <c r="X3813">
        <f t="shared" si="178"/>
        <v>1.9137774507382774E-2</v>
      </c>
      <c r="Y3813">
        <f t="shared" si="179"/>
        <v>3.5941456460464899E-2</v>
      </c>
      <c r="Z3813">
        <f t="shared" si="180"/>
        <v>2.9190451424188232E-2</v>
      </c>
      <c r="AA3813">
        <v>0.99383122318018402</v>
      </c>
      <c r="AB3813">
        <v>0.99425950835838117</v>
      </c>
      <c r="AC3813">
        <v>0.99438689284810455</v>
      </c>
      <c r="AD3813">
        <v>14021.593996272748</v>
      </c>
      <c r="AE3813">
        <v>28006.008590861511</v>
      </c>
      <c r="AF3813">
        <v>27975.213489635655</v>
      </c>
      <c r="AG3813">
        <v>14044.566063571498</v>
      </c>
      <c r="AH3813">
        <v>28043.016725743764</v>
      </c>
      <c r="AI3813">
        <v>28022.795377341412</v>
      </c>
      <c r="AJ3813">
        <v>1</v>
      </c>
      <c r="AK3813">
        <v>1</v>
      </c>
      <c r="AL3813">
        <v>1</v>
      </c>
    </row>
    <row r="3814" spans="1:38" x14ac:dyDescent="0.25">
      <c r="A3814">
        <v>264485948.19171959</v>
      </c>
      <c r="B3814">
        <v>4507840.7771200351</v>
      </c>
      <c r="C3814">
        <v>4392732.6682256581</v>
      </c>
      <c r="D3814">
        <v>4585330.0649686996</v>
      </c>
      <c r="E3814">
        <v>4556175.3228270514</v>
      </c>
      <c r="F3814">
        <v>135645.8940369242</v>
      </c>
      <c r="G3814">
        <v>166559.22020860197</v>
      </c>
      <c r="H3814">
        <v>164984.24748086039</v>
      </c>
      <c r="I3814">
        <v>3.0879615101120004E-2</v>
      </c>
      <c r="J3814">
        <v>3.6324368769239064E-2</v>
      </c>
      <c r="K3814">
        <v>3.6211127928784281E-2</v>
      </c>
      <c r="L3814">
        <v>3522.1089051287126</v>
      </c>
      <c r="M3814">
        <v>3553.5967488514634</v>
      </c>
      <c r="N3814">
        <v>3515.4402732201411</v>
      </c>
      <c r="O3814">
        <v>1.9742252351224357E-2</v>
      </c>
      <c r="P3814">
        <v>1.9990814785157508E-2</v>
      </c>
      <c r="Q3814">
        <v>1.9776164927250397E-2</v>
      </c>
      <c r="R3814">
        <v>115108.10889437702</v>
      </c>
      <c r="S3814">
        <v>-77489.287848664448</v>
      </c>
      <c r="T3814">
        <v>-48334.545707016252</v>
      </c>
      <c r="U3814">
        <v>2.553508754759461E-2</v>
      </c>
      <c r="V3814">
        <v>-1.7189890166921719E-2</v>
      </c>
      <c r="W3814">
        <v>-1.0722327627972738E-2</v>
      </c>
      <c r="X3814">
        <f t="shared" si="178"/>
        <v>2.553508754759461E-2</v>
      </c>
      <c r="Y3814">
        <f t="shared" si="179"/>
        <v>1.7189890166921719E-2</v>
      </c>
      <c r="Z3814">
        <f t="shared" si="180"/>
        <v>1.0722327627972738E-2</v>
      </c>
      <c r="AA3814">
        <v>0.99383834215729394</v>
      </c>
      <c r="AB3814">
        <v>0.99411394772532746</v>
      </c>
      <c r="AC3814">
        <v>0.99423174231235878</v>
      </c>
      <c r="AD3814">
        <v>14024.371972515735</v>
      </c>
      <c r="AE3814">
        <v>28049.579196793566</v>
      </c>
      <c r="AF3814">
        <v>28022.034785793032</v>
      </c>
      <c r="AG3814">
        <v>14047.344039814485</v>
      </c>
      <c r="AH3814">
        <v>28086.587331675819</v>
      </c>
      <c r="AI3814">
        <v>28069.616673498789</v>
      </c>
      <c r="AJ3814">
        <v>1</v>
      </c>
      <c r="AK3814">
        <v>1</v>
      </c>
      <c r="AL3814">
        <v>1</v>
      </c>
    </row>
    <row r="3815" spans="1:38" x14ac:dyDescent="0.25">
      <c r="A3815">
        <v>264541888.63532597</v>
      </c>
      <c r="B3815">
        <v>4507840.7771200351</v>
      </c>
      <c r="C3815">
        <v>4331482.6898624143</v>
      </c>
      <c r="D3815">
        <v>4512387.5365057997</v>
      </c>
      <c r="E3815">
        <v>4471694.9486204693</v>
      </c>
      <c r="F3815">
        <v>135589.51673158546</v>
      </c>
      <c r="G3815">
        <v>175058.02021268863</v>
      </c>
      <c r="H3815">
        <v>172251.17975583207</v>
      </c>
      <c r="I3815">
        <v>3.1303257207728183E-2</v>
      </c>
      <c r="J3815">
        <v>3.8794987973981968E-2</v>
      </c>
      <c r="K3815">
        <v>3.8520333281896177E-2</v>
      </c>
      <c r="L3815">
        <v>3520.6450421007121</v>
      </c>
      <c r="M3815">
        <v>3734.9214934428251</v>
      </c>
      <c r="N3815">
        <v>3670.2821249257868</v>
      </c>
      <c r="O3815">
        <v>1.9736671498590066E-2</v>
      </c>
      <c r="P3815">
        <v>2.1006335322451317E-2</v>
      </c>
      <c r="Q3815">
        <v>2.0642783838843354E-2</v>
      </c>
      <c r="R3815">
        <v>176358.08725762088</v>
      </c>
      <c r="S3815">
        <v>-4546.7593857645988</v>
      </c>
      <c r="T3815">
        <v>36145.828499565832</v>
      </c>
      <c r="U3815">
        <v>3.9122519178748004E-2</v>
      </c>
      <c r="V3815">
        <v>-1.0086335366683975E-3</v>
      </c>
      <c r="W3815">
        <v>8.0184350527701294E-3</v>
      </c>
      <c r="X3815">
        <f t="shared" si="178"/>
        <v>3.9122519178748004E-2</v>
      </c>
      <c r="Y3815">
        <f t="shared" si="179"/>
        <v>1.0086335366683975E-3</v>
      </c>
      <c r="Z3815">
        <f t="shared" si="180"/>
        <v>8.0184350527701294E-3</v>
      </c>
      <c r="AA3815">
        <v>0.99383745605795115</v>
      </c>
      <c r="AB3815">
        <v>0.99344809802393608</v>
      </c>
      <c r="AC3815">
        <v>0.99366421090032098</v>
      </c>
      <c r="AD3815">
        <v>14023.764208054905</v>
      </c>
      <c r="AE3815">
        <v>28194.997026487828</v>
      </c>
      <c r="AF3815">
        <v>28147.983970849527</v>
      </c>
      <c r="AG3815">
        <v>14046.736275353654</v>
      </c>
      <c r="AH3815">
        <v>28232.005161370082</v>
      </c>
      <c r="AI3815">
        <v>28195.565858555285</v>
      </c>
      <c r="AJ3815">
        <v>0</v>
      </c>
      <c r="AK3815">
        <v>1</v>
      </c>
      <c r="AL3815">
        <v>1</v>
      </c>
    </row>
    <row r="3816" spans="1:38" x14ac:dyDescent="0.25">
      <c r="A3816">
        <v>264669876.58119178</v>
      </c>
      <c r="B3816">
        <v>4507840.77712005</v>
      </c>
      <c r="C3816">
        <v>4235677.3447252782</v>
      </c>
      <c r="D3816">
        <v>4375598.6034023529</v>
      </c>
      <c r="E3816">
        <v>4338601.9754283084</v>
      </c>
      <c r="F3816">
        <v>144581.97404977647</v>
      </c>
      <c r="G3816">
        <v>173893.6169831345</v>
      </c>
      <c r="H3816">
        <v>170186.27678759355</v>
      </c>
      <c r="I3816">
        <v>3.4134321923700237E-2</v>
      </c>
      <c r="J3816">
        <v>3.9741674852880542E-2</v>
      </c>
      <c r="K3816">
        <v>3.9226063545686904E-2</v>
      </c>
      <c r="L3816">
        <v>3754.1383905301818</v>
      </c>
      <c r="M3816">
        <v>3710.0785605465653</v>
      </c>
      <c r="N3816">
        <v>3626.2837240743393</v>
      </c>
      <c r="O3816">
        <v>2.1041369567591863E-2</v>
      </c>
      <c r="P3816">
        <v>2.0856335068971499E-2</v>
      </c>
      <c r="Q3816">
        <v>2.0385279494812183E-2</v>
      </c>
      <c r="R3816">
        <v>272163.43239477184</v>
      </c>
      <c r="S3816">
        <v>132242.17371769715</v>
      </c>
      <c r="T3816">
        <v>169238.80169174168</v>
      </c>
      <c r="U3816">
        <v>6.0375564677475242E-2</v>
      </c>
      <c r="V3816">
        <v>2.933603475723991E-2</v>
      </c>
      <c r="W3816">
        <v>3.7543207504295267E-2</v>
      </c>
      <c r="X3816">
        <f t="shared" si="178"/>
        <v>6.0375564677475242E-2</v>
      </c>
      <c r="Y3816">
        <f t="shared" si="179"/>
        <v>2.933603475723991E-2</v>
      </c>
      <c r="Z3816">
        <f t="shared" si="180"/>
        <v>3.7543207504295267E-2</v>
      </c>
      <c r="AA3816">
        <v>0.99297895443582818</v>
      </c>
      <c r="AB3816">
        <v>0.99349717234747237</v>
      </c>
      <c r="AC3816">
        <v>0.99377904624936864</v>
      </c>
      <c r="AD3816">
        <v>14117.645922385174</v>
      </c>
      <c r="AE3816">
        <v>28175.496336407658</v>
      </c>
      <c r="AF3816">
        <v>28112.744136599737</v>
      </c>
      <c r="AG3816">
        <v>14140.617989683924</v>
      </c>
      <c r="AH3816">
        <v>28212.504471289911</v>
      </c>
      <c r="AI3816">
        <v>28160.326024305494</v>
      </c>
      <c r="AJ3816">
        <v>0</v>
      </c>
      <c r="AK3816">
        <v>1</v>
      </c>
      <c r="AL3816">
        <v>1</v>
      </c>
    </row>
    <row r="3817" spans="1:38" x14ac:dyDescent="0.25">
      <c r="A3817">
        <v>264369848.90932849</v>
      </c>
      <c r="B3817">
        <v>4507840.7771200351</v>
      </c>
      <c r="C3817">
        <v>4672991.9059086982</v>
      </c>
      <c r="D3817">
        <v>4679455.8376200758</v>
      </c>
      <c r="E3817">
        <v>4642431.2292689607</v>
      </c>
      <c r="F3817">
        <v>134688.81630952287</v>
      </c>
      <c r="G3817">
        <v>170101.51126883388</v>
      </c>
      <c r="H3817">
        <v>166826.71662458323</v>
      </c>
      <c r="I3817">
        <v>2.88228225131778E-2</v>
      </c>
      <c r="J3817">
        <v>3.6350703408998472E-2</v>
      </c>
      <c r="K3817">
        <v>3.5935204720491526E-2</v>
      </c>
      <c r="L3817">
        <v>3497.2579355471125</v>
      </c>
      <c r="M3817">
        <v>3629.1727150415095</v>
      </c>
      <c r="N3817">
        <v>3554.6991135573694</v>
      </c>
      <c r="O3817">
        <v>1.9589143077018714E-2</v>
      </c>
      <c r="P3817">
        <v>2.0425099317076739E-2</v>
      </c>
      <c r="Q3817">
        <v>2.0005959522349015E-2</v>
      </c>
      <c r="R3817">
        <v>-165151.12878866307</v>
      </c>
      <c r="S3817">
        <v>-171615.06050004065</v>
      </c>
      <c r="T3817">
        <v>-134590.45214892551</v>
      </c>
      <c r="U3817">
        <v>-3.6636415737419784E-2</v>
      </c>
      <c r="V3817">
        <v>-3.8070346532887503E-2</v>
      </c>
      <c r="W3817">
        <v>-2.985696673938704E-2</v>
      </c>
      <c r="X3817">
        <f t="shared" si="178"/>
        <v>3.6636415737419784E-2</v>
      </c>
      <c r="Y3817">
        <f t="shared" si="179"/>
        <v>3.8070346532887503E-2</v>
      </c>
      <c r="Z3817">
        <f t="shared" si="180"/>
        <v>2.985696673938704E-2</v>
      </c>
      <c r="AA3817">
        <v>0.99389567718063676</v>
      </c>
      <c r="AB3817">
        <v>0.99378799526675288</v>
      </c>
      <c r="AC3817">
        <v>0.99403212697128618</v>
      </c>
      <c r="AD3817">
        <v>14014.019964948649</v>
      </c>
      <c r="AE3817">
        <v>28111.071111373287</v>
      </c>
      <c r="AF3817">
        <v>28054.485492693118</v>
      </c>
      <c r="AG3817">
        <v>14036.992032247399</v>
      </c>
      <c r="AH3817">
        <v>28148.07924625554</v>
      </c>
      <c r="AI3817">
        <v>28102.067380398876</v>
      </c>
      <c r="AJ3817">
        <v>1</v>
      </c>
      <c r="AK3817">
        <v>1</v>
      </c>
      <c r="AL3817">
        <v>1</v>
      </c>
    </row>
    <row r="3818" spans="1:38" x14ac:dyDescent="0.25">
      <c r="A3818">
        <v>264359801.18250582</v>
      </c>
      <c r="B3818">
        <v>4507840.7771200351</v>
      </c>
      <c r="C3818">
        <v>4509033.9550044499</v>
      </c>
      <c r="D3818">
        <v>4383181.0922184503</v>
      </c>
      <c r="E3818">
        <v>4355410.5540582957</v>
      </c>
      <c r="F3818">
        <v>139233.43421332588</v>
      </c>
      <c r="G3818">
        <v>169178.91386635191</v>
      </c>
      <c r="H3818">
        <v>167728.30217310489</v>
      </c>
      <c r="I3818">
        <v>3.0878772615760545E-2</v>
      </c>
      <c r="J3818">
        <v>3.8597290485373428E-2</v>
      </c>
      <c r="K3818">
        <v>3.8510331021909885E-2</v>
      </c>
      <c r="L3818">
        <v>3615.261059069855</v>
      </c>
      <c r="M3818">
        <v>3609.4887904538905</v>
      </c>
      <c r="N3818">
        <v>3573.9098575854882</v>
      </c>
      <c r="O3818">
        <v>2.0263816449869885E-2</v>
      </c>
      <c r="P3818">
        <v>2.0315103873156496E-2</v>
      </c>
      <c r="Q3818">
        <v>2.0114856758155268E-2</v>
      </c>
      <c r="R3818">
        <v>-1193.1778844147921</v>
      </c>
      <c r="S3818">
        <v>124659.68490158487</v>
      </c>
      <c r="T3818">
        <v>152430.22306173947</v>
      </c>
      <c r="U3818">
        <v>-2.6468944743365325E-4</v>
      </c>
      <c r="V3818">
        <v>2.7653968066997107E-2</v>
      </c>
      <c r="W3818">
        <v>3.3814464751153864E-2</v>
      </c>
      <c r="X3818">
        <f t="shared" si="178"/>
        <v>2.6468944743365325E-4</v>
      </c>
      <c r="Y3818">
        <f t="shared" si="179"/>
        <v>2.7653968066997107E-2</v>
      </c>
      <c r="Z3818">
        <f t="shared" si="180"/>
        <v>3.3814464751153864E-2</v>
      </c>
      <c r="AA3818">
        <v>0.99345039140184288</v>
      </c>
      <c r="AB3818">
        <v>0.99389629449182804</v>
      </c>
      <c r="AC3818">
        <v>0.99400779386996219</v>
      </c>
      <c r="AD3818">
        <v>14062.536221584069</v>
      </c>
      <c r="AE3818">
        <v>28095.179618348018</v>
      </c>
      <c r="AF3818">
        <v>28070.234408131255</v>
      </c>
      <c r="AG3818">
        <v>14085.508288882818</v>
      </c>
      <c r="AH3818">
        <v>28132.187753230271</v>
      </c>
      <c r="AI3818">
        <v>28117.816295837012</v>
      </c>
      <c r="AJ3818">
        <v>1</v>
      </c>
      <c r="AK3818">
        <v>1</v>
      </c>
      <c r="AL3818">
        <v>1</v>
      </c>
    </row>
    <row r="3819" spans="1:38" x14ac:dyDescent="0.25">
      <c r="A3819">
        <v>264627522.42014921</v>
      </c>
      <c r="B3819">
        <v>4507840.7771200351</v>
      </c>
      <c r="C3819">
        <v>4437851.8714016248</v>
      </c>
      <c r="D3819">
        <v>4480888.6883274885</v>
      </c>
      <c r="E3819">
        <v>4439628.7136422517</v>
      </c>
      <c r="F3819">
        <v>134528.67831000654</v>
      </c>
      <c r="G3819">
        <v>168191.69529411741</v>
      </c>
      <c r="H3819">
        <v>165140.79220824863</v>
      </c>
      <c r="I3819">
        <v>3.0313918131638268E-2</v>
      </c>
      <c r="J3819">
        <v>3.7535343319785905E-2</v>
      </c>
      <c r="K3819">
        <v>3.7196982644246361E-2</v>
      </c>
      <c r="L3819">
        <v>3493.099877699874</v>
      </c>
      <c r="M3819">
        <v>3588.4261515660241</v>
      </c>
      <c r="N3819">
        <v>3518.775886453674</v>
      </c>
      <c r="O3819">
        <v>1.9565409000860658E-2</v>
      </c>
      <c r="P3819">
        <v>2.0175749829995773E-2</v>
      </c>
      <c r="Q3819">
        <v>1.9784144634529679E-2</v>
      </c>
      <c r="R3819">
        <v>69988.905718410388</v>
      </c>
      <c r="S3819">
        <v>26952.088792546652</v>
      </c>
      <c r="T3819">
        <v>68212.063477783464</v>
      </c>
      <c r="U3819">
        <v>1.5526037670550739E-2</v>
      </c>
      <c r="V3819">
        <v>5.9789353983717621E-3</v>
      </c>
      <c r="W3819">
        <v>1.5131870633940784E-2</v>
      </c>
      <c r="X3819">
        <f t="shared" si="178"/>
        <v>1.5526037670550739E-2</v>
      </c>
      <c r="Y3819">
        <f t="shared" si="179"/>
        <v>5.9789353983717621E-3</v>
      </c>
      <c r="Z3819">
        <f t="shared" si="180"/>
        <v>1.5131870633940784E-2</v>
      </c>
      <c r="AA3819">
        <v>0.99388315712319231</v>
      </c>
      <c r="AB3819">
        <v>0.99389913164437138</v>
      </c>
      <c r="AC3819">
        <v>0.99412559045093118</v>
      </c>
      <c r="AD3819">
        <v>14012.280688805129</v>
      </c>
      <c r="AE3819">
        <v>28078.078775397953</v>
      </c>
      <c r="AF3819">
        <v>28024.806000773551</v>
      </c>
      <c r="AG3819">
        <v>14035.252756103879</v>
      </c>
      <c r="AH3819">
        <v>28115.086910280206</v>
      </c>
      <c r="AI3819">
        <v>28072.387888479308</v>
      </c>
      <c r="AJ3819">
        <v>1</v>
      </c>
      <c r="AK3819">
        <v>1</v>
      </c>
      <c r="AL3819">
        <v>1</v>
      </c>
    </row>
    <row r="3820" spans="1:38" x14ac:dyDescent="0.25">
      <c r="A3820">
        <v>264425015.79265097</v>
      </c>
      <c r="B3820">
        <v>4507840.7771200351</v>
      </c>
      <c r="C3820">
        <v>4312527.1809713067</v>
      </c>
      <c r="D3820">
        <v>4392623.8926028591</v>
      </c>
      <c r="E3820">
        <v>4358262.7200977858</v>
      </c>
      <c r="F3820">
        <v>141362.60266656385</v>
      </c>
      <c r="G3820">
        <v>169687.4760663349</v>
      </c>
      <c r="H3820">
        <v>167610.31296006471</v>
      </c>
      <c r="I3820">
        <v>3.2779527347749929E-2</v>
      </c>
      <c r="J3820">
        <v>3.8630094498208041E-2</v>
      </c>
      <c r="K3820">
        <v>3.8458056277136055E-2</v>
      </c>
      <c r="L3820">
        <v>3670.545911021416</v>
      </c>
      <c r="M3820">
        <v>3620.3391353233296</v>
      </c>
      <c r="N3820">
        <v>3571.3957749523865</v>
      </c>
      <c r="O3820">
        <v>2.0585769497448763E-2</v>
      </c>
      <c r="P3820">
        <v>2.0371054543188605E-2</v>
      </c>
      <c r="Q3820">
        <v>2.0095658281574464E-2</v>
      </c>
      <c r="R3820">
        <v>195313.59614872839</v>
      </c>
      <c r="S3820">
        <v>115216.88451717608</v>
      </c>
      <c r="T3820">
        <v>149578.05702224933</v>
      </c>
      <c r="U3820">
        <v>4.3327527702411474E-2</v>
      </c>
      <c r="V3820">
        <v>2.555921786367657E-2</v>
      </c>
      <c r="W3820">
        <v>3.3181752510303086E-2</v>
      </c>
      <c r="X3820">
        <f t="shared" si="178"/>
        <v>4.3327527702411474E-2</v>
      </c>
      <c r="Y3820">
        <f t="shared" si="179"/>
        <v>2.555921786367657E-2</v>
      </c>
      <c r="Z3820">
        <f t="shared" si="180"/>
        <v>3.3181752510303086E-2</v>
      </c>
      <c r="AA3820">
        <v>0.99324357078785497</v>
      </c>
      <c r="AB3820">
        <v>0.99381774993871841</v>
      </c>
      <c r="AC3820">
        <v>0.9939754946051812</v>
      </c>
      <c r="AD3820">
        <v>14084.724019096468</v>
      </c>
      <c r="AE3820">
        <v>28103.950153922895</v>
      </c>
      <c r="AF3820">
        <v>28068.178191046958</v>
      </c>
      <c r="AG3820">
        <v>14107.696086395217</v>
      </c>
      <c r="AH3820">
        <v>28140.958288805148</v>
      </c>
      <c r="AI3820">
        <v>28115.760078752715</v>
      </c>
      <c r="AJ3820">
        <v>0</v>
      </c>
      <c r="AK3820">
        <v>1</v>
      </c>
      <c r="AL3820">
        <v>1</v>
      </c>
    </row>
    <row r="3821" spans="1:38" x14ac:dyDescent="0.25">
      <c r="A3821">
        <v>264672605.37800482</v>
      </c>
      <c r="B3821">
        <v>4507840.7771200351</v>
      </c>
      <c r="C3821">
        <v>4497357.307051043</v>
      </c>
      <c r="D3821">
        <v>4772469.1731909579</v>
      </c>
      <c r="E3821">
        <v>4743439.0610040631</v>
      </c>
      <c r="F3821">
        <v>135229.25283614479</v>
      </c>
      <c r="G3821">
        <v>168161.83556320239</v>
      </c>
      <c r="H3821">
        <v>166196.98495575256</v>
      </c>
      <c r="I3821">
        <v>3.0068603316025119E-2</v>
      </c>
      <c r="J3821">
        <v>3.5235813885994449E-2</v>
      </c>
      <c r="K3821">
        <v>3.5037234128727897E-2</v>
      </c>
      <c r="L3821">
        <v>3511.2906220252876</v>
      </c>
      <c r="M3821">
        <v>3587.7890842060287</v>
      </c>
      <c r="N3821">
        <v>3541.2809593776069</v>
      </c>
      <c r="O3821">
        <v>1.9658795522563381E-2</v>
      </c>
      <c r="P3821">
        <v>2.0168668779654064E-2</v>
      </c>
      <c r="Q3821">
        <v>1.9907224490925808E-2</v>
      </c>
      <c r="R3821">
        <v>10483.470068992116</v>
      </c>
      <c r="S3821">
        <v>-264628.39607092272</v>
      </c>
      <c r="T3821">
        <v>-235598.28388402797</v>
      </c>
      <c r="U3821">
        <v>2.3256078879719849E-3</v>
      </c>
      <c r="V3821">
        <v>-5.8704024643920154E-2</v>
      </c>
      <c r="W3821">
        <v>-5.2264109477830042E-2</v>
      </c>
      <c r="X3821">
        <f t="shared" si="178"/>
        <v>2.3256078879719849E-3</v>
      </c>
      <c r="Y3821">
        <f t="shared" si="179"/>
        <v>5.8704024643920154E-2</v>
      </c>
      <c r="Z3821">
        <f t="shared" si="180"/>
        <v>5.2264109477830042E-2</v>
      </c>
      <c r="AA3821">
        <v>0.99383235297567341</v>
      </c>
      <c r="AB3821">
        <v>0.99394875266726124</v>
      </c>
      <c r="AC3821">
        <v>0.99409650440515096</v>
      </c>
      <c r="AD3821">
        <v>14019.87447672891</v>
      </c>
      <c r="AE3821">
        <v>28077.559975231114</v>
      </c>
      <c r="AF3821">
        <v>28043.43475894185</v>
      </c>
      <c r="AG3821">
        <v>14042.84654402766</v>
      </c>
      <c r="AH3821">
        <v>28114.568110113367</v>
      </c>
      <c r="AI3821">
        <v>28091.016646647608</v>
      </c>
      <c r="AJ3821">
        <v>1</v>
      </c>
      <c r="AK3821">
        <v>0</v>
      </c>
      <c r="AL3821">
        <v>0</v>
      </c>
    </row>
    <row r="3822" spans="1:38" x14ac:dyDescent="0.25">
      <c r="A3822">
        <v>264610226.3159138</v>
      </c>
      <c r="B3822">
        <v>4507840.7771200351</v>
      </c>
      <c r="C3822">
        <v>4324490.4221002497</v>
      </c>
      <c r="D3822">
        <v>4259437.6122367512</v>
      </c>
      <c r="E3822">
        <v>4224522.972026947</v>
      </c>
      <c r="F3822">
        <v>134514.95116319423</v>
      </c>
      <c r="G3822">
        <v>171094.99153689368</v>
      </c>
      <c r="H3822">
        <v>169078.30055701302</v>
      </c>
      <c r="I3822">
        <v>3.1105387695104469E-2</v>
      </c>
      <c r="J3822">
        <v>4.01684464271439E-2</v>
      </c>
      <c r="K3822">
        <v>4.0023051520036691E-2</v>
      </c>
      <c r="L3822">
        <v>3492.7434459304277</v>
      </c>
      <c r="M3822">
        <v>3650.3689493070383</v>
      </c>
      <c r="N3822">
        <v>3602.6752625258796</v>
      </c>
      <c r="O3822">
        <v>1.9573101636049667E-2</v>
      </c>
      <c r="P3822">
        <v>2.0525386371181929E-2</v>
      </c>
      <c r="Q3822">
        <v>2.0257213109179127E-2</v>
      </c>
      <c r="R3822">
        <v>183350.35501978546</v>
      </c>
      <c r="S3822">
        <v>248403.1648832839</v>
      </c>
      <c r="T3822">
        <v>283317.80509308819</v>
      </c>
      <c r="U3822">
        <v>4.0673653770203516E-2</v>
      </c>
      <c r="V3822">
        <v>5.5104689177150452E-2</v>
      </c>
      <c r="W3822">
        <v>6.2850002717729975E-2</v>
      </c>
      <c r="X3822">
        <f t="shared" si="178"/>
        <v>4.0673653770203516E-2</v>
      </c>
      <c r="Y3822">
        <f t="shared" si="179"/>
        <v>5.5104689177150452E-2</v>
      </c>
      <c r="Z3822">
        <f t="shared" si="180"/>
        <v>6.2850002717729975E-2</v>
      </c>
      <c r="AA3822">
        <v>0.99391450259490577</v>
      </c>
      <c r="AB3822">
        <v>0.99375701711887432</v>
      </c>
      <c r="AC3822">
        <v>0.99391071592730973</v>
      </c>
      <c r="AD3822">
        <v>14012.13150044712</v>
      </c>
      <c r="AE3822">
        <v>28128.087449603459</v>
      </c>
      <c r="AF3822">
        <v>28093.658630643797</v>
      </c>
      <c r="AG3822">
        <v>14035.103567745869</v>
      </c>
      <c r="AH3822">
        <v>28165.095584485713</v>
      </c>
      <c r="AI3822">
        <v>28141.240518349554</v>
      </c>
      <c r="AJ3822">
        <v>0</v>
      </c>
      <c r="AK3822">
        <v>0</v>
      </c>
      <c r="AL3822">
        <v>0</v>
      </c>
    </row>
    <row r="3823" spans="1:38" x14ac:dyDescent="0.25">
      <c r="A3823">
        <v>264445794.92217466</v>
      </c>
      <c r="B3823">
        <v>4507840.7771200351</v>
      </c>
      <c r="C3823">
        <v>4388634.1422151569</v>
      </c>
      <c r="D3823">
        <v>4492227.6846854202</v>
      </c>
      <c r="E3823">
        <v>4456009.6044625062</v>
      </c>
      <c r="F3823">
        <v>134877.87891782948</v>
      </c>
      <c r="G3823">
        <v>167476.56250150106</v>
      </c>
      <c r="H3823">
        <v>164931.67563278129</v>
      </c>
      <c r="I3823">
        <v>3.0733452492749842E-2</v>
      </c>
      <c r="J3823">
        <v>3.7281405631430953E-2</v>
      </c>
      <c r="K3823">
        <v>3.7013312419167402E-2</v>
      </c>
      <c r="L3823">
        <v>3502.1670343522874</v>
      </c>
      <c r="M3823">
        <v>3573.1685539160362</v>
      </c>
      <c r="N3823">
        <v>3514.3200863247507</v>
      </c>
      <c r="O3823">
        <v>1.9633542032279485E-2</v>
      </c>
      <c r="P3823">
        <v>2.0104024535295403E-2</v>
      </c>
      <c r="Q3823">
        <v>1.9772920357457743E-2</v>
      </c>
      <c r="R3823">
        <v>119206.63490487821</v>
      </c>
      <c r="S3823">
        <v>15613.092434614897</v>
      </c>
      <c r="T3823">
        <v>51831.172657528892</v>
      </c>
      <c r="U3823">
        <v>2.6444286921118103E-2</v>
      </c>
      <c r="V3823">
        <v>3.4635412399347818E-3</v>
      </c>
      <c r="W3823">
        <v>1.1498004304101162E-2</v>
      </c>
      <c r="X3823">
        <f t="shared" si="178"/>
        <v>2.6444286921118103E-2</v>
      </c>
      <c r="Y3823">
        <f t="shared" si="179"/>
        <v>3.4635412399347818E-3</v>
      </c>
      <c r="Z3823">
        <f t="shared" si="180"/>
        <v>1.1498004304101162E-2</v>
      </c>
      <c r="AA3823">
        <v>0.99388697651717961</v>
      </c>
      <c r="AB3823">
        <v>0.99400018632534115</v>
      </c>
      <c r="AC3823">
        <v>0.99418819859667906</v>
      </c>
      <c r="AD3823">
        <v>14016.070734450672</v>
      </c>
      <c r="AE3823">
        <v>28065.628261338068</v>
      </c>
      <c r="AF3823">
        <v>28021.103548889176</v>
      </c>
      <c r="AG3823">
        <v>14039.042801749421</v>
      </c>
      <c r="AH3823">
        <v>28102.636396220321</v>
      </c>
      <c r="AI3823">
        <v>28068.685436594933</v>
      </c>
      <c r="AJ3823">
        <v>1</v>
      </c>
      <c r="AK3823">
        <v>1</v>
      </c>
      <c r="AL3823">
        <v>1</v>
      </c>
    </row>
    <row r="3824" spans="1:38" x14ac:dyDescent="0.25">
      <c r="A3824">
        <v>264512988.65609768</v>
      </c>
      <c r="B3824">
        <v>4507840.7771200351</v>
      </c>
      <c r="C3824">
        <v>4260345.9742096169</v>
      </c>
      <c r="D3824">
        <v>4349153.5776683493</v>
      </c>
      <c r="E3824">
        <v>4320265.7580649145</v>
      </c>
      <c r="F3824">
        <v>134594.20391581868</v>
      </c>
      <c r="G3824">
        <v>167008.795337699</v>
      </c>
      <c r="H3824">
        <v>165066.03329892637</v>
      </c>
      <c r="I3824">
        <v>3.1592317790760813E-2</v>
      </c>
      <c r="J3824">
        <v>3.8400298438583787E-2</v>
      </c>
      <c r="K3824">
        <v>3.8207379486039049E-2</v>
      </c>
      <c r="L3824">
        <v>3494.8012806165152</v>
      </c>
      <c r="M3824">
        <v>3563.1885848070037</v>
      </c>
      <c r="N3824">
        <v>3517.1829435841173</v>
      </c>
      <c r="O3824">
        <v>1.9596277929272612E-2</v>
      </c>
      <c r="P3824">
        <v>2.0042687003505359E-2</v>
      </c>
      <c r="Q3824">
        <v>1.9783908483794813E-2</v>
      </c>
      <c r="R3824">
        <v>247494.80291041825</v>
      </c>
      <c r="S3824">
        <v>158687.19945168588</v>
      </c>
      <c r="T3824">
        <v>187575.01905512065</v>
      </c>
      <c r="U3824">
        <v>5.4903182065924143E-2</v>
      </c>
      <c r="V3824">
        <v>3.5202485468678824E-2</v>
      </c>
      <c r="W3824">
        <v>4.1610835060363068E-2</v>
      </c>
      <c r="X3824">
        <f t="shared" si="178"/>
        <v>5.4903182065924143E-2</v>
      </c>
      <c r="Y3824">
        <f t="shared" si="179"/>
        <v>3.5202485468678824E-2</v>
      </c>
      <c r="Z3824">
        <f t="shared" si="180"/>
        <v>4.1610835060363068E-2</v>
      </c>
      <c r="AA3824">
        <v>0.99389476205959537</v>
      </c>
      <c r="AB3824">
        <v>0.99403915040317536</v>
      </c>
      <c r="AC3824">
        <v>0.99418408778066092</v>
      </c>
      <c r="AD3824">
        <v>14012.992619628685</v>
      </c>
      <c r="AE3824">
        <v>28057.455607369033</v>
      </c>
      <c r="AF3824">
        <v>28023.48291766383</v>
      </c>
      <c r="AG3824">
        <v>14035.964686927435</v>
      </c>
      <c r="AH3824">
        <v>28094.463742251286</v>
      </c>
      <c r="AI3824">
        <v>28071.064805369588</v>
      </c>
      <c r="AJ3824">
        <v>0</v>
      </c>
      <c r="AK3824">
        <v>1</v>
      </c>
      <c r="AL3824">
        <v>1</v>
      </c>
    </row>
    <row r="3825" spans="1:38" x14ac:dyDescent="0.25">
      <c r="A3825">
        <v>264524731.60375789</v>
      </c>
      <c r="B3825">
        <v>4507840.7771200351</v>
      </c>
      <c r="C3825">
        <v>4569936.3289028257</v>
      </c>
      <c r="D3825">
        <v>4636735.4615410725</v>
      </c>
      <c r="E3825">
        <v>4607406.589457226</v>
      </c>
      <c r="F3825">
        <v>136808.52417066268</v>
      </c>
      <c r="G3825">
        <v>168798.61795442324</v>
      </c>
      <c r="H3825">
        <v>167455.07778401146</v>
      </c>
      <c r="I3825">
        <v>2.9936636820388347E-2</v>
      </c>
      <c r="J3825">
        <v>3.6404625485863082E-2</v>
      </c>
      <c r="K3825">
        <v>3.6344758061332381E-2</v>
      </c>
      <c r="L3825">
        <v>3552.297138812341</v>
      </c>
      <c r="M3825">
        <v>3601.3750498003337</v>
      </c>
      <c r="N3825">
        <v>3568.0880652888841</v>
      </c>
      <c r="O3825">
        <v>1.9893939492802826E-2</v>
      </c>
      <c r="P3825">
        <v>2.0256567383343856E-2</v>
      </c>
      <c r="Q3825">
        <v>2.0069338884389856E-2</v>
      </c>
      <c r="R3825">
        <v>-62095.551782790571</v>
      </c>
      <c r="S3825">
        <v>-128894.68442103732</v>
      </c>
      <c r="T3825">
        <v>-99565.812337190844</v>
      </c>
      <c r="U3825">
        <v>-1.3775009999901132E-2</v>
      </c>
      <c r="V3825">
        <v>-2.8593442136477906E-2</v>
      </c>
      <c r="W3825">
        <v>-2.2087251360462058E-2</v>
      </c>
      <c r="X3825">
        <f t="shared" si="178"/>
        <v>1.3775009999901132E-2</v>
      </c>
      <c r="Y3825">
        <f t="shared" si="179"/>
        <v>2.8593442136477906E-2</v>
      </c>
      <c r="Z3825">
        <f t="shared" si="180"/>
        <v>2.2087251360462058E-2</v>
      </c>
      <c r="AA3825">
        <v>0.99367625517655622</v>
      </c>
      <c r="AB3825">
        <v>0.99392124223219702</v>
      </c>
      <c r="AC3825">
        <v>0.99402487984173726</v>
      </c>
      <c r="AD3825">
        <v>14036.849476709291</v>
      </c>
      <c r="AE3825">
        <v>28088.603884643813</v>
      </c>
      <c r="AF3825">
        <v>28065.470676457793</v>
      </c>
      <c r="AG3825">
        <v>14059.82154400804</v>
      </c>
      <c r="AH3825">
        <v>28125.612019526066</v>
      </c>
      <c r="AI3825">
        <v>28113.05256416355</v>
      </c>
      <c r="AJ3825">
        <v>1</v>
      </c>
      <c r="AK3825">
        <v>1</v>
      </c>
      <c r="AL3825">
        <v>1</v>
      </c>
    </row>
    <row r="3826" spans="1:38" x14ac:dyDescent="0.25">
      <c r="A3826">
        <v>264566483.32389808</v>
      </c>
      <c r="B3826">
        <v>4507840.7771200351</v>
      </c>
      <c r="C3826">
        <v>4528162.5138571151</v>
      </c>
      <c r="D3826">
        <v>4642559.9266973017</v>
      </c>
      <c r="E3826">
        <v>4605015.7661439171</v>
      </c>
      <c r="F3826">
        <v>138514.75234565538</v>
      </c>
      <c r="G3826">
        <v>171736.75054555052</v>
      </c>
      <c r="H3826">
        <v>169421.88165998479</v>
      </c>
      <c r="I3826">
        <v>3.0589615969341108E-2</v>
      </c>
      <c r="J3826">
        <v>3.6991822024303594E-2</v>
      </c>
      <c r="K3826">
        <v>3.6790727820211762E-2</v>
      </c>
      <c r="L3826">
        <v>3596.6001491761294</v>
      </c>
      <c r="M3826">
        <v>3664.0610927011589</v>
      </c>
      <c r="N3826">
        <v>3609.9961968874709</v>
      </c>
      <c r="O3826">
        <v>2.014222266803754E-2</v>
      </c>
      <c r="P3826">
        <v>2.0605843891199883E-2</v>
      </c>
      <c r="Q3826">
        <v>2.0301795248192801E-2</v>
      </c>
      <c r="R3826">
        <v>-20321.736737079918</v>
      </c>
      <c r="S3826">
        <v>-134719.14957726654</v>
      </c>
      <c r="T3826">
        <v>-97174.989023881964</v>
      </c>
      <c r="U3826">
        <v>-4.5080866299060029E-3</v>
      </c>
      <c r="V3826">
        <v>-2.9885516423083552E-2</v>
      </c>
      <c r="W3826">
        <v>-2.1556881404752062E-2</v>
      </c>
      <c r="X3826">
        <f t="shared" si="178"/>
        <v>4.5080866299060029E-3</v>
      </c>
      <c r="Y3826">
        <f t="shared" si="179"/>
        <v>2.9885516423083552E-2</v>
      </c>
      <c r="Z3826">
        <f t="shared" si="180"/>
        <v>2.1556881404752062E-2</v>
      </c>
      <c r="AA3826">
        <v>0.99351807478747778</v>
      </c>
      <c r="AB3826">
        <v>0.99366784140390119</v>
      </c>
      <c r="AC3826">
        <v>0.99384486987160159</v>
      </c>
      <c r="AD3826">
        <v>14054.970265899447</v>
      </c>
      <c r="AE3826">
        <v>28139.027055150229</v>
      </c>
      <c r="AF3826">
        <v>28099.590351690895</v>
      </c>
      <c r="AG3826">
        <v>14077.942333198196</v>
      </c>
      <c r="AH3826">
        <v>28176.035190032482</v>
      </c>
      <c r="AI3826">
        <v>28147.172239396652</v>
      </c>
      <c r="AJ3826">
        <v>1</v>
      </c>
      <c r="AK3826">
        <v>1</v>
      </c>
      <c r="AL3826">
        <v>1</v>
      </c>
    </row>
    <row r="3827" spans="1:38" x14ac:dyDescent="0.25">
      <c r="A3827">
        <v>264580883.68350288</v>
      </c>
      <c r="B3827">
        <v>4507840.7771200202</v>
      </c>
      <c r="C3827">
        <v>4429797.4474391192</v>
      </c>
      <c r="D3827">
        <v>4458736.8135239035</v>
      </c>
      <c r="E3827">
        <v>4421444.5063354131</v>
      </c>
      <c r="F3827">
        <v>136995.49922542114</v>
      </c>
      <c r="G3827">
        <v>169449.18673978312</v>
      </c>
      <c r="H3827">
        <v>167053.60155435008</v>
      </c>
      <c r="I3827">
        <v>3.0925905947374342E-2</v>
      </c>
      <c r="J3827">
        <v>3.800385486441421E-2</v>
      </c>
      <c r="K3827">
        <v>3.7782584699408032E-2</v>
      </c>
      <c r="L3827">
        <v>3557.1520333159842</v>
      </c>
      <c r="M3827">
        <v>3615.2551527310725</v>
      </c>
      <c r="N3827">
        <v>3559.5335170332669</v>
      </c>
      <c r="O3827">
        <v>1.9929117873088431E-2</v>
      </c>
      <c r="P3827">
        <v>2.0330243495586459E-2</v>
      </c>
      <c r="Q3827">
        <v>2.0016895094477627E-2</v>
      </c>
      <c r="R3827">
        <v>78043.329680901021</v>
      </c>
      <c r="S3827">
        <v>49103.963596116751</v>
      </c>
      <c r="T3827">
        <v>86396.270784607157</v>
      </c>
      <c r="U3827">
        <v>1.7312796422850038E-2</v>
      </c>
      <c r="V3827">
        <v>1.0893011981556368E-2</v>
      </c>
      <c r="W3827">
        <v>1.9165776933187113E-2</v>
      </c>
      <c r="X3827">
        <f t="shared" si="178"/>
        <v>1.7312796422850038E-2</v>
      </c>
      <c r="Y3827">
        <f t="shared" si="179"/>
        <v>1.0893011981556368E-2</v>
      </c>
      <c r="Z3827">
        <f t="shared" si="180"/>
        <v>1.9165776933187113E-2</v>
      </c>
      <c r="AA3827">
        <v>0.99369612968606802</v>
      </c>
      <c r="AB3827">
        <v>0.99386780680430964</v>
      </c>
      <c r="AC3827">
        <v>0.99404719750285064</v>
      </c>
      <c r="AD3827">
        <v>14038.8462156115</v>
      </c>
      <c r="AE3827">
        <v>28099.843953661286</v>
      </c>
      <c r="AF3827">
        <v>28058.45672328521</v>
      </c>
      <c r="AG3827">
        <v>14061.81828291025</v>
      </c>
      <c r="AH3827">
        <v>28136.852088543539</v>
      </c>
      <c r="AI3827">
        <v>28106.038610990967</v>
      </c>
      <c r="AJ3827">
        <v>1</v>
      </c>
      <c r="AK3827">
        <v>1</v>
      </c>
      <c r="AL3827">
        <v>1</v>
      </c>
    </row>
    <row r="3828" spans="1:38" x14ac:dyDescent="0.25">
      <c r="A3828">
        <v>264584621.82873505</v>
      </c>
      <c r="B3828">
        <v>4507840.7771200351</v>
      </c>
      <c r="C3828">
        <v>4361009.0858050464</v>
      </c>
      <c r="D3828">
        <v>4325347.3216909273</v>
      </c>
      <c r="E3828">
        <v>4297223.4481134042</v>
      </c>
      <c r="F3828">
        <v>134311.09378857267</v>
      </c>
      <c r="G3828">
        <v>166304.89530705588</v>
      </c>
      <c r="H3828">
        <v>164825.20967772513</v>
      </c>
      <c r="I3828">
        <v>3.0798168760012734E-2</v>
      </c>
      <c r="J3828">
        <v>3.8448911252297206E-2</v>
      </c>
      <c r="K3828">
        <v>3.8356211090230317E-2</v>
      </c>
      <c r="L3828">
        <v>3487.4501941174735</v>
      </c>
      <c r="M3828">
        <v>3548.1706418959052</v>
      </c>
      <c r="N3828">
        <v>3512.0515381945638</v>
      </c>
      <c r="O3828">
        <v>1.9541561198100618E-2</v>
      </c>
      <c r="P3828">
        <v>1.9952709332655114E-2</v>
      </c>
      <c r="Q3828">
        <v>1.9749597912646348E-2</v>
      </c>
      <c r="R3828">
        <v>146831.69131498877</v>
      </c>
      <c r="S3828">
        <v>182493.45542910788</v>
      </c>
      <c r="T3828">
        <v>210617.32900663093</v>
      </c>
      <c r="U3828">
        <v>3.2572510559877504E-2</v>
      </c>
      <c r="V3828">
        <v>4.048356285239052E-2</v>
      </c>
      <c r="W3828">
        <v>4.6722441945074626E-2</v>
      </c>
      <c r="X3828">
        <f t="shared" si="178"/>
        <v>3.2572510559877504E-2</v>
      </c>
      <c r="Y3828">
        <f t="shared" si="179"/>
        <v>4.048356285239052E-2</v>
      </c>
      <c r="Z3828">
        <f t="shared" si="180"/>
        <v>4.6722441945074626E-2</v>
      </c>
      <c r="AA3828">
        <v>0.99389589609314721</v>
      </c>
      <c r="AB3828">
        <v>0.99408830056177977</v>
      </c>
      <c r="AC3828">
        <v>0.99420007351099293</v>
      </c>
      <c r="AD3828">
        <v>14009.91415920044</v>
      </c>
      <c r="AE3828">
        <v>28045.114086423979</v>
      </c>
      <c r="AF3828">
        <v>28019.216743516234</v>
      </c>
      <c r="AG3828">
        <v>14032.886226499189</v>
      </c>
      <c r="AH3828">
        <v>28082.122221306232</v>
      </c>
      <c r="AI3828">
        <v>28066.798631221991</v>
      </c>
      <c r="AJ3828">
        <v>1</v>
      </c>
      <c r="AK3828">
        <v>1</v>
      </c>
      <c r="AL3828">
        <v>1</v>
      </c>
    </row>
    <row r="3829" spans="1:38" x14ac:dyDescent="0.25">
      <c r="A3829">
        <v>264503505.76053196</v>
      </c>
      <c r="B3829">
        <v>4507840.7771200351</v>
      </c>
      <c r="C3829">
        <v>4526407.9975652313</v>
      </c>
      <c r="D3829">
        <v>4684442.733881331</v>
      </c>
      <c r="E3829">
        <v>4651616.486781464</v>
      </c>
      <c r="F3829">
        <v>141817.86011189688</v>
      </c>
      <c r="G3829">
        <v>174611.18097349073</v>
      </c>
      <c r="H3829">
        <v>172587.1307866229</v>
      </c>
      <c r="I3829">
        <v>3.1331214549855234E-2</v>
      </c>
      <c r="J3829">
        <v>3.7274696456544208E-2</v>
      </c>
      <c r="K3829">
        <v>3.7102613957334003E-2</v>
      </c>
      <c r="L3829">
        <v>3682.3668829256389</v>
      </c>
      <c r="M3829">
        <v>3725.3880286146141</v>
      </c>
      <c r="N3829">
        <v>3677.440479747565</v>
      </c>
      <c r="O3829">
        <v>2.06278023315703E-2</v>
      </c>
      <c r="P3829">
        <v>2.0955812639735845E-2</v>
      </c>
      <c r="Q3829">
        <v>2.0686101178037153E-2</v>
      </c>
      <c r="R3829">
        <v>-18567.220445196144</v>
      </c>
      <c r="S3829">
        <v>-176601.95676129591</v>
      </c>
      <c r="T3829">
        <v>-143775.70966142882</v>
      </c>
      <c r="U3829">
        <v>-4.118872285692919E-3</v>
      </c>
      <c r="V3829">
        <v>-3.9176618140031823E-2</v>
      </c>
      <c r="W3829">
        <v>-3.1894584740254313E-2</v>
      </c>
      <c r="X3829">
        <f t="shared" si="178"/>
        <v>4.118872285692919E-3</v>
      </c>
      <c r="Y3829">
        <f t="shared" si="179"/>
        <v>3.9176618140031823E-2</v>
      </c>
      <c r="Z3829">
        <f t="shared" si="180"/>
        <v>3.1894584740254313E-2</v>
      </c>
      <c r="AA3829">
        <v>0.99320097771735238</v>
      </c>
      <c r="AB3829">
        <v>0.99345003642652541</v>
      </c>
      <c r="AC3829">
        <v>0.99360876864068814</v>
      </c>
      <c r="AD3829">
        <v>14089.424816262801</v>
      </c>
      <c r="AE3829">
        <v>28187.529025513031</v>
      </c>
      <c r="AF3829">
        <v>28153.677359272602</v>
      </c>
      <c r="AG3829">
        <v>14112.396883561551</v>
      </c>
      <c r="AH3829">
        <v>28224.537160395284</v>
      </c>
      <c r="AI3829">
        <v>28201.259246978359</v>
      </c>
      <c r="AJ3829">
        <v>1</v>
      </c>
      <c r="AK3829">
        <v>1</v>
      </c>
      <c r="AL3829">
        <v>1</v>
      </c>
    </row>
    <row r="3830" spans="1:38" x14ac:dyDescent="0.25">
      <c r="A3830">
        <v>264702104.98925745</v>
      </c>
      <c r="B3830">
        <v>4507840.7771200351</v>
      </c>
      <c r="C3830">
        <v>4571359.1292343941</v>
      </c>
      <c r="D3830">
        <v>4715544.5853106817</v>
      </c>
      <c r="E3830">
        <v>4672218.2555380408</v>
      </c>
      <c r="F3830">
        <v>133876.42667289759</v>
      </c>
      <c r="G3830">
        <v>169479.20395804441</v>
      </c>
      <c r="H3830">
        <v>165844.5157388949</v>
      </c>
      <c r="I3830">
        <v>2.9285913201774427E-2</v>
      </c>
      <c r="J3830">
        <v>3.5940536854637405E-2</v>
      </c>
      <c r="K3830">
        <v>3.549588368272763E-2</v>
      </c>
      <c r="L3830">
        <v>3476.1638597263341</v>
      </c>
      <c r="M3830">
        <v>3615.8955801363481</v>
      </c>
      <c r="N3830">
        <v>3533.7706394596125</v>
      </c>
      <c r="O3830">
        <v>1.9455696155105978E-2</v>
      </c>
      <c r="P3830">
        <v>2.0324361836410388E-2</v>
      </c>
      <c r="Q3830">
        <v>1.986275088191353E-2</v>
      </c>
      <c r="R3830">
        <v>-63518.352114358917</v>
      </c>
      <c r="S3830">
        <v>-207703.80819064658</v>
      </c>
      <c r="T3830">
        <v>-164377.47841800563</v>
      </c>
      <c r="U3830">
        <v>-1.4090637902907356E-2</v>
      </c>
      <c r="V3830">
        <v>-4.6076119024626286E-2</v>
      </c>
      <c r="W3830">
        <v>-3.6464792468340675E-2</v>
      </c>
      <c r="X3830">
        <f t="shared" si="178"/>
        <v>1.4090637902907356E-2</v>
      </c>
      <c r="Y3830">
        <f t="shared" si="179"/>
        <v>4.6076119024626286E-2</v>
      </c>
      <c r="Z3830">
        <f t="shared" si="180"/>
        <v>3.6464792468340675E-2</v>
      </c>
      <c r="AA3830">
        <v>0.99399013819052806</v>
      </c>
      <c r="AB3830">
        <v>0.99383537119989551</v>
      </c>
      <c r="AC3830">
        <v>0.99410411145352817</v>
      </c>
      <c r="AD3830">
        <v>14005.175058153041</v>
      </c>
      <c r="AE3830">
        <v>28100.361527959558</v>
      </c>
      <c r="AF3830">
        <v>28037.231224526127</v>
      </c>
      <c r="AG3830">
        <v>14028.147125451791</v>
      </c>
      <c r="AH3830">
        <v>28137.369662841811</v>
      </c>
      <c r="AI3830">
        <v>28084.813112231885</v>
      </c>
      <c r="AJ3830">
        <v>1</v>
      </c>
      <c r="AK3830">
        <v>1</v>
      </c>
      <c r="AL3830">
        <v>1</v>
      </c>
    </row>
    <row r="3831" spans="1:38" x14ac:dyDescent="0.25">
      <c r="A3831">
        <v>264583036.91948971</v>
      </c>
      <c r="B3831">
        <v>4507840.7771200351</v>
      </c>
      <c r="C3831">
        <v>4589476.0832335958</v>
      </c>
      <c r="D3831">
        <v>4526140.2770957481</v>
      </c>
      <c r="E3831">
        <v>4493988.2304670755</v>
      </c>
      <c r="F3831">
        <v>137454.82988999627</v>
      </c>
      <c r="G3831">
        <v>172086.20537019317</v>
      </c>
      <c r="H3831">
        <v>168860.90240149514</v>
      </c>
      <c r="I3831">
        <v>2.9950004618642671E-2</v>
      </c>
      <c r="J3831">
        <v>3.8020519655792534E-2</v>
      </c>
      <c r="K3831">
        <v>3.7574843044024808E-2</v>
      </c>
      <c r="L3831">
        <v>3569.0787682576142</v>
      </c>
      <c r="M3831">
        <v>3671.5168284278584</v>
      </c>
      <c r="N3831">
        <v>3598.0430007014847</v>
      </c>
      <c r="O3831">
        <v>1.9980668569621343E-2</v>
      </c>
      <c r="P3831">
        <v>2.0646457674152231E-2</v>
      </c>
      <c r="Q3831">
        <v>2.023328395190074E-2</v>
      </c>
      <c r="R3831">
        <v>-81635.306113560684</v>
      </c>
      <c r="S3831">
        <v>-18299.49997571297</v>
      </c>
      <c r="T3831">
        <v>13852.54665295966</v>
      </c>
      <c r="U3831">
        <v>-1.8109625017793056E-2</v>
      </c>
      <c r="V3831">
        <v>-4.0594823287889367E-3</v>
      </c>
      <c r="W3831">
        <v>3.0729893396567037E-3</v>
      </c>
      <c r="X3831">
        <f t="shared" si="178"/>
        <v>1.8109625017793056E-2</v>
      </c>
      <c r="Y3831">
        <f t="shared" si="179"/>
        <v>4.0594823287889367E-3</v>
      </c>
      <c r="Z3831">
        <f t="shared" si="180"/>
        <v>3.0729893396567037E-3</v>
      </c>
      <c r="AA3831">
        <v>0.99368248464922415</v>
      </c>
      <c r="AB3831">
        <v>0.99369278222558044</v>
      </c>
      <c r="AC3831">
        <v>0.99393435683122366</v>
      </c>
      <c r="AD3831">
        <v>14043.739939446956</v>
      </c>
      <c r="AE3831">
        <v>28144.966782743446</v>
      </c>
      <c r="AF3831">
        <v>28089.899152651938</v>
      </c>
      <c r="AG3831">
        <v>14066.712006745705</v>
      </c>
      <c r="AH3831">
        <v>28181.974917625699</v>
      </c>
      <c r="AI3831">
        <v>28137.481040357696</v>
      </c>
      <c r="AJ3831">
        <v>1</v>
      </c>
      <c r="AK3831">
        <v>1</v>
      </c>
      <c r="AL3831">
        <v>1</v>
      </c>
    </row>
    <row r="3832" spans="1:38" x14ac:dyDescent="0.25">
      <c r="A3832">
        <v>264507862.0321354</v>
      </c>
      <c r="B3832">
        <v>4507840.7771200351</v>
      </c>
      <c r="C3832">
        <v>4568502.1922502555</v>
      </c>
      <c r="D3832">
        <v>4552387.6349167572</v>
      </c>
      <c r="E3832">
        <v>4521374.988440129</v>
      </c>
      <c r="F3832">
        <v>136610.01911690898</v>
      </c>
      <c r="G3832">
        <v>168206.95717381887</v>
      </c>
      <c r="H3832">
        <v>165840.03721654558</v>
      </c>
      <c r="I3832">
        <v>2.9902583684570921E-2</v>
      </c>
      <c r="J3832">
        <v>3.6949172755780628E-2</v>
      </c>
      <c r="K3832">
        <v>3.6679115897387725E-2</v>
      </c>
      <c r="L3832">
        <v>3547.1428625070907</v>
      </c>
      <c r="M3832">
        <v>3588.7517688811186</v>
      </c>
      <c r="N3832">
        <v>3533.6752123017363</v>
      </c>
      <c r="O3832">
        <v>1.9866984599292415E-2</v>
      </c>
      <c r="P3832">
        <v>2.0186876573271947E-2</v>
      </c>
      <c r="Q3832">
        <v>1.9877068673101839E-2</v>
      </c>
      <c r="R3832">
        <v>-60661.415130220354</v>
      </c>
      <c r="S3832">
        <v>-44546.857796722092</v>
      </c>
      <c r="T3832">
        <v>-13534.211320093833</v>
      </c>
      <c r="U3832">
        <v>-1.3456867296225946E-2</v>
      </c>
      <c r="V3832">
        <v>-9.8820832410105985E-3</v>
      </c>
      <c r="W3832">
        <v>-3.0023711992641757E-3</v>
      </c>
      <c r="X3832">
        <f t="shared" si="178"/>
        <v>1.3456867296225946E-2</v>
      </c>
      <c r="Y3832">
        <f t="shared" si="179"/>
        <v>9.8820832410105985E-3</v>
      </c>
      <c r="Z3832">
        <f t="shared" si="180"/>
        <v>3.0023711992641757E-3</v>
      </c>
      <c r="AA3832">
        <v>0.99372949612648143</v>
      </c>
      <c r="AB3832">
        <v>0.99396124995192003</v>
      </c>
      <c r="AC3832">
        <v>0.99413712204212423</v>
      </c>
      <c r="AD3832">
        <v>14034.726618207536</v>
      </c>
      <c r="AE3832">
        <v>28078.343908520164</v>
      </c>
      <c r="AF3832">
        <v>28037.15231676761</v>
      </c>
      <c r="AG3832">
        <v>14057.698685506286</v>
      </c>
      <c r="AH3832">
        <v>28115.352043402418</v>
      </c>
      <c r="AI3832">
        <v>28084.734204473367</v>
      </c>
      <c r="AJ3832">
        <v>1</v>
      </c>
      <c r="AK3832">
        <v>1</v>
      </c>
      <c r="AL3832">
        <v>1</v>
      </c>
    </row>
    <row r="3833" spans="1:38" x14ac:dyDescent="0.25">
      <c r="A3833">
        <v>264480141.38674489</v>
      </c>
      <c r="B3833">
        <v>4507840.7771200351</v>
      </c>
      <c r="C3833">
        <v>4498890.8215256846</v>
      </c>
      <c r="D3833">
        <v>4477601.7204874633</v>
      </c>
      <c r="E3833">
        <v>4444614.5209363168</v>
      </c>
      <c r="F3833">
        <v>142112.15017845476</v>
      </c>
      <c r="G3833">
        <v>169369.11310043596</v>
      </c>
      <c r="H3833">
        <v>166821.27842233912</v>
      </c>
      <c r="I3833">
        <v>3.1588263822383895E-2</v>
      </c>
      <c r="J3833">
        <v>3.7825854927087454E-2</v>
      </c>
      <c r="K3833">
        <v>3.7533351348363053E-2</v>
      </c>
      <c r="L3833">
        <v>3690.0082617633375</v>
      </c>
      <c r="M3833">
        <v>3613.546754816527</v>
      </c>
      <c r="N3833">
        <v>3554.5832377966522</v>
      </c>
      <c r="O3833">
        <v>2.0674120112526985E-2</v>
      </c>
      <c r="P3833">
        <v>2.0328519015294626E-2</v>
      </c>
      <c r="Q3833">
        <v>1.9996811399958118E-2</v>
      </c>
      <c r="R3833">
        <v>8949.9555943505839</v>
      </c>
      <c r="S3833">
        <v>30239.056632571854</v>
      </c>
      <c r="T3833">
        <v>63226.256183718331</v>
      </c>
      <c r="U3833">
        <v>1.9854196358879655E-3</v>
      </c>
      <c r="V3833">
        <v>6.7081021996280342E-3</v>
      </c>
      <c r="W3833">
        <v>1.4025840598591919E-2</v>
      </c>
      <c r="X3833">
        <f t="shared" si="178"/>
        <v>1.9854196358879655E-3</v>
      </c>
      <c r="Y3833">
        <f t="shared" si="179"/>
        <v>6.7081021996280342E-3</v>
      </c>
      <c r="Z3833">
        <f t="shared" si="180"/>
        <v>1.4025840598591919E-2</v>
      </c>
      <c r="AA3833">
        <v>0.99321338513277679</v>
      </c>
      <c r="AB3833">
        <v>0.9938692764920658</v>
      </c>
      <c r="AC3833">
        <v>0.99405955294317072</v>
      </c>
      <c r="AD3833">
        <v>14092.455508446006</v>
      </c>
      <c r="AE3833">
        <v>28098.462828859949</v>
      </c>
      <c r="AF3833">
        <v>28054.390240048444</v>
      </c>
      <c r="AG3833">
        <v>14115.427575744756</v>
      </c>
      <c r="AH3833">
        <v>28135.470963742202</v>
      </c>
      <c r="AI3833">
        <v>28101.972127754201</v>
      </c>
      <c r="AJ3833">
        <v>1</v>
      </c>
      <c r="AK3833">
        <v>1</v>
      </c>
      <c r="AL3833">
        <v>1</v>
      </c>
    </row>
    <row r="3834" spans="1:38" x14ac:dyDescent="0.25">
      <c r="A3834">
        <v>264355858.7322959</v>
      </c>
      <c r="B3834">
        <v>4507840.7771200351</v>
      </c>
      <c r="C3834">
        <v>4505444.7549879178</v>
      </c>
      <c r="D3834">
        <v>4476173.1178566907</v>
      </c>
      <c r="E3834">
        <v>4443552.4541638475</v>
      </c>
      <c r="F3834">
        <v>137716.19520894336</v>
      </c>
      <c r="G3834">
        <v>172486.87072916131</v>
      </c>
      <c r="H3834">
        <v>170227.80771096968</v>
      </c>
      <c r="I3834">
        <v>3.0566614995440704E-2</v>
      </c>
      <c r="J3834">
        <v>3.8534450341311317E-2</v>
      </c>
      <c r="K3834">
        <v>3.8308945256504641E-2</v>
      </c>
      <c r="L3834">
        <v>3575.8652406672009</v>
      </c>
      <c r="M3834">
        <v>3680.0651580563435</v>
      </c>
      <c r="N3834">
        <v>3627.1686538955141</v>
      </c>
      <c r="O3834">
        <v>2.0045045762952924E-2</v>
      </c>
      <c r="P3834">
        <v>2.0712639861946224E-2</v>
      </c>
      <c r="Q3834">
        <v>2.0414920611448534E-2</v>
      </c>
      <c r="R3834">
        <v>2396.0221321173012</v>
      </c>
      <c r="S3834">
        <v>31667.659263344482</v>
      </c>
      <c r="T3834">
        <v>64288.322956187651</v>
      </c>
      <c r="U3834">
        <v>5.3152323930306814E-4</v>
      </c>
      <c r="V3834">
        <v>7.025017259721468E-3</v>
      </c>
      <c r="W3834">
        <v>1.4261444921144733E-2</v>
      </c>
      <c r="X3834">
        <f t="shared" si="178"/>
        <v>5.3152323930306814E-4</v>
      </c>
      <c r="Y3834">
        <f t="shared" si="179"/>
        <v>7.025017259721468E-3</v>
      </c>
      <c r="Z3834">
        <f t="shared" si="180"/>
        <v>1.4261444921144733E-2</v>
      </c>
      <c r="AA3834">
        <v>0.99359705307343826</v>
      </c>
      <c r="AB3834">
        <v>0.99361691600029378</v>
      </c>
      <c r="AC3834">
        <v>0.99379056019307299</v>
      </c>
      <c r="AD3834">
        <v>14046.517239208622</v>
      </c>
      <c r="AE3834">
        <v>28151.762117537462</v>
      </c>
      <c r="AF3834">
        <v>28113.457111557193</v>
      </c>
      <c r="AG3834">
        <v>14069.489306507372</v>
      </c>
      <c r="AH3834">
        <v>28188.770252419716</v>
      </c>
      <c r="AI3834">
        <v>28161.03899926295</v>
      </c>
      <c r="AJ3834">
        <v>1</v>
      </c>
      <c r="AK3834">
        <v>1</v>
      </c>
      <c r="AL3834">
        <v>1</v>
      </c>
    </row>
    <row r="3835" spans="1:38" x14ac:dyDescent="0.25">
      <c r="A3835">
        <v>264649245.49308094</v>
      </c>
      <c r="B3835">
        <v>4507840.7771200351</v>
      </c>
      <c r="C3835">
        <v>4474511.2550494345</v>
      </c>
      <c r="D3835">
        <v>4522946.9661291996</v>
      </c>
      <c r="E3835">
        <v>4493581.6180469142</v>
      </c>
      <c r="F3835">
        <v>141202.80864644519</v>
      </c>
      <c r="G3835">
        <v>172937.5465611034</v>
      </c>
      <c r="H3835">
        <v>171420.71180205545</v>
      </c>
      <c r="I3835">
        <v>3.1557146825164299E-2</v>
      </c>
      <c r="J3835">
        <v>3.8235590170783221E-2</v>
      </c>
      <c r="K3835">
        <v>3.8147902135259662E-2</v>
      </c>
      <c r="L3835">
        <v>3666.3967847596732</v>
      </c>
      <c r="M3835">
        <v>3689.6804778757423</v>
      </c>
      <c r="N3835">
        <v>3652.5867356089102</v>
      </c>
      <c r="O3835">
        <v>2.0530646372511223E-2</v>
      </c>
      <c r="P3835">
        <v>2.0743313204845022E-2</v>
      </c>
      <c r="Q3835">
        <v>2.0534772893998462E-2</v>
      </c>
      <c r="R3835">
        <v>33329.522070600651</v>
      </c>
      <c r="S3835">
        <v>-15106.18900916446</v>
      </c>
      <c r="T3835">
        <v>14259.159073120914</v>
      </c>
      <c r="U3835">
        <v>7.3936777536082769E-3</v>
      </c>
      <c r="V3835">
        <v>-3.3510919653234705E-3</v>
      </c>
      <c r="W3835">
        <v>3.1631904892237103E-3</v>
      </c>
      <c r="X3835">
        <f t="shared" si="178"/>
        <v>7.3936777536082769E-3</v>
      </c>
      <c r="Y3835">
        <f t="shared" si="179"/>
        <v>3.3510919653234705E-3</v>
      </c>
      <c r="Z3835">
        <f t="shared" si="180"/>
        <v>3.1631904892237103E-3</v>
      </c>
      <c r="AA3835">
        <v>0.99325936844855167</v>
      </c>
      <c r="AB3835">
        <v>0.99359797685918827</v>
      </c>
      <c r="AC3835">
        <v>0.99371741783421075</v>
      </c>
      <c r="AD3835">
        <v>14083.070462978385</v>
      </c>
      <c r="AE3835">
        <v>28159.386798725216</v>
      </c>
      <c r="AF3835">
        <v>28133.862175359136</v>
      </c>
      <c r="AG3835">
        <v>14106.042530277135</v>
      </c>
      <c r="AH3835">
        <v>28196.394933607469</v>
      </c>
      <c r="AI3835">
        <v>28181.444063064893</v>
      </c>
      <c r="AJ3835">
        <v>1</v>
      </c>
      <c r="AK3835">
        <v>1</v>
      </c>
      <c r="AL3835">
        <v>1</v>
      </c>
    </row>
    <row r="3836" spans="1:38" x14ac:dyDescent="0.25">
      <c r="A3836">
        <v>264593934.40433478</v>
      </c>
      <c r="B3836">
        <v>4507840.7771200351</v>
      </c>
      <c r="C3836">
        <v>4340257.1531565394</v>
      </c>
      <c r="D3836">
        <v>4167325.1194283017</v>
      </c>
      <c r="E3836">
        <v>4140513.502696855</v>
      </c>
      <c r="F3836">
        <v>141185.74268833266</v>
      </c>
      <c r="G3836">
        <v>173254.40573516808</v>
      </c>
      <c r="H3836">
        <v>171641.75430735806</v>
      </c>
      <c r="I3836">
        <v>3.2529349692022855E-2</v>
      </c>
      <c r="J3836">
        <v>4.1574487415787745E-2</v>
      </c>
      <c r="K3836">
        <v>4.1454219191789148E-2</v>
      </c>
      <c r="L3836">
        <v>3665.9536591975657</v>
      </c>
      <c r="M3836">
        <v>3696.440774480096</v>
      </c>
      <c r="N3836">
        <v>3657.2966502650056</v>
      </c>
      <c r="O3836">
        <v>2.0542594181802307E-2</v>
      </c>
      <c r="P3836">
        <v>2.0785743481654389E-2</v>
      </c>
      <c r="Q3836">
        <v>2.0565629113701796E-2</v>
      </c>
      <c r="R3836">
        <v>167583.62396349572</v>
      </c>
      <c r="S3836">
        <v>340515.65769173345</v>
      </c>
      <c r="T3836">
        <v>367327.27442318015</v>
      </c>
      <c r="U3836">
        <v>3.7176029999569191E-2</v>
      </c>
      <c r="V3836">
        <v>7.553852820624285E-2</v>
      </c>
      <c r="W3836">
        <v>8.1486301887055079E-2</v>
      </c>
      <c r="X3836">
        <f t="shared" si="178"/>
        <v>3.7176029999569191E-2</v>
      </c>
      <c r="Y3836">
        <f t="shared" si="179"/>
        <v>7.553852820624285E-2</v>
      </c>
      <c r="Z3836">
        <f t="shared" si="180"/>
        <v>8.1486301887055079E-2</v>
      </c>
      <c r="AA3836">
        <v>0.99325011874656388</v>
      </c>
      <c r="AB3836">
        <v>0.99357653173976934</v>
      </c>
      <c r="AC3836">
        <v>0.99370320095390274</v>
      </c>
      <c r="AD3836">
        <v>14082.893753046817</v>
      </c>
      <c r="AE3836">
        <v>28164.735639211045</v>
      </c>
      <c r="AF3836">
        <v>28137.627590428878</v>
      </c>
      <c r="AG3836">
        <v>14105.865820345567</v>
      </c>
      <c r="AH3836">
        <v>28201.743774093298</v>
      </c>
      <c r="AI3836">
        <v>28185.209478134635</v>
      </c>
      <c r="AJ3836">
        <v>1</v>
      </c>
      <c r="AK3836">
        <v>0</v>
      </c>
      <c r="AL3836">
        <v>0</v>
      </c>
    </row>
    <row r="3837" spans="1:38" x14ac:dyDescent="0.25">
      <c r="A3837">
        <v>264601551.91046536</v>
      </c>
      <c r="B3837">
        <v>4507840.7771200351</v>
      </c>
      <c r="C3837">
        <v>4397744.1775659025</v>
      </c>
      <c r="D3837">
        <v>4449113.3165604556</v>
      </c>
      <c r="E3837">
        <v>4411004.5619382458</v>
      </c>
      <c r="F3837">
        <v>136266.95851193945</v>
      </c>
      <c r="G3837">
        <v>169109.03890077444</v>
      </c>
      <c r="H3837">
        <v>165912.38472132673</v>
      </c>
      <c r="I3837">
        <v>3.0985649235140716E-2</v>
      </c>
      <c r="J3837">
        <v>3.8009604806269616E-2</v>
      </c>
      <c r="K3837">
        <v>3.761328794645883E-2</v>
      </c>
      <c r="L3837">
        <v>3538.2351338925178</v>
      </c>
      <c r="M3837">
        <v>3607.9979846600636</v>
      </c>
      <c r="N3837">
        <v>3535.2167736074884</v>
      </c>
      <c r="O3837">
        <v>1.9823877701934622E-2</v>
      </c>
      <c r="P3837">
        <v>2.0287819142572681E-2</v>
      </c>
      <c r="Q3837">
        <v>1.9878569455325096E-2</v>
      </c>
      <c r="R3837">
        <v>110096.59955413267</v>
      </c>
      <c r="S3837">
        <v>58727.460559579544</v>
      </c>
      <c r="T3837">
        <v>96836.215181789361</v>
      </c>
      <c r="U3837">
        <v>2.4423355880921569E-2</v>
      </c>
      <c r="V3837">
        <v>1.3027847136406465E-2</v>
      </c>
      <c r="W3837">
        <v>2.1481729273423004E-2</v>
      </c>
      <c r="X3837">
        <f t="shared" si="178"/>
        <v>2.4423355880921569E-2</v>
      </c>
      <c r="Y3837">
        <f t="shared" si="179"/>
        <v>1.3027847136406465E-2</v>
      </c>
      <c r="Z3837">
        <f t="shared" si="180"/>
        <v>2.1481729273423004E-2</v>
      </c>
      <c r="AA3837">
        <v>0.99379754602722459</v>
      </c>
      <c r="AB3837">
        <v>0.99389776782397443</v>
      </c>
      <c r="AC3837">
        <v>0.99413341142239209</v>
      </c>
      <c r="AD3837">
        <v>14031.050567020895</v>
      </c>
      <c r="AE3837">
        <v>28093.972512681674</v>
      </c>
      <c r="AF3837">
        <v>28038.426757575522</v>
      </c>
      <c r="AG3837">
        <v>14054.022634319645</v>
      </c>
      <c r="AH3837">
        <v>28130.980647563927</v>
      </c>
      <c r="AI3837">
        <v>28086.008645281279</v>
      </c>
      <c r="AJ3837">
        <v>1</v>
      </c>
      <c r="AK3837">
        <v>1</v>
      </c>
      <c r="AL3837">
        <v>1</v>
      </c>
    </row>
    <row r="3838" spans="1:38" x14ac:dyDescent="0.25">
      <c r="A3838">
        <v>264539124.51545385</v>
      </c>
      <c r="B3838">
        <v>4507840.7771200351</v>
      </c>
      <c r="C3838">
        <v>4405175.5407582903</v>
      </c>
      <c r="D3838">
        <v>4396645.4437113553</v>
      </c>
      <c r="E3838">
        <v>4359706.324548278</v>
      </c>
      <c r="F3838">
        <v>144922.37246321194</v>
      </c>
      <c r="G3838">
        <v>176529.60071027203</v>
      </c>
      <c r="H3838">
        <v>173482.79475181838</v>
      </c>
      <c r="I3838">
        <v>3.2898206012981164E-2</v>
      </c>
      <c r="J3838">
        <v>4.0150974867160884E-2</v>
      </c>
      <c r="K3838">
        <v>3.979231210482817E-2</v>
      </c>
      <c r="L3838">
        <v>3762.9769940999026</v>
      </c>
      <c r="M3838">
        <v>3766.3181562354116</v>
      </c>
      <c r="N3838">
        <v>3696.5250482599968</v>
      </c>
      <c r="O3838">
        <v>2.1088188836563788E-2</v>
      </c>
      <c r="P3838">
        <v>2.1183145116809469E-2</v>
      </c>
      <c r="Q3838">
        <v>2.0790603256810546E-2</v>
      </c>
      <c r="R3838">
        <v>102665.23636174481</v>
      </c>
      <c r="S3838">
        <v>111195.33340867981</v>
      </c>
      <c r="T3838">
        <v>148134.45257175714</v>
      </c>
      <c r="U3838">
        <v>2.2774814248726745E-2</v>
      </c>
      <c r="V3838">
        <v>2.4667094271177914E-2</v>
      </c>
      <c r="W3838">
        <v>3.2861509511078413E-2</v>
      </c>
      <c r="X3838">
        <f t="shared" si="178"/>
        <v>2.2774814248726745E-2</v>
      </c>
      <c r="Y3838">
        <f t="shared" si="179"/>
        <v>2.4667094271177914E-2</v>
      </c>
      <c r="Z3838">
        <f t="shared" si="180"/>
        <v>3.2861509511078413E-2</v>
      </c>
      <c r="AA3838">
        <v>0.99296947361504651</v>
      </c>
      <c r="AB3838">
        <v>0.99333732399572561</v>
      </c>
      <c r="AC3838">
        <v>0.99357313210824583</v>
      </c>
      <c r="AD3838">
        <v>14121.083955117856</v>
      </c>
      <c r="AE3838">
        <v>28219.45740602423</v>
      </c>
      <c r="AF3838">
        <v>28168.802256044066</v>
      </c>
      <c r="AG3838">
        <v>14144.056022416606</v>
      </c>
      <c r="AH3838">
        <v>28256.465540906484</v>
      </c>
      <c r="AI3838">
        <v>28216.384143749823</v>
      </c>
      <c r="AJ3838">
        <v>1</v>
      </c>
      <c r="AK3838">
        <v>1</v>
      </c>
      <c r="AL3838">
        <v>1</v>
      </c>
    </row>
    <row r="3839" spans="1:38" x14ac:dyDescent="0.25">
      <c r="A3839">
        <v>264414963.81227395</v>
      </c>
      <c r="B3839">
        <v>4507840.7771200351</v>
      </c>
      <c r="C3839">
        <v>4333038.6826803703</v>
      </c>
      <c r="D3839">
        <v>4396611.5248056874</v>
      </c>
      <c r="E3839">
        <v>4367636.502329505</v>
      </c>
      <c r="F3839">
        <v>137256.08686900386</v>
      </c>
      <c r="G3839">
        <v>169711.89583468297</v>
      </c>
      <c r="H3839">
        <v>168393.92016607802</v>
      </c>
      <c r="I3839">
        <v>3.1676635479307269E-2</v>
      </c>
      <c r="J3839">
        <v>3.8600612057073561E-2</v>
      </c>
      <c r="K3839">
        <v>3.8554930126686163E-2</v>
      </c>
      <c r="L3839">
        <v>3563.9183130220208</v>
      </c>
      <c r="M3839">
        <v>3620.8601392599521</v>
      </c>
      <c r="N3839">
        <v>3588.0926679737886</v>
      </c>
      <c r="O3839">
        <v>1.9986543162063292E-2</v>
      </c>
      <c r="P3839">
        <v>2.0374774931617073E-2</v>
      </c>
      <c r="Q3839">
        <v>2.0190390606662105E-2</v>
      </c>
      <c r="R3839">
        <v>174802.09443966486</v>
      </c>
      <c r="S3839">
        <v>111229.25231434777</v>
      </c>
      <c r="T3839">
        <v>140204.27479053009</v>
      </c>
      <c r="U3839">
        <v>3.8777344427711184E-2</v>
      </c>
      <c r="V3839">
        <v>2.4674618695252542E-2</v>
      </c>
      <c r="W3839">
        <v>3.1102312996978493E-2</v>
      </c>
      <c r="X3839">
        <f t="shared" si="178"/>
        <v>3.8777344427711184E-2</v>
      </c>
      <c r="Y3839">
        <f t="shared" si="179"/>
        <v>2.4674618695252542E-2</v>
      </c>
      <c r="Z3839">
        <f t="shared" si="180"/>
        <v>3.1102312996978493E-2</v>
      </c>
      <c r="AA3839">
        <v>0.99360551277891607</v>
      </c>
      <c r="AB3839">
        <v>0.99382621126241988</v>
      </c>
      <c r="AC3839">
        <v>0.99392910187580807</v>
      </c>
      <c r="AD3839">
        <v>14041.624535000623</v>
      </c>
      <c r="AE3839">
        <v>28104.3706294402</v>
      </c>
      <c r="AF3839">
        <v>28081.807212239906</v>
      </c>
      <c r="AG3839">
        <v>14064.596602299373</v>
      </c>
      <c r="AH3839">
        <v>28141.378764322453</v>
      </c>
      <c r="AI3839">
        <v>28129.389099945663</v>
      </c>
      <c r="AJ3839">
        <v>1</v>
      </c>
      <c r="AK3839">
        <v>1</v>
      </c>
      <c r="AL3839">
        <v>1</v>
      </c>
    </row>
    <row r="3840" spans="1:38" x14ac:dyDescent="0.25">
      <c r="A3840">
        <v>264673467.22014624</v>
      </c>
      <c r="B3840">
        <v>4507840.7771200351</v>
      </c>
      <c r="C3840">
        <v>4598955.1493213223</v>
      </c>
      <c r="D3840">
        <v>4417789.828051446</v>
      </c>
      <c r="E3840">
        <v>4375127.9597589411</v>
      </c>
      <c r="F3840">
        <v>135472.43036236215</v>
      </c>
      <c r="G3840">
        <v>168197.49254271088</v>
      </c>
      <c r="H3840">
        <v>165221.36153926924</v>
      </c>
      <c r="I3840">
        <v>2.9457219295203195E-2</v>
      </c>
      <c r="J3840">
        <v>3.807276921023147E-2</v>
      </c>
      <c r="K3840">
        <v>3.7763778124645417E-2</v>
      </c>
      <c r="L3840">
        <v>3517.6048399136976</v>
      </c>
      <c r="M3840">
        <v>3588.549837806439</v>
      </c>
      <c r="N3840">
        <v>3520.4926362366436</v>
      </c>
      <c r="O3840">
        <v>1.9689090040671018E-2</v>
      </c>
      <c r="P3840">
        <v>2.0172878442136926E-2</v>
      </c>
      <c r="Q3840">
        <v>1.9790297813071817E-2</v>
      </c>
      <c r="R3840">
        <v>-91114.372201287188</v>
      </c>
      <c r="S3840">
        <v>90050.949068589136</v>
      </c>
      <c r="T3840">
        <v>132712.81736109406</v>
      </c>
      <c r="U3840">
        <v>-2.0212420248680179E-2</v>
      </c>
      <c r="V3840">
        <v>1.9976515037010867E-2</v>
      </c>
      <c r="W3840">
        <v>2.9440440317832498E-2</v>
      </c>
      <c r="X3840">
        <f t="shared" si="178"/>
        <v>2.0212420248680179E-2</v>
      </c>
      <c r="Y3840">
        <f t="shared" si="179"/>
        <v>1.9976515037010867E-2</v>
      </c>
      <c r="Z3840">
        <f t="shared" si="180"/>
        <v>2.9440440317832498E-2</v>
      </c>
      <c r="AA3840">
        <v>0.99383112644576277</v>
      </c>
      <c r="AB3840">
        <v>0.99394952005698178</v>
      </c>
      <c r="AC3840">
        <v>0.99416882438676057</v>
      </c>
      <c r="AD3840">
        <v>14022.501173650508</v>
      </c>
      <c r="AE3840">
        <v>28078.179489457765</v>
      </c>
      <c r="AF3840">
        <v>28026.231246294195</v>
      </c>
      <c r="AG3840">
        <v>14045.473240949257</v>
      </c>
      <c r="AH3840">
        <v>28115.187624340018</v>
      </c>
      <c r="AI3840">
        <v>28073.813133999953</v>
      </c>
      <c r="AJ3840">
        <v>1</v>
      </c>
      <c r="AK3840">
        <v>1</v>
      </c>
      <c r="AL3840">
        <v>1</v>
      </c>
    </row>
    <row r="3841" spans="1:38" x14ac:dyDescent="0.25">
      <c r="A3841">
        <v>264455995.85331261</v>
      </c>
      <c r="B3841">
        <v>4507840.7771200351</v>
      </c>
      <c r="C3841">
        <v>4477833.5034377305</v>
      </c>
      <c r="D3841">
        <v>4720002.8371297568</v>
      </c>
      <c r="E3841">
        <v>4686335.5131967934</v>
      </c>
      <c r="F3841">
        <v>140766.40216959291</v>
      </c>
      <c r="G3841">
        <v>171009.02518451141</v>
      </c>
      <c r="H3841">
        <v>169089.43732603156</v>
      </c>
      <c r="I3841">
        <v>3.143627427449535E-2</v>
      </c>
      <c r="J3841">
        <v>3.623070389688629E-2</v>
      </c>
      <c r="K3841">
        <v>3.6081376770799506E-2</v>
      </c>
      <c r="L3841">
        <v>3655.0652870443146</v>
      </c>
      <c r="M3841">
        <v>3648.5348283862413</v>
      </c>
      <c r="N3841">
        <v>3602.912561825171</v>
      </c>
      <c r="O3841">
        <v>2.0485246694351728E-2</v>
      </c>
      <c r="P3841">
        <v>2.0527257866810214E-2</v>
      </c>
      <c r="Q3841">
        <v>2.0270579481042505E-2</v>
      </c>
      <c r="R3841">
        <v>30007.273682304658</v>
      </c>
      <c r="S3841">
        <v>-212162.06000972167</v>
      </c>
      <c r="T3841">
        <v>-178494.73607675824</v>
      </c>
      <c r="U3841">
        <v>6.6566844673417403E-3</v>
      </c>
      <c r="V3841">
        <v>-4.7065118423563208E-2</v>
      </c>
      <c r="W3841">
        <v>-3.9596504158426547E-2</v>
      </c>
      <c r="X3841">
        <f t="shared" si="178"/>
        <v>6.6566844673417403E-3</v>
      </c>
      <c r="Y3841">
        <f t="shared" si="179"/>
        <v>4.7065118423563208E-2</v>
      </c>
      <c r="Z3841">
        <f t="shared" si="180"/>
        <v>3.9596504158426547E-2</v>
      </c>
      <c r="AA3841">
        <v>0.99337839699955122</v>
      </c>
      <c r="AB3841">
        <v>0.99379621266033091</v>
      </c>
      <c r="AC3841">
        <v>0.9939420632658148</v>
      </c>
      <c r="AD3841">
        <v>14078.544956262556</v>
      </c>
      <c r="AE3841">
        <v>28126.618927313921</v>
      </c>
      <c r="AF3841">
        <v>28093.851089210581</v>
      </c>
      <c r="AG3841">
        <v>14101.517023561306</v>
      </c>
      <c r="AH3841">
        <v>28163.627062196174</v>
      </c>
      <c r="AI3841">
        <v>28141.432976916338</v>
      </c>
      <c r="AJ3841">
        <v>1</v>
      </c>
      <c r="AK3841">
        <v>1</v>
      </c>
      <c r="AL3841">
        <v>1</v>
      </c>
    </row>
    <row r="3842" spans="1:38" x14ac:dyDescent="0.25">
      <c r="A3842">
        <v>264479586.75551602</v>
      </c>
      <c r="B3842">
        <v>4507840.7771200351</v>
      </c>
      <c r="C3842">
        <v>4515315.2687281054</v>
      </c>
      <c r="D3842">
        <v>4561291.038325985</v>
      </c>
      <c r="E3842">
        <v>4526665.3100457592</v>
      </c>
      <c r="F3842">
        <v>131671.77208750584</v>
      </c>
      <c r="G3842">
        <v>166290.76396716252</v>
      </c>
      <c r="H3842">
        <v>163205.68674470094</v>
      </c>
      <c r="I3842">
        <v>2.9161146952335789E-2</v>
      </c>
      <c r="J3842">
        <v>3.6456951018892229E-2</v>
      </c>
      <c r="K3842">
        <v>3.6054286227547742E-2</v>
      </c>
      <c r="L3842">
        <v>3418.9189751459917</v>
      </c>
      <c r="M3842">
        <v>3547.8691450262691</v>
      </c>
      <c r="N3842">
        <v>3477.5431761594778</v>
      </c>
      <c r="O3842">
        <v>1.9154494915821475E-2</v>
      </c>
      <c r="P3842">
        <v>1.9959082945467978E-2</v>
      </c>
      <c r="Q3842">
        <v>1.956345340321148E-2</v>
      </c>
      <c r="R3842">
        <v>-7474.4916080702096</v>
      </c>
      <c r="S3842">
        <v>-53450.261205949821</v>
      </c>
      <c r="T3842">
        <v>-18824.532925724052</v>
      </c>
      <c r="U3842">
        <v>-1.6581090543409799E-3</v>
      </c>
      <c r="V3842">
        <v>-1.1857175940472784E-2</v>
      </c>
      <c r="W3842">
        <v>-4.1759533791143905E-3</v>
      </c>
      <c r="X3842">
        <f t="shared" si="178"/>
        <v>1.6581090543409799E-3</v>
      </c>
      <c r="Y3842">
        <f t="shared" si="179"/>
        <v>1.1857175940472784E-2</v>
      </c>
      <c r="Z3842">
        <f t="shared" si="180"/>
        <v>4.1759533791143905E-3</v>
      </c>
      <c r="AA3842">
        <v>0.99417474212904755</v>
      </c>
      <c r="AB3842">
        <v>0.99407933700131246</v>
      </c>
      <c r="AC3842">
        <v>0.99430390012599157</v>
      </c>
      <c r="AD3842">
        <v>13980.898643716106</v>
      </c>
      <c r="AE3842">
        <v>28044.865786279093</v>
      </c>
      <c r="AF3842">
        <v>27990.364068283656</v>
      </c>
      <c r="AG3842">
        <v>14003.870711014855</v>
      </c>
      <c r="AH3842">
        <v>28081.873921161347</v>
      </c>
      <c r="AI3842">
        <v>28037.945955989413</v>
      </c>
      <c r="AJ3842">
        <v>1</v>
      </c>
      <c r="AK3842">
        <v>1</v>
      </c>
      <c r="AL3842">
        <v>1</v>
      </c>
    </row>
    <row r="3843" spans="1:38" x14ac:dyDescent="0.25">
      <c r="A3843">
        <v>264646021.2212725</v>
      </c>
      <c r="B3843">
        <v>4507840.7771200351</v>
      </c>
      <c r="C3843">
        <v>4508212.600379223</v>
      </c>
      <c r="D3843">
        <v>4407152.8907963475</v>
      </c>
      <c r="E3843">
        <v>4368301.5861067176</v>
      </c>
      <c r="F3843">
        <v>137413.6798934156</v>
      </c>
      <c r="G3843">
        <v>169669.85999001292</v>
      </c>
      <c r="H3843">
        <v>167275.24324492898</v>
      </c>
      <c r="I3843">
        <v>3.0480745269612305E-2</v>
      </c>
      <c r="J3843">
        <v>3.8498746059920451E-2</v>
      </c>
      <c r="K3843">
        <v>3.8292970379367589E-2</v>
      </c>
      <c r="L3843">
        <v>3568.0102894036695</v>
      </c>
      <c r="M3843">
        <v>3619.9632904348459</v>
      </c>
      <c r="N3843">
        <v>3564.2561989691621</v>
      </c>
      <c r="O3843">
        <v>1.998059886650488E-2</v>
      </c>
      <c r="P3843">
        <v>2.0351617012908722E-2</v>
      </c>
      <c r="Q3843">
        <v>2.0038428922463613E-2</v>
      </c>
      <c r="R3843">
        <v>-371.82325918786228</v>
      </c>
      <c r="S3843">
        <v>100687.88632368762</v>
      </c>
      <c r="T3843">
        <v>139539.19101331756</v>
      </c>
      <c r="U3843">
        <v>-8.2483671800274267E-5</v>
      </c>
      <c r="V3843">
        <v>2.23361674251536E-2</v>
      </c>
      <c r="W3843">
        <v>3.0954773673808909E-2</v>
      </c>
      <c r="X3843">
        <f t="shared" ref="X3843:X3906" si="181">ABS(U3843)</f>
        <v>8.2483671800274267E-5</v>
      </c>
      <c r="Y3843">
        <f t="shared" ref="Y3843:Y3906" si="182">ABS(V3843)</f>
        <v>2.23361674251536E-2</v>
      </c>
      <c r="Z3843">
        <f t="shared" ref="Z3843:Z3906" si="183">ABS(W3843)</f>
        <v>3.0954773673808909E-2</v>
      </c>
      <c r="AA3843">
        <v>0.99367747878275214</v>
      </c>
      <c r="AB3843">
        <v>0.99388330329801988</v>
      </c>
      <c r="AC3843">
        <v>0.99406195041517731</v>
      </c>
      <c r="AD3843">
        <v>14043.302193446165</v>
      </c>
      <c r="AE3843">
        <v>28103.646791245334</v>
      </c>
      <c r="AF3843">
        <v>28062.33097538654</v>
      </c>
      <c r="AG3843">
        <v>14066.274260744914</v>
      </c>
      <c r="AH3843">
        <v>28140.654926127587</v>
      </c>
      <c r="AI3843">
        <v>28109.912863092297</v>
      </c>
      <c r="AJ3843">
        <v>1</v>
      </c>
      <c r="AK3843">
        <v>1</v>
      </c>
      <c r="AL3843">
        <v>1</v>
      </c>
    </row>
    <row r="3844" spans="1:38" x14ac:dyDescent="0.25">
      <c r="A3844">
        <v>264591131.29210788</v>
      </c>
      <c r="B3844">
        <v>4507840.7771200351</v>
      </c>
      <c r="C3844">
        <v>4347937.6085851863</v>
      </c>
      <c r="D3844">
        <v>4394224.9288075352</v>
      </c>
      <c r="E3844">
        <v>4359501.4363457561</v>
      </c>
      <c r="F3844">
        <v>140365.62737453729</v>
      </c>
      <c r="G3844">
        <v>171640.98101910765</v>
      </c>
      <c r="H3844">
        <v>169071.84282326131</v>
      </c>
      <c r="I3844">
        <v>3.2283266231184972E-2</v>
      </c>
      <c r="J3844">
        <v>3.906058151321945E-2</v>
      </c>
      <c r="K3844">
        <v>3.8782380345992407E-2</v>
      </c>
      <c r="L3844">
        <v>3644.6589825657402</v>
      </c>
      <c r="M3844">
        <v>3662.0178177784005</v>
      </c>
      <c r="N3844">
        <v>3602.5376628601475</v>
      </c>
      <c r="O3844">
        <v>2.0425845165514919E-2</v>
      </c>
      <c r="P3844">
        <v>2.0592399244505691E-2</v>
      </c>
      <c r="Q3844">
        <v>2.0257928152842688E-2</v>
      </c>
      <c r="R3844">
        <v>159903.16853484884</v>
      </c>
      <c r="S3844">
        <v>113615.84831249993</v>
      </c>
      <c r="T3844">
        <v>148339.34077427909</v>
      </c>
      <c r="U3844">
        <v>3.5472230817568409E-2</v>
      </c>
      <c r="V3844">
        <v>2.5204050881559022E-2</v>
      </c>
      <c r="W3844">
        <v>3.290696102825752E-2</v>
      </c>
      <c r="X3844">
        <f t="shared" si="181"/>
        <v>3.5472230817568409E-2</v>
      </c>
      <c r="Y3844">
        <f t="shared" si="182"/>
        <v>2.5204050881559022E-2</v>
      </c>
      <c r="Z3844">
        <f t="shared" si="183"/>
        <v>3.290696102825752E-2</v>
      </c>
      <c r="AA3844">
        <v>0.9934029813080143</v>
      </c>
      <c r="AB3844">
        <v>0.99372078548581244</v>
      </c>
      <c r="AC3844">
        <v>0.99391474400958957</v>
      </c>
      <c r="AD3844">
        <v>14074.376572117602</v>
      </c>
      <c r="AE3844">
        <v>28137.397138368811</v>
      </c>
      <c r="AF3844">
        <v>28093.547026385189</v>
      </c>
      <c r="AG3844">
        <v>14097.348639416352</v>
      </c>
      <c r="AH3844">
        <v>28174.405273251065</v>
      </c>
      <c r="AI3844">
        <v>28141.128914090947</v>
      </c>
      <c r="AJ3844">
        <v>1</v>
      </c>
      <c r="AK3844">
        <v>1</v>
      </c>
      <c r="AL3844">
        <v>1</v>
      </c>
    </row>
    <row r="3845" spans="1:38" x14ac:dyDescent="0.25">
      <c r="A3845">
        <v>264349347.57972428</v>
      </c>
      <c r="B3845">
        <v>4507840.7771200351</v>
      </c>
      <c r="C3845">
        <v>4426625.4741326859</v>
      </c>
      <c r="D3845">
        <v>4573841.184581249</v>
      </c>
      <c r="E3845">
        <v>4537503.9445081875</v>
      </c>
      <c r="F3845">
        <v>145245.25989675752</v>
      </c>
      <c r="G3845">
        <v>174236.63421982853</v>
      </c>
      <c r="H3845">
        <v>171041.3771863865</v>
      </c>
      <c r="I3845">
        <v>3.2811734524528666E-2</v>
      </c>
      <c r="J3845">
        <v>3.8094159195381089E-2</v>
      </c>
      <c r="K3845">
        <v>3.7695036583582607E-2</v>
      </c>
      <c r="L3845">
        <v>3771.3609169095043</v>
      </c>
      <c r="M3845">
        <v>3717.3969481782392</v>
      </c>
      <c r="N3845">
        <v>3644.5039749495686</v>
      </c>
      <c r="O3845">
        <v>2.1148738404658345E-2</v>
      </c>
      <c r="P3845">
        <v>2.0923280514717681E-2</v>
      </c>
      <c r="Q3845">
        <v>2.0513004144538084E-2</v>
      </c>
      <c r="R3845">
        <v>81215.30298734922</v>
      </c>
      <c r="S3845">
        <v>-66000.407461213879</v>
      </c>
      <c r="T3845">
        <v>-29663.167388152331</v>
      </c>
      <c r="U3845">
        <v>1.8016453331618332E-2</v>
      </c>
      <c r="V3845">
        <v>-1.4641246380352448E-2</v>
      </c>
      <c r="W3845">
        <v>-6.5803494077941917E-3</v>
      </c>
      <c r="X3845">
        <f t="shared" si="181"/>
        <v>1.8016453331618332E-2</v>
      </c>
      <c r="Y3845">
        <f t="shared" si="182"/>
        <v>1.4641246380352448E-2</v>
      </c>
      <c r="Z3845">
        <f t="shared" si="183"/>
        <v>6.5803494077941917E-3</v>
      </c>
      <c r="AA3845">
        <v>0.99297881777072861</v>
      </c>
      <c r="AB3845">
        <v>0.99354296097069861</v>
      </c>
      <c r="AC3845">
        <v>0.99378516259630512</v>
      </c>
      <c r="AD3845">
        <v>14124.337671728807</v>
      </c>
      <c r="AE3845">
        <v>28181.254507014863</v>
      </c>
      <c r="AF3845">
        <v>28127.388955484927</v>
      </c>
      <c r="AG3845">
        <v>14147.309739027556</v>
      </c>
      <c r="AH3845">
        <v>28218.262641897116</v>
      </c>
      <c r="AI3845">
        <v>28174.970843190684</v>
      </c>
      <c r="AJ3845">
        <v>1</v>
      </c>
      <c r="AK3845">
        <v>1</v>
      </c>
      <c r="AL3845">
        <v>1</v>
      </c>
    </row>
    <row r="3846" spans="1:38" x14ac:dyDescent="0.25">
      <c r="A3846">
        <v>264756566.68673009</v>
      </c>
      <c r="B3846">
        <v>4507840.7771200351</v>
      </c>
      <c r="C3846">
        <v>4549895.6051501231</v>
      </c>
      <c r="D3846">
        <v>4430541.3250300735</v>
      </c>
      <c r="E3846">
        <v>4392897.7213706793</v>
      </c>
      <c r="F3846">
        <v>143489.45616702965</v>
      </c>
      <c r="G3846">
        <v>174099.29864129296</v>
      </c>
      <c r="H3846">
        <v>171795.08280396077</v>
      </c>
      <c r="I3846">
        <v>3.1536867792001842E-2</v>
      </c>
      <c r="J3846">
        <v>3.9295265717922453E-2</v>
      </c>
      <c r="K3846">
        <v>3.9107462477035997E-2</v>
      </c>
      <c r="L3846">
        <v>3725.7706541445341</v>
      </c>
      <c r="M3846">
        <v>3714.4668476123597</v>
      </c>
      <c r="N3846">
        <v>3660.5637329121028</v>
      </c>
      <c r="O3846">
        <v>2.0851356797567409E-2</v>
      </c>
      <c r="P3846">
        <v>2.0874041227590324E-2</v>
      </c>
      <c r="Q3846">
        <v>2.0571124043318789E-2</v>
      </c>
      <c r="R3846">
        <v>-42054.828030087985</v>
      </c>
      <c r="S3846">
        <v>77299.452089961618</v>
      </c>
      <c r="T3846">
        <v>114943.05574935582</v>
      </c>
      <c r="U3846">
        <v>-9.3292620812033059E-3</v>
      </c>
      <c r="V3846">
        <v>1.7147777819106251E-2</v>
      </c>
      <c r="W3846">
        <v>2.5498472868154522E-2</v>
      </c>
      <c r="X3846">
        <f t="shared" si="181"/>
        <v>9.3292620812033059E-3</v>
      </c>
      <c r="Y3846">
        <f t="shared" si="182"/>
        <v>1.7147777819106251E-2</v>
      </c>
      <c r="Z3846">
        <f t="shared" si="183"/>
        <v>2.5498472868154522E-2</v>
      </c>
      <c r="AA3846">
        <v>0.99308621221439275</v>
      </c>
      <c r="AB3846">
        <v>0.99353181238116739</v>
      </c>
      <c r="AC3846">
        <v>0.99370953196349732</v>
      </c>
      <c r="AD3846">
        <v>14106.556528331972</v>
      </c>
      <c r="AE3846">
        <v>28178.950440489323</v>
      </c>
      <c r="AF3846">
        <v>28140.236663471867</v>
      </c>
      <c r="AG3846">
        <v>14129.528595630722</v>
      </c>
      <c r="AH3846">
        <v>28215.958575371576</v>
      </c>
      <c r="AI3846">
        <v>28187.818551177625</v>
      </c>
      <c r="AJ3846">
        <v>1</v>
      </c>
      <c r="AK3846">
        <v>1</v>
      </c>
      <c r="AL3846">
        <v>1</v>
      </c>
    </row>
    <row r="3847" spans="1:38" x14ac:dyDescent="0.25">
      <c r="A3847">
        <v>264408870.46820214</v>
      </c>
      <c r="B3847">
        <v>4507840.7771200351</v>
      </c>
      <c r="C3847">
        <v>4391871.6059101345</v>
      </c>
      <c r="D3847">
        <v>4198376.8147137053</v>
      </c>
      <c r="E3847">
        <v>4169027.5474026352</v>
      </c>
      <c r="F3847">
        <v>136962.40049989699</v>
      </c>
      <c r="G3847">
        <v>170683.64700111822</v>
      </c>
      <c r="H3847">
        <v>168990.82752151677</v>
      </c>
      <c r="I3847">
        <v>3.1185429081211507E-2</v>
      </c>
      <c r="J3847">
        <v>4.0654675493380518E-2</v>
      </c>
      <c r="K3847">
        <v>4.0534831108707953E-2</v>
      </c>
      <c r="L3847">
        <v>3556.2926094702079</v>
      </c>
      <c r="M3847">
        <v>3641.5927758645912</v>
      </c>
      <c r="N3847">
        <v>3600.8114104521237</v>
      </c>
      <c r="O3847">
        <v>1.9939197400580554E-2</v>
      </c>
      <c r="P3847">
        <v>2.0491919509895401E-2</v>
      </c>
      <c r="Q3847">
        <v>2.0262435185597907E-2</v>
      </c>
      <c r="R3847">
        <v>115969.17120990064</v>
      </c>
      <c r="S3847">
        <v>309463.96240632981</v>
      </c>
      <c r="T3847">
        <v>338813.22971739992</v>
      </c>
      <c r="U3847">
        <v>2.5726101906374543E-2</v>
      </c>
      <c r="V3847">
        <v>6.8650153744791276E-2</v>
      </c>
      <c r="W3847">
        <v>7.5160868910250325E-2</v>
      </c>
      <c r="X3847">
        <f t="shared" si="181"/>
        <v>2.5726101906374543E-2</v>
      </c>
      <c r="Y3847">
        <f t="shared" si="182"/>
        <v>6.8650153744791276E-2</v>
      </c>
      <c r="Z3847">
        <f t="shared" si="183"/>
        <v>7.5160868910250325E-2</v>
      </c>
      <c r="AA3847">
        <v>0.99366174332290613</v>
      </c>
      <c r="AB3847">
        <v>0.99377142617942482</v>
      </c>
      <c r="AC3847">
        <v>0.99390176733816249</v>
      </c>
      <c r="AD3847">
        <v>14038.492947193248</v>
      </c>
      <c r="AE3847">
        <v>28121.053953776911</v>
      </c>
      <c r="AF3847">
        <v>28092.146536257205</v>
      </c>
      <c r="AG3847">
        <v>14061.465014491998</v>
      </c>
      <c r="AH3847">
        <v>28158.062088659164</v>
      </c>
      <c r="AI3847">
        <v>28139.728423962963</v>
      </c>
      <c r="AJ3847">
        <v>1</v>
      </c>
      <c r="AK3847">
        <v>0</v>
      </c>
      <c r="AL3847">
        <v>0</v>
      </c>
    </row>
    <row r="3848" spans="1:38" x14ac:dyDescent="0.25">
      <c r="A3848">
        <v>264662694.85595286</v>
      </c>
      <c r="B3848">
        <v>4507840.7771200351</v>
      </c>
      <c r="C3848">
        <v>4416820.6879945705</v>
      </c>
      <c r="D3848">
        <v>4357907.7507897737</v>
      </c>
      <c r="E3848">
        <v>4336646.8321216842</v>
      </c>
      <c r="F3848">
        <v>137756.52429197601</v>
      </c>
      <c r="G3848">
        <v>168417.81405565501</v>
      </c>
      <c r="H3848">
        <v>166928.84326021423</v>
      </c>
      <c r="I3848">
        <v>3.1189068794758676E-2</v>
      </c>
      <c r="J3848">
        <v>3.8646484433988541E-2</v>
      </c>
      <c r="K3848">
        <v>3.8492607242943296E-2</v>
      </c>
      <c r="L3848">
        <v>3576.9124041179894</v>
      </c>
      <c r="M3848">
        <v>3593.2504710774147</v>
      </c>
      <c r="N3848">
        <v>3556.8752006283967</v>
      </c>
      <c r="O3848">
        <v>2.0031773661287826E-2</v>
      </c>
      <c r="P3848">
        <v>2.020014011693818E-2</v>
      </c>
      <c r="Q3848">
        <v>1.9995649624061026E-2</v>
      </c>
      <c r="R3848">
        <v>91020.08912546467</v>
      </c>
      <c r="S3848">
        <v>149933.02633026149</v>
      </c>
      <c r="T3848">
        <v>171193.94499835093</v>
      </c>
      <c r="U3848">
        <v>2.0191504896855627E-2</v>
      </c>
      <c r="V3848">
        <v>3.3260497374099925E-2</v>
      </c>
      <c r="W3848">
        <v>3.7976928082123419E-2</v>
      </c>
      <c r="X3848">
        <f t="shared" si="181"/>
        <v>2.0191504896855627E-2</v>
      </c>
      <c r="Y3848">
        <f t="shared" si="182"/>
        <v>3.3260497374099925E-2</v>
      </c>
      <c r="Z3848">
        <f t="shared" si="183"/>
        <v>3.7976928082123419E-2</v>
      </c>
      <c r="AA3848">
        <v>0.99358960353431358</v>
      </c>
      <c r="AB3848">
        <v>0.99395142624753041</v>
      </c>
      <c r="AC3848">
        <v>0.99406511057221258</v>
      </c>
      <c r="AD3848">
        <v>14046.945311505013</v>
      </c>
      <c r="AE3848">
        <v>28082.004505968507</v>
      </c>
      <c r="AF3848">
        <v>28056.273711824098</v>
      </c>
      <c r="AG3848">
        <v>14069.917378803762</v>
      </c>
      <c r="AH3848">
        <v>28119.01264085076</v>
      </c>
      <c r="AI3848">
        <v>28103.855599529856</v>
      </c>
      <c r="AJ3848">
        <v>1</v>
      </c>
      <c r="AK3848">
        <v>1</v>
      </c>
      <c r="AL3848">
        <v>1</v>
      </c>
    </row>
    <row r="3849" spans="1:38" x14ac:dyDescent="0.25">
      <c r="A3849">
        <v>264493867.88412836</v>
      </c>
      <c r="B3849">
        <v>4507840.7771200351</v>
      </c>
      <c r="C3849">
        <v>4719092.7335840333</v>
      </c>
      <c r="D3849">
        <v>4759592.3158964328</v>
      </c>
      <c r="E3849">
        <v>4724047.434209235</v>
      </c>
      <c r="F3849">
        <v>140709.87886883545</v>
      </c>
      <c r="G3849">
        <v>168885.05837466693</v>
      </c>
      <c r="H3849">
        <v>166719.01473354036</v>
      </c>
      <c r="I3849">
        <v>2.9817146390757575E-2</v>
      </c>
      <c r="J3849">
        <v>3.5483093333563955E-2</v>
      </c>
      <c r="K3849">
        <v>3.5291562384882721E-2</v>
      </c>
      <c r="L3849">
        <v>3653.5976331771726</v>
      </c>
      <c r="M3849">
        <v>3603.2192851177333</v>
      </c>
      <c r="N3849">
        <v>3552.404230433342</v>
      </c>
      <c r="O3849">
        <v>2.0452235651011737E-2</v>
      </c>
      <c r="P3849">
        <v>2.0269349046596011E-2</v>
      </c>
      <c r="Q3849">
        <v>1.9983496868663374E-2</v>
      </c>
      <c r="R3849">
        <v>-211251.95646399818</v>
      </c>
      <c r="S3849">
        <v>-251751.53877639771</v>
      </c>
      <c r="T3849">
        <v>-216206.65708919987</v>
      </c>
      <c r="U3849">
        <v>-4.6863224969308392E-2</v>
      </c>
      <c r="V3849">
        <v>-5.5847478032983337E-2</v>
      </c>
      <c r="W3849">
        <v>-4.7962354435093814E-2</v>
      </c>
      <c r="X3849">
        <f t="shared" si="181"/>
        <v>4.6863224969308392E-2</v>
      </c>
      <c r="Y3849">
        <f t="shared" si="182"/>
        <v>5.5847478032983337E-2</v>
      </c>
      <c r="Z3849">
        <f t="shared" si="183"/>
        <v>4.7962354435093814E-2</v>
      </c>
      <c r="AA3849">
        <v>0.99329634868466943</v>
      </c>
      <c r="AB3849">
        <v>0.99386525303626971</v>
      </c>
      <c r="AC3849">
        <v>0.99402885793534901</v>
      </c>
      <c r="AD3849">
        <v>14077.957787308118</v>
      </c>
      <c r="AE3849">
        <v>28090.099834440462</v>
      </c>
      <c r="AF3849">
        <v>28052.598465476298</v>
      </c>
      <c r="AG3849">
        <v>14100.929854606868</v>
      </c>
      <c r="AH3849">
        <v>28127.107969322715</v>
      </c>
      <c r="AI3849">
        <v>28100.180353182055</v>
      </c>
      <c r="AJ3849">
        <v>0</v>
      </c>
      <c r="AK3849">
        <v>0</v>
      </c>
      <c r="AL3849">
        <v>0</v>
      </c>
    </row>
    <row r="3850" spans="1:38" x14ac:dyDescent="0.25">
      <c r="A3850">
        <v>264424570.11677209</v>
      </c>
      <c r="B3850">
        <v>4507840.7771200351</v>
      </c>
      <c r="C3850">
        <v>4633277.9623400411</v>
      </c>
      <c r="D3850">
        <v>4612632.4786298228</v>
      </c>
      <c r="E3850">
        <v>4574437.6601234218</v>
      </c>
      <c r="F3850">
        <v>140387.95994792713</v>
      </c>
      <c r="G3850">
        <v>174751.26307820564</v>
      </c>
      <c r="H3850">
        <v>172076.57816572167</v>
      </c>
      <c r="I3850">
        <v>3.0299921802451946E-2</v>
      </c>
      <c r="J3850">
        <v>3.7885364569543008E-2</v>
      </c>
      <c r="K3850">
        <v>3.7616990535417838E-2</v>
      </c>
      <c r="L3850">
        <v>3645.2388582499202</v>
      </c>
      <c r="M3850">
        <v>3728.3767272364244</v>
      </c>
      <c r="N3850">
        <v>3666.5617608848902</v>
      </c>
      <c r="O3850">
        <v>2.0419534505578062E-2</v>
      </c>
      <c r="P3850">
        <v>2.0979000363226533E-2</v>
      </c>
      <c r="Q3850">
        <v>2.0631177088805734E-2</v>
      </c>
      <c r="R3850">
        <v>-125437.18522000592</v>
      </c>
      <c r="S3850">
        <v>-104791.7015097877</v>
      </c>
      <c r="T3850">
        <v>-66596.883003386669</v>
      </c>
      <c r="U3850">
        <v>-2.7826445391921119E-2</v>
      </c>
      <c r="V3850">
        <v>-2.3246540126631739E-2</v>
      </c>
      <c r="W3850">
        <v>-1.4773565947893577E-2</v>
      </c>
      <c r="X3850">
        <f t="shared" si="181"/>
        <v>2.7826445391921119E-2</v>
      </c>
      <c r="Y3850">
        <f t="shared" si="182"/>
        <v>2.3246540126631739E-2</v>
      </c>
      <c r="Z3850">
        <f t="shared" si="183"/>
        <v>1.4773565947893577E-2</v>
      </c>
      <c r="AA3850">
        <v>0.99339737124495087</v>
      </c>
      <c r="AB3850">
        <v>0.99348679610239221</v>
      </c>
      <c r="AC3850">
        <v>0.99369230789830809</v>
      </c>
      <c r="AD3850">
        <v>14074.609162003104</v>
      </c>
      <c r="AE3850">
        <v>28189.872264970407</v>
      </c>
      <c r="AF3850">
        <v>28145.020597271337</v>
      </c>
      <c r="AG3850">
        <v>14097.581229301853</v>
      </c>
      <c r="AH3850">
        <v>28226.88039985266</v>
      </c>
      <c r="AI3850">
        <v>28192.602484977095</v>
      </c>
      <c r="AJ3850">
        <v>1</v>
      </c>
      <c r="AK3850">
        <v>1</v>
      </c>
      <c r="AL3850">
        <v>1</v>
      </c>
    </row>
    <row r="3851" spans="1:38" x14ac:dyDescent="0.25">
      <c r="A3851">
        <v>264352958.8432982</v>
      </c>
      <c r="B3851">
        <v>4507840.7771200351</v>
      </c>
      <c r="C3851">
        <v>4749323.8538985364</v>
      </c>
      <c r="D3851">
        <v>4821718.9137454303</v>
      </c>
      <c r="E3851">
        <v>4798026.4806989646</v>
      </c>
      <c r="F3851">
        <v>134768.90708498395</v>
      </c>
      <c r="G3851">
        <v>167770.54708096496</v>
      </c>
      <c r="H3851">
        <v>166650.48770957516</v>
      </c>
      <c r="I3851">
        <v>2.8376440779955943E-2</v>
      </c>
      <c r="J3851">
        <v>3.4794758898677405E-2</v>
      </c>
      <c r="K3851">
        <v>3.4733132128378315E-2</v>
      </c>
      <c r="L3851">
        <v>3499.3375298870146</v>
      </c>
      <c r="M3851">
        <v>3579.4408133831917</v>
      </c>
      <c r="N3851">
        <v>3550.9440749122587</v>
      </c>
      <c r="O3851">
        <v>1.9596662792054884E-2</v>
      </c>
      <c r="P3851">
        <v>2.0146517398550463E-2</v>
      </c>
      <c r="Q3851">
        <v>1.9986126413662528E-2</v>
      </c>
      <c r="R3851">
        <v>-241483.07677850127</v>
      </c>
      <c r="S3851">
        <v>-313878.13662539516</v>
      </c>
      <c r="T3851">
        <v>-290185.70357892942</v>
      </c>
      <c r="U3851">
        <v>-5.3569566610287361E-2</v>
      </c>
      <c r="V3851">
        <v>-6.9629375158615364E-2</v>
      </c>
      <c r="W3851">
        <v>-6.4373547764107808E-2</v>
      </c>
      <c r="X3851">
        <f t="shared" si="181"/>
        <v>5.3569566610287361E-2</v>
      </c>
      <c r="Y3851">
        <f t="shared" si="182"/>
        <v>6.9629375158615364E-2</v>
      </c>
      <c r="Z3851">
        <f t="shared" si="183"/>
        <v>6.4373547764107808E-2</v>
      </c>
      <c r="AA3851">
        <v>0.99385348937969564</v>
      </c>
      <c r="AB3851">
        <v>0.99399396833058162</v>
      </c>
      <c r="AC3851">
        <v>0.99408108244739501</v>
      </c>
      <c r="AD3851">
        <v>14014.889063935292</v>
      </c>
      <c r="AE3851">
        <v>28070.752977625438</v>
      </c>
      <c r="AF3851">
        <v>28051.397180023494</v>
      </c>
      <c r="AG3851">
        <v>14037.861131234042</v>
      </c>
      <c r="AH3851">
        <v>28107.761112507691</v>
      </c>
      <c r="AI3851">
        <v>28098.979067729251</v>
      </c>
      <c r="AJ3851">
        <v>0</v>
      </c>
      <c r="AK3851">
        <v>0</v>
      </c>
      <c r="AL3851">
        <v>0</v>
      </c>
    </row>
    <row r="3852" spans="1:38" x14ac:dyDescent="0.25">
      <c r="A3852">
        <v>264352199.69690776</v>
      </c>
      <c r="B3852">
        <v>4507840.7771200351</v>
      </c>
      <c r="C3852">
        <v>4711574.2820144063</v>
      </c>
      <c r="D3852">
        <v>4533999.3888484538</v>
      </c>
      <c r="E3852">
        <v>4497878.8938338766</v>
      </c>
      <c r="F3852">
        <v>140850.4304221122</v>
      </c>
      <c r="G3852">
        <v>170299.4983180553</v>
      </c>
      <c r="H3852">
        <v>167957.05968042696</v>
      </c>
      <c r="I3852">
        <v>2.9894557952696101E-2</v>
      </c>
      <c r="J3852">
        <v>3.7560547259206406E-2</v>
      </c>
      <c r="K3852">
        <v>3.7341392163910546E-2</v>
      </c>
      <c r="L3852">
        <v>3657.2471198125072</v>
      </c>
      <c r="M3852">
        <v>3633.3968350484756</v>
      </c>
      <c r="N3852">
        <v>3578.7841614437043</v>
      </c>
      <c r="O3852">
        <v>2.0485417298697437E-2</v>
      </c>
      <c r="P3852">
        <v>2.0450263169184916E-2</v>
      </c>
      <c r="Q3852">
        <v>2.0142880409113936E-2</v>
      </c>
      <c r="R3852">
        <v>-203733.50489437114</v>
      </c>
      <c r="S3852">
        <v>-26158.611728418618</v>
      </c>
      <c r="T3852">
        <v>9961.8832861585543</v>
      </c>
      <c r="U3852">
        <v>-4.5195364026262751E-2</v>
      </c>
      <c r="V3852">
        <v>-5.8029138609307328E-3</v>
      </c>
      <c r="W3852">
        <v>2.2099013205437554E-3</v>
      </c>
      <c r="X3852">
        <f t="shared" si="181"/>
        <v>4.5195364026262751E-2</v>
      </c>
      <c r="Y3852">
        <f t="shared" si="182"/>
        <v>5.8029138609307328E-3</v>
      </c>
      <c r="Z3852">
        <f t="shared" si="183"/>
        <v>2.2099013205437554E-3</v>
      </c>
      <c r="AA3852">
        <v>0.99331674718157636</v>
      </c>
      <c r="AB3852">
        <v>0.99379722604865117</v>
      </c>
      <c r="AC3852">
        <v>0.99397400621300158</v>
      </c>
      <c r="AD3852">
        <v>14079.417413407238</v>
      </c>
      <c r="AE3852">
        <v>28114.470150781326</v>
      </c>
      <c r="AF3852">
        <v>28074.21688467521</v>
      </c>
      <c r="AG3852">
        <v>14102.389480705988</v>
      </c>
      <c r="AH3852">
        <v>28151.478285663579</v>
      </c>
      <c r="AI3852">
        <v>28121.798772380967</v>
      </c>
      <c r="AJ3852">
        <v>0</v>
      </c>
      <c r="AK3852">
        <v>1</v>
      </c>
      <c r="AL3852">
        <v>1</v>
      </c>
    </row>
    <row r="3853" spans="1:38" x14ac:dyDescent="0.25">
      <c r="A3853">
        <v>264503599.67090097</v>
      </c>
      <c r="B3853">
        <v>4507840.7771200351</v>
      </c>
      <c r="C3853">
        <v>4690418.3661128078</v>
      </c>
      <c r="D3853">
        <v>4658257.683918979</v>
      </c>
      <c r="E3853">
        <v>4632450.5121492026</v>
      </c>
      <c r="F3853">
        <v>138537.1644430217</v>
      </c>
      <c r="G3853">
        <v>171120.77009987508</v>
      </c>
      <c r="H3853">
        <v>170165.7135485475</v>
      </c>
      <c r="I3853">
        <v>2.9536206288957249E-2</v>
      </c>
      <c r="J3853">
        <v>3.6734930034164975E-2</v>
      </c>
      <c r="K3853">
        <v>3.6733412068248941E-2</v>
      </c>
      <c r="L3853">
        <v>3597.1820897374491</v>
      </c>
      <c r="M3853">
        <v>3650.9189435822641</v>
      </c>
      <c r="N3853">
        <v>3625.8455680697862</v>
      </c>
      <c r="O3853">
        <v>2.0138633167886406E-2</v>
      </c>
      <c r="P3853">
        <v>2.0536906516499243E-2</v>
      </c>
      <c r="Q3853">
        <v>2.0395865431525828E-2</v>
      </c>
      <c r="R3853">
        <v>-182577.58899277262</v>
      </c>
      <c r="S3853">
        <v>-150416.90679894388</v>
      </c>
      <c r="T3853">
        <v>-124609.7350291675</v>
      </c>
      <c r="U3853">
        <v>-4.0502226680113051E-2</v>
      </c>
      <c r="V3853">
        <v>-3.3367839335053461E-2</v>
      </c>
      <c r="W3853">
        <v>-2.764288740224273E-2</v>
      </c>
      <c r="X3853">
        <f t="shared" si="181"/>
        <v>4.0502226680113051E-2</v>
      </c>
      <c r="Y3853">
        <f t="shared" si="182"/>
        <v>3.3367839335053461E-2</v>
      </c>
      <c r="Z3853">
        <f t="shared" si="183"/>
        <v>2.764288740224273E-2</v>
      </c>
      <c r="AA3853">
        <v>0.99349295035428664</v>
      </c>
      <c r="AB3853">
        <v>0.99375032587993384</v>
      </c>
      <c r="AC3853">
        <v>0.99382738805835324</v>
      </c>
      <c r="AD3853">
        <v>14055.206802695879</v>
      </c>
      <c r="AE3853">
        <v>28128.527668726125</v>
      </c>
      <c r="AF3853">
        <v>28112.39105634005</v>
      </c>
      <c r="AG3853">
        <v>14078.178869994628</v>
      </c>
      <c r="AH3853">
        <v>28165.535803608378</v>
      </c>
      <c r="AI3853">
        <v>28159.972944045807</v>
      </c>
      <c r="AJ3853">
        <v>0</v>
      </c>
      <c r="AK3853">
        <v>1</v>
      </c>
      <c r="AL3853">
        <v>1</v>
      </c>
    </row>
    <row r="3854" spans="1:38" x14ac:dyDescent="0.25">
      <c r="A3854">
        <v>264393157.44579104</v>
      </c>
      <c r="B3854">
        <v>4507840.7771200351</v>
      </c>
      <c r="C3854">
        <v>4528310.4649003576</v>
      </c>
      <c r="D3854">
        <v>4457229.4364010813</v>
      </c>
      <c r="E3854">
        <v>4415313.9400094589</v>
      </c>
      <c r="F3854">
        <v>132158.30015757467</v>
      </c>
      <c r="G3854">
        <v>170357.4914812872</v>
      </c>
      <c r="H3854">
        <v>167092.78885152852</v>
      </c>
      <c r="I3854">
        <v>2.9184902665564633E-2</v>
      </c>
      <c r="J3854">
        <v>3.8220489636458931E-2</v>
      </c>
      <c r="K3854">
        <v>3.7843920301434006E-2</v>
      </c>
      <c r="L3854">
        <v>3431.5519034063782</v>
      </c>
      <c r="M3854">
        <v>3634.634138609686</v>
      </c>
      <c r="N3854">
        <v>3560.3685094934722</v>
      </c>
      <c r="O3854">
        <v>1.9233023883565466E-2</v>
      </c>
      <c r="P3854">
        <v>2.0453999845838462E-2</v>
      </c>
      <c r="Q3854">
        <v>2.0036068051725288E-2</v>
      </c>
      <c r="R3854">
        <v>-20469.687780322507</v>
      </c>
      <c r="S3854">
        <v>50611.34071895387</v>
      </c>
      <c r="T3854">
        <v>92526.83711057622</v>
      </c>
      <c r="U3854">
        <v>-4.5409074526807404E-3</v>
      </c>
      <c r="V3854">
        <v>1.1227402035989478E-2</v>
      </c>
      <c r="W3854">
        <v>2.0525755386083019E-2</v>
      </c>
      <c r="X3854">
        <f t="shared" si="181"/>
        <v>4.5409074526807404E-3</v>
      </c>
      <c r="Y3854">
        <f t="shared" si="182"/>
        <v>1.1227402035989478E-2</v>
      </c>
      <c r="Z3854">
        <f t="shared" si="183"/>
        <v>2.0525755386083019E-2</v>
      </c>
      <c r="AA3854">
        <v>0.99417989608788038</v>
      </c>
      <c r="AB3854">
        <v>0.99383734303229931</v>
      </c>
      <c r="AC3854">
        <v>0.99407847083320544</v>
      </c>
      <c r="AD3854">
        <v>13986.290787520622</v>
      </c>
      <c r="AE3854">
        <v>28115.465028500988</v>
      </c>
      <c r="AF3854">
        <v>28059.142083272138</v>
      </c>
      <c r="AG3854">
        <v>14009.262854819372</v>
      </c>
      <c r="AH3854">
        <v>28152.473163383242</v>
      </c>
      <c r="AI3854">
        <v>28106.723970977895</v>
      </c>
      <c r="AJ3854">
        <v>1</v>
      </c>
      <c r="AK3854">
        <v>1</v>
      </c>
      <c r="AL3854">
        <v>1</v>
      </c>
    </row>
    <row r="3855" spans="1:38" x14ac:dyDescent="0.25">
      <c r="A3855">
        <v>264713214.65342668</v>
      </c>
      <c r="B3855">
        <v>4507840.7771200351</v>
      </c>
      <c r="C3855">
        <v>4363037.4783378113</v>
      </c>
      <c r="D3855">
        <v>4408640.1391213024</v>
      </c>
      <c r="E3855">
        <v>4376967.2475325707</v>
      </c>
      <c r="F3855">
        <v>136516.20997379799</v>
      </c>
      <c r="G3855">
        <v>166956.98408337508</v>
      </c>
      <c r="H3855">
        <v>164129.47463307477</v>
      </c>
      <c r="I3855">
        <v>3.1289259065866798E-2</v>
      </c>
      <c r="J3855">
        <v>3.787040420964178E-2</v>
      </c>
      <c r="K3855">
        <v>3.7498447064140024E-2</v>
      </c>
      <c r="L3855">
        <v>3544.7070643527891</v>
      </c>
      <c r="M3855">
        <v>3562.083174342853</v>
      </c>
      <c r="N3855">
        <v>3497.2270017142719</v>
      </c>
      <c r="O3855">
        <v>1.9852311327856313E-2</v>
      </c>
      <c r="P3855">
        <v>2.0021035309543453E-2</v>
      </c>
      <c r="Q3855">
        <v>1.9656504876455455E-2</v>
      </c>
      <c r="R3855">
        <v>144803.29878222384</v>
      </c>
      <c r="S3855">
        <v>99200.637998732738</v>
      </c>
      <c r="T3855">
        <v>130873.52958746441</v>
      </c>
      <c r="U3855">
        <v>3.2122540688922827E-2</v>
      </c>
      <c r="V3855">
        <v>2.2006242656625052E-2</v>
      </c>
      <c r="W3855">
        <v>2.9032420632894837E-2</v>
      </c>
      <c r="X3855">
        <f t="shared" si="181"/>
        <v>3.2122540688922827E-2</v>
      </c>
      <c r="Y3855">
        <f t="shared" si="182"/>
        <v>2.2006242656625052E-2</v>
      </c>
      <c r="Z3855">
        <f t="shared" si="183"/>
        <v>2.9032420632894837E-2</v>
      </c>
      <c r="AA3855">
        <v>0.99373153820720883</v>
      </c>
      <c r="AB3855">
        <v>0.99403327406262576</v>
      </c>
      <c r="AC3855">
        <v>0.99424065621395019</v>
      </c>
      <c r="AD3855">
        <v>14033.722328190588</v>
      </c>
      <c r="AE3855">
        <v>28056.548972643686</v>
      </c>
      <c r="AF3855">
        <v>28006.856738149763</v>
      </c>
      <c r="AG3855">
        <v>14056.694395489338</v>
      </c>
      <c r="AH3855">
        <v>28093.55710752594</v>
      </c>
      <c r="AI3855">
        <v>28054.438625855521</v>
      </c>
      <c r="AJ3855">
        <v>1</v>
      </c>
      <c r="AK3855">
        <v>1</v>
      </c>
      <c r="AL3855">
        <v>1</v>
      </c>
    </row>
    <row r="3856" spans="1:38" x14ac:dyDescent="0.25">
      <c r="A3856">
        <v>264710156.49597129</v>
      </c>
      <c r="B3856">
        <v>4507840.7771200351</v>
      </c>
      <c r="C3856">
        <v>4585266.482767988</v>
      </c>
      <c r="D3856">
        <v>4414841.9678221596</v>
      </c>
      <c r="E3856">
        <v>4384787.7333011851</v>
      </c>
      <c r="F3856">
        <v>133039.63279645512</v>
      </c>
      <c r="G3856">
        <v>169549.76063877772</v>
      </c>
      <c r="H3856">
        <v>167018.47678046409</v>
      </c>
      <c r="I3856">
        <v>2.9014591255804849E-2</v>
      </c>
      <c r="J3856">
        <v>3.8404491457350302E-2</v>
      </c>
      <c r="K3856">
        <v>3.809043605737341E-2</v>
      </c>
      <c r="L3856">
        <v>3454.4361164363459</v>
      </c>
      <c r="M3856">
        <v>3617.4009305513518</v>
      </c>
      <c r="N3856">
        <v>3558.7850877341484</v>
      </c>
      <c r="O3856">
        <v>1.933078848788361E-2</v>
      </c>
      <c r="P3856">
        <v>2.0332193352767206E-2</v>
      </c>
      <c r="Q3856">
        <v>2.0002733424886572E-2</v>
      </c>
      <c r="R3856">
        <v>-77425.705647952855</v>
      </c>
      <c r="S3856">
        <v>92998.809297875501</v>
      </c>
      <c r="T3856">
        <v>123053.04381885007</v>
      </c>
      <c r="U3856">
        <v>-1.7175785365120752E-2</v>
      </c>
      <c r="V3856">
        <v>2.0630455665137864E-2</v>
      </c>
      <c r="W3856">
        <v>2.7297557722849759E-2</v>
      </c>
      <c r="X3856">
        <f t="shared" si="181"/>
        <v>1.7175785365120752E-2</v>
      </c>
      <c r="Y3856">
        <f t="shared" si="182"/>
        <v>2.0630455665137864E-2</v>
      </c>
      <c r="Z3856">
        <f t="shared" si="183"/>
        <v>2.7297557722849759E-2</v>
      </c>
      <c r="AA3856">
        <v>0.99404844756428334</v>
      </c>
      <c r="AB3856">
        <v>0.99386976003500904</v>
      </c>
      <c r="AC3856">
        <v>0.9940586506937833</v>
      </c>
      <c r="AD3856">
        <v>13996.008156334874</v>
      </c>
      <c r="AE3856">
        <v>28101.577746310246</v>
      </c>
      <c r="AF3856">
        <v>28057.842277503423</v>
      </c>
      <c r="AG3856">
        <v>14018.980223633624</v>
      </c>
      <c r="AH3856">
        <v>28138.585881192499</v>
      </c>
      <c r="AI3856">
        <v>28105.424165209181</v>
      </c>
      <c r="AJ3856">
        <v>1</v>
      </c>
      <c r="AK3856">
        <v>1</v>
      </c>
      <c r="AL3856">
        <v>1</v>
      </c>
    </row>
    <row r="3857" spans="1:38" x14ac:dyDescent="0.25">
      <c r="A3857">
        <v>264374586.22944331</v>
      </c>
      <c r="B3857">
        <v>4507840.7771200351</v>
      </c>
      <c r="C3857">
        <v>4532112.5081178555</v>
      </c>
      <c r="D3857">
        <v>4573310.988260651</v>
      </c>
      <c r="E3857">
        <v>4546713.2786463173</v>
      </c>
      <c r="F3857">
        <v>148197.22994407784</v>
      </c>
      <c r="G3857">
        <v>174920.44487837958</v>
      </c>
      <c r="H3857">
        <v>173480.49126242366</v>
      </c>
      <c r="I3857">
        <v>3.2699371359080139E-2</v>
      </c>
      <c r="J3857">
        <v>3.8248097565940158E-2</v>
      </c>
      <c r="K3857">
        <v>3.8155142106095948E-2</v>
      </c>
      <c r="L3857">
        <v>3848.0101960134484</v>
      </c>
      <c r="M3857">
        <v>3731.9862776072168</v>
      </c>
      <c r="N3857">
        <v>3696.4759661232974</v>
      </c>
      <c r="O3857">
        <v>2.1564230439494132E-2</v>
      </c>
      <c r="P3857">
        <v>2.1003354022765975E-2</v>
      </c>
      <c r="Q3857">
        <v>2.0803504508840737E-2</v>
      </c>
      <c r="R3857">
        <v>-24271.730997820385</v>
      </c>
      <c r="S3857">
        <v>-65470.211140615866</v>
      </c>
      <c r="T3857">
        <v>-38872.501526282169</v>
      </c>
      <c r="U3857">
        <v>-5.384336359219654E-3</v>
      </c>
      <c r="V3857">
        <v>-1.4523629910114839E-2</v>
      </c>
      <c r="W3857">
        <v>-8.6233084636846893E-3</v>
      </c>
      <c r="X3857">
        <f t="shared" si="181"/>
        <v>5.384336359219654E-3</v>
      </c>
      <c r="Y3857">
        <f t="shared" si="182"/>
        <v>1.4523629910114839E-2</v>
      </c>
      <c r="Z3857">
        <f t="shared" si="183"/>
        <v>8.6233084636846893E-3</v>
      </c>
      <c r="AA3857">
        <v>0.99254954985272703</v>
      </c>
      <c r="AB3857">
        <v>0.99343376744227563</v>
      </c>
      <c r="AC3857">
        <v>0.99354926299049717</v>
      </c>
      <c r="AD3857">
        <v>14153.753492219828</v>
      </c>
      <c r="AE3857">
        <v>28192.699770012616</v>
      </c>
      <c r="AF3857">
        <v>28168.763457725716</v>
      </c>
      <c r="AG3857">
        <v>14176.725559518578</v>
      </c>
      <c r="AH3857">
        <v>28229.707904894869</v>
      </c>
      <c r="AI3857">
        <v>28216.345345431473</v>
      </c>
      <c r="AJ3857">
        <v>1</v>
      </c>
      <c r="AK3857">
        <v>1</v>
      </c>
      <c r="AL3857">
        <v>1</v>
      </c>
    </row>
    <row r="3858" spans="1:38" x14ac:dyDescent="0.25">
      <c r="A3858">
        <v>264544655.92317426</v>
      </c>
      <c r="B3858">
        <v>4507840.7771200351</v>
      </c>
      <c r="C3858">
        <v>4740209.2270558728</v>
      </c>
      <c r="D3858">
        <v>4757516.8168379823</v>
      </c>
      <c r="E3858">
        <v>4730257.5987645146</v>
      </c>
      <c r="F3858">
        <v>139714.79365248646</v>
      </c>
      <c r="G3858">
        <v>172365.01085589183</v>
      </c>
      <c r="H3858">
        <v>170578.52618621392</v>
      </c>
      <c r="I3858">
        <v>2.9474393842160176E-2</v>
      </c>
      <c r="J3858">
        <v>3.6230037116390446E-2</v>
      </c>
      <c r="K3858">
        <v>3.6061149445807551E-2</v>
      </c>
      <c r="L3858">
        <v>3627.7597814180131</v>
      </c>
      <c r="M3858">
        <v>3677.4652368455972</v>
      </c>
      <c r="N3858">
        <v>3634.6416694788895</v>
      </c>
      <c r="O3858">
        <v>2.0303664567882764E-2</v>
      </c>
      <c r="P3858">
        <v>2.0682963510568864E-2</v>
      </c>
      <c r="Q3858">
        <v>2.0442113298753471E-2</v>
      </c>
      <c r="R3858">
        <v>-232368.44993583765</v>
      </c>
      <c r="S3858">
        <v>-249676.03971794713</v>
      </c>
      <c r="T3858">
        <v>-222416.82164447941</v>
      </c>
      <c r="U3858">
        <v>-5.1547617013281685E-2</v>
      </c>
      <c r="V3858">
        <v>-5.5387058253077853E-2</v>
      </c>
      <c r="W3858">
        <v>-4.9339990616655463E-2</v>
      </c>
      <c r="X3858">
        <f t="shared" si="181"/>
        <v>5.1547617013281685E-2</v>
      </c>
      <c r="Y3858">
        <f t="shared" si="182"/>
        <v>5.5387058253077853E-2</v>
      </c>
      <c r="Z3858">
        <f t="shared" si="183"/>
        <v>4.9339990616655463E-2</v>
      </c>
      <c r="AA3858">
        <v>0.9934311616942394</v>
      </c>
      <c r="AB3858">
        <v>0.99366814677665272</v>
      </c>
      <c r="AC3858">
        <v>0.99380624148949803</v>
      </c>
      <c r="AD3858">
        <v>14067.581947839237</v>
      </c>
      <c r="AE3858">
        <v>28149.697030562285</v>
      </c>
      <c r="AF3858">
        <v>28119.471082804175</v>
      </c>
      <c r="AG3858">
        <v>14090.554015137986</v>
      </c>
      <c r="AH3858">
        <v>28186.705165444539</v>
      </c>
      <c r="AI3858">
        <v>28167.052970509932</v>
      </c>
      <c r="AJ3858">
        <v>0</v>
      </c>
      <c r="AK3858">
        <v>0</v>
      </c>
      <c r="AL3858">
        <v>0</v>
      </c>
    </row>
    <row r="3859" spans="1:38" x14ac:dyDescent="0.25">
      <c r="A3859">
        <v>264726006.23793855</v>
      </c>
      <c r="B3859">
        <v>4507840.7771200351</v>
      </c>
      <c r="C3859">
        <v>4682450.4492323697</v>
      </c>
      <c r="D3859">
        <v>4794573.7393012717</v>
      </c>
      <c r="E3859">
        <v>4759892.4612060459</v>
      </c>
      <c r="F3859">
        <v>136162.69089078082</v>
      </c>
      <c r="G3859">
        <v>170643.39234849479</v>
      </c>
      <c r="H3859">
        <v>167525.07475194987</v>
      </c>
      <c r="I3859">
        <v>2.9079366106928697E-2</v>
      </c>
      <c r="J3859">
        <v>3.5590941265482172E-2</v>
      </c>
      <c r="K3859">
        <v>3.5195138570316128E-2</v>
      </c>
      <c r="L3859">
        <v>3535.527776477782</v>
      </c>
      <c r="M3859">
        <v>3640.7339293683735</v>
      </c>
      <c r="N3859">
        <v>3569.579541983484</v>
      </c>
      <c r="O3859">
        <v>1.9778512158659702E-2</v>
      </c>
      <c r="P3859">
        <v>2.0462092589039492E-2</v>
      </c>
      <c r="Q3859">
        <v>2.0062182106419142E-2</v>
      </c>
      <c r="R3859">
        <v>-174609.67211233452</v>
      </c>
      <c r="S3859">
        <v>-286732.96218123659</v>
      </c>
      <c r="T3859">
        <v>-252051.68408601079</v>
      </c>
      <c r="U3859">
        <v>-3.8734658286641833E-2</v>
      </c>
      <c r="V3859">
        <v>-6.3607606470170025E-2</v>
      </c>
      <c r="W3859">
        <v>-5.5914060976892208E-2</v>
      </c>
      <c r="X3859">
        <f t="shared" si="181"/>
        <v>3.8734658286641833E-2</v>
      </c>
      <c r="Y3859">
        <f t="shared" si="182"/>
        <v>6.3607606470170025E-2</v>
      </c>
      <c r="Z3859">
        <f t="shared" si="183"/>
        <v>5.5914060976892208E-2</v>
      </c>
      <c r="AA3859">
        <v>0.99382179035590101</v>
      </c>
      <c r="AB3859">
        <v>0.99381024103899662</v>
      </c>
      <c r="AC3859">
        <v>0.99404163146201352</v>
      </c>
      <c r="AD3859">
        <v>14029.931457776278</v>
      </c>
      <c r="AE3859">
        <v>28120.36473738353</v>
      </c>
      <c r="AF3859">
        <v>28066.691830258962</v>
      </c>
      <c r="AG3859">
        <v>14052.903525075028</v>
      </c>
      <c r="AH3859">
        <v>28157.372872265783</v>
      </c>
      <c r="AI3859">
        <v>28114.273717964719</v>
      </c>
      <c r="AJ3859">
        <v>0</v>
      </c>
      <c r="AK3859">
        <v>0</v>
      </c>
      <c r="AL3859">
        <v>0</v>
      </c>
    </row>
    <row r="3860" spans="1:38" x14ac:dyDescent="0.25">
      <c r="A3860">
        <v>264647150.4892635</v>
      </c>
      <c r="B3860">
        <v>4507840.7771200351</v>
      </c>
      <c r="C3860">
        <v>4347003.478893321</v>
      </c>
      <c r="D3860">
        <v>4487473.3058395209</v>
      </c>
      <c r="E3860">
        <v>4458331.7068213308</v>
      </c>
      <c r="F3860">
        <v>130934.52560362632</v>
      </c>
      <c r="G3860">
        <v>164493.24560411167</v>
      </c>
      <c r="H3860">
        <v>163153.80170551143</v>
      </c>
      <c r="I3860">
        <v>3.0120639709485624E-2</v>
      </c>
      <c r="J3860">
        <v>3.6656094508697723E-2</v>
      </c>
      <c r="K3860">
        <v>3.6595258593227389E-2</v>
      </c>
      <c r="L3860">
        <v>3399.7760263336959</v>
      </c>
      <c r="M3860">
        <v>3509.5184887075243</v>
      </c>
      <c r="N3860">
        <v>3476.4376236044332</v>
      </c>
      <c r="O3860">
        <v>1.9046311648571138E-2</v>
      </c>
      <c r="P3860">
        <v>1.9730605002558334E-2</v>
      </c>
      <c r="Q3860">
        <v>1.9544623511196429E-2</v>
      </c>
      <c r="R3860">
        <v>160837.29822671413</v>
      </c>
      <c r="S3860">
        <v>20367.471280514263</v>
      </c>
      <c r="T3860">
        <v>49509.070298704319</v>
      </c>
      <c r="U3860">
        <v>3.5679454128694783E-2</v>
      </c>
      <c r="V3860">
        <v>4.5182321842180528E-3</v>
      </c>
      <c r="W3860">
        <v>1.0982879109216147E-2</v>
      </c>
      <c r="X3860">
        <f t="shared" si="181"/>
        <v>3.5679454128694783E-2</v>
      </c>
      <c r="Y3860">
        <f t="shared" si="182"/>
        <v>4.5182321842180528E-3</v>
      </c>
      <c r="Z3860">
        <f t="shared" si="183"/>
        <v>1.0982879109216147E-2</v>
      </c>
      <c r="AA3860">
        <v>0.99416417026061865</v>
      </c>
      <c r="AB3860">
        <v>0.99418316983318389</v>
      </c>
      <c r="AC3860">
        <v>0.99428445594751624</v>
      </c>
      <c r="AD3860">
        <v>13972.689722599849</v>
      </c>
      <c r="AE3860">
        <v>28013.108505360415</v>
      </c>
      <c r="AF3860">
        <v>27989.434981855007</v>
      </c>
      <c r="AG3860">
        <v>13995.661789898599</v>
      </c>
      <c r="AH3860">
        <v>28050.116640242668</v>
      </c>
      <c r="AI3860">
        <v>28037.016869560764</v>
      </c>
      <c r="AJ3860">
        <v>1</v>
      </c>
      <c r="AK3860">
        <v>1</v>
      </c>
      <c r="AL3860">
        <v>1</v>
      </c>
    </row>
    <row r="3861" spans="1:38" x14ac:dyDescent="0.25">
      <c r="A3861">
        <v>264418831.4689922</v>
      </c>
      <c r="B3861">
        <v>4507840.7771200351</v>
      </c>
      <c r="C3861">
        <v>4407343.4526495924</v>
      </c>
      <c r="D3861">
        <v>4294699.8736555288</v>
      </c>
      <c r="E3861">
        <v>4252256.005087317</v>
      </c>
      <c r="F3861">
        <v>140920.37143274795</v>
      </c>
      <c r="G3861">
        <v>171130.32760546685</v>
      </c>
      <c r="H3861">
        <v>167717.81964569082</v>
      </c>
      <c r="I3861">
        <v>3.1973993619224275E-2</v>
      </c>
      <c r="J3861">
        <v>3.9846865354948656E-2</v>
      </c>
      <c r="K3861">
        <v>3.944207955613125E-2</v>
      </c>
      <c r="L3861">
        <v>3659.063170774778</v>
      </c>
      <c r="M3861">
        <v>3651.122856165161</v>
      </c>
      <c r="N3861">
        <v>3573.6864986915352</v>
      </c>
      <c r="O3861">
        <v>2.0515200987227082E-2</v>
      </c>
      <c r="P3861">
        <v>2.0544758827679845E-2</v>
      </c>
      <c r="Q3861">
        <v>2.0109026766211881E-2</v>
      </c>
      <c r="R3861">
        <v>100497.32447044272</v>
      </c>
      <c r="S3861">
        <v>213140.90346450638</v>
      </c>
      <c r="T3861">
        <v>255584.77203271817</v>
      </c>
      <c r="U3861">
        <v>2.2293894003649426E-2</v>
      </c>
      <c r="V3861">
        <v>4.7282260843444793E-2</v>
      </c>
      <c r="W3861">
        <v>5.6697826003518678E-2</v>
      </c>
      <c r="X3861">
        <f t="shared" si="181"/>
        <v>2.2293894003649426E-2</v>
      </c>
      <c r="Y3861">
        <f t="shared" si="182"/>
        <v>4.7282260843444793E-2</v>
      </c>
      <c r="Z3861">
        <f t="shared" si="183"/>
        <v>5.6697826003518678E-2</v>
      </c>
      <c r="AA3861">
        <v>0.99332379771304369</v>
      </c>
      <c r="AB3861">
        <v>0.99370066303072857</v>
      </c>
      <c r="AC3861">
        <v>0.99395672678569147</v>
      </c>
      <c r="AD3861">
        <v>14080.143207272156</v>
      </c>
      <c r="AE3861">
        <v>28128.690864879667</v>
      </c>
      <c r="AF3861">
        <v>28070.051785986456</v>
      </c>
      <c r="AG3861">
        <v>14103.115274570906</v>
      </c>
      <c r="AH3861">
        <v>28165.69899976192</v>
      </c>
      <c r="AI3861">
        <v>28117.633673692213</v>
      </c>
      <c r="AJ3861">
        <v>1</v>
      </c>
      <c r="AK3861">
        <v>1</v>
      </c>
      <c r="AL3861">
        <v>0</v>
      </c>
    </row>
    <row r="3862" spans="1:38" x14ac:dyDescent="0.25">
      <c r="A3862">
        <v>264569294.38100028</v>
      </c>
      <c r="B3862">
        <v>4507840.7771200351</v>
      </c>
      <c r="C3862">
        <v>4299545.7681945264</v>
      </c>
      <c r="D3862">
        <v>4255114.284826288</v>
      </c>
      <c r="E3862">
        <v>4227514.1932825744</v>
      </c>
      <c r="F3862">
        <v>140475.95373960544</v>
      </c>
      <c r="G3862">
        <v>170666.23208383861</v>
      </c>
      <c r="H3862">
        <v>169363.35640320621</v>
      </c>
      <c r="I3862">
        <v>3.267227779705538E-2</v>
      </c>
      <c r="J3862">
        <v>4.0108495485640272E-2</v>
      </c>
      <c r="K3862">
        <v>4.0062161511443484E-2</v>
      </c>
      <c r="L3862">
        <v>3647.5236580919395</v>
      </c>
      <c r="M3862">
        <v>3641.2212227716495</v>
      </c>
      <c r="N3862">
        <v>3608.7491563498361</v>
      </c>
      <c r="O3862">
        <v>2.0444168350560159E-2</v>
      </c>
      <c r="P3862">
        <v>2.0477176098810418E-2</v>
      </c>
      <c r="Q3862">
        <v>2.0294562579408374E-2</v>
      </c>
      <c r="R3862">
        <v>208295.00892550871</v>
      </c>
      <c r="S3862">
        <v>252726.49229374714</v>
      </c>
      <c r="T3862">
        <v>280326.58383746073</v>
      </c>
      <c r="U3862">
        <v>4.6207268451612001E-2</v>
      </c>
      <c r="V3862">
        <v>5.6063757525883336E-2</v>
      </c>
      <c r="W3862">
        <v>6.2186443066109244E-2</v>
      </c>
      <c r="X3862">
        <f t="shared" si="181"/>
        <v>4.6207268451612001E-2</v>
      </c>
      <c r="Y3862">
        <f t="shared" si="182"/>
        <v>5.6063757525883336E-2</v>
      </c>
      <c r="Z3862">
        <f t="shared" si="183"/>
        <v>6.2186443066109244E-2</v>
      </c>
      <c r="AA3862">
        <v>0.99326322912720244</v>
      </c>
      <c r="AB3862">
        <v>0.99372616936153157</v>
      </c>
      <c r="AC3862">
        <v>0.99382908691137928</v>
      </c>
      <c r="AD3862">
        <v>14075.525242149915</v>
      </c>
      <c r="AE3862">
        <v>28120.755805797649</v>
      </c>
      <c r="AF3862">
        <v>28098.580798836789</v>
      </c>
      <c r="AG3862">
        <v>14098.497309448665</v>
      </c>
      <c r="AH3862">
        <v>28157.763940679903</v>
      </c>
      <c r="AI3862">
        <v>28146.162686542546</v>
      </c>
      <c r="AJ3862">
        <v>0</v>
      </c>
      <c r="AK3862">
        <v>0</v>
      </c>
      <c r="AL3862">
        <v>0</v>
      </c>
    </row>
    <row r="3863" spans="1:38" x14ac:dyDescent="0.25">
      <c r="A3863">
        <v>264345971.07187101</v>
      </c>
      <c r="B3863">
        <v>4507840.7771200351</v>
      </c>
      <c r="C3863">
        <v>4583585.6750833467</v>
      </c>
      <c r="D3863">
        <v>4653118.1103870738</v>
      </c>
      <c r="E3863">
        <v>4616504.8802026901</v>
      </c>
      <c r="F3863">
        <v>141800.38118960863</v>
      </c>
      <c r="G3863">
        <v>171000.03323487393</v>
      </c>
      <c r="H3863">
        <v>168751.00756319956</v>
      </c>
      <c r="I3863">
        <v>3.0936561731668769E-2</v>
      </c>
      <c r="J3863">
        <v>3.6749557861674206E-2</v>
      </c>
      <c r="K3863">
        <v>3.6553845808084677E-2</v>
      </c>
      <c r="L3863">
        <v>3681.9130345560984</v>
      </c>
      <c r="M3863">
        <v>3648.3429821290506</v>
      </c>
      <c r="N3863">
        <v>3595.7013908432027</v>
      </c>
      <c r="O3863">
        <v>2.0634913742971356E-2</v>
      </c>
      <c r="P3863">
        <v>2.0534879021743856E-2</v>
      </c>
      <c r="Q3863">
        <v>2.0238583220098545E-2</v>
      </c>
      <c r="R3863">
        <v>-75744.897963311523</v>
      </c>
      <c r="S3863">
        <v>-145277.33326703869</v>
      </c>
      <c r="T3863">
        <v>-108664.103082655</v>
      </c>
      <c r="U3863">
        <v>-1.6802922221157809E-2</v>
      </c>
      <c r="V3863">
        <v>-3.2227698459184113E-2</v>
      </c>
      <c r="W3863">
        <v>-2.410557702796198E-2</v>
      </c>
      <c r="X3863">
        <f t="shared" si="181"/>
        <v>1.6802922221157809E-2</v>
      </c>
      <c r="Y3863">
        <f t="shared" si="182"/>
        <v>3.2227698459184113E-2</v>
      </c>
      <c r="Z3863">
        <f t="shared" si="183"/>
        <v>2.410557702796198E-2</v>
      </c>
      <c r="AA3863">
        <v>0.9932238880695694</v>
      </c>
      <c r="AB3863">
        <v>0.99373635173819852</v>
      </c>
      <c r="AC3863">
        <v>0.99390742818068989</v>
      </c>
      <c r="AD3863">
        <v>14089.244614987307</v>
      </c>
      <c r="AE3863">
        <v>28126.465279472144</v>
      </c>
      <c r="AF3863">
        <v>28087.996893167823</v>
      </c>
      <c r="AG3863">
        <v>14112.216682286056</v>
      </c>
      <c r="AH3863">
        <v>28163.473414354397</v>
      </c>
      <c r="AI3863">
        <v>28135.57878087358</v>
      </c>
      <c r="AJ3863">
        <v>1</v>
      </c>
      <c r="AK3863">
        <v>1</v>
      </c>
      <c r="AL3863">
        <v>1</v>
      </c>
    </row>
    <row r="3864" spans="1:38" x14ac:dyDescent="0.25">
      <c r="A3864">
        <v>264538601.44029263</v>
      </c>
      <c r="B3864">
        <v>4507840.7771200351</v>
      </c>
      <c r="C3864">
        <v>4514728.0545745622</v>
      </c>
      <c r="D3864">
        <v>4517332.7829790879</v>
      </c>
      <c r="E3864">
        <v>4488877.9332424887</v>
      </c>
      <c r="F3864">
        <v>133109.68310762223</v>
      </c>
      <c r="G3864">
        <v>164696.95163982143</v>
      </c>
      <c r="H3864">
        <v>162978.01621704036</v>
      </c>
      <c r="I3864">
        <v>2.9483433220910932E-2</v>
      </c>
      <c r="J3864">
        <v>3.6458892791867148E-2</v>
      </c>
      <c r="K3864">
        <v>3.6307072422286854E-2</v>
      </c>
      <c r="L3864">
        <v>3456.2550054378926</v>
      </c>
      <c r="M3864">
        <v>3513.8646252066806</v>
      </c>
      <c r="N3864">
        <v>3472.6920333735161</v>
      </c>
      <c r="O3864">
        <v>1.9359438816259452E-2</v>
      </c>
      <c r="P3864">
        <v>1.9763294303811921E-2</v>
      </c>
      <c r="Q3864">
        <v>1.9531724184743464E-2</v>
      </c>
      <c r="R3864">
        <v>-6887.277454527095</v>
      </c>
      <c r="S3864">
        <v>-9492.0058590527624</v>
      </c>
      <c r="T3864">
        <v>18962.843877546489</v>
      </c>
      <c r="U3864">
        <v>-1.5278439934001467E-3</v>
      </c>
      <c r="V3864">
        <v>-2.1056657340761281E-3</v>
      </c>
      <c r="W3864">
        <v>4.2066356854914147E-3</v>
      </c>
      <c r="X3864">
        <f t="shared" si="181"/>
        <v>1.5278439934001467E-3</v>
      </c>
      <c r="Y3864">
        <f t="shared" si="182"/>
        <v>2.1056657340761281E-3</v>
      </c>
      <c r="Z3864">
        <f t="shared" si="183"/>
        <v>4.2066356854914147E-3</v>
      </c>
      <c r="AA3864">
        <v>0.99401901546795679</v>
      </c>
      <c r="AB3864">
        <v>0.9942078920567704</v>
      </c>
      <c r="AC3864">
        <v>0.99433504433147801</v>
      </c>
      <c r="AD3864">
        <v>13996.777751078662</v>
      </c>
      <c r="AE3864">
        <v>28016.72482879473</v>
      </c>
      <c r="AF3864">
        <v>27986.285057690442</v>
      </c>
      <c r="AG3864">
        <v>14019.749818377411</v>
      </c>
      <c r="AH3864">
        <v>28053.732963676983</v>
      </c>
      <c r="AI3864">
        <v>28033.866945396199</v>
      </c>
      <c r="AJ3864">
        <v>1</v>
      </c>
      <c r="AK3864">
        <v>1</v>
      </c>
      <c r="AL3864">
        <v>1</v>
      </c>
    </row>
    <row r="3865" spans="1:38" x14ac:dyDescent="0.25">
      <c r="A3865">
        <v>264690542.01755592</v>
      </c>
      <c r="B3865">
        <v>4507840.7771200202</v>
      </c>
      <c r="C3865">
        <v>4549715.5740766395</v>
      </c>
      <c r="D3865">
        <v>4542542.4728305694</v>
      </c>
      <c r="E3865">
        <v>4520031.7010077899</v>
      </c>
      <c r="F3865">
        <v>134383.25810189956</v>
      </c>
      <c r="G3865">
        <v>165097.16564773119</v>
      </c>
      <c r="H3865">
        <v>164304.47708927206</v>
      </c>
      <c r="I3865">
        <v>2.9536628370263017E-2</v>
      </c>
      <c r="J3865">
        <v>3.6344660866727156E-2</v>
      </c>
      <c r="K3865">
        <v>3.6350293085917647E-2</v>
      </c>
      <c r="L3865">
        <v>3489.3239741710881</v>
      </c>
      <c r="M3865">
        <v>3522.4033251091632</v>
      </c>
      <c r="N3865">
        <v>3500.9559073026667</v>
      </c>
      <c r="O3865">
        <v>1.9528753181510636E-2</v>
      </c>
      <c r="P3865">
        <v>1.9799737858901444E-2</v>
      </c>
      <c r="Q3865">
        <v>1.9679180043363439E-2</v>
      </c>
      <c r="R3865">
        <v>-41874.796956619248</v>
      </c>
      <c r="S3865">
        <v>-34701.695710549131</v>
      </c>
      <c r="T3865">
        <v>-12190.923887769692</v>
      </c>
      <c r="U3865">
        <v>-9.2893247625689904E-3</v>
      </c>
      <c r="V3865">
        <v>-7.6980748492007367E-3</v>
      </c>
      <c r="W3865">
        <v>-2.7043820956689285E-3</v>
      </c>
      <c r="X3865">
        <f t="shared" si="181"/>
        <v>9.2893247625689904E-3</v>
      </c>
      <c r="Y3865">
        <f t="shared" si="182"/>
        <v>7.6980748492007367E-3</v>
      </c>
      <c r="Z3865">
        <f t="shared" si="183"/>
        <v>2.7043820956689285E-3</v>
      </c>
      <c r="AA3865">
        <v>0.99386595811450096</v>
      </c>
      <c r="AB3865">
        <v>0.99418112662358915</v>
      </c>
      <c r="AC3865">
        <v>0.99424385927364878</v>
      </c>
      <c r="AD3865">
        <v>14010.699469556823</v>
      </c>
      <c r="AE3865">
        <v>28023.81668303872</v>
      </c>
      <c r="AF3865">
        <v>28009.970650232986</v>
      </c>
      <c r="AG3865">
        <v>14033.671536855572</v>
      </c>
      <c r="AH3865">
        <v>28060.824817920973</v>
      </c>
      <c r="AI3865">
        <v>28057.552537938744</v>
      </c>
      <c r="AJ3865">
        <v>1</v>
      </c>
      <c r="AK3865">
        <v>1</v>
      </c>
      <c r="AL3865">
        <v>1</v>
      </c>
    </row>
    <row r="3866" spans="1:38" x14ac:dyDescent="0.25">
      <c r="A3866">
        <v>264344587.47238383</v>
      </c>
      <c r="B3866">
        <v>4507840.7771200351</v>
      </c>
      <c r="C3866">
        <v>4763531.5324415825</v>
      </c>
      <c r="D3866">
        <v>4812692.3044059221</v>
      </c>
      <c r="E3866">
        <v>4777235.9400149826</v>
      </c>
      <c r="F3866">
        <v>129948.58245397352</v>
      </c>
      <c r="G3866">
        <v>166214.91221693638</v>
      </c>
      <c r="H3866">
        <v>163466.49511039851</v>
      </c>
      <c r="I3866">
        <v>2.7279882912282821E-2</v>
      </c>
      <c r="J3866">
        <v>3.4536783509880736E-2</v>
      </c>
      <c r="K3866">
        <v>3.4217798150008444E-2</v>
      </c>
      <c r="L3866">
        <v>3374.1755526002448</v>
      </c>
      <c r="M3866">
        <v>3546.2508225301581</v>
      </c>
      <c r="N3866">
        <v>3483.1004111462385</v>
      </c>
      <c r="O3866">
        <v>1.8895458922633387E-2</v>
      </c>
      <c r="P3866">
        <v>1.9960354645077307E-2</v>
      </c>
      <c r="Q3866">
        <v>1.9604907534794727E-2</v>
      </c>
      <c r="R3866">
        <v>-255690.75532154739</v>
      </c>
      <c r="S3866">
        <v>-304851.52728588693</v>
      </c>
      <c r="T3866">
        <v>-269395.16289494745</v>
      </c>
      <c r="U3866">
        <v>-5.6721336880248649E-2</v>
      </c>
      <c r="V3866">
        <v>-6.762695098575558E-2</v>
      </c>
      <c r="W3866">
        <v>-5.9761463683963206E-2</v>
      </c>
      <c r="X3866">
        <f t="shared" si="181"/>
        <v>5.6721336880248649E-2</v>
      </c>
      <c r="Y3866">
        <f t="shared" si="182"/>
        <v>6.762695098575558E-2</v>
      </c>
      <c r="Z3866">
        <f t="shared" si="183"/>
        <v>5.9761463683963206E-2</v>
      </c>
      <c r="AA3866">
        <v>0.99433195198220259</v>
      </c>
      <c r="AB3866">
        <v>0.99409881987885684</v>
      </c>
      <c r="AC3866">
        <v>0.9942992848658857</v>
      </c>
      <c r="AD3866">
        <v>13961.63913555187</v>
      </c>
      <c r="AE3866">
        <v>28043.532643214894</v>
      </c>
      <c r="AF3866">
        <v>27995.029798938522</v>
      </c>
      <c r="AG3866">
        <v>13984.61120285062</v>
      </c>
      <c r="AH3866">
        <v>28080.540778097147</v>
      </c>
      <c r="AI3866">
        <v>28042.611686644279</v>
      </c>
      <c r="AJ3866">
        <v>0</v>
      </c>
      <c r="AK3866">
        <v>0</v>
      </c>
      <c r="AL3866">
        <v>0</v>
      </c>
    </row>
    <row r="3867" spans="1:38" x14ac:dyDescent="0.25">
      <c r="A3867">
        <v>264473155.72201231</v>
      </c>
      <c r="B3867">
        <v>4507840.7771200351</v>
      </c>
      <c r="C3867">
        <v>4510713.3265115535</v>
      </c>
      <c r="D3867">
        <v>4697824.1788165141</v>
      </c>
      <c r="E3867">
        <v>4664868.7380932793</v>
      </c>
      <c r="F3867">
        <v>139334.02833236003</v>
      </c>
      <c r="G3867">
        <v>169237.22168972305</v>
      </c>
      <c r="H3867">
        <v>167115.5503470143</v>
      </c>
      <c r="I3867">
        <v>3.0889577378688499E-2</v>
      </c>
      <c r="J3867">
        <v>3.6024596759676446E-2</v>
      </c>
      <c r="K3867">
        <v>3.5824277108238892E-2</v>
      </c>
      <c r="L3867">
        <v>3617.8730322885744</v>
      </c>
      <c r="M3867">
        <v>3610.73280739456</v>
      </c>
      <c r="N3867">
        <v>3560.8535053590203</v>
      </c>
      <c r="O3867">
        <v>2.0271248382762952E-2</v>
      </c>
      <c r="P3867">
        <v>2.0313235153035614E-2</v>
      </c>
      <c r="Q3867">
        <v>2.0032624527557535E-2</v>
      </c>
      <c r="R3867">
        <v>-2872.549391518347</v>
      </c>
      <c r="S3867">
        <v>-189983.40169647895</v>
      </c>
      <c r="T3867">
        <v>-157027.96097324416</v>
      </c>
      <c r="U3867">
        <v>-6.3723399595172893E-4</v>
      </c>
      <c r="V3867">
        <v>-4.2145100301846809E-2</v>
      </c>
      <c r="W3867">
        <v>-3.4834407144603279E-2</v>
      </c>
      <c r="X3867">
        <f t="shared" si="181"/>
        <v>6.3723399595172893E-4</v>
      </c>
      <c r="Y3867">
        <f t="shared" si="182"/>
        <v>4.2145100301846809E-2</v>
      </c>
      <c r="Z3867">
        <f t="shared" si="183"/>
        <v>3.4834407144603279E-2</v>
      </c>
      <c r="AA3867">
        <v>0.99347721640625297</v>
      </c>
      <c r="AB3867">
        <v>0.99388248298947679</v>
      </c>
      <c r="AC3867">
        <v>0.99404214300581251</v>
      </c>
      <c r="AD3867">
        <v>14063.592113805482</v>
      </c>
      <c r="AE3867">
        <v>28096.186517509585</v>
      </c>
      <c r="AF3867">
        <v>28059.540093029002</v>
      </c>
      <c r="AG3867">
        <v>14086.564181104231</v>
      </c>
      <c r="AH3867">
        <v>28133.194652391838</v>
      </c>
      <c r="AI3867">
        <v>28107.121980734759</v>
      </c>
      <c r="AJ3867">
        <v>1</v>
      </c>
      <c r="AK3867">
        <v>1</v>
      </c>
      <c r="AL3867">
        <v>1</v>
      </c>
    </row>
    <row r="3868" spans="1:38" x14ac:dyDescent="0.25">
      <c r="A3868">
        <v>264539409.166648</v>
      </c>
      <c r="B3868">
        <v>4507840.7771200351</v>
      </c>
      <c r="C3868">
        <v>4355218.2360176621</v>
      </c>
      <c r="D3868">
        <v>4409532.6809878545</v>
      </c>
      <c r="E3868">
        <v>4374190.1861463608</v>
      </c>
      <c r="F3868">
        <v>139547.53010868086</v>
      </c>
      <c r="G3868">
        <v>170490.11002588848</v>
      </c>
      <c r="H3868">
        <v>168011.021848812</v>
      </c>
      <c r="I3868">
        <v>3.2041455225968372E-2</v>
      </c>
      <c r="J3868">
        <v>3.8663986041190673E-2</v>
      </c>
      <c r="K3868">
        <v>3.8409628913924486E-2</v>
      </c>
      <c r="L3868">
        <v>3623.4167054898858</v>
      </c>
      <c r="M3868">
        <v>3637.4635996767001</v>
      </c>
      <c r="N3868">
        <v>3579.9339729127887</v>
      </c>
      <c r="O3868">
        <v>2.0306748912420354E-2</v>
      </c>
      <c r="P3868">
        <v>2.0458397739458404E-2</v>
      </c>
      <c r="Q3868">
        <v>2.0134830519089986E-2</v>
      </c>
      <c r="R3868">
        <v>152622.54110237304</v>
      </c>
      <c r="S3868">
        <v>98308.096132180654</v>
      </c>
      <c r="T3868">
        <v>133650.59097367432</v>
      </c>
      <c r="U3868">
        <v>3.3857127757711172E-2</v>
      </c>
      <c r="V3868">
        <v>2.180824500970676E-2</v>
      </c>
      <c r="W3868">
        <v>2.9648471980649876E-2</v>
      </c>
      <c r="X3868">
        <f t="shared" si="181"/>
        <v>3.3857127757711172E-2</v>
      </c>
      <c r="Y3868">
        <f t="shared" si="182"/>
        <v>2.180824500970676E-2</v>
      </c>
      <c r="Z3868">
        <f t="shared" si="183"/>
        <v>2.9648471980649876E-2</v>
      </c>
      <c r="AA3868">
        <v>0.99339889936369596</v>
      </c>
      <c r="AB3868">
        <v>0.993732019974776</v>
      </c>
      <c r="AC3868">
        <v>0.99392036223176505</v>
      </c>
      <c r="AD3868">
        <v>14065.830624373959</v>
      </c>
      <c r="AE3868">
        <v>28117.738838879388</v>
      </c>
      <c r="AF3868">
        <v>28075.15553013617</v>
      </c>
      <c r="AG3868">
        <v>14088.802691672709</v>
      </c>
      <c r="AH3868">
        <v>28154.746973761641</v>
      </c>
      <c r="AI3868">
        <v>28122.737417841927</v>
      </c>
      <c r="AJ3868">
        <v>1</v>
      </c>
      <c r="AK3868">
        <v>1</v>
      </c>
      <c r="AL3868">
        <v>1</v>
      </c>
    </row>
    <row r="3869" spans="1:38" x14ac:dyDescent="0.25">
      <c r="A3869">
        <v>264651933.79185197</v>
      </c>
      <c r="B3869">
        <v>4507840.7771200351</v>
      </c>
      <c r="C3869">
        <v>4515976.8557643387</v>
      </c>
      <c r="D3869">
        <v>4598442.2711789412</v>
      </c>
      <c r="E3869">
        <v>4570440.6908827424</v>
      </c>
      <c r="F3869">
        <v>137609.01778896418</v>
      </c>
      <c r="G3869">
        <v>169753.79060548844</v>
      </c>
      <c r="H3869">
        <v>168134.51358323189</v>
      </c>
      <c r="I3869">
        <v>3.0471595002378185E-2</v>
      </c>
      <c r="J3869">
        <v>3.6915498900449879E-2</v>
      </c>
      <c r="K3869">
        <v>3.6787374556381806E-2</v>
      </c>
      <c r="L3869">
        <v>3573.0823289689324</v>
      </c>
      <c r="M3869">
        <v>3621.7539782269073</v>
      </c>
      <c r="N3869">
        <v>3582.5653018015646</v>
      </c>
      <c r="O3869">
        <v>2.0005261992635637E-2</v>
      </c>
      <c r="P3869">
        <v>2.0361221090508572E-2</v>
      </c>
      <c r="Q3869">
        <v>2.0140905378911993E-2</v>
      </c>
      <c r="R3869">
        <v>-8136.078644303605</v>
      </c>
      <c r="S3869">
        <v>-90601.494058906101</v>
      </c>
      <c r="T3869">
        <v>-62599.913762707263</v>
      </c>
      <c r="U3869">
        <v>-1.8048726755388142E-3</v>
      </c>
      <c r="V3869">
        <v>-2.0098645568575182E-2</v>
      </c>
      <c r="W3869">
        <v>-1.3886895491171504E-2</v>
      </c>
      <c r="X3869">
        <f t="shared" si="181"/>
        <v>1.8048726755388142E-3</v>
      </c>
      <c r="Y3869">
        <f t="shared" si="182"/>
        <v>2.0098645568575182E-2</v>
      </c>
      <c r="Z3869">
        <f t="shared" si="183"/>
        <v>1.3886895491171504E-2</v>
      </c>
      <c r="AA3869">
        <v>0.99359690154015412</v>
      </c>
      <c r="AB3869">
        <v>0.99383396424344861</v>
      </c>
      <c r="AC3869">
        <v>0.99395837511875462</v>
      </c>
      <c r="AD3869">
        <v>14045.378996951633</v>
      </c>
      <c r="AE3869">
        <v>28105.091860043496</v>
      </c>
      <c r="AF3869">
        <v>28077.302474397944</v>
      </c>
      <c r="AG3869">
        <v>14068.351064250382</v>
      </c>
      <c r="AH3869">
        <v>28142.099994925749</v>
      </c>
      <c r="AI3869">
        <v>28124.884362103701</v>
      </c>
      <c r="AJ3869">
        <v>1</v>
      </c>
      <c r="AK3869">
        <v>1</v>
      </c>
      <c r="AL3869">
        <v>1</v>
      </c>
    </row>
    <row r="3870" spans="1:38" x14ac:dyDescent="0.25">
      <c r="A3870">
        <v>264616302.18447462</v>
      </c>
      <c r="B3870">
        <v>4507840.7771200351</v>
      </c>
      <c r="C3870">
        <v>4396550.7857092861</v>
      </c>
      <c r="D3870">
        <v>4498593.7924012206</v>
      </c>
      <c r="E3870">
        <v>4467987.4512058264</v>
      </c>
      <c r="F3870">
        <v>136116.01086783325</v>
      </c>
      <c r="G3870">
        <v>170418.66641268611</v>
      </c>
      <c r="H3870">
        <v>168026.97798811464</v>
      </c>
      <c r="I3870">
        <v>3.0959726727203936E-2</v>
      </c>
      <c r="J3870">
        <v>3.7882652730403893E-2</v>
      </c>
      <c r="K3870">
        <v>3.7606859872170703E-2</v>
      </c>
      <c r="L3870">
        <v>3534.3157079099669</v>
      </c>
      <c r="M3870">
        <v>3635.939326260409</v>
      </c>
      <c r="N3870">
        <v>3580.273962066693</v>
      </c>
      <c r="O3870">
        <v>1.9801536674387808E-2</v>
      </c>
      <c r="P3870">
        <v>2.0443773073157617E-2</v>
      </c>
      <c r="Q3870">
        <v>2.0130783781671983E-2</v>
      </c>
      <c r="R3870">
        <v>111289.99141074903</v>
      </c>
      <c r="S3870">
        <v>9246.9847188144922</v>
      </c>
      <c r="T3870">
        <v>39853.325914208777</v>
      </c>
      <c r="U3870">
        <v>2.468809279502766E-2</v>
      </c>
      <c r="V3870">
        <v>2.0513112986928071E-3</v>
      </c>
      <c r="W3870">
        <v>8.8408903252501815E-3</v>
      </c>
      <c r="X3870">
        <f t="shared" si="181"/>
        <v>2.468809279502766E-2</v>
      </c>
      <c r="Y3870">
        <f t="shared" si="182"/>
        <v>2.0513112986928071E-3</v>
      </c>
      <c r="Z3870">
        <f t="shared" si="183"/>
        <v>8.8408903252501815E-3</v>
      </c>
      <c r="AA3870">
        <v>0.99380665873407725</v>
      </c>
      <c r="AB3870">
        <v>0.99382437302753024</v>
      </c>
      <c r="AC3870">
        <v>0.9940037780533324</v>
      </c>
      <c r="AD3870">
        <v>14029.430161172635</v>
      </c>
      <c r="AE3870">
        <v>28116.514122736764</v>
      </c>
      <c r="AF3870">
        <v>28075.433021604986</v>
      </c>
      <c r="AG3870">
        <v>14052.402228471385</v>
      </c>
      <c r="AH3870">
        <v>28153.522257619017</v>
      </c>
      <c r="AI3870">
        <v>28123.014909310743</v>
      </c>
      <c r="AJ3870">
        <v>1</v>
      </c>
      <c r="AK3870">
        <v>1</v>
      </c>
      <c r="AL3870">
        <v>1</v>
      </c>
    </row>
    <row r="3871" spans="1:38" x14ac:dyDescent="0.25">
      <c r="A3871">
        <v>264722784.28073728</v>
      </c>
      <c r="B3871">
        <v>4507840.7771200351</v>
      </c>
      <c r="C3871">
        <v>4553017.817071083</v>
      </c>
      <c r="D3871">
        <v>4667169.5781912375</v>
      </c>
      <c r="E3871">
        <v>4636305.0839598738</v>
      </c>
      <c r="F3871">
        <v>132231.62808634478</v>
      </c>
      <c r="G3871">
        <v>164361.02911835912</v>
      </c>
      <c r="H3871">
        <v>162518.31338602619</v>
      </c>
      <c r="I3871">
        <v>2.9042633567247546E-2</v>
      </c>
      <c r="J3871">
        <v>3.5216425365468991E-2</v>
      </c>
      <c r="K3871">
        <v>3.5053412241633393E-2</v>
      </c>
      <c r="L3871">
        <v>3433.4558972776963</v>
      </c>
      <c r="M3871">
        <v>3506.6976057007087</v>
      </c>
      <c r="N3871">
        <v>3462.8968082502929</v>
      </c>
      <c r="O3871">
        <v>1.9213130624689819E-2</v>
      </c>
      <c r="P3871">
        <v>1.9709009736946566E-2</v>
      </c>
      <c r="Q3871">
        <v>1.9462832153218534E-2</v>
      </c>
      <c r="R3871">
        <v>-45177.03995104786</v>
      </c>
      <c r="S3871">
        <v>-159328.80107120238</v>
      </c>
      <c r="T3871">
        <v>-128464.30683983862</v>
      </c>
      <c r="U3871">
        <v>-1.0021880138346529E-2</v>
      </c>
      <c r="V3871">
        <v>-3.5344815611032789E-2</v>
      </c>
      <c r="W3871">
        <v>-2.8497969025851836E-2</v>
      </c>
      <c r="X3871">
        <f t="shared" si="181"/>
        <v>1.0021880138346529E-2</v>
      </c>
      <c r="Y3871">
        <f t="shared" si="182"/>
        <v>3.5344815611032789E-2</v>
      </c>
      <c r="Z3871">
        <f t="shared" si="183"/>
        <v>2.8497969025851836E-2</v>
      </c>
      <c r="AA3871">
        <v>0.9940625336501564</v>
      </c>
      <c r="AB3871">
        <v>0.9941919688263644</v>
      </c>
      <c r="AC3871">
        <v>0.9943283583351531</v>
      </c>
      <c r="AD3871">
        <v>13987.101752108591</v>
      </c>
      <c r="AE3871">
        <v>28010.758913934173</v>
      </c>
      <c r="AF3871">
        <v>27978.031492638205</v>
      </c>
      <c r="AG3871">
        <v>14010.07381940734</v>
      </c>
      <c r="AH3871">
        <v>28047.767048816426</v>
      </c>
      <c r="AI3871">
        <v>28025.613380343962</v>
      </c>
      <c r="AJ3871">
        <v>1</v>
      </c>
      <c r="AK3871">
        <v>1</v>
      </c>
      <c r="AL3871">
        <v>1</v>
      </c>
    </row>
    <row r="3872" spans="1:38" x14ac:dyDescent="0.25">
      <c r="A3872">
        <v>264315211.95857972</v>
      </c>
      <c r="B3872">
        <v>4507840.7771200351</v>
      </c>
      <c r="C3872">
        <v>4602306.390346447</v>
      </c>
      <c r="D3872">
        <v>4678144.3867080994</v>
      </c>
      <c r="E3872">
        <v>4640582.8254317595</v>
      </c>
      <c r="F3872">
        <v>138472.52007629981</v>
      </c>
      <c r="G3872">
        <v>170468.09857023289</v>
      </c>
      <c r="H3872">
        <v>168157.25182170596</v>
      </c>
      <c r="I3872">
        <v>3.0087636139730378E-2</v>
      </c>
      <c r="J3872">
        <v>3.643925549937703E-2</v>
      </c>
      <c r="K3872">
        <v>3.6236235435806625E-2</v>
      </c>
      <c r="L3872">
        <v>3595.5035686048041</v>
      </c>
      <c r="M3872">
        <v>3636.9939778979883</v>
      </c>
      <c r="N3872">
        <v>3583.0498021129174</v>
      </c>
      <c r="O3872">
        <v>2.0153082359263705E-2</v>
      </c>
      <c r="P3872">
        <v>2.0473426700549233E-2</v>
      </c>
      <c r="Q3872">
        <v>2.0169763253326398E-2</v>
      </c>
      <c r="R3872">
        <v>-94465.613226411864</v>
      </c>
      <c r="S3872">
        <v>-170303.60958806425</v>
      </c>
      <c r="T3872">
        <v>-132742.04831172433</v>
      </c>
      <c r="U3872">
        <v>-2.0955845136740602E-2</v>
      </c>
      <c r="V3872">
        <v>-3.7779419905968295E-2</v>
      </c>
      <c r="W3872">
        <v>-2.9446924786134625E-2</v>
      </c>
      <c r="X3872">
        <f t="shared" si="181"/>
        <v>2.0955845136740602E-2</v>
      </c>
      <c r="Y3872">
        <f t="shared" si="182"/>
        <v>3.7779419905968295E-2</v>
      </c>
      <c r="Z3872">
        <f t="shared" si="183"/>
        <v>2.9446924786134625E-2</v>
      </c>
      <c r="AA3872">
        <v>0.99358105945094877</v>
      </c>
      <c r="AB3872">
        <v>0.99381611518713975</v>
      </c>
      <c r="AC3872">
        <v>0.99398993324598039</v>
      </c>
      <c r="AD3872">
        <v>14054.524443405611</v>
      </c>
      <c r="AE3872">
        <v>28117.361564058643</v>
      </c>
      <c r="AF3872">
        <v>28077.697614212575</v>
      </c>
      <c r="AG3872">
        <v>14077.496510704361</v>
      </c>
      <c r="AH3872">
        <v>28154.369698940896</v>
      </c>
      <c r="AI3872">
        <v>28125.279501918332</v>
      </c>
      <c r="AJ3872">
        <v>1</v>
      </c>
      <c r="AK3872">
        <v>1</v>
      </c>
      <c r="AL3872">
        <v>1</v>
      </c>
    </row>
    <row r="3873" spans="1:38" x14ac:dyDescent="0.25">
      <c r="A3873">
        <v>264641712.33420867</v>
      </c>
      <c r="B3873">
        <v>4507840.7771200351</v>
      </c>
      <c r="C3873">
        <v>4645226.5554890381</v>
      </c>
      <c r="D3873">
        <v>4752969.4457766665</v>
      </c>
      <c r="E3873">
        <v>4721492.558951485</v>
      </c>
      <c r="F3873">
        <v>137439.85353749545</v>
      </c>
      <c r="G3873">
        <v>165798.64392415184</v>
      </c>
      <c r="H3873">
        <v>163577.31458775184</v>
      </c>
      <c r="I3873">
        <v>2.9587330541518898E-2</v>
      </c>
      <c r="J3873">
        <v>3.488317057696954E-2</v>
      </c>
      <c r="K3873">
        <v>3.4645255191099553E-2</v>
      </c>
      <c r="L3873">
        <v>3568.6899002798255</v>
      </c>
      <c r="M3873">
        <v>3537.3695990828069</v>
      </c>
      <c r="N3873">
        <v>3485.4617229665714</v>
      </c>
      <c r="O3873">
        <v>1.9973048704802029E-2</v>
      </c>
      <c r="P3873">
        <v>1.9887600851275288E-2</v>
      </c>
      <c r="Q3873">
        <v>1.9595767303119956E-2</v>
      </c>
      <c r="R3873">
        <v>-137385.77836900298</v>
      </c>
      <c r="S3873">
        <v>-245128.66865663137</v>
      </c>
      <c r="T3873">
        <v>-213651.78183144983</v>
      </c>
      <c r="U3873">
        <v>-3.0477069879290605E-2</v>
      </c>
      <c r="V3873">
        <v>-5.4378289024937333E-2</v>
      </c>
      <c r="W3873">
        <v>-4.7395591901972074E-2</v>
      </c>
      <c r="X3873">
        <f t="shared" si="181"/>
        <v>3.0477069879290605E-2</v>
      </c>
      <c r="Y3873">
        <f t="shared" si="182"/>
        <v>5.4378289024937333E-2</v>
      </c>
      <c r="Z3873">
        <f t="shared" si="183"/>
        <v>4.7395591901972074E-2</v>
      </c>
      <c r="AA3873">
        <v>0.99365289507810073</v>
      </c>
      <c r="AB3873">
        <v>0.99413188371817396</v>
      </c>
      <c r="AC3873">
        <v>0.99429499738954186</v>
      </c>
      <c r="AD3873">
        <v>14043.580638967915</v>
      </c>
      <c r="AE3873">
        <v>28036.205613541839</v>
      </c>
      <c r="AF3873">
        <v>27997.0100506089</v>
      </c>
      <c r="AG3873">
        <v>14066.552706266664</v>
      </c>
      <c r="AH3873">
        <v>28073.213748424092</v>
      </c>
      <c r="AI3873">
        <v>28044.591938314657</v>
      </c>
      <c r="AJ3873">
        <v>1</v>
      </c>
      <c r="AK3873">
        <v>0</v>
      </c>
      <c r="AL3873">
        <v>0</v>
      </c>
    </row>
    <row r="3874" spans="1:38" x14ac:dyDescent="0.25">
      <c r="A3874">
        <v>264558586.29357889</v>
      </c>
      <c r="B3874">
        <v>4507840.7771200351</v>
      </c>
      <c r="C3874">
        <v>4546085.4704031805</v>
      </c>
      <c r="D3874">
        <v>4623762.5382021312</v>
      </c>
      <c r="E3874">
        <v>4589520.8905968545</v>
      </c>
      <c r="F3874">
        <v>139356.67275669472</v>
      </c>
      <c r="G3874">
        <v>173932.89541308911</v>
      </c>
      <c r="H3874">
        <v>172224.3109372046</v>
      </c>
      <c r="I3874">
        <v>3.0654213094751942E-2</v>
      </c>
      <c r="J3874">
        <v>3.7617177347675786E-2</v>
      </c>
      <c r="K3874">
        <v>3.7525553329556219E-2</v>
      </c>
      <c r="L3874">
        <v>3618.4610053279871</v>
      </c>
      <c r="M3874">
        <v>3710.9165790051761</v>
      </c>
      <c r="N3874">
        <v>3669.70961131592</v>
      </c>
      <c r="O3874">
        <v>2.0266374188233655E-2</v>
      </c>
      <c r="P3874">
        <v>2.0869982859738845E-2</v>
      </c>
      <c r="Q3874">
        <v>2.0638237227341167E-2</v>
      </c>
      <c r="R3874">
        <v>-38244.693283145316</v>
      </c>
      <c r="S3874">
        <v>-115921.76108209603</v>
      </c>
      <c r="T3874">
        <v>-81680.113476819359</v>
      </c>
      <c r="U3874">
        <v>-8.4840381845915705E-3</v>
      </c>
      <c r="V3874">
        <v>-2.5715584647636115E-2</v>
      </c>
      <c r="W3874">
        <v>-1.8119564890444747E-2</v>
      </c>
      <c r="X3874">
        <f t="shared" si="181"/>
        <v>8.4840381845915705E-3</v>
      </c>
      <c r="Y3874">
        <f t="shared" si="182"/>
        <v>2.5715584647636115E-2</v>
      </c>
      <c r="Z3874">
        <f t="shared" si="183"/>
        <v>1.8119564890444747E-2</v>
      </c>
      <c r="AA3874">
        <v>0.9934709317702155</v>
      </c>
      <c r="AB3874">
        <v>0.99357363102774943</v>
      </c>
      <c r="AC3874">
        <v>0.99370690842226783</v>
      </c>
      <c r="AD3874">
        <v>14063.829697250649</v>
      </c>
      <c r="AE3874">
        <v>28176.156272144155</v>
      </c>
      <c r="AF3874">
        <v>28147.528143423136</v>
      </c>
      <c r="AG3874">
        <v>14086.801764549398</v>
      </c>
      <c r="AH3874">
        <v>28213.164407026408</v>
      </c>
      <c r="AI3874">
        <v>28195.110031128894</v>
      </c>
      <c r="AJ3874">
        <v>1</v>
      </c>
      <c r="AK3874">
        <v>1</v>
      </c>
      <c r="AL3874">
        <v>1</v>
      </c>
    </row>
    <row r="3875" spans="1:38" x14ac:dyDescent="0.25">
      <c r="A3875">
        <v>264453872.78228277</v>
      </c>
      <c r="B3875">
        <v>4507840.7771200351</v>
      </c>
      <c r="C3875">
        <v>4364219.7422786104</v>
      </c>
      <c r="D3875">
        <v>4272390.0046326993</v>
      </c>
      <c r="E3875">
        <v>4237944.3549960312</v>
      </c>
      <c r="F3875">
        <v>140131.1341564561</v>
      </c>
      <c r="G3875">
        <v>169272.93446490448</v>
      </c>
      <c r="H3875">
        <v>167028.0996432238</v>
      </c>
      <c r="I3875">
        <v>3.210909221617058E-2</v>
      </c>
      <c r="J3875">
        <v>3.9620197192053168E-2</v>
      </c>
      <c r="K3875">
        <v>3.9412527785155457E-2</v>
      </c>
      <c r="L3875">
        <v>3638.5702567885255</v>
      </c>
      <c r="M3875">
        <v>3611.49475141434</v>
      </c>
      <c r="N3875">
        <v>3558.9901291232868</v>
      </c>
      <c r="O3875">
        <v>2.0400166513966405E-2</v>
      </c>
      <c r="P3875">
        <v>2.0319030416164716E-2</v>
      </c>
      <c r="Q3875">
        <v>2.0023628348391154E-2</v>
      </c>
      <c r="R3875">
        <v>143621.03484142479</v>
      </c>
      <c r="S3875">
        <v>235450.77248733584</v>
      </c>
      <c r="T3875">
        <v>269896.42212400399</v>
      </c>
      <c r="U3875">
        <v>3.1860272343776357E-2</v>
      </c>
      <c r="V3875">
        <v>5.2231386184354182E-2</v>
      </c>
      <c r="W3875">
        <v>5.9872660874334419E-2</v>
      </c>
      <c r="X3875">
        <f t="shared" si="181"/>
        <v>3.1860272343776357E-2</v>
      </c>
      <c r="Y3875">
        <f t="shared" si="182"/>
        <v>5.2231386184354182E-2</v>
      </c>
      <c r="Z3875">
        <f t="shared" si="183"/>
        <v>5.9872660874334419E-2</v>
      </c>
      <c r="AA3875">
        <v>0.99338911599277602</v>
      </c>
      <c r="AB3875">
        <v>0.99387360221636445</v>
      </c>
      <c r="AC3875">
        <v>0.99404225155725712</v>
      </c>
      <c r="AD3875">
        <v>14071.932129174093</v>
      </c>
      <c r="AE3875">
        <v>28096.803058712674</v>
      </c>
      <c r="AF3875">
        <v>28058.01062531463</v>
      </c>
      <c r="AG3875">
        <v>14094.904196472842</v>
      </c>
      <c r="AH3875">
        <v>28133.811193594927</v>
      </c>
      <c r="AI3875">
        <v>28105.592513020387</v>
      </c>
      <c r="AJ3875">
        <v>1</v>
      </c>
      <c r="AK3875">
        <v>0</v>
      </c>
      <c r="AL3875">
        <v>0</v>
      </c>
    </row>
    <row r="3876" spans="1:38" x14ac:dyDescent="0.25">
      <c r="A3876">
        <v>264550709.71077004</v>
      </c>
      <c r="B3876">
        <v>4507840.7771200351</v>
      </c>
      <c r="C3876">
        <v>4677725.9098557187</v>
      </c>
      <c r="D3876">
        <v>4844545.3831466651</v>
      </c>
      <c r="E3876">
        <v>4809366.4162040642</v>
      </c>
      <c r="F3876">
        <v>134324.60885872875</v>
      </c>
      <c r="G3876">
        <v>166675.65600608458</v>
      </c>
      <c r="H3876">
        <v>164391.76670405286</v>
      </c>
      <c r="I3876">
        <v>2.8715792983020655E-2</v>
      </c>
      <c r="J3876">
        <v>3.4404808464777795E-2</v>
      </c>
      <c r="K3876">
        <v>3.4181584948523004E-2</v>
      </c>
      <c r="L3876">
        <v>3487.8011192176259</v>
      </c>
      <c r="M3876">
        <v>3556.0809455886115</v>
      </c>
      <c r="N3876">
        <v>3502.8158510968146</v>
      </c>
      <c r="O3876">
        <v>1.9525935386560462E-2</v>
      </c>
      <c r="P3876">
        <v>1.999980249523696E-2</v>
      </c>
      <c r="Q3876">
        <v>1.9700233563588316E-2</v>
      </c>
      <c r="R3876">
        <v>-169885.13273568358</v>
      </c>
      <c r="S3876">
        <v>-336704.60602662992</v>
      </c>
      <c r="T3876">
        <v>-301525.63908402901</v>
      </c>
      <c r="U3876">
        <v>-3.7686586801812381E-2</v>
      </c>
      <c r="V3876">
        <v>-7.4693100904451956E-2</v>
      </c>
      <c r="W3876">
        <v>-6.6889150258911192E-2</v>
      </c>
      <c r="X3876">
        <f t="shared" si="181"/>
        <v>3.7686586801812381E-2</v>
      </c>
      <c r="Y3876">
        <f t="shared" si="182"/>
        <v>7.4693100904451956E-2</v>
      </c>
      <c r="Z3876">
        <f t="shared" si="183"/>
        <v>6.6889150258911192E-2</v>
      </c>
      <c r="AA3876">
        <v>0.99395480643797973</v>
      </c>
      <c r="AB3876">
        <v>0.99408109685057156</v>
      </c>
      <c r="AC3876">
        <v>0.99424917768548116</v>
      </c>
      <c r="AD3876">
        <v>14010.061265727161</v>
      </c>
      <c r="AE3876">
        <v>28051.6211524133</v>
      </c>
      <c r="AF3876">
        <v>28011.522601404933</v>
      </c>
      <c r="AG3876">
        <v>14033.033333025911</v>
      </c>
      <c r="AH3876">
        <v>28088.629287295553</v>
      </c>
      <c r="AI3876">
        <v>28059.10448911069</v>
      </c>
      <c r="AJ3876">
        <v>1</v>
      </c>
      <c r="AK3876">
        <v>0</v>
      </c>
      <c r="AL3876">
        <v>0</v>
      </c>
    </row>
    <row r="3877" spans="1:38" x14ac:dyDescent="0.25">
      <c r="A3877">
        <v>264738593.33247447</v>
      </c>
      <c r="B3877">
        <v>4507840.7771200351</v>
      </c>
      <c r="C3877">
        <v>4620926.4008665504</v>
      </c>
      <c r="D3877">
        <v>4789860.0913936747</v>
      </c>
      <c r="E3877">
        <v>4761810.6322462559</v>
      </c>
      <c r="F3877">
        <v>134192.52831940708</v>
      </c>
      <c r="G3877">
        <v>166343.50254509976</v>
      </c>
      <c r="H3877">
        <v>164534.42429597228</v>
      </c>
      <c r="I3877">
        <v>2.9040178673748689E-2</v>
      </c>
      <c r="J3877">
        <v>3.4728259149778187E-2</v>
      </c>
      <c r="K3877">
        <v>3.455291211745596E-2</v>
      </c>
      <c r="L3877">
        <v>3484.3715864105916</v>
      </c>
      <c r="M3877">
        <v>3548.9943402502986</v>
      </c>
      <c r="N3877">
        <v>3505.8555609574319</v>
      </c>
      <c r="O3877">
        <v>1.9492616627929962E-2</v>
      </c>
      <c r="P3877">
        <v>1.9945520881269479E-2</v>
      </c>
      <c r="Q3877">
        <v>1.9703078842571366E-2</v>
      </c>
      <c r="R3877">
        <v>-113085.62374651525</v>
      </c>
      <c r="S3877">
        <v>-282019.31427363958</v>
      </c>
      <c r="T3877">
        <v>-253969.85512622073</v>
      </c>
      <c r="U3877">
        <v>-2.5086428145486381E-2</v>
      </c>
      <c r="V3877">
        <v>-6.2561951101967675E-2</v>
      </c>
      <c r="W3877">
        <v>-5.6339579786240088E-2</v>
      </c>
      <c r="X3877">
        <f t="shared" si="181"/>
        <v>2.5086428145486381E-2</v>
      </c>
      <c r="Y3877">
        <f t="shared" si="182"/>
        <v>6.2561951101967675E-2</v>
      </c>
      <c r="Z3877">
        <f t="shared" si="183"/>
        <v>5.6339579786240088E-2</v>
      </c>
      <c r="AA3877">
        <v>0.99391464609080005</v>
      </c>
      <c r="AB3877">
        <v>0.99407590384910227</v>
      </c>
      <c r="AC3877">
        <v>0.99421108859377794</v>
      </c>
      <c r="AD3877">
        <v>14008.622983120013</v>
      </c>
      <c r="AE3877">
        <v>28045.792342208755</v>
      </c>
      <c r="AF3877">
        <v>28014.057185278951</v>
      </c>
      <c r="AG3877">
        <v>14031.595050418762</v>
      </c>
      <c r="AH3877">
        <v>28082.800477091008</v>
      </c>
      <c r="AI3877">
        <v>28061.639072984708</v>
      </c>
      <c r="AJ3877">
        <v>1</v>
      </c>
      <c r="AK3877">
        <v>0</v>
      </c>
      <c r="AL3877">
        <v>0</v>
      </c>
    </row>
    <row r="3878" spans="1:38" x14ac:dyDescent="0.25">
      <c r="A3878">
        <v>264559226.49741068</v>
      </c>
      <c r="B3878">
        <v>4507840.7771200351</v>
      </c>
      <c r="C3878">
        <v>4404430.8530835193</v>
      </c>
      <c r="D3878">
        <v>4338504.8010954913</v>
      </c>
      <c r="E3878">
        <v>4307606.4795897417</v>
      </c>
      <c r="F3878">
        <v>136828.2857367688</v>
      </c>
      <c r="G3878">
        <v>166529.26698254832</v>
      </c>
      <c r="H3878">
        <v>164320.13164782507</v>
      </c>
      <c r="I3878">
        <v>3.1066053776500093E-2</v>
      </c>
      <c r="J3878">
        <v>3.8384022749150572E-2</v>
      </c>
      <c r="K3878">
        <v>3.8146504892312028E-2</v>
      </c>
      <c r="L3878">
        <v>3552.8102570932574</v>
      </c>
      <c r="M3878">
        <v>3552.9576867413703</v>
      </c>
      <c r="N3878">
        <v>3501.2894704545247</v>
      </c>
      <c r="O3878">
        <v>1.9907532544357665E-2</v>
      </c>
      <c r="P3878">
        <v>1.9981581830458221E-2</v>
      </c>
      <c r="Q3878">
        <v>1.9691003449628614E-2</v>
      </c>
      <c r="R3878">
        <v>103409.92403651588</v>
      </c>
      <c r="S3878">
        <v>169335.97602454387</v>
      </c>
      <c r="T3878">
        <v>200234.29753029346</v>
      </c>
      <c r="U3878">
        <v>2.2940012557981764E-2</v>
      </c>
      <c r="V3878">
        <v>3.7564764240126745E-2</v>
      </c>
      <c r="W3878">
        <v>4.4419114922293008E-2</v>
      </c>
      <c r="X3878">
        <f t="shared" si="181"/>
        <v>2.2940012557981764E-2</v>
      </c>
      <c r="Y3878">
        <f t="shared" si="182"/>
        <v>3.7564764240126745E-2</v>
      </c>
      <c r="Z3878">
        <f t="shared" si="183"/>
        <v>4.4419114922293008E-2</v>
      </c>
      <c r="AA3878">
        <v>0.99369640273697746</v>
      </c>
      <c r="AB3878">
        <v>0.99407703850475393</v>
      </c>
      <c r="AC3878">
        <v>0.99424013568294334</v>
      </c>
      <c r="AD3878">
        <v>14037.060642814518</v>
      </c>
      <c r="AE3878">
        <v>28049.053670813952</v>
      </c>
      <c r="AF3878">
        <v>28010.249038514994</v>
      </c>
      <c r="AG3878">
        <v>14060.032710113268</v>
      </c>
      <c r="AH3878">
        <v>28086.061805696205</v>
      </c>
      <c r="AI3878">
        <v>28057.830926220751</v>
      </c>
      <c r="AJ3878">
        <v>1</v>
      </c>
      <c r="AK3878">
        <v>1</v>
      </c>
      <c r="AL3878">
        <v>1</v>
      </c>
    </row>
    <row r="3879" spans="1:38" x14ac:dyDescent="0.25">
      <c r="A3879">
        <v>264399913.40858412</v>
      </c>
      <c r="B3879">
        <v>4507840.7771200351</v>
      </c>
      <c r="C3879">
        <v>4392518.9435507134</v>
      </c>
      <c r="D3879">
        <v>4532496.6472079698</v>
      </c>
      <c r="E3879">
        <v>4501975.2895225454</v>
      </c>
      <c r="F3879">
        <v>134393.1954969815</v>
      </c>
      <c r="G3879">
        <v>171231.03457075672</v>
      </c>
      <c r="H3879">
        <v>169331.85496925702</v>
      </c>
      <c r="I3879">
        <v>3.0595928492079337E-2</v>
      </c>
      <c r="J3879">
        <v>3.7778524265701441E-2</v>
      </c>
      <c r="K3879">
        <v>3.7612790848351244E-2</v>
      </c>
      <c r="L3879">
        <v>3489.5820032692804</v>
      </c>
      <c r="M3879">
        <v>3653.2714729994168</v>
      </c>
      <c r="N3879">
        <v>3608.0779322101989</v>
      </c>
      <c r="O3879">
        <v>1.9567043653693952E-2</v>
      </c>
      <c r="P3879">
        <v>2.0558346952123763E-2</v>
      </c>
      <c r="Q3879">
        <v>2.0304025722944243E-2</v>
      </c>
      <c r="R3879">
        <v>115321.83356932178</v>
      </c>
      <c r="S3879">
        <v>-24655.870087934658</v>
      </c>
      <c r="T3879">
        <v>5865.4875974897295</v>
      </c>
      <c r="U3879">
        <v>2.5582499309791167E-2</v>
      </c>
      <c r="V3879">
        <v>-5.4695521219555532E-3</v>
      </c>
      <c r="W3879">
        <v>1.301174528448422E-3</v>
      </c>
      <c r="X3879">
        <f t="shared" si="181"/>
        <v>2.5582499309791167E-2</v>
      </c>
      <c r="Y3879">
        <f t="shared" si="182"/>
        <v>5.4695521219555532E-3</v>
      </c>
      <c r="Z3879">
        <f t="shared" si="183"/>
        <v>1.301174528448422E-3</v>
      </c>
      <c r="AA3879">
        <v>0.99394503051504179</v>
      </c>
      <c r="AB3879">
        <v>0.99377130613455722</v>
      </c>
      <c r="AC3879">
        <v>0.99391609683596149</v>
      </c>
      <c r="AD3879">
        <v>14010.807577774056</v>
      </c>
      <c r="AE3879">
        <v>28130.409900925057</v>
      </c>
      <c r="AF3879">
        <v>28098.037258880078</v>
      </c>
      <c r="AG3879">
        <v>14033.779645072806</v>
      </c>
      <c r="AH3879">
        <v>28167.41803580731</v>
      </c>
      <c r="AI3879">
        <v>28145.619146585836</v>
      </c>
      <c r="AJ3879">
        <v>1</v>
      </c>
      <c r="AK3879">
        <v>1</v>
      </c>
      <c r="AL3879">
        <v>1</v>
      </c>
    </row>
    <row r="3880" spans="1:38" x14ac:dyDescent="0.25">
      <c r="A3880">
        <v>264489450.37237465</v>
      </c>
      <c r="B3880">
        <v>4507840.7771200202</v>
      </c>
      <c r="C3880">
        <v>4648957.1678796522</v>
      </c>
      <c r="D3880">
        <v>4631981.5853092046</v>
      </c>
      <c r="E3880">
        <v>4592012.6525577698</v>
      </c>
      <c r="F3880">
        <v>133429.26146054172</v>
      </c>
      <c r="G3880">
        <v>169305.38694002721</v>
      </c>
      <c r="H3880">
        <v>166167.80698389478</v>
      </c>
      <c r="I3880">
        <v>2.8700901437084567E-2</v>
      </c>
      <c r="J3880">
        <v>3.6551394650832868E-2</v>
      </c>
      <c r="K3880">
        <v>3.6186269410938721E-2</v>
      </c>
      <c r="L3880">
        <v>3464.5530064256536</v>
      </c>
      <c r="M3880">
        <v>3612.1871358403955</v>
      </c>
      <c r="N3880">
        <v>3540.6592429475522</v>
      </c>
      <c r="O3880">
        <v>1.9402302424239081E-2</v>
      </c>
      <c r="P3880">
        <v>2.0320141918053567E-2</v>
      </c>
      <c r="Q3880">
        <v>1.9917766049909694E-2</v>
      </c>
      <c r="R3880">
        <v>-141116.39075963199</v>
      </c>
      <c r="S3880">
        <v>-124140.8081891844</v>
      </c>
      <c r="T3880">
        <v>-84171.87543774955</v>
      </c>
      <c r="U3880">
        <v>-3.1304652878575881E-2</v>
      </c>
      <c r="V3880">
        <v>-2.7538862689931956E-2</v>
      </c>
      <c r="W3880">
        <v>-1.8672326641387158E-2</v>
      </c>
      <c r="X3880">
        <f t="shared" si="181"/>
        <v>3.1304652878575881E-2</v>
      </c>
      <c r="Y3880">
        <f t="shared" si="182"/>
        <v>2.7538862689931956E-2</v>
      </c>
      <c r="Z3880">
        <f t="shared" si="183"/>
        <v>1.8672326641387158E-2</v>
      </c>
      <c r="AA3880">
        <v>0.99405405527386492</v>
      </c>
      <c r="AB3880">
        <v>0.99389205114837975</v>
      </c>
      <c r="AC3880">
        <v>0.99412347550292901</v>
      </c>
      <c r="AD3880">
        <v>14000.283608555636</v>
      </c>
      <c r="AE3880">
        <v>28097.363201678745</v>
      </c>
      <c r="AF3880">
        <v>28042.921720039685</v>
      </c>
      <c r="AG3880">
        <v>14023.255675854385</v>
      </c>
      <c r="AH3880">
        <v>28134.371336560998</v>
      </c>
      <c r="AI3880">
        <v>28090.503607745442</v>
      </c>
      <c r="AJ3880">
        <v>1</v>
      </c>
      <c r="AK3880">
        <v>1</v>
      </c>
      <c r="AL3880">
        <v>1</v>
      </c>
    </row>
    <row r="3881" spans="1:38" x14ac:dyDescent="0.25">
      <c r="A3881">
        <v>264696797.6737158</v>
      </c>
      <c r="B3881">
        <v>4507840.7771200351</v>
      </c>
      <c r="C3881">
        <v>4364532.2891123779</v>
      </c>
      <c r="D3881">
        <v>4396114.1493287673</v>
      </c>
      <c r="E3881">
        <v>4372470.4494235357</v>
      </c>
      <c r="F3881">
        <v>132387.59799364075</v>
      </c>
      <c r="G3881">
        <v>165806.8366519009</v>
      </c>
      <c r="H3881">
        <v>164711.19415891834</v>
      </c>
      <c r="I3881">
        <v>3.0332596765039545E-2</v>
      </c>
      <c r="J3881">
        <v>3.7716681373530202E-2</v>
      </c>
      <c r="K3881">
        <v>3.7670053134523478E-2</v>
      </c>
      <c r="L3881">
        <v>3437.5057286663987</v>
      </c>
      <c r="M3881">
        <v>3537.5443936733245</v>
      </c>
      <c r="N3881">
        <v>3509.622125976703</v>
      </c>
      <c r="O3881">
        <v>1.9252922059840753E-2</v>
      </c>
      <c r="P3881">
        <v>1.9884368552245173E-2</v>
      </c>
      <c r="Q3881">
        <v>1.972741881539182E-2</v>
      </c>
      <c r="R3881">
        <v>143308.48800765723</v>
      </c>
      <c r="S3881">
        <v>111726.62779126782</v>
      </c>
      <c r="T3881">
        <v>135370.32769649941</v>
      </c>
      <c r="U3881">
        <v>3.1790938299114904E-2</v>
      </c>
      <c r="V3881">
        <v>2.4784954330762235E-2</v>
      </c>
      <c r="W3881">
        <v>3.002997097492531E-2</v>
      </c>
      <c r="X3881">
        <f t="shared" si="181"/>
        <v>3.1790938299114904E-2</v>
      </c>
      <c r="Y3881">
        <f t="shared" si="182"/>
        <v>2.4784954330762235E-2</v>
      </c>
      <c r="Z3881">
        <f t="shared" si="183"/>
        <v>3.002997097492531E-2</v>
      </c>
      <c r="AA3881">
        <v>0.99402793757805585</v>
      </c>
      <c r="AB3881">
        <v>0.99409631658180464</v>
      </c>
      <c r="AC3881">
        <v>0.99418114733233387</v>
      </c>
      <c r="AD3881">
        <v>13988.825194764297</v>
      </c>
      <c r="AE3881">
        <v>28036.349996864134</v>
      </c>
      <c r="AF3881">
        <v>28017.194791735681</v>
      </c>
      <c r="AG3881">
        <v>14011.797262063046</v>
      </c>
      <c r="AH3881">
        <v>28073.358131746387</v>
      </c>
      <c r="AI3881">
        <v>28064.776679441438</v>
      </c>
      <c r="AJ3881">
        <v>1</v>
      </c>
      <c r="AK3881">
        <v>1</v>
      </c>
      <c r="AL3881">
        <v>1</v>
      </c>
    </row>
    <row r="3882" spans="1:38" x14ac:dyDescent="0.25">
      <c r="A3882">
        <v>264600413.8000727</v>
      </c>
      <c r="B3882">
        <v>4507840.7771200202</v>
      </c>
      <c r="C3882">
        <v>4642938.0067745885</v>
      </c>
      <c r="D3882">
        <v>4652446.7060165387</v>
      </c>
      <c r="E3882">
        <v>4615058.1075860346</v>
      </c>
      <c r="F3882">
        <v>142150.18188225303</v>
      </c>
      <c r="G3882">
        <v>172297.16427534979</v>
      </c>
      <c r="H3882">
        <v>169677.22425504954</v>
      </c>
      <c r="I3882">
        <v>3.0616429010001712E-2</v>
      </c>
      <c r="J3882">
        <v>3.7033667479207291E-2</v>
      </c>
      <c r="K3882">
        <v>3.6765999538801344E-2</v>
      </c>
      <c r="L3882">
        <v>3690.9957726907869</v>
      </c>
      <c r="M3882">
        <v>3676.0177073258678</v>
      </c>
      <c r="N3882">
        <v>3615.4369686936634</v>
      </c>
      <c r="O3882">
        <v>2.0661077384038828E-2</v>
      </c>
      <c r="P3882">
        <v>2.0670385461651945E-2</v>
      </c>
      <c r="Q3882">
        <v>2.0329737695841753E-2</v>
      </c>
      <c r="R3882">
        <v>-135097.22965456825</v>
      </c>
      <c r="S3882">
        <v>-144605.92889651842</v>
      </c>
      <c r="T3882">
        <v>-107217.33046601433</v>
      </c>
      <c r="U3882">
        <v>-2.9969388080490163E-2</v>
      </c>
      <c r="V3882">
        <v>-3.2078757002793827E-2</v>
      </c>
      <c r="W3882">
        <v>-2.3784631216392162E-2</v>
      </c>
      <c r="X3882">
        <f t="shared" si="181"/>
        <v>2.9969388080490163E-2</v>
      </c>
      <c r="Y3882">
        <f t="shared" si="182"/>
        <v>3.2078757002793827E-2</v>
      </c>
      <c r="Z3882">
        <f t="shared" si="183"/>
        <v>2.3784631216392162E-2</v>
      </c>
      <c r="AA3882">
        <v>0.99326236171953064</v>
      </c>
      <c r="AB3882">
        <v>0.99370187036876945</v>
      </c>
      <c r="AC3882">
        <v>0.99389936033904869</v>
      </c>
      <c r="AD3882">
        <v>14092.846712942792</v>
      </c>
      <c r="AE3882">
        <v>28148.54664200671</v>
      </c>
      <c r="AF3882">
        <v>28103.990901210396</v>
      </c>
      <c r="AG3882">
        <v>14115.818780241541</v>
      </c>
      <c r="AH3882">
        <v>28185.554776888963</v>
      </c>
      <c r="AI3882">
        <v>28151.572788916154</v>
      </c>
      <c r="AJ3882">
        <v>1</v>
      </c>
      <c r="AK3882">
        <v>1</v>
      </c>
      <c r="AL3882">
        <v>1</v>
      </c>
    </row>
    <row r="3883" spans="1:38" x14ac:dyDescent="0.25">
      <c r="A3883">
        <v>264671062.91801304</v>
      </c>
      <c r="B3883">
        <v>4507840.7771200351</v>
      </c>
      <c r="C3883">
        <v>4539780.3015773445</v>
      </c>
      <c r="D3883">
        <v>4458631.9425315699</v>
      </c>
      <c r="E3883">
        <v>4420014.2904424826</v>
      </c>
      <c r="F3883">
        <v>138281.33487523388</v>
      </c>
      <c r="G3883">
        <v>169698.34496182951</v>
      </c>
      <c r="H3883">
        <v>167202.93775092758</v>
      </c>
      <c r="I3883">
        <v>3.0459917813024585E-2</v>
      </c>
      <c r="J3883">
        <v>3.8060630962392553E-2</v>
      </c>
      <c r="K3883">
        <v>3.782859664333553E-2</v>
      </c>
      <c r="L3883">
        <v>3590.5393556886365</v>
      </c>
      <c r="M3883">
        <v>3620.5710268490275</v>
      </c>
      <c r="N3883">
        <v>3562.7155328178819</v>
      </c>
      <c r="O3883">
        <v>2.0100251174044251E-2</v>
      </c>
      <c r="P3883">
        <v>2.035307246382493E-2</v>
      </c>
      <c r="Q3883">
        <v>2.0027837285806312E-2</v>
      </c>
      <c r="R3883">
        <v>-31939.524457309395</v>
      </c>
      <c r="S3883">
        <v>49208.834588465281</v>
      </c>
      <c r="T3883">
        <v>87826.486677552573</v>
      </c>
      <c r="U3883">
        <v>-7.0853266644690339E-3</v>
      </c>
      <c r="V3883">
        <v>1.0916276111221429E-2</v>
      </c>
      <c r="W3883">
        <v>1.9483049872418758E-2</v>
      </c>
      <c r="X3883">
        <f t="shared" si="181"/>
        <v>7.0853266644690339E-3</v>
      </c>
      <c r="Y3883">
        <f t="shared" si="182"/>
        <v>1.0916276111221429E-2</v>
      </c>
      <c r="Z3883">
        <f t="shared" si="183"/>
        <v>1.9483049872418758E-2</v>
      </c>
      <c r="AA3883">
        <v>0.99354694090504592</v>
      </c>
      <c r="AB3883">
        <v>0.99382287194883778</v>
      </c>
      <c r="AC3883">
        <v>0.9940104784148317</v>
      </c>
      <c r="AD3883">
        <v>14052.504505446872</v>
      </c>
      <c r="AE3883">
        <v>28104.137309134916</v>
      </c>
      <c r="AF3883">
        <v>28061.067654376278</v>
      </c>
      <c r="AG3883">
        <v>14075.476572745622</v>
      </c>
      <c r="AH3883">
        <v>28141.145444017169</v>
      </c>
      <c r="AI3883">
        <v>28108.649542082036</v>
      </c>
      <c r="AJ3883">
        <v>1</v>
      </c>
      <c r="AK3883">
        <v>1</v>
      </c>
      <c r="AL3883">
        <v>1</v>
      </c>
    </row>
    <row r="3884" spans="1:38" x14ac:dyDescent="0.25">
      <c r="A3884">
        <v>264193329.50508851</v>
      </c>
      <c r="B3884">
        <v>4507840.7771200351</v>
      </c>
      <c r="C3884">
        <v>4624172.7231433168</v>
      </c>
      <c r="D3884">
        <v>4606263.4231224861</v>
      </c>
      <c r="E3884">
        <v>4577528.8760607541</v>
      </c>
      <c r="F3884">
        <v>135403.55244479573</v>
      </c>
      <c r="G3884">
        <v>168997.66436584681</v>
      </c>
      <c r="H3884">
        <v>166948.54837768734</v>
      </c>
      <c r="I3884">
        <v>2.9281681405869744E-2</v>
      </c>
      <c r="J3884">
        <v>3.6688666895929922E-2</v>
      </c>
      <c r="K3884">
        <v>3.6471326101465661E-2</v>
      </c>
      <c r="L3884">
        <v>3515.8163926588077</v>
      </c>
      <c r="M3884">
        <v>3605.6217716546953</v>
      </c>
      <c r="N3884">
        <v>3557.2950720076979</v>
      </c>
      <c r="O3884">
        <v>1.9709682627823463E-2</v>
      </c>
      <c r="P3884">
        <v>2.0306361863431346E-2</v>
      </c>
      <c r="Q3884">
        <v>2.0034192591986404E-2</v>
      </c>
      <c r="R3884">
        <v>-116331.94602328166</v>
      </c>
      <c r="S3884">
        <v>-98422.646002450958</v>
      </c>
      <c r="T3884">
        <v>-69688.098940718919</v>
      </c>
      <c r="U3884">
        <v>-2.580657830989401E-2</v>
      </c>
      <c r="V3884">
        <v>-2.1833656260000184E-2</v>
      </c>
      <c r="W3884">
        <v>-1.5459307989409773E-2</v>
      </c>
      <c r="X3884">
        <f t="shared" si="181"/>
        <v>2.580657830989401E-2</v>
      </c>
      <c r="Y3884">
        <f t="shared" si="182"/>
        <v>2.1833656260000184E-2</v>
      </c>
      <c r="Z3884">
        <f t="shared" si="183"/>
        <v>1.5459307989409773E-2</v>
      </c>
      <c r="AA3884">
        <v>0.9938069761364221</v>
      </c>
      <c r="AB3884">
        <v>0.99388691819134745</v>
      </c>
      <c r="AC3884">
        <v>0.99404149876955716</v>
      </c>
      <c r="AD3884">
        <v>14021.757663527469</v>
      </c>
      <c r="AE3884">
        <v>28092.0474612131</v>
      </c>
      <c r="AF3884">
        <v>28056.618618995206</v>
      </c>
      <c r="AG3884">
        <v>14044.729730826219</v>
      </c>
      <c r="AH3884">
        <v>28129.055596095353</v>
      </c>
      <c r="AI3884">
        <v>28104.200506700963</v>
      </c>
      <c r="AJ3884">
        <v>1</v>
      </c>
      <c r="AK3884">
        <v>1</v>
      </c>
      <c r="AL3884">
        <v>1</v>
      </c>
    </row>
    <row r="3885" spans="1:38" x14ac:dyDescent="0.25">
      <c r="A3885">
        <v>264456798.3885918</v>
      </c>
      <c r="B3885">
        <v>4507840.7771200351</v>
      </c>
      <c r="C3885">
        <v>4664032.2754867822</v>
      </c>
      <c r="D3885">
        <v>4706636.6110458449</v>
      </c>
      <c r="E3885">
        <v>4671937.7986225877</v>
      </c>
      <c r="F3885">
        <v>139980.9305800327</v>
      </c>
      <c r="G3885">
        <v>169994.66502116818</v>
      </c>
      <c r="H3885">
        <v>168040.93486369174</v>
      </c>
      <c r="I3885">
        <v>3.0012856325146886E-2</v>
      </c>
      <c r="J3885">
        <v>3.6118077317083185E-2</v>
      </c>
      <c r="K3885">
        <v>3.5968144719999207E-2</v>
      </c>
      <c r="L3885">
        <v>3634.6701508703982</v>
      </c>
      <c r="M3885">
        <v>3626.8931145615338</v>
      </c>
      <c r="N3885">
        <v>3580.5713514432045</v>
      </c>
      <c r="O3885">
        <v>2.0356028276653223E-2</v>
      </c>
      <c r="P3885">
        <v>2.0405434957741189E-2</v>
      </c>
      <c r="Q3885">
        <v>2.0144821894553848E-2</v>
      </c>
      <c r="R3885">
        <v>-156191.49836674705</v>
      </c>
      <c r="S3885">
        <v>-198795.83392580971</v>
      </c>
      <c r="T3885">
        <v>-164097.02150255255</v>
      </c>
      <c r="U3885">
        <v>-3.4648849879417111E-2</v>
      </c>
      <c r="V3885">
        <v>-4.4100012346224925E-2</v>
      </c>
      <c r="W3885">
        <v>-3.6402577113069795E-2</v>
      </c>
      <c r="X3885">
        <f t="shared" si="181"/>
        <v>3.4648849879417111E-2</v>
      </c>
      <c r="Y3885">
        <f t="shared" si="182"/>
        <v>4.4100012346224925E-2</v>
      </c>
      <c r="Z3885">
        <f t="shared" si="183"/>
        <v>3.6402577113069795E-2</v>
      </c>
      <c r="AA3885">
        <v>0.99343613231162819</v>
      </c>
      <c r="AB3885">
        <v>0.99386106052698997</v>
      </c>
      <c r="AC3885">
        <v>0.99400863357299452</v>
      </c>
      <c r="AD3885">
        <v>14070.36420206617</v>
      </c>
      <c r="AE3885">
        <v>28109.235132213766</v>
      </c>
      <c r="AF3885">
        <v>28075.675722493117</v>
      </c>
      <c r="AG3885">
        <v>14093.33626936492</v>
      </c>
      <c r="AH3885">
        <v>28146.243267096019</v>
      </c>
      <c r="AI3885">
        <v>28123.257610198874</v>
      </c>
      <c r="AJ3885">
        <v>1</v>
      </c>
      <c r="AK3885">
        <v>1</v>
      </c>
      <c r="AL3885">
        <v>1</v>
      </c>
    </row>
    <row r="3886" spans="1:38" x14ac:dyDescent="0.25">
      <c r="A3886">
        <v>264354164.12645802</v>
      </c>
      <c r="B3886">
        <v>4507840.7771200351</v>
      </c>
      <c r="C3886">
        <v>4578260.2333896384</v>
      </c>
      <c r="D3886">
        <v>4764068.5515401475</v>
      </c>
      <c r="E3886">
        <v>4727641.7615302894</v>
      </c>
      <c r="F3886">
        <v>138567.00904158154</v>
      </c>
      <c r="G3886">
        <v>169566.9556339751</v>
      </c>
      <c r="H3886">
        <v>166086.81022550419</v>
      </c>
      <c r="I3886">
        <v>3.0266302476866788E-2</v>
      </c>
      <c r="J3886">
        <v>3.559288742374557E-2</v>
      </c>
      <c r="K3886">
        <v>3.5131005817103954E-2</v>
      </c>
      <c r="L3886">
        <v>3597.957018658843</v>
      </c>
      <c r="M3886">
        <v>3617.76779153301</v>
      </c>
      <c r="N3886">
        <v>3538.933385656368</v>
      </c>
      <c r="O3886">
        <v>2.0163410191789712E-2</v>
      </c>
      <c r="P3886">
        <v>2.0362142337599941E-2</v>
      </c>
      <c r="Q3886">
        <v>1.9918432988062031E-2</v>
      </c>
      <c r="R3886">
        <v>-70419.456269603223</v>
      </c>
      <c r="S3886">
        <v>-256227.77442011237</v>
      </c>
      <c r="T3886">
        <v>-219800.98441025428</v>
      </c>
      <c r="U3886">
        <v>-1.5621549152095992E-2</v>
      </c>
      <c r="V3886">
        <v>-5.6840466886190891E-2</v>
      </c>
      <c r="W3886">
        <v>-4.8759704541002119E-2</v>
      </c>
      <c r="X3886">
        <f t="shared" si="181"/>
        <v>1.5621549152095992E-2</v>
      </c>
      <c r="Y3886">
        <f t="shared" si="182"/>
        <v>5.6840466886190891E-2</v>
      </c>
      <c r="Z3886">
        <f t="shared" si="183"/>
        <v>4.8759704541002119E-2</v>
      </c>
      <c r="AA3886">
        <v>0.99357952534619765</v>
      </c>
      <c r="AB3886">
        <v>0.9938514535537889</v>
      </c>
      <c r="AC3886">
        <v>0.99410840022591929</v>
      </c>
      <c r="AD3886">
        <v>14055.521722552296</v>
      </c>
      <c r="AE3886">
        <v>28101.874067745302</v>
      </c>
      <c r="AF3886">
        <v>28041.497074479048</v>
      </c>
      <c r="AG3886">
        <v>14078.493789851045</v>
      </c>
      <c r="AH3886">
        <v>28138.882202627556</v>
      </c>
      <c r="AI3886">
        <v>28089.078962184805</v>
      </c>
      <c r="AJ3886">
        <v>1</v>
      </c>
      <c r="AK3886">
        <v>0</v>
      </c>
      <c r="AL3886">
        <v>0</v>
      </c>
    </row>
    <row r="3887" spans="1:38" x14ac:dyDescent="0.25">
      <c r="A3887">
        <v>264367153.66533494</v>
      </c>
      <c r="B3887">
        <v>4507840.7771200351</v>
      </c>
      <c r="C3887">
        <v>4656321.4081313079</v>
      </c>
      <c r="D3887">
        <v>4889719.1198403314</v>
      </c>
      <c r="E3887">
        <v>4856796.3548590755</v>
      </c>
      <c r="F3887">
        <v>141452.52414247495</v>
      </c>
      <c r="G3887">
        <v>171149.13972348042</v>
      </c>
      <c r="H3887">
        <v>169563.549427847</v>
      </c>
      <c r="I3887">
        <v>3.0378599702214973E-2</v>
      </c>
      <c r="J3887">
        <v>3.5001834569399377E-2</v>
      </c>
      <c r="K3887">
        <v>3.4912633151316687E-2</v>
      </c>
      <c r="L3887">
        <v>3672.8807640836299</v>
      </c>
      <c r="M3887">
        <v>3651.5242190037252</v>
      </c>
      <c r="N3887">
        <v>3613.0148158414909</v>
      </c>
      <c r="O3887">
        <v>2.0577928784197654E-2</v>
      </c>
      <c r="P3887">
        <v>2.0551107664437279E-2</v>
      </c>
      <c r="Q3887">
        <v>2.0334373269972211E-2</v>
      </c>
      <c r="R3887">
        <v>-148480.63101127278</v>
      </c>
      <c r="S3887">
        <v>-381878.34272029623</v>
      </c>
      <c r="T3887">
        <v>-348955.57773904037</v>
      </c>
      <c r="U3887">
        <v>-3.2938304246436567E-2</v>
      </c>
      <c r="V3887">
        <v>-8.4714248262395431E-2</v>
      </c>
      <c r="W3887">
        <v>-7.7410803751143301E-2</v>
      </c>
      <c r="X3887">
        <f t="shared" si="181"/>
        <v>3.2938304246436567E-2</v>
      </c>
      <c r="Y3887">
        <f t="shared" si="182"/>
        <v>8.4714248262395431E-2</v>
      </c>
      <c r="Z3887">
        <f t="shared" si="183"/>
        <v>7.7410803751143301E-2</v>
      </c>
      <c r="AA3887">
        <v>0.99327313236874082</v>
      </c>
      <c r="AB3887">
        <v>0.99377225205347963</v>
      </c>
      <c r="AC3887">
        <v>0.99389452411511481</v>
      </c>
      <c r="AD3887">
        <v>14085.65370912893</v>
      </c>
      <c r="AE3887">
        <v>28129.012058606651</v>
      </c>
      <c r="AF3887">
        <v>28102.032658668315</v>
      </c>
      <c r="AG3887">
        <v>14108.62577642768</v>
      </c>
      <c r="AH3887">
        <v>28166.020193488905</v>
      </c>
      <c r="AI3887">
        <v>28149.614546374072</v>
      </c>
      <c r="AJ3887">
        <v>1</v>
      </c>
      <c r="AK3887">
        <v>0</v>
      </c>
      <c r="AL3887">
        <v>0</v>
      </c>
    </row>
    <row r="3888" spans="1:38" x14ac:dyDescent="0.25">
      <c r="A3888">
        <v>264549759.96887538</v>
      </c>
      <c r="B3888">
        <v>4507840.7771200351</v>
      </c>
      <c r="C3888">
        <v>4443370.9981857864</v>
      </c>
      <c r="D3888">
        <v>4443541.3732346818</v>
      </c>
      <c r="E3888">
        <v>4416699.7854701839</v>
      </c>
      <c r="F3888">
        <v>132180.09066569529</v>
      </c>
      <c r="G3888">
        <v>165333.57240303711</v>
      </c>
      <c r="H3888">
        <v>163771.05054029648</v>
      </c>
      <c r="I3888">
        <v>2.9747705226429208E-2</v>
      </c>
      <c r="J3888">
        <v>3.720761404381441E-2</v>
      </c>
      <c r="K3888">
        <v>3.7079959810504097E-2</v>
      </c>
      <c r="L3888">
        <v>3432.1177041130181</v>
      </c>
      <c r="M3888">
        <v>3527.4471424133603</v>
      </c>
      <c r="N3888">
        <v>3489.5897968908785</v>
      </c>
      <c r="O3888">
        <v>1.9226621610222483E-2</v>
      </c>
      <c r="P3888">
        <v>1.9838835270451324E-2</v>
      </c>
      <c r="Q3888">
        <v>1.9625920487812445E-2</v>
      </c>
      <c r="R3888">
        <v>64469.778934248723</v>
      </c>
      <c r="S3888">
        <v>64299.403885353357</v>
      </c>
      <c r="T3888">
        <v>91140.991649851203</v>
      </c>
      <c r="U3888">
        <v>1.4301698334482239E-2</v>
      </c>
      <c r="V3888">
        <v>1.4263903066787752E-2</v>
      </c>
      <c r="W3888">
        <v>2.0218325392601658E-2</v>
      </c>
      <c r="X3888">
        <f t="shared" si="181"/>
        <v>1.4301698334482239E-2</v>
      </c>
      <c r="Y3888">
        <f t="shared" si="182"/>
        <v>1.4263903066787752E-2</v>
      </c>
      <c r="Z3888">
        <f t="shared" si="183"/>
        <v>2.0218325392601658E-2</v>
      </c>
      <c r="AA3888">
        <v>0.99408363936439714</v>
      </c>
      <c r="AB3888">
        <v>0.99414865981084488</v>
      </c>
      <c r="AC3888">
        <v>0.99426569941273524</v>
      </c>
      <c r="AD3888">
        <v>13986.531824948786</v>
      </c>
      <c r="AE3888">
        <v>28027.997775033622</v>
      </c>
      <c r="AF3888">
        <v>28000.468729983761</v>
      </c>
      <c r="AG3888">
        <v>14009.503892247536</v>
      </c>
      <c r="AH3888">
        <v>28065.005909915875</v>
      </c>
      <c r="AI3888">
        <v>28048.050617689518</v>
      </c>
      <c r="AJ3888">
        <v>1</v>
      </c>
      <c r="AK3888">
        <v>1</v>
      </c>
      <c r="AL3888">
        <v>1</v>
      </c>
    </row>
    <row r="3889" spans="1:38" x14ac:dyDescent="0.25">
      <c r="A3889">
        <v>264675940.34789202</v>
      </c>
      <c r="B3889">
        <v>4507840.7771200202</v>
      </c>
      <c r="C3889">
        <v>4539937.852319777</v>
      </c>
      <c r="D3889">
        <v>4688106.4350193469</v>
      </c>
      <c r="E3889">
        <v>4659767.7510582125</v>
      </c>
      <c r="F3889">
        <v>133567.04249841592</v>
      </c>
      <c r="G3889">
        <v>166075.83137867894</v>
      </c>
      <c r="H3889">
        <v>164720.65503764505</v>
      </c>
      <c r="I3889">
        <v>2.942045614791115E-2</v>
      </c>
      <c r="J3889">
        <v>3.5424927671889254E-2</v>
      </c>
      <c r="K3889">
        <v>3.5349541830757066E-2</v>
      </c>
      <c r="L3889">
        <v>3468.1305553363673</v>
      </c>
      <c r="M3889">
        <v>3543.2834862635723</v>
      </c>
      <c r="N3889">
        <v>3509.8237158533334</v>
      </c>
      <c r="O3889">
        <v>1.9414342370051348E-2</v>
      </c>
      <c r="P3889">
        <v>1.9918226057633971E-2</v>
      </c>
      <c r="Q3889">
        <v>1.97301351884017E-2</v>
      </c>
      <c r="R3889">
        <v>-32097.075199756771</v>
      </c>
      <c r="S3889">
        <v>-180265.65789932664</v>
      </c>
      <c r="T3889">
        <v>-151926.97393819224</v>
      </c>
      <c r="U3889">
        <v>-7.1202770432062653E-3</v>
      </c>
      <c r="V3889">
        <v>-3.9989357834971088E-2</v>
      </c>
      <c r="W3889">
        <v>-3.3702826131151796E-2</v>
      </c>
      <c r="X3889">
        <f t="shared" si="181"/>
        <v>7.1202770432062653E-3</v>
      </c>
      <c r="Y3889">
        <f t="shared" si="182"/>
        <v>3.9989357834971088E-2</v>
      </c>
      <c r="Z3889">
        <f t="shared" si="183"/>
        <v>3.3702826131151796E-2</v>
      </c>
      <c r="AA3889">
        <v>0.99395531085564015</v>
      </c>
      <c r="AB3889">
        <v>0.9940995218657499</v>
      </c>
      <c r="AC3889">
        <v>0.99420246482434615</v>
      </c>
      <c r="AD3889">
        <v>14001.792512553675</v>
      </c>
      <c r="AE3889">
        <v>28041.086627242727</v>
      </c>
      <c r="AF3889">
        <v>28017.362624249239</v>
      </c>
      <c r="AG3889">
        <v>14024.764579852425</v>
      </c>
      <c r="AH3889">
        <v>28078.09476212498</v>
      </c>
      <c r="AI3889">
        <v>28064.944511954996</v>
      </c>
      <c r="AJ3889">
        <v>1</v>
      </c>
      <c r="AK3889">
        <v>1</v>
      </c>
      <c r="AL3889">
        <v>1</v>
      </c>
    </row>
    <row r="3890" spans="1:38" x14ac:dyDescent="0.25">
      <c r="A3890">
        <v>264670716.21529564</v>
      </c>
      <c r="B3890">
        <v>4507840.7771200351</v>
      </c>
      <c r="C3890">
        <v>4693415.9689080101</v>
      </c>
      <c r="D3890">
        <v>4632677.7863526829</v>
      </c>
      <c r="E3890">
        <v>4591997.4089623205</v>
      </c>
      <c r="F3890">
        <v>136126.39179044499</v>
      </c>
      <c r="G3890">
        <v>168690.23769289607</v>
      </c>
      <c r="H3890">
        <v>165442.7344148847</v>
      </c>
      <c r="I3890">
        <v>2.9003692127914402E-2</v>
      </c>
      <c r="J3890">
        <v>3.6413116878069404E-2</v>
      </c>
      <c r="K3890">
        <v>3.6028490367173517E-2</v>
      </c>
      <c r="L3890">
        <v>3534.585253407336</v>
      </c>
      <c r="M3890">
        <v>3599.0627206208364</v>
      </c>
      <c r="N3890">
        <v>3525.2095903351069</v>
      </c>
      <c r="O3890">
        <v>1.9775310373311324E-2</v>
      </c>
      <c r="P3890">
        <v>2.0232190317669169E-2</v>
      </c>
      <c r="Q3890">
        <v>1.9817023730286456E-2</v>
      </c>
      <c r="R3890">
        <v>-185575.19178797491</v>
      </c>
      <c r="S3890">
        <v>-124837.00923264772</v>
      </c>
      <c r="T3890">
        <v>-84156.631842285395</v>
      </c>
      <c r="U3890">
        <v>-4.1167201985012211E-2</v>
      </c>
      <c r="V3890">
        <v>-2.7693304933543696E-2</v>
      </c>
      <c r="W3890">
        <v>-1.8668945067765081E-2</v>
      </c>
      <c r="X3890">
        <f t="shared" si="181"/>
        <v>4.1167201985012211E-2</v>
      </c>
      <c r="Y3890">
        <f t="shared" si="182"/>
        <v>2.7693304933543696E-2</v>
      </c>
      <c r="Z3890">
        <f t="shared" si="183"/>
        <v>1.8668945067765081E-2</v>
      </c>
      <c r="AA3890">
        <v>0.99380986820474437</v>
      </c>
      <c r="AB3890">
        <v>0.99392659894513524</v>
      </c>
      <c r="AC3890">
        <v>0.99416527495524076</v>
      </c>
      <c r="AD3890">
        <v>14029.541656727461</v>
      </c>
      <c r="AE3890">
        <v>28086.727158169619</v>
      </c>
      <c r="AF3890">
        <v>28030.143685818792</v>
      </c>
      <c r="AG3890">
        <v>14052.51372402621</v>
      </c>
      <c r="AH3890">
        <v>28123.735293051872</v>
      </c>
      <c r="AI3890">
        <v>28077.725573524549</v>
      </c>
      <c r="AJ3890">
        <v>0</v>
      </c>
      <c r="AK3890">
        <v>1</v>
      </c>
      <c r="AL3890">
        <v>1</v>
      </c>
    </row>
    <row r="3891" spans="1:38" x14ac:dyDescent="0.25">
      <c r="A3891">
        <v>264508068.88417476</v>
      </c>
      <c r="B3891">
        <v>4507840.7771200351</v>
      </c>
      <c r="C3891">
        <v>4512194.4643470896</v>
      </c>
      <c r="D3891">
        <v>4639199.9328692434</v>
      </c>
      <c r="E3891">
        <v>4601853.9315714668</v>
      </c>
      <c r="F3891">
        <v>138922.46243344716</v>
      </c>
      <c r="G3891">
        <v>167499.49963312512</v>
      </c>
      <c r="H3891">
        <v>165191.97072437493</v>
      </c>
      <c r="I3891">
        <v>3.0788225891223663E-2</v>
      </c>
      <c r="J3891">
        <v>3.61052556597901E-2</v>
      </c>
      <c r="K3891">
        <v>3.589683053411568E-2</v>
      </c>
      <c r="L3891">
        <v>3607.1865317652801</v>
      </c>
      <c r="M3891">
        <v>3573.6579253015725</v>
      </c>
      <c r="N3891">
        <v>3519.8663846040167</v>
      </c>
      <c r="O3891">
        <v>2.0208523981188171E-2</v>
      </c>
      <c r="P3891">
        <v>2.0101957071852399E-2</v>
      </c>
      <c r="Q3891">
        <v>1.9799377679942689E-2</v>
      </c>
      <c r="R3891">
        <v>-4353.6872270544991</v>
      </c>
      <c r="S3891">
        <v>-131359.15574920829</v>
      </c>
      <c r="T3891">
        <v>-94013.154451431707</v>
      </c>
      <c r="U3891">
        <v>-9.6580323980208953E-4</v>
      </c>
      <c r="V3891">
        <v>-2.9140149850885127E-2</v>
      </c>
      <c r="W3891">
        <v>-2.0855473629105139E-2</v>
      </c>
      <c r="X3891">
        <f t="shared" si="181"/>
        <v>9.6580323980208953E-4</v>
      </c>
      <c r="Y3891">
        <f t="shared" si="182"/>
        <v>2.9140149850885127E-2</v>
      </c>
      <c r="Z3891">
        <f t="shared" si="183"/>
        <v>2.0855473629105139E-2</v>
      </c>
      <c r="AA3891">
        <v>0.99349325197688865</v>
      </c>
      <c r="AB3891">
        <v>0.99398474723749397</v>
      </c>
      <c r="AC3891">
        <v>0.99415643797763575</v>
      </c>
      <c r="AD3891">
        <v>14059.267256682891</v>
      </c>
      <c r="AE3891">
        <v>28066.028423058775</v>
      </c>
      <c r="AF3891">
        <v>28025.711412782886</v>
      </c>
      <c r="AG3891">
        <v>14082.239323981641</v>
      </c>
      <c r="AH3891">
        <v>28103.036557941028</v>
      </c>
      <c r="AI3891">
        <v>28073.293300488644</v>
      </c>
      <c r="AJ3891">
        <v>1</v>
      </c>
      <c r="AK3891">
        <v>1</v>
      </c>
      <c r="AL3891">
        <v>1</v>
      </c>
    </row>
    <row r="3892" spans="1:38" x14ac:dyDescent="0.25">
      <c r="A3892">
        <v>264578541.13727692</v>
      </c>
      <c r="B3892">
        <v>4507840.7771200351</v>
      </c>
      <c r="C3892">
        <v>4435333.098088108</v>
      </c>
      <c r="D3892">
        <v>4580185.7000612048</v>
      </c>
      <c r="E3892">
        <v>4557733.8468427109</v>
      </c>
      <c r="F3892">
        <v>129813.19744011469</v>
      </c>
      <c r="G3892">
        <v>164371.9287979822</v>
      </c>
      <c r="H3892">
        <v>163335.31679729681</v>
      </c>
      <c r="I3892">
        <v>2.9267970312324882E-2</v>
      </c>
      <c r="J3892">
        <v>3.5887612328859439E-2</v>
      </c>
      <c r="K3892">
        <v>3.5836958077410434E-2</v>
      </c>
      <c r="L3892">
        <v>3370.6602175706171</v>
      </c>
      <c r="M3892">
        <v>3506.9301540160977</v>
      </c>
      <c r="N3892">
        <v>3480.3052986922216</v>
      </c>
      <c r="O3892">
        <v>1.8881440880717224E-2</v>
      </c>
      <c r="P3892">
        <v>1.9721259993920066E-2</v>
      </c>
      <c r="Q3892">
        <v>1.9571534829436434E-2</v>
      </c>
      <c r="R3892">
        <v>72507.679031927139</v>
      </c>
      <c r="S3892">
        <v>-72344.922941169702</v>
      </c>
      <c r="T3892">
        <v>-49893.069722675718</v>
      </c>
      <c r="U3892">
        <v>1.6084791503716504E-2</v>
      </c>
      <c r="V3892">
        <v>-1.604868639290968E-2</v>
      </c>
      <c r="W3892">
        <v>-1.1068063889015919E-2</v>
      </c>
      <c r="X3892">
        <f t="shared" si="181"/>
        <v>1.6084791503716504E-2</v>
      </c>
      <c r="Y3892">
        <f t="shared" si="182"/>
        <v>1.604868639290968E-2</v>
      </c>
      <c r="Z3892">
        <f t="shared" si="183"/>
        <v>1.1068063889015919E-2</v>
      </c>
      <c r="AA3892">
        <v>0.99425908959371556</v>
      </c>
      <c r="AB3892">
        <v>0.99420523770006464</v>
      </c>
      <c r="AC3892">
        <v>0.99428503654210321</v>
      </c>
      <c r="AD3892">
        <v>13960.115178422655</v>
      </c>
      <c r="AE3892">
        <v>28010.952681325631</v>
      </c>
      <c r="AF3892">
        <v>27992.684016035841</v>
      </c>
      <c r="AG3892">
        <v>13983.087245721405</v>
      </c>
      <c r="AH3892">
        <v>28047.960816207884</v>
      </c>
      <c r="AI3892">
        <v>28040.265903741598</v>
      </c>
      <c r="AJ3892">
        <v>1</v>
      </c>
      <c r="AK3892">
        <v>1</v>
      </c>
      <c r="AL3892">
        <v>1</v>
      </c>
    </row>
    <row r="3893" spans="1:38" x14ac:dyDescent="0.25">
      <c r="A3893">
        <v>264387527.10700235</v>
      </c>
      <c r="B3893">
        <v>4507840.7771200351</v>
      </c>
      <c r="C3893">
        <v>4643347.3193755308</v>
      </c>
      <c r="D3893">
        <v>4682785.7068296708</v>
      </c>
      <c r="E3893">
        <v>4645616.4069556082</v>
      </c>
      <c r="F3893">
        <v>134034.8726071073</v>
      </c>
      <c r="G3893">
        <v>168588.21862207903</v>
      </c>
      <c r="H3893">
        <v>166384.32308139058</v>
      </c>
      <c r="I3893">
        <v>2.88660019137085E-2</v>
      </c>
      <c r="J3893">
        <v>3.6001694114723058E-2</v>
      </c>
      <c r="K3893">
        <v>3.5815338268625263E-2</v>
      </c>
      <c r="L3893">
        <v>3480.2779823086921</v>
      </c>
      <c r="M3893">
        <v>3596.8861095756943</v>
      </c>
      <c r="N3893">
        <v>3545.2727101152359</v>
      </c>
      <c r="O3893">
        <v>1.9497409694740293E-2</v>
      </c>
      <c r="P3893">
        <v>2.0242010803923925E-2</v>
      </c>
      <c r="Q3893">
        <v>1.9951548732654981E-2</v>
      </c>
      <c r="R3893">
        <v>-135506.54225549567</v>
      </c>
      <c r="S3893">
        <v>-174944.92970963567</v>
      </c>
      <c r="T3893">
        <v>-137775.62983557303</v>
      </c>
      <c r="U3893">
        <v>-3.0060188226538907E-2</v>
      </c>
      <c r="V3893">
        <v>-3.8809030389357346E-2</v>
      </c>
      <c r="W3893">
        <v>-3.0563552851038137E-2</v>
      </c>
      <c r="X3893">
        <f t="shared" si="181"/>
        <v>3.0060188226538907E-2</v>
      </c>
      <c r="Y3893">
        <f t="shared" si="182"/>
        <v>3.8809030389357346E-2</v>
      </c>
      <c r="Z3893">
        <f t="shared" si="183"/>
        <v>3.0563552851038137E-2</v>
      </c>
      <c r="AA3893">
        <v>0.99395505256270866</v>
      </c>
      <c r="AB3893">
        <v>0.99393505475763932</v>
      </c>
      <c r="AC3893">
        <v>0.9940997531030239</v>
      </c>
      <c r="AD3893">
        <v>14006.904346790325</v>
      </c>
      <c r="AE3893">
        <v>28084.959480878424</v>
      </c>
      <c r="AF3893">
        <v>28046.726597946519</v>
      </c>
      <c r="AG3893">
        <v>14029.876414089074</v>
      </c>
      <c r="AH3893">
        <v>28121.967615760677</v>
      </c>
      <c r="AI3893">
        <v>28094.308485652276</v>
      </c>
      <c r="AJ3893">
        <v>1</v>
      </c>
      <c r="AK3893">
        <v>1</v>
      </c>
      <c r="AL3893">
        <v>1</v>
      </c>
    </row>
    <row r="3894" spans="1:38" x14ac:dyDescent="0.25">
      <c r="A3894">
        <v>264742086.81039971</v>
      </c>
      <c r="B3894">
        <v>4507840.7771200351</v>
      </c>
      <c r="C3894">
        <v>4495738.8863745136</v>
      </c>
      <c r="D3894">
        <v>4364189.0005249931</v>
      </c>
      <c r="E3894">
        <v>4323667.7671183627</v>
      </c>
      <c r="F3894">
        <v>135588.80498710679</v>
      </c>
      <c r="G3894">
        <v>172231.15487467707</v>
      </c>
      <c r="H3894">
        <v>169472.74339475221</v>
      </c>
      <c r="I3894">
        <v>3.0159403918684723E-2</v>
      </c>
      <c r="J3894">
        <v>3.9464641621606768E-2</v>
      </c>
      <c r="K3894">
        <v>3.9196523073210678E-2</v>
      </c>
      <c r="L3894">
        <v>3520.62656132336</v>
      </c>
      <c r="M3894">
        <v>3674.6093746539791</v>
      </c>
      <c r="N3894">
        <v>3611.0799451452472</v>
      </c>
      <c r="O3894">
        <v>1.9707521429633466E-2</v>
      </c>
      <c r="P3894">
        <v>2.0651205967511212E-2</v>
      </c>
      <c r="Q3894">
        <v>2.0294172280384444E-2</v>
      </c>
      <c r="R3894">
        <v>12101.890745521523</v>
      </c>
      <c r="S3894">
        <v>143651.77659504209</v>
      </c>
      <c r="T3894">
        <v>184173.01000167243</v>
      </c>
      <c r="U3894">
        <v>2.6846313665171572E-3</v>
      </c>
      <c r="V3894">
        <v>3.186709196211189E-2</v>
      </c>
      <c r="W3894">
        <v>4.0856148011362704E-2</v>
      </c>
      <c r="X3894">
        <f t="shared" si="181"/>
        <v>2.6846313665171572E-3</v>
      </c>
      <c r="Y3894">
        <f t="shared" si="182"/>
        <v>3.186709196211189E-2</v>
      </c>
      <c r="Z3894">
        <f t="shared" si="183"/>
        <v>4.0856148011362704E-2</v>
      </c>
      <c r="AA3894">
        <v>0.99382368602451054</v>
      </c>
      <c r="AB3894">
        <v>0.99366351500185945</v>
      </c>
      <c r="AC3894">
        <v>0.99387229796326848</v>
      </c>
      <c r="AD3894">
        <v>14023.756533618236</v>
      </c>
      <c r="AE3894">
        <v>28147.426969338871</v>
      </c>
      <c r="AF3894">
        <v>28100.467426622865</v>
      </c>
      <c r="AG3894">
        <v>14046.728600916986</v>
      </c>
      <c r="AH3894">
        <v>28184.435104221124</v>
      </c>
      <c r="AI3894">
        <v>28148.049314328622</v>
      </c>
      <c r="AJ3894">
        <v>1</v>
      </c>
      <c r="AK3894">
        <v>1</v>
      </c>
      <c r="AL3894">
        <v>1</v>
      </c>
    </row>
    <row r="3895" spans="1:38" x14ac:dyDescent="0.25">
      <c r="A3895">
        <v>264607708.56649187</v>
      </c>
      <c r="B3895">
        <v>4507840.7771200351</v>
      </c>
      <c r="C3895">
        <v>4436799.869796562</v>
      </c>
      <c r="D3895">
        <v>4587580.0007417062</v>
      </c>
      <c r="E3895">
        <v>4557703.5822905675</v>
      </c>
      <c r="F3895">
        <v>143726.36023019944</v>
      </c>
      <c r="G3895">
        <v>173375.3915330072</v>
      </c>
      <c r="H3895">
        <v>171667.12407529139</v>
      </c>
      <c r="I3895">
        <v>3.2394149938701121E-2</v>
      </c>
      <c r="J3895">
        <v>3.7792341824006641E-2</v>
      </c>
      <c r="K3895">
        <v>3.7665267382091694E-2</v>
      </c>
      <c r="L3895">
        <v>3731.9219786389149</v>
      </c>
      <c r="M3895">
        <v>3699.0220469987826</v>
      </c>
      <c r="N3895">
        <v>3657.8372225031198</v>
      </c>
      <c r="O3895">
        <v>2.0907298185001092E-2</v>
      </c>
      <c r="P3895">
        <v>2.0799155773604871E-2</v>
      </c>
      <c r="Q3895">
        <v>2.0567578462275006E-2</v>
      </c>
      <c r="R3895">
        <v>71040.907323473133</v>
      </c>
      <c r="S3895">
        <v>-79739.223621671088</v>
      </c>
      <c r="T3895">
        <v>-49862.805170532316</v>
      </c>
      <c r="U3895">
        <v>1.5759409179678188E-2</v>
      </c>
      <c r="V3895">
        <v>-1.7689006236953828E-2</v>
      </c>
      <c r="W3895">
        <v>-1.1061350131001881E-2</v>
      </c>
      <c r="X3895">
        <f t="shared" si="181"/>
        <v>1.5759409179678188E-2</v>
      </c>
      <c r="Y3895">
        <f t="shared" si="182"/>
        <v>1.7689006236953828E-2</v>
      </c>
      <c r="Z3895">
        <f t="shared" si="183"/>
        <v>1.1061350131001881E-2</v>
      </c>
      <c r="AA3895">
        <v>0.9930878007925632</v>
      </c>
      <c r="AB3895">
        <v>0.99361806636000283</v>
      </c>
      <c r="AC3895">
        <v>0.99375079785042586</v>
      </c>
      <c r="AD3895">
        <v>14108.968330183594</v>
      </c>
      <c r="AE3895">
        <v>28166.77539758397</v>
      </c>
      <c r="AF3895">
        <v>28138.059449123495</v>
      </c>
      <c r="AG3895">
        <v>14131.940397482344</v>
      </c>
      <c r="AH3895">
        <v>28203.783532466223</v>
      </c>
      <c r="AI3895">
        <v>28185.641336829252</v>
      </c>
      <c r="AJ3895">
        <v>1</v>
      </c>
      <c r="AK3895">
        <v>1</v>
      </c>
      <c r="AL3895">
        <v>1</v>
      </c>
    </row>
    <row r="3896" spans="1:38" x14ac:dyDescent="0.25">
      <c r="A3896">
        <v>264556144.34657025</v>
      </c>
      <c r="B3896">
        <v>4507840.7771200351</v>
      </c>
      <c r="C3896">
        <v>4608090.3236721437</v>
      </c>
      <c r="D3896">
        <v>4474625.6663503964</v>
      </c>
      <c r="E3896">
        <v>4442127.5753515549</v>
      </c>
      <c r="F3896">
        <v>135791.99596689211</v>
      </c>
      <c r="G3896">
        <v>173598.5746239264</v>
      </c>
      <c r="H3896">
        <v>170822.44278233734</v>
      </c>
      <c r="I3896">
        <v>2.9468171504650705E-2</v>
      </c>
      <c r="J3896">
        <v>3.8796222872765407E-2</v>
      </c>
      <c r="K3896">
        <v>3.8455096096338084E-2</v>
      </c>
      <c r="L3896">
        <v>3525.9025098835782</v>
      </c>
      <c r="M3896">
        <v>3703.7837329942845</v>
      </c>
      <c r="N3896">
        <v>3639.8389791518557</v>
      </c>
      <c r="O3896">
        <v>1.9741138025582569E-2</v>
      </c>
      <c r="P3896">
        <v>2.0830063943407046E-2</v>
      </c>
      <c r="Q3896">
        <v>2.0470438920078163E-2</v>
      </c>
      <c r="R3896">
        <v>-100249.5465521086</v>
      </c>
      <c r="S3896">
        <v>33215.110769638792</v>
      </c>
      <c r="T3896">
        <v>65713.201768480241</v>
      </c>
      <c r="U3896">
        <v>-2.22389280164762E-2</v>
      </c>
      <c r="V3896">
        <v>7.3682972429339501E-3</v>
      </c>
      <c r="W3896">
        <v>1.4577533905370772E-2</v>
      </c>
      <c r="X3896">
        <f t="shared" si="181"/>
        <v>2.22389280164762E-2</v>
      </c>
      <c r="Y3896">
        <f t="shared" si="182"/>
        <v>7.3682972429339501E-3</v>
      </c>
      <c r="Z3896">
        <f t="shared" si="183"/>
        <v>1.4577533905370772E-2</v>
      </c>
      <c r="AA3896">
        <v>0.99379906692274589</v>
      </c>
      <c r="AB3896">
        <v>0.99355227495395571</v>
      </c>
      <c r="AC3896">
        <v>0.99376441804479687</v>
      </c>
      <c r="AD3896">
        <v>14025.945820899526</v>
      </c>
      <c r="AE3896">
        <v>28170.534417828789</v>
      </c>
      <c r="AF3896">
        <v>28123.646375084663</v>
      </c>
      <c r="AG3896">
        <v>14048.917888198275</v>
      </c>
      <c r="AH3896">
        <v>28207.542552711042</v>
      </c>
      <c r="AI3896">
        <v>28171.228262790421</v>
      </c>
      <c r="AJ3896">
        <v>1</v>
      </c>
      <c r="AK3896">
        <v>1</v>
      </c>
      <c r="AL3896">
        <v>1</v>
      </c>
    </row>
    <row r="3897" spans="1:38" x14ac:dyDescent="0.25">
      <c r="A3897">
        <v>264602612.48545623</v>
      </c>
      <c r="B3897">
        <v>4507840.7771200202</v>
      </c>
      <c r="C3897">
        <v>4423777.5419582278</v>
      </c>
      <c r="D3897">
        <v>4356065.2670277478</v>
      </c>
      <c r="E3897">
        <v>4318365.3716030382</v>
      </c>
      <c r="F3897">
        <v>141294.8992272472</v>
      </c>
      <c r="G3897">
        <v>168428.36378555387</v>
      </c>
      <c r="H3897">
        <v>165698.67040958139</v>
      </c>
      <c r="I3897">
        <v>3.1939874436973076E-2</v>
      </c>
      <c r="J3897">
        <v>3.8665252575629278E-2</v>
      </c>
      <c r="K3897">
        <v>3.8370692646618666E-2</v>
      </c>
      <c r="L3897">
        <v>3668.7879596420689</v>
      </c>
      <c r="M3897">
        <v>3593.4755530982288</v>
      </c>
      <c r="N3897">
        <v>3530.6630061421379</v>
      </c>
      <c r="O3897">
        <v>2.0550657547642195E-2</v>
      </c>
      <c r="P3897">
        <v>2.0206076844053119E-2</v>
      </c>
      <c r="Q3897">
        <v>1.985288252512386E-2</v>
      </c>
      <c r="R3897">
        <v>84063.235161792487</v>
      </c>
      <c r="S3897">
        <v>151775.51009227242</v>
      </c>
      <c r="T3897">
        <v>189475.40551698208</v>
      </c>
      <c r="U3897">
        <v>1.8648226350066206E-2</v>
      </c>
      <c r="V3897">
        <v>3.3669226043347322E-2</v>
      </c>
      <c r="W3897">
        <v>4.2032408615380282E-2</v>
      </c>
      <c r="X3897">
        <f t="shared" si="181"/>
        <v>1.8648226350066206E-2</v>
      </c>
      <c r="Y3897">
        <f t="shared" si="182"/>
        <v>3.3669226043347322E-2</v>
      </c>
      <c r="Z3897">
        <f t="shared" si="183"/>
        <v>4.2032408615380282E-2</v>
      </c>
      <c r="AA3897">
        <v>0.99327464323919412</v>
      </c>
      <c r="AB3897">
        <v>0.99391313939295955</v>
      </c>
      <c r="AC3897">
        <v>0.99411598352300146</v>
      </c>
      <c r="AD3897">
        <v>14084.023649005379</v>
      </c>
      <c r="AE3897">
        <v>28082.187534975827</v>
      </c>
      <c r="AF3897">
        <v>28034.66045789573</v>
      </c>
      <c r="AG3897">
        <v>14106.995716304129</v>
      </c>
      <c r="AH3897">
        <v>28119.19566985808</v>
      </c>
      <c r="AI3897">
        <v>28082.242345601488</v>
      </c>
      <c r="AJ3897">
        <v>1</v>
      </c>
      <c r="AK3897">
        <v>1</v>
      </c>
      <c r="AL3897">
        <v>1</v>
      </c>
    </row>
    <row r="3898" spans="1:38" x14ac:dyDescent="0.25">
      <c r="A3898">
        <v>264650906.41530997</v>
      </c>
      <c r="B3898">
        <v>4507840.7771200351</v>
      </c>
      <c r="C3898">
        <v>4570636.9900436513</v>
      </c>
      <c r="D3898">
        <v>4623010.0418985393</v>
      </c>
      <c r="E3898">
        <v>4589416.5092646293</v>
      </c>
      <c r="F3898">
        <v>135972.28530102805</v>
      </c>
      <c r="G3898">
        <v>166855.77304821479</v>
      </c>
      <c r="H3898">
        <v>164738.95457301076</v>
      </c>
      <c r="I3898">
        <v>2.9749088715034764E-2</v>
      </c>
      <c r="J3898">
        <v>3.6092453084893547E-2</v>
      </c>
      <c r="K3898">
        <v>3.5895402877566936E-2</v>
      </c>
      <c r="L3898">
        <v>3530.5838065329785</v>
      </c>
      <c r="M3898">
        <v>3559.9238030090833</v>
      </c>
      <c r="N3898">
        <v>3510.2136374645756</v>
      </c>
      <c r="O3898">
        <v>1.9763061632762011E-2</v>
      </c>
      <c r="P3898">
        <v>2.0013695742691417E-2</v>
      </c>
      <c r="Q3898">
        <v>1.9734227927204563E-2</v>
      </c>
      <c r="R3898">
        <v>-62796.212923616171</v>
      </c>
      <c r="S3898">
        <v>-115169.26477850415</v>
      </c>
      <c r="T3898">
        <v>-81575.732144594193</v>
      </c>
      <c r="U3898">
        <v>-1.3930441652319263E-2</v>
      </c>
      <c r="V3898">
        <v>-2.5548654105765328E-2</v>
      </c>
      <c r="W3898">
        <v>-1.8096409384874328E-2</v>
      </c>
      <c r="X3898">
        <f t="shared" si="181"/>
        <v>1.3930441652319263E-2</v>
      </c>
      <c r="Y3898">
        <f t="shared" si="182"/>
        <v>2.5548654105765328E-2</v>
      </c>
      <c r="Z3898">
        <f t="shared" si="183"/>
        <v>1.8096409384874328E-2</v>
      </c>
      <c r="AA3898">
        <v>0.993772732194106</v>
      </c>
      <c r="AB3898">
        <v>0.99404303490398283</v>
      </c>
      <c r="AC3898">
        <v>0.99420026529858374</v>
      </c>
      <c r="AD3898">
        <v>14027.885612574466</v>
      </c>
      <c r="AE3898">
        <v>28054.777089170198</v>
      </c>
      <c r="AF3898">
        <v>28017.687223932084</v>
      </c>
      <c r="AG3898">
        <v>14050.857679873216</v>
      </c>
      <c r="AH3898">
        <v>28091.785224052452</v>
      </c>
      <c r="AI3898">
        <v>28065.269111637841</v>
      </c>
      <c r="AJ3898">
        <v>1</v>
      </c>
      <c r="AK3898">
        <v>1</v>
      </c>
      <c r="AL3898">
        <v>1</v>
      </c>
    </row>
    <row r="3899" spans="1:38" x14ac:dyDescent="0.25">
      <c r="A3899">
        <v>264645700.41591862</v>
      </c>
      <c r="B3899">
        <v>4507840.7771200202</v>
      </c>
      <c r="C3899">
        <v>4199811.6583553748</v>
      </c>
      <c r="D3899">
        <v>4068647.3371543144</v>
      </c>
      <c r="E3899">
        <v>4037875.4215026316</v>
      </c>
      <c r="F3899">
        <v>135996.34334232457</v>
      </c>
      <c r="G3899">
        <v>167475.78652392447</v>
      </c>
      <c r="H3899">
        <v>165423.92110704695</v>
      </c>
      <c r="I3899">
        <v>3.2381533841348509E-2</v>
      </c>
      <c r="J3899">
        <v>4.1162522245307226E-2</v>
      </c>
      <c r="K3899">
        <v>4.0968059644962265E-2</v>
      </c>
      <c r="L3899">
        <v>3531.2084847961291</v>
      </c>
      <c r="M3899">
        <v>3573.1519981745414</v>
      </c>
      <c r="N3899">
        <v>3524.8087213972863</v>
      </c>
      <c r="O3899">
        <v>1.9793741769831671E-2</v>
      </c>
      <c r="P3899">
        <v>2.0088466355203203E-2</v>
      </c>
      <c r="Q3899">
        <v>1.9816677668481702E-2</v>
      </c>
      <c r="R3899">
        <v>308029.11876464542</v>
      </c>
      <c r="S3899">
        <v>439193.43996570585</v>
      </c>
      <c r="T3899">
        <v>469965.35561738862</v>
      </c>
      <c r="U3899">
        <v>6.8331854205693529E-2</v>
      </c>
      <c r="V3899">
        <v>9.742878279882343E-2</v>
      </c>
      <c r="W3899">
        <v>0.10425509215026915</v>
      </c>
      <c r="X3899">
        <f t="shared" si="181"/>
        <v>6.8331854205693529E-2</v>
      </c>
      <c r="Y3899">
        <f t="shared" si="182"/>
        <v>9.742878279882343E-2</v>
      </c>
      <c r="Z3899">
        <f t="shared" si="183"/>
        <v>0.10425509215026915</v>
      </c>
      <c r="AA3899">
        <v>0.99377158147633748</v>
      </c>
      <c r="AB3899">
        <v>0.99401560647212683</v>
      </c>
      <c r="AC3899">
        <v>0.99416842788928794</v>
      </c>
      <c r="AD3899">
        <v>14028.144266351137</v>
      </c>
      <c r="AE3899">
        <v>28065.614722657199</v>
      </c>
      <c r="AF3899">
        <v>28029.811391919462</v>
      </c>
      <c r="AG3899">
        <v>14051.116333649887</v>
      </c>
      <c r="AH3899">
        <v>28102.622857539453</v>
      </c>
      <c r="AI3899">
        <v>28077.393279625219</v>
      </c>
      <c r="AJ3899">
        <v>0</v>
      </c>
      <c r="AK3899">
        <v>0</v>
      </c>
      <c r="AL3899">
        <v>0</v>
      </c>
    </row>
    <row r="3900" spans="1:38" x14ac:dyDescent="0.25">
      <c r="A3900">
        <v>264469651.01189077</v>
      </c>
      <c r="B3900">
        <v>4507840.7771200351</v>
      </c>
      <c r="C3900">
        <v>4493589.609210277</v>
      </c>
      <c r="D3900">
        <v>4472666.1673269179</v>
      </c>
      <c r="E3900">
        <v>4427389.9192634635</v>
      </c>
      <c r="F3900">
        <v>137465.93024653289</v>
      </c>
      <c r="G3900">
        <v>168883.68678542841</v>
      </c>
      <c r="H3900">
        <v>164767.3970132845</v>
      </c>
      <c r="I3900">
        <v>3.0591563138025805E-2</v>
      </c>
      <c r="J3900">
        <v>3.7759063714420137E-2</v>
      </c>
      <c r="K3900">
        <v>3.7215470066547705E-2</v>
      </c>
      <c r="L3900">
        <v>3569.3669941923927</v>
      </c>
      <c r="M3900">
        <v>3603.1900218019427</v>
      </c>
      <c r="N3900">
        <v>3510.8196813841173</v>
      </c>
      <c r="O3900">
        <v>2.0002675432472358E-2</v>
      </c>
      <c r="P3900">
        <v>2.0271074569242816E-2</v>
      </c>
      <c r="Q3900">
        <v>1.9751411146757072E-2</v>
      </c>
      <c r="R3900">
        <v>14251.167909758165</v>
      </c>
      <c r="S3900">
        <v>35174.60979311727</v>
      </c>
      <c r="T3900">
        <v>80450.857856571674</v>
      </c>
      <c r="U3900">
        <v>3.1614177639306368E-3</v>
      </c>
      <c r="V3900">
        <v>7.8029840742488673E-3</v>
      </c>
      <c r="W3900">
        <v>1.7846872113342484E-2</v>
      </c>
      <c r="X3900">
        <f t="shared" si="181"/>
        <v>3.1614177639306368E-3</v>
      </c>
      <c r="Y3900">
        <f t="shared" si="182"/>
        <v>7.8029840742488673E-3</v>
      </c>
      <c r="Z3900">
        <f t="shared" si="183"/>
        <v>1.7846872113342484E-2</v>
      </c>
      <c r="AA3900">
        <v>0.99371347644761754</v>
      </c>
      <c r="AB3900">
        <v>0.9939214691413909</v>
      </c>
      <c r="AC3900">
        <v>0.99422118593510678</v>
      </c>
      <c r="AD3900">
        <v>14043.85800052941</v>
      </c>
      <c r="AE3900">
        <v>28090.076103507323</v>
      </c>
      <c r="AF3900">
        <v>28018.191668294294</v>
      </c>
      <c r="AG3900">
        <v>14066.830067828159</v>
      </c>
      <c r="AH3900">
        <v>28127.084238389576</v>
      </c>
      <c r="AI3900">
        <v>28065.773556000051</v>
      </c>
      <c r="AJ3900">
        <v>1</v>
      </c>
      <c r="AK3900">
        <v>1</v>
      </c>
      <c r="AL3900">
        <v>1</v>
      </c>
    </row>
    <row r="3901" spans="1:38" x14ac:dyDescent="0.25">
      <c r="A3901">
        <v>264582321.44387832</v>
      </c>
      <c r="B3901">
        <v>4507840.7771200351</v>
      </c>
      <c r="C3901">
        <v>4689232.4816414984</v>
      </c>
      <c r="D3901">
        <v>4758563.4765983531</v>
      </c>
      <c r="E3901">
        <v>4728231.3609676231</v>
      </c>
      <c r="F3901">
        <v>134682.3028080104</v>
      </c>
      <c r="G3901">
        <v>164728.56123970824</v>
      </c>
      <c r="H3901">
        <v>161998.00031751517</v>
      </c>
      <c r="I3901">
        <v>2.8721609204767753E-2</v>
      </c>
      <c r="J3901">
        <v>3.4617287769682967E-2</v>
      </c>
      <c r="K3901">
        <v>3.4261859868964323E-2</v>
      </c>
      <c r="L3901">
        <v>3497.0888094423858</v>
      </c>
      <c r="M3901">
        <v>3514.5390266072727</v>
      </c>
      <c r="N3901">
        <v>3451.8101163772526</v>
      </c>
      <c r="O3901">
        <v>1.9570893273574606E-2</v>
      </c>
      <c r="P3901">
        <v>1.9763760995111231E-2</v>
      </c>
      <c r="Q3901">
        <v>1.9411009416629914E-2</v>
      </c>
      <c r="R3901">
        <v>-181391.70452146325</v>
      </c>
      <c r="S3901">
        <v>-250722.69947831798</v>
      </c>
      <c r="T3901">
        <v>-220390.58384758793</v>
      </c>
      <c r="U3901">
        <v>-4.0239155172057922E-2</v>
      </c>
      <c r="V3901">
        <v>-5.5619244750365705E-2</v>
      </c>
      <c r="W3901">
        <v>-4.8890498743034763E-2</v>
      </c>
      <c r="X3901">
        <f t="shared" si="181"/>
        <v>4.0239155172057922E-2</v>
      </c>
      <c r="Y3901">
        <f t="shared" si="182"/>
        <v>5.5619244750365705E-2</v>
      </c>
      <c r="Z3901">
        <f t="shared" si="183"/>
        <v>4.8890498743034763E-2</v>
      </c>
      <c r="AA3901">
        <v>0.99385617917510405</v>
      </c>
      <c r="AB3901">
        <v>0.99415545566114227</v>
      </c>
      <c r="AC3901">
        <v>0.99435446517543447</v>
      </c>
      <c r="AD3901">
        <v>14013.94926145791</v>
      </c>
      <c r="AE3901">
        <v>28017.285582273395</v>
      </c>
      <c r="AF3901">
        <v>27968.661510145514</v>
      </c>
      <c r="AG3901">
        <v>14036.92132875666</v>
      </c>
      <c r="AH3901">
        <v>28054.293717155648</v>
      </c>
      <c r="AI3901">
        <v>28016.243397851271</v>
      </c>
      <c r="AJ3901">
        <v>0</v>
      </c>
      <c r="AK3901">
        <v>0</v>
      </c>
      <c r="AL3901">
        <v>0</v>
      </c>
    </row>
    <row r="3902" spans="1:38" x14ac:dyDescent="0.25">
      <c r="A3902">
        <v>264575941.67062643</v>
      </c>
      <c r="B3902">
        <v>4507840.7771200351</v>
      </c>
      <c r="C3902">
        <v>4495885.1112346705</v>
      </c>
      <c r="D3902">
        <v>4528844.8120866064</v>
      </c>
      <c r="E3902">
        <v>4491042.651176285</v>
      </c>
      <c r="F3902">
        <v>136593.38252606266</v>
      </c>
      <c r="G3902">
        <v>171630.35418943697</v>
      </c>
      <c r="H3902">
        <v>169072.78108909671</v>
      </c>
      <c r="I3902">
        <v>3.0381866784080492E-2</v>
      </c>
      <c r="J3902">
        <v>3.7897159498905528E-2</v>
      </c>
      <c r="K3902">
        <v>3.7646665645629865E-2</v>
      </c>
      <c r="L3902">
        <v>3546.7108856663112</v>
      </c>
      <c r="M3902">
        <v>3661.7910908081308</v>
      </c>
      <c r="N3902">
        <v>3602.5576551779286</v>
      </c>
      <c r="O3902">
        <v>1.9866495379628327E-2</v>
      </c>
      <c r="P3902">
        <v>2.0592328199900489E-2</v>
      </c>
      <c r="Q3902">
        <v>2.0259224995305709E-2</v>
      </c>
      <c r="R3902">
        <v>11955.665885364637</v>
      </c>
      <c r="S3902">
        <v>-21004.034966571257</v>
      </c>
      <c r="T3902">
        <v>16798.125943750143</v>
      </c>
      <c r="U3902">
        <v>2.6521934727700967E-3</v>
      </c>
      <c r="V3902">
        <v>-4.6594447330924353E-3</v>
      </c>
      <c r="W3902">
        <v>3.7264239742030359E-3</v>
      </c>
      <c r="X3902">
        <f t="shared" si="181"/>
        <v>2.6521934727700967E-3</v>
      </c>
      <c r="Y3902">
        <f t="shared" si="182"/>
        <v>4.6594447330924353E-3</v>
      </c>
      <c r="Z3902">
        <f t="shared" si="183"/>
        <v>3.7264239742030359E-3</v>
      </c>
      <c r="AA3902">
        <v>0.99376026516609473</v>
      </c>
      <c r="AB3902">
        <v>0.99372792029004831</v>
      </c>
      <c r="AC3902">
        <v>0.99392083822667654</v>
      </c>
      <c r="AD3902">
        <v>14034.548562621834</v>
      </c>
      <c r="AE3902">
        <v>28137.216222614283</v>
      </c>
      <c r="AF3902">
        <v>28093.563242007596</v>
      </c>
      <c r="AG3902">
        <v>14057.520629920584</v>
      </c>
      <c r="AH3902">
        <v>28174.224357496536</v>
      </c>
      <c r="AI3902">
        <v>28141.145129713354</v>
      </c>
      <c r="AJ3902">
        <v>1</v>
      </c>
      <c r="AK3902">
        <v>1</v>
      </c>
      <c r="AL3902">
        <v>1</v>
      </c>
    </row>
    <row r="3903" spans="1:38" x14ac:dyDescent="0.25">
      <c r="A3903">
        <v>264356221.50365636</v>
      </c>
      <c r="B3903">
        <v>4507840.7771200351</v>
      </c>
      <c r="C3903">
        <v>4401680.4407418715</v>
      </c>
      <c r="D3903">
        <v>4282067.253402493</v>
      </c>
      <c r="E3903">
        <v>4250516.3020783821</v>
      </c>
      <c r="F3903">
        <v>131470.78375767529</v>
      </c>
      <c r="G3903">
        <v>162584.92251657107</v>
      </c>
      <c r="H3903">
        <v>159700.11620192463</v>
      </c>
      <c r="I3903">
        <v>2.9868316323189703E-2</v>
      </c>
      <c r="J3903">
        <v>3.7968792383487791E-2</v>
      </c>
      <c r="K3903">
        <v>3.7571933584594368E-2</v>
      </c>
      <c r="L3903">
        <v>3413.7002194191837</v>
      </c>
      <c r="M3903">
        <v>3468.8037764799487</v>
      </c>
      <c r="N3903">
        <v>3402.8474154740816</v>
      </c>
      <c r="O3903">
        <v>1.9141251904919818E-2</v>
      </c>
      <c r="P3903">
        <v>1.9523562730029868E-2</v>
      </c>
      <c r="Q3903">
        <v>1.9152338747781647E-2</v>
      </c>
      <c r="R3903">
        <v>106160.33637816366</v>
      </c>
      <c r="S3903">
        <v>225773.52371754218</v>
      </c>
      <c r="T3903">
        <v>257324.47504165303</v>
      </c>
      <c r="U3903">
        <v>2.3550152196366456E-2</v>
      </c>
      <c r="V3903">
        <v>5.0084626960090667E-2</v>
      </c>
      <c r="W3903">
        <v>5.7083754232786423E-2</v>
      </c>
      <c r="X3903">
        <f t="shared" si="181"/>
        <v>2.3550152196366456E-2</v>
      </c>
      <c r="Y3903">
        <f t="shared" si="182"/>
        <v>5.0084626960090667E-2</v>
      </c>
      <c r="Z3903">
        <f t="shared" si="183"/>
        <v>5.7083754232786423E-2</v>
      </c>
      <c r="AA3903">
        <v>0.99417999380351607</v>
      </c>
      <c r="AB3903">
        <v>0.99434219545158131</v>
      </c>
      <c r="AC3903">
        <v>0.99454781223151145</v>
      </c>
      <c r="AD3903">
        <v>13978.665291574256</v>
      </c>
      <c r="AE3903">
        <v>27979.011559256527</v>
      </c>
      <c r="AF3903">
        <v>27926.917208645165</v>
      </c>
      <c r="AG3903">
        <v>14001.637358873006</v>
      </c>
      <c r="AH3903">
        <v>28016.01969413878</v>
      </c>
      <c r="AI3903">
        <v>27974.499096350923</v>
      </c>
      <c r="AJ3903">
        <v>1</v>
      </c>
      <c r="AK3903">
        <v>0</v>
      </c>
      <c r="AL3903">
        <v>0</v>
      </c>
    </row>
    <row r="3904" spans="1:38" x14ac:dyDescent="0.25">
      <c r="A3904">
        <v>264460930.13981828</v>
      </c>
      <c r="B3904">
        <v>4507840.7771200351</v>
      </c>
      <c r="C3904">
        <v>4651524.7798318891</v>
      </c>
      <c r="D3904">
        <v>4621077.2819117056</v>
      </c>
      <c r="E3904">
        <v>4583552.5769277094</v>
      </c>
      <c r="F3904">
        <v>140931.83708226535</v>
      </c>
      <c r="G3904">
        <v>173000.8057992119</v>
      </c>
      <c r="H3904">
        <v>170373.25261807392</v>
      </c>
      <c r="I3904">
        <v>3.0297986951143101E-2</v>
      </c>
      <c r="J3904">
        <v>3.7437332302662281E-2</v>
      </c>
      <c r="K3904">
        <v>3.7170567972904703E-2</v>
      </c>
      <c r="L3904">
        <v>3659.3608817121794</v>
      </c>
      <c r="M3904">
        <v>3691.0301349082115</v>
      </c>
      <c r="N3904">
        <v>3630.2677551235179</v>
      </c>
      <c r="O3904">
        <v>2.0493018795478442E-2</v>
      </c>
      <c r="P3904">
        <v>2.0765948877381375E-2</v>
      </c>
      <c r="Q3904">
        <v>2.0424096216699061E-2</v>
      </c>
      <c r="R3904">
        <v>-143684.00271185394</v>
      </c>
      <c r="S3904">
        <v>-113236.50479167048</v>
      </c>
      <c r="T3904">
        <v>-75711.799807674251</v>
      </c>
      <c r="U3904">
        <v>-3.1874240865191035E-2</v>
      </c>
      <c r="V3904">
        <v>-2.5119898947277126E-2</v>
      </c>
      <c r="W3904">
        <v>-1.6795579868738163E-2</v>
      </c>
      <c r="X3904">
        <f t="shared" si="181"/>
        <v>3.1874240865191035E-2</v>
      </c>
      <c r="Y3904">
        <f t="shared" si="182"/>
        <v>2.5119898947277126E-2</v>
      </c>
      <c r="Z3904">
        <f t="shared" si="183"/>
        <v>1.6795579868738163E-2</v>
      </c>
      <c r="AA3904">
        <v>0.99331312185592135</v>
      </c>
      <c r="AB3904">
        <v>0.99358352522549653</v>
      </c>
      <c r="AC3904">
        <v>0.99378450094574089</v>
      </c>
      <c r="AD3904">
        <v>14080.262154572176</v>
      </c>
      <c r="AE3904">
        <v>28160.455448642479</v>
      </c>
      <c r="AF3904">
        <v>28115.952641336113</v>
      </c>
      <c r="AG3904">
        <v>14103.234221870925</v>
      </c>
      <c r="AH3904">
        <v>28197.463583524732</v>
      </c>
      <c r="AI3904">
        <v>28163.53452904187</v>
      </c>
      <c r="AJ3904">
        <v>1</v>
      </c>
      <c r="AK3904">
        <v>1</v>
      </c>
      <c r="AL3904">
        <v>1</v>
      </c>
    </row>
    <row r="3905" spans="1:38" x14ac:dyDescent="0.25">
      <c r="A3905">
        <v>264377785.43792033</v>
      </c>
      <c r="B3905">
        <v>4507840.7771200351</v>
      </c>
      <c r="C3905">
        <v>4655483.8962005414</v>
      </c>
      <c r="D3905">
        <v>4404698.309195389</v>
      </c>
      <c r="E3905">
        <v>4360727.9956199266</v>
      </c>
      <c r="F3905">
        <v>141139.33602690877</v>
      </c>
      <c r="G3905">
        <v>176297.19207420835</v>
      </c>
      <c r="H3905">
        <v>172331.84791277439</v>
      </c>
      <c r="I3905">
        <v>3.0316791803768492E-2</v>
      </c>
      <c r="J3905">
        <v>4.0024805264452436E-2</v>
      </c>
      <c r="K3905">
        <v>3.9519054636260445E-2</v>
      </c>
      <c r="L3905">
        <v>3664.7486885892117</v>
      </c>
      <c r="M3905">
        <v>3761.3596401443383</v>
      </c>
      <c r="N3905">
        <v>3672.0009804650949</v>
      </c>
      <c r="O3905">
        <v>2.0531054246294859E-2</v>
      </c>
      <c r="P3905">
        <v>2.1168404350416316E-2</v>
      </c>
      <c r="Q3905">
        <v>2.0665506350418403E-2</v>
      </c>
      <c r="R3905">
        <v>-147643.11908050627</v>
      </c>
      <c r="S3905">
        <v>103142.4679246461</v>
      </c>
      <c r="T3905">
        <v>147112.78150010854</v>
      </c>
      <c r="U3905">
        <v>-3.275251420366989E-2</v>
      </c>
      <c r="V3905">
        <v>2.288068124503316E-2</v>
      </c>
      <c r="W3905">
        <v>3.2634866396966181E-2</v>
      </c>
      <c r="X3905">
        <f t="shared" si="181"/>
        <v>3.275251420366989E-2</v>
      </c>
      <c r="Y3905">
        <f t="shared" si="182"/>
        <v>2.288068124503316E-2</v>
      </c>
      <c r="Z3905">
        <f t="shared" si="183"/>
        <v>3.2634866396966181E-2</v>
      </c>
      <c r="AA3905">
        <v>0.99336639099040802</v>
      </c>
      <c r="AB3905">
        <v>0.99337757295483875</v>
      </c>
      <c r="AC3905">
        <v>0.99367980586942162</v>
      </c>
      <c r="AD3905">
        <v>14082.413125963163</v>
      </c>
      <c r="AE3905">
        <v>28215.607935708002</v>
      </c>
      <c r="AF3905">
        <v>28149.352072816044</v>
      </c>
      <c r="AG3905">
        <v>14105.385193261913</v>
      </c>
      <c r="AH3905">
        <v>28252.616070590255</v>
      </c>
      <c r="AI3905">
        <v>28196.933960521801</v>
      </c>
      <c r="AJ3905">
        <v>1</v>
      </c>
      <c r="AK3905">
        <v>1</v>
      </c>
      <c r="AL3905">
        <v>1</v>
      </c>
    </row>
    <row r="3906" spans="1:38" x14ac:dyDescent="0.25">
      <c r="A3906">
        <v>264596817.16693762</v>
      </c>
      <c r="B3906">
        <v>4507840.7771200351</v>
      </c>
      <c r="C3906">
        <v>4349399.1324852677</v>
      </c>
      <c r="D3906">
        <v>4334606.9488549335</v>
      </c>
      <c r="E3906">
        <v>4297587.8943270873</v>
      </c>
      <c r="F3906">
        <v>130748.71123453521</v>
      </c>
      <c r="G3906">
        <v>164018.68194269866</v>
      </c>
      <c r="H3906">
        <v>161556.64448096178</v>
      </c>
      <c r="I3906">
        <v>3.0061327381519194E-2</v>
      </c>
      <c r="J3906">
        <v>3.7839343653990873E-2</v>
      </c>
      <c r="K3906">
        <v>3.759240030767496E-2</v>
      </c>
      <c r="L3906">
        <v>3394.951269574759</v>
      </c>
      <c r="M3906">
        <v>3499.3935140456097</v>
      </c>
      <c r="N3906">
        <v>3442.4058241109815</v>
      </c>
      <c r="O3906">
        <v>1.9024084452412063E-2</v>
      </c>
      <c r="P3906">
        <v>1.9677493384569335E-2</v>
      </c>
      <c r="Q3906">
        <v>1.9357045030536087E-2</v>
      </c>
      <c r="R3906">
        <v>158441.64463476744</v>
      </c>
      <c r="S3906">
        <v>173233.82826510165</v>
      </c>
      <c r="T3906">
        <v>210252.88279294781</v>
      </c>
      <c r="U3906">
        <v>3.5148012644757268E-2</v>
      </c>
      <c r="V3906">
        <v>3.8429447008058948E-2</v>
      </c>
      <c r="W3906">
        <v>4.664159476530446E-2</v>
      </c>
      <c r="X3906">
        <f t="shared" si="181"/>
        <v>3.5148012644757268E-2</v>
      </c>
      <c r="Y3906">
        <f t="shared" si="182"/>
        <v>3.8429447008058948E-2</v>
      </c>
      <c r="Z3906">
        <f t="shared" si="183"/>
        <v>4.664159476530446E-2</v>
      </c>
      <c r="AA3906">
        <v>0.9942449483884982</v>
      </c>
      <c r="AB3906">
        <v>0.99425110832670105</v>
      </c>
      <c r="AC3906">
        <v>0.99442916782924684</v>
      </c>
      <c r="AD3906">
        <v>13970.61346692103</v>
      </c>
      <c r="AE3906">
        <v>28004.666340148397</v>
      </c>
      <c r="AF3906">
        <v>27960.689796093295</v>
      </c>
      <c r="AG3906">
        <v>13993.585534219779</v>
      </c>
      <c r="AH3906">
        <v>28041.67447503065</v>
      </c>
      <c r="AI3906">
        <v>28008.271683799052</v>
      </c>
      <c r="AJ3906">
        <v>1</v>
      </c>
      <c r="AK3906">
        <v>1</v>
      </c>
      <c r="AL3906">
        <v>0</v>
      </c>
    </row>
    <row r="3907" spans="1:38" x14ac:dyDescent="0.25">
      <c r="A3907">
        <v>264418598.83343714</v>
      </c>
      <c r="B3907">
        <v>4507840.7771200351</v>
      </c>
      <c r="C3907">
        <v>4370599.4304570183</v>
      </c>
      <c r="D3907">
        <v>4432545.6721861139</v>
      </c>
      <c r="E3907">
        <v>4395845.6801518165</v>
      </c>
      <c r="F3907">
        <v>139077.19658535611</v>
      </c>
      <c r="G3907">
        <v>169736.57775168045</v>
      </c>
      <c r="H3907">
        <v>167532.06328420728</v>
      </c>
      <c r="I3907">
        <v>3.1821080563041511E-2</v>
      </c>
      <c r="J3907">
        <v>3.8293249591710814E-2</v>
      </c>
      <c r="K3907">
        <v>3.8111452374374827E-2</v>
      </c>
      <c r="L3907">
        <v>3611.2042761889911</v>
      </c>
      <c r="M3907">
        <v>3621.3867362258102</v>
      </c>
      <c r="N3907">
        <v>3569.7284517619855</v>
      </c>
      <c r="O3907">
        <v>2.0247316125085631E-2</v>
      </c>
      <c r="P3907">
        <v>2.0377452830340762E-2</v>
      </c>
      <c r="Q3907">
        <v>2.0086772952263174E-2</v>
      </c>
      <c r="R3907">
        <v>137241.34666301683</v>
      </c>
      <c r="S3907">
        <v>75295.104933921248</v>
      </c>
      <c r="T3907">
        <v>111995.09696821868</v>
      </c>
      <c r="U3907">
        <v>3.0445029771148536E-2</v>
      </c>
      <c r="V3907">
        <v>1.6703142071052852E-2</v>
      </c>
      <c r="W3907">
        <v>2.4844510377709038E-2</v>
      </c>
      <c r="X3907">
        <f t="shared" ref="X3907:X3970" si="184">ABS(U3907)</f>
        <v>3.0445029771148536E-2</v>
      </c>
      <c r="Y3907">
        <f t="shared" ref="Y3907:Y3970" si="185">ABS(V3907)</f>
        <v>1.6703142071052852E-2</v>
      </c>
      <c r="Z3907">
        <f t="shared" ref="Z3907:Z3970" si="186">ABS(W3907)</f>
        <v>2.4844510377709038E-2</v>
      </c>
      <c r="AA3907">
        <v>0.99347946776622009</v>
      </c>
      <c r="AB3907">
        <v>0.99382698795901958</v>
      </c>
      <c r="AC3907">
        <v>0.99399358893031742</v>
      </c>
      <c r="AD3907">
        <v>14060.894750430547</v>
      </c>
      <c r="AE3907">
        <v>28104.795557328853</v>
      </c>
      <c r="AF3907">
        <v>28066.813722849452</v>
      </c>
      <c r="AG3907">
        <v>14083.866817729297</v>
      </c>
      <c r="AH3907">
        <v>28141.803692211106</v>
      </c>
      <c r="AI3907">
        <v>28114.39561055521</v>
      </c>
      <c r="AJ3907">
        <v>1</v>
      </c>
      <c r="AK3907">
        <v>1</v>
      </c>
      <c r="AL3907">
        <v>1</v>
      </c>
    </row>
    <row r="3908" spans="1:38" x14ac:dyDescent="0.25">
      <c r="A3908">
        <v>264592446.55434263</v>
      </c>
      <c r="B3908">
        <v>4507840.7771200351</v>
      </c>
      <c r="C3908">
        <v>4672630.0887057288</v>
      </c>
      <c r="D3908">
        <v>4484202.9252666859</v>
      </c>
      <c r="E3908">
        <v>4454070.2122421684</v>
      </c>
      <c r="F3908">
        <v>133637.26606406659</v>
      </c>
      <c r="G3908">
        <v>163108.25489450863</v>
      </c>
      <c r="H3908">
        <v>161670.48130555617</v>
      </c>
      <c r="I3908">
        <v>2.8600009743352646E-2</v>
      </c>
      <c r="J3908">
        <v>3.6373968264339467E-2</v>
      </c>
      <c r="K3908">
        <v>3.6297245800301747E-2</v>
      </c>
      <c r="L3908">
        <v>3469.9539429713868</v>
      </c>
      <c r="M3908">
        <v>3479.9692480430276</v>
      </c>
      <c r="N3908">
        <v>3444.8314287603025</v>
      </c>
      <c r="O3908">
        <v>1.9420227335683618E-2</v>
      </c>
      <c r="P3908">
        <v>1.9568597672725164E-2</v>
      </c>
      <c r="Q3908">
        <v>1.9371010338001662E-2</v>
      </c>
      <c r="R3908">
        <v>-164789.31158569362</v>
      </c>
      <c r="S3908">
        <v>23637.851853349246</v>
      </c>
      <c r="T3908">
        <v>53770.564877866767</v>
      </c>
      <c r="U3908">
        <v>-3.6556151766073255E-2</v>
      </c>
      <c r="V3908">
        <v>5.2437193374986445E-3</v>
      </c>
      <c r="W3908">
        <v>1.1928230728730319E-2</v>
      </c>
      <c r="X3908">
        <f t="shared" si="184"/>
        <v>3.6556151766073255E-2</v>
      </c>
      <c r="Y3908">
        <f t="shared" si="185"/>
        <v>5.2437193374986445E-3</v>
      </c>
      <c r="Z3908">
        <f t="shared" si="186"/>
        <v>1.1928230728730319E-2</v>
      </c>
      <c r="AA3908">
        <v>0.99393502184332616</v>
      </c>
      <c r="AB3908">
        <v>0.99430301554349676</v>
      </c>
      <c r="AC3908">
        <v>0.99440979736280666</v>
      </c>
      <c r="AD3908">
        <v>14002.560964648608</v>
      </c>
      <c r="AE3908">
        <v>27988.401860499845</v>
      </c>
      <c r="AF3908">
        <v>27962.747984832298</v>
      </c>
      <c r="AG3908">
        <v>14025.533031947358</v>
      </c>
      <c r="AH3908">
        <v>28025.409995382099</v>
      </c>
      <c r="AI3908">
        <v>28010.329872538055</v>
      </c>
      <c r="AJ3908">
        <v>1</v>
      </c>
      <c r="AK3908">
        <v>1</v>
      </c>
      <c r="AL3908">
        <v>1</v>
      </c>
    </row>
    <row r="3909" spans="1:38" x14ac:dyDescent="0.25">
      <c r="A3909">
        <v>264496361.8200199</v>
      </c>
      <c r="B3909">
        <v>4507840.7771200351</v>
      </c>
      <c r="C3909">
        <v>4553363.41521517</v>
      </c>
      <c r="D3909">
        <v>4636488.2638983466</v>
      </c>
      <c r="E3909">
        <v>4600863.6089203823</v>
      </c>
      <c r="F3909">
        <v>134107.90599870382</v>
      </c>
      <c r="G3909">
        <v>167950.79635138411</v>
      </c>
      <c r="H3909">
        <v>164969.4513818335</v>
      </c>
      <c r="I3909">
        <v>2.9452493414116501E-2</v>
      </c>
      <c r="J3909">
        <v>3.6223707856465392E-2</v>
      </c>
      <c r="K3909">
        <v>3.5856192533502307E-2</v>
      </c>
      <c r="L3909">
        <v>3482.1743283849232</v>
      </c>
      <c r="M3909">
        <v>3583.2864919384956</v>
      </c>
      <c r="N3909">
        <v>3515.1250018945448</v>
      </c>
      <c r="O3909">
        <v>1.9504283253771147E-2</v>
      </c>
      <c r="P3909">
        <v>2.0157026664429031E-2</v>
      </c>
      <c r="Q3909">
        <v>1.977359849718811E-2</v>
      </c>
      <c r="R3909">
        <v>-45522.638095134869</v>
      </c>
      <c r="S3909">
        <v>-128647.48677831143</v>
      </c>
      <c r="T3909">
        <v>-93022.831800347194</v>
      </c>
      <c r="U3909">
        <v>-1.0098546143463906E-2</v>
      </c>
      <c r="V3909">
        <v>-2.8538604875148588E-2</v>
      </c>
      <c r="W3909">
        <v>-2.0635784713713318E-2</v>
      </c>
      <c r="X3909">
        <f t="shared" si="184"/>
        <v>1.0098546143463906E-2</v>
      </c>
      <c r="Y3909">
        <f t="shared" si="185"/>
        <v>2.8538604875148588E-2</v>
      </c>
      <c r="Z3909">
        <f t="shared" si="186"/>
        <v>2.0635784713713318E-2</v>
      </c>
      <c r="AA3909">
        <v>0.99392296510515599</v>
      </c>
      <c r="AB3909">
        <v>0.99392114907452778</v>
      </c>
      <c r="AC3909">
        <v>0.99414216203171735</v>
      </c>
      <c r="AD3909">
        <v>14007.700749525537</v>
      </c>
      <c r="AE3909">
        <v>28073.8906299021</v>
      </c>
      <c r="AF3909">
        <v>28021.772723561069</v>
      </c>
      <c r="AG3909">
        <v>14030.672816824286</v>
      </c>
      <c r="AH3909">
        <v>28110.898764784353</v>
      </c>
      <c r="AI3909">
        <v>28069.354611266826</v>
      </c>
      <c r="AJ3909">
        <v>1</v>
      </c>
      <c r="AK3909">
        <v>1</v>
      </c>
      <c r="AL3909">
        <v>1</v>
      </c>
    </row>
    <row r="3910" spans="1:38" x14ac:dyDescent="0.25">
      <c r="A3910">
        <v>264646514.2823863</v>
      </c>
      <c r="B3910">
        <v>4507840.7771200351</v>
      </c>
      <c r="C3910">
        <v>4396897.4514980763</v>
      </c>
      <c r="D3910">
        <v>4462003.2869509552</v>
      </c>
      <c r="E3910">
        <v>4418348.8386923429</v>
      </c>
      <c r="F3910">
        <v>137439.82725622985</v>
      </c>
      <c r="G3910">
        <v>166157.83105307061</v>
      </c>
      <c r="H3910">
        <v>162599.37884286945</v>
      </c>
      <c r="I3910">
        <v>3.1258365420690548E-2</v>
      </c>
      <c r="J3910">
        <v>3.7238392795226317E-2</v>
      </c>
      <c r="K3910">
        <v>3.6800937358986908E-2</v>
      </c>
      <c r="L3910">
        <v>3568.6892178745065</v>
      </c>
      <c r="M3910">
        <v>3545.0329767808803</v>
      </c>
      <c r="N3910">
        <v>3464.6241293497706</v>
      </c>
      <c r="O3910">
        <v>1.9991466766880132E-2</v>
      </c>
      <c r="P3910">
        <v>1.9930317178837646E-2</v>
      </c>
      <c r="Q3910">
        <v>1.9478255422633046E-2</v>
      </c>
      <c r="R3910">
        <v>110943.32562195882</v>
      </c>
      <c r="S3910">
        <v>45837.490169079974</v>
      </c>
      <c r="T3910">
        <v>89491.938427692279</v>
      </c>
      <c r="U3910">
        <v>2.461118994820358E-2</v>
      </c>
      <c r="V3910">
        <v>1.016839157268651E-2</v>
      </c>
      <c r="W3910">
        <v>1.9852506521951026E-2</v>
      </c>
      <c r="X3910">
        <f t="shared" si="184"/>
        <v>2.461118994820358E-2</v>
      </c>
      <c r="Y3910">
        <f t="shared" si="185"/>
        <v>1.016839157268651E-2</v>
      </c>
      <c r="Z3910">
        <f t="shared" si="186"/>
        <v>1.9852506521951026E-2</v>
      </c>
      <c r="AA3910">
        <v>0.99366688529563607</v>
      </c>
      <c r="AB3910">
        <v>0.994080261013911</v>
      </c>
      <c r="AC3910">
        <v>0.99433797699361748</v>
      </c>
      <c r="AD3910">
        <v>14043.58035940407</v>
      </c>
      <c r="AE3910">
        <v>28042.529003982545</v>
      </c>
      <c r="AF3910">
        <v>27979.488646619473</v>
      </c>
      <c r="AG3910">
        <v>14066.55242670282</v>
      </c>
      <c r="AH3910">
        <v>28079.537138864798</v>
      </c>
      <c r="AI3910">
        <v>28027.07053432523</v>
      </c>
      <c r="AJ3910">
        <v>1</v>
      </c>
      <c r="AK3910">
        <v>1</v>
      </c>
      <c r="AL3910">
        <v>1</v>
      </c>
    </row>
    <row r="3911" spans="1:38" x14ac:dyDescent="0.25">
      <c r="A3911">
        <v>264412230.27102348</v>
      </c>
      <c r="B3911">
        <v>4507840.7771200351</v>
      </c>
      <c r="C3911">
        <v>4329137.9431086341</v>
      </c>
      <c r="D3911">
        <v>4471599.1898416085</v>
      </c>
      <c r="E3911">
        <v>4440238.0778294709</v>
      </c>
      <c r="F3911">
        <v>140725.59448623346</v>
      </c>
      <c r="G3911">
        <v>172158.29825322909</v>
      </c>
      <c r="H3911">
        <v>169911.11429845166</v>
      </c>
      <c r="I3911">
        <v>3.2506609014445569E-2</v>
      </c>
      <c r="J3911">
        <v>3.8500386761928726E-2</v>
      </c>
      <c r="K3911">
        <v>3.826621710822984E-2</v>
      </c>
      <c r="L3911">
        <v>3654.0056965128165</v>
      </c>
      <c r="M3911">
        <v>3673.0549542335084</v>
      </c>
      <c r="N3911">
        <v>3620.4206352596243</v>
      </c>
      <c r="O3911">
        <v>2.0492647537445455E-2</v>
      </c>
      <c r="P3911">
        <v>2.0668695570709713E-2</v>
      </c>
      <c r="Q3911">
        <v>2.0372516306038226E-2</v>
      </c>
      <c r="R3911">
        <v>178702.83401140105</v>
      </c>
      <c r="S3911">
        <v>36241.587278426625</v>
      </c>
      <c r="T3911">
        <v>67602.699290564284</v>
      </c>
      <c r="U3911">
        <v>3.9642667708767329E-2</v>
      </c>
      <c r="V3911">
        <v>8.0396777682064918E-3</v>
      </c>
      <c r="W3911">
        <v>1.4996691904844569E-2</v>
      </c>
      <c r="X3911">
        <f t="shared" si="184"/>
        <v>3.9642667708767329E-2</v>
      </c>
      <c r="Y3911">
        <f t="shared" si="185"/>
        <v>8.0396777682064918E-3</v>
      </c>
      <c r="Z3911">
        <f t="shared" si="186"/>
        <v>1.4996691904844569E-2</v>
      </c>
      <c r="AA3911">
        <v>0.99337841209499689</v>
      </c>
      <c r="AB3911">
        <v>0.99369249095059409</v>
      </c>
      <c r="AC3911">
        <v>0.99386353202163835</v>
      </c>
      <c r="AD3911">
        <v>14078.121066175459</v>
      </c>
      <c r="AE3911">
        <v>28146.190653597405</v>
      </c>
      <c r="AF3911">
        <v>28108.015932327758</v>
      </c>
      <c r="AG3911">
        <v>14101.093133474209</v>
      </c>
      <c r="AH3911">
        <v>28183.198788479658</v>
      </c>
      <c r="AI3911">
        <v>28155.597820033516</v>
      </c>
      <c r="AJ3911">
        <v>1</v>
      </c>
      <c r="AK3911">
        <v>1</v>
      </c>
      <c r="AL3911">
        <v>1</v>
      </c>
    </row>
    <row r="3912" spans="1:38" x14ac:dyDescent="0.25">
      <c r="A3912">
        <v>264705899.20135996</v>
      </c>
      <c r="B3912">
        <v>4507840.7771200351</v>
      </c>
      <c r="C3912">
        <v>4642345.4223213922</v>
      </c>
      <c r="D3912">
        <v>4693683.8978978069</v>
      </c>
      <c r="E3912">
        <v>4653452.1912472527</v>
      </c>
      <c r="F3912">
        <v>135904.0317961729</v>
      </c>
      <c r="G3912">
        <v>167990.45387723294</v>
      </c>
      <c r="H3912">
        <v>164283.77958825862</v>
      </c>
      <c r="I3912">
        <v>2.9274864197463026E-2</v>
      </c>
      <c r="J3912">
        <v>3.5790747210836249E-2</v>
      </c>
      <c r="K3912">
        <v>3.5303635416575767E-2</v>
      </c>
      <c r="L3912">
        <v>3528.8115724453687</v>
      </c>
      <c r="M3912">
        <v>3584.1325985349804</v>
      </c>
      <c r="N3912">
        <v>3500.5148904799762</v>
      </c>
      <c r="O3912">
        <v>1.9745442282810447E-2</v>
      </c>
      <c r="P3912">
        <v>2.014553320480111E-2</v>
      </c>
      <c r="Q3912">
        <v>1.9675538507947538E-2</v>
      </c>
      <c r="R3912">
        <v>-134504.64520135708</v>
      </c>
      <c r="S3912">
        <v>-185843.12077777181</v>
      </c>
      <c r="T3912">
        <v>-145611.41412721761</v>
      </c>
      <c r="U3912">
        <v>-2.9837931695380172E-2</v>
      </c>
      <c r="V3912">
        <v>-4.1226638199165291E-2</v>
      </c>
      <c r="W3912">
        <v>-3.2301809519600135E-2</v>
      </c>
      <c r="X3912">
        <f t="shared" si="184"/>
        <v>2.9837931695380172E-2</v>
      </c>
      <c r="Y3912">
        <f t="shared" si="185"/>
        <v>4.1226638199165291E-2</v>
      </c>
      <c r="Z3912">
        <f t="shared" si="186"/>
        <v>3.2301809519600135E-2</v>
      </c>
      <c r="AA3912">
        <v>0.99383036021455062</v>
      </c>
      <c r="AB3912">
        <v>0.99397116181885325</v>
      </c>
      <c r="AC3912">
        <v>0.99424126985187278</v>
      </c>
      <c r="AD3912">
        <v>14027.151553593087</v>
      </c>
      <c r="AE3912">
        <v>28074.580508212606</v>
      </c>
      <c r="AF3912">
        <v>28009.602541532728</v>
      </c>
      <c r="AG3912">
        <v>14050.123620891836</v>
      </c>
      <c r="AH3912">
        <v>28111.588643094859</v>
      </c>
      <c r="AI3912">
        <v>28057.184429238485</v>
      </c>
      <c r="AJ3912">
        <v>1</v>
      </c>
      <c r="AK3912">
        <v>1</v>
      </c>
      <c r="AL3912">
        <v>1</v>
      </c>
    </row>
    <row r="3913" spans="1:38" x14ac:dyDescent="0.25">
      <c r="A3913">
        <v>264556750.29404345</v>
      </c>
      <c r="B3913">
        <v>4507840.7771200351</v>
      </c>
      <c r="C3913">
        <v>4435557.8315438405</v>
      </c>
      <c r="D3913">
        <v>4355929.0947611164</v>
      </c>
      <c r="E3913">
        <v>4323992.8802921195</v>
      </c>
      <c r="F3913">
        <v>142433.91347801592</v>
      </c>
      <c r="G3913">
        <v>169025.30062254198</v>
      </c>
      <c r="H3913">
        <v>167327.86225549475</v>
      </c>
      <c r="I3913">
        <v>3.2111837763693495E-2</v>
      </c>
      <c r="J3913">
        <v>3.8803501376050632E-2</v>
      </c>
      <c r="K3913">
        <v>3.8697534174522145E-2</v>
      </c>
      <c r="L3913">
        <v>3698.3629959097279</v>
      </c>
      <c r="M3913">
        <v>3606.211400447502</v>
      </c>
      <c r="N3913">
        <v>3565.3773907902278</v>
      </c>
      <c r="O3913">
        <v>2.0720964710198825E-2</v>
      </c>
      <c r="P3913">
        <v>2.0281270253688817E-2</v>
      </c>
      <c r="Q3913">
        <v>2.0051620492918233E-2</v>
      </c>
      <c r="R3913">
        <v>72282.945576194674</v>
      </c>
      <c r="S3913">
        <v>151911.68235891871</v>
      </c>
      <c r="T3913">
        <v>183847.89682791568</v>
      </c>
      <c r="U3913">
        <v>1.6034937600962633E-2</v>
      </c>
      <c r="V3913">
        <v>3.3699433913007878E-2</v>
      </c>
      <c r="W3913">
        <v>4.0784026303913125E-2</v>
      </c>
      <c r="X3913">
        <f t="shared" si="184"/>
        <v>1.6034937600962633E-2</v>
      </c>
      <c r="Y3913">
        <f t="shared" si="185"/>
        <v>3.3699433913007878E-2</v>
      </c>
      <c r="Z3913">
        <f t="shared" si="186"/>
        <v>4.0784026303913125E-2</v>
      </c>
      <c r="AA3913">
        <v>0.99318116598815065</v>
      </c>
      <c r="AB3913">
        <v>0.99392368164531764</v>
      </c>
      <c r="AC3913">
        <v>0.99405233434374973</v>
      </c>
      <c r="AD3913">
        <v>14095.761954779655</v>
      </c>
      <c r="AE3913">
        <v>28092.525257993828</v>
      </c>
      <c r="AF3913">
        <v>28063.249991065801</v>
      </c>
      <c r="AG3913">
        <v>14118.734022078404</v>
      </c>
      <c r="AH3913">
        <v>28129.533392876081</v>
      </c>
      <c r="AI3913">
        <v>28110.831878771558</v>
      </c>
      <c r="AJ3913">
        <v>1</v>
      </c>
      <c r="AK3913">
        <v>1</v>
      </c>
      <c r="AL3913">
        <v>1</v>
      </c>
    </row>
    <row r="3914" spans="1:38" x14ac:dyDescent="0.25">
      <c r="A3914">
        <v>264650091.46050701</v>
      </c>
      <c r="B3914">
        <v>4507840.7771200351</v>
      </c>
      <c r="C3914">
        <v>4551614.3380746543</v>
      </c>
      <c r="D3914">
        <v>4489517.1000656644</v>
      </c>
      <c r="E3914">
        <v>4459880.2828625683</v>
      </c>
      <c r="F3914">
        <v>135733.5951547786</v>
      </c>
      <c r="G3914">
        <v>166891.55164384117</v>
      </c>
      <c r="H3914">
        <v>165310.19007799073</v>
      </c>
      <c r="I3914">
        <v>2.9820978903980316E-2</v>
      </c>
      <c r="J3914">
        <v>3.7173608636305269E-2</v>
      </c>
      <c r="K3914">
        <v>3.7066059982194546E-2</v>
      </c>
      <c r="L3914">
        <v>3524.3861055583889</v>
      </c>
      <c r="M3914">
        <v>3560.6871513301016</v>
      </c>
      <c r="N3914">
        <v>3522.3853710110261</v>
      </c>
      <c r="O3914">
        <v>1.9728646272729626E-2</v>
      </c>
      <c r="P3914">
        <v>2.0018050020665531E-2</v>
      </c>
      <c r="Q3914">
        <v>1.9802718843923033E-2</v>
      </c>
      <c r="R3914">
        <v>-43773.560954619199</v>
      </c>
      <c r="S3914">
        <v>18323.677054370753</v>
      </c>
      <c r="T3914">
        <v>47960.494257466868</v>
      </c>
      <c r="U3914">
        <v>-9.7105383971847394E-3</v>
      </c>
      <c r="V3914">
        <v>4.0648456678803475E-3</v>
      </c>
      <c r="W3914">
        <v>1.0639349664010941E-2</v>
      </c>
      <c r="X3914">
        <f t="shared" si="184"/>
        <v>9.7105383971847394E-3</v>
      </c>
      <c r="Y3914">
        <f t="shared" si="185"/>
        <v>4.0648456678803475E-3</v>
      </c>
      <c r="Z3914">
        <f t="shared" si="186"/>
        <v>1.0639349664010941E-2</v>
      </c>
      <c r="AA3914">
        <v>0.99377200862918369</v>
      </c>
      <c r="AB3914">
        <v>0.99404925234347274</v>
      </c>
      <c r="AC3914">
        <v>0.9941685706820208</v>
      </c>
      <c r="AD3914">
        <v>14025.316915253661</v>
      </c>
      <c r="AE3914">
        <v>28055.403581423983</v>
      </c>
      <c r="AF3914">
        <v>28027.801789227986</v>
      </c>
      <c r="AG3914">
        <v>14048.288982552411</v>
      </c>
      <c r="AH3914">
        <v>28092.411716306236</v>
      </c>
      <c r="AI3914">
        <v>28075.383676933743</v>
      </c>
      <c r="AJ3914">
        <v>1</v>
      </c>
      <c r="AK3914">
        <v>1</v>
      </c>
      <c r="AL3914">
        <v>1</v>
      </c>
    </row>
    <row r="3915" spans="1:38" x14ac:dyDescent="0.25">
      <c r="A3915">
        <v>264423444.44779336</v>
      </c>
      <c r="B3915">
        <v>4507840.7771200351</v>
      </c>
      <c r="C3915">
        <v>4400345.0743123936</v>
      </c>
      <c r="D3915">
        <v>4465123.4489038913</v>
      </c>
      <c r="E3915">
        <v>4438194.3073118255</v>
      </c>
      <c r="F3915">
        <v>138789.97287359371</v>
      </c>
      <c r="G3915">
        <v>170321.51268771166</v>
      </c>
      <c r="H3915">
        <v>168437.63965426889</v>
      </c>
      <c r="I3915">
        <v>3.1540702042619079E-2</v>
      </c>
      <c r="J3915">
        <v>3.8144860861466789E-2</v>
      </c>
      <c r="K3915">
        <v>3.7951839868022828E-2</v>
      </c>
      <c r="L3915">
        <v>3603.7463785493683</v>
      </c>
      <c r="M3915">
        <v>3633.8665189983699</v>
      </c>
      <c r="N3915">
        <v>3589.0242311494126</v>
      </c>
      <c r="O3915">
        <v>2.0204412512925939E-2</v>
      </c>
      <c r="P3915">
        <v>2.0447294655721572E-2</v>
      </c>
      <c r="Q3915">
        <v>2.0194972929568282E-2</v>
      </c>
      <c r="R3915">
        <v>107495.70280764159</v>
      </c>
      <c r="S3915">
        <v>42717.328216143884</v>
      </c>
      <c r="T3915">
        <v>69646.469808209687</v>
      </c>
      <c r="U3915">
        <v>2.3846384138775711E-2</v>
      </c>
      <c r="V3915">
        <v>9.4762282716283272E-3</v>
      </c>
      <c r="W3915">
        <v>1.5450073161791077E-2</v>
      </c>
      <c r="X3915">
        <f t="shared" si="184"/>
        <v>2.3846384138775711E-2</v>
      </c>
      <c r="Y3915">
        <f t="shared" si="185"/>
        <v>9.4762282716283272E-3</v>
      </c>
      <c r="Z3915">
        <f t="shared" si="186"/>
        <v>1.5450073161791077E-2</v>
      </c>
      <c r="AA3915">
        <v>0.99350002348892863</v>
      </c>
      <c r="AB3915">
        <v>0.99379842389070705</v>
      </c>
      <c r="AC3915">
        <v>0.9939422088438401</v>
      </c>
      <c r="AD3915">
        <v>14057.87229033227</v>
      </c>
      <c r="AE3915">
        <v>28114.847849080299</v>
      </c>
      <c r="AF3915">
        <v>28082.565741786719</v>
      </c>
      <c r="AG3915">
        <v>14080.84435763102</v>
      </c>
      <c r="AH3915">
        <v>28151.855983962552</v>
      </c>
      <c r="AI3915">
        <v>28130.147629492476</v>
      </c>
      <c r="AJ3915">
        <v>1</v>
      </c>
      <c r="AK3915">
        <v>1</v>
      </c>
      <c r="AL3915">
        <v>1</v>
      </c>
    </row>
    <row r="3916" spans="1:38" x14ac:dyDescent="0.25">
      <c r="A3916">
        <v>264664470.21375492</v>
      </c>
      <c r="B3916">
        <v>4507840.7771200351</v>
      </c>
      <c r="C3916">
        <v>4337352.7428880306</v>
      </c>
      <c r="D3916">
        <v>4384363.4232038371</v>
      </c>
      <c r="E3916">
        <v>4349557.040247472</v>
      </c>
      <c r="F3916">
        <v>139999.0946141528</v>
      </c>
      <c r="G3916">
        <v>173789.96115872555</v>
      </c>
      <c r="H3916">
        <v>171990.82017163254</v>
      </c>
      <c r="I3916">
        <v>3.2277544141114577E-2</v>
      </c>
      <c r="J3916">
        <v>3.9638584757586082E-2</v>
      </c>
      <c r="K3916">
        <v>3.9542146149633431E-2</v>
      </c>
      <c r="L3916">
        <v>3635.1417884881948</v>
      </c>
      <c r="M3916">
        <v>3707.8670288153412</v>
      </c>
      <c r="N3916">
        <v>3664.7344524552987</v>
      </c>
      <c r="O3916">
        <v>2.0366761835161402E-2</v>
      </c>
      <c r="P3916">
        <v>2.0844336475801858E-2</v>
      </c>
      <c r="Q3916">
        <v>2.0601860160516034E-2</v>
      </c>
      <c r="R3916">
        <v>170488.03423200455</v>
      </c>
      <c r="S3916">
        <v>123477.35391619802</v>
      </c>
      <c r="T3916">
        <v>158283.73687256314</v>
      </c>
      <c r="U3916">
        <v>3.7820331875369782E-2</v>
      </c>
      <c r="V3916">
        <v>2.7391684848967781E-2</v>
      </c>
      <c r="W3916">
        <v>3.5112983066293506E-2</v>
      </c>
      <c r="X3916">
        <f t="shared" si="184"/>
        <v>3.7820331875369782E-2</v>
      </c>
      <c r="Y3916">
        <f t="shared" si="185"/>
        <v>2.7391684848967781E-2</v>
      </c>
      <c r="Z3916">
        <f t="shared" si="186"/>
        <v>3.5112983066293506E-2</v>
      </c>
      <c r="AA3916">
        <v>0.99334701129201364</v>
      </c>
      <c r="AB3916">
        <v>0.99351030235680104</v>
      </c>
      <c r="AC3916">
        <v>0.99365168362390366</v>
      </c>
      <c r="AD3916">
        <v>14070.553900012674</v>
      </c>
      <c r="AE3916">
        <v>28173.754049184801</v>
      </c>
      <c r="AF3916">
        <v>28143.563993913227</v>
      </c>
      <c r="AG3916">
        <v>14093.525967311423</v>
      </c>
      <c r="AH3916">
        <v>28210.762184067054</v>
      </c>
      <c r="AI3916">
        <v>28191.145881618984</v>
      </c>
      <c r="AJ3916">
        <v>1</v>
      </c>
      <c r="AK3916">
        <v>1</v>
      </c>
      <c r="AL3916">
        <v>1</v>
      </c>
    </row>
    <row r="3917" spans="1:38" x14ac:dyDescent="0.25">
      <c r="A3917">
        <v>264539477.24293542</v>
      </c>
      <c r="B3917">
        <v>4507840.7771200351</v>
      </c>
      <c r="C3917">
        <v>4782660.3518740395</v>
      </c>
      <c r="D3917">
        <v>4839797.8778222827</v>
      </c>
      <c r="E3917">
        <v>4805984.2294861386</v>
      </c>
      <c r="F3917">
        <v>138580.54576018098</v>
      </c>
      <c r="G3917">
        <v>168370.54073717206</v>
      </c>
      <c r="H3917">
        <v>166561.48388446431</v>
      </c>
      <c r="I3917">
        <v>2.8975619334097084E-2</v>
      </c>
      <c r="J3917">
        <v>3.4788754610746708E-2</v>
      </c>
      <c r="K3917">
        <v>3.4657101632285893E-2</v>
      </c>
      <c r="L3917">
        <v>3598.3085058709248</v>
      </c>
      <c r="M3917">
        <v>3592.2418789943222</v>
      </c>
      <c r="N3917">
        <v>3549.047605182308</v>
      </c>
      <c r="O3917">
        <v>2.0135705534963601E-2</v>
      </c>
      <c r="P3917">
        <v>2.0204049295053771E-2</v>
      </c>
      <c r="Q3917">
        <v>1.9961109296367963E-2</v>
      </c>
      <c r="R3917">
        <v>-274819.57475400437</v>
      </c>
      <c r="S3917">
        <v>-331957.10070224758</v>
      </c>
      <c r="T3917">
        <v>-298143.45236610342</v>
      </c>
      <c r="U3917">
        <v>-6.0964791868620707E-2</v>
      </c>
      <c r="V3917">
        <v>-7.3639934752604108E-2</v>
      </c>
      <c r="W3917">
        <v>-6.6138860511524331E-2</v>
      </c>
      <c r="X3917">
        <f t="shared" si="184"/>
        <v>6.0964791868620707E-2</v>
      </c>
      <c r="Y3917">
        <f t="shared" si="185"/>
        <v>7.3639934752604108E-2</v>
      </c>
      <c r="Z3917">
        <f t="shared" si="186"/>
        <v>6.6138860511524331E-2</v>
      </c>
      <c r="AA3917">
        <v>0.9935078423979925</v>
      </c>
      <c r="AB3917">
        <v>0.99393431316961045</v>
      </c>
      <c r="AC3917">
        <v>0.99407115810127555</v>
      </c>
      <c r="AD3917">
        <v>14055.664539490532</v>
      </c>
      <c r="AE3917">
        <v>28081.184212537646</v>
      </c>
      <c r="AF3917">
        <v>28049.83619659354</v>
      </c>
      <c r="AG3917">
        <v>14078.636606789281</v>
      </c>
      <c r="AH3917">
        <v>28118.192347419899</v>
      </c>
      <c r="AI3917">
        <v>28097.418084299297</v>
      </c>
      <c r="AJ3917">
        <v>0</v>
      </c>
      <c r="AK3917">
        <v>0</v>
      </c>
      <c r="AL3917">
        <v>0</v>
      </c>
    </row>
    <row r="3918" spans="1:38" x14ac:dyDescent="0.25">
      <c r="A3918">
        <v>264119125.18451795</v>
      </c>
      <c r="B3918">
        <v>4507840.7771200351</v>
      </c>
      <c r="C3918">
        <v>4608996.3803697331</v>
      </c>
      <c r="D3918">
        <v>4596233.953792627</v>
      </c>
      <c r="E3918">
        <v>4564964.1808043774</v>
      </c>
      <c r="F3918">
        <v>137670.7000927277</v>
      </c>
      <c r="G3918">
        <v>167531.88189780453</v>
      </c>
      <c r="H3918">
        <v>165738.23615705204</v>
      </c>
      <c r="I3918">
        <v>2.986999527252477E-2</v>
      </c>
      <c r="J3918">
        <v>3.6449815997630836E-2</v>
      </c>
      <c r="K3918">
        <v>3.6306579765506032E-2</v>
      </c>
      <c r="L3918">
        <v>3574.6839387553314</v>
      </c>
      <c r="M3918">
        <v>3574.3488117643037</v>
      </c>
      <c r="N3918">
        <v>3531.5060625200749</v>
      </c>
      <c r="O3918">
        <v>2.0049283566273886E-2</v>
      </c>
      <c r="P3918">
        <v>2.0135996645297798E-2</v>
      </c>
      <c r="Q3918">
        <v>1.9894643184712815E-2</v>
      </c>
      <c r="R3918">
        <v>-101155.60324969795</v>
      </c>
      <c r="S3918">
        <v>-88393.176672591828</v>
      </c>
      <c r="T3918">
        <v>-57123.40368434228</v>
      </c>
      <c r="U3918">
        <v>-2.2439923735355208E-2</v>
      </c>
      <c r="V3918">
        <v>-1.9608761942355998E-2</v>
      </c>
      <c r="W3918">
        <v>-1.2672010061730091E-2</v>
      </c>
      <c r="X3918">
        <f t="shared" si="184"/>
        <v>2.2439923735355208E-2</v>
      </c>
      <c r="Y3918">
        <f t="shared" si="185"/>
        <v>1.9608761942355998E-2</v>
      </c>
      <c r="Z3918">
        <f t="shared" si="186"/>
        <v>1.2672010061730091E-2</v>
      </c>
      <c r="AA3918">
        <v>0.99363751262853983</v>
      </c>
      <c r="AB3918">
        <v>0.99403608735558158</v>
      </c>
      <c r="AC3918">
        <v>0.99417018597140561</v>
      </c>
      <c r="AD3918">
        <v>14046.034181651077</v>
      </c>
      <c r="AE3918">
        <v>28066.59327150524</v>
      </c>
      <c r="AF3918">
        <v>28035.358093628918</v>
      </c>
      <c r="AG3918">
        <v>14069.006248949827</v>
      </c>
      <c r="AH3918">
        <v>28103.601406387494</v>
      </c>
      <c r="AI3918">
        <v>28082.939981334675</v>
      </c>
      <c r="AJ3918">
        <v>1</v>
      </c>
      <c r="AK3918">
        <v>1</v>
      </c>
      <c r="AL3918">
        <v>1</v>
      </c>
    </row>
    <row r="3919" spans="1:38" x14ac:dyDescent="0.25">
      <c r="A3919">
        <v>264320400.573026</v>
      </c>
      <c r="B3919">
        <v>4507840.7771200351</v>
      </c>
      <c r="C3919">
        <v>4517187.3916711668</v>
      </c>
      <c r="D3919">
        <v>4749463.494642037</v>
      </c>
      <c r="E3919">
        <v>4710969.0166182779</v>
      </c>
      <c r="F3919">
        <v>142508.12856610786</v>
      </c>
      <c r="G3919">
        <v>169679.514409389</v>
      </c>
      <c r="H3919">
        <v>166506.67882655346</v>
      </c>
      <c r="I3919">
        <v>3.1547978024747368E-2</v>
      </c>
      <c r="J3919">
        <v>3.572603823585712E-2</v>
      </c>
      <c r="K3919">
        <v>3.5344464851963429E-2</v>
      </c>
      <c r="L3919">
        <v>3700.2900252866166</v>
      </c>
      <c r="M3919">
        <v>3620.169270705791</v>
      </c>
      <c r="N3919">
        <v>3547.8798336483815</v>
      </c>
      <c r="O3919">
        <v>2.0746030295357314E-2</v>
      </c>
      <c r="P3919">
        <v>2.0378309383838909E-2</v>
      </c>
      <c r="Q3919">
        <v>1.9971384623314596E-2</v>
      </c>
      <c r="R3919">
        <v>-9346.6145511316136</v>
      </c>
      <c r="S3919">
        <v>-241622.71752200183</v>
      </c>
      <c r="T3919">
        <v>-203128.23949824274</v>
      </c>
      <c r="U3919">
        <v>-2.0734127519701283E-3</v>
      </c>
      <c r="V3919">
        <v>-5.3600543911927943E-2</v>
      </c>
      <c r="W3919">
        <v>-4.5061094555344322E-2</v>
      </c>
      <c r="X3919">
        <f t="shared" si="184"/>
        <v>2.0734127519701283E-3</v>
      </c>
      <c r="Y3919">
        <f t="shared" si="185"/>
        <v>5.3600543911927943E-2</v>
      </c>
      <c r="Z3919">
        <f t="shared" si="186"/>
        <v>4.5061094555344322E-2</v>
      </c>
      <c r="AA3919">
        <v>0.9932316778999678</v>
      </c>
      <c r="AB3919">
        <v>0.9938603239076218</v>
      </c>
      <c r="AC3919">
        <v>0.99409495940602155</v>
      </c>
      <c r="AD3919">
        <v>14096.523530435292</v>
      </c>
      <c r="AE3919">
        <v>28103.813051834284</v>
      </c>
      <c r="AF3919">
        <v>28048.874589339604</v>
      </c>
      <c r="AG3919">
        <v>14119.495597734041</v>
      </c>
      <c r="AH3919">
        <v>28140.821186716537</v>
      </c>
      <c r="AI3919">
        <v>28096.456477045362</v>
      </c>
      <c r="AJ3919">
        <v>1</v>
      </c>
      <c r="AK3919">
        <v>0</v>
      </c>
      <c r="AL3919">
        <v>1</v>
      </c>
    </row>
    <row r="3920" spans="1:38" x14ac:dyDescent="0.25">
      <c r="A3920">
        <v>264607936.35111073</v>
      </c>
      <c r="B3920">
        <v>4507840.7771200351</v>
      </c>
      <c r="C3920">
        <v>4619084.8213734422</v>
      </c>
      <c r="D3920">
        <v>4734666.5352772027</v>
      </c>
      <c r="E3920">
        <v>4708450.8940573959</v>
      </c>
      <c r="F3920">
        <v>134773.55982782948</v>
      </c>
      <c r="G3920">
        <v>166188.15488631892</v>
      </c>
      <c r="H3920">
        <v>164484.32613406633</v>
      </c>
      <c r="I3920">
        <v>2.9177545994437011E-2</v>
      </c>
      <c r="J3920">
        <v>3.510028713703045E-2</v>
      </c>
      <c r="K3920">
        <v>3.4933851883570538E-2</v>
      </c>
      <c r="L3920">
        <v>3499.4583405250801</v>
      </c>
      <c r="M3920">
        <v>3545.6799459195981</v>
      </c>
      <c r="N3920">
        <v>3504.7880827062199</v>
      </c>
      <c r="O3920">
        <v>1.958813562521523E-2</v>
      </c>
      <c r="P3920">
        <v>1.9936914116794702E-2</v>
      </c>
      <c r="Q3920">
        <v>1.9706984293066804E-2</v>
      </c>
      <c r="R3920">
        <v>-111244.04425340705</v>
      </c>
      <c r="S3920">
        <v>-226825.75815716758</v>
      </c>
      <c r="T3920">
        <v>-200610.11693736073</v>
      </c>
      <c r="U3920">
        <v>-2.4677900075361255E-2</v>
      </c>
      <c r="V3920">
        <v>-5.0318050120235568E-2</v>
      </c>
      <c r="W3920">
        <v>-4.4502485082342752E-2</v>
      </c>
      <c r="X3920">
        <f t="shared" si="184"/>
        <v>2.4677900075361255E-2</v>
      </c>
      <c r="Y3920">
        <f t="shared" si="185"/>
        <v>5.0318050120235568E-2</v>
      </c>
      <c r="Z3920">
        <f t="shared" si="186"/>
        <v>4.4502485082342752E-2</v>
      </c>
      <c r="AA3920">
        <v>0.99383825589675179</v>
      </c>
      <c r="AB3920">
        <v>0.99406862403239471</v>
      </c>
      <c r="AC3920">
        <v>0.99419666959797093</v>
      </c>
      <c r="AD3920">
        <v>14014.939536946975</v>
      </c>
      <c r="AE3920">
        <v>28043.062220839351</v>
      </c>
      <c r="AF3920">
        <v>28013.167346447393</v>
      </c>
      <c r="AG3920">
        <v>14037.911604245724</v>
      </c>
      <c r="AH3920">
        <v>28080.070355721604</v>
      </c>
      <c r="AI3920">
        <v>28060.749234153151</v>
      </c>
      <c r="AJ3920">
        <v>1</v>
      </c>
      <c r="AK3920">
        <v>0</v>
      </c>
      <c r="AL3920">
        <v>1</v>
      </c>
    </row>
    <row r="3921" spans="1:38" x14ac:dyDescent="0.25">
      <c r="A3921">
        <v>264649377.50774965</v>
      </c>
      <c r="B3921">
        <v>4507840.7771200351</v>
      </c>
      <c r="C3921">
        <v>4530393.2800201885</v>
      </c>
      <c r="D3921">
        <v>4601415.1405382361</v>
      </c>
      <c r="E3921">
        <v>4565100.9675246077</v>
      </c>
      <c r="F3921">
        <v>135984.6820099513</v>
      </c>
      <c r="G3921">
        <v>170548.19335831187</v>
      </c>
      <c r="H3921">
        <v>168174.8708195856</v>
      </c>
      <c r="I3921">
        <v>3.001608770030343E-2</v>
      </c>
      <c r="J3921">
        <v>3.7064291777499245E-2</v>
      </c>
      <c r="K3921">
        <v>3.6839244524043281E-2</v>
      </c>
      <c r="L3921">
        <v>3530.9056928621071</v>
      </c>
      <c r="M3921">
        <v>3638.7028270278111</v>
      </c>
      <c r="N3921">
        <v>3583.4252230131938</v>
      </c>
      <c r="O3921">
        <v>1.9768640654189647E-2</v>
      </c>
      <c r="P3921">
        <v>2.0456707433070424E-2</v>
      </c>
      <c r="Q3921">
        <v>2.0145937956506214E-2</v>
      </c>
      <c r="R3921">
        <v>-22552.502900153399</v>
      </c>
      <c r="S3921">
        <v>-93574.363418200985</v>
      </c>
      <c r="T3921">
        <v>-57260.190404572524</v>
      </c>
      <c r="U3921">
        <v>-5.0029501961605929E-3</v>
      </c>
      <c r="V3921">
        <v>-2.075813411448478E-2</v>
      </c>
      <c r="W3921">
        <v>-1.2702354239129727E-2</v>
      </c>
      <c r="X3921">
        <f t="shared" si="184"/>
        <v>5.0029501961605929E-3</v>
      </c>
      <c r="Y3921">
        <f t="shared" si="185"/>
        <v>2.075813411448478E-2</v>
      </c>
      <c r="Z3921">
        <f t="shared" si="186"/>
        <v>1.2702354239129727E-2</v>
      </c>
      <c r="AA3921">
        <v>0.99377590709994357</v>
      </c>
      <c r="AB3921">
        <v>0.99377022426937767</v>
      </c>
      <c r="AC3921">
        <v>0.99394975017583564</v>
      </c>
      <c r="AD3921">
        <v>14028.018898282404</v>
      </c>
      <c r="AE3921">
        <v>28118.734149360935</v>
      </c>
      <c r="AF3921">
        <v>28078.003756316684</v>
      </c>
      <c r="AG3921">
        <v>14050.990965581153</v>
      </c>
      <c r="AH3921">
        <v>28155.742284243188</v>
      </c>
      <c r="AI3921">
        <v>28125.585644022442</v>
      </c>
      <c r="AJ3921">
        <v>1</v>
      </c>
      <c r="AK3921">
        <v>1</v>
      </c>
      <c r="AL3921">
        <v>1</v>
      </c>
    </row>
    <row r="3922" spans="1:38" x14ac:dyDescent="0.25">
      <c r="A3922">
        <v>264672138.18814677</v>
      </c>
      <c r="B3922">
        <v>4507840.7771200351</v>
      </c>
      <c r="C3922">
        <v>4532096.593056892</v>
      </c>
      <c r="D3922">
        <v>4556307.9491303843</v>
      </c>
      <c r="E3922">
        <v>4526567.4954484645</v>
      </c>
      <c r="F3922">
        <v>134779.84695371575</v>
      </c>
      <c r="G3922">
        <v>167510.31067576085</v>
      </c>
      <c r="H3922">
        <v>165627.95292616714</v>
      </c>
      <c r="I3922">
        <v>2.9738961689430136E-2</v>
      </c>
      <c r="J3922">
        <v>3.6764483995804502E-2</v>
      </c>
      <c r="K3922">
        <v>3.6590187397560883E-2</v>
      </c>
      <c r="L3922">
        <v>3499.6215886810883</v>
      </c>
      <c r="M3922">
        <v>3573.8885825171496</v>
      </c>
      <c r="N3922">
        <v>3529.1561768962447</v>
      </c>
      <c r="O3922">
        <v>1.9590320470468218E-2</v>
      </c>
      <c r="P3922">
        <v>2.0090563563476358E-2</v>
      </c>
      <c r="Q3922">
        <v>1.98391009849085E-2</v>
      </c>
      <c r="R3922">
        <v>-24255.815936856903</v>
      </c>
      <c r="S3922">
        <v>-48467.17201034911</v>
      </c>
      <c r="T3922">
        <v>-18726.718328429386</v>
      </c>
      <c r="U3922">
        <v>-5.3808058305806969E-3</v>
      </c>
      <c r="V3922">
        <v>-1.0751748876390832E-2</v>
      </c>
      <c r="W3922">
        <v>-4.15425460976319E-3</v>
      </c>
      <c r="X3922">
        <f t="shared" si="184"/>
        <v>5.3808058305806969E-3</v>
      </c>
      <c r="Y3922">
        <f t="shared" si="185"/>
        <v>1.0751748876390832E-2</v>
      </c>
      <c r="Z3922">
        <f t="shared" si="186"/>
        <v>4.15425460976319E-3</v>
      </c>
      <c r="AA3922">
        <v>0.99384712170729639</v>
      </c>
      <c r="AB3922">
        <v>0.99397996835203017</v>
      </c>
      <c r="AC3922">
        <v>0.99412164390658608</v>
      </c>
      <c r="AD3922">
        <v>14015.007736997992</v>
      </c>
      <c r="AE3922">
        <v>28066.217013754453</v>
      </c>
      <c r="AF3922">
        <v>28033.413129880886</v>
      </c>
      <c r="AG3922">
        <v>14037.979804296741</v>
      </c>
      <c r="AH3922">
        <v>28103.225148636706</v>
      </c>
      <c r="AI3922">
        <v>28080.995017586643</v>
      </c>
      <c r="AJ3922">
        <v>1</v>
      </c>
      <c r="AK3922">
        <v>1</v>
      </c>
      <c r="AL3922">
        <v>1</v>
      </c>
    </row>
    <row r="3923" spans="1:38" x14ac:dyDescent="0.25">
      <c r="A3923">
        <v>264260728.38618028</v>
      </c>
      <c r="B3923">
        <v>4507840.7771200351</v>
      </c>
      <c r="C3923">
        <v>4485124.0030086134</v>
      </c>
      <c r="D3923">
        <v>4388364.7184124766</v>
      </c>
      <c r="E3923">
        <v>4347602.2025139974</v>
      </c>
      <c r="F3923">
        <v>134378.8730025813</v>
      </c>
      <c r="G3923">
        <v>166941.45033046498</v>
      </c>
      <c r="H3923">
        <v>163905.23263275964</v>
      </c>
      <c r="I3923">
        <v>2.9961016219939556E-2</v>
      </c>
      <c r="J3923">
        <v>3.8041835864284612E-2</v>
      </c>
      <c r="K3923">
        <v>3.7700144814992863E-2</v>
      </c>
      <c r="L3923">
        <v>3489.2101130220399</v>
      </c>
      <c r="M3923">
        <v>3561.7517565217945</v>
      </c>
      <c r="N3923">
        <v>3492.4489130731354</v>
      </c>
      <c r="O3923">
        <v>1.9569059465212556E-2</v>
      </c>
      <c r="P3923">
        <v>2.0054081787474629E-2</v>
      </c>
      <c r="Q3923">
        <v>1.9663879160893721E-2</v>
      </c>
      <c r="R3923">
        <v>22716.774111421779</v>
      </c>
      <c r="S3923">
        <v>119476.05870755855</v>
      </c>
      <c r="T3923">
        <v>160238.5746060377</v>
      </c>
      <c r="U3923">
        <v>5.0393914147817461E-3</v>
      </c>
      <c r="V3923">
        <v>2.6504054738128814E-2</v>
      </c>
      <c r="W3923">
        <v>3.5546635857092265E-2</v>
      </c>
      <c r="X3923">
        <f t="shared" si="184"/>
        <v>5.0393914147817461E-3</v>
      </c>
      <c r="Y3923">
        <f t="shared" si="185"/>
        <v>2.6504054738128814E-2</v>
      </c>
      <c r="Z3923">
        <f t="shared" si="186"/>
        <v>3.5546635857092265E-2</v>
      </c>
      <c r="AA3923">
        <v>0.99392652564665718</v>
      </c>
      <c r="AB3923">
        <v>0.99402883049347057</v>
      </c>
      <c r="AC3923">
        <v>0.9942510357404809</v>
      </c>
      <c r="AD3923">
        <v>14010.651761829717</v>
      </c>
      <c r="AE3923">
        <v>28056.277095801161</v>
      </c>
      <c r="AF3923">
        <v>28002.861824121032</v>
      </c>
      <c r="AG3923">
        <v>14033.623829128466</v>
      </c>
      <c r="AH3923">
        <v>28093.285230683414</v>
      </c>
      <c r="AI3923">
        <v>28050.443711826789</v>
      </c>
      <c r="AJ3923">
        <v>1</v>
      </c>
      <c r="AK3923">
        <v>1</v>
      </c>
      <c r="AL3923">
        <v>1</v>
      </c>
    </row>
    <row r="3924" spans="1:38" x14ac:dyDescent="0.25">
      <c r="A3924">
        <v>264502107.2199454</v>
      </c>
      <c r="B3924">
        <v>4507840.7771200351</v>
      </c>
      <c r="C3924">
        <v>4641184.9745120136</v>
      </c>
      <c r="D3924">
        <v>4882638.5458363099</v>
      </c>
      <c r="E3924">
        <v>4851932.1798595851</v>
      </c>
      <c r="F3924">
        <v>131221.33190930315</v>
      </c>
      <c r="G3924">
        <v>161731.64417407694</v>
      </c>
      <c r="H3924">
        <v>160141.0569526047</v>
      </c>
      <c r="I3924">
        <v>2.8273238974514284E-2</v>
      </c>
      <c r="J3924">
        <v>3.3123820789887112E-2</v>
      </c>
      <c r="K3924">
        <v>3.3005625597437596E-2</v>
      </c>
      <c r="L3924">
        <v>3407.2230858296248</v>
      </c>
      <c r="M3924">
        <v>3450.5987972542125</v>
      </c>
      <c r="N3924">
        <v>3412.2428632014476</v>
      </c>
      <c r="O3924">
        <v>1.9079118887873812E-2</v>
      </c>
      <c r="P3924">
        <v>1.9410190482645428E-2</v>
      </c>
      <c r="Q3924">
        <v>1.9194431992641786E-2</v>
      </c>
      <c r="R3924">
        <v>-133344.19739197847</v>
      </c>
      <c r="S3924">
        <v>-374797.76871627476</v>
      </c>
      <c r="T3924">
        <v>-344091.40273954999</v>
      </c>
      <c r="U3924">
        <v>-2.9580502946949531E-2</v>
      </c>
      <c r="V3924">
        <v>-8.3143524194242993E-2</v>
      </c>
      <c r="W3924">
        <v>-7.6331756100618695E-2</v>
      </c>
      <c r="X3924">
        <f t="shared" si="184"/>
        <v>2.9580502946949531E-2</v>
      </c>
      <c r="Y3924">
        <f t="shared" si="185"/>
        <v>8.3143524194242993E-2</v>
      </c>
      <c r="Z3924">
        <f t="shared" si="186"/>
        <v>7.6331756100618695E-2</v>
      </c>
      <c r="AA3924">
        <v>0.99416042280210892</v>
      </c>
      <c r="AB3924">
        <v>0.994381468790003</v>
      </c>
      <c r="AC3924">
        <v>0.99449812002814286</v>
      </c>
      <c r="AD3924">
        <v>13975.888666847513</v>
      </c>
      <c r="AE3924">
        <v>27963.635933550988</v>
      </c>
      <c r="AF3924">
        <v>27934.973893011633</v>
      </c>
      <c r="AG3924">
        <v>13998.860734146263</v>
      </c>
      <c r="AH3924">
        <v>28000.644068433241</v>
      </c>
      <c r="AI3924">
        <v>27982.55578071739</v>
      </c>
      <c r="AJ3924">
        <v>1</v>
      </c>
      <c r="AK3924">
        <v>0</v>
      </c>
      <c r="AL3924">
        <v>0</v>
      </c>
    </row>
    <row r="3925" spans="1:38" x14ac:dyDescent="0.25">
      <c r="A3925">
        <v>264358033.22154644</v>
      </c>
      <c r="B3925">
        <v>4507840.7771200351</v>
      </c>
      <c r="C3925">
        <v>4451248.6663244935</v>
      </c>
      <c r="D3925">
        <v>4549362.7813891051</v>
      </c>
      <c r="E3925">
        <v>4520602.545770511</v>
      </c>
      <c r="F3925">
        <v>137129.59463920101</v>
      </c>
      <c r="G3925">
        <v>172269.10993746435</v>
      </c>
      <c r="H3925">
        <v>170721.24388121988</v>
      </c>
      <c r="I3925">
        <v>3.0806994827460923E-2</v>
      </c>
      <c r="J3925">
        <v>3.786664599319195E-2</v>
      </c>
      <c r="K3925">
        <v>3.7765152355839639E-2</v>
      </c>
      <c r="L3925">
        <v>3560.6338832780807</v>
      </c>
      <c r="M3925">
        <v>3675.4191586308398</v>
      </c>
      <c r="N3925">
        <v>3637.6826600000213</v>
      </c>
      <c r="O3925">
        <v>1.9963049804031796E-2</v>
      </c>
      <c r="P3925">
        <v>2.0686317331678743E-2</v>
      </c>
      <c r="Q3925">
        <v>2.0473925451468169E-2</v>
      </c>
      <c r="R3925">
        <v>56592.110795541666</v>
      </c>
      <c r="S3925">
        <v>-41522.004269069992</v>
      </c>
      <c r="T3925">
        <v>-12761.768650475889</v>
      </c>
      <c r="U3925">
        <v>1.2554150333521136E-2</v>
      </c>
      <c r="V3925">
        <v>-9.2110627508892474E-3</v>
      </c>
      <c r="W3925">
        <v>-2.8310158413867303E-3</v>
      </c>
      <c r="X3925">
        <f t="shared" si="184"/>
        <v>1.2554150333521136E-2</v>
      </c>
      <c r="Y3925">
        <f t="shared" si="185"/>
        <v>9.2110627508892474E-3</v>
      </c>
      <c r="Z3925">
        <f t="shared" si="186"/>
        <v>2.8310158413867303E-3</v>
      </c>
      <c r="AA3925">
        <v>0.99368642626165882</v>
      </c>
      <c r="AB3925">
        <v>0.99369634318770217</v>
      </c>
      <c r="AC3925">
        <v>0.99381662180470975</v>
      </c>
      <c r="AD3925">
        <v>14040.276566316134</v>
      </c>
      <c r="AE3925">
        <v>28148.07082773458</v>
      </c>
      <c r="AF3925">
        <v>28121.914806273613</v>
      </c>
      <c r="AG3925">
        <v>14063.248633614883</v>
      </c>
      <c r="AH3925">
        <v>28185.078962616833</v>
      </c>
      <c r="AI3925">
        <v>28169.49669397937</v>
      </c>
      <c r="AJ3925">
        <v>1</v>
      </c>
      <c r="AK3925">
        <v>1</v>
      </c>
      <c r="AL3925">
        <v>1</v>
      </c>
    </row>
    <row r="3926" spans="1:38" x14ac:dyDescent="0.25">
      <c r="A3926">
        <v>264490950.44856909</v>
      </c>
      <c r="B3926">
        <v>4507840.7771200351</v>
      </c>
      <c r="C3926">
        <v>4361368.2675092537</v>
      </c>
      <c r="D3926">
        <v>4376662.2283433657</v>
      </c>
      <c r="E3926">
        <v>4343598.4671084331</v>
      </c>
      <c r="F3926">
        <v>139317.59920010154</v>
      </c>
      <c r="G3926">
        <v>173040.25794112805</v>
      </c>
      <c r="H3926">
        <v>171037.84637601796</v>
      </c>
      <c r="I3926">
        <v>3.1943553182145021E-2</v>
      </c>
      <c r="J3926">
        <v>3.953703733875448E-2</v>
      </c>
      <c r="K3926">
        <v>3.9376992986619036E-2</v>
      </c>
      <c r="L3926">
        <v>3617.4464422067881</v>
      </c>
      <c r="M3926">
        <v>3691.8718595697037</v>
      </c>
      <c r="N3926">
        <v>3644.4287413854245</v>
      </c>
      <c r="O3926">
        <v>2.0279666798760951E-2</v>
      </c>
      <c r="P3926">
        <v>2.0768283592959201E-2</v>
      </c>
      <c r="Q3926">
        <v>2.0501396720807512E-2</v>
      </c>
      <c r="R3926">
        <v>146472.50961078145</v>
      </c>
      <c r="S3926">
        <v>131178.54877666943</v>
      </c>
      <c r="T3926">
        <v>164242.31001160201</v>
      </c>
      <c r="U3926">
        <v>3.2492831236235378E-2</v>
      </c>
      <c r="V3926">
        <v>2.9100084777279257E-2</v>
      </c>
      <c r="W3926">
        <v>3.6434807290716457E-2</v>
      </c>
      <c r="X3926">
        <f t="shared" si="184"/>
        <v>3.2492831236235378E-2</v>
      </c>
      <c r="Y3926">
        <f t="shared" si="185"/>
        <v>2.9100084777279257E-2</v>
      </c>
      <c r="Z3926">
        <f t="shared" si="186"/>
        <v>3.6434807290716457E-2</v>
      </c>
      <c r="AA3926">
        <v>0.99349501749210478</v>
      </c>
      <c r="AB3926">
        <v>0.99362578774078592</v>
      </c>
      <c r="AC3926">
        <v>0.99378001140015404</v>
      </c>
      <c r="AD3926">
        <v>14063.419716525033</v>
      </c>
      <c r="AE3926">
        <v>28161.121723089396</v>
      </c>
      <c r="AF3926">
        <v>28127.328635961348</v>
      </c>
      <c r="AG3926">
        <v>14086.391783823783</v>
      </c>
      <c r="AH3926">
        <v>28198.129857971649</v>
      </c>
      <c r="AI3926">
        <v>28174.910523667106</v>
      </c>
      <c r="AJ3926">
        <v>1</v>
      </c>
      <c r="AK3926">
        <v>1</v>
      </c>
      <c r="AL3926">
        <v>1</v>
      </c>
    </row>
    <row r="3927" spans="1:38" x14ac:dyDescent="0.25">
      <c r="A3927">
        <v>264525995.15731692</v>
      </c>
      <c r="B3927">
        <v>4507840.7771200351</v>
      </c>
      <c r="C3927">
        <v>4531383.0770677868</v>
      </c>
      <c r="D3927">
        <v>4496085.1911258576</v>
      </c>
      <c r="E3927">
        <v>4466834.3709607031</v>
      </c>
      <c r="F3927">
        <v>130360.9595592316</v>
      </c>
      <c r="G3927">
        <v>165980.15506031926</v>
      </c>
      <c r="H3927">
        <v>164477.397514671</v>
      </c>
      <c r="I3927">
        <v>2.8768470319571148E-2</v>
      </c>
      <c r="J3927">
        <v>3.6916594771807788E-2</v>
      </c>
      <c r="K3927">
        <v>3.6821915445075272E-2</v>
      </c>
      <c r="L3927">
        <v>3384.8831164746466</v>
      </c>
      <c r="M3927">
        <v>3541.2421999664871</v>
      </c>
      <c r="N3927">
        <v>3504.6404495349825</v>
      </c>
      <c r="O3927">
        <v>1.8959237022551569E-2</v>
      </c>
      <c r="P3927">
        <v>1.9918242700287858E-2</v>
      </c>
      <c r="Q3927">
        <v>1.9712370718880608E-2</v>
      </c>
      <c r="R3927">
        <v>-23542.299947751686</v>
      </c>
      <c r="S3927">
        <v>11755.585994177498</v>
      </c>
      <c r="T3927">
        <v>41006.406159332022</v>
      </c>
      <c r="U3927">
        <v>-5.2225225139367875E-3</v>
      </c>
      <c r="V3927">
        <v>2.6078086106865327E-3</v>
      </c>
      <c r="W3927">
        <v>9.0966846849302764E-3</v>
      </c>
      <c r="X3927">
        <f t="shared" si="184"/>
        <v>5.2225225139367875E-3</v>
      </c>
      <c r="Y3927">
        <f t="shared" si="185"/>
        <v>2.6078086106865327E-3</v>
      </c>
      <c r="Z3927">
        <f t="shared" si="186"/>
        <v>9.0966846849302764E-3</v>
      </c>
      <c r="AA3927">
        <v>0.99424947017978793</v>
      </c>
      <c r="AB3927">
        <v>0.99411194873763842</v>
      </c>
      <c r="AC3927">
        <v>0.99422509774500412</v>
      </c>
      <c r="AD3927">
        <v>13966.271281016632</v>
      </c>
      <c r="AE3927">
        <v>28039.40277740173</v>
      </c>
      <c r="AF3927">
        <v>28013.044259629565</v>
      </c>
      <c r="AG3927">
        <v>13989.243348315382</v>
      </c>
      <c r="AH3927">
        <v>28076.410912283984</v>
      </c>
      <c r="AI3927">
        <v>28060.626147335322</v>
      </c>
      <c r="AJ3927">
        <v>1</v>
      </c>
      <c r="AK3927">
        <v>1</v>
      </c>
      <c r="AL3927">
        <v>1</v>
      </c>
    </row>
    <row r="3928" spans="1:38" x14ac:dyDescent="0.25">
      <c r="A3928">
        <v>264440056.47688612</v>
      </c>
      <c r="B3928">
        <v>4507840.7771200351</v>
      </c>
      <c r="C3928">
        <v>4636881.3485545246</v>
      </c>
      <c r="D3928">
        <v>4752888.9991424233</v>
      </c>
      <c r="E3928">
        <v>4720256.9454278899</v>
      </c>
      <c r="F3928">
        <v>132840.4300800339</v>
      </c>
      <c r="G3928">
        <v>164799.52241044029</v>
      </c>
      <c r="H3928">
        <v>163114.88648287376</v>
      </c>
      <c r="I3928">
        <v>2.8648658461240296E-2</v>
      </c>
      <c r="J3928">
        <v>3.4673547486628764E-2</v>
      </c>
      <c r="K3928">
        <v>3.4556357496781868E-2</v>
      </c>
      <c r="L3928">
        <v>3449.2637249945374</v>
      </c>
      <c r="M3928">
        <v>3516.0530069518745</v>
      </c>
      <c r="N3928">
        <v>3475.608428435859</v>
      </c>
      <c r="O3928">
        <v>1.9319616471711896E-2</v>
      </c>
      <c r="P3928">
        <v>1.9783107625143466E-2</v>
      </c>
      <c r="Q3928">
        <v>1.9555545797135209E-2</v>
      </c>
      <c r="R3928">
        <v>-129040.57143448945</v>
      </c>
      <c r="S3928">
        <v>-245048.22202238813</v>
      </c>
      <c r="T3928">
        <v>-212416.16830785479</v>
      </c>
      <c r="U3928">
        <v>-2.8625805083765794E-2</v>
      </c>
      <c r="V3928">
        <v>-5.4360443089772191E-2</v>
      </c>
      <c r="W3928">
        <v>-4.7121488714950359E-2</v>
      </c>
      <c r="X3928">
        <f t="shared" si="184"/>
        <v>2.8625805083765794E-2</v>
      </c>
      <c r="Y3928">
        <f t="shared" si="185"/>
        <v>5.4360443089772191E-2</v>
      </c>
      <c r="Z3928">
        <f t="shared" si="186"/>
        <v>4.7121488714950359E-2</v>
      </c>
      <c r="AA3928">
        <v>0.99400681213903685</v>
      </c>
      <c r="AB3928">
        <v>0.99416631398086031</v>
      </c>
      <c r="AC3928">
        <v>0.99429190377354859</v>
      </c>
      <c r="AD3928">
        <v>13993.81743603227</v>
      </c>
      <c r="AE3928">
        <v>28018.544039772903</v>
      </c>
      <c r="AF3928">
        <v>27988.737947262336</v>
      </c>
      <c r="AG3928">
        <v>14016.78950333102</v>
      </c>
      <c r="AH3928">
        <v>28055.552174655157</v>
      </c>
      <c r="AI3928">
        <v>28036.319834968093</v>
      </c>
      <c r="AJ3928">
        <v>1</v>
      </c>
      <c r="AK3928">
        <v>0</v>
      </c>
      <c r="AL3928">
        <v>0</v>
      </c>
    </row>
    <row r="3929" spans="1:38" x14ac:dyDescent="0.25">
      <c r="A3929">
        <v>264396452.51131323</v>
      </c>
      <c r="B3929">
        <v>4507840.7771200202</v>
      </c>
      <c r="C3929">
        <v>4488677.1257319935</v>
      </c>
      <c r="D3929">
        <v>4627476.2587575782</v>
      </c>
      <c r="E3929">
        <v>4586081.7877912121</v>
      </c>
      <c r="F3929">
        <v>139374.83362059356</v>
      </c>
      <c r="G3929">
        <v>169777.84498252219</v>
      </c>
      <c r="H3929">
        <v>167088.67472513669</v>
      </c>
      <c r="I3929">
        <v>3.1050313871231035E-2</v>
      </c>
      <c r="J3929">
        <v>3.6689079638434603E-2</v>
      </c>
      <c r="K3929">
        <v>3.6433862817263747E-2</v>
      </c>
      <c r="L3929">
        <v>3618.9325606295101</v>
      </c>
      <c r="M3929">
        <v>3622.2671864174581</v>
      </c>
      <c r="N3929">
        <v>3560.2808467873169</v>
      </c>
      <c r="O3929">
        <v>2.0286141729777697E-2</v>
      </c>
      <c r="P3929">
        <v>2.0384145778582406E-2</v>
      </c>
      <c r="Q3929">
        <v>2.003532043846408E-2</v>
      </c>
      <c r="R3929">
        <v>19163.651388026774</v>
      </c>
      <c r="S3929">
        <v>-119635.48163755797</v>
      </c>
      <c r="T3929">
        <v>-78241.010671191849</v>
      </c>
      <c r="U3929">
        <v>4.2511819595079155E-3</v>
      </c>
      <c r="V3929">
        <v>-2.6539420434896318E-2</v>
      </c>
      <c r="W3929">
        <v>-1.7356649123081637E-2</v>
      </c>
      <c r="X3929">
        <f t="shared" si="184"/>
        <v>4.2511819595079155E-3</v>
      </c>
      <c r="Y3929">
        <f t="shared" si="185"/>
        <v>2.6539420434896318E-2</v>
      </c>
      <c r="Z3929">
        <f t="shared" si="186"/>
        <v>1.7356649123081637E-2</v>
      </c>
      <c r="AA3929">
        <v>0.99346283613775832</v>
      </c>
      <c r="AB3929">
        <v>0.9938231649603303</v>
      </c>
      <c r="AC3929">
        <v>0.99402454562684794</v>
      </c>
      <c r="AD3929">
        <v>14064.020211652141</v>
      </c>
      <c r="AE3929">
        <v>28105.505882670219</v>
      </c>
      <c r="AF3929">
        <v>28059.070137466475</v>
      </c>
      <c r="AG3929">
        <v>14086.992278950891</v>
      </c>
      <c r="AH3929">
        <v>28142.514017552472</v>
      </c>
      <c r="AI3929">
        <v>28106.652025172232</v>
      </c>
      <c r="AJ3929">
        <v>1</v>
      </c>
      <c r="AK3929">
        <v>1</v>
      </c>
      <c r="AL3929">
        <v>1</v>
      </c>
    </row>
    <row r="3930" spans="1:38" x14ac:dyDescent="0.25">
      <c r="A3930">
        <v>264289357.28575701</v>
      </c>
      <c r="B3930">
        <v>4507840.7771200351</v>
      </c>
      <c r="C3930">
        <v>4392318.596044831</v>
      </c>
      <c r="D3930">
        <v>4410802.7467514807</v>
      </c>
      <c r="E3930">
        <v>4374577.8865745421</v>
      </c>
      <c r="F3930">
        <v>139681.63557282492</v>
      </c>
      <c r="G3930">
        <v>168477.91146814995</v>
      </c>
      <c r="H3930">
        <v>165626.91175880402</v>
      </c>
      <c r="I3930">
        <v>3.1801344214557797E-2</v>
      </c>
      <c r="J3930">
        <v>3.8196655153584579E-2</v>
      </c>
      <c r="K3930">
        <v>3.7861232798508039E-2</v>
      </c>
      <c r="L3930">
        <v>3626.8988164143761</v>
      </c>
      <c r="M3930">
        <v>3594.5326695014278</v>
      </c>
      <c r="N3930">
        <v>3529.1339919802058</v>
      </c>
      <c r="O3930">
        <v>2.0346262925568664E-2</v>
      </c>
      <c r="P3930">
        <v>2.0236418707265391E-2</v>
      </c>
      <c r="Q3930">
        <v>1.9868238712004858E-2</v>
      </c>
      <c r="R3930">
        <v>115522.18107520416</v>
      </c>
      <c r="S3930">
        <v>97038.030368554406</v>
      </c>
      <c r="T3930">
        <v>133262.89054549299</v>
      </c>
      <c r="U3930">
        <v>2.5626943538367135E-2</v>
      </c>
      <c r="V3930">
        <v>2.1526499086010301E-2</v>
      </c>
      <c r="W3930">
        <v>2.9562466186002216E-2</v>
      </c>
      <c r="X3930">
        <f t="shared" si="184"/>
        <v>2.5626943538367135E-2</v>
      </c>
      <c r="Y3930">
        <f t="shared" si="185"/>
        <v>2.1526499086010301E-2</v>
      </c>
      <c r="Z3930">
        <f t="shared" si="186"/>
        <v>2.9562466186002216E-2</v>
      </c>
      <c r="AA3930">
        <v>0.99345282648224298</v>
      </c>
      <c r="AB3930">
        <v>0.9939306758974582</v>
      </c>
      <c r="AC3930">
        <v>0.99414146358584665</v>
      </c>
      <c r="AD3930">
        <v>14067.234934723663</v>
      </c>
      <c r="AE3930">
        <v>28083.046992577085</v>
      </c>
      <c r="AF3930">
        <v>28033.394761601005</v>
      </c>
      <c r="AG3930">
        <v>14090.207002022413</v>
      </c>
      <c r="AH3930">
        <v>28120.055127459338</v>
      </c>
      <c r="AI3930">
        <v>28080.976649306762</v>
      </c>
      <c r="AJ3930">
        <v>1</v>
      </c>
      <c r="AK3930">
        <v>1</v>
      </c>
      <c r="AL3930">
        <v>1</v>
      </c>
    </row>
    <row r="3931" spans="1:38" x14ac:dyDescent="0.25">
      <c r="A3931">
        <v>264600836.14850107</v>
      </c>
      <c r="B3931">
        <v>4507840.7771200351</v>
      </c>
      <c r="C3931">
        <v>4318440.6711153723</v>
      </c>
      <c r="D3931">
        <v>4261197.9792852085</v>
      </c>
      <c r="E3931">
        <v>4225497.5887099942</v>
      </c>
      <c r="F3931">
        <v>140383.94999660391</v>
      </c>
      <c r="G3931">
        <v>173571.70012876869</v>
      </c>
      <c r="H3931">
        <v>171574.40961573165</v>
      </c>
      <c r="I3931">
        <v>3.2508018678034857E-2</v>
      </c>
      <c r="J3931">
        <v>4.0733075762390263E-2</v>
      </c>
      <c r="K3931">
        <v>4.0604545621835686E-2</v>
      </c>
      <c r="L3931">
        <v>3645.134737993536</v>
      </c>
      <c r="M3931">
        <v>3703.2103566390174</v>
      </c>
      <c r="N3931">
        <v>3655.8616875655598</v>
      </c>
      <c r="O3931">
        <v>2.0430080160033066E-2</v>
      </c>
      <c r="P3931">
        <v>2.0823256900211629E-2</v>
      </c>
      <c r="Q3931">
        <v>2.055701399066907E-2</v>
      </c>
      <c r="R3931">
        <v>189400.10600466281</v>
      </c>
      <c r="S3931">
        <v>246642.79783482663</v>
      </c>
      <c r="T3931">
        <v>282343.18841004092</v>
      </c>
      <c r="U3931">
        <v>4.2015704495593692E-2</v>
      </c>
      <c r="V3931">
        <v>5.47141769262759E-2</v>
      </c>
      <c r="W3931">
        <v>6.2633797946702111E-2</v>
      </c>
      <c r="X3931">
        <f t="shared" si="184"/>
        <v>4.2015704495593692E-2</v>
      </c>
      <c r="Y3931">
        <f t="shared" si="185"/>
        <v>5.47141769262759E-2</v>
      </c>
      <c r="Z3931">
        <f t="shared" si="186"/>
        <v>6.2633797946702111E-2</v>
      </c>
      <c r="AA3931">
        <v>0.99338218281917945</v>
      </c>
      <c r="AB3931">
        <v>0.99358236285245316</v>
      </c>
      <c r="AC3931">
        <v>0.99373681433322802</v>
      </c>
      <c r="AD3931">
        <v>14074.567401779754</v>
      </c>
      <c r="AE3931">
        <v>28170.082033044037</v>
      </c>
      <c r="AF3931">
        <v>28136.480900895323</v>
      </c>
      <c r="AG3931">
        <v>14097.539469078503</v>
      </c>
      <c r="AH3931">
        <v>28207.09016792629</v>
      </c>
      <c r="AI3931">
        <v>28184.062788601081</v>
      </c>
      <c r="AJ3931">
        <v>0</v>
      </c>
      <c r="AK3931">
        <v>0</v>
      </c>
      <c r="AL3931">
        <v>0</v>
      </c>
    </row>
    <row r="3932" spans="1:38" x14ac:dyDescent="0.25">
      <c r="A3932">
        <v>264651943.53719366</v>
      </c>
      <c r="B3932">
        <v>4507840.7771200351</v>
      </c>
      <c r="C3932">
        <v>4319716.6041788934</v>
      </c>
      <c r="D3932">
        <v>4270637.7249885537</v>
      </c>
      <c r="E3932">
        <v>4239622.6442154478</v>
      </c>
      <c r="F3932">
        <v>137010.01526733683</v>
      </c>
      <c r="G3932">
        <v>173720.79964067735</v>
      </c>
      <c r="H3932">
        <v>172229.41381898665</v>
      </c>
      <c r="I3932">
        <v>3.1717361998885148E-2</v>
      </c>
      <c r="J3932">
        <v>4.0677952761994804E-2</v>
      </c>
      <c r="K3932">
        <v>4.062376024290202E-2</v>
      </c>
      <c r="L3932">
        <v>3557.5289491147373</v>
      </c>
      <c r="M3932">
        <v>3706.3914446635072</v>
      </c>
      <c r="N3932">
        <v>3669.8183421578019</v>
      </c>
      <c r="O3932">
        <v>1.9932158140484053E-2</v>
      </c>
      <c r="P3932">
        <v>2.0837045607307279E-2</v>
      </c>
      <c r="Q3932">
        <v>2.0631434457948149E-2</v>
      </c>
      <c r="R3932">
        <v>188124.17294114176</v>
      </c>
      <c r="S3932">
        <v>237203.05213148147</v>
      </c>
      <c r="T3932">
        <v>268218.13290458731</v>
      </c>
      <c r="U3932">
        <v>4.1732656995336542E-2</v>
      </c>
      <c r="V3932">
        <v>5.2620104360257713E-2</v>
      </c>
      <c r="W3932">
        <v>5.9500356415859532E-2</v>
      </c>
      <c r="X3932">
        <f t="shared" si="184"/>
        <v>4.1732656995336542E-2</v>
      </c>
      <c r="Y3932">
        <f t="shared" si="185"/>
        <v>5.2620104360257713E-2</v>
      </c>
      <c r="Z3932">
        <f t="shared" si="186"/>
        <v>5.9500356415859532E-2</v>
      </c>
      <c r="AA3932">
        <v>0.99361359759960832</v>
      </c>
      <c r="AB3932">
        <v>0.99350943427647198</v>
      </c>
      <c r="AC3932">
        <v>0.9936281360326682</v>
      </c>
      <c r="AD3932">
        <v>14039.001120912144</v>
      </c>
      <c r="AE3932">
        <v>28172.590977526594</v>
      </c>
      <c r="AF3932">
        <v>28147.614718887398</v>
      </c>
      <c r="AG3932">
        <v>14061.973188210894</v>
      </c>
      <c r="AH3932">
        <v>28209.599112408847</v>
      </c>
      <c r="AI3932">
        <v>28195.196606593156</v>
      </c>
      <c r="AJ3932">
        <v>0</v>
      </c>
      <c r="AK3932">
        <v>0</v>
      </c>
      <c r="AL3932">
        <v>0</v>
      </c>
    </row>
    <row r="3933" spans="1:38" x14ac:dyDescent="0.25">
      <c r="A3933">
        <v>264308290.66691014</v>
      </c>
      <c r="B3933">
        <v>4507840.7771200351</v>
      </c>
      <c r="C3933">
        <v>4538759.6981681315</v>
      </c>
      <c r="D3933">
        <v>4494451.6244505951</v>
      </c>
      <c r="E3933">
        <v>4466003.8738312609</v>
      </c>
      <c r="F3933">
        <v>137280.29654439676</v>
      </c>
      <c r="G3933">
        <v>167840.26497485145</v>
      </c>
      <c r="H3933">
        <v>166466.3569371397</v>
      </c>
      <c r="I3933">
        <v>3.0246213871997638E-2</v>
      </c>
      <c r="J3933">
        <v>3.7343880633128046E-2</v>
      </c>
      <c r="K3933">
        <v>3.7274118348297094E-2</v>
      </c>
      <c r="L3933">
        <v>3564.5469285352069</v>
      </c>
      <c r="M3933">
        <v>3580.9282679998832</v>
      </c>
      <c r="N3933">
        <v>3547.0206655998968</v>
      </c>
      <c r="O3933">
        <v>1.9983259171231164E-2</v>
      </c>
      <c r="P3933">
        <v>2.0158358254602885E-2</v>
      </c>
      <c r="Q3933">
        <v>1.9967479927650151E-2</v>
      </c>
      <c r="R3933">
        <v>-30918.921048096381</v>
      </c>
      <c r="S3933">
        <v>13389.152669440024</v>
      </c>
      <c r="T3933">
        <v>41836.903288774192</v>
      </c>
      <c r="U3933">
        <v>-6.8589203959971787E-3</v>
      </c>
      <c r="V3933">
        <v>2.970192012414882E-3</v>
      </c>
      <c r="W3933">
        <v>9.2809185943570332E-3</v>
      </c>
      <c r="X3933">
        <f t="shared" si="184"/>
        <v>6.8589203959971787E-3</v>
      </c>
      <c r="Y3933">
        <f t="shared" si="185"/>
        <v>2.970192012414882E-3</v>
      </c>
      <c r="Z3933">
        <f t="shared" si="186"/>
        <v>9.2809185943570332E-3</v>
      </c>
      <c r="AA3933">
        <v>0.99367334399681018</v>
      </c>
      <c r="AB3933">
        <v>0.99402917596690299</v>
      </c>
      <c r="AC3933">
        <v>0.99413365168263623</v>
      </c>
      <c r="AD3933">
        <v>14041.882384580165</v>
      </c>
      <c r="AE3933">
        <v>28071.966977184147</v>
      </c>
      <c r="AF3933">
        <v>28048.166901035805</v>
      </c>
      <c r="AG3933">
        <v>14064.854451878915</v>
      </c>
      <c r="AH3933">
        <v>28108.9751120664</v>
      </c>
      <c r="AI3933">
        <v>28095.748788741563</v>
      </c>
      <c r="AJ3933">
        <v>1</v>
      </c>
      <c r="AK3933">
        <v>1</v>
      </c>
      <c r="AL3933">
        <v>1</v>
      </c>
    </row>
    <row r="3934" spans="1:38" x14ac:dyDescent="0.25">
      <c r="A3934">
        <v>264353051.15516657</v>
      </c>
      <c r="B3934">
        <v>4507840.7771200351</v>
      </c>
      <c r="C3934">
        <v>4383822.0231997706</v>
      </c>
      <c r="D3934">
        <v>4507536.1031472413</v>
      </c>
      <c r="E3934">
        <v>4485864.6474594614</v>
      </c>
      <c r="F3934">
        <v>134382.34928998924</v>
      </c>
      <c r="G3934">
        <v>166213.65082063276</v>
      </c>
      <c r="H3934">
        <v>165204.18261884479</v>
      </c>
      <c r="I3934">
        <v>3.0654152604467046E-2</v>
      </c>
      <c r="J3934">
        <v>3.6874613318034093E-2</v>
      </c>
      <c r="K3934">
        <v>3.6827723438424977E-2</v>
      </c>
      <c r="L3934">
        <v>3489.300376445959</v>
      </c>
      <c r="M3934">
        <v>3546.2239102175408</v>
      </c>
      <c r="N3934">
        <v>3520.1265923892233</v>
      </c>
      <c r="O3934">
        <v>1.9566870353650487E-2</v>
      </c>
      <c r="P3934">
        <v>1.9959552350175713E-2</v>
      </c>
      <c r="Q3934">
        <v>1.9812666311791991E-2</v>
      </c>
      <c r="R3934">
        <v>124018.75392026454</v>
      </c>
      <c r="S3934">
        <v>304.67397279385477</v>
      </c>
      <c r="T3934">
        <v>21976.129660573788</v>
      </c>
      <c r="U3934">
        <v>2.7511786696134712E-2</v>
      </c>
      <c r="V3934">
        <v>6.7587563061289978E-5</v>
      </c>
      <c r="W3934">
        <v>4.8750900369231489E-3</v>
      </c>
      <c r="X3934">
        <f t="shared" si="184"/>
        <v>2.7511786696134712E-2</v>
      </c>
      <c r="Y3934">
        <f t="shared" si="185"/>
        <v>6.7587563061289978E-5</v>
      </c>
      <c r="Z3934">
        <f t="shared" si="186"/>
        <v>4.8750900369231489E-3</v>
      </c>
      <c r="AA3934">
        <v>0.99382887602040482</v>
      </c>
      <c r="AB3934">
        <v>0.9940531507133552</v>
      </c>
      <c r="AC3934">
        <v>0.99413229099506606</v>
      </c>
      <c r="AD3934">
        <v>14010.689582257435</v>
      </c>
      <c r="AE3934">
        <v>28043.510468225079</v>
      </c>
      <c r="AF3934">
        <v>28025.927415029251</v>
      </c>
      <c r="AG3934">
        <v>14033.661649556185</v>
      </c>
      <c r="AH3934">
        <v>28080.518603107332</v>
      </c>
      <c r="AI3934">
        <v>28073.509302735009</v>
      </c>
      <c r="AJ3934">
        <v>1</v>
      </c>
      <c r="AK3934">
        <v>1</v>
      </c>
      <c r="AL3934">
        <v>1</v>
      </c>
    </row>
    <row r="3935" spans="1:38" x14ac:dyDescent="0.25">
      <c r="A3935">
        <v>264734753.93179721</v>
      </c>
      <c r="B3935">
        <v>4507840.7771200351</v>
      </c>
      <c r="C3935">
        <v>4402555.2017151266</v>
      </c>
      <c r="D3935">
        <v>4357053.5460466007</v>
      </c>
      <c r="E3935">
        <v>4323755.4045031313</v>
      </c>
      <c r="F3935">
        <v>136299.5459871217</v>
      </c>
      <c r="G3935">
        <v>170454.46458394086</v>
      </c>
      <c r="H3935">
        <v>166647.71478309587</v>
      </c>
      <c r="I3935">
        <v>3.0959190684087905E-2</v>
      </c>
      <c r="J3935">
        <v>3.9121498687709214E-2</v>
      </c>
      <c r="K3935">
        <v>3.8542354780183585E-2</v>
      </c>
      <c r="L3935">
        <v>3539.0812828847152</v>
      </c>
      <c r="M3935">
        <v>3636.7030922340155</v>
      </c>
      <c r="N3935">
        <v>3550.8849901355629</v>
      </c>
      <c r="O3935">
        <v>1.9816550684857989E-2</v>
      </c>
      <c r="P3935">
        <v>2.0438750196637503E-2</v>
      </c>
      <c r="Q3935">
        <v>1.9956441163798005E-2</v>
      </c>
      <c r="R3935">
        <v>105285.57540490851</v>
      </c>
      <c r="S3935">
        <v>150787.23107343446</v>
      </c>
      <c r="T3935">
        <v>184085.37261690386</v>
      </c>
      <c r="U3935">
        <v>2.3356098986302982E-2</v>
      </c>
      <c r="V3935">
        <v>3.3449990478538874E-2</v>
      </c>
      <c r="W3935">
        <v>4.0836706911044039E-2</v>
      </c>
      <c r="X3935">
        <f t="shared" si="184"/>
        <v>2.3356098986302982E-2</v>
      </c>
      <c r="Y3935">
        <f t="shared" si="185"/>
        <v>3.3449990478538874E-2</v>
      </c>
      <c r="Z3935">
        <f t="shared" si="186"/>
        <v>4.0836706911044039E-2</v>
      </c>
      <c r="AA3935">
        <v>0.99379441681722569</v>
      </c>
      <c r="AB3935">
        <v>0.99381019919172831</v>
      </c>
      <c r="AC3935">
        <v>0.99409076076082115</v>
      </c>
      <c r="AD3935">
        <v>14031.400154282404</v>
      </c>
      <c r="AE3935">
        <v>28117.127854047794</v>
      </c>
      <c r="AF3935">
        <v>28051.348559952257</v>
      </c>
      <c r="AG3935">
        <v>14054.372221581154</v>
      </c>
      <c r="AH3935">
        <v>28154.135988930047</v>
      </c>
      <c r="AI3935">
        <v>28098.930447658015</v>
      </c>
      <c r="AJ3935">
        <v>1</v>
      </c>
      <c r="AK3935">
        <v>1</v>
      </c>
      <c r="AL3935">
        <v>1</v>
      </c>
    </row>
    <row r="3936" spans="1:38" x14ac:dyDescent="0.25">
      <c r="A3936">
        <v>264633650.13144702</v>
      </c>
      <c r="B3936">
        <v>4507840.7771200351</v>
      </c>
      <c r="C3936">
        <v>4826717.7117536636</v>
      </c>
      <c r="D3936">
        <v>4784648.8893339885</v>
      </c>
      <c r="E3936">
        <v>4760869.3379891571</v>
      </c>
      <c r="F3936">
        <v>142852.85652145016</v>
      </c>
      <c r="G3936">
        <v>171234.54707022168</v>
      </c>
      <c r="H3936">
        <v>169329.08317605019</v>
      </c>
      <c r="I3936">
        <v>2.9596273296361525E-2</v>
      </c>
      <c r="J3936">
        <v>3.5788320320000976E-2</v>
      </c>
      <c r="K3936">
        <v>3.5566841086121785E-2</v>
      </c>
      <c r="L3936">
        <v>3709.241047431286</v>
      </c>
      <c r="M3936">
        <v>3653.3464133519442</v>
      </c>
      <c r="N3936">
        <v>3608.018871580975</v>
      </c>
      <c r="O3936">
        <v>2.0743308076373635E-2</v>
      </c>
      <c r="P3936">
        <v>2.0540276440901527E-2</v>
      </c>
      <c r="Q3936">
        <v>2.0285430572751843E-2</v>
      </c>
      <c r="R3936">
        <v>-318876.93463362847</v>
      </c>
      <c r="S3936">
        <v>-276808.1122139534</v>
      </c>
      <c r="T3936">
        <v>-253028.56086912192</v>
      </c>
      <c r="U3936">
        <v>-7.0738286998094077E-2</v>
      </c>
      <c r="V3936">
        <v>-6.140592046172498E-2</v>
      </c>
      <c r="W3936">
        <v>-5.613076711879264E-2</v>
      </c>
      <c r="X3936">
        <f t="shared" si="184"/>
        <v>7.0738286998094077E-2</v>
      </c>
      <c r="Y3936">
        <f t="shared" si="185"/>
        <v>6.140592046172498E-2</v>
      </c>
      <c r="Z3936">
        <f t="shared" si="186"/>
        <v>5.613076711879264E-2</v>
      </c>
      <c r="AA3936">
        <v>0.99313467747400241</v>
      </c>
      <c r="AB3936">
        <v>0.99375707692111104</v>
      </c>
      <c r="AC3936">
        <v>0.99390264817472262</v>
      </c>
      <c r="AD3936">
        <v>14100.055845938938</v>
      </c>
      <c r="AE3936">
        <v>28130.469839931993</v>
      </c>
      <c r="AF3936">
        <v>28097.989428269349</v>
      </c>
      <c r="AG3936">
        <v>14123.027913237687</v>
      </c>
      <c r="AH3936">
        <v>28167.477974814246</v>
      </c>
      <c r="AI3936">
        <v>28145.571315975107</v>
      </c>
      <c r="AJ3936">
        <v>0</v>
      </c>
      <c r="AK3936">
        <v>0</v>
      </c>
      <c r="AL3936">
        <v>0</v>
      </c>
    </row>
    <row r="3937" spans="1:38" x14ac:dyDescent="0.25">
      <c r="A3937">
        <v>264438438.39162093</v>
      </c>
      <c r="B3937">
        <v>4507840.7771200351</v>
      </c>
      <c r="C3937">
        <v>4638886.9444210269</v>
      </c>
      <c r="D3937">
        <v>4517167.8289599698</v>
      </c>
      <c r="E3937">
        <v>4477938.3213475049</v>
      </c>
      <c r="F3937">
        <v>136556.09572461073</v>
      </c>
      <c r="G3937">
        <v>168508.66389375826</v>
      </c>
      <c r="H3937">
        <v>166018.09337447796</v>
      </c>
      <c r="I3937">
        <v>2.9437254531249221E-2</v>
      </c>
      <c r="J3937">
        <v>3.7304052068518251E-2</v>
      </c>
      <c r="K3937">
        <v>3.7074671748609449E-2</v>
      </c>
      <c r="L3937">
        <v>3545.7427164757137</v>
      </c>
      <c r="M3937">
        <v>3595.1887828016957</v>
      </c>
      <c r="N3937">
        <v>3537.4691853509653</v>
      </c>
      <c r="O3937">
        <v>1.9860821943241912E-2</v>
      </c>
      <c r="P3937">
        <v>2.0228491917470504E-2</v>
      </c>
      <c r="Q3937">
        <v>1.9903729997846949E-2</v>
      </c>
      <c r="R3937">
        <v>-131046.16730099171</v>
      </c>
      <c r="S3937">
        <v>-9327.051839934662</v>
      </c>
      <c r="T3937">
        <v>29902.455772530288</v>
      </c>
      <c r="U3937">
        <v>-2.9070717840374648E-2</v>
      </c>
      <c r="V3937">
        <v>-2.0690730442998297E-3</v>
      </c>
      <c r="W3937">
        <v>6.6334321132864721E-3</v>
      </c>
      <c r="X3937">
        <f t="shared" si="184"/>
        <v>2.9070717840374648E-2</v>
      </c>
      <c r="Y3937">
        <f t="shared" si="185"/>
        <v>2.0690730442998297E-3</v>
      </c>
      <c r="Z3937">
        <f t="shared" si="186"/>
        <v>6.6334321132864721E-3</v>
      </c>
      <c r="AA3937">
        <v>0.99371461102277414</v>
      </c>
      <c r="AB3937">
        <v>0.99392508638056309</v>
      </c>
      <c r="AC3937">
        <v>0.99411048656554413</v>
      </c>
      <c r="AD3937">
        <v>14034.149416305243</v>
      </c>
      <c r="AE3937">
        <v>28083.580299209738</v>
      </c>
      <c r="AF3937">
        <v>28040.287874377584</v>
      </c>
      <c r="AG3937">
        <v>14057.121483603993</v>
      </c>
      <c r="AH3937">
        <v>28120.588434091991</v>
      </c>
      <c r="AI3937">
        <v>28087.869762083341</v>
      </c>
      <c r="AJ3937">
        <v>1</v>
      </c>
      <c r="AK3937">
        <v>1</v>
      </c>
      <c r="AL3937">
        <v>1</v>
      </c>
    </row>
    <row r="3938" spans="1:38" x14ac:dyDescent="0.25">
      <c r="A3938">
        <v>264660069.51010528</v>
      </c>
      <c r="B3938">
        <v>4507840.7771200351</v>
      </c>
      <c r="C3938">
        <v>4409585.0098431949</v>
      </c>
      <c r="D3938">
        <v>4404293.7865797533</v>
      </c>
      <c r="E3938">
        <v>4371541.3168291496</v>
      </c>
      <c r="F3938">
        <v>137251.36780616091</v>
      </c>
      <c r="G3938">
        <v>169330.57796656384</v>
      </c>
      <c r="H3938">
        <v>167217.65540271107</v>
      </c>
      <c r="I3938">
        <v>3.112568813160075E-2</v>
      </c>
      <c r="J3938">
        <v>3.8446703642370107E-2</v>
      </c>
      <c r="K3938">
        <v>3.8251418271851217E-2</v>
      </c>
      <c r="L3938">
        <v>3563.7957803542904</v>
      </c>
      <c r="M3938">
        <v>3612.7245948287882</v>
      </c>
      <c r="N3938">
        <v>3563.029132610578</v>
      </c>
      <c r="O3938">
        <v>1.9960295916550342E-2</v>
      </c>
      <c r="P3938">
        <v>2.0309822770880327E-2</v>
      </c>
      <c r="Q3938">
        <v>2.0030447467372956E-2</v>
      </c>
      <c r="R3938">
        <v>98255.767276840284</v>
      </c>
      <c r="S3938">
        <v>103546.99054028187</v>
      </c>
      <c r="T3938">
        <v>136299.46029088553</v>
      </c>
      <c r="U3938">
        <v>2.1796636601617909E-2</v>
      </c>
      <c r="V3938">
        <v>2.2970418801357015E-2</v>
      </c>
      <c r="W3938">
        <v>3.0236085751450252E-2</v>
      </c>
      <c r="X3938">
        <f t="shared" si="184"/>
        <v>2.1796636601617909E-2</v>
      </c>
      <c r="Y3938">
        <f t="shared" si="185"/>
        <v>2.2970418801357015E-2</v>
      </c>
      <c r="Z3938">
        <f t="shared" si="186"/>
        <v>3.0236085751450252E-2</v>
      </c>
      <c r="AA3938">
        <v>0.99362887218745199</v>
      </c>
      <c r="AB3938">
        <v>0.99384729203723587</v>
      </c>
      <c r="AC3938">
        <v>0.99400715954064733</v>
      </c>
      <c r="AD3938">
        <v>14041.574268461338</v>
      </c>
      <c r="AE3938">
        <v>28097.797935063882</v>
      </c>
      <c r="AF3938">
        <v>28061.324845347292</v>
      </c>
      <c r="AG3938">
        <v>14064.546335760087</v>
      </c>
      <c r="AH3938">
        <v>28134.806069946135</v>
      </c>
      <c r="AI3938">
        <v>28108.906733053049</v>
      </c>
      <c r="AJ3938">
        <v>1</v>
      </c>
      <c r="AK3938">
        <v>1</v>
      </c>
      <c r="AL3938">
        <v>1</v>
      </c>
    </row>
    <row r="3939" spans="1:38" x14ac:dyDescent="0.25">
      <c r="A3939">
        <v>264565019.09527704</v>
      </c>
      <c r="B3939">
        <v>4507840.7771200351</v>
      </c>
      <c r="C3939">
        <v>4621276.712313504</v>
      </c>
      <c r="D3939">
        <v>4544878.2250037119</v>
      </c>
      <c r="E3939">
        <v>4514633.376812987</v>
      </c>
      <c r="F3939">
        <v>138998.58264132688</v>
      </c>
      <c r="G3939">
        <v>169035.34733626497</v>
      </c>
      <c r="H3939">
        <v>167571.86208920163</v>
      </c>
      <c r="I3939">
        <v>3.0077961415069947E-2</v>
      </c>
      <c r="J3939">
        <v>3.7192492068613546E-2</v>
      </c>
      <c r="K3939">
        <v>3.7117490636082516E-2</v>
      </c>
      <c r="L3939">
        <v>3609.1630284660241</v>
      </c>
      <c r="M3939">
        <v>3606.4257504497286</v>
      </c>
      <c r="N3939">
        <v>3570.5764740673812</v>
      </c>
      <c r="O3939">
        <v>2.0207029881884556E-2</v>
      </c>
      <c r="P3939">
        <v>2.028183018421539E-2</v>
      </c>
      <c r="Q3939">
        <v>2.0080220893985833E-2</v>
      </c>
      <c r="R3939">
        <v>-113435.93519346882</v>
      </c>
      <c r="S3939">
        <v>-37037.447883676738</v>
      </c>
      <c r="T3939">
        <v>-6792.5996929518878</v>
      </c>
      <c r="U3939">
        <v>-2.5164139729429543E-2</v>
      </c>
      <c r="V3939">
        <v>-8.2162280601532668E-3</v>
      </c>
      <c r="W3939">
        <v>-1.5068410861866193E-3</v>
      </c>
      <c r="X3939">
        <f t="shared" si="184"/>
        <v>2.5164139729429543E-2</v>
      </c>
      <c r="Y3939">
        <f t="shared" si="185"/>
        <v>8.2162280601532668E-3</v>
      </c>
      <c r="Z3939">
        <f t="shared" si="186"/>
        <v>1.5068410861866193E-3</v>
      </c>
      <c r="AA3939">
        <v>0.99347084121308038</v>
      </c>
      <c r="AB3939">
        <v>0.99390091530207025</v>
      </c>
      <c r="AC3939">
        <v>0.99401333810885162</v>
      </c>
      <c r="AD3939">
        <v>14060.068115406439</v>
      </c>
      <c r="AE3939">
        <v>28092.698933916679</v>
      </c>
      <c r="AF3939">
        <v>28067.507788779061</v>
      </c>
      <c r="AG3939">
        <v>14083.040182705188</v>
      </c>
      <c r="AH3939">
        <v>28129.707068798933</v>
      </c>
      <c r="AI3939">
        <v>28115.089676484818</v>
      </c>
      <c r="AJ3939">
        <v>1</v>
      </c>
      <c r="AK3939">
        <v>1</v>
      </c>
      <c r="AL3939">
        <v>1</v>
      </c>
    </row>
    <row r="3940" spans="1:38" x14ac:dyDescent="0.25">
      <c r="A3940">
        <v>264509979.01758271</v>
      </c>
      <c r="B3940">
        <v>4507840.7771200351</v>
      </c>
      <c r="C3940">
        <v>4555958.8633639105</v>
      </c>
      <c r="D3940">
        <v>4670942.407075868</v>
      </c>
      <c r="E3940">
        <v>4634393.0210925387</v>
      </c>
      <c r="F3940">
        <v>137451.47686410689</v>
      </c>
      <c r="G3940">
        <v>167249.46534867494</v>
      </c>
      <c r="H3940">
        <v>164786.53428671576</v>
      </c>
      <c r="I3940">
        <v>3.0169604464474697E-2</v>
      </c>
      <c r="J3940">
        <v>3.5806364277862608E-2</v>
      </c>
      <c r="K3940">
        <v>3.5557306757696618E-2</v>
      </c>
      <c r="L3940">
        <v>3568.9917053765148</v>
      </c>
      <c r="M3940">
        <v>3568.3233600988128</v>
      </c>
      <c r="N3940">
        <v>3511.2274532942656</v>
      </c>
      <c r="O3940">
        <v>1.9992553506761122E-2</v>
      </c>
      <c r="P3940">
        <v>2.0071802333467982E-2</v>
      </c>
      <c r="Q3940">
        <v>1.9750638122778497E-2</v>
      </c>
      <c r="R3940">
        <v>-48118.086243875325</v>
      </c>
      <c r="S3940">
        <v>-163101.62995583285</v>
      </c>
      <c r="T3940">
        <v>-126552.24397250358</v>
      </c>
      <c r="U3940">
        <v>-1.0674309192130997E-2</v>
      </c>
      <c r="V3940">
        <v>-3.6181763735682576E-2</v>
      </c>
      <c r="W3940">
        <v>-2.8073805227290027E-2</v>
      </c>
      <c r="X3940">
        <f t="shared" si="184"/>
        <v>1.0674309192130997E-2</v>
      </c>
      <c r="Y3940">
        <f t="shared" si="185"/>
        <v>3.6181763735682576E-2</v>
      </c>
      <c r="Z3940">
        <f t="shared" si="186"/>
        <v>2.8073805227290027E-2</v>
      </c>
      <c r="AA3940">
        <v>0.99368647253672826</v>
      </c>
      <c r="AB3940">
        <v>0.99405119965130784</v>
      </c>
      <c r="AC3940">
        <v>0.99423211897756425</v>
      </c>
      <c r="AD3940">
        <v>14043.704275486325</v>
      </c>
      <c r="AE3940">
        <v>28061.663359136488</v>
      </c>
      <c r="AF3940">
        <v>28018.53103073375</v>
      </c>
      <c r="AG3940">
        <v>14066.676342785075</v>
      </c>
      <c r="AH3940">
        <v>28098.671494018741</v>
      </c>
      <c r="AI3940">
        <v>28066.112918439507</v>
      </c>
      <c r="AJ3940">
        <v>1</v>
      </c>
      <c r="AK3940">
        <v>1</v>
      </c>
      <c r="AL3940">
        <v>1</v>
      </c>
    </row>
    <row r="3941" spans="1:38" x14ac:dyDescent="0.25">
      <c r="A3941">
        <v>264456408.46518159</v>
      </c>
      <c r="B3941">
        <v>4507840.7771200202</v>
      </c>
      <c r="C3941">
        <v>4411532.9201270351</v>
      </c>
      <c r="D3941">
        <v>4448043.8478893144</v>
      </c>
      <c r="E3941">
        <v>4416368.2538813744</v>
      </c>
      <c r="F3941">
        <v>136572.80378444254</v>
      </c>
      <c r="G3941">
        <v>169960.36914510294</v>
      </c>
      <c r="H3941">
        <v>167823.4014868587</v>
      </c>
      <c r="I3941">
        <v>3.095812867254083E-2</v>
      </c>
      <c r="J3941">
        <v>3.8210137974640818E-2</v>
      </c>
      <c r="K3941">
        <v>3.8000318777621236E-2</v>
      </c>
      <c r="L3941">
        <v>3546.1765490420353</v>
      </c>
      <c r="M3941">
        <v>3626.1614005589604</v>
      </c>
      <c r="N3941">
        <v>3575.9362083591486</v>
      </c>
      <c r="O3941">
        <v>1.987730065107798E-2</v>
      </c>
      <c r="P3941">
        <v>2.0401348860643643E-2</v>
      </c>
      <c r="Q3941">
        <v>2.01187741061103E-2</v>
      </c>
      <c r="R3941">
        <v>96307.856992985122</v>
      </c>
      <c r="S3941">
        <v>59796.929230705835</v>
      </c>
      <c r="T3941">
        <v>91472.523238645867</v>
      </c>
      <c r="U3941">
        <v>2.1364520566432808E-2</v>
      </c>
      <c r="V3941">
        <v>1.3265093464305773E-2</v>
      </c>
      <c r="W3941">
        <v>2.02918709336238E-2</v>
      </c>
      <c r="X3941">
        <f t="shared" si="184"/>
        <v>2.1364520566432808E-2</v>
      </c>
      <c r="Y3941">
        <f t="shared" si="185"/>
        <v>1.3265093464305773E-2</v>
      </c>
      <c r="Z3941">
        <f t="shared" si="186"/>
        <v>2.02918709336238E-2</v>
      </c>
      <c r="AA3941">
        <v>0.99368262090988591</v>
      </c>
      <c r="AB3941">
        <v>0.99379328162096858</v>
      </c>
      <c r="AC3941">
        <v>0.99395571848532638</v>
      </c>
      <c r="AD3941">
        <v>14034.32828557575</v>
      </c>
      <c r="AE3941">
        <v>28108.645568653112</v>
      </c>
      <c r="AF3941">
        <v>28071.890666759631</v>
      </c>
      <c r="AG3941">
        <v>14057.300352874499</v>
      </c>
      <c r="AH3941">
        <v>28145.653703535365</v>
      </c>
      <c r="AI3941">
        <v>28119.472554465388</v>
      </c>
      <c r="AJ3941">
        <v>1</v>
      </c>
      <c r="AK3941">
        <v>1</v>
      </c>
      <c r="AL3941">
        <v>1</v>
      </c>
    </row>
    <row r="3942" spans="1:38" x14ac:dyDescent="0.25">
      <c r="A3942">
        <v>264522094.57425237</v>
      </c>
      <c r="B3942">
        <v>4507840.7771200351</v>
      </c>
      <c r="C3942">
        <v>4496763.78313543</v>
      </c>
      <c r="D3942">
        <v>4515131.5660096072</v>
      </c>
      <c r="E3942">
        <v>4488236.1623501722</v>
      </c>
      <c r="F3942">
        <v>138986.54628100927</v>
      </c>
      <c r="G3942">
        <v>173132.23753493396</v>
      </c>
      <c r="H3942">
        <v>172144.69404323338</v>
      </c>
      <c r="I3942">
        <v>3.0908127040664566E-2</v>
      </c>
      <c r="J3942">
        <v>3.8344893167298146E-2</v>
      </c>
      <c r="K3942">
        <v>3.8354642629387259E-2</v>
      </c>
      <c r="L3942">
        <v>3608.8504987565107</v>
      </c>
      <c r="M3942">
        <v>3693.8342750102902</v>
      </c>
      <c r="N3942">
        <v>3668.0131558071716</v>
      </c>
      <c r="O3942">
        <v>2.0218228177324198E-2</v>
      </c>
      <c r="P3942">
        <v>2.0776831488990597E-2</v>
      </c>
      <c r="Q3942">
        <v>2.0631594588090697E-2</v>
      </c>
      <c r="R3942">
        <v>11076.993984605186</v>
      </c>
      <c r="S3942">
        <v>-7290.7888895720243</v>
      </c>
      <c r="T3942">
        <v>19604.614769862965</v>
      </c>
      <c r="U3942">
        <v>2.4572726793784506E-3</v>
      </c>
      <c r="V3942">
        <v>-1.6173572337730075E-3</v>
      </c>
      <c r="W3942">
        <v>4.3490033785949164E-3</v>
      </c>
      <c r="X3942">
        <f t="shared" si="184"/>
        <v>2.4572726793784506E-3</v>
      </c>
      <c r="Y3942">
        <f t="shared" si="185"/>
        <v>1.6173572337730075E-3</v>
      </c>
      <c r="Z3942">
        <f t="shared" si="186"/>
        <v>4.3490033785949164E-3</v>
      </c>
      <c r="AA3942">
        <v>0.99346023743456613</v>
      </c>
      <c r="AB3942">
        <v>0.99362452470427987</v>
      </c>
      <c r="AC3942">
        <v>0.99370469317362864</v>
      </c>
      <c r="AD3942">
        <v>14059.94151036923</v>
      </c>
      <c r="AE3942">
        <v>28162.674500291156</v>
      </c>
      <c r="AF3942">
        <v>28146.177031302333</v>
      </c>
      <c r="AG3942">
        <v>14082.91357766798</v>
      </c>
      <c r="AH3942">
        <v>28199.682635173409</v>
      </c>
      <c r="AI3942">
        <v>28193.758919008091</v>
      </c>
      <c r="AJ3942">
        <v>1</v>
      </c>
      <c r="AK3942">
        <v>1</v>
      </c>
      <c r="AL3942">
        <v>1</v>
      </c>
    </row>
    <row r="3943" spans="1:38" x14ac:dyDescent="0.25">
      <c r="A3943">
        <v>264422276.02029783</v>
      </c>
      <c r="B3943">
        <v>4507840.7771200351</v>
      </c>
      <c r="C3943">
        <v>4480891.2270855345</v>
      </c>
      <c r="D3943">
        <v>4491147.9839224033</v>
      </c>
      <c r="E3943">
        <v>4454667.384126164</v>
      </c>
      <c r="F3943">
        <v>138200.5887263632</v>
      </c>
      <c r="G3943">
        <v>168885.28593821754</v>
      </c>
      <c r="H3943">
        <v>166206.29177221077</v>
      </c>
      <c r="I3943">
        <v>3.084221011458289E-2</v>
      </c>
      <c r="J3943">
        <v>3.7604034991231654E-2</v>
      </c>
      <c r="K3943">
        <v>3.7310595256667876E-2</v>
      </c>
      <c r="L3943">
        <v>3588.4427442724823</v>
      </c>
      <c r="M3943">
        <v>3603.2241402623035</v>
      </c>
      <c r="N3943">
        <v>3541.4792665365803</v>
      </c>
      <c r="O3943">
        <v>2.011234938073549E-2</v>
      </c>
      <c r="P3943">
        <v>2.0274965211355665E-2</v>
      </c>
      <c r="Q3943">
        <v>1.9927533267619452E-2</v>
      </c>
      <c r="R3943">
        <v>26949.550034500659</v>
      </c>
      <c r="S3943">
        <v>16692.793197631836</v>
      </c>
      <c r="T3943">
        <v>53173.392993871123</v>
      </c>
      <c r="U3943">
        <v>5.9783722112115413E-3</v>
      </c>
      <c r="V3943">
        <v>3.7030574110686562E-3</v>
      </c>
      <c r="W3943">
        <v>1.1795756687715684E-2</v>
      </c>
      <c r="X3943">
        <f t="shared" si="184"/>
        <v>5.9783722112115413E-3</v>
      </c>
      <c r="Y3943">
        <f t="shared" si="185"/>
        <v>3.7030574110686562E-3</v>
      </c>
      <c r="Z3943">
        <f t="shared" si="186"/>
        <v>1.1795756687715684E-2</v>
      </c>
      <c r="AA3943">
        <v>0.99362348741448492</v>
      </c>
      <c r="AB3943">
        <v>0.9939402907784366</v>
      </c>
      <c r="AC3943">
        <v>0.99413813227677972</v>
      </c>
      <c r="AD3943">
        <v>14051.650555420285</v>
      </c>
      <c r="AE3943">
        <v>28090.103771675964</v>
      </c>
      <c r="AF3943">
        <v>28043.598382585798</v>
      </c>
      <c r="AG3943">
        <v>14074.622622719035</v>
      </c>
      <c r="AH3943">
        <v>28127.111906558217</v>
      </c>
      <c r="AI3943">
        <v>28091.180270291556</v>
      </c>
      <c r="AJ3943">
        <v>1</v>
      </c>
      <c r="AK3943">
        <v>1</v>
      </c>
      <c r="AL3943">
        <v>1</v>
      </c>
    </row>
    <row r="3944" spans="1:38" x14ac:dyDescent="0.25">
      <c r="A3944">
        <v>264520001.17615196</v>
      </c>
      <c r="B3944">
        <v>4507840.7771200351</v>
      </c>
      <c r="C3944">
        <v>4461204.312343074</v>
      </c>
      <c r="D3944">
        <v>4457708.9072812907</v>
      </c>
      <c r="E3944">
        <v>4420140.5390194254</v>
      </c>
      <c r="F3944">
        <v>141263.19714589699</v>
      </c>
      <c r="G3944">
        <v>173859.43861056009</v>
      </c>
      <c r="H3944">
        <v>171288.62738905303</v>
      </c>
      <c r="I3944">
        <v>3.1664812291841433E-2</v>
      </c>
      <c r="J3944">
        <v>3.900197214012234E-2</v>
      </c>
      <c r="K3944">
        <v>3.875185095971001E-2</v>
      </c>
      <c r="L3944">
        <v>3667.9648003136763</v>
      </c>
      <c r="M3944">
        <v>3709.3493535203229</v>
      </c>
      <c r="N3944">
        <v>3649.7723162202547</v>
      </c>
      <c r="O3944">
        <v>2.0551239757032259E-2</v>
      </c>
      <c r="P3944">
        <v>2.0864267816649417E-2</v>
      </c>
      <c r="Q3944">
        <v>2.0529160189008074E-2</v>
      </c>
      <c r="R3944">
        <v>46636.464776961133</v>
      </c>
      <c r="S3944">
        <v>50131.869838744402</v>
      </c>
      <c r="T3944">
        <v>87700.238100609742</v>
      </c>
      <c r="U3944">
        <v>1.0345632661576879E-2</v>
      </c>
      <c r="V3944">
        <v>1.1121038279167571E-2</v>
      </c>
      <c r="W3944">
        <v>1.9455043431378601E-2</v>
      </c>
      <c r="X3944">
        <f t="shared" si="184"/>
        <v>1.0345632661576879E-2</v>
      </c>
      <c r="Y3944">
        <f t="shared" si="185"/>
        <v>1.1121038279167571E-2</v>
      </c>
      <c r="Z3944">
        <f t="shared" si="186"/>
        <v>1.9455043431378601E-2</v>
      </c>
      <c r="AA3944">
        <v>0.99329885674469653</v>
      </c>
      <c r="AB3944">
        <v>0.99353297112571237</v>
      </c>
      <c r="AC3944">
        <v>0.9937304228839845</v>
      </c>
      <c r="AD3944">
        <v>14083.695585901023</v>
      </c>
      <c r="AE3944">
        <v>28174.921967881619</v>
      </c>
      <c r="AF3944">
        <v>28131.609825453448</v>
      </c>
      <c r="AG3944">
        <v>14106.667653199773</v>
      </c>
      <c r="AH3944">
        <v>28211.930102763872</v>
      </c>
      <c r="AI3944">
        <v>28179.191713159205</v>
      </c>
      <c r="AJ3944">
        <v>1</v>
      </c>
      <c r="AK3944">
        <v>1</v>
      </c>
      <c r="AL3944">
        <v>1</v>
      </c>
    </row>
    <row r="3945" spans="1:38" x14ac:dyDescent="0.25">
      <c r="A3945">
        <v>264245279.86796296</v>
      </c>
      <c r="B3945">
        <v>4507840.7771200351</v>
      </c>
      <c r="C3945">
        <v>4323469.9477029303</v>
      </c>
      <c r="D3945">
        <v>4438350.5632932214</v>
      </c>
      <c r="E3945">
        <v>4404647.1845562989</v>
      </c>
      <c r="F3945">
        <v>133333.53682945383</v>
      </c>
      <c r="G3945">
        <v>168416.77497179472</v>
      </c>
      <c r="H3945">
        <v>166636.95065682012</v>
      </c>
      <c r="I3945">
        <v>3.083947348825548E-2</v>
      </c>
      <c r="J3945">
        <v>3.7945802741374893E-2</v>
      </c>
      <c r="K3945">
        <v>3.7832076821291707E-2</v>
      </c>
      <c r="L3945">
        <v>3462.0674717326315</v>
      </c>
      <c r="M3945">
        <v>3593.228301875235</v>
      </c>
      <c r="N3945">
        <v>3550.6556310082974</v>
      </c>
      <c r="O3945">
        <v>1.9428149507013222E-2</v>
      </c>
      <c r="P3945">
        <v>2.0232511833567616E-2</v>
      </c>
      <c r="Q3945">
        <v>1.9992796459330924E-2</v>
      </c>
      <c r="R3945">
        <v>184370.82941710483</v>
      </c>
      <c r="S3945">
        <v>69490.213826813735</v>
      </c>
      <c r="T3945">
        <v>103193.59256373625</v>
      </c>
      <c r="U3945">
        <v>4.0900031419232041E-2</v>
      </c>
      <c r="V3945">
        <v>1.5415410007273943E-2</v>
      </c>
      <c r="W3945">
        <v>2.2892022514971008E-2</v>
      </c>
      <c r="X3945">
        <f t="shared" si="184"/>
        <v>4.0900031419232041E-2</v>
      </c>
      <c r="Y3945">
        <f t="shared" si="185"/>
        <v>1.5415410007273943E-2</v>
      </c>
      <c r="Z3945">
        <f t="shared" si="186"/>
        <v>2.2892022514971008E-2</v>
      </c>
      <c r="AA3945">
        <v>0.99396936776826605</v>
      </c>
      <c r="AB3945">
        <v>0.99390695315628652</v>
      </c>
      <c r="AC3945">
        <v>0.99404228973139031</v>
      </c>
      <c r="AD3945">
        <v>13999.234366175857</v>
      </c>
      <c r="AE3945">
        <v>28081.986478110692</v>
      </c>
      <c r="AF3945">
        <v>28051.159815732979</v>
      </c>
      <c r="AG3945">
        <v>14022.206433474606</v>
      </c>
      <c r="AH3945">
        <v>28118.994612992945</v>
      </c>
      <c r="AI3945">
        <v>28098.741703438736</v>
      </c>
      <c r="AJ3945">
        <v>0</v>
      </c>
      <c r="AK3945">
        <v>1</v>
      </c>
      <c r="AL3945">
        <v>1</v>
      </c>
    </row>
    <row r="3946" spans="1:38" x14ac:dyDescent="0.25">
      <c r="A3946">
        <v>264364255.17418867</v>
      </c>
      <c r="B3946">
        <v>4507840.7771200202</v>
      </c>
      <c r="C3946">
        <v>4598678.3215898275</v>
      </c>
      <c r="D3946">
        <v>4665930.7907450693</v>
      </c>
      <c r="E3946">
        <v>4642847.7641561544</v>
      </c>
      <c r="F3946">
        <v>131980.65261741859</v>
      </c>
      <c r="G3946">
        <v>163423.41521112647</v>
      </c>
      <c r="H3946">
        <v>162309.29118054474</v>
      </c>
      <c r="I3946">
        <v>2.8699692256750637E-2</v>
      </c>
      <c r="J3946">
        <v>3.5024826243732293E-2</v>
      </c>
      <c r="K3946">
        <v>3.4958994872416355E-2</v>
      </c>
      <c r="L3946">
        <v>3426.9392021698218</v>
      </c>
      <c r="M3946">
        <v>3486.693298954754</v>
      </c>
      <c r="N3946">
        <v>3458.4430189318255</v>
      </c>
      <c r="O3946">
        <v>1.9201602756655257E-2</v>
      </c>
      <c r="P3946">
        <v>1.9623643489125708E-2</v>
      </c>
      <c r="Q3946">
        <v>1.9464646589741379E-2</v>
      </c>
      <c r="R3946">
        <v>-90837.544469807297</v>
      </c>
      <c r="S3946">
        <v>-158090.01362504903</v>
      </c>
      <c r="T3946">
        <v>-135006.98703613412</v>
      </c>
      <c r="U3946">
        <v>-2.015100997596499E-2</v>
      </c>
      <c r="V3946">
        <v>-3.5070008334688776E-2</v>
      </c>
      <c r="W3946">
        <v>-2.9949369046345885E-2</v>
      </c>
      <c r="X3946">
        <f t="shared" si="184"/>
        <v>2.015100997596499E-2</v>
      </c>
      <c r="Y3946">
        <f t="shared" si="185"/>
        <v>3.5070008334688776E-2</v>
      </c>
      <c r="Z3946">
        <f t="shared" si="186"/>
        <v>2.9949369046345885E-2</v>
      </c>
      <c r="AA3946">
        <v>0.9941085857380032</v>
      </c>
      <c r="AB3946">
        <v>0.99430808887985778</v>
      </c>
      <c r="AC3946">
        <v>0.99439224225175249</v>
      </c>
      <c r="AD3946">
        <v>13984.324241199914</v>
      </c>
      <c r="AE3946">
        <v>27994.042346954462</v>
      </c>
      <c r="AF3946">
        <v>27974.270956525332</v>
      </c>
      <c r="AG3946">
        <v>14007.296308498664</v>
      </c>
      <c r="AH3946">
        <v>28031.050481836715</v>
      </c>
      <c r="AI3946">
        <v>28021.852844231089</v>
      </c>
      <c r="AJ3946">
        <v>1</v>
      </c>
      <c r="AK3946">
        <v>1</v>
      </c>
      <c r="AL3946">
        <v>1</v>
      </c>
    </row>
    <row r="3947" spans="1:38" x14ac:dyDescent="0.25">
      <c r="A3947">
        <v>264314778.8454853</v>
      </c>
      <c r="B3947">
        <v>4507840.7771200351</v>
      </c>
      <c r="C3947">
        <v>4521445.9056517873</v>
      </c>
      <c r="D3947">
        <v>4442554.9759548511</v>
      </c>
      <c r="E3947">
        <v>4415778.5098104924</v>
      </c>
      <c r="F3947">
        <v>136208.75075660981</v>
      </c>
      <c r="G3947">
        <v>167762.77033043109</v>
      </c>
      <c r="H3947">
        <v>166447.33589576502</v>
      </c>
      <c r="I3947">
        <v>3.0125042652030729E-2</v>
      </c>
      <c r="J3947">
        <v>3.776267738687316E-2</v>
      </c>
      <c r="K3947">
        <v>3.7693769179312456E-2</v>
      </c>
      <c r="L3947">
        <v>3536.7237423767656</v>
      </c>
      <c r="M3947">
        <v>3579.2748938058835</v>
      </c>
      <c r="N3947">
        <v>3546.6153703313616</v>
      </c>
      <c r="O3947">
        <v>1.9826541810988082E-2</v>
      </c>
      <c r="P3947">
        <v>2.0148547100491441E-2</v>
      </c>
      <c r="Q3947">
        <v>1.9964699263560898E-2</v>
      </c>
      <c r="R3947">
        <v>-13605.128531752154</v>
      </c>
      <c r="S3947">
        <v>65285.801165184006</v>
      </c>
      <c r="T3947">
        <v>92062.267309542745</v>
      </c>
      <c r="U3947">
        <v>-3.0181031683297796E-3</v>
      </c>
      <c r="V3947">
        <v>1.4482721194712146E-2</v>
      </c>
      <c r="W3947">
        <v>2.0422697220543667E-2</v>
      </c>
      <c r="X3947">
        <f t="shared" si="184"/>
        <v>3.0181031683297796E-3</v>
      </c>
      <c r="Y3947">
        <f t="shared" si="185"/>
        <v>1.4482721194712146E-2</v>
      </c>
      <c r="Z3947">
        <f t="shared" si="186"/>
        <v>2.0422697220543667E-2</v>
      </c>
      <c r="AA3947">
        <v>0.99374325398969388</v>
      </c>
      <c r="AB3947">
        <v>0.99401043726344263</v>
      </c>
      <c r="AC3947">
        <v>0.99411114890813324</v>
      </c>
      <c r="AD3947">
        <v>14030.425926095544</v>
      </c>
      <c r="AE3947">
        <v>28070.617529585645</v>
      </c>
      <c r="AF3947">
        <v>28047.833003787644</v>
      </c>
      <c r="AG3947">
        <v>14053.397993394294</v>
      </c>
      <c r="AH3947">
        <v>28107.625664467898</v>
      </c>
      <c r="AI3947">
        <v>28095.414891493401</v>
      </c>
      <c r="AJ3947">
        <v>1</v>
      </c>
      <c r="AK3947">
        <v>1</v>
      </c>
      <c r="AL3947">
        <v>1</v>
      </c>
    </row>
    <row r="3948" spans="1:38" x14ac:dyDescent="0.25">
      <c r="A3948">
        <v>264720405.03225046</v>
      </c>
      <c r="B3948">
        <v>4507840.7771200351</v>
      </c>
      <c r="C3948">
        <v>4482884.8290848248</v>
      </c>
      <c r="D3948">
        <v>4516704.4791900422</v>
      </c>
      <c r="E3948">
        <v>4487559.9414622979</v>
      </c>
      <c r="F3948">
        <v>144025.25898847415</v>
      </c>
      <c r="G3948">
        <v>172398.82147582999</v>
      </c>
      <c r="H3948">
        <v>170665.25954393181</v>
      </c>
      <c r="I3948">
        <v>3.212780708842719E-2</v>
      </c>
      <c r="J3948">
        <v>3.8169161225873556E-2</v>
      </c>
      <c r="K3948">
        <v>3.8030747615667396E-2</v>
      </c>
      <c r="L3948">
        <v>3739.6830243065756</v>
      </c>
      <c r="M3948">
        <v>3678.186597746173</v>
      </c>
      <c r="N3948">
        <v>3636.4897606961313</v>
      </c>
      <c r="O3948">
        <v>2.0934142757698272E-2</v>
      </c>
      <c r="P3948">
        <v>2.067303404731852E-2</v>
      </c>
      <c r="Q3948">
        <v>2.0438679397522013E-2</v>
      </c>
      <c r="R3948">
        <v>24955.948035210371</v>
      </c>
      <c r="S3948">
        <v>-8863.7020700071007</v>
      </c>
      <c r="T3948">
        <v>20280.835657737218</v>
      </c>
      <c r="U3948">
        <v>5.536120122493369E-3</v>
      </c>
      <c r="V3948">
        <v>-1.9662855252110156E-3</v>
      </c>
      <c r="W3948">
        <v>4.499013310468836E-3</v>
      </c>
      <c r="X3948">
        <f t="shared" si="184"/>
        <v>5.536120122493369E-3</v>
      </c>
      <c r="Y3948">
        <f t="shared" si="185"/>
        <v>1.9662855252110156E-3</v>
      </c>
      <c r="Z3948">
        <f t="shared" si="186"/>
        <v>4.499013310468836E-3</v>
      </c>
      <c r="AA3948">
        <v>0.99299959341895383</v>
      </c>
      <c r="AB3948">
        <v>0.99363967959314137</v>
      </c>
      <c r="AC3948">
        <v>0.99377450919379995</v>
      </c>
      <c r="AD3948">
        <v>14112.00560339131</v>
      </c>
      <c r="AE3948">
        <v>28150.270145387633</v>
      </c>
      <c r="AF3948">
        <v>28120.956442463783</v>
      </c>
      <c r="AG3948">
        <v>14134.977670690059</v>
      </c>
      <c r="AH3948">
        <v>28187.278280269886</v>
      </c>
      <c r="AI3948">
        <v>28168.53833016954</v>
      </c>
      <c r="AJ3948">
        <v>1</v>
      </c>
      <c r="AK3948">
        <v>1</v>
      </c>
      <c r="AL3948">
        <v>1</v>
      </c>
    </row>
    <row r="3949" spans="1:38" x14ac:dyDescent="0.25">
      <c r="A3949">
        <v>264621905.91620657</v>
      </c>
      <c r="B3949">
        <v>4507840.7771200351</v>
      </c>
      <c r="C3949">
        <v>4690154.854898164</v>
      </c>
      <c r="D3949">
        <v>4758268.7439681999</v>
      </c>
      <c r="E3949">
        <v>4715604.3501792252</v>
      </c>
      <c r="F3949">
        <v>132365.7737073577</v>
      </c>
      <c r="G3949">
        <v>168624.29758347073</v>
      </c>
      <c r="H3949">
        <v>165350.55956897285</v>
      </c>
      <c r="I3949">
        <v>2.8222047630073768E-2</v>
      </c>
      <c r="J3949">
        <v>3.5438161788828478E-2</v>
      </c>
      <c r="K3949">
        <v>3.5064553191933585E-2</v>
      </c>
      <c r="L3949">
        <v>3436.9390508940169</v>
      </c>
      <c r="M3949">
        <v>3597.6558663009173</v>
      </c>
      <c r="N3949">
        <v>3523.2455533410061</v>
      </c>
      <c r="O3949">
        <v>1.9234822627587692E-2</v>
      </c>
      <c r="P3949">
        <v>2.0228080664028453E-2</v>
      </c>
      <c r="Q3949">
        <v>1.9809703290336982E-2</v>
      </c>
      <c r="R3949">
        <v>-182314.07777812891</v>
      </c>
      <c r="S3949">
        <v>-250427.9668481648</v>
      </c>
      <c r="T3949">
        <v>-207763.57305919006</v>
      </c>
      <c r="U3949">
        <v>-4.0443770486189523E-2</v>
      </c>
      <c r="V3949">
        <v>-5.5553862531976556E-2</v>
      </c>
      <c r="W3949">
        <v>-4.6089377005885696E-2</v>
      </c>
      <c r="X3949">
        <f t="shared" si="184"/>
        <v>4.0443770486189523E-2</v>
      </c>
      <c r="Y3949">
        <f t="shared" si="185"/>
        <v>5.5553862531976556E-2</v>
      </c>
      <c r="Z3949">
        <f t="shared" si="186"/>
        <v>4.6089377005885696E-2</v>
      </c>
      <c r="AA3949">
        <v>0.99414923343123318</v>
      </c>
      <c r="AB3949">
        <v>0.99393710107994804</v>
      </c>
      <c r="AC3949">
        <v>0.99417730161033824</v>
      </c>
      <c r="AD3949">
        <v>13988.584162089901</v>
      </c>
      <c r="AE3949">
        <v>28085.58474073992</v>
      </c>
      <c r="AF3949">
        <v>28028.515267639683</v>
      </c>
      <c r="AG3949">
        <v>14011.556229388651</v>
      </c>
      <c r="AH3949">
        <v>28122.592875622173</v>
      </c>
      <c r="AI3949">
        <v>28076.09715534544</v>
      </c>
      <c r="AJ3949">
        <v>0</v>
      </c>
      <c r="AK3949">
        <v>0</v>
      </c>
      <c r="AL3949">
        <v>1</v>
      </c>
    </row>
    <row r="3950" spans="1:38" x14ac:dyDescent="0.25">
      <c r="A3950">
        <v>264446151.08694711</v>
      </c>
      <c r="B3950">
        <v>4507840.7771200351</v>
      </c>
      <c r="C3950">
        <v>4495222.7710229401</v>
      </c>
      <c r="D3950">
        <v>4564636.4762102691</v>
      </c>
      <c r="E3950">
        <v>4528248.3939602608</v>
      </c>
      <c r="F3950">
        <v>139263.66645394388</v>
      </c>
      <c r="G3950">
        <v>171856.53133852695</v>
      </c>
      <c r="H3950">
        <v>168860.35017413145</v>
      </c>
      <c r="I3950">
        <v>3.0980370394914337E-2</v>
      </c>
      <c r="J3950">
        <v>3.7649554840609924E-2</v>
      </c>
      <c r="K3950">
        <v>3.7290434508706713E-2</v>
      </c>
      <c r="L3950">
        <v>3616.0460532980887</v>
      </c>
      <c r="M3950">
        <v>3666.6166560375073</v>
      </c>
      <c r="N3950">
        <v>3598.0312339883358</v>
      </c>
      <c r="O3950">
        <v>2.0264702924015467E-2</v>
      </c>
      <c r="P3950">
        <v>2.062977130687722E-2</v>
      </c>
      <c r="Q3950">
        <v>2.0243883796785246E-2</v>
      </c>
      <c r="R3950">
        <v>12618.006097095087</v>
      </c>
      <c r="S3950">
        <v>-56795.699090234004</v>
      </c>
      <c r="T3950">
        <v>-20407.616840225644</v>
      </c>
      <c r="U3950">
        <v>2.7991241751791568E-3</v>
      </c>
      <c r="V3950">
        <v>-1.2599313484741043E-2</v>
      </c>
      <c r="W3950">
        <v>-4.5271379024313368E-3</v>
      </c>
      <c r="X3950">
        <f t="shared" si="184"/>
        <v>2.7991241751791568E-3</v>
      </c>
      <c r="Y3950">
        <f t="shared" si="185"/>
        <v>1.2599313484741043E-2</v>
      </c>
      <c r="Z3950">
        <f t="shared" si="186"/>
        <v>4.5271379024313368E-3</v>
      </c>
      <c r="AA3950">
        <v>0.99350658165194916</v>
      </c>
      <c r="AB3950">
        <v>0.99369203640141357</v>
      </c>
      <c r="AC3950">
        <v>0.99391745400358</v>
      </c>
      <c r="AD3950">
        <v>14062.853636277803</v>
      </c>
      <c r="AE3950">
        <v>28141.064344641669</v>
      </c>
      <c r="AF3950">
        <v>28089.889596792811</v>
      </c>
      <c r="AG3950">
        <v>14085.825703576553</v>
      </c>
      <c r="AH3950">
        <v>28178.072479523922</v>
      </c>
      <c r="AI3950">
        <v>28137.471484498568</v>
      </c>
      <c r="AJ3950">
        <v>1</v>
      </c>
      <c r="AK3950">
        <v>1</v>
      </c>
      <c r="AL3950">
        <v>1</v>
      </c>
    </row>
    <row r="3951" spans="1:38" x14ac:dyDescent="0.25">
      <c r="A3951">
        <v>264424623.11324325</v>
      </c>
      <c r="B3951">
        <v>4507840.7771200351</v>
      </c>
      <c r="C3951">
        <v>4601824.2974133389</v>
      </c>
      <c r="D3951">
        <v>4607895.9440014958</v>
      </c>
      <c r="E3951">
        <v>4567418.9389609173</v>
      </c>
      <c r="F3951">
        <v>141278.82930589785</v>
      </c>
      <c r="G3951">
        <v>169911.73992781868</v>
      </c>
      <c r="H3951">
        <v>167032.38560234479</v>
      </c>
      <c r="I3951">
        <v>3.0700613533921738E-2</v>
      </c>
      <c r="J3951">
        <v>3.68740401243235E-2</v>
      </c>
      <c r="K3951">
        <v>3.6570410517311656E-2</v>
      </c>
      <c r="L3951">
        <v>3668.3706966390778</v>
      </c>
      <c r="M3951">
        <v>3625.1238799208099</v>
      </c>
      <c r="N3951">
        <v>3559.0814531953351</v>
      </c>
      <c r="O3951">
        <v>2.0549863190924989E-2</v>
      </c>
      <c r="P3951">
        <v>2.03980083652112E-2</v>
      </c>
      <c r="Q3951">
        <v>2.0026397899630503E-2</v>
      </c>
      <c r="R3951">
        <v>-93983.520293303765</v>
      </c>
      <c r="S3951">
        <v>-100055.1668814607</v>
      </c>
      <c r="T3951">
        <v>-59578.161840882152</v>
      </c>
      <c r="U3951">
        <v>-2.0848899714986796E-2</v>
      </c>
      <c r="V3951">
        <v>-2.2195807666788053E-2</v>
      </c>
      <c r="W3951">
        <v>-1.321656304794008E-2</v>
      </c>
      <c r="X3951">
        <f t="shared" si="184"/>
        <v>2.0848899714986796E-2</v>
      </c>
      <c r="Y3951">
        <f t="shared" si="185"/>
        <v>2.2195807666788053E-2</v>
      </c>
      <c r="Z3951">
        <f t="shared" si="186"/>
        <v>1.321656304794008E-2</v>
      </c>
      <c r="AA3951">
        <v>0.9932893083365576</v>
      </c>
      <c r="AB3951">
        <v>0.99381441238799262</v>
      </c>
      <c r="AC3951">
        <v>0.99402953038986841</v>
      </c>
      <c r="AD3951">
        <v>14083.857361607324</v>
      </c>
      <c r="AE3951">
        <v>28107.809403695286</v>
      </c>
      <c r="AF3951">
        <v>28058.08560318904</v>
      </c>
      <c r="AG3951">
        <v>14106.829428906074</v>
      </c>
      <c r="AH3951">
        <v>28144.817538577539</v>
      </c>
      <c r="AI3951">
        <v>28105.667490894797</v>
      </c>
      <c r="AJ3951">
        <v>1</v>
      </c>
      <c r="AK3951">
        <v>1</v>
      </c>
      <c r="AL3951">
        <v>1</v>
      </c>
    </row>
    <row r="3952" spans="1:38" x14ac:dyDescent="0.25">
      <c r="A3952">
        <v>264438550.21631366</v>
      </c>
      <c r="B3952">
        <v>4507840.7771200351</v>
      </c>
      <c r="C3952">
        <v>4798215.388448379</v>
      </c>
      <c r="D3952">
        <v>4756624.4642808959</v>
      </c>
      <c r="E3952">
        <v>4720302.1086892905</v>
      </c>
      <c r="F3952">
        <v>136305.09948837207</v>
      </c>
      <c r="G3952">
        <v>167438.53394529657</v>
      </c>
      <c r="H3952">
        <v>164508.79184985891</v>
      </c>
      <c r="I3952">
        <v>2.840745745106071E-2</v>
      </c>
      <c r="J3952">
        <v>3.520112533639122E-2</v>
      </c>
      <c r="K3952">
        <v>3.4851326898552873E-2</v>
      </c>
      <c r="L3952">
        <v>3539.2254821348843</v>
      </c>
      <c r="M3952">
        <v>3572.3572019325047</v>
      </c>
      <c r="N3952">
        <v>3505.3093916428229</v>
      </c>
      <c r="O3952">
        <v>1.9812919701072882E-2</v>
      </c>
      <c r="P3952">
        <v>2.0100020341276236E-2</v>
      </c>
      <c r="Q3952">
        <v>1.972277297364693E-2</v>
      </c>
      <c r="R3952">
        <v>-290374.61132834386</v>
      </c>
      <c r="S3952">
        <v>-248783.68716086075</v>
      </c>
      <c r="T3952">
        <v>-212461.33156925533</v>
      </c>
      <c r="U3952">
        <v>-6.4415454246336115E-2</v>
      </c>
      <c r="V3952">
        <v>-5.5189102601756808E-2</v>
      </c>
      <c r="W3952">
        <v>-4.7131507538514354E-2</v>
      </c>
      <c r="X3952">
        <f t="shared" si="184"/>
        <v>6.4415454246336115E-2</v>
      </c>
      <c r="Y3952">
        <f t="shared" si="185"/>
        <v>5.5189102601756808E-2</v>
      </c>
      <c r="Z3952">
        <f t="shared" si="186"/>
        <v>4.7131507538514354E-2</v>
      </c>
      <c r="AA3952">
        <v>0.99382641946016437</v>
      </c>
      <c r="AB3952">
        <v>0.99406821367139575</v>
      </c>
      <c r="AC3952">
        <v>0.99428092443039373</v>
      </c>
      <c r="AD3952">
        <v>14031.459722004112</v>
      </c>
      <c r="AE3952">
        <v>28064.964693509166</v>
      </c>
      <c r="AF3952">
        <v>28013.601938040778</v>
      </c>
      <c r="AG3952">
        <v>14054.431789302862</v>
      </c>
      <c r="AH3952">
        <v>28101.972828391419</v>
      </c>
      <c r="AI3952">
        <v>28061.183825746535</v>
      </c>
      <c r="AJ3952">
        <v>0</v>
      </c>
      <c r="AK3952">
        <v>0</v>
      </c>
      <c r="AL3952">
        <v>0</v>
      </c>
    </row>
    <row r="3953" spans="1:38" x14ac:dyDescent="0.25">
      <c r="A3953">
        <v>264639990.72865358</v>
      </c>
      <c r="B3953">
        <v>4507840.7771200351</v>
      </c>
      <c r="C3953">
        <v>4376243.4221658697</v>
      </c>
      <c r="D3953">
        <v>4229876.1826401185</v>
      </c>
      <c r="E3953">
        <v>4203800.4438866042</v>
      </c>
      <c r="F3953">
        <v>143255.93134083523</v>
      </c>
      <c r="G3953">
        <v>172562.96654040719</v>
      </c>
      <c r="H3953">
        <v>171140.77066849417</v>
      </c>
      <c r="I3953">
        <v>3.2734909263784896E-2</v>
      </c>
      <c r="J3953">
        <v>4.0796221707061958E-2</v>
      </c>
      <c r="K3953">
        <v>4.0710964507693605E-2</v>
      </c>
      <c r="L3953">
        <v>3719.7070731143258</v>
      </c>
      <c r="M3953">
        <v>3681.6886876760545</v>
      </c>
      <c r="N3953">
        <v>3646.6218247154293</v>
      </c>
      <c r="O3953">
        <v>2.0834664091576839E-2</v>
      </c>
      <c r="P3953">
        <v>2.0699120663844058E-2</v>
      </c>
      <c r="Q3953">
        <v>2.050196840864275E-2</v>
      </c>
      <c r="R3953">
        <v>131597.35495416541</v>
      </c>
      <c r="S3953">
        <v>277964.59447991662</v>
      </c>
      <c r="T3953">
        <v>304040.33323343098</v>
      </c>
      <c r="U3953">
        <v>2.919299093750161E-2</v>
      </c>
      <c r="V3953">
        <v>6.1662469511068747E-2</v>
      </c>
      <c r="W3953">
        <v>6.7446999187863052E-2</v>
      </c>
      <c r="X3953">
        <f t="shared" si="184"/>
        <v>2.919299093750161E-2</v>
      </c>
      <c r="Y3953">
        <f t="shared" si="185"/>
        <v>6.1662469511068747E-2</v>
      </c>
      <c r="Z3953">
        <f t="shared" si="186"/>
        <v>6.7446999187863052E-2</v>
      </c>
      <c r="AA3953">
        <v>0.99300835651704844</v>
      </c>
      <c r="AB3953">
        <v>0.9935905168192164</v>
      </c>
      <c r="AC3953">
        <v>0.99370337660347952</v>
      </c>
      <c r="AD3953">
        <v>14104.175228501181</v>
      </c>
      <c r="AE3953">
        <v>28153.050928254343</v>
      </c>
      <c r="AF3953">
        <v>28129.086459371141</v>
      </c>
      <c r="AG3953">
        <v>14127.14729579993</v>
      </c>
      <c r="AH3953">
        <v>28190.059063136596</v>
      </c>
      <c r="AI3953">
        <v>28176.668347076898</v>
      </c>
      <c r="AJ3953">
        <v>1</v>
      </c>
      <c r="AK3953">
        <v>0</v>
      </c>
      <c r="AL3953">
        <v>0</v>
      </c>
    </row>
    <row r="3954" spans="1:38" x14ac:dyDescent="0.25">
      <c r="A3954">
        <v>264312627.82495439</v>
      </c>
      <c r="B3954">
        <v>4507840.7771200351</v>
      </c>
      <c r="C3954">
        <v>4440025.5889525404</v>
      </c>
      <c r="D3954">
        <v>4528042.0465467116</v>
      </c>
      <c r="E3954">
        <v>4492313.0186980069</v>
      </c>
      <c r="F3954">
        <v>136794.9288530302</v>
      </c>
      <c r="G3954">
        <v>170553.18455960846</v>
      </c>
      <c r="H3954">
        <v>168402.96890786837</v>
      </c>
      <c r="I3954">
        <v>3.0809491096942507E-2</v>
      </c>
      <c r="J3954">
        <v>3.766598958366122E-2</v>
      </c>
      <c r="K3954">
        <v>3.7486917809809277E-2</v>
      </c>
      <c r="L3954">
        <v>3551.9441300490353</v>
      </c>
      <c r="M3954">
        <v>3638.8093159791779</v>
      </c>
      <c r="N3954">
        <v>3588.2854761466779</v>
      </c>
      <c r="O3954">
        <v>1.9919367638029289E-2</v>
      </c>
      <c r="P3954">
        <v>2.0483849581994007E-2</v>
      </c>
      <c r="Q3954">
        <v>2.0199437114737477E-2</v>
      </c>
      <c r="R3954">
        <v>67815.188167494722</v>
      </c>
      <c r="S3954">
        <v>-20201.269426676445</v>
      </c>
      <c r="T3954">
        <v>15527.758422028273</v>
      </c>
      <c r="U3954">
        <v>1.5043829522927476E-2</v>
      </c>
      <c r="V3954">
        <v>-4.4813626801571754E-3</v>
      </c>
      <c r="W3954">
        <v>3.4446111097891597E-3</v>
      </c>
      <c r="X3954">
        <f t="shared" si="184"/>
        <v>1.5043829522927476E-2</v>
      </c>
      <c r="Y3954">
        <f t="shared" si="185"/>
        <v>4.4813626801571754E-3</v>
      </c>
      <c r="Z3954">
        <f t="shared" si="186"/>
        <v>3.4446111097891597E-3</v>
      </c>
      <c r="AA3954">
        <v>0.99370649856996296</v>
      </c>
      <c r="AB3954">
        <v>0.99378370085584933</v>
      </c>
      <c r="AC3954">
        <v>0.99394680501784471</v>
      </c>
      <c r="AD3954">
        <v>14036.704183554724</v>
      </c>
      <c r="AE3954">
        <v>28118.819662297159</v>
      </c>
      <c r="AF3954">
        <v>28081.964223331022</v>
      </c>
      <c r="AG3954">
        <v>14059.676250853474</v>
      </c>
      <c r="AH3954">
        <v>28155.827797179412</v>
      </c>
      <c r="AI3954">
        <v>28129.54611103678</v>
      </c>
      <c r="AJ3954">
        <v>1</v>
      </c>
      <c r="AK3954">
        <v>1</v>
      </c>
      <c r="AL3954">
        <v>1</v>
      </c>
    </row>
    <row r="3955" spans="1:38" x14ac:dyDescent="0.25">
      <c r="A3955">
        <v>264652752.88913074</v>
      </c>
      <c r="B3955">
        <v>4507840.7771200351</v>
      </c>
      <c r="C3955">
        <v>4645504.3214809522</v>
      </c>
      <c r="D3955">
        <v>4705293.6432618061</v>
      </c>
      <c r="E3955">
        <v>4674618.4343774486</v>
      </c>
      <c r="F3955">
        <v>134609.14786736766</v>
      </c>
      <c r="G3955">
        <v>172318.80767954868</v>
      </c>
      <c r="H3955">
        <v>170155.86751598434</v>
      </c>
      <c r="I3955">
        <v>2.8976218415066562E-2</v>
      </c>
      <c r="J3955">
        <v>3.6622328114700564E-2</v>
      </c>
      <c r="K3955">
        <v>3.639994791118073E-2</v>
      </c>
      <c r="L3955">
        <v>3495.1893072884777</v>
      </c>
      <c r="M3955">
        <v>3676.4794766034802</v>
      </c>
      <c r="N3955">
        <v>3625.6357714380943</v>
      </c>
      <c r="O3955">
        <v>1.9560718783428788E-2</v>
      </c>
      <c r="P3955">
        <v>2.0668818469213143E-2</v>
      </c>
      <c r="Q3955">
        <v>2.0382979987303158E-2</v>
      </c>
      <c r="R3955">
        <v>-137663.54436091706</v>
      </c>
      <c r="S3955">
        <v>-197452.86614177097</v>
      </c>
      <c r="T3955">
        <v>-166777.65725741349</v>
      </c>
      <c r="U3955">
        <v>-3.0538688291663091E-2</v>
      </c>
      <c r="V3955">
        <v>-4.3802094152029798E-2</v>
      </c>
      <c r="W3955">
        <v>-3.6997237813702073E-2</v>
      </c>
      <c r="X3955">
        <f t="shared" si="184"/>
        <v>3.0538688291663091E-2</v>
      </c>
      <c r="Y3955">
        <f t="shared" si="185"/>
        <v>4.3802094152029798E-2</v>
      </c>
      <c r="Z3955">
        <f t="shared" si="186"/>
        <v>3.6997237813702073E-2</v>
      </c>
      <c r="AA3955">
        <v>0.99389304612008411</v>
      </c>
      <c r="AB3955">
        <v>0.99364708028397786</v>
      </c>
      <c r="AC3955">
        <v>0.99381307572729061</v>
      </c>
      <c r="AD3955">
        <v>14013.154936011762</v>
      </c>
      <c r="AE3955">
        <v>28148.91367100304</v>
      </c>
      <c r="AF3955">
        <v>28112.22198033219</v>
      </c>
      <c r="AG3955">
        <v>14036.127003310512</v>
      </c>
      <c r="AH3955">
        <v>28185.921805885293</v>
      </c>
      <c r="AI3955">
        <v>28159.803868037947</v>
      </c>
      <c r="AJ3955">
        <v>1</v>
      </c>
      <c r="AK3955">
        <v>1</v>
      </c>
      <c r="AL3955">
        <v>1</v>
      </c>
    </row>
    <row r="3956" spans="1:38" x14ac:dyDescent="0.25">
      <c r="A3956">
        <v>264493234.41301227</v>
      </c>
      <c r="B3956">
        <v>4507840.7771200351</v>
      </c>
      <c r="C3956">
        <v>4503838.267459413</v>
      </c>
      <c r="D3956">
        <v>4489038.5349774249</v>
      </c>
      <c r="E3956">
        <v>4447859.2037981134</v>
      </c>
      <c r="F3956">
        <v>143402.34324118213</v>
      </c>
      <c r="G3956">
        <v>174196.51934492364</v>
      </c>
      <c r="H3956">
        <v>171353.09955888832</v>
      </c>
      <c r="I3956">
        <v>3.1840029487132201E-2</v>
      </c>
      <c r="J3956">
        <v>3.8804861661941525E-2</v>
      </c>
      <c r="K3956">
        <v>3.852484795664543E-2</v>
      </c>
      <c r="L3956">
        <v>3723.5087263946543</v>
      </c>
      <c r="M3956">
        <v>3716.5410838864627</v>
      </c>
      <c r="N3956">
        <v>3651.146071992715</v>
      </c>
      <c r="O3956">
        <v>2.086263710759436E-2</v>
      </c>
      <c r="P3956">
        <v>2.0906874174217122E-2</v>
      </c>
      <c r="Q3956">
        <v>2.0539003819921374E-2</v>
      </c>
      <c r="R3956">
        <v>4002.509660622105</v>
      </c>
      <c r="S3956">
        <v>18802.242142610252</v>
      </c>
      <c r="T3956">
        <v>59981.573321921751</v>
      </c>
      <c r="U3956">
        <v>8.8789951964080341E-4</v>
      </c>
      <c r="V3956">
        <v>4.1710084877094105E-3</v>
      </c>
      <c r="W3956">
        <v>1.3306054114946517E-2</v>
      </c>
      <c r="X3956">
        <f t="shared" si="184"/>
        <v>8.8789951964080341E-4</v>
      </c>
      <c r="Y3956">
        <f t="shared" si="185"/>
        <v>4.1710084877094105E-3</v>
      </c>
      <c r="Z3956">
        <f t="shared" si="186"/>
        <v>1.3306054114946517E-2</v>
      </c>
      <c r="AA3956">
        <v>0.99313870174920038</v>
      </c>
      <c r="AB3956">
        <v>0.99354814678028691</v>
      </c>
      <c r="AC3956">
        <v>0.99376462757579975</v>
      </c>
      <c r="AD3956">
        <v>14105.668673734763</v>
      </c>
      <c r="AE3956">
        <v>28180.581691217682</v>
      </c>
      <c r="AF3956">
        <v>28132.709444487951</v>
      </c>
      <c r="AG3956">
        <v>14128.640741033512</v>
      </c>
      <c r="AH3956">
        <v>28217.589826099935</v>
      </c>
      <c r="AI3956">
        <v>28180.291332193709</v>
      </c>
      <c r="AJ3956">
        <v>1</v>
      </c>
      <c r="AK3956">
        <v>1</v>
      </c>
      <c r="AL3956">
        <v>1</v>
      </c>
    </row>
    <row r="3957" spans="1:38" x14ac:dyDescent="0.25">
      <c r="A3957">
        <v>264489394.66825578</v>
      </c>
      <c r="B3957">
        <v>4507840.7771200351</v>
      </c>
      <c r="C3957">
        <v>4868505.068086898</v>
      </c>
      <c r="D3957">
        <v>4873241.799312626</v>
      </c>
      <c r="E3957">
        <v>4844701.3875819957</v>
      </c>
      <c r="F3957">
        <v>140399.85317556368</v>
      </c>
      <c r="G3957">
        <v>168067.65753583834</v>
      </c>
      <c r="H3957">
        <v>166900.30287008415</v>
      </c>
      <c r="I3957">
        <v>2.883839108967683E-2</v>
      </c>
      <c r="J3957">
        <v>3.4487855201345521E-2</v>
      </c>
      <c r="K3957">
        <v>3.4450070193776085E-2</v>
      </c>
      <c r="L3957">
        <v>3645.5476714526112</v>
      </c>
      <c r="M3957">
        <v>3585.7797644491579</v>
      </c>
      <c r="N3957">
        <v>3556.2670696194709</v>
      </c>
      <c r="O3957">
        <v>2.0396500301153767E-2</v>
      </c>
      <c r="P3957">
        <v>2.017159316181498E-2</v>
      </c>
      <c r="Q3957">
        <v>2.0005571232884635E-2</v>
      </c>
      <c r="R3957">
        <v>-360664.29096686281</v>
      </c>
      <c r="S3957">
        <v>-365401.02219259087</v>
      </c>
      <c r="T3957">
        <v>-336860.61046196055</v>
      </c>
      <c r="U3957">
        <v>-8.0008214309043021E-2</v>
      </c>
      <c r="V3957">
        <v>-8.105899038120816E-2</v>
      </c>
      <c r="W3957">
        <v>-7.4727708257072409E-2</v>
      </c>
      <c r="X3957">
        <f t="shared" si="184"/>
        <v>8.0008214309043021E-2</v>
      </c>
      <c r="Y3957">
        <f t="shared" si="185"/>
        <v>8.105899038120816E-2</v>
      </c>
      <c r="Z3957">
        <f t="shared" si="186"/>
        <v>7.4727708257072409E-2</v>
      </c>
      <c r="AA3957">
        <v>0.99330632877928937</v>
      </c>
      <c r="AB3957">
        <v>0.99395449717618511</v>
      </c>
      <c r="AC3957">
        <v>0.99404541745667108</v>
      </c>
      <c r="AD3957">
        <v>14074.733012811452</v>
      </c>
      <c r="AE3957">
        <v>28075.92306824465</v>
      </c>
      <c r="AF3957">
        <v>28055.774084867426</v>
      </c>
      <c r="AG3957">
        <v>14097.705080110201</v>
      </c>
      <c r="AH3957">
        <v>28112.931203126904</v>
      </c>
      <c r="AI3957">
        <v>28103.355972573183</v>
      </c>
      <c r="AJ3957">
        <v>0</v>
      </c>
      <c r="AK3957">
        <v>0</v>
      </c>
      <c r="AL3957">
        <v>0</v>
      </c>
    </row>
    <row r="3958" spans="1:38" x14ac:dyDescent="0.25">
      <c r="A3958">
        <v>264316305.92821524</v>
      </c>
      <c r="B3958">
        <v>4507840.7771200351</v>
      </c>
      <c r="C3958">
        <v>4333648.8744388437</v>
      </c>
      <c r="D3958">
        <v>4437860.3570094956</v>
      </c>
      <c r="E3958">
        <v>4406813.0450289072</v>
      </c>
      <c r="F3958">
        <v>138683.30031474738</v>
      </c>
      <c r="G3958">
        <v>170504.06341026761</v>
      </c>
      <c r="H3958">
        <v>168149.92246727986</v>
      </c>
      <c r="I3958">
        <v>3.2001508274641939E-2</v>
      </c>
      <c r="J3958">
        <v>3.842033090134539E-2</v>
      </c>
      <c r="K3958">
        <v>3.8156808729828212E-2</v>
      </c>
      <c r="L3958">
        <v>3600.9765758058866</v>
      </c>
      <c r="M3958">
        <v>3637.7612998058376</v>
      </c>
      <c r="N3958">
        <v>3582.8936301866934</v>
      </c>
      <c r="O3958">
        <v>2.0199120001252267E-2</v>
      </c>
      <c r="P3958">
        <v>2.0477659807318693E-2</v>
      </c>
      <c r="Q3958">
        <v>2.016879911518335E-2</v>
      </c>
      <c r="R3958">
        <v>174191.90268119145</v>
      </c>
      <c r="S3958">
        <v>69980.420110539533</v>
      </c>
      <c r="T3958">
        <v>101027.73209112789</v>
      </c>
      <c r="U3958">
        <v>3.8641982113769111E-2</v>
      </c>
      <c r="V3958">
        <v>1.5524155259815667E-2</v>
      </c>
      <c r="W3958">
        <v>2.2411557347789109E-2</v>
      </c>
      <c r="X3958">
        <f t="shared" si="184"/>
        <v>3.8641982113769111E-2</v>
      </c>
      <c r="Y3958">
        <f t="shared" si="185"/>
        <v>1.5524155259815667E-2</v>
      </c>
      <c r="Z3958">
        <f t="shared" si="186"/>
        <v>2.2411557347789109E-2</v>
      </c>
      <c r="AA3958">
        <v>0.99352570949676988</v>
      </c>
      <c r="AB3958">
        <v>0.99377925606705908</v>
      </c>
      <c r="AC3958">
        <v>0.993957187252548</v>
      </c>
      <c r="AD3958">
        <v>14056.748179985176</v>
      </c>
      <c r="AE3958">
        <v>28117.977973693731</v>
      </c>
      <c r="AF3958">
        <v>28077.570252233563</v>
      </c>
      <c r="AG3958">
        <v>14079.720247283925</v>
      </c>
      <c r="AH3958">
        <v>28154.986108575984</v>
      </c>
      <c r="AI3958">
        <v>28125.15213993932</v>
      </c>
      <c r="AJ3958">
        <v>1</v>
      </c>
      <c r="AK3958">
        <v>1</v>
      </c>
      <c r="AL3958">
        <v>1</v>
      </c>
    </row>
    <row r="3959" spans="1:38" x14ac:dyDescent="0.25">
      <c r="A3959">
        <v>264371780.61617908</v>
      </c>
      <c r="B3959">
        <v>4507840.7771200351</v>
      </c>
      <c r="C3959">
        <v>4403551.7863032985</v>
      </c>
      <c r="D3959">
        <v>4471192.4541027993</v>
      </c>
      <c r="E3959">
        <v>4427832.2951145899</v>
      </c>
      <c r="F3959">
        <v>136168.39045932758</v>
      </c>
      <c r="G3959">
        <v>167929.26077981523</v>
      </c>
      <c r="H3959">
        <v>164257.39224066638</v>
      </c>
      <c r="I3959">
        <v>3.0922400159539957E-2</v>
      </c>
      <c r="J3959">
        <v>3.7558047993600026E-2</v>
      </c>
      <c r="K3959">
        <v>3.7096570351568721E-2</v>
      </c>
      <c r="L3959">
        <v>3535.6757684334284</v>
      </c>
      <c r="M3959">
        <v>3582.8270233061612</v>
      </c>
      <c r="N3959">
        <v>3499.9526359263145</v>
      </c>
      <c r="O3959">
        <v>1.982629655692672E-2</v>
      </c>
      <c r="P3959">
        <v>2.0164114245083811E-2</v>
      </c>
      <c r="Q3959">
        <v>1.969769803122582E-2</v>
      </c>
      <c r="R3959">
        <v>104288.99081673659</v>
      </c>
      <c r="S3959">
        <v>36648.323017235845</v>
      </c>
      <c r="T3959">
        <v>80008.482005445287</v>
      </c>
      <c r="U3959">
        <v>2.3135020949733864E-2</v>
      </c>
      <c r="V3959">
        <v>8.1299062742517022E-3</v>
      </c>
      <c r="W3959">
        <v>1.7748737358146228E-2</v>
      </c>
      <c r="X3959">
        <f t="shared" si="184"/>
        <v>2.3135020949733864E-2</v>
      </c>
      <c r="Y3959">
        <f t="shared" si="185"/>
        <v>8.1299062742517022E-3</v>
      </c>
      <c r="Z3959">
        <f t="shared" si="186"/>
        <v>1.7748737358146228E-2</v>
      </c>
      <c r="AA3959">
        <v>0.99377229687961155</v>
      </c>
      <c r="AB3959">
        <v>0.99394221645747205</v>
      </c>
      <c r="AC3959">
        <v>0.99421126348914379</v>
      </c>
      <c r="AD3959">
        <v>14029.992653649884</v>
      </c>
      <c r="AE3959">
        <v>28073.515931024482</v>
      </c>
      <c r="AF3959">
        <v>28009.13317065053</v>
      </c>
      <c r="AG3959">
        <v>14052.964720948634</v>
      </c>
      <c r="AH3959">
        <v>28110.524065906735</v>
      </c>
      <c r="AI3959">
        <v>28056.715058356287</v>
      </c>
      <c r="AJ3959">
        <v>1</v>
      </c>
      <c r="AK3959">
        <v>1</v>
      </c>
      <c r="AL3959">
        <v>1</v>
      </c>
    </row>
    <row r="3960" spans="1:38" x14ac:dyDescent="0.25">
      <c r="A3960">
        <v>264369046.50027949</v>
      </c>
      <c r="B3960">
        <v>4507840.7771200351</v>
      </c>
      <c r="C3960">
        <v>4438265.6009896901</v>
      </c>
      <c r="D3960">
        <v>4367104.6108261244</v>
      </c>
      <c r="E3960">
        <v>4332474.3774665259</v>
      </c>
      <c r="F3960">
        <v>135848.76514923599</v>
      </c>
      <c r="G3960">
        <v>167706.58008333406</v>
      </c>
      <c r="H3960">
        <v>165523.30198651075</v>
      </c>
      <c r="I3960">
        <v>3.0608525348042044E-2</v>
      </c>
      <c r="J3960">
        <v>3.8402235583637423E-2</v>
      </c>
      <c r="K3960">
        <v>3.8205258142415786E-2</v>
      </c>
      <c r="L3960">
        <v>3527.3765481807927</v>
      </c>
      <c r="M3960">
        <v>3578.076056064262</v>
      </c>
      <c r="N3960">
        <v>3526.926302629372</v>
      </c>
      <c r="O3960">
        <v>1.9777502632238386E-2</v>
      </c>
      <c r="P3960">
        <v>2.0137587943055483E-2</v>
      </c>
      <c r="Q3960">
        <v>1.9849714616183359E-2</v>
      </c>
      <c r="R3960">
        <v>69575.176130345091</v>
      </c>
      <c r="S3960">
        <v>140736.1662939107</v>
      </c>
      <c r="T3960">
        <v>175366.39965350926</v>
      </c>
      <c r="U3960">
        <v>1.5434257679082269E-2</v>
      </c>
      <c r="V3960">
        <v>3.1220305519269936E-2</v>
      </c>
      <c r="W3960">
        <v>3.8902527468050271E-2</v>
      </c>
      <c r="X3960">
        <f t="shared" si="184"/>
        <v>1.5434257679082269E-2</v>
      </c>
      <c r="Y3960">
        <f t="shared" si="185"/>
        <v>3.1220305519269936E-2</v>
      </c>
      <c r="Z3960">
        <f t="shared" si="186"/>
        <v>3.8902527468050271E-2</v>
      </c>
      <c r="AA3960">
        <v>0.99375022509919875</v>
      </c>
      <c r="AB3960">
        <v>0.99395276391013465</v>
      </c>
      <c r="AC3960">
        <v>0.99411633499552499</v>
      </c>
      <c r="AD3960">
        <v>14026.556896685457</v>
      </c>
      <c r="AE3960">
        <v>28069.638674716483</v>
      </c>
      <c r="AF3960">
        <v>28031.566299761314</v>
      </c>
      <c r="AG3960">
        <v>14049.528963984207</v>
      </c>
      <c r="AH3960">
        <v>28106.646809598737</v>
      </c>
      <c r="AI3960">
        <v>28079.148187467072</v>
      </c>
      <c r="AJ3960">
        <v>1</v>
      </c>
      <c r="AK3960">
        <v>1</v>
      </c>
      <c r="AL3960">
        <v>1</v>
      </c>
    </row>
    <row r="3961" spans="1:38" x14ac:dyDescent="0.25">
      <c r="A3961">
        <v>264204491.29417124</v>
      </c>
      <c r="B3961">
        <v>4507840.7771200351</v>
      </c>
      <c r="C3961">
        <v>4585108.5989715783</v>
      </c>
      <c r="D3961">
        <v>4878049.0673618698</v>
      </c>
      <c r="E3961">
        <v>4842338.5617608493</v>
      </c>
      <c r="F3961">
        <v>142500.08286662257</v>
      </c>
      <c r="G3961">
        <v>176502.64114188033</v>
      </c>
      <c r="H3961">
        <v>173500.62365993235</v>
      </c>
      <c r="I3961">
        <v>3.107888936340238E-2</v>
      </c>
      <c r="J3961">
        <v>3.6183039306190476E-2</v>
      </c>
      <c r="K3961">
        <v>3.5829924208529783E-2</v>
      </c>
      <c r="L3961">
        <v>3700.081114946895</v>
      </c>
      <c r="M3961">
        <v>3765.7429648142024</v>
      </c>
      <c r="N3961">
        <v>3696.9049418714662</v>
      </c>
      <c r="O3961">
        <v>2.0746144665962817E-2</v>
      </c>
      <c r="P3961">
        <v>2.1207229749062251E-2</v>
      </c>
      <c r="Q3961">
        <v>2.0819560228954724E-2</v>
      </c>
      <c r="R3961">
        <v>-77267.821851543151</v>
      </c>
      <c r="S3961">
        <v>-370208.29024183471</v>
      </c>
      <c r="T3961">
        <v>-334497.78464081418</v>
      </c>
      <c r="U3961">
        <v>-1.7140761103125728E-2</v>
      </c>
      <c r="V3961">
        <v>-8.2125414038770245E-2</v>
      </c>
      <c r="W3961">
        <v>-7.4203549144545827E-2</v>
      </c>
      <c r="X3961">
        <f t="shared" si="184"/>
        <v>1.7140761103125728E-2</v>
      </c>
      <c r="Y3961">
        <f t="shared" si="185"/>
        <v>8.2125414038770245E-2</v>
      </c>
      <c r="Z3961">
        <f t="shared" si="186"/>
        <v>7.4203549144545827E-2</v>
      </c>
      <c r="AA3961">
        <v>0.99320470361335156</v>
      </c>
      <c r="AB3961">
        <v>0.99333149331162729</v>
      </c>
      <c r="AC3961">
        <v>0.99356421998545652</v>
      </c>
      <c r="AD3961">
        <v>14096.440986759855</v>
      </c>
      <c r="AE3961">
        <v>28219.011124638819</v>
      </c>
      <c r="AF3961">
        <v>28169.102535923681</v>
      </c>
      <c r="AG3961">
        <v>14119.413054058605</v>
      </c>
      <c r="AH3961">
        <v>28256.019259521072</v>
      </c>
      <c r="AI3961">
        <v>28216.684423629438</v>
      </c>
      <c r="AJ3961">
        <v>1</v>
      </c>
      <c r="AK3961">
        <v>0</v>
      </c>
      <c r="AL3961">
        <v>0</v>
      </c>
    </row>
    <row r="3962" spans="1:38" x14ac:dyDescent="0.25">
      <c r="A3962">
        <v>264401494.33242479</v>
      </c>
      <c r="B3962">
        <v>4507840.7771200351</v>
      </c>
      <c r="C3962">
        <v>4205761.7827568064</v>
      </c>
      <c r="D3962">
        <v>4383084.130233774</v>
      </c>
      <c r="E3962">
        <v>4356494.0018909741</v>
      </c>
      <c r="F3962">
        <v>135611.56376608065</v>
      </c>
      <c r="G3962">
        <v>164824.53339489337</v>
      </c>
      <c r="H3962">
        <v>163157.82346455628</v>
      </c>
      <c r="I3962">
        <v>3.2244233214081264E-2</v>
      </c>
      <c r="J3962">
        <v>3.7604693064858502E-2</v>
      </c>
      <c r="K3962">
        <v>3.7451635051887186E-2</v>
      </c>
      <c r="L3962">
        <v>3521.2175036343142</v>
      </c>
      <c r="M3962">
        <v>3516.5866246821129</v>
      </c>
      <c r="N3962">
        <v>3476.5233181718304</v>
      </c>
      <c r="O3962">
        <v>1.9758106816131001E-2</v>
      </c>
      <c r="P3962">
        <v>1.9789048864174909E-2</v>
      </c>
      <c r="Q3962">
        <v>1.9563598785787017E-2</v>
      </c>
      <c r="R3962">
        <v>302078.99436322879</v>
      </c>
      <c r="S3962">
        <v>124756.64688626118</v>
      </c>
      <c r="T3962">
        <v>151346.77522906102</v>
      </c>
      <c r="U3962">
        <v>6.7011904212868123E-2</v>
      </c>
      <c r="V3962">
        <v>2.7675477696433987E-2</v>
      </c>
      <c r="W3962">
        <v>3.3574117346210554E-2</v>
      </c>
      <c r="X3962">
        <f t="shared" si="184"/>
        <v>6.7011904212868123E-2</v>
      </c>
      <c r="Y3962">
        <f t="shared" si="185"/>
        <v>2.7675477696433987E-2</v>
      </c>
      <c r="Z3962">
        <f t="shared" si="186"/>
        <v>3.3574117346210554E-2</v>
      </c>
      <c r="AA3962">
        <v>0.99377223936648085</v>
      </c>
      <c r="AB3962">
        <v>0.99417179833021485</v>
      </c>
      <c r="AC3962">
        <v>0.99429599886156617</v>
      </c>
      <c r="AD3962">
        <v>14024.001911860832</v>
      </c>
      <c r="AE3962">
        <v>28018.987466734161</v>
      </c>
      <c r="AF3962">
        <v>27989.507008586657</v>
      </c>
      <c r="AG3962">
        <v>14046.973979159582</v>
      </c>
      <c r="AH3962">
        <v>28055.995601616414</v>
      </c>
      <c r="AI3962">
        <v>28037.088896292415</v>
      </c>
      <c r="AJ3962">
        <v>0</v>
      </c>
      <c r="AK3962">
        <v>1</v>
      </c>
      <c r="AL3962">
        <v>1</v>
      </c>
    </row>
    <row r="3963" spans="1:38" x14ac:dyDescent="0.25">
      <c r="A3963">
        <v>264557158.32569197</v>
      </c>
      <c r="B3963">
        <v>4507840.7771200351</v>
      </c>
      <c r="C3963">
        <v>4384651.9964202167</v>
      </c>
      <c r="D3963">
        <v>4331906.6049590455</v>
      </c>
      <c r="E3963">
        <v>4295321.4574432317</v>
      </c>
      <c r="F3963">
        <v>135346.7073743793</v>
      </c>
      <c r="G3963">
        <v>170901.07286715991</v>
      </c>
      <c r="H3963">
        <v>168281.6268359508</v>
      </c>
      <c r="I3963">
        <v>3.0868289543818091E-2</v>
      </c>
      <c r="J3963">
        <v>3.9451698398002659E-2</v>
      </c>
      <c r="K3963">
        <v>3.9177888896846286E-2</v>
      </c>
      <c r="L3963">
        <v>3514.3403838923955</v>
      </c>
      <c r="M3963">
        <v>3646.2316295390638</v>
      </c>
      <c r="N3963">
        <v>3585.6999516922597</v>
      </c>
      <c r="O3963">
        <v>1.969579981167064E-2</v>
      </c>
      <c r="P3963">
        <v>2.0506311117853664E-2</v>
      </c>
      <c r="Q3963">
        <v>2.0165882548160964E-2</v>
      </c>
      <c r="R3963">
        <v>123188.7806998184</v>
      </c>
      <c r="S3963">
        <v>175934.1721609896</v>
      </c>
      <c r="T3963">
        <v>212519.31967680342</v>
      </c>
      <c r="U3963">
        <v>2.7327669008425166E-2</v>
      </c>
      <c r="V3963">
        <v>3.9028479677889215E-2</v>
      </c>
      <c r="W3963">
        <v>4.7144371370760253E-2</v>
      </c>
      <c r="X3963">
        <f t="shared" si="184"/>
        <v>2.7327669008425166E-2</v>
      </c>
      <c r="Y3963">
        <f t="shared" si="185"/>
        <v>3.9028479677889215E-2</v>
      </c>
      <c r="Z3963">
        <f t="shared" si="186"/>
        <v>4.7144371370760253E-2</v>
      </c>
      <c r="AA3963">
        <v>0.99385400161584536</v>
      </c>
      <c r="AB3963">
        <v>0.99375777772239593</v>
      </c>
      <c r="AC3963">
        <v>0.99395500437511808</v>
      </c>
      <c r="AD3963">
        <v>14021.143758342483</v>
      </c>
      <c r="AE3963">
        <v>28124.773783320921</v>
      </c>
      <c r="AF3963">
        <v>28079.858029261097</v>
      </c>
      <c r="AG3963">
        <v>14044.115825641233</v>
      </c>
      <c r="AH3963">
        <v>28161.781918203174</v>
      </c>
      <c r="AI3963">
        <v>28127.439916966854</v>
      </c>
      <c r="AJ3963">
        <v>1</v>
      </c>
      <c r="AK3963">
        <v>1</v>
      </c>
      <c r="AL3963">
        <v>1</v>
      </c>
    </row>
    <row r="3964" spans="1:38" x14ac:dyDescent="0.25">
      <c r="A3964">
        <v>264613434.61708277</v>
      </c>
      <c r="B3964">
        <v>4507840.7771200351</v>
      </c>
      <c r="C3964">
        <v>4541530.9457989782</v>
      </c>
      <c r="D3964">
        <v>4713855.6243100921</v>
      </c>
      <c r="E3964">
        <v>4681278.9492539885</v>
      </c>
      <c r="F3964">
        <v>127360.72253798771</v>
      </c>
      <c r="G3964">
        <v>162150.12711841389</v>
      </c>
      <c r="H3964">
        <v>159638.11473774392</v>
      </c>
      <c r="I3964">
        <v>2.8043565938001443E-2</v>
      </c>
      <c r="J3964">
        <v>3.4398619737562662E-2</v>
      </c>
      <c r="K3964">
        <v>3.4101389058044482E-2</v>
      </c>
      <c r="L3964">
        <v>3306.9805628806284</v>
      </c>
      <c r="M3964">
        <v>3459.5272710341874</v>
      </c>
      <c r="N3964">
        <v>3401.5263048377169</v>
      </c>
      <c r="O3964">
        <v>1.8515938666964986E-2</v>
      </c>
      <c r="P3964">
        <v>1.9452076796254887E-2</v>
      </c>
      <c r="Q3964">
        <v>1.9125951531061225E-2</v>
      </c>
      <c r="R3964">
        <v>-33690.168678943068</v>
      </c>
      <c r="S3964">
        <v>-206014.84719005693</v>
      </c>
      <c r="T3964">
        <v>-173438.17213395331</v>
      </c>
      <c r="U3964">
        <v>-7.4736820452800043E-3</v>
      </c>
      <c r="V3964">
        <v>-4.5701447184138454E-2</v>
      </c>
      <c r="W3964">
        <v>-3.8474777772598993E-2</v>
      </c>
      <c r="X3964">
        <f t="shared" si="184"/>
        <v>7.4736820452800043E-3</v>
      </c>
      <c r="Y3964">
        <f t="shared" si="185"/>
        <v>4.5701447184138454E-2</v>
      </c>
      <c r="Z3964">
        <f t="shared" si="186"/>
        <v>3.8474777772598993E-2</v>
      </c>
      <c r="AA3964">
        <v>0.9945063318437406</v>
      </c>
      <c r="AB3964">
        <v>0.99433743877269221</v>
      </c>
      <c r="AC3964">
        <v>0.99451818416963889</v>
      </c>
      <c r="AD3964">
        <v>13932.230336894063</v>
      </c>
      <c r="AE3964">
        <v>27971.186885486062</v>
      </c>
      <c r="AF3964">
        <v>27925.782560406653</v>
      </c>
      <c r="AG3964">
        <v>13955.202404192813</v>
      </c>
      <c r="AH3964">
        <v>28008.195020368315</v>
      </c>
      <c r="AI3964">
        <v>27973.36444811241</v>
      </c>
      <c r="AJ3964">
        <v>1</v>
      </c>
      <c r="AK3964">
        <v>1</v>
      </c>
      <c r="AL3964">
        <v>1</v>
      </c>
    </row>
    <row r="3965" spans="1:38" x14ac:dyDescent="0.25">
      <c r="A3965">
        <v>264531102.20294249</v>
      </c>
      <c r="B3965">
        <v>4507840.7771200351</v>
      </c>
      <c r="C3965">
        <v>4481394.2754051844</v>
      </c>
      <c r="D3965">
        <v>4454560.3934454331</v>
      </c>
      <c r="E3965">
        <v>4411586.4094214626</v>
      </c>
      <c r="F3965">
        <v>143451.03327590614</v>
      </c>
      <c r="G3965">
        <v>173275.19871599984</v>
      </c>
      <c r="H3965">
        <v>169386.36986372052</v>
      </c>
      <c r="I3965">
        <v>3.2010357594107482E-2</v>
      </c>
      <c r="J3965">
        <v>3.8898383546659712E-2</v>
      </c>
      <c r="K3965">
        <v>3.8395795558254502E-2</v>
      </c>
      <c r="L3965">
        <v>3724.7729858557318</v>
      </c>
      <c r="M3965">
        <v>3696.8843996903374</v>
      </c>
      <c r="N3965">
        <v>3609.2395210189111</v>
      </c>
      <c r="O3965">
        <v>2.0868400493959331E-2</v>
      </c>
      <c r="P3965">
        <v>2.0793266543495462E-2</v>
      </c>
      <c r="Q3965">
        <v>2.0300304598691362E-2</v>
      </c>
      <c r="R3965">
        <v>26446.501714850776</v>
      </c>
      <c r="S3965">
        <v>53280.383674602024</v>
      </c>
      <c r="T3965">
        <v>96254.367698572576</v>
      </c>
      <c r="U3965">
        <v>5.8667781366818572E-3</v>
      </c>
      <c r="V3965">
        <v>1.1819491039930151E-2</v>
      </c>
      <c r="W3965">
        <v>2.135265473153368E-2</v>
      </c>
      <c r="X3965">
        <f t="shared" si="184"/>
        <v>5.8667781366818572E-3</v>
      </c>
      <c r="Y3965">
        <f t="shared" si="185"/>
        <v>1.1819491039930151E-2</v>
      </c>
      <c r="Z3965">
        <f t="shared" si="186"/>
        <v>2.135265473153368E-2</v>
      </c>
      <c r="AA3965">
        <v>0.9931518570557144</v>
      </c>
      <c r="AB3965">
        <v>0.993599870138417</v>
      </c>
      <c r="AC3965">
        <v>0.99389134170261517</v>
      </c>
      <c r="AD3965">
        <v>14106.164988837025</v>
      </c>
      <c r="AE3965">
        <v>28165.086299525676</v>
      </c>
      <c r="AF3965">
        <v>28098.977819566335</v>
      </c>
      <c r="AG3965">
        <v>14129.137056135774</v>
      </c>
      <c r="AH3965">
        <v>28202.094434407929</v>
      </c>
      <c r="AI3965">
        <v>28146.559707272092</v>
      </c>
      <c r="AJ3965">
        <v>1</v>
      </c>
      <c r="AK3965">
        <v>1</v>
      </c>
      <c r="AL3965">
        <v>1</v>
      </c>
    </row>
    <row r="3966" spans="1:38" x14ac:dyDescent="0.25">
      <c r="A3966">
        <v>264446961.23120838</v>
      </c>
      <c r="B3966">
        <v>4507840.7771200351</v>
      </c>
      <c r="C3966">
        <v>4736648.7061425196</v>
      </c>
      <c r="D3966">
        <v>4842560.13737028</v>
      </c>
      <c r="E3966">
        <v>4800989.0014959024</v>
      </c>
      <c r="F3966">
        <v>131995.14858696164</v>
      </c>
      <c r="G3966">
        <v>166268.41337656052</v>
      </c>
      <c r="H3966">
        <v>163128.22321411705</v>
      </c>
      <c r="I3966">
        <v>2.7866780243970678E-2</v>
      </c>
      <c r="J3966">
        <v>3.4334816431799954E-2</v>
      </c>
      <c r="K3966">
        <v>3.3978045599206586E-2</v>
      </c>
      <c r="L3966">
        <v>3427.3155967800567</v>
      </c>
      <c r="M3966">
        <v>3547.3922876898891</v>
      </c>
      <c r="N3966">
        <v>3475.8926039425623</v>
      </c>
      <c r="O3966">
        <v>1.9189198085460532E-2</v>
      </c>
      <c r="P3966">
        <v>1.9958907673277217E-2</v>
      </c>
      <c r="Q3966">
        <v>1.9556624680349268E-2</v>
      </c>
      <c r="R3966">
        <v>-228807.92902248446</v>
      </c>
      <c r="S3966">
        <v>-334719.36025024485</v>
      </c>
      <c r="T3966">
        <v>-293148.22437586728</v>
      </c>
      <c r="U3966">
        <v>-5.0757766375383172E-2</v>
      </c>
      <c r="V3966">
        <v>-7.4252702524264844E-2</v>
      </c>
      <c r="W3966">
        <v>-6.5030740629475725E-2</v>
      </c>
      <c r="X3966">
        <f t="shared" si="184"/>
        <v>5.0757766375383172E-2</v>
      </c>
      <c r="Y3966">
        <f t="shared" si="185"/>
        <v>7.4252702524264844E-2</v>
      </c>
      <c r="Z3966">
        <f t="shared" si="186"/>
        <v>6.5030740629475725E-2</v>
      </c>
      <c r="AA3966">
        <v>0.99416525335925765</v>
      </c>
      <c r="AB3966">
        <v>0.99409576019332213</v>
      </c>
      <c r="AC3966">
        <v>0.99432356549464951</v>
      </c>
      <c r="AD3966">
        <v>13984.484809762611</v>
      </c>
      <c r="AE3966">
        <v>28044.473023545197</v>
      </c>
      <c r="AF3966">
        <v>27988.976848422586</v>
      </c>
      <c r="AG3966">
        <v>14007.456877061361</v>
      </c>
      <c r="AH3966">
        <v>28081.48115842745</v>
      </c>
      <c r="AI3966">
        <v>28036.558736128343</v>
      </c>
      <c r="AJ3966">
        <v>0</v>
      </c>
      <c r="AK3966">
        <v>0</v>
      </c>
      <c r="AL3966">
        <v>0</v>
      </c>
    </row>
    <row r="3967" spans="1:38" x14ac:dyDescent="0.25">
      <c r="A3967">
        <v>264500822.06082639</v>
      </c>
      <c r="B3967">
        <v>4507840.7771200351</v>
      </c>
      <c r="C3967">
        <v>4803772.9659179831</v>
      </c>
      <c r="D3967">
        <v>4768939.3390946127</v>
      </c>
      <c r="E3967">
        <v>4721497.6586656459</v>
      </c>
      <c r="F3967">
        <v>138698.79672032411</v>
      </c>
      <c r="G3967">
        <v>168561.16305044855</v>
      </c>
      <c r="H3967">
        <v>164687.8003595568</v>
      </c>
      <c r="I3967">
        <v>2.8872887562416117E-2</v>
      </c>
      <c r="J3967">
        <v>3.5345629513175991E-2</v>
      </c>
      <c r="K3967">
        <v>3.488041555147136E-2</v>
      </c>
      <c r="L3967">
        <v>3601.3789472043482</v>
      </c>
      <c r="M3967">
        <v>3596.308869893232</v>
      </c>
      <c r="N3967">
        <v>3509.1236571490713</v>
      </c>
      <c r="O3967">
        <v>2.015564795858615E-2</v>
      </c>
      <c r="P3967">
        <v>2.0229933906385507E-2</v>
      </c>
      <c r="Q3967">
        <v>1.9739500199149208E-2</v>
      </c>
      <c r="R3967">
        <v>-295932.18879794795</v>
      </c>
      <c r="S3967">
        <v>-261098.56197457761</v>
      </c>
      <c r="T3967">
        <v>-213656.88154561073</v>
      </c>
      <c r="U3967">
        <v>-6.5648323317003404E-2</v>
      </c>
      <c r="V3967">
        <v>-5.7920981437456179E-2</v>
      </c>
      <c r="W3967">
        <v>-4.7396723200616601E-2</v>
      </c>
      <c r="X3967">
        <f t="shared" si="184"/>
        <v>6.5648323317003404E-2</v>
      </c>
      <c r="Y3967">
        <f t="shared" si="185"/>
        <v>5.7920981437456179E-2</v>
      </c>
      <c r="Z3967">
        <f t="shared" si="186"/>
        <v>4.7396723200616601E-2</v>
      </c>
      <c r="AA3967">
        <v>0.99356006283301923</v>
      </c>
      <c r="AB3967">
        <v>0.99391076471554263</v>
      </c>
      <c r="AC3967">
        <v>0.99419444811260127</v>
      </c>
      <c r="AD3967">
        <v>14056.911534038798</v>
      </c>
      <c r="AE3967">
        <v>28084.490511425876</v>
      </c>
      <c r="AF3967">
        <v>28016.779752934795</v>
      </c>
      <c r="AG3967">
        <v>14079.883601337548</v>
      </c>
      <c r="AH3967">
        <v>28121.49864630813</v>
      </c>
      <c r="AI3967">
        <v>28064.361640640553</v>
      </c>
      <c r="AJ3967">
        <v>0</v>
      </c>
      <c r="AK3967">
        <v>0</v>
      </c>
      <c r="AL3967">
        <v>0</v>
      </c>
    </row>
    <row r="3968" spans="1:38" x14ac:dyDescent="0.25">
      <c r="A3968">
        <v>264291424.60114685</v>
      </c>
      <c r="B3968">
        <v>4507840.7771200351</v>
      </c>
      <c r="C3968">
        <v>4430260.3537748568</v>
      </c>
      <c r="D3968">
        <v>4459045.5442507369</v>
      </c>
      <c r="E3968">
        <v>4429723.4246275006</v>
      </c>
      <c r="F3968">
        <v>143816.77688174837</v>
      </c>
      <c r="G3968">
        <v>171309.7387529577</v>
      </c>
      <c r="H3968">
        <v>169386.00473264314</v>
      </c>
      <c r="I3968">
        <v>3.2462375887053127E-2</v>
      </c>
      <c r="J3968">
        <v>3.8418477015520869E-2</v>
      </c>
      <c r="K3968">
        <v>3.8238505770117455E-2</v>
      </c>
      <c r="L3968">
        <v>3734.2696891675187</v>
      </c>
      <c r="M3968">
        <v>3654.9506530870763</v>
      </c>
      <c r="N3968">
        <v>3609.2317409034513</v>
      </c>
      <c r="O3968">
        <v>2.0943047591750742E-2</v>
      </c>
      <c r="P3968">
        <v>2.0576394590112838E-2</v>
      </c>
      <c r="Q3968">
        <v>2.0319009342920399E-2</v>
      </c>
      <c r="R3968">
        <v>77580.423345178366</v>
      </c>
      <c r="S3968">
        <v>48795.232869298197</v>
      </c>
      <c r="T3968">
        <v>78117.352492534555</v>
      </c>
      <c r="U3968">
        <v>1.7210107273297012E-2</v>
      </c>
      <c r="V3968">
        <v>1.0824524485639097E-2</v>
      </c>
      <c r="W3968">
        <v>1.7329217324850169E-2</v>
      </c>
      <c r="X3968">
        <f t="shared" si="184"/>
        <v>1.7210107273297012E-2</v>
      </c>
      <c r="Y3968">
        <f t="shared" si="185"/>
        <v>1.0824524485639097E-2</v>
      </c>
      <c r="Z3968">
        <f t="shared" si="186"/>
        <v>1.7329217324850169E-2</v>
      </c>
      <c r="AA3968">
        <v>0.99303438132408206</v>
      </c>
      <c r="AB3968">
        <v>0.9937282460742396</v>
      </c>
      <c r="AC3968">
        <v>0.99387575029480235</v>
      </c>
      <c r="AD3968">
        <v>14109.887768917197</v>
      </c>
      <c r="AE3968">
        <v>28131.752652751107</v>
      </c>
      <c r="AF3968">
        <v>28098.971520864972</v>
      </c>
      <c r="AG3968">
        <v>14132.859836215946</v>
      </c>
      <c r="AH3968">
        <v>28168.76078763336</v>
      </c>
      <c r="AI3968">
        <v>28146.55340857073</v>
      </c>
      <c r="AJ3968">
        <v>1</v>
      </c>
      <c r="AK3968">
        <v>1</v>
      </c>
      <c r="AL3968">
        <v>1</v>
      </c>
    </row>
    <row r="3969" spans="1:38" x14ac:dyDescent="0.25">
      <c r="A3969">
        <v>264203044.3034856</v>
      </c>
      <c r="B3969">
        <v>4507840.7771200351</v>
      </c>
      <c r="C3969">
        <v>4394389.5816126047</v>
      </c>
      <c r="D3969">
        <v>4474194.6756694168</v>
      </c>
      <c r="E3969">
        <v>4445359.8785508648</v>
      </c>
      <c r="F3969">
        <v>139773.95298271917</v>
      </c>
      <c r="G3969">
        <v>173959.96889238156</v>
      </c>
      <c r="H3969">
        <v>172124.97039063441</v>
      </c>
      <c r="I3969">
        <v>3.1807364910833982E-2</v>
      </c>
      <c r="J3969">
        <v>3.888073307099766E-2</v>
      </c>
      <c r="K3969">
        <v>3.8720143046493939E-2</v>
      </c>
      <c r="L3969">
        <v>3629.295881019947</v>
      </c>
      <c r="M3969">
        <v>3711.4942007536047</v>
      </c>
      <c r="N3969">
        <v>3667.5928894863591</v>
      </c>
      <c r="O3969">
        <v>2.0362093708610911E-2</v>
      </c>
      <c r="P3969">
        <v>2.0901837959406637E-2</v>
      </c>
      <c r="Q3969">
        <v>2.0654601120365604E-2</v>
      </c>
      <c r="R3969">
        <v>113451.19550743047</v>
      </c>
      <c r="S3969">
        <v>33646.101450618356</v>
      </c>
      <c r="T3969">
        <v>62480.898569170386</v>
      </c>
      <c r="U3969">
        <v>2.51675250118111E-2</v>
      </c>
      <c r="V3969">
        <v>7.4639063609771381E-3</v>
      </c>
      <c r="W3969">
        <v>1.3860493672779658E-2</v>
      </c>
      <c r="X3969">
        <f t="shared" si="184"/>
        <v>2.51675250118111E-2</v>
      </c>
      <c r="Y3969">
        <f t="shared" si="185"/>
        <v>7.4639063609771381E-3</v>
      </c>
      <c r="Z3969">
        <f t="shared" si="186"/>
        <v>1.3860493672779658E-2</v>
      </c>
      <c r="AA3969">
        <v>0.99334604331074017</v>
      </c>
      <c r="AB3969">
        <v>0.99347020486950965</v>
      </c>
      <c r="AC3969">
        <v>0.99361498964009332</v>
      </c>
      <c r="AD3969">
        <v>14068.20087037643</v>
      </c>
      <c r="AE3969">
        <v>28176.611059895036</v>
      </c>
      <c r="AF3969">
        <v>28145.842221013125</v>
      </c>
      <c r="AG3969">
        <v>14091.172937675179</v>
      </c>
      <c r="AH3969">
        <v>28213.61919477729</v>
      </c>
      <c r="AI3969">
        <v>28193.424108718882</v>
      </c>
      <c r="AJ3969">
        <v>1</v>
      </c>
      <c r="AK3969">
        <v>1</v>
      </c>
      <c r="AL3969">
        <v>1</v>
      </c>
    </row>
    <row r="3970" spans="1:38" x14ac:dyDescent="0.25">
      <c r="A3970">
        <v>264562436.83754838</v>
      </c>
      <c r="B3970">
        <v>4507840.7771200351</v>
      </c>
      <c r="C3970">
        <v>4513488.4754832434</v>
      </c>
      <c r="D3970">
        <v>4529648.3480275292</v>
      </c>
      <c r="E3970">
        <v>4488903.638997525</v>
      </c>
      <c r="F3970">
        <v>139528.86536945793</v>
      </c>
      <c r="G3970">
        <v>166998.96733063343</v>
      </c>
      <c r="H3970">
        <v>163819.71945253009</v>
      </c>
      <c r="I3970">
        <v>3.0913752439462927E-2</v>
      </c>
      <c r="J3970">
        <v>3.6867976164938816E-2</v>
      </c>
      <c r="K3970">
        <v>3.6494372039831711E-2</v>
      </c>
      <c r="L3970">
        <v>3622.9320668305609</v>
      </c>
      <c r="M3970">
        <v>3562.9789009845645</v>
      </c>
      <c r="N3970">
        <v>3490.6268210718599</v>
      </c>
      <c r="O3970">
        <v>2.0290983027925653E-2</v>
      </c>
      <c r="P3970">
        <v>2.0037692806509948E-2</v>
      </c>
      <c r="Q3970">
        <v>1.9630794873209751E-2</v>
      </c>
      <c r="R3970">
        <v>-5647.698363208212</v>
      </c>
      <c r="S3970">
        <v>-21807.570907494053</v>
      </c>
      <c r="T3970">
        <v>18937.138122510165</v>
      </c>
      <c r="U3970">
        <v>-1.25286110189908E-3</v>
      </c>
      <c r="V3970">
        <v>-4.837697688476578E-3</v>
      </c>
      <c r="W3970">
        <v>4.2009332314103393E-3</v>
      </c>
      <c r="X3970">
        <f t="shared" si="184"/>
        <v>1.25286110189908E-3</v>
      </c>
      <c r="Y3970">
        <f t="shared" si="185"/>
        <v>4.837697688476578E-3</v>
      </c>
      <c r="Z3970">
        <f t="shared" si="186"/>
        <v>4.2009332314103393E-3</v>
      </c>
      <c r="AA3970">
        <v>0.99347412113941258</v>
      </c>
      <c r="AB3970">
        <v>0.99402897976709825</v>
      </c>
      <c r="AC3970">
        <v>0.99426113163312413</v>
      </c>
      <c r="AD3970">
        <v>14065.635066102266</v>
      </c>
      <c r="AE3970">
        <v>28057.283650667036</v>
      </c>
      <c r="AF3970">
        <v>28001.336950798373</v>
      </c>
      <c r="AG3970">
        <v>14088.607133401016</v>
      </c>
      <c r="AH3970">
        <v>28094.291785549289</v>
      </c>
      <c r="AI3970">
        <v>28048.918838504131</v>
      </c>
      <c r="AJ3970">
        <v>1</v>
      </c>
      <c r="AK3970">
        <v>1</v>
      </c>
      <c r="AL3970">
        <v>1</v>
      </c>
    </row>
    <row r="3971" spans="1:38" x14ac:dyDescent="0.25">
      <c r="A3971">
        <v>264606218.77124652</v>
      </c>
      <c r="B3971">
        <v>4507840.7771200351</v>
      </c>
      <c r="C3971">
        <v>4606867.2252637781</v>
      </c>
      <c r="D3971">
        <v>4661207.9142883494</v>
      </c>
      <c r="E3971">
        <v>4625889.591666691</v>
      </c>
      <c r="F3971">
        <v>139821.11336038285</v>
      </c>
      <c r="G3971">
        <v>172835.74424322683</v>
      </c>
      <c r="H3971">
        <v>170261.39505646864</v>
      </c>
      <c r="I3971">
        <v>3.0350584578086474E-2</v>
      </c>
      <c r="J3971">
        <v>3.7079604132958861E-2</v>
      </c>
      <c r="K3971">
        <v>3.680619515069837E-2</v>
      </c>
      <c r="L3971">
        <v>3630.5204222220073</v>
      </c>
      <c r="M3971">
        <v>3687.5084913271821</v>
      </c>
      <c r="N3971">
        <v>3627.8843240812485</v>
      </c>
      <c r="O3971">
        <v>2.0322262986710814E-2</v>
      </c>
      <c r="P3971">
        <v>2.0734535321437281E-2</v>
      </c>
      <c r="Q3971">
        <v>2.0399273882804731E-2</v>
      </c>
      <c r="R3971">
        <v>-99026.448143742979</v>
      </c>
      <c r="S3971">
        <v>-153367.13716831431</v>
      </c>
      <c r="T3971">
        <v>-118048.81454665586</v>
      </c>
      <c r="U3971">
        <v>-2.1967601128762337E-2</v>
      </c>
      <c r="V3971">
        <v>-3.4022305744857595E-2</v>
      </c>
      <c r="W3971">
        <v>-2.6187441035145604E-2</v>
      </c>
      <c r="X3971">
        <f t="shared" ref="X3971:X4034" si="187">ABS(U3971)</f>
        <v>2.1967601128762337E-2</v>
      </c>
      <c r="Y3971">
        <f t="shared" ref="Y3971:Y4034" si="188">ABS(V3971)</f>
        <v>3.4022305744857595E-2</v>
      </c>
      <c r="Z3971">
        <f t="shared" ref="Z3971:Z4034" si="189">ABS(W3971)</f>
        <v>2.6187441035145604E-2</v>
      </c>
      <c r="AA3971">
        <v>0.99343006043328907</v>
      </c>
      <c r="AB3971">
        <v>0.99361089085926657</v>
      </c>
      <c r="AC3971">
        <v>0.99380732212405754</v>
      </c>
      <c r="AD3971">
        <v>14068.694072732966</v>
      </c>
      <c r="AE3971">
        <v>28157.666212495213</v>
      </c>
      <c r="AF3971">
        <v>28114.033589301969</v>
      </c>
      <c r="AG3971">
        <v>14091.666140031715</v>
      </c>
      <c r="AH3971">
        <v>28194.674347377466</v>
      </c>
      <c r="AI3971">
        <v>28161.615477007726</v>
      </c>
      <c r="AJ3971">
        <v>1</v>
      </c>
      <c r="AK3971">
        <v>1</v>
      </c>
      <c r="AL3971">
        <v>1</v>
      </c>
    </row>
    <row r="3972" spans="1:38" x14ac:dyDescent="0.25">
      <c r="A3972">
        <v>264472548.89855424</v>
      </c>
      <c r="B3972">
        <v>4507840.7771200351</v>
      </c>
      <c r="C3972">
        <v>4509324.0738985762</v>
      </c>
      <c r="D3972">
        <v>4519232.980607193</v>
      </c>
      <c r="E3972">
        <v>4482446.9150716504</v>
      </c>
      <c r="F3972">
        <v>138675.65311599453</v>
      </c>
      <c r="G3972">
        <v>171220.91056006943</v>
      </c>
      <c r="H3972">
        <v>168785.27859149451</v>
      </c>
      <c r="I3972">
        <v>3.0753090894197203E-2</v>
      </c>
      <c r="J3972">
        <v>3.788716166986917E-2</v>
      </c>
      <c r="K3972">
        <v>3.7654718904528629E-2</v>
      </c>
      <c r="L3972">
        <v>3600.778012723546</v>
      </c>
      <c r="M3972">
        <v>3653.0554738405672</v>
      </c>
      <c r="N3972">
        <v>3596.431628759321</v>
      </c>
      <c r="O3972">
        <v>2.0178550485207645E-2</v>
      </c>
      <c r="P3972">
        <v>2.0551381732960429E-2</v>
      </c>
      <c r="Q3972">
        <v>2.023282696044577E-2</v>
      </c>
      <c r="R3972">
        <v>-1483.2967785410583</v>
      </c>
      <c r="S3972">
        <v>-11392.203487157822</v>
      </c>
      <c r="T3972">
        <v>25393.862048384733</v>
      </c>
      <c r="U3972">
        <v>-3.2904817447627454E-4</v>
      </c>
      <c r="V3972">
        <v>-2.5271973990252739E-3</v>
      </c>
      <c r="W3972">
        <v>5.6332650827583888E-3</v>
      </c>
      <c r="X3972">
        <f t="shared" si="187"/>
        <v>3.2904817447627454E-4</v>
      </c>
      <c r="Y3972">
        <f t="shared" si="188"/>
        <v>2.5271973990252739E-3</v>
      </c>
      <c r="Z3972">
        <f t="shared" si="189"/>
        <v>5.6332650827583888E-3</v>
      </c>
      <c r="AA3972">
        <v>0.99355056378875994</v>
      </c>
      <c r="AB3972">
        <v>0.99374575461628345</v>
      </c>
      <c r="AC3972">
        <v>0.99392979472274234</v>
      </c>
      <c r="AD3972">
        <v>14056.667560957441</v>
      </c>
      <c r="AE3972">
        <v>28130.237132981067</v>
      </c>
      <c r="AF3972">
        <v>28088.590251269634</v>
      </c>
      <c r="AG3972">
        <v>14079.639628256191</v>
      </c>
      <c r="AH3972">
        <v>28167.24526786332</v>
      </c>
      <c r="AI3972">
        <v>28136.172138975391</v>
      </c>
      <c r="AJ3972">
        <v>1</v>
      </c>
      <c r="AK3972">
        <v>1</v>
      </c>
      <c r="AL3972">
        <v>1</v>
      </c>
    </row>
    <row r="3973" spans="1:38" x14ac:dyDescent="0.25">
      <c r="A3973">
        <v>264359244.69635141</v>
      </c>
      <c r="B3973">
        <v>4507840.7771200351</v>
      </c>
      <c r="C3973">
        <v>4278120.1070294324</v>
      </c>
      <c r="D3973">
        <v>4221138.447464128</v>
      </c>
      <c r="E3973">
        <v>4199245.6201605462</v>
      </c>
      <c r="F3973">
        <v>138886.84771166157</v>
      </c>
      <c r="G3973">
        <v>170182.00789035929</v>
      </c>
      <c r="H3973">
        <v>169205.04487503224</v>
      </c>
      <c r="I3973">
        <v>3.2464457340375945E-2</v>
      </c>
      <c r="J3973">
        <v>4.0316613635972318E-2</v>
      </c>
      <c r="K3973">
        <v>4.0294152850378677E-2</v>
      </c>
      <c r="L3973">
        <v>3606.2617789030924</v>
      </c>
      <c r="M3973">
        <v>3630.890137422497</v>
      </c>
      <c r="N3973">
        <v>3605.3758965971265</v>
      </c>
      <c r="O3973">
        <v>2.0231505286953833E-2</v>
      </c>
      <c r="P3973">
        <v>2.0435599805018231E-2</v>
      </c>
      <c r="Q3973">
        <v>2.0291998981225128E-2</v>
      </c>
      <c r="R3973">
        <v>229720.67009060271</v>
      </c>
      <c r="S3973">
        <v>286702.32965590712</v>
      </c>
      <c r="T3973">
        <v>308595.15695948899</v>
      </c>
      <c r="U3973">
        <v>5.0960244926256337E-2</v>
      </c>
      <c r="V3973">
        <v>6.3600811082567835E-2</v>
      </c>
      <c r="W3973">
        <v>6.845742168307993E-2</v>
      </c>
      <c r="X3973">
        <f t="shared" si="187"/>
        <v>5.0960244926256337E-2</v>
      </c>
      <c r="Y3973">
        <f t="shared" si="188"/>
        <v>6.3600811082567835E-2</v>
      </c>
      <c r="Z3973">
        <f t="shared" si="189"/>
        <v>6.845742168307993E-2</v>
      </c>
      <c r="AA3973">
        <v>0.99343994355328091</v>
      </c>
      <c r="AB3973">
        <v>0.99379582269207478</v>
      </c>
      <c r="AC3973">
        <v>0.99387428954299084</v>
      </c>
      <c r="AD3973">
        <v>14058.892404425358</v>
      </c>
      <c r="AE3973">
        <v>28112.45355347959</v>
      </c>
      <c r="AF3973">
        <v>28095.848196991545</v>
      </c>
      <c r="AG3973">
        <v>14081.864471724108</v>
      </c>
      <c r="AH3973">
        <v>28149.461688361844</v>
      </c>
      <c r="AI3973">
        <v>28143.430084697302</v>
      </c>
      <c r="AJ3973">
        <v>0</v>
      </c>
      <c r="AK3973">
        <v>0</v>
      </c>
      <c r="AL3973">
        <v>0</v>
      </c>
    </row>
    <row r="3974" spans="1:38" x14ac:dyDescent="0.25">
      <c r="A3974">
        <v>264560213.61004373</v>
      </c>
      <c r="B3974">
        <v>4507840.7771200351</v>
      </c>
      <c r="C3974">
        <v>4478902.4090378564</v>
      </c>
      <c r="D3974">
        <v>4534997.8707782878</v>
      </c>
      <c r="E3974">
        <v>4499656.6181866759</v>
      </c>
      <c r="F3974">
        <v>137744.38960863301</v>
      </c>
      <c r="G3974">
        <v>169768.70991112158</v>
      </c>
      <c r="H3974">
        <v>167016.11171546453</v>
      </c>
      <c r="I3974">
        <v>3.0754050217902118E-2</v>
      </c>
      <c r="J3974">
        <v>3.7435234756127062E-2</v>
      </c>
      <c r="K3974">
        <v>3.7117523821800127E-2</v>
      </c>
      <c r="L3974">
        <v>3576.5973214052628</v>
      </c>
      <c r="M3974">
        <v>3622.0722866095157</v>
      </c>
      <c r="N3974">
        <v>3558.7346935609198</v>
      </c>
      <c r="O3974">
        <v>2.0033870835470997E-2</v>
      </c>
      <c r="P3974">
        <v>2.0370200032252095E-2</v>
      </c>
      <c r="Q3974">
        <v>2.0013995258335509E-2</v>
      </c>
      <c r="R3974">
        <v>28938.368082178757</v>
      </c>
      <c r="S3974">
        <v>-27157.093658252619</v>
      </c>
      <c r="T3974">
        <v>8184.1589333591983</v>
      </c>
      <c r="U3974">
        <v>6.4195630486902138E-3</v>
      </c>
      <c r="V3974">
        <v>-6.0244127956095902E-3</v>
      </c>
      <c r="W3974">
        <v>1.8155385999653443E-3</v>
      </c>
      <c r="X3974">
        <f t="shared" si="187"/>
        <v>6.4195630486902138E-3</v>
      </c>
      <c r="Y3974">
        <f t="shared" si="188"/>
        <v>6.0244127956095902E-3</v>
      </c>
      <c r="Z3974">
        <f t="shared" si="189"/>
        <v>1.8155385999653443E-3</v>
      </c>
      <c r="AA3974">
        <v>0.99358174848438041</v>
      </c>
      <c r="AB3974">
        <v>0.99379265948518725</v>
      </c>
      <c r="AC3974">
        <v>0.99399960353226413</v>
      </c>
      <c r="AD3974">
        <v>14046.816521318384</v>
      </c>
      <c r="AE3974">
        <v>28105.348657227911</v>
      </c>
      <c r="AF3974">
        <v>28057.80090023193</v>
      </c>
      <c r="AG3974">
        <v>14069.788588617133</v>
      </c>
      <c r="AH3974">
        <v>28142.356792110164</v>
      </c>
      <c r="AI3974">
        <v>28105.382787937688</v>
      </c>
      <c r="AJ3974">
        <v>1</v>
      </c>
      <c r="AK3974">
        <v>1</v>
      </c>
      <c r="AL3974">
        <v>1</v>
      </c>
    </row>
    <row r="3975" spans="1:38" x14ac:dyDescent="0.25">
      <c r="A3975">
        <v>264272787.8462508</v>
      </c>
      <c r="B3975">
        <v>4507840.7771200351</v>
      </c>
      <c r="C3975">
        <v>4457999.86116553</v>
      </c>
      <c r="D3975">
        <v>4489690.0416606152</v>
      </c>
      <c r="E3975">
        <v>4441507.2885807911</v>
      </c>
      <c r="F3975">
        <v>141242.72340218688</v>
      </c>
      <c r="G3975">
        <v>171928.41535386545</v>
      </c>
      <c r="H3975">
        <v>167725.31461672814</v>
      </c>
      <c r="I3975">
        <v>3.1682980664171537E-2</v>
      </c>
      <c r="J3975">
        <v>3.8294050092213885E-2</v>
      </c>
      <c r="K3975">
        <v>3.776315194797799E-2</v>
      </c>
      <c r="L3975">
        <v>3667.4331900091056</v>
      </c>
      <c r="M3975">
        <v>3668.1503255808771</v>
      </c>
      <c r="N3975">
        <v>3573.8461995322791</v>
      </c>
      <c r="O3975">
        <v>2.0570489305420186E-2</v>
      </c>
      <c r="P3975">
        <v>2.0652188327635927E-2</v>
      </c>
      <c r="Q3975">
        <v>2.0121243192250737E-2</v>
      </c>
      <c r="R3975">
        <v>49840.915954505093</v>
      </c>
      <c r="S3975">
        <v>18150.735459419899</v>
      </c>
      <c r="T3975">
        <v>66333.488539244048</v>
      </c>
      <c r="U3975">
        <v>1.1056494321511375E-2</v>
      </c>
      <c r="V3975">
        <v>4.0264810486531919E-3</v>
      </c>
      <c r="W3975">
        <v>1.4715135653398815E-2</v>
      </c>
      <c r="X3975">
        <f t="shared" si="187"/>
        <v>1.1056494321511375E-2</v>
      </c>
      <c r="Y3975">
        <f t="shared" si="188"/>
        <v>4.0264810486531919E-3</v>
      </c>
      <c r="Z3975">
        <f t="shared" si="189"/>
        <v>1.4715135653398815E-2</v>
      </c>
      <c r="AA3975">
        <v>0.99336780571906735</v>
      </c>
      <c r="AB3975">
        <v>0.9936943272062988</v>
      </c>
      <c r="AC3975">
        <v>0.99400614438724222</v>
      </c>
      <c r="AD3975">
        <v>14083.483678035174</v>
      </c>
      <c r="AE3975">
        <v>28142.286300971638</v>
      </c>
      <c r="AF3975">
        <v>28070.182361354611</v>
      </c>
      <c r="AG3975">
        <v>14106.455745333924</v>
      </c>
      <c r="AH3975">
        <v>28179.294435853892</v>
      </c>
      <c r="AI3975">
        <v>28117.764249060368</v>
      </c>
      <c r="AJ3975">
        <v>1</v>
      </c>
      <c r="AK3975">
        <v>1</v>
      </c>
      <c r="AL3975">
        <v>1</v>
      </c>
    </row>
    <row r="3976" spans="1:38" x14ac:dyDescent="0.25">
      <c r="A3976">
        <v>264542826.61741385</v>
      </c>
      <c r="B3976">
        <v>4507840.7771200351</v>
      </c>
      <c r="C3976">
        <v>4561740.7002008175</v>
      </c>
      <c r="D3976">
        <v>4675150.675108348</v>
      </c>
      <c r="E3976">
        <v>4644216.1545185009</v>
      </c>
      <c r="F3976">
        <v>133740.97583499688</v>
      </c>
      <c r="G3976">
        <v>166158.94928320308</v>
      </c>
      <c r="H3976">
        <v>163981.36487819586</v>
      </c>
      <c r="I3976">
        <v>2.931796974543277E-2</v>
      </c>
      <c r="J3976">
        <v>3.5540875755700065E-2</v>
      </c>
      <c r="K3976">
        <v>3.5308727979565149E-2</v>
      </c>
      <c r="L3976">
        <v>3472.6468155447578</v>
      </c>
      <c r="M3976">
        <v>3545.0568345952852</v>
      </c>
      <c r="N3976">
        <v>3494.0711186217445</v>
      </c>
      <c r="O3976">
        <v>1.9448287188391762E-2</v>
      </c>
      <c r="P3976">
        <v>1.9938406694476239E-2</v>
      </c>
      <c r="Q3976">
        <v>1.9651648544150122E-2</v>
      </c>
      <c r="R3976">
        <v>-53899.923080782406</v>
      </c>
      <c r="S3976">
        <v>-167309.89798831288</v>
      </c>
      <c r="T3976">
        <v>-136375.37739846576</v>
      </c>
      <c r="U3976">
        <v>-1.1956926995815041E-2</v>
      </c>
      <c r="V3976">
        <v>-3.7115307807123493E-2</v>
      </c>
      <c r="W3976">
        <v>-3.025292687591178E-2</v>
      </c>
      <c r="X3976">
        <f t="shared" si="187"/>
        <v>1.1956926995815041E-2</v>
      </c>
      <c r="Y3976">
        <f t="shared" si="188"/>
        <v>3.7115307807123493E-2</v>
      </c>
      <c r="Z3976">
        <f t="shared" si="189"/>
        <v>3.025292687591178E-2</v>
      </c>
      <c r="AA3976">
        <v>0.99398533964425162</v>
      </c>
      <c r="AB3976">
        <v>0.99410068569489274</v>
      </c>
      <c r="AC3976">
        <v>0.99426126737814746</v>
      </c>
      <c r="AD3976">
        <v>14003.695115966435</v>
      </c>
      <c r="AE3976">
        <v>28042.548668764102</v>
      </c>
      <c r="AF3976">
        <v>28004.218747074588</v>
      </c>
      <c r="AG3976">
        <v>14026.667183265185</v>
      </c>
      <c r="AH3976">
        <v>28079.556803646356</v>
      </c>
      <c r="AI3976">
        <v>28051.800634780346</v>
      </c>
      <c r="AJ3976">
        <v>1</v>
      </c>
      <c r="AK3976">
        <v>1</v>
      </c>
      <c r="AL3976">
        <v>1</v>
      </c>
    </row>
    <row r="3977" spans="1:38" x14ac:dyDescent="0.25">
      <c r="A3977">
        <v>264464621.23701549</v>
      </c>
      <c r="B3977">
        <v>4507840.7771200351</v>
      </c>
      <c r="C3977">
        <v>4398630.1057030763</v>
      </c>
      <c r="D3977">
        <v>4570485.304903198</v>
      </c>
      <c r="E3977">
        <v>4538341.3057908909</v>
      </c>
      <c r="F3977">
        <v>136554.40809819</v>
      </c>
      <c r="G3977">
        <v>166477.8020513432</v>
      </c>
      <c r="H3977">
        <v>164488.89115819766</v>
      </c>
      <c r="I3977">
        <v>3.1044758212594274E-2</v>
      </c>
      <c r="J3977">
        <v>3.6424535020984861E-2</v>
      </c>
      <c r="K3977">
        <v>3.624427518228103E-2</v>
      </c>
      <c r="L3977">
        <v>3545.6988964685752</v>
      </c>
      <c r="M3977">
        <v>3551.8596651969533</v>
      </c>
      <c r="N3977">
        <v>3504.8853530209549</v>
      </c>
      <c r="O3977">
        <v>1.9875849614005799E-2</v>
      </c>
      <c r="P3977">
        <v>1.9982683741468724E-2</v>
      </c>
      <c r="Q3977">
        <v>1.9718407302457455E-2</v>
      </c>
      <c r="R3977">
        <v>109210.67141695879</v>
      </c>
      <c r="S3977">
        <v>-62644.527783162892</v>
      </c>
      <c r="T3977">
        <v>-30500.528670855798</v>
      </c>
      <c r="U3977">
        <v>2.4226825395268551E-2</v>
      </c>
      <c r="V3977">
        <v>-1.3896792473487754E-2</v>
      </c>
      <c r="W3977">
        <v>-6.7661060314428284E-3</v>
      </c>
      <c r="X3977">
        <f t="shared" si="187"/>
        <v>2.4226825395268551E-2</v>
      </c>
      <c r="Y3977">
        <f t="shared" si="188"/>
        <v>1.3896792473487754E-2</v>
      </c>
      <c r="Z3977">
        <f t="shared" si="189"/>
        <v>6.7661060314428284E-3</v>
      </c>
      <c r="AA3977">
        <v>0.99371074506340018</v>
      </c>
      <c r="AB3977">
        <v>0.9940599045092513</v>
      </c>
      <c r="AC3977">
        <v>0.99420802282318266</v>
      </c>
      <c r="AD3977">
        <v>14034.131348088951</v>
      </c>
      <c r="AE3977">
        <v>28048.150503619239</v>
      </c>
      <c r="AF3977">
        <v>28013.248441198037</v>
      </c>
      <c r="AG3977">
        <v>14057.103415387701</v>
      </c>
      <c r="AH3977">
        <v>28085.158638501493</v>
      </c>
      <c r="AI3977">
        <v>28060.830328903794</v>
      </c>
      <c r="AJ3977">
        <v>1</v>
      </c>
      <c r="AK3977">
        <v>1</v>
      </c>
      <c r="AL3977">
        <v>1</v>
      </c>
    </row>
    <row r="3978" spans="1:38" x14ac:dyDescent="0.25">
      <c r="A3978">
        <v>264422109.50277546</v>
      </c>
      <c r="B3978">
        <v>4507840.7771200351</v>
      </c>
      <c r="C3978">
        <v>4544512.1821233733</v>
      </c>
      <c r="D3978">
        <v>4555621.4505715556</v>
      </c>
      <c r="E3978">
        <v>4517463.8997038221</v>
      </c>
      <c r="F3978">
        <v>133566.20065240117</v>
      </c>
      <c r="G3978">
        <v>167988.32878131184</v>
      </c>
      <c r="H3978">
        <v>165613.9500476543</v>
      </c>
      <c r="I3978">
        <v>2.9390657412649696E-2</v>
      </c>
      <c r="J3978">
        <v>3.6874953418317001E-2</v>
      </c>
      <c r="K3978">
        <v>3.6660824242228572E-2</v>
      </c>
      <c r="L3978">
        <v>3468.1086964119499</v>
      </c>
      <c r="M3978">
        <v>3584.0872589017454</v>
      </c>
      <c r="N3978">
        <v>3528.8578073014764</v>
      </c>
      <c r="O3978">
        <v>1.9434559067154064E-2</v>
      </c>
      <c r="P3978">
        <v>2.0167296916144311E-2</v>
      </c>
      <c r="Q3978">
        <v>1.9856526371657135E-2</v>
      </c>
      <c r="R3978">
        <v>-36671.405003338121</v>
      </c>
      <c r="S3978">
        <v>-47780.673451520503</v>
      </c>
      <c r="T3978">
        <v>-9623.122583786957</v>
      </c>
      <c r="U3978">
        <v>-8.1350266827229668E-3</v>
      </c>
      <c r="V3978">
        <v>-1.0599458990218942E-2</v>
      </c>
      <c r="W3978">
        <v>-2.1347521040738639E-3</v>
      </c>
      <c r="X3978">
        <f t="shared" si="187"/>
        <v>8.1350266827229668E-3</v>
      </c>
      <c r="Y3978">
        <f t="shared" si="188"/>
        <v>1.0599458990218942E-2</v>
      </c>
      <c r="Z3978">
        <f t="shared" si="189"/>
        <v>2.1347521040738639E-3</v>
      </c>
      <c r="AA3978">
        <v>0.99397527245490758</v>
      </c>
      <c r="AB3978">
        <v>0.99395450830046239</v>
      </c>
      <c r="AC3978">
        <v>0.99413132340600641</v>
      </c>
      <c r="AD3978">
        <v>14001.783297834767</v>
      </c>
      <c r="AE3978">
        <v>28074.543544388689</v>
      </c>
      <c r="AF3978">
        <v>28033.16608136033</v>
      </c>
      <c r="AG3978">
        <v>14024.755365133517</v>
      </c>
      <c r="AH3978">
        <v>28111.551679270942</v>
      </c>
      <c r="AI3978">
        <v>28080.747969066088</v>
      </c>
      <c r="AJ3978">
        <v>1</v>
      </c>
      <c r="AK3978">
        <v>1</v>
      </c>
      <c r="AL3978">
        <v>1</v>
      </c>
    </row>
    <row r="3979" spans="1:38" x14ac:dyDescent="0.25">
      <c r="A3979">
        <v>264525335.06734914</v>
      </c>
      <c r="B3979">
        <v>4507840.7771200351</v>
      </c>
      <c r="C3979">
        <v>4479062.5423362106</v>
      </c>
      <c r="D3979">
        <v>4594896.6809815606</v>
      </c>
      <c r="E3979">
        <v>4561426.2479397412</v>
      </c>
      <c r="F3979">
        <v>143493.7437162908</v>
      </c>
      <c r="G3979">
        <v>171296.88235822105</v>
      </c>
      <c r="H3979">
        <v>168164.35386221902</v>
      </c>
      <c r="I3979">
        <v>3.2036557284026372E-2</v>
      </c>
      <c r="J3979">
        <v>3.7279811549892926E-2</v>
      </c>
      <c r="K3979">
        <v>3.6866616869706881E-2</v>
      </c>
      <c r="L3979">
        <v>3725.881982360851</v>
      </c>
      <c r="M3979">
        <v>3654.6763575993759</v>
      </c>
      <c r="N3979">
        <v>3583.201130495017</v>
      </c>
      <c r="O3979">
        <v>2.0871453779742213E-2</v>
      </c>
      <c r="P3979">
        <v>2.0556322206039992E-2</v>
      </c>
      <c r="Q3979">
        <v>2.0154298154019094E-2</v>
      </c>
      <c r="R3979">
        <v>28778.234783824533</v>
      </c>
      <c r="S3979">
        <v>-87055.903861525469</v>
      </c>
      <c r="T3979">
        <v>-53585.470819706097</v>
      </c>
      <c r="U3979">
        <v>6.3840397668638027E-3</v>
      </c>
      <c r="V3979">
        <v>-1.9312107096458642E-2</v>
      </c>
      <c r="W3979">
        <v>-1.188717025935879E-2</v>
      </c>
      <c r="X3979">
        <f t="shared" si="187"/>
        <v>6.3840397668638027E-3</v>
      </c>
      <c r="Y3979">
        <f t="shared" si="188"/>
        <v>1.9312107096458642E-2</v>
      </c>
      <c r="Z3979">
        <f t="shared" si="189"/>
        <v>1.188717025935879E-2</v>
      </c>
      <c r="AA3979">
        <v>0.99307831383811462</v>
      </c>
      <c r="AB3979">
        <v>0.99370830657125109</v>
      </c>
      <c r="AC3979">
        <v>0.99394367102977599</v>
      </c>
      <c r="AD3979">
        <v>14106.600213098347</v>
      </c>
      <c r="AE3979">
        <v>28131.533355264586</v>
      </c>
      <c r="AF3979">
        <v>28077.821020868778</v>
      </c>
      <c r="AG3979">
        <v>14129.572280397097</v>
      </c>
      <c r="AH3979">
        <v>28168.541490146839</v>
      </c>
      <c r="AI3979">
        <v>28125.402908574535</v>
      </c>
      <c r="AJ3979">
        <v>1</v>
      </c>
      <c r="AK3979">
        <v>1</v>
      </c>
      <c r="AL3979">
        <v>1</v>
      </c>
    </row>
    <row r="3980" spans="1:38" x14ac:dyDescent="0.25">
      <c r="A3980">
        <v>264405830.21036977</v>
      </c>
      <c r="B3980">
        <v>4507840.7771200351</v>
      </c>
      <c r="C3980">
        <v>4425574.834855088</v>
      </c>
      <c r="D3980">
        <v>4515135.563477139</v>
      </c>
      <c r="E3980">
        <v>4483849.4651773022</v>
      </c>
      <c r="F3980">
        <v>139293.43482864235</v>
      </c>
      <c r="G3980">
        <v>168858.09220175384</v>
      </c>
      <c r="H3980">
        <v>166940.91033654343</v>
      </c>
      <c r="I3980">
        <v>3.1474653582081707E-2</v>
      </c>
      <c r="J3980">
        <v>3.7398233082444811E-2</v>
      </c>
      <c r="K3980">
        <v>3.723160459177953E-2</v>
      </c>
      <c r="L3980">
        <v>3616.8190030313713</v>
      </c>
      <c r="M3980">
        <v>3602.6439527868492</v>
      </c>
      <c r="N3980">
        <v>3557.1323226673453</v>
      </c>
      <c r="O3980">
        <v>2.0276495618398217E-2</v>
      </c>
      <c r="P3980">
        <v>2.0272984635659547E-2</v>
      </c>
      <c r="Q3980">
        <v>2.0016879233558185E-2</v>
      </c>
      <c r="R3980">
        <v>82265.942264947109</v>
      </c>
      <c r="S3980">
        <v>-7294.786357103847</v>
      </c>
      <c r="T3980">
        <v>23991.311942732893</v>
      </c>
      <c r="U3980">
        <v>1.8249522627883298E-2</v>
      </c>
      <c r="V3980">
        <v>-1.6182440147684924E-3</v>
      </c>
      <c r="W3980">
        <v>5.3221294027293569E-3</v>
      </c>
      <c r="X3980">
        <f t="shared" si="187"/>
        <v>1.8249522627883298E-2</v>
      </c>
      <c r="Y3980">
        <f t="shared" si="188"/>
        <v>1.6182440147684924E-3</v>
      </c>
      <c r="Z3980">
        <f t="shared" si="189"/>
        <v>5.3221294027293569E-3</v>
      </c>
      <c r="AA3980">
        <v>0.99345219703391408</v>
      </c>
      <c r="AB3980">
        <v>0.99389392220222794</v>
      </c>
      <c r="AC3980">
        <v>0.99403902819191403</v>
      </c>
      <c r="AD3980">
        <v>14063.166113423596</v>
      </c>
      <c r="AE3980">
        <v>28089.633236333088</v>
      </c>
      <c r="AF3980">
        <v>28056.484931898209</v>
      </c>
      <c r="AG3980">
        <v>14086.138180722346</v>
      </c>
      <c r="AH3980">
        <v>28126.641371215341</v>
      </c>
      <c r="AI3980">
        <v>28104.066819603966</v>
      </c>
      <c r="AJ3980">
        <v>1</v>
      </c>
      <c r="AK3980">
        <v>1</v>
      </c>
      <c r="AL3980">
        <v>1</v>
      </c>
    </row>
    <row r="3981" spans="1:38" x14ac:dyDescent="0.25">
      <c r="A3981">
        <v>264519015.32314816</v>
      </c>
      <c r="B3981">
        <v>4507840.7771200351</v>
      </c>
      <c r="C3981">
        <v>4496531.8028171333</v>
      </c>
      <c r="D3981">
        <v>4557946.2216936992</v>
      </c>
      <c r="E3981">
        <v>4527344.0414750725</v>
      </c>
      <c r="F3981">
        <v>139100.46412044441</v>
      </c>
      <c r="G3981">
        <v>166506.51594781896</v>
      </c>
      <c r="H3981">
        <v>164845.65706399226</v>
      </c>
      <c r="I3981">
        <v>3.0935056221173891E-2</v>
      </c>
      <c r="J3981">
        <v>3.6531040045037294E-2</v>
      </c>
      <c r="K3981">
        <v>3.6411117766584226E-2</v>
      </c>
      <c r="L3981">
        <v>3611.8084285897448</v>
      </c>
      <c r="M3981">
        <v>3552.472285795413</v>
      </c>
      <c r="N3981">
        <v>3512.4872256390559</v>
      </c>
      <c r="O3981">
        <v>2.023628216032828E-2</v>
      </c>
      <c r="P3981">
        <v>1.9981944928743927E-2</v>
      </c>
      <c r="Q3981">
        <v>1.975703697570751E-2</v>
      </c>
      <c r="R3981">
        <v>11308.974302901886</v>
      </c>
      <c r="S3981">
        <v>-50105.444573664106</v>
      </c>
      <c r="T3981">
        <v>-19503.264355037361</v>
      </c>
      <c r="U3981">
        <v>2.5087341949391016E-3</v>
      </c>
      <c r="V3981">
        <v>-1.1115176212074513E-2</v>
      </c>
      <c r="W3981">
        <v>-4.3265202386978691E-3</v>
      </c>
      <c r="X3981">
        <f t="shared" si="187"/>
        <v>2.5087341949391016E-3</v>
      </c>
      <c r="Y3981">
        <f t="shared" si="188"/>
        <v>1.1115176212074513E-2</v>
      </c>
      <c r="Z3981">
        <f t="shared" si="189"/>
        <v>4.3265202386978691E-3</v>
      </c>
      <c r="AA3981">
        <v>0.99348572776729926</v>
      </c>
      <c r="AB3981">
        <v>0.9940807875414267</v>
      </c>
      <c r="AC3981">
        <v>0.9942053205414203</v>
      </c>
      <c r="AD3981">
        <v>14061.139321732873</v>
      </c>
      <c r="AE3981">
        <v>28048.65444330153</v>
      </c>
      <c r="AF3981">
        <v>28019.579209653082</v>
      </c>
      <c r="AG3981">
        <v>14084.111389031623</v>
      </c>
      <c r="AH3981">
        <v>28085.662578183783</v>
      </c>
      <c r="AI3981">
        <v>28067.161097358839</v>
      </c>
      <c r="AJ3981">
        <v>1</v>
      </c>
      <c r="AK3981">
        <v>1</v>
      </c>
      <c r="AL3981">
        <v>1</v>
      </c>
    </row>
    <row r="3982" spans="1:38" x14ac:dyDescent="0.25">
      <c r="A3982">
        <v>264449234.75540394</v>
      </c>
      <c r="B3982">
        <v>4507840.7771200351</v>
      </c>
      <c r="C3982">
        <v>4463708.5713072503</v>
      </c>
      <c r="D3982">
        <v>4437922.1907354882</v>
      </c>
      <c r="E3982">
        <v>4422889.4196390975</v>
      </c>
      <c r="F3982">
        <v>136583.76810853378</v>
      </c>
      <c r="G3982">
        <v>167159.39453093926</v>
      </c>
      <c r="H3982">
        <v>166566.67168218439</v>
      </c>
      <c r="I3982">
        <v>3.0598719859646573E-2</v>
      </c>
      <c r="J3982">
        <v>3.7666139095430214E-2</v>
      </c>
      <c r="K3982">
        <v>3.7660148350662594E-2</v>
      </c>
      <c r="L3982">
        <v>3546.4612428309233</v>
      </c>
      <c r="M3982">
        <v>3566.4016690349913</v>
      </c>
      <c r="N3982">
        <v>3549.15814539032</v>
      </c>
      <c r="O3982">
        <v>1.9875499245341384E-2</v>
      </c>
      <c r="P3982">
        <v>2.0065685621206322E-2</v>
      </c>
      <c r="Q3982">
        <v>1.9968668191156322E-2</v>
      </c>
      <c r="R3982">
        <v>44132.205812784843</v>
      </c>
      <c r="S3982">
        <v>69918.586384546943</v>
      </c>
      <c r="T3982">
        <v>84951.357480937615</v>
      </c>
      <c r="U3982">
        <v>9.7900986292111195E-3</v>
      </c>
      <c r="V3982">
        <v>1.5510438332122383E-2</v>
      </c>
      <c r="W3982">
        <v>1.8845243583605731E-2</v>
      </c>
      <c r="X3982">
        <f t="shared" si="187"/>
        <v>9.7900986292111195E-3</v>
      </c>
      <c r="Y3982">
        <f t="shared" si="188"/>
        <v>1.5510438332122383E-2</v>
      </c>
      <c r="Z3982">
        <f t="shared" si="189"/>
        <v>1.8845243583605731E-2</v>
      </c>
      <c r="AA3982">
        <v>0.99369849473473737</v>
      </c>
      <c r="AB3982">
        <v>0.99408772466104922</v>
      </c>
      <c r="AC3982">
        <v>0.99413669853628472</v>
      </c>
      <c r="AD3982">
        <v>14034.445653001461</v>
      </c>
      <c r="AE3982">
        <v>28060.089316296333</v>
      </c>
      <c r="AF3982">
        <v>28049.927205081935</v>
      </c>
      <c r="AG3982">
        <v>14057.417720300211</v>
      </c>
      <c r="AH3982">
        <v>28097.097451178586</v>
      </c>
      <c r="AI3982">
        <v>28097.509092787692</v>
      </c>
      <c r="AJ3982">
        <v>1</v>
      </c>
      <c r="AK3982">
        <v>1</v>
      </c>
      <c r="AL3982">
        <v>1</v>
      </c>
    </row>
    <row r="3983" spans="1:38" x14ac:dyDescent="0.25">
      <c r="A3983">
        <v>264339830.50045684</v>
      </c>
      <c r="B3983">
        <v>4507840.7771200351</v>
      </c>
      <c r="C3983">
        <v>4547074.2960261162</v>
      </c>
      <c r="D3983">
        <v>4426429.7473078202</v>
      </c>
      <c r="E3983">
        <v>4396952.7962146252</v>
      </c>
      <c r="F3983">
        <v>133106.86652562176</v>
      </c>
      <c r="G3983">
        <v>163996.84244825179</v>
      </c>
      <c r="H3983">
        <v>162478.70144859751</v>
      </c>
      <c r="I3983">
        <v>2.9273079316506787E-2</v>
      </c>
      <c r="J3983">
        <v>3.7049462390766646E-2</v>
      </c>
      <c r="K3983">
        <v>3.6952568967416895E-2</v>
      </c>
      <c r="L3983">
        <v>3456.1818715725713</v>
      </c>
      <c r="M3983">
        <v>3498.927561116881</v>
      </c>
      <c r="N3983">
        <v>3462.052767669069</v>
      </c>
      <c r="O3983">
        <v>1.937219270502321E-2</v>
      </c>
      <c r="P3983">
        <v>1.9694352834762428E-2</v>
      </c>
      <c r="Q3983">
        <v>1.9486796324893335E-2</v>
      </c>
      <c r="R3983">
        <v>-39233.518906081095</v>
      </c>
      <c r="S3983">
        <v>81411.029812214896</v>
      </c>
      <c r="T3983">
        <v>110887.9809054099</v>
      </c>
      <c r="U3983">
        <v>-8.7033950057008366E-3</v>
      </c>
      <c r="V3983">
        <v>1.8059872528201116E-2</v>
      </c>
      <c r="W3983">
        <v>2.4598912514441983E-2</v>
      </c>
      <c r="X3983">
        <f t="shared" si="187"/>
        <v>8.7033950057008366E-3</v>
      </c>
      <c r="Y3983">
        <f t="shared" si="188"/>
        <v>1.8059872528201116E-2</v>
      </c>
      <c r="Z3983">
        <f t="shared" si="189"/>
        <v>2.4598912514441983E-2</v>
      </c>
      <c r="AA3983">
        <v>0.99403085884925035</v>
      </c>
      <c r="AB3983">
        <v>0.99427947495339009</v>
      </c>
      <c r="AC3983">
        <v>0.99439170649662778</v>
      </c>
      <c r="AD3983">
        <v>13996.74681503888</v>
      </c>
      <c r="AE3983">
        <v>28004.277242693413</v>
      </c>
      <c r="AF3983">
        <v>27977.319202515806</v>
      </c>
      <c r="AG3983">
        <v>14019.718882337629</v>
      </c>
      <c r="AH3983">
        <v>28041.285377575667</v>
      </c>
      <c r="AI3983">
        <v>28024.901090221563</v>
      </c>
      <c r="AJ3983">
        <v>1</v>
      </c>
      <c r="AK3983">
        <v>1</v>
      </c>
      <c r="AL3983">
        <v>1</v>
      </c>
    </row>
    <row r="3984" spans="1:38" x14ac:dyDescent="0.25">
      <c r="A3984">
        <v>264377875.2105909</v>
      </c>
      <c r="B3984">
        <v>4507840.7771200351</v>
      </c>
      <c r="C3984">
        <v>4435659.1689349404</v>
      </c>
      <c r="D3984">
        <v>4227072.2527639261</v>
      </c>
      <c r="E3984">
        <v>4179760.4651578274</v>
      </c>
      <c r="F3984">
        <v>138063.3562972096</v>
      </c>
      <c r="G3984">
        <v>171263.09254512453</v>
      </c>
      <c r="H3984">
        <v>167180.87419335154</v>
      </c>
      <c r="I3984">
        <v>3.1125781093401819E-2</v>
      </c>
      <c r="J3984">
        <v>4.0515771272455051E-2</v>
      </c>
      <c r="K3984">
        <v>3.9997716516761879E-2</v>
      </c>
      <c r="L3984">
        <v>3584.8794402430749</v>
      </c>
      <c r="M3984">
        <v>3653.9554406197353</v>
      </c>
      <c r="N3984">
        <v>3562.2454084268702</v>
      </c>
      <c r="O3984">
        <v>2.0099398059391718E-2</v>
      </c>
      <c r="P3984">
        <v>2.0563941472677916E-2</v>
      </c>
      <c r="Q3984">
        <v>2.0047810456544992E-2</v>
      </c>
      <c r="R3984">
        <v>72181.608185094781</v>
      </c>
      <c r="S3984">
        <v>280768.52435610909</v>
      </c>
      <c r="T3984">
        <v>328080.31196220778</v>
      </c>
      <c r="U3984">
        <v>1.6012457350192855E-2</v>
      </c>
      <c r="V3984">
        <v>6.2284481249021889E-2</v>
      </c>
      <c r="W3984">
        <v>7.2779924620987035E-2</v>
      </c>
      <c r="X3984">
        <f t="shared" si="187"/>
        <v>1.6012457350192855E-2</v>
      </c>
      <c r="Y3984">
        <f t="shared" si="188"/>
        <v>6.2284481249021889E-2</v>
      </c>
      <c r="Z3984">
        <f t="shared" si="189"/>
        <v>7.2779924620987035E-2</v>
      </c>
      <c r="AA3984">
        <v>0.99358371935507317</v>
      </c>
      <c r="AB3984">
        <v>0.99367447591210845</v>
      </c>
      <c r="AC3984">
        <v>0.99397974246654508</v>
      </c>
      <c r="AD3984">
        <v>14050.198076140676</v>
      </c>
      <c r="AE3984">
        <v>28130.956908268894</v>
      </c>
      <c r="AF3984">
        <v>28060.682051287688</v>
      </c>
      <c r="AG3984">
        <v>14073.170143439425</v>
      </c>
      <c r="AH3984">
        <v>28167.965043151147</v>
      </c>
      <c r="AI3984">
        <v>28108.263938993445</v>
      </c>
      <c r="AJ3984">
        <v>1</v>
      </c>
      <c r="AK3984">
        <v>0</v>
      </c>
      <c r="AL3984">
        <v>0</v>
      </c>
    </row>
    <row r="3985" spans="1:38" x14ac:dyDescent="0.25">
      <c r="A3985">
        <v>264589047.47869521</v>
      </c>
      <c r="B3985">
        <v>4507840.7771200351</v>
      </c>
      <c r="C3985">
        <v>4671013.8645760464</v>
      </c>
      <c r="D3985">
        <v>4766025.8336617984</v>
      </c>
      <c r="E3985">
        <v>4721128.0660775127</v>
      </c>
      <c r="F3985">
        <v>136701.21805739563</v>
      </c>
      <c r="G3985">
        <v>168355.9479409802</v>
      </c>
      <c r="H3985">
        <v>164439.54602860403</v>
      </c>
      <c r="I3985">
        <v>2.9265855769366893E-2</v>
      </c>
      <c r="J3985">
        <v>3.532417863787158E-2</v>
      </c>
      <c r="K3985">
        <v>3.4830562468775916E-2</v>
      </c>
      <c r="L3985">
        <v>3549.510885532829</v>
      </c>
      <c r="M3985">
        <v>3591.9305368000018</v>
      </c>
      <c r="N3985">
        <v>3503.8339201811023</v>
      </c>
      <c r="O3985">
        <v>1.9868004744755162E-2</v>
      </c>
      <c r="P3985">
        <v>2.019844375343614E-2</v>
      </c>
      <c r="Q3985">
        <v>1.9703051501995184E-2</v>
      </c>
      <c r="R3985">
        <v>-163173.08745601121</v>
      </c>
      <c r="S3985">
        <v>-258185.05654176325</v>
      </c>
      <c r="T3985">
        <v>-213287.28895747755</v>
      </c>
      <c r="U3985">
        <v>-3.6197615560028512E-2</v>
      </c>
      <c r="V3985">
        <v>-5.7274661929544071E-2</v>
      </c>
      <c r="W3985">
        <v>-4.731473437128414E-2</v>
      </c>
      <c r="X3985">
        <f t="shared" si="187"/>
        <v>3.6197615560028512E-2</v>
      </c>
      <c r="Y3985">
        <f t="shared" si="188"/>
        <v>5.7274661929544071E-2</v>
      </c>
      <c r="Z3985">
        <f t="shared" si="189"/>
        <v>4.731473437128414E-2</v>
      </c>
      <c r="AA3985">
        <v>0.9938059433643418</v>
      </c>
      <c r="AB3985">
        <v>0.99397805762380476</v>
      </c>
      <c r="AC3985">
        <v>0.99426193926179152</v>
      </c>
      <c r="AD3985">
        <v>14035.702303344513</v>
      </c>
      <c r="AE3985">
        <v>28080.930949714948</v>
      </c>
      <c r="AF3985">
        <v>28012.371737006779</v>
      </c>
      <c r="AG3985">
        <v>14058.674370643263</v>
      </c>
      <c r="AH3985">
        <v>28117.939084597201</v>
      </c>
      <c r="AI3985">
        <v>28059.953624712536</v>
      </c>
      <c r="AJ3985">
        <v>1</v>
      </c>
      <c r="AK3985">
        <v>0</v>
      </c>
      <c r="AL3985">
        <v>0</v>
      </c>
    </row>
    <row r="3986" spans="1:38" x14ac:dyDescent="0.25">
      <c r="A3986">
        <v>264611922.0396336</v>
      </c>
      <c r="B3986">
        <v>4507840.7771200351</v>
      </c>
      <c r="C3986">
        <v>4416854.6845905492</v>
      </c>
      <c r="D3986">
        <v>4437560.0401270986</v>
      </c>
      <c r="E3986">
        <v>4397021.0343905147</v>
      </c>
      <c r="F3986">
        <v>129413.65548599514</v>
      </c>
      <c r="G3986">
        <v>164429.4932911506</v>
      </c>
      <c r="H3986">
        <v>161154.66683079294</v>
      </c>
      <c r="I3986">
        <v>2.9299957713685126E-2</v>
      </c>
      <c r="J3986">
        <v>3.705403235207632E-2</v>
      </c>
      <c r="K3986">
        <v>3.6650874664994885E-2</v>
      </c>
      <c r="L3986">
        <v>3360.2859243819566</v>
      </c>
      <c r="M3986">
        <v>3508.1583117579298</v>
      </c>
      <c r="N3986">
        <v>3433.8405917211367</v>
      </c>
      <c r="O3986">
        <v>1.8824816117860001E-2</v>
      </c>
      <c r="P3986">
        <v>1.9725632087214125E-2</v>
      </c>
      <c r="Q3986">
        <v>1.9307759268278601E-2</v>
      </c>
      <c r="R3986">
        <v>90986.092529485933</v>
      </c>
      <c r="S3986">
        <v>70280.736992936581</v>
      </c>
      <c r="T3986">
        <v>110819.74272952043</v>
      </c>
      <c r="U3986">
        <v>2.018396323829677E-2</v>
      </c>
      <c r="V3986">
        <v>1.5590776264692621E-2</v>
      </c>
      <c r="W3986">
        <v>2.4583774851142996E-2</v>
      </c>
      <c r="X3986">
        <f t="shared" si="187"/>
        <v>2.018396323829677E-2</v>
      </c>
      <c r="Y3986">
        <f t="shared" si="188"/>
        <v>1.5590776264692621E-2</v>
      </c>
      <c r="Z3986">
        <f t="shared" si="189"/>
        <v>2.4583774851142996E-2</v>
      </c>
      <c r="AA3986">
        <v>0.99434341162901818</v>
      </c>
      <c r="AB3986">
        <v>0.99417237910684431</v>
      </c>
      <c r="AC3986">
        <v>0.99440898620095264</v>
      </c>
      <c r="AD3986">
        <v>13955.60846322032</v>
      </c>
      <c r="AE3986">
        <v>28011.975812245735</v>
      </c>
      <c r="AF3986">
        <v>27953.410353073436</v>
      </c>
      <c r="AG3986">
        <v>13978.58053051907</v>
      </c>
      <c r="AH3986">
        <v>28048.983947127988</v>
      </c>
      <c r="AI3986">
        <v>28000.992240779193</v>
      </c>
      <c r="AJ3986">
        <v>1</v>
      </c>
      <c r="AK3986">
        <v>1</v>
      </c>
      <c r="AL3986">
        <v>1</v>
      </c>
    </row>
    <row r="3987" spans="1:38" x14ac:dyDescent="0.25">
      <c r="A3987">
        <v>264545932.11492604</v>
      </c>
      <c r="B3987">
        <v>4507840.7771200351</v>
      </c>
      <c r="C3987">
        <v>4533779.5193386367</v>
      </c>
      <c r="D3987">
        <v>4509333.2340315729</v>
      </c>
      <c r="E3987">
        <v>4470090.1913397722</v>
      </c>
      <c r="F3987">
        <v>134775.47760442388</v>
      </c>
      <c r="G3987">
        <v>171545.55097898043</v>
      </c>
      <c r="H3987">
        <v>169016.77192271285</v>
      </c>
      <c r="I3987">
        <v>2.9726958937801237E-2</v>
      </c>
      <c r="J3987">
        <v>3.8042331776312305E-2</v>
      </c>
      <c r="K3987">
        <v>3.781059546631995E-2</v>
      </c>
      <c r="L3987">
        <v>3499.5081364888215</v>
      </c>
      <c r="M3987">
        <v>3659.9817859098903</v>
      </c>
      <c r="N3987">
        <v>3601.364226822302</v>
      </c>
      <c r="O3987">
        <v>1.9600665790646555E-2</v>
      </c>
      <c r="P3987">
        <v>2.0584531180504909E-2</v>
      </c>
      <c r="Q3987">
        <v>2.0254853317787466E-2</v>
      </c>
      <c r="R3987">
        <v>-25938.742218601517</v>
      </c>
      <c r="S3987">
        <v>-1492.4569115377963</v>
      </c>
      <c r="T3987">
        <v>37750.585780262947</v>
      </c>
      <c r="U3987">
        <v>-5.7541389550083526E-3</v>
      </c>
      <c r="V3987">
        <v>-3.3108021896267946E-4</v>
      </c>
      <c r="W3987">
        <v>8.3744275023797544E-3</v>
      </c>
      <c r="X3987">
        <f t="shared" si="187"/>
        <v>5.7541389550083526E-3</v>
      </c>
      <c r="Y3987">
        <f t="shared" si="188"/>
        <v>3.3108021896267946E-4</v>
      </c>
      <c r="Z3987">
        <f t="shared" si="189"/>
        <v>8.3744275023797544E-3</v>
      </c>
      <c r="AA3987">
        <v>0.99389797812882896</v>
      </c>
      <c r="AB3987">
        <v>0.99372156059302486</v>
      </c>
      <c r="AC3987">
        <v>0.99391269123854875</v>
      </c>
      <c r="AD3987">
        <v>14014.960340503965</v>
      </c>
      <c r="AE3987">
        <v>28135.772094502347</v>
      </c>
      <c r="AF3987">
        <v>28092.595103334206</v>
      </c>
      <c r="AG3987">
        <v>14037.932407802715</v>
      </c>
      <c r="AH3987">
        <v>28172.7802293846</v>
      </c>
      <c r="AI3987">
        <v>28140.176991039963</v>
      </c>
      <c r="AJ3987">
        <v>1</v>
      </c>
      <c r="AK3987">
        <v>1</v>
      </c>
      <c r="AL3987">
        <v>1</v>
      </c>
    </row>
    <row r="3988" spans="1:38" x14ac:dyDescent="0.25">
      <c r="A3988">
        <v>264409156.88787058</v>
      </c>
      <c r="B3988">
        <v>4507840.7771200351</v>
      </c>
      <c r="C3988">
        <v>4423778.0244174721</v>
      </c>
      <c r="D3988">
        <v>4437802.6980715906</v>
      </c>
      <c r="E3988">
        <v>4408913.0392928626</v>
      </c>
      <c r="F3988">
        <v>139320.68956976183</v>
      </c>
      <c r="G3988">
        <v>169837.16430405458</v>
      </c>
      <c r="H3988">
        <v>168359.25555411412</v>
      </c>
      <c r="I3988">
        <v>3.1493598639164934E-2</v>
      </c>
      <c r="J3988">
        <v>3.8270553212709495E-2</v>
      </c>
      <c r="K3988">
        <v>3.8186113913718053E-2</v>
      </c>
      <c r="L3988">
        <v>3617.5266850963935</v>
      </c>
      <c r="M3988">
        <v>3623.53278401018</v>
      </c>
      <c r="N3988">
        <v>3587.3540436819876</v>
      </c>
      <c r="O3988">
        <v>2.028085533419868E-2</v>
      </c>
      <c r="P3988">
        <v>2.0390270084428716E-2</v>
      </c>
      <c r="Q3988">
        <v>2.0186685811682092E-2</v>
      </c>
      <c r="R3988">
        <v>84062.75270256307</v>
      </c>
      <c r="S3988">
        <v>70038.079048444517</v>
      </c>
      <c r="T3988">
        <v>98927.737827172503</v>
      </c>
      <c r="U3988">
        <v>1.8648119323386794E-2</v>
      </c>
      <c r="V3988">
        <v>1.5536946070484409E-2</v>
      </c>
      <c r="W3988">
        <v>2.1945703656901423E-2</v>
      </c>
      <c r="X3988">
        <f t="shared" si="187"/>
        <v>1.8648119323386794E-2</v>
      </c>
      <c r="Y3988">
        <f t="shared" si="188"/>
        <v>1.5536946070484409E-2</v>
      </c>
      <c r="Z3988">
        <f t="shared" si="189"/>
        <v>2.1945703656901423E-2</v>
      </c>
      <c r="AA3988">
        <v>0.99337869938106604</v>
      </c>
      <c r="AB3988">
        <v>0.99377584498162919</v>
      </c>
      <c r="AC3988">
        <v>0.99389111611660264</v>
      </c>
      <c r="AD3988">
        <v>14063.452146529276</v>
      </c>
      <c r="AE3988">
        <v>28106.526632958281</v>
      </c>
      <c r="AF3988">
        <v>28081.205644065827</v>
      </c>
      <c r="AG3988">
        <v>14086.424213828026</v>
      </c>
      <c r="AH3988">
        <v>28143.534767840534</v>
      </c>
      <c r="AI3988">
        <v>28128.787531771584</v>
      </c>
      <c r="AJ3988">
        <v>1</v>
      </c>
      <c r="AK3988">
        <v>1</v>
      </c>
      <c r="AL3988">
        <v>1</v>
      </c>
    </row>
    <row r="3989" spans="1:38" x14ac:dyDescent="0.25">
      <c r="A3989">
        <v>264446197.18746153</v>
      </c>
      <c r="B3989">
        <v>4507840.7771200202</v>
      </c>
      <c r="C3989">
        <v>4493888.8802110022</v>
      </c>
      <c r="D3989">
        <v>4469671.5852574194</v>
      </c>
      <c r="E3989">
        <v>4442856.4266730743</v>
      </c>
      <c r="F3989">
        <v>135602.21738583938</v>
      </c>
      <c r="G3989">
        <v>168460.723407207</v>
      </c>
      <c r="H3989">
        <v>167340.60029123109</v>
      </c>
      <c r="I3989">
        <v>3.0174804273191649E-2</v>
      </c>
      <c r="J3989">
        <v>3.7689731827915705E-2</v>
      </c>
      <c r="K3989">
        <v>3.7665092953845472E-2</v>
      </c>
      <c r="L3989">
        <v>3520.9748205121136</v>
      </c>
      <c r="M3989">
        <v>3594.165956464411</v>
      </c>
      <c r="N3989">
        <v>3565.64880945299</v>
      </c>
      <c r="O3989">
        <v>1.9731244024491428E-2</v>
      </c>
      <c r="P3989">
        <v>2.0222132694200527E-2</v>
      </c>
      <c r="Q3989">
        <v>2.0061684473970803E-2</v>
      </c>
      <c r="R3989">
        <v>13951.896909018047</v>
      </c>
      <c r="S3989">
        <v>38169.191862600856</v>
      </c>
      <c r="T3989">
        <v>64984.350446945988</v>
      </c>
      <c r="U3989">
        <v>3.0950287729398615E-3</v>
      </c>
      <c r="V3989">
        <v>8.4672892743533137E-3</v>
      </c>
      <c r="W3989">
        <v>1.4415848664571365E-2</v>
      </c>
      <c r="X3989">
        <f t="shared" si="187"/>
        <v>3.0950287729398615E-3</v>
      </c>
      <c r="Y3989">
        <f t="shared" si="188"/>
        <v>8.4672892743533137E-3</v>
      </c>
      <c r="Z3989">
        <f t="shared" si="189"/>
        <v>1.4415848664571365E-2</v>
      </c>
      <c r="AA3989">
        <v>0.9937379774417171</v>
      </c>
      <c r="AB3989">
        <v>0.99391285831433174</v>
      </c>
      <c r="AC3989">
        <v>0.99400082308741244</v>
      </c>
      <c r="AD3989">
        <v>14023.901147011344</v>
      </c>
      <c r="AE3989">
        <v>28082.748875893991</v>
      </c>
      <c r="AF3989">
        <v>28063.472423380783</v>
      </c>
      <c r="AG3989">
        <v>14046.873214310093</v>
      </c>
      <c r="AH3989">
        <v>28119.757010776244</v>
      </c>
      <c r="AI3989">
        <v>28111.05431108654</v>
      </c>
      <c r="AJ3989">
        <v>1</v>
      </c>
      <c r="AK3989">
        <v>1</v>
      </c>
      <c r="AL3989">
        <v>1</v>
      </c>
    </row>
    <row r="3990" spans="1:38" x14ac:dyDescent="0.25">
      <c r="A3990">
        <v>264308971.49383232</v>
      </c>
      <c r="B3990">
        <v>4507840.7771200351</v>
      </c>
      <c r="C3990">
        <v>4605029.2401296962</v>
      </c>
      <c r="D3990">
        <v>4552400.9583535446</v>
      </c>
      <c r="E3990">
        <v>4521162.1724449806</v>
      </c>
      <c r="F3990">
        <v>141289.65745335075</v>
      </c>
      <c r="G3990">
        <v>175824.94657094497</v>
      </c>
      <c r="H3990">
        <v>174372.74663690082</v>
      </c>
      <c r="I3990">
        <v>3.0681598332125134E-2</v>
      </c>
      <c r="J3990">
        <v>3.8622464976049722E-2</v>
      </c>
      <c r="K3990">
        <v>3.8568124740060473E-2</v>
      </c>
      <c r="L3990">
        <v>3668.6518545380372</v>
      </c>
      <c r="M3990">
        <v>3751.2841241629667</v>
      </c>
      <c r="N3990">
        <v>3715.4879052952401</v>
      </c>
      <c r="O3990">
        <v>2.0561260186922822E-2</v>
      </c>
      <c r="P3990">
        <v>2.1117298437278754E-2</v>
      </c>
      <c r="Q3990">
        <v>2.0915788924339741E-2</v>
      </c>
      <c r="R3990">
        <v>-97188.463009661064</v>
      </c>
      <c r="S3990">
        <v>-44560.181233509444</v>
      </c>
      <c r="T3990">
        <v>-13321.39532494545</v>
      </c>
      <c r="U3990">
        <v>-2.1559870415776471E-2</v>
      </c>
      <c r="V3990">
        <v>-9.8850388548945168E-3</v>
      </c>
      <c r="W3990">
        <v>-2.9551610146834446E-3</v>
      </c>
      <c r="X3990">
        <f t="shared" si="187"/>
        <v>2.1559870415776471E-2</v>
      </c>
      <c r="Y3990">
        <f t="shared" si="188"/>
        <v>9.8850388548945168E-3</v>
      </c>
      <c r="Z3990">
        <f t="shared" si="189"/>
        <v>2.9551610146834446E-3</v>
      </c>
      <c r="AA3990">
        <v>0.99324950632358844</v>
      </c>
      <c r="AB3990">
        <v>0.99339476997694043</v>
      </c>
      <c r="AC3990">
        <v>0.99351130873133353</v>
      </c>
      <c r="AD3990">
        <v>14083.969410560592</v>
      </c>
      <c r="AE3990">
        <v>28207.770301907582</v>
      </c>
      <c r="AF3990">
        <v>28183.75354916693</v>
      </c>
      <c r="AG3990">
        <v>14106.941477859342</v>
      </c>
      <c r="AH3990">
        <v>28244.778436789835</v>
      </c>
      <c r="AI3990">
        <v>28231.335436872687</v>
      </c>
      <c r="AJ3990">
        <v>1</v>
      </c>
      <c r="AK3990">
        <v>1</v>
      </c>
      <c r="AL3990">
        <v>1</v>
      </c>
    </row>
    <row r="3991" spans="1:38" x14ac:dyDescent="0.25">
      <c r="A3991">
        <v>264488156.76887956</v>
      </c>
      <c r="B3991">
        <v>4507840.7771200351</v>
      </c>
      <c r="C3991">
        <v>4778926.192509762</v>
      </c>
      <c r="D3991">
        <v>4730778.5820497395</v>
      </c>
      <c r="E3991">
        <v>4697257.4908503238</v>
      </c>
      <c r="F3991">
        <v>137574.8184445253</v>
      </c>
      <c r="G3991">
        <v>169159.55571129383</v>
      </c>
      <c r="H3991">
        <v>167184.01175807967</v>
      </c>
      <c r="I3991">
        <v>2.8787809834801979E-2</v>
      </c>
      <c r="J3991">
        <v>3.5757233778208407E-2</v>
      </c>
      <c r="K3991">
        <v>3.5591834614928694E-2</v>
      </c>
      <c r="L3991">
        <v>3572.1943270396969</v>
      </c>
      <c r="M3991">
        <v>3609.0757777320969</v>
      </c>
      <c r="N3991">
        <v>3562.3122628179649</v>
      </c>
      <c r="O3991">
        <v>1.9994141067225253E-2</v>
      </c>
      <c r="P3991">
        <v>2.0302740285603183E-2</v>
      </c>
      <c r="Q3991">
        <v>2.0039673629036563E-2</v>
      </c>
      <c r="R3991">
        <v>-271085.41538972687</v>
      </c>
      <c r="S3991">
        <v>-222937.80492970441</v>
      </c>
      <c r="T3991">
        <v>-189416.71373028867</v>
      </c>
      <c r="U3991">
        <v>-6.0136422023964575E-2</v>
      </c>
      <c r="V3991">
        <v>-4.9455563306771158E-2</v>
      </c>
      <c r="W3991">
        <v>-4.2019388681980699E-2</v>
      </c>
      <c r="X3991">
        <f t="shared" si="187"/>
        <v>6.0136422023964575E-2</v>
      </c>
      <c r="Y3991">
        <f t="shared" si="188"/>
        <v>4.9455563306771158E-2</v>
      </c>
      <c r="Z3991">
        <f t="shared" si="189"/>
        <v>4.2019388681980699E-2</v>
      </c>
      <c r="AA3991">
        <v>0.99365566734725275</v>
      </c>
      <c r="AB3991">
        <v>0.99391774129773713</v>
      </c>
      <c r="AC3991">
        <v>0.99406618178113382</v>
      </c>
      <c r="AD3991">
        <v>14045.015607571564</v>
      </c>
      <c r="AE3991">
        <v>28094.845251823208</v>
      </c>
      <c r="AF3991">
        <v>28060.736889367403</v>
      </c>
      <c r="AG3991">
        <v>14067.987674870314</v>
      </c>
      <c r="AH3991">
        <v>28131.853386705461</v>
      </c>
      <c r="AI3991">
        <v>28108.31877707316</v>
      </c>
      <c r="AJ3991">
        <v>0</v>
      </c>
      <c r="AK3991">
        <v>0</v>
      </c>
      <c r="AL3991">
        <v>1</v>
      </c>
    </row>
    <row r="3992" spans="1:38" x14ac:dyDescent="0.25">
      <c r="A3992">
        <v>264531695.08512032</v>
      </c>
      <c r="B3992">
        <v>4507840.7771200351</v>
      </c>
      <c r="C3992">
        <v>4551150.8358121691</v>
      </c>
      <c r="D3992">
        <v>4579983.1221781634</v>
      </c>
      <c r="E3992">
        <v>4544373.0094831241</v>
      </c>
      <c r="F3992">
        <v>141722.631142158</v>
      </c>
      <c r="G3992">
        <v>170566.51627195161</v>
      </c>
      <c r="H3992">
        <v>168447.08845456154</v>
      </c>
      <c r="I3992">
        <v>3.1139954761984303E-2</v>
      </c>
      <c r="J3992">
        <v>3.7241734679326288E-2</v>
      </c>
      <c r="K3992">
        <v>3.7067179147277057E-2</v>
      </c>
      <c r="L3992">
        <v>3679.8942183107242</v>
      </c>
      <c r="M3992">
        <v>3639.0937525272111</v>
      </c>
      <c r="N3992">
        <v>3589.2255636619961</v>
      </c>
      <c r="O3992">
        <v>2.0611233221311628E-2</v>
      </c>
      <c r="P3992">
        <v>2.046817413831056E-2</v>
      </c>
      <c r="Q3992">
        <v>2.0187689258538904E-2</v>
      </c>
      <c r="R3992">
        <v>-43310.058692133985</v>
      </c>
      <c r="S3992">
        <v>-72142.345058128238</v>
      </c>
      <c r="T3992">
        <v>-36532.232363088988</v>
      </c>
      <c r="U3992">
        <v>-9.6077170498031373E-3</v>
      </c>
      <c r="V3992">
        <v>-1.6003747387062429E-2</v>
      </c>
      <c r="W3992">
        <v>-8.1041532230933556E-3</v>
      </c>
      <c r="X3992">
        <f t="shared" si="187"/>
        <v>9.6077170498031373E-3</v>
      </c>
      <c r="Y3992">
        <f t="shared" si="188"/>
        <v>1.6003747387062429E-2</v>
      </c>
      <c r="Z3992">
        <f t="shared" si="189"/>
        <v>8.1041532230933556E-3</v>
      </c>
      <c r="AA3992">
        <v>0.99326432379090723</v>
      </c>
      <c r="AB3992">
        <v>0.99380449881020627</v>
      </c>
      <c r="AC3992">
        <v>0.99396483928536472</v>
      </c>
      <c r="AD3992">
        <v>14088.442771276017</v>
      </c>
      <c r="AE3992">
        <v>28119.048058742115</v>
      </c>
      <c r="AF3992">
        <v>28082.729651825721</v>
      </c>
      <c r="AG3992">
        <v>14111.414838574767</v>
      </c>
      <c r="AH3992">
        <v>28156.056193624368</v>
      </c>
      <c r="AI3992">
        <v>28130.311539531478</v>
      </c>
      <c r="AJ3992">
        <v>1</v>
      </c>
      <c r="AK3992">
        <v>1</v>
      </c>
      <c r="AL3992">
        <v>1</v>
      </c>
    </row>
    <row r="3993" spans="1:38" x14ac:dyDescent="0.25">
      <c r="A3993">
        <v>264374923.51878402</v>
      </c>
      <c r="B3993">
        <v>4507840.7771200351</v>
      </c>
      <c r="C3993">
        <v>4657883.3993630921</v>
      </c>
      <c r="D3993">
        <v>4631605.6922805682</v>
      </c>
      <c r="E3993">
        <v>4602460.099014055</v>
      </c>
      <c r="F3993">
        <v>130283.09925268865</v>
      </c>
      <c r="G3993">
        <v>161687.28988677423</v>
      </c>
      <c r="H3993">
        <v>160351.0566161676</v>
      </c>
      <c r="I3993">
        <v>2.7970450971465548E-2</v>
      </c>
      <c r="J3993">
        <v>3.4909554186846291E-2</v>
      </c>
      <c r="K3993">
        <v>3.484029261883622E-2</v>
      </c>
      <c r="L3993">
        <v>3382.8614373005144</v>
      </c>
      <c r="M3993">
        <v>3449.6524836790218</v>
      </c>
      <c r="N3993">
        <v>3416.7174799356112</v>
      </c>
      <c r="O3993">
        <v>1.8949337181131475E-2</v>
      </c>
      <c r="P3993">
        <v>1.9414374234728134E-2</v>
      </c>
      <c r="Q3993">
        <v>1.9229018610901698E-2</v>
      </c>
      <c r="R3993">
        <v>-150042.62224305701</v>
      </c>
      <c r="S3993">
        <v>-123764.91516053304</v>
      </c>
      <c r="T3993">
        <v>-94619.321894019842</v>
      </c>
      <c r="U3993">
        <v>-3.328480965978485E-2</v>
      </c>
      <c r="V3993">
        <v>-2.745547619798671E-2</v>
      </c>
      <c r="W3993">
        <v>-2.0989943206128531E-2</v>
      </c>
      <c r="X3993">
        <f t="shared" si="187"/>
        <v>3.328480965978485E-2</v>
      </c>
      <c r="Y3993">
        <f t="shared" si="188"/>
        <v>2.745547619798671E-2</v>
      </c>
      <c r="Z3993">
        <f t="shared" si="189"/>
        <v>2.0989943206128531E-2</v>
      </c>
      <c r="AA3993">
        <v>0.99420443026812533</v>
      </c>
      <c r="AB3993">
        <v>0.99437174167443143</v>
      </c>
      <c r="AC3993">
        <v>0.99447109857176386</v>
      </c>
      <c r="AD3993">
        <v>13965.397815708649</v>
      </c>
      <c r="AE3993">
        <v>27962.834476278927</v>
      </c>
      <c r="AF3993">
        <v>27938.803123615249</v>
      </c>
      <c r="AG3993">
        <v>13988.369883007399</v>
      </c>
      <c r="AH3993">
        <v>27999.842611161181</v>
      </c>
      <c r="AI3993">
        <v>27986.385011321006</v>
      </c>
      <c r="AJ3993">
        <v>1</v>
      </c>
      <c r="AK3993">
        <v>1</v>
      </c>
      <c r="AL3993">
        <v>1</v>
      </c>
    </row>
    <row r="3994" spans="1:38" x14ac:dyDescent="0.25">
      <c r="A3994">
        <v>264592172.058754</v>
      </c>
      <c r="B3994">
        <v>4507840.7771200351</v>
      </c>
      <c r="C3994">
        <v>4444439.3579087127</v>
      </c>
      <c r="D3994">
        <v>4487697.014210674</v>
      </c>
      <c r="E3994">
        <v>4449165.3706412502</v>
      </c>
      <c r="F3994">
        <v>138436.55517720428</v>
      </c>
      <c r="G3994">
        <v>172103.41226352344</v>
      </c>
      <c r="H3994">
        <v>169617.89132472285</v>
      </c>
      <c r="I3994">
        <v>3.1148260563137541E-2</v>
      </c>
      <c r="J3994">
        <v>3.8350051645319051E-2</v>
      </c>
      <c r="K3994">
        <v>3.812353041403721E-2</v>
      </c>
      <c r="L3994">
        <v>3594.5697232254374</v>
      </c>
      <c r="M3994">
        <v>3671.8839432601671</v>
      </c>
      <c r="N3994">
        <v>3614.1727184638162</v>
      </c>
      <c r="O3994">
        <v>2.0137821981865957E-2</v>
      </c>
      <c r="P3994">
        <v>2.0647796109240207E-2</v>
      </c>
      <c r="Q3994">
        <v>2.032327343335422E-2</v>
      </c>
      <c r="R3994">
        <v>63401.419211322442</v>
      </c>
      <c r="S3994">
        <v>20143.762909361161</v>
      </c>
      <c r="T3994">
        <v>58675.406478784978</v>
      </c>
      <c r="U3994">
        <v>1.4064698010879674E-2</v>
      </c>
      <c r="V3994">
        <v>4.4686056818161596E-3</v>
      </c>
      <c r="W3994">
        <v>1.3016299683120455E-2</v>
      </c>
      <c r="X3994">
        <f t="shared" si="187"/>
        <v>1.4064698010879674E-2</v>
      </c>
      <c r="Y3994">
        <f t="shared" si="188"/>
        <v>4.4686056818161596E-3</v>
      </c>
      <c r="Z3994">
        <f t="shared" si="189"/>
        <v>1.3016299683120455E-2</v>
      </c>
      <c r="AA3994">
        <v>0.99356891785710511</v>
      </c>
      <c r="AB3994">
        <v>0.9936708316830678</v>
      </c>
      <c r="AC3994">
        <v>0.9938597799008122</v>
      </c>
      <c r="AD3994">
        <v>14054.144674828323</v>
      </c>
      <c r="AE3994">
        <v>28145.25893880962</v>
      </c>
      <c r="AF3994">
        <v>28102.968954142954</v>
      </c>
      <c r="AG3994">
        <v>14077.116742127073</v>
      </c>
      <c r="AH3994">
        <v>28182.267073691874</v>
      </c>
      <c r="AI3994">
        <v>28150.550841848712</v>
      </c>
      <c r="AJ3994">
        <v>1</v>
      </c>
      <c r="AK3994">
        <v>1</v>
      </c>
      <c r="AL3994">
        <v>1</v>
      </c>
    </row>
    <row r="3995" spans="1:38" x14ac:dyDescent="0.25">
      <c r="A3995">
        <v>264665126.56570408</v>
      </c>
      <c r="B3995">
        <v>4507840.7771200351</v>
      </c>
      <c r="C3995">
        <v>4333213.2429645788</v>
      </c>
      <c r="D3995">
        <v>4470953.4428321831</v>
      </c>
      <c r="E3995">
        <v>4443038.4548850236</v>
      </c>
      <c r="F3995">
        <v>136620.9135149729</v>
      </c>
      <c r="G3995">
        <v>170775.92528973374</v>
      </c>
      <c r="H3995">
        <v>168793.9739769747</v>
      </c>
      <c r="I3995">
        <v>3.1528776880941904E-2</v>
      </c>
      <c r="J3995">
        <v>3.8196757687897896E-2</v>
      </c>
      <c r="K3995">
        <v>3.799066240162504E-2</v>
      </c>
      <c r="L3995">
        <v>3547.4257406340653</v>
      </c>
      <c r="M3995">
        <v>3643.5615640589813</v>
      </c>
      <c r="N3995">
        <v>3596.6169077103386</v>
      </c>
      <c r="O3995">
        <v>1.9873202963195006E-2</v>
      </c>
      <c r="P3995">
        <v>2.0482781829745358E-2</v>
      </c>
      <c r="Q3995">
        <v>2.0218875995534496E-2</v>
      </c>
      <c r="R3995">
        <v>174627.53415545635</v>
      </c>
      <c r="S3995">
        <v>36887.334287852049</v>
      </c>
      <c r="T3995">
        <v>64802.322235011496</v>
      </c>
      <c r="U3995">
        <v>3.8738620725424604E-2</v>
      </c>
      <c r="V3995">
        <v>8.1829275060195435E-3</v>
      </c>
      <c r="W3995">
        <v>1.4375468309333752E-2</v>
      </c>
      <c r="X3995">
        <f t="shared" si="187"/>
        <v>3.8738620725424604E-2</v>
      </c>
      <c r="Y3995">
        <f t="shared" si="188"/>
        <v>8.1829275060195435E-3</v>
      </c>
      <c r="Z3995">
        <f t="shared" si="189"/>
        <v>1.4375468309333752E-2</v>
      </c>
      <c r="AA3995">
        <v>0.99369589758386001</v>
      </c>
      <c r="AB3995">
        <v>0.99375497197586782</v>
      </c>
      <c r="AC3995">
        <v>0.99390648464790932</v>
      </c>
      <c r="AD3995">
        <v>14034.84320537301</v>
      </c>
      <c r="AE3995">
        <v>28122.633274948603</v>
      </c>
      <c r="AF3995">
        <v>28088.740781352182</v>
      </c>
      <c r="AG3995">
        <v>14057.81527267176</v>
      </c>
      <c r="AH3995">
        <v>28159.641409830856</v>
      </c>
      <c r="AI3995">
        <v>28136.322669057939</v>
      </c>
      <c r="AJ3995">
        <v>1</v>
      </c>
      <c r="AK3995">
        <v>1</v>
      </c>
      <c r="AL3995">
        <v>1</v>
      </c>
    </row>
    <row r="3996" spans="1:38" x14ac:dyDescent="0.25">
      <c r="A3996">
        <v>264272095.87997365</v>
      </c>
      <c r="B3996">
        <v>4507840.7771200351</v>
      </c>
      <c r="C3996">
        <v>4399374.8941782033</v>
      </c>
      <c r="D3996">
        <v>4515444.4831004236</v>
      </c>
      <c r="E3996">
        <v>4486382.9405367794</v>
      </c>
      <c r="F3996">
        <v>133092.07999940426</v>
      </c>
      <c r="G3996">
        <v>167949.35129654847</v>
      </c>
      <c r="H3996">
        <v>166233.09020276737</v>
      </c>
      <c r="I3996">
        <v>3.0252497957273011E-2</v>
      </c>
      <c r="J3996">
        <v>3.7194422813771368E-2</v>
      </c>
      <c r="K3996">
        <v>3.7052809001381901E-2</v>
      </c>
      <c r="L3996">
        <v>3455.7979325227657</v>
      </c>
      <c r="M3996">
        <v>3583.2556612095846</v>
      </c>
      <c r="N3996">
        <v>3542.050280336236</v>
      </c>
      <c r="O3996">
        <v>1.9385739797086497E-2</v>
      </c>
      <c r="P3996">
        <v>2.0174273545396339E-2</v>
      </c>
      <c r="Q3996">
        <v>1.994228099340507E-2</v>
      </c>
      <c r="R3996">
        <v>108465.88294183183</v>
      </c>
      <c r="S3996">
        <v>-7603.7059803884476</v>
      </c>
      <c r="T3996">
        <v>21457.83658325579</v>
      </c>
      <c r="U3996">
        <v>2.4061604724896341E-2</v>
      </c>
      <c r="V3996">
        <v>-1.6867734146649022E-3</v>
      </c>
      <c r="W3996">
        <v>4.7601141309531235E-3</v>
      </c>
      <c r="X3996">
        <f t="shared" si="187"/>
        <v>2.4061604724896341E-2</v>
      </c>
      <c r="Y3996">
        <f t="shared" si="188"/>
        <v>1.6867734146649022E-3</v>
      </c>
      <c r="Z3996">
        <f t="shared" si="189"/>
        <v>4.7601141309531235E-3</v>
      </c>
      <c r="AA3996">
        <v>0.99406510212522026</v>
      </c>
      <c r="AB3996">
        <v>0.99401351850907271</v>
      </c>
      <c r="AC3996">
        <v>0.99414235732716694</v>
      </c>
      <c r="AD3996">
        <v>13996.58439590361</v>
      </c>
      <c r="AE3996">
        <v>28073.865488798358</v>
      </c>
      <c r="AF3996">
        <v>28044.069476075321</v>
      </c>
      <c r="AG3996">
        <v>14019.55646320236</v>
      </c>
      <c r="AH3996">
        <v>28110.873623680611</v>
      </c>
      <c r="AI3996">
        <v>28091.651363781079</v>
      </c>
      <c r="AJ3996">
        <v>1</v>
      </c>
      <c r="AK3996">
        <v>1</v>
      </c>
      <c r="AL3996">
        <v>1</v>
      </c>
    </row>
    <row r="3997" spans="1:38" x14ac:dyDescent="0.25">
      <c r="A3997">
        <v>264643292.57181528</v>
      </c>
      <c r="B3997">
        <v>4507840.7771200351</v>
      </c>
      <c r="C3997">
        <v>4503243.5588733135</v>
      </c>
      <c r="D3997">
        <v>4745500.4363151789</v>
      </c>
      <c r="E3997">
        <v>4706794.4251964642</v>
      </c>
      <c r="F3997">
        <v>138279.11044841079</v>
      </c>
      <c r="G3997">
        <v>173136.65737776586</v>
      </c>
      <c r="H3997">
        <v>170351.35393488867</v>
      </c>
      <c r="I3997">
        <v>3.0706558204239669E-2</v>
      </c>
      <c r="J3997">
        <v>3.6484383407243831E-2</v>
      </c>
      <c r="K3997">
        <v>3.6192648020266595E-2</v>
      </c>
      <c r="L3997">
        <v>3590.4815974086828</v>
      </c>
      <c r="M3997">
        <v>3693.9285738374479</v>
      </c>
      <c r="N3997">
        <v>3629.8011438319836</v>
      </c>
      <c r="O3997">
        <v>2.0105268621686823E-2</v>
      </c>
      <c r="P3997">
        <v>2.076767164546894E-2</v>
      </c>
      <c r="Q3997">
        <v>2.0407140199556938E-2</v>
      </c>
      <c r="R3997">
        <v>4597.2182467216626</v>
      </c>
      <c r="S3997">
        <v>-237659.65919514373</v>
      </c>
      <c r="T3997">
        <v>-198953.64807642903</v>
      </c>
      <c r="U3997">
        <v>1.0198271132501554E-3</v>
      </c>
      <c r="V3997">
        <v>-5.2721396106403626E-2</v>
      </c>
      <c r="W3997">
        <v>-4.413502115829751E-2</v>
      </c>
      <c r="X3997">
        <f t="shared" si="187"/>
        <v>1.0198271132501554E-3</v>
      </c>
      <c r="Y3997">
        <f t="shared" si="188"/>
        <v>5.2721396106403626E-2</v>
      </c>
      <c r="Z3997">
        <f t="shared" si="189"/>
        <v>4.413502115829751E-2</v>
      </c>
      <c r="AA3997">
        <v>0.99357348248326582</v>
      </c>
      <c r="AB3997">
        <v>0.99357963688870665</v>
      </c>
      <c r="AC3997">
        <v>0.99379208661440199</v>
      </c>
      <c r="AD3997">
        <v>14052.480987173956</v>
      </c>
      <c r="AE3997">
        <v>28162.749094232142</v>
      </c>
      <c r="AF3997">
        <v>28115.577042091885</v>
      </c>
      <c r="AG3997">
        <v>14075.453054472706</v>
      </c>
      <c r="AH3997">
        <v>28199.757229114395</v>
      </c>
      <c r="AI3997">
        <v>28163.158929797642</v>
      </c>
      <c r="AJ3997">
        <v>1</v>
      </c>
      <c r="AK3997">
        <v>0</v>
      </c>
      <c r="AL3997">
        <v>1</v>
      </c>
    </row>
    <row r="3998" spans="1:38" x14ac:dyDescent="0.25">
      <c r="A3998">
        <v>264603796.80060968</v>
      </c>
      <c r="B3998">
        <v>4507840.7771200351</v>
      </c>
      <c r="C3998">
        <v>4458015.1368763652</v>
      </c>
      <c r="D3998">
        <v>4396669.4348696498</v>
      </c>
      <c r="E3998">
        <v>4366550.374907854</v>
      </c>
      <c r="F3998">
        <v>134842.33235781224</v>
      </c>
      <c r="G3998">
        <v>167077.4720412996</v>
      </c>
      <c r="H3998">
        <v>165471.44774895546</v>
      </c>
      <c r="I3998">
        <v>3.0247167902685352E-2</v>
      </c>
      <c r="J3998">
        <v>3.800091740266414E-2</v>
      </c>
      <c r="K3998">
        <v>3.7895233889852317E-2</v>
      </c>
      <c r="L3998">
        <v>3501.2440513422061</v>
      </c>
      <c r="M3998">
        <v>3564.6538252802197</v>
      </c>
      <c r="N3998">
        <v>3525.8214063873211</v>
      </c>
      <c r="O3998">
        <v>1.9610922530542946E-2</v>
      </c>
      <c r="P3998">
        <v>2.0043921196497044E-2</v>
      </c>
      <c r="Q3998">
        <v>1.9825567891433141E-2</v>
      </c>
      <c r="R3998">
        <v>49825.640243669972</v>
      </c>
      <c r="S3998">
        <v>111171.34225038532</v>
      </c>
      <c r="T3998">
        <v>141290.40221218113</v>
      </c>
      <c r="U3998">
        <v>1.1053105623553662E-2</v>
      </c>
      <c r="V3998">
        <v>2.4661772175859849E-2</v>
      </c>
      <c r="W3998">
        <v>3.1343254830408764E-2</v>
      </c>
      <c r="X3998">
        <f t="shared" si="187"/>
        <v>1.1053105623553662E-2</v>
      </c>
      <c r="Y3998">
        <f t="shared" si="188"/>
        <v>2.4661772175859849E-2</v>
      </c>
      <c r="Z3998">
        <f t="shared" si="189"/>
        <v>3.1343254830408764E-2</v>
      </c>
      <c r="AA3998">
        <v>0.99385550434178693</v>
      </c>
      <c r="AB3998">
        <v>0.99403488394990813</v>
      </c>
      <c r="AC3998">
        <v>0.99415610807673283</v>
      </c>
      <c r="AD3998">
        <v>14015.685379042559</v>
      </c>
      <c r="AE3998">
        <v>28058.656933794817</v>
      </c>
      <c r="AF3998">
        <v>28030.650768119212</v>
      </c>
      <c r="AG3998">
        <v>14038.657446341309</v>
      </c>
      <c r="AH3998">
        <v>28095.66506867707</v>
      </c>
      <c r="AI3998">
        <v>28078.23265582497</v>
      </c>
      <c r="AJ3998">
        <v>1</v>
      </c>
      <c r="AK3998">
        <v>1</v>
      </c>
      <c r="AL3998">
        <v>1</v>
      </c>
    </row>
    <row r="3999" spans="1:38" x14ac:dyDescent="0.25">
      <c r="A3999">
        <v>264556046.54876167</v>
      </c>
      <c r="B3999">
        <v>4507840.7771200351</v>
      </c>
      <c r="C3999">
        <v>4512995.9144739797</v>
      </c>
      <c r="D3999">
        <v>4460858.7135054162</v>
      </c>
      <c r="E3999">
        <v>4424064.9500695299</v>
      </c>
      <c r="F3999">
        <v>130487.41499995312</v>
      </c>
      <c r="G3999">
        <v>164829.20876928334</v>
      </c>
      <c r="H3999">
        <v>162501.65266944125</v>
      </c>
      <c r="I3999">
        <v>2.8913701114033095E-2</v>
      </c>
      <c r="J3999">
        <v>3.6950107446859226E-2</v>
      </c>
      <c r="K3999">
        <v>3.6731299043628943E-2</v>
      </c>
      <c r="L3999">
        <v>3388.1665909729309</v>
      </c>
      <c r="M3999">
        <v>3516.6863753606472</v>
      </c>
      <c r="N3999">
        <v>3462.5418061518667</v>
      </c>
      <c r="O3999">
        <v>1.8979309035009002E-2</v>
      </c>
      <c r="P3999">
        <v>1.977783664639924E-2</v>
      </c>
      <c r="Q3999">
        <v>1.9473327705083397E-2</v>
      </c>
      <c r="R3999">
        <v>-5155.1373539445922</v>
      </c>
      <c r="S3999">
        <v>46982.063614618964</v>
      </c>
      <c r="T3999">
        <v>83775.827050505206</v>
      </c>
      <c r="U3999">
        <v>-1.1435934871768256E-3</v>
      </c>
      <c r="V3999">
        <v>1.0422298820553023E-2</v>
      </c>
      <c r="W3999">
        <v>1.858446897142357E-2</v>
      </c>
      <c r="X3999">
        <f t="shared" si="187"/>
        <v>1.1435934871768256E-3</v>
      </c>
      <c r="Y3999">
        <f t="shared" si="188"/>
        <v>1.0422298820553023E-2</v>
      </c>
      <c r="Z3999">
        <f t="shared" si="189"/>
        <v>1.858446897142357E-2</v>
      </c>
      <c r="AA3999">
        <v>0.99429435908024166</v>
      </c>
      <c r="AB3999">
        <v>0.9942273441059164</v>
      </c>
      <c r="AC3999">
        <v>0.99439602972686347</v>
      </c>
      <c r="AD3999">
        <v>13967.688793156627</v>
      </c>
      <c r="AE3999">
        <v>28019.070350331225</v>
      </c>
      <c r="AF3999">
        <v>27977.731925725475</v>
      </c>
      <c r="AG3999">
        <v>13990.660860455377</v>
      </c>
      <c r="AH3999">
        <v>28056.078485213478</v>
      </c>
      <c r="AI3999">
        <v>28025.313813431232</v>
      </c>
      <c r="AJ3999">
        <v>1</v>
      </c>
      <c r="AK3999">
        <v>1</v>
      </c>
      <c r="AL3999">
        <v>1</v>
      </c>
    </row>
    <row r="4000" spans="1:38" x14ac:dyDescent="0.25">
      <c r="A4000">
        <v>264450257.88102865</v>
      </c>
      <c r="B4000">
        <v>4507840.7771200351</v>
      </c>
      <c r="C4000">
        <v>4573915.3739490975</v>
      </c>
      <c r="D4000">
        <v>4495313.9133894835</v>
      </c>
      <c r="E4000">
        <v>4477300.1964626042</v>
      </c>
      <c r="F4000">
        <v>139468.16348587145</v>
      </c>
      <c r="G4000">
        <v>169164.12500715686</v>
      </c>
      <c r="H4000">
        <v>167914.95089867324</v>
      </c>
      <c r="I4000">
        <v>3.0492073438922261E-2</v>
      </c>
      <c r="J4000">
        <v>3.7631215142349531E-2</v>
      </c>
      <c r="K4000">
        <v>3.7503616807141586E-2</v>
      </c>
      <c r="L4000">
        <v>3621.3559141113356</v>
      </c>
      <c r="M4000">
        <v>3609.1732651897287</v>
      </c>
      <c r="N4000">
        <v>3577.8869187705814</v>
      </c>
      <c r="O4000">
        <v>2.0285670657733595E-2</v>
      </c>
      <c r="P4000">
        <v>2.0306251923509731E-2</v>
      </c>
      <c r="Q4000">
        <v>2.0130225896086523E-2</v>
      </c>
      <c r="R4000">
        <v>-66074.596829062328</v>
      </c>
      <c r="S4000">
        <v>12526.863730551675</v>
      </c>
      <c r="T4000">
        <v>30540.580657430924</v>
      </c>
      <c r="U4000">
        <v>-1.4657704230466632E-2</v>
      </c>
      <c r="V4000">
        <v>2.7789055447860838E-3</v>
      </c>
      <c r="W4000">
        <v>6.7749909917942264E-3</v>
      </c>
      <c r="X4000">
        <f t="shared" si="187"/>
        <v>1.4657704230466632E-2</v>
      </c>
      <c r="Y4000">
        <f t="shared" si="188"/>
        <v>2.7789055447860838E-3</v>
      </c>
      <c r="Z4000">
        <f t="shared" si="189"/>
        <v>6.7749909917942264E-3</v>
      </c>
      <c r="AA4000">
        <v>0.99344032809439509</v>
      </c>
      <c r="AB4000">
        <v>0.99392761548526165</v>
      </c>
      <c r="AC4000">
        <v>0.99402422275272051</v>
      </c>
      <c r="AD4000">
        <v>14064.998886171838</v>
      </c>
      <c r="AE4000">
        <v>28094.924179094771</v>
      </c>
      <c r="AF4000">
        <v>28073.48421355613</v>
      </c>
      <c r="AG4000">
        <v>14087.970953470587</v>
      </c>
      <c r="AH4000">
        <v>28131.932313977024</v>
      </c>
      <c r="AI4000">
        <v>28121.066101261888</v>
      </c>
      <c r="AJ4000">
        <v>1</v>
      </c>
      <c r="AK4000">
        <v>1</v>
      </c>
      <c r="AL4000">
        <v>1</v>
      </c>
    </row>
    <row r="4001" spans="1:38" x14ac:dyDescent="0.25">
      <c r="A4001">
        <v>264394876.67731467</v>
      </c>
      <c r="B4001">
        <v>4507840.7771200351</v>
      </c>
      <c r="C4001">
        <v>4317900.4006936187</v>
      </c>
      <c r="D4001">
        <v>4305008.4286373695</v>
      </c>
      <c r="E4001">
        <v>4273290.5767335976</v>
      </c>
      <c r="F4001">
        <v>139863.18372793365</v>
      </c>
      <c r="G4001">
        <v>165900.02818530635</v>
      </c>
      <c r="H4001">
        <v>164056.92139825589</v>
      </c>
      <c r="I4001">
        <v>3.2391479827896516E-2</v>
      </c>
      <c r="J4001">
        <v>3.8536516463410823E-2</v>
      </c>
      <c r="K4001">
        <v>3.8391239362818415E-2</v>
      </c>
      <c r="L4001">
        <v>3631.61279893746</v>
      </c>
      <c r="M4001">
        <v>3539.5326662511825</v>
      </c>
      <c r="N4001">
        <v>3495.681056767839</v>
      </c>
      <c r="O4001">
        <v>2.0368803601869257E-2</v>
      </c>
      <c r="P4001">
        <v>1.9918681886914039E-2</v>
      </c>
      <c r="Q4001">
        <v>1.9671907427716007E-2</v>
      </c>
      <c r="R4001">
        <v>189940.37642641645</v>
      </c>
      <c r="S4001">
        <v>202832.34848266561</v>
      </c>
      <c r="T4001">
        <v>234550.20038643759</v>
      </c>
      <c r="U4001">
        <v>4.2135555761081113E-2</v>
      </c>
      <c r="V4001">
        <v>4.4995455365717453E-2</v>
      </c>
      <c r="W4001">
        <v>5.2031607144803989E-2</v>
      </c>
      <c r="X4001">
        <f t="shared" si="187"/>
        <v>4.2135555761081113E-2</v>
      </c>
      <c r="Y4001">
        <f t="shared" si="188"/>
        <v>4.4995455365717453E-2</v>
      </c>
      <c r="Z4001">
        <f t="shared" si="189"/>
        <v>5.2031607144803989E-2</v>
      </c>
      <c r="AA4001">
        <v>0.99338526090964696</v>
      </c>
      <c r="AB4001">
        <v>0.99409633195718161</v>
      </c>
      <c r="AC4001">
        <v>0.9942337819506023</v>
      </c>
      <c r="AD4001">
        <v>14069.133903488309</v>
      </c>
      <c r="AE4001">
        <v>28037.991842099433</v>
      </c>
      <c r="AF4001">
        <v>28005.56478602648</v>
      </c>
      <c r="AG4001">
        <v>14092.105970787059</v>
      </c>
      <c r="AH4001">
        <v>28074.999976981686</v>
      </c>
      <c r="AI4001">
        <v>28053.146673732237</v>
      </c>
      <c r="AJ4001">
        <v>0</v>
      </c>
      <c r="AK4001">
        <v>1</v>
      </c>
      <c r="AL4001">
        <v>0</v>
      </c>
    </row>
    <row r="4002" spans="1:38" x14ac:dyDescent="0.25">
      <c r="A4002">
        <v>264509698.0307067</v>
      </c>
      <c r="B4002">
        <v>4507840.7771200351</v>
      </c>
      <c r="C4002">
        <v>4691760.6826838152</v>
      </c>
      <c r="D4002">
        <v>4743399.0299511794</v>
      </c>
      <c r="E4002">
        <v>4716200.6964349803</v>
      </c>
      <c r="F4002">
        <v>134591.48877698788</v>
      </c>
      <c r="G4002">
        <v>166738.25746118583</v>
      </c>
      <c r="H4002">
        <v>165415.07359902302</v>
      </c>
      <c r="I4002">
        <v>2.8686776218943433E-2</v>
      </c>
      <c r="J4002">
        <v>3.5151640502591654E-2</v>
      </c>
      <c r="K4002">
        <v>3.5073798645605093E-2</v>
      </c>
      <c r="L4002">
        <v>3494.7307807704087</v>
      </c>
      <c r="M4002">
        <v>3557.4165686003089</v>
      </c>
      <c r="N4002">
        <v>3524.6202010597412</v>
      </c>
      <c r="O4002">
        <v>1.956336130356618E-2</v>
      </c>
      <c r="P4002">
        <v>2.0010473329806086E-2</v>
      </c>
      <c r="Q4002">
        <v>1.9825993715082958E-2</v>
      </c>
      <c r="R4002">
        <v>-183919.90556378011</v>
      </c>
      <c r="S4002">
        <v>-235558.25283114426</v>
      </c>
      <c r="T4002">
        <v>-208359.91931494512</v>
      </c>
      <c r="U4002">
        <v>-4.0800000412011594E-2</v>
      </c>
      <c r="V4002">
        <v>-5.2255229161318667E-2</v>
      </c>
      <c r="W4002">
        <v>-4.622166789308426E-2</v>
      </c>
      <c r="X4002">
        <f t="shared" si="187"/>
        <v>4.0800000412011594E-2</v>
      </c>
      <c r="Y4002">
        <f t="shared" si="188"/>
        <v>5.2255229161318667E-2</v>
      </c>
      <c r="Z4002">
        <f t="shared" si="189"/>
        <v>4.622166789308426E-2</v>
      </c>
      <c r="AA4002">
        <v>0.99387630652405201</v>
      </c>
      <c r="AB4002">
        <v>0.99406317534837085</v>
      </c>
      <c r="AC4002">
        <v>0.99416411391388004</v>
      </c>
      <c r="AD4002">
        <v>14012.963126731562</v>
      </c>
      <c r="AE4002">
        <v>28052.718415884119</v>
      </c>
      <c r="AF4002">
        <v>28029.655107933206</v>
      </c>
      <c r="AG4002">
        <v>14035.935194030311</v>
      </c>
      <c r="AH4002">
        <v>28089.726550766372</v>
      </c>
      <c r="AI4002">
        <v>28077.236995638963</v>
      </c>
      <c r="AJ4002">
        <v>0</v>
      </c>
      <c r="AK4002">
        <v>0</v>
      </c>
      <c r="AL4002">
        <v>1</v>
      </c>
    </row>
    <row r="4003" spans="1:38" x14ac:dyDescent="0.25">
      <c r="A4003">
        <v>264655713.80345264</v>
      </c>
      <c r="B4003">
        <v>4507840.7771200351</v>
      </c>
      <c r="C4003">
        <v>4532672.4988205051</v>
      </c>
      <c r="D4003">
        <v>4614653.1159379957</v>
      </c>
      <c r="E4003">
        <v>4583797.4701870866</v>
      </c>
      <c r="F4003">
        <v>143219.9820738667</v>
      </c>
      <c r="G4003">
        <v>173151.11732530169</v>
      </c>
      <c r="H4003">
        <v>171801.94640868477</v>
      </c>
      <c r="I4003">
        <v>3.1597249108806229E-2</v>
      </c>
      <c r="J4003">
        <v>3.7522022343841159E-2</v>
      </c>
      <c r="K4003">
        <v>3.748026554970648E-2</v>
      </c>
      <c r="L4003">
        <v>3718.7736336304274</v>
      </c>
      <c r="M4003">
        <v>3694.237081661196</v>
      </c>
      <c r="N4003">
        <v>3660.7099807680956</v>
      </c>
      <c r="O4003">
        <v>2.0819923203850978E-2</v>
      </c>
      <c r="P4003">
        <v>2.0768413412448453E-2</v>
      </c>
      <c r="Q4003">
        <v>2.0579929382734889E-2</v>
      </c>
      <c r="R4003">
        <v>-24831.721700469963</v>
      </c>
      <c r="S4003">
        <v>-106812.33881796058</v>
      </c>
      <c r="T4003">
        <v>-75956.69306705147</v>
      </c>
      <c r="U4003">
        <v>-5.5085622869613486E-3</v>
      </c>
      <c r="V4003">
        <v>-2.3694789611934951E-2</v>
      </c>
      <c r="W4003">
        <v>-1.6849905935581558E-2</v>
      </c>
      <c r="X4003">
        <f t="shared" si="187"/>
        <v>5.5085622869613486E-3</v>
      </c>
      <c r="Y4003">
        <f t="shared" si="188"/>
        <v>2.3694789611934951E-2</v>
      </c>
      <c r="Z4003">
        <f t="shared" si="189"/>
        <v>1.6849905935581558E-2</v>
      </c>
      <c r="AA4003">
        <v>0.99308262520861312</v>
      </c>
      <c r="AB4003">
        <v>0.99361578258344008</v>
      </c>
      <c r="AC4003">
        <v>0.99372250800361883</v>
      </c>
      <c r="AD4003">
        <v>14103.808301816438</v>
      </c>
      <c r="AE4003">
        <v>28162.993122290947</v>
      </c>
      <c r="AF4003">
        <v>28140.353401693112</v>
      </c>
      <c r="AG4003">
        <v>14126.780369115188</v>
      </c>
      <c r="AH4003">
        <v>28200.0012571732</v>
      </c>
      <c r="AI4003">
        <v>28187.935289398869</v>
      </c>
      <c r="AJ4003">
        <v>1</v>
      </c>
      <c r="AK4003">
        <v>1</v>
      </c>
      <c r="AL4003">
        <v>1</v>
      </c>
    </row>
    <row r="4004" spans="1:38" x14ac:dyDescent="0.25">
      <c r="A4004">
        <v>264427888.8441484</v>
      </c>
      <c r="B4004">
        <v>4507840.7771200351</v>
      </c>
      <c r="C4004">
        <v>4439054.9023679867</v>
      </c>
      <c r="D4004">
        <v>4245364.629375156</v>
      </c>
      <c r="E4004">
        <v>4212883.3266178705</v>
      </c>
      <c r="F4004">
        <v>133950.92458560748</v>
      </c>
      <c r="G4004">
        <v>167788.54846033882</v>
      </c>
      <c r="H4004">
        <v>165836.48281735383</v>
      </c>
      <c r="I4004">
        <v>3.0175550321342542E-2</v>
      </c>
      <c r="J4004">
        <v>3.9522764970375317E-2</v>
      </c>
      <c r="K4004">
        <v>3.9364129020512992E-2</v>
      </c>
      <c r="L4004">
        <v>3478.09823277634</v>
      </c>
      <c r="M4004">
        <v>3579.8248788413375</v>
      </c>
      <c r="N4004">
        <v>3533.5994761132451</v>
      </c>
      <c r="O4004">
        <v>1.9496934590756888E-2</v>
      </c>
      <c r="P4004">
        <v>2.0142864582808808E-2</v>
      </c>
      <c r="Q4004">
        <v>1.9882764701124336E-2</v>
      </c>
      <c r="R4004">
        <v>68785.874752048403</v>
      </c>
      <c r="S4004">
        <v>262476.14774487913</v>
      </c>
      <c r="T4004">
        <v>294957.45050216466</v>
      </c>
      <c r="U4004">
        <v>1.5259162457817388E-2</v>
      </c>
      <c r="V4004">
        <v>5.8226579136756829E-2</v>
      </c>
      <c r="W4004">
        <v>6.5432091567929507E-2</v>
      </c>
      <c r="X4004">
        <f t="shared" si="187"/>
        <v>1.5259162457817388E-2</v>
      </c>
      <c r="Y4004">
        <f t="shared" si="188"/>
        <v>5.8226579136756829E-2</v>
      </c>
      <c r="Z4004">
        <f t="shared" si="189"/>
        <v>6.5432091567929507E-2</v>
      </c>
      <c r="AA4004">
        <v>0.99397266878652735</v>
      </c>
      <c r="AB4004">
        <v>0.99401163635505163</v>
      </c>
      <c r="AC4004">
        <v>0.99415725914984843</v>
      </c>
      <c r="AD4004">
        <v>14005.988387715381</v>
      </c>
      <c r="AE4004">
        <v>28071.066484434101</v>
      </c>
      <c r="AF4004">
        <v>28037.08968975718</v>
      </c>
      <c r="AG4004">
        <v>14028.96045501413</v>
      </c>
      <c r="AH4004">
        <v>28108.074619316354</v>
      </c>
      <c r="AI4004">
        <v>28084.671577462937</v>
      </c>
      <c r="AJ4004">
        <v>1</v>
      </c>
      <c r="AK4004">
        <v>0</v>
      </c>
      <c r="AL4004">
        <v>0</v>
      </c>
    </row>
    <row r="4005" spans="1:38" x14ac:dyDescent="0.25">
      <c r="A4005">
        <v>264350399.88534904</v>
      </c>
      <c r="B4005">
        <v>4507840.7771200202</v>
      </c>
      <c r="C4005">
        <v>4421826.9888090799</v>
      </c>
      <c r="D4005">
        <v>4558851.5266848113</v>
      </c>
      <c r="E4005">
        <v>4527053.4161942806</v>
      </c>
      <c r="F4005">
        <v>138369.24149961161</v>
      </c>
      <c r="G4005">
        <v>167387.08134238786</v>
      </c>
      <c r="H4005">
        <v>165483.40897554855</v>
      </c>
      <c r="I4005">
        <v>3.1292323704613843E-2</v>
      </c>
      <c r="J4005">
        <v>3.6716940738824949E-2</v>
      </c>
      <c r="K4005">
        <v>3.6554330987917542E-2</v>
      </c>
      <c r="L4005">
        <v>3592.8218921910411</v>
      </c>
      <c r="M4005">
        <v>3571.2594434164203</v>
      </c>
      <c r="N4005">
        <v>3526.0762730083702</v>
      </c>
      <c r="O4005">
        <v>2.0146941814479818E-2</v>
      </c>
      <c r="P4005">
        <v>2.0100667548908019E-2</v>
      </c>
      <c r="Q4005">
        <v>1.984635617736873E-2</v>
      </c>
      <c r="R4005">
        <v>86013.788310940377</v>
      </c>
      <c r="S4005">
        <v>-51010.749564791098</v>
      </c>
      <c r="T4005">
        <v>-19212.639074260369</v>
      </c>
      <c r="U4005">
        <v>1.9080928667115228E-2</v>
      </c>
      <c r="V4005">
        <v>-1.131600517562667E-2</v>
      </c>
      <c r="W4005">
        <v>-4.2620491770197317E-3</v>
      </c>
      <c r="X4005">
        <f t="shared" si="187"/>
        <v>1.9080928667115228E-2</v>
      </c>
      <c r="Y4005">
        <f t="shared" si="188"/>
        <v>1.131600517562667E-2</v>
      </c>
      <c r="Z4005">
        <f t="shared" si="189"/>
        <v>4.2620491770197317E-3</v>
      </c>
      <c r="AA4005">
        <v>0.99350733421031734</v>
      </c>
      <c r="AB4005">
        <v>0.99397027241903624</v>
      </c>
      <c r="AC4005">
        <v>0.99411379109252362</v>
      </c>
      <c r="AD4005">
        <v>14053.433616029975</v>
      </c>
      <c r="AE4005">
        <v>28064.066646884181</v>
      </c>
      <c r="AF4005">
        <v>28030.861979427395</v>
      </c>
      <c r="AG4005">
        <v>14076.405683328725</v>
      </c>
      <c r="AH4005">
        <v>28101.074781766434</v>
      </c>
      <c r="AI4005">
        <v>28078.443867133152</v>
      </c>
      <c r="AJ4005">
        <v>1</v>
      </c>
      <c r="AK4005">
        <v>1</v>
      </c>
      <c r="AL4005">
        <v>1</v>
      </c>
    </row>
    <row r="4006" spans="1:38" x14ac:dyDescent="0.25">
      <c r="A4006">
        <v>264520683.67084289</v>
      </c>
      <c r="B4006">
        <v>4507840.7771200351</v>
      </c>
      <c r="C4006">
        <v>4331903.7074849363</v>
      </c>
      <c r="D4006">
        <v>4355295.6110808272</v>
      </c>
      <c r="E4006">
        <v>4324101.6856747614</v>
      </c>
      <c r="F4006">
        <v>134706.77900822461</v>
      </c>
      <c r="G4006">
        <v>165618.11461324958</v>
      </c>
      <c r="H4006">
        <v>164093.85630723508</v>
      </c>
      <c r="I4006">
        <v>3.109643891101959E-2</v>
      </c>
      <c r="J4006">
        <v>3.8026836615149787E-2</v>
      </c>
      <c r="K4006">
        <v>3.7948658064831976E-2</v>
      </c>
      <c r="L4006">
        <v>3497.7243453968667</v>
      </c>
      <c r="M4006">
        <v>3533.5179457700024</v>
      </c>
      <c r="N4006">
        <v>3496.468055941973</v>
      </c>
      <c r="O4006">
        <v>1.9607166996781365E-2</v>
      </c>
      <c r="P4006">
        <v>1.9875202903247315E-2</v>
      </c>
      <c r="Q4006">
        <v>1.9666806033845092E-2</v>
      </c>
      <c r="R4006">
        <v>175937.0696350988</v>
      </c>
      <c r="S4006">
        <v>152545.16603920795</v>
      </c>
      <c r="T4006">
        <v>183739.09144527372</v>
      </c>
      <c r="U4006">
        <v>3.9029122441077278E-2</v>
      </c>
      <c r="V4006">
        <v>3.3839963206656526E-2</v>
      </c>
      <c r="W4006">
        <v>4.0759889386035676E-2</v>
      </c>
      <c r="X4006">
        <f t="shared" si="187"/>
        <v>3.9029122441077278E-2</v>
      </c>
      <c r="Y4006">
        <f t="shared" si="188"/>
        <v>3.3839963206656526E-2</v>
      </c>
      <c r="Z4006">
        <f t="shared" si="189"/>
        <v>4.0759889386035676E-2</v>
      </c>
      <c r="AA4006">
        <v>0.99386205750062084</v>
      </c>
      <c r="AB4006">
        <v>0.99413796436785584</v>
      </c>
      <c r="AC4006">
        <v>0.99425234939288509</v>
      </c>
      <c r="AD4006">
        <v>14014.214930760989</v>
      </c>
      <c r="AE4006">
        <v>28033.022270002071</v>
      </c>
      <c r="AF4006">
        <v>28006.222555636214</v>
      </c>
      <c r="AG4006">
        <v>14037.186998059738</v>
      </c>
      <c r="AH4006">
        <v>28070.030404884325</v>
      </c>
      <c r="AI4006">
        <v>28053.804443341971</v>
      </c>
      <c r="AJ4006">
        <v>0</v>
      </c>
      <c r="AK4006">
        <v>1</v>
      </c>
      <c r="AL4006">
        <v>1</v>
      </c>
    </row>
    <row r="4007" spans="1:38" x14ac:dyDescent="0.25">
      <c r="A4007">
        <v>264754282.68217525</v>
      </c>
      <c r="B4007">
        <v>4507840.7771200351</v>
      </c>
      <c r="C4007">
        <v>4618664.6241437355</v>
      </c>
      <c r="D4007">
        <v>4614315.1755701369</v>
      </c>
      <c r="E4007">
        <v>4576835.4796060557</v>
      </c>
      <c r="F4007">
        <v>146418.50120244475</v>
      </c>
      <c r="G4007">
        <v>177139.50825842188</v>
      </c>
      <c r="H4007">
        <v>174336.32026641836</v>
      </c>
      <c r="I4007">
        <v>3.1701479349042279E-2</v>
      </c>
      <c r="J4007">
        <v>3.838912200802036E-2</v>
      </c>
      <c r="K4007">
        <v>3.8091017482110606E-2</v>
      </c>
      <c r="L4007">
        <v>3801.8246746219274</v>
      </c>
      <c r="M4007">
        <v>3779.3307380516012</v>
      </c>
      <c r="N4007">
        <v>3714.7117419235447</v>
      </c>
      <c r="O4007">
        <v>2.1269487849580444E-2</v>
      </c>
      <c r="P4007">
        <v>2.1238740835014043E-2</v>
      </c>
      <c r="Q4007">
        <v>2.0875600848887794E-2</v>
      </c>
      <c r="R4007">
        <v>-110823.84702370036</v>
      </c>
      <c r="S4007">
        <v>-106474.39845010173</v>
      </c>
      <c r="T4007">
        <v>-68994.702486020513</v>
      </c>
      <c r="U4007">
        <v>-2.4584685330102406E-2</v>
      </c>
      <c r="V4007">
        <v>-2.3619822374943329E-2</v>
      </c>
      <c r="W4007">
        <v>-1.5305487903700933E-2</v>
      </c>
      <c r="X4007">
        <f t="shared" si="187"/>
        <v>2.4584685330102406E-2</v>
      </c>
      <c r="Y4007">
        <f t="shared" si="188"/>
        <v>2.3619822374943329E-2</v>
      </c>
      <c r="Z4007">
        <f t="shared" si="189"/>
        <v>1.5305487903700933E-2</v>
      </c>
      <c r="AA4007">
        <v>0.99282250065436695</v>
      </c>
      <c r="AB4007">
        <v>0.99330022476185964</v>
      </c>
      <c r="AC4007">
        <v>0.99351846231982244</v>
      </c>
      <c r="AD4007">
        <v>14136.099764038636</v>
      </c>
      <c r="AE4007">
        <v>28229.535479439066</v>
      </c>
      <c r="AF4007">
        <v>28183.14308121505</v>
      </c>
      <c r="AG4007">
        <v>14159.071831337385</v>
      </c>
      <c r="AH4007">
        <v>28266.543614321319</v>
      </c>
      <c r="AI4007">
        <v>28230.724968920807</v>
      </c>
      <c r="AJ4007">
        <v>1</v>
      </c>
      <c r="AK4007">
        <v>1</v>
      </c>
      <c r="AL4007">
        <v>1</v>
      </c>
    </row>
    <row r="4008" spans="1:38" x14ac:dyDescent="0.25">
      <c r="A4008">
        <v>264397207.95568189</v>
      </c>
      <c r="B4008">
        <v>4507840.7771200351</v>
      </c>
      <c r="C4008">
        <v>4606065.0901644183</v>
      </c>
      <c r="D4008">
        <v>4671623.1631390229</v>
      </c>
      <c r="E4008">
        <v>4632761.625782622</v>
      </c>
      <c r="F4008">
        <v>135370.76638638807</v>
      </c>
      <c r="G4008">
        <v>166491.92445637865</v>
      </c>
      <c r="H4008">
        <v>163709.1444291815</v>
      </c>
      <c r="I4008">
        <v>2.9389677248689482E-2</v>
      </c>
      <c r="J4008">
        <v>3.563898855756744E-2</v>
      </c>
      <c r="K4008">
        <v>3.5337269139446771E-2</v>
      </c>
      <c r="L4008">
        <v>3514.9650873605415</v>
      </c>
      <c r="M4008">
        <v>3552.160971438404</v>
      </c>
      <c r="N4008">
        <v>3488.270718012167</v>
      </c>
      <c r="O4008">
        <v>1.9694092421705323E-2</v>
      </c>
      <c r="P4008">
        <v>1.9989568039107244E-2</v>
      </c>
      <c r="Q4008">
        <v>1.9630029555866037E-2</v>
      </c>
      <c r="R4008">
        <v>-98224.313044383191</v>
      </c>
      <c r="S4008">
        <v>-163782.38601898775</v>
      </c>
      <c r="T4008">
        <v>-124920.84866258688</v>
      </c>
      <c r="U4008">
        <v>-2.1789658930042477E-2</v>
      </c>
      <c r="V4008">
        <v>-3.6332779731325135E-2</v>
      </c>
      <c r="W4008">
        <v>-2.7711903511906246E-2</v>
      </c>
      <c r="X4008">
        <f t="shared" si="187"/>
        <v>2.1789658930042477E-2</v>
      </c>
      <c r="Y4008">
        <f t="shared" si="188"/>
        <v>3.6332779731325135E-2</v>
      </c>
      <c r="Z4008">
        <f t="shared" si="189"/>
        <v>2.7711903511906246E-2</v>
      </c>
      <c r="AA4008">
        <v>0.993869516431649</v>
      </c>
      <c r="AB4008">
        <v>0.99409042410069559</v>
      </c>
      <c r="AC4008">
        <v>0.99429325086001064</v>
      </c>
      <c r="AD4008">
        <v>14021.403618004741</v>
      </c>
      <c r="AE4008">
        <v>28048.398368000006</v>
      </c>
      <c r="AF4008">
        <v>27999.363993504354</v>
      </c>
      <c r="AG4008">
        <v>14044.37568530349</v>
      </c>
      <c r="AH4008">
        <v>28085.406502882259</v>
      </c>
      <c r="AI4008">
        <v>28046.945881210111</v>
      </c>
      <c r="AJ4008">
        <v>1</v>
      </c>
      <c r="AK4008">
        <v>1</v>
      </c>
      <c r="AL4008">
        <v>1</v>
      </c>
    </row>
    <row r="4009" spans="1:38" x14ac:dyDescent="0.25">
      <c r="A4009">
        <v>264539759.72131166</v>
      </c>
      <c r="B4009">
        <v>4507840.7771200351</v>
      </c>
      <c r="C4009">
        <v>4454980.3591453759</v>
      </c>
      <c r="D4009">
        <v>4338330.2770217806</v>
      </c>
      <c r="E4009">
        <v>4295409.3651400041</v>
      </c>
      <c r="F4009">
        <v>133154.95081268827</v>
      </c>
      <c r="G4009">
        <v>164836.80748580286</v>
      </c>
      <c r="H4009">
        <v>161094.61857498332</v>
      </c>
      <c r="I4009">
        <v>2.9889009620287562E-2</v>
      </c>
      <c r="J4009">
        <v>3.7995449161367593E-2</v>
      </c>
      <c r="K4009">
        <v>3.7503903558615215E-2</v>
      </c>
      <c r="L4009">
        <v>3457.430402513196</v>
      </c>
      <c r="M4009">
        <v>3516.8484965226303</v>
      </c>
      <c r="N4009">
        <v>3432.5610995269803</v>
      </c>
      <c r="O4009">
        <v>1.9370267887266562E-2</v>
      </c>
      <c r="P4009">
        <v>1.97799885176193E-2</v>
      </c>
      <c r="Q4009">
        <v>1.9305926656153712E-2</v>
      </c>
      <c r="R4009">
        <v>52860.417974659242</v>
      </c>
      <c r="S4009">
        <v>169510.50009825453</v>
      </c>
      <c r="T4009">
        <v>212431.41198003106</v>
      </c>
      <c r="U4009">
        <v>1.1726327656237817E-2</v>
      </c>
      <c r="V4009">
        <v>3.7603479909632309E-2</v>
      </c>
      <c r="W4009">
        <v>4.7124870305589858E-2</v>
      </c>
      <c r="X4009">
        <f t="shared" si="187"/>
        <v>1.1726327656237817E-2</v>
      </c>
      <c r="Y4009">
        <f t="shared" si="188"/>
        <v>3.7603479909632309E-2</v>
      </c>
      <c r="Z4009">
        <f t="shared" si="189"/>
        <v>4.7124870305589858E-2</v>
      </c>
      <c r="AA4009">
        <v>0.99404928099254419</v>
      </c>
      <c r="AB4009">
        <v>0.99417732932175673</v>
      </c>
      <c r="AC4009">
        <v>0.99444545051289723</v>
      </c>
      <c r="AD4009">
        <v>13997.27486092363</v>
      </c>
      <c r="AE4009">
        <v>28019.205053021706</v>
      </c>
      <c r="AF4009">
        <v>27952.321376225671</v>
      </c>
      <c r="AG4009">
        <v>14020.246928222379</v>
      </c>
      <c r="AH4009">
        <v>28056.213187903959</v>
      </c>
      <c r="AI4009">
        <v>27999.903263931428</v>
      </c>
      <c r="AJ4009">
        <v>1</v>
      </c>
      <c r="AK4009">
        <v>1</v>
      </c>
      <c r="AL4009">
        <v>0</v>
      </c>
    </row>
    <row r="4010" spans="1:38" x14ac:dyDescent="0.25">
      <c r="A4010">
        <v>264590180.45833671</v>
      </c>
      <c r="B4010">
        <v>4507840.7771200351</v>
      </c>
      <c r="C4010">
        <v>4487713.3013684321</v>
      </c>
      <c r="D4010">
        <v>4496437.6534305345</v>
      </c>
      <c r="E4010">
        <v>4466569.8235028265</v>
      </c>
      <c r="F4010">
        <v>138657.04669680176</v>
      </c>
      <c r="G4010">
        <v>173580.6315418685</v>
      </c>
      <c r="H4010">
        <v>172322.02126116009</v>
      </c>
      <c r="I4010">
        <v>3.0897037619252828E-2</v>
      </c>
      <c r="J4010">
        <v>3.8604033886567073E-2</v>
      </c>
      <c r="K4010">
        <v>3.8580393472058085E-2</v>
      </c>
      <c r="L4010">
        <v>3600.2948883710055</v>
      </c>
      <c r="M4010">
        <v>3703.4009113289003</v>
      </c>
      <c r="N4010">
        <v>3671.7915967974845</v>
      </c>
      <c r="O4010">
        <v>2.0165367740180108E-2</v>
      </c>
      <c r="P4010">
        <v>2.0825182458721468E-2</v>
      </c>
      <c r="Q4010">
        <v>2.0647435096695886E-2</v>
      </c>
      <c r="R4010">
        <v>20127.475751603022</v>
      </c>
      <c r="S4010">
        <v>11403.123689500615</v>
      </c>
      <c r="T4010">
        <v>41270.953617208637</v>
      </c>
      <c r="U4010">
        <v>4.4649926088254702E-3</v>
      </c>
      <c r="V4010">
        <v>2.5296198897215333E-3</v>
      </c>
      <c r="W4010">
        <v>9.1553707545934618E-3</v>
      </c>
      <c r="X4010">
        <f t="shared" si="187"/>
        <v>4.4649926088254702E-3</v>
      </c>
      <c r="Y4010">
        <f t="shared" si="188"/>
        <v>2.5296198897215333E-3</v>
      </c>
      <c r="Z4010">
        <f t="shared" si="189"/>
        <v>9.1553707545934618E-3</v>
      </c>
      <c r="AA4010">
        <v>0.99351008170562205</v>
      </c>
      <c r="AB4010">
        <v>0.99358470254817288</v>
      </c>
      <c r="AC4010">
        <v>0.99368506673074053</v>
      </c>
      <c r="AD4010">
        <v>14056.471388022052</v>
      </c>
      <c r="AE4010">
        <v>28170.232385420804</v>
      </c>
      <c r="AF4010">
        <v>28149.185450714314</v>
      </c>
      <c r="AG4010">
        <v>14079.443455320801</v>
      </c>
      <c r="AH4010">
        <v>28207.240520303058</v>
      </c>
      <c r="AI4010">
        <v>28196.767338420072</v>
      </c>
      <c r="AJ4010">
        <v>1</v>
      </c>
      <c r="AK4010">
        <v>1</v>
      </c>
      <c r="AL4010">
        <v>1</v>
      </c>
    </row>
    <row r="4011" spans="1:38" x14ac:dyDescent="0.25">
      <c r="A4011">
        <v>264606139.60144481</v>
      </c>
      <c r="B4011">
        <v>4507840.7771200351</v>
      </c>
      <c r="C4011">
        <v>4521577.9549534395</v>
      </c>
      <c r="D4011">
        <v>4517776.7376388889</v>
      </c>
      <c r="E4011">
        <v>4481671.9971342953</v>
      </c>
      <c r="F4011">
        <v>142680.60937794929</v>
      </c>
      <c r="G4011">
        <v>171888.51939484256</v>
      </c>
      <c r="H4011">
        <v>169408.73695223697</v>
      </c>
      <c r="I4011">
        <v>3.1555490317631496E-2</v>
      </c>
      <c r="J4011">
        <v>3.8047147828884548E-2</v>
      </c>
      <c r="K4011">
        <v>3.7800342608865972E-2</v>
      </c>
      <c r="L4011">
        <v>3704.7685700126754</v>
      </c>
      <c r="M4011">
        <v>3667.2991319327643</v>
      </c>
      <c r="N4011">
        <v>3609.7161129661167</v>
      </c>
      <c r="O4011">
        <v>2.0747031459853085E-2</v>
      </c>
      <c r="P4011">
        <v>2.0620906157476384E-2</v>
      </c>
      <c r="Q4011">
        <v>2.0297121817105541E-2</v>
      </c>
      <c r="R4011">
        <v>-13737.177833404392</v>
      </c>
      <c r="S4011">
        <v>-9935.9605188537389</v>
      </c>
      <c r="T4011">
        <v>26168.77998573985</v>
      </c>
      <c r="U4011">
        <v>-3.0473964171779792E-3</v>
      </c>
      <c r="V4011">
        <v>-2.2041507253948785E-3</v>
      </c>
      <c r="W4011">
        <v>5.8051695433791548E-3</v>
      </c>
      <c r="X4011">
        <f t="shared" si="187"/>
        <v>3.0473964171779792E-3</v>
      </c>
      <c r="Y4011">
        <f t="shared" si="188"/>
        <v>2.2041507253948785E-3</v>
      </c>
      <c r="Z4011">
        <f t="shared" si="189"/>
        <v>5.8051695433791548E-3</v>
      </c>
      <c r="AA4011">
        <v>0.99316345195343769</v>
      </c>
      <c r="AB4011">
        <v>0.99368362589069059</v>
      </c>
      <c r="AC4011">
        <v>0.99387200152562249</v>
      </c>
      <c r="AD4011">
        <v>14098.291952144198</v>
      </c>
      <c r="AE4011">
        <v>28141.608172694607</v>
      </c>
      <c r="AF4011">
        <v>28099.363637610477</v>
      </c>
      <c r="AG4011">
        <v>14121.264019442948</v>
      </c>
      <c r="AH4011">
        <v>28178.61630757686</v>
      </c>
      <c r="AI4011">
        <v>28146.945525316234</v>
      </c>
      <c r="AJ4011">
        <v>1</v>
      </c>
      <c r="AK4011">
        <v>1</v>
      </c>
      <c r="AL4011">
        <v>1</v>
      </c>
    </row>
    <row r="4012" spans="1:38" x14ac:dyDescent="0.25">
      <c r="A4012">
        <v>264773749.94018596</v>
      </c>
      <c r="B4012">
        <v>4507840.7771200351</v>
      </c>
      <c r="C4012">
        <v>4489902.2203668244</v>
      </c>
      <c r="D4012">
        <v>4547565.8214389393</v>
      </c>
      <c r="E4012">
        <v>4513321.577658155</v>
      </c>
      <c r="F4012">
        <v>140018.2459065805</v>
      </c>
      <c r="G4012">
        <v>168519.02491827516</v>
      </c>
      <c r="H4012">
        <v>166530.00547288859</v>
      </c>
      <c r="I4012">
        <v>3.1185143692314312E-2</v>
      </c>
      <c r="J4012">
        <v>3.7056973232539696E-2</v>
      </c>
      <c r="K4012">
        <v>3.6897438528919684E-2</v>
      </c>
      <c r="L4012">
        <v>3635.6390607284143</v>
      </c>
      <c r="M4012">
        <v>3595.4098387299832</v>
      </c>
      <c r="N4012">
        <v>3548.3768715972574</v>
      </c>
      <c r="O4012">
        <v>2.0346536952612331E-2</v>
      </c>
      <c r="P4012">
        <v>2.0203645952625148E-2</v>
      </c>
      <c r="Q4012">
        <v>1.9939354130920978E-2</v>
      </c>
      <c r="R4012">
        <v>17938.556753210723</v>
      </c>
      <c r="S4012">
        <v>-39725.044318904169</v>
      </c>
      <c r="T4012">
        <v>-5480.80053811986</v>
      </c>
      <c r="U4012">
        <v>3.9794122375083731E-3</v>
      </c>
      <c r="V4012">
        <v>-8.812432888165066E-3</v>
      </c>
      <c r="W4012">
        <v>-1.2158372065708648E-3</v>
      </c>
      <c r="X4012">
        <f t="shared" si="187"/>
        <v>3.9794122375083731E-3</v>
      </c>
      <c r="Y4012">
        <f t="shared" si="188"/>
        <v>8.812432888165066E-3</v>
      </c>
      <c r="Z4012">
        <f t="shared" si="189"/>
        <v>1.2158372065708648E-3</v>
      </c>
      <c r="AA4012">
        <v>0.99338415847414085</v>
      </c>
      <c r="AB4012">
        <v>0.99392216530025312</v>
      </c>
      <c r="AC4012">
        <v>0.99407198985839307</v>
      </c>
      <c r="AD4012">
        <v>14070.753881838948</v>
      </c>
      <c r="AE4012">
        <v>28083.759957526563</v>
      </c>
      <c r="AF4012">
        <v>28049.283916383225</v>
      </c>
      <c r="AG4012">
        <v>14093.725949137697</v>
      </c>
      <c r="AH4012">
        <v>28120.768092408816</v>
      </c>
      <c r="AI4012">
        <v>28096.865804088982</v>
      </c>
      <c r="AJ4012">
        <v>1</v>
      </c>
      <c r="AK4012">
        <v>1</v>
      </c>
      <c r="AL4012">
        <v>1</v>
      </c>
    </row>
    <row r="4013" spans="1:38" x14ac:dyDescent="0.25">
      <c r="A4013">
        <v>264673077.24815005</v>
      </c>
      <c r="B4013">
        <v>4507840.7771200202</v>
      </c>
      <c r="C4013">
        <v>4719235.1865880284</v>
      </c>
      <c r="D4013">
        <v>4881721.355552217</v>
      </c>
      <c r="E4013">
        <v>4848648.1155545264</v>
      </c>
      <c r="F4013">
        <v>136063.72416834853</v>
      </c>
      <c r="G4013">
        <v>168349.3814163093</v>
      </c>
      <c r="H4013">
        <v>166237.96163044992</v>
      </c>
      <c r="I4013">
        <v>2.8831732005016174E-2</v>
      </c>
      <c r="J4013">
        <v>3.4485659699695359E-2</v>
      </c>
      <c r="K4013">
        <v>3.4285425064598182E-2</v>
      </c>
      <c r="L4013">
        <v>3532.9580593708615</v>
      </c>
      <c r="M4013">
        <v>3591.7904377968216</v>
      </c>
      <c r="N4013">
        <v>3542.154079416001</v>
      </c>
      <c r="O4013">
        <v>1.976264913808614E-2</v>
      </c>
      <c r="P4013">
        <v>2.0191125632001077E-2</v>
      </c>
      <c r="Q4013">
        <v>1.9912096561308153E-2</v>
      </c>
      <c r="R4013">
        <v>-211394.40946800821</v>
      </c>
      <c r="S4013">
        <v>-373880.57843219675</v>
      </c>
      <c r="T4013">
        <v>-340807.33843450621</v>
      </c>
      <c r="U4013">
        <v>-4.6894826130718922E-2</v>
      </c>
      <c r="V4013">
        <v>-8.2940058648447307E-2</v>
      </c>
      <c r="W4013">
        <v>-7.5603233407068565E-2</v>
      </c>
      <c r="X4013">
        <f t="shared" si="187"/>
        <v>4.6894826130718922E-2</v>
      </c>
      <c r="Y4013">
        <f t="shared" si="188"/>
        <v>8.2940058648447307E-2</v>
      </c>
      <c r="Z4013">
        <f t="shared" si="189"/>
        <v>7.5603233407068565E-2</v>
      </c>
      <c r="AA4013">
        <v>0.99373642890842995</v>
      </c>
      <c r="AB4013">
        <v>0.99391492937871795</v>
      </c>
      <c r="AC4013">
        <v>0.99407380525355016</v>
      </c>
      <c r="AD4013">
        <v>14028.868450319498</v>
      </c>
      <c r="AE4013">
        <v>28080.816978337505</v>
      </c>
      <c r="AF4013">
        <v>28044.155103450168</v>
      </c>
      <c r="AG4013">
        <v>14051.840517618248</v>
      </c>
      <c r="AH4013">
        <v>28117.825113219758</v>
      </c>
      <c r="AI4013">
        <v>28091.736991155925</v>
      </c>
      <c r="AJ4013">
        <v>0</v>
      </c>
      <c r="AK4013">
        <v>0</v>
      </c>
      <c r="AL4013">
        <v>0</v>
      </c>
    </row>
    <row r="4014" spans="1:38" x14ac:dyDescent="0.25">
      <c r="A4014">
        <v>264486716.23049632</v>
      </c>
      <c r="B4014">
        <v>4507840.7771200351</v>
      </c>
      <c r="C4014">
        <v>4727913.8237208184</v>
      </c>
      <c r="D4014">
        <v>4902534.2947689537</v>
      </c>
      <c r="E4014">
        <v>4866575.4097591545</v>
      </c>
      <c r="F4014">
        <v>131939.18939347228</v>
      </c>
      <c r="G4014">
        <v>166841.72991932055</v>
      </c>
      <c r="H4014">
        <v>164227.23094749992</v>
      </c>
      <c r="I4014">
        <v>2.790642856718516E-2</v>
      </c>
      <c r="J4014">
        <v>3.4031731322581894E-2</v>
      </c>
      <c r="K4014">
        <v>3.3745954212107333E-2</v>
      </c>
      <c r="L4014">
        <v>3425.8625902212366</v>
      </c>
      <c r="M4014">
        <v>3559.6241881506576</v>
      </c>
      <c r="N4014">
        <v>3499.3099671484833</v>
      </c>
      <c r="O4014">
        <v>1.9178344758168875E-2</v>
      </c>
      <c r="P4014">
        <v>2.0024663021462944E-2</v>
      </c>
      <c r="Q4014">
        <v>1.9685365419488263E-2</v>
      </c>
      <c r="R4014">
        <v>-220073.04660078324</v>
      </c>
      <c r="S4014">
        <v>-394693.51764891855</v>
      </c>
      <c r="T4014">
        <v>-358734.6326391194</v>
      </c>
      <c r="U4014">
        <v>-4.8820057646619737E-2</v>
      </c>
      <c r="V4014">
        <v>-8.7557111522709979E-2</v>
      </c>
      <c r="W4014">
        <v>-7.9580147209260446E-2</v>
      </c>
      <c r="X4014">
        <f t="shared" si="187"/>
        <v>4.8820057646619737E-2</v>
      </c>
      <c r="Y4014">
        <f t="shared" si="188"/>
        <v>8.7557111522709979E-2</v>
      </c>
      <c r="Z4014">
        <f t="shared" si="189"/>
        <v>7.9580147209260446E-2</v>
      </c>
      <c r="AA4014">
        <v>0.99414823538628772</v>
      </c>
      <c r="AB4014">
        <v>0.99403980736818798</v>
      </c>
      <c r="AC4014">
        <v>0.9942321467205909</v>
      </c>
      <c r="AD4014">
        <v>13983.864865099607</v>
      </c>
      <c r="AE4014">
        <v>28054.531153720945</v>
      </c>
      <c r="AF4014">
        <v>28008.59657750334</v>
      </c>
      <c r="AG4014">
        <v>14006.836932398357</v>
      </c>
      <c r="AH4014">
        <v>28091.539288603199</v>
      </c>
      <c r="AI4014">
        <v>28056.178465209097</v>
      </c>
      <c r="AJ4014">
        <v>0</v>
      </c>
      <c r="AK4014">
        <v>0</v>
      </c>
      <c r="AL4014">
        <v>0</v>
      </c>
    </row>
    <row r="4015" spans="1:38" x14ac:dyDescent="0.25">
      <c r="A4015">
        <v>264355883.0685468</v>
      </c>
      <c r="B4015">
        <v>4507840.7771200202</v>
      </c>
      <c r="C4015">
        <v>4641617.5215933416</v>
      </c>
      <c r="D4015">
        <v>4773665.9273124328</v>
      </c>
      <c r="E4015">
        <v>4748735.0399484104</v>
      </c>
      <c r="F4015">
        <v>136508.81666005478</v>
      </c>
      <c r="G4015">
        <v>165127.56928572213</v>
      </c>
      <c r="H4015">
        <v>164131.02719492887</v>
      </c>
      <c r="I4015">
        <v>2.9409751239734851E-2</v>
      </c>
      <c r="J4015">
        <v>3.4591354275746042E-2</v>
      </c>
      <c r="K4015">
        <v>3.4563104871968592E-2</v>
      </c>
      <c r="L4015">
        <v>3544.5150935131392</v>
      </c>
      <c r="M4015">
        <v>3523.051996908795</v>
      </c>
      <c r="N4015">
        <v>3497.2600832875255</v>
      </c>
      <c r="O4015">
        <v>1.9857201274600538E-2</v>
      </c>
      <c r="P4015">
        <v>1.982891531848175E-2</v>
      </c>
      <c r="Q4015">
        <v>1.9683749799622965E-2</v>
      </c>
      <c r="R4015">
        <v>-133776.74447332136</v>
      </c>
      <c r="S4015">
        <v>-265825.15019241255</v>
      </c>
      <c r="T4015">
        <v>-240894.26282839011</v>
      </c>
      <c r="U4015">
        <v>-2.9676457330151968E-2</v>
      </c>
      <c r="V4015">
        <v>-5.8969507428397579E-2</v>
      </c>
      <c r="W4015">
        <v>-5.3438946657360244E-2</v>
      </c>
      <c r="X4015">
        <f t="shared" si="187"/>
        <v>2.9676457330151968E-2</v>
      </c>
      <c r="Y4015">
        <f t="shared" si="188"/>
        <v>5.8969507428397579E-2</v>
      </c>
      <c r="Z4015">
        <f t="shared" si="189"/>
        <v>5.3438946657360244E-2</v>
      </c>
      <c r="AA4015">
        <v>0.99364929395824309</v>
      </c>
      <c r="AB4015">
        <v>0.99413610347327175</v>
      </c>
      <c r="AC4015">
        <v>0.99421369351609012</v>
      </c>
      <c r="AD4015">
        <v>14033.643148455099</v>
      </c>
      <c r="AE4015">
        <v>28024.35473740632</v>
      </c>
      <c r="AF4015">
        <v>28006.88437830576</v>
      </c>
      <c r="AG4015">
        <v>14056.615215753849</v>
      </c>
      <c r="AH4015">
        <v>28061.362872288573</v>
      </c>
      <c r="AI4015">
        <v>28054.466266011517</v>
      </c>
      <c r="AJ4015">
        <v>1</v>
      </c>
      <c r="AK4015">
        <v>0</v>
      </c>
      <c r="AL4015">
        <v>0</v>
      </c>
    </row>
    <row r="4016" spans="1:38" x14ac:dyDescent="0.25">
      <c r="A4016">
        <v>264553438.75852171</v>
      </c>
      <c r="B4016">
        <v>4507840.7771200351</v>
      </c>
      <c r="C4016">
        <v>4546292.0008024368</v>
      </c>
      <c r="D4016">
        <v>4555479.5722381612</v>
      </c>
      <c r="E4016">
        <v>4513462.4633241491</v>
      </c>
      <c r="F4016">
        <v>140450.20944607578</v>
      </c>
      <c r="G4016">
        <v>171230.97478905425</v>
      </c>
      <c r="H4016">
        <v>168012.37862732267</v>
      </c>
      <c r="I4016">
        <v>3.0893354281090132E-2</v>
      </c>
      <c r="J4016">
        <v>3.7587914087588901E-2</v>
      </c>
      <c r="K4016">
        <v>3.7224720487335605E-2</v>
      </c>
      <c r="L4016">
        <v>3646.855195503073</v>
      </c>
      <c r="M4016">
        <v>3653.2701975367718</v>
      </c>
      <c r="N4016">
        <v>3579.9628827868614</v>
      </c>
      <c r="O4016">
        <v>2.0426637261105302E-2</v>
      </c>
      <c r="P4016">
        <v>2.0546190022256043E-2</v>
      </c>
      <c r="Q4016">
        <v>2.0133905702336717E-2</v>
      </c>
      <c r="R4016">
        <v>-38451.223682401702</v>
      </c>
      <c r="S4016">
        <v>-47638.795118126087</v>
      </c>
      <c r="T4016">
        <v>-5621.6862041139975</v>
      </c>
      <c r="U4016">
        <v>-8.5298539996275964E-3</v>
      </c>
      <c r="V4016">
        <v>-1.0567985311265033E-2</v>
      </c>
      <c r="W4016">
        <v>-1.2470906764603107E-3</v>
      </c>
      <c r="X4016">
        <f t="shared" si="187"/>
        <v>8.5298539996275964E-3</v>
      </c>
      <c r="Y4016">
        <f t="shared" si="188"/>
        <v>1.0567985311265033E-2</v>
      </c>
      <c r="Z4016">
        <f t="shared" si="189"/>
        <v>1.2470906764603107E-3</v>
      </c>
      <c r="AA4016">
        <v>0.99337055357382398</v>
      </c>
      <c r="AB4016">
        <v>0.99370491994093413</v>
      </c>
      <c r="AC4016">
        <v>0.99394670141476205</v>
      </c>
      <c r="AD4016">
        <v>14075.257284499987</v>
      </c>
      <c r="AE4016">
        <v>28130.408880770236</v>
      </c>
      <c r="AF4016">
        <v>28075.179126747622</v>
      </c>
      <c r="AG4016">
        <v>14098.229351798736</v>
      </c>
      <c r="AH4016">
        <v>28167.417015652489</v>
      </c>
      <c r="AI4016">
        <v>28122.761014453379</v>
      </c>
      <c r="AJ4016">
        <v>1</v>
      </c>
      <c r="AK4016">
        <v>1</v>
      </c>
      <c r="AL4016">
        <v>1</v>
      </c>
    </row>
    <row r="4017" spans="1:38" x14ac:dyDescent="0.25">
      <c r="A4017">
        <v>264386964.58865422</v>
      </c>
      <c r="B4017">
        <v>4507840.7771200351</v>
      </c>
      <c r="C4017">
        <v>4478515.1223993944</v>
      </c>
      <c r="D4017">
        <v>4560392.1282197377</v>
      </c>
      <c r="E4017">
        <v>4522403.7716181409</v>
      </c>
      <c r="F4017">
        <v>148318.61489601454</v>
      </c>
      <c r="G4017">
        <v>177926.37922087999</v>
      </c>
      <c r="H4017">
        <v>175505.85976654891</v>
      </c>
      <c r="I4017">
        <v>3.3117810444402797E-2</v>
      </c>
      <c r="J4017">
        <v>3.9015587742964104E-2</v>
      </c>
      <c r="K4017">
        <v>3.8808091587928237E-2</v>
      </c>
      <c r="L4017">
        <v>3851.1620129055132</v>
      </c>
      <c r="M4017">
        <v>3796.1188935824371</v>
      </c>
      <c r="N4017">
        <v>3739.6319771742351</v>
      </c>
      <c r="O4017">
        <v>2.1588865228096481E-2</v>
      </c>
      <c r="P4017">
        <v>2.1363269176039566E-2</v>
      </c>
      <c r="Q4017">
        <v>2.1045379975521389E-2</v>
      </c>
      <c r="R4017">
        <v>29325.654720640741</v>
      </c>
      <c r="S4017">
        <v>-52551.35109970253</v>
      </c>
      <c r="T4017">
        <v>-14562.99449810572</v>
      </c>
      <c r="U4017">
        <v>6.5054770500071408E-3</v>
      </c>
      <c r="V4017">
        <v>-1.1657765590664115E-2</v>
      </c>
      <c r="W4017">
        <v>-3.2305920324474527E-3</v>
      </c>
      <c r="X4017">
        <f t="shared" si="187"/>
        <v>6.5054770500071408E-3</v>
      </c>
      <c r="Y4017">
        <f t="shared" si="188"/>
        <v>1.1657765590664115E-2</v>
      </c>
      <c r="Z4017">
        <f t="shared" si="189"/>
        <v>3.2305920324474527E-3</v>
      </c>
      <c r="AA4017">
        <v>0.9926265696552512</v>
      </c>
      <c r="AB4017">
        <v>0.99324193068119493</v>
      </c>
      <c r="AC4017">
        <v>0.99343252937971316</v>
      </c>
      <c r="AD4017">
        <v>14154.950492735874</v>
      </c>
      <c r="AE4017">
        <v>28242.486544564774</v>
      </c>
      <c r="AF4017">
        <v>28202.679931517385</v>
      </c>
      <c r="AG4017">
        <v>14177.922560034624</v>
      </c>
      <c r="AH4017">
        <v>28279.494679447027</v>
      </c>
      <c r="AI4017">
        <v>28250.261819223142</v>
      </c>
      <c r="AJ4017">
        <v>1</v>
      </c>
      <c r="AK4017">
        <v>1</v>
      </c>
      <c r="AL4017">
        <v>1</v>
      </c>
    </row>
    <row r="4018" spans="1:38" x14ac:dyDescent="0.25">
      <c r="A4018">
        <v>264399183.78102133</v>
      </c>
      <c r="B4018">
        <v>4507840.7771200351</v>
      </c>
      <c r="C4018">
        <v>4497424.9817296043</v>
      </c>
      <c r="D4018">
        <v>4484178.8603049861</v>
      </c>
      <c r="E4018">
        <v>4455859.668090459</v>
      </c>
      <c r="F4018">
        <v>139895.60680268548</v>
      </c>
      <c r="G4018">
        <v>170364.46470228813</v>
      </c>
      <c r="H4018">
        <v>168671.00141482134</v>
      </c>
      <c r="I4018">
        <v>3.1105712128829083E-2</v>
      </c>
      <c r="J4018">
        <v>3.7992343751136852E-2</v>
      </c>
      <c r="K4018">
        <v>3.7853750786344807E-2</v>
      </c>
      <c r="L4018">
        <v>3632.4546791958037</v>
      </c>
      <c r="M4018">
        <v>3634.7829146152822</v>
      </c>
      <c r="N4018">
        <v>3593.9966412055314</v>
      </c>
      <c r="O4018">
        <v>2.0358529597948882E-2</v>
      </c>
      <c r="P4018">
        <v>2.0454362291284424E-2</v>
      </c>
      <c r="Q4018">
        <v>2.02248417855398E-2</v>
      </c>
      <c r="R4018">
        <v>10415.795390430838</v>
      </c>
      <c r="S4018">
        <v>23661.916815049015</v>
      </c>
      <c r="T4018">
        <v>51981.109029576182</v>
      </c>
      <c r="U4018">
        <v>2.3105952284954642E-3</v>
      </c>
      <c r="V4018">
        <v>5.2490578050465473E-3</v>
      </c>
      <c r="W4018">
        <v>1.1531265543674731E-2</v>
      </c>
      <c r="X4018">
        <f t="shared" si="187"/>
        <v>2.3105952284954642E-3</v>
      </c>
      <c r="Y4018">
        <f t="shared" si="188"/>
        <v>5.2490578050465473E-3</v>
      </c>
      <c r="Z4018">
        <f t="shared" si="189"/>
        <v>1.1531265543674731E-2</v>
      </c>
      <c r="AA4018">
        <v>0.99340016898282035</v>
      </c>
      <c r="AB4018">
        <v>0.99380385646382907</v>
      </c>
      <c r="AC4018">
        <v>0.99393379298843054</v>
      </c>
      <c r="AD4018">
        <v>14069.472784961235</v>
      </c>
      <c r="AE4018">
        <v>28115.584631898411</v>
      </c>
      <c r="AF4018">
        <v>28086.611222027695</v>
      </c>
      <c r="AG4018">
        <v>14092.444852259985</v>
      </c>
      <c r="AH4018">
        <v>28152.592766780665</v>
      </c>
      <c r="AI4018">
        <v>28134.193109733453</v>
      </c>
      <c r="AJ4018">
        <v>1</v>
      </c>
      <c r="AK4018">
        <v>1</v>
      </c>
      <c r="AL4018">
        <v>1</v>
      </c>
    </row>
    <row r="4019" spans="1:38" x14ac:dyDescent="0.25">
      <c r="A4019">
        <v>264413017.99675107</v>
      </c>
      <c r="B4019">
        <v>4507840.7771200351</v>
      </c>
      <c r="C4019">
        <v>4502847.1819902174</v>
      </c>
      <c r="D4019">
        <v>4576437.4247745341</v>
      </c>
      <c r="E4019">
        <v>4550154.6393398792</v>
      </c>
      <c r="F4019">
        <v>142595.11472430741</v>
      </c>
      <c r="G4019">
        <v>170396.04266784078</v>
      </c>
      <c r="H4019">
        <v>169068.03562762315</v>
      </c>
      <c r="I4019">
        <v>3.1667766850857607E-2</v>
      </c>
      <c r="J4019">
        <v>3.7233338261199025E-2</v>
      </c>
      <c r="K4019">
        <v>3.7156547200811393E-2</v>
      </c>
      <c r="L4019">
        <v>3702.5486614553915</v>
      </c>
      <c r="M4019">
        <v>3635.4566410867606</v>
      </c>
      <c r="N4019">
        <v>3602.4565401524992</v>
      </c>
      <c r="O4019">
        <v>2.0750090741461207E-2</v>
      </c>
      <c r="P4019">
        <v>2.0457063545076152E-2</v>
      </c>
      <c r="Q4019">
        <v>2.0271368808911092E-2</v>
      </c>
      <c r="R4019">
        <v>4993.5951298177242</v>
      </c>
      <c r="S4019">
        <v>-68596.647654498927</v>
      </c>
      <c r="T4019">
        <v>-42313.862219844013</v>
      </c>
      <c r="U4019">
        <v>1.1077576553198553E-3</v>
      </c>
      <c r="V4019">
        <v>-1.5217185132773009E-2</v>
      </c>
      <c r="W4019">
        <v>-9.3867251111911399E-3</v>
      </c>
      <c r="X4019">
        <f t="shared" si="187"/>
        <v>1.1077576553198553E-3</v>
      </c>
      <c r="Y4019">
        <f t="shared" si="188"/>
        <v>1.5217185132773009E-2</v>
      </c>
      <c r="Z4019">
        <f t="shared" si="189"/>
        <v>9.3867251111911399E-3</v>
      </c>
      <c r="AA4019">
        <v>0.99307896552907815</v>
      </c>
      <c r="AB4019">
        <v>0.993752364715631</v>
      </c>
      <c r="AC4019">
        <v>0.99385682892407634</v>
      </c>
      <c r="AD4019">
        <v>14097.415654746233</v>
      </c>
      <c r="AE4019">
        <v>28116.126190052095</v>
      </c>
      <c r="AF4019">
        <v>28093.481227428223</v>
      </c>
      <c r="AG4019">
        <v>14120.387722044983</v>
      </c>
      <c r="AH4019">
        <v>28153.134324934348</v>
      </c>
      <c r="AI4019">
        <v>28141.06311513398</v>
      </c>
      <c r="AJ4019">
        <v>1</v>
      </c>
      <c r="AK4019">
        <v>1</v>
      </c>
      <c r="AL4019">
        <v>1</v>
      </c>
    </row>
    <row r="4020" spans="1:38" x14ac:dyDescent="0.25">
      <c r="A4020">
        <v>264343043.40832725</v>
      </c>
      <c r="B4020">
        <v>4507840.7771200351</v>
      </c>
      <c r="C4020">
        <v>4491813.6473319111</v>
      </c>
      <c r="D4020">
        <v>4606166.212557896</v>
      </c>
      <c r="E4020">
        <v>4574136.1384808458</v>
      </c>
      <c r="F4020">
        <v>138392.3786782847</v>
      </c>
      <c r="G4020">
        <v>169080.61002808748</v>
      </c>
      <c r="H4020">
        <v>167396.09770998315</v>
      </c>
      <c r="I4020">
        <v>3.0809910994524067E-2</v>
      </c>
      <c r="J4020">
        <v>3.6707448716704831E-2</v>
      </c>
      <c r="K4020">
        <v>3.6596221153482864E-2</v>
      </c>
      <c r="L4020">
        <v>3593.4226598266755</v>
      </c>
      <c r="M4020">
        <v>3607.3914451396013</v>
      </c>
      <c r="N4020">
        <v>3566.8313336267897</v>
      </c>
      <c r="O4020">
        <v>2.0145401388219658E-2</v>
      </c>
      <c r="P4020">
        <v>2.0304610283249223E-2</v>
      </c>
      <c r="Q4020">
        <v>2.0076313113441834E-2</v>
      </c>
      <c r="R4020">
        <v>16027.129788124003</v>
      </c>
      <c r="S4020">
        <v>-98325.435437860899</v>
      </c>
      <c r="T4020">
        <v>-66295.361360810697</v>
      </c>
      <c r="U4020">
        <v>3.5553895047649399E-3</v>
      </c>
      <c r="V4020">
        <v>-2.1812091486664922E-2</v>
      </c>
      <c r="W4020">
        <v>-1.4706677684202816E-2</v>
      </c>
      <c r="X4020">
        <f t="shared" si="187"/>
        <v>3.5553895047649399E-3</v>
      </c>
      <c r="Y4020">
        <f t="shared" si="188"/>
        <v>2.1812091486664922E-2</v>
      </c>
      <c r="Z4020">
        <f t="shared" si="189"/>
        <v>1.4706677684202816E-2</v>
      </c>
      <c r="AA4020">
        <v>0.99355100614077052</v>
      </c>
      <c r="AB4020">
        <v>0.99389715962625358</v>
      </c>
      <c r="AC4020">
        <v>0.994025411564183</v>
      </c>
      <c r="AD4020">
        <v>14053.678061450384</v>
      </c>
      <c r="AE4020">
        <v>28093.481254794569</v>
      </c>
      <c r="AF4020">
        <v>28064.441324968502</v>
      </c>
      <c r="AG4020">
        <v>14076.650128749134</v>
      </c>
      <c r="AH4020">
        <v>28130.489389676823</v>
      </c>
      <c r="AI4020">
        <v>28112.023212674259</v>
      </c>
      <c r="AJ4020">
        <v>1</v>
      </c>
      <c r="AK4020">
        <v>1</v>
      </c>
      <c r="AL4020">
        <v>1</v>
      </c>
    </row>
    <row r="4021" spans="1:38" x14ac:dyDescent="0.25">
      <c r="A4021">
        <v>264414039.03240606</v>
      </c>
      <c r="B4021">
        <v>4507840.7771200351</v>
      </c>
      <c r="C4021">
        <v>4710077.240616167</v>
      </c>
      <c r="D4021">
        <v>4727082.5691033658</v>
      </c>
      <c r="E4021">
        <v>4691617.9710308649</v>
      </c>
      <c r="F4021">
        <v>140209.33922688983</v>
      </c>
      <c r="G4021">
        <v>174521.5682555628</v>
      </c>
      <c r="H4021">
        <v>172668.88220265426</v>
      </c>
      <c r="I4021">
        <v>2.976794903018359E-2</v>
      </c>
      <c r="J4021">
        <v>3.6919509169620043E-2</v>
      </c>
      <c r="K4021">
        <v>3.6803696138267332E-2</v>
      </c>
      <c r="L4021">
        <v>3640.6008879178821</v>
      </c>
      <c r="M4021">
        <v>3723.4761112636224</v>
      </c>
      <c r="N4021">
        <v>3679.1824170821728</v>
      </c>
      <c r="O4021">
        <v>2.0387501849873872E-2</v>
      </c>
      <c r="P4021">
        <v>2.095227515814474E-2</v>
      </c>
      <c r="Q4021">
        <v>2.070303126869073E-2</v>
      </c>
      <c r="R4021">
        <v>-202236.46349613182</v>
      </c>
      <c r="S4021">
        <v>-219241.79198333062</v>
      </c>
      <c r="T4021">
        <v>-183777.19391082972</v>
      </c>
      <c r="U4021">
        <v>-4.4863266804498016E-2</v>
      </c>
      <c r="V4021">
        <v>-4.8635655699312344E-2</v>
      </c>
      <c r="W4021">
        <v>-4.0768341873033305E-2</v>
      </c>
      <c r="X4021">
        <f t="shared" si="187"/>
        <v>4.4863266804498016E-2</v>
      </c>
      <c r="Y4021">
        <f t="shared" si="188"/>
        <v>4.8635655699312344E-2</v>
      </c>
      <c r="Z4021">
        <f t="shared" si="189"/>
        <v>4.0768341873033305E-2</v>
      </c>
      <c r="AA4021">
        <v>0.99334162343405497</v>
      </c>
      <c r="AB4021">
        <v>0.99346959566112591</v>
      </c>
      <c r="AC4021">
        <v>0.99361526392740562</v>
      </c>
      <c r="AD4021">
        <v>14072.747821710815</v>
      </c>
      <c r="AE4021">
        <v>28186.029032355054</v>
      </c>
      <c r="AF4021">
        <v>28155.061130347523</v>
      </c>
      <c r="AG4021">
        <v>14095.719889009564</v>
      </c>
      <c r="AH4021">
        <v>28223.037167237308</v>
      </c>
      <c r="AI4021">
        <v>28202.643018053281</v>
      </c>
      <c r="AJ4021">
        <v>0</v>
      </c>
      <c r="AK4021">
        <v>1</v>
      </c>
      <c r="AL4021">
        <v>1</v>
      </c>
    </row>
    <row r="4022" spans="1:38" x14ac:dyDescent="0.25">
      <c r="A4022">
        <v>264706057.06332052</v>
      </c>
      <c r="B4022">
        <v>4507840.7771200202</v>
      </c>
      <c r="C4022">
        <v>4545559.0177164366</v>
      </c>
      <c r="D4022">
        <v>4663885.8592795664</v>
      </c>
      <c r="E4022">
        <v>4628317.8633615915</v>
      </c>
      <c r="F4022">
        <v>136391.26882812564</v>
      </c>
      <c r="G4022">
        <v>167768.64190881964</v>
      </c>
      <c r="H4022">
        <v>165589.57190447859</v>
      </c>
      <c r="I4022">
        <v>3.0005389501387411E-2</v>
      </c>
      <c r="J4022">
        <v>3.5971858439677803E-2</v>
      </c>
      <c r="K4022">
        <v>3.5777484778067796E-2</v>
      </c>
      <c r="L4022">
        <v>3541.4629092317373</v>
      </c>
      <c r="M4022">
        <v>3579.4001658973716</v>
      </c>
      <c r="N4022">
        <v>3528.3383643387974</v>
      </c>
      <c r="O4022">
        <v>1.9821453564808088E-2</v>
      </c>
      <c r="P4022">
        <v>2.01189211390288E-2</v>
      </c>
      <c r="Q4022">
        <v>1.9831915408694053E-2</v>
      </c>
      <c r="R4022">
        <v>-37718.240596416406</v>
      </c>
      <c r="S4022">
        <v>-156045.0821595462</v>
      </c>
      <c r="T4022">
        <v>-120477.08624157123</v>
      </c>
      <c r="U4022">
        <v>-8.367252185982027E-3</v>
      </c>
      <c r="V4022">
        <v>-3.4616369538065329E-2</v>
      </c>
      <c r="W4022">
        <v>-2.6726118378684598E-2</v>
      </c>
      <c r="X4022">
        <f t="shared" si="187"/>
        <v>8.367252185982027E-3</v>
      </c>
      <c r="Y4022">
        <f t="shared" si="188"/>
        <v>3.4616369538065329E-2</v>
      </c>
      <c r="Z4022">
        <f t="shared" si="189"/>
        <v>2.6726118378684598E-2</v>
      </c>
      <c r="AA4022">
        <v>0.99370833925844337</v>
      </c>
      <c r="AB4022">
        <v>0.99395685867223837</v>
      </c>
      <c r="AC4022">
        <v>0.99411996276794201</v>
      </c>
      <c r="AD4022">
        <v>14032.383676948511</v>
      </c>
      <c r="AE4022">
        <v>28070.719795730794</v>
      </c>
      <c r="AF4022">
        <v>28032.735935363889</v>
      </c>
      <c r="AG4022">
        <v>14055.355744247261</v>
      </c>
      <c r="AH4022">
        <v>28107.727930613048</v>
      </c>
      <c r="AI4022">
        <v>28080.317823069647</v>
      </c>
      <c r="AJ4022">
        <v>1</v>
      </c>
      <c r="AK4022">
        <v>1</v>
      </c>
      <c r="AL4022">
        <v>1</v>
      </c>
    </row>
    <row r="4023" spans="1:38" x14ac:dyDescent="0.25">
      <c r="A4023">
        <v>264549748.53761664</v>
      </c>
      <c r="B4023">
        <v>4507840.7771200351</v>
      </c>
      <c r="C4023">
        <v>4662615.6208870839</v>
      </c>
      <c r="D4023">
        <v>4602436.3844487499</v>
      </c>
      <c r="E4023">
        <v>4568591.26463392</v>
      </c>
      <c r="F4023">
        <v>135482.19147541843</v>
      </c>
      <c r="G4023">
        <v>173380.19566421481</v>
      </c>
      <c r="H4023">
        <v>171159.0044437433</v>
      </c>
      <c r="I4023">
        <v>2.9057122115857006E-2</v>
      </c>
      <c r="J4023">
        <v>3.7671394275008797E-2</v>
      </c>
      <c r="K4023">
        <v>3.7464284837365115E-2</v>
      </c>
      <c r="L4023">
        <v>3517.8582917668741</v>
      </c>
      <c r="M4023">
        <v>3699.1245447471447</v>
      </c>
      <c r="N4023">
        <v>3647.0103451276646</v>
      </c>
      <c r="O4023">
        <v>1.9693612426184597E-2</v>
      </c>
      <c r="P4023">
        <v>2.0804372894801155E-2</v>
      </c>
      <c r="Q4023">
        <v>2.0511275641955918E-2</v>
      </c>
      <c r="R4023">
        <v>-154774.84376704879</v>
      </c>
      <c r="S4023">
        <v>-94595.607328714803</v>
      </c>
      <c r="T4023">
        <v>-60750.487513884902</v>
      </c>
      <c r="U4023">
        <v>-3.4334585319122826E-2</v>
      </c>
      <c r="V4023">
        <v>-2.098468246900902E-2</v>
      </c>
      <c r="W4023">
        <v>-1.3476626730524655E-2</v>
      </c>
      <c r="X4023">
        <f t="shared" si="187"/>
        <v>3.4334585319122826E-2</v>
      </c>
      <c r="Y4023">
        <f t="shared" si="188"/>
        <v>2.098468246900902E-2</v>
      </c>
      <c r="Z4023">
        <f t="shared" si="189"/>
        <v>1.3476626730524655E-2</v>
      </c>
      <c r="AA4023">
        <v>0.99385391309526883</v>
      </c>
      <c r="AB4023">
        <v>0.9936098642051856</v>
      </c>
      <c r="AC4023">
        <v>0.99378009789449262</v>
      </c>
      <c r="AD4023">
        <v>14022.606510457077</v>
      </c>
      <c r="AE4023">
        <v>28166.856363381827</v>
      </c>
      <c r="AF4023">
        <v>28129.39776013849</v>
      </c>
      <c r="AG4023">
        <v>14045.578577755827</v>
      </c>
      <c r="AH4023">
        <v>28203.86449826408</v>
      </c>
      <c r="AI4023">
        <v>28176.979647844248</v>
      </c>
      <c r="AJ4023">
        <v>1</v>
      </c>
      <c r="AK4023">
        <v>1</v>
      </c>
      <c r="AL4023">
        <v>1</v>
      </c>
    </row>
    <row r="4024" spans="1:38" x14ac:dyDescent="0.25">
      <c r="A4024">
        <v>264214750.28935081</v>
      </c>
      <c r="B4024">
        <v>4507840.7771200351</v>
      </c>
      <c r="C4024">
        <v>4495026.5434055487</v>
      </c>
      <c r="D4024">
        <v>4534417.4567839857</v>
      </c>
      <c r="E4024">
        <v>4501787.1829618057</v>
      </c>
      <c r="F4024">
        <v>139206.22030582692</v>
      </c>
      <c r="G4024">
        <v>166497.87625806368</v>
      </c>
      <c r="H4024">
        <v>164288.899190884</v>
      </c>
      <c r="I4024">
        <v>3.0968942888679959E-2</v>
      </c>
      <c r="J4024">
        <v>3.6718691616927465E-2</v>
      </c>
      <c r="K4024">
        <v>3.6494150548181933E-2</v>
      </c>
      <c r="L4024">
        <v>3614.5544372688341</v>
      </c>
      <c r="M4024">
        <v>3552.2879551207916</v>
      </c>
      <c r="N4024">
        <v>3500.6239776051225</v>
      </c>
      <c r="O4024">
        <v>2.0274865884146329E-2</v>
      </c>
      <c r="P4024">
        <v>2.0004341389128627E-2</v>
      </c>
      <c r="Q4024">
        <v>1.9713401055236533E-2</v>
      </c>
      <c r="R4024">
        <v>12814.233714486472</v>
      </c>
      <c r="S4024">
        <v>-26576.679663950577</v>
      </c>
      <c r="T4024">
        <v>6053.5941582294181</v>
      </c>
      <c r="U4024">
        <v>2.842654465420852E-3</v>
      </c>
      <c r="V4024">
        <v>-5.8956562527325692E-3</v>
      </c>
      <c r="W4024">
        <v>1.3429032784287765E-3</v>
      </c>
      <c r="X4024">
        <f t="shared" si="187"/>
        <v>2.842654465420852E-3</v>
      </c>
      <c r="Y4024">
        <f t="shared" si="188"/>
        <v>5.8956562527325692E-3</v>
      </c>
      <c r="Z4024">
        <f t="shared" si="189"/>
        <v>1.3429032784287765E-3</v>
      </c>
      <c r="AA4024">
        <v>0.99346806682094846</v>
      </c>
      <c r="AB4024">
        <v>0.99405897011884803</v>
      </c>
      <c r="AC4024">
        <v>0.99422258299237032</v>
      </c>
      <c r="AD4024">
        <v>14062.250438059742</v>
      </c>
      <c r="AE4024">
        <v>28048.502822637893</v>
      </c>
      <c r="AF4024">
        <v>28009.69359888375</v>
      </c>
      <c r="AG4024">
        <v>14085.222505358492</v>
      </c>
      <c r="AH4024">
        <v>28085.510957520146</v>
      </c>
      <c r="AI4024">
        <v>28057.275486589508</v>
      </c>
      <c r="AJ4024">
        <v>1</v>
      </c>
      <c r="AK4024">
        <v>1</v>
      </c>
      <c r="AL4024">
        <v>1</v>
      </c>
    </row>
    <row r="4025" spans="1:38" x14ac:dyDescent="0.25">
      <c r="A4025">
        <v>264681661.28547579</v>
      </c>
      <c r="B4025">
        <v>4507840.7771200351</v>
      </c>
      <c r="C4025">
        <v>4524003.6354634576</v>
      </c>
      <c r="D4025">
        <v>4345209.7751964936</v>
      </c>
      <c r="E4025">
        <v>4317052.9304183358</v>
      </c>
      <c r="F4025">
        <v>136973.86722685045</v>
      </c>
      <c r="G4025">
        <v>165750.32979007976</v>
      </c>
      <c r="H4025">
        <v>164343.70546939096</v>
      </c>
      <c r="I4025">
        <v>3.0277134649742226E-2</v>
      </c>
      <c r="J4025">
        <v>3.8145529989420224E-2</v>
      </c>
      <c r="K4025">
        <v>3.8068494437816756E-2</v>
      </c>
      <c r="L4025">
        <v>3556.5903483837387</v>
      </c>
      <c r="M4025">
        <v>3536.3388008505208</v>
      </c>
      <c r="N4025">
        <v>3501.7917751471959</v>
      </c>
      <c r="O4025">
        <v>1.990798670788247E-2</v>
      </c>
      <c r="P4025">
        <v>1.9878749605708779E-2</v>
      </c>
      <c r="Q4025">
        <v>1.9684551110526922E-2</v>
      </c>
      <c r="R4025">
        <v>-16162.858343422413</v>
      </c>
      <c r="S4025">
        <v>162631.00192354154</v>
      </c>
      <c r="T4025">
        <v>190787.84670169931</v>
      </c>
      <c r="U4025">
        <v>-3.5854989434095591E-3</v>
      </c>
      <c r="V4025">
        <v>3.6077361638190572E-2</v>
      </c>
      <c r="W4025">
        <v>4.2323554920142864E-2</v>
      </c>
      <c r="X4025">
        <f t="shared" si="187"/>
        <v>3.5854989434095591E-3</v>
      </c>
      <c r="Y4025">
        <f t="shared" si="188"/>
        <v>3.6077361638190572E-2</v>
      </c>
      <c r="Z4025">
        <f t="shared" si="189"/>
        <v>4.2323554920142864E-2</v>
      </c>
      <c r="AA4025">
        <v>0.99361366358131475</v>
      </c>
      <c r="AB4025">
        <v>0.99410067020987025</v>
      </c>
      <c r="AC4025">
        <v>0.99420740775381733</v>
      </c>
      <c r="AD4025">
        <v>14038.615343215904</v>
      </c>
      <c r="AE4025">
        <v>28035.354011444109</v>
      </c>
      <c r="AF4025">
        <v>28010.668206667699</v>
      </c>
      <c r="AG4025">
        <v>14061.587410514654</v>
      </c>
      <c r="AH4025">
        <v>28072.362146326363</v>
      </c>
      <c r="AI4025">
        <v>28058.250094373456</v>
      </c>
      <c r="AJ4025">
        <v>1</v>
      </c>
      <c r="AK4025">
        <v>1</v>
      </c>
      <c r="AL4025">
        <v>1</v>
      </c>
    </row>
    <row r="4026" spans="1:38" x14ac:dyDescent="0.25">
      <c r="A4026">
        <v>264557590.80653796</v>
      </c>
      <c r="B4026">
        <v>4507840.7771200351</v>
      </c>
      <c r="C4026">
        <v>4544246.543933847</v>
      </c>
      <c r="D4026">
        <v>4478653.9003710151</v>
      </c>
      <c r="E4026">
        <v>4438207.8214796204</v>
      </c>
      <c r="F4026">
        <v>129114.96930844137</v>
      </c>
      <c r="G4026">
        <v>167653.13614488143</v>
      </c>
      <c r="H4026">
        <v>164890.1311916133</v>
      </c>
      <c r="I4026">
        <v>2.8412844254851893E-2</v>
      </c>
      <c r="J4026">
        <v>3.7433822723160842E-2</v>
      </c>
      <c r="K4026">
        <v>3.7152413276727053E-2</v>
      </c>
      <c r="L4026">
        <v>3352.5303984718644</v>
      </c>
      <c r="M4026">
        <v>3576.9358117373899</v>
      </c>
      <c r="N4026">
        <v>3513.4348684700722</v>
      </c>
      <c r="O4026">
        <v>1.877458736021077E-2</v>
      </c>
      <c r="P4026">
        <v>2.0116559764874916E-2</v>
      </c>
      <c r="Q4026">
        <v>1.9759432718823043E-2</v>
      </c>
      <c r="R4026">
        <v>-36405.766813811846</v>
      </c>
      <c r="S4026">
        <v>29186.87674902007</v>
      </c>
      <c r="T4026">
        <v>69632.95564041473</v>
      </c>
      <c r="U4026">
        <v>-8.0760986498442221E-3</v>
      </c>
      <c r="V4026">
        <v>6.4746911419677408E-3</v>
      </c>
      <c r="W4026">
        <v>1.5447075236961179E-2</v>
      </c>
      <c r="X4026">
        <f t="shared" si="187"/>
        <v>8.0760986498442221E-3</v>
      </c>
      <c r="Y4026">
        <f t="shared" si="188"/>
        <v>6.4746911419677408E-3</v>
      </c>
      <c r="Z4026">
        <f t="shared" si="189"/>
        <v>1.5447075236961179E-2</v>
      </c>
      <c r="AA4026">
        <v>0.99438789421378404</v>
      </c>
      <c r="AB4026">
        <v>0.99399069845867083</v>
      </c>
      <c r="AC4026">
        <v>0.99419418896310996</v>
      </c>
      <c r="AD4026">
        <v>13952.230273387589</v>
      </c>
      <c r="AE4026">
        <v>28068.707357197269</v>
      </c>
      <c r="AF4026">
        <v>28020.367437114735</v>
      </c>
      <c r="AG4026">
        <v>13975.202340686339</v>
      </c>
      <c r="AH4026">
        <v>28105.715492079522</v>
      </c>
      <c r="AI4026">
        <v>28067.949324820493</v>
      </c>
      <c r="AJ4026">
        <v>1</v>
      </c>
      <c r="AK4026">
        <v>1</v>
      </c>
      <c r="AL4026">
        <v>1</v>
      </c>
    </row>
    <row r="4027" spans="1:38" x14ac:dyDescent="0.25">
      <c r="A4027">
        <v>264723639.12045279</v>
      </c>
      <c r="B4027">
        <v>4507840.7771200351</v>
      </c>
      <c r="C4027">
        <v>4561017.5330160074</v>
      </c>
      <c r="D4027">
        <v>4782523.3804607773</v>
      </c>
      <c r="E4027">
        <v>4752059.8682514569</v>
      </c>
      <c r="F4027">
        <v>138970.99448608418</v>
      </c>
      <c r="G4027">
        <v>166844.04125771185</v>
      </c>
      <c r="H4027">
        <v>164732.2178800496</v>
      </c>
      <c r="I4027">
        <v>3.0469296265605135E-2</v>
      </c>
      <c r="J4027">
        <v>3.4886194584925811E-2</v>
      </c>
      <c r="K4027">
        <v>3.4665434032223927E-2</v>
      </c>
      <c r="L4027">
        <v>3608.4466891477846</v>
      </c>
      <c r="M4027">
        <v>3559.6735013293728</v>
      </c>
      <c r="N4027">
        <v>3510.0700938105165</v>
      </c>
      <c r="O4027">
        <v>2.0193075877689808E-2</v>
      </c>
      <c r="P4027">
        <v>2.0006689162391445E-2</v>
      </c>
      <c r="Q4027">
        <v>1.9727899561251178E-2</v>
      </c>
      <c r="R4027">
        <v>-53176.755895972252</v>
      </c>
      <c r="S4027">
        <v>-274682.60334074218</v>
      </c>
      <c r="T4027">
        <v>-244219.09113142174</v>
      </c>
      <c r="U4027">
        <v>-1.1796502699446666E-2</v>
      </c>
      <c r="V4027">
        <v>-6.0934406719713632E-2</v>
      </c>
      <c r="W4027">
        <v>-5.4176512260809752E-2</v>
      </c>
      <c r="X4027">
        <f t="shared" si="187"/>
        <v>1.1796502699446666E-2</v>
      </c>
      <c r="Y4027">
        <f t="shared" si="188"/>
        <v>6.0934406719713632E-2</v>
      </c>
      <c r="Z4027">
        <f t="shared" si="189"/>
        <v>5.4176512260809752E-2</v>
      </c>
      <c r="AA4027">
        <v>0.99347065183048677</v>
      </c>
      <c r="AB4027">
        <v>0.99402223041957927</v>
      </c>
      <c r="AC4027">
        <v>0.99417966748359554</v>
      </c>
      <c r="AD4027">
        <v>14059.777911827226</v>
      </c>
      <c r="AE4027">
        <v>28054.571633306019</v>
      </c>
      <c r="AF4027">
        <v>28017.567731736817</v>
      </c>
      <c r="AG4027">
        <v>14082.749979125976</v>
      </c>
      <c r="AH4027">
        <v>28091.579768188272</v>
      </c>
      <c r="AI4027">
        <v>28065.149619442574</v>
      </c>
      <c r="AJ4027">
        <v>1</v>
      </c>
      <c r="AK4027">
        <v>0</v>
      </c>
      <c r="AL4027">
        <v>0</v>
      </c>
    </row>
    <row r="4028" spans="1:38" x14ac:dyDescent="0.25">
      <c r="A4028">
        <v>264183149.34435973</v>
      </c>
      <c r="B4028">
        <v>4507840.7771200351</v>
      </c>
      <c r="C4028">
        <v>4527995.9981067227</v>
      </c>
      <c r="D4028">
        <v>4523326.5191251868</v>
      </c>
      <c r="E4028">
        <v>4494647.192499713</v>
      </c>
      <c r="F4028">
        <v>135673.19983913895</v>
      </c>
      <c r="G4028">
        <v>167489.64444829573</v>
      </c>
      <c r="H4028">
        <v>166081.72714593486</v>
      </c>
      <c r="I4028">
        <v>2.9963188990420393E-2</v>
      </c>
      <c r="J4028">
        <v>3.7027980124832618E-2</v>
      </c>
      <c r="K4028">
        <v>3.6951004168486901E-2</v>
      </c>
      <c r="L4028">
        <v>3522.8179130188896</v>
      </c>
      <c r="M4028">
        <v>3573.4476616324387</v>
      </c>
      <c r="N4028">
        <v>3538.8250767547361</v>
      </c>
      <c r="O4028">
        <v>1.9758575159232194E-2</v>
      </c>
      <c r="P4028">
        <v>2.0125951529156944E-2</v>
      </c>
      <c r="Q4028">
        <v>1.9930954279709489E-2</v>
      </c>
      <c r="R4028">
        <v>-20155.220986687578</v>
      </c>
      <c r="S4028">
        <v>-15485.742005151697</v>
      </c>
      <c r="T4028">
        <v>13193.584620322101</v>
      </c>
      <c r="U4028">
        <v>-4.4711474923842202E-3</v>
      </c>
      <c r="V4028">
        <v>-3.4352903686729621E-3</v>
      </c>
      <c r="W4028">
        <v>2.9268080379607386E-3</v>
      </c>
      <c r="X4028">
        <f t="shared" si="187"/>
        <v>4.4711474923842202E-3</v>
      </c>
      <c r="Y4028">
        <f t="shared" si="188"/>
        <v>3.4352903686729621E-3</v>
      </c>
      <c r="Z4028">
        <f t="shared" si="189"/>
        <v>2.9268080379607386E-3</v>
      </c>
      <c r="AA4028">
        <v>0.99380003538008921</v>
      </c>
      <c r="AB4028">
        <v>0.99403287814403729</v>
      </c>
      <c r="AC4028">
        <v>0.99413989190869445</v>
      </c>
      <c r="AD4028">
        <v>14024.666246555964</v>
      </c>
      <c r="AE4028">
        <v>28065.856495994336</v>
      </c>
      <c r="AF4028">
        <v>28041.407645428237</v>
      </c>
      <c r="AG4028">
        <v>14047.638313854713</v>
      </c>
      <c r="AH4028">
        <v>28102.864630876589</v>
      </c>
      <c r="AI4028">
        <v>28088.989533133994</v>
      </c>
      <c r="AJ4028">
        <v>1</v>
      </c>
      <c r="AK4028">
        <v>1</v>
      </c>
      <c r="AL4028">
        <v>1</v>
      </c>
    </row>
    <row r="4029" spans="1:38" x14ac:dyDescent="0.25">
      <c r="A4029">
        <v>264560090.01843643</v>
      </c>
      <c r="B4029">
        <v>4507840.7771200351</v>
      </c>
      <c r="C4029">
        <v>4512248.5093940934</v>
      </c>
      <c r="D4029">
        <v>4677947.1323252199</v>
      </c>
      <c r="E4029">
        <v>4654753.2941128733</v>
      </c>
      <c r="F4029">
        <v>139396.09242208721</v>
      </c>
      <c r="G4029">
        <v>168355.49824448742</v>
      </c>
      <c r="H4029">
        <v>167582.0302515495</v>
      </c>
      <c r="I4029">
        <v>3.0892822532242441E-2</v>
      </c>
      <c r="J4029">
        <v>3.5989183606015801E-2</v>
      </c>
      <c r="K4029">
        <v>3.6002344198026531E-2</v>
      </c>
      <c r="L4029">
        <v>3619.4845553255882</v>
      </c>
      <c r="M4029">
        <v>3591.9209423747116</v>
      </c>
      <c r="N4029">
        <v>3570.7931345544798</v>
      </c>
      <c r="O4029">
        <v>2.0270515097817004E-2</v>
      </c>
      <c r="P4029">
        <v>2.0200641267243406E-2</v>
      </c>
      <c r="Q4029">
        <v>2.0081820370740713E-2</v>
      </c>
      <c r="R4029">
        <v>-4407.7322740582749</v>
      </c>
      <c r="S4029">
        <v>-170106.35520518478</v>
      </c>
      <c r="T4029">
        <v>-146912.51699283812</v>
      </c>
      <c r="U4029">
        <v>-9.7779236046448888E-4</v>
      </c>
      <c r="V4029">
        <v>-3.7735661842489068E-2</v>
      </c>
      <c r="W4029">
        <v>-3.2590440580445135E-2</v>
      </c>
      <c r="X4029">
        <f t="shared" si="187"/>
        <v>9.7779236046448888E-4</v>
      </c>
      <c r="Y4029">
        <f t="shared" si="188"/>
        <v>3.7735661842489068E-2</v>
      </c>
      <c r="Z4029">
        <f t="shared" si="189"/>
        <v>3.2590440580445135E-2</v>
      </c>
      <c r="AA4029">
        <v>0.99339056991693986</v>
      </c>
      <c r="AB4029">
        <v>0.99392895813892435</v>
      </c>
      <c r="AC4029">
        <v>0.99399190971955009</v>
      </c>
      <c r="AD4029">
        <v>14064.243193067639</v>
      </c>
      <c r="AE4029">
        <v>28080.923144734352</v>
      </c>
      <c r="AF4029">
        <v>28067.685088646784</v>
      </c>
      <c r="AG4029">
        <v>14087.215260366389</v>
      </c>
      <c r="AH4029">
        <v>28117.931279616605</v>
      </c>
      <c r="AI4029">
        <v>28115.266976352541</v>
      </c>
      <c r="AJ4029">
        <v>1</v>
      </c>
      <c r="AK4029">
        <v>1</v>
      </c>
      <c r="AL4029">
        <v>1</v>
      </c>
    </row>
    <row r="4030" spans="1:38" x14ac:dyDescent="0.25">
      <c r="A4030">
        <v>264491853.1778211</v>
      </c>
      <c r="B4030">
        <v>4507840.7771200351</v>
      </c>
      <c r="C4030">
        <v>4780191.6215849724</v>
      </c>
      <c r="D4030">
        <v>4890528.9953421568</v>
      </c>
      <c r="E4030">
        <v>4858909.7718050657</v>
      </c>
      <c r="F4030">
        <v>136454.09248889561</v>
      </c>
      <c r="G4030">
        <v>169562.90466707287</v>
      </c>
      <c r="H4030">
        <v>167935.07539767827</v>
      </c>
      <c r="I4030">
        <v>2.8545736926682323E-2</v>
      </c>
      <c r="J4030">
        <v>3.4671689878245926E-2</v>
      </c>
      <c r="K4030">
        <v>3.456229551167217E-2</v>
      </c>
      <c r="L4030">
        <v>3543.0941548851479</v>
      </c>
      <c r="M4030">
        <v>3617.6813627973593</v>
      </c>
      <c r="N4030">
        <v>3578.3157262195386</v>
      </c>
      <c r="O4030">
        <v>1.9830011744085895E-2</v>
      </c>
      <c r="P4030">
        <v>2.0350861080507793E-2</v>
      </c>
      <c r="Q4030">
        <v>2.0129414103563E-2</v>
      </c>
      <c r="R4030">
        <v>-272350.84446493722</v>
      </c>
      <c r="S4030">
        <v>-382688.21822212171</v>
      </c>
      <c r="T4030">
        <v>-351068.99468503054</v>
      </c>
      <c r="U4030">
        <v>-6.0417139364655301E-2</v>
      </c>
      <c r="V4030">
        <v>-8.4893907558690029E-2</v>
      </c>
      <c r="W4030">
        <v>-7.7879635072053532E-2</v>
      </c>
      <c r="X4030">
        <f t="shared" si="187"/>
        <v>6.0417139364655301E-2</v>
      </c>
      <c r="Y4030">
        <f t="shared" si="188"/>
        <v>8.4893907558690029E-2</v>
      </c>
      <c r="Z4030">
        <f t="shared" si="189"/>
        <v>7.7879635072053532E-2</v>
      </c>
      <c r="AA4030">
        <v>0.99371365848475801</v>
      </c>
      <c r="AB4030">
        <v>0.99385415455639736</v>
      </c>
      <c r="AC4030">
        <v>0.99397890190754046</v>
      </c>
      <c r="AD4030">
        <v>14033.056938852071</v>
      </c>
      <c r="AE4030">
        <v>28101.804260118945</v>
      </c>
      <c r="AF4030">
        <v>28073.834392395249</v>
      </c>
      <c r="AG4030">
        <v>14056.02900615082</v>
      </c>
      <c r="AH4030">
        <v>28138.812395001198</v>
      </c>
      <c r="AI4030">
        <v>28121.416280101006</v>
      </c>
      <c r="AJ4030">
        <v>0</v>
      </c>
      <c r="AK4030">
        <v>0</v>
      </c>
      <c r="AL4030">
        <v>0</v>
      </c>
    </row>
    <row r="4031" spans="1:38" x14ac:dyDescent="0.25">
      <c r="A4031">
        <v>264436863.81558454</v>
      </c>
      <c r="B4031">
        <v>4507840.7771200351</v>
      </c>
      <c r="C4031">
        <v>4481337.1781251095</v>
      </c>
      <c r="D4031">
        <v>4454765.8417274058</v>
      </c>
      <c r="E4031">
        <v>4417107.1132768821</v>
      </c>
      <c r="F4031">
        <v>132723.64715998113</v>
      </c>
      <c r="G4031">
        <v>166648.71830692183</v>
      </c>
      <c r="H4031">
        <v>163702.15574394827</v>
      </c>
      <c r="I4031">
        <v>2.9616974104927699E-2</v>
      </c>
      <c r="J4031">
        <v>3.7409085960464571E-2</v>
      </c>
      <c r="K4031">
        <v>3.7060943179732839E-2</v>
      </c>
      <c r="L4031">
        <v>3446.2314020067679</v>
      </c>
      <c r="M4031">
        <v>3555.5062207547271</v>
      </c>
      <c r="N4031">
        <v>3488.1218049740942</v>
      </c>
      <c r="O4031">
        <v>1.9314581470787486E-2</v>
      </c>
      <c r="P4031">
        <v>2.0005337502717262E-2</v>
      </c>
      <c r="Q4031">
        <v>1.9626193747533834E-2</v>
      </c>
      <c r="R4031">
        <v>26503.598994925618</v>
      </c>
      <c r="S4031">
        <v>53074.935392629355</v>
      </c>
      <c r="T4031">
        <v>90733.663843153045</v>
      </c>
      <c r="U4031">
        <v>5.8794443515944707E-3</v>
      </c>
      <c r="V4031">
        <v>1.1773915277135812E-2</v>
      </c>
      <c r="W4031">
        <v>2.0127965544763735E-2</v>
      </c>
      <c r="X4031">
        <f t="shared" si="187"/>
        <v>5.8794443515944707E-3</v>
      </c>
      <c r="Y4031">
        <f t="shared" si="188"/>
        <v>1.1773915277135812E-2</v>
      </c>
      <c r="Z4031">
        <f t="shared" si="189"/>
        <v>2.0127965544763735E-2</v>
      </c>
      <c r="AA4031">
        <v>0.9940912688683653</v>
      </c>
      <c r="AB4031">
        <v>0.99406064623239598</v>
      </c>
      <c r="AC4031">
        <v>0.9942757713689645</v>
      </c>
      <c r="AD4031">
        <v>13992.531594649672</v>
      </c>
      <c r="AE4031">
        <v>28051.148867976935</v>
      </c>
      <c r="AF4031">
        <v>27999.239251699513</v>
      </c>
      <c r="AG4031">
        <v>14015.503661948422</v>
      </c>
      <c r="AH4031">
        <v>28088.157002859189</v>
      </c>
      <c r="AI4031">
        <v>28046.821139405271</v>
      </c>
      <c r="AJ4031">
        <v>1</v>
      </c>
      <c r="AK4031">
        <v>1</v>
      </c>
      <c r="AL4031">
        <v>1</v>
      </c>
    </row>
    <row r="4032" spans="1:38" x14ac:dyDescent="0.25">
      <c r="A4032">
        <v>264575385.81631178</v>
      </c>
      <c r="B4032">
        <v>4507840.7771200351</v>
      </c>
      <c r="C4032">
        <v>4453382.3724377025</v>
      </c>
      <c r="D4032">
        <v>4432348.1512197228</v>
      </c>
      <c r="E4032">
        <v>4388406.8589423755</v>
      </c>
      <c r="F4032">
        <v>136325.08439327087</v>
      </c>
      <c r="G4032">
        <v>167337.17669598121</v>
      </c>
      <c r="H4032">
        <v>163931.52288645811</v>
      </c>
      <c r="I4032">
        <v>3.0611583060326557E-2</v>
      </c>
      <c r="J4032">
        <v>3.7753617492780271E-2</v>
      </c>
      <c r="K4032">
        <v>3.7355588976990685E-2</v>
      </c>
      <c r="L4032">
        <v>3539.7443995117196</v>
      </c>
      <c r="M4032">
        <v>3570.1947110707656</v>
      </c>
      <c r="N4032">
        <v>3493.0090987760454</v>
      </c>
      <c r="O4032">
        <v>1.9829342141396256E-2</v>
      </c>
      <c r="P4032">
        <v>2.0077272761312194E-2</v>
      </c>
      <c r="Q4032">
        <v>1.9643213356517093E-2</v>
      </c>
      <c r="R4032">
        <v>54458.40468233265</v>
      </c>
      <c r="S4032">
        <v>75492.625900312327</v>
      </c>
      <c r="T4032">
        <v>119433.91817765962</v>
      </c>
      <c r="U4032">
        <v>1.2080818151062775E-2</v>
      </c>
      <c r="V4032">
        <v>1.6746959272271142E-2</v>
      </c>
      <c r="W4032">
        <v>2.649470646431382E-2</v>
      </c>
      <c r="X4032">
        <f t="shared" si="187"/>
        <v>1.2080818151062775E-2</v>
      </c>
      <c r="Y4032">
        <f t="shared" si="188"/>
        <v>1.6746959272271142E-2</v>
      </c>
      <c r="Z4032">
        <f t="shared" si="189"/>
        <v>2.649470646431382E-2</v>
      </c>
      <c r="AA4032">
        <v>0.99373651356995019</v>
      </c>
      <c r="AB4032">
        <v>0.9939730376413165</v>
      </c>
      <c r="AC4032">
        <v>0.99422287868639914</v>
      </c>
      <c r="AD4032">
        <v>14031.674063135373</v>
      </c>
      <c r="AE4032">
        <v>28063.195354323943</v>
      </c>
      <c r="AF4032">
        <v>28003.330472740672</v>
      </c>
      <c r="AG4032">
        <v>14054.646130434123</v>
      </c>
      <c r="AH4032">
        <v>28100.203489206197</v>
      </c>
      <c r="AI4032">
        <v>28050.912360446429</v>
      </c>
      <c r="AJ4032">
        <v>1</v>
      </c>
      <c r="AK4032">
        <v>1</v>
      </c>
      <c r="AL4032">
        <v>1</v>
      </c>
    </row>
    <row r="4033" spans="1:38" x14ac:dyDescent="0.25">
      <c r="A4033">
        <v>264367706.27557647</v>
      </c>
      <c r="B4033">
        <v>4507840.7771200351</v>
      </c>
      <c r="C4033">
        <v>4423826.0867738696</v>
      </c>
      <c r="D4033">
        <v>4621392.657504674</v>
      </c>
      <c r="E4033">
        <v>4589553.8361199871</v>
      </c>
      <c r="F4033">
        <v>138329.75177760949</v>
      </c>
      <c r="G4033">
        <v>169510.97805521308</v>
      </c>
      <c r="H4033">
        <v>167676.91389925726</v>
      </c>
      <c r="I4033">
        <v>3.1269256309867322E-2</v>
      </c>
      <c r="J4033">
        <v>3.6679631145374418E-2</v>
      </c>
      <c r="K4033">
        <v>3.6534469337658207E-2</v>
      </c>
      <c r="L4033">
        <v>3591.7965231408966</v>
      </c>
      <c r="M4033">
        <v>3616.5734911415448</v>
      </c>
      <c r="N4033">
        <v>3572.814889973648</v>
      </c>
      <c r="O4033">
        <v>2.0140379757655626E-2</v>
      </c>
      <c r="P4033">
        <v>2.0354358485696417E-2</v>
      </c>
      <c r="Q4033">
        <v>2.0108081655656706E-2</v>
      </c>
      <c r="R4033">
        <v>84014.69034616556</v>
      </c>
      <c r="S4033">
        <v>-113551.88038463891</v>
      </c>
      <c r="T4033">
        <v>-81713.058999951929</v>
      </c>
      <c r="U4033">
        <v>1.8637457377063966E-2</v>
      </c>
      <c r="V4033">
        <v>-2.5189860511707074E-2</v>
      </c>
      <c r="W4033">
        <v>-1.8126873383526355E-2</v>
      </c>
      <c r="X4033">
        <f t="shared" si="187"/>
        <v>1.8637457377063966E-2</v>
      </c>
      <c r="Y4033">
        <f t="shared" si="188"/>
        <v>2.5189860511707074E-2</v>
      </c>
      <c r="Z4033">
        <f t="shared" si="189"/>
        <v>1.8126873383526355E-2</v>
      </c>
      <c r="AA4033">
        <v>0.99356656199455118</v>
      </c>
      <c r="AB4033">
        <v>0.99387045403157603</v>
      </c>
      <c r="AC4033">
        <v>0.99400965097044536</v>
      </c>
      <c r="AD4033">
        <v>14053.016310760626</v>
      </c>
      <c r="AE4033">
        <v>28100.909295518173</v>
      </c>
      <c r="AF4033">
        <v>28069.339034236258</v>
      </c>
      <c r="AG4033">
        <v>14075.988378059375</v>
      </c>
      <c r="AH4033">
        <v>28137.917430400426</v>
      </c>
      <c r="AI4033">
        <v>28116.920921942015</v>
      </c>
      <c r="AJ4033">
        <v>1</v>
      </c>
      <c r="AK4033">
        <v>1</v>
      </c>
      <c r="AL4033">
        <v>1</v>
      </c>
    </row>
    <row r="4034" spans="1:38" x14ac:dyDescent="0.25">
      <c r="A4034">
        <v>264487526.63401157</v>
      </c>
      <c r="B4034">
        <v>4507840.7771200351</v>
      </c>
      <c r="C4034">
        <v>4760439.6349720601</v>
      </c>
      <c r="D4034">
        <v>4772096.4780088486</v>
      </c>
      <c r="E4034">
        <v>4732303.4700720506</v>
      </c>
      <c r="F4034">
        <v>132400.08207463298</v>
      </c>
      <c r="G4034">
        <v>170655.94581914856</v>
      </c>
      <c r="H4034">
        <v>167936.03068729283</v>
      </c>
      <c r="I4034">
        <v>2.7812574515590945E-2</v>
      </c>
      <c r="J4034">
        <v>3.5761210320365222E-2</v>
      </c>
      <c r="K4034">
        <v>3.5487164284655641E-2</v>
      </c>
      <c r="L4034">
        <v>3437.8298836520494</v>
      </c>
      <c r="M4034">
        <v>3641.0017618693078</v>
      </c>
      <c r="N4034">
        <v>3578.3360812754663</v>
      </c>
      <c r="O4034">
        <v>1.9241373286644357E-2</v>
      </c>
      <c r="P4034">
        <v>2.048238858376121E-2</v>
      </c>
      <c r="Q4034">
        <v>2.01298639477583E-2</v>
      </c>
      <c r="R4034">
        <v>-252598.85785202496</v>
      </c>
      <c r="S4034">
        <v>-264255.70088881347</v>
      </c>
      <c r="T4034">
        <v>-224462.69295201544</v>
      </c>
      <c r="U4034">
        <v>-5.6035443650564135E-2</v>
      </c>
      <c r="V4034">
        <v>-5.8621347548491028E-2</v>
      </c>
      <c r="W4034">
        <v>-4.9793837903791258E-2</v>
      </c>
      <c r="X4034">
        <f t="shared" si="187"/>
        <v>5.6035443650564135E-2</v>
      </c>
      <c r="Y4034">
        <f t="shared" si="188"/>
        <v>5.8621347548491028E-2</v>
      </c>
      <c r="Z4034">
        <f t="shared" si="189"/>
        <v>4.9793837903791258E-2</v>
      </c>
      <c r="AA4034">
        <v>0.9941006212582536</v>
      </c>
      <c r="AB4034">
        <v>0.99376204425964576</v>
      </c>
      <c r="AC4034">
        <v>0.99396662742303377</v>
      </c>
      <c r="AD4034">
        <v>13988.963054096872</v>
      </c>
      <c r="AE4034">
        <v>28120.579687939633</v>
      </c>
      <c r="AF4034">
        <v>28073.851013987307</v>
      </c>
      <c r="AG4034">
        <v>14011.935121395622</v>
      </c>
      <c r="AH4034">
        <v>28157.587822821886</v>
      </c>
      <c r="AI4034">
        <v>28121.432901693064</v>
      </c>
      <c r="AJ4034">
        <v>0</v>
      </c>
      <c r="AK4034">
        <v>0</v>
      </c>
      <c r="AL4034">
        <v>0</v>
      </c>
    </row>
    <row r="4035" spans="1:38" x14ac:dyDescent="0.25">
      <c r="A4035">
        <v>264520860.72305062</v>
      </c>
      <c r="B4035">
        <v>4507840.7771200351</v>
      </c>
      <c r="C4035">
        <v>4804181.8323392989</v>
      </c>
      <c r="D4035">
        <v>4732152.7854995765</v>
      </c>
      <c r="E4035">
        <v>4693467.1211569794</v>
      </c>
      <c r="F4035">
        <v>133085.60959917962</v>
      </c>
      <c r="G4035">
        <v>164620.71854798277</v>
      </c>
      <c r="H4035">
        <v>162083.36587956804</v>
      </c>
      <c r="I4035">
        <v>2.7702034236779974E-2</v>
      </c>
      <c r="J4035">
        <v>3.4787701498653886E-2</v>
      </c>
      <c r="K4035">
        <v>3.4533823652228575E-2</v>
      </c>
      <c r="L4035">
        <v>3455.6299255630797</v>
      </c>
      <c r="M4035">
        <v>3512.2381666595429</v>
      </c>
      <c r="N4035">
        <v>3453.6290629698437</v>
      </c>
      <c r="O4035">
        <v>1.9336427105684194E-2</v>
      </c>
      <c r="P4035">
        <v>1.9755495711457609E-2</v>
      </c>
      <c r="Q4035">
        <v>1.9425833586723212E-2</v>
      </c>
      <c r="R4035">
        <v>-296341.05521926377</v>
      </c>
      <c r="S4035">
        <v>-224312.00837954134</v>
      </c>
      <c r="T4035">
        <v>-185626.34403694421</v>
      </c>
      <c r="U4035">
        <v>-6.5739024484487193E-2</v>
      </c>
      <c r="V4035">
        <v>-4.9760410686654634E-2</v>
      </c>
      <c r="W4035">
        <v>-4.1178549379806841E-2</v>
      </c>
      <c r="X4035">
        <f t="shared" ref="X4035:X4098" si="190">ABS(U4035)</f>
        <v>6.5739024484487193E-2</v>
      </c>
      <c r="Y4035">
        <f t="shared" ref="Y4035:Y4098" si="191">ABS(V4035)</f>
        <v>4.9760410686654634E-2</v>
      </c>
      <c r="Z4035">
        <f t="shared" ref="Z4035:Z4098" si="192">ABS(W4035)</f>
        <v>4.1178549379806841E-2</v>
      </c>
      <c r="AA4035">
        <v>0.99405148597177395</v>
      </c>
      <c r="AB4035">
        <v>0.99422192436291923</v>
      </c>
      <c r="AC4035">
        <v>0.99440546408275743</v>
      </c>
      <c r="AD4035">
        <v>13996.513317631463</v>
      </c>
      <c r="AE4035">
        <v>28015.372012845295</v>
      </c>
      <c r="AF4035">
        <v>27970.200865406903</v>
      </c>
      <c r="AG4035">
        <v>14019.485384930213</v>
      </c>
      <c r="AH4035">
        <v>28052.380147727548</v>
      </c>
      <c r="AI4035">
        <v>28017.78275311266</v>
      </c>
      <c r="AJ4035">
        <v>0</v>
      </c>
      <c r="AK4035">
        <v>0</v>
      </c>
      <c r="AL4035">
        <v>1</v>
      </c>
    </row>
    <row r="4036" spans="1:38" x14ac:dyDescent="0.25">
      <c r="A4036">
        <v>264387048.04411376</v>
      </c>
      <c r="B4036">
        <v>4507840.7771200351</v>
      </c>
      <c r="C4036">
        <v>4373472.3345314618</v>
      </c>
      <c r="D4036">
        <v>4187272.8697845875</v>
      </c>
      <c r="E4036">
        <v>4158919.6449453742</v>
      </c>
      <c r="F4036">
        <v>137824.43107459799</v>
      </c>
      <c r="G4036">
        <v>168650.11249060306</v>
      </c>
      <c r="H4036">
        <v>166988.07417403726</v>
      </c>
      <c r="I4036">
        <v>3.151373108876962E-2</v>
      </c>
      <c r="J4036">
        <v>4.0276838346883087E-2</v>
      </c>
      <c r="K4036">
        <v>4.0151791433861807E-2</v>
      </c>
      <c r="L4036">
        <v>3578.6756354011004</v>
      </c>
      <c r="M4036">
        <v>3598.2066359907758</v>
      </c>
      <c r="N4036">
        <v>3558.1372771178317</v>
      </c>
      <c r="O4036">
        <v>2.0066815445670856E-2</v>
      </c>
      <c r="P4036">
        <v>2.0249479629016433E-2</v>
      </c>
      <c r="Q4036">
        <v>2.0023982944604363E-2</v>
      </c>
      <c r="R4036">
        <v>134368.44258857332</v>
      </c>
      <c r="S4036">
        <v>320567.90733544761</v>
      </c>
      <c r="T4036">
        <v>348921.13217466092</v>
      </c>
      <c r="U4036">
        <v>2.980771709386295E-2</v>
      </c>
      <c r="V4036">
        <v>7.111340510572596E-2</v>
      </c>
      <c r="W4036">
        <v>7.7403162495366426E-2</v>
      </c>
      <c r="X4036">
        <f t="shared" si="190"/>
        <v>2.980771709386295E-2</v>
      </c>
      <c r="Y4036">
        <f t="shared" si="191"/>
        <v>7.111340510572596E-2</v>
      </c>
      <c r="Z4036">
        <f t="shared" si="192"/>
        <v>7.7403162495366426E-2</v>
      </c>
      <c r="AA4036">
        <v>0.99356714236068655</v>
      </c>
      <c r="AB4036">
        <v>0.99391291960224593</v>
      </c>
      <c r="AC4036">
        <v>0.9940395422217958</v>
      </c>
      <c r="AD4036">
        <v>14047.665823690413</v>
      </c>
      <c r="AE4036">
        <v>28086.032039180212</v>
      </c>
      <c r="AF4036">
        <v>28057.310333348611</v>
      </c>
      <c r="AG4036">
        <v>14070.637890989163</v>
      </c>
      <c r="AH4036">
        <v>28123.040174062466</v>
      </c>
      <c r="AI4036">
        <v>28104.892221054368</v>
      </c>
      <c r="AJ4036">
        <v>1</v>
      </c>
      <c r="AK4036">
        <v>0</v>
      </c>
      <c r="AL4036">
        <v>0</v>
      </c>
    </row>
    <row r="4037" spans="1:38" x14ac:dyDescent="0.25">
      <c r="A4037">
        <v>264611123.3397184</v>
      </c>
      <c r="B4037">
        <v>4507840.7771200351</v>
      </c>
      <c r="C4037">
        <v>4541599.7281949949</v>
      </c>
      <c r="D4037">
        <v>4608023.6584375836</v>
      </c>
      <c r="E4037">
        <v>4563504.1445180019</v>
      </c>
      <c r="F4037">
        <v>133037.2222904907</v>
      </c>
      <c r="G4037">
        <v>171262.89186502391</v>
      </c>
      <c r="H4037">
        <v>167939.48558150546</v>
      </c>
      <c r="I4037">
        <v>2.9293031145958073E-2</v>
      </c>
      <c r="J4037">
        <v>3.7166235366745716E-2</v>
      </c>
      <c r="K4037">
        <v>3.6800555069780319E-2</v>
      </c>
      <c r="L4037">
        <v>3454.3735265246983</v>
      </c>
      <c r="M4037">
        <v>3653.9511590425745</v>
      </c>
      <c r="N4037">
        <v>3578.4096972384395</v>
      </c>
      <c r="O4037">
        <v>1.9345222469636096E-2</v>
      </c>
      <c r="P4037">
        <v>2.0545457581159929E-2</v>
      </c>
      <c r="Q4037">
        <v>2.0120702615490836E-2</v>
      </c>
      <c r="R4037">
        <v>-33758.95107495971</v>
      </c>
      <c r="S4037">
        <v>-100182.88131754845</v>
      </c>
      <c r="T4037">
        <v>-55663.367397966795</v>
      </c>
      <c r="U4037">
        <v>-7.488940436030129E-3</v>
      </c>
      <c r="V4037">
        <v>-2.2224139287713083E-2</v>
      </c>
      <c r="W4037">
        <v>-1.2348121894742022E-2</v>
      </c>
      <c r="X4037">
        <f t="shared" si="190"/>
        <v>7.488940436030129E-3</v>
      </c>
      <c r="Y4037">
        <f t="shared" si="191"/>
        <v>2.2224139287713083E-2</v>
      </c>
      <c r="Z4037">
        <f t="shared" si="192"/>
        <v>1.2348121894742022E-2</v>
      </c>
      <c r="AA4037">
        <v>0.99406457675280824</v>
      </c>
      <c r="AB4037">
        <v>0.99372067401745023</v>
      </c>
      <c r="AC4037">
        <v>0.99396933705143575</v>
      </c>
      <c r="AD4037">
        <v>13995.981666547035</v>
      </c>
      <c r="AE4037">
        <v>28130.953484369511</v>
      </c>
      <c r="AF4037">
        <v>28073.911126739797</v>
      </c>
      <c r="AG4037">
        <v>14018.953733845785</v>
      </c>
      <c r="AH4037">
        <v>28167.961619251764</v>
      </c>
      <c r="AI4037">
        <v>28121.493014445554</v>
      </c>
      <c r="AJ4037">
        <v>1</v>
      </c>
      <c r="AK4037">
        <v>1</v>
      </c>
      <c r="AL4037">
        <v>1</v>
      </c>
    </row>
    <row r="4038" spans="1:38" x14ac:dyDescent="0.25">
      <c r="A4038">
        <v>264631272.70121536</v>
      </c>
      <c r="B4038">
        <v>4507840.7771200351</v>
      </c>
      <c r="C4038">
        <v>4416424.3758803643</v>
      </c>
      <c r="D4038">
        <v>4535691.1961402455</v>
      </c>
      <c r="E4038">
        <v>4511583.8506686268</v>
      </c>
      <c r="F4038">
        <v>136923.22468382638</v>
      </c>
      <c r="G4038">
        <v>171930.75084743454</v>
      </c>
      <c r="H4038">
        <v>170959.99150854681</v>
      </c>
      <c r="I4038">
        <v>3.1003185615859727E-2</v>
      </c>
      <c r="J4038">
        <v>3.7906185278606071E-2</v>
      </c>
      <c r="K4038">
        <v>3.7893564027012411E-2</v>
      </c>
      <c r="L4038">
        <v>3555.2753911339832</v>
      </c>
      <c r="M4038">
        <v>3668.2001541184</v>
      </c>
      <c r="N4038">
        <v>3642.7698306666566</v>
      </c>
      <c r="O4038">
        <v>1.9916186707553608E-2</v>
      </c>
      <c r="P4038">
        <v>2.062397758811475E-2</v>
      </c>
      <c r="Q4038">
        <v>2.0480998906774687E-2</v>
      </c>
      <c r="R4038">
        <v>91416.401239670813</v>
      </c>
      <c r="S4038">
        <v>-27850.419020210393</v>
      </c>
      <c r="T4038">
        <v>-3743.0735485916957</v>
      </c>
      <c r="U4038">
        <v>2.02794210708735E-2</v>
      </c>
      <c r="V4038">
        <v>-6.1782171104107723E-3</v>
      </c>
      <c r="W4038">
        <v>-8.3034732894516001E-4</v>
      </c>
      <c r="X4038">
        <f t="shared" si="190"/>
        <v>2.02794210708735E-2</v>
      </c>
      <c r="Y4038">
        <f t="shared" si="191"/>
        <v>6.1782171104107723E-3</v>
      </c>
      <c r="Z4038">
        <f t="shared" si="192"/>
        <v>8.3034732894516001E-4</v>
      </c>
      <c r="AA4038">
        <v>0.99368097555381718</v>
      </c>
      <c r="AB4038">
        <v>0.99371556167818254</v>
      </c>
      <c r="AC4038">
        <v>0.9937938644070401</v>
      </c>
      <c r="AD4038">
        <v>14038.074706597763</v>
      </c>
      <c r="AE4038">
        <v>28142.325993455543</v>
      </c>
      <c r="AF4038">
        <v>28125.998265406448</v>
      </c>
      <c r="AG4038">
        <v>14061.046773896513</v>
      </c>
      <c r="AH4038">
        <v>28179.334128337796</v>
      </c>
      <c r="AI4038">
        <v>28173.580153112205</v>
      </c>
      <c r="AJ4038">
        <v>1</v>
      </c>
      <c r="AK4038">
        <v>1</v>
      </c>
      <c r="AL4038">
        <v>1</v>
      </c>
    </row>
    <row r="4039" spans="1:38" x14ac:dyDescent="0.25">
      <c r="A4039">
        <v>264377483.03147715</v>
      </c>
      <c r="B4039">
        <v>4507840.7771200351</v>
      </c>
      <c r="C4039">
        <v>4674411.0478475634</v>
      </c>
      <c r="D4039">
        <v>4522155.8689377736</v>
      </c>
      <c r="E4039">
        <v>4489914.3016971257</v>
      </c>
      <c r="F4039">
        <v>139583.29648201485</v>
      </c>
      <c r="G4039">
        <v>168343.25036121882</v>
      </c>
      <c r="H4039">
        <v>166175.1026736974</v>
      </c>
      <c r="I4039">
        <v>2.9861151501917892E-2</v>
      </c>
      <c r="J4039">
        <v>3.7226326389488563E-2</v>
      </c>
      <c r="K4039">
        <v>3.7010751543940491E-2</v>
      </c>
      <c r="L4039">
        <v>3624.3453960552602</v>
      </c>
      <c r="M4039">
        <v>3591.6596296829907</v>
      </c>
      <c r="N4039">
        <v>3540.8146975569775</v>
      </c>
      <c r="O4039">
        <v>2.0301593184114293E-2</v>
      </c>
      <c r="P4039">
        <v>2.0213380046119028E-2</v>
      </c>
      <c r="Q4039">
        <v>1.9927231568131722E-2</v>
      </c>
      <c r="R4039">
        <v>-166570.27072752826</v>
      </c>
      <c r="S4039">
        <v>-14315.091817738488</v>
      </c>
      <c r="T4039">
        <v>17926.475422909483</v>
      </c>
      <c r="U4039">
        <v>-3.6951232078331418E-2</v>
      </c>
      <c r="V4039">
        <v>-3.1755983686016743E-3</v>
      </c>
      <c r="W4039">
        <v>3.9767321671823402E-3</v>
      </c>
      <c r="X4039">
        <f t="shared" si="190"/>
        <v>3.6951232078331418E-2</v>
      </c>
      <c r="Y4039">
        <f t="shared" si="191"/>
        <v>3.1755983686016743E-3</v>
      </c>
      <c r="Z4039">
        <f t="shared" si="192"/>
        <v>3.9767321671823402E-3</v>
      </c>
      <c r="AA4039">
        <v>0.99343615591832968</v>
      </c>
      <c r="AB4039">
        <v>0.99393839423750996</v>
      </c>
      <c r="AC4039">
        <v>0.99410069135854195</v>
      </c>
      <c r="AD4039">
        <v>14066.205290538488</v>
      </c>
      <c r="AE4039">
        <v>28080.710561141008</v>
      </c>
      <c r="AF4039">
        <v>28043.050009255363</v>
      </c>
      <c r="AG4039">
        <v>14089.177357837238</v>
      </c>
      <c r="AH4039">
        <v>28117.718696023261</v>
      </c>
      <c r="AI4039">
        <v>28090.63189696112</v>
      </c>
      <c r="AJ4039">
        <v>1</v>
      </c>
      <c r="AK4039">
        <v>1</v>
      </c>
      <c r="AL4039">
        <v>1</v>
      </c>
    </row>
    <row r="4040" spans="1:38" x14ac:dyDescent="0.25">
      <c r="A4040">
        <v>264627637.43624842</v>
      </c>
      <c r="B4040">
        <v>4507840.7771200351</v>
      </c>
      <c r="C4040">
        <v>4494966.2553246226</v>
      </c>
      <c r="D4040">
        <v>4439347.0071467338</v>
      </c>
      <c r="E4040">
        <v>4407087.9140727278</v>
      </c>
      <c r="F4040">
        <v>137113.75684386131</v>
      </c>
      <c r="G4040">
        <v>170052.66593414597</v>
      </c>
      <c r="H4040">
        <v>167868.60693225535</v>
      </c>
      <c r="I4040">
        <v>3.0503845647659723E-2</v>
      </c>
      <c r="J4040">
        <v>3.830578363448154E-2</v>
      </c>
      <c r="K4040">
        <v>3.809059637685392E-2</v>
      </c>
      <c r="L4040">
        <v>3560.2226475351954</v>
      </c>
      <c r="M4040">
        <v>3628.130583466168</v>
      </c>
      <c r="N4040">
        <v>3576.8994339139754</v>
      </c>
      <c r="O4040">
        <v>1.9937224314708818E-2</v>
      </c>
      <c r="P4040">
        <v>2.0398977019636926E-2</v>
      </c>
      <c r="Q4040">
        <v>2.0110932524445038E-2</v>
      </c>
      <c r="R4040">
        <v>12874.521795412526</v>
      </c>
      <c r="S4040">
        <v>68493.769973301329</v>
      </c>
      <c r="T4040">
        <v>100752.86304730736</v>
      </c>
      <c r="U4040">
        <v>2.8560285138637454E-3</v>
      </c>
      <c r="V4040">
        <v>1.5194363190676083E-2</v>
      </c>
      <c r="W4040">
        <v>2.2350581581915642E-2</v>
      </c>
      <c r="X4040">
        <f t="shared" si="190"/>
        <v>2.8560285138637454E-3</v>
      </c>
      <c r="Y4040">
        <f t="shared" si="191"/>
        <v>1.5194363190676083E-2</v>
      </c>
      <c r="Z4040">
        <f t="shared" si="192"/>
        <v>2.2350581581915642E-2</v>
      </c>
      <c r="AA4040">
        <v>0.99371119074139169</v>
      </c>
      <c r="AB4040">
        <v>0.99385953534756133</v>
      </c>
      <c r="AC4040">
        <v>0.9940235092033527</v>
      </c>
      <c r="AD4040">
        <v>14040.107702737949</v>
      </c>
      <c r="AE4040">
        <v>28110.231926800498</v>
      </c>
      <c r="AF4040">
        <v>28072.677639990663</v>
      </c>
      <c r="AG4040">
        <v>14063.079770036698</v>
      </c>
      <c r="AH4040">
        <v>28147.240061682751</v>
      </c>
      <c r="AI4040">
        <v>28120.25952769642</v>
      </c>
      <c r="AJ4040">
        <v>1</v>
      </c>
      <c r="AK4040">
        <v>1</v>
      </c>
      <c r="AL4040">
        <v>1</v>
      </c>
    </row>
    <row r="4041" spans="1:38" x14ac:dyDescent="0.25">
      <c r="A4041">
        <v>264573286.369358</v>
      </c>
      <c r="B4041">
        <v>4507840.7771200351</v>
      </c>
      <c r="C4041">
        <v>4432858.805206229</v>
      </c>
      <c r="D4041">
        <v>4443134.2755550165</v>
      </c>
      <c r="E4041">
        <v>4406259.6951822881</v>
      </c>
      <c r="F4041">
        <v>131212.8975570742</v>
      </c>
      <c r="G4041">
        <v>164186.79480651909</v>
      </c>
      <c r="H4041">
        <v>161069.58263818789</v>
      </c>
      <c r="I4041">
        <v>2.9600062470514402E-2</v>
      </c>
      <c r="J4041">
        <v>3.6952922109474082E-2</v>
      </c>
      <c r="K4041">
        <v>3.6554718464346984E-2</v>
      </c>
      <c r="L4041">
        <v>3407.0040839401422</v>
      </c>
      <c r="M4041">
        <v>3502.9802583012815</v>
      </c>
      <c r="N4041">
        <v>3432.0276404735737</v>
      </c>
      <c r="O4041">
        <v>1.9089367294192812E-2</v>
      </c>
      <c r="P4041">
        <v>1.9699446154050622E-2</v>
      </c>
      <c r="Q4041">
        <v>1.9300435262946239E-2</v>
      </c>
      <c r="R4041">
        <v>74981.971913806163</v>
      </c>
      <c r="S4041">
        <v>64706.501565018669</v>
      </c>
      <c r="T4041">
        <v>101581.08193774708</v>
      </c>
      <c r="U4041">
        <v>1.6633677989334524E-2</v>
      </c>
      <c r="V4041">
        <v>1.4354211864234986E-2</v>
      </c>
      <c r="W4041">
        <v>2.2534310096605739E-2</v>
      </c>
      <c r="X4041">
        <f t="shared" si="190"/>
        <v>1.6633677989334524E-2</v>
      </c>
      <c r="Y4041">
        <f t="shared" si="191"/>
        <v>1.4354211864234986E-2</v>
      </c>
      <c r="Z4041">
        <f t="shared" si="192"/>
        <v>2.2534310096605739E-2</v>
      </c>
      <c r="AA4041">
        <v>0.99424322495893436</v>
      </c>
      <c r="AB4041">
        <v>0.99425054423650139</v>
      </c>
      <c r="AC4041">
        <v>0.994473498527911</v>
      </c>
      <c r="AD4041">
        <v>13975.794692650716</v>
      </c>
      <c r="AE4041">
        <v>28007.659744377419</v>
      </c>
      <c r="AF4041">
        <v>27951.867228885974</v>
      </c>
      <c r="AG4041">
        <v>13998.766759949465</v>
      </c>
      <c r="AH4041">
        <v>28044.667879259672</v>
      </c>
      <c r="AI4041">
        <v>27999.449116591732</v>
      </c>
      <c r="AJ4041">
        <v>1</v>
      </c>
      <c r="AK4041">
        <v>1</v>
      </c>
      <c r="AL4041">
        <v>1</v>
      </c>
    </row>
    <row r="4042" spans="1:38" x14ac:dyDescent="0.25">
      <c r="A4042">
        <v>264400835.97943676</v>
      </c>
      <c r="B4042">
        <v>4507840.7771200351</v>
      </c>
      <c r="C4042">
        <v>4689327.1308590816</v>
      </c>
      <c r="D4042">
        <v>4766630.2292336104</v>
      </c>
      <c r="E4042">
        <v>4734088.8487894805</v>
      </c>
      <c r="F4042">
        <v>136937.00155213181</v>
      </c>
      <c r="G4042">
        <v>168357.51261648865</v>
      </c>
      <c r="H4042">
        <v>166435.87497409774</v>
      </c>
      <c r="I4042">
        <v>2.9201844471670513E-2</v>
      </c>
      <c r="J4042">
        <v>3.532002788551894E-2</v>
      </c>
      <c r="K4042">
        <v>3.5156897196100545E-2</v>
      </c>
      <c r="L4042">
        <v>3555.6331139451886</v>
      </c>
      <c r="M4042">
        <v>3591.9639196760318</v>
      </c>
      <c r="N4042">
        <v>3546.3711640740239</v>
      </c>
      <c r="O4042">
        <v>1.9915008033637892E-2</v>
      </c>
      <c r="P4042">
        <v>2.0213274222737342E-2</v>
      </c>
      <c r="Q4042">
        <v>1.9956707371799498E-2</v>
      </c>
      <c r="R4042">
        <v>-181486.35373904649</v>
      </c>
      <c r="S4042">
        <v>-258789.4521135753</v>
      </c>
      <c r="T4042">
        <v>-226248.07166944537</v>
      </c>
      <c r="U4042">
        <v>-4.0260151747195098E-2</v>
      </c>
      <c r="V4042">
        <v>-5.7408738442379162E-2</v>
      </c>
      <c r="W4042">
        <v>-5.0189898635681296E-2</v>
      </c>
      <c r="X4042">
        <f t="shared" si="190"/>
        <v>4.0260151747195098E-2</v>
      </c>
      <c r="Y4042">
        <f t="shared" si="191"/>
        <v>5.7408738442379162E-2</v>
      </c>
      <c r="Z4042">
        <f t="shared" si="192"/>
        <v>5.0189898635681296E-2</v>
      </c>
      <c r="AA4042">
        <v>0.99367253574025305</v>
      </c>
      <c r="AB4042">
        <v>0.99393407371597609</v>
      </c>
      <c r="AC4042">
        <v>0.99407894697961141</v>
      </c>
      <c r="AD4042">
        <v>14038.221801937283</v>
      </c>
      <c r="AE4042">
        <v>28080.958106228554</v>
      </c>
      <c r="AF4042">
        <v>28047.631799208793</v>
      </c>
      <c r="AG4042">
        <v>14061.193869236033</v>
      </c>
      <c r="AH4042">
        <v>28117.966241110807</v>
      </c>
      <c r="AI4042">
        <v>28095.213686914551</v>
      </c>
      <c r="AJ4042">
        <v>0</v>
      </c>
      <c r="AK4042">
        <v>0</v>
      </c>
      <c r="AL4042">
        <v>0</v>
      </c>
    </row>
    <row r="4043" spans="1:38" x14ac:dyDescent="0.25">
      <c r="A4043">
        <v>264423137.44446084</v>
      </c>
      <c r="B4043">
        <v>4507840.7771200351</v>
      </c>
      <c r="C4043">
        <v>4635858.6696112324</v>
      </c>
      <c r="D4043">
        <v>4526687.8591526942</v>
      </c>
      <c r="E4043">
        <v>4486773.2226237776</v>
      </c>
      <c r="F4043">
        <v>139059.46638482437</v>
      </c>
      <c r="G4043">
        <v>169302.72013994723</v>
      </c>
      <c r="H4043">
        <v>166551.39465469815</v>
      </c>
      <c r="I4043">
        <v>2.9996485288988767E-2</v>
      </c>
      <c r="J4043">
        <v>3.7401014915933992E-2</v>
      </c>
      <c r="K4043">
        <v>3.7120528805621722E-2</v>
      </c>
      <c r="L4043">
        <v>3610.7439032626594</v>
      </c>
      <c r="M4043">
        <v>3612.1302387674978</v>
      </c>
      <c r="N4043">
        <v>3548.8326265695814</v>
      </c>
      <c r="O4043">
        <v>2.0225095106582949E-2</v>
      </c>
      <c r="P4043">
        <v>2.0325011463681528E-2</v>
      </c>
      <c r="Q4043">
        <v>1.9968843604688355E-2</v>
      </c>
      <c r="R4043">
        <v>-128017.89249119721</v>
      </c>
      <c r="S4043">
        <v>-18847.082032659091</v>
      </c>
      <c r="T4043">
        <v>21067.554496257566</v>
      </c>
      <c r="U4043">
        <v>-2.8398938387745175E-2</v>
      </c>
      <c r="V4043">
        <v>-4.1809555759642642E-3</v>
      </c>
      <c r="W4043">
        <v>4.6735356322228361E-3</v>
      </c>
      <c r="X4043">
        <f t="shared" si="190"/>
        <v>2.8398938387745175E-2</v>
      </c>
      <c r="Y4043">
        <f t="shared" si="191"/>
        <v>4.1809555759642642E-3</v>
      </c>
      <c r="Z4043">
        <f t="shared" si="192"/>
        <v>4.6735356322228361E-3</v>
      </c>
      <c r="AA4043">
        <v>0.99348973975584576</v>
      </c>
      <c r="AB4043">
        <v>0.99385602324750566</v>
      </c>
      <c r="AC4043">
        <v>0.99406130289070582</v>
      </c>
      <c r="AD4043">
        <v>14060.708356066456</v>
      </c>
      <c r="AE4043">
        <v>28097.31717567009</v>
      </c>
      <c r="AF4043">
        <v>28049.659195154778</v>
      </c>
      <c r="AG4043">
        <v>14083.680423365206</v>
      </c>
      <c r="AH4043">
        <v>28134.325310552344</v>
      </c>
      <c r="AI4043">
        <v>28097.241082860535</v>
      </c>
      <c r="AJ4043">
        <v>1</v>
      </c>
      <c r="AK4043">
        <v>1</v>
      </c>
      <c r="AL4043">
        <v>1</v>
      </c>
    </row>
    <row r="4044" spans="1:38" x14ac:dyDescent="0.25">
      <c r="A4044">
        <v>264474460.69575599</v>
      </c>
      <c r="B4044">
        <v>4507840.7771200351</v>
      </c>
      <c r="C4044">
        <v>4592212.9842392243</v>
      </c>
      <c r="D4044">
        <v>4570510.620817136</v>
      </c>
      <c r="E4044">
        <v>4540833.5208744304</v>
      </c>
      <c r="F4044">
        <v>135610.79591663921</v>
      </c>
      <c r="G4044">
        <v>166485.76468331148</v>
      </c>
      <c r="H4044">
        <v>164850.94998026142</v>
      </c>
      <c r="I4044">
        <v>2.9530598075930784E-2</v>
      </c>
      <c r="J4044">
        <v>3.6426075442210971E-2</v>
      </c>
      <c r="K4044">
        <v>3.6304116683078924E-2</v>
      </c>
      <c r="L4044">
        <v>3521.1975660654352</v>
      </c>
      <c r="M4044">
        <v>3552.0295506169223</v>
      </c>
      <c r="N4044">
        <v>3512.6000056850271</v>
      </c>
      <c r="O4044">
        <v>1.971914791912702E-2</v>
      </c>
      <c r="P4044">
        <v>1.9982882371417883E-2</v>
      </c>
      <c r="Q4044">
        <v>1.9761061030377589E-2</v>
      </c>
      <c r="R4044">
        <v>-84372.207119189203</v>
      </c>
      <c r="S4044">
        <v>-62669.843697100878</v>
      </c>
      <c r="T4044">
        <v>-32992.743754395284</v>
      </c>
      <c r="U4044">
        <v>-1.8716767359536784E-2</v>
      </c>
      <c r="V4044">
        <v>-1.3902408446897125E-2</v>
      </c>
      <c r="W4044">
        <v>-7.3189683011549616E-3</v>
      </c>
      <c r="X4044">
        <f t="shared" si="190"/>
        <v>1.8716767359536784E-2</v>
      </c>
      <c r="Y4044">
        <f t="shared" si="191"/>
        <v>1.3902408446897125E-2</v>
      </c>
      <c r="Z4044">
        <f t="shared" si="192"/>
        <v>7.3189683011549616E-3</v>
      </c>
      <c r="AA4044">
        <v>0.99372465917158914</v>
      </c>
      <c r="AB4044">
        <v>0.99401875061379419</v>
      </c>
      <c r="AC4044">
        <v>0.99414275291886323</v>
      </c>
      <c r="AD4044">
        <v>14023.99363381263</v>
      </c>
      <c r="AE4044">
        <v>28048.290259514124</v>
      </c>
      <c r="AF4044">
        <v>28019.673028643079</v>
      </c>
      <c r="AG4044">
        <v>14046.96570111138</v>
      </c>
      <c r="AH4044">
        <v>28085.298394396377</v>
      </c>
      <c r="AI4044">
        <v>28067.254916348837</v>
      </c>
      <c r="AJ4044">
        <v>1</v>
      </c>
      <c r="AK4044">
        <v>1</v>
      </c>
      <c r="AL4044">
        <v>1</v>
      </c>
    </row>
    <row r="4045" spans="1:38" x14ac:dyDescent="0.25">
      <c r="A4045">
        <v>264696891.82189366</v>
      </c>
      <c r="B4045">
        <v>4507840.7771200351</v>
      </c>
      <c r="C4045">
        <v>4770080.0407122541</v>
      </c>
      <c r="D4045">
        <v>4702651.9561405499</v>
      </c>
      <c r="E4045">
        <v>4669286.907985596</v>
      </c>
      <c r="F4045">
        <v>135292.50957010288</v>
      </c>
      <c r="G4045">
        <v>169449.89807009004</v>
      </c>
      <c r="H4045">
        <v>167483.36606996797</v>
      </c>
      <c r="I4045">
        <v>2.8362733626142968E-2</v>
      </c>
      <c r="J4045">
        <v>3.6032838417656789E-2</v>
      </c>
      <c r="K4045">
        <v>3.5869152907166919E-2</v>
      </c>
      <c r="L4045">
        <v>3512.9331126260163</v>
      </c>
      <c r="M4045">
        <v>3615.2703292014176</v>
      </c>
      <c r="N4045">
        <v>3568.6908245294198</v>
      </c>
      <c r="O4045">
        <v>1.9645112793164811E-2</v>
      </c>
      <c r="P4045">
        <v>2.0321254973201138E-2</v>
      </c>
      <c r="Q4045">
        <v>2.0059433890744445E-2</v>
      </c>
      <c r="R4045">
        <v>-262239.26359221898</v>
      </c>
      <c r="S4045">
        <v>-194811.17902051471</v>
      </c>
      <c r="T4045">
        <v>-161446.13086556084</v>
      </c>
      <c r="U4045">
        <v>-5.8174029775683013E-2</v>
      </c>
      <c r="V4045">
        <v>-4.3216073648673872E-2</v>
      </c>
      <c r="W4045">
        <v>-3.581451494138739E-2</v>
      </c>
      <c r="X4045">
        <f t="shared" si="190"/>
        <v>5.8174029775683013E-2</v>
      </c>
      <c r="Y4045">
        <f t="shared" si="191"/>
        <v>4.3216073648673872E-2</v>
      </c>
      <c r="Z4045">
        <f t="shared" si="192"/>
        <v>3.581451494138739E-2</v>
      </c>
      <c r="AA4045">
        <v>0.99377622280612443</v>
      </c>
      <c r="AB4045">
        <v>0.99381574309200438</v>
      </c>
      <c r="AC4045">
        <v>0.99396577921320384</v>
      </c>
      <c r="AD4045">
        <v>14020.558202473632</v>
      </c>
      <c r="AE4045">
        <v>28099.856219891859</v>
      </c>
      <c r="AF4045">
        <v>28065.964249968252</v>
      </c>
      <c r="AG4045">
        <v>14043.530269772382</v>
      </c>
      <c r="AH4045">
        <v>28136.864354774112</v>
      </c>
      <c r="AI4045">
        <v>28113.54613767401</v>
      </c>
      <c r="AJ4045">
        <v>0</v>
      </c>
      <c r="AK4045">
        <v>1</v>
      </c>
      <c r="AL4045">
        <v>1</v>
      </c>
    </row>
    <row r="4046" spans="1:38" x14ac:dyDescent="0.25">
      <c r="A4046">
        <v>264634755.23850116</v>
      </c>
      <c r="B4046">
        <v>4507840.7771200351</v>
      </c>
      <c r="C4046">
        <v>4331553.1324834386</v>
      </c>
      <c r="D4046">
        <v>4314195.6643800773</v>
      </c>
      <c r="E4046">
        <v>4276727.4924618015</v>
      </c>
      <c r="F4046">
        <v>140865.25379128125</v>
      </c>
      <c r="G4046">
        <v>169775.62125212079</v>
      </c>
      <c r="H4046">
        <v>166990.38166002088</v>
      </c>
      <c r="I4046">
        <v>3.252072628057965E-2</v>
      </c>
      <c r="J4046">
        <v>3.9352786581717654E-2</v>
      </c>
      <c r="K4046">
        <v>3.9046299291773827E-2</v>
      </c>
      <c r="L4046">
        <v>3657.6320155067338</v>
      </c>
      <c r="M4046">
        <v>3622.21974238455</v>
      </c>
      <c r="N4046">
        <v>3558.18644441277</v>
      </c>
      <c r="O4046">
        <v>2.0494960623347391E-2</v>
      </c>
      <c r="P4046">
        <v>2.0365185780734776E-2</v>
      </c>
      <c r="Q4046">
        <v>2.0005171728000922E-2</v>
      </c>
      <c r="R4046">
        <v>176287.64463659655</v>
      </c>
      <c r="S4046">
        <v>193645.11273995787</v>
      </c>
      <c r="T4046">
        <v>231113.28465823364</v>
      </c>
      <c r="U4046">
        <v>3.9106892490826405E-2</v>
      </c>
      <c r="V4046">
        <v>4.2957398522774283E-2</v>
      </c>
      <c r="W4046">
        <v>5.1269176549285103E-2</v>
      </c>
      <c r="X4046">
        <f t="shared" si="190"/>
        <v>3.9106892490826405E-2</v>
      </c>
      <c r="Y4046">
        <f t="shared" si="191"/>
        <v>4.2957398522774283E-2</v>
      </c>
      <c r="Z4046">
        <f t="shared" si="192"/>
        <v>5.1269176549285103E-2</v>
      </c>
      <c r="AA4046">
        <v>0.99335048428643147</v>
      </c>
      <c r="AB4046">
        <v>0.99384696340929424</v>
      </c>
      <c r="AC4046">
        <v>0.99405441363787805</v>
      </c>
      <c r="AD4046">
        <v>14079.571268992566</v>
      </c>
      <c r="AE4046">
        <v>28105.467610404554</v>
      </c>
      <c r="AF4046">
        <v>28057.350710049115</v>
      </c>
      <c r="AG4046">
        <v>14102.543336291315</v>
      </c>
      <c r="AH4046">
        <v>28142.475745286807</v>
      </c>
      <c r="AI4046">
        <v>28104.932597754872</v>
      </c>
      <c r="AJ4046">
        <v>1</v>
      </c>
      <c r="AK4046">
        <v>1</v>
      </c>
      <c r="AL4046">
        <v>0</v>
      </c>
    </row>
    <row r="4047" spans="1:38" x14ac:dyDescent="0.25">
      <c r="A4047">
        <v>264724966.8846463</v>
      </c>
      <c r="B4047">
        <v>4507840.7771200351</v>
      </c>
      <c r="C4047">
        <v>4469480.7986358097</v>
      </c>
      <c r="D4047">
        <v>4482504.6722590979</v>
      </c>
      <c r="E4047">
        <v>4451887.098275668</v>
      </c>
      <c r="F4047">
        <v>137999.6782037816</v>
      </c>
      <c r="G4047">
        <v>170236.54584852757</v>
      </c>
      <c r="H4047">
        <v>168262.848437776</v>
      </c>
      <c r="I4047">
        <v>3.0875997553429995E-2</v>
      </c>
      <c r="J4047">
        <v>3.7977996297933934E-2</v>
      </c>
      <c r="K4047">
        <v>3.7795848080457523E-2</v>
      </c>
      <c r="L4047">
        <v>3583.2260088471839</v>
      </c>
      <c r="M4047">
        <v>3632.0537230264231</v>
      </c>
      <c r="N4047">
        <v>3585.2998266002087</v>
      </c>
      <c r="O4047">
        <v>2.0061072112918445E-2</v>
      </c>
      <c r="P4047">
        <v>2.0413388663495367E-2</v>
      </c>
      <c r="Q4047">
        <v>2.0150615716820485E-2</v>
      </c>
      <c r="R4047">
        <v>38359.978484225459</v>
      </c>
      <c r="S4047">
        <v>25336.104860937223</v>
      </c>
      <c r="T4047">
        <v>55953.678844367154</v>
      </c>
      <c r="U4047">
        <v>8.5096125575075971E-3</v>
      </c>
      <c r="V4047">
        <v>5.620452476833915E-3</v>
      </c>
      <c r="W4047">
        <v>1.2412523336752542E-2</v>
      </c>
      <c r="X4047">
        <f t="shared" si="190"/>
        <v>8.5096125575075971E-3</v>
      </c>
      <c r="Y4047">
        <f t="shared" si="191"/>
        <v>5.620452476833915E-3</v>
      </c>
      <c r="Z4047">
        <f t="shared" si="192"/>
        <v>1.2412523336752542E-2</v>
      </c>
      <c r="AA4047">
        <v>0.99359565861513477</v>
      </c>
      <c r="AB4047">
        <v>0.99381615818549984</v>
      </c>
      <c r="AC4047">
        <v>0.99396604338177286</v>
      </c>
      <c r="AD4047">
        <v>14049.523611524934</v>
      </c>
      <c r="AE4047">
        <v>28113.389812172791</v>
      </c>
      <c r="AF4047">
        <v>28079.531947666805</v>
      </c>
      <c r="AG4047">
        <v>14072.495678823683</v>
      </c>
      <c r="AH4047">
        <v>28150.397947055044</v>
      </c>
      <c r="AI4047">
        <v>28127.113835372562</v>
      </c>
      <c r="AJ4047">
        <v>1</v>
      </c>
      <c r="AK4047">
        <v>1</v>
      </c>
      <c r="AL4047">
        <v>1</v>
      </c>
    </row>
    <row r="4048" spans="1:38" x14ac:dyDescent="0.25">
      <c r="A4048">
        <v>264437278.93891719</v>
      </c>
      <c r="B4048">
        <v>4507840.7771200351</v>
      </c>
      <c r="C4048">
        <v>4480502.9146155529</v>
      </c>
      <c r="D4048">
        <v>4584437.6143791135</v>
      </c>
      <c r="E4048">
        <v>4550947.946836804</v>
      </c>
      <c r="F4048">
        <v>135257.82945165058</v>
      </c>
      <c r="G4048">
        <v>166728.33250806687</v>
      </c>
      <c r="H4048">
        <v>164552.45063616164</v>
      </c>
      <c r="I4048">
        <v>3.0188090941852742E-2</v>
      </c>
      <c r="J4048">
        <v>3.6368328360521812E-2</v>
      </c>
      <c r="K4048">
        <v>3.6157840642966697E-2</v>
      </c>
      <c r="L4048">
        <v>3512.0326271752851</v>
      </c>
      <c r="M4048">
        <v>3557.2048164013509</v>
      </c>
      <c r="N4048">
        <v>3506.2396613988249</v>
      </c>
      <c r="O4048">
        <v>1.9680940767144359E-2</v>
      </c>
      <c r="P4048">
        <v>2.0014862787641259E-2</v>
      </c>
      <c r="Q4048">
        <v>1.9728103762795914E-2</v>
      </c>
      <c r="R4048">
        <v>27337.862504482269</v>
      </c>
      <c r="S4048">
        <v>-76596.837259078398</v>
      </c>
      <c r="T4048">
        <v>-43107.169716768898</v>
      </c>
      <c r="U4048">
        <v>6.0645137785784566E-3</v>
      </c>
      <c r="V4048">
        <v>-1.6991912768492792E-2</v>
      </c>
      <c r="W4048">
        <v>-9.5627090325734986E-3</v>
      </c>
      <c r="X4048">
        <f t="shared" si="190"/>
        <v>6.0645137785784566E-3</v>
      </c>
      <c r="Y4048">
        <f t="shared" si="191"/>
        <v>1.6991912768492792E-2</v>
      </c>
      <c r="Z4048">
        <f t="shared" si="192"/>
        <v>9.5627090325734986E-3</v>
      </c>
      <c r="AA4048">
        <v>0.99383328374214097</v>
      </c>
      <c r="AB4048">
        <v>0.99405163018458353</v>
      </c>
      <c r="AC4048">
        <v>0.99421290258586326</v>
      </c>
      <c r="AD4048">
        <v>14020.183393603402</v>
      </c>
      <c r="AE4048">
        <v>28052.544481139867</v>
      </c>
      <c r="AF4048">
        <v>28014.377301151671</v>
      </c>
      <c r="AG4048">
        <v>14043.155460902151</v>
      </c>
      <c r="AH4048">
        <v>28089.55261602212</v>
      </c>
      <c r="AI4048">
        <v>28061.959188857429</v>
      </c>
      <c r="AJ4048">
        <v>1</v>
      </c>
      <c r="AK4048">
        <v>1</v>
      </c>
      <c r="AL4048">
        <v>1</v>
      </c>
    </row>
    <row r="4049" spans="1:38" x14ac:dyDescent="0.25">
      <c r="A4049">
        <v>264326299.07854959</v>
      </c>
      <c r="B4049">
        <v>4507840.7771200351</v>
      </c>
      <c r="C4049">
        <v>4299182.1832468826</v>
      </c>
      <c r="D4049">
        <v>4236434.9625738105</v>
      </c>
      <c r="E4049">
        <v>4213656.9028240927</v>
      </c>
      <c r="F4049">
        <v>141014.67472005595</v>
      </c>
      <c r="G4049">
        <v>175679.97033979089</v>
      </c>
      <c r="H4049">
        <v>174261.55270560956</v>
      </c>
      <c r="I4049">
        <v>3.2800348696448371E-2</v>
      </c>
      <c r="J4049">
        <v>4.1468822699229635E-2</v>
      </c>
      <c r="K4049">
        <v>4.1356369710313944E-2</v>
      </c>
      <c r="L4049">
        <v>3661.5117996136278</v>
      </c>
      <c r="M4049">
        <v>3748.1910077143871</v>
      </c>
      <c r="N4049">
        <v>3713.1186147104263</v>
      </c>
      <c r="O4049">
        <v>2.0543522262337927E-2</v>
      </c>
      <c r="P4049">
        <v>2.1098477565008981E-2</v>
      </c>
      <c r="Q4049">
        <v>2.0901055903353463E-2</v>
      </c>
      <c r="R4049">
        <v>208658.59387315251</v>
      </c>
      <c r="S4049">
        <v>271405.81454622466</v>
      </c>
      <c r="T4049">
        <v>294183.87429594249</v>
      </c>
      <c r="U4049">
        <v>4.6287924571830175E-2</v>
      </c>
      <c r="V4049">
        <v>6.020749799411064E-2</v>
      </c>
      <c r="W4049">
        <v>6.5260484751169578E-2</v>
      </c>
      <c r="X4049">
        <f t="shared" si="190"/>
        <v>4.6287924571830175E-2</v>
      </c>
      <c r="Y4049">
        <f t="shared" si="191"/>
        <v>6.020749799411064E-2</v>
      </c>
      <c r="Z4049">
        <f t="shared" si="192"/>
        <v>6.5260484751169578E-2</v>
      </c>
      <c r="AA4049">
        <v>0.99326580780121743</v>
      </c>
      <c r="AB4049">
        <v>0.99340016613104365</v>
      </c>
      <c r="AC4049">
        <v>0.99351418436099392</v>
      </c>
      <c r="AD4049">
        <v>14081.12124397293</v>
      </c>
      <c r="AE4049">
        <v>28205.359976753807</v>
      </c>
      <c r="AF4049">
        <v>28181.889655230727</v>
      </c>
      <c r="AG4049">
        <v>14104.093311271679</v>
      </c>
      <c r="AH4049">
        <v>28242.36811163606</v>
      </c>
      <c r="AI4049">
        <v>28229.471542936484</v>
      </c>
      <c r="AJ4049">
        <v>0</v>
      </c>
      <c r="AK4049">
        <v>0</v>
      </c>
      <c r="AL4049">
        <v>0</v>
      </c>
    </row>
    <row r="4050" spans="1:38" x14ac:dyDescent="0.25">
      <c r="A4050">
        <v>264449970.78845063</v>
      </c>
      <c r="B4050">
        <v>4507840.7771200351</v>
      </c>
      <c r="C4050">
        <v>4619993.6148994481</v>
      </c>
      <c r="D4050">
        <v>4750703.5828213571</v>
      </c>
      <c r="E4050">
        <v>4714310.1306729745</v>
      </c>
      <c r="F4050">
        <v>140101.78464465789</v>
      </c>
      <c r="G4050">
        <v>172305.30587724788</v>
      </c>
      <c r="H4050">
        <v>169394.72372246307</v>
      </c>
      <c r="I4050">
        <v>3.0325103522401111E-2</v>
      </c>
      <c r="J4050">
        <v>3.6269428911605318E-2</v>
      </c>
      <c r="K4050">
        <v>3.593202802257766E-2</v>
      </c>
      <c r="L4050">
        <v>3637.8081830258097</v>
      </c>
      <c r="M4050">
        <v>3676.1914111292317</v>
      </c>
      <c r="N4050">
        <v>3609.4175228094373</v>
      </c>
      <c r="O4050">
        <v>2.0375251982009394E-2</v>
      </c>
      <c r="P4050">
        <v>2.0683338249616458E-2</v>
      </c>
      <c r="Q4050">
        <v>2.0307648639391246E-2</v>
      </c>
      <c r="R4050">
        <v>-112152.83777941298</v>
      </c>
      <c r="S4050">
        <v>-242862.80570132192</v>
      </c>
      <c r="T4050">
        <v>-206469.35355293937</v>
      </c>
      <c r="U4050">
        <v>-2.4879502920479163E-2</v>
      </c>
      <c r="V4050">
        <v>-5.3875639737320506E-2</v>
      </c>
      <c r="W4050">
        <v>-4.5802272919863045E-2</v>
      </c>
      <c r="X4050">
        <f t="shared" si="190"/>
        <v>2.4879502920479163E-2</v>
      </c>
      <c r="Y4050">
        <f t="shared" si="191"/>
        <v>5.3875639737320506E-2</v>
      </c>
      <c r="Z4050">
        <f t="shared" si="192"/>
        <v>4.5802272919863045E-2</v>
      </c>
      <c r="AA4050">
        <v>0.9934123842874697</v>
      </c>
      <c r="AB4050">
        <v>0.99364235370406118</v>
      </c>
      <c r="AC4050">
        <v>0.99386277911571552</v>
      </c>
      <c r="AD4050">
        <v>14071.625891159021</v>
      </c>
      <c r="AE4050">
        <v>28148.684712756694</v>
      </c>
      <c r="AF4050">
        <v>28099.121924274132</v>
      </c>
      <c r="AG4050">
        <v>14094.597958457771</v>
      </c>
      <c r="AH4050">
        <v>28185.692847638948</v>
      </c>
      <c r="AI4050">
        <v>28146.703811979889</v>
      </c>
      <c r="AJ4050">
        <v>1</v>
      </c>
      <c r="AK4050">
        <v>0</v>
      </c>
      <c r="AL4050">
        <v>1</v>
      </c>
    </row>
    <row r="4051" spans="1:38" x14ac:dyDescent="0.25">
      <c r="A4051">
        <v>264297273.93300921</v>
      </c>
      <c r="B4051">
        <v>4507840.7771200351</v>
      </c>
      <c r="C4051">
        <v>4456259.9544316223</v>
      </c>
      <c r="D4051">
        <v>4366961.3835349362</v>
      </c>
      <c r="E4051">
        <v>4332596.5355686229</v>
      </c>
      <c r="F4051">
        <v>145074.21052858737</v>
      </c>
      <c r="G4051">
        <v>173021.96600716602</v>
      </c>
      <c r="H4051">
        <v>170885.13839267584</v>
      </c>
      <c r="I4051">
        <v>3.2555149836875033E-2</v>
      </c>
      <c r="J4051">
        <v>3.9620676898935489E-2</v>
      </c>
      <c r="K4051">
        <v>3.9441738225516158E-2</v>
      </c>
      <c r="L4051">
        <v>3766.9195402860096</v>
      </c>
      <c r="M4051">
        <v>3691.4815950321045</v>
      </c>
      <c r="N4051">
        <v>3641.1748804691229</v>
      </c>
      <c r="O4051">
        <v>2.1124501585822009E-2</v>
      </c>
      <c r="P4051">
        <v>2.0781585616318956E-2</v>
      </c>
      <c r="Q4051">
        <v>2.0498378652163082E-2</v>
      </c>
      <c r="R4051">
        <v>51580.822688412853</v>
      </c>
      <c r="S4051">
        <v>140879.39358509891</v>
      </c>
      <c r="T4051">
        <v>175244.24155141227</v>
      </c>
      <c r="U4051">
        <v>1.1442467744250444E-2</v>
      </c>
      <c r="V4051">
        <v>3.1252078445216026E-2</v>
      </c>
      <c r="W4051">
        <v>3.8875428440347914E-2</v>
      </c>
      <c r="X4051">
        <f t="shared" si="190"/>
        <v>1.1442467744250444E-2</v>
      </c>
      <c r="Y4051">
        <f t="shared" si="191"/>
        <v>3.1252078445216026E-2</v>
      </c>
      <c r="Z4051">
        <f t="shared" si="192"/>
        <v>3.8875428440347914E-2</v>
      </c>
      <c r="AA4051">
        <v>0.99287982187311397</v>
      </c>
      <c r="AB4051">
        <v>0.99356537289911306</v>
      </c>
      <c r="AC4051">
        <v>0.99373094003722429</v>
      </c>
      <c r="AD4051">
        <v>14122.614919859398</v>
      </c>
      <c r="AE4051">
        <v>28160.812824704153</v>
      </c>
      <c r="AF4051">
        <v>28124.718616881779</v>
      </c>
      <c r="AG4051">
        <v>14145.586987158147</v>
      </c>
      <c r="AH4051">
        <v>28197.820959586406</v>
      </c>
      <c r="AI4051">
        <v>28172.300504587536</v>
      </c>
      <c r="AJ4051">
        <v>1</v>
      </c>
      <c r="AK4051">
        <v>1</v>
      </c>
      <c r="AL4051">
        <v>1</v>
      </c>
    </row>
    <row r="4052" spans="1:38" x14ac:dyDescent="0.25">
      <c r="A4052">
        <v>264301424.44413224</v>
      </c>
      <c r="B4052">
        <v>4507840.7771200351</v>
      </c>
      <c r="C4052">
        <v>4542345.3428441323</v>
      </c>
      <c r="D4052">
        <v>4723033.9586739335</v>
      </c>
      <c r="E4052">
        <v>4685347.4260997362</v>
      </c>
      <c r="F4052">
        <v>141848.78517111612</v>
      </c>
      <c r="G4052">
        <v>173026.60560329282</v>
      </c>
      <c r="H4052">
        <v>170812.82474732789</v>
      </c>
      <c r="I4052">
        <v>3.1228093521022179E-2</v>
      </c>
      <c r="J4052">
        <v>3.663463085746535E-2</v>
      </c>
      <c r="K4052">
        <v>3.6456810821715105E-2</v>
      </c>
      <c r="L4052">
        <v>3683.1698665119907</v>
      </c>
      <c r="M4052">
        <v>3691.5805823694104</v>
      </c>
      <c r="N4052">
        <v>3639.6340406311306</v>
      </c>
      <c r="O4052">
        <v>2.0647981044153704E-2</v>
      </c>
      <c r="P4052">
        <v>2.0781810512953542E-2</v>
      </c>
      <c r="Q4052">
        <v>2.0489376645367409E-2</v>
      </c>
      <c r="R4052">
        <v>-34504.565724097192</v>
      </c>
      <c r="S4052">
        <v>-215193.18155389838</v>
      </c>
      <c r="T4052">
        <v>-177506.6489797011</v>
      </c>
      <c r="U4052">
        <v>-7.6543443812896678E-3</v>
      </c>
      <c r="V4052">
        <v>-4.7737529383498054E-2</v>
      </c>
      <c r="W4052">
        <v>-3.9377311168720196E-2</v>
      </c>
      <c r="X4052">
        <f t="shared" si="190"/>
        <v>7.6543443812896678E-3</v>
      </c>
      <c r="Y4052">
        <f t="shared" si="191"/>
        <v>4.7737529383498054E-2</v>
      </c>
      <c r="Z4052">
        <f t="shared" si="192"/>
        <v>3.9377311168720196E-2</v>
      </c>
      <c r="AA4052">
        <v>0.99319112762924688</v>
      </c>
      <c r="AB4052">
        <v>0.99356085936429039</v>
      </c>
      <c r="AC4052">
        <v>0.99373218715457956</v>
      </c>
      <c r="AD4052">
        <v>14089.74358787384</v>
      </c>
      <c r="AE4052">
        <v>28160.891177288122</v>
      </c>
      <c r="AF4052">
        <v>28123.481849340536</v>
      </c>
      <c r="AG4052">
        <v>14112.715655172589</v>
      </c>
      <c r="AH4052">
        <v>28197.899312170375</v>
      </c>
      <c r="AI4052">
        <v>28171.063737046294</v>
      </c>
      <c r="AJ4052">
        <v>1</v>
      </c>
      <c r="AK4052">
        <v>1</v>
      </c>
      <c r="AL4052">
        <v>1</v>
      </c>
    </row>
    <row r="4053" spans="1:38" x14ac:dyDescent="0.25">
      <c r="A4053">
        <v>264456489.11801267</v>
      </c>
      <c r="B4053">
        <v>4507840.7771200351</v>
      </c>
      <c r="C4053">
        <v>4697147.3817304326</v>
      </c>
      <c r="D4053">
        <v>4654926.9616909754</v>
      </c>
      <c r="E4053">
        <v>4620905.3559902785</v>
      </c>
      <c r="F4053">
        <v>136898.42728494879</v>
      </c>
      <c r="G4053">
        <v>168073.17018369367</v>
      </c>
      <c r="H4053">
        <v>166307.78061043465</v>
      </c>
      <c r="I4053">
        <v>2.9145014230853302E-2</v>
      </c>
      <c r="J4053">
        <v>3.6106510707235341E-2</v>
      </c>
      <c r="K4053">
        <v>3.599030228888863E-2</v>
      </c>
      <c r="L4053">
        <v>3554.6315151063977</v>
      </c>
      <c r="M4053">
        <v>3585.8973786375032</v>
      </c>
      <c r="N4053">
        <v>3543.6417635908269</v>
      </c>
      <c r="O4053">
        <v>1.9903578643627493E-2</v>
      </c>
      <c r="P4053">
        <v>2.0174810935672829E-2</v>
      </c>
      <c r="Q4053">
        <v>1.9937074337404312E-2</v>
      </c>
      <c r="R4053">
        <v>-189306.60461039748</v>
      </c>
      <c r="S4053">
        <v>-147086.18457094021</v>
      </c>
      <c r="T4053">
        <v>-113064.57887024339</v>
      </c>
      <c r="U4053">
        <v>-4.199496254864208E-2</v>
      </c>
      <c r="V4053">
        <v>-3.2628966248650533E-2</v>
      </c>
      <c r="W4053">
        <v>-2.5081759640693872E-2</v>
      </c>
      <c r="X4053">
        <f t="shared" si="190"/>
        <v>4.199496254864208E-2</v>
      </c>
      <c r="Y4053">
        <f t="shared" si="191"/>
        <v>3.2628966248650533E-2</v>
      </c>
      <c r="Z4053">
        <f t="shared" si="192"/>
        <v>2.5081759640693872E-2</v>
      </c>
      <c r="AA4053">
        <v>0.99368627247005892</v>
      </c>
      <c r="AB4053">
        <v>0.99398566329670734</v>
      </c>
      <c r="AC4053">
        <v>0.99411848747623488</v>
      </c>
      <c r="AD4053">
        <v>14037.8099079816</v>
      </c>
      <c r="AE4053">
        <v>28076.018908771635</v>
      </c>
      <c r="AF4053">
        <v>28045.38206886634</v>
      </c>
      <c r="AG4053">
        <v>14060.78197528035</v>
      </c>
      <c r="AH4053">
        <v>28113.027043653889</v>
      </c>
      <c r="AI4053">
        <v>28092.963956572097</v>
      </c>
      <c r="AJ4053">
        <v>0</v>
      </c>
      <c r="AK4053">
        <v>1</v>
      </c>
      <c r="AL4053">
        <v>1</v>
      </c>
    </row>
    <row r="4054" spans="1:38" x14ac:dyDescent="0.25">
      <c r="A4054">
        <v>264442477.8851822</v>
      </c>
      <c r="B4054">
        <v>4507840.7771200351</v>
      </c>
      <c r="C4054">
        <v>4479581.9678859636</v>
      </c>
      <c r="D4054">
        <v>4438252.3178931139</v>
      </c>
      <c r="E4054">
        <v>4409059.2909938497</v>
      </c>
      <c r="F4054">
        <v>140616.80154114144</v>
      </c>
      <c r="G4054">
        <v>168105.33819783296</v>
      </c>
      <c r="H4054">
        <v>166599.2074286188</v>
      </c>
      <c r="I4054">
        <v>3.1390607996286388E-2</v>
      </c>
      <c r="J4054">
        <v>3.7876471673344243E-2</v>
      </c>
      <c r="K4054">
        <v>3.7785658217144441E-2</v>
      </c>
      <c r="L4054">
        <v>3651.1808369514983</v>
      </c>
      <c r="M4054">
        <v>3586.5836939932024</v>
      </c>
      <c r="N4054">
        <v>3549.8514083840964</v>
      </c>
      <c r="O4054">
        <v>2.0460965956329576E-2</v>
      </c>
      <c r="P4054">
        <v>2.0179761065753074E-2</v>
      </c>
      <c r="Q4054">
        <v>1.9973088418400051E-2</v>
      </c>
      <c r="R4054">
        <v>28258.809234071523</v>
      </c>
      <c r="S4054">
        <v>69588.459226921201</v>
      </c>
      <c r="T4054">
        <v>98781.486126185395</v>
      </c>
      <c r="U4054">
        <v>6.2688126380820138E-3</v>
      </c>
      <c r="V4054">
        <v>1.5437204344067318E-2</v>
      </c>
      <c r="W4054">
        <v>2.1913259808900087E-2</v>
      </c>
      <c r="X4054">
        <f t="shared" si="190"/>
        <v>6.2688126380820138E-3</v>
      </c>
      <c r="Y4054">
        <f t="shared" si="191"/>
        <v>1.5437204344067318E-2</v>
      </c>
      <c r="Z4054">
        <f t="shared" si="192"/>
        <v>2.1913259808900087E-2</v>
      </c>
      <c r="AA4054">
        <v>0.99328812205830219</v>
      </c>
      <c r="AB4054">
        <v>0.99393921509291372</v>
      </c>
      <c r="AC4054">
        <v>0.99405455097182804</v>
      </c>
      <c r="AD4054">
        <v>14076.990377762349</v>
      </c>
      <c r="AE4054">
        <v>28076.578105360706</v>
      </c>
      <c r="AF4054">
        <v>28050.497908490317</v>
      </c>
      <c r="AG4054">
        <v>14099.962445061099</v>
      </c>
      <c r="AH4054">
        <v>28113.586240242959</v>
      </c>
      <c r="AI4054">
        <v>28098.079796196074</v>
      </c>
      <c r="AJ4054">
        <v>1</v>
      </c>
      <c r="AK4054">
        <v>1</v>
      </c>
      <c r="AL4054">
        <v>1</v>
      </c>
    </row>
    <row r="4055" spans="1:38" x14ac:dyDescent="0.25">
      <c r="A4055">
        <v>264570564.3055127</v>
      </c>
      <c r="B4055">
        <v>4507840.7771200351</v>
      </c>
      <c r="C4055">
        <v>4530444.0350629026</v>
      </c>
      <c r="D4055">
        <v>4507471.3374348152</v>
      </c>
      <c r="E4055">
        <v>4474025.4116472797</v>
      </c>
      <c r="F4055">
        <v>140293.64152068496</v>
      </c>
      <c r="G4055">
        <v>173741.62368231686</v>
      </c>
      <c r="H4055">
        <v>170864.40327185931</v>
      </c>
      <c r="I4055">
        <v>3.0966863387980704E-2</v>
      </c>
      <c r="J4055">
        <v>3.8545253131036558E-2</v>
      </c>
      <c r="K4055">
        <v>3.8190306838009037E-2</v>
      </c>
      <c r="L4055">
        <v>3642.789836295618</v>
      </c>
      <c r="M4055">
        <v>3706.8357325664847</v>
      </c>
      <c r="N4055">
        <v>3640.7330620537173</v>
      </c>
      <c r="O4055">
        <v>2.0400167580847849E-2</v>
      </c>
      <c r="P4055">
        <v>2.0846071243726286E-2</v>
      </c>
      <c r="Q4055">
        <v>2.0474330740956382E-2</v>
      </c>
      <c r="R4055">
        <v>-22603.257942867465</v>
      </c>
      <c r="S4055">
        <v>369.43968521989882</v>
      </c>
      <c r="T4055">
        <v>33815.365472755395</v>
      </c>
      <c r="U4055">
        <v>-5.0142094764288039E-3</v>
      </c>
      <c r="V4055">
        <v>8.1954910008140547E-5</v>
      </c>
      <c r="W4055">
        <v>7.5014551632764902E-3</v>
      </c>
      <c r="X4055">
        <f t="shared" si="190"/>
        <v>5.0142094764288039E-3</v>
      </c>
      <c r="Y4055">
        <f t="shared" si="191"/>
        <v>8.1954910008140547E-5</v>
      </c>
      <c r="Z4055">
        <f t="shared" si="192"/>
        <v>7.5014551632764902E-3</v>
      </c>
      <c r="AA4055">
        <v>0.99340503609247055</v>
      </c>
      <c r="AB4055">
        <v>0.99356908874262695</v>
      </c>
      <c r="AC4055">
        <v>0.99378786493805171</v>
      </c>
      <c r="AD4055">
        <v>14073.626599946332</v>
      </c>
      <c r="AE4055">
        <v>28172.941218851462</v>
      </c>
      <c r="AF4055">
        <v>28124.364041289347</v>
      </c>
      <c r="AG4055">
        <v>14096.598667245082</v>
      </c>
      <c r="AH4055">
        <v>28209.949353733715</v>
      </c>
      <c r="AI4055">
        <v>28171.945928995105</v>
      </c>
      <c r="AJ4055">
        <v>1</v>
      </c>
      <c r="AK4055">
        <v>1</v>
      </c>
      <c r="AL4055">
        <v>1</v>
      </c>
    </row>
    <row r="4056" spans="1:38" x14ac:dyDescent="0.25">
      <c r="A4056">
        <v>264410208.68851152</v>
      </c>
      <c r="B4056">
        <v>4507840.7771200351</v>
      </c>
      <c r="C4056">
        <v>4675797.4339821022</v>
      </c>
      <c r="D4056">
        <v>4785695.251131841</v>
      </c>
      <c r="E4056">
        <v>4762964.8129178593</v>
      </c>
      <c r="F4056">
        <v>139335.76760060238</v>
      </c>
      <c r="G4056">
        <v>172979.560166076</v>
      </c>
      <c r="H4056">
        <v>171650.60899647453</v>
      </c>
      <c r="I4056">
        <v>2.9799359268208994E-2</v>
      </c>
      <c r="J4056">
        <v>3.6145126484007827E-2</v>
      </c>
      <c r="K4056">
        <v>3.6038605309645137E-2</v>
      </c>
      <c r="L4056">
        <v>3617.9181931996977</v>
      </c>
      <c r="M4056">
        <v>3690.576852209455</v>
      </c>
      <c r="N4056">
        <v>3657.4853236153581</v>
      </c>
      <c r="O4056">
        <v>2.0262082476221438E-2</v>
      </c>
      <c r="P4056">
        <v>2.0767454972026984E-2</v>
      </c>
      <c r="Q4056">
        <v>2.0581243748808039E-2</v>
      </c>
      <c r="R4056">
        <v>-167956.65686206706</v>
      </c>
      <c r="S4056">
        <v>-277854.47401180584</v>
      </c>
      <c r="T4056">
        <v>-255124.03579782415</v>
      </c>
      <c r="U4056">
        <v>-3.7258782012565016E-2</v>
      </c>
      <c r="V4056">
        <v>-6.1638040860289928E-2</v>
      </c>
      <c r="W4056">
        <v>-5.659561825979522E-2</v>
      </c>
      <c r="X4056">
        <f t="shared" si="190"/>
        <v>3.7258782012565016E-2</v>
      </c>
      <c r="Y4056">
        <f t="shared" si="191"/>
        <v>6.1638040860289928E-2</v>
      </c>
      <c r="Z4056">
        <f t="shared" si="192"/>
        <v>5.659561825979522E-2</v>
      </c>
      <c r="AA4056">
        <v>0.99344543708925825</v>
      </c>
      <c r="AB4056">
        <v>0.99361903566013898</v>
      </c>
      <c r="AC4056">
        <v>0.99372432602158089</v>
      </c>
      <c r="AD4056">
        <v>14063.610363434309</v>
      </c>
      <c r="AE4056">
        <v>28160.096585850202</v>
      </c>
      <c r="AF4056">
        <v>28137.778327260632</v>
      </c>
      <c r="AG4056">
        <v>14086.582430733059</v>
      </c>
      <c r="AH4056">
        <v>28197.104720732455</v>
      </c>
      <c r="AI4056">
        <v>28185.360214966389</v>
      </c>
      <c r="AJ4056">
        <v>1</v>
      </c>
      <c r="AK4056">
        <v>0</v>
      </c>
      <c r="AL4056">
        <v>0</v>
      </c>
    </row>
    <row r="4057" spans="1:38" x14ac:dyDescent="0.25">
      <c r="A4057">
        <v>264597312.9784849</v>
      </c>
      <c r="B4057">
        <v>4507840.7771200351</v>
      </c>
      <c r="C4057">
        <v>4563939.3525927532</v>
      </c>
      <c r="D4057">
        <v>4632166.8886146387</v>
      </c>
      <c r="E4057">
        <v>4610436.0634908779</v>
      </c>
      <c r="F4057">
        <v>132811.31656208192</v>
      </c>
      <c r="G4057">
        <v>164419.72438451258</v>
      </c>
      <c r="H4057">
        <v>163455.87448998512</v>
      </c>
      <c r="I4057">
        <v>2.910014930120235E-2</v>
      </c>
      <c r="J4057">
        <v>3.5495207391736755E-2</v>
      </c>
      <c r="K4057">
        <v>3.5453452176543457E-2</v>
      </c>
      <c r="L4057">
        <v>3448.5077789221091</v>
      </c>
      <c r="M4057">
        <v>3507.9498888629055</v>
      </c>
      <c r="N4057">
        <v>3482.8741098035493</v>
      </c>
      <c r="O4057">
        <v>1.9308581558212135E-2</v>
      </c>
      <c r="P4057">
        <v>1.9725569225121722E-2</v>
      </c>
      <c r="Q4057">
        <v>1.9584565496054907E-2</v>
      </c>
      <c r="R4057">
        <v>-56098.575472718105</v>
      </c>
      <c r="S4057">
        <v>-124326.11149460357</v>
      </c>
      <c r="T4057">
        <v>-102595.28637084272</v>
      </c>
      <c r="U4057">
        <v>-1.2444666581271378E-2</v>
      </c>
      <c r="V4057">
        <v>-2.7579969577814795E-2</v>
      </c>
      <c r="W4057">
        <v>-2.2759296843751588E-2</v>
      </c>
      <c r="X4057">
        <f t="shared" si="190"/>
        <v>1.2444666581271378E-2</v>
      </c>
      <c r="Y4057">
        <f t="shared" si="191"/>
        <v>2.7579969577814795E-2</v>
      </c>
      <c r="Z4057">
        <f t="shared" si="192"/>
        <v>2.2759296843751588E-2</v>
      </c>
      <c r="AA4057">
        <v>0.9940125928996727</v>
      </c>
      <c r="AB4057">
        <v>0.99421996179677241</v>
      </c>
      <c r="AC4057">
        <v>0.99429445834816332</v>
      </c>
      <c r="AD4057">
        <v>13993.496986692451</v>
      </c>
      <c r="AE4057">
        <v>28011.802208395275</v>
      </c>
      <c r="AF4057">
        <v>27994.839946816155</v>
      </c>
      <c r="AG4057">
        <v>14016.469053991201</v>
      </c>
      <c r="AH4057">
        <v>28048.810343277528</v>
      </c>
      <c r="AI4057">
        <v>28042.421834521912</v>
      </c>
      <c r="AJ4057">
        <v>1</v>
      </c>
      <c r="AK4057">
        <v>1</v>
      </c>
      <c r="AL4057">
        <v>1</v>
      </c>
    </row>
    <row r="4058" spans="1:38" x14ac:dyDescent="0.25">
      <c r="A4058">
        <v>264228028.61969608</v>
      </c>
      <c r="B4058">
        <v>4507840.7771200351</v>
      </c>
      <c r="C4058">
        <v>4306927.2875507325</v>
      </c>
      <c r="D4058">
        <v>4357831.6620312622</v>
      </c>
      <c r="E4058">
        <v>4330104.207286899</v>
      </c>
      <c r="F4058">
        <v>138273.1092144702</v>
      </c>
      <c r="G4058">
        <v>171497.59701755462</v>
      </c>
      <c r="H4058">
        <v>170291.92000019146</v>
      </c>
      <c r="I4058">
        <v>3.2104816260574362E-2</v>
      </c>
      <c r="J4058">
        <v>3.9353882921126092E-2</v>
      </c>
      <c r="K4058">
        <v>3.9327441522912163E-2</v>
      </c>
      <c r="L4058">
        <v>3590.3257725703857</v>
      </c>
      <c r="M4058">
        <v>3658.9586720816446</v>
      </c>
      <c r="N4058">
        <v>3628.5347414279886</v>
      </c>
      <c r="O4058">
        <v>2.0151746409294225E-2</v>
      </c>
      <c r="P4058">
        <v>2.0603991939887767E-2</v>
      </c>
      <c r="Q4058">
        <v>2.0432671496519381E-2</v>
      </c>
      <c r="R4058">
        <v>200913.48956930265</v>
      </c>
      <c r="S4058">
        <v>150009.11508877296</v>
      </c>
      <c r="T4058">
        <v>177736.56983313616</v>
      </c>
      <c r="U4058">
        <v>4.4569783961549342E-2</v>
      </c>
      <c r="V4058">
        <v>3.3277376576865393E-2</v>
      </c>
      <c r="W4058">
        <v>3.9428315821458171E-2</v>
      </c>
      <c r="X4058">
        <f t="shared" si="190"/>
        <v>4.4569783961549342E-2</v>
      </c>
      <c r="Y4058">
        <f t="shared" si="191"/>
        <v>3.3277376576865393E-2</v>
      </c>
      <c r="Z4058">
        <f t="shared" si="192"/>
        <v>3.9428315821458171E-2</v>
      </c>
      <c r="AA4058">
        <v>0.99356587727637269</v>
      </c>
      <c r="AB4058">
        <v>0.99374994087995938</v>
      </c>
      <c r="AC4058">
        <v>0.99384498568546997</v>
      </c>
      <c r="AD4058">
        <v>14052.417535837112</v>
      </c>
      <c r="AE4058">
        <v>28134.955162422415</v>
      </c>
      <c r="AF4058">
        <v>28114.557406759348</v>
      </c>
      <c r="AG4058">
        <v>14075.389603135862</v>
      </c>
      <c r="AH4058">
        <v>28171.963297304668</v>
      </c>
      <c r="AI4058">
        <v>28162.139294465105</v>
      </c>
      <c r="AJ4058">
        <v>0</v>
      </c>
      <c r="AK4058">
        <v>1</v>
      </c>
      <c r="AL4058">
        <v>1</v>
      </c>
    </row>
    <row r="4059" spans="1:38" x14ac:dyDescent="0.25">
      <c r="A4059">
        <v>264507846.74204892</v>
      </c>
      <c r="B4059">
        <v>4507840.7771200202</v>
      </c>
      <c r="C4059">
        <v>4314065.7569203293</v>
      </c>
      <c r="D4059">
        <v>4312424.0814841986</v>
      </c>
      <c r="E4059">
        <v>4276318.6905286722</v>
      </c>
      <c r="F4059">
        <v>128991.4879775991</v>
      </c>
      <c r="G4059">
        <v>165152.52904782051</v>
      </c>
      <c r="H4059">
        <v>162494.34855728885</v>
      </c>
      <c r="I4059">
        <v>2.990021368373437E-2</v>
      </c>
      <c r="J4059">
        <v>3.8296912809878451E-2</v>
      </c>
      <c r="K4059">
        <v>3.7998652653551415E-2</v>
      </c>
      <c r="L4059">
        <v>3349.324148123746</v>
      </c>
      <c r="M4059">
        <v>3523.5845217929404</v>
      </c>
      <c r="N4059">
        <v>3462.3861720812711</v>
      </c>
      <c r="O4059">
        <v>1.8778510793215748E-2</v>
      </c>
      <c r="P4059">
        <v>1.982030929000483E-2</v>
      </c>
      <c r="Q4059">
        <v>1.9476066030953972E-2</v>
      </c>
      <c r="R4059">
        <v>193775.02019969095</v>
      </c>
      <c r="S4059">
        <v>195416.69563582167</v>
      </c>
      <c r="T4059">
        <v>231522.08659134805</v>
      </c>
      <c r="U4059">
        <v>4.2986216634627983E-2</v>
      </c>
      <c r="V4059">
        <v>4.3350398848973973E-2</v>
      </c>
      <c r="W4059">
        <v>5.1359863410983968E-2</v>
      </c>
      <c r="X4059">
        <f t="shared" si="190"/>
        <v>4.2986216634627983E-2</v>
      </c>
      <c r="Y4059">
        <f t="shared" si="191"/>
        <v>4.3350398848973973E-2</v>
      </c>
      <c r="Z4059">
        <f t="shared" si="192"/>
        <v>5.1359863410983968E-2</v>
      </c>
      <c r="AA4059">
        <v>0.99442345618211359</v>
      </c>
      <c r="AB4059">
        <v>0.99418443859016326</v>
      </c>
      <c r="AC4059">
        <v>0.99437696680688137</v>
      </c>
      <c r="AD4059">
        <v>13950.83139541016</v>
      </c>
      <c r="AE4059">
        <v>28024.796377246923</v>
      </c>
      <c r="AF4059">
        <v>27977.600584935863</v>
      </c>
      <c r="AG4059">
        <v>13973.803462708909</v>
      </c>
      <c r="AH4059">
        <v>28061.804512129176</v>
      </c>
      <c r="AI4059">
        <v>28025.18247264162</v>
      </c>
      <c r="AJ4059">
        <v>0</v>
      </c>
      <c r="AK4059">
        <v>1</v>
      </c>
      <c r="AL4059">
        <v>0</v>
      </c>
    </row>
    <row r="4060" spans="1:38" x14ac:dyDescent="0.25">
      <c r="A4060">
        <v>264697836.46292275</v>
      </c>
      <c r="B4060">
        <v>4507840.7771200351</v>
      </c>
      <c r="C4060">
        <v>4473058.9485785309</v>
      </c>
      <c r="D4060">
        <v>4445965.7200944563</v>
      </c>
      <c r="E4060">
        <v>4407036.2577657998</v>
      </c>
      <c r="F4060">
        <v>136305.60950710703</v>
      </c>
      <c r="G4060">
        <v>169726.55075507282</v>
      </c>
      <c r="H4060">
        <v>166538.34374444972</v>
      </c>
      <c r="I4060">
        <v>3.0472571695131102E-2</v>
      </c>
      <c r="J4060">
        <v>3.8175406973553296E-2</v>
      </c>
      <c r="K4060">
        <v>3.7789193009471256E-2</v>
      </c>
      <c r="L4060">
        <v>3539.2387250092147</v>
      </c>
      <c r="M4060">
        <v>3621.1728068948441</v>
      </c>
      <c r="N4060">
        <v>3548.5545412602842</v>
      </c>
      <c r="O4060">
        <v>1.9818265347223279E-2</v>
      </c>
      <c r="P4060">
        <v>2.0354358532385045E-2</v>
      </c>
      <c r="Q4060">
        <v>1.9946176351211181E-2</v>
      </c>
      <c r="R4060">
        <v>34781.828541504219</v>
      </c>
      <c r="S4060">
        <v>61875.057025578804</v>
      </c>
      <c r="T4060">
        <v>100804.51935423538</v>
      </c>
      <c r="U4060">
        <v>7.7158511715947516E-3</v>
      </c>
      <c r="V4060">
        <v>1.3726096391787262E-2</v>
      </c>
      <c r="W4060">
        <v>2.2362040794758786E-2</v>
      </c>
      <c r="X4060">
        <f t="shared" si="190"/>
        <v>7.7158511715947516E-3</v>
      </c>
      <c r="Y4060">
        <f t="shared" si="191"/>
        <v>1.3726096391787262E-2</v>
      </c>
      <c r="Z4060">
        <f t="shared" si="192"/>
        <v>2.2362040794758786E-2</v>
      </c>
      <c r="AA4060">
        <v>0.9938277702439825</v>
      </c>
      <c r="AB4060">
        <v>0.99389326523480448</v>
      </c>
      <c r="AC4060">
        <v>0.9941276638853912</v>
      </c>
      <c r="AD4060">
        <v>14031.465192423037</v>
      </c>
      <c r="AE4060">
        <v>28104.62293838066</v>
      </c>
      <c r="AF4060">
        <v>28049.43021926409</v>
      </c>
      <c r="AG4060">
        <v>14054.437259721786</v>
      </c>
      <c r="AH4060">
        <v>28141.631073262914</v>
      </c>
      <c r="AI4060">
        <v>28097.012106969847</v>
      </c>
      <c r="AJ4060">
        <v>1</v>
      </c>
      <c r="AK4060">
        <v>1</v>
      </c>
      <c r="AL4060">
        <v>1</v>
      </c>
    </row>
    <row r="4061" spans="1:38" x14ac:dyDescent="0.25">
      <c r="A4061">
        <v>264502713.3108322</v>
      </c>
      <c r="B4061">
        <v>4507840.7771200351</v>
      </c>
      <c r="C4061">
        <v>4587847.079902919</v>
      </c>
      <c r="D4061">
        <v>4598747.4955301341</v>
      </c>
      <c r="E4061">
        <v>4560179.5837864466</v>
      </c>
      <c r="F4061">
        <v>134920.84594365157</v>
      </c>
      <c r="G4061">
        <v>169876.26328991211</v>
      </c>
      <c r="H4061">
        <v>167279.7036103727</v>
      </c>
      <c r="I4061">
        <v>2.9408313658638021E-2</v>
      </c>
      <c r="J4061">
        <v>3.6939680522800507E-2</v>
      </c>
      <c r="K4061">
        <v>3.6682700875450086E-2</v>
      </c>
      <c r="L4061">
        <v>3503.2826932179637</v>
      </c>
      <c r="M4061">
        <v>3624.3669739688785</v>
      </c>
      <c r="N4061">
        <v>3564.3512392445427</v>
      </c>
      <c r="O4061">
        <v>1.962087094102696E-2</v>
      </c>
      <c r="P4061">
        <v>2.0387617718263324E-2</v>
      </c>
      <c r="Q4061">
        <v>2.0050020045227313E-2</v>
      </c>
      <c r="R4061">
        <v>-80006.302782883868</v>
      </c>
      <c r="S4061">
        <v>-90906.718410098925</v>
      </c>
      <c r="T4061">
        <v>-52338.806666411459</v>
      </c>
      <c r="U4061">
        <v>-1.7748253928790762E-2</v>
      </c>
      <c r="V4061">
        <v>-2.0166355225212131E-2</v>
      </c>
      <c r="W4061">
        <v>-1.1610615648197233E-2</v>
      </c>
      <c r="X4061">
        <f t="shared" si="190"/>
        <v>1.7748253928790762E-2</v>
      </c>
      <c r="Y4061">
        <f t="shared" si="191"/>
        <v>2.0166355225212131E-2</v>
      </c>
      <c r="Z4061">
        <f t="shared" si="192"/>
        <v>1.1610615648197233E-2</v>
      </c>
      <c r="AA4061">
        <v>0.9938607025068853</v>
      </c>
      <c r="AB4061">
        <v>0.99381303574094271</v>
      </c>
      <c r="AC4061">
        <v>0.99400800220112051</v>
      </c>
      <c r="AD4061">
        <v>14016.536398566133</v>
      </c>
      <c r="AE4061">
        <v>28107.199242445575</v>
      </c>
      <c r="AF4061">
        <v>28062.408888972634</v>
      </c>
      <c r="AG4061">
        <v>14039.508465864883</v>
      </c>
      <c r="AH4061">
        <v>28144.207377327828</v>
      </c>
      <c r="AI4061">
        <v>28109.990776678391</v>
      </c>
      <c r="AJ4061">
        <v>1</v>
      </c>
      <c r="AK4061">
        <v>1</v>
      </c>
      <c r="AL4061">
        <v>1</v>
      </c>
    </row>
    <row r="4062" spans="1:38" x14ac:dyDescent="0.25">
      <c r="A4062">
        <v>264646131.27925918</v>
      </c>
      <c r="B4062">
        <v>4507840.77712005</v>
      </c>
      <c r="C4062">
        <v>4215454.1757769547</v>
      </c>
      <c r="D4062">
        <v>4220421.9576894734</v>
      </c>
      <c r="E4062">
        <v>4184466.5296297562</v>
      </c>
      <c r="F4062">
        <v>135255.6286056423</v>
      </c>
      <c r="G4062">
        <v>167591.70176196212</v>
      </c>
      <c r="H4062">
        <v>165332.5837470385</v>
      </c>
      <c r="I4062">
        <v>3.2085659804548389E-2</v>
      </c>
      <c r="J4062">
        <v>3.9709702831162513E-2</v>
      </c>
      <c r="K4062">
        <v>3.95110302774168E-2</v>
      </c>
      <c r="L4062">
        <v>3511.9754811821858</v>
      </c>
      <c r="M4062">
        <v>3575.6250886015805</v>
      </c>
      <c r="N4062">
        <v>3522.8625293290966</v>
      </c>
      <c r="O4062">
        <v>1.9686085406082032E-2</v>
      </c>
      <c r="P4062">
        <v>2.0102336882357803E-2</v>
      </c>
      <c r="Q4062">
        <v>1.9805703226706377E-2</v>
      </c>
      <c r="R4062">
        <v>292386.6013430953</v>
      </c>
      <c r="S4062">
        <v>287418.81943057664</v>
      </c>
      <c r="T4062">
        <v>323374.24749029381</v>
      </c>
      <c r="U4062">
        <v>6.4861785453277254E-2</v>
      </c>
      <c r="V4062">
        <v>6.3759754091004414E-2</v>
      </c>
      <c r="W4062">
        <v>7.1735951529523584E-2</v>
      </c>
      <c r="X4062">
        <f t="shared" si="190"/>
        <v>6.4861785453277254E-2</v>
      </c>
      <c r="Y4062">
        <f t="shared" si="191"/>
        <v>6.3759754091004414E-2</v>
      </c>
      <c r="Z4062">
        <f t="shared" si="192"/>
        <v>7.1735951529523584E-2</v>
      </c>
      <c r="AA4062">
        <v>0.99378397139450003</v>
      </c>
      <c r="AB4062">
        <v>0.99394020977761721</v>
      </c>
      <c r="AC4062">
        <v>0.9941096322474412</v>
      </c>
      <c r="AD4062">
        <v>14020.159604495919</v>
      </c>
      <c r="AE4062">
        <v>28067.636430825845</v>
      </c>
      <c r="AF4062">
        <v>28028.197589809377</v>
      </c>
      <c r="AG4062">
        <v>14043.131671794668</v>
      </c>
      <c r="AH4062">
        <v>28104.644565708099</v>
      </c>
      <c r="AI4062">
        <v>28075.779477515134</v>
      </c>
      <c r="AJ4062">
        <v>0</v>
      </c>
      <c r="AK4062">
        <v>0</v>
      </c>
      <c r="AL4062">
        <v>0</v>
      </c>
    </row>
    <row r="4063" spans="1:38" x14ac:dyDescent="0.25">
      <c r="A4063">
        <v>264402178.45668301</v>
      </c>
      <c r="B4063">
        <v>4507840.7771200351</v>
      </c>
      <c r="C4063">
        <v>4442642.0780079858</v>
      </c>
      <c r="D4063">
        <v>4535487.5344233187</v>
      </c>
      <c r="E4063">
        <v>4506543.5440586815</v>
      </c>
      <c r="F4063">
        <v>136909.88322025925</v>
      </c>
      <c r="G4063">
        <v>166032.51309716894</v>
      </c>
      <c r="H4063">
        <v>164351.08869121433</v>
      </c>
      <c r="I4063">
        <v>3.0817221107680946E-2</v>
      </c>
      <c r="J4063">
        <v>3.6607423532094382E-2</v>
      </c>
      <c r="K4063">
        <v>3.6469433188522242E-2</v>
      </c>
      <c r="L4063">
        <v>3554.9289738098842</v>
      </c>
      <c r="M4063">
        <v>3542.3592762189592</v>
      </c>
      <c r="N4063">
        <v>3501.9490948655325</v>
      </c>
      <c r="O4063">
        <v>1.9929007795605046E-2</v>
      </c>
      <c r="P4063">
        <v>1.9934027958658267E-2</v>
      </c>
      <c r="Q4063">
        <v>1.970662649480295E-2</v>
      </c>
      <c r="R4063">
        <v>65198.699112049304</v>
      </c>
      <c r="S4063">
        <v>-27646.75730328355</v>
      </c>
      <c r="T4063">
        <v>1297.233061353676</v>
      </c>
      <c r="U4063">
        <v>1.4463398850059515E-2</v>
      </c>
      <c r="V4063">
        <v>-6.1330376715183097E-3</v>
      </c>
      <c r="W4063">
        <v>2.8777260011886465E-4</v>
      </c>
      <c r="X4063">
        <f t="shared" si="190"/>
        <v>1.4463398850059515E-2</v>
      </c>
      <c r="Y4063">
        <f t="shared" si="191"/>
        <v>6.1330376715183097E-3</v>
      </c>
      <c r="Z4063">
        <f t="shared" si="192"/>
        <v>2.8777260011886465E-4</v>
      </c>
      <c r="AA4063">
        <v>0.99371339656931645</v>
      </c>
      <c r="AB4063">
        <v>0.99414807944636852</v>
      </c>
      <c r="AC4063">
        <v>0.99427295962163864</v>
      </c>
      <c r="AD4063">
        <v>14037.932245958873</v>
      </c>
      <c r="AE4063">
        <v>28040.324369856568</v>
      </c>
      <c r="AF4063">
        <v>28010.799476006639</v>
      </c>
      <c r="AG4063">
        <v>14060.904313257623</v>
      </c>
      <c r="AH4063">
        <v>28077.332504738821</v>
      </c>
      <c r="AI4063">
        <v>28058.381363712397</v>
      </c>
      <c r="AJ4063">
        <v>1</v>
      </c>
      <c r="AK4063">
        <v>1</v>
      </c>
      <c r="AL4063">
        <v>1</v>
      </c>
    </row>
    <row r="4064" spans="1:38" x14ac:dyDescent="0.25">
      <c r="A4064">
        <v>264574056.89920756</v>
      </c>
      <c r="B4064">
        <v>4507840.7771200351</v>
      </c>
      <c r="C4064">
        <v>4512427.0651547769</v>
      </c>
      <c r="D4064">
        <v>4595780.497994082</v>
      </c>
      <c r="E4064">
        <v>4560441.0772702321</v>
      </c>
      <c r="F4064">
        <v>137804.4173836644</v>
      </c>
      <c r="G4064">
        <v>176527.9000075855</v>
      </c>
      <c r="H4064">
        <v>174010.44727152391</v>
      </c>
      <c r="I4064">
        <v>3.0538868638520077E-2</v>
      </c>
      <c r="J4064">
        <v>3.8410864070778518E-2</v>
      </c>
      <c r="K4064">
        <v>3.8156495023872181E-2</v>
      </c>
      <c r="L4064">
        <v>3578.1559705814452</v>
      </c>
      <c r="M4064">
        <v>3766.2818711739774</v>
      </c>
      <c r="N4064">
        <v>3707.7681271985139</v>
      </c>
      <c r="O4064">
        <v>2.003903199360918E-2</v>
      </c>
      <c r="P4064">
        <v>2.1180092778562476E-2</v>
      </c>
      <c r="Q4064">
        <v>2.0851034421112705E-2</v>
      </c>
      <c r="R4064">
        <v>-4586.2880347417668</v>
      </c>
      <c r="S4064">
        <v>-87939.720874046907</v>
      </c>
      <c r="T4064">
        <v>-52600.300150196999</v>
      </c>
      <c r="U4064">
        <v>-1.0174024020590741E-3</v>
      </c>
      <c r="V4064">
        <v>-1.9508169259303286E-2</v>
      </c>
      <c r="W4064">
        <v>-1.1668624237389819E-2</v>
      </c>
      <c r="X4064">
        <f t="shared" si="190"/>
        <v>1.0174024020590741E-3</v>
      </c>
      <c r="Y4064">
        <f t="shared" si="191"/>
        <v>1.9508169259303286E-2</v>
      </c>
      <c r="Z4064">
        <f t="shared" si="192"/>
        <v>1.1668624237389819E-2</v>
      </c>
      <c r="AA4064">
        <v>0.99359971148822546</v>
      </c>
      <c r="AB4064">
        <v>0.99331242516434826</v>
      </c>
      <c r="AC4064">
        <v>0.99350968869549938</v>
      </c>
      <c r="AD4064">
        <v>14047.453509077048</v>
      </c>
      <c r="AE4064">
        <v>28219.429255067287</v>
      </c>
      <c r="AF4064">
        <v>28177.676108315733</v>
      </c>
      <c r="AG4064">
        <v>14070.425576375797</v>
      </c>
      <c r="AH4064">
        <v>28256.43738994954</v>
      </c>
      <c r="AI4064">
        <v>28225.25799602149</v>
      </c>
      <c r="AJ4064">
        <v>1</v>
      </c>
      <c r="AK4064">
        <v>1</v>
      </c>
      <c r="AL4064">
        <v>1</v>
      </c>
    </row>
    <row r="4065" spans="1:38" x14ac:dyDescent="0.25">
      <c r="A4065">
        <v>264271684.09324244</v>
      </c>
      <c r="B4065">
        <v>4507840.7771200351</v>
      </c>
      <c r="C4065">
        <v>4565806.5845298655</v>
      </c>
      <c r="D4065">
        <v>4476695.6788875097</v>
      </c>
      <c r="E4065">
        <v>4442820.2605797937</v>
      </c>
      <c r="F4065">
        <v>139639.30896390523</v>
      </c>
      <c r="G4065">
        <v>171766.75404887399</v>
      </c>
      <c r="H4065">
        <v>169801.74838292052</v>
      </c>
      <c r="I4065">
        <v>3.0583710978261618E-2</v>
      </c>
      <c r="J4065">
        <v>3.8369093270945599E-2</v>
      </c>
      <c r="K4065">
        <v>3.8219360321536208E-2</v>
      </c>
      <c r="L4065">
        <v>3625.7997862722664</v>
      </c>
      <c r="M4065">
        <v>3664.7012274936424</v>
      </c>
      <c r="N4065">
        <v>3618.090295546313</v>
      </c>
      <c r="O4065">
        <v>2.0327245751082513E-2</v>
      </c>
      <c r="P4065">
        <v>2.063285719407372E-2</v>
      </c>
      <c r="Q4065">
        <v>2.0370430152180957E-2</v>
      </c>
      <c r="R4065">
        <v>-57965.807409830391</v>
      </c>
      <c r="S4065">
        <v>31145.098232525401</v>
      </c>
      <c r="T4065">
        <v>65020.516540241428</v>
      </c>
      <c r="U4065">
        <v>-1.2858885279187595E-2</v>
      </c>
      <c r="V4065">
        <v>6.9090945693124836E-3</v>
      </c>
      <c r="W4065">
        <v>1.4423871595079201E-2</v>
      </c>
      <c r="X4065">
        <f t="shared" si="190"/>
        <v>1.2858885279187595E-2</v>
      </c>
      <c r="Y4065">
        <f t="shared" si="191"/>
        <v>6.9090945693124836E-3</v>
      </c>
      <c r="Z4065">
        <f t="shared" si="192"/>
        <v>1.4423871595079201E-2</v>
      </c>
      <c r="AA4065">
        <v>0.99346258671115451</v>
      </c>
      <c r="AB4065">
        <v>0.99373031773304499</v>
      </c>
      <c r="AC4065">
        <v>0.99388037843326293</v>
      </c>
      <c r="AD4065">
        <v>14066.791849420362</v>
      </c>
      <c r="AE4065">
        <v>28139.537502559127</v>
      </c>
      <c r="AF4065">
        <v>28106.134536294074</v>
      </c>
      <c r="AG4065">
        <v>14089.763916719112</v>
      </c>
      <c r="AH4065">
        <v>28176.545637441381</v>
      </c>
      <c r="AI4065">
        <v>28153.716423999831</v>
      </c>
      <c r="AJ4065">
        <v>1</v>
      </c>
      <c r="AK4065">
        <v>1</v>
      </c>
      <c r="AL4065">
        <v>1</v>
      </c>
    </row>
    <row r="4066" spans="1:38" x14ac:dyDescent="0.25">
      <c r="A4066">
        <v>264517602.87343857</v>
      </c>
      <c r="B4066">
        <v>4507840.7771200351</v>
      </c>
      <c r="C4066">
        <v>4464792.6633036947</v>
      </c>
      <c r="D4066">
        <v>4544111.7832574667</v>
      </c>
      <c r="E4066">
        <v>4506312.1051936746</v>
      </c>
      <c r="F4066">
        <v>137421.55424117998</v>
      </c>
      <c r="G4066">
        <v>165862.45945390532</v>
      </c>
      <c r="H4066">
        <v>163446.22337500652</v>
      </c>
      <c r="I4066">
        <v>3.0778932999655978E-2</v>
      </c>
      <c r="J4066">
        <v>3.65005236149816E-2</v>
      </c>
      <c r="K4066">
        <v>3.6270506693628544E-2</v>
      </c>
      <c r="L4066">
        <v>3568.2147505160378</v>
      </c>
      <c r="M4066">
        <v>3538.7311247838416</v>
      </c>
      <c r="N4066">
        <v>3482.6684664236818</v>
      </c>
      <c r="O4066">
        <v>1.9994952853919994E-2</v>
      </c>
      <c r="P4066">
        <v>1.9904761890628113E-2</v>
      </c>
      <c r="Q4066">
        <v>1.9589418953777329E-2</v>
      </c>
      <c r="R4066">
        <v>43048.113816340454</v>
      </c>
      <c r="S4066">
        <v>-36271.006137431599</v>
      </c>
      <c r="T4066">
        <v>1528.6719263605773</v>
      </c>
      <c r="U4066">
        <v>9.5496083257499143E-3</v>
      </c>
      <c r="V4066">
        <v>-8.0462039212938624E-3</v>
      </c>
      <c r="W4066">
        <v>3.3911400201167127E-4</v>
      </c>
      <c r="X4066">
        <f t="shared" si="190"/>
        <v>9.5496083257499143E-3</v>
      </c>
      <c r="Y4066">
        <f t="shared" si="191"/>
        <v>8.0462039212938624E-3</v>
      </c>
      <c r="Z4066">
        <f t="shared" si="192"/>
        <v>3.3911400201167127E-4</v>
      </c>
      <c r="AA4066">
        <v>0.99367564124844854</v>
      </c>
      <c r="AB4066">
        <v>0.99414250299637175</v>
      </c>
      <c r="AC4066">
        <v>0.99431881947500789</v>
      </c>
      <c r="AD4066">
        <v>14043.385969432684</v>
      </c>
      <c r="AE4066">
        <v>28037.330068464897</v>
      </c>
      <c r="AF4066">
        <v>27994.667414684005</v>
      </c>
      <c r="AG4066">
        <v>14066.358036731433</v>
      </c>
      <c r="AH4066">
        <v>28074.33820334715</v>
      </c>
      <c r="AI4066">
        <v>28042.249302389762</v>
      </c>
      <c r="AJ4066">
        <v>1</v>
      </c>
      <c r="AK4066">
        <v>1</v>
      </c>
      <c r="AL4066">
        <v>1</v>
      </c>
    </row>
    <row r="4067" spans="1:38" x14ac:dyDescent="0.25">
      <c r="A4067">
        <v>264420540.28066871</v>
      </c>
      <c r="B4067">
        <v>4507840.7771200351</v>
      </c>
      <c r="C4067">
        <v>4387114.7962882323</v>
      </c>
      <c r="D4067">
        <v>4344234.6526739728</v>
      </c>
      <c r="E4067">
        <v>4305585.7481014561</v>
      </c>
      <c r="F4067">
        <v>136827.05423640157</v>
      </c>
      <c r="G4067">
        <v>167232.75844412335</v>
      </c>
      <c r="H4067">
        <v>164173.99507752989</v>
      </c>
      <c r="I4067">
        <v>3.1188391594440527E-2</v>
      </c>
      <c r="J4067">
        <v>3.8495332737421971E-2</v>
      </c>
      <c r="K4067">
        <v>3.8130466952126608E-2</v>
      </c>
      <c r="L4067">
        <v>3552.7782806118394</v>
      </c>
      <c r="M4067">
        <v>3567.9669126945591</v>
      </c>
      <c r="N4067">
        <v>3498.1756314520076</v>
      </c>
      <c r="O4067">
        <v>1.9919550328569263E-2</v>
      </c>
      <c r="P4067">
        <v>2.0076710694361264E-2</v>
      </c>
      <c r="Q4067">
        <v>1.9683999832186442E-2</v>
      </c>
      <c r="R4067">
        <v>120725.98083180282</v>
      </c>
      <c r="S4067">
        <v>163606.12444606237</v>
      </c>
      <c r="T4067">
        <v>202255.02901857905</v>
      </c>
      <c r="U4067">
        <v>2.6781332083546241E-2</v>
      </c>
      <c r="V4067">
        <v>3.6293678622470529E-2</v>
      </c>
      <c r="W4067">
        <v>4.486738530010715E-2</v>
      </c>
      <c r="X4067">
        <f t="shared" si="190"/>
        <v>2.6781332083546241E-2</v>
      </c>
      <c r="Y4067">
        <f t="shared" si="191"/>
        <v>3.6293678622470529E-2</v>
      </c>
      <c r="Z4067">
        <f t="shared" si="192"/>
        <v>4.486738530010715E-2</v>
      </c>
      <c r="AA4067">
        <v>0.99370954301570169</v>
      </c>
      <c r="AB4067">
        <v>0.99400810578989862</v>
      </c>
      <c r="AC4067">
        <v>0.9942322941999987</v>
      </c>
      <c r="AD4067">
        <v>14037.047484265981</v>
      </c>
      <c r="AE4067">
        <v>28061.371459766844</v>
      </c>
      <c r="AF4067">
        <v>28007.64922894866</v>
      </c>
      <c r="AG4067">
        <v>14060.01955156473</v>
      </c>
      <c r="AH4067">
        <v>28098.379594649097</v>
      </c>
      <c r="AI4067">
        <v>28055.231116654417</v>
      </c>
      <c r="AJ4067">
        <v>1</v>
      </c>
      <c r="AK4067">
        <v>1</v>
      </c>
      <c r="AL4067">
        <v>1</v>
      </c>
    </row>
    <row r="4068" spans="1:38" x14ac:dyDescent="0.25">
      <c r="A4068">
        <v>264352731.19392741</v>
      </c>
      <c r="B4068">
        <v>4507840.7771200351</v>
      </c>
      <c r="C4068">
        <v>4516719.0768577466</v>
      </c>
      <c r="D4068">
        <v>4546549.0650129048</v>
      </c>
      <c r="E4068">
        <v>4516693.1905386522</v>
      </c>
      <c r="F4068">
        <v>137655.39168115181</v>
      </c>
      <c r="G4068">
        <v>174550.47467257502</v>
      </c>
      <c r="H4068">
        <v>172257.48285420419</v>
      </c>
      <c r="I4068">
        <v>3.0476854845025655E-2</v>
      </c>
      <c r="J4068">
        <v>3.839185988683036E-2</v>
      </c>
      <c r="K4068">
        <v>3.813796412274377E-2</v>
      </c>
      <c r="L4068">
        <v>3574.2864487087836</v>
      </c>
      <c r="M4068">
        <v>3724.0928393522086</v>
      </c>
      <c r="N4068">
        <v>3670.416429662158</v>
      </c>
      <c r="O4068">
        <v>2.0033004276208698E-2</v>
      </c>
      <c r="P4068">
        <v>2.0960694950088364E-2</v>
      </c>
      <c r="Q4068">
        <v>2.0658582489936905E-2</v>
      </c>
      <c r="R4068">
        <v>-8878.299737711437</v>
      </c>
      <c r="S4068">
        <v>-38708.287892869674</v>
      </c>
      <c r="T4068">
        <v>-8852.4134186170995</v>
      </c>
      <c r="U4068">
        <v>-1.9695238089983288E-3</v>
      </c>
      <c r="V4068">
        <v>-8.5868800178873182E-3</v>
      </c>
      <c r="W4068">
        <v>-1.9637812993636215E-3</v>
      </c>
      <c r="X4068">
        <f t="shared" si="190"/>
        <v>1.9695238089983288E-3</v>
      </c>
      <c r="Y4068">
        <f t="shared" si="191"/>
        <v>8.5868800178873182E-3</v>
      </c>
      <c r="Z4068">
        <f t="shared" si="192"/>
        <v>1.9637812993636215E-3</v>
      </c>
      <c r="AA4068">
        <v>0.9936097674005725</v>
      </c>
      <c r="AB4068">
        <v>0.99347603915019367</v>
      </c>
      <c r="AC4068">
        <v>0.99365402426169736</v>
      </c>
      <c r="AD4068">
        <v>14045.871604267999</v>
      </c>
      <c r="AE4068">
        <v>28186.512969997228</v>
      </c>
      <c r="AF4068">
        <v>28148.09089212869</v>
      </c>
      <c r="AG4068">
        <v>14068.843671566749</v>
      </c>
      <c r="AH4068">
        <v>28223.521104879481</v>
      </c>
      <c r="AI4068">
        <v>28195.672779834447</v>
      </c>
      <c r="AJ4068">
        <v>1</v>
      </c>
      <c r="AK4068">
        <v>1</v>
      </c>
      <c r="AL4068">
        <v>1</v>
      </c>
    </row>
    <row r="4069" spans="1:38" x14ac:dyDescent="0.25">
      <c r="A4069">
        <v>264531951.17926541</v>
      </c>
      <c r="B4069">
        <v>4507840.7771200202</v>
      </c>
      <c r="C4069">
        <v>4605718.3801165689</v>
      </c>
      <c r="D4069">
        <v>4555425.5845298339</v>
      </c>
      <c r="E4069">
        <v>4513749.5251739658</v>
      </c>
      <c r="F4069">
        <v>127262.92352038884</v>
      </c>
      <c r="G4069">
        <v>165326.54951160477</v>
      </c>
      <c r="H4069">
        <v>162118.98793920022</v>
      </c>
      <c r="I4069">
        <v>2.7631503495697422E-2</v>
      </c>
      <c r="J4069">
        <v>3.629222922070148E-2</v>
      </c>
      <c r="K4069">
        <v>3.5916700081613843E-2</v>
      </c>
      <c r="L4069">
        <v>3304.4411657743358</v>
      </c>
      <c r="M4069">
        <v>3527.297306672473</v>
      </c>
      <c r="N4069">
        <v>3454.3880883007955</v>
      </c>
      <c r="O4069">
        <v>1.8506124032418449E-2</v>
      </c>
      <c r="P4069">
        <v>1.9839352663213818E-2</v>
      </c>
      <c r="Q4069">
        <v>1.9429273339041531E-2</v>
      </c>
      <c r="R4069">
        <v>-97877.602996548638</v>
      </c>
      <c r="S4069">
        <v>-47584.807409813628</v>
      </c>
      <c r="T4069">
        <v>-5908.748053945601</v>
      </c>
      <c r="U4069">
        <v>-2.1712746264982524E-2</v>
      </c>
      <c r="V4069">
        <v>-1.0556008910371213E-2</v>
      </c>
      <c r="W4069">
        <v>-1.3107712419515836E-3</v>
      </c>
      <c r="X4069">
        <f t="shared" si="190"/>
        <v>2.1712746264982524E-2</v>
      </c>
      <c r="Y4069">
        <f t="shared" si="191"/>
        <v>1.0556008910371213E-2</v>
      </c>
      <c r="Z4069">
        <f t="shared" si="192"/>
        <v>1.3107712419515836E-3</v>
      </c>
      <c r="AA4069">
        <v>0.99460202270817555</v>
      </c>
      <c r="AB4069">
        <v>0.99419338230468257</v>
      </c>
      <c r="AC4069">
        <v>0.99442328136187841</v>
      </c>
      <c r="AD4069">
        <v>13931.107250543095</v>
      </c>
      <c r="AE4069">
        <v>28027.873654298113</v>
      </c>
      <c r="AF4069">
        <v>27970.842980786012</v>
      </c>
      <c r="AG4069">
        <v>13954.079317841844</v>
      </c>
      <c r="AH4069">
        <v>28064.881789180366</v>
      </c>
      <c r="AI4069">
        <v>28018.424868491769</v>
      </c>
      <c r="AJ4069">
        <v>1</v>
      </c>
      <c r="AK4069">
        <v>1</v>
      </c>
      <c r="AL4069">
        <v>1</v>
      </c>
    </row>
    <row r="4070" spans="1:38" x14ac:dyDescent="0.25">
      <c r="A4070">
        <v>264645982.82297826</v>
      </c>
      <c r="B4070">
        <v>4507840.7771200351</v>
      </c>
      <c r="C4070">
        <v>4430066.7511762846</v>
      </c>
      <c r="D4070">
        <v>4473505.7640164373</v>
      </c>
      <c r="E4070">
        <v>4434841.4070467716</v>
      </c>
      <c r="F4070">
        <v>139056.25969101908</v>
      </c>
      <c r="G4070">
        <v>172035.6095578653</v>
      </c>
      <c r="H4070">
        <v>168474.55704948268</v>
      </c>
      <c r="I4070">
        <v>3.1389201901776409E-2</v>
      </c>
      <c r="J4070">
        <v>3.8456552563689329E-2</v>
      </c>
      <c r="K4070">
        <v>3.7988857229885126E-2</v>
      </c>
      <c r="L4070">
        <v>3610.6606399623747</v>
      </c>
      <c r="M4070">
        <v>3670.4373498257823</v>
      </c>
      <c r="N4070">
        <v>3589.8108571449147</v>
      </c>
      <c r="O4070">
        <v>2.0223431794865025E-2</v>
      </c>
      <c r="P4070">
        <v>2.0635387780996453E-2</v>
      </c>
      <c r="Q4070">
        <v>2.0182101487478774E-2</v>
      </c>
      <c r="R4070">
        <v>77774.025943750516</v>
      </c>
      <c r="S4070">
        <v>34335.013103597797</v>
      </c>
      <c r="T4070">
        <v>72999.370073263533</v>
      </c>
      <c r="U4070">
        <v>1.7253055240659745E-2</v>
      </c>
      <c r="V4070">
        <v>7.6167315575714984E-3</v>
      </c>
      <c r="W4070">
        <v>1.6193866128497401E-2</v>
      </c>
      <c r="X4070">
        <f t="shared" si="190"/>
        <v>1.7253055240659745E-2</v>
      </c>
      <c r="Y4070">
        <f t="shared" si="191"/>
        <v>7.6167315575714984E-3</v>
      </c>
      <c r="Z4070">
        <f t="shared" si="192"/>
        <v>1.6193866128497401E-2</v>
      </c>
      <c r="AA4070">
        <v>0.99350820581804589</v>
      </c>
      <c r="AB4070">
        <v>0.99364517946754116</v>
      </c>
      <c r="AC4070">
        <v>0.99391293174702655</v>
      </c>
      <c r="AD4070">
        <v>14060.674642141612</v>
      </c>
      <c r="AE4070">
        <v>28144.107546517938</v>
      </c>
      <c r="AF4070">
        <v>28083.206102274122</v>
      </c>
      <c r="AG4070">
        <v>14083.646709440362</v>
      </c>
      <c r="AH4070">
        <v>28181.115681400192</v>
      </c>
      <c r="AI4070">
        <v>28130.787989979879</v>
      </c>
      <c r="AJ4070">
        <v>1</v>
      </c>
      <c r="AK4070">
        <v>1</v>
      </c>
      <c r="AL4070">
        <v>1</v>
      </c>
    </row>
    <row r="4071" spans="1:38" x14ac:dyDescent="0.25">
      <c r="A4071">
        <v>264490602.84425583</v>
      </c>
      <c r="B4071">
        <v>4507840.7771200351</v>
      </c>
      <c r="C4071">
        <v>4315239.5102783786</v>
      </c>
      <c r="D4071">
        <v>4223514.7542569879</v>
      </c>
      <c r="E4071">
        <v>4203624.8395187827</v>
      </c>
      <c r="F4071">
        <v>143423.60432689139</v>
      </c>
      <c r="G4071">
        <v>169707.28149838251</v>
      </c>
      <c r="H4071">
        <v>167765.34277609928</v>
      </c>
      <c r="I4071">
        <v>3.3236533913186907E-2</v>
      </c>
      <c r="J4071">
        <v>4.0181529217420214E-2</v>
      </c>
      <c r="K4071">
        <v>3.9909684898356557E-2</v>
      </c>
      <c r="L4071">
        <v>3724.0607804014558</v>
      </c>
      <c r="M4071">
        <v>3620.7616908495015</v>
      </c>
      <c r="N4071">
        <v>3574.6991088594655</v>
      </c>
      <c r="O4071">
        <v>2.0876598982159985E-2</v>
      </c>
      <c r="P4071">
        <v>2.0368287178675663E-2</v>
      </c>
      <c r="Q4071">
        <v>2.0109166038354432E-2</v>
      </c>
      <c r="R4071">
        <v>192601.26684165653</v>
      </c>
      <c r="S4071">
        <v>284326.0228630472</v>
      </c>
      <c r="T4071">
        <v>304215.93760125246</v>
      </c>
      <c r="U4071">
        <v>4.2725836240539411E-2</v>
      </c>
      <c r="V4071">
        <v>6.3073661409287204E-2</v>
      </c>
      <c r="W4071">
        <v>6.7485954505165466E-2</v>
      </c>
      <c r="X4071">
        <f t="shared" si="190"/>
        <v>4.2725836240539411E-2</v>
      </c>
      <c r="Y4071">
        <f t="shared" si="191"/>
        <v>6.3073661409287204E-2</v>
      </c>
      <c r="Z4071">
        <f t="shared" si="192"/>
        <v>6.7485954505165466E-2</v>
      </c>
      <c r="AA4071">
        <v>0.99304510482025155</v>
      </c>
      <c r="AB4071">
        <v>0.9938508854359327</v>
      </c>
      <c r="AC4071">
        <v>0.993998095727742</v>
      </c>
      <c r="AD4071">
        <v>14105.88541638045</v>
      </c>
      <c r="AE4071">
        <v>28104.291181420933</v>
      </c>
      <c r="AF4071">
        <v>28070.87962239399</v>
      </c>
      <c r="AG4071">
        <v>14128.8574836792</v>
      </c>
      <c r="AH4071">
        <v>28141.299316303186</v>
      </c>
      <c r="AI4071">
        <v>28118.461510099747</v>
      </c>
      <c r="AJ4071">
        <v>0</v>
      </c>
      <c r="AK4071">
        <v>0</v>
      </c>
      <c r="AL4071">
        <v>0</v>
      </c>
    </row>
    <row r="4072" spans="1:38" x14ac:dyDescent="0.25">
      <c r="A4072">
        <v>264528930.0773482</v>
      </c>
      <c r="B4072">
        <v>4507840.7771200351</v>
      </c>
      <c r="C4072">
        <v>4525923.178226578</v>
      </c>
      <c r="D4072">
        <v>4551302.7141393339</v>
      </c>
      <c r="E4072">
        <v>4519783.6179065937</v>
      </c>
      <c r="F4072">
        <v>132527.13191598898</v>
      </c>
      <c r="G4072">
        <v>165741.81325844809</v>
      </c>
      <c r="H4072">
        <v>164210.30952348775</v>
      </c>
      <c r="I4072">
        <v>2.9281789967968028E-2</v>
      </c>
      <c r="J4072">
        <v>3.6416345751633973E-2</v>
      </c>
      <c r="K4072">
        <v>3.6331453760953328E-2</v>
      </c>
      <c r="L4072">
        <v>3441.1287920400414</v>
      </c>
      <c r="M4072">
        <v>3536.1570977957158</v>
      </c>
      <c r="N4072">
        <v>3498.9494099658364</v>
      </c>
      <c r="O4072">
        <v>1.9275849215627409E-2</v>
      </c>
      <c r="P4072">
        <v>1.9889416056631661E-2</v>
      </c>
      <c r="Q4072">
        <v>1.9680138254970912E-2</v>
      </c>
      <c r="R4072">
        <v>-18082.401106542908</v>
      </c>
      <c r="S4072">
        <v>-43461.937019298784</v>
      </c>
      <c r="T4072">
        <v>-11942.840786558576</v>
      </c>
      <c r="U4072">
        <v>-4.0113220498651627E-3</v>
      </c>
      <c r="V4072">
        <v>-9.6414090843434143E-3</v>
      </c>
      <c r="W4072">
        <v>-2.6493484080395151E-3</v>
      </c>
      <c r="X4072">
        <f t="shared" si="190"/>
        <v>4.0113220498651627E-3</v>
      </c>
      <c r="Y4072">
        <f t="shared" si="191"/>
        <v>9.6414090843434143E-3</v>
      </c>
      <c r="Z4072">
        <f t="shared" si="192"/>
        <v>2.6493484080395151E-3</v>
      </c>
      <c r="AA4072">
        <v>0.99405541699365341</v>
      </c>
      <c r="AB4072">
        <v>0.99411904400846574</v>
      </c>
      <c r="AC4072">
        <v>0.99423422708931419</v>
      </c>
      <c r="AD4072">
        <v>13990.365302506947</v>
      </c>
      <c r="AE4072">
        <v>28035.203870296242</v>
      </c>
      <c r="AF4072">
        <v>28008.295488894924</v>
      </c>
      <c r="AG4072">
        <v>14013.337369805697</v>
      </c>
      <c r="AH4072">
        <v>28072.212005178495</v>
      </c>
      <c r="AI4072">
        <v>28055.877376600682</v>
      </c>
      <c r="AJ4072">
        <v>1</v>
      </c>
      <c r="AK4072">
        <v>1</v>
      </c>
      <c r="AL4072">
        <v>1</v>
      </c>
    </row>
    <row r="4073" spans="1:38" x14ac:dyDescent="0.25">
      <c r="A4073">
        <v>264482687.9679772</v>
      </c>
      <c r="B4073">
        <v>4507840.7771200351</v>
      </c>
      <c r="C4073">
        <v>4668263.7688305024</v>
      </c>
      <c r="D4073">
        <v>4676831.4071670193</v>
      </c>
      <c r="E4073">
        <v>4651095.1443509972</v>
      </c>
      <c r="F4073">
        <v>135852.46625018489</v>
      </c>
      <c r="G4073">
        <v>166870.80611807972</v>
      </c>
      <c r="H4073">
        <v>165429.02001214508</v>
      </c>
      <c r="I4073">
        <v>2.9101283255941378E-2</v>
      </c>
      <c r="J4073">
        <v>3.568031250011669E-2</v>
      </c>
      <c r="K4073">
        <v>3.5567756598801778E-2</v>
      </c>
      <c r="L4073">
        <v>3527.4726489931572</v>
      </c>
      <c r="M4073">
        <v>3560.2445385896795</v>
      </c>
      <c r="N4073">
        <v>3524.9173675050429</v>
      </c>
      <c r="O4073">
        <v>1.9749692148673417E-2</v>
      </c>
      <c r="P4073">
        <v>2.0028463455859832E-2</v>
      </c>
      <c r="Q4073">
        <v>1.9829727400682052E-2</v>
      </c>
      <c r="R4073">
        <v>-160422.99171046726</v>
      </c>
      <c r="S4073">
        <v>-168990.63004698418</v>
      </c>
      <c r="T4073">
        <v>-143254.36723096203</v>
      </c>
      <c r="U4073">
        <v>-3.5587546153961133E-2</v>
      </c>
      <c r="V4073">
        <v>-3.7488154174546678E-2</v>
      </c>
      <c r="W4073">
        <v>-3.177893237890364E-2</v>
      </c>
      <c r="X4073">
        <f t="shared" si="190"/>
        <v>3.5587546153961133E-2</v>
      </c>
      <c r="Y4073">
        <f t="shared" si="191"/>
        <v>3.7488154174546678E-2</v>
      </c>
      <c r="Z4073">
        <f t="shared" si="192"/>
        <v>3.177893237890364E-2</v>
      </c>
      <c r="AA4073">
        <v>0.99374216082924149</v>
      </c>
      <c r="AB4073">
        <v>0.99403485870163633</v>
      </c>
      <c r="AC4073">
        <v>0.99414460310996589</v>
      </c>
      <c r="AD4073">
        <v>14026.596727271133</v>
      </c>
      <c r="AE4073">
        <v>28055.040338386283</v>
      </c>
      <c r="AF4073">
        <v>28029.901456107178</v>
      </c>
      <c r="AG4073">
        <v>14049.568794569883</v>
      </c>
      <c r="AH4073">
        <v>28092.048473268536</v>
      </c>
      <c r="AI4073">
        <v>28077.483343812935</v>
      </c>
      <c r="AJ4073">
        <v>1</v>
      </c>
      <c r="AK4073">
        <v>1</v>
      </c>
      <c r="AL4073">
        <v>1</v>
      </c>
    </row>
    <row r="4074" spans="1:38" x14ac:dyDescent="0.25">
      <c r="A4074">
        <v>264496786.45631906</v>
      </c>
      <c r="B4074">
        <v>4507840.7771200351</v>
      </c>
      <c r="C4074">
        <v>4590816.8854561439</v>
      </c>
      <c r="D4074">
        <v>4536674.6388491765</v>
      </c>
      <c r="E4074">
        <v>4492283.328889139</v>
      </c>
      <c r="F4074">
        <v>139290.13848448184</v>
      </c>
      <c r="G4074">
        <v>171708.37043040534</v>
      </c>
      <c r="H4074">
        <v>168561.18370254288</v>
      </c>
      <c r="I4074">
        <v>3.0341035584703344E-2</v>
      </c>
      <c r="J4074">
        <v>3.7848949748347571E-2</v>
      </c>
      <c r="K4074">
        <v>3.7522384801188628E-2</v>
      </c>
      <c r="L4074">
        <v>3616.7334119177995</v>
      </c>
      <c r="M4074">
        <v>3663.455593439181</v>
      </c>
      <c r="N4074">
        <v>3591.6566747278107</v>
      </c>
      <c r="O4074">
        <v>2.0259558192416375E-2</v>
      </c>
      <c r="P4074">
        <v>2.0607967438085392E-2</v>
      </c>
      <c r="Q4074">
        <v>2.0204078339076385E-2</v>
      </c>
      <c r="R4074">
        <v>-82976.108336108737</v>
      </c>
      <c r="S4074">
        <v>-28833.861729141325</v>
      </c>
      <c r="T4074">
        <v>15557.448230896145</v>
      </c>
      <c r="U4074">
        <v>-1.8407062813145861E-2</v>
      </c>
      <c r="V4074">
        <v>-6.3963798090407873E-3</v>
      </c>
      <c r="W4074">
        <v>3.4511973692281724E-3</v>
      </c>
      <c r="X4074">
        <f t="shared" si="190"/>
        <v>1.8407062813145861E-2</v>
      </c>
      <c r="Y4074">
        <f t="shared" si="191"/>
        <v>6.3963798090407873E-3</v>
      </c>
      <c r="Z4074">
        <f t="shared" si="192"/>
        <v>3.4511973692281724E-3</v>
      </c>
      <c r="AA4074">
        <v>0.99349384794211648</v>
      </c>
      <c r="AB4074">
        <v>0.99369499232599345</v>
      </c>
      <c r="AC4074">
        <v>0.99393136849839814</v>
      </c>
      <c r="AD4074">
        <v>14063.131515151306</v>
      </c>
      <c r="AE4074">
        <v>28138.544144247855</v>
      </c>
      <c r="AF4074">
        <v>28084.708157131863</v>
      </c>
      <c r="AG4074">
        <v>14086.103582450056</v>
      </c>
      <c r="AH4074">
        <v>28175.552279130108</v>
      </c>
      <c r="AI4074">
        <v>28132.29004483762</v>
      </c>
      <c r="AJ4074">
        <v>1</v>
      </c>
      <c r="AK4074">
        <v>1</v>
      </c>
      <c r="AL4074">
        <v>1</v>
      </c>
    </row>
    <row r="4075" spans="1:38" x14ac:dyDescent="0.25">
      <c r="A4075">
        <v>264605395.41129658</v>
      </c>
      <c r="B4075">
        <v>4507840.7771200202</v>
      </c>
      <c r="C4075">
        <v>4499862.7839678628</v>
      </c>
      <c r="D4075">
        <v>4487300.1075329762</v>
      </c>
      <c r="E4075">
        <v>4449972.9155846741</v>
      </c>
      <c r="F4075">
        <v>138502.43298966996</v>
      </c>
      <c r="G4075">
        <v>171575.61723977045</v>
      </c>
      <c r="H4075">
        <v>169154.91710014784</v>
      </c>
      <c r="I4075">
        <v>3.0779256977152111E-2</v>
      </c>
      <c r="J4075">
        <v>3.823582402071591E-2</v>
      </c>
      <c r="K4075">
        <v>3.8012572280549009E-2</v>
      </c>
      <c r="L4075">
        <v>3596.280271352111</v>
      </c>
      <c r="M4075">
        <v>3660.6232596539421</v>
      </c>
      <c r="N4075">
        <v>3604.3077873604789</v>
      </c>
      <c r="O4075">
        <v>2.0140087917879787E-2</v>
      </c>
      <c r="P4075">
        <v>2.0583427258395383E-2</v>
      </c>
      <c r="Q4075">
        <v>2.0266769316495001E-2</v>
      </c>
      <c r="R4075">
        <v>7977.9931521574035</v>
      </c>
      <c r="S4075">
        <v>20540.669587044045</v>
      </c>
      <c r="T4075">
        <v>57867.861535346135</v>
      </c>
      <c r="U4075">
        <v>1.7698036702295421E-3</v>
      </c>
      <c r="V4075">
        <v>4.5566537512372199E-3</v>
      </c>
      <c r="W4075">
        <v>1.2837157387869606E-2</v>
      </c>
      <c r="X4075">
        <f t="shared" si="190"/>
        <v>1.7698036702295421E-3</v>
      </c>
      <c r="Y4075">
        <f t="shared" si="191"/>
        <v>4.5566537512372199E-3</v>
      </c>
      <c r="Z4075">
        <f t="shared" si="192"/>
        <v>1.2837157387869606E-2</v>
      </c>
      <c r="AA4075">
        <v>0.99356581253860543</v>
      </c>
      <c r="AB4075">
        <v>0.99372711952374582</v>
      </c>
      <c r="AC4075">
        <v>0.9939102696587212</v>
      </c>
      <c r="AD4075">
        <v>14054.840231378734</v>
      </c>
      <c r="AE4075">
        <v>28136.284179575432</v>
      </c>
      <c r="AF4075">
        <v>28094.982412763242</v>
      </c>
      <c r="AG4075">
        <v>14077.812298677483</v>
      </c>
      <c r="AH4075">
        <v>28173.292314457685</v>
      </c>
      <c r="AI4075">
        <v>28142.564300468999</v>
      </c>
      <c r="AJ4075">
        <v>1</v>
      </c>
      <c r="AK4075">
        <v>1</v>
      </c>
      <c r="AL4075">
        <v>1</v>
      </c>
    </row>
    <row r="4076" spans="1:38" x14ac:dyDescent="0.25">
      <c r="A4076">
        <v>264742072.49965236</v>
      </c>
      <c r="B4076">
        <v>4507840.7771200351</v>
      </c>
      <c r="C4076">
        <v>4572294.5579011412</v>
      </c>
      <c r="D4076">
        <v>4470950.5383255947</v>
      </c>
      <c r="E4076">
        <v>4429490.6522255251</v>
      </c>
      <c r="F4076">
        <v>141088.30949079961</v>
      </c>
      <c r="G4076">
        <v>169904.41024348247</v>
      </c>
      <c r="H4076">
        <v>166320.97589919061</v>
      </c>
      <c r="I4076">
        <v>3.0857222277377635E-2</v>
      </c>
      <c r="J4076">
        <v>3.8001854144222531E-2</v>
      </c>
      <c r="K4076">
        <v>3.7548555569391566E-2</v>
      </c>
      <c r="L4076">
        <v>3663.4237607799037</v>
      </c>
      <c r="M4076">
        <v>3624.9674986505656</v>
      </c>
      <c r="N4076">
        <v>3543.9229252787941</v>
      </c>
      <c r="O4076">
        <v>2.0498806406590343E-2</v>
      </c>
      <c r="P4076">
        <v>2.0372221079458887E-2</v>
      </c>
      <c r="Q4076">
        <v>1.9916752729291668E-2</v>
      </c>
      <c r="R4076">
        <v>-64453.780781106092</v>
      </c>
      <c r="S4076">
        <v>36890.238794440404</v>
      </c>
      <c r="T4076">
        <v>78350.124894510023</v>
      </c>
      <c r="U4076">
        <v>-1.4298149373031817E-2</v>
      </c>
      <c r="V4076">
        <v>8.1835718292625238E-3</v>
      </c>
      <c r="W4076">
        <v>1.7380854552845649E-2</v>
      </c>
      <c r="X4076">
        <f t="shared" si="190"/>
        <v>1.4298149373031817E-2</v>
      </c>
      <c r="Y4076">
        <f t="shared" si="191"/>
        <v>8.1835718292625238E-3</v>
      </c>
      <c r="Z4076">
        <f t="shared" si="192"/>
        <v>1.7380854552845649E-2</v>
      </c>
      <c r="AA4076">
        <v>0.99332745216022889</v>
      </c>
      <c r="AB4076">
        <v>0.99381330764037179</v>
      </c>
      <c r="AC4076">
        <v>0.99407871176764195</v>
      </c>
      <c r="AD4076">
        <v>14081.884469059494</v>
      </c>
      <c r="AE4076">
        <v>28107.683351195297</v>
      </c>
      <c r="AF4076">
        <v>28045.613898694704</v>
      </c>
      <c r="AG4076">
        <v>14104.856536358244</v>
      </c>
      <c r="AH4076">
        <v>28144.691486077551</v>
      </c>
      <c r="AI4076">
        <v>28093.195786400462</v>
      </c>
      <c r="AJ4076">
        <v>1</v>
      </c>
      <c r="AK4076">
        <v>1</v>
      </c>
      <c r="AL4076">
        <v>1</v>
      </c>
    </row>
    <row r="4077" spans="1:38" x14ac:dyDescent="0.25">
      <c r="A4077">
        <v>264299208.60118437</v>
      </c>
      <c r="B4077">
        <v>4507840.7771200351</v>
      </c>
      <c r="C4077">
        <v>4516020.4813222578</v>
      </c>
      <c r="D4077">
        <v>4550373.8608656712</v>
      </c>
      <c r="E4077">
        <v>4510142.7168729752</v>
      </c>
      <c r="F4077">
        <v>134879.28363413157</v>
      </c>
      <c r="G4077">
        <v>170450.93051530057</v>
      </c>
      <c r="H4077">
        <v>167588.61181572909</v>
      </c>
      <c r="I4077">
        <v>2.986684497822293E-2</v>
      </c>
      <c r="J4077">
        <v>3.7458665095899103E-2</v>
      </c>
      <c r="K4077">
        <v>3.7158161578515099E-2</v>
      </c>
      <c r="L4077">
        <v>3502.2035084662434</v>
      </c>
      <c r="M4077">
        <v>3636.6276916959091</v>
      </c>
      <c r="N4077">
        <v>3570.9333727658905</v>
      </c>
      <c r="O4077">
        <v>1.9636998701570221E-2</v>
      </c>
      <c r="P4077">
        <v>2.0472627153862805E-2</v>
      </c>
      <c r="Q4077">
        <v>2.0102796802338965E-2</v>
      </c>
      <c r="R4077">
        <v>-8179.7042022226378</v>
      </c>
      <c r="S4077">
        <v>-42533.083745636046</v>
      </c>
      <c r="T4077">
        <v>-2301.9397529400885</v>
      </c>
      <c r="U4077">
        <v>-1.8145503815794664E-3</v>
      </c>
      <c r="V4077">
        <v>-9.4353562711257822E-3</v>
      </c>
      <c r="W4077">
        <v>-5.1065240915868144E-4</v>
      </c>
      <c r="X4077">
        <f t="shared" si="190"/>
        <v>1.8145503815794664E-3</v>
      </c>
      <c r="Y4077">
        <f t="shared" si="191"/>
        <v>9.4353562711257822E-3</v>
      </c>
      <c r="Z4077">
        <f t="shared" si="192"/>
        <v>5.1065240915868144E-4</v>
      </c>
      <c r="AA4077">
        <v>0.99390242795539485</v>
      </c>
      <c r="AB4077">
        <v>0.99379507509774201</v>
      </c>
      <c r="AC4077">
        <v>0.99400899447572955</v>
      </c>
      <c r="AD4077">
        <v>14016.085960702418</v>
      </c>
      <c r="AE4077">
        <v>28117.067270972751</v>
      </c>
      <c r="AF4077">
        <v>28067.799844106379</v>
      </c>
      <c r="AG4077">
        <v>14039.058028001167</v>
      </c>
      <c r="AH4077">
        <v>28154.075405855005</v>
      </c>
      <c r="AI4077">
        <v>28115.381731812136</v>
      </c>
      <c r="AJ4077">
        <v>1</v>
      </c>
      <c r="AK4077">
        <v>1</v>
      </c>
      <c r="AL4077">
        <v>1</v>
      </c>
    </row>
    <row r="4078" spans="1:38" x14ac:dyDescent="0.25">
      <c r="A4078">
        <v>264419522.20493904</v>
      </c>
      <c r="B4078">
        <v>4507840.7771200351</v>
      </c>
      <c r="C4078">
        <v>4363017.1447496591</v>
      </c>
      <c r="D4078">
        <v>4412042.5891075963</v>
      </c>
      <c r="E4078">
        <v>4381667.1192984376</v>
      </c>
      <c r="F4078">
        <v>136257.26063569545</v>
      </c>
      <c r="G4078">
        <v>168338.30611677672</v>
      </c>
      <c r="H4078">
        <v>166655.93999713511</v>
      </c>
      <c r="I4078">
        <v>3.1230053908833221E-2</v>
      </c>
      <c r="J4078">
        <v>3.8154279501373928E-2</v>
      </c>
      <c r="K4078">
        <v>3.8034824522182986E-2</v>
      </c>
      <c r="L4078">
        <v>3537.9833240126659</v>
      </c>
      <c r="M4078">
        <v>3591.5541425718425</v>
      </c>
      <c r="N4078">
        <v>3551.0602507991202</v>
      </c>
      <c r="O4078">
        <v>1.9837793826133432E-2</v>
      </c>
      <c r="P4078">
        <v>2.0209513698449581E-2</v>
      </c>
      <c r="Q4078">
        <v>1.9981656389886679E-2</v>
      </c>
      <c r="R4078">
        <v>144823.63237037603</v>
      </c>
      <c r="S4078">
        <v>95798.188012438826</v>
      </c>
      <c r="T4078">
        <v>126173.65782159753</v>
      </c>
      <c r="U4078">
        <v>3.2127051404619668E-2</v>
      </c>
      <c r="V4078">
        <v>2.125145779297961E-2</v>
      </c>
      <c r="W4078">
        <v>2.7989821304692849E-2</v>
      </c>
      <c r="X4078">
        <f t="shared" si="190"/>
        <v>3.2127051404619668E-2</v>
      </c>
      <c r="Y4078">
        <f t="shared" si="191"/>
        <v>2.125145779297961E-2</v>
      </c>
      <c r="Z4078">
        <f t="shared" si="192"/>
        <v>2.7989821304692849E-2</v>
      </c>
      <c r="AA4078">
        <v>0.9936843446362007</v>
      </c>
      <c r="AB4078">
        <v>0.99389485153058243</v>
      </c>
      <c r="AC4078">
        <v>0.99402352846459563</v>
      </c>
      <c r="AD4078">
        <v>14030.946515387473</v>
      </c>
      <c r="AE4078">
        <v>28080.624740685555</v>
      </c>
      <c r="AF4078">
        <v>28051.492777245308</v>
      </c>
      <c r="AG4078">
        <v>14053.918582686223</v>
      </c>
      <c r="AH4078">
        <v>28117.632875567808</v>
      </c>
      <c r="AI4078">
        <v>28099.074664951066</v>
      </c>
      <c r="AJ4078">
        <v>1</v>
      </c>
      <c r="AK4078">
        <v>1</v>
      </c>
      <c r="AL4078">
        <v>1</v>
      </c>
    </row>
    <row r="4079" spans="1:38" x14ac:dyDescent="0.25">
      <c r="A4079">
        <v>264318456.57853341</v>
      </c>
      <c r="B4079">
        <v>4507840.7771200351</v>
      </c>
      <c r="C4079">
        <v>4501404.0504274722</v>
      </c>
      <c r="D4079">
        <v>4646680.0243988326</v>
      </c>
      <c r="E4079">
        <v>4610524.8795180647</v>
      </c>
      <c r="F4079">
        <v>131333.72021097151</v>
      </c>
      <c r="G4079">
        <v>164991.01083103448</v>
      </c>
      <c r="H4079">
        <v>162737.94124919604</v>
      </c>
      <c r="I4079">
        <v>2.917616786666807E-2</v>
      </c>
      <c r="J4079">
        <v>3.5507289067613454E-2</v>
      </c>
      <c r="K4079">
        <v>3.5297053047506154E-2</v>
      </c>
      <c r="L4079">
        <v>3410.1413005013542</v>
      </c>
      <c r="M4079">
        <v>3520.1384765404928</v>
      </c>
      <c r="N4079">
        <v>3467.5765800897152</v>
      </c>
      <c r="O4079">
        <v>1.9120561259150431E-2</v>
      </c>
      <c r="P4079">
        <v>1.9815374056509974E-2</v>
      </c>
      <c r="Q4079">
        <v>1.9519495457917087E-2</v>
      </c>
      <c r="R4079">
        <v>6436.7266925629228</v>
      </c>
      <c r="S4079">
        <v>-138839.24727879744</v>
      </c>
      <c r="T4079">
        <v>-102684.10239802953</v>
      </c>
      <c r="U4079">
        <v>1.4278957511616487E-3</v>
      </c>
      <c r="V4079">
        <v>-3.0799501167718468E-2</v>
      </c>
      <c r="W4079">
        <v>-2.277899940903242E-2</v>
      </c>
      <c r="X4079">
        <f t="shared" si="190"/>
        <v>1.4278957511616487E-3</v>
      </c>
      <c r="Y4079">
        <f t="shared" si="191"/>
        <v>3.0799501167718468E-2</v>
      </c>
      <c r="Z4079">
        <f t="shared" si="192"/>
        <v>2.277899940903242E-2</v>
      </c>
      <c r="AA4079">
        <v>0.99418505792598177</v>
      </c>
      <c r="AB4079">
        <v>0.99417184416803339</v>
      </c>
      <c r="AC4079">
        <v>0.99433680964082449</v>
      </c>
      <c r="AD4079">
        <v>13977.140303071976</v>
      </c>
      <c r="AE4079">
        <v>28021.93727985385</v>
      </c>
      <c r="AF4079">
        <v>27981.977628674478</v>
      </c>
      <c r="AG4079">
        <v>14000.112370370725</v>
      </c>
      <c r="AH4079">
        <v>28058.945414736103</v>
      </c>
      <c r="AI4079">
        <v>28029.559516380235</v>
      </c>
      <c r="AJ4079">
        <v>1</v>
      </c>
      <c r="AK4079">
        <v>1</v>
      </c>
      <c r="AL4079">
        <v>1</v>
      </c>
    </row>
    <row r="4080" spans="1:38" x14ac:dyDescent="0.25">
      <c r="A4080">
        <v>264370201.46238387</v>
      </c>
      <c r="B4080">
        <v>4507840.7771200202</v>
      </c>
      <c r="C4080">
        <v>4563972.4930577502</v>
      </c>
      <c r="D4080">
        <v>4645444.7009100504</v>
      </c>
      <c r="E4080">
        <v>4624462.8299016133</v>
      </c>
      <c r="F4080">
        <v>139390.9859100912</v>
      </c>
      <c r="G4080">
        <v>171712.5728996511</v>
      </c>
      <c r="H4080">
        <v>170602.5459306548</v>
      </c>
      <c r="I4080">
        <v>3.0541592028023517E-2</v>
      </c>
      <c r="J4080">
        <v>3.6963645884324554E-2</v>
      </c>
      <c r="K4080">
        <v>3.6891321696337305E-2</v>
      </c>
      <c r="L4080">
        <v>3619.3519623598891</v>
      </c>
      <c r="M4080">
        <v>3663.5452545280727</v>
      </c>
      <c r="N4080">
        <v>3635.1534757770619</v>
      </c>
      <c r="O4080">
        <v>2.0279882368627808E-2</v>
      </c>
      <c r="P4080">
        <v>2.0618521059161708E-2</v>
      </c>
      <c r="Q4080">
        <v>2.0458731443526078E-2</v>
      </c>
      <c r="R4080">
        <v>-56131.715937729925</v>
      </c>
      <c r="S4080">
        <v>-137603.92379003018</v>
      </c>
      <c r="T4080">
        <v>-116622.05278159305</v>
      </c>
      <c r="U4080">
        <v>-1.2452018319420654E-2</v>
      </c>
      <c r="V4080">
        <v>-3.0525462320774979E-2</v>
      </c>
      <c r="W4080">
        <v>-2.5870934344779769E-2</v>
      </c>
      <c r="X4080">
        <f t="shared" si="190"/>
        <v>1.2452018319420654E-2</v>
      </c>
      <c r="Y4080">
        <f t="shared" si="191"/>
        <v>3.0525462320774979E-2</v>
      </c>
      <c r="Z4080">
        <f t="shared" si="192"/>
        <v>2.5870934344779769E-2</v>
      </c>
      <c r="AA4080">
        <v>0.99338574987124251</v>
      </c>
      <c r="AB4080">
        <v>0.99367380865256916</v>
      </c>
      <c r="AC4080">
        <v>0.99376290894214514</v>
      </c>
      <c r="AD4080">
        <v>14064.189634483908</v>
      </c>
      <c r="AE4080">
        <v>28138.615657738079</v>
      </c>
      <c r="AF4080">
        <v>28119.882510630083</v>
      </c>
      <c r="AG4080">
        <v>14087.161701782657</v>
      </c>
      <c r="AH4080">
        <v>28175.623792620332</v>
      </c>
      <c r="AI4080">
        <v>28167.46439833584</v>
      </c>
      <c r="AJ4080">
        <v>1</v>
      </c>
      <c r="AK4080">
        <v>1</v>
      </c>
      <c r="AL4080">
        <v>1</v>
      </c>
    </row>
    <row r="4081" spans="1:38" x14ac:dyDescent="0.25">
      <c r="A4081">
        <v>264768587.43345219</v>
      </c>
      <c r="B4081">
        <v>4507840.7771200351</v>
      </c>
      <c r="C4081">
        <v>4434984.6157652372</v>
      </c>
      <c r="D4081">
        <v>4327708.515970909</v>
      </c>
      <c r="E4081">
        <v>4291300.1738766041</v>
      </c>
      <c r="F4081">
        <v>143285.39109469825</v>
      </c>
      <c r="G4081">
        <v>177217.03467531616</v>
      </c>
      <c r="H4081">
        <v>174340.59962920693</v>
      </c>
      <c r="I4081">
        <v>3.2307979284833435E-2</v>
      </c>
      <c r="J4081">
        <v>4.0949392506754355E-2</v>
      </c>
      <c r="K4081">
        <v>4.0626521698600725E-2</v>
      </c>
      <c r="L4081">
        <v>3720.4720093636715</v>
      </c>
      <c r="M4081">
        <v>3780.9847901219732</v>
      </c>
      <c r="N4081">
        <v>3714.802925442702</v>
      </c>
      <c r="O4081">
        <v>2.0830000120105704E-2</v>
      </c>
      <c r="P4081">
        <v>2.1246867061594014E-2</v>
      </c>
      <c r="Q4081">
        <v>2.0874964671401243E-2</v>
      </c>
      <c r="R4081">
        <v>72856.161354797892</v>
      </c>
      <c r="S4081">
        <v>180132.26114912611</v>
      </c>
      <c r="T4081">
        <v>216540.60324343108</v>
      </c>
      <c r="U4081">
        <v>1.6162097322644162E-2</v>
      </c>
      <c r="V4081">
        <v>3.9959765673935096E-2</v>
      </c>
      <c r="W4081">
        <v>4.8036435612922056E-2</v>
      </c>
      <c r="X4081">
        <f t="shared" si="190"/>
        <v>1.6162097322644162E-2</v>
      </c>
      <c r="Y4081">
        <f t="shared" si="191"/>
        <v>3.9959765673935096E-2</v>
      </c>
      <c r="Z4081">
        <f t="shared" si="192"/>
        <v>4.8036435612922056E-2</v>
      </c>
      <c r="AA4081">
        <v>0.9931751664275853</v>
      </c>
      <c r="AB4081">
        <v>0.99334363434156525</v>
      </c>
      <c r="AC4081">
        <v>0.99356577494519238</v>
      </c>
      <c r="AD4081">
        <v>14104.47584943734</v>
      </c>
      <c r="AE4081">
        <v>28230.814034602194</v>
      </c>
      <c r="AF4081">
        <v>28183.21480548102</v>
      </c>
      <c r="AG4081">
        <v>14127.44791673609</v>
      </c>
      <c r="AH4081">
        <v>28267.822169484447</v>
      </c>
      <c r="AI4081">
        <v>28230.796693186778</v>
      </c>
      <c r="AJ4081">
        <v>1</v>
      </c>
      <c r="AK4081">
        <v>1</v>
      </c>
      <c r="AL4081">
        <v>1</v>
      </c>
    </row>
    <row r="4082" spans="1:38" x14ac:dyDescent="0.25">
      <c r="A4082">
        <v>264382351.84557906</v>
      </c>
      <c r="B4082">
        <v>4507840.7771200351</v>
      </c>
      <c r="C4082">
        <v>4490566.5154028349</v>
      </c>
      <c r="D4082">
        <v>4529388.8664781274</v>
      </c>
      <c r="E4082">
        <v>4506134.266872392</v>
      </c>
      <c r="F4082">
        <v>138582.02369034506</v>
      </c>
      <c r="G4082">
        <v>171375.07733779051</v>
      </c>
      <c r="H4082">
        <v>170367.99356972578</v>
      </c>
      <c r="I4082">
        <v>3.08606994718824E-2</v>
      </c>
      <c r="J4082">
        <v>3.7836247314981579E-2</v>
      </c>
      <c r="K4082">
        <v>3.7808015358577945E-2</v>
      </c>
      <c r="L4082">
        <v>3598.3468810169547</v>
      </c>
      <c r="M4082">
        <v>3656.3446736783449</v>
      </c>
      <c r="N4082">
        <v>3630.1556967261604</v>
      </c>
      <c r="O4082">
        <v>2.0170766885992002E-2</v>
      </c>
      <c r="P4082">
        <v>2.0577032900761027E-2</v>
      </c>
      <c r="Q4082">
        <v>2.0429647605205659E-2</v>
      </c>
      <c r="R4082">
        <v>17274.261717200279</v>
      </c>
      <c r="S4082">
        <v>-21548.089358092286</v>
      </c>
      <c r="T4082">
        <v>1706.5102476431057</v>
      </c>
      <c r="U4082">
        <v>3.8320478852929768E-3</v>
      </c>
      <c r="V4082">
        <v>-4.7801354181499969E-3</v>
      </c>
      <c r="W4082">
        <v>3.7856488993680899E-4</v>
      </c>
      <c r="X4082">
        <f t="shared" si="190"/>
        <v>3.8320478852929768E-3</v>
      </c>
      <c r="Y4082">
        <f t="shared" si="191"/>
        <v>4.7801354181499969E-3</v>
      </c>
      <c r="Z4082">
        <f t="shared" si="192"/>
        <v>3.7856488993680899E-4</v>
      </c>
      <c r="AA4082">
        <v>0.9935034641391205</v>
      </c>
      <c r="AB4082">
        <v>0.99374096749192442</v>
      </c>
      <c r="AC4082">
        <v>0.99382181607401199</v>
      </c>
      <c r="AD4082">
        <v>14055.680131306584</v>
      </c>
      <c r="AE4082">
        <v>28132.866908990254</v>
      </c>
      <c r="AF4082">
        <v>28115.862444217644</v>
      </c>
      <c r="AG4082">
        <v>14078.652198605334</v>
      </c>
      <c r="AH4082">
        <v>28169.875043872507</v>
      </c>
      <c r="AI4082">
        <v>28163.444331923401</v>
      </c>
      <c r="AJ4082">
        <v>1</v>
      </c>
      <c r="AK4082">
        <v>1</v>
      </c>
      <c r="AL4082">
        <v>1</v>
      </c>
    </row>
    <row r="4083" spans="1:38" x14ac:dyDescent="0.25">
      <c r="A4083">
        <v>264482299.92496622</v>
      </c>
      <c r="B4083">
        <v>4507840.7771200351</v>
      </c>
      <c r="C4083">
        <v>4621585.3511228329</v>
      </c>
      <c r="D4083">
        <v>4530231.0033946401</v>
      </c>
      <c r="E4083">
        <v>4496823.1599373659</v>
      </c>
      <c r="F4083">
        <v>133111.7147677532</v>
      </c>
      <c r="G4083">
        <v>165432.39900428872</v>
      </c>
      <c r="H4083">
        <v>162763.92749622514</v>
      </c>
      <c r="I4083">
        <v>2.8802176018541598E-2</v>
      </c>
      <c r="J4083">
        <v>3.6517431203911058E-2</v>
      </c>
      <c r="K4083">
        <v>3.6195314271262602E-2</v>
      </c>
      <c r="L4083">
        <v>3456.3077584407779</v>
      </c>
      <c r="M4083">
        <v>3529.555641051069</v>
      </c>
      <c r="N4083">
        <v>3468.1302880997237</v>
      </c>
      <c r="O4083">
        <v>1.9356112685784091E-2</v>
      </c>
      <c r="P4083">
        <v>1.9855850077361872E-2</v>
      </c>
      <c r="Q4083">
        <v>1.9510295927438411E-2</v>
      </c>
      <c r="R4083">
        <v>-113744.57400279772</v>
      </c>
      <c r="S4083">
        <v>-22390.226274604909</v>
      </c>
      <c r="T4083">
        <v>11017.61718266923</v>
      </c>
      <c r="U4083">
        <v>-2.5232606834766406E-2</v>
      </c>
      <c r="V4083">
        <v>-4.9669514478525023E-3</v>
      </c>
      <c r="W4083">
        <v>2.444100785145334E-3</v>
      </c>
      <c r="X4083">
        <f t="shared" si="190"/>
        <v>2.5232606834766406E-2</v>
      </c>
      <c r="Y4083">
        <f t="shared" si="191"/>
        <v>4.9669514478525023E-3</v>
      </c>
      <c r="Z4083">
        <f t="shared" si="192"/>
        <v>2.444100785145334E-3</v>
      </c>
      <c r="AA4083">
        <v>0.99405743918823475</v>
      </c>
      <c r="AB4083">
        <v>0.99416487040534596</v>
      </c>
      <c r="AC4083">
        <v>0.99435844757357783</v>
      </c>
      <c r="AD4083">
        <v>13996.800065491667</v>
      </c>
      <c r="AE4083">
        <v>28029.743851488951</v>
      </c>
      <c r="AF4083">
        <v>27982.444180920542</v>
      </c>
      <c r="AG4083">
        <v>14019.772132790416</v>
      </c>
      <c r="AH4083">
        <v>28066.751986371204</v>
      </c>
      <c r="AI4083">
        <v>28030.026068626299</v>
      </c>
      <c r="AJ4083">
        <v>1</v>
      </c>
      <c r="AK4083">
        <v>1</v>
      </c>
      <c r="AL4083">
        <v>1</v>
      </c>
    </row>
    <row r="4084" spans="1:38" x14ac:dyDescent="0.25">
      <c r="A4084">
        <v>264509676.38301036</v>
      </c>
      <c r="B4084">
        <v>4507840.7771200351</v>
      </c>
      <c r="C4084">
        <v>4346168.1035264246</v>
      </c>
      <c r="D4084">
        <v>4436624.2420181381</v>
      </c>
      <c r="E4084">
        <v>4393932.4490324697</v>
      </c>
      <c r="F4084">
        <v>144438.91590033501</v>
      </c>
      <c r="G4084">
        <v>169935.20622493353</v>
      </c>
      <c r="H4084">
        <v>166909.54834750851</v>
      </c>
      <c r="I4084">
        <v>3.3233623840536478E-2</v>
      </c>
      <c r="J4084">
        <v>3.830281695157333E-2</v>
      </c>
      <c r="K4084">
        <v>3.798637104315554E-2</v>
      </c>
      <c r="L4084">
        <v>3750.4238189563321</v>
      </c>
      <c r="M4084">
        <v>3625.6245412293251</v>
      </c>
      <c r="N4084">
        <v>3556.464069782694</v>
      </c>
      <c r="O4084">
        <v>2.1025238803175715E-2</v>
      </c>
      <c r="P4084">
        <v>2.0394144973999394E-2</v>
      </c>
      <c r="Q4084">
        <v>2.0005117189927053E-2</v>
      </c>
      <c r="R4084">
        <v>161672.67359361053</v>
      </c>
      <c r="S4084">
        <v>71216.535101897083</v>
      </c>
      <c r="T4084">
        <v>113908.32808756549</v>
      </c>
      <c r="U4084">
        <v>3.586477020532651E-2</v>
      </c>
      <c r="V4084">
        <v>1.5798369690287913E-2</v>
      </c>
      <c r="W4084">
        <v>2.526893333626995E-2</v>
      </c>
      <c r="X4084">
        <f t="shared" si="190"/>
        <v>3.586477020532651E-2</v>
      </c>
      <c r="Y4084">
        <f t="shared" si="191"/>
        <v>1.5798369690287913E-2</v>
      </c>
      <c r="Z4084">
        <f t="shared" si="192"/>
        <v>2.526893333626995E-2</v>
      </c>
      <c r="AA4084">
        <v>0.99300361768078271</v>
      </c>
      <c r="AB4084">
        <v>0.99382284167909696</v>
      </c>
      <c r="AC4084">
        <v>0.99404807696424002</v>
      </c>
      <c r="AD4084">
        <v>14116.198615018569</v>
      </c>
      <c r="AE4084">
        <v>28108.21292958278</v>
      </c>
      <c r="AF4084">
        <v>28055.935945189663</v>
      </c>
      <c r="AG4084">
        <v>14139.170682317319</v>
      </c>
      <c r="AH4084">
        <v>28145.221064465033</v>
      </c>
      <c r="AI4084">
        <v>28103.517832895421</v>
      </c>
      <c r="AJ4084">
        <v>1</v>
      </c>
      <c r="AK4084">
        <v>1</v>
      </c>
      <c r="AL4084">
        <v>1</v>
      </c>
    </row>
    <row r="4085" spans="1:38" x14ac:dyDescent="0.25">
      <c r="A4085">
        <v>264377140.53897434</v>
      </c>
      <c r="B4085">
        <v>4507840.7771200351</v>
      </c>
      <c r="C4085">
        <v>4451632.4707636246</v>
      </c>
      <c r="D4085">
        <v>4459920.5756372595</v>
      </c>
      <c r="E4085">
        <v>4442078.7146800635</v>
      </c>
      <c r="F4085">
        <v>142855.35085554505</v>
      </c>
      <c r="G4085">
        <v>171389.45426954856</v>
      </c>
      <c r="H4085">
        <v>170720.20595024075</v>
      </c>
      <c r="I4085">
        <v>3.2090553699964344E-2</v>
      </c>
      <c r="J4085">
        <v>3.8428813106174978E-2</v>
      </c>
      <c r="K4085">
        <v>3.8432503545254425E-2</v>
      </c>
      <c r="L4085">
        <v>3709.3058139794398</v>
      </c>
      <c r="M4085">
        <v>3656.6514103326713</v>
      </c>
      <c r="N4085">
        <v>3637.6605440439812</v>
      </c>
      <c r="O4085">
        <v>2.0794302480429343E-2</v>
      </c>
      <c r="P4085">
        <v>2.0579172245761529E-2</v>
      </c>
      <c r="Q4085">
        <v>2.0472294049128717E-2</v>
      </c>
      <c r="R4085">
        <v>56208.306356410496</v>
      </c>
      <c r="S4085">
        <v>47920.201482775621</v>
      </c>
      <c r="T4085">
        <v>65762.062439971603</v>
      </c>
      <c r="U4085">
        <v>1.2469008808319269E-2</v>
      </c>
      <c r="V4085">
        <v>1.0630411288260016E-2</v>
      </c>
      <c r="W4085">
        <v>1.4588372946478736E-2</v>
      </c>
      <c r="X4085">
        <f t="shared" si="190"/>
        <v>1.2469008808319269E-2</v>
      </c>
      <c r="Y4085">
        <f t="shared" si="191"/>
        <v>1.0630411288260016E-2</v>
      </c>
      <c r="Z4085">
        <f t="shared" si="192"/>
        <v>1.4588372946478736E-2</v>
      </c>
      <c r="AA4085">
        <v>0.99306633176316983</v>
      </c>
      <c r="AB4085">
        <v>0.99373252372532372</v>
      </c>
      <c r="AC4085">
        <v>0.99378891754278265</v>
      </c>
      <c r="AD4085">
        <v>14100.081373497142</v>
      </c>
      <c r="AE4085">
        <v>28133.112030003351</v>
      </c>
      <c r="AF4085">
        <v>28121.897041386994</v>
      </c>
      <c r="AG4085">
        <v>14123.053440795891</v>
      </c>
      <c r="AH4085">
        <v>28170.120164885604</v>
      </c>
      <c r="AI4085">
        <v>28169.478929092751</v>
      </c>
      <c r="AJ4085">
        <v>1</v>
      </c>
      <c r="AK4085">
        <v>1</v>
      </c>
      <c r="AL4085">
        <v>1</v>
      </c>
    </row>
    <row r="4086" spans="1:38" x14ac:dyDescent="0.25">
      <c r="A4086">
        <v>264862089.64015922</v>
      </c>
      <c r="B4086">
        <v>4507840.7771200351</v>
      </c>
      <c r="C4086">
        <v>4531815.7516307989</v>
      </c>
      <c r="D4086">
        <v>4500282.9413866075</v>
      </c>
      <c r="E4086">
        <v>4463635.5071782386</v>
      </c>
      <c r="F4086">
        <v>134486.71118825665</v>
      </c>
      <c r="G4086">
        <v>165748.14979380611</v>
      </c>
      <c r="H4086">
        <v>163577.37624908227</v>
      </c>
      <c r="I4086">
        <v>2.9676120689562647E-2</v>
      </c>
      <c r="J4086">
        <v>3.6830606420212443E-2</v>
      </c>
      <c r="K4086">
        <v>3.6646669735022883E-2</v>
      </c>
      <c r="L4086">
        <v>3492.0101818097964</v>
      </c>
      <c r="M4086">
        <v>3536.2922898998754</v>
      </c>
      <c r="N4086">
        <v>3485.4630368297298</v>
      </c>
      <c r="O4086">
        <v>1.9534516309028704E-2</v>
      </c>
      <c r="P4086">
        <v>1.986469791748123E-2</v>
      </c>
      <c r="Q4086">
        <v>1.957917068306865E-2</v>
      </c>
      <c r="R4086">
        <v>-23974.974510763772</v>
      </c>
      <c r="S4086">
        <v>7557.8357334276661</v>
      </c>
      <c r="T4086">
        <v>44205.269941796549</v>
      </c>
      <c r="U4086">
        <v>-5.3185051771240423E-3</v>
      </c>
      <c r="V4086">
        <v>1.6765977564665024E-3</v>
      </c>
      <c r="W4086">
        <v>9.8063068611838524E-3</v>
      </c>
      <c r="X4086">
        <f t="shared" si="190"/>
        <v>5.3185051771240423E-3</v>
      </c>
      <c r="Y4086">
        <f t="shared" si="191"/>
        <v>1.6765977564665024E-3</v>
      </c>
      <c r="Z4086">
        <f t="shared" si="192"/>
        <v>9.8063068611838524E-3</v>
      </c>
      <c r="AA4086">
        <v>0.99390937973071691</v>
      </c>
      <c r="AB4086">
        <v>0.9941360534971877</v>
      </c>
      <c r="AC4086">
        <v>0.9942955729168822</v>
      </c>
      <c r="AD4086">
        <v>14011.824536964816</v>
      </c>
      <c r="AE4086">
        <v>28035.315580202314</v>
      </c>
      <c r="AF4086">
        <v>27997.011152071984</v>
      </c>
      <c r="AG4086">
        <v>14034.796604263565</v>
      </c>
      <c r="AH4086">
        <v>28072.323715084567</v>
      </c>
      <c r="AI4086">
        <v>28044.593039777741</v>
      </c>
      <c r="AJ4086">
        <v>1</v>
      </c>
      <c r="AK4086">
        <v>1</v>
      </c>
      <c r="AL4086">
        <v>1</v>
      </c>
    </row>
    <row r="4087" spans="1:38" x14ac:dyDescent="0.25">
      <c r="A4087">
        <v>264499743.38335213</v>
      </c>
      <c r="B4087">
        <v>4507840.7771200351</v>
      </c>
      <c r="C4087">
        <v>4775602.5524731185</v>
      </c>
      <c r="D4087">
        <v>4994279.9541026559</v>
      </c>
      <c r="E4087">
        <v>4955535.5073193274</v>
      </c>
      <c r="F4087">
        <v>131488.76742316145</v>
      </c>
      <c r="G4087">
        <v>167817.9384234421</v>
      </c>
      <c r="H4087">
        <v>165264.00080671013</v>
      </c>
      <c r="I4087">
        <v>2.7533440226316153E-2</v>
      </c>
      <c r="J4087">
        <v>3.3602028713985994E-2</v>
      </c>
      <c r="K4087">
        <v>3.3349372749446583E-2</v>
      </c>
      <c r="L4087">
        <v>3414.1671736812741</v>
      </c>
      <c r="M4087">
        <v>3580.4519235477305</v>
      </c>
      <c r="N4087">
        <v>3521.4011823570763</v>
      </c>
      <c r="O4087">
        <v>1.9108283870678915E-2</v>
      </c>
      <c r="P4087">
        <v>2.0140819160191389E-2</v>
      </c>
      <c r="Q4087">
        <v>1.9808645924803334E-2</v>
      </c>
      <c r="R4087">
        <v>-267761.77535308339</v>
      </c>
      <c r="S4087">
        <v>-486439.17698262073</v>
      </c>
      <c r="T4087">
        <v>-447694.7301992923</v>
      </c>
      <c r="U4087">
        <v>-5.9399120020417126E-2</v>
      </c>
      <c r="V4087">
        <v>-0.1079095737923105</v>
      </c>
      <c r="W4087">
        <v>-9.9314672441761592E-2</v>
      </c>
      <c r="X4087">
        <f t="shared" si="190"/>
        <v>5.9399120020417126E-2</v>
      </c>
      <c r="Y4087">
        <f t="shared" si="191"/>
        <v>0.1079095737923105</v>
      </c>
      <c r="Z4087">
        <f t="shared" si="192"/>
        <v>9.9314672441761592E-2</v>
      </c>
      <c r="AA4087">
        <v>0.99419951661850026</v>
      </c>
      <c r="AB4087">
        <v>0.99398590400352926</v>
      </c>
      <c r="AC4087">
        <v>0.99417463619298629</v>
      </c>
      <c r="AD4087">
        <v>13978.865262397629</v>
      </c>
      <c r="AE4087">
        <v>28071.578259240392</v>
      </c>
      <c r="AF4087">
        <v>28026.985239991634</v>
      </c>
      <c r="AG4087">
        <v>14001.837329696378</v>
      </c>
      <c r="AH4087">
        <v>28108.586394122645</v>
      </c>
      <c r="AI4087">
        <v>28074.567127697392</v>
      </c>
      <c r="AJ4087">
        <v>0</v>
      </c>
      <c r="AK4087">
        <v>0</v>
      </c>
      <c r="AL4087">
        <v>0</v>
      </c>
    </row>
    <row r="4088" spans="1:38" x14ac:dyDescent="0.25">
      <c r="A4088">
        <v>264608680.96406919</v>
      </c>
      <c r="B4088">
        <v>4507840.7771200351</v>
      </c>
      <c r="C4088">
        <v>4522267.7281999746</v>
      </c>
      <c r="D4088">
        <v>4435952.6838832563</v>
      </c>
      <c r="E4088">
        <v>4392803.2697986299</v>
      </c>
      <c r="F4088">
        <v>136869.19742871224</v>
      </c>
      <c r="G4088">
        <v>171028.87066629637</v>
      </c>
      <c r="H4088">
        <v>167400.69823012254</v>
      </c>
      <c r="I4088">
        <v>3.0265611338139663E-2</v>
      </c>
      <c r="J4088">
        <v>3.8555161169252325E-2</v>
      </c>
      <c r="K4088">
        <v>3.8107943367515371E-2</v>
      </c>
      <c r="L4088">
        <v>3553.872548256149</v>
      </c>
      <c r="M4088">
        <v>3648.9582383869729</v>
      </c>
      <c r="N4088">
        <v>3566.9293602809876</v>
      </c>
      <c r="O4088">
        <v>1.9901698287879719E-2</v>
      </c>
      <c r="P4088">
        <v>2.0517576217849658E-2</v>
      </c>
      <c r="Q4088">
        <v>2.0056339435006058E-2</v>
      </c>
      <c r="R4088">
        <v>-14426.951079939492</v>
      </c>
      <c r="S4088">
        <v>71888.093236778863</v>
      </c>
      <c r="T4088">
        <v>115037.50732140522</v>
      </c>
      <c r="U4088">
        <v>-3.2004127459791445E-3</v>
      </c>
      <c r="V4088">
        <v>1.5947345257102594E-2</v>
      </c>
      <c r="W4088">
        <v>2.551942559845698E-2</v>
      </c>
      <c r="X4088">
        <f t="shared" si="190"/>
        <v>3.2004127459791445E-3</v>
      </c>
      <c r="Y4088">
        <f t="shared" si="191"/>
        <v>1.5947345257102594E-2</v>
      </c>
      <c r="Z4088">
        <f t="shared" si="192"/>
        <v>2.551942559845698E-2</v>
      </c>
      <c r="AA4088">
        <v>0.99376777769349911</v>
      </c>
      <c r="AB4088">
        <v>0.99378375860936541</v>
      </c>
      <c r="AC4088">
        <v>0.99405192438211643</v>
      </c>
      <c r="AD4088">
        <v>14037.497715844018</v>
      </c>
      <c r="AE4088">
        <v>28126.958003764481</v>
      </c>
      <c r="AF4088">
        <v>28064.52162872297</v>
      </c>
      <c r="AG4088">
        <v>14060.469783142767</v>
      </c>
      <c r="AH4088">
        <v>28163.966138646734</v>
      </c>
      <c r="AI4088">
        <v>28112.103516428728</v>
      </c>
      <c r="AJ4088">
        <v>1</v>
      </c>
      <c r="AK4088">
        <v>1</v>
      </c>
      <c r="AL4088">
        <v>1</v>
      </c>
    </row>
    <row r="4089" spans="1:38" x14ac:dyDescent="0.25">
      <c r="A4089">
        <v>264335574.76777419</v>
      </c>
      <c r="B4089">
        <v>4507840.7771200351</v>
      </c>
      <c r="C4089">
        <v>4747591.6744918684</v>
      </c>
      <c r="D4089">
        <v>4767332.9796691071</v>
      </c>
      <c r="E4089">
        <v>4746292.5140628833</v>
      </c>
      <c r="F4089">
        <v>134497.03689719681</v>
      </c>
      <c r="G4089">
        <v>163674.72862078776</v>
      </c>
      <c r="H4089">
        <v>162914.13485688917</v>
      </c>
      <c r="I4089">
        <v>2.8329529184203051E-2</v>
      </c>
      <c r="J4089">
        <v>3.4332556445878501E-2</v>
      </c>
      <c r="K4089">
        <v>3.4324503678226252E-2</v>
      </c>
      <c r="L4089">
        <v>3492.2782936584313</v>
      </c>
      <c r="M4089">
        <v>3492.0551547223099</v>
      </c>
      <c r="N4089">
        <v>3471.3308664159922</v>
      </c>
      <c r="O4089">
        <v>1.9559504966964503E-2</v>
      </c>
      <c r="P4089">
        <v>1.965599251461141E-2</v>
      </c>
      <c r="Q4089">
        <v>1.953934016011788E-2</v>
      </c>
      <c r="R4089">
        <v>-239750.89737183321</v>
      </c>
      <c r="S4089">
        <v>-259492.20254907198</v>
      </c>
      <c r="T4089">
        <v>-238451.73694284819</v>
      </c>
      <c r="U4089">
        <v>-5.3185307384571161E-2</v>
      </c>
      <c r="V4089">
        <v>-5.7564633574936533E-2</v>
      </c>
      <c r="W4089">
        <v>-5.2897107225510748E-2</v>
      </c>
      <c r="X4089">
        <f t="shared" si="190"/>
        <v>5.3185307384571161E-2</v>
      </c>
      <c r="Y4089">
        <f t="shared" si="191"/>
        <v>5.7564633574936533E-2</v>
      </c>
      <c r="Z4089">
        <f t="shared" si="192"/>
        <v>5.2897107225510748E-2</v>
      </c>
      <c r="AA4089">
        <v>0.99383676548354305</v>
      </c>
      <c r="AB4089">
        <v>0.99426476776539674</v>
      </c>
      <c r="AC4089">
        <v>0.99432483858574328</v>
      </c>
      <c r="AD4089">
        <v>14011.936783050949</v>
      </c>
      <c r="AE4089">
        <v>27998.532362818944</v>
      </c>
      <c r="AF4089">
        <v>27985.139517141903</v>
      </c>
      <c r="AG4089">
        <v>14034.908850349699</v>
      </c>
      <c r="AH4089">
        <v>28035.540497701197</v>
      </c>
      <c r="AI4089">
        <v>28032.72140484766</v>
      </c>
      <c r="AJ4089">
        <v>0</v>
      </c>
      <c r="AK4089">
        <v>0</v>
      </c>
      <c r="AL4089">
        <v>0</v>
      </c>
    </row>
    <row r="4090" spans="1:38" x14ac:dyDescent="0.25">
      <c r="A4090">
        <v>264538854.28934669</v>
      </c>
      <c r="B4090">
        <v>4507840.7771200351</v>
      </c>
      <c r="C4090">
        <v>4347200.5376407411</v>
      </c>
      <c r="D4090">
        <v>4387784.529102019</v>
      </c>
      <c r="E4090">
        <v>4356235.5708353464</v>
      </c>
      <c r="F4090">
        <v>140935.57305941053</v>
      </c>
      <c r="G4090">
        <v>168012.91686876692</v>
      </c>
      <c r="H4090">
        <v>165967.95733482577</v>
      </c>
      <c r="I4090">
        <v>3.2419846252571854E-2</v>
      </c>
      <c r="J4090">
        <v>3.8291059133469245E-2</v>
      </c>
      <c r="K4090">
        <v>3.8098939930147062E-2</v>
      </c>
      <c r="L4090">
        <v>3659.4578881012467</v>
      </c>
      <c r="M4090">
        <v>3584.6118539828904</v>
      </c>
      <c r="N4090">
        <v>3536.4009000108599</v>
      </c>
      <c r="O4090">
        <v>2.0511712368979276E-2</v>
      </c>
      <c r="P4090">
        <v>2.0161183663340528E-2</v>
      </c>
      <c r="Q4090">
        <v>1.9890027416246445E-2</v>
      </c>
      <c r="R4090">
        <v>160640.23947929405</v>
      </c>
      <c r="S4090">
        <v>120056.24801801611</v>
      </c>
      <c r="T4090">
        <v>151605.20628468879</v>
      </c>
      <c r="U4090">
        <v>3.5635739464144014E-2</v>
      </c>
      <c r="V4090">
        <v>2.6632761438108631E-2</v>
      </c>
      <c r="W4090">
        <v>3.3631446579518755E-2</v>
      </c>
      <c r="X4090">
        <f t="shared" si="190"/>
        <v>3.5635739464144014E-2</v>
      </c>
      <c r="Y4090">
        <f t="shared" si="191"/>
        <v>2.6632761438108631E-2</v>
      </c>
      <c r="Z4090">
        <f t="shared" si="192"/>
        <v>3.3631446579518755E-2</v>
      </c>
      <c r="AA4090">
        <v>0.993310303564788</v>
      </c>
      <c r="AB4090">
        <v>0.9939651830831836</v>
      </c>
      <c r="AC4090">
        <v>0.99411833628942448</v>
      </c>
      <c r="AD4090">
        <v>14080.300910372882</v>
      </c>
      <c r="AE4090">
        <v>28074.971199896532</v>
      </c>
      <c r="AF4090">
        <v>28039.40532218201</v>
      </c>
      <c r="AG4090">
        <v>14103.272977671631</v>
      </c>
      <c r="AH4090">
        <v>28111.979334778785</v>
      </c>
      <c r="AI4090">
        <v>28086.987209887768</v>
      </c>
      <c r="AJ4090">
        <v>1</v>
      </c>
      <c r="AK4090">
        <v>1</v>
      </c>
      <c r="AL4090">
        <v>1</v>
      </c>
    </row>
    <row r="4091" spans="1:38" x14ac:dyDescent="0.25">
      <c r="A4091">
        <v>264659188.98586535</v>
      </c>
      <c r="B4091">
        <v>4507840.7771200351</v>
      </c>
      <c r="C4091">
        <v>4296032.7653674977</v>
      </c>
      <c r="D4091">
        <v>4423757.9655427895</v>
      </c>
      <c r="E4091">
        <v>4391516.38451296</v>
      </c>
      <c r="F4091">
        <v>129324.94922953818</v>
      </c>
      <c r="G4091">
        <v>162869.19259611683</v>
      </c>
      <c r="H4091">
        <v>161103.63385141973</v>
      </c>
      <c r="I4091">
        <v>3.0103343315277361E-2</v>
      </c>
      <c r="J4091">
        <v>3.6816931184916891E-2</v>
      </c>
      <c r="K4091">
        <v>3.6685194758595184E-2</v>
      </c>
      <c r="L4091">
        <v>3357.9826250596589</v>
      </c>
      <c r="M4091">
        <v>3474.8687738376725</v>
      </c>
      <c r="N4091">
        <v>3432.7531946290519</v>
      </c>
      <c r="O4091">
        <v>1.8814756286891943E-2</v>
      </c>
      <c r="P4091">
        <v>1.9534898443571737E-2</v>
      </c>
      <c r="Q4091">
        <v>1.9298134520592283E-2</v>
      </c>
      <c r="R4091">
        <v>211808.01175253745</v>
      </c>
      <c r="S4091">
        <v>84082.811577245593</v>
      </c>
      <c r="T4091">
        <v>116324.39260707516</v>
      </c>
      <c r="U4091">
        <v>4.6986577881718603E-2</v>
      </c>
      <c r="V4091">
        <v>1.8652569097829658E-2</v>
      </c>
      <c r="W4091">
        <v>2.5804902692546379E-2</v>
      </c>
      <c r="X4091">
        <f t="shared" si="190"/>
        <v>4.6986577881718603E-2</v>
      </c>
      <c r="Y4091">
        <f t="shared" si="191"/>
        <v>1.8652569097829658E-2</v>
      </c>
      <c r="Z4091">
        <f t="shared" si="192"/>
        <v>2.5804902692546379E-2</v>
      </c>
      <c r="AA4091">
        <v>0.99432674936840915</v>
      </c>
      <c r="AB4091">
        <v>0.99430466493409397</v>
      </c>
      <c r="AC4091">
        <v>0.99443423325422098</v>
      </c>
      <c r="AD4091">
        <v>13954.605995481392</v>
      </c>
      <c r="AE4091">
        <v>27984.11604154819</v>
      </c>
      <c r="AF4091">
        <v>27952.484894417081</v>
      </c>
      <c r="AG4091">
        <v>13977.578062780141</v>
      </c>
      <c r="AH4091">
        <v>28021.124176430443</v>
      </c>
      <c r="AI4091">
        <v>28000.066782122838</v>
      </c>
      <c r="AJ4091">
        <v>0</v>
      </c>
      <c r="AK4091">
        <v>1</v>
      </c>
      <c r="AL4091">
        <v>1</v>
      </c>
    </row>
    <row r="4092" spans="1:38" x14ac:dyDescent="0.25">
      <c r="A4092">
        <v>264524143.86981595</v>
      </c>
      <c r="B4092">
        <v>4507840.7771200351</v>
      </c>
      <c r="C4092">
        <v>4361313.312103997</v>
      </c>
      <c r="D4092">
        <v>4539508.1385450112</v>
      </c>
      <c r="E4092">
        <v>4513030.3220522292</v>
      </c>
      <c r="F4092">
        <v>140202.06571306588</v>
      </c>
      <c r="G4092">
        <v>170114.5169893422</v>
      </c>
      <c r="H4092">
        <v>168301.43235595213</v>
      </c>
      <c r="I4092">
        <v>3.2146753897263396E-2</v>
      </c>
      <c r="J4092">
        <v>3.7474217866226088E-2</v>
      </c>
      <c r="K4092">
        <v>3.7292333608656039E-2</v>
      </c>
      <c r="L4092">
        <v>3640.4120277390116</v>
      </c>
      <c r="M4092">
        <v>3629.4501964445617</v>
      </c>
      <c r="N4092">
        <v>3586.1219624218134</v>
      </c>
      <c r="O4092">
        <v>2.0404392498489066E-2</v>
      </c>
      <c r="P4092">
        <v>2.04145271756127E-2</v>
      </c>
      <c r="Q4092">
        <v>2.0170819351271924E-2</v>
      </c>
      <c r="R4092">
        <v>146527.46501603816</v>
      </c>
      <c r="S4092">
        <v>-31667.361424976029</v>
      </c>
      <c r="T4092">
        <v>-5189.5449321940541</v>
      </c>
      <c r="U4092">
        <v>3.2505022306855189E-2</v>
      </c>
      <c r="V4092">
        <v>-7.024951188539459E-3</v>
      </c>
      <c r="W4092">
        <v>-1.1512263162740954E-3</v>
      </c>
      <c r="X4092">
        <f t="shared" si="190"/>
        <v>3.2505022306855189E-2</v>
      </c>
      <c r="Y4092">
        <f t="shared" si="191"/>
        <v>7.024951188539459E-3</v>
      </c>
      <c r="Z4092">
        <f t="shared" si="192"/>
        <v>1.1512263162740954E-3</v>
      </c>
      <c r="AA4092">
        <v>0.99338949326411796</v>
      </c>
      <c r="AB4092">
        <v>0.99383159500263873</v>
      </c>
      <c r="AC4092">
        <v>0.99396970319881683</v>
      </c>
      <c r="AD4092">
        <v>14072.671976884068</v>
      </c>
      <c r="AE4092">
        <v>28111.294514812202</v>
      </c>
      <c r="AF4092">
        <v>28080.201907111928</v>
      </c>
      <c r="AG4092">
        <v>14095.644044182818</v>
      </c>
      <c r="AH4092">
        <v>28148.302649694455</v>
      </c>
      <c r="AI4092">
        <v>28127.783794817686</v>
      </c>
      <c r="AJ4092">
        <v>1</v>
      </c>
      <c r="AK4092">
        <v>1</v>
      </c>
      <c r="AL4092">
        <v>1</v>
      </c>
    </row>
    <row r="4093" spans="1:38" x14ac:dyDescent="0.25">
      <c r="A4093">
        <v>264594733.69760761</v>
      </c>
      <c r="B4093">
        <v>4507840.7771200351</v>
      </c>
      <c r="C4093">
        <v>4420664.0957700638</v>
      </c>
      <c r="D4093">
        <v>4498218.0808730014</v>
      </c>
      <c r="E4093">
        <v>4462128.9463609913</v>
      </c>
      <c r="F4093">
        <v>135900.6370375024</v>
      </c>
      <c r="G4093">
        <v>169132.58493219377</v>
      </c>
      <c r="H4093">
        <v>167022.34495942955</v>
      </c>
      <c r="I4093">
        <v>3.0742131519908886E-2</v>
      </c>
      <c r="J4093">
        <v>3.7599907761557215E-2</v>
      </c>
      <c r="K4093">
        <v>3.7431088829389746E-2</v>
      </c>
      <c r="L4093">
        <v>3528.7234259531433</v>
      </c>
      <c r="M4093">
        <v>3608.5003471266709</v>
      </c>
      <c r="N4093">
        <v>3558.8675098582426</v>
      </c>
      <c r="O4093">
        <v>1.9769975259948995E-2</v>
      </c>
      <c r="P4093">
        <v>2.0291176405032668E-2</v>
      </c>
      <c r="Q4093">
        <v>2.0012082997906383E-2</v>
      </c>
      <c r="R4093">
        <v>87176.681349971332</v>
      </c>
      <c r="S4093">
        <v>9622.6962470337749</v>
      </c>
      <c r="T4093">
        <v>45711.830759043805</v>
      </c>
      <c r="U4093">
        <v>1.9338899854769644E-2</v>
      </c>
      <c r="V4093">
        <v>2.1346575273631365E-3</v>
      </c>
      <c r="W4093">
        <v>1.0140515829897643E-2</v>
      </c>
      <c r="X4093">
        <f t="shared" si="190"/>
        <v>1.9338899854769644E-2</v>
      </c>
      <c r="Y4093">
        <f t="shared" si="191"/>
        <v>2.1346575273631365E-3</v>
      </c>
      <c r="Z4093">
        <f t="shared" si="192"/>
        <v>1.0140515829897643E-2</v>
      </c>
      <c r="AA4093">
        <v>0.99375915844198337</v>
      </c>
      <c r="AB4093">
        <v>0.99386699941064893</v>
      </c>
      <c r="AC4093">
        <v>0.99402633968620957</v>
      </c>
      <c r="AD4093">
        <v>14027.115033711381</v>
      </c>
      <c r="AE4093">
        <v>28094.379331352528</v>
      </c>
      <c r="AF4093">
        <v>28057.909950782869</v>
      </c>
      <c r="AG4093">
        <v>14050.087101010131</v>
      </c>
      <c r="AH4093">
        <v>28131.387466234781</v>
      </c>
      <c r="AI4093">
        <v>28105.491838488626</v>
      </c>
      <c r="AJ4093">
        <v>1</v>
      </c>
      <c r="AK4093">
        <v>1</v>
      </c>
      <c r="AL4093">
        <v>1</v>
      </c>
    </row>
    <row r="4094" spans="1:38" x14ac:dyDescent="0.25">
      <c r="A4094">
        <v>264628283.60232556</v>
      </c>
      <c r="B4094">
        <v>4507840.7771200351</v>
      </c>
      <c r="C4094">
        <v>4565133.0189229334</v>
      </c>
      <c r="D4094">
        <v>4505101.2008541999</v>
      </c>
      <c r="E4094">
        <v>4472762.1874066722</v>
      </c>
      <c r="F4094">
        <v>138284.49827655833</v>
      </c>
      <c r="G4094">
        <v>169588.57940184546</v>
      </c>
      <c r="H4094">
        <v>167470.04919774039</v>
      </c>
      <c r="I4094">
        <v>3.0291449932204655E-2</v>
      </c>
      <c r="J4094">
        <v>3.7643678097550891E-2</v>
      </c>
      <c r="K4094">
        <v>3.7442198395716692E-2</v>
      </c>
      <c r="L4094">
        <v>3590.6214948794645</v>
      </c>
      <c r="M4094">
        <v>3618.2291418629752</v>
      </c>
      <c r="N4094">
        <v>3568.4070721733183</v>
      </c>
      <c r="O4094">
        <v>2.0100106212187271E-2</v>
      </c>
      <c r="P4094">
        <v>2.0343256087955727E-2</v>
      </c>
      <c r="Q4094">
        <v>2.0063134768163689E-2</v>
      </c>
      <c r="R4094">
        <v>-57292.241802898236</v>
      </c>
      <c r="S4094">
        <v>2739.5762658352032</v>
      </c>
      <c r="T4094">
        <v>35078.589713362977</v>
      </c>
      <c r="U4094">
        <v>-1.270946438341175E-2</v>
      </c>
      <c r="V4094">
        <v>6.0773580995588338E-4</v>
      </c>
      <c r="W4094">
        <v>7.7816833929467118E-3</v>
      </c>
      <c r="X4094">
        <f t="shared" si="190"/>
        <v>1.270946438341175E-2</v>
      </c>
      <c r="Y4094">
        <f t="shared" si="191"/>
        <v>6.0773580995588338E-4</v>
      </c>
      <c r="Z4094">
        <f t="shared" si="192"/>
        <v>7.7816833929467118E-3</v>
      </c>
      <c r="AA4094">
        <v>0.9935153384897879</v>
      </c>
      <c r="AB4094">
        <v>0.99380954385344777</v>
      </c>
      <c r="AC4094">
        <v>0.99397056414995855</v>
      </c>
      <c r="AD4094">
        <v>14052.537950595783</v>
      </c>
      <c r="AE4094">
        <v>28102.246667589778</v>
      </c>
      <c r="AF4094">
        <v>28065.731907804271</v>
      </c>
      <c r="AG4094">
        <v>14075.510017894532</v>
      </c>
      <c r="AH4094">
        <v>28139.254802472031</v>
      </c>
      <c r="AI4094">
        <v>28113.313795510028</v>
      </c>
      <c r="AJ4094">
        <v>1</v>
      </c>
      <c r="AK4094">
        <v>1</v>
      </c>
      <c r="AL4094">
        <v>1</v>
      </c>
    </row>
    <row r="4095" spans="1:38" x14ac:dyDescent="0.25">
      <c r="A4095">
        <v>264639681.92279372</v>
      </c>
      <c r="B4095">
        <v>4507840.7771200202</v>
      </c>
      <c r="C4095">
        <v>4535829.1085334886</v>
      </c>
      <c r="D4095">
        <v>4675281.9935033014</v>
      </c>
      <c r="E4095">
        <v>4649879.7000919674</v>
      </c>
      <c r="F4095">
        <v>143171.05953968782</v>
      </c>
      <c r="G4095">
        <v>174228.71098014375</v>
      </c>
      <c r="H4095">
        <v>172914.01919470073</v>
      </c>
      <c r="I4095">
        <v>3.1564473906288214E-2</v>
      </c>
      <c r="J4095">
        <v>3.7265925610957637E-2</v>
      </c>
      <c r="K4095">
        <v>3.7186772636565363E-2</v>
      </c>
      <c r="L4095">
        <v>3717.5033372125645</v>
      </c>
      <c r="M4095">
        <v>3717.2279032058323</v>
      </c>
      <c r="N4095">
        <v>3684.405730625464</v>
      </c>
      <c r="O4095">
        <v>2.0815019700515656E-2</v>
      </c>
      <c r="P4095">
        <v>2.0898953405775963E-2</v>
      </c>
      <c r="Q4095">
        <v>2.0714420987184713E-2</v>
      </c>
      <c r="R4095">
        <v>-27988.331413468346</v>
      </c>
      <c r="S4095">
        <v>-167441.21638328116</v>
      </c>
      <c r="T4095">
        <v>-142038.92297194712</v>
      </c>
      <c r="U4095">
        <v>-6.2088110022709359E-3</v>
      </c>
      <c r="V4095">
        <v>-3.7144438914778262E-2</v>
      </c>
      <c r="W4095">
        <v>-3.1509303454744751E-2</v>
      </c>
      <c r="X4095">
        <f t="shared" si="190"/>
        <v>6.2088110022709359E-3</v>
      </c>
      <c r="Y4095">
        <f t="shared" si="191"/>
        <v>3.7144438914778262E-2</v>
      </c>
      <c r="Z4095">
        <f t="shared" si="192"/>
        <v>3.1509303454744751E-2</v>
      </c>
      <c r="AA4095">
        <v>0.99312012474869049</v>
      </c>
      <c r="AB4095">
        <v>0.99355089659418727</v>
      </c>
      <c r="AC4095">
        <v>0.99365556078561412</v>
      </c>
      <c r="AD4095">
        <v>14103.308811711844</v>
      </c>
      <c r="AE4095">
        <v>28181.121628915604</v>
      </c>
      <c r="AF4095">
        <v>28159.206534579051</v>
      </c>
      <c r="AG4095">
        <v>14126.280879010594</v>
      </c>
      <c r="AH4095">
        <v>28218.129763797857</v>
      </c>
      <c r="AI4095">
        <v>28206.788422284808</v>
      </c>
      <c r="AJ4095">
        <v>1</v>
      </c>
      <c r="AK4095">
        <v>1</v>
      </c>
      <c r="AL4095">
        <v>1</v>
      </c>
    </row>
    <row r="4096" spans="1:38" x14ac:dyDescent="0.25">
      <c r="A4096">
        <v>264420685.82801509</v>
      </c>
      <c r="B4096">
        <v>4507840.7771200351</v>
      </c>
      <c r="C4096">
        <v>4472521.7725138906</v>
      </c>
      <c r="D4096">
        <v>4481935.5265730666</v>
      </c>
      <c r="E4096">
        <v>4452624.3010768993</v>
      </c>
      <c r="F4096">
        <v>136691.10312231749</v>
      </c>
      <c r="G4096">
        <v>168421.68600827918</v>
      </c>
      <c r="H4096">
        <v>166993.6069499033</v>
      </c>
      <c r="I4096">
        <v>3.0562423186480524E-2</v>
      </c>
      <c r="J4096">
        <v>3.7577891294892432E-2</v>
      </c>
      <c r="K4096">
        <v>3.7504535675627226E-2</v>
      </c>
      <c r="L4096">
        <v>3549.2482465258295</v>
      </c>
      <c r="M4096">
        <v>3593.333080483485</v>
      </c>
      <c r="N4096">
        <v>3558.2551680280203</v>
      </c>
      <c r="O4096">
        <v>1.9892618097009901E-2</v>
      </c>
      <c r="P4096">
        <v>2.0219433086179243E-2</v>
      </c>
      <c r="Q4096">
        <v>2.0022052134341432E-2</v>
      </c>
      <c r="R4096">
        <v>35319.004606144503</v>
      </c>
      <c r="S4096">
        <v>25905.250546968542</v>
      </c>
      <c r="T4096">
        <v>55216.476043135859</v>
      </c>
      <c r="U4096">
        <v>7.8350159982156845E-3</v>
      </c>
      <c r="V4096">
        <v>5.7467093066935837E-3</v>
      </c>
      <c r="W4096">
        <v>1.2248985439634917E-2</v>
      </c>
      <c r="X4096">
        <f t="shared" si="190"/>
        <v>7.8350159982156845E-3</v>
      </c>
      <c r="Y4096">
        <f t="shared" si="191"/>
        <v>5.7467093066935837E-3</v>
      </c>
      <c r="Z4096">
        <f t="shared" si="192"/>
        <v>1.2248985439634917E-2</v>
      </c>
      <c r="AA4096">
        <v>0.99366082399494582</v>
      </c>
      <c r="AB4096">
        <v>0.99391734346494776</v>
      </c>
      <c r="AC4096">
        <v>0.99402731102511854</v>
      </c>
      <c r="AD4096">
        <v>14035.594121556325</v>
      </c>
      <c r="AE4096">
        <v>28082.071682446123</v>
      </c>
      <c r="AF4096">
        <v>28057.407145670943</v>
      </c>
      <c r="AG4096">
        <v>14058.566188855075</v>
      </c>
      <c r="AH4096">
        <v>28119.079817328377</v>
      </c>
      <c r="AI4096">
        <v>28104.9890333767</v>
      </c>
      <c r="AJ4096">
        <v>1</v>
      </c>
      <c r="AK4096">
        <v>1</v>
      </c>
      <c r="AL4096">
        <v>1</v>
      </c>
    </row>
    <row r="4097" spans="1:38" x14ac:dyDescent="0.25">
      <c r="A4097">
        <v>264352819.77405474</v>
      </c>
      <c r="B4097">
        <v>4507840.7771200351</v>
      </c>
      <c r="C4097">
        <v>4366632.4984023152</v>
      </c>
      <c r="D4097">
        <v>4307993.8337553674</v>
      </c>
      <c r="E4097">
        <v>4277036.3452288983</v>
      </c>
      <c r="F4097">
        <v>138812.45364310418</v>
      </c>
      <c r="G4097">
        <v>170807.29580573749</v>
      </c>
      <c r="H4097">
        <v>168712.43349867256</v>
      </c>
      <c r="I4097">
        <v>3.1789360266496793E-2</v>
      </c>
      <c r="J4097">
        <v>3.9648918359022171E-2</v>
      </c>
      <c r="K4097">
        <v>3.9446107042525824E-2</v>
      </c>
      <c r="L4097">
        <v>3604.3301022149399</v>
      </c>
      <c r="M4097">
        <v>3644.2308645248531</v>
      </c>
      <c r="N4097">
        <v>3594.8794649805131</v>
      </c>
      <c r="O4097">
        <v>2.0214970424134934E-2</v>
      </c>
      <c r="P4097">
        <v>2.051119257966514E-2</v>
      </c>
      <c r="Q4097">
        <v>2.0233423113964196E-2</v>
      </c>
      <c r="R4097">
        <v>141208.27871771995</v>
      </c>
      <c r="S4097">
        <v>199846.94336466771</v>
      </c>
      <c r="T4097">
        <v>230804.4318911368</v>
      </c>
      <c r="U4097">
        <v>3.1325036907788692E-2</v>
      </c>
      <c r="V4097">
        <v>4.4333185941040652E-2</v>
      </c>
      <c r="W4097">
        <v>5.1200661980477694E-2</v>
      </c>
      <c r="X4097">
        <f t="shared" si="190"/>
        <v>3.1325036907788692E-2</v>
      </c>
      <c r="Y4097">
        <f t="shared" si="191"/>
        <v>4.4333185941040652E-2</v>
      </c>
      <c r="Z4097">
        <f t="shared" si="192"/>
        <v>5.1200661980477694E-2</v>
      </c>
      <c r="AA4097">
        <v>0.99352198590631668</v>
      </c>
      <c r="AB4097">
        <v>0.99377788903149544</v>
      </c>
      <c r="AC4097">
        <v>0.99393693765912727</v>
      </c>
      <c r="AD4097">
        <v>14058.109081382754</v>
      </c>
      <c r="AE4097">
        <v>28123.169979577866</v>
      </c>
      <c r="AF4097">
        <v>28087.32888944757</v>
      </c>
      <c r="AG4097">
        <v>14081.081148681504</v>
      </c>
      <c r="AH4097">
        <v>28160.178114460119</v>
      </c>
      <c r="AI4097">
        <v>28134.910777153327</v>
      </c>
      <c r="AJ4097">
        <v>1</v>
      </c>
      <c r="AK4097">
        <v>1</v>
      </c>
      <c r="AL4097">
        <v>0</v>
      </c>
    </row>
    <row r="4098" spans="1:38" x14ac:dyDescent="0.25">
      <c r="A4098">
        <v>264579739.01743394</v>
      </c>
      <c r="B4098">
        <v>4507840.7771200351</v>
      </c>
      <c r="C4098">
        <v>4615347.7622707691</v>
      </c>
      <c r="D4098">
        <v>4401565.0260326117</v>
      </c>
      <c r="E4098">
        <v>4366099.5115145752</v>
      </c>
      <c r="F4098">
        <v>138806.07821006625</v>
      </c>
      <c r="G4098">
        <v>167921.45256293655</v>
      </c>
      <c r="H4098">
        <v>165705.51592914181</v>
      </c>
      <c r="I4098">
        <v>3.0074890422075826E-2</v>
      </c>
      <c r="J4098">
        <v>3.8150396863338855E-2</v>
      </c>
      <c r="K4098">
        <v>3.7952757488035241E-2</v>
      </c>
      <c r="L4098">
        <v>3604.1645611225504</v>
      </c>
      <c r="M4098">
        <v>3582.6604323838478</v>
      </c>
      <c r="N4098">
        <v>3530.8088686442929</v>
      </c>
      <c r="O4098">
        <v>2.0177384807848298E-2</v>
      </c>
      <c r="P4098">
        <v>2.0147037148038158E-2</v>
      </c>
      <c r="Q4098">
        <v>1.9855450657897483E-2</v>
      </c>
      <c r="R4098">
        <v>-107506.98515073396</v>
      </c>
      <c r="S4098">
        <v>106275.75108742341</v>
      </c>
      <c r="T4098">
        <v>141741.26560545992</v>
      </c>
      <c r="U4098">
        <v>-2.3848886965217506E-2</v>
      </c>
      <c r="V4098">
        <v>2.3575755298819751E-2</v>
      </c>
      <c r="W4098">
        <v>3.1443272425432787E-2</v>
      </c>
      <c r="X4098">
        <f t="shared" si="190"/>
        <v>2.3848886965217506E-2</v>
      </c>
      <c r="Y4098">
        <f t="shared" si="191"/>
        <v>2.3575755298819751E-2</v>
      </c>
      <c r="Z4098">
        <f t="shared" si="192"/>
        <v>3.1443272425432787E-2</v>
      </c>
      <c r="AA4098">
        <v>0.99348985176218385</v>
      </c>
      <c r="AB4098">
        <v>0.99395968122312328</v>
      </c>
      <c r="AC4098">
        <v>0.99412518275560913</v>
      </c>
      <c r="AD4098">
        <v>14058.04193252896</v>
      </c>
      <c r="AE4098">
        <v>28073.38006345704</v>
      </c>
      <c r="AF4098">
        <v>28034.781172171432</v>
      </c>
      <c r="AG4098">
        <v>14081.01399982771</v>
      </c>
      <c r="AH4098">
        <v>28110.388198339293</v>
      </c>
      <c r="AI4098">
        <v>28082.363059877189</v>
      </c>
      <c r="AJ4098">
        <v>1</v>
      </c>
      <c r="AK4098">
        <v>1</v>
      </c>
      <c r="AL4098">
        <v>1</v>
      </c>
    </row>
    <row r="4099" spans="1:38" x14ac:dyDescent="0.25">
      <c r="A4099">
        <v>264635338.37696946</v>
      </c>
      <c r="B4099">
        <v>4507840.7771200351</v>
      </c>
      <c r="C4099">
        <v>4630122.1438127803</v>
      </c>
      <c r="D4099">
        <v>4522464.1703412207</v>
      </c>
      <c r="E4099">
        <v>4488939.0435324414</v>
      </c>
      <c r="F4099">
        <v>129416.79849331973</v>
      </c>
      <c r="G4099">
        <v>165705.10083416902</v>
      </c>
      <c r="H4099">
        <v>163663.38735169981</v>
      </c>
      <c r="I4099">
        <v>2.7951054955701125E-2</v>
      </c>
      <c r="J4099">
        <v>3.6640445251259236E-2</v>
      </c>
      <c r="K4099">
        <v>3.6459258137510733E-2</v>
      </c>
      <c r="L4099">
        <v>3360.3675340330665</v>
      </c>
      <c r="M4099">
        <v>3535.3738259276242</v>
      </c>
      <c r="N4099">
        <v>3487.2957384282327</v>
      </c>
      <c r="O4099">
        <v>1.8807436176919663E-2</v>
      </c>
      <c r="P4099">
        <v>1.9876867865849825E-2</v>
      </c>
      <c r="Q4099">
        <v>1.9606559310228432E-2</v>
      </c>
      <c r="R4099">
        <v>-122281.36669274513</v>
      </c>
      <c r="S4099">
        <v>-14623.393221185543</v>
      </c>
      <c r="T4099">
        <v>18901.733587593772</v>
      </c>
      <c r="U4099">
        <v>-2.7126372189850975E-2</v>
      </c>
      <c r="V4099">
        <v>-3.2439906252696269E-3</v>
      </c>
      <c r="W4099">
        <v>4.1930792417361491E-3</v>
      </c>
      <c r="X4099">
        <f t="shared" ref="X4099:X4162" si="193">ABS(U4099)</f>
        <v>2.7126372189850975E-2</v>
      </c>
      <c r="Y4099">
        <f t="shared" ref="Y4099:Y4162" si="194">ABS(V4099)</f>
        <v>3.2439906252696269E-3</v>
      </c>
      <c r="Z4099">
        <f t="shared" ref="Z4099:Z4162" si="195">ABS(W4099)</f>
        <v>4.1930792417361491E-3</v>
      </c>
      <c r="AA4099">
        <v>0.99435506034839494</v>
      </c>
      <c r="AB4099">
        <v>0.9941384297581084</v>
      </c>
      <c r="AC4099">
        <v>0.99428892022994597</v>
      </c>
      <c r="AD4099">
        <v>13955.64396968131</v>
      </c>
      <c r="AE4099">
        <v>28034.556564802533</v>
      </c>
      <c r="AF4099">
        <v>27998.547173714709</v>
      </c>
      <c r="AG4099">
        <v>13978.61603698006</v>
      </c>
      <c r="AH4099">
        <v>28071.564699684786</v>
      </c>
      <c r="AI4099">
        <v>28046.129061420466</v>
      </c>
      <c r="AJ4099">
        <v>1</v>
      </c>
      <c r="AK4099">
        <v>1</v>
      </c>
      <c r="AL4099">
        <v>1</v>
      </c>
    </row>
    <row r="4100" spans="1:38" x14ac:dyDescent="0.25">
      <c r="A4100">
        <v>264338549.07216224</v>
      </c>
      <c r="B4100">
        <v>4507840.7771200351</v>
      </c>
      <c r="C4100">
        <v>4607668.0729451003</v>
      </c>
      <c r="D4100">
        <v>4667486.7530240957</v>
      </c>
      <c r="E4100">
        <v>4638443.210120922</v>
      </c>
      <c r="F4100">
        <v>136349.8679477046</v>
      </c>
      <c r="G4100">
        <v>166962.48593858111</v>
      </c>
      <c r="H4100">
        <v>164987.25307967534</v>
      </c>
      <c r="I4100">
        <v>2.9591946683032954E-2</v>
      </c>
      <c r="J4100">
        <v>3.577138935218295E-2</v>
      </c>
      <c r="K4100">
        <v>3.5569531760069606E-2</v>
      </c>
      <c r="L4100">
        <v>3540.3879160618631</v>
      </c>
      <c r="M4100">
        <v>3562.200558266411</v>
      </c>
      <c r="N4100">
        <v>3515.5043157168097</v>
      </c>
      <c r="O4100">
        <v>1.9838880138688536E-2</v>
      </c>
      <c r="P4100">
        <v>2.0050595442624573E-2</v>
      </c>
      <c r="Q4100">
        <v>1.9787755815057848E-2</v>
      </c>
      <c r="R4100">
        <v>-99827.295825065114</v>
      </c>
      <c r="S4100">
        <v>-159645.97590406053</v>
      </c>
      <c r="T4100">
        <v>-130602.43300088681</v>
      </c>
      <c r="U4100">
        <v>-2.2145257732204701E-2</v>
      </c>
      <c r="V4100">
        <v>-3.5415176311097439E-2</v>
      </c>
      <c r="W4100">
        <v>-2.8972281732702627E-2</v>
      </c>
      <c r="X4100">
        <f t="shared" si="193"/>
        <v>2.2145257732204701E-2</v>
      </c>
      <c r="Y4100">
        <f t="shared" si="194"/>
        <v>3.5415176311097439E-2</v>
      </c>
      <c r="Z4100">
        <f t="shared" si="195"/>
        <v>2.8972281732702627E-2</v>
      </c>
      <c r="AA4100">
        <v>0.99374715086383858</v>
      </c>
      <c r="AB4100">
        <v>0.99405466123484909</v>
      </c>
      <c r="AC4100">
        <v>0.99420154193214427</v>
      </c>
      <c r="AD4100">
        <v>14031.939826868866</v>
      </c>
      <c r="AE4100">
        <v>28056.645261853253</v>
      </c>
      <c r="AF4100">
        <v>28022.088016812817</v>
      </c>
      <c r="AG4100">
        <v>14054.911894167615</v>
      </c>
      <c r="AH4100">
        <v>28093.653396735506</v>
      </c>
      <c r="AI4100">
        <v>28069.669904518574</v>
      </c>
      <c r="AJ4100">
        <v>1</v>
      </c>
      <c r="AK4100">
        <v>1</v>
      </c>
      <c r="AL4100">
        <v>1</v>
      </c>
    </row>
    <row r="4101" spans="1:38" x14ac:dyDescent="0.25">
      <c r="A4101">
        <v>264673949.25858483</v>
      </c>
      <c r="B4101">
        <v>4507840.7771200351</v>
      </c>
      <c r="C4101">
        <v>4430894.1380075365</v>
      </c>
      <c r="D4101">
        <v>4307621.5154662654</v>
      </c>
      <c r="E4101">
        <v>4271083.230178168</v>
      </c>
      <c r="F4101">
        <v>138118.19071184078</v>
      </c>
      <c r="G4101">
        <v>169817.18348737669</v>
      </c>
      <c r="H4101">
        <v>167390.16520466443</v>
      </c>
      <c r="I4101">
        <v>3.1171629565031566E-2</v>
      </c>
      <c r="J4101">
        <v>3.9422494032416253E-2</v>
      </c>
      <c r="K4101">
        <v>3.9191501589558524E-2</v>
      </c>
      <c r="L4101">
        <v>3586.3032413942356</v>
      </c>
      <c r="M4101">
        <v>3623.1064865941803</v>
      </c>
      <c r="N4101">
        <v>3566.7049253881946</v>
      </c>
      <c r="O4101">
        <v>2.0085071849038381E-2</v>
      </c>
      <c r="P4101">
        <v>2.0367099380347746E-2</v>
      </c>
      <c r="Q4101">
        <v>2.0050041019921548E-2</v>
      </c>
      <c r="R4101">
        <v>76946.639112498611</v>
      </c>
      <c r="S4101">
        <v>200219.26165376976</v>
      </c>
      <c r="T4101">
        <v>236757.5469418671</v>
      </c>
      <c r="U4101">
        <v>1.7069511306399381E-2</v>
      </c>
      <c r="V4101">
        <v>4.4415779428146895E-2</v>
      </c>
      <c r="W4101">
        <v>5.2521275406077345E-2</v>
      </c>
      <c r="X4101">
        <f t="shared" si="193"/>
        <v>1.7069511306399381E-2</v>
      </c>
      <c r="Y4101">
        <f t="shared" si="194"/>
        <v>4.4415779428146895E-2</v>
      </c>
      <c r="Z4101">
        <f t="shared" si="195"/>
        <v>5.2521275406077345E-2</v>
      </c>
      <c r="AA4101">
        <v>0.99357257047135761</v>
      </c>
      <c r="AB4101">
        <v>0.99382854837807588</v>
      </c>
      <c r="AC4101">
        <v>0.99401096468678052</v>
      </c>
      <c r="AD4101">
        <v>14050.778621192381</v>
      </c>
      <c r="AE4101">
        <v>28106.182848479864</v>
      </c>
      <c r="AF4101">
        <v>28064.337767669629</v>
      </c>
      <c r="AG4101">
        <v>14073.750688491131</v>
      </c>
      <c r="AH4101">
        <v>28143.190983362118</v>
      </c>
      <c r="AI4101">
        <v>28111.919655375386</v>
      </c>
      <c r="AJ4101">
        <v>1</v>
      </c>
      <c r="AK4101">
        <v>1</v>
      </c>
      <c r="AL4101">
        <v>0</v>
      </c>
    </row>
    <row r="4102" spans="1:38" x14ac:dyDescent="0.25">
      <c r="A4102">
        <v>264472453.19578773</v>
      </c>
      <c r="B4102">
        <v>4507840.7771200351</v>
      </c>
      <c r="C4102">
        <v>4504626.4936152548</v>
      </c>
      <c r="D4102">
        <v>4516262.5359436069</v>
      </c>
      <c r="E4102">
        <v>4481938.9083983153</v>
      </c>
      <c r="F4102">
        <v>141820.22547787181</v>
      </c>
      <c r="G4102">
        <v>171582.53671516609</v>
      </c>
      <c r="H4102">
        <v>168597.89734016664</v>
      </c>
      <c r="I4102">
        <v>3.1483237440192713E-2</v>
      </c>
      <c r="J4102">
        <v>3.7992152880748427E-2</v>
      </c>
      <c r="K4102">
        <v>3.7617178811662454E-2</v>
      </c>
      <c r="L4102">
        <v>3682.4283007564059</v>
      </c>
      <c r="M4102">
        <v>3660.7708889790488</v>
      </c>
      <c r="N4102">
        <v>3592.4389591110171</v>
      </c>
      <c r="O4102">
        <v>2.063279378825544E-2</v>
      </c>
      <c r="P4102">
        <v>2.0594794751994078E-2</v>
      </c>
      <c r="Q4102">
        <v>2.0210372423113441E-2</v>
      </c>
      <c r="R4102">
        <v>3214.2835047803819</v>
      </c>
      <c r="S4102">
        <v>-8421.7588235717267</v>
      </c>
      <c r="T4102">
        <v>25901.868721719831</v>
      </c>
      <c r="U4102">
        <v>7.130428210984684E-4</v>
      </c>
      <c r="V4102">
        <v>-1.8682467371778405E-3</v>
      </c>
      <c r="W4102">
        <v>5.7459590971329719E-3</v>
      </c>
      <c r="X4102">
        <f t="shared" si="193"/>
        <v>7.130428210984684E-4</v>
      </c>
      <c r="Y4102">
        <f t="shared" si="194"/>
        <v>1.8682467371778405E-3</v>
      </c>
      <c r="Z4102">
        <f t="shared" si="195"/>
        <v>5.7459590971329719E-3</v>
      </c>
      <c r="AA4102">
        <v>0.99325983585548017</v>
      </c>
      <c r="AB4102">
        <v>0.99371159219729255</v>
      </c>
      <c r="AC4102">
        <v>0.99393582433057281</v>
      </c>
      <c r="AD4102">
        <v>14089.449200611949</v>
      </c>
      <c r="AE4102">
        <v>28136.402018576926</v>
      </c>
      <c r="AF4102">
        <v>28085.344516972626</v>
      </c>
      <c r="AG4102">
        <v>14112.421267910699</v>
      </c>
      <c r="AH4102">
        <v>28173.410153459179</v>
      </c>
      <c r="AI4102">
        <v>28132.926404678383</v>
      </c>
      <c r="AJ4102">
        <v>1</v>
      </c>
      <c r="AK4102">
        <v>1</v>
      </c>
      <c r="AL4102">
        <v>1</v>
      </c>
    </row>
    <row r="4103" spans="1:38" x14ac:dyDescent="0.25">
      <c r="A4103">
        <v>264573892.68122876</v>
      </c>
      <c r="B4103">
        <v>4507840.7771200351</v>
      </c>
      <c r="C4103">
        <v>4486068.1386541901</v>
      </c>
      <c r="D4103">
        <v>4624791.2754663117</v>
      </c>
      <c r="E4103">
        <v>4602863.0085397074</v>
      </c>
      <c r="F4103">
        <v>135536.99215362832</v>
      </c>
      <c r="G4103">
        <v>167232.53101477755</v>
      </c>
      <c r="H4103">
        <v>166090.69802586664</v>
      </c>
      <c r="I4103">
        <v>3.0212869703376617E-2</v>
      </c>
      <c r="J4103">
        <v>3.6160016972423409E-2</v>
      </c>
      <c r="K4103">
        <v>3.6084214915307715E-2</v>
      </c>
      <c r="L4103">
        <v>3519.2812169361218</v>
      </c>
      <c r="M4103">
        <v>3567.9620604132933</v>
      </c>
      <c r="N4103">
        <v>3539.0162258679402</v>
      </c>
      <c r="O4103">
        <v>1.9712140799089201E-2</v>
      </c>
      <c r="P4103">
        <v>2.0064832591523439E-2</v>
      </c>
      <c r="Q4103">
        <v>1.990205246254775E-2</v>
      </c>
      <c r="R4103">
        <v>21772.638465845026</v>
      </c>
      <c r="S4103">
        <v>-116950.49834627658</v>
      </c>
      <c r="T4103">
        <v>-95022.231419672258</v>
      </c>
      <c r="U4103">
        <v>4.8299484259413236E-3</v>
      </c>
      <c r="V4103">
        <v>-2.5943795295492626E-2</v>
      </c>
      <c r="W4103">
        <v>-2.1079322921511875E-2</v>
      </c>
      <c r="X4103">
        <f t="shared" si="193"/>
        <v>4.8299484259413236E-3</v>
      </c>
      <c r="Y4103">
        <f t="shared" si="194"/>
        <v>2.5943795295492626E-2</v>
      </c>
      <c r="Z4103">
        <f t="shared" si="195"/>
        <v>2.1079322921511875E-2</v>
      </c>
      <c r="AA4103">
        <v>0.99378369741527839</v>
      </c>
      <c r="AB4103">
        <v>0.9940329135397229</v>
      </c>
      <c r="AC4103">
        <v>0.99412125852625099</v>
      </c>
      <c r="AD4103">
        <v>14023.197749730709</v>
      </c>
      <c r="AE4103">
        <v>28061.367485970048</v>
      </c>
      <c r="AF4103">
        <v>28041.565472563663</v>
      </c>
      <c r="AG4103">
        <v>14046.169817029458</v>
      </c>
      <c r="AH4103">
        <v>28098.375620852301</v>
      </c>
      <c r="AI4103">
        <v>28089.14736026942</v>
      </c>
      <c r="AJ4103">
        <v>1</v>
      </c>
      <c r="AK4103">
        <v>1</v>
      </c>
      <c r="AL4103">
        <v>1</v>
      </c>
    </row>
    <row r="4104" spans="1:38" x14ac:dyDescent="0.25">
      <c r="A4104">
        <v>264667401.24678063</v>
      </c>
      <c r="B4104">
        <v>4507840.7771200351</v>
      </c>
      <c r="C4104">
        <v>4677007.3111587213</v>
      </c>
      <c r="D4104">
        <v>4753586.5260296483</v>
      </c>
      <c r="E4104">
        <v>4721235.0626526857</v>
      </c>
      <c r="F4104">
        <v>138916.14906946928</v>
      </c>
      <c r="G4104">
        <v>173339.1518288294</v>
      </c>
      <c r="H4104">
        <v>171193.76138044</v>
      </c>
      <c r="I4104">
        <v>2.9701931134046702E-2</v>
      </c>
      <c r="J4104">
        <v>3.6464919883052588E-2</v>
      </c>
      <c r="K4104">
        <v>3.6260376598205774E-2</v>
      </c>
      <c r="L4104">
        <v>3607.0226023249847</v>
      </c>
      <c r="M4104">
        <v>3698.2488607723803</v>
      </c>
      <c r="N4104">
        <v>3647.750936650204</v>
      </c>
      <c r="O4104">
        <v>2.0186029023824652E-2</v>
      </c>
      <c r="P4104">
        <v>2.079003201515665E-2</v>
      </c>
      <c r="Q4104">
        <v>2.0506153482715291E-2</v>
      </c>
      <c r="R4104">
        <v>-169166.53403868619</v>
      </c>
      <c r="S4104">
        <v>-245745.74890961312</v>
      </c>
      <c r="T4104">
        <v>-213394.28553265054</v>
      </c>
      <c r="U4104">
        <v>-3.7527175959121417E-2</v>
      </c>
      <c r="V4104">
        <v>-5.4515179452858782E-2</v>
      </c>
      <c r="W4104">
        <v>-4.7338470031096279E-2</v>
      </c>
      <c r="X4104">
        <f t="shared" si="193"/>
        <v>3.7527175959121417E-2</v>
      </c>
      <c r="Y4104">
        <f t="shared" si="194"/>
        <v>5.4515179452858782E-2</v>
      </c>
      <c r="Z4104">
        <f t="shared" si="195"/>
        <v>4.7338470031096279E-2</v>
      </c>
      <c r="AA4104">
        <v>0.99356731267952181</v>
      </c>
      <c r="AB4104">
        <v>0.99363338415899949</v>
      </c>
      <c r="AC4104">
        <v>0.9937975379523708</v>
      </c>
      <c r="AD4104">
        <v>14059.20081423929</v>
      </c>
      <c r="AE4104">
        <v>28166.164564159066</v>
      </c>
      <c r="AF4104">
        <v>28129.991064937021</v>
      </c>
      <c r="AG4104">
        <v>14082.172881538039</v>
      </c>
      <c r="AH4104">
        <v>28203.172699041319</v>
      </c>
      <c r="AI4104">
        <v>28177.572952642779</v>
      </c>
      <c r="AJ4104">
        <v>1</v>
      </c>
      <c r="AK4104">
        <v>0</v>
      </c>
      <c r="AL4104">
        <v>1</v>
      </c>
    </row>
    <row r="4105" spans="1:38" x14ac:dyDescent="0.25">
      <c r="A4105">
        <v>264244148.13158885</v>
      </c>
      <c r="B4105">
        <v>4507840.7771200351</v>
      </c>
      <c r="C4105">
        <v>4602164.198340293</v>
      </c>
      <c r="D4105">
        <v>4423338.5148547217</v>
      </c>
      <c r="E4105">
        <v>4391562.8015405163</v>
      </c>
      <c r="F4105">
        <v>137575.19217977763</v>
      </c>
      <c r="G4105">
        <v>170305.27152544016</v>
      </c>
      <c r="H4105">
        <v>168799.80627342791</v>
      </c>
      <c r="I4105">
        <v>2.9893586202202917E-2</v>
      </c>
      <c r="J4105">
        <v>3.8501523442872561E-2</v>
      </c>
      <c r="K4105">
        <v>3.8437297586684772E-2</v>
      </c>
      <c r="L4105">
        <v>3572.204031249837</v>
      </c>
      <c r="M4105">
        <v>3633.5200083616528</v>
      </c>
      <c r="N4105">
        <v>3596.7411807251847</v>
      </c>
      <c r="O4105">
        <v>2.0025861452529558E-2</v>
      </c>
      <c r="P4105">
        <v>2.0459472943666197E-2</v>
      </c>
      <c r="Q4105">
        <v>2.0252380254704404E-2</v>
      </c>
      <c r="R4105">
        <v>-94323.421220257878</v>
      </c>
      <c r="S4105">
        <v>84502.262265313417</v>
      </c>
      <c r="T4105">
        <v>116277.97557951882</v>
      </c>
      <c r="U4105">
        <v>-2.0924301873971495E-2</v>
      </c>
      <c r="V4105">
        <v>1.8745618233503833E-2</v>
      </c>
      <c r="W4105">
        <v>2.5794605738893552E-2</v>
      </c>
      <c r="X4105">
        <f t="shared" si="193"/>
        <v>2.0924301873971495E-2</v>
      </c>
      <c r="Y4105">
        <f t="shared" si="194"/>
        <v>1.8745618233503833E-2</v>
      </c>
      <c r="Z4105">
        <f t="shared" si="195"/>
        <v>2.5794605738893552E-2</v>
      </c>
      <c r="AA4105">
        <v>0.99357721621892314</v>
      </c>
      <c r="AB4105">
        <v>0.99379071354158277</v>
      </c>
      <c r="AC4105">
        <v>0.99390740460724736</v>
      </c>
      <c r="AD4105">
        <v>14045.01957923006</v>
      </c>
      <c r="AE4105">
        <v>28114.569205835589</v>
      </c>
      <c r="AF4105">
        <v>28088.841742751563</v>
      </c>
      <c r="AG4105">
        <v>14067.99164652881</v>
      </c>
      <c r="AH4105">
        <v>28151.577340717842</v>
      </c>
      <c r="AI4105">
        <v>28136.423630457321</v>
      </c>
      <c r="AJ4105">
        <v>1</v>
      </c>
      <c r="AK4105">
        <v>1</v>
      </c>
      <c r="AL4105">
        <v>1</v>
      </c>
    </row>
    <row r="4106" spans="1:38" x14ac:dyDescent="0.25">
      <c r="A4106">
        <v>264599792.07660189</v>
      </c>
      <c r="B4106">
        <v>4507840.7771200351</v>
      </c>
      <c r="C4106">
        <v>4493655.8863546802</v>
      </c>
      <c r="D4106">
        <v>4415305.0883155335</v>
      </c>
      <c r="E4106">
        <v>4384773.7534166584</v>
      </c>
      <c r="F4106">
        <v>132612.62035546239</v>
      </c>
      <c r="G4106">
        <v>163832.43822326811</v>
      </c>
      <c r="H4106">
        <v>162139.79307065147</v>
      </c>
      <c r="I4106">
        <v>2.9511075994526074E-2</v>
      </c>
      <c r="J4106">
        <v>3.7105575933320437E-2</v>
      </c>
      <c r="K4106">
        <v>3.6977915438467165E-2</v>
      </c>
      <c r="L4106">
        <v>3443.3485392435427</v>
      </c>
      <c r="M4106">
        <v>3495.4199419129254</v>
      </c>
      <c r="N4106">
        <v>3454.8313984841052</v>
      </c>
      <c r="O4106">
        <v>1.9281324036375461E-2</v>
      </c>
      <c r="P4106">
        <v>1.9654924483783726E-2</v>
      </c>
      <c r="Q4106">
        <v>1.942669303541485E-2</v>
      </c>
      <c r="R4106">
        <v>14184.890765354969</v>
      </c>
      <c r="S4106">
        <v>92535.688804501668</v>
      </c>
      <c r="T4106">
        <v>123067.02370337676</v>
      </c>
      <c r="U4106">
        <v>3.1467151274179204E-3</v>
      </c>
      <c r="V4106">
        <v>2.0527719007773112E-2</v>
      </c>
      <c r="W4106">
        <v>2.7300658960275368E-2</v>
      </c>
      <c r="X4106">
        <f t="shared" si="193"/>
        <v>3.1467151274179204E-3</v>
      </c>
      <c r="Y4106">
        <f t="shared" si="194"/>
        <v>2.0527719007773112E-2</v>
      </c>
      <c r="Z4106">
        <f t="shared" si="195"/>
        <v>2.7300658960275368E-2</v>
      </c>
      <c r="AA4106">
        <v>0.99401385343711368</v>
      </c>
      <c r="AB4106">
        <v>0.99422538048822051</v>
      </c>
      <c r="AC4106">
        <v>0.99435094569603677</v>
      </c>
      <c r="AD4106">
        <v>13991.308081564184</v>
      </c>
      <c r="AE4106">
        <v>28001.346514939687</v>
      </c>
      <c r="AF4106">
        <v>27971.217944227214</v>
      </c>
      <c r="AG4106">
        <v>14014.280148862934</v>
      </c>
      <c r="AH4106">
        <v>28038.35464982194</v>
      </c>
      <c r="AI4106">
        <v>28018.799831932971</v>
      </c>
      <c r="AJ4106">
        <v>1</v>
      </c>
      <c r="AK4106">
        <v>1</v>
      </c>
      <c r="AL4106">
        <v>1</v>
      </c>
    </row>
    <row r="4107" spans="1:38" x14ac:dyDescent="0.25">
      <c r="A4107">
        <v>264524905.82940486</v>
      </c>
      <c r="B4107">
        <v>4507840.7771200351</v>
      </c>
      <c r="C4107">
        <v>4306795.7042895555</v>
      </c>
      <c r="D4107">
        <v>4209557.4205226479</v>
      </c>
      <c r="E4107">
        <v>4168365.1277890028</v>
      </c>
      <c r="F4107">
        <v>139345.60128587877</v>
      </c>
      <c r="G4107">
        <v>173953.98516640608</v>
      </c>
      <c r="H4107">
        <v>170348.64098748215</v>
      </c>
      <c r="I4107">
        <v>3.2354820347547705E-2</v>
      </c>
      <c r="J4107">
        <v>4.1323580554653273E-2</v>
      </c>
      <c r="K4107">
        <v>4.0867015188239764E-2</v>
      </c>
      <c r="L4107">
        <v>3618.1735294244177</v>
      </c>
      <c r="M4107">
        <v>3711.3665359557876</v>
      </c>
      <c r="N4107">
        <v>3629.7433370733515</v>
      </c>
      <c r="O4107">
        <v>2.0284986227613894E-2</v>
      </c>
      <c r="P4107">
        <v>2.087521984069645E-2</v>
      </c>
      <c r="Q4107">
        <v>2.0416116110503191E-2</v>
      </c>
      <c r="R4107">
        <v>201045.07283047959</v>
      </c>
      <c r="S4107">
        <v>298283.35659738723</v>
      </c>
      <c r="T4107">
        <v>339475.6493310323</v>
      </c>
      <c r="U4107">
        <v>4.4598973825983948E-2</v>
      </c>
      <c r="V4107">
        <v>6.6169896264160907E-2</v>
      </c>
      <c r="W4107">
        <v>7.5307817226835633E-2</v>
      </c>
      <c r="X4107">
        <f t="shared" si="193"/>
        <v>4.4598973825983948E-2</v>
      </c>
      <c r="Y4107">
        <f t="shared" si="194"/>
        <v>6.6169896264160907E-2</v>
      </c>
      <c r="Z4107">
        <f t="shared" si="195"/>
        <v>7.5307817226835633E-2</v>
      </c>
      <c r="AA4107">
        <v>0.99346968992529006</v>
      </c>
      <c r="AB4107">
        <v>0.99349509460231944</v>
      </c>
      <c r="AC4107">
        <v>0.99376950571158096</v>
      </c>
      <c r="AD4107">
        <v>14063.713541109497</v>
      </c>
      <c r="AE4107">
        <v>28176.510549713719</v>
      </c>
      <c r="AF4107">
        <v>28115.530507120118</v>
      </c>
      <c r="AG4107">
        <v>14086.685608408246</v>
      </c>
      <c r="AH4107">
        <v>28213.518684595972</v>
      </c>
      <c r="AI4107">
        <v>28163.112394825876</v>
      </c>
      <c r="AJ4107">
        <v>0</v>
      </c>
      <c r="AK4107">
        <v>0</v>
      </c>
      <c r="AL4107">
        <v>0</v>
      </c>
    </row>
    <row r="4108" spans="1:38" x14ac:dyDescent="0.25">
      <c r="A4108">
        <v>264360266.86152831</v>
      </c>
      <c r="B4108">
        <v>4507840.7771200351</v>
      </c>
      <c r="C4108">
        <v>4506434.4834813662</v>
      </c>
      <c r="D4108">
        <v>4668652.2328458019</v>
      </c>
      <c r="E4108">
        <v>4631661.5662555331</v>
      </c>
      <c r="F4108">
        <v>134296.01076357198</v>
      </c>
      <c r="G4108">
        <v>167192.20494839898</v>
      </c>
      <c r="H4108">
        <v>164320.13768968792</v>
      </c>
      <c r="I4108">
        <v>2.9800946015268365E-2</v>
      </c>
      <c r="J4108">
        <v>3.5811663968486701E-2</v>
      </c>
      <c r="K4108">
        <v>3.5477578691599558E-2</v>
      </c>
      <c r="L4108">
        <v>3487.0585563384725</v>
      </c>
      <c r="M4108">
        <v>3567.1016902806928</v>
      </c>
      <c r="N4108">
        <v>3501.289599192924</v>
      </c>
      <c r="O4108">
        <v>1.9547043715327381E-2</v>
      </c>
      <c r="P4108">
        <v>2.0076502676986449E-2</v>
      </c>
      <c r="Q4108">
        <v>1.9706096465551052E-2</v>
      </c>
      <c r="R4108">
        <v>1406.2936386689544</v>
      </c>
      <c r="S4108">
        <v>-160811.45572576672</v>
      </c>
      <c r="T4108">
        <v>-123820.78913549799</v>
      </c>
      <c r="U4108">
        <v>3.1196612928449658E-4</v>
      </c>
      <c r="V4108">
        <v>-3.5673721339489234E-2</v>
      </c>
      <c r="W4108">
        <v>-2.7467871040157833E-2</v>
      </c>
      <c r="X4108">
        <f t="shared" si="193"/>
        <v>3.1196612928449658E-4</v>
      </c>
      <c r="Y4108">
        <f t="shared" si="194"/>
        <v>3.5673721339489234E-2</v>
      </c>
      <c r="Z4108">
        <f t="shared" si="195"/>
        <v>2.7467871040157833E-2</v>
      </c>
      <c r="AA4108">
        <v>0.99394449294418274</v>
      </c>
      <c r="AB4108">
        <v>0.99401458437938173</v>
      </c>
      <c r="AC4108">
        <v>0.99422546818436808</v>
      </c>
      <c r="AD4108">
        <v>14009.749968587455</v>
      </c>
      <c r="AE4108">
        <v>28060.662796670134</v>
      </c>
      <c r="AF4108">
        <v>28010.249145953585</v>
      </c>
      <c r="AG4108">
        <v>14032.722035886205</v>
      </c>
      <c r="AH4108">
        <v>28097.670931552388</v>
      </c>
      <c r="AI4108">
        <v>28057.831033659342</v>
      </c>
      <c r="AJ4108">
        <v>1</v>
      </c>
      <c r="AK4108">
        <v>1</v>
      </c>
      <c r="AL4108">
        <v>1</v>
      </c>
    </row>
    <row r="4109" spans="1:38" x14ac:dyDescent="0.25">
      <c r="A4109">
        <v>264571451.03442675</v>
      </c>
      <c r="B4109">
        <v>4507840.7771200351</v>
      </c>
      <c r="C4109">
        <v>4309345.3125937767</v>
      </c>
      <c r="D4109">
        <v>4360574.470244023</v>
      </c>
      <c r="E4109">
        <v>4330905.7489663502</v>
      </c>
      <c r="F4109">
        <v>138227.14848298189</v>
      </c>
      <c r="G4109">
        <v>168310.77843576481</v>
      </c>
      <c r="H4109">
        <v>166524.46593451395</v>
      </c>
      <c r="I4109">
        <v>3.2076136502457157E-2</v>
      </c>
      <c r="J4109">
        <v>3.8598303866679735E-2</v>
      </c>
      <c r="K4109">
        <v>3.8450263198237009E-2</v>
      </c>
      <c r="L4109">
        <v>3589.1323807407948</v>
      </c>
      <c r="M4109">
        <v>3590.9668302776035</v>
      </c>
      <c r="N4109">
        <v>3548.2588365933429</v>
      </c>
      <c r="O4109">
        <v>2.0116015008219402E-2</v>
      </c>
      <c r="P4109">
        <v>2.0194392273001703E-2</v>
      </c>
      <c r="Q4109">
        <v>1.9954216849942683E-2</v>
      </c>
      <c r="R4109">
        <v>198495.46452625841</v>
      </c>
      <c r="S4109">
        <v>147266.30687601212</v>
      </c>
      <c r="T4109">
        <v>176935.02815368492</v>
      </c>
      <c r="U4109">
        <v>4.403337969116846E-2</v>
      </c>
      <c r="V4109">
        <v>3.2668923805711139E-2</v>
      </c>
      <c r="W4109">
        <v>3.9250505264457232E-2</v>
      </c>
      <c r="X4109">
        <f t="shared" si="193"/>
        <v>4.403337969116846E-2</v>
      </c>
      <c r="Y4109">
        <f t="shared" si="194"/>
        <v>3.2668923805711139E-2</v>
      </c>
      <c r="Z4109">
        <f t="shared" si="195"/>
        <v>3.9250505264457232E-2</v>
      </c>
      <c r="AA4109">
        <v>0.99351587827360921</v>
      </c>
      <c r="AB4109">
        <v>0.99390394567569262</v>
      </c>
      <c r="AC4109">
        <v>0.99403989368825529</v>
      </c>
      <c r="AD4109">
        <v>14051.931499472341</v>
      </c>
      <c r="AE4109">
        <v>28080.146878794418</v>
      </c>
      <c r="AF4109">
        <v>28049.186715879874</v>
      </c>
      <c r="AG4109">
        <v>14074.90356677109</v>
      </c>
      <c r="AH4109">
        <v>28117.155013676671</v>
      </c>
      <c r="AI4109">
        <v>28096.768603585631</v>
      </c>
      <c r="AJ4109">
        <v>0</v>
      </c>
      <c r="AK4109">
        <v>1</v>
      </c>
      <c r="AL4109">
        <v>1</v>
      </c>
    </row>
    <row r="4110" spans="1:38" x14ac:dyDescent="0.25">
      <c r="A4110">
        <v>264446548.5018217</v>
      </c>
      <c r="B4110">
        <v>4507840.7771200351</v>
      </c>
      <c r="C4110">
        <v>4509526.0566242682</v>
      </c>
      <c r="D4110">
        <v>4677805.0273300568</v>
      </c>
      <c r="E4110">
        <v>4639090.4778067702</v>
      </c>
      <c r="F4110">
        <v>143784.38570286304</v>
      </c>
      <c r="G4110">
        <v>174537.88417067818</v>
      </c>
      <c r="H4110">
        <v>171448.9637030797</v>
      </c>
      <c r="I4110">
        <v>3.1884589177980462E-2</v>
      </c>
      <c r="J4110">
        <v>3.7311919404708259E-2</v>
      </c>
      <c r="K4110">
        <v>3.6957452009889639E-2</v>
      </c>
      <c r="L4110">
        <v>3733.4286371002249</v>
      </c>
      <c r="M4110">
        <v>3723.824216777301</v>
      </c>
      <c r="N4110">
        <v>3653.1887195690301</v>
      </c>
      <c r="O4110">
        <v>2.0920011876948936E-2</v>
      </c>
      <c r="P4110">
        <v>2.0951610602689463E-2</v>
      </c>
      <c r="Q4110">
        <v>2.0554189203052128E-2</v>
      </c>
      <c r="R4110">
        <v>-1685.2795042330399</v>
      </c>
      <c r="S4110">
        <v>-169964.25021002162</v>
      </c>
      <c r="T4110">
        <v>-131249.7006867351</v>
      </c>
      <c r="U4110">
        <v>-3.7385515317817628E-4</v>
      </c>
      <c r="V4110">
        <v>-3.7704137881863747E-2</v>
      </c>
      <c r="W4110">
        <v>-2.9115868810829601E-2</v>
      </c>
      <c r="X4110">
        <f t="shared" si="193"/>
        <v>3.7385515317817628E-4</v>
      </c>
      <c r="Y4110">
        <f t="shared" si="194"/>
        <v>3.7704137881863747E-2</v>
      </c>
      <c r="Z4110">
        <f t="shared" si="195"/>
        <v>2.9115868810829601E-2</v>
      </c>
      <c r="AA4110">
        <v>0.99309740883509079</v>
      </c>
      <c r="AB4110">
        <v>0.99350174060542984</v>
      </c>
      <c r="AC4110">
        <v>0.99373731894708128</v>
      </c>
      <c r="AD4110">
        <v>14109.558452419968</v>
      </c>
      <c r="AE4110">
        <v>28186.302195586533</v>
      </c>
      <c r="AF4110">
        <v>28134.343711411333</v>
      </c>
      <c r="AG4110">
        <v>14132.530519718717</v>
      </c>
      <c r="AH4110">
        <v>28223.310330468787</v>
      </c>
      <c r="AI4110">
        <v>28181.92559911709</v>
      </c>
      <c r="AJ4110">
        <v>1</v>
      </c>
      <c r="AK4110">
        <v>1</v>
      </c>
      <c r="AL4110">
        <v>1</v>
      </c>
    </row>
    <row r="4111" spans="1:38" x14ac:dyDescent="0.25">
      <c r="A4111">
        <v>264397658.61204705</v>
      </c>
      <c r="B4111">
        <v>4507840.7771200351</v>
      </c>
      <c r="C4111">
        <v>4435973.7093508579</v>
      </c>
      <c r="D4111">
        <v>4373044.1404414698</v>
      </c>
      <c r="E4111">
        <v>4333839.1770279678</v>
      </c>
      <c r="F4111">
        <v>139258.70065148681</v>
      </c>
      <c r="G4111">
        <v>171264.41943912045</v>
      </c>
      <c r="H4111">
        <v>168835.70265287132</v>
      </c>
      <c r="I4111">
        <v>3.1393040125087972E-2</v>
      </c>
      <c r="J4111">
        <v>3.9163661270940404E-2</v>
      </c>
      <c r="K4111">
        <v>3.8957537591105165E-2</v>
      </c>
      <c r="L4111">
        <v>3615.9171139211962</v>
      </c>
      <c r="M4111">
        <v>3653.9837503475551</v>
      </c>
      <c r="N4111">
        <v>3597.5060511893994</v>
      </c>
      <c r="O4111">
        <v>2.0271381040616206E-2</v>
      </c>
      <c r="P4111">
        <v>2.0562533790412802E-2</v>
      </c>
      <c r="Q4111">
        <v>2.0244709553445716E-2</v>
      </c>
      <c r="R4111">
        <v>71867.067769177258</v>
      </c>
      <c r="S4111">
        <v>134796.63667856529</v>
      </c>
      <c r="T4111">
        <v>174001.60009206738</v>
      </c>
      <c r="U4111">
        <v>1.5942681057845975E-2</v>
      </c>
      <c r="V4111">
        <v>2.9902705828195653E-2</v>
      </c>
      <c r="W4111">
        <v>3.8599766206301844E-2</v>
      </c>
      <c r="X4111">
        <f t="shared" si="193"/>
        <v>1.5942681057845975E-2</v>
      </c>
      <c r="Y4111">
        <f t="shared" si="194"/>
        <v>2.9902705828195653E-2</v>
      </c>
      <c r="Z4111">
        <f t="shared" si="195"/>
        <v>3.8599766206301844E-2</v>
      </c>
      <c r="AA4111">
        <v>0.99345420919563932</v>
      </c>
      <c r="AB4111">
        <v>0.99371497602436587</v>
      </c>
      <c r="AC4111">
        <v>0.99389937738042478</v>
      </c>
      <c r="AD4111">
        <v>14062.801503996518</v>
      </c>
      <c r="AE4111">
        <v>28130.979546942406</v>
      </c>
      <c r="AF4111">
        <v>28089.463059042988</v>
      </c>
      <c r="AG4111">
        <v>14085.773571295267</v>
      </c>
      <c r="AH4111">
        <v>28167.987681824659</v>
      </c>
      <c r="AI4111">
        <v>28137.044946748745</v>
      </c>
      <c r="AJ4111">
        <v>1</v>
      </c>
      <c r="AK4111">
        <v>1</v>
      </c>
      <c r="AL4111">
        <v>1</v>
      </c>
    </row>
    <row r="4112" spans="1:38" x14ac:dyDescent="0.25">
      <c r="A4112">
        <v>264462760.74619943</v>
      </c>
      <c r="B4112">
        <v>4507840.7771200351</v>
      </c>
      <c r="C4112">
        <v>4405913.1683803871</v>
      </c>
      <c r="D4112">
        <v>4480354.5673080878</v>
      </c>
      <c r="E4112">
        <v>4447405.2799800588</v>
      </c>
      <c r="F4112">
        <v>135294.00761299965</v>
      </c>
      <c r="G4112">
        <v>168401.11572543468</v>
      </c>
      <c r="H4112">
        <v>165696.43528767501</v>
      </c>
      <c r="I4112">
        <v>3.0707370400296315E-2</v>
      </c>
      <c r="J4112">
        <v>3.7586559991079987E-2</v>
      </c>
      <c r="K4112">
        <v>3.7256877854949605E-2</v>
      </c>
      <c r="L4112">
        <v>3512.9720100085319</v>
      </c>
      <c r="M4112">
        <v>3592.89420660939</v>
      </c>
      <c r="N4112">
        <v>3530.6153807616242</v>
      </c>
      <c r="O4112">
        <v>1.9690587523007692E-2</v>
      </c>
      <c r="P4112">
        <v>2.0213687979280144E-2</v>
      </c>
      <c r="Q4112">
        <v>1.9863306175360935E-2</v>
      </c>
      <c r="R4112">
        <v>101927.60873964801</v>
      </c>
      <c r="S4112">
        <v>27486.209811947308</v>
      </c>
      <c r="T4112">
        <v>60435.49713997636</v>
      </c>
      <c r="U4112">
        <v>2.2611182111176392E-2</v>
      </c>
      <c r="V4112">
        <v>6.0974225069031097E-3</v>
      </c>
      <c r="W4112">
        <v>1.3406750621433291E-2</v>
      </c>
      <c r="X4112">
        <f t="shared" si="193"/>
        <v>2.2611182111176392E-2</v>
      </c>
      <c r="Y4112">
        <f t="shared" si="194"/>
        <v>6.0974225069031097E-3</v>
      </c>
      <c r="Z4112">
        <f t="shared" si="195"/>
        <v>1.3406750621433291E-2</v>
      </c>
      <c r="AA4112">
        <v>0.99386750977656957</v>
      </c>
      <c r="AB4112">
        <v>0.99395460970790539</v>
      </c>
      <c r="AC4112">
        <v>0.99415433825057542</v>
      </c>
      <c r="AD4112">
        <v>14020.574390558226</v>
      </c>
      <c r="AE4112">
        <v>28081.714780441649</v>
      </c>
      <c r="AF4112">
        <v>28034.621042550734</v>
      </c>
      <c r="AG4112">
        <v>14043.546457856975</v>
      </c>
      <c r="AH4112">
        <v>28118.722915323902</v>
      </c>
      <c r="AI4112">
        <v>28082.202930256492</v>
      </c>
      <c r="AJ4112">
        <v>1</v>
      </c>
      <c r="AK4112">
        <v>1</v>
      </c>
      <c r="AL4112">
        <v>1</v>
      </c>
    </row>
    <row r="4113" spans="1:38" x14ac:dyDescent="0.25">
      <c r="A4113">
        <v>264346540.36381793</v>
      </c>
      <c r="B4113">
        <v>4507840.7771200351</v>
      </c>
      <c r="C4113">
        <v>4377246.1826946251</v>
      </c>
      <c r="D4113">
        <v>4433174.7720025834</v>
      </c>
      <c r="E4113">
        <v>4399280.4970920635</v>
      </c>
      <c r="F4113">
        <v>136563.48771413494</v>
      </c>
      <c r="G4113">
        <v>169799.83635879072</v>
      </c>
      <c r="H4113">
        <v>167611.93769837715</v>
      </c>
      <c r="I4113">
        <v>3.1198493759395249E-2</v>
      </c>
      <c r="J4113">
        <v>3.8302084869549953E-2</v>
      </c>
      <c r="K4113">
        <v>3.8099852421133208E-2</v>
      </c>
      <c r="L4113">
        <v>3545.9346529314003</v>
      </c>
      <c r="M4113">
        <v>3622.7363797957219</v>
      </c>
      <c r="N4113">
        <v>3571.4303944423286</v>
      </c>
      <c r="O4113">
        <v>1.9887189980303616E-2</v>
      </c>
      <c r="P4113">
        <v>2.0390706272094036E-2</v>
      </c>
      <c r="Q4113">
        <v>2.0101928627886761E-2</v>
      </c>
      <c r="R4113">
        <v>130594.59442541003</v>
      </c>
      <c r="S4113">
        <v>74666.005117451772</v>
      </c>
      <c r="T4113">
        <v>108560.2800279716</v>
      </c>
      <c r="U4113">
        <v>2.8970542856849565E-2</v>
      </c>
      <c r="V4113">
        <v>1.6563585274889481E-2</v>
      </c>
      <c r="W4113">
        <v>2.4082545368279064E-2</v>
      </c>
      <c r="X4113">
        <f t="shared" si="193"/>
        <v>2.8970542856849565E-2</v>
      </c>
      <c r="Y4113">
        <f t="shared" si="194"/>
        <v>1.6563585274889481E-2</v>
      </c>
      <c r="Z4113">
        <f t="shared" si="195"/>
        <v>2.4082545368279064E-2</v>
      </c>
      <c r="AA4113">
        <v>0.99368983789747201</v>
      </c>
      <c r="AB4113">
        <v>0.99380435679929058</v>
      </c>
      <c r="AC4113">
        <v>0.99397031403018066</v>
      </c>
      <c r="AD4113">
        <v>14034.228554450894</v>
      </c>
      <c r="AE4113">
        <v>28105.884345714621</v>
      </c>
      <c r="AF4113">
        <v>28068.206515451668</v>
      </c>
      <c r="AG4113">
        <v>14057.200621749644</v>
      </c>
      <c r="AH4113">
        <v>28142.892480596875</v>
      </c>
      <c r="AI4113">
        <v>28115.788403157425</v>
      </c>
      <c r="AJ4113">
        <v>1</v>
      </c>
      <c r="AK4113">
        <v>1</v>
      </c>
      <c r="AL4113">
        <v>1</v>
      </c>
    </row>
    <row r="4114" spans="1:38" x14ac:dyDescent="0.25">
      <c r="A4114">
        <v>264664699.20703372</v>
      </c>
      <c r="B4114">
        <v>4507840.7771200351</v>
      </c>
      <c r="C4114">
        <v>4676646.8375568045</v>
      </c>
      <c r="D4114">
        <v>4738213.0711593125</v>
      </c>
      <c r="E4114">
        <v>4706842.6545485109</v>
      </c>
      <c r="F4114">
        <v>141528.93833845091</v>
      </c>
      <c r="G4114">
        <v>171139.79461676598</v>
      </c>
      <c r="H4114">
        <v>169625.65165035616</v>
      </c>
      <c r="I4114">
        <v>3.026290914290828E-2</v>
      </c>
      <c r="J4114">
        <v>3.6119058397450395E-2</v>
      </c>
      <c r="K4114">
        <v>3.6038096894196472E-2</v>
      </c>
      <c r="L4114">
        <v>3674.8648943224111</v>
      </c>
      <c r="M4114">
        <v>3651.3248380220148</v>
      </c>
      <c r="N4114">
        <v>3614.3380734094062</v>
      </c>
      <c r="O4114">
        <v>2.056171848666356E-2</v>
      </c>
      <c r="P4114">
        <v>2.0526457894255421E-2</v>
      </c>
      <c r="Q4114">
        <v>2.0318531374390724E-2</v>
      </c>
      <c r="R4114">
        <v>-168806.06043676939</v>
      </c>
      <c r="S4114">
        <v>-230372.29403927736</v>
      </c>
      <c r="T4114">
        <v>-199001.87742847577</v>
      </c>
      <c r="U4114">
        <v>-3.7447210046450671E-2</v>
      </c>
      <c r="V4114">
        <v>-5.1104798378982984E-2</v>
      </c>
      <c r="W4114">
        <v>-4.4145720150216547E-2</v>
      </c>
      <c r="X4114">
        <f t="shared" si="193"/>
        <v>3.7447210046450671E-2</v>
      </c>
      <c r="Y4114">
        <f t="shared" si="194"/>
        <v>5.1104798378982984E-2</v>
      </c>
      <c r="Z4114">
        <f t="shared" si="195"/>
        <v>4.4145720150216547E-2</v>
      </c>
      <c r="AA4114">
        <v>0.99320447664453815</v>
      </c>
      <c r="AB4114">
        <v>0.99371276372263684</v>
      </c>
      <c r="AC4114">
        <v>0.99383101430679333</v>
      </c>
      <c r="AD4114">
        <v>14086.443284221608</v>
      </c>
      <c r="AE4114">
        <v>28128.85250684154</v>
      </c>
      <c r="AF4114">
        <v>28103.102637875327</v>
      </c>
      <c r="AG4114">
        <v>14109.415351520358</v>
      </c>
      <c r="AH4114">
        <v>28165.860641723793</v>
      </c>
      <c r="AI4114">
        <v>28150.684525581084</v>
      </c>
      <c r="AJ4114">
        <v>1</v>
      </c>
      <c r="AK4114">
        <v>0</v>
      </c>
      <c r="AL4114">
        <v>1</v>
      </c>
    </row>
    <row r="4115" spans="1:38" x14ac:dyDescent="0.25">
      <c r="A4115">
        <v>264354836.61975706</v>
      </c>
      <c r="B4115">
        <v>4507840.7771200351</v>
      </c>
      <c r="C4115">
        <v>4684253.6932370197</v>
      </c>
      <c r="D4115">
        <v>4712838.4464661004</v>
      </c>
      <c r="E4115">
        <v>4682589.5620933427</v>
      </c>
      <c r="F4115">
        <v>134476.55992248454</v>
      </c>
      <c r="G4115">
        <v>168296.30385570595</v>
      </c>
      <c r="H4115">
        <v>165612.83684576672</v>
      </c>
      <c r="I4115">
        <v>2.8708214526603805E-2</v>
      </c>
      <c r="J4115">
        <v>3.5710178858751704E-2</v>
      </c>
      <c r="K4115">
        <v>3.5367788410592585E-2</v>
      </c>
      <c r="L4115">
        <v>3491.7465994593822</v>
      </c>
      <c r="M4115">
        <v>3590.6580102640742</v>
      </c>
      <c r="N4115">
        <v>3528.8340874930236</v>
      </c>
      <c r="O4115">
        <v>1.956031831532665E-2</v>
      </c>
      <c r="P4115">
        <v>2.0209506051119215E-2</v>
      </c>
      <c r="Q4115">
        <v>1.9861538927050615E-2</v>
      </c>
      <c r="R4115">
        <v>-176412.91611698456</v>
      </c>
      <c r="S4115">
        <v>-204997.66934606526</v>
      </c>
      <c r="T4115">
        <v>-174748.78497330751</v>
      </c>
      <c r="U4115">
        <v>-3.9134682176971448E-2</v>
      </c>
      <c r="V4115">
        <v>-4.5475800828314518E-2</v>
      </c>
      <c r="W4115">
        <v>-3.8765518485094061E-2</v>
      </c>
      <c r="X4115">
        <f t="shared" si="193"/>
        <v>3.9134682176971448E-2</v>
      </c>
      <c r="Y4115">
        <f t="shared" si="194"/>
        <v>4.5475800828314518E-2</v>
      </c>
      <c r="Z4115">
        <f t="shared" si="195"/>
        <v>3.8765518485094061E-2</v>
      </c>
      <c r="AA4115">
        <v>0.99395878408862404</v>
      </c>
      <c r="AB4115">
        <v>0.99398501146359841</v>
      </c>
      <c r="AC4115">
        <v>0.99418236356868406</v>
      </c>
      <c r="AD4115">
        <v>14011.714178769776</v>
      </c>
      <c r="AE4115">
        <v>28079.895578538519</v>
      </c>
      <c r="AF4115">
        <v>28033.146440582204</v>
      </c>
      <c r="AG4115">
        <v>14034.686246068526</v>
      </c>
      <c r="AH4115">
        <v>28116.903713420772</v>
      </c>
      <c r="AI4115">
        <v>28080.728328287962</v>
      </c>
      <c r="AJ4115">
        <v>0</v>
      </c>
      <c r="AK4115">
        <v>1</v>
      </c>
      <c r="AL4115">
        <v>1</v>
      </c>
    </row>
    <row r="4116" spans="1:38" x14ac:dyDescent="0.25">
      <c r="A4116">
        <v>264627660.59790468</v>
      </c>
      <c r="B4116">
        <v>4507840.7771200202</v>
      </c>
      <c r="C4116">
        <v>4503025.7101897979</v>
      </c>
      <c r="D4116">
        <v>4280560.7485821648</v>
      </c>
      <c r="E4116">
        <v>4247175.08027355</v>
      </c>
      <c r="F4116">
        <v>134179.10004218345</v>
      </c>
      <c r="G4116">
        <v>167477.46274045578</v>
      </c>
      <c r="H4116">
        <v>165258.69939489997</v>
      </c>
      <c r="I4116">
        <v>2.9797542514259361E-2</v>
      </c>
      <c r="J4116">
        <v>3.9125122285889477E-2</v>
      </c>
      <c r="K4116">
        <v>3.8910263003392849E-2</v>
      </c>
      <c r="L4116">
        <v>3484.0229149294114</v>
      </c>
      <c r="M4116">
        <v>3573.1877608156528</v>
      </c>
      <c r="N4116">
        <v>3521.2882212903896</v>
      </c>
      <c r="O4116">
        <v>1.9510803940037364E-2</v>
      </c>
      <c r="P4116">
        <v>2.0090062043232139E-2</v>
      </c>
      <c r="Q4116">
        <v>1.9798259585910468E-2</v>
      </c>
      <c r="R4116">
        <v>4815.066930222325</v>
      </c>
      <c r="S4116">
        <v>227280.02853785548</v>
      </c>
      <c r="T4116">
        <v>260665.69684647024</v>
      </c>
      <c r="U4116">
        <v>1.068153727758456E-3</v>
      </c>
      <c r="V4116">
        <v>5.0418823506685757E-2</v>
      </c>
      <c r="W4116">
        <v>5.7824956500128415E-2</v>
      </c>
      <c r="X4116">
        <f t="shared" si="193"/>
        <v>1.068153727758456E-3</v>
      </c>
      <c r="Y4116">
        <f t="shared" si="194"/>
        <v>5.0418823506685757E-2</v>
      </c>
      <c r="Z4116">
        <f t="shared" si="195"/>
        <v>5.7824956500128415E-2</v>
      </c>
      <c r="AA4116">
        <v>0.99394716884862488</v>
      </c>
      <c r="AB4116">
        <v>0.99401557352008818</v>
      </c>
      <c r="AC4116">
        <v>0.99418015541193694</v>
      </c>
      <c r="AD4116">
        <v>14008.476677480798</v>
      </c>
      <c r="AE4116">
        <v>28065.643967960626</v>
      </c>
      <c r="AF4116">
        <v>28026.891505278105</v>
      </c>
      <c r="AG4116">
        <v>14031.448744779547</v>
      </c>
      <c r="AH4116">
        <v>28102.65210284288</v>
      </c>
      <c r="AI4116">
        <v>28074.473392983862</v>
      </c>
      <c r="AJ4116">
        <v>1</v>
      </c>
      <c r="AK4116">
        <v>0</v>
      </c>
      <c r="AL4116">
        <v>0</v>
      </c>
    </row>
    <row r="4117" spans="1:38" x14ac:dyDescent="0.25">
      <c r="A4117">
        <v>264634374.46920708</v>
      </c>
      <c r="B4117">
        <v>4507840.7771200202</v>
      </c>
      <c r="C4117">
        <v>4263345.1469565332</v>
      </c>
      <c r="D4117">
        <v>4320917.8603273984</v>
      </c>
      <c r="E4117">
        <v>4282973.9731211606</v>
      </c>
      <c r="F4117">
        <v>139836.24581286366</v>
      </c>
      <c r="G4117">
        <v>171155.59006799967</v>
      </c>
      <c r="H4117">
        <v>168635.34760675664</v>
      </c>
      <c r="I4117">
        <v>3.2799654025827192E-2</v>
      </c>
      <c r="J4117">
        <v>3.9610933510092483E-2</v>
      </c>
      <c r="K4117">
        <v>3.9373423388764109E-2</v>
      </c>
      <c r="L4117">
        <v>3630.9133434085829</v>
      </c>
      <c r="M4117">
        <v>3651.6618392644582</v>
      </c>
      <c r="N4117">
        <v>3593.2369393874592</v>
      </c>
      <c r="O4117">
        <v>2.0350784368888531E-2</v>
      </c>
      <c r="P4117">
        <v>2.0530748000825872E-2</v>
      </c>
      <c r="Q4117">
        <v>2.0202265531981012E-2</v>
      </c>
      <c r="R4117">
        <v>244495.63016348705</v>
      </c>
      <c r="S4117">
        <v>186922.91679262184</v>
      </c>
      <c r="T4117">
        <v>224866.8039988596</v>
      </c>
      <c r="U4117">
        <v>5.4237858489689379E-2</v>
      </c>
      <c r="V4117">
        <v>4.1466175500556077E-2</v>
      </c>
      <c r="W4117">
        <v>4.9883484159465592E-2</v>
      </c>
      <c r="X4117">
        <f t="shared" si="193"/>
        <v>5.4237858489689379E-2</v>
      </c>
      <c r="Y4117">
        <f t="shared" si="194"/>
        <v>4.1466175500556077E-2</v>
      </c>
      <c r="Z4117">
        <f t="shared" si="195"/>
        <v>4.9883484159465592E-2</v>
      </c>
      <c r="AA4117">
        <v>0.9934038097830149</v>
      </c>
      <c r="AB4117">
        <v>0.99371066922869089</v>
      </c>
      <c r="AC4117">
        <v>0.99390192979082437</v>
      </c>
      <c r="AD4117">
        <v>14068.852292388718</v>
      </c>
      <c r="AE4117">
        <v>28129.122182160594</v>
      </c>
      <c r="AF4117">
        <v>28085.993502095323</v>
      </c>
      <c r="AG4117">
        <v>14091.824359687467</v>
      </c>
      <c r="AH4117">
        <v>28166.130317042847</v>
      </c>
      <c r="AI4117">
        <v>28133.575389801081</v>
      </c>
      <c r="AJ4117">
        <v>0</v>
      </c>
      <c r="AK4117">
        <v>1</v>
      </c>
      <c r="AL4117">
        <v>0</v>
      </c>
    </row>
    <row r="4118" spans="1:38" x14ac:dyDescent="0.25">
      <c r="A4118">
        <v>264254719.78275412</v>
      </c>
      <c r="B4118">
        <v>4507840.7771200351</v>
      </c>
      <c r="C4118">
        <v>4349175.311162577</v>
      </c>
      <c r="D4118">
        <v>4339818.5858854204</v>
      </c>
      <c r="E4118">
        <v>4302227.0772134196</v>
      </c>
      <c r="F4118">
        <v>138243.13087137873</v>
      </c>
      <c r="G4118">
        <v>167421.84996086787</v>
      </c>
      <c r="H4118">
        <v>164895.69417105225</v>
      </c>
      <c r="I4118">
        <v>3.1786056201635382E-2</v>
      </c>
      <c r="J4118">
        <v>3.8578075706984891E-2</v>
      </c>
      <c r="K4118">
        <v>3.8327984834741979E-2</v>
      </c>
      <c r="L4118">
        <v>3589.5473709098478</v>
      </c>
      <c r="M4118">
        <v>3572.0012435367494</v>
      </c>
      <c r="N4118">
        <v>3513.5534029499227</v>
      </c>
      <c r="O4118">
        <v>2.0145387214049945E-2</v>
      </c>
      <c r="P4118">
        <v>2.011225620215034E-2</v>
      </c>
      <c r="Q4118">
        <v>1.9783163947081364E-2</v>
      </c>
      <c r="R4118">
        <v>158665.46595745813</v>
      </c>
      <c r="S4118">
        <v>168022.1912346147</v>
      </c>
      <c r="T4118">
        <v>205613.69990661554</v>
      </c>
      <c r="U4118">
        <v>3.5197664203842217E-2</v>
      </c>
      <c r="V4118">
        <v>3.7273319875765563E-2</v>
      </c>
      <c r="W4118">
        <v>4.5612458396983982E-2</v>
      </c>
      <c r="X4118">
        <f t="shared" si="193"/>
        <v>3.5197664203842217E-2</v>
      </c>
      <c r="Y4118">
        <f t="shared" si="194"/>
        <v>3.7273319875765563E-2</v>
      </c>
      <c r="Z4118">
        <f t="shared" si="195"/>
        <v>4.5612458396983982E-2</v>
      </c>
      <c r="AA4118">
        <v>0.99362340217056322</v>
      </c>
      <c r="AB4118">
        <v>0.99404277158848597</v>
      </c>
      <c r="AC4118">
        <v>0.9942281963837305</v>
      </c>
      <c r="AD4118">
        <v>14052.100532121469</v>
      </c>
      <c r="AE4118">
        <v>28064.673523786594</v>
      </c>
      <c r="AF4118">
        <v>28020.466016402705</v>
      </c>
      <c r="AG4118">
        <v>14075.072599420218</v>
      </c>
      <c r="AH4118">
        <v>28101.681658668847</v>
      </c>
      <c r="AI4118">
        <v>28068.047904108462</v>
      </c>
      <c r="AJ4118">
        <v>1</v>
      </c>
      <c r="AK4118">
        <v>1</v>
      </c>
      <c r="AL4118">
        <v>1</v>
      </c>
    </row>
    <row r="4119" spans="1:38" x14ac:dyDescent="0.25">
      <c r="A4119">
        <v>264675145.94176933</v>
      </c>
      <c r="B4119">
        <v>4507840.7771200351</v>
      </c>
      <c r="C4119">
        <v>4496638.8648404013</v>
      </c>
      <c r="D4119">
        <v>4539168.8148385985</v>
      </c>
      <c r="E4119">
        <v>4503144.8319696067</v>
      </c>
      <c r="F4119">
        <v>143122.16579595176</v>
      </c>
      <c r="G4119">
        <v>170389.79159485962</v>
      </c>
      <c r="H4119">
        <v>167752.99238204939</v>
      </c>
      <c r="I4119">
        <v>3.1828699190196492E-2</v>
      </c>
      <c r="J4119">
        <v>3.7537663511842366E-2</v>
      </c>
      <c r="K4119">
        <v>3.7252408847946554E-2</v>
      </c>
      <c r="L4119">
        <v>3716.2337883519781</v>
      </c>
      <c r="M4119">
        <v>3635.3232723510346</v>
      </c>
      <c r="N4119">
        <v>3574.435949962201</v>
      </c>
      <c r="O4119">
        <v>2.0806488922665515E-2</v>
      </c>
      <c r="P4119">
        <v>2.04356812933063E-2</v>
      </c>
      <c r="Q4119">
        <v>2.0093408042229977E-2</v>
      </c>
      <c r="R4119">
        <v>11201.912279633805</v>
      </c>
      <c r="S4119">
        <v>-31328.037718563341</v>
      </c>
      <c r="T4119">
        <v>4695.9451504284516</v>
      </c>
      <c r="U4119">
        <v>2.4849840164031861E-3</v>
      </c>
      <c r="V4119">
        <v>-6.9496770776757925E-3</v>
      </c>
      <c r="W4119">
        <v>1.041728264730014E-3</v>
      </c>
      <c r="X4119">
        <f t="shared" si="193"/>
        <v>2.4849840164031861E-3</v>
      </c>
      <c r="Y4119">
        <f t="shared" si="194"/>
        <v>6.9496770776757925E-3</v>
      </c>
      <c r="Z4119">
        <f t="shared" si="195"/>
        <v>1.041728264730014E-3</v>
      </c>
      <c r="AA4119">
        <v>0.99308879856488053</v>
      </c>
      <c r="AB4119">
        <v>0.99375920886044689</v>
      </c>
      <c r="AC4119">
        <v>0.99395820489903863</v>
      </c>
      <c r="AD4119">
        <v>14102.809444994708</v>
      </c>
      <c r="AE4119">
        <v>28116.018992901176</v>
      </c>
      <c r="AF4119">
        <v>28070.66450537862</v>
      </c>
      <c r="AG4119">
        <v>14125.781512293457</v>
      </c>
      <c r="AH4119">
        <v>28153.027127783429</v>
      </c>
      <c r="AI4119">
        <v>28118.246393084377</v>
      </c>
      <c r="AJ4119">
        <v>1</v>
      </c>
      <c r="AK4119">
        <v>1</v>
      </c>
      <c r="AL4119">
        <v>1</v>
      </c>
    </row>
    <row r="4120" spans="1:38" x14ac:dyDescent="0.25">
      <c r="A4120">
        <v>264487377.70142645</v>
      </c>
      <c r="B4120">
        <v>4507840.7771200351</v>
      </c>
      <c r="C4120">
        <v>4561991.1885124128</v>
      </c>
      <c r="D4120">
        <v>4557148.4829200683</v>
      </c>
      <c r="E4120">
        <v>4514973.1715877773</v>
      </c>
      <c r="F4120">
        <v>142816.20126488694</v>
      </c>
      <c r="G4120">
        <v>172994.82701898448</v>
      </c>
      <c r="H4120">
        <v>170269.47475859444</v>
      </c>
      <c r="I4120">
        <v>3.1305672317937301E-2</v>
      </c>
      <c r="J4120">
        <v>3.7961200445269488E-2</v>
      </c>
      <c r="K4120">
        <v>3.7712178630447075E-2</v>
      </c>
      <c r="L4120">
        <v>3708.2892765982815</v>
      </c>
      <c r="M4120">
        <v>3690.9025756295864</v>
      </c>
      <c r="N4120">
        <v>3628.0564842158233</v>
      </c>
      <c r="O4120">
        <v>2.0775367833892954E-2</v>
      </c>
      <c r="P4120">
        <v>2.0763116602390438E-2</v>
      </c>
      <c r="Q4120">
        <v>2.040957686589228E-2</v>
      </c>
      <c r="R4120">
        <v>-54150.411392377689</v>
      </c>
      <c r="S4120">
        <v>-49307.705800033174</v>
      </c>
      <c r="T4120">
        <v>-7132.3944677421823</v>
      </c>
      <c r="U4120">
        <v>-1.2012494244966046E-2</v>
      </c>
      <c r="V4120">
        <v>-1.0938209275336213E-2</v>
      </c>
      <c r="W4120">
        <v>-1.5822196968320872E-3</v>
      </c>
      <c r="X4120">
        <f t="shared" si="193"/>
        <v>1.2012494244966046E-2</v>
      </c>
      <c r="Y4120">
        <f t="shared" si="194"/>
        <v>1.0938209275336213E-2</v>
      </c>
      <c r="Z4120">
        <f t="shared" si="195"/>
        <v>1.5822196968320872E-3</v>
      </c>
      <c r="AA4120">
        <v>0.9931592731907547</v>
      </c>
      <c r="AB4120">
        <v>0.99361306789114956</v>
      </c>
      <c r="AC4120">
        <v>0.99382022597043584</v>
      </c>
      <c r="AD4120">
        <v>14099.680656649591</v>
      </c>
      <c r="AE4120">
        <v>28160.354464733027</v>
      </c>
      <c r="AF4120">
        <v>28114.172248623101</v>
      </c>
      <c r="AG4120">
        <v>14122.65272394834</v>
      </c>
      <c r="AH4120">
        <v>28197.36259961528</v>
      </c>
      <c r="AI4120">
        <v>28161.754136328858</v>
      </c>
      <c r="AJ4120">
        <v>1</v>
      </c>
      <c r="AK4120">
        <v>1</v>
      </c>
      <c r="AL4120">
        <v>1</v>
      </c>
    </row>
    <row r="4121" spans="1:38" x14ac:dyDescent="0.25">
      <c r="A4121">
        <v>264579730.57175207</v>
      </c>
      <c r="B4121">
        <v>4507840.7771200351</v>
      </c>
      <c r="C4121">
        <v>4661513.1220229417</v>
      </c>
      <c r="D4121">
        <v>4686782.7299963031</v>
      </c>
      <c r="E4121">
        <v>4661548.1038825586</v>
      </c>
      <c r="F4121">
        <v>139178.24044037628</v>
      </c>
      <c r="G4121">
        <v>169379.17193707809</v>
      </c>
      <c r="H4121">
        <v>168376.72965827814</v>
      </c>
      <c r="I4121">
        <v>2.9856880544396613E-2</v>
      </c>
      <c r="J4121">
        <v>3.6139753364929653E-2</v>
      </c>
      <c r="K4121">
        <v>3.6120345839194233E-2</v>
      </c>
      <c r="L4121">
        <v>3613.827927012348</v>
      </c>
      <c r="M4121">
        <v>3613.7613634652944</v>
      </c>
      <c r="N4121">
        <v>3587.7263772256752</v>
      </c>
      <c r="O4121">
        <v>2.0226786120854053E-2</v>
      </c>
      <c r="P4121">
        <v>2.0321933427620797E-2</v>
      </c>
      <c r="Q4121">
        <v>2.0175526068656944E-2</v>
      </c>
      <c r="R4121">
        <v>-153672.34490290657</v>
      </c>
      <c r="S4121">
        <v>-178941.95287626795</v>
      </c>
      <c r="T4121">
        <v>-153707.3267625235</v>
      </c>
      <c r="U4121">
        <v>-3.4090011715339381E-2</v>
      </c>
      <c r="V4121">
        <v>-3.9695712808780752E-2</v>
      </c>
      <c r="W4121">
        <v>-3.4097771940543982E-2</v>
      </c>
      <c r="X4121">
        <f t="shared" si="193"/>
        <v>3.4090011715339381E-2</v>
      </c>
      <c r="Y4121">
        <f t="shared" si="194"/>
        <v>3.9695712808780752E-2</v>
      </c>
      <c r="Z4121">
        <f t="shared" si="195"/>
        <v>3.4097771940543982E-2</v>
      </c>
      <c r="AA4121">
        <v>0.99340209168334026</v>
      </c>
      <c r="AB4121">
        <v>0.99383955288722148</v>
      </c>
      <c r="AC4121">
        <v>0.99391963991939281</v>
      </c>
      <c r="AD4121">
        <v>14061.956552666017</v>
      </c>
      <c r="AE4121">
        <v>28098.636361373468</v>
      </c>
      <c r="AF4121">
        <v>28081.508904392347</v>
      </c>
      <c r="AG4121">
        <v>14084.928619964767</v>
      </c>
      <c r="AH4121">
        <v>28135.644496255722</v>
      </c>
      <c r="AI4121">
        <v>28129.090792098104</v>
      </c>
      <c r="AJ4121">
        <v>1</v>
      </c>
      <c r="AK4121">
        <v>1</v>
      </c>
      <c r="AL4121">
        <v>1</v>
      </c>
    </row>
    <row r="4122" spans="1:38" x14ac:dyDescent="0.25">
      <c r="A4122">
        <v>264556378.5466091</v>
      </c>
      <c r="B4122">
        <v>4507840.7771200351</v>
      </c>
      <c r="C4122">
        <v>4573801.3787585767</v>
      </c>
      <c r="D4122">
        <v>4678594.895402832</v>
      </c>
      <c r="E4122">
        <v>4638832.2673233366</v>
      </c>
      <c r="F4122">
        <v>140654.67251373027</v>
      </c>
      <c r="G4122">
        <v>172062.26016137819</v>
      </c>
      <c r="H4122">
        <v>169085.65706980365</v>
      </c>
      <c r="I4122">
        <v>3.0752247608947729E-2</v>
      </c>
      <c r="J4122">
        <v>3.6776481830142177E-2</v>
      </c>
      <c r="K4122">
        <v>3.6450047625319323E-2</v>
      </c>
      <c r="L4122">
        <v>3652.1641744181279</v>
      </c>
      <c r="M4122">
        <v>3671.005949377819</v>
      </c>
      <c r="N4122">
        <v>3602.8320131352812</v>
      </c>
      <c r="O4122">
        <v>2.0453727708953904E-2</v>
      </c>
      <c r="P4122">
        <v>2.0645703215130876E-2</v>
      </c>
      <c r="Q4122">
        <v>2.0262293633648384E-2</v>
      </c>
      <c r="R4122">
        <v>-65960.601638541557</v>
      </c>
      <c r="S4122">
        <v>-170754.11828279682</v>
      </c>
      <c r="T4122">
        <v>-130991.49020330142</v>
      </c>
      <c r="U4122">
        <v>-1.4632416027941963E-2</v>
      </c>
      <c r="V4122">
        <v>-3.7879358816193157E-2</v>
      </c>
      <c r="W4122">
        <v>-2.9058588508307771E-2</v>
      </c>
      <c r="X4122">
        <f t="shared" si="193"/>
        <v>1.4632416027941963E-2</v>
      </c>
      <c r="Y4122">
        <f t="shared" si="194"/>
        <v>3.7879358816193157E-2</v>
      </c>
      <c r="Z4122">
        <f t="shared" si="195"/>
        <v>2.9058588508307771E-2</v>
      </c>
      <c r="AA4122">
        <v>0.99342394757796959</v>
      </c>
      <c r="AB4122">
        <v>0.99372082702030229</v>
      </c>
      <c r="AC4122">
        <v>0.99394355642236132</v>
      </c>
      <c r="AD4122">
        <v>14077.38407116795</v>
      </c>
      <c r="AE4122">
        <v>28144.560168114713</v>
      </c>
      <c r="AF4122">
        <v>28093.78576264525</v>
      </c>
      <c r="AG4122">
        <v>14100.356138466699</v>
      </c>
      <c r="AH4122">
        <v>28181.568302996966</v>
      </c>
      <c r="AI4122">
        <v>28141.367650351007</v>
      </c>
      <c r="AJ4122">
        <v>1</v>
      </c>
      <c r="AK4122">
        <v>1</v>
      </c>
      <c r="AL4122">
        <v>1</v>
      </c>
    </row>
    <row r="4123" spans="1:38" x14ac:dyDescent="0.25">
      <c r="A4123">
        <v>264414062.92860597</v>
      </c>
      <c r="B4123">
        <v>4507840.7771200351</v>
      </c>
      <c r="C4123">
        <v>4688829.5986768175</v>
      </c>
      <c r="D4123">
        <v>4705894.1622001976</v>
      </c>
      <c r="E4123">
        <v>4659650.6938131759</v>
      </c>
      <c r="F4123">
        <v>137064.56337233642</v>
      </c>
      <c r="G4123">
        <v>173080.75064730999</v>
      </c>
      <c r="H4123">
        <v>168986.81962168895</v>
      </c>
      <c r="I4123">
        <v>2.9232148553877044E-2</v>
      </c>
      <c r="J4123">
        <v>3.6779567215423241E-2</v>
      </c>
      <c r="K4123">
        <v>3.6265984453740324E-2</v>
      </c>
      <c r="L4123">
        <v>3558.9453161027764</v>
      </c>
      <c r="M4123">
        <v>3692.7357850183234</v>
      </c>
      <c r="N4123">
        <v>3600.726011193216</v>
      </c>
      <c r="O4123">
        <v>1.9932372000764684E-2</v>
      </c>
      <c r="P4123">
        <v>2.0779295158893932E-2</v>
      </c>
      <c r="Q4123">
        <v>2.0261549411805371E-2</v>
      </c>
      <c r="R4123">
        <v>-180988.82155678235</v>
      </c>
      <c r="S4123">
        <v>-198053.38508016244</v>
      </c>
      <c r="T4123">
        <v>-151809.91669314075</v>
      </c>
      <c r="U4123">
        <v>-4.0149781348846197E-2</v>
      </c>
      <c r="V4123">
        <v>-4.393531068918867E-2</v>
      </c>
      <c r="W4123">
        <v>-3.367685865562646E-2</v>
      </c>
      <c r="X4123">
        <f t="shared" si="193"/>
        <v>4.0149781348846197E-2</v>
      </c>
      <c r="Y4123">
        <f t="shared" si="194"/>
        <v>4.393531068918867E-2</v>
      </c>
      <c r="Z4123">
        <f t="shared" si="195"/>
        <v>3.367685865562646E-2</v>
      </c>
      <c r="AA4123">
        <v>0.99372677813514587</v>
      </c>
      <c r="AB4123">
        <v>0.99358430094797112</v>
      </c>
      <c r="AC4123">
        <v>0.99389163408871983</v>
      </c>
      <c r="AD4123">
        <v>14039.583074415154</v>
      </c>
      <c r="AE4123">
        <v>28161.805412811009</v>
      </c>
      <c r="AF4123">
        <v>28092.077235323271</v>
      </c>
      <c r="AG4123">
        <v>14062.555141713903</v>
      </c>
      <c r="AH4123">
        <v>28198.813547693262</v>
      </c>
      <c r="AI4123">
        <v>28139.659123029029</v>
      </c>
      <c r="AJ4123">
        <v>0</v>
      </c>
      <c r="AK4123">
        <v>1</v>
      </c>
      <c r="AL4123">
        <v>1</v>
      </c>
    </row>
    <row r="4124" spans="1:38" x14ac:dyDescent="0.25">
      <c r="A4124">
        <v>264808148.50596708</v>
      </c>
      <c r="B4124">
        <v>4507840.7771200351</v>
      </c>
      <c r="C4124">
        <v>4598739.1530922437</v>
      </c>
      <c r="D4124">
        <v>4644930.4036505939</v>
      </c>
      <c r="E4124">
        <v>4609133.048545545</v>
      </c>
      <c r="F4124">
        <v>135892.70374750922</v>
      </c>
      <c r="G4124">
        <v>171597.73121230709</v>
      </c>
      <c r="H4124">
        <v>168282.98065237343</v>
      </c>
      <c r="I4124">
        <v>2.9549991687641917E-2</v>
      </c>
      <c r="J4124">
        <v>3.6943014491119856E-2</v>
      </c>
      <c r="K4124">
        <v>3.651076653243427E-2</v>
      </c>
      <c r="L4124">
        <v>3528.5174343783124</v>
      </c>
      <c r="M4124">
        <v>3661.095068664647</v>
      </c>
      <c r="N4124">
        <v>3585.7287984509508</v>
      </c>
      <c r="O4124">
        <v>1.9735889282527491E-2</v>
      </c>
      <c r="P4124">
        <v>2.0570028736675045E-2</v>
      </c>
      <c r="Q4124">
        <v>2.0146579928327874E-2</v>
      </c>
      <c r="R4124">
        <v>-90898.375972208567</v>
      </c>
      <c r="S4124">
        <v>-137089.6265305588</v>
      </c>
      <c r="T4124">
        <v>-101292.27142550983</v>
      </c>
      <c r="U4124">
        <v>-2.0164504574689445E-2</v>
      </c>
      <c r="V4124">
        <v>-3.0411372829841271E-2</v>
      </c>
      <c r="W4124">
        <v>-2.247024161537119E-2</v>
      </c>
      <c r="X4124">
        <f t="shared" si="193"/>
        <v>2.0164504574689445E-2</v>
      </c>
      <c r="Y4124">
        <f t="shared" si="194"/>
        <v>3.0411372829841271E-2</v>
      </c>
      <c r="Z4124">
        <f t="shared" si="195"/>
        <v>2.247024161537119E-2</v>
      </c>
      <c r="AA4124">
        <v>0.99377850150476443</v>
      </c>
      <c r="AB4124">
        <v>0.99366985102091798</v>
      </c>
      <c r="AC4124">
        <v>0.99391943163487706</v>
      </c>
      <c r="AD4124">
        <v>14027.029685998741</v>
      </c>
      <c r="AE4124">
        <v>28136.660764925859</v>
      </c>
      <c r="AF4124">
        <v>28079.881536495664</v>
      </c>
      <c r="AG4124">
        <v>14050.001753297491</v>
      </c>
      <c r="AH4124">
        <v>28173.668899808112</v>
      </c>
      <c r="AI4124">
        <v>28127.463424201422</v>
      </c>
      <c r="AJ4124">
        <v>1</v>
      </c>
      <c r="AK4124">
        <v>1</v>
      </c>
      <c r="AL4124">
        <v>1</v>
      </c>
    </row>
    <row r="4125" spans="1:38" x14ac:dyDescent="0.25">
      <c r="A4125">
        <v>264483568.37785459</v>
      </c>
      <c r="B4125">
        <v>4507840.7771200351</v>
      </c>
      <c r="C4125">
        <v>4663645.997724548</v>
      </c>
      <c r="D4125">
        <v>4552970.2481790157</v>
      </c>
      <c r="E4125">
        <v>4525018.1810674882</v>
      </c>
      <c r="F4125">
        <v>134407.25239382024</v>
      </c>
      <c r="G4125">
        <v>166515.26736198395</v>
      </c>
      <c r="H4125">
        <v>165134.45962130633</v>
      </c>
      <c r="I4125">
        <v>2.8820209008016313E-2</v>
      </c>
      <c r="J4125">
        <v>3.6572887211064602E-2</v>
      </c>
      <c r="K4125">
        <v>3.6493656602800607E-2</v>
      </c>
      <c r="L4125">
        <v>3489.9469971519616</v>
      </c>
      <c r="M4125">
        <v>3552.6590001477348</v>
      </c>
      <c r="N4125">
        <v>3518.6409533827214</v>
      </c>
      <c r="O4125">
        <v>1.953961295814045E-2</v>
      </c>
      <c r="P4125">
        <v>1.9985722601504635E-2</v>
      </c>
      <c r="Q4125">
        <v>1.9794351787119607E-2</v>
      </c>
      <c r="R4125">
        <v>-155805.22060451284</v>
      </c>
      <c r="S4125">
        <v>-45129.471058980562</v>
      </c>
      <c r="T4125">
        <v>-17177.403947453015</v>
      </c>
      <c r="U4125">
        <v>-3.4563159682861187E-2</v>
      </c>
      <c r="V4125">
        <v>-1.0011327660027254E-2</v>
      </c>
      <c r="W4125">
        <v>-3.8105613744475017E-3</v>
      </c>
      <c r="X4125">
        <f t="shared" si="193"/>
        <v>3.4563159682861187E-2</v>
      </c>
      <c r="Y4125">
        <f t="shared" si="194"/>
        <v>1.0011327660027254E-2</v>
      </c>
      <c r="Z4125">
        <f t="shared" si="195"/>
        <v>3.8105613744475017E-3</v>
      </c>
      <c r="AA4125">
        <v>0.99386221737834535</v>
      </c>
      <c r="AB4125">
        <v>0.99405868961440302</v>
      </c>
      <c r="AC4125">
        <v>0.99416390330772642</v>
      </c>
      <c r="AD4125">
        <v>14010.960488108532</v>
      </c>
      <c r="AE4125">
        <v>28048.808016632036</v>
      </c>
      <c r="AF4125">
        <v>28024.693949876935</v>
      </c>
      <c r="AG4125">
        <v>14033.932555407282</v>
      </c>
      <c r="AH4125">
        <v>28085.816151514289</v>
      </c>
      <c r="AI4125">
        <v>28072.275837582692</v>
      </c>
      <c r="AJ4125">
        <v>1</v>
      </c>
      <c r="AK4125">
        <v>1</v>
      </c>
      <c r="AL4125">
        <v>1</v>
      </c>
    </row>
    <row r="4126" spans="1:38" x14ac:dyDescent="0.25">
      <c r="A4126">
        <v>264588516.42426318</v>
      </c>
      <c r="B4126">
        <v>4507840.7771200351</v>
      </c>
      <c r="C4126">
        <v>4549285.0088591706</v>
      </c>
      <c r="D4126">
        <v>4625192.6213022918</v>
      </c>
      <c r="E4126">
        <v>4589881.3350231051</v>
      </c>
      <c r="F4126">
        <v>138825.41766878642</v>
      </c>
      <c r="G4126">
        <v>170498.08276794889</v>
      </c>
      <c r="H4126">
        <v>167605.62784974306</v>
      </c>
      <c r="I4126">
        <v>3.0515876098868518E-2</v>
      </c>
      <c r="J4126">
        <v>3.6862915067079435E-2</v>
      </c>
      <c r="K4126">
        <v>3.651633138548218E-2</v>
      </c>
      <c r="L4126">
        <v>3604.6667191883171</v>
      </c>
      <c r="M4126">
        <v>3637.6337007988704</v>
      </c>
      <c r="N4126">
        <v>3571.2959458731843</v>
      </c>
      <c r="O4126">
        <v>2.0183578759005498E-2</v>
      </c>
      <c r="P4126">
        <v>2.0455487412679951E-2</v>
      </c>
      <c r="Q4126">
        <v>2.0082450646891847E-2</v>
      </c>
      <c r="R4126">
        <v>-41444.231739135459</v>
      </c>
      <c r="S4126">
        <v>-117351.84418225661</v>
      </c>
      <c r="T4126">
        <v>-82040.557903070003</v>
      </c>
      <c r="U4126">
        <v>-9.1938100275168345E-3</v>
      </c>
      <c r="V4126">
        <v>-2.6032828128687863E-2</v>
      </c>
      <c r="W4126">
        <v>-1.8199524330911262E-2</v>
      </c>
      <c r="X4126">
        <f t="shared" si="193"/>
        <v>9.1938100275168345E-3</v>
      </c>
      <c r="Y4126">
        <f t="shared" si="194"/>
        <v>2.6032828128687863E-2</v>
      </c>
      <c r="Z4126">
        <f t="shared" si="195"/>
        <v>1.8199524330911262E-2</v>
      </c>
      <c r="AA4126">
        <v>0.99351235356200951</v>
      </c>
      <c r="AB4126">
        <v>0.99376394174034277</v>
      </c>
      <c r="AC4126">
        <v>0.99398104224770278</v>
      </c>
      <c r="AD4126">
        <v>14058.245614669599</v>
      </c>
      <c r="AE4126">
        <v>28117.875479107977</v>
      </c>
      <c r="AF4126">
        <v>28068.096512995919</v>
      </c>
      <c r="AG4126">
        <v>14081.217681968348</v>
      </c>
      <c r="AH4126">
        <v>28154.883613990231</v>
      </c>
      <c r="AI4126">
        <v>28115.678400701676</v>
      </c>
      <c r="AJ4126">
        <v>1</v>
      </c>
      <c r="AK4126">
        <v>1</v>
      </c>
      <c r="AL4126">
        <v>1</v>
      </c>
    </row>
    <row r="4127" spans="1:38" x14ac:dyDescent="0.25">
      <c r="A4127">
        <v>264791393.27931702</v>
      </c>
      <c r="B4127">
        <v>4507840.7771200351</v>
      </c>
      <c r="C4127">
        <v>4599958.5421519661</v>
      </c>
      <c r="D4127">
        <v>4592322.7420483949</v>
      </c>
      <c r="E4127">
        <v>4565522.2078905692</v>
      </c>
      <c r="F4127">
        <v>136537.49837771174</v>
      </c>
      <c r="G4127">
        <v>169021.91508538584</v>
      </c>
      <c r="H4127">
        <v>167624.07254507756</v>
      </c>
      <c r="I4127">
        <v>2.9682332378986261E-2</v>
      </c>
      <c r="J4127">
        <v>3.6805321528859708E-2</v>
      </c>
      <c r="K4127">
        <v>3.6715202535949495E-2</v>
      </c>
      <c r="L4127">
        <v>3545.2598276895123</v>
      </c>
      <c r="M4127">
        <v>3606.1391688783569</v>
      </c>
      <c r="N4127">
        <v>3571.6889605142501</v>
      </c>
      <c r="O4127">
        <v>1.9832738900454179E-2</v>
      </c>
      <c r="P4127">
        <v>2.0262562145189955E-2</v>
      </c>
      <c r="Q4127">
        <v>2.0068989613681257E-2</v>
      </c>
      <c r="R4127">
        <v>-92117.765031930991</v>
      </c>
      <c r="S4127">
        <v>-84481.964928359725</v>
      </c>
      <c r="T4127">
        <v>-57681.430770534091</v>
      </c>
      <c r="U4127">
        <v>-2.0435008596462252E-2</v>
      </c>
      <c r="V4127">
        <v>-1.8741115559616876E-2</v>
      </c>
      <c r="W4127">
        <v>-1.2795800389246567E-2</v>
      </c>
      <c r="X4127">
        <f t="shared" si="193"/>
        <v>2.0435008596462252E-2</v>
      </c>
      <c r="Y4127">
        <f t="shared" si="194"/>
        <v>1.8741115559616876E-2</v>
      </c>
      <c r="Z4127">
        <f t="shared" si="195"/>
        <v>1.2795800389246567E-2</v>
      </c>
      <c r="AA4127">
        <v>0.9936887515133378</v>
      </c>
      <c r="AB4127">
        <v>0.99389278604285047</v>
      </c>
      <c r="AC4127">
        <v>0.99400066917927499</v>
      </c>
      <c r="AD4127">
        <v>14033.950295404602</v>
      </c>
      <c r="AE4127">
        <v>28092.466730432527</v>
      </c>
      <c r="AF4127">
        <v>28068.418056103568</v>
      </c>
      <c r="AG4127">
        <v>14056.922362703352</v>
      </c>
      <c r="AH4127">
        <v>28129.47486531478</v>
      </c>
      <c r="AI4127">
        <v>28115.999943809325</v>
      </c>
      <c r="AJ4127">
        <v>1</v>
      </c>
      <c r="AK4127">
        <v>1</v>
      </c>
      <c r="AL4127">
        <v>1</v>
      </c>
    </row>
    <row r="4128" spans="1:38" x14ac:dyDescent="0.25">
      <c r="A4128">
        <v>264459216.50022081</v>
      </c>
      <c r="B4128">
        <v>4507840.7771200351</v>
      </c>
      <c r="C4128">
        <v>4597603.9644062519</v>
      </c>
      <c r="D4128">
        <v>4679177.925918228</v>
      </c>
      <c r="E4128">
        <v>4651548.5756323123</v>
      </c>
      <c r="F4128">
        <v>141191.69219072475</v>
      </c>
      <c r="G4128">
        <v>171668.29765282228</v>
      </c>
      <c r="H4128">
        <v>170423.58612492835</v>
      </c>
      <c r="I4128">
        <v>3.0709842188192619E-2</v>
      </c>
      <c r="J4128">
        <v>3.6687704629042209E-2</v>
      </c>
      <c r="K4128">
        <v>3.6638032120681806E-2</v>
      </c>
      <c r="L4128">
        <v>3666.1081408020773</v>
      </c>
      <c r="M4128">
        <v>3662.6006273078651</v>
      </c>
      <c r="N4128">
        <v>3631.3402480420214</v>
      </c>
      <c r="O4128">
        <v>2.0535581363344869E-2</v>
      </c>
      <c r="P4128">
        <v>2.060613880286967E-2</v>
      </c>
      <c r="Q4128">
        <v>2.0430264941717683E-2</v>
      </c>
      <c r="R4128">
        <v>-89763.187286216766</v>
      </c>
      <c r="S4128">
        <v>-171337.14879819285</v>
      </c>
      <c r="T4128">
        <v>-143707.79851227719</v>
      </c>
      <c r="U4128">
        <v>-1.9912679201496683E-2</v>
      </c>
      <c r="V4128">
        <v>-3.8008695796850338E-2</v>
      </c>
      <c r="W4128">
        <v>-3.1879519623159602E-2</v>
      </c>
      <c r="X4128">
        <f t="shared" si="193"/>
        <v>1.9912679201496683E-2</v>
      </c>
      <c r="Y4128">
        <f t="shared" si="194"/>
        <v>3.8008695796850338E-2</v>
      </c>
      <c r="Z4128">
        <f t="shared" si="195"/>
        <v>3.1879519623159602E-2</v>
      </c>
      <c r="AA4128">
        <v>0.99325533832960844</v>
      </c>
      <c r="AB4128">
        <v>0.99369576935679227</v>
      </c>
      <c r="AC4128">
        <v>0.9937943935742577</v>
      </c>
      <c r="AD4128">
        <v>14082.955359757721</v>
      </c>
      <c r="AE4128">
        <v>28137.862137183824</v>
      </c>
      <c r="AF4128">
        <v>28116.815762652848</v>
      </c>
      <c r="AG4128">
        <v>14105.927427056471</v>
      </c>
      <c r="AH4128">
        <v>28174.870272066077</v>
      </c>
      <c r="AI4128">
        <v>28164.397650358605</v>
      </c>
      <c r="AJ4128">
        <v>1</v>
      </c>
      <c r="AK4128">
        <v>1</v>
      </c>
      <c r="AL4128">
        <v>1</v>
      </c>
    </row>
    <row r="4129" spans="1:38" x14ac:dyDescent="0.25">
      <c r="A4129">
        <v>264690218.36080104</v>
      </c>
      <c r="B4129">
        <v>4507840.7771200351</v>
      </c>
      <c r="C4129">
        <v>4865844.7068622336</v>
      </c>
      <c r="D4129">
        <v>5031990.7379055722</v>
      </c>
      <c r="E4129">
        <v>5003861.4574803729</v>
      </c>
      <c r="F4129">
        <v>132089.79888942756</v>
      </c>
      <c r="G4129">
        <v>170391.38678579166</v>
      </c>
      <c r="H4129">
        <v>169041.05182617001</v>
      </c>
      <c r="I4129">
        <v>2.7146324399367521E-2</v>
      </c>
      <c r="J4129">
        <v>3.3861625678729371E-2</v>
      </c>
      <c r="K4129">
        <v>3.3782120720682055E-2</v>
      </c>
      <c r="L4129">
        <v>3429.7732360293339</v>
      </c>
      <c r="M4129">
        <v>3635.3573062838473</v>
      </c>
      <c r="N4129">
        <v>3601.881576519299</v>
      </c>
      <c r="O4129">
        <v>1.9174201158632123E-2</v>
      </c>
      <c r="P4129">
        <v>2.0434687534649876E-2</v>
      </c>
      <c r="Q4129">
        <v>2.0246517288894258E-2</v>
      </c>
      <c r="R4129">
        <v>-358003.92974219844</v>
      </c>
      <c r="S4129">
        <v>-524149.96078553703</v>
      </c>
      <c r="T4129">
        <v>-496020.68036033772</v>
      </c>
      <c r="U4129">
        <v>-7.9418051222944847E-2</v>
      </c>
      <c r="V4129">
        <v>-0.11627517179531027</v>
      </c>
      <c r="W4129">
        <v>-0.11003509327080424</v>
      </c>
      <c r="X4129">
        <f t="shared" si="193"/>
        <v>7.9418051222944847E-2</v>
      </c>
      <c r="Y4129">
        <f t="shared" si="194"/>
        <v>0.11627517179531027</v>
      </c>
      <c r="Z4129">
        <f t="shared" si="195"/>
        <v>0.11003509327080424</v>
      </c>
      <c r="AA4129">
        <v>0.99410205727448719</v>
      </c>
      <c r="AB4129">
        <v>0.99379422583350496</v>
      </c>
      <c r="AC4129">
        <v>0.9938996043757985</v>
      </c>
      <c r="AD4129">
        <v>13985.532796400643</v>
      </c>
      <c r="AE4129">
        <v>28116.046348566328</v>
      </c>
      <c r="AF4129">
        <v>28093.014829623848</v>
      </c>
      <c r="AG4129">
        <v>14008.504863699392</v>
      </c>
      <c r="AH4129">
        <v>28153.054483448581</v>
      </c>
      <c r="AI4129">
        <v>28140.596717329605</v>
      </c>
      <c r="AJ4129">
        <v>0</v>
      </c>
      <c r="AK4129">
        <v>0</v>
      </c>
      <c r="AL4129">
        <v>0</v>
      </c>
    </row>
    <row r="4130" spans="1:38" x14ac:dyDescent="0.25">
      <c r="A4130">
        <v>264544496.44909266</v>
      </c>
      <c r="B4130">
        <v>4507840.7771200351</v>
      </c>
      <c r="C4130">
        <v>4314268.6370781325</v>
      </c>
      <c r="D4130">
        <v>4463800.5315894773</v>
      </c>
      <c r="E4130">
        <v>4430138.3797950605</v>
      </c>
      <c r="F4130">
        <v>138176.15421141911</v>
      </c>
      <c r="G4130">
        <v>167565.25754834808</v>
      </c>
      <c r="H4130">
        <v>165539.79174684602</v>
      </c>
      <c r="I4130">
        <v>3.2027712188316543E-2</v>
      </c>
      <c r="J4130">
        <v>3.753869743115093E-2</v>
      </c>
      <c r="K4130">
        <v>3.7366731590561274E-2</v>
      </c>
      <c r="L4130">
        <v>3587.8082906954824</v>
      </c>
      <c r="M4130">
        <v>3575.0608924471608</v>
      </c>
      <c r="N4130">
        <v>3527.2776620376935</v>
      </c>
      <c r="O4130">
        <v>2.0113296722865957E-2</v>
      </c>
      <c r="P4130">
        <v>2.0107028787087103E-2</v>
      </c>
      <c r="Q4130">
        <v>1.9838284052860911E-2</v>
      </c>
      <c r="R4130">
        <v>193572.14004190266</v>
      </c>
      <c r="S4130">
        <v>44040.245530557819</v>
      </c>
      <c r="T4130">
        <v>77702.397324974649</v>
      </c>
      <c r="U4130">
        <v>4.2941210573451495E-2</v>
      </c>
      <c r="V4130">
        <v>9.769698555922423E-3</v>
      </c>
      <c r="W4130">
        <v>1.7237165456100489E-2</v>
      </c>
      <c r="X4130">
        <f t="shared" si="193"/>
        <v>4.2941210573451495E-2</v>
      </c>
      <c r="Y4130">
        <f t="shared" si="194"/>
        <v>9.769698555922423E-3</v>
      </c>
      <c r="Z4130">
        <f t="shared" si="195"/>
        <v>1.7237165456100489E-2</v>
      </c>
      <c r="AA4130">
        <v>0.99359911705914994</v>
      </c>
      <c r="AB4130">
        <v>0.99402410438894351</v>
      </c>
      <c r="AC4130">
        <v>0.99417477384436548</v>
      </c>
      <c r="AD4130">
        <v>14051.392044081296</v>
      </c>
      <c r="AE4130">
        <v>28067.175333479103</v>
      </c>
      <c r="AF4130">
        <v>28031.857380710237</v>
      </c>
      <c r="AG4130">
        <v>14074.364111380046</v>
      </c>
      <c r="AH4130">
        <v>28104.183468361356</v>
      </c>
      <c r="AI4130">
        <v>28079.439268415994</v>
      </c>
      <c r="AJ4130">
        <v>0</v>
      </c>
      <c r="AK4130">
        <v>1</v>
      </c>
      <c r="AL4130">
        <v>1</v>
      </c>
    </row>
    <row r="4131" spans="1:38" x14ac:dyDescent="0.25">
      <c r="A4131">
        <v>264509579.60222954</v>
      </c>
      <c r="B4131">
        <v>4507840.7771200202</v>
      </c>
      <c r="C4131">
        <v>4515520.8074265514</v>
      </c>
      <c r="D4131">
        <v>4517076.6021372033</v>
      </c>
      <c r="E4131">
        <v>4481200.7036160361</v>
      </c>
      <c r="F4131">
        <v>132252.88174522552</v>
      </c>
      <c r="G4131">
        <v>169725.38943503311</v>
      </c>
      <c r="H4131">
        <v>167183.11844446289</v>
      </c>
      <c r="I4131">
        <v>2.9288511200682075E-2</v>
      </c>
      <c r="J4131">
        <v>3.7574166741987387E-2</v>
      </c>
      <c r="K4131">
        <v>3.7307661384047591E-2</v>
      </c>
      <c r="L4131">
        <v>3434.0077584434321</v>
      </c>
      <c r="M4131">
        <v>3621.1480297428361</v>
      </c>
      <c r="N4131">
        <v>3562.2932283300511</v>
      </c>
      <c r="O4131">
        <v>1.923847080248792E-2</v>
      </c>
      <c r="P4131">
        <v>2.0368972178138375E-2</v>
      </c>
      <c r="Q4131">
        <v>2.0037913684345727E-2</v>
      </c>
      <c r="R4131">
        <v>-7680.0303065311164</v>
      </c>
      <c r="S4131">
        <v>-9235.8250171830878</v>
      </c>
      <c r="T4131">
        <v>26640.073503984138</v>
      </c>
      <c r="U4131">
        <v>-1.7037048747399973E-3</v>
      </c>
      <c r="V4131">
        <v>-2.0488356785049746E-3</v>
      </c>
      <c r="W4131">
        <v>5.9097192694112883E-3</v>
      </c>
      <c r="X4131">
        <f t="shared" si="193"/>
        <v>1.7037048747399973E-3</v>
      </c>
      <c r="Y4131">
        <f t="shared" si="194"/>
        <v>2.0488356785049746E-3</v>
      </c>
      <c r="Z4131">
        <f t="shared" si="195"/>
        <v>5.9097192694112883E-3</v>
      </c>
      <c r="AA4131">
        <v>0.99413598512065837</v>
      </c>
      <c r="AB4131">
        <v>0.99386161121079697</v>
      </c>
      <c r="AC4131">
        <v>0.99405134826120745</v>
      </c>
      <c r="AD4131">
        <v>13987.33672125193</v>
      </c>
      <c r="AE4131">
        <v>28104.602945110604</v>
      </c>
      <c r="AF4131">
        <v>28060.721276215561</v>
      </c>
      <c r="AG4131">
        <v>14010.308788550679</v>
      </c>
      <c r="AH4131">
        <v>28141.611079992857</v>
      </c>
      <c r="AI4131">
        <v>28108.303163921319</v>
      </c>
      <c r="AJ4131">
        <v>1</v>
      </c>
      <c r="AK4131">
        <v>1</v>
      </c>
      <c r="AL4131">
        <v>1</v>
      </c>
    </row>
    <row r="4132" spans="1:38" x14ac:dyDescent="0.25">
      <c r="A4132">
        <v>264557186.27957124</v>
      </c>
      <c r="B4132">
        <v>4507840.7771200351</v>
      </c>
      <c r="C4132">
        <v>4690093.0511612846</v>
      </c>
      <c r="D4132">
        <v>4651234.7808103347</v>
      </c>
      <c r="E4132">
        <v>4630354.9000719264</v>
      </c>
      <c r="F4132">
        <v>141318.80549446805</v>
      </c>
      <c r="G4132">
        <v>172002.47790070288</v>
      </c>
      <c r="H4132">
        <v>171008.92012038236</v>
      </c>
      <c r="I4132">
        <v>3.0131343654147113E-2</v>
      </c>
      <c r="J4132">
        <v>3.6979960377475661E-2</v>
      </c>
      <c r="K4132">
        <v>3.6932141015308777E-2</v>
      </c>
      <c r="L4132">
        <v>3669.4086970205553</v>
      </c>
      <c r="M4132">
        <v>3669.7304748234315</v>
      </c>
      <c r="N4132">
        <v>3643.8123884573897</v>
      </c>
      <c r="O4132">
        <v>2.05390176285495E-2</v>
      </c>
      <c r="P4132">
        <v>2.063846578701908E-2</v>
      </c>
      <c r="Q4132">
        <v>2.0492703164286877E-2</v>
      </c>
      <c r="R4132">
        <v>-182252.27404124942</v>
      </c>
      <c r="S4132">
        <v>-143394.00369029958</v>
      </c>
      <c r="T4132">
        <v>-122514.12295189127</v>
      </c>
      <c r="U4132">
        <v>-4.0430060211152037E-2</v>
      </c>
      <c r="V4132">
        <v>-3.1809908730163934E-2</v>
      </c>
      <c r="W4132">
        <v>-2.7178005836790663E-2</v>
      </c>
      <c r="X4132">
        <f t="shared" si="193"/>
        <v>4.0430060211152037E-2</v>
      </c>
      <c r="Y4132">
        <f t="shared" si="194"/>
        <v>3.1809908730163934E-2</v>
      </c>
      <c r="Z4132">
        <f t="shared" si="195"/>
        <v>2.7178005836790663E-2</v>
      </c>
      <c r="AA4132">
        <v>0.99325396608763328</v>
      </c>
      <c r="AB4132">
        <v>0.99371015025114107</v>
      </c>
      <c r="AC4132">
        <v>0.99379014686033873</v>
      </c>
      <c r="AD4132">
        <v>14084.270989896329</v>
      </c>
      <c r="AE4132">
        <v>28143.544755908071</v>
      </c>
      <c r="AF4132">
        <v>28126.834419804683</v>
      </c>
      <c r="AG4132">
        <v>14107.243057195079</v>
      </c>
      <c r="AH4132">
        <v>28180.552890790324</v>
      </c>
      <c r="AI4132">
        <v>28174.416307510441</v>
      </c>
      <c r="AJ4132">
        <v>0</v>
      </c>
      <c r="AK4132">
        <v>1</v>
      </c>
      <c r="AL4132">
        <v>1</v>
      </c>
    </row>
    <row r="4133" spans="1:38" x14ac:dyDescent="0.25">
      <c r="A4133">
        <v>264676630.26281342</v>
      </c>
      <c r="B4133">
        <v>4507840.7771200351</v>
      </c>
      <c r="C4133">
        <v>4420560.5712107588</v>
      </c>
      <c r="D4133">
        <v>4518806.9226801777</v>
      </c>
      <c r="E4133">
        <v>4493181.2839657031</v>
      </c>
      <c r="F4133">
        <v>137587.3262389219</v>
      </c>
      <c r="G4133">
        <v>166977.07815768398</v>
      </c>
      <c r="H4133">
        <v>165282.06990538168</v>
      </c>
      <c r="I4133">
        <v>3.1124406966611874E-2</v>
      </c>
      <c r="J4133">
        <v>3.6951585012321604E-2</v>
      </c>
      <c r="K4133">
        <v>3.6785088216939904E-2</v>
      </c>
      <c r="L4133">
        <v>3572.5190977549519</v>
      </c>
      <c r="M4133">
        <v>3562.511888148344</v>
      </c>
      <c r="N4133">
        <v>3521.786193884795</v>
      </c>
      <c r="O4133">
        <v>2.000597626760529E-2</v>
      </c>
      <c r="P4133">
        <v>2.0026263501947708E-2</v>
      </c>
      <c r="Q4133">
        <v>1.9797328550927657E-2</v>
      </c>
      <c r="R4133">
        <v>87280.205909276381</v>
      </c>
      <c r="S4133">
        <v>-10966.145560142584</v>
      </c>
      <c r="T4133">
        <v>14659.493154332042</v>
      </c>
      <c r="U4133">
        <v>1.9361865297522304E-2</v>
      </c>
      <c r="V4133">
        <v>-2.4326825418950634E-3</v>
      </c>
      <c r="W4133">
        <v>3.2519988790947678E-3</v>
      </c>
      <c r="X4133">
        <f t="shared" si="193"/>
        <v>1.9361865297522304E-2</v>
      </c>
      <c r="Y4133">
        <f t="shared" si="194"/>
        <v>2.4326825418950634E-3</v>
      </c>
      <c r="Z4133">
        <f t="shared" si="195"/>
        <v>3.2519988790947678E-3</v>
      </c>
      <c r="AA4133">
        <v>0.99358482581499563</v>
      </c>
      <c r="AB4133">
        <v>0.99402203400756584</v>
      </c>
      <c r="AC4133">
        <v>0.99414988844339469</v>
      </c>
      <c r="AD4133">
        <v>14045.148521170137</v>
      </c>
      <c r="AE4133">
        <v>28056.900628205916</v>
      </c>
      <c r="AF4133">
        <v>28027.304698675613</v>
      </c>
      <c r="AG4133">
        <v>14068.120588468886</v>
      </c>
      <c r="AH4133">
        <v>28093.90876308817</v>
      </c>
      <c r="AI4133">
        <v>28074.88658638137</v>
      </c>
      <c r="AJ4133">
        <v>1</v>
      </c>
      <c r="AK4133">
        <v>1</v>
      </c>
      <c r="AL4133">
        <v>1</v>
      </c>
    </row>
    <row r="4134" spans="1:38" x14ac:dyDescent="0.25">
      <c r="A4134">
        <v>264528268.15394744</v>
      </c>
      <c r="B4134">
        <v>4507840.7771200202</v>
      </c>
      <c r="C4134">
        <v>4689004.2817529691</v>
      </c>
      <c r="D4134">
        <v>4609259.821892486</v>
      </c>
      <c r="E4134">
        <v>4568938.2265795823</v>
      </c>
      <c r="F4134">
        <v>138314.7284115646</v>
      </c>
      <c r="G4134">
        <v>168826.22965519768</v>
      </c>
      <c r="H4134">
        <v>166019.37005171107</v>
      </c>
      <c r="I4134">
        <v>2.9497675860482707E-2</v>
      </c>
      <c r="J4134">
        <v>3.66276226940664E-2</v>
      </c>
      <c r="K4134">
        <v>3.6336531994654954E-2</v>
      </c>
      <c r="L4134">
        <v>3591.4064344345079</v>
      </c>
      <c r="M4134">
        <v>3601.9641546843463</v>
      </c>
      <c r="N4134">
        <v>3537.4963884484164</v>
      </c>
      <c r="O4134">
        <v>2.010598131401662E-2</v>
      </c>
      <c r="P4134">
        <v>2.025960506684164E-2</v>
      </c>
      <c r="Q4134">
        <v>1.989699971393083E-2</v>
      </c>
      <c r="R4134">
        <v>-181163.5046329489</v>
      </c>
      <c r="S4134">
        <v>-101419.04477246571</v>
      </c>
      <c r="T4134">
        <v>-61097.449459562078</v>
      </c>
      <c r="U4134">
        <v>-4.0188532290772495E-2</v>
      </c>
      <c r="V4134">
        <v>-2.2498364469132948E-2</v>
      </c>
      <c r="W4134">
        <v>-1.3553595275518174E-2</v>
      </c>
      <c r="X4134">
        <f t="shared" si="193"/>
        <v>4.0188532290772495E-2</v>
      </c>
      <c r="Y4134">
        <f t="shared" si="194"/>
        <v>2.2498364469132948E-2</v>
      </c>
      <c r="Z4134">
        <f t="shared" si="195"/>
        <v>1.3553595275518174E-2</v>
      </c>
      <c r="AA4134">
        <v>0.99357422603852619</v>
      </c>
      <c r="AB4134">
        <v>0.99390421911461035</v>
      </c>
      <c r="AC4134">
        <v>0.99411237739681735</v>
      </c>
      <c r="AD4134">
        <v>14052.857520958176</v>
      </c>
      <c r="AE4134">
        <v>28089.081819786403</v>
      </c>
      <c r="AF4134">
        <v>28040.310344437665</v>
      </c>
      <c r="AG4134">
        <v>14075.829588256925</v>
      </c>
      <c r="AH4134">
        <v>28126.089954668656</v>
      </c>
      <c r="AI4134">
        <v>28087.892232143422</v>
      </c>
      <c r="AJ4134">
        <v>0</v>
      </c>
      <c r="AK4134">
        <v>1</v>
      </c>
      <c r="AL4134">
        <v>1</v>
      </c>
    </row>
    <row r="4135" spans="1:38" x14ac:dyDescent="0.25">
      <c r="A4135">
        <v>264719479.82638398</v>
      </c>
      <c r="B4135">
        <v>4507840.7771200351</v>
      </c>
      <c r="C4135">
        <v>4517997.6295989277</v>
      </c>
      <c r="D4135">
        <v>4583588.7781315343</v>
      </c>
      <c r="E4135">
        <v>4548729.7399672307</v>
      </c>
      <c r="F4135">
        <v>133542.90442729453</v>
      </c>
      <c r="G4135">
        <v>167546.80780443494</v>
      </c>
      <c r="H4135">
        <v>165183.54820134066</v>
      </c>
      <c r="I4135">
        <v>2.955798461522199E-2</v>
      </c>
      <c r="J4135">
        <v>3.6553629898870232E-2</v>
      </c>
      <c r="K4135">
        <v>3.6314214658646801E-2</v>
      </c>
      <c r="L4135">
        <v>3467.5037990614878</v>
      </c>
      <c r="M4135">
        <v>3574.6672609813991</v>
      </c>
      <c r="N4135">
        <v>3519.6869197331052</v>
      </c>
      <c r="O4135">
        <v>1.9409821957348479E-2</v>
      </c>
      <c r="P4135">
        <v>2.0091281140057555E-2</v>
      </c>
      <c r="Q4135">
        <v>1.978226622690659E-2</v>
      </c>
      <c r="R4135">
        <v>-10156.852478892542</v>
      </c>
      <c r="S4135">
        <v>-75748.001011499204</v>
      </c>
      <c r="T4135">
        <v>-40888.962847195566</v>
      </c>
      <c r="U4135">
        <v>-2.2531524472746665E-3</v>
      </c>
      <c r="V4135">
        <v>-1.6803610588014824E-2</v>
      </c>
      <c r="W4135">
        <v>-9.0706315659442316E-3</v>
      </c>
      <c r="X4135">
        <f t="shared" si="193"/>
        <v>2.2531524472746665E-3</v>
      </c>
      <c r="Y4135">
        <f t="shared" si="194"/>
        <v>1.6803610588014824E-2</v>
      </c>
      <c r="Z4135">
        <f t="shared" si="195"/>
        <v>9.0706315659442316E-3</v>
      </c>
      <c r="AA4135">
        <v>0.99401320397900772</v>
      </c>
      <c r="AB4135">
        <v>0.99401002334294364</v>
      </c>
      <c r="AC4135">
        <v>0.99418487128898025</v>
      </c>
      <c r="AD4135">
        <v>14001.528277840729</v>
      </c>
      <c r="AE4135">
        <v>28066.853589457663</v>
      </c>
      <c r="AF4135">
        <v>28025.562427092958</v>
      </c>
      <c r="AG4135">
        <v>14024.500345139479</v>
      </c>
      <c r="AH4135">
        <v>28103.861724339917</v>
      </c>
      <c r="AI4135">
        <v>28073.144314798716</v>
      </c>
      <c r="AJ4135">
        <v>1</v>
      </c>
      <c r="AK4135">
        <v>1</v>
      </c>
      <c r="AL4135">
        <v>1</v>
      </c>
    </row>
    <row r="4136" spans="1:38" x14ac:dyDescent="0.25">
      <c r="A4136">
        <v>264560398.17424998</v>
      </c>
      <c r="B4136">
        <v>4507840.7771200351</v>
      </c>
      <c r="C4136">
        <v>4307043.5100839585</v>
      </c>
      <c r="D4136">
        <v>4397787.1515806224</v>
      </c>
      <c r="E4136">
        <v>4360851.2156579494</v>
      </c>
      <c r="F4136">
        <v>139979.6803516745</v>
      </c>
      <c r="G4136">
        <v>167258.38718688989</v>
      </c>
      <c r="H4136">
        <v>164503.1871010235</v>
      </c>
      <c r="I4136">
        <v>3.2500177911819104E-2</v>
      </c>
      <c r="J4136">
        <v>3.8032397071962661E-2</v>
      </c>
      <c r="K4136">
        <v>3.7722724065972026E-2</v>
      </c>
      <c r="L4136">
        <v>3634.6376881079595</v>
      </c>
      <c r="M4136">
        <v>3568.5137105053213</v>
      </c>
      <c r="N4136">
        <v>3505.189967151829</v>
      </c>
      <c r="O4136">
        <v>2.0372038184316404E-2</v>
      </c>
      <c r="P4136">
        <v>2.0068977288445478E-2</v>
      </c>
      <c r="Q4136">
        <v>1.9712850656946383E-2</v>
      </c>
      <c r="R4136">
        <v>200797.26703607664</v>
      </c>
      <c r="S4136">
        <v>110053.62553941272</v>
      </c>
      <c r="T4136">
        <v>146989.56146208569</v>
      </c>
      <c r="U4136">
        <v>4.4544001654903569E-2</v>
      </c>
      <c r="V4136">
        <v>2.4413822710420502E-2</v>
      </c>
      <c r="W4136">
        <v>3.260753179396772E-2</v>
      </c>
      <c r="X4136">
        <f t="shared" si="193"/>
        <v>4.4544001654903569E-2</v>
      </c>
      <c r="Y4136">
        <f t="shared" si="194"/>
        <v>2.4413822710420502E-2</v>
      </c>
      <c r="Z4136">
        <f t="shared" si="195"/>
        <v>3.260753179396772E-2</v>
      </c>
      <c r="AA4136">
        <v>0.99342788259977011</v>
      </c>
      <c r="AB4136">
        <v>0.99401819429001226</v>
      </c>
      <c r="AC4136">
        <v>0.99422066242669249</v>
      </c>
      <c r="AD4136">
        <v>14070.35114427312</v>
      </c>
      <c r="AE4136">
        <v>28061.819227592623</v>
      </c>
      <c r="AF4136">
        <v>28013.502384971911</v>
      </c>
      <c r="AG4136">
        <v>14093.323211571869</v>
      </c>
      <c r="AH4136">
        <v>28098.827362474876</v>
      </c>
      <c r="AI4136">
        <v>28061.084272677668</v>
      </c>
      <c r="AJ4136">
        <v>0</v>
      </c>
      <c r="AK4136">
        <v>1</v>
      </c>
      <c r="AL4136">
        <v>1</v>
      </c>
    </row>
    <row r="4137" spans="1:38" x14ac:dyDescent="0.25">
      <c r="A4137">
        <v>264625772.91304952</v>
      </c>
      <c r="B4137">
        <v>4507840.7771200351</v>
      </c>
      <c r="C4137">
        <v>4566775.2093659742</v>
      </c>
      <c r="D4137">
        <v>4394340.2286488181</v>
      </c>
      <c r="E4137">
        <v>4368371.972847281</v>
      </c>
      <c r="F4137">
        <v>137827.85879333867</v>
      </c>
      <c r="G4137">
        <v>168288.95538487207</v>
      </c>
      <c r="H4137">
        <v>167025.84462549971</v>
      </c>
      <c r="I4137">
        <v>3.018056560144854E-2</v>
      </c>
      <c r="J4137">
        <v>3.8296751418498594E-2</v>
      </c>
      <c r="K4137">
        <v>3.8235261480407581E-2</v>
      </c>
      <c r="L4137">
        <v>3578.7646377169212</v>
      </c>
      <c r="M4137">
        <v>3590.5012281776094</v>
      </c>
      <c r="N4137">
        <v>3558.9420798080018</v>
      </c>
      <c r="O4137">
        <v>2.0034249489410638E-2</v>
      </c>
      <c r="P4137">
        <v>2.0187552763680682E-2</v>
      </c>
      <c r="Q4137">
        <v>2.0010111807000758E-2</v>
      </c>
      <c r="R4137">
        <v>-58934.432245939039</v>
      </c>
      <c r="S4137">
        <v>113500.54847121704</v>
      </c>
      <c r="T4137">
        <v>139468.80427275412</v>
      </c>
      <c r="U4137">
        <v>-1.3073760844674511E-2</v>
      </c>
      <c r="V4137">
        <v>2.5178473260923418E-2</v>
      </c>
      <c r="W4137">
        <v>3.0939159382168287E-2</v>
      </c>
      <c r="X4137">
        <f t="shared" si="193"/>
        <v>1.3073760844674511E-2</v>
      </c>
      <c r="Y4137">
        <f t="shared" si="194"/>
        <v>2.5178473260923418E-2</v>
      </c>
      <c r="Z4137">
        <f t="shared" si="195"/>
        <v>3.0939159382168287E-2</v>
      </c>
      <c r="AA4137">
        <v>0.99351043800590577</v>
      </c>
      <c r="AB4137">
        <v>0.99389705154493013</v>
      </c>
      <c r="AC4137">
        <v>0.9939956118113914</v>
      </c>
      <c r="AD4137">
        <v>14047.702183444955</v>
      </c>
      <c r="AE4137">
        <v>28079.767989874483</v>
      </c>
      <c r="AF4137">
        <v>28057.971175627517</v>
      </c>
      <c r="AG4137">
        <v>14070.674250743705</v>
      </c>
      <c r="AH4137">
        <v>28116.776124756736</v>
      </c>
      <c r="AI4137">
        <v>28105.553063333275</v>
      </c>
      <c r="AJ4137">
        <v>1</v>
      </c>
      <c r="AK4137">
        <v>1</v>
      </c>
      <c r="AL4137">
        <v>1</v>
      </c>
    </row>
    <row r="4138" spans="1:38" x14ac:dyDescent="0.25">
      <c r="A4138">
        <v>264646992.82964188</v>
      </c>
      <c r="B4138">
        <v>4507840.7771200351</v>
      </c>
      <c r="C4138">
        <v>4553510.0370559152</v>
      </c>
      <c r="D4138">
        <v>4723259.9789396683</v>
      </c>
      <c r="E4138">
        <v>4685157.9287399026</v>
      </c>
      <c r="F4138">
        <v>128247.27882231712</v>
      </c>
      <c r="G4138">
        <v>165461.73393437886</v>
      </c>
      <c r="H4138">
        <v>162873.3894495664</v>
      </c>
      <c r="I4138">
        <v>2.8164488005660741E-2</v>
      </c>
      <c r="J4138">
        <v>3.5031256943752566E-2</v>
      </c>
      <c r="K4138">
        <v>3.4763692478851409E-2</v>
      </c>
      <c r="L4138">
        <v>3330.0004103010338</v>
      </c>
      <c r="M4138">
        <v>3530.1815116096946</v>
      </c>
      <c r="N4138">
        <v>3470.4626741610468</v>
      </c>
      <c r="O4138">
        <v>1.8642742129859519E-2</v>
      </c>
      <c r="P4138">
        <v>1.9846785100074517E-2</v>
      </c>
      <c r="Q4138">
        <v>1.9511044025749658E-2</v>
      </c>
      <c r="R4138">
        <v>-45669.25993588008</v>
      </c>
      <c r="S4138">
        <v>-215419.20181963313</v>
      </c>
      <c r="T4138">
        <v>-177317.15161986742</v>
      </c>
      <c r="U4138">
        <v>-1.0131072101676407E-2</v>
      </c>
      <c r="V4138">
        <v>-4.7787668746645473E-2</v>
      </c>
      <c r="W4138">
        <v>-3.9335273889853674E-2</v>
      </c>
      <c r="X4138">
        <f t="shared" si="193"/>
        <v>1.0131072101676407E-2</v>
      </c>
      <c r="Y4138">
        <f t="shared" si="194"/>
        <v>4.7787668746645473E-2</v>
      </c>
      <c r="Z4138">
        <f t="shared" si="195"/>
        <v>3.9335273889853674E-2</v>
      </c>
      <c r="AA4138">
        <v>0.99445717382189758</v>
      </c>
      <c r="AB4138">
        <v>0.99412543391327479</v>
      </c>
      <c r="AC4138">
        <v>0.99431469384883175</v>
      </c>
      <c r="AD4138">
        <v>13942.372041992096</v>
      </c>
      <c r="AE4138">
        <v>28030.261942669273</v>
      </c>
      <c r="AF4138">
        <v>27984.408623096337</v>
      </c>
      <c r="AG4138">
        <v>13965.344109290845</v>
      </c>
      <c r="AH4138">
        <v>28067.270077551526</v>
      </c>
      <c r="AI4138">
        <v>28031.990510802094</v>
      </c>
      <c r="AJ4138">
        <v>1</v>
      </c>
      <c r="AK4138">
        <v>0</v>
      </c>
      <c r="AL4138">
        <v>1</v>
      </c>
    </row>
    <row r="4139" spans="1:38" x14ac:dyDescent="0.25">
      <c r="A4139">
        <v>264427961.42170799</v>
      </c>
      <c r="B4139">
        <v>4507840.7771200351</v>
      </c>
      <c r="C4139">
        <v>4541470.1755713988</v>
      </c>
      <c r="D4139">
        <v>4576942.9543313161</v>
      </c>
      <c r="E4139">
        <v>4544129.6570045818</v>
      </c>
      <c r="F4139">
        <v>143510.5206795384</v>
      </c>
      <c r="G4139">
        <v>172023.36425237515</v>
      </c>
      <c r="H4139">
        <v>170164.99613663452</v>
      </c>
      <c r="I4139">
        <v>3.1600013901111258E-2</v>
      </c>
      <c r="J4139">
        <v>3.7584773498123593E-2</v>
      </c>
      <c r="K4139">
        <v>3.7447214093975612E-2</v>
      </c>
      <c r="L4139">
        <v>3726.3176040365011</v>
      </c>
      <c r="M4139">
        <v>3670.1760921318282</v>
      </c>
      <c r="N4139">
        <v>3625.830281648382</v>
      </c>
      <c r="O4139">
        <v>2.0878134869907292E-2</v>
      </c>
      <c r="P4139">
        <v>2.06512446437194E-2</v>
      </c>
      <c r="Q4139">
        <v>2.0401720872045077E-2</v>
      </c>
      <c r="R4139">
        <v>-33629.398451363668</v>
      </c>
      <c r="S4139">
        <v>-69102.177211280912</v>
      </c>
      <c r="T4139">
        <v>-36288.879884546623</v>
      </c>
      <c r="U4139">
        <v>-7.4602010394982906E-3</v>
      </c>
      <c r="V4139">
        <v>-1.5329329634270899E-2</v>
      </c>
      <c r="W4139">
        <v>-8.0501689564401215E-3</v>
      </c>
      <c r="X4139">
        <f t="shared" si="193"/>
        <v>7.4602010394982906E-3</v>
      </c>
      <c r="Y4139">
        <f t="shared" si="194"/>
        <v>1.5329329634270899E-2</v>
      </c>
      <c r="Z4139">
        <f t="shared" si="195"/>
        <v>8.0501689564401215E-3</v>
      </c>
      <c r="AA4139">
        <v>0.9930660809596138</v>
      </c>
      <c r="AB4139">
        <v>0.99367895279229124</v>
      </c>
      <c r="AC4139">
        <v>0.99382228949963825</v>
      </c>
      <c r="AD4139">
        <v>14106.771136832513</v>
      </c>
      <c r="AE4139">
        <v>28143.899554369029</v>
      </c>
      <c r="AF4139">
        <v>28112.37873727773</v>
      </c>
      <c r="AG4139">
        <v>14129.743204131262</v>
      </c>
      <c r="AH4139">
        <v>28180.907689251282</v>
      </c>
      <c r="AI4139">
        <v>28159.960624983487</v>
      </c>
      <c r="AJ4139">
        <v>1</v>
      </c>
      <c r="AK4139">
        <v>1</v>
      </c>
      <c r="AL4139">
        <v>1</v>
      </c>
    </row>
    <row r="4140" spans="1:38" x14ac:dyDescent="0.25">
      <c r="A4140">
        <v>264605061.89583546</v>
      </c>
      <c r="B4140">
        <v>4507840.7771200351</v>
      </c>
      <c r="C4140">
        <v>4510644.2086399654</v>
      </c>
      <c r="D4140">
        <v>4619056.4965398675</v>
      </c>
      <c r="E4140">
        <v>4586940.1063195523</v>
      </c>
      <c r="F4140">
        <v>136509.70014356737</v>
      </c>
      <c r="G4140">
        <v>168413.25974403985</v>
      </c>
      <c r="H4140">
        <v>166851.83671095764</v>
      </c>
      <c r="I4140">
        <v>3.0263903298355543E-2</v>
      </c>
      <c r="J4140">
        <v>3.6460532550359179E-2</v>
      </c>
      <c r="K4140">
        <v>3.6375412114294084E-2</v>
      </c>
      <c r="L4140">
        <v>3544.5380335746081</v>
      </c>
      <c r="M4140">
        <v>3593.1533033137284</v>
      </c>
      <c r="N4140">
        <v>3555.2343656475246</v>
      </c>
      <c r="O4140">
        <v>1.9849659783368792E-2</v>
      </c>
      <c r="P4140">
        <v>2.0204074370698613E-2</v>
      </c>
      <c r="Q4140">
        <v>1.999085857610412E-2</v>
      </c>
      <c r="R4140">
        <v>-2803.4315199302509</v>
      </c>
      <c r="S4140">
        <v>-111215.71941983234</v>
      </c>
      <c r="T4140">
        <v>-79099.329199517146</v>
      </c>
      <c r="U4140">
        <v>-6.2190118474444089E-4</v>
      </c>
      <c r="V4140">
        <v>-2.4671616616167558E-2</v>
      </c>
      <c r="W4140">
        <v>-1.7547054811916415E-2</v>
      </c>
      <c r="X4140">
        <f t="shared" si="193"/>
        <v>6.2190118474444089E-4</v>
      </c>
      <c r="Y4140">
        <f t="shared" si="194"/>
        <v>2.4671616616167558E-2</v>
      </c>
      <c r="Z4140">
        <f t="shared" si="195"/>
        <v>1.7547054811916415E-2</v>
      </c>
      <c r="AA4140">
        <v>0.99368510821050071</v>
      </c>
      <c r="AB4140">
        <v>0.99392685785614765</v>
      </c>
      <c r="AC4140">
        <v>0.99404617861423217</v>
      </c>
      <c r="AD4140">
        <v>14033.652610471891</v>
      </c>
      <c r="AE4140">
        <v>28081.925488920642</v>
      </c>
      <c r="AF4140">
        <v>28054.925442409945</v>
      </c>
      <c r="AG4140">
        <v>14056.62467777064</v>
      </c>
      <c r="AH4140">
        <v>28118.933623802895</v>
      </c>
      <c r="AI4140">
        <v>28102.507330115703</v>
      </c>
      <c r="AJ4140">
        <v>1</v>
      </c>
      <c r="AK4140">
        <v>1</v>
      </c>
      <c r="AL4140">
        <v>1</v>
      </c>
    </row>
    <row r="4141" spans="1:38" x14ac:dyDescent="0.25">
      <c r="A4141">
        <v>264460795.7238656</v>
      </c>
      <c r="B4141">
        <v>4507840.7771200351</v>
      </c>
      <c r="C4141">
        <v>4422966.0483720377</v>
      </c>
      <c r="D4141">
        <v>4461506.3130716132</v>
      </c>
      <c r="E4141">
        <v>4430220.3672409588</v>
      </c>
      <c r="F4141">
        <v>136005.44983161613</v>
      </c>
      <c r="G4141">
        <v>172171.78343832781</v>
      </c>
      <c r="H4141">
        <v>170426.20143862217</v>
      </c>
      <c r="I4141">
        <v>3.0749829038745548E-2</v>
      </c>
      <c r="J4141">
        <v>3.8590505393635254E-2</v>
      </c>
      <c r="K4141">
        <v>3.8469012218631408E-2</v>
      </c>
      <c r="L4141">
        <v>3531.4449390379318</v>
      </c>
      <c r="M4141">
        <v>3673.3426651741843</v>
      </c>
      <c r="N4141">
        <v>3631.3959744475901</v>
      </c>
      <c r="O4141">
        <v>1.9792171944536259E-2</v>
      </c>
      <c r="P4141">
        <v>2.0666448847550156E-2</v>
      </c>
      <c r="Q4141">
        <v>2.0430454218885678E-2</v>
      </c>
      <c r="R4141">
        <v>84874.728747997433</v>
      </c>
      <c r="S4141">
        <v>46334.464048421942</v>
      </c>
      <c r="T4141">
        <v>77620.409879076295</v>
      </c>
      <c r="U4141">
        <v>1.8828244595236594E-2</v>
      </c>
      <c r="V4141">
        <v>1.0278638119517623E-2</v>
      </c>
      <c r="W4141">
        <v>1.7218977713908155E-2</v>
      </c>
      <c r="X4141">
        <f t="shared" si="193"/>
        <v>1.8828244595236594E-2</v>
      </c>
      <c r="Y4141">
        <f t="shared" si="194"/>
        <v>1.0278638119517623E-2</v>
      </c>
      <c r="Z4141">
        <f t="shared" si="195"/>
        <v>1.7218977713908155E-2</v>
      </c>
      <c r="AA4141">
        <v>0.99375773254836175</v>
      </c>
      <c r="AB4141">
        <v>0.99366456008856885</v>
      </c>
      <c r="AC4141">
        <v>0.99379990299134069</v>
      </c>
      <c r="AD4141">
        <v>14028.242160465685</v>
      </c>
      <c r="AE4141">
        <v>28146.419525328187</v>
      </c>
      <c r="AF4141">
        <v>28116.860603206624</v>
      </c>
      <c r="AG4141">
        <v>14051.214227764434</v>
      </c>
      <c r="AH4141">
        <v>28183.42766021044</v>
      </c>
      <c r="AI4141">
        <v>28164.442490912381</v>
      </c>
      <c r="AJ4141">
        <v>1</v>
      </c>
      <c r="AK4141">
        <v>1</v>
      </c>
      <c r="AL4141">
        <v>1</v>
      </c>
    </row>
    <row r="4142" spans="1:38" x14ac:dyDescent="0.25">
      <c r="A4142">
        <v>264494941.01917195</v>
      </c>
      <c r="B4142">
        <v>4507840.7771200351</v>
      </c>
      <c r="C4142">
        <v>4289678.0166679872</v>
      </c>
      <c r="D4142">
        <v>4281530.3719515605</v>
      </c>
      <c r="E4142">
        <v>4256899.6504131844</v>
      </c>
      <c r="F4142">
        <v>143628.08144625806</v>
      </c>
      <c r="G4142">
        <v>169959.33211342621</v>
      </c>
      <c r="H4142">
        <v>168924.3253462188</v>
      </c>
      <c r="I4142">
        <v>3.3482252254872349E-2</v>
      </c>
      <c r="J4142">
        <v>3.9695930508127447E-2</v>
      </c>
      <c r="K4142">
        <v>3.9682477675935496E-2</v>
      </c>
      <c r="L4142">
        <v>3729.3701241757717</v>
      </c>
      <c r="M4142">
        <v>3626.1392751408034</v>
      </c>
      <c r="N4142">
        <v>3599.3943998655459</v>
      </c>
      <c r="O4142">
        <v>2.090994145938312E-2</v>
      </c>
      <c r="P4142">
        <v>2.0398197597711828E-2</v>
      </c>
      <c r="Q4142">
        <v>2.0247749087823945E-2</v>
      </c>
      <c r="R4142">
        <v>218162.76045204792</v>
      </c>
      <c r="S4142">
        <v>226310.40516847465</v>
      </c>
      <c r="T4142">
        <v>250941.12670685071</v>
      </c>
      <c r="U4142">
        <v>4.8396287987666577E-2</v>
      </c>
      <c r="V4142">
        <v>5.020372643087443E-2</v>
      </c>
      <c r="W4142">
        <v>5.5667699706814344E-2</v>
      </c>
      <c r="X4142">
        <f t="shared" si="193"/>
        <v>4.8396287987666577E-2</v>
      </c>
      <c r="Y4142">
        <f t="shared" si="194"/>
        <v>5.020372643087443E-2</v>
      </c>
      <c r="Z4142">
        <f t="shared" si="195"/>
        <v>5.5667699706814344E-2</v>
      </c>
      <c r="AA4142">
        <v>0.99296102911280415</v>
      </c>
      <c r="AB4142">
        <v>0.99378250567047988</v>
      </c>
      <c r="AC4142">
        <v>0.9938654503096751</v>
      </c>
      <c r="AD4142">
        <v>14107.968285869772</v>
      </c>
      <c r="AE4142">
        <v>28108.627739697924</v>
      </c>
      <c r="AF4142">
        <v>28090.996428858467</v>
      </c>
      <c r="AG4142">
        <v>14130.940353168522</v>
      </c>
      <c r="AH4142">
        <v>28145.635874580177</v>
      </c>
      <c r="AI4142">
        <v>28138.578316564224</v>
      </c>
      <c r="AJ4142">
        <v>0</v>
      </c>
      <c r="AK4142">
        <v>0</v>
      </c>
      <c r="AL4142">
        <v>0</v>
      </c>
    </row>
    <row r="4143" spans="1:38" x14ac:dyDescent="0.25">
      <c r="A4143">
        <v>264414227.5415352</v>
      </c>
      <c r="B4143">
        <v>4507840.7771200351</v>
      </c>
      <c r="C4143">
        <v>4590531.9264908936</v>
      </c>
      <c r="D4143">
        <v>4548004.5314359386</v>
      </c>
      <c r="E4143">
        <v>4519138.6069655716</v>
      </c>
      <c r="F4143">
        <v>135003.57596929613</v>
      </c>
      <c r="G4143">
        <v>172884.93390241472</v>
      </c>
      <c r="H4143">
        <v>170944.60972984222</v>
      </c>
      <c r="I4143">
        <v>2.9409135614594434E-2</v>
      </c>
      <c r="J4143">
        <v>3.8013360080762691E-2</v>
      </c>
      <c r="K4143">
        <v>3.7826812717440629E-2</v>
      </c>
      <c r="L4143">
        <v>3505.4308169198498</v>
      </c>
      <c r="M4143">
        <v>3688.5579691810553</v>
      </c>
      <c r="N4143">
        <v>3642.4420798349392</v>
      </c>
      <c r="O4143">
        <v>1.9639934869752934E-2</v>
      </c>
      <c r="P4143">
        <v>2.0755773123322222E-2</v>
      </c>
      <c r="Q4143">
        <v>2.0496275795465198E-2</v>
      </c>
      <c r="R4143">
        <v>-82691.149370858446</v>
      </c>
      <c r="S4143">
        <v>-40163.75431590341</v>
      </c>
      <c r="T4143">
        <v>-11297.8298455365</v>
      </c>
      <c r="U4143">
        <v>-1.8343848742521044E-2</v>
      </c>
      <c r="V4143">
        <v>-8.9097544260565448E-3</v>
      </c>
      <c r="W4143">
        <v>-2.5062619564736374E-3</v>
      </c>
      <c r="X4143">
        <f t="shared" si="193"/>
        <v>1.8343848742521044E-2</v>
      </c>
      <c r="Y4143">
        <f t="shared" si="194"/>
        <v>8.9097544260565448E-3</v>
      </c>
      <c r="Z4143">
        <f t="shared" si="195"/>
        <v>2.5062619564736374E-3</v>
      </c>
      <c r="AA4143">
        <v>0.99383282640014836</v>
      </c>
      <c r="AB4143">
        <v>0.99359149445665262</v>
      </c>
      <c r="AC4143">
        <v>0.99374213447892346</v>
      </c>
      <c r="AD4143">
        <v>14017.432584990636</v>
      </c>
      <c r="AE4143">
        <v>28158.497705629426</v>
      </c>
      <c r="AF4143">
        <v>28125.735352551561</v>
      </c>
      <c r="AG4143">
        <v>14040.404652289386</v>
      </c>
      <c r="AH4143">
        <v>28195.50584051168</v>
      </c>
      <c r="AI4143">
        <v>28173.317240257318</v>
      </c>
      <c r="AJ4143">
        <v>1</v>
      </c>
      <c r="AK4143">
        <v>1</v>
      </c>
      <c r="AL4143">
        <v>1</v>
      </c>
    </row>
    <row r="4144" spans="1:38" x14ac:dyDescent="0.25">
      <c r="A4144">
        <v>264586106.91855779</v>
      </c>
      <c r="B4144">
        <v>4507840.7771200351</v>
      </c>
      <c r="C4144">
        <v>4372821.7293885704</v>
      </c>
      <c r="D4144">
        <v>4349817.1603470277</v>
      </c>
      <c r="E4144">
        <v>4315405.0019298475</v>
      </c>
      <c r="F4144">
        <v>134987.06987290966</v>
      </c>
      <c r="G4144">
        <v>167252.6881002404</v>
      </c>
      <c r="H4144">
        <v>164722.10683623864</v>
      </c>
      <c r="I4144">
        <v>3.0869557056419087E-2</v>
      </c>
      <c r="J4144">
        <v>3.845050997198627E-2</v>
      </c>
      <c r="K4144">
        <v>3.817071787296325E-2</v>
      </c>
      <c r="L4144">
        <v>3505.0022284285842</v>
      </c>
      <c r="M4144">
        <v>3568.3921185828585</v>
      </c>
      <c r="N4144">
        <v>3509.8546503899488</v>
      </c>
      <c r="O4144">
        <v>1.9640890276204685E-2</v>
      </c>
      <c r="P4144">
        <v>2.0066307664988608E-2</v>
      </c>
      <c r="Q4144">
        <v>1.9737131159813806E-2</v>
      </c>
      <c r="R4144">
        <v>135019.04773146473</v>
      </c>
      <c r="S4144">
        <v>158023.61677300744</v>
      </c>
      <c r="T4144">
        <v>192435.77519018762</v>
      </c>
      <c r="U4144">
        <v>2.9952044539098732E-2</v>
      </c>
      <c r="V4144">
        <v>3.5055279142748565E-2</v>
      </c>
      <c r="W4144">
        <v>4.2689124284715926E-2</v>
      </c>
      <c r="X4144">
        <f t="shared" si="193"/>
        <v>2.9952044539098732E-2</v>
      </c>
      <c r="Y4144">
        <f t="shared" si="194"/>
        <v>3.5055279142748565E-2</v>
      </c>
      <c r="Z4144">
        <f t="shared" si="195"/>
        <v>4.2689124284715926E-2</v>
      </c>
      <c r="AA4144">
        <v>0.99389412772348051</v>
      </c>
      <c r="AB4144">
        <v>0.99404066352314491</v>
      </c>
      <c r="AC4144">
        <v>0.99422664308115738</v>
      </c>
      <c r="AD4144">
        <v>14017.253823886733</v>
      </c>
      <c r="AE4144">
        <v>28061.719662989708</v>
      </c>
      <c r="AF4144">
        <v>28017.388377769912</v>
      </c>
      <c r="AG4144">
        <v>14040.225891185482</v>
      </c>
      <c r="AH4144">
        <v>28098.727797871961</v>
      </c>
      <c r="AI4144">
        <v>28064.970265475669</v>
      </c>
      <c r="AJ4144">
        <v>1</v>
      </c>
      <c r="AK4144">
        <v>1</v>
      </c>
      <c r="AL4144">
        <v>1</v>
      </c>
    </row>
    <row r="4145" spans="1:38" x14ac:dyDescent="0.25">
      <c r="A4145">
        <v>264558430.78874734</v>
      </c>
      <c r="B4145">
        <v>4507840.7771200351</v>
      </c>
      <c r="C4145">
        <v>4617247.8935685996</v>
      </c>
      <c r="D4145">
        <v>4671431.4100911133</v>
      </c>
      <c r="E4145">
        <v>4634691.2983604381</v>
      </c>
      <c r="F4145">
        <v>134312.56426481711</v>
      </c>
      <c r="G4145">
        <v>168376.29955003143</v>
      </c>
      <c r="H4145">
        <v>165753.45498864146</v>
      </c>
      <c r="I4145">
        <v>2.908931193664133E-2</v>
      </c>
      <c r="J4145">
        <v>3.6043834270221543E-2</v>
      </c>
      <c r="K4145">
        <v>3.5763645153082398E-2</v>
      </c>
      <c r="L4145">
        <v>3487.4883757190037</v>
      </c>
      <c r="M4145">
        <v>3592.3647451954766</v>
      </c>
      <c r="N4145">
        <v>3531.830341318192</v>
      </c>
      <c r="O4145">
        <v>1.9525115847390976E-2</v>
      </c>
      <c r="P4145">
        <v>2.0203266212105699E-2</v>
      </c>
      <c r="Q4145">
        <v>1.9862823978849857E-2</v>
      </c>
      <c r="R4145">
        <v>-109407.11644856445</v>
      </c>
      <c r="S4145">
        <v>-163590.63297107816</v>
      </c>
      <c r="T4145">
        <v>-126850.52124040294</v>
      </c>
      <c r="U4145">
        <v>-2.4270403915743973E-2</v>
      </c>
      <c r="V4145">
        <v>-3.6290242060322456E-2</v>
      </c>
      <c r="W4145">
        <v>-2.8139973772863619E-2</v>
      </c>
      <c r="X4145">
        <f t="shared" si="193"/>
        <v>2.4270403915743973E-2</v>
      </c>
      <c r="Y4145">
        <f t="shared" si="194"/>
        <v>3.6290242060322456E-2</v>
      </c>
      <c r="Z4145">
        <f t="shared" si="195"/>
        <v>2.8139973772863619E-2</v>
      </c>
      <c r="AA4145">
        <v>0.99393815794856721</v>
      </c>
      <c r="AB4145">
        <v>0.99393830305039566</v>
      </c>
      <c r="AC4145">
        <v>0.99413280646047786</v>
      </c>
      <c r="AD4145">
        <v>14009.930165506699</v>
      </c>
      <c r="AE4145">
        <v>28081.284152606346</v>
      </c>
      <c r="AF4145">
        <v>28035.62639251618</v>
      </c>
      <c r="AG4145">
        <v>14032.902232805449</v>
      </c>
      <c r="AH4145">
        <v>28118.292287488599</v>
      </c>
      <c r="AI4145">
        <v>28083.208280221937</v>
      </c>
      <c r="AJ4145">
        <v>1</v>
      </c>
      <c r="AK4145">
        <v>1</v>
      </c>
      <c r="AL4145">
        <v>1</v>
      </c>
    </row>
    <row r="4146" spans="1:38" x14ac:dyDescent="0.25">
      <c r="A4146">
        <v>264802185.84834385</v>
      </c>
      <c r="B4146">
        <v>4507840.7771200351</v>
      </c>
      <c r="C4146">
        <v>4670572.8498601448</v>
      </c>
      <c r="D4146">
        <v>4610529.5405129148</v>
      </c>
      <c r="E4146">
        <v>4577949.4865555726</v>
      </c>
      <c r="F4146">
        <v>130324.72098492073</v>
      </c>
      <c r="G4146">
        <v>169442.29979512646</v>
      </c>
      <c r="H4146">
        <v>167824.98093079758</v>
      </c>
      <c r="I4146">
        <v>2.790336970952571E-2</v>
      </c>
      <c r="J4146">
        <v>3.6751158040791175E-2</v>
      </c>
      <c r="K4146">
        <v>3.6659421739724848E-2</v>
      </c>
      <c r="L4146">
        <v>3383.9421649906685</v>
      </c>
      <c r="M4146">
        <v>3615.1082174601779</v>
      </c>
      <c r="N4146">
        <v>3575.9698627286898</v>
      </c>
      <c r="O4146">
        <v>1.8925601351313718E-2</v>
      </c>
      <c r="P4146">
        <v>2.0312115293876866E-2</v>
      </c>
      <c r="Q4146">
        <v>2.0092209629675988E-2</v>
      </c>
      <c r="R4146">
        <v>-162732.07274010964</v>
      </c>
      <c r="S4146">
        <v>-102688.76339287963</v>
      </c>
      <c r="T4146">
        <v>-70108.709435537457</v>
      </c>
      <c r="U4146">
        <v>-3.6099782753213336E-2</v>
      </c>
      <c r="V4146">
        <v>-2.2780033384072924E-2</v>
      </c>
      <c r="W4146">
        <v>-1.5552614411622683E-2</v>
      </c>
      <c r="X4146">
        <f t="shared" si="193"/>
        <v>3.6099782753213336E-2</v>
      </c>
      <c r="Y4146">
        <f t="shared" si="194"/>
        <v>2.2780033384072924E-2</v>
      </c>
      <c r="Z4146">
        <f t="shared" si="195"/>
        <v>1.5552614411622683E-2</v>
      </c>
      <c r="AA4146">
        <v>0.99428933083640603</v>
      </c>
      <c r="AB4146">
        <v>0.99390892872510361</v>
      </c>
      <c r="AC4146">
        <v>0.99403189911502787</v>
      </c>
      <c r="AD4146">
        <v>13965.864808395096</v>
      </c>
      <c r="AE4146">
        <v>28099.725192033518</v>
      </c>
      <c r="AF4146">
        <v>28071.918166580472</v>
      </c>
      <c r="AG4146">
        <v>13988.836875693845</v>
      </c>
      <c r="AH4146">
        <v>28136.733326915772</v>
      </c>
      <c r="AI4146">
        <v>28119.500054286229</v>
      </c>
      <c r="AJ4146">
        <v>1</v>
      </c>
      <c r="AK4146">
        <v>1</v>
      </c>
      <c r="AL4146">
        <v>1</v>
      </c>
    </row>
    <row r="4147" spans="1:38" x14ac:dyDescent="0.25">
      <c r="A4147">
        <v>264359120.02812567</v>
      </c>
      <c r="B4147">
        <v>4507840.7771200351</v>
      </c>
      <c r="C4147">
        <v>4303364.6386405164</v>
      </c>
      <c r="D4147">
        <v>4456567.0546580665</v>
      </c>
      <c r="E4147">
        <v>4420410.9211524278</v>
      </c>
      <c r="F4147">
        <v>135194.19130746333</v>
      </c>
      <c r="G4147">
        <v>167049.98053345006</v>
      </c>
      <c r="H4147">
        <v>164631.82038850579</v>
      </c>
      <c r="I4147">
        <v>3.1415927456747601E-2</v>
      </c>
      <c r="J4147">
        <v>3.7484004724858133E-2</v>
      </c>
      <c r="K4147">
        <v>3.7243555706713637E-2</v>
      </c>
      <c r="L4147">
        <v>3510.3802330800622</v>
      </c>
      <c r="M4147">
        <v>3564.0672847525152</v>
      </c>
      <c r="N4147">
        <v>3507.9308508798049</v>
      </c>
      <c r="O4147">
        <v>1.9694679376314798E-2</v>
      </c>
      <c r="P4147">
        <v>2.0059512938208245E-2</v>
      </c>
      <c r="Q4147">
        <v>1.974356224715593E-2</v>
      </c>
      <c r="R4147">
        <v>204476.1384795187</v>
      </c>
      <c r="S4147">
        <v>51273.72246196866</v>
      </c>
      <c r="T4147">
        <v>87429.855967607349</v>
      </c>
      <c r="U4147">
        <v>4.536010666511478E-2</v>
      </c>
      <c r="V4147">
        <v>1.1374341951519939E-2</v>
      </c>
      <c r="W4147">
        <v>1.9395063022493098E-2</v>
      </c>
      <c r="X4147">
        <f t="shared" si="193"/>
        <v>4.536010666511478E-2</v>
      </c>
      <c r="Y4147">
        <f t="shared" si="194"/>
        <v>1.1374341951519939E-2</v>
      </c>
      <c r="Z4147">
        <f t="shared" si="195"/>
        <v>1.9395063022493098E-2</v>
      </c>
      <c r="AA4147">
        <v>0.99388245757337013</v>
      </c>
      <c r="AB4147">
        <v>0.99405496673761529</v>
      </c>
      <c r="AC4147">
        <v>0.99423284097480991</v>
      </c>
      <c r="AD4147">
        <v>14019.495367917676</v>
      </c>
      <c r="AE4147">
        <v>28058.1760982005</v>
      </c>
      <c r="AF4147">
        <v>28015.786350375827</v>
      </c>
      <c r="AG4147">
        <v>14042.467435216426</v>
      </c>
      <c r="AH4147">
        <v>28095.184233082753</v>
      </c>
      <c r="AI4147">
        <v>28063.368238081584</v>
      </c>
      <c r="AJ4147">
        <v>0</v>
      </c>
      <c r="AK4147">
        <v>1</v>
      </c>
      <c r="AL4147">
        <v>1</v>
      </c>
    </row>
    <row r="4148" spans="1:38" x14ac:dyDescent="0.25">
      <c r="A4148">
        <v>264381251.0123896</v>
      </c>
      <c r="B4148">
        <v>4507840.7771200351</v>
      </c>
      <c r="C4148">
        <v>4521327.4001182429</v>
      </c>
      <c r="D4148">
        <v>4609519.8521730965</v>
      </c>
      <c r="E4148">
        <v>4583158.4861531993</v>
      </c>
      <c r="F4148">
        <v>135935.66274853447</v>
      </c>
      <c r="G4148">
        <v>171447.87476689124</v>
      </c>
      <c r="H4148">
        <v>169784.28566538609</v>
      </c>
      <c r="I4148">
        <v>3.0065432276587499E-2</v>
      </c>
      <c r="J4148">
        <v>3.7194302284231283E-2</v>
      </c>
      <c r="K4148">
        <v>3.7045257365274274E-2</v>
      </c>
      <c r="L4148">
        <v>3529.6328848763965</v>
      </c>
      <c r="M4148">
        <v>3657.8978312102613</v>
      </c>
      <c r="N4148">
        <v>3617.7182046258945</v>
      </c>
      <c r="O4148">
        <v>1.97823804887368E-2</v>
      </c>
      <c r="P4148">
        <v>2.0585860992001589E-2</v>
      </c>
      <c r="Q4148">
        <v>2.0359738709274343E-2</v>
      </c>
      <c r="R4148">
        <v>-13486.622998207808</v>
      </c>
      <c r="S4148">
        <v>-101679.07505306136</v>
      </c>
      <c r="T4148">
        <v>-75317.709033164196</v>
      </c>
      <c r="U4148">
        <v>-2.9918144107175249E-3</v>
      </c>
      <c r="V4148">
        <v>-2.2556048467626221E-2</v>
      </c>
      <c r="W4148">
        <v>-1.670815646715967E-2</v>
      </c>
      <c r="X4148">
        <f t="shared" si="193"/>
        <v>2.9918144107175249E-3</v>
      </c>
      <c r="Y4148">
        <f t="shared" si="194"/>
        <v>2.2556048467626221E-2</v>
      </c>
      <c r="Z4148">
        <f t="shared" si="195"/>
        <v>1.670815646715967E-2</v>
      </c>
      <c r="AA4148">
        <v>0.99377056102605932</v>
      </c>
      <c r="AB4148">
        <v>0.99372683105957105</v>
      </c>
      <c r="AC4148">
        <v>0.99385544139054371</v>
      </c>
      <c r="AD4148">
        <v>14027.4917868518</v>
      </c>
      <c r="AE4148">
        <v>28134.107864939804</v>
      </c>
      <c r="AF4148">
        <v>28105.834017099736</v>
      </c>
      <c r="AG4148">
        <v>14050.46385415055</v>
      </c>
      <c r="AH4148">
        <v>28171.115999822057</v>
      </c>
      <c r="AI4148">
        <v>28153.415904805493</v>
      </c>
      <c r="AJ4148">
        <v>1</v>
      </c>
      <c r="AK4148">
        <v>1</v>
      </c>
      <c r="AL4148">
        <v>1</v>
      </c>
    </row>
    <row r="4149" spans="1:38" x14ac:dyDescent="0.25">
      <c r="A4149">
        <v>264469104.58674386</v>
      </c>
      <c r="B4149">
        <v>4507840.7771200351</v>
      </c>
      <c r="C4149">
        <v>4493474.726049372</v>
      </c>
      <c r="D4149">
        <v>4626770.0223301174</v>
      </c>
      <c r="E4149">
        <v>4600838.0471288981</v>
      </c>
      <c r="F4149">
        <v>142235.26991257234</v>
      </c>
      <c r="G4149">
        <v>176285.67010183266</v>
      </c>
      <c r="H4149">
        <v>175232.57440653766</v>
      </c>
      <c r="I4149">
        <v>3.1653737604890118E-2</v>
      </c>
      <c r="J4149">
        <v>3.8101238931485142E-2</v>
      </c>
      <c r="K4149">
        <v>3.8087099048376545E-2</v>
      </c>
      <c r="L4149">
        <v>3693.205123083847</v>
      </c>
      <c r="M4149">
        <v>3761.1138150046477</v>
      </c>
      <c r="N4149">
        <v>3733.8088857255989</v>
      </c>
      <c r="O4149">
        <v>2.0694178581847283E-2</v>
      </c>
      <c r="P4149">
        <v>2.1159577643188376E-2</v>
      </c>
      <c r="Q4149">
        <v>2.100596336839114E-2</v>
      </c>
      <c r="R4149">
        <v>14366.051070663147</v>
      </c>
      <c r="S4149">
        <v>-118929.24521008227</v>
      </c>
      <c r="T4149">
        <v>-92997.27000886295</v>
      </c>
      <c r="U4149">
        <v>3.1869029499842529E-3</v>
      </c>
      <c r="V4149">
        <v>-2.6382751984879039E-2</v>
      </c>
      <c r="W4149">
        <v>-2.0630114195887138E-2</v>
      </c>
      <c r="X4149">
        <f t="shared" si="193"/>
        <v>3.1869029499842529E-3</v>
      </c>
      <c r="Y4149">
        <f t="shared" si="194"/>
        <v>2.6382751984879039E-2</v>
      </c>
      <c r="Z4149">
        <f t="shared" si="195"/>
        <v>2.0630114195887138E-2</v>
      </c>
      <c r="AA4149">
        <v>0.99314126343110054</v>
      </c>
      <c r="AB4149">
        <v>0.99334264494728741</v>
      </c>
      <c r="AC4149">
        <v>0.99342992515827422</v>
      </c>
      <c r="AD4149">
        <v>14093.721572773025</v>
      </c>
      <c r="AE4149">
        <v>28215.416961007268</v>
      </c>
      <c r="AF4149">
        <v>28198.126452880602</v>
      </c>
      <c r="AG4149">
        <v>14116.693640071775</v>
      </c>
      <c r="AH4149">
        <v>28252.425095889521</v>
      </c>
      <c r="AI4149">
        <v>28245.70834058636</v>
      </c>
      <c r="AJ4149">
        <v>1</v>
      </c>
      <c r="AK4149">
        <v>1</v>
      </c>
      <c r="AL4149">
        <v>1</v>
      </c>
    </row>
    <row r="4150" spans="1:38" x14ac:dyDescent="0.25">
      <c r="A4150">
        <v>264783937.39346609</v>
      </c>
      <c r="B4150">
        <v>4507840.7771200351</v>
      </c>
      <c r="C4150">
        <v>4437350.697092793</v>
      </c>
      <c r="D4150">
        <v>4351309.2171527473</v>
      </c>
      <c r="E4150">
        <v>4316633.1718929559</v>
      </c>
      <c r="F4150">
        <v>137233.22386128164</v>
      </c>
      <c r="G4150">
        <v>169950.26249635147</v>
      </c>
      <c r="H4150">
        <v>167646.25318608477</v>
      </c>
      <c r="I4150">
        <v>3.0926837482372616E-2</v>
      </c>
      <c r="J4150">
        <v>3.9057270815508117E-2</v>
      </c>
      <c r="K4150">
        <v>3.8837271204253739E-2</v>
      </c>
      <c r="L4150">
        <v>3563.3246643630018</v>
      </c>
      <c r="M4150">
        <v>3625.9457718228259</v>
      </c>
      <c r="N4150">
        <v>3572.161579687734</v>
      </c>
      <c r="O4150">
        <v>1.9947009829753733E-2</v>
      </c>
      <c r="P4150">
        <v>2.0374437847124931E-2</v>
      </c>
      <c r="Q4150">
        <v>2.0072220784660876E-2</v>
      </c>
      <c r="R4150">
        <v>70490.080027242191</v>
      </c>
      <c r="S4150">
        <v>156531.55996728782</v>
      </c>
      <c r="T4150">
        <v>191207.60522707924</v>
      </c>
      <c r="U4150">
        <v>1.5637216022584725E-2</v>
      </c>
      <c r="V4150">
        <v>3.4724287681538867E-2</v>
      </c>
      <c r="W4150">
        <v>4.2416672345121684E-2</v>
      </c>
      <c r="X4150">
        <f t="shared" si="193"/>
        <v>1.5637216022584725E-2</v>
      </c>
      <c r="Y4150">
        <f t="shared" si="194"/>
        <v>3.4724287681538867E-2</v>
      </c>
      <c r="Z4150">
        <f t="shared" si="195"/>
        <v>4.2416672345121684E-2</v>
      </c>
      <c r="AA4150">
        <v>0.99366597753244224</v>
      </c>
      <c r="AB4150">
        <v>0.99383406464495638</v>
      </c>
      <c r="AC4150">
        <v>0.99400739120845738</v>
      </c>
      <c r="AD4150">
        <v>14041.380986592285</v>
      </c>
      <c r="AE4150">
        <v>28108.4718075235</v>
      </c>
      <c r="AF4150">
        <v>28068.804680437093</v>
      </c>
      <c r="AG4150">
        <v>14064.353053891035</v>
      </c>
      <c r="AH4150">
        <v>28145.479942405753</v>
      </c>
      <c r="AI4150">
        <v>28116.386568142851</v>
      </c>
      <c r="AJ4150">
        <v>1</v>
      </c>
      <c r="AK4150">
        <v>1</v>
      </c>
      <c r="AL4150">
        <v>1</v>
      </c>
    </row>
    <row r="4151" spans="1:38" x14ac:dyDescent="0.25">
      <c r="A4151">
        <v>264692096.2943612</v>
      </c>
      <c r="B4151">
        <v>4507840.7771200351</v>
      </c>
      <c r="C4151">
        <v>4507055.7171760462</v>
      </c>
      <c r="D4151">
        <v>4438225.4079377931</v>
      </c>
      <c r="E4151">
        <v>4409425.0376595641</v>
      </c>
      <c r="F4151">
        <v>130569.66829391339</v>
      </c>
      <c r="G4151">
        <v>167238.55401604087</v>
      </c>
      <c r="H4151">
        <v>165875.5030202553</v>
      </c>
      <c r="I4151">
        <v>2.8970058611949775E-2</v>
      </c>
      <c r="J4151">
        <v>3.7681401606356836E-2</v>
      </c>
      <c r="K4151">
        <v>3.7618397320186389E-2</v>
      </c>
      <c r="L4151">
        <v>3390.3023361142823</v>
      </c>
      <c r="M4151">
        <v>3568.090563162531</v>
      </c>
      <c r="N4151">
        <v>3534.4309081732354</v>
      </c>
      <c r="O4151">
        <v>1.8979511054473173E-2</v>
      </c>
      <c r="P4151">
        <v>2.0056429892160749E-2</v>
      </c>
      <c r="Q4151">
        <v>1.9867227152337696E-2</v>
      </c>
      <c r="R4151">
        <v>785.05994398891926</v>
      </c>
      <c r="S4151">
        <v>69615.369182242081</v>
      </c>
      <c r="T4151">
        <v>98415.739460471086</v>
      </c>
      <c r="U4151">
        <v>1.7415431972965062E-4</v>
      </c>
      <c r="V4151">
        <v>1.5443173932757643E-2</v>
      </c>
      <c r="W4151">
        <v>2.1832124142447382E-2</v>
      </c>
      <c r="X4151">
        <f t="shared" si="193"/>
        <v>1.7415431972965062E-4</v>
      </c>
      <c r="Y4151">
        <f t="shared" si="194"/>
        <v>1.5443173932757643E-2</v>
      </c>
      <c r="Z4151">
        <f t="shared" si="195"/>
        <v>2.1832124142447382E-2</v>
      </c>
      <c r="AA4151">
        <v>0.99421826718442374</v>
      </c>
      <c r="AB4151">
        <v>0.99401606460058989</v>
      </c>
      <c r="AC4151">
        <v>0.99412034924108861</v>
      </c>
      <c r="AD4151">
        <v>13968.61008070211</v>
      </c>
      <c r="AE4151">
        <v>28061.472722030692</v>
      </c>
      <c r="AF4151">
        <v>28037.777135724002</v>
      </c>
      <c r="AG4151">
        <v>13991.58214800086</v>
      </c>
      <c r="AH4151">
        <v>28098.480856912945</v>
      </c>
      <c r="AI4151">
        <v>28085.359023429759</v>
      </c>
      <c r="AJ4151">
        <v>1</v>
      </c>
      <c r="AK4151">
        <v>1</v>
      </c>
      <c r="AL4151">
        <v>1</v>
      </c>
    </row>
    <row r="4152" spans="1:38" x14ac:dyDescent="0.25">
      <c r="A4152">
        <v>264732210.86281699</v>
      </c>
      <c r="B4152">
        <v>4507840.7771200351</v>
      </c>
      <c r="C4152">
        <v>4361439.7901369641</v>
      </c>
      <c r="D4152">
        <v>4474524.9415472466</v>
      </c>
      <c r="E4152">
        <v>4439934.8464114023</v>
      </c>
      <c r="F4152">
        <v>143073.78643332756</v>
      </c>
      <c r="G4152">
        <v>173065.93544216183</v>
      </c>
      <c r="H4152">
        <v>170782.18824382321</v>
      </c>
      <c r="I4152">
        <v>3.2804255777387346E-2</v>
      </c>
      <c r="J4152">
        <v>3.8678058051525209E-2</v>
      </c>
      <c r="K4152">
        <v>3.8465021256304854E-2</v>
      </c>
      <c r="L4152">
        <v>3714.9775956368721</v>
      </c>
      <c r="M4152">
        <v>3692.4196976544285</v>
      </c>
      <c r="N4152">
        <v>3638.9812461983552</v>
      </c>
      <c r="O4152">
        <v>2.080568024014396E-2</v>
      </c>
      <c r="P4152">
        <v>2.0752087864331067E-2</v>
      </c>
      <c r="Q4152">
        <v>2.0451753793246277E-2</v>
      </c>
      <c r="R4152">
        <v>146400.98698307108</v>
      </c>
      <c r="S4152">
        <v>33315.835572788492</v>
      </c>
      <c r="T4152">
        <v>67905.930708632804</v>
      </c>
      <c r="U4152">
        <v>3.2476964964277995E-2</v>
      </c>
      <c r="V4152">
        <v>7.3906415998289277E-3</v>
      </c>
      <c r="W4152">
        <v>1.5063959457773146E-2</v>
      </c>
      <c r="X4152">
        <f t="shared" si="193"/>
        <v>3.2476964964277995E-2</v>
      </c>
      <c r="Y4152">
        <f t="shared" si="194"/>
        <v>7.3906415998289277E-3</v>
      </c>
      <c r="Z4152">
        <f t="shared" si="195"/>
        <v>1.5063959457773146E-2</v>
      </c>
      <c r="AA4152">
        <v>0.9931276657960717</v>
      </c>
      <c r="AB4152">
        <v>0.99359956677443195</v>
      </c>
      <c r="AC4152">
        <v>0.99377492960833469</v>
      </c>
      <c r="AD4152">
        <v>14102.31516386823</v>
      </c>
      <c r="AE4152">
        <v>28161.555287466988</v>
      </c>
      <c r="AF4152">
        <v>28122.957720708226</v>
      </c>
      <c r="AG4152">
        <v>14125.28723116698</v>
      </c>
      <c r="AH4152">
        <v>28198.563422349242</v>
      </c>
      <c r="AI4152">
        <v>28170.539608413983</v>
      </c>
      <c r="AJ4152">
        <v>1</v>
      </c>
      <c r="AK4152">
        <v>1</v>
      </c>
      <c r="AL4152">
        <v>1</v>
      </c>
    </row>
    <row r="4153" spans="1:38" x14ac:dyDescent="0.25">
      <c r="A4153">
        <v>264367134.00916278</v>
      </c>
      <c r="B4153">
        <v>4507840.7771200351</v>
      </c>
      <c r="C4153">
        <v>4474556.4078784874</v>
      </c>
      <c r="D4153">
        <v>4313562.5791801112</v>
      </c>
      <c r="E4153">
        <v>4283625.7331803022</v>
      </c>
      <c r="F4153">
        <v>137596.57962278245</v>
      </c>
      <c r="G4153">
        <v>173202.70872444575</v>
      </c>
      <c r="H4153">
        <v>171350.80632715591</v>
      </c>
      <c r="I4153">
        <v>3.0750887256781916E-2</v>
      </c>
      <c r="J4153">
        <v>4.0153053432081372E-2</v>
      </c>
      <c r="K4153">
        <v>4.0001348623876984E-2</v>
      </c>
      <c r="L4153">
        <v>3572.7593661827514</v>
      </c>
      <c r="M4153">
        <v>3695.3378014414488</v>
      </c>
      <c r="N4153">
        <v>3651.0972084235482</v>
      </c>
      <c r="O4153">
        <v>2.0030271516540826E-2</v>
      </c>
      <c r="P4153">
        <v>2.0797696033089282E-2</v>
      </c>
      <c r="Q4153">
        <v>2.0548705966321634E-2</v>
      </c>
      <c r="R4153">
        <v>33284.369241547771</v>
      </c>
      <c r="S4153">
        <v>194278.19793992396</v>
      </c>
      <c r="T4153">
        <v>224215.04393973295</v>
      </c>
      <c r="U4153">
        <v>7.3836612443113963E-3</v>
      </c>
      <c r="V4153">
        <v>4.3097839419262769E-2</v>
      </c>
      <c r="W4153">
        <v>4.973890051258182E-2</v>
      </c>
      <c r="X4153">
        <f t="shared" si="193"/>
        <v>7.3836612443113963E-3</v>
      </c>
      <c r="Y4153">
        <f t="shared" si="194"/>
        <v>4.3097839419262769E-2</v>
      </c>
      <c r="Z4153">
        <f t="shared" si="195"/>
        <v>4.973890051258182E-2</v>
      </c>
      <c r="AA4153">
        <v>0.99367360494253221</v>
      </c>
      <c r="AB4153">
        <v>0.99365071404063665</v>
      </c>
      <c r="AC4153">
        <v>0.99379329979161224</v>
      </c>
      <c r="AD4153">
        <v>14045.246844123774</v>
      </c>
      <c r="AE4153">
        <v>28163.863619788455</v>
      </c>
      <c r="AF4153">
        <v>28132.670338875156</v>
      </c>
      <c r="AG4153">
        <v>14068.218911422524</v>
      </c>
      <c r="AH4153">
        <v>28200.871754670708</v>
      </c>
      <c r="AI4153">
        <v>28180.252226580913</v>
      </c>
      <c r="AJ4153">
        <v>1</v>
      </c>
      <c r="AK4153">
        <v>1</v>
      </c>
      <c r="AL4153">
        <v>0</v>
      </c>
    </row>
    <row r="4154" spans="1:38" x14ac:dyDescent="0.25">
      <c r="A4154">
        <v>264249300.39870036</v>
      </c>
      <c r="B4154">
        <v>4507840.7771200351</v>
      </c>
      <c r="C4154">
        <v>4391348.7386229048</v>
      </c>
      <c r="D4154">
        <v>4302755.6516722599</v>
      </c>
      <c r="E4154">
        <v>4284446.5847672503</v>
      </c>
      <c r="F4154">
        <v>141264.91761865874</v>
      </c>
      <c r="G4154">
        <v>169590.94054694689</v>
      </c>
      <c r="H4154">
        <v>169023.54711459519</v>
      </c>
      <c r="I4154">
        <v>3.2168913476673319E-2</v>
      </c>
      <c r="J4154">
        <v>3.9414494867036111E-2</v>
      </c>
      <c r="K4154">
        <v>3.945049699429904E-2</v>
      </c>
      <c r="L4154">
        <v>3668.0094731913791</v>
      </c>
      <c r="M4154">
        <v>3618.2795176845325</v>
      </c>
      <c r="N4154">
        <v>3601.5085908010792</v>
      </c>
      <c r="O4154">
        <v>2.0576563296055464E-2</v>
      </c>
      <c r="P4154">
        <v>2.0373252871306494E-2</v>
      </c>
      <c r="Q4154">
        <v>2.0278821710691949E-2</v>
      </c>
      <c r="R4154">
        <v>116492.03849713039</v>
      </c>
      <c r="S4154">
        <v>205085.12544777524</v>
      </c>
      <c r="T4154">
        <v>223394.1923527848</v>
      </c>
      <c r="U4154">
        <v>2.5842092535387797E-2</v>
      </c>
      <c r="V4154">
        <v>4.5495201713579562E-2</v>
      </c>
      <c r="W4154">
        <v>4.9556806328795548E-2</v>
      </c>
      <c r="X4154">
        <f t="shared" si="193"/>
        <v>2.5842092535387797E-2</v>
      </c>
      <c r="Y4154">
        <f t="shared" si="194"/>
        <v>4.5495201713579562E-2</v>
      </c>
      <c r="Z4154">
        <f t="shared" si="195"/>
        <v>4.9556806328795548E-2</v>
      </c>
      <c r="AA4154">
        <v>0.99321657922895912</v>
      </c>
      <c r="AB4154">
        <v>0.99386760886505443</v>
      </c>
      <c r="AC4154">
        <v>0.99391596212792355</v>
      </c>
      <c r="AD4154">
        <v>14083.713391783314</v>
      </c>
      <c r="AE4154">
        <v>28102.28734968041</v>
      </c>
      <c r="AF4154">
        <v>28092.712232029022</v>
      </c>
      <c r="AG4154">
        <v>14106.685459082064</v>
      </c>
      <c r="AH4154">
        <v>28139.295484562663</v>
      </c>
      <c r="AI4154">
        <v>28140.294119734779</v>
      </c>
      <c r="AJ4154">
        <v>1</v>
      </c>
      <c r="AK4154">
        <v>1</v>
      </c>
      <c r="AL4154">
        <v>0</v>
      </c>
    </row>
    <row r="4155" spans="1:38" x14ac:dyDescent="0.25">
      <c r="A4155">
        <v>264580843.64613762</v>
      </c>
      <c r="B4155">
        <v>4507840.7771200351</v>
      </c>
      <c r="C4155">
        <v>4484577.7623338168</v>
      </c>
      <c r="D4155">
        <v>4389389.6125619151</v>
      </c>
      <c r="E4155">
        <v>4350764.9866248947</v>
      </c>
      <c r="F4155">
        <v>138192.74503182166</v>
      </c>
      <c r="G4155">
        <v>170205.3463314627</v>
      </c>
      <c r="H4155">
        <v>167674.60725606314</v>
      </c>
      <c r="I4155">
        <v>3.0815107320138171E-2</v>
      </c>
      <c r="J4155">
        <v>3.8776541012525999E-2</v>
      </c>
      <c r="K4155">
        <v>3.8539109276535914E-2</v>
      </c>
      <c r="L4155">
        <v>3588.2390790853419</v>
      </c>
      <c r="M4155">
        <v>3631.3880708801862</v>
      </c>
      <c r="N4155">
        <v>3572.7657406366407</v>
      </c>
      <c r="O4155">
        <v>2.0099916991674589E-2</v>
      </c>
      <c r="P4155">
        <v>2.0420969465837026E-2</v>
      </c>
      <c r="Q4155">
        <v>2.0091309073570138E-2</v>
      </c>
      <c r="R4155">
        <v>23263.014786218293</v>
      </c>
      <c r="S4155">
        <v>118451.16455812007</v>
      </c>
      <c r="T4155">
        <v>157075.79049514048</v>
      </c>
      <c r="U4155">
        <v>5.1605670955131968E-3</v>
      </c>
      <c r="V4155">
        <v>2.627669663030912E-2</v>
      </c>
      <c r="W4155">
        <v>3.4845017439922292E-2</v>
      </c>
      <c r="X4155">
        <f t="shared" si="193"/>
        <v>5.1605670955131968E-3</v>
      </c>
      <c r="Y4155">
        <f t="shared" si="194"/>
        <v>2.627669663030912E-2</v>
      </c>
      <c r="Z4155">
        <f t="shared" si="195"/>
        <v>3.4845017439922292E-2</v>
      </c>
      <c r="AA4155">
        <v>0.993584454759735</v>
      </c>
      <c r="AB4155">
        <v>0.99381002314515166</v>
      </c>
      <c r="AC4155">
        <v>0.99400001504258584</v>
      </c>
      <c r="AD4155">
        <v>14051.567575984662</v>
      </c>
      <c r="AE4155">
        <v>28112.854243600217</v>
      </c>
      <c r="AF4155">
        <v>28069.298837541224</v>
      </c>
      <c r="AG4155">
        <v>14074.539643283411</v>
      </c>
      <c r="AH4155">
        <v>28149.86237848247</v>
      </c>
      <c r="AI4155">
        <v>28116.880725246981</v>
      </c>
      <c r="AJ4155">
        <v>1</v>
      </c>
      <c r="AK4155">
        <v>1</v>
      </c>
      <c r="AL4155">
        <v>1</v>
      </c>
    </row>
    <row r="4156" spans="1:38" x14ac:dyDescent="0.25">
      <c r="A4156">
        <v>264570199.14625874</v>
      </c>
      <c r="B4156">
        <v>4507840.7771200351</v>
      </c>
      <c r="C4156">
        <v>4595918.528391473</v>
      </c>
      <c r="D4156">
        <v>4633578.6732304143</v>
      </c>
      <c r="E4156">
        <v>4593625.0518489778</v>
      </c>
      <c r="F4156">
        <v>138156.63860587275</v>
      </c>
      <c r="G4156">
        <v>169802.46316923056</v>
      </c>
      <c r="H4156">
        <v>167300.28599995596</v>
      </c>
      <c r="I4156">
        <v>3.006072404295344E-2</v>
      </c>
      <c r="J4156">
        <v>3.6646073185339606E-2</v>
      </c>
      <c r="K4156">
        <v>3.6420100489615713E-2</v>
      </c>
      <c r="L4156">
        <v>3587.3015588952176</v>
      </c>
      <c r="M4156">
        <v>3622.7924236762537</v>
      </c>
      <c r="N4156">
        <v>3564.7898033036295</v>
      </c>
      <c r="O4156">
        <v>2.0086740989731892E-2</v>
      </c>
      <c r="P4156">
        <v>2.0373466903861142E-2</v>
      </c>
      <c r="Q4156">
        <v>2.004727806158137E-2</v>
      </c>
      <c r="R4156">
        <v>-88077.751271437854</v>
      </c>
      <c r="S4156">
        <v>-125737.89611037914</v>
      </c>
      <c r="T4156">
        <v>-85784.274728942662</v>
      </c>
      <c r="U4156">
        <v>-1.9538789328692501E-2</v>
      </c>
      <c r="V4156">
        <v>-2.7893153801832025E-2</v>
      </c>
      <c r="W4156">
        <v>-1.9030014361720297E-2</v>
      </c>
      <c r="X4156">
        <f t="shared" si="193"/>
        <v>1.9538789328692501E-2</v>
      </c>
      <c r="Y4156">
        <f t="shared" si="194"/>
        <v>2.7893153801832025E-2</v>
      </c>
      <c r="Z4156">
        <f t="shared" si="195"/>
        <v>1.9030014361720297E-2</v>
      </c>
      <c r="AA4156">
        <v>0.99355354496481574</v>
      </c>
      <c r="AB4156">
        <v>0.99381111959533408</v>
      </c>
      <c r="AC4156">
        <v>0.99399945880610208</v>
      </c>
      <c r="AD4156">
        <v>14051.185540791799</v>
      </c>
      <c r="AE4156">
        <v>28105.929548824941</v>
      </c>
      <c r="AF4156">
        <v>28062.768394886352</v>
      </c>
      <c r="AG4156">
        <v>14074.157608090549</v>
      </c>
      <c r="AH4156">
        <v>28142.937683707194</v>
      </c>
      <c r="AI4156">
        <v>28110.35028259211</v>
      </c>
      <c r="AJ4156">
        <v>1</v>
      </c>
      <c r="AK4156">
        <v>1</v>
      </c>
      <c r="AL4156">
        <v>1</v>
      </c>
    </row>
    <row r="4157" spans="1:38" x14ac:dyDescent="0.25">
      <c r="A4157">
        <v>264212879.74027514</v>
      </c>
      <c r="B4157">
        <v>4507840.7771200351</v>
      </c>
      <c r="C4157">
        <v>4488653.0083019948</v>
      </c>
      <c r="D4157">
        <v>4545647.5002623266</v>
      </c>
      <c r="E4157">
        <v>4506877.8212888949</v>
      </c>
      <c r="F4157">
        <v>136241.42371554582</v>
      </c>
      <c r="G4157">
        <v>165777.19189044141</v>
      </c>
      <c r="H4157">
        <v>163080.28277893199</v>
      </c>
      <c r="I4157">
        <v>3.0352407161694232E-2</v>
      </c>
      <c r="J4157">
        <v>3.6469434086315429E-2</v>
      </c>
      <c r="K4157">
        <v>3.6184757884626578E-2</v>
      </c>
      <c r="L4157">
        <v>3537.5721109944998</v>
      </c>
      <c r="M4157">
        <v>3536.9119127586628</v>
      </c>
      <c r="N4157">
        <v>3474.8711019559328</v>
      </c>
      <c r="O4157">
        <v>1.9841885152452936E-2</v>
      </c>
      <c r="P4157">
        <v>1.9917896408387349E-2</v>
      </c>
      <c r="Q4157">
        <v>1.9568517494481259E-2</v>
      </c>
      <c r="R4157">
        <v>19187.768818040378</v>
      </c>
      <c r="S4157">
        <v>-37806.723142291419</v>
      </c>
      <c r="T4157">
        <v>962.95583114027977</v>
      </c>
      <c r="U4157">
        <v>4.2565320664007663E-3</v>
      </c>
      <c r="V4157">
        <v>-8.3868807732036497E-3</v>
      </c>
      <c r="W4157">
        <v>2.1361797781941448E-4</v>
      </c>
      <c r="X4157">
        <f t="shared" si="193"/>
        <v>4.2565320664007663E-3</v>
      </c>
      <c r="Y4157">
        <f t="shared" si="194"/>
        <v>8.3868807732036497E-3</v>
      </c>
      <c r="Z4157">
        <f t="shared" si="195"/>
        <v>2.1361797781941448E-4</v>
      </c>
      <c r="AA4157">
        <v>0.99374015587681075</v>
      </c>
      <c r="AB4157">
        <v>0.99409825592616796</v>
      </c>
      <c r="AC4157">
        <v>0.99429564345573385</v>
      </c>
      <c r="AD4157">
        <v>14030.776580054831</v>
      </c>
      <c r="AE4157">
        <v>28035.827523006767</v>
      </c>
      <c r="AF4157">
        <v>27988.117999250688</v>
      </c>
      <c r="AG4157">
        <v>14053.748647353581</v>
      </c>
      <c r="AH4157">
        <v>28072.83565788902</v>
      </c>
      <c r="AI4157">
        <v>28035.699886956445</v>
      </c>
      <c r="AJ4157">
        <v>1</v>
      </c>
      <c r="AK4157">
        <v>1</v>
      </c>
      <c r="AL4157">
        <v>1</v>
      </c>
    </row>
    <row r="4158" spans="1:38" x14ac:dyDescent="0.25">
      <c r="A4158">
        <v>264563180.33348045</v>
      </c>
      <c r="B4158">
        <v>4507840.7771200351</v>
      </c>
      <c r="C4158">
        <v>4485080.544106978</v>
      </c>
      <c r="D4158">
        <v>4565883.5191506296</v>
      </c>
      <c r="E4158">
        <v>4533099.1292088823</v>
      </c>
      <c r="F4158">
        <v>137009.6494639375</v>
      </c>
      <c r="G4158">
        <v>171723.5615031691</v>
      </c>
      <c r="H4158">
        <v>169454.92654139359</v>
      </c>
      <c r="I4158">
        <v>3.0547868230361385E-2</v>
      </c>
      <c r="J4158">
        <v>3.7610149444879851E-2</v>
      </c>
      <c r="K4158">
        <v>3.7381694445973196E-2</v>
      </c>
      <c r="L4158">
        <v>3557.5194508588602</v>
      </c>
      <c r="M4158">
        <v>3663.7797000645437</v>
      </c>
      <c r="N4158">
        <v>3610.7003083932777</v>
      </c>
      <c r="O4158">
        <v>1.9927957119785251E-2</v>
      </c>
      <c r="P4158">
        <v>2.0604523370663506E-2</v>
      </c>
      <c r="Q4158">
        <v>2.0306013182899776E-2</v>
      </c>
      <c r="R4158">
        <v>22760.23301305715</v>
      </c>
      <c r="S4158">
        <v>-58042.742030594498</v>
      </c>
      <c r="T4158">
        <v>-25258.352088847198</v>
      </c>
      <c r="U4158">
        <v>5.0490321505095807E-3</v>
      </c>
      <c r="V4158">
        <v>-1.2875952124395304E-2</v>
      </c>
      <c r="W4158">
        <v>-5.6032041364567067E-3</v>
      </c>
      <c r="X4158">
        <f t="shared" si="193"/>
        <v>5.0490321505095807E-3</v>
      </c>
      <c r="Y4158">
        <f t="shared" si="194"/>
        <v>1.2875952124395304E-2</v>
      </c>
      <c r="Z4158">
        <f t="shared" si="195"/>
        <v>5.6032041364567067E-3</v>
      </c>
      <c r="AA4158">
        <v>0.99369334973329937</v>
      </c>
      <c r="AB4158">
        <v>0.99370655736772773</v>
      </c>
      <c r="AC4158">
        <v>0.99387917674695403</v>
      </c>
      <c r="AD4158">
        <v>14038.997217509297</v>
      </c>
      <c r="AE4158">
        <v>28138.802642718838</v>
      </c>
      <c r="AF4158">
        <v>28100.160217444147</v>
      </c>
      <c r="AG4158">
        <v>14061.969284808047</v>
      </c>
      <c r="AH4158">
        <v>28175.810777601091</v>
      </c>
      <c r="AI4158">
        <v>28147.742105149904</v>
      </c>
      <c r="AJ4158">
        <v>1</v>
      </c>
      <c r="AK4158">
        <v>1</v>
      </c>
      <c r="AL4158">
        <v>1</v>
      </c>
    </row>
    <row r="4159" spans="1:38" x14ac:dyDescent="0.25">
      <c r="A4159">
        <v>264361714.40287295</v>
      </c>
      <c r="B4159">
        <v>4507840.7771200351</v>
      </c>
      <c r="C4159">
        <v>4552412.7286066832</v>
      </c>
      <c r="D4159">
        <v>4393606.0711706681</v>
      </c>
      <c r="E4159">
        <v>4362886.707883846</v>
      </c>
      <c r="F4159">
        <v>138885.06874252632</v>
      </c>
      <c r="G4159">
        <v>172617.40490263735</v>
      </c>
      <c r="H4159">
        <v>170892.76907122752</v>
      </c>
      <c r="I4159">
        <v>3.0508013447417288E-2</v>
      </c>
      <c r="J4159">
        <v>3.9288320824958201E-2</v>
      </c>
      <c r="K4159">
        <v>3.9169655439922381E-2</v>
      </c>
      <c r="L4159">
        <v>3606.2155871397681</v>
      </c>
      <c r="M4159">
        <v>3682.8501483672826</v>
      </c>
      <c r="N4159">
        <v>3641.3374729293309</v>
      </c>
      <c r="O4159">
        <v>2.0209949607378909E-2</v>
      </c>
      <c r="P4159">
        <v>2.0727847135645731E-2</v>
      </c>
      <c r="Q4159">
        <v>2.0494205158371418E-2</v>
      </c>
      <c r="R4159">
        <v>-44571.95148664806</v>
      </c>
      <c r="S4159">
        <v>114234.70594936702</v>
      </c>
      <c r="T4159">
        <v>144954.06923618913</v>
      </c>
      <c r="U4159">
        <v>-9.8876499172014104E-3</v>
      </c>
      <c r="V4159">
        <v>2.5341335596673221E-2</v>
      </c>
      <c r="W4159">
        <v>3.2155986957639895E-2</v>
      </c>
      <c r="X4159">
        <f t="shared" si="193"/>
        <v>9.8876499172014104E-3</v>
      </c>
      <c r="Y4159">
        <f t="shared" si="194"/>
        <v>2.5341335596673221E-2</v>
      </c>
      <c r="Z4159">
        <f t="shared" si="195"/>
        <v>3.2155986957639895E-2</v>
      </c>
      <c r="AA4159">
        <v>0.99349355526702177</v>
      </c>
      <c r="AB4159">
        <v>0.99363879948223988</v>
      </c>
      <c r="AC4159">
        <v>0.99377283706598363</v>
      </c>
      <c r="AD4159">
        <v>14058.873677889505</v>
      </c>
      <c r="AE4159">
        <v>28153.972584923813</v>
      </c>
      <c r="AF4159">
        <v>28124.849092504966</v>
      </c>
      <c r="AG4159">
        <v>14081.845745188255</v>
      </c>
      <c r="AH4159">
        <v>28190.980719806066</v>
      </c>
      <c r="AI4159">
        <v>28172.430980210724</v>
      </c>
      <c r="AJ4159">
        <v>1</v>
      </c>
      <c r="AK4159">
        <v>1</v>
      </c>
      <c r="AL4159">
        <v>1</v>
      </c>
    </row>
    <row r="4160" spans="1:38" x14ac:dyDescent="0.25">
      <c r="A4160">
        <v>264412599.48416525</v>
      </c>
      <c r="B4160">
        <v>4507840.7771200351</v>
      </c>
      <c r="C4160">
        <v>4446548.5697516007</v>
      </c>
      <c r="D4160">
        <v>4509042.6375677437</v>
      </c>
      <c r="E4160">
        <v>4475554.6834862605</v>
      </c>
      <c r="F4160">
        <v>137553.72308101531</v>
      </c>
      <c r="G4160">
        <v>166851.42252613892</v>
      </c>
      <c r="H4160">
        <v>164447.60865992302</v>
      </c>
      <c r="I4160">
        <v>3.0934942219398614E-2</v>
      </c>
      <c r="J4160">
        <v>3.7003735812119423E-2</v>
      </c>
      <c r="K4160">
        <v>3.6743514556239441E-2</v>
      </c>
      <c r="L4160">
        <v>3571.6465760870933</v>
      </c>
      <c r="M4160">
        <v>3559.8309831634729</v>
      </c>
      <c r="N4160">
        <v>3504.0057165754811</v>
      </c>
      <c r="O4160">
        <v>2.0021193707793448E-2</v>
      </c>
      <c r="P4160">
        <v>2.00315429966057E-2</v>
      </c>
      <c r="Q4160">
        <v>1.9717408355595139E-2</v>
      </c>
      <c r="R4160">
        <v>61292.207368434407</v>
      </c>
      <c r="S4160">
        <v>-1201.8604477085173</v>
      </c>
      <c r="T4160">
        <v>32286.093633774668</v>
      </c>
      <c r="U4160">
        <v>1.359679953194636E-2</v>
      </c>
      <c r="V4160">
        <v>-2.6661554991220447E-4</v>
      </c>
      <c r="W4160">
        <v>7.1622080792306904E-3</v>
      </c>
      <c r="X4160">
        <f t="shared" si="193"/>
        <v>1.359679953194636E-2</v>
      </c>
      <c r="Y4160">
        <f t="shared" si="194"/>
        <v>2.6661554991220447E-4</v>
      </c>
      <c r="Z4160">
        <f t="shared" si="195"/>
        <v>7.1622080792306904E-3</v>
      </c>
      <c r="AA4160">
        <v>0.99364583157135711</v>
      </c>
      <c r="AB4160">
        <v>0.99405465203163956</v>
      </c>
      <c r="AC4160">
        <v>0.9942317309131653</v>
      </c>
      <c r="AD4160">
        <v>14044.791411118946</v>
      </c>
      <c r="AE4160">
        <v>28054.700901268501</v>
      </c>
      <c r="AF4160">
        <v>28012.515002004406</v>
      </c>
      <c r="AG4160">
        <v>14067.763478417695</v>
      </c>
      <c r="AH4160">
        <v>28091.709036150754</v>
      </c>
      <c r="AI4160">
        <v>28060.096889710163</v>
      </c>
      <c r="AJ4160">
        <v>1</v>
      </c>
      <c r="AK4160">
        <v>1</v>
      </c>
      <c r="AL4160">
        <v>1</v>
      </c>
    </row>
    <row r="4161" spans="1:38" x14ac:dyDescent="0.25">
      <c r="A4161">
        <v>264573323.06731597</v>
      </c>
      <c r="B4161">
        <v>4507840.7771200351</v>
      </c>
      <c r="C4161">
        <v>4564524.8910385584</v>
      </c>
      <c r="D4161">
        <v>4571238.8181391526</v>
      </c>
      <c r="E4161">
        <v>4538144.897041061</v>
      </c>
      <c r="F4161">
        <v>136022.19513406217</v>
      </c>
      <c r="G4161">
        <v>165028.0732282715</v>
      </c>
      <c r="H4161">
        <v>162662.0065402929</v>
      </c>
      <c r="I4161">
        <v>2.9799858338183643E-2</v>
      </c>
      <c r="J4161">
        <v>3.6101389534369303E-2</v>
      </c>
      <c r="K4161">
        <v>3.584328183226388E-2</v>
      </c>
      <c r="L4161">
        <v>3531.8797386261026</v>
      </c>
      <c r="M4161">
        <v>3520.9292151988584</v>
      </c>
      <c r="N4161">
        <v>3465.958583596781</v>
      </c>
      <c r="O4161">
        <v>1.9777467287115363E-2</v>
      </c>
      <c r="P4161">
        <v>1.9800381553699928E-2</v>
      </c>
      <c r="Q4161">
        <v>1.9491247398071204E-2</v>
      </c>
      <c r="R4161">
        <v>-56684.113918523304</v>
      </c>
      <c r="S4161">
        <v>-63398.04101911746</v>
      </c>
      <c r="T4161">
        <v>-30304.11992102582</v>
      </c>
      <c r="U4161">
        <v>-1.2574559910418484E-2</v>
      </c>
      <c r="V4161">
        <v>-1.406394860725785E-2</v>
      </c>
      <c r="W4161">
        <v>-6.7225355595603989E-3</v>
      </c>
      <c r="X4161">
        <f t="shared" si="193"/>
        <v>1.2574559910418484E-2</v>
      </c>
      <c r="Y4161">
        <f t="shared" si="194"/>
        <v>1.406394860725785E-2</v>
      </c>
      <c r="Z4161">
        <f t="shared" si="195"/>
        <v>6.7225355595603989E-3</v>
      </c>
      <c r="AA4161">
        <v>0.99376128941180586</v>
      </c>
      <c r="AB4161">
        <v>0.99416775520977485</v>
      </c>
      <c r="AC4161">
        <v>0.99434066669559762</v>
      </c>
      <c r="AD4161">
        <v>14028.422154173384</v>
      </c>
      <c r="AE4161">
        <v>28022.593583264246</v>
      </c>
      <c r="AF4161">
        <v>27980.613883996892</v>
      </c>
      <c r="AG4161">
        <v>14051.394221472134</v>
      </c>
      <c r="AH4161">
        <v>28059.601718146499</v>
      </c>
      <c r="AI4161">
        <v>28028.195771702649</v>
      </c>
      <c r="AJ4161">
        <v>1</v>
      </c>
      <c r="AK4161">
        <v>1</v>
      </c>
      <c r="AL4161">
        <v>1</v>
      </c>
    </row>
    <row r="4162" spans="1:38" x14ac:dyDescent="0.25">
      <c r="A4162">
        <v>264589663.61535349</v>
      </c>
      <c r="B4162">
        <v>4507840.7771200351</v>
      </c>
      <c r="C4162">
        <v>4394358.3906308878</v>
      </c>
      <c r="D4162">
        <v>4392176.3244353142</v>
      </c>
      <c r="E4162">
        <v>4362029.5564854117</v>
      </c>
      <c r="F4162">
        <v>139875.04573041608</v>
      </c>
      <c r="G4162">
        <v>170219.00421124918</v>
      </c>
      <c r="H4162">
        <v>168233.28696090958</v>
      </c>
      <c r="I4162">
        <v>3.183059579952343E-2</v>
      </c>
      <c r="J4162">
        <v>3.8755047984812767E-2</v>
      </c>
      <c r="K4162">
        <v>3.8567663236206737E-2</v>
      </c>
      <c r="L4162">
        <v>3631.9208013644607</v>
      </c>
      <c r="M4162">
        <v>3631.6794663198657</v>
      </c>
      <c r="N4162">
        <v>3584.6699385478746</v>
      </c>
      <c r="O4162">
        <v>2.0349043426344433E-2</v>
      </c>
      <c r="P4162">
        <v>2.0421914823443098E-2</v>
      </c>
      <c r="Q4162">
        <v>2.0157567548042519E-2</v>
      </c>
      <c r="R4162">
        <v>113482.38648914732</v>
      </c>
      <c r="S4162">
        <v>115664.45268472098</v>
      </c>
      <c r="T4162">
        <v>145811.22063462343</v>
      </c>
      <c r="U4162">
        <v>2.5174444284975131E-2</v>
      </c>
      <c r="V4162">
        <v>2.5658504460003704E-2</v>
      </c>
      <c r="W4162">
        <v>3.2346133735402065E-2</v>
      </c>
      <c r="X4162">
        <f t="shared" si="193"/>
        <v>2.5174444284975131E-2</v>
      </c>
      <c r="Y4162">
        <f t="shared" si="194"/>
        <v>2.5658504460003704E-2</v>
      </c>
      <c r="Z4162">
        <f t="shared" si="195"/>
        <v>3.2346133735402065E-2</v>
      </c>
      <c r="AA4162">
        <v>0.99343179879862098</v>
      </c>
      <c r="AB4162">
        <v>0.99382845406512921</v>
      </c>
      <c r="AC4162">
        <v>0.99397891620300638</v>
      </c>
      <c r="AD4162">
        <v>14069.257892602513</v>
      </c>
      <c r="AE4162">
        <v>28113.088705821814</v>
      </c>
      <c r="AF4162">
        <v>28079.018547205171</v>
      </c>
      <c r="AG4162">
        <v>14092.229959901262</v>
      </c>
      <c r="AH4162">
        <v>28150.096840704067</v>
      </c>
      <c r="AI4162">
        <v>28126.600434910928</v>
      </c>
      <c r="AJ4162">
        <v>1</v>
      </c>
      <c r="AK4162">
        <v>1</v>
      </c>
      <c r="AL4162">
        <v>1</v>
      </c>
    </row>
    <row r="4163" spans="1:38" x14ac:dyDescent="0.25">
      <c r="A4163">
        <v>264486737.26960763</v>
      </c>
      <c r="B4163">
        <v>4507840.7771200351</v>
      </c>
      <c r="C4163">
        <v>4517421.454686841</v>
      </c>
      <c r="D4163">
        <v>4559295.0253657419</v>
      </c>
      <c r="E4163">
        <v>4513607.7667564694</v>
      </c>
      <c r="F4163">
        <v>134468.27542331905</v>
      </c>
      <c r="G4163">
        <v>173807.40231161594</v>
      </c>
      <c r="H4163">
        <v>169941.33774619474</v>
      </c>
      <c r="I4163">
        <v>2.9766599546253922E-2</v>
      </c>
      <c r="J4163">
        <v>3.8121551982189021E-2</v>
      </c>
      <c r="K4163">
        <v>3.7650887389427845E-2</v>
      </c>
      <c r="L4163">
        <v>3491.5314885745856</v>
      </c>
      <c r="M4163">
        <v>3708.2391416538253</v>
      </c>
      <c r="N4163">
        <v>3621.064628410571</v>
      </c>
      <c r="O4163">
        <v>1.9562488243595633E-2</v>
      </c>
      <c r="P4163">
        <v>2.0860694633526283E-2</v>
      </c>
      <c r="Q4163">
        <v>2.0370294518774573E-2</v>
      </c>
      <c r="R4163">
        <v>-9580.6775668058544</v>
      </c>
      <c r="S4163">
        <v>-51454.248245706782</v>
      </c>
      <c r="T4163">
        <v>-5766.9896364342421</v>
      </c>
      <c r="U4163">
        <v>-2.1253362841548162E-3</v>
      </c>
      <c r="V4163">
        <v>-1.1414389014551623E-2</v>
      </c>
      <c r="W4163">
        <v>-1.2793241646211495E-3</v>
      </c>
      <c r="X4163">
        <f t="shared" ref="X4163:X4226" si="196">ABS(U4163)</f>
        <v>2.1253362841548162E-3</v>
      </c>
      <c r="Y4163">
        <f t="shared" ref="Y4163:Y4226" si="197">ABS(V4163)</f>
        <v>1.1414389014551623E-2</v>
      </c>
      <c r="Z4163">
        <f t="shared" ref="Z4163:Z4226" si="198">ABS(W4163)</f>
        <v>1.2793241646211495E-3</v>
      </c>
      <c r="AA4163">
        <v>0.99399052258117826</v>
      </c>
      <c r="AB4163">
        <v>0.99357114159277349</v>
      </c>
      <c r="AC4163">
        <v>0.99386141428252472</v>
      </c>
      <c r="AD4163">
        <v>14011.624108716798</v>
      </c>
      <c r="AE4163">
        <v>28174.047279537757</v>
      </c>
      <c r="AF4163">
        <v>28108.535645597483</v>
      </c>
      <c r="AG4163">
        <v>14034.596176015548</v>
      </c>
      <c r="AH4163">
        <v>28211.05541442001</v>
      </c>
      <c r="AI4163">
        <v>28156.117533303241</v>
      </c>
      <c r="AJ4163">
        <v>1</v>
      </c>
      <c r="AK4163">
        <v>1</v>
      </c>
      <c r="AL4163">
        <v>1</v>
      </c>
    </row>
    <row r="4164" spans="1:38" x14ac:dyDescent="0.25">
      <c r="A4164">
        <v>264400177.81192121</v>
      </c>
      <c r="B4164">
        <v>4507840.7771200202</v>
      </c>
      <c r="C4164">
        <v>4551006.25606097</v>
      </c>
      <c r="D4164">
        <v>4519013.0424713548</v>
      </c>
      <c r="E4164">
        <v>4476944.488056167</v>
      </c>
      <c r="F4164">
        <v>139729.31332541068</v>
      </c>
      <c r="G4164">
        <v>172106.76131680582</v>
      </c>
      <c r="H4164">
        <v>169093.69185032457</v>
      </c>
      <c r="I4164">
        <v>3.0702949076222653E-2</v>
      </c>
      <c r="J4164">
        <v>3.808503310330881E-2</v>
      </c>
      <c r="K4164">
        <v>3.7769887989775569E-2</v>
      </c>
      <c r="L4164">
        <v>3628.1367914975963</v>
      </c>
      <c r="M4164">
        <v>3671.9553964336451</v>
      </c>
      <c r="N4164">
        <v>3603.0032160922947</v>
      </c>
      <c r="O4164">
        <v>2.0332445737133394E-2</v>
      </c>
      <c r="P4164">
        <v>2.066346744594922E-2</v>
      </c>
      <c r="Q4164">
        <v>2.0275447718042249E-2</v>
      </c>
      <c r="R4164">
        <v>-43165.478940949775</v>
      </c>
      <c r="S4164">
        <v>-11172.265351334587</v>
      </c>
      <c r="T4164">
        <v>30896.289063853212</v>
      </c>
      <c r="U4164">
        <v>-9.5756440999514268E-3</v>
      </c>
      <c r="V4164">
        <v>-2.4784072694050098E-3</v>
      </c>
      <c r="W4164">
        <v>6.8538998140019276E-3</v>
      </c>
      <c r="X4164">
        <f t="shared" si="196"/>
        <v>9.5756440999514268E-3</v>
      </c>
      <c r="Y4164">
        <f t="shared" si="197"/>
        <v>2.4784072694050098E-3</v>
      </c>
      <c r="Z4164">
        <f t="shared" si="198"/>
        <v>6.8538998140019276E-3</v>
      </c>
      <c r="AA4164">
        <v>0.99345887276894618</v>
      </c>
      <c r="AB4164">
        <v>0.99367014439233059</v>
      </c>
      <c r="AC4164">
        <v>0.993897248479514</v>
      </c>
      <c r="AD4164">
        <v>14067.733876338027</v>
      </c>
      <c r="AE4164">
        <v>28145.315799033069</v>
      </c>
      <c r="AF4164">
        <v>28093.924609850215</v>
      </c>
      <c r="AG4164">
        <v>14090.705943636776</v>
      </c>
      <c r="AH4164">
        <v>28182.323933915322</v>
      </c>
      <c r="AI4164">
        <v>28141.506497555973</v>
      </c>
      <c r="AJ4164">
        <v>1</v>
      </c>
      <c r="AK4164">
        <v>1</v>
      </c>
      <c r="AL4164">
        <v>1</v>
      </c>
    </row>
    <row r="4165" spans="1:38" x14ac:dyDescent="0.25">
      <c r="A4165">
        <v>264589993.48571193</v>
      </c>
      <c r="B4165">
        <v>4507840.7771200351</v>
      </c>
      <c r="C4165">
        <v>4431765.4016493047</v>
      </c>
      <c r="D4165">
        <v>4293238.6108459514</v>
      </c>
      <c r="E4165">
        <v>4258748.6703550871</v>
      </c>
      <c r="F4165">
        <v>137730.28002508084</v>
      </c>
      <c r="G4165">
        <v>170807.22646088176</v>
      </c>
      <c r="H4165">
        <v>168615.42050701493</v>
      </c>
      <c r="I4165">
        <v>3.1077971765794233E-2</v>
      </c>
      <c r="J4165">
        <v>3.9785169645445227E-2</v>
      </c>
      <c r="K4165">
        <v>3.9592714564430039E-2</v>
      </c>
      <c r="L4165">
        <v>3576.2309594874951</v>
      </c>
      <c r="M4165">
        <v>3644.2293850291308</v>
      </c>
      <c r="N4165">
        <v>3592.8123380692773</v>
      </c>
      <c r="O4165">
        <v>2.0033881662565287E-2</v>
      </c>
      <c r="P4165">
        <v>2.0492460388870353E-2</v>
      </c>
      <c r="Q4165">
        <v>2.0203328809374827E-2</v>
      </c>
      <c r="R4165">
        <v>76075.375470730476</v>
      </c>
      <c r="S4165">
        <v>214602.16627408378</v>
      </c>
      <c r="T4165">
        <v>249092.106764948</v>
      </c>
      <c r="U4165">
        <v>1.6876233929303385E-2</v>
      </c>
      <c r="V4165">
        <v>4.7606421097062042E-2</v>
      </c>
      <c r="W4165">
        <v>5.5257521079546137E-2</v>
      </c>
      <c r="X4165">
        <f t="shared" si="196"/>
        <v>1.6876233929303385E-2</v>
      </c>
      <c r="Y4165">
        <f t="shared" si="197"/>
        <v>4.7606421097062042E-2</v>
      </c>
      <c r="Z4165">
        <f t="shared" si="198"/>
        <v>5.5257521079546137E-2</v>
      </c>
      <c r="AA4165">
        <v>0.99358565263933007</v>
      </c>
      <c r="AB4165">
        <v>0.99373475383208498</v>
      </c>
      <c r="AC4165">
        <v>0.99390191920593229</v>
      </c>
      <c r="AD4165">
        <v>14046.666756469234</v>
      </c>
      <c r="AE4165">
        <v>28123.168793295346</v>
      </c>
      <c r="AF4165">
        <v>28085.648198297575</v>
      </c>
      <c r="AG4165">
        <v>14069.638823767984</v>
      </c>
      <c r="AH4165">
        <v>28160.1769281776</v>
      </c>
      <c r="AI4165">
        <v>28133.230086003332</v>
      </c>
      <c r="AJ4165">
        <v>1</v>
      </c>
      <c r="AK4165">
        <v>1</v>
      </c>
      <c r="AL4165">
        <v>0</v>
      </c>
    </row>
    <row r="4166" spans="1:38" x14ac:dyDescent="0.25">
      <c r="A4166">
        <v>264453704.12475148</v>
      </c>
      <c r="B4166">
        <v>4507840.7771200202</v>
      </c>
      <c r="C4166">
        <v>4583876.9870661898</v>
      </c>
      <c r="D4166">
        <v>4547833.6183498204</v>
      </c>
      <c r="E4166">
        <v>4519297.5119843334</v>
      </c>
      <c r="F4166">
        <v>135919.32771437327</v>
      </c>
      <c r="G4166">
        <v>166505.58280293224</v>
      </c>
      <c r="H4166">
        <v>165095.86334470959</v>
      </c>
      <c r="I4166">
        <v>2.9651608910509934E-2</v>
      </c>
      <c r="J4166">
        <v>3.6612065606601664E-2</v>
      </c>
      <c r="K4166">
        <v>3.6531311095785612E-2</v>
      </c>
      <c r="L4166">
        <v>3529.2087380955941</v>
      </c>
      <c r="M4166">
        <v>3552.4523768367162</v>
      </c>
      <c r="N4166">
        <v>3517.8185542311903</v>
      </c>
      <c r="O4166">
        <v>1.976968361377994E-2</v>
      </c>
      <c r="P4166">
        <v>1.9986858557753773E-2</v>
      </c>
      <c r="Q4166">
        <v>1.9792001247844564E-2</v>
      </c>
      <c r="R4166">
        <v>-76036.209946169518</v>
      </c>
      <c r="S4166">
        <v>-39992.841229800135</v>
      </c>
      <c r="T4166">
        <v>-11456.734864313155</v>
      </c>
      <c r="U4166">
        <v>-1.6867545617870672E-2</v>
      </c>
      <c r="V4166">
        <v>-8.8718398025031519E-3</v>
      </c>
      <c r="W4166">
        <v>-2.5415127620440625E-3</v>
      </c>
      <c r="X4166">
        <f t="shared" si="196"/>
        <v>1.6867545617870672E-2</v>
      </c>
      <c r="Y4166">
        <f t="shared" si="197"/>
        <v>8.8718398025031519E-3</v>
      </c>
      <c r="Z4166">
        <f t="shared" si="198"/>
        <v>2.5415127620440625E-3</v>
      </c>
      <c r="AA4166">
        <v>0.99372151627192951</v>
      </c>
      <c r="AB4166">
        <v>0.99404302537330869</v>
      </c>
      <c r="AC4166">
        <v>0.99415057104641147</v>
      </c>
      <c r="AD4166">
        <v>14027.316091567107</v>
      </c>
      <c r="AE4166">
        <v>28048.638067624077</v>
      </c>
      <c r="AF4166">
        <v>28024.010921621288</v>
      </c>
      <c r="AG4166">
        <v>14050.288158865857</v>
      </c>
      <c r="AH4166">
        <v>28085.64620250633</v>
      </c>
      <c r="AI4166">
        <v>28071.592809327045</v>
      </c>
      <c r="AJ4166">
        <v>1</v>
      </c>
      <c r="AK4166">
        <v>1</v>
      </c>
      <c r="AL4166">
        <v>1</v>
      </c>
    </row>
    <row r="4167" spans="1:38" x14ac:dyDescent="0.25">
      <c r="A4167">
        <v>264488227.2052412</v>
      </c>
      <c r="B4167">
        <v>4507840.7771200351</v>
      </c>
      <c r="C4167">
        <v>4450059.8669667877</v>
      </c>
      <c r="D4167">
        <v>4685881.2488035457</v>
      </c>
      <c r="E4167">
        <v>4659452.8973936941</v>
      </c>
      <c r="F4167">
        <v>134965.4039700579</v>
      </c>
      <c r="G4167">
        <v>164441.10067589811</v>
      </c>
      <c r="H4167">
        <v>163019.52301692651</v>
      </c>
      <c r="I4167">
        <v>3.0328896240681788E-2</v>
      </c>
      <c r="J4167">
        <v>3.5092886896757179E-2</v>
      </c>
      <c r="K4167">
        <v>3.4986837855601652E-2</v>
      </c>
      <c r="L4167">
        <v>3504.439663155867</v>
      </c>
      <c r="M4167">
        <v>3508.4059591991804</v>
      </c>
      <c r="N4167">
        <v>3473.5764491778168</v>
      </c>
      <c r="O4167">
        <v>1.9636145651282012E-2</v>
      </c>
      <c r="P4167">
        <v>1.973642009049385E-2</v>
      </c>
      <c r="Q4167">
        <v>1.9540487849663713E-2</v>
      </c>
      <c r="R4167">
        <v>57780.910153247416</v>
      </c>
      <c r="S4167">
        <v>-178040.47168351058</v>
      </c>
      <c r="T4167">
        <v>-151612.12027365901</v>
      </c>
      <c r="U4167">
        <v>1.2817868467431192E-2</v>
      </c>
      <c r="V4167">
        <v>-3.9495732100204503E-2</v>
      </c>
      <c r="W4167">
        <v>-3.3632980349079855E-2</v>
      </c>
      <c r="X4167">
        <f t="shared" si="196"/>
        <v>1.2817868467431192E-2</v>
      </c>
      <c r="Y4167">
        <f t="shared" si="197"/>
        <v>3.9495732100204503E-2</v>
      </c>
      <c r="Z4167">
        <f t="shared" si="198"/>
        <v>3.3632980349079855E-2</v>
      </c>
      <c r="AA4167">
        <v>0.99384958450223471</v>
      </c>
      <c r="AB4167">
        <v>0.99422123107355576</v>
      </c>
      <c r="AC4167">
        <v>0.99432760127073827</v>
      </c>
      <c r="AD4167">
        <v>14017.019148874599</v>
      </c>
      <c r="AE4167">
        <v>28012.182074397893</v>
      </c>
      <c r="AF4167">
        <v>27987.029129993607</v>
      </c>
      <c r="AG4167">
        <v>14039.991216173348</v>
      </c>
      <c r="AH4167">
        <v>28049.190209280147</v>
      </c>
      <c r="AI4167">
        <v>28034.611017699364</v>
      </c>
      <c r="AJ4167">
        <v>1</v>
      </c>
      <c r="AK4167">
        <v>1</v>
      </c>
      <c r="AL4167">
        <v>1</v>
      </c>
    </row>
    <row r="4168" spans="1:38" x14ac:dyDescent="0.25">
      <c r="A4168">
        <v>264324210.86729476</v>
      </c>
      <c r="B4168">
        <v>4507840.7771200351</v>
      </c>
      <c r="C4168">
        <v>4251515.4828878883</v>
      </c>
      <c r="D4168">
        <v>4376691.8301019501</v>
      </c>
      <c r="E4168">
        <v>4352500.2250626637</v>
      </c>
      <c r="F4168">
        <v>140144.73810988577</v>
      </c>
      <c r="G4168">
        <v>171544.70572672383</v>
      </c>
      <c r="H4168">
        <v>170559.90385560453</v>
      </c>
      <c r="I4168">
        <v>3.2963478240632192E-2</v>
      </c>
      <c r="J4168">
        <v>3.9195061563822256E-2</v>
      </c>
      <c r="K4168">
        <v>3.918665020934007E-2</v>
      </c>
      <c r="L4168">
        <v>3638.9234897843321</v>
      </c>
      <c r="M4168">
        <v>3659.963752169896</v>
      </c>
      <c r="N4168">
        <v>3634.2448698328353</v>
      </c>
      <c r="O4168">
        <v>2.0419673573013733E-2</v>
      </c>
      <c r="P4168">
        <v>2.0602014206746653E-2</v>
      </c>
      <c r="Q4168">
        <v>2.0457242068231449E-2</v>
      </c>
      <c r="R4168">
        <v>256325.29423214681</v>
      </c>
      <c r="S4168">
        <v>131148.94701808505</v>
      </c>
      <c r="T4168">
        <v>155340.55205737147</v>
      </c>
      <c r="U4168">
        <v>5.6862100261648472E-2</v>
      </c>
      <c r="V4168">
        <v>2.9093518050536237E-2</v>
      </c>
      <c r="W4168">
        <v>3.446007961191018E-2</v>
      </c>
      <c r="X4168">
        <f t="shared" si="196"/>
        <v>5.6862100261648472E-2</v>
      </c>
      <c r="Y4168">
        <f t="shared" si="197"/>
        <v>2.9093518050536237E-2</v>
      </c>
      <c r="Z4168">
        <f t="shared" si="198"/>
        <v>3.446007961191018E-2</v>
      </c>
      <c r="AA4168">
        <v>0.99333724993068073</v>
      </c>
      <c r="AB4168">
        <v>0.99370316734712871</v>
      </c>
      <c r="AC4168">
        <v>0.99378280721745993</v>
      </c>
      <c r="AD4168">
        <v>14072.074053484375</v>
      </c>
      <c r="AE4168">
        <v>28135.757696966735</v>
      </c>
      <c r="AF4168">
        <v>28119.15206597521</v>
      </c>
      <c r="AG4168">
        <v>14095.046120783125</v>
      </c>
      <c r="AH4168">
        <v>28172.765831848988</v>
      </c>
      <c r="AI4168">
        <v>28166.733953680967</v>
      </c>
      <c r="AJ4168">
        <v>0</v>
      </c>
      <c r="AK4168">
        <v>1</v>
      </c>
      <c r="AL4168">
        <v>1</v>
      </c>
    </row>
    <row r="4169" spans="1:38" x14ac:dyDescent="0.25">
      <c r="A4169">
        <v>264610591.43565205</v>
      </c>
      <c r="B4169">
        <v>4507840.7771200351</v>
      </c>
      <c r="C4169">
        <v>4329761.0881280517</v>
      </c>
      <c r="D4169">
        <v>4170253.2199216378</v>
      </c>
      <c r="E4169">
        <v>4129520.6908221436</v>
      </c>
      <c r="F4169">
        <v>136354.23009633165</v>
      </c>
      <c r="G4169">
        <v>171916.98158593959</v>
      </c>
      <c r="H4169">
        <v>168342.71929290949</v>
      </c>
      <c r="I4169">
        <v>3.1492321936701512E-2</v>
      </c>
      <c r="J4169">
        <v>4.1224590575142592E-2</v>
      </c>
      <c r="K4169">
        <v>4.076568006234986E-2</v>
      </c>
      <c r="L4169">
        <v>3540.50118128551</v>
      </c>
      <c r="M4169">
        <v>3667.9063823126648</v>
      </c>
      <c r="N4169">
        <v>3587.0016934455593</v>
      </c>
      <c r="O4169">
        <v>1.9840205776430711E-2</v>
      </c>
      <c r="P4169">
        <v>2.0623967309825297E-2</v>
      </c>
      <c r="Q4169">
        <v>2.0169055028952221E-2</v>
      </c>
      <c r="R4169">
        <v>178079.68899198342</v>
      </c>
      <c r="S4169">
        <v>337587.55719839735</v>
      </c>
      <c r="T4169">
        <v>378320.08629789157</v>
      </c>
      <c r="U4169">
        <v>3.9504431899157449E-2</v>
      </c>
      <c r="V4169">
        <v>7.4888970992909587E-2</v>
      </c>
      <c r="W4169">
        <v>8.3924899969424455E-2</v>
      </c>
      <c r="X4169">
        <f t="shared" si="196"/>
        <v>3.9504431899157449E-2</v>
      </c>
      <c r="Y4169">
        <f t="shared" si="197"/>
        <v>7.4888970992909587E-2</v>
      </c>
      <c r="Z4169">
        <f t="shared" si="198"/>
        <v>8.3924899969424455E-2</v>
      </c>
      <c r="AA4169">
        <v>0.99378702450603007</v>
      </c>
      <c r="AB4169">
        <v>0.99368804058354387</v>
      </c>
      <c r="AC4169">
        <v>0.99395511204477294</v>
      </c>
      <c r="AD4169">
        <v>14031.986598892749</v>
      </c>
      <c r="AE4169">
        <v>28142.091972531078</v>
      </c>
      <c r="AF4169">
        <v>28080.918630867873</v>
      </c>
      <c r="AG4169">
        <v>14054.958666191498</v>
      </c>
      <c r="AH4169">
        <v>28179.100107413331</v>
      </c>
      <c r="AI4169">
        <v>28128.50051857363</v>
      </c>
      <c r="AJ4169">
        <v>0</v>
      </c>
      <c r="AK4169">
        <v>0</v>
      </c>
      <c r="AL4169">
        <v>0</v>
      </c>
    </row>
    <row r="4170" spans="1:38" x14ac:dyDescent="0.25">
      <c r="A4170">
        <v>264437152.90355512</v>
      </c>
      <c r="B4170">
        <v>4507840.7771200351</v>
      </c>
      <c r="C4170">
        <v>4555584.5575124482</v>
      </c>
      <c r="D4170">
        <v>4580971.4694602722</v>
      </c>
      <c r="E4170">
        <v>4537685.5460511129</v>
      </c>
      <c r="F4170">
        <v>131721.05521824284</v>
      </c>
      <c r="G4170">
        <v>164115.19301917916</v>
      </c>
      <c r="H4170">
        <v>160351.48597689345</v>
      </c>
      <c r="I4170">
        <v>2.8914193898788784E-2</v>
      </c>
      <c r="J4170">
        <v>3.5825412603697163E-2</v>
      </c>
      <c r="K4170">
        <v>3.5337725443852788E-2</v>
      </c>
      <c r="L4170">
        <v>3420.1986346216713</v>
      </c>
      <c r="M4170">
        <v>3501.4526101867878</v>
      </c>
      <c r="N4170">
        <v>3416.7266286392587</v>
      </c>
      <c r="O4170">
        <v>1.9163376178917949E-2</v>
      </c>
      <c r="P4170">
        <v>1.9701178645516022E-2</v>
      </c>
      <c r="Q4170">
        <v>1.9224461727078129E-2</v>
      </c>
      <c r="R4170">
        <v>-47743.780392413028</v>
      </c>
      <c r="S4170">
        <v>-73130.692340237089</v>
      </c>
      <c r="T4170">
        <v>-29844.768931077793</v>
      </c>
      <c r="U4170">
        <v>-1.0591274792743573E-2</v>
      </c>
      <c r="V4170">
        <v>-1.6222998095101034E-2</v>
      </c>
      <c r="W4170">
        <v>-6.6206351126148226E-3</v>
      </c>
      <c r="X4170">
        <f t="shared" si="196"/>
        <v>1.0591274792743573E-2</v>
      </c>
      <c r="Y4170">
        <f t="shared" si="197"/>
        <v>1.6222998095101034E-2</v>
      </c>
      <c r="Z4170">
        <f t="shared" si="198"/>
        <v>6.6206351126148226E-3</v>
      </c>
      <c r="AA4170">
        <v>0.99419771220066744</v>
      </c>
      <c r="AB4170">
        <v>0.99423565398382252</v>
      </c>
      <c r="AC4170">
        <v>0.9945036879640925</v>
      </c>
      <c r="AD4170">
        <v>13981.445750019002</v>
      </c>
      <c r="AE4170">
        <v>28006.385183554259</v>
      </c>
      <c r="AF4170">
        <v>27938.810947638278</v>
      </c>
      <c r="AG4170">
        <v>14004.417817317752</v>
      </c>
      <c r="AH4170">
        <v>28043.393318436512</v>
      </c>
      <c r="AI4170">
        <v>27986.392835344035</v>
      </c>
      <c r="AJ4170">
        <v>1</v>
      </c>
      <c r="AK4170">
        <v>1</v>
      </c>
      <c r="AL4170">
        <v>1</v>
      </c>
    </row>
    <row r="4171" spans="1:38" x14ac:dyDescent="0.25">
      <c r="A4171">
        <v>264401837.58703753</v>
      </c>
      <c r="B4171">
        <v>4507840.7771200351</v>
      </c>
      <c r="C4171">
        <v>4536767.7795474567</v>
      </c>
      <c r="D4171">
        <v>4630110.1209760746</v>
      </c>
      <c r="E4171">
        <v>4596315.443502631</v>
      </c>
      <c r="F4171">
        <v>139885.15928076883</v>
      </c>
      <c r="G4171">
        <v>170624.44303817247</v>
      </c>
      <c r="H4171">
        <v>168445.56067184071</v>
      </c>
      <c r="I4171">
        <v>3.0833660896507777E-2</v>
      </c>
      <c r="J4171">
        <v>3.6851055067822686E-2</v>
      </c>
      <c r="K4171">
        <v>3.6647954811273017E-2</v>
      </c>
      <c r="L4171">
        <v>3632.1834044164202</v>
      </c>
      <c r="M4171">
        <v>3640.3296394859517</v>
      </c>
      <c r="N4171">
        <v>3589.1930100758968</v>
      </c>
      <c r="O4171">
        <v>2.035465521470051E-2</v>
      </c>
      <c r="P4171">
        <v>2.0485366510946675E-2</v>
      </c>
      <c r="Q4171">
        <v>2.0197603396244965E-2</v>
      </c>
      <c r="R4171">
        <v>-28927.00242742151</v>
      </c>
      <c r="S4171">
        <v>-122269.34385603946</v>
      </c>
      <c r="T4171">
        <v>-88474.666382595897</v>
      </c>
      <c r="U4171">
        <v>-6.4170417407471885E-3</v>
      </c>
      <c r="V4171">
        <v>-2.7123705095492476E-2</v>
      </c>
      <c r="W4171">
        <v>-1.9626839268959386E-2</v>
      </c>
      <c r="X4171">
        <f t="shared" si="196"/>
        <v>6.4170417407471885E-3</v>
      </c>
      <c r="Y4171">
        <f t="shared" si="197"/>
        <v>2.7123705095492476E-2</v>
      </c>
      <c r="Z4171">
        <f t="shared" si="198"/>
        <v>1.9626839268959386E-2</v>
      </c>
      <c r="AA4171">
        <v>0.99336400555092264</v>
      </c>
      <c r="AB4171">
        <v>0.99372245911469304</v>
      </c>
      <c r="AC4171">
        <v>0.99388918505445245</v>
      </c>
      <c r="AD4171">
        <v>14069.363597490896</v>
      </c>
      <c r="AE4171">
        <v>28120.040242197767</v>
      </c>
      <c r="AF4171">
        <v>28082.70314972708</v>
      </c>
      <c r="AG4171">
        <v>14092.335664789645</v>
      </c>
      <c r="AH4171">
        <v>28157.04837708002</v>
      </c>
      <c r="AI4171">
        <v>28130.285037432837</v>
      </c>
      <c r="AJ4171">
        <v>1</v>
      </c>
      <c r="AK4171">
        <v>1</v>
      </c>
      <c r="AL4171">
        <v>1</v>
      </c>
    </row>
    <row r="4172" spans="1:38" x14ac:dyDescent="0.25">
      <c r="A4172">
        <v>264604098.59699985</v>
      </c>
      <c r="B4172">
        <v>4507840.7771200351</v>
      </c>
      <c r="C4172">
        <v>4456982.0010493649</v>
      </c>
      <c r="D4172">
        <v>4468297.813760831</v>
      </c>
      <c r="E4172">
        <v>4436110.8273157189</v>
      </c>
      <c r="F4172">
        <v>135003.91160677982</v>
      </c>
      <c r="G4172">
        <v>170521.31945721348</v>
      </c>
      <c r="H4172">
        <v>168902.15568311786</v>
      </c>
      <c r="I4172">
        <v>3.029043230935061E-2</v>
      </c>
      <c r="J4172">
        <v>3.8162478546543172E-2</v>
      </c>
      <c r="K4172">
        <v>3.8074376916620044E-2</v>
      </c>
      <c r="L4172">
        <v>3505.4395319036585</v>
      </c>
      <c r="M4172">
        <v>3638.1294633469984</v>
      </c>
      <c r="N4172">
        <v>3598.9220146063526</v>
      </c>
      <c r="O4172">
        <v>1.9633745064564414E-2</v>
      </c>
      <c r="P4172">
        <v>2.0457048324759718E-2</v>
      </c>
      <c r="Q4172">
        <v>2.0236586496323289E-2</v>
      </c>
      <c r="R4172">
        <v>50858.776070670225</v>
      </c>
      <c r="S4172">
        <v>39542.963359204121</v>
      </c>
      <c r="T4172">
        <v>71729.949804316275</v>
      </c>
      <c r="U4172">
        <v>1.1282292029658339E-2</v>
      </c>
      <c r="V4172">
        <v>8.7720408315901718E-3</v>
      </c>
      <c r="W4172">
        <v>1.5912263398562856E-2</v>
      </c>
      <c r="X4172">
        <f t="shared" si="196"/>
        <v>1.1282292029658339E-2</v>
      </c>
      <c r="Y4172">
        <f t="shared" si="197"/>
        <v>8.7720408315901718E-3</v>
      </c>
      <c r="Z4172">
        <f t="shared" si="198"/>
        <v>1.5912263398562856E-2</v>
      </c>
      <c r="AA4172">
        <v>0.99382685366053924</v>
      </c>
      <c r="AB4172">
        <v>0.99377220560808632</v>
      </c>
      <c r="AC4172">
        <v>0.99389732533537878</v>
      </c>
      <c r="AD4172">
        <v>14017.436219719475</v>
      </c>
      <c r="AE4172">
        <v>28118.273682879924</v>
      </c>
      <c r="AF4172">
        <v>28090.612919812778</v>
      </c>
      <c r="AG4172">
        <v>14040.408287018225</v>
      </c>
      <c r="AH4172">
        <v>28155.281817762178</v>
      </c>
      <c r="AI4172">
        <v>28138.194807518536</v>
      </c>
      <c r="AJ4172">
        <v>1</v>
      </c>
      <c r="AK4172">
        <v>1</v>
      </c>
      <c r="AL4172">
        <v>1</v>
      </c>
    </row>
    <row r="4173" spans="1:38" x14ac:dyDescent="0.25">
      <c r="A4173">
        <v>264810714.20921284</v>
      </c>
      <c r="B4173">
        <v>4507840.7771200351</v>
      </c>
      <c r="C4173">
        <v>4531922.7471677447</v>
      </c>
      <c r="D4173">
        <v>4611573.9272693936</v>
      </c>
      <c r="E4173">
        <v>4570944.8846458029</v>
      </c>
      <c r="F4173">
        <v>135035.56841437309</v>
      </c>
      <c r="G4173">
        <v>167442.19287142358</v>
      </c>
      <c r="H4173">
        <v>163764.11091400179</v>
      </c>
      <c r="I4173">
        <v>2.9796529188138625E-2</v>
      </c>
      <c r="J4173">
        <v>3.630912038106901E-2</v>
      </c>
      <c r="K4173">
        <v>3.5827190011434952E-2</v>
      </c>
      <c r="L4173">
        <v>3506.2615156778361</v>
      </c>
      <c r="M4173">
        <v>3572.435266346909</v>
      </c>
      <c r="N4173">
        <v>3489.4419291875674</v>
      </c>
      <c r="O4173">
        <v>1.9618825761870354E-2</v>
      </c>
      <c r="P4173">
        <v>2.0071691570024305E-2</v>
      </c>
      <c r="Q4173">
        <v>1.9605394340926358E-2</v>
      </c>
      <c r="R4173">
        <v>-24081.970047709532</v>
      </c>
      <c r="S4173">
        <v>-103733.15014935844</v>
      </c>
      <c r="T4173">
        <v>-63104.107525767758</v>
      </c>
      <c r="U4173">
        <v>-5.3422406066203154E-3</v>
      </c>
      <c r="V4173">
        <v>-2.3011715647958481E-2</v>
      </c>
      <c r="W4173">
        <v>-1.3998743665938363E-2</v>
      </c>
      <c r="X4173">
        <f t="shared" si="196"/>
        <v>5.3422406066203154E-3</v>
      </c>
      <c r="Y4173">
        <f t="shared" si="197"/>
        <v>2.3011715647958481E-2</v>
      </c>
      <c r="Z4173">
        <f t="shared" si="198"/>
        <v>1.3998743665938363E-2</v>
      </c>
      <c r="AA4173">
        <v>0.99389661548818664</v>
      </c>
      <c r="AB4173">
        <v>0.99399527314814473</v>
      </c>
      <c r="AC4173">
        <v>0.99426314530324122</v>
      </c>
      <c r="AD4173">
        <v>14017.779001100256</v>
      </c>
      <c r="AE4173">
        <v>28065.028545390072</v>
      </c>
      <c r="AF4173">
        <v>28000.344910678701</v>
      </c>
      <c r="AG4173">
        <v>14040.751068399006</v>
      </c>
      <c r="AH4173">
        <v>28102.036680272326</v>
      </c>
      <c r="AI4173">
        <v>28047.926798384458</v>
      </c>
      <c r="AJ4173">
        <v>1</v>
      </c>
      <c r="AK4173">
        <v>1</v>
      </c>
      <c r="AL4173">
        <v>1</v>
      </c>
    </row>
    <row r="4174" spans="1:38" x14ac:dyDescent="0.25">
      <c r="A4174">
        <v>264576588.23035866</v>
      </c>
      <c r="B4174">
        <v>4507840.7771200351</v>
      </c>
      <c r="C4174">
        <v>4548561.6967002572</v>
      </c>
      <c r="D4174">
        <v>4567562.5284617022</v>
      </c>
      <c r="E4174">
        <v>4550074.0233171554</v>
      </c>
      <c r="F4174">
        <v>127992.49069592687</v>
      </c>
      <c r="G4174">
        <v>162011.86861679904</v>
      </c>
      <c r="H4174">
        <v>161019.02207239874</v>
      </c>
      <c r="I4174">
        <v>2.8139112807632951E-2</v>
      </c>
      <c r="J4174">
        <v>3.5470093207757923E-2</v>
      </c>
      <c r="K4174">
        <v>3.5388220333833278E-2</v>
      </c>
      <c r="L4174">
        <v>3323.3847177638463</v>
      </c>
      <c r="M4174">
        <v>3456.5774795952975</v>
      </c>
      <c r="N4174">
        <v>3430.9503094439356</v>
      </c>
      <c r="O4174">
        <v>1.86078896508419E-2</v>
      </c>
      <c r="P4174">
        <v>1.9438247295185739E-2</v>
      </c>
      <c r="Q4174">
        <v>1.9294131540854E-2</v>
      </c>
      <c r="R4174">
        <v>-40720.919580222107</v>
      </c>
      <c r="S4174">
        <v>-59721.751341667026</v>
      </c>
      <c r="T4174">
        <v>-42233.246197120287</v>
      </c>
      <c r="U4174">
        <v>-9.0333535707172539E-3</v>
      </c>
      <c r="V4174">
        <v>-1.3248416324904448E-2</v>
      </c>
      <c r="W4174">
        <v>-9.3688415996143991E-3</v>
      </c>
      <c r="X4174">
        <f t="shared" si="196"/>
        <v>9.0333535707172539E-3</v>
      </c>
      <c r="Y4174">
        <f t="shared" si="197"/>
        <v>1.3248416324904448E-2</v>
      </c>
      <c r="Z4174">
        <f t="shared" si="198"/>
        <v>9.3688415996143991E-3</v>
      </c>
      <c r="AA4174">
        <v>0.99440057620808497</v>
      </c>
      <c r="AB4174">
        <v>0.99436770411171482</v>
      </c>
      <c r="AC4174">
        <v>0.99444327242773911</v>
      </c>
      <c r="AD4174">
        <v>13939.464606005506</v>
      </c>
      <c r="AE4174">
        <v>27968.694357851549</v>
      </c>
      <c r="AF4174">
        <v>27950.949854149407</v>
      </c>
      <c r="AG4174">
        <v>13962.436673304255</v>
      </c>
      <c r="AH4174">
        <v>28005.702492733803</v>
      </c>
      <c r="AI4174">
        <v>27998.531741855164</v>
      </c>
      <c r="AJ4174">
        <v>1</v>
      </c>
      <c r="AK4174">
        <v>1</v>
      </c>
      <c r="AL4174">
        <v>1</v>
      </c>
    </row>
    <row r="4175" spans="1:38" x14ac:dyDescent="0.25">
      <c r="A4175">
        <v>264489715.95058337</v>
      </c>
      <c r="B4175">
        <v>4507840.7771200351</v>
      </c>
      <c r="C4175">
        <v>4551137.378021556</v>
      </c>
      <c r="D4175">
        <v>4612438.6841434911</v>
      </c>
      <c r="E4175">
        <v>4578421.5713664852</v>
      </c>
      <c r="F4175">
        <v>132315.34862095231</v>
      </c>
      <c r="G4175">
        <v>168201.84486577258</v>
      </c>
      <c r="H4175">
        <v>166218.71545234244</v>
      </c>
      <c r="I4175">
        <v>2.9073028922381523E-2</v>
      </c>
      <c r="J4175">
        <v>3.6467009403076088E-2</v>
      </c>
      <c r="K4175">
        <v>3.6304807860393785E-2</v>
      </c>
      <c r="L4175">
        <v>3435.6297400067888</v>
      </c>
      <c r="M4175">
        <v>3588.6426960766844</v>
      </c>
      <c r="N4175">
        <v>3541.7439869941004</v>
      </c>
      <c r="O4175">
        <v>1.9245981446879046E-2</v>
      </c>
      <c r="P4175">
        <v>2.0187673441794021E-2</v>
      </c>
      <c r="Q4175">
        <v>1.992384783863883E-2</v>
      </c>
      <c r="R4175">
        <v>-43296.600901520811</v>
      </c>
      <c r="S4175">
        <v>-104597.90702345595</v>
      </c>
      <c r="T4175">
        <v>-70580.794246450067</v>
      </c>
      <c r="U4175">
        <v>-9.6047316314446449E-3</v>
      </c>
      <c r="V4175">
        <v>-2.320354959171414E-2</v>
      </c>
      <c r="W4175">
        <v>-1.5657339674615273E-2</v>
      </c>
      <c r="X4175">
        <f t="shared" si="196"/>
        <v>9.6047316314446449E-3</v>
      </c>
      <c r="Y4175">
        <f t="shared" si="197"/>
        <v>2.320354959171414E-2</v>
      </c>
      <c r="Z4175">
        <f t="shared" si="198"/>
        <v>1.5657339674615273E-2</v>
      </c>
      <c r="AA4175">
        <v>0.99411927692566748</v>
      </c>
      <c r="AB4175">
        <v>0.99397312609512489</v>
      </c>
      <c r="AC4175">
        <v>0.99412154260432672</v>
      </c>
      <c r="AD4175">
        <v>13988.027103267059</v>
      </c>
      <c r="AE4175">
        <v>28078.255098928847</v>
      </c>
      <c r="AF4175">
        <v>28043.816789700617</v>
      </c>
      <c r="AG4175">
        <v>14010.999170565809</v>
      </c>
      <c r="AH4175">
        <v>28115.2632338111</v>
      </c>
      <c r="AI4175">
        <v>28091.398677406374</v>
      </c>
      <c r="AJ4175">
        <v>1</v>
      </c>
      <c r="AK4175">
        <v>1</v>
      </c>
      <c r="AL4175">
        <v>1</v>
      </c>
    </row>
    <row r="4176" spans="1:38" x14ac:dyDescent="0.25">
      <c r="A4176">
        <v>264262095.27015689</v>
      </c>
      <c r="B4176">
        <v>4507840.7771200202</v>
      </c>
      <c r="C4176">
        <v>4722087.0635570623</v>
      </c>
      <c r="D4176">
        <v>4802562.1110131619</v>
      </c>
      <c r="E4176">
        <v>4775028.2928733658</v>
      </c>
      <c r="F4176">
        <v>140373.20079628195</v>
      </c>
      <c r="G4176">
        <v>170087.50275611129</v>
      </c>
      <c r="H4176">
        <v>168504.16154634516</v>
      </c>
      <c r="I4176">
        <v>2.972694041997213E-2</v>
      </c>
      <c r="J4176">
        <v>3.5415992302539771E-2</v>
      </c>
      <c r="K4176">
        <v>3.5288620550758674E-2</v>
      </c>
      <c r="L4176">
        <v>3644.8556299936527</v>
      </c>
      <c r="M4176">
        <v>3628.8738387306998</v>
      </c>
      <c r="N4176">
        <v>3590.4416618558344</v>
      </c>
      <c r="O4176">
        <v>2.0420801351022221E-2</v>
      </c>
      <c r="P4176">
        <v>2.0431898230222033E-2</v>
      </c>
      <c r="Q4176">
        <v>2.0215510898622814E-2</v>
      </c>
      <c r="R4176">
        <v>-214246.28643704206</v>
      </c>
      <c r="S4176">
        <v>-294721.33389314171</v>
      </c>
      <c r="T4176">
        <v>-267187.51575334556</v>
      </c>
      <c r="U4176">
        <v>-4.7527474245423598E-2</v>
      </c>
      <c r="V4176">
        <v>-6.5379712475433518E-2</v>
      </c>
      <c r="W4176">
        <v>-5.9271728741947034E-2</v>
      </c>
      <c r="X4176">
        <f t="shared" si="196"/>
        <v>4.7527474245423598E-2</v>
      </c>
      <c r="Y4176">
        <f t="shared" si="197"/>
        <v>6.5379712475433518E-2</v>
      </c>
      <c r="Z4176">
        <f t="shared" si="198"/>
        <v>5.9271728741947034E-2</v>
      </c>
      <c r="AA4176">
        <v>0.99338041205046868</v>
      </c>
      <c r="AB4176">
        <v>0.99385050996268387</v>
      </c>
      <c r="AC4176">
        <v>0.99397178836422795</v>
      </c>
      <c r="AD4176">
        <v>14074.455452140472</v>
      </c>
      <c r="AE4176">
        <v>28110.830463542163</v>
      </c>
      <c r="AF4176">
        <v>28083.719513568547</v>
      </c>
      <c r="AG4176">
        <v>14097.427519439221</v>
      </c>
      <c r="AH4176">
        <v>28147.838598424416</v>
      </c>
      <c r="AI4176">
        <v>28131.301401274304</v>
      </c>
      <c r="AJ4176">
        <v>0</v>
      </c>
      <c r="AK4176">
        <v>0</v>
      </c>
      <c r="AL4176">
        <v>0</v>
      </c>
    </row>
    <row r="4177" spans="1:38" x14ac:dyDescent="0.25">
      <c r="A4177">
        <v>264253837.62277451</v>
      </c>
      <c r="B4177">
        <v>4507840.7771200351</v>
      </c>
      <c r="C4177">
        <v>4412922.2678956473</v>
      </c>
      <c r="D4177">
        <v>4428456.5313424356</v>
      </c>
      <c r="E4177">
        <v>4402317.380643758</v>
      </c>
      <c r="F4177">
        <v>133116.95225047367</v>
      </c>
      <c r="G4177">
        <v>168182.58270533042</v>
      </c>
      <c r="H4177">
        <v>167076.41787932572</v>
      </c>
      <c r="I4177">
        <v>3.0165261060433775E-2</v>
      </c>
      <c r="J4177">
        <v>3.7977697537509264E-2</v>
      </c>
      <c r="K4177">
        <v>3.7951924732626582E-2</v>
      </c>
      <c r="L4177">
        <v>3456.4437521224231</v>
      </c>
      <c r="M4177">
        <v>3588.2317314321735</v>
      </c>
      <c r="N4177">
        <v>3560.0196811909359</v>
      </c>
      <c r="O4177">
        <v>1.9390093304309127E-2</v>
      </c>
      <c r="P4177">
        <v>2.0203711120631605E-2</v>
      </c>
      <c r="Q4177">
        <v>2.0044861816613212E-2</v>
      </c>
      <c r="R4177">
        <v>94918.509224387817</v>
      </c>
      <c r="S4177">
        <v>79384.245777599514</v>
      </c>
      <c r="T4177">
        <v>105523.39647627715</v>
      </c>
      <c r="U4177">
        <v>2.1056313636044009E-2</v>
      </c>
      <c r="V4177">
        <v>1.7610259479554299E-2</v>
      </c>
      <c r="W4177">
        <v>2.3408856189391373E-2</v>
      </c>
      <c r="X4177">
        <f t="shared" si="196"/>
        <v>2.1056313636044009E-2</v>
      </c>
      <c r="Y4177">
        <f t="shared" si="197"/>
        <v>1.7610259479554299E-2</v>
      </c>
      <c r="Z4177">
        <f t="shared" si="198"/>
        <v>2.3408856189391373E-2</v>
      </c>
      <c r="AA4177">
        <v>0.99400479016239263</v>
      </c>
      <c r="AB4177">
        <v>0.99397292401341553</v>
      </c>
      <c r="AC4177">
        <v>0.99405915968687619</v>
      </c>
      <c r="AD4177">
        <v>13996.857588971945</v>
      </c>
      <c r="AE4177">
        <v>28077.920457796496</v>
      </c>
      <c r="AF4177">
        <v>28058.855785313786</v>
      </c>
      <c r="AG4177">
        <v>14019.829656270695</v>
      </c>
      <c r="AH4177">
        <v>28114.928592678749</v>
      </c>
      <c r="AI4177">
        <v>28106.437673019544</v>
      </c>
      <c r="AJ4177">
        <v>1</v>
      </c>
      <c r="AK4177">
        <v>1</v>
      </c>
      <c r="AL4177">
        <v>1</v>
      </c>
    </row>
    <row r="4178" spans="1:38" x14ac:dyDescent="0.25">
      <c r="A4178">
        <v>264160291.30203122</v>
      </c>
      <c r="B4178">
        <v>4507840.7771200351</v>
      </c>
      <c r="C4178">
        <v>4473100.2668318953</v>
      </c>
      <c r="D4178">
        <v>4638386.0136901196</v>
      </c>
      <c r="E4178">
        <v>4607399.247775279</v>
      </c>
      <c r="F4178">
        <v>135390.14402933817</v>
      </c>
      <c r="G4178">
        <v>169886.7906789477</v>
      </c>
      <c r="H4178">
        <v>167926.49437549998</v>
      </c>
      <c r="I4178">
        <v>3.026763004470481E-2</v>
      </c>
      <c r="J4178">
        <v>3.6626272625333391E-2</v>
      </c>
      <c r="K4178">
        <v>3.6447133262129318E-2</v>
      </c>
      <c r="L4178">
        <v>3515.4682368976478</v>
      </c>
      <c r="M4178">
        <v>3624.5915793398926</v>
      </c>
      <c r="N4178">
        <v>3578.1328840912033</v>
      </c>
      <c r="O4178">
        <v>1.9723831472559451E-2</v>
      </c>
      <c r="P4178">
        <v>2.0415797256731226E-2</v>
      </c>
      <c r="Q4178">
        <v>2.0154115000331391E-2</v>
      </c>
      <c r="R4178">
        <v>34740.510288139805</v>
      </c>
      <c r="S4178">
        <v>-130545.23657008447</v>
      </c>
      <c r="T4178">
        <v>-99558.470655243844</v>
      </c>
      <c r="U4178">
        <v>7.7066853080677766E-3</v>
      </c>
      <c r="V4178">
        <v>-2.8959593522619287E-2</v>
      </c>
      <c r="W4178">
        <v>-2.2085622713331428E-2</v>
      </c>
      <c r="X4178">
        <f t="shared" si="196"/>
        <v>7.7066853080677766E-3</v>
      </c>
      <c r="Y4178">
        <f t="shared" si="197"/>
        <v>2.8959593522619287E-2</v>
      </c>
      <c r="Z4178">
        <f t="shared" si="198"/>
        <v>2.2085622713331428E-2</v>
      </c>
      <c r="AA4178">
        <v>0.99385474523695494</v>
      </c>
      <c r="AB4178">
        <v>0.99385956127411579</v>
      </c>
      <c r="AC4178">
        <v>0.99400772746575017</v>
      </c>
      <c r="AD4178">
        <v>14021.612880959265</v>
      </c>
      <c r="AE4178">
        <v>28107.380315875504</v>
      </c>
      <c r="AF4178">
        <v>28073.685082387397</v>
      </c>
      <c r="AG4178">
        <v>14044.584948258014</v>
      </c>
      <c r="AH4178">
        <v>28144.388450757757</v>
      </c>
      <c r="AI4178">
        <v>28121.266970093155</v>
      </c>
      <c r="AJ4178">
        <v>1</v>
      </c>
      <c r="AK4178">
        <v>1</v>
      </c>
      <c r="AL4178">
        <v>1</v>
      </c>
    </row>
    <row r="4179" spans="1:38" x14ac:dyDescent="0.25">
      <c r="A4179">
        <v>264372280.56085584</v>
      </c>
      <c r="B4179">
        <v>4507840.7771200351</v>
      </c>
      <c r="C4179">
        <v>4522706.2926707417</v>
      </c>
      <c r="D4179">
        <v>4444716.6226896727</v>
      </c>
      <c r="E4179">
        <v>4409943.0426682662</v>
      </c>
      <c r="F4179">
        <v>135411.71062997432</v>
      </c>
      <c r="G4179">
        <v>168354.5552659441</v>
      </c>
      <c r="H4179">
        <v>166282.83809946166</v>
      </c>
      <c r="I4179">
        <v>2.9940416615028786E-2</v>
      </c>
      <c r="J4179">
        <v>3.787745531549009E-2</v>
      </c>
      <c r="K4179">
        <v>3.7706345975582284E-2</v>
      </c>
      <c r="L4179">
        <v>3516.0282237420206</v>
      </c>
      <c r="M4179">
        <v>3591.9008236116574</v>
      </c>
      <c r="N4179">
        <v>3543.1102952298902</v>
      </c>
      <c r="O4179">
        <v>1.9706967704517717E-2</v>
      </c>
      <c r="P4179">
        <v>2.0215142569853274E-2</v>
      </c>
      <c r="Q4179">
        <v>1.9940550498487516E-2</v>
      </c>
      <c r="R4179">
        <v>-14865.515550706536</v>
      </c>
      <c r="S4179">
        <v>63124.154430362396</v>
      </c>
      <c r="T4179">
        <v>97897.73445176892</v>
      </c>
      <c r="U4179">
        <v>-3.2977020009574962E-3</v>
      </c>
      <c r="V4179">
        <v>1.4003190784988438E-2</v>
      </c>
      <c r="W4179">
        <v>2.1717212140379485E-2</v>
      </c>
      <c r="X4179">
        <f t="shared" si="196"/>
        <v>3.2977020009574962E-3</v>
      </c>
      <c r="Y4179">
        <f t="shared" si="197"/>
        <v>1.4003190784988438E-2</v>
      </c>
      <c r="Z4179">
        <f t="shared" si="198"/>
        <v>2.1717212140379485E-2</v>
      </c>
      <c r="AA4179">
        <v>0.99382054350240101</v>
      </c>
      <c r="AB4179">
        <v>0.99394355554327507</v>
      </c>
      <c r="AC4179">
        <v>0.99409886176833373</v>
      </c>
      <c r="AD4179">
        <v>14021.845747681955</v>
      </c>
      <c r="AE4179">
        <v>28080.906778229848</v>
      </c>
      <c r="AF4179">
        <v>28044.94380023759</v>
      </c>
      <c r="AG4179">
        <v>14044.817814980704</v>
      </c>
      <c r="AH4179">
        <v>28117.914913112101</v>
      </c>
      <c r="AI4179">
        <v>28092.525687943347</v>
      </c>
      <c r="AJ4179">
        <v>1</v>
      </c>
      <c r="AK4179">
        <v>1</v>
      </c>
      <c r="AL4179">
        <v>1</v>
      </c>
    </row>
    <row r="4180" spans="1:38" x14ac:dyDescent="0.25">
      <c r="A4180">
        <v>264443508.88625255</v>
      </c>
      <c r="B4180">
        <v>4507840.7771200351</v>
      </c>
      <c r="C4180">
        <v>4451378.5664527966</v>
      </c>
      <c r="D4180">
        <v>4687562.8253736319</v>
      </c>
      <c r="E4180">
        <v>4663183.3178378046</v>
      </c>
      <c r="F4180">
        <v>137161.32217806019</v>
      </c>
      <c r="G4180">
        <v>170889.26479571857</v>
      </c>
      <c r="H4180">
        <v>169410.14213584652</v>
      </c>
      <c r="I4180">
        <v>3.0813223393704965E-2</v>
      </c>
      <c r="J4180">
        <v>3.6455887880734159E-2</v>
      </c>
      <c r="K4180">
        <v>3.6329290655979944E-2</v>
      </c>
      <c r="L4180">
        <v>3561.4577036225678</v>
      </c>
      <c r="M4180">
        <v>3645.9797003799836</v>
      </c>
      <c r="N4180">
        <v>3609.7460542431018</v>
      </c>
      <c r="O4180">
        <v>1.9961670117184489E-2</v>
      </c>
      <c r="P4180">
        <v>2.0513868726928949E-2</v>
      </c>
      <c r="Q4180">
        <v>2.031000246287034E-2</v>
      </c>
      <c r="R4180">
        <v>56462.210667238571</v>
      </c>
      <c r="S4180">
        <v>-179722.04825359676</v>
      </c>
      <c r="T4180">
        <v>-155342.54071776941</v>
      </c>
      <c r="U4180">
        <v>1.2525333848040457E-2</v>
      </c>
      <c r="V4180">
        <v>-3.9868765810405889E-2</v>
      </c>
      <c r="W4180">
        <v>-3.4460520767775324E-2</v>
      </c>
      <c r="X4180">
        <f t="shared" si="196"/>
        <v>1.2525333848040457E-2</v>
      </c>
      <c r="Y4180">
        <f t="shared" si="197"/>
        <v>3.9868765810405889E-2</v>
      </c>
      <c r="Z4180">
        <f t="shared" si="198"/>
        <v>3.4460520767775324E-2</v>
      </c>
      <c r="AA4180">
        <v>0.99365744921427057</v>
      </c>
      <c r="AB4180">
        <v>0.99376884884390082</v>
      </c>
      <c r="AC4180">
        <v>0.99388367613497397</v>
      </c>
      <c r="AD4180">
        <v>14040.614788686436</v>
      </c>
      <c r="AE4180">
        <v>28124.571886538233</v>
      </c>
      <c r="AF4180">
        <v>28099.387874432927</v>
      </c>
      <c r="AG4180">
        <v>14063.586855985186</v>
      </c>
      <c r="AH4180">
        <v>28161.580021420486</v>
      </c>
      <c r="AI4180">
        <v>28146.969762138684</v>
      </c>
      <c r="AJ4180">
        <v>1</v>
      </c>
      <c r="AK4180">
        <v>1</v>
      </c>
      <c r="AL4180">
        <v>1</v>
      </c>
    </row>
    <row r="4181" spans="1:38" x14ac:dyDescent="0.25">
      <c r="A4181">
        <v>264526952.78658795</v>
      </c>
      <c r="B4181">
        <v>4507840.7771200351</v>
      </c>
      <c r="C4181">
        <v>4541478.6094495058</v>
      </c>
      <c r="D4181">
        <v>4409237.9375915695</v>
      </c>
      <c r="E4181">
        <v>4372351.2054883093</v>
      </c>
      <c r="F4181">
        <v>134151.53472410637</v>
      </c>
      <c r="G4181">
        <v>168324.7023771363</v>
      </c>
      <c r="H4181">
        <v>165258.47977909411</v>
      </c>
      <c r="I4181">
        <v>2.9539175731220172E-2</v>
      </c>
      <c r="J4181">
        <v>3.8175463597022223E-2</v>
      </c>
      <c r="K4181">
        <v>3.7796250120908995E-2</v>
      </c>
      <c r="L4181">
        <v>3483.3071685888294</v>
      </c>
      <c r="M4181">
        <v>3591.2639022303119</v>
      </c>
      <c r="N4181">
        <v>3521.2835417754609</v>
      </c>
      <c r="O4181">
        <v>1.9510521757669871E-2</v>
      </c>
      <c r="P4181">
        <v>2.0199522723510954E-2</v>
      </c>
      <c r="Q4181">
        <v>1.9805909243774927E-2</v>
      </c>
      <c r="R4181">
        <v>-33637.832329470664</v>
      </c>
      <c r="S4181">
        <v>98602.839528465644</v>
      </c>
      <c r="T4181">
        <v>135489.57163172588</v>
      </c>
      <c r="U4181">
        <v>-7.462071974725152E-3</v>
      </c>
      <c r="V4181">
        <v>2.1873629616408263E-2</v>
      </c>
      <c r="W4181">
        <v>3.0056423536389262E-2</v>
      </c>
      <c r="X4181">
        <f t="shared" si="196"/>
        <v>7.462071974725152E-3</v>
      </c>
      <c r="Y4181">
        <f t="shared" si="197"/>
        <v>2.1873629616408263E-2</v>
      </c>
      <c r="Z4181">
        <f t="shared" si="198"/>
        <v>3.0056423536389262E-2</v>
      </c>
      <c r="AA4181">
        <v>0.99394753399674729</v>
      </c>
      <c r="AB4181">
        <v>0.9939294372326849</v>
      </c>
      <c r="AC4181">
        <v>0.99415568405124133</v>
      </c>
      <c r="AD4181">
        <v>14008.176298098431</v>
      </c>
      <c r="AE4181">
        <v>28080.388598749862</v>
      </c>
      <c r="AF4181">
        <v>28026.88762216748</v>
      </c>
      <c r="AG4181">
        <v>14031.148365397181</v>
      </c>
      <c r="AH4181">
        <v>28117.396733632115</v>
      </c>
      <c r="AI4181">
        <v>28074.469509873237</v>
      </c>
      <c r="AJ4181">
        <v>1</v>
      </c>
      <c r="AK4181">
        <v>1</v>
      </c>
      <c r="AL4181">
        <v>1</v>
      </c>
    </row>
    <row r="4182" spans="1:38" x14ac:dyDescent="0.25">
      <c r="A4182">
        <v>264462628.56213945</v>
      </c>
      <c r="B4182">
        <v>4507840.7771200202</v>
      </c>
      <c r="C4182">
        <v>4553942.0636696192</v>
      </c>
      <c r="D4182">
        <v>4621125.2023761049</v>
      </c>
      <c r="E4182">
        <v>4577292.7203462292</v>
      </c>
      <c r="F4182">
        <v>134320.62739140418</v>
      </c>
      <c r="G4182">
        <v>171174.73948532101</v>
      </c>
      <c r="H4182">
        <v>167217.04327062945</v>
      </c>
      <c r="I4182">
        <v>2.9495462505547791E-2</v>
      </c>
      <c r="J4182">
        <v>3.7041787873937249E-2</v>
      </c>
      <c r="K4182">
        <v>3.653186577457538E-2</v>
      </c>
      <c r="L4182">
        <v>3487.6977385615519</v>
      </c>
      <c r="M4182">
        <v>3652.0703984967258</v>
      </c>
      <c r="N4182">
        <v>3563.0160894636983</v>
      </c>
      <c r="O4182">
        <v>1.9540778051180645E-2</v>
      </c>
      <c r="P4182">
        <v>2.0546624766784295E-2</v>
      </c>
      <c r="Q4182">
        <v>2.0045603353746902E-2</v>
      </c>
      <c r="R4182">
        <v>-46101.28654959891</v>
      </c>
      <c r="S4182">
        <v>-113284.42525608465</v>
      </c>
      <c r="T4182">
        <v>-69451.94322620891</v>
      </c>
      <c r="U4182">
        <v>-1.0226911026580713E-2</v>
      </c>
      <c r="V4182">
        <v>-2.513052941689304E-2</v>
      </c>
      <c r="W4182">
        <v>-1.5406920221920644E-2</v>
      </c>
      <c r="X4182">
        <f t="shared" si="196"/>
        <v>1.0226911026580713E-2</v>
      </c>
      <c r="Y4182">
        <f t="shared" si="197"/>
        <v>2.513052941689304E-2</v>
      </c>
      <c r="Z4182">
        <f t="shared" si="198"/>
        <v>1.5406920221920644E-2</v>
      </c>
      <c r="AA4182">
        <v>0.99397995171384124</v>
      </c>
      <c r="AB4182">
        <v>0.99373762009442179</v>
      </c>
      <c r="AC4182">
        <v>0.99403110312865417</v>
      </c>
      <c r="AD4182">
        <v>14010.017930469779</v>
      </c>
      <c r="AE4182">
        <v>28129.449086280041</v>
      </c>
      <c r="AF4182">
        <v>28061.314148790083</v>
      </c>
      <c r="AG4182">
        <v>14032.989997768529</v>
      </c>
      <c r="AH4182">
        <v>28166.457221162294</v>
      </c>
      <c r="AI4182">
        <v>28108.89603649584</v>
      </c>
      <c r="AJ4182">
        <v>1</v>
      </c>
      <c r="AK4182">
        <v>1</v>
      </c>
      <c r="AL4182">
        <v>1</v>
      </c>
    </row>
    <row r="4183" spans="1:38" x14ac:dyDescent="0.25">
      <c r="A4183">
        <v>264526274.36140442</v>
      </c>
      <c r="B4183">
        <v>4507840.7771200351</v>
      </c>
      <c r="C4183">
        <v>4704196.8831665535</v>
      </c>
      <c r="D4183">
        <v>4777978.0697021401</v>
      </c>
      <c r="E4183">
        <v>4749086.0593825802</v>
      </c>
      <c r="F4183">
        <v>136658.35278291188</v>
      </c>
      <c r="G4183">
        <v>168826.83059124913</v>
      </c>
      <c r="H4183">
        <v>167286.87398620325</v>
      </c>
      <c r="I4183">
        <v>2.9050304691100117E-2</v>
      </c>
      <c r="J4183">
        <v>3.5334366991302206E-2</v>
      </c>
      <c r="K4183">
        <v>3.5225066864328816E-2</v>
      </c>
      <c r="L4183">
        <v>3548.397868688111</v>
      </c>
      <c r="M4183">
        <v>3601.9769758562761</v>
      </c>
      <c r="N4183">
        <v>3564.5040236973232</v>
      </c>
      <c r="O4183">
        <v>1.9862940204302043E-2</v>
      </c>
      <c r="P4183">
        <v>2.0259832690392828E-2</v>
      </c>
      <c r="Q4183">
        <v>2.004906073203654E-2</v>
      </c>
      <c r="R4183">
        <v>-196356.10604651831</v>
      </c>
      <c r="S4183">
        <v>-270137.29258210491</v>
      </c>
      <c r="T4183">
        <v>-241245.28226254508</v>
      </c>
      <c r="U4183">
        <v>-4.3558793612041929E-2</v>
      </c>
      <c r="V4183">
        <v>-5.9926094540253473E-2</v>
      </c>
      <c r="W4183">
        <v>-5.3516815298137399E-2</v>
      </c>
      <c r="X4183">
        <f t="shared" si="196"/>
        <v>4.3558793612041929E-2</v>
      </c>
      <c r="Y4183">
        <f t="shared" si="197"/>
        <v>5.9926094540253473E-2</v>
      </c>
      <c r="Z4183">
        <f t="shared" si="198"/>
        <v>5.3516815298137399E-2</v>
      </c>
      <c r="AA4183">
        <v>0.99368646747263956</v>
      </c>
      <c r="AB4183">
        <v>0.99389957971012666</v>
      </c>
      <c r="AC4183">
        <v>0.99401762697457019</v>
      </c>
      <c r="AD4183">
        <v>14035.243793465996</v>
      </c>
      <c r="AE4183">
        <v>28089.092220611095</v>
      </c>
      <c r="AF4183">
        <v>28062.534136618895</v>
      </c>
      <c r="AG4183">
        <v>14058.215860764745</v>
      </c>
      <c r="AH4183">
        <v>28126.100355493349</v>
      </c>
      <c r="AI4183">
        <v>28110.116024324652</v>
      </c>
      <c r="AJ4183">
        <v>0</v>
      </c>
      <c r="AK4183">
        <v>0</v>
      </c>
      <c r="AL4183">
        <v>0</v>
      </c>
    </row>
    <row r="4184" spans="1:38" x14ac:dyDescent="0.25">
      <c r="A4184">
        <v>264449181.30704087</v>
      </c>
      <c r="B4184">
        <v>4507840.7771200351</v>
      </c>
      <c r="C4184">
        <v>4350931.9465448195</v>
      </c>
      <c r="D4184">
        <v>4340744.6713121487</v>
      </c>
      <c r="E4184">
        <v>4303591.5911359536</v>
      </c>
      <c r="F4184">
        <v>132872.18294570796</v>
      </c>
      <c r="G4184">
        <v>169728.08689357695</v>
      </c>
      <c r="H4184">
        <v>167414.03954456057</v>
      </c>
      <c r="I4184">
        <v>3.0538786765264159E-2</v>
      </c>
      <c r="J4184">
        <v>3.9101145021338109E-2</v>
      </c>
      <c r="K4184">
        <v>3.8901005357799494E-2</v>
      </c>
      <c r="L4184">
        <v>3450.0882029615855</v>
      </c>
      <c r="M4184">
        <v>3621.2055809243284</v>
      </c>
      <c r="N4184">
        <v>3567.2136334451739</v>
      </c>
      <c r="O4184">
        <v>1.9345309288418044E-2</v>
      </c>
      <c r="P4184">
        <v>2.0374033677546543E-2</v>
      </c>
      <c r="Q4184">
        <v>2.0070258116708092E-2</v>
      </c>
      <c r="R4184">
        <v>156908.83057521563</v>
      </c>
      <c r="S4184">
        <v>167096.10580788646</v>
      </c>
      <c r="T4184">
        <v>204249.18598408159</v>
      </c>
      <c r="U4184">
        <v>3.4807979769742751E-2</v>
      </c>
      <c r="V4184">
        <v>3.706788106980137E-2</v>
      </c>
      <c r="W4184">
        <v>4.5309760500141731E-2</v>
      </c>
      <c r="X4184">
        <f t="shared" si="196"/>
        <v>3.4807979769742751E-2</v>
      </c>
      <c r="Y4184">
        <f t="shared" si="197"/>
        <v>3.706788106980137E-2</v>
      </c>
      <c r="Z4184">
        <f t="shared" si="198"/>
        <v>4.5309760500141731E-2</v>
      </c>
      <c r="AA4184">
        <v>0.99406069714852829</v>
      </c>
      <c r="AB4184">
        <v>0.99383861335908297</v>
      </c>
      <c r="AC4184">
        <v>0.9940127455160801</v>
      </c>
      <c r="AD4184">
        <v>13994.166856327436</v>
      </c>
      <c r="AE4184">
        <v>28104.649384310171</v>
      </c>
      <c r="AF4184">
        <v>28064.754493745975</v>
      </c>
      <c r="AG4184">
        <v>14017.138923626186</v>
      </c>
      <c r="AH4184">
        <v>28141.657519192424</v>
      </c>
      <c r="AI4184">
        <v>28112.336381451732</v>
      </c>
      <c r="AJ4184">
        <v>1</v>
      </c>
      <c r="AK4184">
        <v>1</v>
      </c>
      <c r="AL4184">
        <v>1</v>
      </c>
    </row>
    <row r="4185" spans="1:38" x14ac:dyDescent="0.25">
      <c r="A4185">
        <v>264572200.72638246</v>
      </c>
      <c r="B4185">
        <v>4507840.7771200351</v>
      </c>
      <c r="C4185">
        <v>4467655.8113628058</v>
      </c>
      <c r="D4185">
        <v>4419465.8146668673</v>
      </c>
      <c r="E4185">
        <v>4399434.4688268919</v>
      </c>
      <c r="F4185">
        <v>134630.09315512332</v>
      </c>
      <c r="G4185">
        <v>166896.66036126364</v>
      </c>
      <c r="H4185">
        <v>166038.92505884546</v>
      </c>
      <c r="I4185">
        <v>3.0134392361361426E-2</v>
      </c>
      <c r="J4185">
        <v>3.7763989441299495E-2</v>
      </c>
      <c r="K4185">
        <v>3.7740970171359252E-2</v>
      </c>
      <c r="L4185">
        <v>3495.7331614541226</v>
      </c>
      <c r="M4185">
        <v>3560.7961475273733</v>
      </c>
      <c r="N4185">
        <v>3537.9130613167245</v>
      </c>
      <c r="O4185">
        <v>1.9582648320711198E-2</v>
      </c>
      <c r="P4185">
        <v>2.0024664693644528E-2</v>
      </c>
      <c r="Q4185">
        <v>1.9895978268042153E-2</v>
      </c>
      <c r="R4185">
        <v>40184.965757229365</v>
      </c>
      <c r="S4185">
        <v>88374.962453167886</v>
      </c>
      <c r="T4185">
        <v>108406.30829314329</v>
      </c>
      <c r="U4185">
        <v>8.9144598809238994E-3</v>
      </c>
      <c r="V4185">
        <v>1.9604721378297836E-2</v>
      </c>
      <c r="W4185">
        <v>2.4048388941190997E-2</v>
      </c>
      <c r="X4185">
        <f t="shared" si="196"/>
        <v>8.9144598809238994E-3</v>
      </c>
      <c r="Y4185">
        <f t="shared" si="197"/>
        <v>1.9604721378297836E-2</v>
      </c>
      <c r="Z4185">
        <f t="shared" si="198"/>
        <v>2.4048388941190997E-2</v>
      </c>
      <c r="AA4185">
        <v>0.99386864621905135</v>
      </c>
      <c r="AB4185">
        <v>0.99407576685895427</v>
      </c>
      <c r="AC4185">
        <v>0.99414361511966587</v>
      </c>
      <c r="AD4185">
        <v>14013.382406648243</v>
      </c>
      <c r="AE4185">
        <v>28055.49302539937</v>
      </c>
      <c r="AF4185">
        <v>28040.654499254779</v>
      </c>
      <c r="AG4185">
        <v>14036.354473946993</v>
      </c>
      <c r="AH4185">
        <v>28092.501160281623</v>
      </c>
      <c r="AI4185">
        <v>28088.236386960536</v>
      </c>
      <c r="AJ4185">
        <v>1</v>
      </c>
      <c r="AK4185">
        <v>1</v>
      </c>
      <c r="AL4185">
        <v>1</v>
      </c>
    </row>
    <row r="4186" spans="1:38" x14ac:dyDescent="0.25">
      <c r="A4186">
        <v>264578636.64878461</v>
      </c>
      <c r="B4186">
        <v>4507840.7771200351</v>
      </c>
      <c r="C4186">
        <v>4471582.8794249371</v>
      </c>
      <c r="D4186">
        <v>4415506.4632385671</v>
      </c>
      <c r="E4186">
        <v>4381032.4057756364</v>
      </c>
      <c r="F4186">
        <v>132039.07052695492</v>
      </c>
      <c r="G4186">
        <v>166808.82164101189</v>
      </c>
      <c r="H4186">
        <v>164661.97454454121</v>
      </c>
      <c r="I4186">
        <v>2.9528485569283613E-2</v>
      </c>
      <c r="J4186">
        <v>3.7777958888699129E-2</v>
      </c>
      <c r="K4186">
        <v>3.7585198942482773E-2</v>
      </c>
      <c r="L4186">
        <v>3428.4560504375686</v>
      </c>
      <c r="M4186">
        <v>3558.922079010968</v>
      </c>
      <c r="N4186">
        <v>3508.5733675815468</v>
      </c>
      <c r="O4186">
        <v>1.9203474295094711E-2</v>
      </c>
      <c r="P4186">
        <v>2.001362979389552E-2</v>
      </c>
      <c r="Q4186">
        <v>1.9730493369782481E-2</v>
      </c>
      <c r="R4186">
        <v>36257.897695098072</v>
      </c>
      <c r="S4186">
        <v>92334.313881468028</v>
      </c>
      <c r="T4186">
        <v>126808.37134439871</v>
      </c>
      <c r="U4186">
        <v>8.0432960008544226E-3</v>
      </c>
      <c r="V4186">
        <v>2.0483046861397462E-2</v>
      </c>
      <c r="W4186">
        <v>2.8130623421312125E-2</v>
      </c>
      <c r="X4186">
        <f t="shared" si="196"/>
        <v>8.0432960008544226E-3</v>
      </c>
      <c r="Y4186">
        <f t="shared" si="197"/>
        <v>2.0483046861397462E-2</v>
      </c>
      <c r="Z4186">
        <f t="shared" si="198"/>
        <v>2.8130623421312125E-2</v>
      </c>
      <c r="AA4186">
        <v>0.99411741569316059</v>
      </c>
      <c r="AB4186">
        <v>0.99404263188837927</v>
      </c>
      <c r="AC4186">
        <v>0.99420202976466154</v>
      </c>
      <c r="AD4186">
        <v>13984.971215479854</v>
      </c>
      <c r="AE4186">
        <v>28053.954754316957</v>
      </c>
      <c r="AF4186">
        <v>28016.321498292582</v>
      </c>
      <c r="AG4186">
        <v>14007.943282778604</v>
      </c>
      <c r="AH4186">
        <v>28090.962889199211</v>
      </c>
      <c r="AI4186">
        <v>28063.903385998339</v>
      </c>
      <c r="AJ4186">
        <v>1</v>
      </c>
      <c r="AK4186">
        <v>1</v>
      </c>
      <c r="AL4186">
        <v>1</v>
      </c>
    </row>
    <row r="4187" spans="1:38" x14ac:dyDescent="0.25">
      <c r="A4187">
        <v>264641578.39140692</v>
      </c>
      <c r="B4187">
        <v>4507840.7771200351</v>
      </c>
      <c r="C4187">
        <v>4591609.6900858944</v>
      </c>
      <c r="D4187">
        <v>4541484.4850310525</v>
      </c>
      <c r="E4187">
        <v>4516733.0927194916</v>
      </c>
      <c r="F4187">
        <v>137474.10371860967</v>
      </c>
      <c r="G4187">
        <v>169781.28006402426</v>
      </c>
      <c r="H4187">
        <v>168818.51079659793</v>
      </c>
      <c r="I4187">
        <v>2.9940285215322378E-2</v>
      </c>
      <c r="J4187">
        <v>3.7384533762832704E-2</v>
      </c>
      <c r="K4187">
        <v>3.7376242370556714E-2</v>
      </c>
      <c r="L4187">
        <v>3569.5792222070468</v>
      </c>
      <c r="M4187">
        <v>3622.3404750318177</v>
      </c>
      <c r="N4187">
        <v>3597.139731708372</v>
      </c>
      <c r="O4187">
        <v>1.9980168890587926E-2</v>
      </c>
      <c r="P4187">
        <v>2.0365329838610724E-2</v>
      </c>
      <c r="Q4187">
        <v>2.0223647560675316E-2</v>
      </c>
      <c r="R4187">
        <v>-83768.912965859286</v>
      </c>
      <c r="S4187">
        <v>-33643.707911017351</v>
      </c>
      <c r="T4187">
        <v>-8892.3155994564295</v>
      </c>
      <c r="U4187">
        <v>-1.8582935180638187E-2</v>
      </c>
      <c r="V4187">
        <v>-7.4633753884518544E-3</v>
      </c>
      <c r="W4187">
        <v>-1.9726330274552296E-3</v>
      </c>
      <c r="X4187">
        <f t="shared" si="196"/>
        <v>1.8582935180638187E-2</v>
      </c>
      <c r="Y4187">
        <f t="shared" si="197"/>
        <v>7.4633753884518544E-3</v>
      </c>
      <c r="Z4187">
        <f t="shared" si="198"/>
        <v>1.9726330274552296E-3</v>
      </c>
      <c r="AA4187">
        <v>0.99363338292910164</v>
      </c>
      <c r="AB4187">
        <v>0.99389094015503821</v>
      </c>
      <c r="AC4187">
        <v>0.99396735404338155</v>
      </c>
      <c r="AD4187">
        <v>14043.944925783671</v>
      </c>
      <c r="AE4187">
        <v>28105.56500231925</v>
      </c>
      <c r="AF4187">
        <v>28089.165508459733</v>
      </c>
      <c r="AG4187">
        <v>14066.916993082421</v>
      </c>
      <c r="AH4187">
        <v>28142.573137201503</v>
      </c>
      <c r="AI4187">
        <v>28136.74739616549</v>
      </c>
      <c r="AJ4187">
        <v>1</v>
      </c>
      <c r="AK4187">
        <v>1</v>
      </c>
      <c r="AL4187">
        <v>1</v>
      </c>
    </row>
    <row r="4188" spans="1:38" x14ac:dyDescent="0.25">
      <c r="A4188">
        <v>264499487.49497673</v>
      </c>
      <c r="B4188">
        <v>4507840.7771200351</v>
      </c>
      <c r="C4188">
        <v>4541252.3872526605</v>
      </c>
      <c r="D4188">
        <v>4690895.3561088052</v>
      </c>
      <c r="E4188">
        <v>4653173.5915175453</v>
      </c>
      <c r="F4188">
        <v>137824.29423822134</v>
      </c>
      <c r="G4188">
        <v>171554.64619196355</v>
      </c>
      <c r="H4188">
        <v>169409.87614601979</v>
      </c>
      <c r="I4188">
        <v>3.034940198987739E-2</v>
      </c>
      <c r="J4188">
        <v>3.6571833982302196E-2</v>
      </c>
      <c r="K4188">
        <v>3.6407383652061413E-2</v>
      </c>
      <c r="L4188">
        <v>3578.6720823807591</v>
      </c>
      <c r="M4188">
        <v>3660.1758353251466</v>
      </c>
      <c r="N4188">
        <v>3609.7403866029258</v>
      </c>
      <c r="O4188">
        <v>2.004852089191796E-2</v>
      </c>
      <c r="P4188">
        <v>2.0589303752264133E-2</v>
      </c>
      <c r="Q4188">
        <v>2.0305593127326001E-2</v>
      </c>
      <c r="R4188">
        <v>-33411.610132625327</v>
      </c>
      <c r="S4188">
        <v>-183054.57898877002</v>
      </c>
      <c r="T4188">
        <v>-145332.81439751014</v>
      </c>
      <c r="U4188">
        <v>-7.4118878160491066E-3</v>
      </c>
      <c r="V4188">
        <v>-4.0608040088257011E-2</v>
      </c>
      <c r="W4188">
        <v>-3.2240006154423274E-2</v>
      </c>
      <c r="X4188">
        <f t="shared" si="196"/>
        <v>7.4118878160491066E-3</v>
      </c>
      <c r="Y4188">
        <f t="shared" si="197"/>
        <v>4.0608040088257011E-2</v>
      </c>
      <c r="Z4188">
        <f t="shared" si="198"/>
        <v>3.2240006154423274E-2</v>
      </c>
      <c r="AA4188">
        <v>0.9935887078710921</v>
      </c>
      <c r="AB4188">
        <v>0.99370835049914807</v>
      </c>
      <c r="AC4188">
        <v>0.99387212443571937</v>
      </c>
      <c r="AD4188">
        <v>14047.664372170677</v>
      </c>
      <c r="AE4188">
        <v>28135.92701258494</v>
      </c>
      <c r="AF4188">
        <v>28099.383286615019</v>
      </c>
      <c r="AG4188">
        <v>14070.636439469426</v>
      </c>
      <c r="AH4188">
        <v>28172.935147467193</v>
      </c>
      <c r="AI4188">
        <v>28146.965174320776</v>
      </c>
      <c r="AJ4188">
        <v>1</v>
      </c>
      <c r="AK4188">
        <v>1</v>
      </c>
      <c r="AL4188">
        <v>1</v>
      </c>
    </row>
    <row r="4189" spans="1:38" x14ac:dyDescent="0.25">
      <c r="A4189">
        <v>264518617.11552024</v>
      </c>
      <c r="B4189">
        <v>4507840.7771200351</v>
      </c>
      <c r="C4189">
        <v>4403112.4205461284</v>
      </c>
      <c r="D4189">
        <v>4455863.306834151</v>
      </c>
      <c r="E4189">
        <v>4425699.6761753997</v>
      </c>
      <c r="F4189">
        <v>138576.51300192787</v>
      </c>
      <c r="G4189">
        <v>168472.32496807096</v>
      </c>
      <c r="H4189">
        <v>166464.01197854168</v>
      </c>
      <c r="I4189">
        <v>3.1472399467997209E-2</v>
      </c>
      <c r="J4189">
        <v>3.7809132230263352E-2</v>
      </c>
      <c r="K4189">
        <v>3.7613038425236417E-2</v>
      </c>
      <c r="L4189">
        <v>3598.2037934219684</v>
      </c>
      <c r="M4189">
        <v>3594.4134796511562</v>
      </c>
      <c r="N4189">
        <v>3546.9706998485012</v>
      </c>
      <c r="O4189">
        <v>2.0161374616825996E-2</v>
      </c>
      <c r="P4189">
        <v>2.0217886737712475E-2</v>
      </c>
      <c r="Q4189">
        <v>1.995103019658204E-2</v>
      </c>
      <c r="R4189">
        <v>104728.35657390673</v>
      </c>
      <c r="S4189">
        <v>51977.470285884105</v>
      </c>
      <c r="T4189">
        <v>82141.100944635458</v>
      </c>
      <c r="U4189">
        <v>2.3232487958639806E-2</v>
      </c>
      <c r="V4189">
        <v>1.1530458340432205E-2</v>
      </c>
      <c r="W4189">
        <v>1.8221828366598539E-2</v>
      </c>
      <c r="X4189">
        <f t="shared" si="196"/>
        <v>2.3232487958639806E-2</v>
      </c>
      <c r="Y4189">
        <f t="shared" si="197"/>
        <v>1.1530458340432205E-2</v>
      </c>
      <c r="Z4189">
        <f t="shared" si="198"/>
        <v>1.8221828366598539E-2</v>
      </c>
      <c r="AA4189">
        <v>0.99351197712119199</v>
      </c>
      <c r="AB4189">
        <v>0.99392242214601512</v>
      </c>
      <c r="AC4189">
        <v>0.99407365345671339</v>
      </c>
      <c r="AD4189">
        <v>14055.621993992374</v>
      </c>
      <c r="AE4189">
        <v>28082.950101395742</v>
      </c>
      <c r="AF4189">
        <v>28048.125739461724</v>
      </c>
      <c r="AG4189">
        <v>14078.594061291124</v>
      </c>
      <c r="AH4189">
        <v>28119.958236277995</v>
      </c>
      <c r="AI4189">
        <v>28095.707627167481</v>
      </c>
      <c r="AJ4189">
        <v>1</v>
      </c>
      <c r="AK4189">
        <v>1</v>
      </c>
      <c r="AL4189">
        <v>1</v>
      </c>
    </row>
    <row r="4190" spans="1:38" x14ac:dyDescent="0.25">
      <c r="A4190">
        <v>264373490.57602277</v>
      </c>
      <c r="B4190">
        <v>4507840.7771200351</v>
      </c>
      <c r="C4190">
        <v>4607485.7893038746</v>
      </c>
      <c r="D4190">
        <v>4640867.8023075555</v>
      </c>
      <c r="E4190">
        <v>4621247.6513409596</v>
      </c>
      <c r="F4190">
        <v>139567.53834329473</v>
      </c>
      <c r="G4190">
        <v>170106.09122721382</v>
      </c>
      <c r="H4190">
        <v>169040.16520555544</v>
      </c>
      <c r="I4190">
        <v>3.0291474510305845E-2</v>
      </c>
      <c r="J4190">
        <v>3.6653940270100521E-2</v>
      </c>
      <c r="K4190">
        <v>3.6578902053973371E-2</v>
      </c>
      <c r="L4190">
        <v>3623.936228633655</v>
      </c>
      <c r="M4190">
        <v>3629.2704299875113</v>
      </c>
      <c r="N4190">
        <v>3601.8626846440839</v>
      </c>
      <c r="O4190">
        <v>2.0301549190198383E-2</v>
      </c>
      <c r="P4190">
        <v>2.042536272580868E-2</v>
      </c>
      <c r="Q4190">
        <v>2.0271113228303467E-2</v>
      </c>
      <c r="R4190">
        <v>-99645.012183839455</v>
      </c>
      <c r="S4190">
        <v>-133027.02518752031</v>
      </c>
      <c r="T4190">
        <v>-113406.87422092445</v>
      </c>
      <c r="U4190">
        <v>-2.2104820713632338E-2</v>
      </c>
      <c r="V4190">
        <v>-2.9510142829957824E-2</v>
      </c>
      <c r="W4190">
        <v>-2.5157692968334547E-2</v>
      </c>
      <c r="X4190">
        <f t="shared" si="196"/>
        <v>2.2104820713632338E-2</v>
      </c>
      <c r="Y4190">
        <f t="shared" si="197"/>
        <v>2.9510142829957824E-2</v>
      </c>
      <c r="Z4190">
        <f t="shared" si="198"/>
        <v>2.5157692968334547E-2</v>
      </c>
      <c r="AA4190">
        <v>0.99336680858844295</v>
      </c>
      <c r="AB4190">
        <v>0.99379362165377505</v>
      </c>
      <c r="AC4190">
        <v>0.99387859280640023</v>
      </c>
      <c r="AD4190">
        <v>14066.040229962202</v>
      </c>
      <c r="AE4190">
        <v>28111.149784737947</v>
      </c>
      <c r="AF4190">
        <v>28092.999503688512</v>
      </c>
      <c r="AG4190">
        <v>14089.012297260952</v>
      </c>
      <c r="AH4190">
        <v>28148.1579196202</v>
      </c>
      <c r="AI4190">
        <v>28140.581391394269</v>
      </c>
      <c r="AJ4190">
        <v>1</v>
      </c>
      <c r="AK4190">
        <v>1</v>
      </c>
      <c r="AL4190">
        <v>1</v>
      </c>
    </row>
    <row r="4191" spans="1:38" x14ac:dyDescent="0.25">
      <c r="A4191">
        <v>264633350.65111446</v>
      </c>
      <c r="B4191">
        <v>4507840.7771200351</v>
      </c>
      <c r="C4191">
        <v>4521517.1966007752</v>
      </c>
      <c r="D4191">
        <v>4589034.177041159</v>
      </c>
      <c r="E4191">
        <v>4558795.3850920144</v>
      </c>
      <c r="F4191">
        <v>138757.28101936818</v>
      </c>
      <c r="G4191">
        <v>166729.42894487936</v>
      </c>
      <c r="H4191">
        <v>164611.94136934041</v>
      </c>
      <c r="I4191">
        <v>3.0688212603434156E-2</v>
      </c>
      <c r="J4191">
        <v>3.6332139293933169E-2</v>
      </c>
      <c r="K4191">
        <v>3.6108648768849685E-2</v>
      </c>
      <c r="L4191">
        <v>3602.8975193066281</v>
      </c>
      <c r="M4191">
        <v>3557.228209247975</v>
      </c>
      <c r="N4191">
        <v>3507.5072740496867</v>
      </c>
      <c r="O4191">
        <v>2.0174375558368634E-2</v>
      </c>
      <c r="P4191">
        <v>1.9999892351306517E-2</v>
      </c>
      <c r="Q4191">
        <v>1.9720345104664649E-2</v>
      </c>
      <c r="R4191">
        <v>-13676.419480740093</v>
      </c>
      <c r="S4191">
        <v>-81193.39992112387</v>
      </c>
      <c r="T4191">
        <v>-50954.607971979305</v>
      </c>
      <c r="U4191">
        <v>-3.0339180456763317E-3</v>
      </c>
      <c r="V4191">
        <v>-1.8011594449659472E-2</v>
      </c>
      <c r="W4191">
        <v>-1.1303550966263971E-2</v>
      </c>
      <c r="X4191">
        <f t="shared" si="196"/>
        <v>3.0339180456763317E-3</v>
      </c>
      <c r="Y4191">
        <f t="shared" si="197"/>
        <v>1.8011594449659472E-2</v>
      </c>
      <c r="Z4191">
        <f t="shared" si="198"/>
        <v>1.1303550966263971E-2</v>
      </c>
      <c r="AA4191">
        <v>0.99350921730579922</v>
      </c>
      <c r="AB4191">
        <v>0.99404861124884936</v>
      </c>
      <c r="AC4191">
        <v>0.99420585440148501</v>
      </c>
      <c r="AD4191">
        <v>14057.527876972539</v>
      </c>
      <c r="AE4191">
        <v>28052.563696697191</v>
      </c>
      <c r="AF4191">
        <v>28015.433502420481</v>
      </c>
      <c r="AG4191">
        <v>14080.499944271289</v>
      </c>
      <c r="AH4191">
        <v>28089.571831579444</v>
      </c>
      <c r="AI4191">
        <v>28063.015390126238</v>
      </c>
      <c r="AJ4191">
        <v>1</v>
      </c>
      <c r="AK4191">
        <v>1</v>
      </c>
      <c r="AL4191">
        <v>1</v>
      </c>
    </row>
    <row r="4192" spans="1:38" x14ac:dyDescent="0.25">
      <c r="A4192">
        <v>264264758.47764125</v>
      </c>
      <c r="B4192">
        <v>4507840.7771200351</v>
      </c>
      <c r="C4192">
        <v>4548501.7953240136</v>
      </c>
      <c r="D4192">
        <v>4571539.8992244946</v>
      </c>
      <c r="E4192">
        <v>4533890.2275797594</v>
      </c>
      <c r="F4192">
        <v>137490.33244079334</v>
      </c>
      <c r="G4192">
        <v>169065.10067506446</v>
      </c>
      <c r="H4192">
        <v>165269.28067667692</v>
      </c>
      <c r="I4192">
        <v>3.0227608700108072E-2</v>
      </c>
      <c r="J4192">
        <v>3.6982090149479889E-2</v>
      </c>
      <c r="K4192">
        <v>3.6451981054005246E-2</v>
      </c>
      <c r="L4192">
        <v>3570.0006085477676</v>
      </c>
      <c r="M4192">
        <v>3607.0605478983052</v>
      </c>
      <c r="N4192">
        <v>3521.5136844159265</v>
      </c>
      <c r="O4192">
        <v>2.0016279936817458E-2</v>
      </c>
      <c r="P4192">
        <v>2.0308872918686969E-2</v>
      </c>
      <c r="Q4192">
        <v>1.982721746655762E-2</v>
      </c>
      <c r="R4192">
        <v>-40661.018203978427</v>
      </c>
      <c r="S4192">
        <v>-63699.122104459442</v>
      </c>
      <c r="T4192">
        <v>-26049.450459724292</v>
      </c>
      <c r="U4192">
        <v>-9.0200653071770415E-3</v>
      </c>
      <c r="V4192">
        <v>-1.4130739139627615E-2</v>
      </c>
      <c r="W4192">
        <v>-5.7786979948228649E-3</v>
      </c>
      <c r="X4192">
        <f t="shared" si="196"/>
        <v>9.0200653071770415E-3</v>
      </c>
      <c r="Y4192">
        <f t="shared" si="197"/>
        <v>1.4130739139627615E-2</v>
      </c>
      <c r="Z4192">
        <f t="shared" si="198"/>
        <v>5.7786979948228649E-3</v>
      </c>
      <c r="AA4192">
        <v>0.9937089050823632</v>
      </c>
      <c r="AB4192">
        <v>0.99391297637979203</v>
      </c>
      <c r="AC4192">
        <v>0.99419029257595859</v>
      </c>
      <c r="AD4192">
        <v>14044.117503679137</v>
      </c>
      <c r="AE4192">
        <v>28093.213214549607</v>
      </c>
      <c r="AF4192">
        <v>28027.078590833502</v>
      </c>
      <c r="AG4192">
        <v>14067.089570977887</v>
      </c>
      <c r="AH4192">
        <v>28130.22134943186</v>
      </c>
      <c r="AI4192">
        <v>28074.660478539259</v>
      </c>
      <c r="AJ4192">
        <v>1</v>
      </c>
      <c r="AK4192">
        <v>1</v>
      </c>
      <c r="AL4192">
        <v>1</v>
      </c>
    </row>
    <row r="4193" spans="1:38" x14ac:dyDescent="0.25">
      <c r="A4193">
        <v>264675928.27766603</v>
      </c>
      <c r="B4193">
        <v>4507840.7771200351</v>
      </c>
      <c r="C4193">
        <v>4328836.9870725488</v>
      </c>
      <c r="D4193">
        <v>4361270.4576119259</v>
      </c>
      <c r="E4193">
        <v>4329779.844077657</v>
      </c>
      <c r="F4193">
        <v>134397.63719536641</v>
      </c>
      <c r="G4193">
        <v>167670.15725364003</v>
      </c>
      <c r="H4193">
        <v>165957.69071103304</v>
      </c>
      <c r="I4193">
        <v>3.1047054346635294E-2</v>
      </c>
      <c r="J4193">
        <v>3.8445255547267791E-2</v>
      </c>
      <c r="K4193">
        <v>3.8329360080058723E-2</v>
      </c>
      <c r="L4193">
        <v>3489.6973340394929</v>
      </c>
      <c r="M4193">
        <v>3577.2989627936372</v>
      </c>
      <c r="N4193">
        <v>3536.1821415335917</v>
      </c>
      <c r="O4193">
        <v>1.9550869034632479E-2</v>
      </c>
      <c r="P4193">
        <v>2.0109441709092866E-2</v>
      </c>
      <c r="Q4193">
        <v>1.9878307456968083E-2</v>
      </c>
      <c r="R4193">
        <v>179003.79004748631</v>
      </c>
      <c r="S4193">
        <v>146570.31950810924</v>
      </c>
      <c r="T4193">
        <v>178060.93304237816</v>
      </c>
      <c r="U4193">
        <v>3.9709430500748093E-2</v>
      </c>
      <c r="V4193">
        <v>3.2514528962966152E-2</v>
      </c>
      <c r="W4193">
        <v>3.9500271160007025E-2</v>
      </c>
      <c r="X4193">
        <f t="shared" si="196"/>
        <v>3.9709430500748093E-2</v>
      </c>
      <c r="Y4193">
        <f t="shared" si="197"/>
        <v>3.2514528962966152E-2</v>
      </c>
      <c r="Z4193">
        <f t="shared" si="198"/>
        <v>3.9500271160007025E-2</v>
      </c>
      <c r="AA4193">
        <v>0.99390645429169988</v>
      </c>
      <c r="AB4193">
        <v>0.99399458641566862</v>
      </c>
      <c r="AC4193">
        <v>0.99412376601083319</v>
      </c>
      <c r="AD4193">
        <v>14010.855896111212</v>
      </c>
      <c r="AE4193">
        <v>28069.00400035219</v>
      </c>
      <c r="AF4193">
        <v>28039.22456438333</v>
      </c>
      <c r="AG4193">
        <v>14033.827963409962</v>
      </c>
      <c r="AH4193">
        <v>28106.012135234443</v>
      </c>
      <c r="AI4193">
        <v>28086.806452089088</v>
      </c>
      <c r="AJ4193">
        <v>0</v>
      </c>
      <c r="AK4193">
        <v>1</v>
      </c>
      <c r="AL4193">
        <v>1</v>
      </c>
    </row>
    <row r="4194" spans="1:38" x14ac:dyDescent="0.25">
      <c r="A4194">
        <v>264448925.0743992</v>
      </c>
      <c r="B4194">
        <v>4507840.7771200202</v>
      </c>
      <c r="C4194">
        <v>4499381.8817150621</v>
      </c>
      <c r="D4194">
        <v>4400283.6203286303</v>
      </c>
      <c r="E4194">
        <v>4359403.9899077937</v>
      </c>
      <c r="F4194">
        <v>138485.77189688172</v>
      </c>
      <c r="G4194">
        <v>166895.93877643411</v>
      </c>
      <c r="H4194">
        <v>163955.00450171842</v>
      </c>
      <c r="I4194">
        <v>3.0778843747331378E-2</v>
      </c>
      <c r="J4194">
        <v>3.7928450340200953E-2</v>
      </c>
      <c r="K4194">
        <v>3.7609500032867164E-2</v>
      </c>
      <c r="L4194">
        <v>3595.8476583069805</v>
      </c>
      <c r="M4194">
        <v>3560.7807522733551</v>
      </c>
      <c r="N4194">
        <v>3493.5094387613872</v>
      </c>
      <c r="O4194">
        <v>2.0151306281619479E-2</v>
      </c>
      <c r="P4194">
        <v>2.0034084486608372E-2</v>
      </c>
      <c r="Q4194">
        <v>1.9655594691199471E-2</v>
      </c>
      <c r="R4194">
        <v>8458.8954049581662</v>
      </c>
      <c r="S4194">
        <v>107557.15679138992</v>
      </c>
      <c r="T4194">
        <v>148436.78721222654</v>
      </c>
      <c r="U4194">
        <v>1.8764849565876649E-3</v>
      </c>
      <c r="V4194">
        <v>2.3860016826083703E-2</v>
      </c>
      <c r="W4194">
        <v>3.2928578126723493E-2</v>
      </c>
      <c r="X4194">
        <f t="shared" si="196"/>
        <v>1.8764849565876649E-3</v>
      </c>
      <c r="Y4194">
        <f t="shared" si="197"/>
        <v>2.3860016826083703E-2</v>
      </c>
      <c r="Z4194">
        <f t="shared" si="198"/>
        <v>3.2928578126723493E-2</v>
      </c>
      <c r="AA4194">
        <v>0.9935187062631663</v>
      </c>
      <c r="AB4194">
        <v>0.99400239975641258</v>
      </c>
      <c r="AC4194">
        <v>0.99421892945476165</v>
      </c>
      <c r="AD4194">
        <v>14054.664350115516</v>
      </c>
      <c r="AE4194">
        <v>28055.480391980433</v>
      </c>
      <c r="AF4194">
        <v>28003.7489911864</v>
      </c>
      <c r="AG4194">
        <v>14077.636417414265</v>
      </c>
      <c r="AH4194">
        <v>28092.488526862686</v>
      </c>
      <c r="AI4194">
        <v>28051.330878892157</v>
      </c>
      <c r="AJ4194">
        <v>1</v>
      </c>
      <c r="AK4194">
        <v>1</v>
      </c>
      <c r="AL4194">
        <v>1</v>
      </c>
    </row>
    <row r="4195" spans="1:38" x14ac:dyDescent="0.25">
      <c r="A4195">
        <v>264480385.95837468</v>
      </c>
      <c r="B4195">
        <v>4507840.7771200351</v>
      </c>
      <c r="C4195">
        <v>4738175.3528478425</v>
      </c>
      <c r="D4195">
        <v>4663265.1657854998</v>
      </c>
      <c r="E4195">
        <v>4627575.8750813464</v>
      </c>
      <c r="F4195">
        <v>133338.46204052822</v>
      </c>
      <c r="G4195">
        <v>167570.17147921538</v>
      </c>
      <c r="H4195">
        <v>165068.54546831592</v>
      </c>
      <c r="I4195">
        <v>2.8141310126985106E-2</v>
      </c>
      <c r="J4195">
        <v>3.5934085993797257E-2</v>
      </c>
      <c r="K4195">
        <v>3.5670629704243208E-2</v>
      </c>
      <c r="L4195">
        <v>3462.1953571353401</v>
      </c>
      <c r="M4195">
        <v>3575.1657328080387</v>
      </c>
      <c r="N4195">
        <v>3517.2364722183938</v>
      </c>
      <c r="O4195">
        <v>1.9383033634634228E-2</v>
      </c>
      <c r="P4195">
        <v>2.0112582199824213E-2</v>
      </c>
      <c r="Q4195">
        <v>1.9786693247406572E-2</v>
      </c>
      <c r="R4195">
        <v>-230334.57572780736</v>
      </c>
      <c r="S4195">
        <v>-155424.38866546471</v>
      </c>
      <c r="T4195">
        <v>-119735.09796131123</v>
      </c>
      <c r="U4195">
        <v>-5.109643111107471E-2</v>
      </c>
      <c r="V4195">
        <v>-3.4478677564286575E-2</v>
      </c>
      <c r="W4195">
        <v>-2.6561518891491876E-2</v>
      </c>
      <c r="X4195">
        <f t="shared" si="196"/>
        <v>5.109643111107471E-2</v>
      </c>
      <c r="Y4195">
        <f t="shared" si="197"/>
        <v>3.4478677564286575E-2</v>
      </c>
      <c r="Z4195">
        <f t="shared" si="198"/>
        <v>2.6561518891491876E-2</v>
      </c>
      <c r="AA4195">
        <v>0.99405435829698252</v>
      </c>
      <c r="AB4195">
        <v>0.99402887040223831</v>
      </c>
      <c r="AC4195">
        <v>0.99421285113449021</v>
      </c>
      <c r="AD4195">
        <v>13999.288370035443</v>
      </c>
      <c r="AE4195">
        <v>28067.261021262322</v>
      </c>
      <c r="AF4195">
        <v>28023.527387764378</v>
      </c>
      <c r="AG4195">
        <v>14022.260437334193</v>
      </c>
      <c r="AH4195">
        <v>28104.269156144575</v>
      </c>
      <c r="AI4195">
        <v>28071.109275470135</v>
      </c>
      <c r="AJ4195">
        <v>0</v>
      </c>
      <c r="AK4195">
        <v>1</v>
      </c>
      <c r="AL4195">
        <v>1</v>
      </c>
    </row>
    <row r="4196" spans="1:38" x14ac:dyDescent="0.25">
      <c r="A4196">
        <v>264243198.24418369</v>
      </c>
      <c r="B4196">
        <v>4507840.7771200351</v>
      </c>
      <c r="C4196">
        <v>4573258.048745512</v>
      </c>
      <c r="D4196">
        <v>4693601.7592824381</v>
      </c>
      <c r="E4196">
        <v>4659574.424690444</v>
      </c>
      <c r="F4196">
        <v>140262.53923637027</v>
      </c>
      <c r="G4196">
        <v>169904.55548750589</v>
      </c>
      <c r="H4196">
        <v>167972.20096743936</v>
      </c>
      <c r="I4196">
        <v>3.0670156317736241E-2</v>
      </c>
      <c r="J4196">
        <v>3.6199184379349866E-2</v>
      </c>
      <c r="K4196">
        <v>3.604882885384935E-2</v>
      </c>
      <c r="L4196">
        <v>3641.9822509770029</v>
      </c>
      <c r="M4196">
        <v>3624.9705974804515</v>
      </c>
      <c r="N4196">
        <v>3579.1067879426851</v>
      </c>
      <c r="O4196">
        <v>2.0419465739183931E-2</v>
      </c>
      <c r="P4196">
        <v>2.041140800167468E-2</v>
      </c>
      <c r="Q4196">
        <v>2.0153159030045192E-2</v>
      </c>
      <c r="R4196">
        <v>-65417.271625476889</v>
      </c>
      <c r="S4196">
        <v>-185760.98216240294</v>
      </c>
      <c r="T4196">
        <v>-151733.64757040888</v>
      </c>
      <c r="U4196">
        <v>-1.4511886035884039E-2</v>
      </c>
      <c r="V4196">
        <v>-4.1208416922188129E-2</v>
      </c>
      <c r="W4196">
        <v>-3.3659939441638469E-2</v>
      </c>
      <c r="X4196">
        <f t="shared" si="196"/>
        <v>1.4511886035884039E-2</v>
      </c>
      <c r="Y4196">
        <f t="shared" si="197"/>
        <v>4.1208416922188129E-2</v>
      </c>
      <c r="Z4196">
        <f t="shared" si="198"/>
        <v>3.3659939441638469E-2</v>
      </c>
      <c r="AA4196">
        <v>0.99334195381824941</v>
      </c>
      <c r="AB4196">
        <v>0.99380565843867319</v>
      </c>
      <c r="AC4196">
        <v>0.99395309891829198</v>
      </c>
      <c r="AD4196">
        <v>14073.30244711725</v>
      </c>
      <c r="AE4196">
        <v>28107.685849087218</v>
      </c>
      <c r="AF4196">
        <v>28074.480290373154</v>
      </c>
      <c r="AG4196">
        <v>14096.274514416</v>
      </c>
      <c r="AH4196">
        <v>28144.693983969471</v>
      </c>
      <c r="AI4196">
        <v>28122.062178078912</v>
      </c>
      <c r="AJ4196">
        <v>1</v>
      </c>
      <c r="AK4196">
        <v>1</v>
      </c>
      <c r="AL4196">
        <v>1</v>
      </c>
    </row>
    <row r="4197" spans="1:38" x14ac:dyDescent="0.25">
      <c r="A4197">
        <v>264255374.23598427</v>
      </c>
      <c r="B4197">
        <v>4507840.7771200351</v>
      </c>
      <c r="C4197">
        <v>4549373.6505930014</v>
      </c>
      <c r="D4197">
        <v>4568728.5511069149</v>
      </c>
      <c r="E4197">
        <v>4529986.9161792463</v>
      </c>
      <c r="F4197">
        <v>138302.31778855994</v>
      </c>
      <c r="G4197">
        <v>172493.79338171997</v>
      </c>
      <c r="H4197">
        <v>170212.77432371792</v>
      </c>
      <c r="I4197">
        <v>3.0400298680793678E-2</v>
      </c>
      <c r="J4197">
        <v>3.7755316704015614E-2</v>
      </c>
      <c r="K4197">
        <v>3.757467239381819E-2</v>
      </c>
      <c r="L4197">
        <v>3591.0841868197667</v>
      </c>
      <c r="M4197">
        <v>3680.2128551672877</v>
      </c>
      <c r="N4197">
        <v>3626.8483264958118</v>
      </c>
      <c r="O4197">
        <v>2.0134707538547358E-2</v>
      </c>
      <c r="P4197">
        <v>2.0721492544313946E-2</v>
      </c>
      <c r="Q4197">
        <v>2.0421022781690244E-2</v>
      </c>
      <c r="R4197">
        <v>-41532.873472966254</v>
      </c>
      <c r="S4197">
        <v>-60887.773986879736</v>
      </c>
      <c r="T4197">
        <v>-22146.139059211127</v>
      </c>
      <c r="U4197">
        <v>-9.2134739283095835E-3</v>
      </c>
      <c r="V4197">
        <v>-1.3507081770927068E-2</v>
      </c>
      <c r="W4197">
        <v>-4.9128041903378477E-3</v>
      </c>
      <c r="X4197">
        <f t="shared" si="196"/>
        <v>9.2134739283095835E-3</v>
      </c>
      <c r="Y4197">
        <f t="shared" si="197"/>
        <v>1.3507081770927068E-2</v>
      </c>
      <c r="Z4197">
        <f t="shared" si="198"/>
        <v>4.9128041903378477E-3</v>
      </c>
      <c r="AA4197">
        <v>0.99354187390492388</v>
      </c>
      <c r="AB4197">
        <v>0.99362613494779106</v>
      </c>
      <c r="AC4197">
        <v>0.99380112105676133</v>
      </c>
      <c r="AD4197">
        <v>14052.726333592145</v>
      </c>
      <c r="AE4197">
        <v>28151.879387824662</v>
      </c>
      <c r="AF4197">
        <v>28113.199048565311</v>
      </c>
      <c r="AG4197">
        <v>14075.698400890895</v>
      </c>
      <c r="AH4197">
        <v>28188.887522706915</v>
      </c>
      <c r="AI4197">
        <v>28160.780936271069</v>
      </c>
      <c r="AJ4197">
        <v>1</v>
      </c>
      <c r="AK4197">
        <v>1</v>
      </c>
      <c r="AL4197">
        <v>1</v>
      </c>
    </row>
    <row r="4198" spans="1:38" x14ac:dyDescent="0.25">
      <c r="A4198">
        <v>264535289.81845841</v>
      </c>
      <c r="B4198">
        <v>4507840.7771200202</v>
      </c>
      <c r="C4198">
        <v>4756211.4311819626</v>
      </c>
      <c r="D4198">
        <v>4799317.5358029632</v>
      </c>
      <c r="E4198">
        <v>4763821.2168961894</v>
      </c>
      <c r="F4198">
        <v>133345.8245271715</v>
      </c>
      <c r="G4198">
        <v>165892.61593757151</v>
      </c>
      <c r="H4198">
        <v>163433.57607055255</v>
      </c>
      <c r="I4198">
        <v>2.803614314808411E-2</v>
      </c>
      <c r="J4198">
        <v>3.4565876231362209E-2</v>
      </c>
      <c r="K4198">
        <v>3.4307243834191523E-2</v>
      </c>
      <c r="L4198">
        <v>3462.3865275349626</v>
      </c>
      <c r="M4198">
        <v>3539.3745234631747</v>
      </c>
      <c r="N4198">
        <v>3482.3989810388384</v>
      </c>
      <c r="O4198">
        <v>1.9375422158923551E-2</v>
      </c>
      <c r="P4198">
        <v>1.990702534006222E-2</v>
      </c>
      <c r="Q4198">
        <v>1.9586569406595408E-2</v>
      </c>
      <c r="R4198">
        <v>-248370.65406194236</v>
      </c>
      <c r="S4198">
        <v>-291476.75868294295</v>
      </c>
      <c r="T4198">
        <v>-255980.43977616914</v>
      </c>
      <c r="U4198">
        <v>-5.5097477116443756E-2</v>
      </c>
      <c r="V4198">
        <v>-6.4659949872755335E-2</v>
      </c>
      <c r="W4198">
        <v>-5.6785599233101246E-2</v>
      </c>
      <c r="X4198">
        <f t="shared" si="196"/>
        <v>5.5097477116443756E-2</v>
      </c>
      <c r="Y4198">
        <f t="shared" si="197"/>
        <v>6.4659949872755335E-2</v>
      </c>
      <c r="Z4198">
        <f t="shared" si="198"/>
        <v>5.6785599233101246E-2</v>
      </c>
      <c r="AA4198">
        <v>0.99397492087673567</v>
      </c>
      <c r="AB4198">
        <v>0.99407527446766952</v>
      </c>
      <c r="AC4198">
        <v>0.99425659253545962</v>
      </c>
      <c r="AD4198">
        <v>13999.369094367679</v>
      </c>
      <c r="AE4198">
        <v>28037.861287138265</v>
      </c>
      <c r="AF4198">
        <v>27994.441304513253</v>
      </c>
      <c r="AG4198">
        <v>14022.341161666429</v>
      </c>
      <c r="AH4198">
        <v>28074.869422020518</v>
      </c>
      <c r="AI4198">
        <v>28042.023192219011</v>
      </c>
      <c r="AJ4198">
        <v>0</v>
      </c>
      <c r="AK4198">
        <v>0</v>
      </c>
      <c r="AL4198">
        <v>0</v>
      </c>
    </row>
    <row r="4199" spans="1:38" x14ac:dyDescent="0.25">
      <c r="A4199">
        <v>264355862.76415846</v>
      </c>
      <c r="B4199">
        <v>4507840.7771200351</v>
      </c>
      <c r="C4199">
        <v>4355114.8281243406</v>
      </c>
      <c r="D4199">
        <v>4389684.3958798582</v>
      </c>
      <c r="E4199">
        <v>4367536.4293368701</v>
      </c>
      <c r="F4199">
        <v>146495.30870801178</v>
      </c>
      <c r="G4199">
        <v>173406.68573546791</v>
      </c>
      <c r="H4199">
        <v>172672.37669605011</v>
      </c>
      <c r="I4199">
        <v>3.3637530694249074E-2</v>
      </c>
      <c r="J4199">
        <v>3.9503223944351622E-2</v>
      </c>
      <c r="K4199">
        <v>3.9535417618088931E-2</v>
      </c>
      <c r="L4199">
        <v>3803.8190173276839</v>
      </c>
      <c r="M4199">
        <v>3699.6897192896531</v>
      </c>
      <c r="N4199">
        <v>3679.2568768139695</v>
      </c>
      <c r="O4199">
        <v>2.1336300667706913E-2</v>
      </c>
      <c r="P4199">
        <v>2.0823093145127872E-2</v>
      </c>
      <c r="Q4199">
        <v>2.070809026262329E-2</v>
      </c>
      <c r="R4199">
        <v>152725.94899569452</v>
      </c>
      <c r="S4199">
        <v>118156.38124017697</v>
      </c>
      <c r="T4199">
        <v>140304.34778316505</v>
      </c>
      <c r="U4199">
        <v>3.3880067319784067E-2</v>
      </c>
      <c r="V4199">
        <v>2.6211303167558771E-2</v>
      </c>
      <c r="W4199">
        <v>3.1124512759033728E-2</v>
      </c>
      <c r="X4199">
        <f t="shared" si="196"/>
        <v>3.3880067319784067E-2</v>
      </c>
      <c r="Y4199">
        <f t="shared" si="197"/>
        <v>2.6211303167558771E-2</v>
      </c>
      <c r="Z4199">
        <f t="shared" si="198"/>
        <v>3.1124512759033728E-2</v>
      </c>
      <c r="AA4199">
        <v>0.99275121745805384</v>
      </c>
      <c r="AB4199">
        <v>0.99360579576336228</v>
      </c>
      <c r="AC4199">
        <v>0.99366752479481657</v>
      </c>
      <c r="AD4199">
        <v>14136.866491805735</v>
      </c>
      <c r="AE4199">
        <v>28167.302770051188</v>
      </c>
      <c r="AF4199">
        <v>28155.12026553302</v>
      </c>
      <c r="AG4199">
        <v>14159.838559104484</v>
      </c>
      <c r="AH4199">
        <v>28204.310904933442</v>
      </c>
      <c r="AI4199">
        <v>28202.702153238777</v>
      </c>
      <c r="AJ4199">
        <v>1</v>
      </c>
      <c r="AK4199">
        <v>1</v>
      </c>
      <c r="AL4199">
        <v>1</v>
      </c>
    </row>
    <row r="4200" spans="1:38" x14ac:dyDescent="0.25">
      <c r="A4200">
        <v>264689690.61493275</v>
      </c>
      <c r="B4200">
        <v>4507840.7771200351</v>
      </c>
      <c r="C4200">
        <v>4359464.9293789761</v>
      </c>
      <c r="D4200">
        <v>4238847.0308980048</v>
      </c>
      <c r="E4200">
        <v>4203239.7211799603</v>
      </c>
      <c r="F4200">
        <v>138824.38019225109</v>
      </c>
      <c r="G4200">
        <v>169695.35236048404</v>
      </c>
      <c r="H4200">
        <v>166920.20111002563</v>
      </c>
      <c r="I4200">
        <v>3.1844362196079695E-2</v>
      </c>
      <c r="J4200">
        <v>4.0033374906792492E-2</v>
      </c>
      <c r="K4200">
        <v>3.9712272480896413E-2</v>
      </c>
      <c r="L4200">
        <v>3604.6397806261884</v>
      </c>
      <c r="M4200">
        <v>3620.5071786970097</v>
      </c>
      <c r="N4200">
        <v>3556.6910560007432</v>
      </c>
      <c r="O4200">
        <v>2.0190892043029787E-2</v>
      </c>
      <c r="P4200">
        <v>2.0351254884311713E-2</v>
      </c>
      <c r="Q4200">
        <v>1.9992537689560112E-2</v>
      </c>
      <c r="R4200">
        <v>148375.84774105903</v>
      </c>
      <c r="S4200">
        <v>268993.74622203037</v>
      </c>
      <c r="T4200">
        <v>304601.05594007485</v>
      </c>
      <c r="U4200">
        <v>3.2915059576672366E-2</v>
      </c>
      <c r="V4200">
        <v>5.967241513660667E-2</v>
      </c>
      <c r="W4200">
        <v>6.7571387500220903E-2</v>
      </c>
      <c r="X4200">
        <f t="shared" si="196"/>
        <v>3.2915059576672366E-2</v>
      </c>
      <c r="Y4200">
        <f t="shared" si="197"/>
        <v>5.967241513660667E-2</v>
      </c>
      <c r="Z4200">
        <f t="shared" si="198"/>
        <v>6.7571387500220903E-2</v>
      </c>
      <c r="AA4200">
        <v>0.9935271562782847</v>
      </c>
      <c r="AB4200">
        <v>0.99384863101841103</v>
      </c>
      <c r="AC4200">
        <v>0.99405540027373129</v>
      </c>
      <c r="AD4200">
        <v>14058.234688742721</v>
      </c>
      <c r="AE4200">
        <v>28104.085779709363</v>
      </c>
      <c r="AF4200">
        <v>28056.122431697444</v>
      </c>
      <c r="AG4200">
        <v>14081.206756041471</v>
      </c>
      <c r="AH4200">
        <v>28141.093914591616</v>
      </c>
      <c r="AI4200">
        <v>28103.704319403201</v>
      </c>
      <c r="AJ4200">
        <v>1</v>
      </c>
      <c r="AK4200">
        <v>0</v>
      </c>
      <c r="AL4200">
        <v>0</v>
      </c>
    </row>
    <row r="4201" spans="1:38" x14ac:dyDescent="0.25">
      <c r="A4201">
        <v>264500323.55324876</v>
      </c>
      <c r="B4201">
        <v>4507840.7771200202</v>
      </c>
      <c r="C4201">
        <v>4646148.4699959923</v>
      </c>
      <c r="D4201">
        <v>4505867.8104106449</v>
      </c>
      <c r="E4201">
        <v>4473317.1056799153</v>
      </c>
      <c r="F4201">
        <v>137082.40047520088</v>
      </c>
      <c r="G4201">
        <v>170157.6440319111</v>
      </c>
      <c r="H4201">
        <v>167808.04435971432</v>
      </c>
      <c r="I4201">
        <v>2.9504524308780672E-2</v>
      </c>
      <c r="J4201">
        <v>3.7763567683625342E-2</v>
      </c>
      <c r="K4201">
        <v>3.7513111723432933E-2</v>
      </c>
      <c r="L4201">
        <v>3559.4084647980367</v>
      </c>
      <c r="M4201">
        <v>3630.3703263423154</v>
      </c>
      <c r="N4201">
        <v>3575.6089827962955</v>
      </c>
      <c r="O4201">
        <v>1.993057050667019E-2</v>
      </c>
      <c r="P4201">
        <v>2.0421575392334881E-2</v>
      </c>
      <c r="Q4201">
        <v>2.0113531637763617E-2</v>
      </c>
      <c r="R4201">
        <v>-138307.69287597202</v>
      </c>
      <c r="S4201">
        <v>1972.9667093753815</v>
      </c>
      <c r="T4201">
        <v>34523.671440104954</v>
      </c>
      <c r="U4201">
        <v>-3.0681583426363686E-2</v>
      </c>
      <c r="V4201">
        <v>4.3767444480057147E-4</v>
      </c>
      <c r="W4201">
        <v>7.6585827111137492E-3</v>
      </c>
      <c r="X4201">
        <f t="shared" si="196"/>
        <v>3.0681583426363686E-2</v>
      </c>
      <c r="Y4201">
        <f t="shared" si="197"/>
        <v>4.3767444480057147E-4</v>
      </c>
      <c r="Z4201">
        <f t="shared" si="198"/>
        <v>7.6585827111137492E-3</v>
      </c>
      <c r="AA4201">
        <v>0.99369096771837995</v>
      </c>
      <c r="AB4201">
        <v>0.99383274905365471</v>
      </c>
      <c r="AC4201">
        <v>0.99400916744507506</v>
      </c>
      <c r="AD4201">
        <v>14039.77332160271</v>
      </c>
      <c r="AE4201">
        <v>28112.035199672715</v>
      </c>
      <c r="AF4201">
        <v>28071.623269135827</v>
      </c>
      <c r="AG4201">
        <v>14062.74538890146</v>
      </c>
      <c r="AH4201">
        <v>28149.043334554968</v>
      </c>
      <c r="AI4201">
        <v>28119.205156841585</v>
      </c>
      <c r="AJ4201">
        <v>1</v>
      </c>
      <c r="AK4201">
        <v>1</v>
      </c>
      <c r="AL4201">
        <v>1</v>
      </c>
    </row>
    <row r="4202" spans="1:38" x14ac:dyDescent="0.25">
      <c r="A4202">
        <v>264392206.80045417</v>
      </c>
      <c r="B4202">
        <v>4507840.7771200351</v>
      </c>
      <c r="C4202">
        <v>4557082.5441706907</v>
      </c>
      <c r="D4202">
        <v>4642806.1133729331</v>
      </c>
      <c r="E4202">
        <v>4617729.6843126286</v>
      </c>
      <c r="F4202">
        <v>133635.62864472406</v>
      </c>
      <c r="G4202">
        <v>166821.74313973734</v>
      </c>
      <c r="H4202">
        <v>165090.39252186159</v>
      </c>
      <c r="I4202">
        <v>2.9324820726731735E-2</v>
      </c>
      <c r="J4202">
        <v>3.5931231902885497E-2</v>
      </c>
      <c r="K4202">
        <v>3.5751419811927795E-2</v>
      </c>
      <c r="L4202">
        <v>3469.9114266144506</v>
      </c>
      <c r="M4202">
        <v>3559.1977635140752</v>
      </c>
      <c r="N4202">
        <v>3517.7019833993609</v>
      </c>
      <c r="O4202">
        <v>1.9442192418231384E-2</v>
      </c>
      <c r="P4202">
        <v>2.0029552990466031E-2</v>
      </c>
      <c r="Q4202">
        <v>1.9796033534141191E-2</v>
      </c>
      <c r="R4202">
        <v>-49241.767050655559</v>
      </c>
      <c r="S4202">
        <v>-134965.33625289798</v>
      </c>
      <c r="T4202">
        <v>-109888.90719259344</v>
      </c>
      <c r="U4202">
        <v>-1.0923581706919802E-2</v>
      </c>
      <c r="V4202">
        <v>-2.9940129415823E-2</v>
      </c>
      <c r="W4202">
        <v>-2.4377282301172837E-2</v>
      </c>
      <c r="X4202">
        <f t="shared" si="196"/>
        <v>1.0923581706919802E-2</v>
      </c>
      <c r="Y4202">
        <f t="shared" si="197"/>
        <v>2.9940129415823E-2</v>
      </c>
      <c r="Z4202">
        <f t="shared" si="198"/>
        <v>2.4377282301172837E-2</v>
      </c>
      <c r="AA4202">
        <v>0.99394075873284482</v>
      </c>
      <c r="AB4202">
        <v>0.99402801369383009</v>
      </c>
      <c r="AC4202">
        <v>0.99415842402015686</v>
      </c>
      <c r="AD4202">
        <v>14002.543051069444</v>
      </c>
      <c r="AE4202">
        <v>28054.181092208513</v>
      </c>
      <c r="AF4202">
        <v>28023.914092973344</v>
      </c>
      <c r="AG4202">
        <v>14025.515118368194</v>
      </c>
      <c r="AH4202">
        <v>28091.189227090767</v>
      </c>
      <c r="AI4202">
        <v>28071.495980679101</v>
      </c>
      <c r="AJ4202">
        <v>1</v>
      </c>
      <c r="AK4202">
        <v>1</v>
      </c>
      <c r="AL4202">
        <v>1</v>
      </c>
    </row>
    <row r="4203" spans="1:38" x14ac:dyDescent="0.25">
      <c r="A4203">
        <v>264531503.52869445</v>
      </c>
      <c r="B4203">
        <v>4507840.7771200351</v>
      </c>
      <c r="C4203">
        <v>4528755.9395071259</v>
      </c>
      <c r="D4203">
        <v>4548695.6696573803</v>
      </c>
      <c r="E4203">
        <v>4513872.4296152191</v>
      </c>
      <c r="F4203">
        <v>133262.99951051699</v>
      </c>
      <c r="G4203">
        <v>166889.74074965878</v>
      </c>
      <c r="H4203">
        <v>164565.63354268408</v>
      </c>
      <c r="I4203">
        <v>2.9425961851461638E-2</v>
      </c>
      <c r="J4203">
        <v>3.6689581556954183E-2</v>
      </c>
      <c r="K4203">
        <v>3.6457750215309545E-2</v>
      </c>
      <c r="L4203">
        <v>3460.2359373471986</v>
      </c>
      <c r="M4203">
        <v>3560.6485152961973</v>
      </c>
      <c r="N4203">
        <v>3506.5205592494685</v>
      </c>
      <c r="O4203">
        <v>1.9382617591120879E-2</v>
      </c>
      <c r="P4203">
        <v>2.0026971701714823E-2</v>
      </c>
      <c r="Q4203">
        <v>1.9722527430014694E-2</v>
      </c>
      <c r="R4203">
        <v>-20915.162387090735</v>
      </c>
      <c r="S4203">
        <v>-40854.892537345178</v>
      </c>
      <c r="T4203">
        <v>-6031.652495183982</v>
      </c>
      <c r="U4203">
        <v>-4.6397296224941183E-3</v>
      </c>
      <c r="V4203">
        <v>-9.0630735550172904E-3</v>
      </c>
      <c r="W4203">
        <v>-1.3380358343174398E-3</v>
      </c>
      <c r="X4203">
        <f t="shared" si="196"/>
        <v>4.6397296224941183E-3</v>
      </c>
      <c r="Y4203">
        <f t="shared" si="197"/>
        <v>9.0630735550172904E-3</v>
      </c>
      <c r="Z4203">
        <f t="shared" si="198"/>
        <v>1.3380358343174398E-3</v>
      </c>
      <c r="AA4203">
        <v>0.99401137999849076</v>
      </c>
      <c r="AB4203">
        <v>0.99403314229706285</v>
      </c>
      <c r="AC4203">
        <v>0.99420521097183345</v>
      </c>
      <c r="AD4203">
        <v>13998.460720995705</v>
      </c>
      <c r="AE4203">
        <v>28055.371875436133</v>
      </c>
      <c r="AF4203">
        <v>28014.611384021817</v>
      </c>
      <c r="AG4203">
        <v>14021.432788294454</v>
      </c>
      <c r="AH4203">
        <v>28092.380010318386</v>
      </c>
      <c r="AI4203">
        <v>28062.193271727574</v>
      </c>
      <c r="AJ4203">
        <v>1</v>
      </c>
      <c r="AK4203">
        <v>1</v>
      </c>
      <c r="AL4203">
        <v>1</v>
      </c>
    </row>
    <row r="4204" spans="1:38" x14ac:dyDescent="0.25">
      <c r="A4204">
        <v>264155764.38721371</v>
      </c>
      <c r="B4204">
        <v>4507840.7771200351</v>
      </c>
      <c r="C4204">
        <v>4507343.9870980661</v>
      </c>
      <c r="D4204">
        <v>4577875.5428380584</v>
      </c>
      <c r="E4204">
        <v>4543412.2521158354</v>
      </c>
      <c r="F4204">
        <v>142070.24386996022</v>
      </c>
      <c r="G4204">
        <v>171911.08393201703</v>
      </c>
      <c r="H4204">
        <v>170164.74694767242</v>
      </c>
      <c r="I4204">
        <v>3.1519725203273952E-2</v>
      </c>
      <c r="J4204">
        <v>3.7552590131238163E-2</v>
      </c>
      <c r="K4204">
        <v>3.7453072163642617E-2</v>
      </c>
      <c r="L4204">
        <v>3688.920144917799</v>
      </c>
      <c r="M4204">
        <v>3667.7805538909251</v>
      </c>
      <c r="N4204">
        <v>3625.8249719965506</v>
      </c>
      <c r="O4204">
        <v>2.0694775439604282E-2</v>
      </c>
      <c r="P4204">
        <v>2.0659423114052597E-2</v>
      </c>
      <c r="Q4204">
        <v>2.0423100873499616E-2</v>
      </c>
      <c r="R4204">
        <v>496.79002196900547</v>
      </c>
      <c r="S4204">
        <v>-70034.765718023293</v>
      </c>
      <c r="T4204">
        <v>-35571.474995800294</v>
      </c>
      <c r="U4204">
        <v>1.1020576070266487E-4</v>
      </c>
      <c r="V4204">
        <v>-1.5536211055521583E-2</v>
      </c>
      <c r="W4204">
        <v>-7.8910229430344172E-3</v>
      </c>
      <c r="X4204">
        <f t="shared" si="196"/>
        <v>1.1020576070266487E-4</v>
      </c>
      <c r="Y4204">
        <f t="shared" si="197"/>
        <v>1.5536211055521583E-2</v>
      </c>
      <c r="Z4204">
        <f t="shared" si="198"/>
        <v>7.8910229430344172E-3</v>
      </c>
      <c r="AA4204">
        <v>0.99316342670254898</v>
      </c>
      <c r="AB4204">
        <v>0.99366219830604974</v>
      </c>
      <c r="AC4204">
        <v>0.99379783937442967</v>
      </c>
      <c r="AD4204">
        <v>14092.024327452766</v>
      </c>
      <c r="AE4204">
        <v>28141.991730890026</v>
      </c>
      <c r="AF4204">
        <v>28112.37445830911</v>
      </c>
      <c r="AG4204">
        <v>14114.996394751515</v>
      </c>
      <c r="AH4204">
        <v>28178.999865772279</v>
      </c>
      <c r="AI4204">
        <v>28159.956346014867</v>
      </c>
      <c r="AJ4204">
        <v>1</v>
      </c>
      <c r="AK4204">
        <v>1</v>
      </c>
      <c r="AL4204">
        <v>1</v>
      </c>
    </row>
    <row r="4205" spans="1:38" x14ac:dyDescent="0.25">
      <c r="A4205">
        <v>264255582.23611838</v>
      </c>
      <c r="B4205">
        <v>4507840.7771200351</v>
      </c>
      <c r="C4205">
        <v>4498110.8703813571</v>
      </c>
      <c r="D4205">
        <v>4568901.1850183001</v>
      </c>
      <c r="E4205">
        <v>4538808.8761945227</v>
      </c>
      <c r="F4205">
        <v>137917.62154061414</v>
      </c>
      <c r="G4205">
        <v>168304.23028216942</v>
      </c>
      <c r="H4205">
        <v>166617.57015479341</v>
      </c>
      <c r="I4205">
        <v>3.0661232129416422E-2</v>
      </c>
      <c r="J4205">
        <v>3.6836916244555484E-2</v>
      </c>
      <c r="K4205">
        <v>3.6709536510488784E-2</v>
      </c>
      <c r="L4205">
        <v>3581.0953693160782</v>
      </c>
      <c r="M4205">
        <v>3590.8271232274719</v>
      </c>
      <c r="N4205">
        <v>3550.242676448207</v>
      </c>
      <c r="O4205">
        <v>2.0083561131723951E-2</v>
      </c>
      <c r="P4205">
        <v>2.0218188660485577E-2</v>
      </c>
      <c r="Q4205">
        <v>1.9989677519874859E-2</v>
      </c>
      <c r="R4205">
        <v>9729.9067386779934</v>
      </c>
      <c r="S4205">
        <v>-61060.407898264937</v>
      </c>
      <c r="T4205">
        <v>-30968.099074487574</v>
      </c>
      <c r="U4205">
        <v>2.1584406414847301E-3</v>
      </c>
      <c r="V4205">
        <v>-1.3545378134956033E-2</v>
      </c>
      <c r="W4205">
        <v>-6.8698298377504905E-3</v>
      </c>
      <c r="X4205">
        <f t="shared" si="196"/>
        <v>2.1584406414847301E-3</v>
      </c>
      <c r="Y4205">
        <f t="shared" si="197"/>
        <v>1.3545378134956033E-2</v>
      </c>
      <c r="Z4205">
        <f t="shared" si="198"/>
        <v>6.8698298377504905E-3</v>
      </c>
      <c r="AA4205">
        <v>0.99360479867106111</v>
      </c>
      <c r="AB4205">
        <v>0.9939625777060469</v>
      </c>
      <c r="AC4205">
        <v>0.99409015596542127</v>
      </c>
      <c r="AD4205">
        <v>14048.654025999134</v>
      </c>
      <c r="AE4205">
        <v>28080.033195777844</v>
      </c>
      <c r="AF4205">
        <v>28050.819956415551</v>
      </c>
      <c r="AG4205">
        <v>14071.626093297884</v>
      </c>
      <c r="AH4205">
        <v>28117.041330660097</v>
      </c>
      <c r="AI4205">
        <v>28098.401844121308</v>
      </c>
      <c r="AJ4205">
        <v>1</v>
      </c>
      <c r="AK4205">
        <v>1</v>
      </c>
      <c r="AL4205">
        <v>1</v>
      </c>
    </row>
    <row r="4206" spans="1:38" x14ac:dyDescent="0.25">
      <c r="A4206">
        <v>264597700.7644611</v>
      </c>
      <c r="B4206">
        <v>4507840.7771200351</v>
      </c>
      <c r="C4206">
        <v>4486932.0820262479</v>
      </c>
      <c r="D4206">
        <v>4577206.6744367359</v>
      </c>
      <c r="E4206">
        <v>4535961.8567267712</v>
      </c>
      <c r="F4206">
        <v>133706.38708823358</v>
      </c>
      <c r="G4206">
        <v>167740.93893117725</v>
      </c>
      <c r="H4206">
        <v>164363.59197573885</v>
      </c>
      <c r="I4206">
        <v>2.9799066409726727E-2</v>
      </c>
      <c r="J4206">
        <v>3.664701003518029E-2</v>
      </c>
      <c r="K4206">
        <v>3.6235664489107158E-2</v>
      </c>
      <c r="L4206">
        <v>3471.7487026025474</v>
      </c>
      <c r="M4206">
        <v>3578.8091135908098</v>
      </c>
      <c r="N4206">
        <v>3502.2155115121923</v>
      </c>
      <c r="O4206">
        <v>1.9445056784465377E-2</v>
      </c>
      <c r="P4206">
        <v>2.0123988023716528E-2</v>
      </c>
      <c r="Q4206">
        <v>1.9693294828857396E-2</v>
      </c>
      <c r="R4206">
        <v>20908.695093787275</v>
      </c>
      <c r="S4206">
        <v>-69365.897316700779</v>
      </c>
      <c r="T4206">
        <v>-28121.079606736079</v>
      </c>
      <c r="U4206">
        <v>4.6382949459775292E-3</v>
      </c>
      <c r="V4206">
        <v>-1.5387832167625315E-2</v>
      </c>
      <c r="W4206">
        <v>-6.2382592902276478E-3</v>
      </c>
      <c r="X4206">
        <f t="shared" si="196"/>
        <v>4.6382949459775292E-3</v>
      </c>
      <c r="Y4206">
        <f t="shared" si="197"/>
        <v>1.5387832167625315E-2</v>
      </c>
      <c r="Z4206">
        <f t="shared" si="198"/>
        <v>6.2382592902276478E-3</v>
      </c>
      <c r="AA4206">
        <v>0.994006560293754</v>
      </c>
      <c r="AB4206">
        <v>0.99396780521607042</v>
      </c>
      <c r="AC4206">
        <v>0.99421529254057583</v>
      </c>
      <c r="AD4206">
        <v>14003.316957457058</v>
      </c>
      <c r="AE4206">
        <v>28070.237257493569</v>
      </c>
      <c r="AF4206">
        <v>28011.021763598572</v>
      </c>
      <c r="AG4206">
        <v>14026.289024755808</v>
      </c>
      <c r="AH4206">
        <v>28107.245392375822</v>
      </c>
      <c r="AI4206">
        <v>28058.603651304329</v>
      </c>
      <c r="AJ4206">
        <v>1</v>
      </c>
      <c r="AK4206">
        <v>1</v>
      </c>
      <c r="AL4206">
        <v>1</v>
      </c>
    </row>
    <row r="4207" spans="1:38" x14ac:dyDescent="0.25">
      <c r="A4207">
        <v>264704206.09928867</v>
      </c>
      <c r="B4207">
        <v>4507840.7771200351</v>
      </c>
      <c r="C4207">
        <v>4501903.8511541672</v>
      </c>
      <c r="D4207">
        <v>4576972.9864393026</v>
      </c>
      <c r="E4207">
        <v>4551624.2856219271</v>
      </c>
      <c r="F4207">
        <v>140441.16219123916</v>
      </c>
      <c r="G4207">
        <v>170358.57151943416</v>
      </c>
      <c r="H4207">
        <v>168647.77769436993</v>
      </c>
      <c r="I4207">
        <v>3.1195948832899622E-2</v>
      </c>
      <c r="J4207">
        <v>3.7220794622160561E-2</v>
      </c>
      <c r="K4207">
        <v>3.7052218529352129E-2</v>
      </c>
      <c r="L4207">
        <v>3646.6202793115199</v>
      </c>
      <c r="M4207">
        <v>3634.6571815852881</v>
      </c>
      <c r="N4207">
        <v>3593.5017963738892</v>
      </c>
      <c r="O4207">
        <v>2.0411958924535758E-2</v>
      </c>
      <c r="P4207">
        <v>2.0429652608117188E-2</v>
      </c>
      <c r="Q4207">
        <v>2.0198326741380175E-2</v>
      </c>
      <c r="R4207">
        <v>5936.9259658679366</v>
      </c>
      <c r="S4207">
        <v>-69132.209319267422</v>
      </c>
      <c r="T4207">
        <v>-43783.508501891978</v>
      </c>
      <c r="U4207">
        <v>1.3170221086781406E-3</v>
      </c>
      <c r="V4207">
        <v>-1.5335991827873419E-2</v>
      </c>
      <c r="W4207">
        <v>-9.7127451182657653E-3</v>
      </c>
      <c r="X4207">
        <f t="shared" si="196"/>
        <v>1.3170221086781406E-3</v>
      </c>
      <c r="Y4207">
        <f t="shared" si="197"/>
        <v>1.5335991827873419E-2</v>
      </c>
      <c r="Z4207">
        <f t="shared" si="198"/>
        <v>9.7127451182657653E-3</v>
      </c>
      <c r="AA4207">
        <v>0.99333071780853044</v>
      </c>
      <c r="AB4207">
        <v>0.99378840740832897</v>
      </c>
      <c r="AC4207">
        <v>0.993919921795271</v>
      </c>
      <c r="AD4207">
        <v>14075.16310512738</v>
      </c>
      <c r="AE4207">
        <v>28115.483553436021</v>
      </c>
      <c r="AF4207">
        <v>28086.208874364489</v>
      </c>
      <c r="AG4207">
        <v>14098.135172426129</v>
      </c>
      <c r="AH4207">
        <v>28152.491688318274</v>
      </c>
      <c r="AI4207">
        <v>28133.790762070246</v>
      </c>
      <c r="AJ4207">
        <v>1</v>
      </c>
      <c r="AK4207">
        <v>1</v>
      </c>
      <c r="AL4207">
        <v>1</v>
      </c>
    </row>
    <row r="4208" spans="1:38" x14ac:dyDescent="0.25">
      <c r="A4208">
        <v>264759543.28121999</v>
      </c>
      <c r="B4208">
        <v>4507840.7771200351</v>
      </c>
      <c r="C4208">
        <v>4489428.9346500216</v>
      </c>
      <c r="D4208">
        <v>4505163.2591339499</v>
      </c>
      <c r="E4208">
        <v>4470744.5202130266</v>
      </c>
      <c r="F4208">
        <v>136365.30709775741</v>
      </c>
      <c r="G4208">
        <v>167526.30747457457</v>
      </c>
      <c r="H4208">
        <v>165144.25994766943</v>
      </c>
      <c r="I4208">
        <v>3.0374755694487436E-2</v>
      </c>
      <c r="J4208">
        <v>3.7185402134967023E-2</v>
      </c>
      <c r="K4208">
        <v>3.6938872082943462E-2</v>
      </c>
      <c r="L4208">
        <v>3540.7888007939423</v>
      </c>
      <c r="M4208">
        <v>3574.2298795776501</v>
      </c>
      <c r="N4208">
        <v>3518.8497761189151</v>
      </c>
      <c r="O4208">
        <v>1.9818604736460653E-2</v>
      </c>
      <c r="P4208">
        <v>2.0085727162514784E-2</v>
      </c>
      <c r="Q4208">
        <v>1.9774513366597597E-2</v>
      </c>
      <c r="R4208">
        <v>18411.842470013537</v>
      </c>
      <c r="S4208">
        <v>2677.5179860852659</v>
      </c>
      <c r="T4208">
        <v>37096.256907008588</v>
      </c>
      <c r="U4208">
        <v>4.0844039042959449E-3</v>
      </c>
      <c r="V4208">
        <v>5.9396906822336258E-4</v>
      </c>
      <c r="W4208">
        <v>8.2292740008240942E-3</v>
      </c>
      <c r="X4208">
        <f t="shared" si="196"/>
        <v>4.0844039042959449E-3</v>
      </c>
      <c r="Y4208">
        <f t="shared" si="197"/>
        <v>5.9396906822336258E-4</v>
      </c>
      <c r="Z4208">
        <f t="shared" si="198"/>
        <v>8.2292740008240942E-3</v>
      </c>
      <c r="AA4208">
        <v>0.99373828884265503</v>
      </c>
      <c r="AB4208">
        <v>0.9939900713954537</v>
      </c>
      <c r="AC4208">
        <v>0.99416684948250877</v>
      </c>
      <c r="AD4208">
        <v>14032.105362485996</v>
      </c>
      <c r="AE4208">
        <v>28066.496043828396</v>
      </c>
      <c r="AF4208">
        <v>28024.867358285926</v>
      </c>
      <c r="AG4208">
        <v>14055.077429784746</v>
      </c>
      <c r="AH4208">
        <v>28103.504178710649</v>
      </c>
      <c r="AI4208">
        <v>28072.449245991684</v>
      </c>
      <c r="AJ4208">
        <v>1</v>
      </c>
      <c r="AK4208">
        <v>1</v>
      </c>
      <c r="AL4208">
        <v>1</v>
      </c>
    </row>
    <row r="4209" spans="1:38" x14ac:dyDescent="0.25">
      <c r="A4209">
        <v>264548806.30838591</v>
      </c>
      <c r="B4209">
        <v>4507840.7771200351</v>
      </c>
      <c r="C4209">
        <v>4507648.6487397989</v>
      </c>
      <c r="D4209">
        <v>4809084.5738519002</v>
      </c>
      <c r="E4209">
        <v>4784898.3443271043</v>
      </c>
      <c r="F4209">
        <v>135987.74989071791</v>
      </c>
      <c r="G4209">
        <v>166157.63718214683</v>
      </c>
      <c r="H4209">
        <v>165289.56305923185</v>
      </c>
      <c r="I4209">
        <v>3.0168223055436216E-2</v>
      </c>
      <c r="J4209">
        <v>3.4550782925628749E-2</v>
      </c>
      <c r="K4209">
        <v>3.4544007242117571E-2</v>
      </c>
      <c r="L4209">
        <v>3530.9853518170985</v>
      </c>
      <c r="M4209">
        <v>3545.0288404797884</v>
      </c>
      <c r="N4209">
        <v>3521.9458560053918</v>
      </c>
      <c r="O4209">
        <v>1.9780571638774409E-2</v>
      </c>
      <c r="P4209">
        <v>1.9937790289774833E-2</v>
      </c>
      <c r="Q4209">
        <v>1.9807968016269616E-2</v>
      </c>
      <c r="R4209">
        <v>192.12838023621589</v>
      </c>
      <c r="S4209">
        <v>-301243.79673186503</v>
      </c>
      <c r="T4209">
        <v>-277057.56720706914</v>
      </c>
      <c r="U4209">
        <v>4.2620933110898982E-5</v>
      </c>
      <c r="V4209">
        <v>-6.682662756432213E-2</v>
      </c>
      <c r="W4209">
        <v>-6.1461258483951023E-2</v>
      </c>
      <c r="X4209">
        <f t="shared" si="196"/>
        <v>4.2620933110898982E-5</v>
      </c>
      <c r="Y4209">
        <f t="shared" si="197"/>
        <v>6.682662756432213E-2</v>
      </c>
      <c r="Z4209">
        <f t="shared" si="198"/>
        <v>6.1461258483951023E-2</v>
      </c>
      <c r="AA4209">
        <v>0.99375616916315801</v>
      </c>
      <c r="AB4209">
        <v>0.99412485037492793</v>
      </c>
      <c r="AC4209">
        <v>0.99419312984179153</v>
      </c>
      <c r="AD4209">
        <v>14028.051881343588</v>
      </c>
      <c r="AE4209">
        <v>28042.525594626713</v>
      </c>
      <c r="AF4209">
        <v>28027.437166155403</v>
      </c>
      <c r="AG4209">
        <v>14051.023948642338</v>
      </c>
      <c r="AH4209">
        <v>28079.533729508967</v>
      </c>
      <c r="AI4209">
        <v>28075.019053861161</v>
      </c>
      <c r="AJ4209">
        <v>1</v>
      </c>
      <c r="AK4209">
        <v>0</v>
      </c>
      <c r="AL4209">
        <v>0</v>
      </c>
    </row>
    <row r="4210" spans="1:38" x14ac:dyDescent="0.25">
      <c r="A4210">
        <v>264557333.30359417</v>
      </c>
      <c r="B4210">
        <v>4507840.7771200351</v>
      </c>
      <c r="C4210">
        <v>4500301.5281476993</v>
      </c>
      <c r="D4210">
        <v>4413076.0305416258</v>
      </c>
      <c r="E4210">
        <v>4372647.1605823273</v>
      </c>
      <c r="F4210">
        <v>139895.31113976301</v>
      </c>
      <c r="G4210">
        <v>174576.78650700429</v>
      </c>
      <c r="H4210">
        <v>172015.56570576315</v>
      </c>
      <c r="I4210">
        <v>3.1085763979317893E-2</v>
      </c>
      <c r="J4210">
        <v>3.955898001729604E-2</v>
      </c>
      <c r="K4210">
        <v>3.9338999784024414E-2</v>
      </c>
      <c r="L4210">
        <v>3632.4470021701222</v>
      </c>
      <c r="M4210">
        <v>3724.6542111523827</v>
      </c>
      <c r="N4210">
        <v>3665.261723686302</v>
      </c>
      <c r="O4210">
        <v>2.0346956532204186E-2</v>
      </c>
      <c r="P4210">
        <v>2.094734355212146E-2</v>
      </c>
      <c r="Q4210">
        <v>2.0613321984255664E-2</v>
      </c>
      <c r="R4210">
        <v>7539.2489723358303</v>
      </c>
      <c r="S4210">
        <v>94764.746578409337</v>
      </c>
      <c r="T4210">
        <v>135193.61653770786</v>
      </c>
      <c r="U4210">
        <v>1.6724745493678457E-3</v>
      </c>
      <c r="V4210">
        <v>2.1022203592326646E-2</v>
      </c>
      <c r="W4210">
        <v>2.9990770131876801E-2</v>
      </c>
      <c r="X4210">
        <f t="shared" si="196"/>
        <v>1.6724745493678457E-3</v>
      </c>
      <c r="Y4210">
        <f t="shared" si="197"/>
        <v>2.1022203592326646E-2</v>
      </c>
      <c r="Z4210">
        <f t="shared" si="198"/>
        <v>2.9990770131876801E-2</v>
      </c>
      <c r="AA4210">
        <v>0.99340269226616085</v>
      </c>
      <c r="AB4210">
        <v>0.99347196368333845</v>
      </c>
      <c r="AC4210">
        <v>0.99366979165723113</v>
      </c>
      <c r="AD4210">
        <v>14069.469695088299</v>
      </c>
      <c r="AE4210">
        <v>28186.953400687682</v>
      </c>
      <c r="AF4210">
        <v>28143.984372451665</v>
      </c>
      <c r="AG4210">
        <v>14092.441762387049</v>
      </c>
      <c r="AH4210">
        <v>28223.961535569935</v>
      </c>
      <c r="AI4210">
        <v>28191.566260157422</v>
      </c>
      <c r="AJ4210">
        <v>1</v>
      </c>
      <c r="AK4210">
        <v>1</v>
      </c>
      <c r="AL4210">
        <v>1</v>
      </c>
    </row>
    <row r="4211" spans="1:38" x14ac:dyDescent="0.25">
      <c r="A4211">
        <v>264375092.64168426</v>
      </c>
      <c r="B4211">
        <v>4507840.7771200351</v>
      </c>
      <c r="C4211">
        <v>4695806.5380135812</v>
      </c>
      <c r="D4211">
        <v>4690392.5260605654</v>
      </c>
      <c r="E4211">
        <v>4656027.8628633423</v>
      </c>
      <c r="F4211">
        <v>140220.21052050687</v>
      </c>
      <c r="G4211">
        <v>168356.03997038829</v>
      </c>
      <c r="H4211">
        <v>166163.9785884982</v>
      </c>
      <c r="I4211">
        <v>2.986072986299448E-2</v>
      </c>
      <c r="J4211">
        <v>3.5893806122829892E-2</v>
      </c>
      <c r="K4211">
        <v>3.5687926164237223E-2</v>
      </c>
      <c r="L4211">
        <v>3640.8831661271179</v>
      </c>
      <c r="M4211">
        <v>3591.9325002782471</v>
      </c>
      <c r="N4211">
        <v>3540.5776685211176</v>
      </c>
      <c r="O4211">
        <v>2.0393257628397315E-2</v>
      </c>
      <c r="P4211">
        <v>2.0215101864693542E-2</v>
      </c>
      <c r="Q4211">
        <v>1.9926081078491642E-2</v>
      </c>
      <c r="R4211">
        <v>-187965.76089354604</v>
      </c>
      <c r="S4211">
        <v>-182551.74894053023</v>
      </c>
      <c r="T4211">
        <v>-148187.08574330714</v>
      </c>
      <c r="U4211">
        <v>-4.1697515548371568E-2</v>
      </c>
      <c r="V4211">
        <v>-4.049649443411768E-2</v>
      </c>
      <c r="W4211">
        <v>-3.2873185427365684E-2</v>
      </c>
      <c r="X4211">
        <f t="shared" si="196"/>
        <v>4.1697515548371568E-2</v>
      </c>
      <c r="Y4211">
        <f t="shared" si="197"/>
        <v>4.049649443411768E-2</v>
      </c>
      <c r="Z4211">
        <f t="shared" si="198"/>
        <v>3.2873185427365684E-2</v>
      </c>
      <c r="AA4211">
        <v>0.99339097399542631</v>
      </c>
      <c r="AB4211">
        <v>0.99394550768361645</v>
      </c>
      <c r="AC4211">
        <v>0.99410929832134121</v>
      </c>
      <c r="AD4211">
        <v>14072.861175180808</v>
      </c>
      <c r="AE4211">
        <v>28080.932546984659</v>
      </c>
      <c r="AF4211">
        <v>28042.854398333879</v>
      </c>
      <c r="AG4211">
        <v>14095.833242479557</v>
      </c>
      <c r="AH4211">
        <v>28117.940681866912</v>
      </c>
      <c r="AI4211">
        <v>28090.436286039636</v>
      </c>
      <c r="AJ4211">
        <v>0</v>
      </c>
      <c r="AK4211">
        <v>1</v>
      </c>
      <c r="AL4211">
        <v>1</v>
      </c>
    </row>
    <row r="4212" spans="1:38" x14ac:dyDescent="0.25">
      <c r="A4212">
        <v>264541007.82929832</v>
      </c>
      <c r="B4212">
        <v>4507840.7771200351</v>
      </c>
      <c r="C4212">
        <v>4390019.9788440475</v>
      </c>
      <c r="D4212">
        <v>4443855.7297045104</v>
      </c>
      <c r="E4212">
        <v>4424068.8423715364</v>
      </c>
      <c r="F4212">
        <v>137384.64637926873</v>
      </c>
      <c r="G4212">
        <v>170350.99715488608</v>
      </c>
      <c r="H4212">
        <v>169599.34524436324</v>
      </c>
      <c r="I4212">
        <v>3.1294765636908098E-2</v>
      </c>
      <c r="J4212">
        <v>3.8334052119692326E-2</v>
      </c>
      <c r="K4212">
        <v>3.8335602651573784E-2</v>
      </c>
      <c r="L4212">
        <v>3567.2564206673551</v>
      </c>
      <c r="M4212">
        <v>3634.4955799807717</v>
      </c>
      <c r="N4212">
        <v>3613.7775435377139</v>
      </c>
      <c r="O4212">
        <v>1.9990559848308269E-2</v>
      </c>
      <c r="P4212">
        <v>2.0441578730067203E-2</v>
      </c>
      <c r="Q4212">
        <v>2.0325053791801793E-2</v>
      </c>
      <c r="R4212">
        <v>117820.79827598762</v>
      </c>
      <c r="S4212">
        <v>63985.047415524721</v>
      </c>
      <c r="T4212">
        <v>83771.934748498723</v>
      </c>
      <c r="U4212">
        <v>2.6136858886852889E-2</v>
      </c>
      <c r="V4212">
        <v>1.4194167580249679E-2</v>
      </c>
      <c r="W4212">
        <v>1.8583605519895682E-2</v>
      </c>
      <c r="X4212">
        <f t="shared" si="196"/>
        <v>2.6136858886852889E-2</v>
      </c>
      <c r="Y4212">
        <f t="shared" si="197"/>
        <v>1.4194167580249679E-2</v>
      </c>
      <c r="Z4212">
        <f t="shared" si="198"/>
        <v>1.8583605519895682E-2</v>
      </c>
      <c r="AA4212">
        <v>0.99360416781447425</v>
      </c>
      <c r="AB4212">
        <v>0.99381634523948548</v>
      </c>
      <c r="AC4212">
        <v>0.99387822796597181</v>
      </c>
      <c r="AD4212">
        <v>14042.993261449261</v>
      </c>
      <c r="AE4212">
        <v>28115.353634612198</v>
      </c>
      <c r="AF4212">
        <v>28102.649444159244</v>
      </c>
      <c r="AG4212">
        <v>14065.965328748011</v>
      </c>
      <c r="AH4212">
        <v>28152.361769494451</v>
      </c>
      <c r="AI4212">
        <v>28150.231331865001</v>
      </c>
      <c r="AJ4212">
        <v>1</v>
      </c>
      <c r="AK4212">
        <v>1</v>
      </c>
      <c r="AL4212">
        <v>1</v>
      </c>
    </row>
    <row r="4213" spans="1:38" x14ac:dyDescent="0.25">
      <c r="A4213">
        <v>264668485.12060738</v>
      </c>
      <c r="B4213">
        <v>4507840.7771200351</v>
      </c>
      <c r="C4213">
        <v>4400218.9375852589</v>
      </c>
      <c r="D4213">
        <v>4324929.643799345</v>
      </c>
      <c r="E4213">
        <v>4291197.3616845962</v>
      </c>
      <c r="F4213">
        <v>131525.21115707001</v>
      </c>
      <c r="G4213">
        <v>167140.84145688181</v>
      </c>
      <c r="H4213">
        <v>165281.81184116472</v>
      </c>
      <c r="I4213">
        <v>2.9890606131804907E-2</v>
      </c>
      <c r="J4213">
        <v>3.8645909927462467E-2</v>
      </c>
      <c r="K4213">
        <v>3.8516478714528291E-2</v>
      </c>
      <c r="L4213">
        <v>3415.1134522298939</v>
      </c>
      <c r="M4213">
        <v>3566.0058329859921</v>
      </c>
      <c r="N4213">
        <v>3521.7806951213902</v>
      </c>
      <c r="O4213">
        <v>1.9128347238685405E-2</v>
      </c>
      <c r="P4213">
        <v>2.0046532571719164E-2</v>
      </c>
      <c r="Q4213">
        <v>1.9797918097090233E-2</v>
      </c>
      <c r="R4213">
        <v>107621.83953477629</v>
      </c>
      <c r="S4213">
        <v>182911.13332069013</v>
      </c>
      <c r="T4213">
        <v>216643.41543543898</v>
      </c>
      <c r="U4213">
        <v>2.3874365767535741E-2</v>
      </c>
      <c r="V4213">
        <v>4.0576218718520983E-2</v>
      </c>
      <c r="W4213">
        <v>4.8059243027178948E-2</v>
      </c>
      <c r="X4213">
        <f t="shared" si="196"/>
        <v>2.3874365767535741E-2</v>
      </c>
      <c r="Y4213">
        <f t="shared" si="197"/>
        <v>4.0576218718520983E-2</v>
      </c>
      <c r="Z4213">
        <f t="shared" si="198"/>
        <v>4.8059243027178948E-2</v>
      </c>
      <c r="AA4213">
        <v>0.99416256565987027</v>
      </c>
      <c r="AB4213">
        <v>0.99403403768341347</v>
      </c>
      <c r="AC4213">
        <v>0.99417308874893062</v>
      </c>
      <c r="AD4213">
        <v>13979.270417588261</v>
      </c>
      <c r="AE4213">
        <v>28059.764984593185</v>
      </c>
      <c r="AF4213">
        <v>28027.300136388665</v>
      </c>
      <c r="AG4213">
        <v>14002.242484887011</v>
      </c>
      <c r="AH4213">
        <v>28096.773119475438</v>
      </c>
      <c r="AI4213">
        <v>28074.882024094422</v>
      </c>
      <c r="AJ4213">
        <v>1</v>
      </c>
      <c r="AK4213">
        <v>1</v>
      </c>
      <c r="AL4213">
        <v>0</v>
      </c>
    </row>
    <row r="4214" spans="1:38" x14ac:dyDescent="0.25">
      <c r="A4214">
        <v>264465392.38857469</v>
      </c>
      <c r="B4214">
        <v>4507840.7771200351</v>
      </c>
      <c r="C4214">
        <v>4343203.7257960504</v>
      </c>
      <c r="D4214">
        <v>4226926.1140012378</v>
      </c>
      <c r="E4214">
        <v>4195317.001899871</v>
      </c>
      <c r="F4214">
        <v>141571.4565121014</v>
      </c>
      <c r="G4214">
        <v>169131.15926628935</v>
      </c>
      <c r="H4214">
        <v>167609.84488905719</v>
      </c>
      <c r="I4214">
        <v>3.2596089304135344E-2</v>
      </c>
      <c r="J4214">
        <v>4.0012802378082878E-2</v>
      </c>
      <c r="K4214">
        <v>3.9951651999873716E-2</v>
      </c>
      <c r="L4214">
        <v>3675.9688985321031</v>
      </c>
      <c r="M4214">
        <v>3608.4699300671014</v>
      </c>
      <c r="N4214">
        <v>3571.3858014203934</v>
      </c>
      <c r="O4214">
        <v>2.0610377405170958E-2</v>
      </c>
      <c r="P4214">
        <v>2.0301111551999346E-2</v>
      </c>
      <c r="Q4214">
        <v>2.009247768583006E-2</v>
      </c>
      <c r="R4214">
        <v>164637.05132398475</v>
      </c>
      <c r="S4214">
        <v>280914.66311879735</v>
      </c>
      <c r="T4214">
        <v>312523.7752201641</v>
      </c>
      <c r="U4214">
        <v>3.6522375004817254E-2</v>
      </c>
      <c r="V4214">
        <v>6.2316900043277001E-2</v>
      </c>
      <c r="W4214">
        <v>6.9328929452523599E-2</v>
      </c>
      <c r="X4214">
        <f t="shared" si="196"/>
        <v>3.6522375004817254E-2</v>
      </c>
      <c r="Y4214">
        <f t="shared" si="197"/>
        <v>6.2316900043277001E-2</v>
      </c>
      <c r="Z4214">
        <f t="shared" si="198"/>
        <v>6.9328929452523599E-2</v>
      </c>
      <c r="AA4214">
        <v>0.99324691735806458</v>
      </c>
      <c r="AB4214">
        <v>0.99391407711470181</v>
      </c>
      <c r="AC4214">
        <v>0.99403031826030741</v>
      </c>
      <c r="AD4214">
        <v>14086.882432816772</v>
      </c>
      <c r="AE4214">
        <v>28094.354700892749</v>
      </c>
      <c r="AF4214">
        <v>28068.170031015692</v>
      </c>
      <c r="AG4214">
        <v>14109.854500115522</v>
      </c>
      <c r="AH4214">
        <v>28131.362835775002</v>
      </c>
      <c r="AI4214">
        <v>28115.751918721449</v>
      </c>
      <c r="AJ4214">
        <v>1</v>
      </c>
      <c r="AK4214">
        <v>0</v>
      </c>
      <c r="AL4214">
        <v>0</v>
      </c>
    </row>
    <row r="4215" spans="1:38" x14ac:dyDescent="0.25">
      <c r="A4215">
        <v>264436990.00229475</v>
      </c>
      <c r="B4215">
        <v>4507840.7771200202</v>
      </c>
      <c r="C4215">
        <v>4678401.8400617987</v>
      </c>
      <c r="D4215">
        <v>4675486.8553141812</v>
      </c>
      <c r="E4215">
        <v>4647520.227742007</v>
      </c>
      <c r="F4215">
        <v>136049.10232709799</v>
      </c>
      <c r="G4215">
        <v>168073.45566860706</v>
      </c>
      <c r="H4215">
        <v>166495.69062098663</v>
      </c>
      <c r="I4215">
        <v>2.9080251542757788E-2</v>
      </c>
      <c r="J4215">
        <v>3.5947797709574125E-2</v>
      </c>
      <c r="K4215">
        <v>3.5824629579262399E-2</v>
      </c>
      <c r="L4215">
        <v>3532.5783964430339</v>
      </c>
      <c r="M4215">
        <v>3585.9034695537484</v>
      </c>
      <c r="N4215">
        <v>3547.645699899429</v>
      </c>
      <c r="O4215">
        <v>1.978232223396658E-2</v>
      </c>
      <c r="P4215">
        <v>2.017636022680765E-2</v>
      </c>
      <c r="Q4215">
        <v>1.9961099958768189E-2</v>
      </c>
      <c r="R4215">
        <v>-170561.06294177845</v>
      </c>
      <c r="S4215">
        <v>-167646.07819416095</v>
      </c>
      <c r="T4215">
        <v>-139679.45062198676</v>
      </c>
      <c r="U4215">
        <v>-3.7836532250091343E-2</v>
      </c>
      <c r="V4215">
        <v>-3.7189884577349036E-2</v>
      </c>
      <c r="W4215">
        <v>-3.0985888261835525E-2</v>
      </c>
      <c r="X4215">
        <f t="shared" si="196"/>
        <v>3.7836532250091343E-2</v>
      </c>
      <c r="Y4215">
        <f t="shared" si="197"/>
        <v>3.7189884577349036E-2</v>
      </c>
      <c r="Z4215">
        <f t="shared" si="198"/>
        <v>3.0985888261835525E-2</v>
      </c>
      <c r="AA4215">
        <v>0.99376696381790686</v>
      </c>
      <c r="AB4215">
        <v>0.99398648190760963</v>
      </c>
      <c r="AC4215">
        <v>0.99410601137199484</v>
      </c>
      <c r="AD4215">
        <v>14028.71133069964</v>
      </c>
      <c r="AE4215">
        <v>28076.023872004065</v>
      </c>
      <c r="AF4215">
        <v>28048.681752653592</v>
      </c>
      <c r="AG4215">
        <v>14051.683397998389</v>
      </c>
      <c r="AH4215">
        <v>28113.032006886318</v>
      </c>
      <c r="AI4215">
        <v>28096.26364035935</v>
      </c>
      <c r="AJ4215">
        <v>1</v>
      </c>
      <c r="AK4215">
        <v>1</v>
      </c>
      <c r="AL4215">
        <v>1</v>
      </c>
    </row>
    <row r="4216" spans="1:38" x14ac:dyDescent="0.25">
      <c r="A4216">
        <v>264436013.27155325</v>
      </c>
      <c r="B4216">
        <v>4507840.7771200351</v>
      </c>
      <c r="C4216">
        <v>4579737.7011205517</v>
      </c>
      <c r="D4216">
        <v>4744911.2082350804</v>
      </c>
      <c r="E4216">
        <v>4703775.494288303</v>
      </c>
      <c r="F4216">
        <v>142628.48533666373</v>
      </c>
      <c r="G4216">
        <v>170878.13480067</v>
      </c>
      <c r="H4216">
        <v>167250.7191807148</v>
      </c>
      <c r="I4216">
        <v>3.1143374281406108E-2</v>
      </c>
      <c r="J4216">
        <v>3.6012925701138655E-2</v>
      </c>
      <c r="K4216">
        <v>3.5556696824455988E-2</v>
      </c>
      <c r="L4216">
        <v>3703.4151449695755</v>
      </c>
      <c r="M4216">
        <v>3645.7422382078516</v>
      </c>
      <c r="N4216">
        <v>3563.7336467599744</v>
      </c>
      <c r="O4216">
        <v>2.0749018605444224E-2</v>
      </c>
      <c r="P4216">
        <v>2.0513124798374298E-2</v>
      </c>
      <c r="Q4216">
        <v>2.0051695448466075E-2</v>
      </c>
      <c r="R4216">
        <v>-71896.924000516534</v>
      </c>
      <c r="S4216">
        <v>-237070.43111504521</v>
      </c>
      <c r="T4216">
        <v>-195934.71716826782</v>
      </c>
      <c r="U4216">
        <v>-1.5949304235729898E-2</v>
      </c>
      <c r="V4216">
        <v>-5.2590684284662008E-2</v>
      </c>
      <c r="W4216">
        <v>-4.3465314516597985E-2</v>
      </c>
      <c r="X4216">
        <f t="shared" si="196"/>
        <v>1.5949304235729898E-2</v>
      </c>
      <c r="Y4216">
        <f t="shared" si="197"/>
        <v>5.2590684284662008E-2</v>
      </c>
      <c r="Z4216">
        <f t="shared" si="198"/>
        <v>4.3465314516597985E-2</v>
      </c>
      <c r="AA4216">
        <v>0.99322290799091772</v>
      </c>
      <c r="AB4216">
        <v>0.99377326739045346</v>
      </c>
      <c r="AC4216">
        <v>0.99404205965168912</v>
      </c>
      <c r="AD4216">
        <v>14097.757757121193</v>
      </c>
      <c r="AE4216">
        <v>28124.381570869842</v>
      </c>
      <c r="AF4216">
        <v>28061.902552341326</v>
      </c>
      <c r="AG4216">
        <v>14120.729824419943</v>
      </c>
      <c r="AH4216">
        <v>28161.389705752095</v>
      </c>
      <c r="AI4216">
        <v>28109.484440047083</v>
      </c>
      <c r="AJ4216">
        <v>1</v>
      </c>
      <c r="AK4216">
        <v>0</v>
      </c>
      <c r="AL4216">
        <v>1</v>
      </c>
    </row>
    <row r="4217" spans="1:38" x14ac:dyDescent="0.25">
      <c r="A4217">
        <v>264447497.74471155</v>
      </c>
      <c r="B4217">
        <v>4507840.7771200351</v>
      </c>
      <c r="C4217">
        <v>4619346.9531979999</v>
      </c>
      <c r="D4217">
        <v>4595016.8351061037</v>
      </c>
      <c r="E4217">
        <v>4564135.8516049087</v>
      </c>
      <c r="F4217">
        <v>136566.0552930237</v>
      </c>
      <c r="G4217">
        <v>169409.62330868881</v>
      </c>
      <c r="H4217">
        <v>167832.88166204613</v>
      </c>
      <c r="I4217">
        <v>2.9563931152319756E-2</v>
      </c>
      <c r="J4217">
        <v>3.6868118091405638E-2</v>
      </c>
      <c r="K4217">
        <v>3.6772104757361736E-2</v>
      </c>
      <c r="L4217">
        <v>3546.0013213147886</v>
      </c>
      <c r="M4217">
        <v>3614.4110536776907</v>
      </c>
      <c r="N4217">
        <v>3576.1382093996208</v>
      </c>
      <c r="O4217">
        <v>1.9861430188489199E-2</v>
      </c>
      <c r="P4217">
        <v>2.0335937391012637E-2</v>
      </c>
      <c r="Q4217">
        <v>2.0120601018514865E-2</v>
      </c>
      <c r="R4217">
        <v>-111506.17607796472</v>
      </c>
      <c r="S4217">
        <v>-87176.057986068539</v>
      </c>
      <c r="T4217">
        <v>-56295.074484873563</v>
      </c>
      <c r="U4217">
        <v>-2.4736050271323841E-2</v>
      </c>
      <c r="V4217">
        <v>-1.933876157040389E-2</v>
      </c>
      <c r="W4217">
        <v>-1.248825707655968E-2</v>
      </c>
      <c r="X4217">
        <f t="shared" si="196"/>
        <v>2.4736050271323841E-2</v>
      </c>
      <c r="Y4217">
        <f t="shared" si="197"/>
        <v>1.933876157040389E-2</v>
      </c>
      <c r="Z4217">
        <f t="shared" si="198"/>
        <v>1.248825707655968E-2</v>
      </c>
      <c r="AA4217">
        <v>0.99370240918964314</v>
      </c>
      <c r="AB4217">
        <v>0.99387457741660534</v>
      </c>
      <c r="AC4217">
        <v>0.99399536047358017</v>
      </c>
      <c r="AD4217">
        <v>14034.256041776463</v>
      </c>
      <c r="AE4217">
        <v>28099.161637943031</v>
      </c>
      <c r="AF4217">
        <v>28072.055722939407</v>
      </c>
      <c r="AG4217">
        <v>14057.228109075213</v>
      </c>
      <c r="AH4217">
        <v>28136.169772825284</v>
      </c>
      <c r="AI4217">
        <v>28119.637610645164</v>
      </c>
      <c r="AJ4217">
        <v>1</v>
      </c>
      <c r="AK4217">
        <v>1</v>
      </c>
      <c r="AL4217">
        <v>1</v>
      </c>
    </row>
    <row r="4218" spans="1:38" x14ac:dyDescent="0.25">
      <c r="A4218">
        <v>264668806.74300075</v>
      </c>
      <c r="B4218">
        <v>4507840.7771200351</v>
      </c>
      <c r="C4218">
        <v>4591711.9167630933</v>
      </c>
      <c r="D4218">
        <v>4444923.9573116843</v>
      </c>
      <c r="E4218">
        <v>4406300.3795674611</v>
      </c>
      <c r="F4218">
        <v>135709.05428128634</v>
      </c>
      <c r="G4218">
        <v>164581.9949210202</v>
      </c>
      <c r="H4218">
        <v>161654.14568661334</v>
      </c>
      <c r="I4218">
        <v>2.9555219652576511E-2</v>
      </c>
      <c r="J4218">
        <v>3.7026954004531577E-2</v>
      </c>
      <c r="K4218">
        <v>3.668704622050345E-2</v>
      </c>
      <c r="L4218">
        <v>3523.7488903320791</v>
      </c>
      <c r="M4218">
        <v>3511.4119851085875</v>
      </c>
      <c r="N4218">
        <v>3444.4833537555878</v>
      </c>
      <c r="O4218">
        <v>1.972370763965596E-2</v>
      </c>
      <c r="P4218">
        <v>1.973960529450482E-2</v>
      </c>
      <c r="Q4218">
        <v>1.936336212753597E-2</v>
      </c>
      <c r="R4218">
        <v>-83871.139643058181</v>
      </c>
      <c r="S4218">
        <v>62916.819808350876</v>
      </c>
      <c r="T4218">
        <v>101540.39755257405</v>
      </c>
      <c r="U4218">
        <v>-1.8605612706809421E-2</v>
      </c>
      <c r="V4218">
        <v>1.395719656463712E-2</v>
      </c>
      <c r="W4218">
        <v>2.2525284847670704E-2</v>
      </c>
      <c r="X4218">
        <f t="shared" si="196"/>
        <v>1.8605612706809421E-2</v>
      </c>
      <c r="Y4218">
        <f t="shared" si="197"/>
        <v>1.395719656463712E-2</v>
      </c>
      <c r="Z4218">
        <f t="shared" si="198"/>
        <v>2.2525284847670704E-2</v>
      </c>
      <c r="AA4218">
        <v>0.99382648680431451</v>
      </c>
      <c r="AB4218">
        <v>0.99421796037526589</v>
      </c>
      <c r="AC4218">
        <v>0.99442861656124482</v>
      </c>
      <c r="AD4218">
        <v>14025.052559175367</v>
      </c>
      <c r="AE4218">
        <v>28014.684591789042</v>
      </c>
      <c r="AF4218">
        <v>27962.452723199829</v>
      </c>
      <c r="AG4218">
        <v>14048.024626474116</v>
      </c>
      <c r="AH4218">
        <v>28051.692726671296</v>
      </c>
      <c r="AI4218">
        <v>28010.034610905586</v>
      </c>
      <c r="AJ4218">
        <v>1</v>
      </c>
      <c r="AK4218">
        <v>1</v>
      </c>
      <c r="AL4218">
        <v>1</v>
      </c>
    </row>
    <row r="4219" spans="1:38" x14ac:dyDescent="0.25">
      <c r="A4219">
        <v>264516571.73128086</v>
      </c>
      <c r="B4219">
        <v>4507840.7771200351</v>
      </c>
      <c r="C4219">
        <v>4437876.4934284482</v>
      </c>
      <c r="D4219">
        <v>4524319.2312979838</v>
      </c>
      <c r="E4219">
        <v>4495367.1423634039</v>
      </c>
      <c r="F4219">
        <v>129145.65076543273</v>
      </c>
      <c r="G4219">
        <v>162571.29245718764</v>
      </c>
      <c r="H4219">
        <v>160824.96731057597</v>
      </c>
      <c r="I4219">
        <v>2.9100776228601671E-2</v>
      </c>
      <c r="J4219">
        <v>3.593276339400734E-2</v>
      </c>
      <c r="K4219">
        <v>3.5775713577428404E-2</v>
      </c>
      <c r="L4219">
        <v>3353.3270568127514</v>
      </c>
      <c r="M4219">
        <v>3468.5129745978857</v>
      </c>
      <c r="N4219">
        <v>3426.815442416701</v>
      </c>
      <c r="O4219">
        <v>1.8791529943170952E-2</v>
      </c>
      <c r="P4219">
        <v>1.9509874167023669E-2</v>
      </c>
      <c r="Q4219">
        <v>1.9275331695397298E-2</v>
      </c>
      <c r="R4219">
        <v>69964.283691586927</v>
      </c>
      <c r="S4219">
        <v>-16478.454177948646</v>
      </c>
      <c r="T4219">
        <v>12473.634756631218</v>
      </c>
      <c r="U4219">
        <v>1.5520575626072942E-2</v>
      </c>
      <c r="V4219">
        <v>-3.6555093652789541E-3</v>
      </c>
      <c r="W4219">
        <v>2.7670974582647886E-3</v>
      </c>
      <c r="X4219">
        <f t="shared" si="196"/>
        <v>1.5520575626072942E-2</v>
      </c>
      <c r="Y4219">
        <f t="shared" si="197"/>
        <v>3.6555093652789541E-3</v>
      </c>
      <c r="Z4219">
        <f t="shared" si="198"/>
        <v>2.7670974582647886E-3</v>
      </c>
      <c r="AA4219">
        <v>0.99437370081830667</v>
      </c>
      <c r="AB4219">
        <v>0.99435715913203948</v>
      </c>
      <c r="AC4219">
        <v>0.99448443552252364</v>
      </c>
      <c r="AD4219">
        <v>13952.5776456685</v>
      </c>
      <c r="AE4219">
        <v>27978.766587567799</v>
      </c>
      <c r="AF4219">
        <v>27947.426233379934</v>
      </c>
      <c r="AG4219">
        <v>13975.549712967249</v>
      </c>
      <c r="AH4219">
        <v>28015.774722450053</v>
      </c>
      <c r="AI4219">
        <v>27995.008121085692</v>
      </c>
      <c r="AJ4219">
        <v>1</v>
      </c>
      <c r="AK4219">
        <v>1</v>
      </c>
      <c r="AL4219">
        <v>1</v>
      </c>
    </row>
    <row r="4220" spans="1:38" x14ac:dyDescent="0.25">
      <c r="A4220">
        <v>264431772.53793967</v>
      </c>
      <c r="B4220">
        <v>4507840.7771200351</v>
      </c>
      <c r="C4220">
        <v>4423115.2599438019</v>
      </c>
      <c r="D4220">
        <v>4458684.1794537483</v>
      </c>
      <c r="E4220">
        <v>4419616.2838277724</v>
      </c>
      <c r="F4220">
        <v>136806.54386183238</v>
      </c>
      <c r="G4220">
        <v>174308.79161179526</v>
      </c>
      <c r="H4220">
        <v>171726.57137123006</v>
      </c>
      <c r="I4220">
        <v>3.0929907050075513E-2</v>
      </c>
      <c r="J4220">
        <v>3.9094222554500492E-2</v>
      </c>
      <c r="K4220">
        <v>3.8855538658324404E-2</v>
      </c>
      <c r="L4220">
        <v>3552.2457191699282</v>
      </c>
      <c r="M4220">
        <v>3718.9364503035335</v>
      </c>
      <c r="N4220">
        <v>3659.1039096048794</v>
      </c>
      <c r="O4220">
        <v>1.9912572753903582E-2</v>
      </c>
      <c r="P4220">
        <v>2.0925300931784414E-2</v>
      </c>
      <c r="Q4220">
        <v>2.0588641799163206E-2</v>
      </c>
      <c r="R4220">
        <v>84725.517176233232</v>
      </c>
      <c r="S4220">
        <v>49156.597666286863</v>
      </c>
      <c r="T4220">
        <v>88224.493292262778</v>
      </c>
      <c r="U4220">
        <v>1.8795144142238891E-2</v>
      </c>
      <c r="V4220">
        <v>1.0904688097189622E-2</v>
      </c>
      <c r="W4220">
        <v>1.9571341947136729E-2</v>
      </c>
      <c r="X4220">
        <f t="shared" si="196"/>
        <v>1.8795144142238891E-2</v>
      </c>
      <c r="Y4220">
        <f t="shared" si="197"/>
        <v>1.0904688097189622E-2</v>
      </c>
      <c r="Z4220">
        <f t="shared" si="198"/>
        <v>1.9571341947136729E-2</v>
      </c>
      <c r="AA4220">
        <v>0.99373744825075327</v>
      </c>
      <c r="AB4220">
        <v>0.9935316034591718</v>
      </c>
      <c r="AC4220">
        <v>0.9937294449335935</v>
      </c>
      <c r="AD4220">
        <v>14036.828314047962</v>
      </c>
      <c r="AE4220">
        <v>28182.464357362689</v>
      </c>
      <c r="AF4220">
        <v>28139.071145044374</v>
      </c>
      <c r="AG4220">
        <v>14059.800381346711</v>
      </c>
      <c r="AH4220">
        <v>28219.472492244942</v>
      </c>
      <c r="AI4220">
        <v>28186.653032750131</v>
      </c>
      <c r="AJ4220">
        <v>1</v>
      </c>
      <c r="AK4220">
        <v>1</v>
      </c>
      <c r="AL4220">
        <v>1</v>
      </c>
    </row>
    <row r="4221" spans="1:38" x14ac:dyDescent="0.25">
      <c r="A4221">
        <v>264368523.17393258</v>
      </c>
      <c r="B4221">
        <v>4507840.7771200351</v>
      </c>
      <c r="C4221">
        <v>4365175.4470505901</v>
      </c>
      <c r="D4221">
        <v>4456559.2832483044</v>
      </c>
      <c r="E4221">
        <v>4426784.4451252213</v>
      </c>
      <c r="F4221">
        <v>133898.66236819359</v>
      </c>
      <c r="G4221">
        <v>167620.84948508124</v>
      </c>
      <c r="H4221">
        <v>165887.47290628494</v>
      </c>
      <c r="I4221">
        <v>3.0674291100639413E-2</v>
      </c>
      <c r="J4221">
        <v>3.7612166434125266E-2</v>
      </c>
      <c r="K4221">
        <v>3.7473582678948909E-2</v>
      </c>
      <c r="L4221">
        <v>3476.7412199256223</v>
      </c>
      <c r="M4221">
        <v>3576.2469650367775</v>
      </c>
      <c r="N4221">
        <v>3534.6859593072445</v>
      </c>
      <c r="O4221">
        <v>1.9497009928264922E-2</v>
      </c>
      <c r="P4221">
        <v>2.0127334304581242E-2</v>
      </c>
      <c r="Q4221">
        <v>1.9893426449634113E-2</v>
      </c>
      <c r="R4221">
        <v>142665.33006944507</v>
      </c>
      <c r="S4221">
        <v>51281.493871730752</v>
      </c>
      <c r="T4221">
        <v>81056.331994813867</v>
      </c>
      <c r="U4221">
        <v>3.1648262909718596E-2</v>
      </c>
      <c r="V4221">
        <v>1.137606592761988E-2</v>
      </c>
      <c r="W4221">
        <v>1.7981187890713179E-2</v>
      </c>
      <c r="X4221">
        <f t="shared" si="196"/>
        <v>3.1648262909718596E-2</v>
      </c>
      <c r="Y4221">
        <f t="shared" si="197"/>
        <v>1.137606592761988E-2</v>
      </c>
      <c r="Z4221">
        <f t="shared" si="198"/>
        <v>1.7981187890713179E-2</v>
      </c>
      <c r="AA4221">
        <v>0.99391067986114379</v>
      </c>
      <c r="AB4221">
        <v>0.99395847895987199</v>
      </c>
      <c r="AC4221">
        <v>0.99408996114190773</v>
      </c>
      <c r="AD4221">
        <v>14005.417863312507</v>
      </c>
      <c r="AE4221">
        <v>28068.144583917681</v>
      </c>
      <c r="AF4221">
        <v>28037.987985092557</v>
      </c>
      <c r="AG4221">
        <v>14028.389930611256</v>
      </c>
      <c r="AH4221">
        <v>28105.152718799935</v>
      </c>
      <c r="AI4221">
        <v>28085.569872798314</v>
      </c>
      <c r="AJ4221">
        <v>1</v>
      </c>
      <c r="AK4221">
        <v>1</v>
      </c>
      <c r="AL4221">
        <v>1</v>
      </c>
    </row>
    <row r="4222" spans="1:38" x14ac:dyDescent="0.25">
      <c r="A4222">
        <v>264157179.28875172</v>
      </c>
      <c r="B4222">
        <v>4507840.7771200351</v>
      </c>
      <c r="C4222">
        <v>4464660.6901678024</v>
      </c>
      <c r="D4222">
        <v>4490958.8757491009</v>
      </c>
      <c r="E4222">
        <v>4458773.5109962933</v>
      </c>
      <c r="F4222">
        <v>134768.65549802562</v>
      </c>
      <c r="G4222">
        <v>170435.94149197135</v>
      </c>
      <c r="H4222">
        <v>167733.08109995228</v>
      </c>
      <c r="I4222">
        <v>3.0185643400587381E-2</v>
      </c>
      <c r="J4222">
        <v>3.7950902292228694E-2</v>
      </c>
      <c r="K4222">
        <v>3.7618659186497469E-2</v>
      </c>
      <c r="L4222">
        <v>3499.3309973142991</v>
      </c>
      <c r="M4222">
        <v>3636.3078958629039</v>
      </c>
      <c r="N4222">
        <v>3574.0116856821614</v>
      </c>
      <c r="O4222">
        <v>1.9633533211653172E-2</v>
      </c>
      <c r="P4222">
        <v>2.0482036069001192E-2</v>
      </c>
      <c r="Q4222">
        <v>2.0131143553728841E-2</v>
      </c>
      <c r="R4222">
        <v>43180.086952232756</v>
      </c>
      <c r="S4222">
        <v>16881.901370934211</v>
      </c>
      <c r="T4222">
        <v>49067.266123741865</v>
      </c>
      <c r="U4222">
        <v>9.5788846783136841E-3</v>
      </c>
      <c r="V4222">
        <v>3.7450083544698096E-3</v>
      </c>
      <c r="W4222">
        <v>1.0884871172200078E-2</v>
      </c>
      <c r="X4222">
        <f t="shared" si="196"/>
        <v>9.5788846783136841E-3</v>
      </c>
      <c r="Y4222">
        <f t="shared" si="197"/>
        <v>3.7450083544698096E-3</v>
      </c>
      <c r="Z4222">
        <f t="shared" si="198"/>
        <v>1.0884871172200078E-2</v>
      </c>
      <c r="AA4222">
        <v>0.99391632050361101</v>
      </c>
      <c r="AB4222">
        <v>0.9938061045480594</v>
      </c>
      <c r="AC4222">
        <v>0.99400827478729215</v>
      </c>
      <c r="AD4222">
        <v>14014.88633466721</v>
      </c>
      <c r="AE4222">
        <v>28116.810306391289</v>
      </c>
      <c r="AF4222">
        <v>28070.317660779368</v>
      </c>
      <c r="AG4222">
        <v>14037.858401965959</v>
      </c>
      <c r="AH4222">
        <v>28153.818441273543</v>
      </c>
      <c r="AI4222">
        <v>28117.899548485126</v>
      </c>
      <c r="AJ4222">
        <v>1</v>
      </c>
      <c r="AK4222">
        <v>1</v>
      </c>
      <c r="AL4222">
        <v>1</v>
      </c>
    </row>
    <row r="4223" spans="1:38" x14ac:dyDescent="0.25">
      <c r="A4223">
        <v>264472639.2073366</v>
      </c>
      <c r="B4223">
        <v>4507840.7771200351</v>
      </c>
      <c r="C4223">
        <v>4841409.0066567026</v>
      </c>
      <c r="D4223">
        <v>4842003.7647483926</v>
      </c>
      <c r="E4223">
        <v>4805910.4408636205</v>
      </c>
      <c r="F4223">
        <v>134723.27003389914</v>
      </c>
      <c r="G4223">
        <v>170768.84146951919</v>
      </c>
      <c r="H4223">
        <v>168478.72250343754</v>
      </c>
      <c r="I4223">
        <v>2.7827285372638663E-2</v>
      </c>
      <c r="J4223">
        <v>3.5268217408829905E-2</v>
      </c>
      <c r="K4223">
        <v>3.505656723664663E-2</v>
      </c>
      <c r="L4223">
        <v>3498.1525425700684</v>
      </c>
      <c r="M4223">
        <v>3643.4104283821198</v>
      </c>
      <c r="N4223">
        <v>3589.8996135250659</v>
      </c>
      <c r="O4223">
        <v>1.9575540237558569E-2</v>
      </c>
      <c r="P4223">
        <v>2.049711344965063E-2</v>
      </c>
      <c r="Q4223">
        <v>2.019607208621705E-2</v>
      </c>
      <c r="R4223">
        <v>-333568.22953666747</v>
      </c>
      <c r="S4223">
        <v>-334162.98762835748</v>
      </c>
      <c r="T4223">
        <v>-298069.66374358535</v>
      </c>
      <c r="U4223">
        <v>-7.3997340640273732E-2</v>
      </c>
      <c r="V4223">
        <v>-7.4129279215990232E-2</v>
      </c>
      <c r="W4223">
        <v>-6.6122491561029756E-2</v>
      </c>
      <c r="X4223">
        <f t="shared" si="196"/>
        <v>7.3997340640273732E-2</v>
      </c>
      <c r="Y4223">
        <f t="shared" si="197"/>
        <v>7.4129279215990232E-2</v>
      </c>
      <c r="Z4223">
        <f t="shared" si="198"/>
        <v>6.6122491561029756E-2</v>
      </c>
      <c r="AA4223">
        <v>0.99387693445121694</v>
      </c>
      <c r="AB4223">
        <v>0.99375071841199336</v>
      </c>
      <c r="AC4223">
        <v>0.99392458585992161</v>
      </c>
      <c r="AD4223">
        <v>14014.393900253459</v>
      </c>
      <c r="AE4223">
        <v>28122.512067278727</v>
      </c>
      <c r="AF4223">
        <v>28083.278346452731</v>
      </c>
      <c r="AG4223">
        <v>14037.365967552209</v>
      </c>
      <c r="AH4223">
        <v>28159.52020216098</v>
      </c>
      <c r="AI4223">
        <v>28130.860234158488</v>
      </c>
      <c r="AJ4223">
        <v>0</v>
      </c>
      <c r="AK4223">
        <v>0</v>
      </c>
      <c r="AL4223">
        <v>0</v>
      </c>
    </row>
    <row r="4224" spans="1:38" x14ac:dyDescent="0.25">
      <c r="A4224">
        <v>264602757.88616207</v>
      </c>
      <c r="B4224">
        <v>4507840.7771200351</v>
      </c>
      <c r="C4224">
        <v>4670923.2800213164</v>
      </c>
      <c r="D4224">
        <v>4831973.2697267169</v>
      </c>
      <c r="E4224">
        <v>4792234.0637181057</v>
      </c>
      <c r="F4224">
        <v>139361.51608024832</v>
      </c>
      <c r="G4224">
        <v>171187.76478971122</v>
      </c>
      <c r="H4224">
        <v>167084.37140429756</v>
      </c>
      <c r="I4224">
        <v>2.9835967693224951E-2</v>
      </c>
      <c r="J4224">
        <v>3.5428127440653892E-2</v>
      </c>
      <c r="K4224">
        <v>3.486565330130461E-2</v>
      </c>
      <c r="L4224">
        <v>3618.5867644830255</v>
      </c>
      <c r="M4224">
        <v>3652.3482977284575</v>
      </c>
      <c r="N4224">
        <v>3560.1891527764205</v>
      </c>
      <c r="O4224">
        <v>2.0253275191062556E-2</v>
      </c>
      <c r="P4224">
        <v>2.0537106201462312E-2</v>
      </c>
      <c r="Q4224">
        <v>2.0018896547554694E-2</v>
      </c>
      <c r="R4224">
        <v>-163082.50290128123</v>
      </c>
      <c r="S4224">
        <v>-324132.49260668177</v>
      </c>
      <c r="T4224">
        <v>-284393.28659807052</v>
      </c>
      <c r="U4224">
        <v>-3.6177520672207773E-2</v>
      </c>
      <c r="V4224">
        <v>-7.1904157363287174E-2</v>
      </c>
      <c r="W4224">
        <v>-6.3088582906817625E-2</v>
      </c>
      <c r="X4224">
        <f t="shared" si="196"/>
        <v>3.6177520672207773E-2</v>
      </c>
      <c r="Y4224">
        <f t="shared" si="197"/>
        <v>7.1904157363287174E-2</v>
      </c>
      <c r="Z4224">
        <f t="shared" si="198"/>
        <v>6.3088582906817625E-2</v>
      </c>
      <c r="AA4224">
        <v>0.99352700524229887</v>
      </c>
      <c r="AB4224">
        <v>0.99373220891950176</v>
      </c>
      <c r="AC4224">
        <v>0.99403632917669571</v>
      </c>
      <c r="AD4224">
        <v>14063.880507992966</v>
      </c>
      <c r="AE4224">
        <v>28129.671423358268</v>
      </c>
      <c r="AF4224">
        <v>28058.994881226405</v>
      </c>
      <c r="AG4224">
        <v>14086.852575291716</v>
      </c>
      <c r="AH4224">
        <v>28166.679558240521</v>
      </c>
      <c r="AI4224">
        <v>28106.576768932162</v>
      </c>
      <c r="AJ4224">
        <v>1</v>
      </c>
      <c r="AK4224">
        <v>0</v>
      </c>
      <c r="AL4224">
        <v>0</v>
      </c>
    </row>
    <row r="4225" spans="1:38" x14ac:dyDescent="0.25">
      <c r="A4225">
        <v>264496109.47653177</v>
      </c>
      <c r="B4225">
        <v>4507840.7771200351</v>
      </c>
      <c r="C4225">
        <v>4785501.0416226713</v>
      </c>
      <c r="D4225">
        <v>4774939.7918043975</v>
      </c>
      <c r="E4225">
        <v>4734744.155931442</v>
      </c>
      <c r="F4225">
        <v>140008.61046691131</v>
      </c>
      <c r="G4225">
        <v>174035.78530044822</v>
      </c>
      <c r="H4225">
        <v>171152.07681836243</v>
      </c>
      <c r="I4225">
        <v>2.9256834185002516E-2</v>
      </c>
      <c r="J4225">
        <v>3.6447744450968669E-2</v>
      </c>
      <c r="K4225">
        <v>3.6148115121268379E-2</v>
      </c>
      <c r="L4225">
        <v>3635.3888720433488</v>
      </c>
      <c r="M4225">
        <v>3713.1117692129055</v>
      </c>
      <c r="N4225">
        <v>3646.8627331366238</v>
      </c>
      <c r="O4225">
        <v>2.034828886441482E-2</v>
      </c>
      <c r="P4225">
        <v>2.0887351828567529E-2</v>
      </c>
      <c r="Q4225">
        <v>2.0514681407950999E-2</v>
      </c>
      <c r="R4225">
        <v>-277660.26450263616</v>
      </c>
      <c r="S4225">
        <v>-267099.01468436234</v>
      </c>
      <c r="T4225">
        <v>-226903.3788114069</v>
      </c>
      <c r="U4225">
        <v>-6.1594958258491879E-2</v>
      </c>
      <c r="V4225">
        <v>-5.9252096045638573E-2</v>
      </c>
      <c r="W4225">
        <v>-5.0335269152157303E-2</v>
      </c>
      <c r="X4225">
        <f t="shared" si="196"/>
        <v>6.1594958258491879E-2</v>
      </c>
      <c r="Y4225">
        <f t="shared" si="197"/>
        <v>5.9252096045638573E-2</v>
      </c>
      <c r="Z4225">
        <f t="shared" si="198"/>
        <v>5.0335269152157303E-2</v>
      </c>
      <c r="AA4225">
        <v>0.9934298817962095</v>
      </c>
      <c r="AB4225">
        <v>0.99352750690945768</v>
      </c>
      <c r="AC4225">
        <v>0.99374781581018634</v>
      </c>
      <c r="AD4225">
        <v>14070.653269969183</v>
      </c>
      <c r="AE4225">
        <v>28177.884268232814</v>
      </c>
      <c r="AF4225">
        <v>28129.279490398054</v>
      </c>
      <c r="AG4225">
        <v>14093.625337267933</v>
      </c>
      <c r="AH4225">
        <v>28214.892403115067</v>
      </c>
      <c r="AI4225">
        <v>28176.861378103811</v>
      </c>
      <c r="AJ4225">
        <v>0</v>
      </c>
      <c r="AK4225">
        <v>0</v>
      </c>
      <c r="AL4225">
        <v>0</v>
      </c>
    </row>
    <row r="4226" spans="1:38" x14ac:dyDescent="0.25">
      <c r="A4226">
        <v>264650433.69411162</v>
      </c>
      <c r="B4226">
        <v>4507840.7771200351</v>
      </c>
      <c r="C4226">
        <v>4255959.2643741397</v>
      </c>
      <c r="D4226">
        <v>4247990.3609825531</v>
      </c>
      <c r="E4226">
        <v>4218989.9305798467</v>
      </c>
      <c r="F4226">
        <v>136033.17687482323</v>
      </c>
      <c r="G4226">
        <v>168808.17412766855</v>
      </c>
      <c r="H4226">
        <v>167468.54562901161</v>
      </c>
      <c r="I4226">
        <v>3.1962988465028833E-2</v>
      </c>
      <c r="J4226">
        <v>3.9738360914882941E-2</v>
      </c>
      <c r="K4226">
        <v>3.9693990358966126E-2</v>
      </c>
      <c r="L4226">
        <v>3532.1648846469457</v>
      </c>
      <c r="M4226">
        <v>3601.578933957172</v>
      </c>
      <c r="N4226">
        <v>3568.3750345324861</v>
      </c>
      <c r="O4226">
        <v>1.9798711650177384E-2</v>
      </c>
      <c r="P4226">
        <v>2.0247915428590221E-2</v>
      </c>
      <c r="Q4226">
        <v>2.0061244593442992E-2</v>
      </c>
      <c r="R4226">
        <v>251881.51274589542</v>
      </c>
      <c r="S4226">
        <v>259850.41613748204</v>
      </c>
      <c r="T4226">
        <v>288850.84654018842</v>
      </c>
      <c r="U4226">
        <v>5.5876310899076881E-2</v>
      </c>
      <c r="V4226">
        <v>5.7644098135936163E-2</v>
      </c>
      <c r="W4226">
        <v>6.4077428822747626E-2</v>
      </c>
      <c r="X4226">
        <f t="shared" si="196"/>
        <v>5.5876310899076881E-2</v>
      </c>
      <c r="Y4226">
        <f t="shared" si="197"/>
        <v>5.7644098135936163E-2</v>
      </c>
      <c r="Z4226">
        <f t="shared" si="198"/>
        <v>6.4077428822747626E-2</v>
      </c>
      <c r="AA4226">
        <v>0.99373834040277842</v>
      </c>
      <c r="AB4226">
        <v>0.99390788418598564</v>
      </c>
      <c r="AC4226">
        <v>0.99401146434611121</v>
      </c>
      <c r="AD4226">
        <v>14028.540183858906</v>
      </c>
      <c r="AE4226">
        <v>28088.769302750829</v>
      </c>
      <c r="AF4226">
        <v>28065.705673575696</v>
      </c>
      <c r="AG4226">
        <v>14051.512251157656</v>
      </c>
      <c r="AH4226">
        <v>28125.777437633082</v>
      </c>
      <c r="AI4226">
        <v>28113.287561281453</v>
      </c>
      <c r="AJ4226">
        <v>0</v>
      </c>
      <c r="AK4226">
        <v>0</v>
      </c>
      <c r="AL4226">
        <v>0</v>
      </c>
    </row>
    <row r="4227" spans="1:38" x14ac:dyDescent="0.25">
      <c r="A4227">
        <v>264256147.95622554</v>
      </c>
      <c r="B4227">
        <v>4507840.7771200351</v>
      </c>
      <c r="C4227">
        <v>4497442.6030312926</v>
      </c>
      <c r="D4227">
        <v>4670820.2721579131</v>
      </c>
      <c r="E4227">
        <v>4638435.7047618246</v>
      </c>
      <c r="F4227">
        <v>135190.97502633592</v>
      </c>
      <c r="G4227">
        <v>170017.36045728467</v>
      </c>
      <c r="H4227">
        <v>168445.1206363393</v>
      </c>
      <c r="I4227">
        <v>3.0059522034859704E-2</v>
      </c>
      <c r="J4227">
        <v>3.6399893498521803E-2</v>
      </c>
      <c r="K4227">
        <v>3.6315070717356998E-2</v>
      </c>
      <c r="L4227">
        <v>3510.2967208404866</v>
      </c>
      <c r="M4227">
        <v>3627.3773292924643</v>
      </c>
      <c r="N4227">
        <v>3589.1836339169781</v>
      </c>
      <c r="O4227">
        <v>1.968624199963798E-2</v>
      </c>
      <c r="P4227">
        <v>2.0423940439135688E-2</v>
      </c>
      <c r="Q4227">
        <v>2.0208890917488162E-2</v>
      </c>
      <c r="R4227">
        <v>10398.174088742584</v>
      </c>
      <c r="S4227">
        <v>-162979.49503787793</v>
      </c>
      <c r="T4227">
        <v>-130594.92764178943</v>
      </c>
      <c r="U4227">
        <v>2.3066861947563639E-3</v>
      </c>
      <c r="V4227">
        <v>-3.6154669851050529E-2</v>
      </c>
      <c r="W4227">
        <v>-2.8970616776137284E-2</v>
      </c>
      <c r="X4227">
        <f t="shared" ref="X4227:X4290" si="199">ABS(U4227)</f>
        <v>2.3066861947563639E-3</v>
      </c>
      <c r="Y4227">
        <f t="shared" ref="Y4227:Y4290" si="200">ABS(V4227)</f>
        <v>3.6154669851050529E-2</v>
      </c>
      <c r="Z4227">
        <f t="shared" ref="Z4227:Z4290" si="201">ABS(W4227)</f>
        <v>2.8970616776137284E-2</v>
      </c>
      <c r="AA4227">
        <v>0.99381213931150214</v>
      </c>
      <c r="AB4227">
        <v>0.99380762458670102</v>
      </c>
      <c r="AC4227">
        <v>0.99392899563086701</v>
      </c>
      <c r="AD4227">
        <v>14019.460586401574</v>
      </c>
      <c r="AE4227">
        <v>28109.625212913634</v>
      </c>
      <c r="AF4227">
        <v>28082.695516486943</v>
      </c>
      <c r="AG4227">
        <v>14042.432653700323</v>
      </c>
      <c r="AH4227">
        <v>28146.633347795887</v>
      </c>
      <c r="AI4227">
        <v>28130.2774041927</v>
      </c>
      <c r="AJ4227">
        <v>1</v>
      </c>
      <c r="AK4227">
        <v>1</v>
      </c>
      <c r="AL4227">
        <v>1</v>
      </c>
    </row>
    <row r="4228" spans="1:38" x14ac:dyDescent="0.25">
      <c r="A4228">
        <v>264559890.14617613</v>
      </c>
      <c r="B4228">
        <v>4507840.7771200351</v>
      </c>
      <c r="C4228">
        <v>4407057.6044087503</v>
      </c>
      <c r="D4228">
        <v>4422758.6345102312</v>
      </c>
      <c r="E4228">
        <v>4395850.8669853471</v>
      </c>
      <c r="F4228">
        <v>138216.25772045643</v>
      </c>
      <c r="G4228">
        <v>169606.27133251197</v>
      </c>
      <c r="H4228">
        <v>168504.71415658714</v>
      </c>
      <c r="I4228">
        <v>3.1362480395578922E-2</v>
      </c>
      <c r="J4228">
        <v>3.8348525286705792E-2</v>
      </c>
      <c r="K4228">
        <v>3.83326730718112E-2</v>
      </c>
      <c r="L4228">
        <v>3588.8495970122722</v>
      </c>
      <c r="M4228">
        <v>3618.606605129306</v>
      </c>
      <c r="N4228">
        <v>3590.4534367272495</v>
      </c>
      <c r="O4228">
        <v>2.0109053260008124E-2</v>
      </c>
      <c r="P4228">
        <v>2.0350734698926363E-2</v>
      </c>
      <c r="Q4228">
        <v>2.0192403682708044E-2</v>
      </c>
      <c r="R4228">
        <v>100783.17271128483</v>
      </c>
      <c r="S4228">
        <v>85082.142609803937</v>
      </c>
      <c r="T4228">
        <v>111989.91013468802</v>
      </c>
      <c r="U4228">
        <v>2.2357305347344827E-2</v>
      </c>
      <c r="V4228">
        <v>1.8874256393803052E-2</v>
      </c>
      <c r="W4228">
        <v>2.4843359752878411E-2</v>
      </c>
      <c r="X4228">
        <f t="shared" si="199"/>
        <v>2.2357305347344827E-2</v>
      </c>
      <c r="Y4228">
        <f t="shared" si="200"/>
        <v>1.8874256393803052E-2</v>
      </c>
      <c r="Z4228">
        <f t="shared" si="201"/>
        <v>2.4843359752878411E-2</v>
      </c>
      <c r="AA4228">
        <v>0.99354628367887377</v>
      </c>
      <c r="AB4228">
        <v>0.99387098798564399</v>
      </c>
      <c r="AC4228">
        <v>0.9939576802138439</v>
      </c>
      <c r="AD4228">
        <v>14051.816305588434</v>
      </c>
      <c r="AE4228">
        <v>28102.551482485065</v>
      </c>
      <c r="AF4228">
        <v>28083.729096266477</v>
      </c>
      <c r="AG4228">
        <v>14074.788372887184</v>
      </c>
      <c r="AH4228">
        <v>28139.559617367318</v>
      </c>
      <c r="AI4228">
        <v>28131.310983972235</v>
      </c>
      <c r="AJ4228">
        <v>1</v>
      </c>
      <c r="AK4228">
        <v>1</v>
      </c>
      <c r="AL4228">
        <v>1</v>
      </c>
    </row>
    <row r="4229" spans="1:38" x14ac:dyDescent="0.25">
      <c r="A4229">
        <v>264634699.86906561</v>
      </c>
      <c r="B4229">
        <v>4507840.7771200351</v>
      </c>
      <c r="C4229">
        <v>4353954.3050378524</v>
      </c>
      <c r="D4229">
        <v>4539923.1598629691</v>
      </c>
      <c r="E4229">
        <v>4512723.5819562804</v>
      </c>
      <c r="F4229">
        <v>139473.72739553204</v>
      </c>
      <c r="G4229">
        <v>169579.95070414402</v>
      </c>
      <c r="H4229">
        <v>168114.70385810963</v>
      </c>
      <c r="I4229">
        <v>3.2033805966716386E-2</v>
      </c>
      <c r="J4229">
        <v>3.7353044254886142E-2</v>
      </c>
      <c r="K4229">
        <v>3.7253490227121634E-2</v>
      </c>
      <c r="L4229">
        <v>3621.5003836207306</v>
      </c>
      <c r="M4229">
        <v>3618.0450457075044</v>
      </c>
      <c r="N4229">
        <v>3582.1432014704174</v>
      </c>
      <c r="O4229">
        <v>2.0288485372804616E-2</v>
      </c>
      <c r="P4229">
        <v>2.0341718741298382E-2</v>
      </c>
      <c r="Q4229">
        <v>2.0139867960410184E-2</v>
      </c>
      <c r="R4229">
        <v>153886.47208218277</v>
      </c>
      <c r="S4229">
        <v>-32082.382742933929</v>
      </c>
      <c r="T4229">
        <v>-4882.8048362452537</v>
      </c>
      <c r="U4229">
        <v>3.4137512767364778E-2</v>
      </c>
      <c r="V4229">
        <v>-7.1170177318087731E-3</v>
      </c>
      <c r="W4229">
        <v>-1.0831804133429874E-3</v>
      </c>
      <c r="X4229">
        <f t="shared" si="199"/>
        <v>3.4137512767364778E-2</v>
      </c>
      <c r="Y4229">
        <f t="shared" si="200"/>
        <v>7.1170177318087731E-3</v>
      </c>
      <c r="Z4229">
        <f t="shared" si="201"/>
        <v>1.0831804133429874E-3</v>
      </c>
      <c r="AA4229">
        <v>0.99338037101496579</v>
      </c>
      <c r="AB4229">
        <v>0.99380086744911156</v>
      </c>
      <c r="AC4229">
        <v>0.99391492060323194</v>
      </c>
      <c r="AD4229">
        <v>14065.057209687886</v>
      </c>
      <c r="AE4229">
        <v>28102.09799191706</v>
      </c>
      <c r="AF4229">
        <v>28076.958182046488</v>
      </c>
      <c r="AG4229">
        <v>14088.029276986636</v>
      </c>
      <c r="AH4229">
        <v>28139.106126799314</v>
      </c>
      <c r="AI4229">
        <v>28124.540069752245</v>
      </c>
      <c r="AJ4229">
        <v>1</v>
      </c>
      <c r="AK4229">
        <v>1</v>
      </c>
      <c r="AL4229">
        <v>1</v>
      </c>
    </row>
    <row r="4230" spans="1:38" x14ac:dyDescent="0.25">
      <c r="A4230">
        <v>264525605.70479172</v>
      </c>
      <c r="B4230">
        <v>4507840.7771200351</v>
      </c>
      <c r="C4230">
        <v>4395449.8038944937</v>
      </c>
      <c r="D4230">
        <v>4554771.2954248013</v>
      </c>
      <c r="E4230">
        <v>4536014.6806274857</v>
      </c>
      <c r="F4230">
        <v>139637.15103943658</v>
      </c>
      <c r="G4230">
        <v>169752.70765900519</v>
      </c>
      <c r="H4230">
        <v>169368.00422596285</v>
      </c>
      <c r="I4230">
        <v>3.1768569149786235E-2</v>
      </c>
      <c r="J4230">
        <v>3.7269205553639807E-2</v>
      </c>
      <c r="K4230">
        <v>3.7338504425328156E-2</v>
      </c>
      <c r="L4230">
        <v>3625.7437547569634</v>
      </c>
      <c r="M4230">
        <v>3621.7308732009765</v>
      </c>
      <c r="N4230">
        <v>3608.8481909155653</v>
      </c>
      <c r="O4230">
        <v>2.0318818071346063E-2</v>
      </c>
      <c r="P4230">
        <v>2.037099374011769E-2</v>
      </c>
      <c r="Q4230">
        <v>2.0298533071619676E-2</v>
      </c>
      <c r="R4230">
        <v>112390.97322554141</v>
      </c>
      <c r="S4230">
        <v>-46930.518304766156</v>
      </c>
      <c r="T4230">
        <v>-28173.903507450595</v>
      </c>
      <c r="U4230">
        <v>2.4932329863111457E-2</v>
      </c>
      <c r="V4230">
        <v>-1.0410864230823404E-2</v>
      </c>
      <c r="W4230">
        <v>-6.2499775170520352E-3</v>
      </c>
      <c r="X4230">
        <f t="shared" si="199"/>
        <v>2.4932329863111457E-2</v>
      </c>
      <c r="Y4230">
        <f t="shared" si="200"/>
        <v>1.0410864230823404E-2</v>
      </c>
      <c r="Z4230">
        <f t="shared" si="201"/>
        <v>6.2499775170520352E-3</v>
      </c>
      <c r="AA4230">
        <v>0.99335955739465376</v>
      </c>
      <c r="AB4230">
        <v>0.99385021512464267</v>
      </c>
      <c r="AC4230">
        <v>0.99388548267879151</v>
      </c>
      <c r="AD4230">
        <v>14066.769256140764</v>
      </c>
      <c r="AE4230">
        <v>28105.073219047579</v>
      </c>
      <c r="AF4230">
        <v>28098.660985909348</v>
      </c>
      <c r="AG4230">
        <v>14089.741323439514</v>
      </c>
      <c r="AH4230">
        <v>28142.081353929832</v>
      </c>
      <c r="AI4230">
        <v>28146.242873615105</v>
      </c>
      <c r="AJ4230">
        <v>1</v>
      </c>
      <c r="AK4230">
        <v>1</v>
      </c>
      <c r="AL4230">
        <v>1</v>
      </c>
    </row>
    <row r="4231" spans="1:38" x14ac:dyDescent="0.25">
      <c r="A4231">
        <v>264629336.67609888</v>
      </c>
      <c r="B4231">
        <v>4507840.7771200351</v>
      </c>
      <c r="C4231">
        <v>4666803.8093865179</v>
      </c>
      <c r="D4231">
        <v>4766857.592184593</v>
      </c>
      <c r="E4231">
        <v>4735739.923613864</v>
      </c>
      <c r="F4231">
        <v>144980.61073252757</v>
      </c>
      <c r="G4231">
        <v>172554.46408118916</v>
      </c>
      <c r="H4231">
        <v>170640.47488804779</v>
      </c>
      <c r="I4231">
        <v>3.1066360758710838E-2</v>
      </c>
      <c r="J4231">
        <v>3.6198787302582192E-2</v>
      </c>
      <c r="K4231">
        <v>3.6032484393237391E-2</v>
      </c>
      <c r="L4231">
        <v>3764.4891779255336</v>
      </c>
      <c r="M4231">
        <v>3681.5072848609088</v>
      </c>
      <c r="N4231">
        <v>3635.9616558692637</v>
      </c>
      <c r="O4231">
        <v>2.1064967984483662E-2</v>
      </c>
      <c r="P4231">
        <v>2.0698949413137911E-2</v>
      </c>
      <c r="Q4231">
        <v>2.0442873138519529E-2</v>
      </c>
      <c r="R4231">
        <v>-158963.03226648271</v>
      </c>
      <c r="S4231">
        <v>-259016.81506455783</v>
      </c>
      <c r="T4231">
        <v>-227899.14649382886</v>
      </c>
      <c r="U4231">
        <v>-3.5263675033358401E-2</v>
      </c>
      <c r="V4231">
        <v>-5.7459175661044137E-2</v>
      </c>
      <c r="W4231">
        <v>-5.0556165969870136E-2</v>
      </c>
      <c r="X4231">
        <f t="shared" si="199"/>
        <v>3.5263675033358401E-2</v>
      </c>
      <c r="Y4231">
        <f t="shared" si="200"/>
        <v>5.7459175661044137E-2</v>
      </c>
      <c r="Z4231">
        <f t="shared" si="201"/>
        <v>5.0556165969870136E-2</v>
      </c>
      <c r="AA4231">
        <v>0.99288731031474753</v>
      </c>
      <c r="AB4231">
        <v>0.99360593287133347</v>
      </c>
      <c r="AC4231">
        <v>0.9937545773885782</v>
      </c>
      <c r="AD4231">
        <v>14121.671354046601</v>
      </c>
      <c r="AE4231">
        <v>28152.906952994701</v>
      </c>
      <c r="AF4231">
        <v>28120.532067732776</v>
      </c>
      <c r="AG4231">
        <v>14144.64342134535</v>
      </c>
      <c r="AH4231">
        <v>28189.915087876954</v>
      </c>
      <c r="AI4231">
        <v>28168.113955438534</v>
      </c>
      <c r="AJ4231">
        <v>1</v>
      </c>
      <c r="AK4231">
        <v>0</v>
      </c>
      <c r="AL4231">
        <v>0</v>
      </c>
    </row>
    <row r="4232" spans="1:38" x14ac:dyDescent="0.25">
      <c r="A4232">
        <v>264572194.70254365</v>
      </c>
      <c r="B4232">
        <v>4507840.7771200351</v>
      </c>
      <c r="C4232">
        <v>4552588.538317468</v>
      </c>
      <c r="D4232">
        <v>4614765.8410410853</v>
      </c>
      <c r="E4232">
        <v>4580935.439613685</v>
      </c>
      <c r="F4232">
        <v>131954.85674263485</v>
      </c>
      <c r="G4232">
        <v>163137.66725527734</v>
      </c>
      <c r="H4232">
        <v>160641.82596243298</v>
      </c>
      <c r="I4232">
        <v>2.8984577813702953E-2</v>
      </c>
      <c r="J4232">
        <v>3.5351234033247005E-2</v>
      </c>
      <c r="K4232">
        <v>3.5067472152801191E-2</v>
      </c>
      <c r="L4232">
        <v>3426.2694002496346</v>
      </c>
      <c r="M4232">
        <v>3480.5967706111132</v>
      </c>
      <c r="N4232">
        <v>3422.9131154928627</v>
      </c>
      <c r="O4232">
        <v>1.9187782943194197E-2</v>
      </c>
      <c r="P4232">
        <v>1.9573652069281793E-2</v>
      </c>
      <c r="Q4232">
        <v>1.9249259480946766E-2</v>
      </c>
      <c r="R4232">
        <v>-44747.761197432876</v>
      </c>
      <c r="S4232">
        <v>-106925.06392105017</v>
      </c>
      <c r="T4232">
        <v>-73094.66249364987</v>
      </c>
      <c r="U4232">
        <v>-9.9266507869031888E-3</v>
      </c>
      <c r="V4232">
        <v>-2.3719796063729284E-2</v>
      </c>
      <c r="W4232">
        <v>-1.6215005388976609E-2</v>
      </c>
      <c r="X4232">
        <f t="shared" si="199"/>
        <v>9.9266507869031888E-3</v>
      </c>
      <c r="Y4232">
        <f t="shared" si="200"/>
        <v>2.3719796063729284E-2</v>
      </c>
      <c r="Z4232">
        <f t="shared" si="201"/>
        <v>1.6215005388976609E-2</v>
      </c>
      <c r="AA4232">
        <v>0.99418064161204989</v>
      </c>
      <c r="AB4232">
        <v>0.99433975330712265</v>
      </c>
      <c r="AC4232">
        <v>0.9945182772819815</v>
      </c>
      <c r="AD4232">
        <v>13984.038462532651</v>
      </c>
      <c r="AE4232">
        <v>27988.928720224761</v>
      </c>
      <c r="AF4232">
        <v>27944.096875023995</v>
      </c>
      <c r="AG4232">
        <v>14007.010529831401</v>
      </c>
      <c r="AH4232">
        <v>28025.936855107015</v>
      </c>
      <c r="AI4232">
        <v>27991.678762729753</v>
      </c>
      <c r="AJ4232">
        <v>1</v>
      </c>
      <c r="AK4232">
        <v>1</v>
      </c>
      <c r="AL4232">
        <v>1</v>
      </c>
    </row>
    <row r="4233" spans="1:38" x14ac:dyDescent="0.25">
      <c r="A4233">
        <v>264378466.29838011</v>
      </c>
      <c r="B4233">
        <v>4507840.7771200351</v>
      </c>
      <c r="C4233">
        <v>4646820.0308133001</v>
      </c>
      <c r="D4233">
        <v>4790422.1850613263</v>
      </c>
      <c r="E4233">
        <v>4759292.0990361255</v>
      </c>
      <c r="F4233">
        <v>137814.68182134733</v>
      </c>
      <c r="G4233">
        <v>167028.21860147142</v>
      </c>
      <c r="H4233">
        <v>165241.02002675988</v>
      </c>
      <c r="I4233">
        <v>2.9657847927720714E-2</v>
      </c>
      <c r="J4233">
        <v>3.4867118627318471E-2</v>
      </c>
      <c r="K4233">
        <v>3.4719663468486268E-2</v>
      </c>
      <c r="L4233">
        <v>3578.4224914933084</v>
      </c>
      <c r="M4233">
        <v>3563.602986645024</v>
      </c>
      <c r="N4233">
        <v>3520.911514036738</v>
      </c>
      <c r="O4233">
        <v>2.0045068636330838E-2</v>
      </c>
      <c r="P4233">
        <v>2.0055405049402456E-2</v>
      </c>
      <c r="Q4233">
        <v>1.9815144061148902E-2</v>
      </c>
      <c r="R4233">
        <v>-138979.25369326491</v>
      </c>
      <c r="S4233">
        <v>-282581.40794129111</v>
      </c>
      <c r="T4233">
        <v>-251451.32191609032</v>
      </c>
      <c r="U4233">
        <v>-3.0830559588232803E-2</v>
      </c>
      <c r="V4233">
        <v>-6.2686643542415987E-2</v>
      </c>
      <c r="W4233">
        <v>-5.5780879216576346E-2</v>
      </c>
      <c r="X4233">
        <f t="shared" si="199"/>
        <v>3.0830559588232803E-2</v>
      </c>
      <c r="Y4233">
        <f t="shared" si="200"/>
        <v>6.2686643542415987E-2</v>
      </c>
      <c r="Z4233">
        <f t="shared" si="201"/>
        <v>5.5780879216576346E-2</v>
      </c>
      <c r="AA4233">
        <v>0.99357731541953631</v>
      </c>
      <c r="AB4233">
        <v>0.99401746416008674</v>
      </c>
      <c r="AC4233">
        <v>0.99415190685748045</v>
      </c>
      <c r="AD4233">
        <v>14047.562402894222</v>
      </c>
      <c r="AE4233">
        <v>28057.795418673992</v>
      </c>
      <c r="AF4233">
        <v>28026.578893129172</v>
      </c>
      <c r="AG4233">
        <v>14070.534470192972</v>
      </c>
      <c r="AH4233">
        <v>28094.803553556245</v>
      </c>
      <c r="AI4233">
        <v>28074.160780834929</v>
      </c>
      <c r="AJ4233">
        <v>1</v>
      </c>
      <c r="AK4233">
        <v>0</v>
      </c>
      <c r="AL4233">
        <v>0</v>
      </c>
    </row>
    <row r="4234" spans="1:38" x14ac:dyDescent="0.25">
      <c r="A4234">
        <v>264411725.88401455</v>
      </c>
      <c r="B4234">
        <v>4507840.7771200351</v>
      </c>
      <c r="C4234">
        <v>4635650.0340536777</v>
      </c>
      <c r="D4234">
        <v>4572344.1150798183</v>
      </c>
      <c r="E4234">
        <v>4535431.4063983485</v>
      </c>
      <c r="F4234">
        <v>142295.40019066344</v>
      </c>
      <c r="G4234">
        <v>173491.1783900813</v>
      </c>
      <c r="H4234">
        <v>169460.58581283296</v>
      </c>
      <c r="I4234">
        <v>3.0695889280975809E-2</v>
      </c>
      <c r="J4234">
        <v>3.7943596112527657E-2</v>
      </c>
      <c r="K4234">
        <v>3.7363719264669477E-2</v>
      </c>
      <c r="L4234">
        <v>3694.7664337997826</v>
      </c>
      <c r="M4234">
        <v>3701.4923983749659</v>
      </c>
      <c r="N4234">
        <v>3610.820894637357</v>
      </c>
      <c r="O4234">
        <v>2.0693489746331752E-2</v>
      </c>
      <c r="P4234">
        <v>2.0828756747982298E-2</v>
      </c>
      <c r="Q4234">
        <v>2.0318536952271371E-2</v>
      </c>
      <c r="R4234">
        <v>-127809.25693364255</v>
      </c>
      <c r="S4234">
        <v>-64503.337959783152</v>
      </c>
      <c r="T4234">
        <v>-27590.629278313369</v>
      </c>
      <c r="U4234">
        <v>-2.835265557345111E-2</v>
      </c>
      <c r="V4234">
        <v>-1.4309142924296669E-2</v>
      </c>
      <c r="W4234">
        <v>-6.1205864719872478E-3</v>
      </c>
      <c r="X4234">
        <f t="shared" si="199"/>
        <v>2.835265557345111E-2</v>
      </c>
      <c r="Y4234">
        <f t="shared" si="200"/>
        <v>1.4309142924296669E-2</v>
      </c>
      <c r="Z4234">
        <f t="shared" si="201"/>
        <v>6.1205864719872478E-3</v>
      </c>
      <c r="AA4234">
        <v>0.99321353834163006</v>
      </c>
      <c r="AB4234">
        <v>0.99355337338521121</v>
      </c>
      <c r="AC4234">
        <v>0.99385689319581405</v>
      </c>
      <c r="AD4234">
        <v>14094.339505931835</v>
      </c>
      <c r="AE4234">
        <v>28168.726171963939</v>
      </c>
      <c r="AF4234">
        <v>28100.257801594445</v>
      </c>
      <c r="AG4234">
        <v>14117.311573230585</v>
      </c>
      <c r="AH4234">
        <v>28205.734306846192</v>
      </c>
      <c r="AI4234">
        <v>28147.839689300203</v>
      </c>
      <c r="AJ4234">
        <v>1</v>
      </c>
      <c r="AK4234">
        <v>1</v>
      </c>
      <c r="AL4234">
        <v>1</v>
      </c>
    </row>
    <row r="4235" spans="1:38" x14ac:dyDescent="0.25">
      <c r="A4235">
        <v>264560460.06201544</v>
      </c>
      <c r="B4235">
        <v>4507840.7771200351</v>
      </c>
      <c r="C4235">
        <v>4624156.5519676628</v>
      </c>
      <c r="D4235">
        <v>4792534.8808321226</v>
      </c>
      <c r="E4235">
        <v>4761428.1456493884</v>
      </c>
      <c r="F4235">
        <v>134187.51403874299</v>
      </c>
      <c r="G4235">
        <v>167769.79931772579</v>
      </c>
      <c r="H4235">
        <v>165795.18069700483</v>
      </c>
      <c r="I4235">
        <v>2.9018808626114476E-2</v>
      </c>
      <c r="J4235">
        <v>3.5006484770455357E-2</v>
      </c>
      <c r="K4235">
        <v>3.4820473107106571E-2</v>
      </c>
      <c r="L4235">
        <v>3484.2413882744436</v>
      </c>
      <c r="M4235">
        <v>3579.4248596040356</v>
      </c>
      <c r="N4235">
        <v>3532.7194215658419</v>
      </c>
      <c r="O4235">
        <v>1.9508180802733099E-2</v>
      </c>
      <c r="P4235">
        <v>2.0130335744102609E-2</v>
      </c>
      <c r="Q4235">
        <v>1.9867668923129526E-2</v>
      </c>
      <c r="R4235">
        <v>-116315.77484762762</v>
      </c>
      <c r="S4235">
        <v>-284694.1037120875</v>
      </c>
      <c r="T4235">
        <v>-253587.36852935329</v>
      </c>
      <c r="U4235">
        <v>-2.5802990965874205E-2</v>
      </c>
      <c r="V4235">
        <v>-6.315531488092456E-2</v>
      </c>
      <c r="W4235">
        <v>-5.6254730605495108E-2</v>
      </c>
      <c r="X4235">
        <f t="shared" si="199"/>
        <v>2.5802990965874205E-2</v>
      </c>
      <c r="Y4235">
        <f t="shared" si="200"/>
        <v>6.315531488092456E-2</v>
      </c>
      <c r="Z4235">
        <f t="shared" si="201"/>
        <v>5.6254730605495108E-2</v>
      </c>
      <c r="AA4235">
        <v>0.99391464186395051</v>
      </c>
      <c r="AB4235">
        <v>0.99395828340640213</v>
      </c>
      <c r="AC4235">
        <v>0.99410682252410631</v>
      </c>
      <c r="AD4235">
        <v>14008.568352542663</v>
      </c>
      <c r="AE4235">
        <v>28070.739954069799</v>
      </c>
      <c r="AF4235">
        <v>28036.361865429397</v>
      </c>
      <c r="AG4235">
        <v>14031.540419841413</v>
      </c>
      <c r="AH4235">
        <v>28107.748088952052</v>
      </c>
      <c r="AI4235">
        <v>28083.943753135154</v>
      </c>
      <c r="AJ4235">
        <v>1</v>
      </c>
      <c r="AK4235">
        <v>0</v>
      </c>
      <c r="AL4235">
        <v>0</v>
      </c>
    </row>
    <row r="4236" spans="1:38" x14ac:dyDescent="0.25">
      <c r="A4236">
        <v>264436655.4585633</v>
      </c>
      <c r="B4236">
        <v>4507840.7771200351</v>
      </c>
      <c r="C4236">
        <v>4530382.1786778215</v>
      </c>
      <c r="D4236">
        <v>4505216.3795038704</v>
      </c>
      <c r="E4236">
        <v>4469195.3923493112</v>
      </c>
      <c r="F4236">
        <v>137547.97301710476</v>
      </c>
      <c r="G4236">
        <v>171119.91650673351</v>
      </c>
      <c r="H4236">
        <v>168793.50880865441</v>
      </c>
      <c r="I4236">
        <v>3.0361229492838884E-2</v>
      </c>
      <c r="J4236">
        <v>3.7982618833854502E-2</v>
      </c>
      <c r="K4236">
        <v>3.7768209708979657E-2</v>
      </c>
      <c r="L4236">
        <v>3571.4972729957749</v>
      </c>
      <c r="M4236">
        <v>3650.9007318866943</v>
      </c>
      <c r="N4236">
        <v>3596.6069960280279</v>
      </c>
      <c r="O4236">
        <v>2.0012466916262666E-2</v>
      </c>
      <c r="P4236">
        <v>2.0542098762434308E-2</v>
      </c>
      <c r="Q4236">
        <v>2.0236610510056138E-2</v>
      </c>
      <c r="R4236">
        <v>-22541.40155778639</v>
      </c>
      <c r="S4236">
        <v>2624.3976161647588</v>
      </c>
      <c r="T4236">
        <v>38645.384770723991</v>
      </c>
      <c r="U4236">
        <v>-5.0004875221408372E-3</v>
      </c>
      <c r="V4236">
        <v>5.8218507394607478E-4</v>
      </c>
      <c r="W4236">
        <v>8.5729258599532253E-3</v>
      </c>
      <c r="X4236">
        <f t="shared" si="199"/>
        <v>5.0004875221408372E-3</v>
      </c>
      <c r="Y4236">
        <f t="shared" si="200"/>
        <v>5.8218507394607478E-4</v>
      </c>
      <c r="Z4236">
        <f t="shared" si="201"/>
        <v>8.5729258599532253E-3</v>
      </c>
      <c r="AA4236">
        <v>0.99361225025944</v>
      </c>
      <c r="AB4236">
        <v>0.99372193982725865</v>
      </c>
      <c r="AC4236">
        <v>0.99389889115249153</v>
      </c>
      <c r="AD4236">
        <v>14044.730294858613</v>
      </c>
      <c r="AE4236">
        <v>28128.51309302395</v>
      </c>
      <c r="AF4236">
        <v>28088.732728791583</v>
      </c>
      <c r="AG4236">
        <v>14067.702362157363</v>
      </c>
      <c r="AH4236">
        <v>28165.521227906203</v>
      </c>
      <c r="AI4236">
        <v>28136.31461649734</v>
      </c>
      <c r="AJ4236">
        <v>1</v>
      </c>
      <c r="AK4236">
        <v>1</v>
      </c>
      <c r="AL4236">
        <v>1</v>
      </c>
    </row>
    <row r="4237" spans="1:38" x14ac:dyDescent="0.25">
      <c r="A4237">
        <v>264502268.67528269</v>
      </c>
      <c r="B4237">
        <v>4507840.7771200351</v>
      </c>
      <c r="C4237">
        <v>4466438.9283292796</v>
      </c>
      <c r="D4237">
        <v>4673509.0247037318</v>
      </c>
      <c r="E4237">
        <v>4640751.7331537735</v>
      </c>
      <c r="F4237">
        <v>136349.03708185768</v>
      </c>
      <c r="G4237">
        <v>170788.95236641698</v>
      </c>
      <c r="H4237">
        <v>169142.18214996939</v>
      </c>
      <c r="I4237">
        <v>3.0527460303338465E-2</v>
      </c>
      <c r="J4237">
        <v>3.6544051046792154E-2</v>
      </c>
      <c r="K4237">
        <v>3.6447151641749928E-2</v>
      </c>
      <c r="L4237">
        <v>3540.3663422426253</v>
      </c>
      <c r="M4237">
        <v>3643.8395011031789</v>
      </c>
      <c r="N4237">
        <v>3604.036434443959</v>
      </c>
      <c r="O4237">
        <v>1.9838642542559723E-2</v>
      </c>
      <c r="P4237">
        <v>2.049718874704777E-2</v>
      </c>
      <c r="Q4237">
        <v>2.0273290035323955E-2</v>
      </c>
      <c r="R4237">
        <v>41401.848790755495</v>
      </c>
      <c r="S4237">
        <v>-165668.24758369662</v>
      </c>
      <c r="T4237">
        <v>-132910.95603373833</v>
      </c>
      <c r="U4237">
        <v>9.184407976629172E-3</v>
      </c>
      <c r="V4237">
        <v>-3.6751131145660955E-2</v>
      </c>
      <c r="W4237">
        <v>-2.9484394548347902E-2</v>
      </c>
      <c r="X4237">
        <f t="shared" si="199"/>
        <v>9.184407976629172E-3</v>
      </c>
      <c r="Y4237">
        <f t="shared" si="200"/>
        <v>3.6751131145660955E-2</v>
      </c>
      <c r="Z4237">
        <f t="shared" si="201"/>
        <v>2.9484394548347902E-2</v>
      </c>
      <c r="AA4237">
        <v>0.99374529206967976</v>
      </c>
      <c r="AB4237">
        <v>0.99378262901929915</v>
      </c>
      <c r="AC4237">
        <v>0.99390934461598279</v>
      </c>
      <c r="AD4237">
        <v>14031.930917952506</v>
      </c>
      <c r="AE4237">
        <v>28122.856161554206</v>
      </c>
      <c r="AF4237">
        <v>28094.762419600302</v>
      </c>
      <c r="AG4237">
        <v>14054.902985251256</v>
      </c>
      <c r="AH4237">
        <v>28159.864296436459</v>
      </c>
      <c r="AI4237">
        <v>28142.344307306059</v>
      </c>
      <c r="AJ4237">
        <v>1</v>
      </c>
      <c r="AK4237">
        <v>1</v>
      </c>
      <c r="AL4237">
        <v>1</v>
      </c>
    </row>
    <row r="4238" spans="1:38" x14ac:dyDescent="0.25">
      <c r="A4238">
        <v>264488126.90875661</v>
      </c>
      <c r="B4238">
        <v>4507840.7771200351</v>
      </c>
      <c r="C4238">
        <v>4477181.0615559705</v>
      </c>
      <c r="D4238">
        <v>4567622.2683146289</v>
      </c>
      <c r="E4238">
        <v>4534134.0257879337</v>
      </c>
      <c r="F4238">
        <v>139328.67011386275</v>
      </c>
      <c r="G4238">
        <v>169410.3648638243</v>
      </c>
      <c r="H4238">
        <v>167720.71004774875</v>
      </c>
      <c r="I4238">
        <v>3.1119730964251281E-2</v>
      </c>
      <c r="J4238">
        <v>3.7089399015985992E-2</v>
      </c>
      <c r="K4238">
        <v>3.6990682034063284E-2</v>
      </c>
      <c r="L4238">
        <v>3617.7339036461717</v>
      </c>
      <c r="M4238">
        <v>3614.4268750048755</v>
      </c>
      <c r="N4238">
        <v>3573.748086606473</v>
      </c>
      <c r="O4238">
        <v>2.0269899075691402E-2</v>
      </c>
      <c r="P4238">
        <v>2.0332845049809523E-2</v>
      </c>
      <c r="Q4238">
        <v>2.0104007801215972E-2</v>
      </c>
      <c r="R4238">
        <v>30659.715564064682</v>
      </c>
      <c r="S4238">
        <v>-59781.49119459372</v>
      </c>
      <c r="T4238">
        <v>-26293.248667898588</v>
      </c>
      <c r="U4238">
        <v>6.8014193668243378E-3</v>
      </c>
      <c r="V4238">
        <v>-1.3261668756807081E-2</v>
      </c>
      <c r="W4238">
        <v>-5.8327811402195959E-3</v>
      </c>
      <c r="X4238">
        <f t="shared" si="199"/>
        <v>6.8014193668243378E-3</v>
      </c>
      <c r="Y4238">
        <f t="shared" si="200"/>
        <v>1.3261668756807081E-2</v>
      </c>
      <c r="Z4238">
        <f t="shared" si="201"/>
        <v>5.8327811402195959E-3</v>
      </c>
      <c r="AA4238">
        <v>0.99340157816655983</v>
      </c>
      <c r="AB4238">
        <v>0.99382854069348203</v>
      </c>
      <c r="AC4238">
        <v>0.9939583684692076</v>
      </c>
      <c r="AD4238">
        <v>14063.535890166741</v>
      </c>
      <c r="AE4238">
        <v>28099.174428357888</v>
      </c>
      <c r="AF4238">
        <v>28070.102142484386</v>
      </c>
      <c r="AG4238">
        <v>14086.50795746549</v>
      </c>
      <c r="AH4238">
        <v>28136.182563240141</v>
      </c>
      <c r="AI4238">
        <v>28117.684030190143</v>
      </c>
      <c r="AJ4238">
        <v>1</v>
      </c>
      <c r="AK4238">
        <v>1</v>
      </c>
      <c r="AL4238">
        <v>1</v>
      </c>
    </row>
    <row r="4239" spans="1:38" x14ac:dyDescent="0.25">
      <c r="A4239">
        <v>264543225.53568414</v>
      </c>
      <c r="B4239">
        <v>4507840.7771200202</v>
      </c>
      <c r="C4239">
        <v>4564724.2207357353</v>
      </c>
      <c r="D4239">
        <v>4477521.6505238349</v>
      </c>
      <c r="E4239">
        <v>4439631.2870236393</v>
      </c>
      <c r="F4239">
        <v>140799.58460808886</v>
      </c>
      <c r="G4239">
        <v>168403.94415602786</v>
      </c>
      <c r="H4239">
        <v>166183.47657105947</v>
      </c>
      <c r="I4239">
        <v>3.0845145905746524E-2</v>
      </c>
      <c r="J4239">
        <v>3.7610972609440296E-2</v>
      </c>
      <c r="K4239">
        <v>3.7431819407343185E-2</v>
      </c>
      <c r="L4239">
        <v>3655.9268845364477</v>
      </c>
      <c r="M4239">
        <v>3592.9545521234222</v>
      </c>
      <c r="N4239">
        <v>3540.9931263250523</v>
      </c>
      <c r="O4239">
        <v>2.047591889418832E-2</v>
      </c>
      <c r="P4239">
        <v>2.0207766031648214E-2</v>
      </c>
      <c r="Q4239">
        <v>1.9915520660889557E-2</v>
      </c>
      <c r="R4239">
        <v>-56883.443615715019</v>
      </c>
      <c r="S4239">
        <v>30319.126596185379</v>
      </c>
      <c r="T4239">
        <v>68209.490096380934</v>
      </c>
      <c r="U4239">
        <v>-1.2618778352694357E-2</v>
      </c>
      <c r="V4239">
        <v>6.7258645758015729E-3</v>
      </c>
      <c r="W4239">
        <v>1.513129976608419E-2</v>
      </c>
      <c r="X4239">
        <f t="shared" si="199"/>
        <v>1.2618778352694357E-2</v>
      </c>
      <c r="Y4239">
        <f t="shared" si="200"/>
        <v>6.7258645758015729E-3</v>
      </c>
      <c r="Z4239">
        <f t="shared" si="201"/>
        <v>1.513129976608419E-2</v>
      </c>
      <c r="AA4239">
        <v>0.99334576131244701</v>
      </c>
      <c r="AB4239">
        <v>0.99396660542369675</v>
      </c>
      <c r="AC4239">
        <v>0.99413178756338416</v>
      </c>
      <c r="AD4239">
        <v>14078.889548490193</v>
      </c>
      <c r="AE4239">
        <v>28081.763857342074</v>
      </c>
      <c r="AF4239">
        <v>28043.197250997408</v>
      </c>
      <c r="AG4239">
        <v>14101.861615788943</v>
      </c>
      <c r="AH4239">
        <v>28118.771992224327</v>
      </c>
      <c r="AI4239">
        <v>28090.779138703165</v>
      </c>
      <c r="AJ4239">
        <v>1</v>
      </c>
      <c r="AK4239">
        <v>1</v>
      </c>
      <c r="AL4239">
        <v>1</v>
      </c>
    </row>
    <row r="4240" spans="1:38" x14ac:dyDescent="0.25">
      <c r="A4240">
        <v>264321712.3952783</v>
      </c>
      <c r="B4240">
        <v>4507840.7771200351</v>
      </c>
      <c r="C4240">
        <v>4432467.5759957861</v>
      </c>
      <c r="D4240">
        <v>4611115.760596836</v>
      </c>
      <c r="E4240">
        <v>4576867.8665195033</v>
      </c>
      <c r="F4240">
        <v>130669.28045632195</v>
      </c>
      <c r="G4240">
        <v>169187.22687249619</v>
      </c>
      <c r="H4240">
        <v>166825.89177437834</v>
      </c>
      <c r="I4240">
        <v>2.9480030753968042E-2</v>
      </c>
      <c r="J4240">
        <v>3.6691168831249982E-2</v>
      </c>
      <c r="K4240">
        <v>3.6449794191074546E-2</v>
      </c>
      <c r="L4240">
        <v>3392.8888123712254</v>
      </c>
      <c r="M4240">
        <v>3609.6661512242549</v>
      </c>
      <c r="N4240">
        <v>3554.6815378695433</v>
      </c>
      <c r="O4240">
        <v>1.9026928156430964E-2</v>
      </c>
      <c r="P4240">
        <v>2.0319083532313015E-2</v>
      </c>
      <c r="Q4240">
        <v>2.0009570988786682E-2</v>
      </c>
      <c r="R4240">
        <v>75373.201124249026</v>
      </c>
      <c r="S4240">
        <v>-103274.98347680084</v>
      </c>
      <c r="T4240">
        <v>-69027.089399468154</v>
      </c>
      <c r="U4240">
        <v>1.6720466593854139E-2</v>
      </c>
      <c r="V4240">
        <v>-2.2910077924886484E-2</v>
      </c>
      <c r="W4240">
        <v>-1.5312672477213827E-2</v>
      </c>
      <c r="X4240">
        <f t="shared" si="199"/>
        <v>1.6720466593854139E-2</v>
      </c>
      <c r="Y4240">
        <f t="shared" si="200"/>
        <v>2.2910077924886484E-2</v>
      </c>
      <c r="Z4240">
        <f t="shared" si="201"/>
        <v>1.5312672477213827E-2</v>
      </c>
      <c r="AA4240">
        <v>0.99428282543979174</v>
      </c>
      <c r="AB4240">
        <v>0.99391196880667154</v>
      </c>
      <c r="AC4240">
        <v>0.99408790272402769</v>
      </c>
      <c r="AD4240">
        <v>13969.72502155757</v>
      </c>
      <c r="AE4240">
        <v>28095.323194202891</v>
      </c>
      <c r="AF4240">
        <v>28054.471045257447</v>
      </c>
      <c r="AG4240">
        <v>13992.697088856319</v>
      </c>
      <c r="AH4240">
        <v>28132.331329085144</v>
      </c>
      <c r="AI4240">
        <v>28102.052932963205</v>
      </c>
      <c r="AJ4240">
        <v>1</v>
      </c>
      <c r="AK4240">
        <v>1</v>
      </c>
      <c r="AL4240">
        <v>1</v>
      </c>
    </row>
    <row r="4241" spans="1:38" x14ac:dyDescent="0.25">
      <c r="A4241">
        <v>264390222.68132937</v>
      </c>
      <c r="B4241">
        <v>4507840.7771200351</v>
      </c>
      <c r="C4241">
        <v>4547539.0915694833</v>
      </c>
      <c r="D4241">
        <v>4418806.7216119226</v>
      </c>
      <c r="E4241">
        <v>4402678.3788293563</v>
      </c>
      <c r="F4241">
        <v>139446.57838796472</v>
      </c>
      <c r="G4241">
        <v>169380.52237964244</v>
      </c>
      <c r="H4241">
        <v>168689.94628089326</v>
      </c>
      <c r="I4241">
        <v>3.066418464581858E-2</v>
      </c>
      <c r="J4241">
        <v>3.8331733667195708E-2</v>
      </c>
      <c r="K4241">
        <v>3.8315300770561132E-2</v>
      </c>
      <c r="L4241">
        <v>3620.7954469767046</v>
      </c>
      <c r="M4241">
        <v>3613.7901756097085</v>
      </c>
      <c r="N4241">
        <v>3594.4003133510655</v>
      </c>
      <c r="O4241">
        <v>2.0290415130093071E-2</v>
      </c>
      <c r="P4241">
        <v>2.0336929785308471E-2</v>
      </c>
      <c r="Q4241">
        <v>2.0227811588584641E-2</v>
      </c>
      <c r="R4241">
        <v>-39698.314449448138</v>
      </c>
      <c r="S4241">
        <v>89034.055508112535</v>
      </c>
      <c r="T4241">
        <v>105162.39829067886</v>
      </c>
      <c r="U4241">
        <v>-8.8065032489480603E-3</v>
      </c>
      <c r="V4241">
        <v>1.9750931745418594E-2</v>
      </c>
      <c r="W4241">
        <v>2.33287739053341E-2</v>
      </c>
      <c r="X4241">
        <f t="shared" si="199"/>
        <v>8.8065032489480603E-3</v>
      </c>
      <c r="Y4241">
        <f t="shared" si="200"/>
        <v>1.9750931745418594E-2</v>
      </c>
      <c r="Z4241">
        <f t="shared" si="201"/>
        <v>2.33287739053341E-2</v>
      </c>
      <c r="AA4241">
        <v>0.99340387030272437</v>
      </c>
      <c r="AB4241">
        <v>0.99389056684009347</v>
      </c>
      <c r="AC4241">
        <v>0.99394763211835746</v>
      </c>
      <c r="AD4241">
        <v>14064.772599006155</v>
      </c>
      <c r="AE4241">
        <v>28098.659658083438</v>
      </c>
      <c r="AF4241">
        <v>28086.939398119797</v>
      </c>
      <c r="AG4241">
        <v>14087.744666304905</v>
      </c>
      <c r="AH4241">
        <v>28135.667792965691</v>
      </c>
      <c r="AI4241">
        <v>28134.521285825555</v>
      </c>
      <c r="AJ4241">
        <v>1</v>
      </c>
      <c r="AK4241">
        <v>1</v>
      </c>
      <c r="AL4241">
        <v>1</v>
      </c>
    </row>
    <row r="4242" spans="1:38" x14ac:dyDescent="0.25">
      <c r="A4242">
        <v>264380059.95067739</v>
      </c>
      <c r="B4242">
        <v>4507840.7771200351</v>
      </c>
      <c r="C4242">
        <v>4543019.2063584449</v>
      </c>
      <c r="D4242">
        <v>4629225.073596837</v>
      </c>
      <c r="E4242">
        <v>4590823.0437728576</v>
      </c>
      <c r="F4242">
        <v>139569.91916317862</v>
      </c>
      <c r="G4242">
        <v>171878.01933868101</v>
      </c>
      <c r="H4242">
        <v>168866.25376551435</v>
      </c>
      <c r="I4242">
        <v>3.0721842198649631E-2</v>
      </c>
      <c r="J4242">
        <v>3.7128896652487545E-2</v>
      </c>
      <c r="K4242">
        <v>3.6783437774751536E-2</v>
      </c>
      <c r="L4242">
        <v>3623.9980477323757</v>
      </c>
      <c r="M4242">
        <v>3667.0751097177722</v>
      </c>
      <c r="N4242">
        <v>3598.1570261365064</v>
      </c>
      <c r="O4242">
        <v>2.0310622990386606E-2</v>
      </c>
      <c r="P4242">
        <v>2.0637603423339194E-2</v>
      </c>
      <c r="Q4242">
        <v>2.0249745516126551E-2</v>
      </c>
      <c r="R4242">
        <v>-35178.429238409735</v>
      </c>
      <c r="S4242">
        <v>-121384.29647680186</v>
      </c>
      <c r="T4242">
        <v>-82982.266652822495</v>
      </c>
      <c r="U4242">
        <v>-7.8038313635568329E-3</v>
      </c>
      <c r="V4242">
        <v>-2.6927369993389991E-2</v>
      </c>
      <c r="W4242">
        <v>-1.8408428947625368E-2</v>
      </c>
      <c r="X4242">
        <f t="shared" si="199"/>
        <v>7.8038313635568329E-3</v>
      </c>
      <c r="Y4242">
        <f t="shared" si="200"/>
        <v>2.6927369993389991E-2</v>
      </c>
      <c r="Z4242">
        <f t="shared" si="201"/>
        <v>1.8408428947625368E-2</v>
      </c>
      <c r="AA4242">
        <v>0.99347291027086393</v>
      </c>
      <c r="AB4242">
        <v>0.99368054191206168</v>
      </c>
      <c r="AC4242">
        <v>0.99390746783251549</v>
      </c>
      <c r="AD4242">
        <v>14066.06516935014</v>
      </c>
      <c r="AE4242">
        <v>28141.429672691513</v>
      </c>
      <c r="AF4242">
        <v>28089.991752168331</v>
      </c>
      <c r="AG4242">
        <v>14089.03723664889</v>
      </c>
      <c r="AH4242">
        <v>28178.437807573766</v>
      </c>
      <c r="AI4242">
        <v>28137.573639874088</v>
      </c>
      <c r="AJ4242">
        <v>1</v>
      </c>
      <c r="AK4242">
        <v>1</v>
      </c>
      <c r="AL4242">
        <v>1</v>
      </c>
    </row>
    <row r="4243" spans="1:38" x14ac:dyDescent="0.25">
      <c r="A4243">
        <v>264673730.84294575</v>
      </c>
      <c r="B4243">
        <v>4507840.7771200351</v>
      </c>
      <c r="C4243">
        <v>4692726.5017738631</v>
      </c>
      <c r="D4243">
        <v>4687773.0427159332</v>
      </c>
      <c r="E4243">
        <v>4663796.5683528138</v>
      </c>
      <c r="F4243">
        <v>135031.35234606915</v>
      </c>
      <c r="G4243">
        <v>164333.89641142084</v>
      </c>
      <c r="H4243">
        <v>163285.30025816514</v>
      </c>
      <c r="I4243">
        <v>2.8774605188481992E-2</v>
      </c>
      <c r="J4243">
        <v>3.5055855928599194E-2</v>
      </c>
      <c r="K4243">
        <v>3.5011239848275623E-2</v>
      </c>
      <c r="L4243">
        <v>3506.1520434979125</v>
      </c>
      <c r="M4243">
        <v>3506.1187203106201</v>
      </c>
      <c r="N4243">
        <v>3479.2395596372835</v>
      </c>
      <c r="O4243">
        <v>1.9614698342958668E-2</v>
      </c>
      <c r="P4243">
        <v>1.9709475471405363E-2</v>
      </c>
      <c r="Q4243">
        <v>1.9558375579974377E-2</v>
      </c>
      <c r="R4243">
        <v>-184885.72465382796</v>
      </c>
      <c r="S4243">
        <v>-179932.26559589803</v>
      </c>
      <c r="T4243">
        <v>-155955.79123277869</v>
      </c>
      <c r="U4243">
        <v>-4.1014253562865984E-2</v>
      </c>
      <c r="V4243">
        <v>-3.9915399521021452E-2</v>
      </c>
      <c r="W4243">
        <v>-3.4596561623104968E-2</v>
      </c>
      <c r="X4243">
        <f t="shared" si="199"/>
        <v>4.1014253562865984E-2</v>
      </c>
      <c r="Y4243">
        <f t="shared" si="200"/>
        <v>3.9915399521021452E-2</v>
      </c>
      <c r="Z4243">
        <f t="shared" si="201"/>
        <v>3.4596561623104968E-2</v>
      </c>
      <c r="AA4243">
        <v>0.99383070421271147</v>
      </c>
      <c r="AB4243">
        <v>0.99424404419105183</v>
      </c>
      <c r="AC4243">
        <v>0.99432415848568023</v>
      </c>
      <c r="AD4243">
        <v>14017.733353955886</v>
      </c>
      <c r="AE4243">
        <v>28010.276510564396</v>
      </c>
      <c r="AF4243">
        <v>27991.789104197131</v>
      </c>
      <c r="AG4243">
        <v>14040.705421254635</v>
      </c>
      <c r="AH4243">
        <v>28047.284645446649</v>
      </c>
      <c r="AI4243">
        <v>28039.370991902888</v>
      </c>
      <c r="AJ4243">
        <v>0</v>
      </c>
      <c r="AK4243">
        <v>1</v>
      </c>
      <c r="AL4243">
        <v>1</v>
      </c>
    </row>
    <row r="4244" spans="1:38" x14ac:dyDescent="0.25">
      <c r="A4244">
        <v>264552579.74125591</v>
      </c>
      <c r="B4244">
        <v>4507840.7771200351</v>
      </c>
      <c r="C4244">
        <v>4441863.0632876083</v>
      </c>
      <c r="D4244">
        <v>4479864.0281499447</v>
      </c>
      <c r="E4244">
        <v>4442174.4773664996</v>
      </c>
      <c r="F4244">
        <v>133301.25973886508</v>
      </c>
      <c r="G4244">
        <v>166617.55668737259</v>
      </c>
      <c r="H4244">
        <v>163968.28299318065</v>
      </c>
      <c r="I4244">
        <v>3.0010213696277988E-2</v>
      </c>
      <c r="J4244">
        <v>3.7192547729217769E-2</v>
      </c>
      <c r="K4244">
        <v>3.691171605902064E-2</v>
      </c>
      <c r="L4244">
        <v>3461.2293820211694</v>
      </c>
      <c r="M4244">
        <v>3554.8413771646783</v>
      </c>
      <c r="N4244">
        <v>3493.7923733103912</v>
      </c>
      <c r="O4244">
        <v>1.9393342816147383E-2</v>
      </c>
      <c r="P4244">
        <v>1.9992687101006757E-2</v>
      </c>
      <c r="Q4244">
        <v>1.964934305203532E-2</v>
      </c>
      <c r="R4244">
        <v>65977.713832426816</v>
      </c>
      <c r="S4244">
        <v>27976.748970090412</v>
      </c>
      <c r="T4244">
        <v>65666.299753535539</v>
      </c>
      <c r="U4244">
        <v>1.4636212123396823E-2</v>
      </c>
      <c r="V4244">
        <v>6.2062416028731545E-3</v>
      </c>
      <c r="W4244">
        <v>1.456712936420269E-2</v>
      </c>
      <c r="X4244">
        <f t="shared" si="199"/>
        <v>1.4636212123396823E-2</v>
      </c>
      <c r="Y4244">
        <f t="shared" si="200"/>
        <v>6.2062416028731545E-3</v>
      </c>
      <c r="Z4244">
        <f t="shared" si="201"/>
        <v>1.456712936420269E-2</v>
      </c>
      <c r="AA4244">
        <v>0.99403706941033854</v>
      </c>
      <c r="AB4244">
        <v>0.99406849910985096</v>
      </c>
      <c r="AC4244">
        <v>0.99426259231598058</v>
      </c>
      <c r="AD4244">
        <v>13998.880405572974</v>
      </c>
      <c r="AE4244">
        <v>28050.602432532243</v>
      </c>
      <c r="AF4244">
        <v>28003.985630385585</v>
      </c>
      <c r="AG4244">
        <v>14021.852472871724</v>
      </c>
      <c r="AH4244">
        <v>28087.610567414496</v>
      </c>
      <c r="AI4244">
        <v>28051.567518091342</v>
      </c>
      <c r="AJ4244">
        <v>1</v>
      </c>
      <c r="AK4244">
        <v>1</v>
      </c>
      <c r="AL4244">
        <v>1</v>
      </c>
    </row>
    <row r="4245" spans="1:38" x14ac:dyDescent="0.25">
      <c r="A4245">
        <v>264212658.1413058</v>
      </c>
      <c r="B4245">
        <v>4507840.7771200351</v>
      </c>
      <c r="C4245">
        <v>4447994.6516348971</v>
      </c>
      <c r="D4245">
        <v>4481323.2500611432</v>
      </c>
      <c r="E4245">
        <v>4448949.3280106047</v>
      </c>
      <c r="F4245">
        <v>138245.60451374308</v>
      </c>
      <c r="G4245">
        <v>170621.7603606926</v>
      </c>
      <c r="H4245">
        <v>168886.44005608515</v>
      </c>
      <c r="I4245">
        <v>3.1080434069975727E-2</v>
      </c>
      <c r="J4245">
        <v>3.8073968522213751E-2</v>
      </c>
      <c r="K4245">
        <v>3.7960971817047988E-2</v>
      </c>
      <c r="L4245">
        <v>3589.6116001875675</v>
      </c>
      <c r="M4245">
        <v>3640.2724036634099</v>
      </c>
      <c r="N4245">
        <v>3598.5871502236373</v>
      </c>
      <c r="O4245">
        <v>2.0136188555148052E-2</v>
      </c>
      <c r="P4245">
        <v>2.049998200544266E-2</v>
      </c>
      <c r="Q4245">
        <v>2.0265233928747167E-2</v>
      </c>
      <c r="R4245">
        <v>59846.125485138036</v>
      </c>
      <c r="S4245">
        <v>26517.527058891952</v>
      </c>
      <c r="T4245">
        <v>58891.449109430425</v>
      </c>
      <c r="U4245">
        <v>1.327600694968922E-2</v>
      </c>
      <c r="V4245">
        <v>5.882534093369962E-3</v>
      </c>
      <c r="W4245">
        <v>1.30642256506351E-2</v>
      </c>
      <c r="X4245">
        <f t="shared" si="199"/>
        <v>1.327600694968922E-2</v>
      </c>
      <c r="Y4245">
        <f t="shared" si="200"/>
        <v>5.882534093369962E-3</v>
      </c>
      <c r="Z4245">
        <f t="shared" si="201"/>
        <v>1.30642256506351E-2</v>
      </c>
      <c r="AA4245">
        <v>0.99349979695658419</v>
      </c>
      <c r="AB4245">
        <v>0.99372623638473245</v>
      </c>
      <c r="AC4245">
        <v>0.99386065819522063</v>
      </c>
      <c r="AD4245">
        <v>14052.126692067059</v>
      </c>
      <c r="AE4245">
        <v>28119.994300097798</v>
      </c>
      <c r="AF4245">
        <v>28090.341027494309</v>
      </c>
      <c r="AG4245">
        <v>14075.098759365808</v>
      </c>
      <c r="AH4245">
        <v>28157.002434980051</v>
      </c>
      <c r="AI4245">
        <v>28137.922915200066</v>
      </c>
      <c r="AJ4245">
        <v>1</v>
      </c>
      <c r="AK4245">
        <v>1</v>
      </c>
      <c r="AL4245">
        <v>1</v>
      </c>
    </row>
    <row r="4246" spans="1:38" x14ac:dyDescent="0.25">
      <c r="A4246">
        <v>264466819.06288466</v>
      </c>
      <c r="B4246">
        <v>4507840.7771200351</v>
      </c>
      <c r="C4246">
        <v>4427625.9223040678</v>
      </c>
      <c r="D4246">
        <v>4497786.4568150248</v>
      </c>
      <c r="E4246">
        <v>4470171.6388305761</v>
      </c>
      <c r="F4246">
        <v>141668.88805436125</v>
      </c>
      <c r="G4246">
        <v>174783.59370052861</v>
      </c>
      <c r="H4246">
        <v>173042.57671941619</v>
      </c>
      <c r="I4246">
        <v>3.1996580230662069E-2</v>
      </c>
      <c r="J4246">
        <v>3.8859913732831257E-2</v>
      </c>
      <c r="K4246">
        <v>3.8710499439499189E-2</v>
      </c>
      <c r="L4246">
        <v>3678.4987539698241</v>
      </c>
      <c r="M4246">
        <v>3729.0665118921838</v>
      </c>
      <c r="N4246">
        <v>3687.145000020641</v>
      </c>
      <c r="O4246">
        <v>2.0615660043437272E-2</v>
      </c>
      <c r="P4246">
        <v>2.0979467976707612E-2</v>
      </c>
      <c r="Q4246">
        <v>2.0743620476256906E-2</v>
      </c>
      <c r="R4246">
        <v>80214.854815967381</v>
      </c>
      <c r="S4246">
        <v>10054.320305010304</v>
      </c>
      <c r="T4246">
        <v>37669.13828945905</v>
      </c>
      <c r="U4246">
        <v>1.7794518214375568E-2</v>
      </c>
      <c r="V4246">
        <v>2.2304071510338033E-3</v>
      </c>
      <c r="W4246">
        <v>8.3563595415020557E-3</v>
      </c>
      <c r="X4246">
        <f t="shared" si="199"/>
        <v>1.7794518214375568E-2</v>
      </c>
      <c r="Y4246">
        <f t="shared" si="200"/>
        <v>2.2304071510338033E-3</v>
      </c>
      <c r="Z4246">
        <f t="shared" si="201"/>
        <v>8.3563595415020557E-3</v>
      </c>
      <c r="AA4246">
        <v>0.99320842372268248</v>
      </c>
      <c r="AB4246">
        <v>0.99345109748236227</v>
      </c>
      <c r="AC4246">
        <v>0.9935887002856113</v>
      </c>
      <c r="AD4246">
        <v>14087.8882564795</v>
      </c>
      <c r="AE4246">
        <v>28190.412812368555</v>
      </c>
      <c r="AF4246">
        <v>28161.378165985687</v>
      </c>
      <c r="AG4246">
        <v>14110.86032377825</v>
      </c>
      <c r="AH4246">
        <v>28227.420947250808</v>
      </c>
      <c r="AI4246">
        <v>28208.960053691444</v>
      </c>
      <c r="AJ4246">
        <v>1</v>
      </c>
      <c r="AK4246">
        <v>1</v>
      </c>
      <c r="AL4246">
        <v>1</v>
      </c>
    </row>
    <row r="4247" spans="1:38" x14ac:dyDescent="0.25">
      <c r="A4247">
        <v>264730813.65161571</v>
      </c>
      <c r="B4247">
        <v>4507840.7771200351</v>
      </c>
      <c r="C4247">
        <v>4561247.2229768801</v>
      </c>
      <c r="D4247">
        <v>4457344.6615709625</v>
      </c>
      <c r="E4247">
        <v>4429184.0266109956</v>
      </c>
      <c r="F4247">
        <v>133516.44967495202</v>
      </c>
      <c r="G4247">
        <v>164042.84369605762</v>
      </c>
      <c r="H4247">
        <v>162522.23512794025</v>
      </c>
      <c r="I4247">
        <v>2.9271916900792987E-2</v>
      </c>
      <c r="J4247">
        <v>3.6802817854844051E-2</v>
      </c>
      <c r="K4247">
        <v>3.6693493463240599E-2</v>
      </c>
      <c r="L4247">
        <v>3466.8168890781808</v>
      </c>
      <c r="M4247">
        <v>3499.9090131460221</v>
      </c>
      <c r="N4247">
        <v>3462.9803716793908</v>
      </c>
      <c r="O4247">
        <v>1.9401434957024635E-2</v>
      </c>
      <c r="P4247">
        <v>1.9670247610375852E-2</v>
      </c>
      <c r="Q4247">
        <v>1.9462700637344552E-2</v>
      </c>
      <c r="R4247">
        <v>-53406.445856845006</v>
      </c>
      <c r="S4247">
        <v>50496.115549072623</v>
      </c>
      <c r="T4247">
        <v>78656.750509039499</v>
      </c>
      <c r="U4247">
        <v>-1.1847456131972182E-2</v>
      </c>
      <c r="V4247">
        <v>1.1201840980136289E-2</v>
      </c>
      <c r="W4247">
        <v>1.7448875059711325E-2</v>
      </c>
      <c r="X4247">
        <f t="shared" si="199"/>
        <v>1.1847456131972182E-2</v>
      </c>
      <c r="Y4247">
        <f t="shared" si="200"/>
        <v>1.1201840980136289E-2</v>
      </c>
      <c r="Z4247">
        <f t="shared" si="201"/>
        <v>1.7448875059711325E-2</v>
      </c>
      <c r="AA4247">
        <v>0.993955948199441</v>
      </c>
      <c r="AB4247">
        <v>0.99423394126732301</v>
      </c>
      <c r="AC4247">
        <v>0.99434720817070887</v>
      </c>
      <c r="AD4247">
        <v>14001.238628012276</v>
      </c>
      <c r="AE4247">
        <v>28005.096751141002</v>
      </c>
      <c r="AF4247">
        <v>27978.102002794105</v>
      </c>
      <c r="AG4247">
        <v>14024.210695311025</v>
      </c>
      <c r="AH4247">
        <v>28042.104886023255</v>
      </c>
      <c r="AI4247">
        <v>28025.683890499862</v>
      </c>
      <c r="AJ4247">
        <v>1</v>
      </c>
      <c r="AK4247">
        <v>1</v>
      </c>
      <c r="AL4247">
        <v>1</v>
      </c>
    </row>
    <row r="4248" spans="1:38" x14ac:dyDescent="0.25">
      <c r="A4248">
        <v>264585155.09039205</v>
      </c>
      <c r="B4248">
        <v>4507840.7771200351</v>
      </c>
      <c r="C4248">
        <v>4569500.5108808372</v>
      </c>
      <c r="D4248">
        <v>4608188.2070414163</v>
      </c>
      <c r="E4248">
        <v>4578083.4044154463</v>
      </c>
      <c r="F4248">
        <v>136397.56611419341</v>
      </c>
      <c r="G4248">
        <v>169549.04390136478</v>
      </c>
      <c r="H4248">
        <v>168085.09124283728</v>
      </c>
      <c r="I4248">
        <v>2.9849557033510606E-2</v>
      </c>
      <c r="J4248">
        <v>3.6792994618208084E-2</v>
      </c>
      <c r="K4248">
        <v>3.6715165800763574E-2</v>
      </c>
      <c r="L4248">
        <v>3541.6264212015972</v>
      </c>
      <c r="M4248">
        <v>3617.3856387185897</v>
      </c>
      <c r="N4248">
        <v>3581.5122237745823</v>
      </c>
      <c r="O4248">
        <v>1.9831696180521444E-2</v>
      </c>
      <c r="P4248">
        <v>2.0341889760736934E-2</v>
      </c>
      <c r="Q4248">
        <v>2.0140160355853611E-2</v>
      </c>
      <c r="R4248">
        <v>-61659.733760802075</v>
      </c>
      <c r="S4248">
        <v>-100347.42992138118</v>
      </c>
      <c r="T4248">
        <v>-70242.627295411192</v>
      </c>
      <c r="U4248">
        <v>-1.3678330005301382E-2</v>
      </c>
      <c r="V4248">
        <v>-2.2260642041907044E-2</v>
      </c>
      <c r="W4248">
        <v>-1.558232217338602E-2</v>
      </c>
      <c r="X4248">
        <f t="shared" si="199"/>
        <v>1.3678330005301382E-2</v>
      </c>
      <c r="Y4248">
        <f t="shared" si="200"/>
        <v>2.2260642041907044E-2</v>
      </c>
      <c r="Z4248">
        <f t="shared" si="201"/>
        <v>1.558232217338602E-2</v>
      </c>
      <c r="AA4248">
        <v>0.99372958612388207</v>
      </c>
      <c r="AB4248">
        <v>0.99387294548457972</v>
      </c>
      <c r="AC4248">
        <v>0.99398559902370676</v>
      </c>
      <c r="AD4248">
        <v>14032.451177014889</v>
      </c>
      <c r="AE4248">
        <v>28101.565394118534</v>
      </c>
      <c r="AF4248">
        <v>28076.443440138188</v>
      </c>
      <c r="AG4248">
        <v>14055.423244313639</v>
      </c>
      <c r="AH4248">
        <v>28138.573529000787</v>
      </c>
      <c r="AI4248">
        <v>28124.025327843945</v>
      </c>
      <c r="AJ4248">
        <v>1</v>
      </c>
      <c r="AK4248">
        <v>1</v>
      </c>
      <c r="AL4248">
        <v>1</v>
      </c>
    </row>
    <row r="4249" spans="1:38" x14ac:dyDescent="0.25">
      <c r="A4249">
        <v>264498152.5153794</v>
      </c>
      <c r="B4249">
        <v>4507840.7771200351</v>
      </c>
      <c r="C4249">
        <v>4414000.8197262529</v>
      </c>
      <c r="D4249">
        <v>4496241.663660327</v>
      </c>
      <c r="E4249">
        <v>4464423.4178555794</v>
      </c>
      <c r="F4249">
        <v>134316.70748569493</v>
      </c>
      <c r="G4249">
        <v>169574.25385347364</v>
      </c>
      <c r="H4249">
        <v>168018.99835953585</v>
      </c>
      <c r="I4249">
        <v>3.0429696996301187E-2</v>
      </c>
      <c r="J4249">
        <v>3.7714666278730588E-2</v>
      </c>
      <c r="K4249">
        <v>3.7635094755470423E-2</v>
      </c>
      <c r="L4249">
        <v>3487.5959563815318</v>
      </c>
      <c r="M4249">
        <v>3617.9235014904048</v>
      </c>
      <c r="N4249">
        <v>3580.1039342725294</v>
      </c>
      <c r="O4249">
        <v>1.9546089269655755E-2</v>
      </c>
      <c r="P4249">
        <v>2.0351729578090273E-2</v>
      </c>
      <c r="Q4249">
        <v>2.0138985001135694E-2</v>
      </c>
      <c r="R4249">
        <v>93839.957393782213</v>
      </c>
      <c r="S4249">
        <v>11599.113459708169</v>
      </c>
      <c r="T4249">
        <v>43417.359264455736</v>
      </c>
      <c r="U4249">
        <v>2.0817052339132214E-2</v>
      </c>
      <c r="V4249">
        <v>2.5730974169674643E-3</v>
      </c>
      <c r="W4249">
        <v>9.6315201470346026E-3</v>
      </c>
      <c r="X4249">
        <f t="shared" si="199"/>
        <v>2.0817052339132214E-2</v>
      </c>
      <c r="Y4249">
        <f t="shared" si="200"/>
        <v>2.5730974169674643E-3</v>
      </c>
      <c r="Z4249">
        <f t="shared" si="201"/>
        <v>9.6315201470346026E-3</v>
      </c>
      <c r="AA4249">
        <v>0.99387526243756585</v>
      </c>
      <c r="AB4249">
        <v>0.99382540964968247</v>
      </c>
      <c r="AC4249">
        <v>0.99394550340769638</v>
      </c>
      <c r="AD4249">
        <v>14009.975264009063</v>
      </c>
      <c r="AE4249">
        <v>28101.999828913704</v>
      </c>
      <c r="AF4249">
        <v>28075.294252053485</v>
      </c>
      <c r="AG4249">
        <v>14032.947331307812</v>
      </c>
      <c r="AH4249">
        <v>28139.007963795957</v>
      </c>
      <c r="AI4249">
        <v>28122.876139759243</v>
      </c>
      <c r="AJ4249">
        <v>1</v>
      </c>
      <c r="AK4249">
        <v>1</v>
      </c>
      <c r="AL4249">
        <v>1</v>
      </c>
    </row>
    <row r="4250" spans="1:38" x14ac:dyDescent="0.25">
      <c r="A4250">
        <v>264389590.35112599</v>
      </c>
      <c r="B4250">
        <v>4507840.7771200351</v>
      </c>
      <c r="C4250">
        <v>4627583.3215261484</v>
      </c>
      <c r="D4250">
        <v>4540091.3514023907</v>
      </c>
      <c r="E4250">
        <v>4499942.1856247447</v>
      </c>
      <c r="F4250">
        <v>133891.86602328572</v>
      </c>
      <c r="G4250">
        <v>168572.44731740843</v>
      </c>
      <c r="H4250">
        <v>165921.65894775858</v>
      </c>
      <c r="I4250">
        <v>2.8933431711636693E-2</v>
      </c>
      <c r="J4250">
        <v>3.7129747899309999E-2</v>
      </c>
      <c r="K4250">
        <v>3.6871953483714151E-2</v>
      </c>
      <c r="L4250">
        <v>3476.5647496602132</v>
      </c>
      <c r="M4250">
        <v>3596.5496235082619</v>
      </c>
      <c r="N4250">
        <v>3535.414386346883</v>
      </c>
      <c r="O4250">
        <v>1.9477360553149685E-2</v>
      </c>
      <c r="P4250">
        <v>2.0239956322724604E-2</v>
      </c>
      <c r="Q4250">
        <v>1.9895911429853443E-2</v>
      </c>
      <c r="R4250">
        <v>-119742.54440611321</v>
      </c>
      <c r="S4250">
        <v>-32250.574282355607</v>
      </c>
      <c r="T4250">
        <v>7898.5914952903986</v>
      </c>
      <c r="U4250">
        <v>-2.6563170778763443E-2</v>
      </c>
      <c r="V4250">
        <v>-7.1543286191576225E-3</v>
      </c>
      <c r="W4250">
        <v>1.7521895483488311E-3</v>
      </c>
      <c r="X4250">
        <f t="shared" si="199"/>
        <v>2.6563170778763443E-2</v>
      </c>
      <c r="Y4250">
        <f t="shared" si="200"/>
        <v>7.1543286191576225E-3</v>
      </c>
      <c r="Z4250">
        <f t="shared" si="201"/>
        <v>1.7521895483488311E-3</v>
      </c>
      <c r="AA4250">
        <v>0.99393758261799892</v>
      </c>
      <c r="AB4250">
        <v>0.99389447299315625</v>
      </c>
      <c r="AC4250">
        <v>0.99409215528511063</v>
      </c>
      <c r="AD4250">
        <v>14005.34365414374</v>
      </c>
      <c r="AE4250">
        <v>28084.686117126734</v>
      </c>
      <c r="AF4250">
        <v>28038.590087952009</v>
      </c>
      <c r="AG4250">
        <v>14028.31572144249</v>
      </c>
      <c r="AH4250">
        <v>28121.694252008987</v>
      </c>
      <c r="AI4250">
        <v>28086.171975657766</v>
      </c>
      <c r="AJ4250">
        <v>1</v>
      </c>
      <c r="AK4250">
        <v>1</v>
      </c>
      <c r="AL4250">
        <v>1</v>
      </c>
    </row>
    <row r="4251" spans="1:38" x14ac:dyDescent="0.25">
      <c r="A4251">
        <v>264586906.64539802</v>
      </c>
      <c r="B4251">
        <v>4507840.7771200351</v>
      </c>
      <c r="C4251">
        <v>4536770.5486143762</v>
      </c>
      <c r="D4251">
        <v>4592905.3862702539</v>
      </c>
      <c r="E4251">
        <v>4555922.7093302207</v>
      </c>
      <c r="F4251">
        <v>137462.85885424854</v>
      </c>
      <c r="G4251">
        <v>168735.90379855924</v>
      </c>
      <c r="H4251">
        <v>166379.77996103201</v>
      </c>
      <c r="I4251">
        <v>3.0299715928157871E-2</v>
      </c>
      <c r="J4251">
        <v>3.6738380090077162E-2</v>
      </c>
      <c r="K4251">
        <v>3.6519447448109137E-2</v>
      </c>
      <c r="L4251">
        <v>3569.287244059205</v>
      </c>
      <c r="M4251">
        <v>3600.0370222801153</v>
      </c>
      <c r="N4251">
        <v>3545.1759065202318</v>
      </c>
      <c r="O4251">
        <v>1.998815220586567E-2</v>
      </c>
      <c r="P4251">
        <v>2.0244195629959605E-2</v>
      </c>
      <c r="Q4251">
        <v>1.9935693480385177E-2</v>
      </c>
      <c r="R4251">
        <v>-28929.771494341083</v>
      </c>
      <c r="S4251">
        <v>-85064.609150218777</v>
      </c>
      <c r="T4251">
        <v>-48081.932210185565</v>
      </c>
      <c r="U4251">
        <v>-6.4176560186368662E-3</v>
      </c>
      <c r="V4251">
        <v>-1.8870366846578102E-2</v>
      </c>
      <c r="W4251">
        <v>-1.0666288936874142E-2</v>
      </c>
      <c r="X4251">
        <f t="shared" si="199"/>
        <v>6.4176560186368662E-3</v>
      </c>
      <c r="Y4251">
        <f t="shared" si="200"/>
        <v>1.8870366846578102E-2</v>
      </c>
      <c r="Z4251">
        <f t="shared" si="201"/>
        <v>1.0666288936874142E-2</v>
      </c>
      <c r="AA4251">
        <v>0.99367913362341853</v>
      </c>
      <c r="AB4251">
        <v>0.99394854607992755</v>
      </c>
      <c r="AC4251">
        <v>0.99412349981912285</v>
      </c>
      <c r="AD4251">
        <v>14043.82533479415</v>
      </c>
      <c r="AE4251">
        <v>28087.51806524619</v>
      </c>
      <c r="AF4251">
        <v>28046.646811710158</v>
      </c>
      <c r="AG4251">
        <v>14066.7974020929</v>
      </c>
      <c r="AH4251">
        <v>28124.526200128443</v>
      </c>
      <c r="AI4251">
        <v>28094.228699415915</v>
      </c>
      <c r="AJ4251">
        <v>1</v>
      </c>
      <c r="AK4251">
        <v>1</v>
      </c>
      <c r="AL4251">
        <v>1</v>
      </c>
    </row>
    <row r="4252" spans="1:38" x14ac:dyDescent="0.25">
      <c r="A4252">
        <v>264487842.17252246</v>
      </c>
      <c r="B4252">
        <v>4507840.7771200351</v>
      </c>
      <c r="C4252">
        <v>4485165.9147558874</v>
      </c>
      <c r="D4252">
        <v>4452290.3967650738</v>
      </c>
      <c r="E4252">
        <v>4420017.3576196237</v>
      </c>
      <c r="F4252">
        <v>132349.3802826328</v>
      </c>
      <c r="G4252">
        <v>165505.36486153747</v>
      </c>
      <c r="H4252">
        <v>163532.41063968194</v>
      </c>
      <c r="I4252">
        <v>2.9508246249533923E-2</v>
      </c>
      <c r="J4252">
        <v>3.717308398881386E-2</v>
      </c>
      <c r="K4252">
        <v>3.6998137656127084E-2</v>
      </c>
      <c r="L4252">
        <v>3436.5133879749942</v>
      </c>
      <c r="M4252">
        <v>3531.1123920539353</v>
      </c>
      <c r="N4252">
        <v>3484.504921636254</v>
      </c>
      <c r="O4252">
        <v>1.9253596077886178E-2</v>
      </c>
      <c r="P4252">
        <v>1.9864183816612563E-2</v>
      </c>
      <c r="Q4252">
        <v>1.9601994665769468E-2</v>
      </c>
      <c r="R4252">
        <v>22674.86236414779</v>
      </c>
      <c r="S4252">
        <v>55550.38035496138</v>
      </c>
      <c r="T4252">
        <v>87823.419500411488</v>
      </c>
      <c r="U4252">
        <v>5.0300938931197754E-3</v>
      </c>
      <c r="V4252">
        <v>1.2323057335323932E-2</v>
      </c>
      <c r="W4252">
        <v>1.9482369463040359E-2</v>
      </c>
      <c r="X4252">
        <f t="shared" si="199"/>
        <v>5.0300938931197754E-3</v>
      </c>
      <c r="Y4252">
        <f t="shared" si="200"/>
        <v>1.2323057335323932E-2</v>
      </c>
      <c r="Z4252">
        <f t="shared" si="201"/>
        <v>1.9482369463040359E-2</v>
      </c>
      <c r="AA4252">
        <v>0.99405561444793855</v>
      </c>
      <c r="AB4252">
        <v>0.99410617741486307</v>
      </c>
      <c r="AC4252">
        <v>0.99425283692629096</v>
      </c>
      <c r="AD4252">
        <v>13988.403083019684</v>
      </c>
      <c r="AE4252">
        <v>28031.032348974677</v>
      </c>
      <c r="AF4252">
        <v>27996.207816208851</v>
      </c>
      <c r="AG4252">
        <v>14011.375150318434</v>
      </c>
      <c r="AH4252">
        <v>28068.04048385693</v>
      </c>
      <c r="AI4252">
        <v>28043.789703914608</v>
      </c>
      <c r="AJ4252">
        <v>1</v>
      </c>
      <c r="AK4252">
        <v>1</v>
      </c>
      <c r="AL4252">
        <v>1</v>
      </c>
    </row>
    <row r="4253" spans="1:38" x14ac:dyDescent="0.25">
      <c r="A4253">
        <v>264485388.01106283</v>
      </c>
      <c r="B4253">
        <v>4507840.7771200351</v>
      </c>
      <c r="C4253">
        <v>4358109.9535033107</v>
      </c>
      <c r="D4253">
        <v>4318622.8731615525</v>
      </c>
      <c r="E4253">
        <v>4287655.1418516664</v>
      </c>
      <c r="F4253">
        <v>138705.54460906488</v>
      </c>
      <c r="G4253">
        <v>170221.19576263512</v>
      </c>
      <c r="H4253">
        <v>168556.95372985105</v>
      </c>
      <c r="I4253">
        <v>3.1826995208683304E-2</v>
      </c>
      <c r="J4253">
        <v>3.9415619460659357E-2</v>
      </c>
      <c r="K4253">
        <v>3.9312152715961682E-2</v>
      </c>
      <c r="L4253">
        <v>3601.5541592827776</v>
      </c>
      <c r="M4253">
        <v>3631.7262238027015</v>
      </c>
      <c r="N4253">
        <v>3591.5665435996489</v>
      </c>
      <c r="O4253">
        <v>2.0191575929894689E-2</v>
      </c>
      <c r="P4253">
        <v>2.0430377451067749E-2</v>
      </c>
      <c r="Q4253">
        <v>2.0204458046822724E-2</v>
      </c>
      <c r="R4253">
        <v>149730.82361672446</v>
      </c>
      <c r="S4253">
        <v>189217.90395848267</v>
      </c>
      <c r="T4253">
        <v>220185.63526836876</v>
      </c>
      <c r="U4253">
        <v>3.3215641594241119E-2</v>
      </c>
      <c r="V4253">
        <v>4.1975285577715106E-2</v>
      </c>
      <c r="W4253">
        <v>4.8845033832148957E-2</v>
      </c>
      <c r="X4253">
        <f t="shared" si="199"/>
        <v>3.3215641594241119E-2</v>
      </c>
      <c r="Y4253">
        <f t="shared" si="200"/>
        <v>4.1975285577715106E-2</v>
      </c>
      <c r="Z4253">
        <f t="shared" si="201"/>
        <v>4.8845033832148957E-2</v>
      </c>
      <c r="AA4253">
        <v>0.9935412039957161</v>
      </c>
      <c r="AB4253">
        <v>0.99384143777890732</v>
      </c>
      <c r="AC4253">
        <v>0.99396859706082064</v>
      </c>
      <c r="AD4253">
        <v>14056.982660635404</v>
      </c>
      <c r="AE4253">
        <v>28113.126326015619</v>
      </c>
      <c r="AF4253">
        <v>28084.634829838953</v>
      </c>
      <c r="AG4253">
        <v>14079.954727934153</v>
      </c>
      <c r="AH4253">
        <v>28150.134460897872</v>
      </c>
      <c r="AI4253">
        <v>28132.21671754471</v>
      </c>
      <c r="AJ4253">
        <v>1</v>
      </c>
      <c r="AK4253">
        <v>1</v>
      </c>
      <c r="AL4253">
        <v>0</v>
      </c>
    </row>
    <row r="4254" spans="1:38" x14ac:dyDescent="0.25">
      <c r="A4254">
        <v>264617686.6214135</v>
      </c>
      <c r="B4254">
        <v>4507840.7771200351</v>
      </c>
      <c r="C4254">
        <v>4295149.3357523186</v>
      </c>
      <c r="D4254">
        <v>4346602.0322389761</v>
      </c>
      <c r="E4254">
        <v>4312582.3358018501</v>
      </c>
      <c r="F4254">
        <v>140374.18591729816</v>
      </c>
      <c r="G4254">
        <v>173770.69385164778</v>
      </c>
      <c r="H4254">
        <v>171927.65550868915</v>
      </c>
      <c r="I4254">
        <v>3.268202685034486E-2</v>
      </c>
      <c r="J4254">
        <v>3.997851484050792E-2</v>
      </c>
      <c r="K4254">
        <v>3.9866521290827059E-2</v>
      </c>
      <c r="L4254">
        <v>3644.8812091203076</v>
      </c>
      <c r="M4254">
        <v>3707.455954365636</v>
      </c>
      <c r="N4254">
        <v>3663.3885566904246</v>
      </c>
      <c r="O4254">
        <v>2.0429297333570455E-2</v>
      </c>
      <c r="P4254">
        <v>2.0845778098953011E-2</v>
      </c>
      <c r="Q4254">
        <v>2.0598001940680902E-2</v>
      </c>
      <c r="R4254">
        <v>212691.44136771653</v>
      </c>
      <c r="S4254">
        <v>161238.74488105904</v>
      </c>
      <c r="T4254">
        <v>195258.44131818507</v>
      </c>
      <c r="U4254">
        <v>4.7182554106003853E-2</v>
      </c>
      <c r="V4254">
        <v>3.5768509327002249E-2</v>
      </c>
      <c r="W4254">
        <v>4.3315292392144246E-2</v>
      </c>
      <c r="X4254">
        <f t="shared" si="199"/>
        <v>4.7182554106003853E-2</v>
      </c>
      <c r="Y4254">
        <f t="shared" si="200"/>
        <v>3.5768509327002249E-2</v>
      </c>
      <c r="Z4254">
        <f t="shared" si="201"/>
        <v>4.3315292392144246E-2</v>
      </c>
      <c r="AA4254">
        <v>0.99339757583057964</v>
      </c>
      <c r="AB4254">
        <v>0.99358550567002923</v>
      </c>
      <c r="AC4254">
        <v>0.99372846611375953</v>
      </c>
      <c r="AD4254">
        <v>14074.465712231884</v>
      </c>
      <c r="AE4254">
        <v>28173.430082300016</v>
      </c>
      <c r="AF4254">
        <v>28142.490674738783</v>
      </c>
      <c r="AG4254">
        <v>14097.437779530634</v>
      </c>
      <c r="AH4254">
        <v>28210.438217182269</v>
      </c>
      <c r="AI4254">
        <v>28190.07256244454</v>
      </c>
      <c r="AJ4254">
        <v>0</v>
      </c>
      <c r="AK4254">
        <v>1</v>
      </c>
      <c r="AL4254">
        <v>1</v>
      </c>
    </row>
    <row r="4255" spans="1:38" x14ac:dyDescent="0.25">
      <c r="A4255">
        <v>264551120.41788009</v>
      </c>
      <c r="B4255">
        <v>4507840.7771200351</v>
      </c>
      <c r="C4255">
        <v>4488018.0370716583</v>
      </c>
      <c r="D4255">
        <v>4413228.3550050724</v>
      </c>
      <c r="E4255">
        <v>4377421.8745931638</v>
      </c>
      <c r="F4255">
        <v>132942.34374430196</v>
      </c>
      <c r="G4255">
        <v>171287.62581336248</v>
      </c>
      <c r="H4255">
        <v>169059.50269642795</v>
      </c>
      <c r="I4255">
        <v>2.9621615297928745E-2</v>
      </c>
      <c r="J4255">
        <v>3.8812318791322915E-2</v>
      </c>
      <c r="K4255">
        <v>3.8620792681112168E-2</v>
      </c>
      <c r="L4255">
        <v>3451.9099608207043</v>
      </c>
      <c r="M4255">
        <v>3654.478866114523</v>
      </c>
      <c r="N4255">
        <v>3602.2747227339873</v>
      </c>
      <c r="O4255">
        <v>1.933680580939582E-2</v>
      </c>
      <c r="P4255">
        <v>2.0553171063656304E-2</v>
      </c>
      <c r="Q4255">
        <v>2.0259569505557112E-2</v>
      </c>
      <c r="R4255">
        <v>19822.740048376843</v>
      </c>
      <c r="S4255">
        <v>94612.422114962712</v>
      </c>
      <c r="T4255">
        <v>130418.9025268713</v>
      </c>
      <c r="U4255">
        <v>4.3973913517507098E-3</v>
      </c>
      <c r="V4255">
        <v>2.0988412588833407E-2</v>
      </c>
      <c r="W4255">
        <v>2.8931568122109494E-2</v>
      </c>
      <c r="X4255">
        <f t="shared" si="199"/>
        <v>4.3973913517507098E-3</v>
      </c>
      <c r="Y4255">
        <f t="shared" si="200"/>
        <v>2.0988412588833407E-2</v>
      </c>
      <c r="Z4255">
        <f t="shared" si="201"/>
        <v>2.8931568122109494E-2</v>
      </c>
      <c r="AA4255">
        <v>0.99401714825688414</v>
      </c>
      <c r="AB4255">
        <v>0.99369353414251649</v>
      </c>
      <c r="AC4255">
        <v>0.99386398828982481</v>
      </c>
      <c r="AD4255">
        <v>13994.93863574223</v>
      </c>
      <c r="AE4255">
        <v>28131.375451895114</v>
      </c>
      <c r="AF4255">
        <v>28093.333749201036</v>
      </c>
      <c r="AG4255">
        <v>14017.91070304098</v>
      </c>
      <c r="AH4255">
        <v>28168.383586777367</v>
      </c>
      <c r="AI4255">
        <v>28140.915636906793</v>
      </c>
      <c r="AJ4255">
        <v>1</v>
      </c>
      <c r="AK4255">
        <v>1</v>
      </c>
      <c r="AL4255">
        <v>1</v>
      </c>
    </row>
    <row r="4256" spans="1:38" x14ac:dyDescent="0.25">
      <c r="A4256">
        <v>264827219.7118845</v>
      </c>
      <c r="B4256">
        <v>4507840.7771200351</v>
      </c>
      <c r="C4256">
        <v>4616653.6033728421</v>
      </c>
      <c r="D4256">
        <v>4552534.9581619008</v>
      </c>
      <c r="E4256">
        <v>4518753.5203733221</v>
      </c>
      <c r="F4256">
        <v>135128.19759841057</v>
      </c>
      <c r="G4256">
        <v>170682.00724711447</v>
      </c>
      <c r="H4256">
        <v>168002.19385191944</v>
      </c>
      <c r="I4256">
        <v>2.9269728510644244E-2</v>
      </c>
      <c r="J4256">
        <v>3.7491641209939842E-2</v>
      </c>
      <c r="K4256">
        <v>3.7178879771703005E-2</v>
      </c>
      <c r="L4256">
        <v>3508.6666756444506</v>
      </c>
      <c r="M4256">
        <v>3641.5577911637179</v>
      </c>
      <c r="N4256">
        <v>3579.7458683132131</v>
      </c>
      <c r="O4256">
        <v>1.9624799712200592E-2</v>
      </c>
      <c r="P4256">
        <v>2.0458757173686795E-2</v>
      </c>
      <c r="Q4256">
        <v>2.0111489550169823E-2</v>
      </c>
      <c r="R4256">
        <v>-108812.82625280693</v>
      </c>
      <c r="S4256">
        <v>-44694.18104186561</v>
      </c>
      <c r="T4256">
        <v>-10912.743253286928</v>
      </c>
      <c r="U4256">
        <v>-2.4138569136047693E-2</v>
      </c>
      <c r="V4256">
        <v>-9.9147647957565574E-3</v>
      </c>
      <c r="W4256">
        <v>-2.4208360039413039E-3</v>
      </c>
      <c r="X4256">
        <f t="shared" si="199"/>
        <v>2.4138569136047693E-2</v>
      </c>
      <c r="Y4256">
        <f t="shared" si="200"/>
        <v>9.9147647957565574E-3</v>
      </c>
      <c r="Z4256">
        <f t="shared" si="201"/>
        <v>2.4208360039413039E-3</v>
      </c>
      <c r="AA4256">
        <v>0.99384327844593567</v>
      </c>
      <c r="AB4256">
        <v>0.99375653516108176</v>
      </c>
      <c r="AC4256">
        <v>0.9939583852415409</v>
      </c>
      <c r="AD4256">
        <v>14018.781532819206</v>
      </c>
      <c r="AE4256">
        <v>28121.025882052996</v>
      </c>
      <c r="AF4256">
        <v>28075.001992086349</v>
      </c>
      <c r="AG4256">
        <v>14041.753600117956</v>
      </c>
      <c r="AH4256">
        <v>28158.034016935249</v>
      </c>
      <c r="AI4256">
        <v>28122.583879792106</v>
      </c>
      <c r="AJ4256">
        <v>1</v>
      </c>
      <c r="AK4256">
        <v>1</v>
      </c>
      <c r="AL4256">
        <v>1</v>
      </c>
    </row>
    <row r="4257" spans="1:38" x14ac:dyDescent="0.25">
      <c r="A4257">
        <v>264759867.7702705</v>
      </c>
      <c r="B4257">
        <v>4507840.7771200351</v>
      </c>
      <c r="C4257">
        <v>4527711.4130200874</v>
      </c>
      <c r="D4257">
        <v>4450325.347036656</v>
      </c>
      <c r="E4257">
        <v>4416715.0173761826</v>
      </c>
      <c r="F4257">
        <v>137241.28462667216</v>
      </c>
      <c r="G4257">
        <v>171287.39206071512</v>
      </c>
      <c r="H4257">
        <v>169257.76975255998</v>
      </c>
      <c r="I4257">
        <v>3.0311402849575404E-2</v>
      </c>
      <c r="J4257">
        <v>3.8488734801101786E-2</v>
      </c>
      <c r="K4257">
        <v>3.8322094381609016E-2</v>
      </c>
      <c r="L4257">
        <v>3563.5339658959801</v>
      </c>
      <c r="M4257">
        <v>3654.4738789235007</v>
      </c>
      <c r="N4257">
        <v>3606.4993442031382</v>
      </c>
      <c r="O4257">
        <v>1.9943718412729357E-2</v>
      </c>
      <c r="P4257">
        <v>2.0536640370827402E-2</v>
      </c>
      <c r="Q4257">
        <v>2.0267043214259386E-2</v>
      </c>
      <c r="R4257">
        <v>-19870.635900052264</v>
      </c>
      <c r="S4257">
        <v>57515.430083379149</v>
      </c>
      <c r="T4257">
        <v>91125.759743852541</v>
      </c>
      <c r="U4257">
        <v>-4.408016361382488E-3</v>
      </c>
      <c r="V4257">
        <v>1.2758975511136965E-2</v>
      </c>
      <c r="W4257">
        <v>2.0214946412120367E-2</v>
      </c>
      <c r="X4257">
        <f t="shared" si="199"/>
        <v>4.408016361382488E-3</v>
      </c>
      <c r="Y4257">
        <f t="shared" si="200"/>
        <v>1.2758975511136965E-2</v>
      </c>
      <c r="Z4257">
        <f t="shared" si="201"/>
        <v>2.0214946412120367E-2</v>
      </c>
      <c r="AA4257">
        <v>0.99366685310433434</v>
      </c>
      <c r="AB4257">
        <v>0.99374336923146955</v>
      </c>
      <c r="AC4257">
        <v>0.99389817291730775</v>
      </c>
      <c r="AD4257">
        <v>14041.466858603271</v>
      </c>
      <c r="AE4257">
        <v>28131.371464299991</v>
      </c>
      <c r="AF4257">
        <v>28096.758560474471</v>
      </c>
      <c r="AG4257">
        <v>14064.438925902021</v>
      </c>
      <c r="AH4257">
        <v>28168.379599182244</v>
      </c>
      <c r="AI4257">
        <v>28144.340448180228</v>
      </c>
      <c r="AJ4257">
        <v>1</v>
      </c>
      <c r="AK4257">
        <v>1</v>
      </c>
      <c r="AL4257">
        <v>1</v>
      </c>
    </row>
    <row r="4258" spans="1:38" x14ac:dyDescent="0.25">
      <c r="A4258">
        <v>264416346.75690156</v>
      </c>
      <c r="B4258">
        <v>4507840.7771200351</v>
      </c>
      <c r="C4258">
        <v>4514469.5204848992</v>
      </c>
      <c r="D4258">
        <v>4525147.1315647904</v>
      </c>
      <c r="E4258">
        <v>4495120.8171686325</v>
      </c>
      <c r="F4258">
        <v>139974.61876897936</v>
      </c>
      <c r="G4258">
        <v>171495.70206227983</v>
      </c>
      <c r="H4258">
        <v>169879.26677627926</v>
      </c>
      <c r="I4258">
        <v>3.1005773354727331E-2</v>
      </c>
      <c r="J4258">
        <v>3.7898370390219073E-2</v>
      </c>
      <c r="K4258">
        <v>3.7791924552382131E-2</v>
      </c>
      <c r="L4258">
        <v>3634.5062617525132</v>
      </c>
      <c r="M4258">
        <v>3658.9182425761792</v>
      </c>
      <c r="N4258">
        <v>3619.7420367645809</v>
      </c>
      <c r="O4258">
        <v>2.0366690001549864E-2</v>
      </c>
      <c r="P4258">
        <v>2.0588820263061001E-2</v>
      </c>
      <c r="Q4258">
        <v>2.0368374818104631E-2</v>
      </c>
      <c r="R4258">
        <v>-6628.743364864029</v>
      </c>
      <c r="S4258">
        <v>-17306.354444755241</v>
      </c>
      <c r="T4258">
        <v>12719.959951402619</v>
      </c>
      <c r="U4258">
        <v>-1.4704919034649209E-3</v>
      </c>
      <c r="V4258">
        <v>-3.8391671978733701E-3</v>
      </c>
      <c r="W4258">
        <v>2.8217411794941734E-3</v>
      </c>
      <c r="X4258">
        <f t="shared" si="199"/>
        <v>1.4704919034649209E-3</v>
      </c>
      <c r="Y4258">
        <f t="shared" si="200"/>
        <v>3.8391671978733701E-3</v>
      </c>
      <c r="Z4258">
        <f t="shared" si="201"/>
        <v>2.8217411794941734E-3</v>
      </c>
      <c r="AA4258">
        <v>0.99330608481970051</v>
      </c>
      <c r="AB4258">
        <v>0.99363518726192468</v>
      </c>
      <c r="AC4258">
        <v>0.99376217995651628</v>
      </c>
      <c r="AD4258">
        <v>14070.298278259455</v>
      </c>
      <c r="AE4258">
        <v>28134.922875731521</v>
      </c>
      <c r="AF4258">
        <v>28107.468191925189</v>
      </c>
      <c r="AG4258">
        <v>14093.270345558205</v>
      </c>
      <c r="AH4258">
        <v>28171.931010613775</v>
      </c>
      <c r="AI4258">
        <v>28155.050079630946</v>
      </c>
      <c r="AJ4258">
        <v>1</v>
      </c>
      <c r="AK4258">
        <v>1</v>
      </c>
      <c r="AL4258">
        <v>1</v>
      </c>
    </row>
    <row r="4259" spans="1:38" x14ac:dyDescent="0.25">
      <c r="A4259">
        <v>264618702.99064621</v>
      </c>
      <c r="B4259">
        <v>4507840.7771200351</v>
      </c>
      <c r="C4259">
        <v>4506503.3865339858</v>
      </c>
      <c r="D4259">
        <v>4482105.7850425299</v>
      </c>
      <c r="E4259">
        <v>4448162.1208247207</v>
      </c>
      <c r="F4259">
        <v>139590.12214519276</v>
      </c>
      <c r="G4259">
        <v>169824.2273702719</v>
      </c>
      <c r="H4259">
        <v>168103.05350597712</v>
      </c>
      <c r="I4259">
        <v>3.0975261787732383E-2</v>
      </c>
      <c r="J4259">
        <v>3.7889384033951458E-2</v>
      </c>
      <c r="K4259">
        <v>3.7791575248343159E-2</v>
      </c>
      <c r="L4259">
        <v>3624.5226275832247</v>
      </c>
      <c r="M4259">
        <v>3623.2567701949579</v>
      </c>
      <c r="N4259">
        <v>3581.8949588793212</v>
      </c>
      <c r="O4259">
        <v>2.0298175951073746E-2</v>
      </c>
      <c r="P4259">
        <v>2.037227471445139E-2</v>
      </c>
      <c r="Q4259">
        <v>2.0139712068121436E-2</v>
      </c>
      <c r="R4259">
        <v>1337.390586049296</v>
      </c>
      <c r="S4259">
        <v>25734.992077505216</v>
      </c>
      <c r="T4259">
        <v>59678.656295314431</v>
      </c>
      <c r="U4259">
        <v>2.9668097259276464E-4</v>
      </c>
      <c r="V4259">
        <v>5.7089399004786419E-3</v>
      </c>
      <c r="W4259">
        <v>1.3238856305266814E-2</v>
      </c>
      <c r="X4259">
        <f t="shared" si="199"/>
        <v>2.9668097259276464E-4</v>
      </c>
      <c r="Y4259">
        <f t="shared" si="200"/>
        <v>5.7089399004786419E-3</v>
      </c>
      <c r="Z4259">
        <f t="shared" si="201"/>
        <v>1.3238856305266814E-2</v>
      </c>
      <c r="AA4259">
        <v>0.99342650932556942</v>
      </c>
      <c r="AB4259">
        <v>0.99384763806605247</v>
      </c>
      <c r="AC4259">
        <v>0.9939790264103836</v>
      </c>
      <c r="AD4259">
        <v>14066.276781009303</v>
      </c>
      <c r="AE4259">
        <v>28106.304048222672</v>
      </c>
      <c r="AF4259">
        <v>28076.755680374878</v>
      </c>
      <c r="AG4259">
        <v>14089.248848308052</v>
      </c>
      <c r="AH4259">
        <v>28143.312183104925</v>
      </c>
      <c r="AI4259">
        <v>28124.337568080635</v>
      </c>
      <c r="AJ4259">
        <v>1</v>
      </c>
      <c r="AK4259">
        <v>1</v>
      </c>
      <c r="AL4259">
        <v>1</v>
      </c>
    </row>
    <row r="4260" spans="1:38" x14ac:dyDescent="0.25">
      <c r="A4260">
        <v>264555088.2806817</v>
      </c>
      <c r="B4260">
        <v>4507840.7771200351</v>
      </c>
      <c r="C4260">
        <v>4515915.6720312778</v>
      </c>
      <c r="D4260">
        <v>4672232.8957445137</v>
      </c>
      <c r="E4260">
        <v>4641431.2628414165</v>
      </c>
      <c r="F4260">
        <v>134098.5094387962</v>
      </c>
      <c r="G4260">
        <v>166787.10723928543</v>
      </c>
      <c r="H4260">
        <v>165192.55738482662</v>
      </c>
      <c r="I4260">
        <v>2.9694644270998563E-2</v>
      </c>
      <c r="J4260">
        <v>3.5697515719132003E-2</v>
      </c>
      <c r="K4260">
        <v>3.5590865840744598E-2</v>
      </c>
      <c r="L4260">
        <v>3481.9303423242827</v>
      </c>
      <c r="M4260">
        <v>3558.4587949773263</v>
      </c>
      <c r="N4260">
        <v>3519.8788850082065</v>
      </c>
      <c r="O4260">
        <v>1.9501711506108015E-2</v>
      </c>
      <c r="P4260">
        <v>2.0012838467717765E-2</v>
      </c>
      <c r="Q4260">
        <v>1.9795864336276121E-2</v>
      </c>
      <c r="R4260">
        <v>-8074.894911242649</v>
      </c>
      <c r="S4260">
        <v>-164392.11862447858</v>
      </c>
      <c r="T4260">
        <v>-133590.48572138138</v>
      </c>
      <c r="U4260">
        <v>-1.7912999394804556E-3</v>
      </c>
      <c r="V4260">
        <v>-3.6468040188745367E-2</v>
      </c>
      <c r="W4260">
        <v>-2.963513849012421E-2</v>
      </c>
      <c r="X4260">
        <f t="shared" si="199"/>
        <v>1.7912999394804556E-3</v>
      </c>
      <c r="Y4260">
        <f t="shared" si="200"/>
        <v>3.6468040188745367E-2</v>
      </c>
      <c r="Z4260">
        <f t="shared" si="201"/>
        <v>2.963513849012421E-2</v>
      </c>
      <c r="AA4260">
        <v>0.99392951524798123</v>
      </c>
      <c r="AB4260">
        <v>0.99406047276638954</v>
      </c>
      <c r="AC4260">
        <v>0.99418056509360775</v>
      </c>
      <c r="AD4260">
        <v>14007.598307750843</v>
      </c>
      <c r="AE4260">
        <v>28053.574357097208</v>
      </c>
      <c r="AF4260">
        <v>28025.721789914336</v>
      </c>
      <c r="AG4260">
        <v>14030.570375049592</v>
      </c>
      <c r="AH4260">
        <v>28090.582491979461</v>
      </c>
      <c r="AI4260">
        <v>28073.303677620093</v>
      </c>
      <c r="AJ4260">
        <v>1</v>
      </c>
      <c r="AK4260">
        <v>1</v>
      </c>
      <c r="AL4260">
        <v>1</v>
      </c>
    </row>
    <row r="4261" spans="1:38" x14ac:dyDescent="0.25">
      <c r="A4261">
        <v>264378393.72098815</v>
      </c>
      <c r="B4261">
        <v>4507840.7771200351</v>
      </c>
      <c r="C4261">
        <v>4377608.536554086</v>
      </c>
      <c r="D4261">
        <v>4369434.7806418017</v>
      </c>
      <c r="E4261">
        <v>4347522.2468154505</v>
      </c>
      <c r="F4261">
        <v>135718.23064715794</v>
      </c>
      <c r="G4261">
        <v>169040.98968908814</v>
      </c>
      <c r="H4261">
        <v>167832.50456874221</v>
      </c>
      <c r="I4261">
        <v>3.1002824833211561E-2</v>
      </c>
      <c r="J4261">
        <v>3.8687152498076346E-2</v>
      </c>
      <c r="K4261">
        <v>3.8604173835264238E-2</v>
      </c>
      <c r="L4261">
        <v>3523.9871589518752</v>
      </c>
      <c r="M4261">
        <v>3606.5461319370047</v>
      </c>
      <c r="N4261">
        <v>3576.1301743962345</v>
      </c>
      <c r="O4261">
        <v>1.9760896107024029E-2</v>
      </c>
      <c r="P4261">
        <v>2.029708808698856E-2</v>
      </c>
      <c r="Q4261">
        <v>2.0125911746281793E-2</v>
      </c>
      <c r="R4261">
        <v>130232.24056594912</v>
      </c>
      <c r="S4261">
        <v>138405.99647823349</v>
      </c>
      <c r="T4261">
        <v>160318.53030458465</v>
      </c>
      <c r="U4261">
        <v>2.8890159835936301E-2</v>
      </c>
      <c r="V4261">
        <v>3.0703390674472354E-2</v>
      </c>
      <c r="W4261">
        <v>3.5564372885195115E-2</v>
      </c>
      <c r="X4261">
        <f t="shared" si="199"/>
        <v>2.8890159835936301E-2</v>
      </c>
      <c r="Y4261">
        <f t="shared" si="200"/>
        <v>3.0703390674472354E-2</v>
      </c>
      <c r="Z4261">
        <f t="shared" si="201"/>
        <v>3.5564372885195115E-2</v>
      </c>
      <c r="AA4261">
        <v>0.99370794430726195</v>
      </c>
      <c r="AB4261">
        <v>0.99384787077561854</v>
      </c>
      <c r="AC4261">
        <v>0.99394287574161222</v>
      </c>
      <c r="AD4261">
        <v>14025.151413252714</v>
      </c>
      <c r="AE4261">
        <v>28092.796467835182</v>
      </c>
      <c r="AF4261">
        <v>28072.049157671263</v>
      </c>
      <c r="AG4261">
        <v>14048.123480551463</v>
      </c>
      <c r="AH4261">
        <v>28129.804602717435</v>
      </c>
      <c r="AI4261">
        <v>28119.63104537702</v>
      </c>
      <c r="AJ4261">
        <v>1</v>
      </c>
      <c r="AK4261">
        <v>1</v>
      </c>
      <c r="AL4261">
        <v>1</v>
      </c>
    </row>
    <row r="4262" spans="1:38" x14ac:dyDescent="0.25">
      <c r="A4262">
        <v>264458007.35580811</v>
      </c>
      <c r="B4262">
        <v>4507840.7771200351</v>
      </c>
      <c r="C4262">
        <v>4180166.9820631677</v>
      </c>
      <c r="D4262">
        <v>4274343.9948104508</v>
      </c>
      <c r="E4262">
        <v>4230059.8671758538</v>
      </c>
      <c r="F4262">
        <v>139639.45595933858</v>
      </c>
      <c r="G4262">
        <v>172701.5243074949</v>
      </c>
      <c r="H4262">
        <v>169583.22916290074</v>
      </c>
      <c r="I4262">
        <v>3.3405233943649297E-2</v>
      </c>
      <c r="J4262">
        <v>4.0404217469902887E-2</v>
      </c>
      <c r="K4262">
        <v>4.0090030516783406E-2</v>
      </c>
      <c r="L4262">
        <v>3625.8036030772537</v>
      </c>
      <c r="M4262">
        <v>3684.6448640440422</v>
      </c>
      <c r="N4262">
        <v>3613.4341463789838</v>
      </c>
      <c r="O4262">
        <v>2.0343962348927495E-2</v>
      </c>
      <c r="P4262">
        <v>2.0730258296285553E-2</v>
      </c>
      <c r="Q4262">
        <v>2.0329618173524761E-2</v>
      </c>
      <c r="R4262">
        <v>327673.79505686741</v>
      </c>
      <c r="S4262">
        <v>233496.78230958432</v>
      </c>
      <c r="T4262">
        <v>277780.90994418133</v>
      </c>
      <c r="U4262">
        <v>7.2689744660016875E-2</v>
      </c>
      <c r="V4262">
        <v>5.1797921411669848E-2</v>
      </c>
      <c r="W4262">
        <v>6.1621721724086656E-2</v>
      </c>
      <c r="X4262">
        <f t="shared" si="199"/>
        <v>7.2689744660016875E-2</v>
      </c>
      <c r="Y4262">
        <f t="shared" si="200"/>
        <v>5.1797921411669848E-2</v>
      </c>
      <c r="Z4262">
        <f t="shared" si="201"/>
        <v>6.1621721724086656E-2</v>
      </c>
      <c r="AA4262">
        <v>0.99349162953562709</v>
      </c>
      <c r="AB4262">
        <v>0.99364458896165309</v>
      </c>
      <c r="AC4262">
        <v>0.99387945578013537</v>
      </c>
      <c r="AD4262">
        <v>14066.793388436932</v>
      </c>
      <c r="AE4262">
        <v>28155.396178506813</v>
      </c>
      <c r="AF4262">
        <v>28102.371769575577</v>
      </c>
      <c r="AG4262">
        <v>14089.765455735682</v>
      </c>
      <c r="AH4262">
        <v>28192.404313389066</v>
      </c>
      <c r="AI4262">
        <v>28149.953657281334</v>
      </c>
      <c r="AJ4262">
        <v>0</v>
      </c>
      <c r="AK4262">
        <v>0</v>
      </c>
      <c r="AL4262">
        <v>0</v>
      </c>
    </row>
    <row r="4263" spans="1:38" x14ac:dyDescent="0.25">
      <c r="A4263">
        <v>264465418.14131808</v>
      </c>
      <c r="B4263">
        <v>4507840.7771200351</v>
      </c>
      <c r="C4263">
        <v>4490002.6301106988</v>
      </c>
      <c r="D4263">
        <v>4593841.361557032</v>
      </c>
      <c r="E4263">
        <v>4561080.225602082</v>
      </c>
      <c r="F4263">
        <v>135901.68504142872</v>
      </c>
      <c r="G4263">
        <v>169056.54790778208</v>
      </c>
      <c r="H4263">
        <v>167141.70729345409</v>
      </c>
      <c r="I4263">
        <v>3.0267618136802323E-2</v>
      </c>
      <c r="J4263">
        <v>3.68006934942312E-2</v>
      </c>
      <c r="K4263">
        <v>3.6645202238553186E-2</v>
      </c>
      <c r="L4263">
        <v>3528.7506378638886</v>
      </c>
      <c r="M4263">
        <v>3606.8780717437567</v>
      </c>
      <c r="N4263">
        <v>3561.4108505864815</v>
      </c>
      <c r="O4263">
        <v>1.9773726683538901E-2</v>
      </c>
      <c r="P4263">
        <v>2.0292153806628466E-2</v>
      </c>
      <c r="Q4263">
        <v>2.0036357013243272E-2</v>
      </c>
      <c r="R4263">
        <v>17838.14700933639</v>
      </c>
      <c r="S4263">
        <v>-86000.58443699684</v>
      </c>
      <c r="T4263">
        <v>-53239.448482046835</v>
      </c>
      <c r="U4263">
        <v>3.9571377720072909E-3</v>
      </c>
      <c r="V4263">
        <v>-1.9077999576538017E-2</v>
      </c>
      <c r="W4263">
        <v>-1.1810410152964719E-2</v>
      </c>
      <c r="X4263">
        <f t="shared" si="199"/>
        <v>3.9571377720072909E-3</v>
      </c>
      <c r="Y4263">
        <f t="shared" si="200"/>
        <v>1.9077999576538017E-2</v>
      </c>
      <c r="Z4263">
        <f t="shared" si="201"/>
        <v>1.1810410152964719E-2</v>
      </c>
      <c r="AA4263">
        <v>0.99372303403143758</v>
      </c>
      <c r="AB4263">
        <v>0.99383405957220616</v>
      </c>
      <c r="AC4263">
        <v>0.99398025720567351</v>
      </c>
      <c r="AD4263">
        <v>14027.126307947221</v>
      </c>
      <c r="AE4263">
        <v>28093.065390912107</v>
      </c>
      <c r="AF4263">
        <v>28059.997409038788</v>
      </c>
      <c r="AG4263">
        <v>14050.098375245971</v>
      </c>
      <c r="AH4263">
        <v>28130.07352579436</v>
      </c>
      <c r="AI4263">
        <v>28107.579296744545</v>
      </c>
      <c r="AJ4263">
        <v>1</v>
      </c>
      <c r="AK4263">
        <v>1</v>
      </c>
      <c r="AL4263">
        <v>1</v>
      </c>
    </row>
    <row r="4264" spans="1:38" x14ac:dyDescent="0.25">
      <c r="A4264">
        <v>264630900.98996204</v>
      </c>
      <c r="B4264">
        <v>4507840.7771200351</v>
      </c>
      <c r="C4264">
        <v>4219119.7845667163</v>
      </c>
      <c r="D4264">
        <v>4364316.4753991459</v>
      </c>
      <c r="E4264">
        <v>4323439.0518271802</v>
      </c>
      <c r="F4264">
        <v>139640.41229477295</v>
      </c>
      <c r="G4264">
        <v>171105.85459230386</v>
      </c>
      <c r="H4264">
        <v>168093.53687126117</v>
      </c>
      <c r="I4264">
        <v>3.3097048537367696E-2</v>
      </c>
      <c r="J4264">
        <v>3.9205647793141556E-2</v>
      </c>
      <c r="K4264">
        <v>3.8879589802525642E-2</v>
      </c>
      <c r="L4264">
        <v>3625.8284347728509</v>
      </c>
      <c r="M4264">
        <v>3650.6007162325786</v>
      </c>
      <c r="N4264">
        <v>3581.6921809689666</v>
      </c>
      <c r="O4264">
        <v>2.0325634792157168E-2</v>
      </c>
      <c r="P4264">
        <v>2.0525056401122815E-2</v>
      </c>
      <c r="Q4264">
        <v>2.0137626582650638E-2</v>
      </c>
      <c r="R4264">
        <v>288720.99255331885</v>
      </c>
      <c r="S4264">
        <v>143524.30172088929</v>
      </c>
      <c r="T4264">
        <v>184401.72529285494</v>
      </c>
      <c r="U4264">
        <v>6.404862257308401E-2</v>
      </c>
      <c r="V4264">
        <v>3.1838813484575637E-2</v>
      </c>
      <c r="W4264">
        <v>4.0906885227358303E-2</v>
      </c>
      <c r="X4264">
        <f t="shared" si="199"/>
        <v>6.404862257308401E-2</v>
      </c>
      <c r="Y4264">
        <f t="shared" si="200"/>
        <v>3.1838813484575637E-2</v>
      </c>
      <c r="Z4264">
        <f t="shared" si="201"/>
        <v>4.0906885227358303E-2</v>
      </c>
      <c r="AA4264">
        <v>0.99344146298066327</v>
      </c>
      <c r="AB4264">
        <v>0.99371665015808197</v>
      </c>
      <c r="AC4264">
        <v>0.9939432943454547</v>
      </c>
      <c r="AD4264">
        <v>14066.803401062718</v>
      </c>
      <c r="AE4264">
        <v>28128.272965497297</v>
      </c>
      <c r="AF4264">
        <v>28076.590255695137</v>
      </c>
      <c r="AG4264">
        <v>14089.775468361468</v>
      </c>
      <c r="AH4264">
        <v>28165.28110037955</v>
      </c>
      <c r="AI4264">
        <v>28124.172143400894</v>
      </c>
      <c r="AJ4264">
        <v>0</v>
      </c>
      <c r="AK4264">
        <v>1</v>
      </c>
      <c r="AL4264">
        <v>1</v>
      </c>
    </row>
    <row r="4265" spans="1:38" x14ac:dyDescent="0.25">
      <c r="A4265">
        <v>264478324.69515115</v>
      </c>
      <c r="B4265">
        <v>4507840.7771200351</v>
      </c>
      <c r="C4265">
        <v>4547119.5497542145</v>
      </c>
      <c r="D4265">
        <v>4383430.3201491395</v>
      </c>
      <c r="E4265">
        <v>4337701.3674896602</v>
      </c>
      <c r="F4265">
        <v>136393.52357631896</v>
      </c>
      <c r="G4265">
        <v>172065.14888596832</v>
      </c>
      <c r="H4265">
        <v>167792.39737281826</v>
      </c>
      <c r="I4265">
        <v>2.9995587774614686E-2</v>
      </c>
      <c r="J4265">
        <v>3.9253538055582474E-2</v>
      </c>
      <c r="K4265">
        <v>3.8682330376727629E-2</v>
      </c>
      <c r="L4265">
        <v>3541.5214548202116</v>
      </c>
      <c r="M4265">
        <v>3671.0675812844706</v>
      </c>
      <c r="N4265">
        <v>3575.2755809792807</v>
      </c>
      <c r="O4265">
        <v>1.9841651070819477E-2</v>
      </c>
      <c r="P4265">
        <v>2.0652255038243868E-2</v>
      </c>
      <c r="Q4265">
        <v>2.0113359804875778E-2</v>
      </c>
      <c r="R4265">
        <v>-39278.772634179331</v>
      </c>
      <c r="S4265">
        <v>124410.45697089564</v>
      </c>
      <c r="T4265">
        <v>170139.40963037498</v>
      </c>
      <c r="U4265">
        <v>-8.7134338980077546E-3</v>
      </c>
      <c r="V4265">
        <v>2.7598680415322669E-2</v>
      </c>
      <c r="W4265">
        <v>3.774299449393452E-2</v>
      </c>
      <c r="X4265">
        <f t="shared" si="199"/>
        <v>8.7134338980077546E-3</v>
      </c>
      <c r="Y4265">
        <f t="shared" si="200"/>
        <v>2.7598680415322669E-2</v>
      </c>
      <c r="Z4265">
        <f t="shared" si="201"/>
        <v>3.774299449393452E-2</v>
      </c>
      <c r="AA4265">
        <v>0.99378491309738692</v>
      </c>
      <c r="AB4265">
        <v>0.99366291496803183</v>
      </c>
      <c r="AC4265">
        <v>0.99398104356606176</v>
      </c>
      <c r="AD4265">
        <v>14032.407845758142</v>
      </c>
      <c r="AE4265">
        <v>28144.609224673601</v>
      </c>
      <c r="AF4265">
        <v>28071.350799317217</v>
      </c>
      <c r="AG4265">
        <v>14055.379913056891</v>
      </c>
      <c r="AH4265">
        <v>28181.617359555854</v>
      </c>
      <c r="AI4265">
        <v>28118.932687022974</v>
      </c>
      <c r="AJ4265">
        <v>1</v>
      </c>
      <c r="AK4265">
        <v>1</v>
      </c>
      <c r="AL4265">
        <v>1</v>
      </c>
    </row>
    <row r="4266" spans="1:38" x14ac:dyDescent="0.25">
      <c r="A4266">
        <v>264672551.94118357</v>
      </c>
      <c r="B4266">
        <v>4507840.7771200351</v>
      </c>
      <c r="C4266">
        <v>4653903.6310136458</v>
      </c>
      <c r="D4266">
        <v>4868380.6032968871</v>
      </c>
      <c r="E4266">
        <v>4831981.9228056446</v>
      </c>
      <c r="F4266">
        <v>140656.43522389076</v>
      </c>
      <c r="G4266">
        <v>174600.01569034305</v>
      </c>
      <c r="H4266">
        <v>171026.33522679427</v>
      </c>
      <c r="I4266">
        <v>3.0223323552846112E-2</v>
      </c>
      <c r="J4266">
        <v>3.5864084983845183E-2</v>
      </c>
      <c r="K4266">
        <v>3.5394655435194475E-2</v>
      </c>
      <c r="L4266">
        <v>3652.2099440095894</v>
      </c>
      <c r="M4266">
        <v>3725.1498135590687</v>
      </c>
      <c r="N4266">
        <v>3644.183464892727</v>
      </c>
      <c r="O4266">
        <v>2.0434151392761724E-2</v>
      </c>
      <c r="P4266">
        <v>2.0940843073142118E-2</v>
      </c>
      <c r="Q4266">
        <v>2.0485692626452494E-2</v>
      </c>
      <c r="R4266">
        <v>-146062.85389361065</v>
      </c>
      <c r="S4266">
        <v>-360539.82617685199</v>
      </c>
      <c r="T4266">
        <v>-324141.14568560943</v>
      </c>
      <c r="U4266">
        <v>-3.2401954974755592E-2</v>
      </c>
      <c r="V4266">
        <v>-7.9980603575619924E-2</v>
      </c>
      <c r="W4266">
        <v>-7.1906076925080831E-2</v>
      </c>
      <c r="X4266">
        <f t="shared" si="199"/>
        <v>3.2401954974755592E-2</v>
      </c>
      <c r="Y4266">
        <f t="shared" si="200"/>
        <v>7.9980603575619924E-2</v>
      </c>
      <c r="Z4266">
        <f t="shared" si="201"/>
        <v>7.1906076925080831E-2</v>
      </c>
      <c r="AA4266">
        <v>0.99333739397182541</v>
      </c>
      <c r="AB4266">
        <v>0.99342918028855731</v>
      </c>
      <c r="AC4266">
        <v>0.99370305485480837</v>
      </c>
      <c r="AD4266">
        <v>14077.402393105362</v>
      </c>
      <c r="AE4266">
        <v>28187.342176078193</v>
      </c>
      <c r="AF4266">
        <v>28127.131973581276</v>
      </c>
      <c r="AG4266">
        <v>14100.374460404111</v>
      </c>
      <c r="AH4266">
        <v>28224.350310960446</v>
      </c>
      <c r="AI4266">
        <v>28174.713861287033</v>
      </c>
      <c r="AJ4266">
        <v>1</v>
      </c>
      <c r="AK4266">
        <v>0</v>
      </c>
      <c r="AL4266">
        <v>0</v>
      </c>
    </row>
    <row r="4267" spans="1:38" x14ac:dyDescent="0.25">
      <c r="A4267">
        <v>264607575.38006255</v>
      </c>
      <c r="B4267">
        <v>4507840.7771200351</v>
      </c>
      <c r="C4267">
        <v>4454426.4441604316</v>
      </c>
      <c r="D4267">
        <v>4588464.0302564809</v>
      </c>
      <c r="E4267">
        <v>4562749.2509919805</v>
      </c>
      <c r="F4267">
        <v>129603.42694027496</v>
      </c>
      <c r="G4267">
        <v>161580.47514133074</v>
      </c>
      <c r="H4267">
        <v>160231.07384658104</v>
      </c>
      <c r="I4267">
        <v>2.9095424195449377E-2</v>
      </c>
      <c r="J4267">
        <v>3.5214501862903105E-2</v>
      </c>
      <c r="K4267">
        <v>3.5117221006993854E-2</v>
      </c>
      <c r="L4267">
        <v>3365.2134287034382</v>
      </c>
      <c r="M4267">
        <v>3447.3735553095089</v>
      </c>
      <c r="N4267">
        <v>3414.1609191321591</v>
      </c>
      <c r="O4267">
        <v>1.884858279871254E-2</v>
      </c>
      <c r="P4267">
        <v>1.9384176528148403E-2</v>
      </c>
      <c r="Q4267">
        <v>1.9197425776511592E-2</v>
      </c>
      <c r="R4267">
        <v>53414.332959603518</v>
      </c>
      <c r="S4267">
        <v>-80623.253136445768</v>
      </c>
      <c r="T4267">
        <v>-54908.473871945404</v>
      </c>
      <c r="U4267">
        <v>1.1849205772908602E-2</v>
      </c>
      <c r="V4267">
        <v>-1.7885115540383897E-2</v>
      </c>
      <c r="W4267">
        <v>-1.2180659563363122E-2</v>
      </c>
      <c r="X4267">
        <f t="shared" si="199"/>
        <v>1.1849205772908602E-2</v>
      </c>
      <c r="Y4267">
        <f t="shared" si="200"/>
        <v>1.7885115540383897E-2</v>
      </c>
      <c r="Z4267">
        <f t="shared" si="201"/>
        <v>1.2180659563363122E-2</v>
      </c>
      <c r="AA4267">
        <v>0.994299261836043</v>
      </c>
      <c r="AB4267">
        <v>0.99440734339393744</v>
      </c>
      <c r="AC4267">
        <v>0.99450703521220551</v>
      </c>
      <c r="AD4267">
        <v>13957.750761428621</v>
      </c>
      <c r="AE4267">
        <v>27960.903490691686</v>
      </c>
      <c r="AF4267">
        <v>27936.615917057006</v>
      </c>
      <c r="AG4267">
        <v>13980.72282872737</v>
      </c>
      <c r="AH4267">
        <v>27997.911625573939</v>
      </c>
      <c r="AI4267">
        <v>27984.197804762764</v>
      </c>
      <c r="AJ4267">
        <v>1</v>
      </c>
      <c r="AK4267">
        <v>1</v>
      </c>
      <c r="AL4267">
        <v>1</v>
      </c>
    </row>
    <row r="4268" spans="1:38" x14ac:dyDescent="0.25">
      <c r="A4268">
        <v>264442481.58282262</v>
      </c>
      <c r="B4268">
        <v>4507840.7771200351</v>
      </c>
      <c r="C4268">
        <v>4732976.9173680749</v>
      </c>
      <c r="D4268">
        <v>4803780.8298606919</v>
      </c>
      <c r="E4268">
        <v>4760798.9281192254</v>
      </c>
      <c r="F4268">
        <v>141598.89437530038</v>
      </c>
      <c r="G4268">
        <v>174614.05392275608</v>
      </c>
      <c r="H4268">
        <v>171619.6937547611</v>
      </c>
      <c r="I4268">
        <v>2.9917512138225476E-2</v>
      </c>
      <c r="J4268">
        <v>3.6349296545200589E-2</v>
      </c>
      <c r="K4268">
        <v>3.6048507056474284E-2</v>
      </c>
      <c r="L4268">
        <v>3676.6813354473302</v>
      </c>
      <c r="M4268">
        <v>3725.4493239494282</v>
      </c>
      <c r="N4268">
        <v>3656.8265899032845</v>
      </c>
      <c r="O4268">
        <v>2.0586731028444893E-2</v>
      </c>
      <c r="P4268">
        <v>2.0961082345641788E-2</v>
      </c>
      <c r="Q4268">
        <v>2.0574979447965165E-2</v>
      </c>
      <c r="R4268">
        <v>-225136.14024803974</v>
      </c>
      <c r="S4268">
        <v>-295940.05274065677</v>
      </c>
      <c r="T4268">
        <v>-252958.15099919029</v>
      </c>
      <c r="U4268">
        <v>-4.9943232553984411E-2</v>
      </c>
      <c r="V4268">
        <v>-6.5650067820214056E-2</v>
      </c>
      <c r="W4268">
        <v>-5.6115147696232506E-2</v>
      </c>
      <c r="X4268">
        <f t="shared" si="199"/>
        <v>4.9943232553984411E-2</v>
      </c>
      <c r="Y4268">
        <f t="shared" si="200"/>
        <v>6.5650067820214056E-2</v>
      </c>
      <c r="Z4268">
        <f t="shared" si="201"/>
        <v>5.6115147696232506E-2</v>
      </c>
      <c r="AA4268">
        <v>0.99329547496655768</v>
      </c>
      <c r="AB4268">
        <v>0.99349346353973322</v>
      </c>
      <c r="AC4268">
        <v>0.9937223274496475</v>
      </c>
      <c r="AD4268">
        <v>14087.165754541638</v>
      </c>
      <c r="AE4268">
        <v>28187.577101980107</v>
      </c>
      <c r="AF4268">
        <v>28137.252011201195</v>
      </c>
      <c r="AG4268">
        <v>14110.137821840388</v>
      </c>
      <c r="AH4268">
        <v>28224.58523686236</v>
      </c>
      <c r="AI4268">
        <v>28184.833898906953</v>
      </c>
      <c r="AJ4268">
        <v>0</v>
      </c>
      <c r="AK4268">
        <v>0</v>
      </c>
      <c r="AL4268">
        <v>0</v>
      </c>
    </row>
    <row r="4269" spans="1:38" x14ac:dyDescent="0.25">
      <c r="A4269">
        <v>264433971.66690379</v>
      </c>
      <c r="B4269">
        <v>4507840.7771200351</v>
      </c>
      <c r="C4269">
        <v>4497971.8272925988</v>
      </c>
      <c r="D4269">
        <v>4345487.409419612</v>
      </c>
      <c r="E4269">
        <v>4309951.6350763226</v>
      </c>
      <c r="F4269">
        <v>135381.48303769296</v>
      </c>
      <c r="G4269">
        <v>172185.94761649863</v>
      </c>
      <c r="H4269">
        <v>169771.45698821463</v>
      </c>
      <c r="I4269">
        <v>3.0098339481859592E-2</v>
      </c>
      <c r="J4269">
        <v>3.9624081580182505E-2</v>
      </c>
      <c r="K4269">
        <v>3.9390571255263802E-2</v>
      </c>
      <c r="L4269">
        <v>3515.2433502100153</v>
      </c>
      <c r="M4269">
        <v>3673.6448626594693</v>
      </c>
      <c r="N4269">
        <v>3617.4448545996306</v>
      </c>
      <c r="O4269">
        <v>1.9698391370407763E-2</v>
      </c>
      <c r="P4269">
        <v>2.0670284162810745E-2</v>
      </c>
      <c r="Q4269">
        <v>2.0354066841872392E-2</v>
      </c>
      <c r="R4269">
        <v>9868.9498274363577</v>
      </c>
      <c r="S4269">
        <v>162353.36770042311</v>
      </c>
      <c r="T4269">
        <v>197889.14204371255</v>
      </c>
      <c r="U4269">
        <v>2.1892853619691118E-3</v>
      </c>
      <c r="V4269">
        <v>3.6015772456840692E-2</v>
      </c>
      <c r="W4269">
        <v>4.3898875720748007E-2</v>
      </c>
      <c r="X4269">
        <f t="shared" si="199"/>
        <v>2.1892853619691118E-3</v>
      </c>
      <c r="Y4269">
        <f t="shared" si="200"/>
        <v>3.6015772456840692E-2</v>
      </c>
      <c r="Z4269">
        <f t="shared" si="201"/>
        <v>4.3898875720748007E-2</v>
      </c>
      <c r="AA4269">
        <v>0.99380647561079127</v>
      </c>
      <c r="AB4269">
        <v>0.9936371319428462</v>
      </c>
      <c r="AC4269">
        <v>0.99382183083973086</v>
      </c>
      <c r="AD4269">
        <v>14021.51935291922</v>
      </c>
      <c r="AE4269">
        <v>28146.6599016863</v>
      </c>
      <c r="AF4269">
        <v>28105.613226283942</v>
      </c>
      <c r="AG4269">
        <v>14044.49142021797</v>
      </c>
      <c r="AH4269">
        <v>28183.668036568553</v>
      </c>
      <c r="AI4269">
        <v>28153.195113989699</v>
      </c>
      <c r="AJ4269">
        <v>1</v>
      </c>
      <c r="AK4269">
        <v>1</v>
      </c>
      <c r="AL4269">
        <v>1</v>
      </c>
    </row>
    <row r="4270" spans="1:38" x14ac:dyDescent="0.25">
      <c r="A4270">
        <v>264756697.97941208</v>
      </c>
      <c r="B4270">
        <v>4507840.7771200351</v>
      </c>
      <c r="C4270">
        <v>4512189.156059429</v>
      </c>
      <c r="D4270">
        <v>4515740.9348986493</v>
      </c>
      <c r="E4270">
        <v>4479189.7574779931</v>
      </c>
      <c r="F4270">
        <v>140639.44686943133</v>
      </c>
      <c r="G4270">
        <v>174110.78223889787</v>
      </c>
      <c r="H4270">
        <v>171479.90375586378</v>
      </c>
      <c r="I4270">
        <v>3.1168783489620839E-2</v>
      </c>
      <c r="J4270">
        <v>3.8556415159543597E-2</v>
      </c>
      <c r="K4270">
        <v>3.8283688131224763E-2</v>
      </c>
      <c r="L4270">
        <v>3651.7688334625295</v>
      </c>
      <c r="M4270">
        <v>3714.7118540134634</v>
      </c>
      <c r="N4270">
        <v>3653.8479819487666</v>
      </c>
      <c r="O4270">
        <v>2.0438301716542911E-2</v>
      </c>
      <c r="P4270">
        <v>2.0875407537994169E-2</v>
      </c>
      <c r="Q4270">
        <v>2.053337343585563E-2</v>
      </c>
      <c r="R4270">
        <v>-4348.3789393939078</v>
      </c>
      <c r="S4270">
        <v>-7900.1577786142007</v>
      </c>
      <c r="T4270">
        <v>28651.019642041996</v>
      </c>
      <c r="U4270">
        <v>-9.6462567210991773E-4</v>
      </c>
      <c r="V4270">
        <v>-1.752537005901403E-3</v>
      </c>
      <c r="W4270">
        <v>6.355818907238896E-3</v>
      </c>
      <c r="X4270">
        <f t="shared" si="199"/>
        <v>9.6462567210991773E-4</v>
      </c>
      <c r="Y4270">
        <f t="shared" si="200"/>
        <v>1.752537005901403E-3</v>
      </c>
      <c r="Z4270">
        <f t="shared" si="201"/>
        <v>6.355818907238896E-3</v>
      </c>
      <c r="AA4270">
        <v>0.99337415702348986</v>
      </c>
      <c r="AB4270">
        <v>0.99353556984002178</v>
      </c>
      <c r="AC4270">
        <v>0.99373705911177701</v>
      </c>
      <c r="AD4270">
        <v>14077.225803429999</v>
      </c>
      <c r="AE4270">
        <v>28179.143169385214</v>
      </c>
      <c r="AF4270">
        <v>28134.870974310787</v>
      </c>
      <c r="AG4270">
        <v>14100.197870728749</v>
      </c>
      <c r="AH4270">
        <v>28216.151304267467</v>
      </c>
      <c r="AI4270">
        <v>28182.452862016544</v>
      </c>
      <c r="AJ4270">
        <v>1</v>
      </c>
      <c r="AK4270">
        <v>1</v>
      </c>
      <c r="AL4270">
        <v>1</v>
      </c>
    </row>
    <row r="4271" spans="1:38" x14ac:dyDescent="0.25">
      <c r="A4271">
        <v>264613658.93873039</v>
      </c>
      <c r="B4271">
        <v>4507840.7771200351</v>
      </c>
      <c r="C4271">
        <v>4607179.2389352098</v>
      </c>
      <c r="D4271">
        <v>4777833.1888247952</v>
      </c>
      <c r="E4271">
        <v>4737296.4925569696</v>
      </c>
      <c r="F4271">
        <v>139096.86552639707</v>
      </c>
      <c r="G4271">
        <v>170046.8770562615</v>
      </c>
      <c r="H4271">
        <v>166099.0971415613</v>
      </c>
      <c r="I4271">
        <v>3.0191329295567955E-2</v>
      </c>
      <c r="J4271">
        <v>3.5590794055764839E-2</v>
      </c>
      <c r="K4271">
        <v>3.5062001587303826E-2</v>
      </c>
      <c r="L4271">
        <v>3611.7149894168897</v>
      </c>
      <c r="M4271">
        <v>3628.007075817633</v>
      </c>
      <c r="N4271">
        <v>3539.1951919815137</v>
      </c>
      <c r="O4271">
        <v>2.0220585622507201E-2</v>
      </c>
      <c r="P4271">
        <v>2.0399379973347918E-2</v>
      </c>
      <c r="Q4271">
        <v>1.9900012875472693E-2</v>
      </c>
      <c r="R4271">
        <v>-99338.461815174669</v>
      </c>
      <c r="S4271">
        <v>-269992.41170476004</v>
      </c>
      <c r="T4271">
        <v>-229455.71543693449</v>
      </c>
      <c r="U4271">
        <v>-2.2036816898985487E-2</v>
      </c>
      <c r="V4271">
        <v>-5.9893954789870051E-2</v>
      </c>
      <c r="W4271">
        <v>-5.0901468526030981E-2</v>
      </c>
      <c r="X4271">
        <f t="shared" si="199"/>
        <v>2.2036816898985487E-2</v>
      </c>
      <c r="Y4271">
        <f t="shared" si="200"/>
        <v>5.9893954789870051E-2</v>
      </c>
      <c r="Z4271">
        <f t="shared" si="201"/>
        <v>5.0901468526030981E-2</v>
      </c>
      <c r="AA4271">
        <v>0.9935555848896247</v>
      </c>
      <c r="AB4271">
        <v>0.99382655630299965</v>
      </c>
      <c r="AC4271">
        <v>0.99411701622732185</v>
      </c>
      <c r="AD4271">
        <v>14061.101498620021</v>
      </c>
      <c r="AE4271">
        <v>28110.132455327934</v>
      </c>
      <c r="AF4271">
        <v>28041.713232768361</v>
      </c>
      <c r="AG4271">
        <v>14084.07356591877</v>
      </c>
      <c r="AH4271">
        <v>28147.140590210187</v>
      </c>
      <c r="AI4271">
        <v>28089.295120474118</v>
      </c>
      <c r="AJ4271">
        <v>1</v>
      </c>
      <c r="AK4271">
        <v>0</v>
      </c>
      <c r="AL4271">
        <v>0</v>
      </c>
    </row>
    <row r="4272" spans="1:38" x14ac:dyDescent="0.25">
      <c r="A4272">
        <v>264501177.3765994</v>
      </c>
      <c r="B4272">
        <v>4507840.7771200351</v>
      </c>
      <c r="C4272">
        <v>4586614.8824481079</v>
      </c>
      <c r="D4272">
        <v>4543747.8706097705</v>
      </c>
      <c r="E4272">
        <v>4517926.1359766703</v>
      </c>
      <c r="F4272">
        <v>138078.30582421451</v>
      </c>
      <c r="G4272">
        <v>164957.27146794036</v>
      </c>
      <c r="H4272">
        <v>163640.44618262377</v>
      </c>
      <c r="I4272">
        <v>3.0104621679183829E-2</v>
      </c>
      <c r="J4272">
        <v>3.6304230816795541E-2</v>
      </c>
      <c r="K4272">
        <v>3.6220257095294126E-2</v>
      </c>
      <c r="L4272">
        <v>3585.2676116843504</v>
      </c>
      <c r="M4272">
        <v>3519.4186359285504</v>
      </c>
      <c r="N4272">
        <v>3486.8069141258197</v>
      </c>
      <c r="O4272">
        <v>2.0078850885003763E-2</v>
      </c>
      <c r="P4272">
        <v>1.9797384364860421E-2</v>
      </c>
      <c r="Q4272">
        <v>1.9613937364626469E-2</v>
      </c>
      <c r="R4272">
        <v>-78774.105328072794</v>
      </c>
      <c r="S4272">
        <v>-35907.093489735387</v>
      </c>
      <c r="T4272">
        <v>-10085.358856635168</v>
      </c>
      <c r="U4272">
        <v>-1.7474908547768165E-2</v>
      </c>
      <c r="V4272">
        <v>-7.9654751055062058E-3</v>
      </c>
      <c r="W4272">
        <v>-2.2372926097621601E-3</v>
      </c>
      <c r="X4272">
        <f t="shared" si="199"/>
        <v>1.7474908547768165E-2</v>
      </c>
      <c r="Y4272">
        <f t="shared" si="200"/>
        <v>7.9654751055062058E-3</v>
      </c>
      <c r="Z4272">
        <f t="shared" si="201"/>
        <v>2.2372926097621601E-3</v>
      </c>
      <c r="AA4272">
        <v>0.99353426503359987</v>
      </c>
      <c r="AB4272">
        <v>0.99417385352452647</v>
      </c>
      <c r="AC4272">
        <v>0.99427345449225413</v>
      </c>
      <c r="AD4272">
        <v>14050.356373214248</v>
      </c>
      <c r="AE4272">
        <v>28021.339692749483</v>
      </c>
      <c r="AF4272">
        <v>27998.137559837443</v>
      </c>
      <c r="AG4272">
        <v>14073.328440512998</v>
      </c>
      <c r="AH4272">
        <v>28058.347827631736</v>
      </c>
      <c r="AI4272">
        <v>28045.719447543201</v>
      </c>
      <c r="AJ4272">
        <v>1</v>
      </c>
      <c r="AK4272">
        <v>1</v>
      </c>
      <c r="AL4272">
        <v>1</v>
      </c>
    </row>
    <row r="4273" spans="1:38" x14ac:dyDescent="0.25">
      <c r="A4273">
        <v>264705184.3052119</v>
      </c>
      <c r="B4273">
        <v>4507840.7771200351</v>
      </c>
      <c r="C4273">
        <v>4614527.9035460996</v>
      </c>
      <c r="D4273">
        <v>4645352.9172602147</v>
      </c>
      <c r="E4273">
        <v>4612338.3931312822</v>
      </c>
      <c r="F4273">
        <v>137914.62592803186</v>
      </c>
      <c r="G4273">
        <v>166368.76826401125</v>
      </c>
      <c r="H4273">
        <v>164168.65195245639</v>
      </c>
      <c r="I4273">
        <v>2.9887049945466666E-2</v>
      </c>
      <c r="J4273">
        <v>3.5814021286919566E-2</v>
      </c>
      <c r="K4273">
        <v>3.5593366739295883E-2</v>
      </c>
      <c r="L4273">
        <v>3581.0175868381984</v>
      </c>
      <c r="M4273">
        <v>3549.5333928255259</v>
      </c>
      <c r="N4273">
        <v>3498.061781570249</v>
      </c>
      <c r="O4273">
        <v>2.0039202684902647E-2</v>
      </c>
      <c r="P4273">
        <v>1.9951114399672121E-2</v>
      </c>
      <c r="Q4273">
        <v>1.9661804259199816E-2</v>
      </c>
      <c r="R4273">
        <v>-106687.12642606441</v>
      </c>
      <c r="S4273">
        <v>-137512.14014017954</v>
      </c>
      <c r="T4273">
        <v>-104497.61601124704</v>
      </c>
      <c r="U4273">
        <v>-2.3667013033726664E-2</v>
      </c>
      <c r="V4273">
        <v>-3.0505101430852482E-2</v>
      </c>
      <c r="W4273">
        <v>-2.3181301465134793E-2</v>
      </c>
      <c r="X4273">
        <f t="shared" si="199"/>
        <v>2.3667013033726664E-2</v>
      </c>
      <c r="Y4273">
        <f t="shared" si="200"/>
        <v>3.0505101430852482E-2</v>
      </c>
      <c r="Z4273">
        <f t="shared" si="201"/>
        <v>2.3181301465134793E-2</v>
      </c>
      <c r="AA4273">
        <v>0.99362489956812672</v>
      </c>
      <c r="AB4273">
        <v>0.99410809903252839</v>
      </c>
      <c r="AC4273">
        <v>0.99426985995589778</v>
      </c>
      <c r="AD4273">
        <v>14048.622270570713</v>
      </c>
      <c r="AE4273">
        <v>28046.236127649081</v>
      </c>
      <c r="AF4273">
        <v>28007.554129444485</v>
      </c>
      <c r="AG4273">
        <v>14071.594337869463</v>
      </c>
      <c r="AH4273">
        <v>28083.244262531334</v>
      </c>
      <c r="AI4273">
        <v>28055.136017150242</v>
      </c>
      <c r="AJ4273">
        <v>1</v>
      </c>
      <c r="AK4273">
        <v>1</v>
      </c>
      <c r="AL4273">
        <v>1</v>
      </c>
    </row>
    <row r="4274" spans="1:38" x14ac:dyDescent="0.25">
      <c r="A4274">
        <v>264508106.8638612</v>
      </c>
      <c r="B4274">
        <v>4507840.7771200351</v>
      </c>
      <c r="C4274">
        <v>4629531.5570752695</v>
      </c>
      <c r="D4274">
        <v>4683367.6745163994</v>
      </c>
      <c r="E4274">
        <v>4653578.8545206841</v>
      </c>
      <c r="F4274">
        <v>136956.13938026159</v>
      </c>
      <c r="G4274">
        <v>167772.53157926572</v>
      </c>
      <c r="H4274">
        <v>165944.40320002791</v>
      </c>
      <c r="I4274">
        <v>2.9583152785934208E-2</v>
      </c>
      <c r="J4274">
        <v>3.5823053673997476E-2</v>
      </c>
      <c r="K4274">
        <v>3.5659523215948619E-2</v>
      </c>
      <c r="L4274">
        <v>3556.1300365786324</v>
      </c>
      <c r="M4274">
        <v>3579.4831533191068</v>
      </c>
      <c r="N4274">
        <v>3535.899014798576</v>
      </c>
      <c r="O4274">
        <v>1.9915759629515986E-2</v>
      </c>
      <c r="P4274">
        <v>2.0134721249148849E-2</v>
      </c>
      <c r="Q4274">
        <v>1.9889558905199427E-2</v>
      </c>
      <c r="R4274">
        <v>-121690.77995523438</v>
      </c>
      <c r="S4274">
        <v>-175526.89739636425</v>
      </c>
      <c r="T4274">
        <v>-145738.07740064897</v>
      </c>
      <c r="U4274">
        <v>-2.6995358969395557E-2</v>
      </c>
      <c r="V4274">
        <v>-3.8938131596676466E-2</v>
      </c>
      <c r="W4274">
        <v>-3.2329907955124797E-2</v>
      </c>
      <c r="X4274">
        <f t="shared" si="199"/>
        <v>2.6995358969395557E-2</v>
      </c>
      <c r="Y4274">
        <f t="shared" si="200"/>
        <v>3.8938131596676466E-2</v>
      </c>
      <c r="Z4274">
        <f t="shared" si="201"/>
        <v>3.2329907955124797E-2</v>
      </c>
      <c r="AA4274">
        <v>0.99374277909008302</v>
      </c>
      <c r="AB4274">
        <v>0.99404840145021722</v>
      </c>
      <c r="AC4274">
        <v>0.99418445970930869</v>
      </c>
      <c r="AD4274">
        <v>14038.426111579181</v>
      </c>
      <c r="AE4274">
        <v>28070.787540722722</v>
      </c>
      <c r="AF4274">
        <v>28038.990603176757</v>
      </c>
      <c r="AG4274">
        <v>14061.398178877931</v>
      </c>
      <c r="AH4274">
        <v>28107.795675604975</v>
      </c>
      <c r="AI4274">
        <v>28086.572490882514</v>
      </c>
      <c r="AJ4274">
        <v>1</v>
      </c>
      <c r="AK4274">
        <v>1</v>
      </c>
      <c r="AL4274">
        <v>1</v>
      </c>
    </row>
    <row r="4275" spans="1:38" x14ac:dyDescent="0.25">
      <c r="A4275">
        <v>264344057.35292652</v>
      </c>
      <c r="B4275">
        <v>4507840.7771200351</v>
      </c>
      <c r="C4275">
        <v>4443438.4283980057</v>
      </c>
      <c r="D4275">
        <v>4552710.3510878598</v>
      </c>
      <c r="E4275">
        <v>4523333.1982709942</v>
      </c>
      <c r="F4275">
        <v>134678.63441462928</v>
      </c>
      <c r="G4275">
        <v>168948.9115205894</v>
      </c>
      <c r="H4275">
        <v>167546.03980362613</v>
      </c>
      <c r="I4275">
        <v>3.0309553420139326E-2</v>
      </c>
      <c r="J4275">
        <v>3.7109523446889045E-2</v>
      </c>
      <c r="K4275">
        <v>3.7040393103844126E-2</v>
      </c>
      <c r="L4275">
        <v>3496.9935578972731</v>
      </c>
      <c r="M4275">
        <v>3604.5816133723324</v>
      </c>
      <c r="N4275">
        <v>3570.0262597042301</v>
      </c>
      <c r="O4275">
        <v>1.9608587365981339E-2</v>
      </c>
      <c r="P4275">
        <v>2.0288715573940918E-2</v>
      </c>
      <c r="Q4275">
        <v>2.0094217621799075E-2</v>
      </c>
      <c r="R4275">
        <v>64402.348722029477</v>
      </c>
      <c r="S4275">
        <v>-44869.57396782469</v>
      </c>
      <c r="T4275">
        <v>-15492.421150959097</v>
      </c>
      <c r="U4275">
        <v>1.4286739906367054E-2</v>
      </c>
      <c r="V4275">
        <v>-9.9536732077060899E-3</v>
      </c>
      <c r="W4275">
        <v>-3.4367720416373887E-3</v>
      </c>
      <c r="X4275">
        <f t="shared" si="199"/>
        <v>1.4286739906367054E-2</v>
      </c>
      <c r="Y4275">
        <f t="shared" si="200"/>
        <v>9.9536732077060899E-3</v>
      </c>
      <c r="Z4275">
        <f t="shared" si="201"/>
        <v>3.4367720416373887E-3</v>
      </c>
      <c r="AA4275">
        <v>0.99389728534038202</v>
      </c>
      <c r="AB4275">
        <v>0.99392420155333316</v>
      </c>
      <c r="AC4275">
        <v>0.99403193104083853</v>
      </c>
      <c r="AD4275">
        <v>14013.909439862553</v>
      </c>
      <c r="AE4275">
        <v>28091.204394142762</v>
      </c>
      <c r="AF4275">
        <v>28067.057483270622</v>
      </c>
      <c r="AG4275">
        <v>14036.881507161303</v>
      </c>
      <c r="AH4275">
        <v>28128.212529025015</v>
      </c>
      <c r="AI4275">
        <v>28114.63937097638</v>
      </c>
      <c r="AJ4275">
        <v>1</v>
      </c>
      <c r="AK4275">
        <v>1</v>
      </c>
      <c r="AL4275">
        <v>1</v>
      </c>
    </row>
    <row r="4276" spans="1:38" x14ac:dyDescent="0.25">
      <c r="A4276">
        <v>264498928.14462069</v>
      </c>
      <c r="B4276">
        <v>4507840.7771200351</v>
      </c>
      <c r="C4276">
        <v>4634230.6163968816</v>
      </c>
      <c r="D4276">
        <v>4736777.0610415665</v>
      </c>
      <c r="E4276">
        <v>4702903.913641748</v>
      </c>
      <c r="F4276">
        <v>138225.27232525064</v>
      </c>
      <c r="G4276">
        <v>169411.77175939328</v>
      </c>
      <c r="H4276">
        <v>167515.71310316017</v>
      </c>
      <c r="I4276">
        <v>2.982701634143553E-2</v>
      </c>
      <c r="J4276">
        <v>3.5765198483320944E-2</v>
      </c>
      <c r="K4276">
        <v>3.5619633354031774E-2</v>
      </c>
      <c r="L4276">
        <v>3589.0836654302466</v>
      </c>
      <c r="M4276">
        <v>3614.4568915930513</v>
      </c>
      <c r="N4276">
        <v>3569.3800664718397</v>
      </c>
      <c r="O4276">
        <v>2.0099232347477482E-2</v>
      </c>
      <c r="P4276">
        <v>2.0332168305892528E-2</v>
      </c>
      <c r="Q4276">
        <v>2.0078600585333596E-2</v>
      </c>
      <c r="R4276">
        <v>-126389.8392768465</v>
      </c>
      <c r="S4276">
        <v>-228936.2839215314</v>
      </c>
      <c r="T4276">
        <v>-195063.13652171288</v>
      </c>
      <c r="U4276">
        <v>-2.8037778068460154E-2</v>
      </c>
      <c r="V4276">
        <v>-5.0786240073855043E-2</v>
      </c>
      <c r="W4276">
        <v>-4.3271966816524211E-2</v>
      </c>
      <c r="X4276">
        <f t="shared" si="199"/>
        <v>2.8037778068460154E-2</v>
      </c>
      <c r="Y4276">
        <f t="shared" si="200"/>
        <v>5.0786240073855043E-2</v>
      </c>
      <c r="Z4276">
        <f t="shared" si="201"/>
        <v>4.3271966816524211E-2</v>
      </c>
      <c r="AA4276">
        <v>0.99357453319461797</v>
      </c>
      <c r="AB4276">
        <v>0.99387743989286603</v>
      </c>
      <c r="AC4276">
        <v>0.99402098111025339</v>
      </c>
      <c r="AD4276">
        <v>14051.911655604848</v>
      </c>
      <c r="AE4276">
        <v>28099.198694475177</v>
      </c>
      <c r="AF4276">
        <v>28066.528538273258</v>
      </c>
      <c r="AG4276">
        <v>14074.883722903598</v>
      </c>
      <c r="AH4276">
        <v>28136.20682935743</v>
      </c>
      <c r="AI4276">
        <v>28114.110425979015</v>
      </c>
      <c r="AJ4276">
        <v>1</v>
      </c>
      <c r="AK4276">
        <v>0</v>
      </c>
      <c r="AL4276">
        <v>1</v>
      </c>
    </row>
    <row r="4277" spans="1:38" x14ac:dyDescent="0.25">
      <c r="A4277">
        <v>264613324.9027037</v>
      </c>
      <c r="B4277">
        <v>4507840.7771200351</v>
      </c>
      <c r="C4277">
        <v>4670343.9027851569</v>
      </c>
      <c r="D4277">
        <v>4765256.4352924079</v>
      </c>
      <c r="E4277">
        <v>4722787.5146359242</v>
      </c>
      <c r="F4277">
        <v>135908.51814829104</v>
      </c>
      <c r="G4277">
        <v>170263.1967704038</v>
      </c>
      <c r="H4277">
        <v>166758.1818960043</v>
      </c>
      <c r="I4277">
        <v>2.9100323440259309E-2</v>
      </c>
      <c r="J4277">
        <v>3.5730122624545814E-2</v>
      </c>
      <c r="K4277">
        <v>3.5309270505865548E-2</v>
      </c>
      <c r="L4277">
        <v>3528.9280626705909</v>
      </c>
      <c r="M4277">
        <v>3632.622329370849</v>
      </c>
      <c r="N4277">
        <v>3553.2387938684346</v>
      </c>
      <c r="O4277">
        <v>1.9751168716553302E-2</v>
      </c>
      <c r="P4277">
        <v>2.0425356652315884E-2</v>
      </c>
      <c r="Q4277">
        <v>1.9979002234503499E-2</v>
      </c>
      <c r="R4277">
        <v>-162503.12566512171</v>
      </c>
      <c r="S4277">
        <v>-257415.65817237273</v>
      </c>
      <c r="T4277">
        <v>-214946.73751588911</v>
      </c>
      <c r="U4277">
        <v>-3.6048994119295748E-2</v>
      </c>
      <c r="V4277">
        <v>-5.7103981906128948E-2</v>
      </c>
      <c r="W4277">
        <v>-4.7682859298596184E-2</v>
      </c>
      <c r="X4277">
        <f t="shared" si="199"/>
        <v>3.6048994119295748E-2</v>
      </c>
      <c r="Y4277">
        <f t="shared" si="200"/>
        <v>5.7103981906128948E-2</v>
      </c>
      <c r="Z4277">
        <f t="shared" si="201"/>
        <v>4.7682859298596184E-2</v>
      </c>
      <c r="AA4277">
        <v>0.99385159571430526</v>
      </c>
      <c r="AB4277">
        <v>0.99382830019409063</v>
      </c>
      <c r="AC4277">
        <v>0.99408696477216041</v>
      </c>
      <c r="AD4277">
        <v>14027.199815138028</v>
      </c>
      <c r="AE4277">
        <v>28113.847222174234</v>
      </c>
      <c r="AF4277">
        <v>28053.28484793604</v>
      </c>
      <c r="AG4277">
        <v>14050.171882436778</v>
      </c>
      <c r="AH4277">
        <v>28150.855357056487</v>
      </c>
      <c r="AI4277">
        <v>28100.866735641797</v>
      </c>
      <c r="AJ4277">
        <v>1</v>
      </c>
      <c r="AK4277">
        <v>0</v>
      </c>
      <c r="AL4277">
        <v>0</v>
      </c>
    </row>
    <row r="4278" spans="1:38" x14ac:dyDescent="0.25">
      <c r="A4278">
        <v>264426759.20189637</v>
      </c>
      <c r="B4278">
        <v>4507840.7771200351</v>
      </c>
      <c r="C4278">
        <v>4630987.7960039228</v>
      </c>
      <c r="D4278">
        <v>4590394.2178383414</v>
      </c>
      <c r="E4278">
        <v>4553564.2832078729</v>
      </c>
      <c r="F4278">
        <v>140352.05826396041</v>
      </c>
      <c r="G4278">
        <v>172964.5260277419</v>
      </c>
      <c r="H4278">
        <v>170442.55321783674</v>
      </c>
      <c r="I4278">
        <v>3.0307153559132705E-2</v>
      </c>
      <c r="J4278">
        <v>3.7679667109112143E-2</v>
      </c>
      <c r="K4278">
        <v>3.7430580226214399E-2</v>
      </c>
      <c r="L4278">
        <v>3644.3066542808569</v>
      </c>
      <c r="M4278">
        <v>3690.2560938327106</v>
      </c>
      <c r="N4278">
        <v>3631.7443937910543</v>
      </c>
      <c r="O4278">
        <v>2.0411517343037974E-2</v>
      </c>
      <c r="P4278">
        <v>2.0764326379675572E-2</v>
      </c>
      <c r="Q4278">
        <v>2.0435092850673315E-2</v>
      </c>
      <c r="R4278">
        <v>-123147.01888388768</v>
      </c>
      <c r="S4278">
        <v>-82553.440718306229</v>
      </c>
      <c r="T4278">
        <v>-45723.506087837741</v>
      </c>
      <c r="U4278">
        <v>-2.7318404746887206E-2</v>
      </c>
      <c r="V4278">
        <v>-1.8313300047622331E-2</v>
      </c>
      <c r="W4278">
        <v>-1.0143105834596388E-2</v>
      </c>
      <c r="X4278">
        <f t="shared" si="199"/>
        <v>2.7318404746887206E-2</v>
      </c>
      <c r="Y4278">
        <f t="shared" si="200"/>
        <v>1.8313300047622331E-2</v>
      </c>
      <c r="Z4278">
        <f t="shared" si="201"/>
        <v>1.0143105834596388E-2</v>
      </c>
      <c r="AA4278">
        <v>0.99339718711439107</v>
      </c>
      <c r="AB4278">
        <v>0.99361827381186907</v>
      </c>
      <c r="AC4278">
        <v>0.99381053540456055</v>
      </c>
      <c r="AD4278">
        <v>14074.23523410654</v>
      </c>
      <c r="AE4278">
        <v>28159.84261560475</v>
      </c>
      <c r="AF4278">
        <v>28117.140945116807</v>
      </c>
      <c r="AG4278">
        <v>14097.207301405289</v>
      </c>
      <c r="AH4278">
        <v>28196.850750487003</v>
      </c>
      <c r="AI4278">
        <v>28164.722832822565</v>
      </c>
      <c r="AJ4278">
        <v>1</v>
      </c>
      <c r="AK4278">
        <v>1</v>
      </c>
      <c r="AL4278">
        <v>1</v>
      </c>
    </row>
    <row r="4279" spans="1:38" x14ac:dyDescent="0.25">
      <c r="A4279">
        <v>264545525.10082227</v>
      </c>
      <c r="B4279">
        <v>4507840.7771200351</v>
      </c>
      <c r="C4279">
        <v>4380132.0320496093</v>
      </c>
      <c r="D4279">
        <v>4369674.4692205237</v>
      </c>
      <c r="E4279">
        <v>4350130.4482813887</v>
      </c>
      <c r="F4279">
        <v>133020.38305222467</v>
      </c>
      <c r="G4279">
        <v>168071.6727826868</v>
      </c>
      <c r="H4279">
        <v>166245.14067128481</v>
      </c>
      <c r="I4279">
        <v>3.0369035015134011E-2</v>
      </c>
      <c r="J4279">
        <v>3.8463202228578817E-2</v>
      </c>
      <c r="K4279">
        <v>3.8216127688070478E-2</v>
      </c>
      <c r="L4279">
        <v>3453.9362878491497</v>
      </c>
      <c r="M4279">
        <v>3585.8654310854972</v>
      </c>
      <c r="N4279">
        <v>3542.3070485003782</v>
      </c>
      <c r="O4279">
        <v>1.9354231822566893E-2</v>
      </c>
      <c r="P4279">
        <v>2.0167716329204485E-2</v>
      </c>
      <c r="Q4279">
        <v>1.9922734156666653E-2</v>
      </c>
      <c r="R4279">
        <v>127708.74507042579</v>
      </c>
      <c r="S4279">
        <v>138166.30789951142</v>
      </c>
      <c r="T4279">
        <v>157710.32883864641</v>
      </c>
      <c r="U4279">
        <v>2.8330358454234542E-2</v>
      </c>
      <c r="V4279">
        <v>3.0650219191588876E-2</v>
      </c>
      <c r="W4279">
        <v>3.4985780695520538E-2</v>
      </c>
      <c r="X4279">
        <f t="shared" si="199"/>
        <v>2.8330358454234542E-2</v>
      </c>
      <c r="Y4279">
        <f t="shared" si="200"/>
        <v>3.0650219191588876E-2</v>
      </c>
      <c r="Z4279">
        <f t="shared" si="201"/>
        <v>3.4985780695520538E-2</v>
      </c>
      <c r="AA4279">
        <v>0.99396328410479518</v>
      </c>
      <c r="AB4279">
        <v>0.993916100752675</v>
      </c>
      <c r="AC4279">
        <v>0.99405483621128121</v>
      </c>
      <c r="AD4279">
        <v>13995.796601614606</v>
      </c>
      <c r="AE4279">
        <v>28075.992875912088</v>
      </c>
      <c r="AF4279">
        <v>28044.281288252805</v>
      </c>
      <c r="AG4279">
        <v>14018.768668913355</v>
      </c>
      <c r="AH4279">
        <v>28113.001010794342</v>
      </c>
      <c r="AI4279">
        <v>28091.863175958562</v>
      </c>
      <c r="AJ4279">
        <v>1</v>
      </c>
      <c r="AK4279">
        <v>1</v>
      </c>
      <c r="AL4279">
        <v>1</v>
      </c>
    </row>
    <row r="4280" spans="1:38" x14ac:dyDescent="0.25">
      <c r="A4280">
        <v>264569041.93781897</v>
      </c>
      <c r="B4280">
        <v>4507840.7771200351</v>
      </c>
      <c r="C4280">
        <v>4534356.2378403116</v>
      </c>
      <c r="D4280">
        <v>4654043.3838822758</v>
      </c>
      <c r="E4280">
        <v>4616033.622651251</v>
      </c>
      <c r="F4280">
        <v>136447.60063961498</v>
      </c>
      <c r="G4280">
        <v>168418.5571252628</v>
      </c>
      <c r="H4280">
        <v>165999.91727266964</v>
      </c>
      <c r="I4280">
        <v>3.0091945467567452E-2</v>
      </c>
      <c r="J4280">
        <v>3.6187577818574748E-2</v>
      </c>
      <c r="K4280">
        <v>3.5961591886613346E-2</v>
      </c>
      <c r="L4280">
        <v>3542.9255909907188</v>
      </c>
      <c r="M4280">
        <v>3593.2663247163732</v>
      </c>
      <c r="N4280">
        <v>3537.0818938290049</v>
      </c>
      <c r="O4280">
        <v>1.9841841547275335E-2</v>
      </c>
      <c r="P4280">
        <v>2.0207511243586093E-2</v>
      </c>
      <c r="Q4280">
        <v>1.9891545930616813E-2</v>
      </c>
      <c r="R4280">
        <v>-26515.46072027646</v>
      </c>
      <c r="S4280">
        <v>-146202.60676224064</v>
      </c>
      <c r="T4280">
        <v>-108192.84553121589</v>
      </c>
      <c r="U4280">
        <v>-5.8820757057033036E-3</v>
      </c>
      <c r="V4280">
        <v>-3.2432957149752396E-2</v>
      </c>
      <c r="W4280">
        <v>-2.4001035280651156E-2</v>
      </c>
      <c r="X4280">
        <f t="shared" si="199"/>
        <v>5.8820757057033036E-3</v>
      </c>
      <c r="Y4280">
        <f t="shared" si="200"/>
        <v>3.2432957149752396E-2</v>
      </c>
      <c r="Z4280">
        <f t="shared" si="201"/>
        <v>2.4001035280651156E-2</v>
      </c>
      <c r="AA4280">
        <v>0.99375463578514378</v>
      </c>
      <c r="AB4280">
        <v>0.99395036878293419</v>
      </c>
      <c r="AC4280">
        <v>0.99413000548154684</v>
      </c>
      <c r="AD4280">
        <v>14032.987382056426</v>
      </c>
      <c r="AE4280">
        <v>28082.017397981243</v>
      </c>
      <c r="AF4280">
        <v>28039.967948543239</v>
      </c>
      <c r="AG4280">
        <v>14055.959449355176</v>
      </c>
      <c r="AH4280">
        <v>28119.025532863496</v>
      </c>
      <c r="AI4280">
        <v>28087.549836248996</v>
      </c>
      <c r="AJ4280">
        <v>1</v>
      </c>
      <c r="AK4280">
        <v>1</v>
      </c>
      <c r="AL4280">
        <v>1</v>
      </c>
    </row>
    <row r="4281" spans="1:38" x14ac:dyDescent="0.25">
      <c r="A4281">
        <v>264258491.13472509</v>
      </c>
      <c r="B4281">
        <v>4507840.7771200351</v>
      </c>
      <c r="C4281">
        <v>4472410.3183475761</v>
      </c>
      <c r="D4281">
        <v>4508014.769646748</v>
      </c>
      <c r="E4281">
        <v>4469727.6825960781</v>
      </c>
      <c r="F4281">
        <v>135082.75922240896</v>
      </c>
      <c r="G4281">
        <v>167797.61284917936</v>
      </c>
      <c r="H4281">
        <v>164841.07518640591</v>
      </c>
      <c r="I4281">
        <v>3.0203570246729521E-2</v>
      </c>
      <c r="J4281">
        <v>3.7222063685103703E-2</v>
      </c>
      <c r="K4281">
        <v>3.6879444765338366E-2</v>
      </c>
      <c r="L4281">
        <v>3507.4868470187034</v>
      </c>
      <c r="M4281">
        <v>3580.0182706131873</v>
      </c>
      <c r="N4281">
        <v>3512.3895962154002</v>
      </c>
      <c r="O4281">
        <v>1.9670531616052134E-2</v>
      </c>
      <c r="P4281">
        <v>2.0157103334045079E-2</v>
      </c>
      <c r="Q4281">
        <v>1.9776323663346022E-2</v>
      </c>
      <c r="R4281">
        <v>35430.458772459067</v>
      </c>
      <c r="S4281">
        <v>-173.99252671282738</v>
      </c>
      <c r="T4281">
        <v>38113.094523956999</v>
      </c>
      <c r="U4281">
        <v>7.8597405108649029E-3</v>
      </c>
      <c r="V4281">
        <v>-3.8597753406895522E-5</v>
      </c>
      <c r="W4281">
        <v>8.4548448821448064E-3</v>
      </c>
      <c r="X4281">
        <f t="shared" si="199"/>
        <v>7.8597405108649029E-3</v>
      </c>
      <c r="Y4281">
        <f t="shared" si="200"/>
        <v>3.8597753406895522E-5</v>
      </c>
      <c r="Z4281">
        <f t="shared" si="201"/>
        <v>8.4548448821448064E-3</v>
      </c>
      <c r="AA4281">
        <v>0.99388200716925357</v>
      </c>
      <c r="AB4281">
        <v>0.99398397023108576</v>
      </c>
      <c r="AC4281">
        <v>0.99420114520985192</v>
      </c>
      <c r="AD4281">
        <v>14018.289836204664</v>
      </c>
      <c r="AE4281">
        <v>28071.224334472343</v>
      </c>
      <c r="AF4281">
        <v>28019.497991666438</v>
      </c>
      <c r="AG4281">
        <v>14041.261903503413</v>
      </c>
      <c r="AH4281">
        <v>28108.232469354596</v>
      </c>
      <c r="AI4281">
        <v>28067.079879372195</v>
      </c>
      <c r="AJ4281">
        <v>1</v>
      </c>
      <c r="AK4281">
        <v>1</v>
      </c>
      <c r="AL4281">
        <v>1</v>
      </c>
    </row>
    <row r="4282" spans="1:38" x14ac:dyDescent="0.25">
      <c r="A4282">
        <v>264628737.10333082</v>
      </c>
      <c r="B4282">
        <v>4507840.7771200351</v>
      </c>
      <c r="C4282">
        <v>4380612.644538031</v>
      </c>
      <c r="D4282">
        <v>4398135.7962876409</v>
      </c>
      <c r="E4282">
        <v>4358625.7875896376</v>
      </c>
      <c r="F4282">
        <v>136425.14823356477</v>
      </c>
      <c r="G4282">
        <v>168734.87913335842</v>
      </c>
      <c r="H4282">
        <v>166065.56984386116</v>
      </c>
      <c r="I4282">
        <v>3.1142938055403399E-2</v>
      </c>
      <c r="J4282">
        <v>3.8365090790462499E-2</v>
      </c>
      <c r="K4282">
        <v>3.810044218907286E-2</v>
      </c>
      <c r="L4282">
        <v>3542.3426037956228</v>
      </c>
      <c r="M4282">
        <v>3600.0151607048642</v>
      </c>
      <c r="N4282">
        <v>3538.4808012782378</v>
      </c>
      <c r="O4282">
        <v>1.9845951891843065E-2</v>
      </c>
      <c r="P4282">
        <v>2.0240813848403288E-2</v>
      </c>
      <c r="Q4282">
        <v>1.9894841551389066E-2</v>
      </c>
      <c r="R4282">
        <v>127228.13258200418</v>
      </c>
      <c r="S4282">
        <v>109704.98083239421</v>
      </c>
      <c r="T4282">
        <v>149214.98953039758</v>
      </c>
      <c r="U4282">
        <v>2.8223741447959385E-2</v>
      </c>
      <c r="V4282">
        <v>2.4336480868892275E-2</v>
      </c>
      <c r="W4282">
        <v>3.3101211180251111E-2</v>
      </c>
      <c r="X4282">
        <f t="shared" si="199"/>
        <v>2.8223741447959385E-2</v>
      </c>
      <c r="Y4282">
        <f t="shared" si="200"/>
        <v>2.4336480868892275E-2</v>
      </c>
      <c r="Z4282">
        <f t="shared" si="201"/>
        <v>3.3101211180251111E-2</v>
      </c>
      <c r="AA4282">
        <v>0.99368520045451325</v>
      </c>
      <c r="AB4282">
        <v>0.99385194341088223</v>
      </c>
      <c r="AC4282">
        <v>0.99405214649903251</v>
      </c>
      <c r="AD4282">
        <v>14032.746790660949</v>
      </c>
      <c r="AE4282">
        <v>28087.500321062882</v>
      </c>
      <c r="AF4282">
        <v>28041.123364104107</v>
      </c>
      <c r="AG4282">
        <v>14055.718857959699</v>
      </c>
      <c r="AH4282">
        <v>28124.508455945135</v>
      </c>
      <c r="AI4282">
        <v>28088.705251809864</v>
      </c>
      <c r="AJ4282">
        <v>1</v>
      </c>
      <c r="AK4282">
        <v>1</v>
      </c>
      <c r="AL4282">
        <v>1</v>
      </c>
    </row>
    <row r="4283" spans="1:38" x14ac:dyDescent="0.25">
      <c r="A4283">
        <v>264491543.94880739</v>
      </c>
      <c r="B4283">
        <v>4507840.7771200351</v>
      </c>
      <c r="C4283">
        <v>4524431.8451223643</v>
      </c>
      <c r="D4283">
        <v>4373155.3560631648</v>
      </c>
      <c r="E4283">
        <v>4355063.6502446095</v>
      </c>
      <c r="F4283">
        <v>138834.44786820505</v>
      </c>
      <c r="G4283">
        <v>170969.50410494686</v>
      </c>
      <c r="H4283">
        <v>170022.9676036778</v>
      </c>
      <c r="I4283">
        <v>3.0685498780996721E-2</v>
      </c>
      <c r="J4283">
        <v>3.9095227629612116E-2</v>
      </c>
      <c r="K4283">
        <v>3.9040294530282738E-2</v>
      </c>
      <c r="L4283">
        <v>3604.9011925279874</v>
      </c>
      <c r="M4283">
        <v>3647.6916329169308</v>
      </c>
      <c r="N4283">
        <v>3622.8039756081039</v>
      </c>
      <c r="O4283">
        <v>2.0191039157769892E-2</v>
      </c>
      <c r="P4283">
        <v>2.0519704923573402E-2</v>
      </c>
      <c r="Q4283">
        <v>2.0379702029795957E-2</v>
      </c>
      <c r="R4283">
        <v>-16591.068002329208</v>
      </c>
      <c r="S4283">
        <v>134685.42105687037</v>
      </c>
      <c r="T4283">
        <v>152777.12687542569</v>
      </c>
      <c r="U4283">
        <v>-3.6804911314833291E-3</v>
      </c>
      <c r="V4283">
        <v>2.9878034233258358E-2</v>
      </c>
      <c r="W4283">
        <v>3.3891420400396617E-2</v>
      </c>
      <c r="X4283">
        <f t="shared" si="199"/>
        <v>3.6804911314833291E-3</v>
      </c>
      <c r="Y4283">
        <f t="shared" si="200"/>
        <v>2.9878034233258358E-2</v>
      </c>
      <c r="Z4283">
        <f t="shared" si="201"/>
        <v>3.3891420400396617E-2</v>
      </c>
      <c r="AA4283">
        <v>0.99345456218735306</v>
      </c>
      <c r="AB4283">
        <v>0.99376702477185508</v>
      </c>
      <c r="AC4283">
        <v>0.99384332516076146</v>
      </c>
      <c r="AD4283">
        <v>14058.340710527469</v>
      </c>
      <c r="AE4283">
        <v>28125.943559797477</v>
      </c>
      <c r="AF4283">
        <v>28109.938866137971</v>
      </c>
      <c r="AG4283">
        <v>14081.312777826219</v>
      </c>
      <c r="AH4283">
        <v>28162.95169467973</v>
      </c>
      <c r="AI4283">
        <v>28157.520753843728</v>
      </c>
      <c r="AJ4283">
        <v>1</v>
      </c>
      <c r="AK4283">
        <v>1</v>
      </c>
      <c r="AL4283">
        <v>1</v>
      </c>
    </row>
    <row r="4284" spans="1:38" x14ac:dyDescent="0.25">
      <c r="A4284">
        <v>264448193.78663358</v>
      </c>
      <c r="B4284">
        <v>4507840.7771200351</v>
      </c>
      <c r="C4284">
        <v>4306986.6349679092</v>
      </c>
      <c r="D4284">
        <v>4442621.7984175934</v>
      </c>
      <c r="E4284">
        <v>4406370.3669291921</v>
      </c>
      <c r="F4284">
        <v>132863.05937153232</v>
      </c>
      <c r="G4284">
        <v>164775.01309169678</v>
      </c>
      <c r="H4284">
        <v>162306.87622113843</v>
      </c>
      <c r="I4284">
        <v>3.0848263677633228E-2</v>
      </c>
      <c r="J4284">
        <v>3.7089588213515629E-2</v>
      </c>
      <c r="K4284">
        <v>3.683459689164767E-2</v>
      </c>
      <c r="L4284">
        <v>3449.8513051027985</v>
      </c>
      <c r="M4284">
        <v>3515.5300924275725</v>
      </c>
      <c r="N4284">
        <v>3458.3915616218992</v>
      </c>
      <c r="O4284">
        <v>1.934712078880577E-2</v>
      </c>
      <c r="P4284">
        <v>1.9779545592115033E-2</v>
      </c>
      <c r="Q4284">
        <v>1.9458065148078536E-2</v>
      </c>
      <c r="R4284">
        <v>200854.14215212595</v>
      </c>
      <c r="S4284">
        <v>65218.978702441789</v>
      </c>
      <c r="T4284">
        <v>101470.41019084305</v>
      </c>
      <c r="U4284">
        <v>4.4556618585904768E-2</v>
      </c>
      <c r="V4284">
        <v>1.4467897587125699E-2</v>
      </c>
      <c r="W4284">
        <v>2.2509759152511674E-2</v>
      </c>
      <c r="X4284">
        <f t="shared" si="199"/>
        <v>4.4556618585904768E-2</v>
      </c>
      <c r="Y4284">
        <f t="shared" si="200"/>
        <v>1.4467897587125699E-2</v>
      </c>
      <c r="Z4284">
        <f t="shared" si="201"/>
        <v>2.2509759152511674E-2</v>
      </c>
      <c r="AA4284">
        <v>0.994063605908446</v>
      </c>
      <c r="AB4284">
        <v>0.99418591529830358</v>
      </c>
      <c r="AC4284">
        <v>0.99436562926556349</v>
      </c>
      <c r="AD4284">
        <v>13994.066465687987</v>
      </c>
      <c r="AE4284">
        <v>28018.109441696983</v>
      </c>
      <c r="AF4284">
        <v>27974.227480493671</v>
      </c>
      <c r="AG4284">
        <v>14017.038532986737</v>
      </c>
      <c r="AH4284">
        <v>28055.117576579236</v>
      </c>
      <c r="AI4284">
        <v>28021.809368199429</v>
      </c>
      <c r="AJ4284">
        <v>0</v>
      </c>
      <c r="AK4284">
        <v>1</v>
      </c>
      <c r="AL4284">
        <v>1</v>
      </c>
    </row>
    <row r="4285" spans="1:38" x14ac:dyDescent="0.25">
      <c r="A4285">
        <v>264570998.02090275</v>
      </c>
      <c r="B4285">
        <v>4507840.7771200351</v>
      </c>
      <c r="C4285">
        <v>4515667.4647285631</v>
      </c>
      <c r="D4285">
        <v>4500279.9221223304</v>
      </c>
      <c r="E4285">
        <v>4470218.0720630856</v>
      </c>
      <c r="F4285">
        <v>129682.20103911916</v>
      </c>
      <c r="G4285">
        <v>165088.9312618511</v>
      </c>
      <c r="H4285">
        <v>163076.20464417874</v>
      </c>
      <c r="I4285">
        <v>2.8718279645712212E-2</v>
      </c>
      <c r="J4285">
        <v>3.668414723500027E-2</v>
      </c>
      <c r="K4285">
        <v>3.648059267249934E-2</v>
      </c>
      <c r="L4285">
        <v>3367.2588349208731</v>
      </c>
      <c r="M4285">
        <v>3522.2276417284684</v>
      </c>
      <c r="N4285">
        <v>3474.784206149991</v>
      </c>
      <c r="O4285">
        <v>1.885714008678448E-2</v>
      </c>
      <c r="P4285">
        <v>1.9807860686117579E-2</v>
      </c>
      <c r="Q4285">
        <v>1.9541054261888818E-2</v>
      </c>
      <c r="R4285">
        <v>-7826.6876085279509</v>
      </c>
      <c r="S4285">
        <v>7560.8549977047369</v>
      </c>
      <c r="T4285">
        <v>37622.705056949519</v>
      </c>
      <c r="U4285">
        <v>-1.7362386995239565E-3</v>
      </c>
      <c r="V4285">
        <v>1.6772675370613265E-3</v>
      </c>
      <c r="W4285">
        <v>8.3460589930121429E-3</v>
      </c>
      <c r="X4285">
        <f t="shared" si="199"/>
        <v>1.7362386995239565E-3</v>
      </c>
      <c r="Y4285">
        <f t="shared" si="200"/>
        <v>1.6772675370613265E-3</v>
      </c>
      <c r="Z4285">
        <f t="shared" si="201"/>
        <v>8.3460589930121429E-3</v>
      </c>
      <c r="AA4285">
        <v>0.99428476528506726</v>
      </c>
      <c r="AB4285">
        <v>0.99413321745365935</v>
      </c>
      <c r="AC4285">
        <v>0.99428234158656326</v>
      </c>
      <c r="AD4285">
        <v>13958.639107897734</v>
      </c>
      <c r="AE4285">
        <v>28023.670941738452</v>
      </c>
      <c r="AF4285">
        <v>27988.044928131709</v>
      </c>
      <c r="AG4285">
        <v>13981.611175196484</v>
      </c>
      <c r="AH4285">
        <v>28060.679076620705</v>
      </c>
      <c r="AI4285">
        <v>28035.626815837466</v>
      </c>
      <c r="AJ4285">
        <v>1</v>
      </c>
      <c r="AK4285">
        <v>1</v>
      </c>
      <c r="AL4285">
        <v>1</v>
      </c>
    </row>
    <row r="4286" spans="1:38" x14ac:dyDescent="0.25">
      <c r="A4286">
        <v>264399063.57403108</v>
      </c>
      <c r="B4286">
        <v>4507840.7771200351</v>
      </c>
      <c r="C4286">
        <v>4580369.5110602081</v>
      </c>
      <c r="D4286">
        <v>4669812.9950809386</v>
      </c>
      <c r="E4286">
        <v>4632179.145980305</v>
      </c>
      <c r="F4286">
        <v>136346.64566461128</v>
      </c>
      <c r="G4286">
        <v>170250.79115253864</v>
      </c>
      <c r="H4286">
        <v>167564.68916676356</v>
      </c>
      <c r="I4286">
        <v>2.9767608341505054E-2</v>
      </c>
      <c r="J4286">
        <v>3.6457732104449678E-2</v>
      </c>
      <c r="K4286">
        <v>3.617405197123523E-2</v>
      </c>
      <c r="L4286">
        <v>3540.304247978444</v>
      </c>
      <c r="M4286">
        <v>3632.3576513586809</v>
      </c>
      <c r="N4286">
        <v>3570.4236353521719</v>
      </c>
      <c r="O4286">
        <v>1.9838872440043641E-2</v>
      </c>
      <c r="P4286">
        <v>2.044072383908329E-2</v>
      </c>
      <c r="Q4286">
        <v>2.0092196453031182E-2</v>
      </c>
      <c r="R4286">
        <v>-72528.73394017294</v>
      </c>
      <c r="S4286">
        <v>-161972.21796090342</v>
      </c>
      <c r="T4286">
        <v>-124338.3688602699</v>
      </c>
      <c r="U4286">
        <v>-1.6089462233958945E-2</v>
      </c>
      <c r="V4286">
        <v>-3.593121983877702E-2</v>
      </c>
      <c r="W4286">
        <v>-2.7582688699068707E-2</v>
      </c>
      <c r="X4286">
        <f t="shared" si="199"/>
        <v>1.6089462233958945E-2</v>
      </c>
      <c r="Y4286">
        <f t="shared" si="200"/>
        <v>3.593121983877702E-2</v>
      </c>
      <c r="Z4286">
        <f t="shared" si="201"/>
        <v>2.7582688699068707E-2</v>
      </c>
      <c r="AA4286">
        <v>0.9937884934831166</v>
      </c>
      <c r="AB4286">
        <v>0.993832041657847</v>
      </c>
      <c r="AC4286">
        <v>0.99403238082159318</v>
      </c>
      <c r="AD4286">
        <v>14031.905275800938</v>
      </c>
      <c r="AE4286">
        <v>28113.634313355782</v>
      </c>
      <c r="AF4286">
        <v>28067.382709737169</v>
      </c>
      <c r="AG4286">
        <v>14054.877343099688</v>
      </c>
      <c r="AH4286">
        <v>28150.642448238035</v>
      </c>
      <c r="AI4286">
        <v>28114.964597442926</v>
      </c>
      <c r="AJ4286">
        <v>1</v>
      </c>
      <c r="AK4286">
        <v>1</v>
      </c>
      <c r="AL4286">
        <v>1</v>
      </c>
    </row>
    <row r="4287" spans="1:38" x14ac:dyDescent="0.25">
      <c r="A4287">
        <v>264426248.71124581</v>
      </c>
      <c r="B4287">
        <v>4507840.7771200351</v>
      </c>
      <c r="C4287">
        <v>4570449.406065248</v>
      </c>
      <c r="D4287">
        <v>4660496.7474888507</v>
      </c>
      <c r="E4287">
        <v>4626187.4151803954</v>
      </c>
      <c r="F4287">
        <v>128278.6351266381</v>
      </c>
      <c r="G4287">
        <v>162767.68226387733</v>
      </c>
      <c r="H4287">
        <v>160752.1332198173</v>
      </c>
      <c r="I4287">
        <v>2.8066963164804976E-2</v>
      </c>
      <c r="J4287">
        <v>3.4924964243689072E-2</v>
      </c>
      <c r="K4287">
        <v>3.474829677075434E-2</v>
      </c>
      <c r="L4287">
        <v>3330.8145913675889</v>
      </c>
      <c r="M4287">
        <v>3472.7030169004734</v>
      </c>
      <c r="N4287">
        <v>3425.263513066931</v>
      </c>
      <c r="O4287">
        <v>1.8662234335733451E-2</v>
      </c>
      <c r="P4287">
        <v>1.954023753349176E-2</v>
      </c>
      <c r="Q4287">
        <v>1.9273304493474482E-2</v>
      </c>
      <c r="R4287">
        <v>-62608.628945212811</v>
      </c>
      <c r="S4287">
        <v>-152655.97036881559</v>
      </c>
      <c r="T4287">
        <v>-118346.63806036022</v>
      </c>
      <c r="U4287">
        <v>-1.388882882975564E-2</v>
      </c>
      <c r="V4287">
        <v>-3.3864543562327036E-2</v>
      </c>
      <c r="W4287">
        <v>-2.6253508921841157E-2</v>
      </c>
      <c r="X4287">
        <f t="shared" si="199"/>
        <v>1.388882882975564E-2</v>
      </c>
      <c r="Y4287">
        <f t="shared" si="200"/>
        <v>3.3864543562327036E-2</v>
      </c>
      <c r="Z4287">
        <f t="shared" si="201"/>
        <v>2.6253508921841157E-2</v>
      </c>
      <c r="AA4287">
        <v>0.99446758053327955</v>
      </c>
      <c r="AB4287">
        <v>0.99435234555501939</v>
      </c>
      <c r="AC4287">
        <v>0.99449803043966511</v>
      </c>
      <c r="AD4287">
        <v>13942.729455529308</v>
      </c>
      <c r="AE4287">
        <v>27982.294299458707</v>
      </c>
      <c r="AF4287">
        <v>27946.102624102514</v>
      </c>
      <c r="AG4287">
        <v>13965.701522828058</v>
      </c>
      <c r="AH4287">
        <v>28019.30243434096</v>
      </c>
      <c r="AI4287">
        <v>27993.684511808271</v>
      </c>
      <c r="AJ4287">
        <v>1</v>
      </c>
      <c r="AK4287">
        <v>1</v>
      </c>
      <c r="AL4287">
        <v>1</v>
      </c>
    </row>
    <row r="4288" spans="1:38" x14ac:dyDescent="0.25">
      <c r="A4288">
        <v>264604598.86741447</v>
      </c>
      <c r="B4288">
        <v>4507840.7771200351</v>
      </c>
      <c r="C4288">
        <v>4300289.4520019479</v>
      </c>
      <c r="D4288">
        <v>4298563.6633636747</v>
      </c>
      <c r="E4288">
        <v>4269936.333917263</v>
      </c>
      <c r="F4288">
        <v>133974.39949024768</v>
      </c>
      <c r="G4288">
        <v>165304.38947002828</v>
      </c>
      <c r="H4288">
        <v>163910.25742512022</v>
      </c>
      <c r="I4288">
        <v>3.115473992753616E-2</v>
      </c>
      <c r="J4288">
        <v>3.8455726706784592E-2</v>
      </c>
      <c r="K4288">
        <v>3.8387049503088973E-2</v>
      </c>
      <c r="L4288">
        <v>3478.7077696242286</v>
      </c>
      <c r="M4288">
        <v>3526.8245147633738</v>
      </c>
      <c r="N4288">
        <v>3492.5559800064825</v>
      </c>
      <c r="O4288">
        <v>1.949649150925448E-2</v>
      </c>
      <c r="P4288">
        <v>1.9831147116815471E-2</v>
      </c>
      <c r="Q4288">
        <v>1.963845696413085E-2</v>
      </c>
      <c r="R4288">
        <v>207551.32511808723</v>
      </c>
      <c r="S4288">
        <v>209277.11375636049</v>
      </c>
      <c r="T4288">
        <v>237904.44320277218</v>
      </c>
      <c r="U4288">
        <v>4.604229283597E-2</v>
      </c>
      <c r="V4288">
        <v>4.6425134361126046E-2</v>
      </c>
      <c r="W4288">
        <v>5.2775697937309206E-2</v>
      </c>
      <c r="X4288">
        <f t="shared" si="199"/>
        <v>4.604229283597E-2</v>
      </c>
      <c r="Y4288">
        <f t="shared" si="200"/>
        <v>4.6425134361126046E-2</v>
      </c>
      <c r="Z4288">
        <f t="shared" si="201"/>
        <v>5.2775697937309206E-2</v>
      </c>
      <c r="AA4288">
        <v>0.99390748126736561</v>
      </c>
      <c r="AB4288">
        <v>0.99414319417134367</v>
      </c>
      <c r="AC4288">
        <v>0.99424855123910116</v>
      </c>
      <c r="AD4288">
        <v>14006.244580822846</v>
      </c>
      <c r="AE4288">
        <v>28027.481968984066</v>
      </c>
      <c r="AF4288">
        <v>28002.951401604245</v>
      </c>
      <c r="AG4288">
        <v>14029.216648121595</v>
      </c>
      <c r="AH4288">
        <v>28064.490103866319</v>
      </c>
      <c r="AI4288">
        <v>28050.533289310002</v>
      </c>
      <c r="AJ4288">
        <v>0</v>
      </c>
      <c r="AK4288">
        <v>1</v>
      </c>
      <c r="AL4288">
        <v>0</v>
      </c>
    </row>
    <row r="4289" spans="1:38" x14ac:dyDescent="0.25">
      <c r="A4289">
        <v>264588271.42595646</v>
      </c>
      <c r="B4289">
        <v>4507840.7771200351</v>
      </c>
      <c r="C4289">
        <v>4527349.0728872409</v>
      </c>
      <c r="D4289">
        <v>4472114.9297775701</v>
      </c>
      <c r="E4289">
        <v>4424668.8849939052</v>
      </c>
      <c r="F4289">
        <v>141712.42782745263</v>
      </c>
      <c r="G4289">
        <v>173019.3740566991</v>
      </c>
      <c r="H4289">
        <v>169214.76596401591</v>
      </c>
      <c r="I4289">
        <v>3.1301414038541961E-2</v>
      </c>
      <c r="J4289">
        <v>3.868849007091698E-2</v>
      </c>
      <c r="K4289">
        <v>3.8243486769801306E-2</v>
      </c>
      <c r="L4289">
        <v>3679.629284485482</v>
      </c>
      <c r="M4289">
        <v>3691.4262949007707</v>
      </c>
      <c r="N4289">
        <v>3605.5830309644052</v>
      </c>
      <c r="O4289">
        <v>2.06076578331129E-2</v>
      </c>
      <c r="P4289">
        <v>2.075799861272902E-2</v>
      </c>
      <c r="Q4289">
        <v>2.0275276160390009E-2</v>
      </c>
      <c r="R4289">
        <v>-19508.295767205767</v>
      </c>
      <c r="S4289">
        <v>35725.847342465073</v>
      </c>
      <c r="T4289">
        <v>83171.89212612994</v>
      </c>
      <c r="U4289">
        <v>-4.3276363855222965E-3</v>
      </c>
      <c r="V4289">
        <v>7.9252682401283851E-3</v>
      </c>
      <c r="W4289">
        <v>1.8450494646633619E-2</v>
      </c>
      <c r="X4289">
        <f t="shared" si="199"/>
        <v>4.3276363855222965E-3</v>
      </c>
      <c r="Y4289">
        <f t="shared" si="200"/>
        <v>7.9252682401283851E-3</v>
      </c>
      <c r="Z4289">
        <f t="shared" si="201"/>
        <v>1.8450494646633619E-2</v>
      </c>
      <c r="AA4289">
        <v>0.99330658125090698</v>
      </c>
      <c r="AB4289">
        <v>0.9936146462006149</v>
      </c>
      <c r="AC4289">
        <v>0.99389978777919774</v>
      </c>
      <c r="AD4289">
        <v>14088.337510860032</v>
      </c>
      <c r="AE4289">
        <v>28160.769051441323</v>
      </c>
      <c r="AF4289">
        <v>28096.016065544787</v>
      </c>
      <c r="AG4289">
        <v>14111.309578158782</v>
      </c>
      <c r="AH4289">
        <v>28197.777186323576</v>
      </c>
      <c r="AI4289">
        <v>28143.597953250544</v>
      </c>
      <c r="AJ4289">
        <v>1</v>
      </c>
      <c r="AK4289">
        <v>1</v>
      </c>
      <c r="AL4289">
        <v>1</v>
      </c>
    </row>
    <row r="4290" spans="1:38" x14ac:dyDescent="0.25">
      <c r="A4290">
        <v>264400342.39947486</v>
      </c>
      <c r="B4290">
        <v>4507840.7771200351</v>
      </c>
      <c r="C4290">
        <v>4389356.7494871607</v>
      </c>
      <c r="D4290">
        <v>4764780.9991760468</v>
      </c>
      <c r="E4290">
        <v>4736324.7418201892</v>
      </c>
      <c r="F4290">
        <v>136260.04057742073</v>
      </c>
      <c r="G4290">
        <v>166349.08553820269</v>
      </c>
      <c r="H4290">
        <v>164622.66354535488</v>
      </c>
      <c r="I4290">
        <v>3.1043282274410926E-2</v>
      </c>
      <c r="J4290">
        <v>3.4912220638675467E-2</v>
      </c>
      <c r="K4290">
        <v>3.4757469666678663E-2</v>
      </c>
      <c r="L4290">
        <v>3538.0555064961527</v>
      </c>
      <c r="M4290">
        <v>3549.1134552780627</v>
      </c>
      <c r="N4290">
        <v>3507.7357393119996</v>
      </c>
      <c r="O4290">
        <v>1.9837171117151567E-2</v>
      </c>
      <c r="P4290">
        <v>1.997217720145809E-2</v>
      </c>
      <c r="Q4290">
        <v>1.9739329453455887E-2</v>
      </c>
      <c r="R4290">
        <v>118484.02763287444</v>
      </c>
      <c r="S4290">
        <v>-256940.22205601167</v>
      </c>
      <c r="T4290">
        <v>-228483.96470015403</v>
      </c>
      <c r="U4290">
        <v>2.6283986833397294E-2</v>
      </c>
      <c r="V4290">
        <v>-5.6998513203956901E-2</v>
      </c>
      <c r="W4290">
        <v>-5.0685899524190302E-2</v>
      </c>
      <c r="X4290">
        <f t="shared" si="199"/>
        <v>2.6283986833397294E-2</v>
      </c>
      <c r="Y4290">
        <f t="shared" si="200"/>
        <v>5.6998513203956901E-2</v>
      </c>
      <c r="Z4290">
        <f t="shared" si="201"/>
        <v>5.0685899524190302E-2</v>
      </c>
      <c r="AA4290">
        <v>0.99374897723294897</v>
      </c>
      <c r="AB4290">
        <v>0.9940894920768234</v>
      </c>
      <c r="AC4290">
        <v>0.99421855827141614</v>
      </c>
      <c r="AD4290">
        <v>14030.97634303353</v>
      </c>
      <c r="AE4290">
        <v>28045.890411756638</v>
      </c>
      <c r="AF4290">
        <v>28015.623823837836</v>
      </c>
      <c r="AG4290">
        <v>14053.948410332279</v>
      </c>
      <c r="AH4290">
        <v>28082.898546638891</v>
      </c>
      <c r="AI4290">
        <v>28063.205711543593</v>
      </c>
      <c r="AJ4290">
        <v>1</v>
      </c>
      <c r="AK4290">
        <v>0</v>
      </c>
      <c r="AL4290">
        <v>0</v>
      </c>
    </row>
    <row r="4291" spans="1:38" x14ac:dyDescent="0.25">
      <c r="A4291">
        <v>264444532.68758026</v>
      </c>
      <c r="B4291">
        <v>4507840.7771200351</v>
      </c>
      <c r="C4291">
        <v>4332725.5958182244</v>
      </c>
      <c r="D4291">
        <v>4377627.0459471103</v>
      </c>
      <c r="E4291">
        <v>4356073.2557151653</v>
      </c>
      <c r="F4291">
        <v>138015.88386305387</v>
      </c>
      <c r="G4291">
        <v>165536.93706071912</v>
      </c>
      <c r="H4291">
        <v>164407.11624893447</v>
      </c>
      <c r="I4291">
        <v>3.1854286824963329E-2</v>
      </c>
      <c r="J4291">
        <v>3.781430791688304E-2</v>
      </c>
      <c r="K4291">
        <v>3.7742045782456123E-2</v>
      </c>
      <c r="L4291">
        <v>3583.6467963486525</v>
      </c>
      <c r="M4291">
        <v>3531.7859954979572</v>
      </c>
      <c r="N4291">
        <v>3503.1429150988374</v>
      </c>
      <c r="O4291">
        <v>2.0094224517327654E-2</v>
      </c>
      <c r="P4291">
        <v>1.9871286892391888E-2</v>
      </c>
      <c r="Q4291">
        <v>1.9710129090413427E-2</v>
      </c>
      <c r="R4291">
        <v>175115.18130181078</v>
      </c>
      <c r="S4291">
        <v>130213.73117292486</v>
      </c>
      <c r="T4291">
        <v>151767.52140486985</v>
      </c>
      <c r="U4291">
        <v>3.8846798269944263E-2</v>
      </c>
      <c r="V4291">
        <v>2.8886053791836827E-2</v>
      </c>
      <c r="W4291">
        <v>3.3667453867310487E-2</v>
      </c>
      <c r="X4291">
        <f t="shared" ref="X4291:X4354" si="202">ABS(U4291)</f>
        <v>3.8846798269944263E-2</v>
      </c>
      <c r="Y4291">
        <f t="shared" ref="Y4291:Y4354" si="203">ABS(V4291)</f>
        <v>2.8886053791836827E-2</v>
      </c>
      <c r="Z4291">
        <f t="shared" ref="Z4291:Z4354" si="204">ABS(W4291)</f>
        <v>3.3667453867310487E-2</v>
      </c>
      <c r="AA4291">
        <v>0.99350694957533248</v>
      </c>
      <c r="AB4291">
        <v>0.99411129832517453</v>
      </c>
      <c r="AC4291">
        <v>0.99419845209675339</v>
      </c>
      <c r="AD4291">
        <v>14049.695287887713</v>
      </c>
      <c r="AE4291">
        <v>28031.589703522739</v>
      </c>
      <c r="AF4291">
        <v>28011.795420885181</v>
      </c>
      <c r="AG4291">
        <v>14072.667355186462</v>
      </c>
      <c r="AH4291">
        <v>28068.597838404992</v>
      </c>
      <c r="AI4291">
        <v>28059.377308590938</v>
      </c>
      <c r="AJ4291">
        <v>1</v>
      </c>
      <c r="AK4291">
        <v>1</v>
      </c>
      <c r="AL4291">
        <v>1</v>
      </c>
    </row>
    <row r="4292" spans="1:38" x14ac:dyDescent="0.25">
      <c r="A4292">
        <v>264491972.67869458</v>
      </c>
      <c r="B4292">
        <v>4507840.7771200351</v>
      </c>
      <c r="C4292">
        <v>4364896.6132090818</v>
      </c>
      <c r="D4292">
        <v>4486010.4572577607</v>
      </c>
      <c r="E4292">
        <v>4450926.0114833526</v>
      </c>
      <c r="F4292">
        <v>133306.61081050444</v>
      </c>
      <c r="G4292">
        <v>166702.67027303021</v>
      </c>
      <c r="H4292">
        <v>164062.81316418207</v>
      </c>
      <c r="I4292">
        <v>3.0540611295830241E-2</v>
      </c>
      <c r="J4292">
        <v>3.7160562121144353E-2</v>
      </c>
      <c r="K4292">
        <v>3.6860377535124458E-2</v>
      </c>
      <c r="L4292">
        <v>3461.368325092074</v>
      </c>
      <c r="M4292">
        <v>3556.6573040217881</v>
      </c>
      <c r="N4292">
        <v>3495.8065969423201</v>
      </c>
      <c r="O4292">
        <v>1.9404342582443564E-2</v>
      </c>
      <c r="P4292">
        <v>2.000756787077379E-2</v>
      </c>
      <c r="Q4292">
        <v>1.9665259195012327E-2</v>
      </c>
      <c r="R4292">
        <v>142944.16391095333</v>
      </c>
      <c r="S4292">
        <v>21830.319862274453</v>
      </c>
      <c r="T4292">
        <v>56914.76563668251</v>
      </c>
      <c r="U4292">
        <v>3.1710118209249918E-2</v>
      </c>
      <c r="V4292">
        <v>4.8427442187124869E-3</v>
      </c>
      <c r="W4292">
        <v>1.2625726695041825E-2</v>
      </c>
      <c r="X4292">
        <f t="shared" si="202"/>
        <v>3.1710118209249918E-2</v>
      </c>
      <c r="Y4292">
        <f t="shared" si="203"/>
        <v>4.8427442187124869E-3</v>
      </c>
      <c r="Z4292">
        <f t="shared" si="204"/>
        <v>1.2625726695041825E-2</v>
      </c>
      <c r="AA4292">
        <v>0.99404651377110465</v>
      </c>
      <c r="AB4292">
        <v>0.99407198265536079</v>
      </c>
      <c r="AC4292">
        <v>0.99426520897425841</v>
      </c>
      <c r="AD4292">
        <v>13998.939093013232</v>
      </c>
      <c r="AE4292">
        <v>28052.094702623166</v>
      </c>
      <c r="AF4292">
        <v>28005.669721744896</v>
      </c>
      <c r="AG4292">
        <v>14021.911160311982</v>
      </c>
      <c r="AH4292">
        <v>28089.102837505419</v>
      </c>
      <c r="AI4292">
        <v>28053.251609450654</v>
      </c>
      <c r="AJ4292">
        <v>1</v>
      </c>
      <c r="AK4292">
        <v>1</v>
      </c>
      <c r="AL4292">
        <v>1</v>
      </c>
    </row>
    <row r="4293" spans="1:38" x14ac:dyDescent="0.25">
      <c r="A4293">
        <v>264518588.52520788</v>
      </c>
      <c r="B4293">
        <v>4507840.7771200202</v>
      </c>
      <c r="C4293">
        <v>4347530.7750992458</v>
      </c>
      <c r="D4293">
        <v>4297263.638614093</v>
      </c>
      <c r="E4293">
        <v>4270683.1118387328</v>
      </c>
      <c r="F4293">
        <v>137034.18067855804</v>
      </c>
      <c r="G4293">
        <v>168579.70254192696</v>
      </c>
      <c r="H4293">
        <v>167280.52745381696</v>
      </c>
      <c r="I4293">
        <v>3.1520002449075199E-2</v>
      </c>
      <c r="J4293">
        <v>3.9229546222650527E-2</v>
      </c>
      <c r="K4293">
        <v>3.9169501242108017E-2</v>
      </c>
      <c r="L4293">
        <v>3558.1564152880601</v>
      </c>
      <c r="M4293">
        <v>3596.7044161533586</v>
      </c>
      <c r="N4293">
        <v>3564.3687934805785</v>
      </c>
      <c r="O4293">
        <v>1.9944702078751778E-2</v>
      </c>
      <c r="P4293">
        <v>2.0230775043181295E-2</v>
      </c>
      <c r="Q4293">
        <v>2.0048893344691922E-2</v>
      </c>
      <c r="R4293">
        <v>160310.00202077441</v>
      </c>
      <c r="S4293">
        <v>210577.13850592729</v>
      </c>
      <c r="T4293">
        <v>237157.66528128739</v>
      </c>
      <c r="U4293">
        <v>3.5562481007413403E-2</v>
      </c>
      <c r="V4293">
        <v>4.6713526257345164E-2</v>
      </c>
      <c r="W4293">
        <v>5.2610035936718071E-2</v>
      </c>
      <c r="X4293">
        <f t="shared" si="202"/>
        <v>3.5562481007413403E-2</v>
      </c>
      <c r="Y4293">
        <f t="shared" si="203"/>
        <v>4.6713526257345164E-2</v>
      </c>
      <c r="Z4293">
        <f t="shared" si="204"/>
        <v>5.2610035936718071E-2</v>
      </c>
      <c r="AA4293">
        <v>0.99364903759387135</v>
      </c>
      <c r="AB4293">
        <v>0.99393174214957092</v>
      </c>
      <c r="AC4293">
        <v>0.99403215995186855</v>
      </c>
      <c r="AD4293">
        <v>14039.258961303</v>
      </c>
      <c r="AE4293">
        <v>28084.811874984458</v>
      </c>
      <c r="AF4293">
        <v>28062.423279628307</v>
      </c>
      <c r="AG4293">
        <v>14062.231028601749</v>
      </c>
      <c r="AH4293">
        <v>28121.820009866711</v>
      </c>
      <c r="AI4293">
        <v>28110.005167334064</v>
      </c>
      <c r="AJ4293">
        <v>1</v>
      </c>
      <c r="AK4293">
        <v>1</v>
      </c>
      <c r="AL4293">
        <v>0</v>
      </c>
    </row>
    <row r="4294" spans="1:38" x14ac:dyDescent="0.25">
      <c r="A4294">
        <v>264510298.33275288</v>
      </c>
      <c r="B4294">
        <v>4507840.7771200351</v>
      </c>
      <c r="C4294">
        <v>4259837.0090708258</v>
      </c>
      <c r="D4294">
        <v>4249701.0523680551</v>
      </c>
      <c r="E4294">
        <v>4217918.2668354716</v>
      </c>
      <c r="F4294">
        <v>136737.62536855834</v>
      </c>
      <c r="G4294">
        <v>167887.17138567328</v>
      </c>
      <c r="H4294">
        <v>166043.45656946648</v>
      </c>
      <c r="I4294">
        <v>3.2099262266934513E-2</v>
      </c>
      <c r="J4294">
        <v>3.9505642706825633E-2</v>
      </c>
      <c r="K4294">
        <v>3.9366210074535647E-2</v>
      </c>
      <c r="L4294">
        <v>3550.4562183478647</v>
      </c>
      <c r="M4294">
        <v>3581.929031985137</v>
      </c>
      <c r="N4294">
        <v>3538.0096175345334</v>
      </c>
      <c r="O4294">
        <v>1.9909810712274979E-2</v>
      </c>
      <c r="P4294">
        <v>2.01483094044255E-2</v>
      </c>
      <c r="Q4294">
        <v>1.9901263205768252E-2</v>
      </c>
      <c r="R4294">
        <v>248003.76804920938</v>
      </c>
      <c r="S4294">
        <v>258139.72475198004</v>
      </c>
      <c r="T4294">
        <v>289922.51028456353</v>
      </c>
      <c r="U4294">
        <v>5.501608870215105E-2</v>
      </c>
      <c r="V4294">
        <v>5.7264605720368879E-2</v>
      </c>
      <c r="W4294">
        <v>6.4315162096250642E-2</v>
      </c>
      <c r="X4294">
        <f t="shared" si="202"/>
        <v>5.501608870215105E-2</v>
      </c>
      <c r="Y4294">
        <f t="shared" si="203"/>
        <v>5.7264605720368879E-2</v>
      </c>
      <c r="Z4294">
        <f t="shared" si="204"/>
        <v>6.4315162096250642E-2</v>
      </c>
      <c r="AA4294">
        <v>0.99366179382491648</v>
      </c>
      <c r="AB4294">
        <v>0.99394689322376961</v>
      </c>
      <c r="AC4294">
        <v>0.99408629334093634</v>
      </c>
      <c r="AD4294">
        <v>14036.091622495864</v>
      </c>
      <c r="AE4294">
        <v>28072.783476036897</v>
      </c>
      <c r="AF4294">
        <v>28040.734244973111</v>
      </c>
      <c r="AG4294">
        <v>14059.063689794613</v>
      </c>
      <c r="AH4294">
        <v>28109.79161091915</v>
      </c>
      <c r="AI4294">
        <v>28088.316132678869</v>
      </c>
      <c r="AJ4294">
        <v>0</v>
      </c>
      <c r="AK4294">
        <v>0</v>
      </c>
      <c r="AL4294">
        <v>0</v>
      </c>
    </row>
    <row r="4295" spans="1:38" x14ac:dyDescent="0.25">
      <c r="A4295">
        <v>264550465.82869515</v>
      </c>
      <c r="B4295">
        <v>4507840.7771200351</v>
      </c>
      <c r="C4295">
        <v>4407281.1835818971</v>
      </c>
      <c r="D4295">
        <v>4651925.1190928007</v>
      </c>
      <c r="E4295">
        <v>4619772.2577984901</v>
      </c>
      <c r="F4295">
        <v>140100.35540660779</v>
      </c>
      <c r="G4295">
        <v>169285.75907562103</v>
      </c>
      <c r="H4295">
        <v>167534.8648134949</v>
      </c>
      <c r="I4295">
        <v>3.1788385984654846E-2</v>
      </c>
      <c r="J4295">
        <v>3.639047378059139E-2</v>
      </c>
      <c r="K4295">
        <v>3.6264745416981249E-2</v>
      </c>
      <c r="L4295">
        <v>3637.7710721932294</v>
      </c>
      <c r="M4295">
        <v>3611.7683687793265</v>
      </c>
      <c r="N4295">
        <v>3569.788145999672</v>
      </c>
      <c r="O4295">
        <v>2.0383444851169441E-2</v>
      </c>
      <c r="P4295">
        <v>2.0313013948504079E-2</v>
      </c>
      <c r="Q4295">
        <v>2.0076912193403813E-2</v>
      </c>
      <c r="R4295">
        <v>100559.59353813808</v>
      </c>
      <c r="S4295">
        <v>-144084.34197276551</v>
      </c>
      <c r="T4295">
        <v>-111931.48067845497</v>
      </c>
      <c r="U4295">
        <v>2.2307707505672705E-2</v>
      </c>
      <c r="V4295">
        <v>-3.1963050404104548E-2</v>
      </c>
      <c r="W4295">
        <v>-2.483039801373944E-2</v>
      </c>
      <c r="X4295">
        <f t="shared" si="202"/>
        <v>2.2307707505672705E-2</v>
      </c>
      <c r="Y4295">
        <f t="shared" si="203"/>
        <v>3.1963050404104548E-2</v>
      </c>
      <c r="Z4295">
        <f t="shared" si="204"/>
        <v>2.483039801373944E-2</v>
      </c>
      <c r="AA4295">
        <v>0.99339260893162074</v>
      </c>
      <c r="AB4295">
        <v>0.99388188441204173</v>
      </c>
      <c r="AC4295">
        <v>0.99401505501679377</v>
      </c>
      <c r="AD4295">
        <v>14071.610976597492</v>
      </c>
      <c r="AE4295">
        <v>28097.024429560613</v>
      </c>
      <c r="AF4295">
        <v>28066.862585138693</v>
      </c>
      <c r="AG4295">
        <v>14094.583043896242</v>
      </c>
      <c r="AH4295">
        <v>28134.032564442867</v>
      </c>
      <c r="AI4295">
        <v>28114.444472844451</v>
      </c>
      <c r="AJ4295">
        <v>1</v>
      </c>
      <c r="AK4295">
        <v>1</v>
      </c>
      <c r="AL4295">
        <v>1</v>
      </c>
    </row>
    <row r="4296" spans="1:38" x14ac:dyDescent="0.25">
      <c r="A4296">
        <v>264540009.99392134</v>
      </c>
      <c r="B4296">
        <v>4507840.7771200351</v>
      </c>
      <c r="C4296">
        <v>4417120.568009452</v>
      </c>
      <c r="D4296">
        <v>4441231.2882605745</v>
      </c>
      <c r="E4296">
        <v>4418381.069929665</v>
      </c>
      <c r="F4296">
        <v>138154.95840895874</v>
      </c>
      <c r="G4296">
        <v>171414.32283643523</v>
      </c>
      <c r="H4296">
        <v>170354.25538779132</v>
      </c>
      <c r="I4296">
        <v>3.1277153584969367E-2</v>
      </c>
      <c r="J4296">
        <v>3.8596126098978806E-2</v>
      </c>
      <c r="K4296">
        <v>3.8555808720795365E-2</v>
      </c>
      <c r="L4296">
        <v>3587.2579317986865</v>
      </c>
      <c r="M4296">
        <v>3657.1819895364301</v>
      </c>
      <c r="N4296">
        <v>3629.8629672153684</v>
      </c>
      <c r="O4296">
        <v>2.0099794020927764E-2</v>
      </c>
      <c r="P4296">
        <v>2.0569253448202544E-2</v>
      </c>
      <c r="Q4296">
        <v>2.0415601840028063E-2</v>
      </c>
      <c r="R4296">
        <v>90720.209110583179</v>
      </c>
      <c r="S4296">
        <v>66609.488859460689</v>
      </c>
      <c r="T4296">
        <v>89459.707190370187</v>
      </c>
      <c r="U4296">
        <v>2.012498080478841E-2</v>
      </c>
      <c r="V4296">
        <v>1.477636237675992E-2</v>
      </c>
      <c r="W4296">
        <v>1.9845356482959924E-2</v>
      </c>
      <c r="X4296">
        <f t="shared" si="202"/>
        <v>2.012498080478841E-2</v>
      </c>
      <c r="Y4296">
        <f t="shared" si="203"/>
        <v>1.477636237675992E-2</v>
      </c>
      <c r="Z4296">
        <f t="shared" si="204"/>
        <v>1.9845356482959924E-2</v>
      </c>
      <c r="AA4296">
        <v>0.99355171879029203</v>
      </c>
      <c r="AB4296">
        <v>0.99374484002178831</v>
      </c>
      <c r="AC4296">
        <v>0.99382946079580736</v>
      </c>
      <c r="AD4296">
        <v>14051.167760518261</v>
      </c>
      <c r="AE4296">
        <v>28133.53598071466</v>
      </c>
      <c r="AF4296">
        <v>28115.626809663358</v>
      </c>
      <c r="AG4296">
        <v>14074.139827817011</v>
      </c>
      <c r="AH4296">
        <v>28170.544115596913</v>
      </c>
      <c r="AI4296">
        <v>28163.208697369115</v>
      </c>
      <c r="AJ4296">
        <v>1</v>
      </c>
      <c r="AK4296">
        <v>1</v>
      </c>
      <c r="AL4296">
        <v>1</v>
      </c>
    </row>
    <row r="4297" spans="1:38" x14ac:dyDescent="0.25">
      <c r="A4297">
        <v>264352720.58130884</v>
      </c>
      <c r="B4297">
        <v>4507840.7771200351</v>
      </c>
      <c r="C4297">
        <v>4444729.5222710231</v>
      </c>
      <c r="D4297">
        <v>4670667.4356867131</v>
      </c>
      <c r="E4297">
        <v>4639264.0322613642</v>
      </c>
      <c r="F4297">
        <v>134784.43541221</v>
      </c>
      <c r="G4297">
        <v>169687.14679146314</v>
      </c>
      <c r="H4297">
        <v>167528.88431395366</v>
      </c>
      <c r="I4297">
        <v>3.0324552874781512E-2</v>
      </c>
      <c r="J4297">
        <v>3.6330385138310446E-2</v>
      </c>
      <c r="K4297">
        <v>3.6111090713734036E-2</v>
      </c>
      <c r="L4297">
        <v>3499.7407301459898</v>
      </c>
      <c r="M4297">
        <v>3620.3321101336564</v>
      </c>
      <c r="N4297">
        <v>3569.6607151130142</v>
      </c>
      <c r="O4297">
        <v>1.9622292127512729E-2</v>
      </c>
      <c r="P4297">
        <v>2.0376688593568993E-2</v>
      </c>
      <c r="Q4297">
        <v>2.0091489555047849E-2</v>
      </c>
      <c r="R4297">
        <v>63111.25484901201</v>
      </c>
      <c r="S4297">
        <v>-162826.65856667794</v>
      </c>
      <c r="T4297">
        <v>-131423.25514132902</v>
      </c>
      <c r="U4297">
        <v>1.4000329197370735E-2</v>
      </c>
      <c r="V4297">
        <v>-3.6120765265960544E-2</v>
      </c>
      <c r="W4297">
        <v>-2.9154369384202735E-2</v>
      </c>
      <c r="X4297">
        <f t="shared" si="202"/>
        <v>1.4000329197370735E-2</v>
      </c>
      <c r="Y4297">
        <f t="shared" si="203"/>
        <v>3.6120765265960544E-2</v>
      </c>
      <c r="Z4297">
        <f t="shared" si="204"/>
        <v>2.9154369384202735E-2</v>
      </c>
      <c r="AA4297">
        <v>0.99391339555444513</v>
      </c>
      <c r="AB4297">
        <v>0.99386537753922966</v>
      </c>
      <c r="AC4297">
        <v>0.99402769093202337</v>
      </c>
      <c r="AD4297">
        <v>14015.05750862397</v>
      </c>
      <c r="AE4297">
        <v>28103.944483839688</v>
      </c>
      <c r="AF4297">
        <v>28066.75827651261</v>
      </c>
      <c r="AG4297">
        <v>14038.029575922719</v>
      </c>
      <c r="AH4297">
        <v>28140.952618721942</v>
      </c>
      <c r="AI4297">
        <v>28114.340164218367</v>
      </c>
      <c r="AJ4297">
        <v>1</v>
      </c>
      <c r="AK4297">
        <v>1</v>
      </c>
      <c r="AL4297">
        <v>1</v>
      </c>
    </row>
    <row r="4298" spans="1:38" x14ac:dyDescent="0.25">
      <c r="A4298">
        <v>264568604.98454967</v>
      </c>
      <c r="B4298">
        <v>4507840.7771200351</v>
      </c>
      <c r="C4298">
        <v>4665571.5272194026</v>
      </c>
      <c r="D4298">
        <v>4591045.9597381018</v>
      </c>
      <c r="E4298">
        <v>4545701.637418366</v>
      </c>
      <c r="F4298">
        <v>133680.62467836853</v>
      </c>
      <c r="G4298">
        <v>169318.88884686708</v>
      </c>
      <c r="H4298">
        <v>165390.32585306215</v>
      </c>
      <c r="I4298">
        <v>2.8652572122935559E-2</v>
      </c>
      <c r="J4298">
        <v>3.6880242613934959E-2</v>
      </c>
      <c r="K4298">
        <v>3.6383893850761406E-2</v>
      </c>
      <c r="L4298">
        <v>3471.0797696145833</v>
      </c>
      <c r="M4298">
        <v>3612.4752035450197</v>
      </c>
      <c r="N4298">
        <v>3524.0928826996428</v>
      </c>
      <c r="O4298">
        <v>1.9430895879056512E-2</v>
      </c>
      <c r="P4298">
        <v>2.0315570702456199E-2</v>
      </c>
      <c r="Q4298">
        <v>1.9818532747366731E-2</v>
      </c>
      <c r="R4298">
        <v>-157730.75009936746</v>
      </c>
      <c r="S4298">
        <v>-83205.182618066669</v>
      </c>
      <c r="T4298">
        <v>-37860.860298330896</v>
      </c>
      <c r="U4298">
        <v>-3.4990310860122775E-2</v>
      </c>
      <c r="V4298">
        <v>-1.8457879666110281E-2</v>
      </c>
      <c r="W4298">
        <v>-8.3988903269381684E-3</v>
      </c>
      <c r="X4298">
        <f t="shared" si="202"/>
        <v>3.4990310860122775E-2</v>
      </c>
      <c r="Y4298">
        <f t="shared" si="203"/>
        <v>1.8457879666110281E-2</v>
      </c>
      <c r="Z4298">
        <f t="shared" si="204"/>
        <v>8.3988903269381684E-3</v>
      </c>
      <c r="AA4298">
        <v>0.99402676781322463</v>
      </c>
      <c r="AB4298">
        <v>0.9938670611854955</v>
      </c>
      <c r="AC4298">
        <v>0.99415545167017838</v>
      </c>
      <c r="AD4298">
        <v>14003.035233650877</v>
      </c>
      <c r="AE4298">
        <v>28097.596218474227</v>
      </c>
      <c r="AF4298">
        <v>28029.21791486469</v>
      </c>
      <c r="AG4298">
        <v>14026.007300949626</v>
      </c>
      <c r="AH4298">
        <v>28134.604353356481</v>
      </c>
      <c r="AI4298">
        <v>28076.799802570447</v>
      </c>
      <c r="AJ4298">
        <v>1</v>
      </c>
      <c r="AK4298">
        <v>1</v>
      </c>
      <c r="AL4298">
        <v>1</v>
      </c>
    </row>
    <row r="4299" spans="1:38" x14ac:dyDescent="0.25">
      <c r="A4299">
        <v>264590780.49945006</v>
      </c>
      <c r="B4299">
        <v>4507840.7771200351</v>
      </c>
      <c r="C4299">
        <v>4527679.950154705</v>
      </c>
      <c r="D4299">
        <v>4505579.7500513736</v>
      </c>
      <c r="E4299">
        <v>4475359.4058737922</v>
      </c>
      <c r="F4299">
        <v>134612.17423240261</v>
      </c>
      <c r="G4299">
        <v>162842.53159937143</v>
      </c>
      <c r="H4299">
        <v>160543.04335535076</v>
      </c>
      <c r="I4299">
        <v>2.9730938519142255E-2</v>
      </c>
      <c r="J4299">
        <v>3.6142414657628616E-2</v>
      </c>
      <c r="K4299">
        <v>3.5872659332039841E-2</v>
      </c>
      <c r="L4299">
        <v>3495.2678882681339</v>
      </c>
      <c r="M4299">
        <v>3474.299952542538</v>
      </c>
      <c r="N4299">
        <v>3420.8082820888708</v>
      </c>
      <c r="O4299">
        <v>1.9571159144428026E-2</v>
      </c>
      <c r="P4299">
        <v>1.9536843312760722E-2</v>
      </c>
      <c r="Q4299">
        <v>1.923604649082071E-2</v>
      </c>
      <c r="R4299">
        <v>-19839.173034669831</v>
      </c>
      <c r="S4299">
        <v>2261.0270686615258</v>
      </c>
      <c r="T4299">
        <v>32481.371246242896</v>
      </c>
      <c r="U4299">
        <v>-4.4010367747160453E-3</v>
      </c>
      <c r="V4299">
        <v>5.0157651533248003E-4</v>
      </c>
      <c r="W4299">
        <v>7.2055276244682633E-3</v>
      </c>
      <c r="X4299">
        <f t="shared" si="202"/>
        <v>4.4010367747160453E-3</v>
      </c>
      <c r="Y4299">
        <f t="shared" si="203"/>
        <v>5.0157651533248003E-4</v>
      </c>
      <c r="Z4299">
        <f t="shared" si="204"/>
        <v>7.2055276244682633E-3</v>
      </c>
      <c r="AA4299">
        <v>0.99384316821509944</v>
      </c>
      <c r="AB4299">
        <v>0.99427526110217035</v>
      </c>
      <c r="AC4299">
        <v>0.99444254555094314</v>
      </c>
      <c r="AD4299">
        <v>14013.187805218757</v>
      </c>
      <c r="AE4299">
        <v>27983.637683375138</v>
      </c>
      <c r="AF4299">
        <v>27942.299512728521</v>
      </c>
      <c r="AG4299">
        <v>14036.159872517506</v>
      </c>
      <c r="AH4299">
        <v>28020.645818257392</v>
      </c>
      <c r="AI4299">
        <v>27989.881400434278</v>
      </c>
      <c r="AJ4299">
        <v>1</v>
      </c>
      <c r="AK4299">
        <v>1</v>
      </c>
      <c r="AL4299">
        <v>1</v>
      </c>
    </row>
    <row r="4300" spans="1:38" x14ac:dyDescent="0.25">
      <c r="A4300">
        <v>264501346.09325728</v>
      </c>
      <c r="B4300">
        <v>4507840.7771200351</v>
      </c>
      <c r="C4300">
        <v>4746944.6190832537</v>
      </c>
      <c r="D4300">
        <v>4826770.521995456</v>
      </c>
      <c r="E4300">
        <v>4800199.2890369669</v>
      </c>
      <c r="F4300">
        <v>137791.72541877662</v>
      </c>
      <c r="G4300">
        <v>170456.81978214826</v>
      </c>
      <c r="H4300">
        <v>168708.69161009142</v>
      </c>
      <c r="I4300">
        <v>2.9027455863891549E-2</v>
      </c>
      <c r="J4300">
        <v>3.5314879587786778E-2</v>
      </c>
      <c r="K4300">
        <v>3.514618486682422E-2</v>
      </c>
      <c r="L4300">
        <v>3577.826417793488</v>
      </c>
      <c r="M4300">
        <v>3636.7533411765967</v>
      </c>
      <c r="N4300">
        <v>3594.7997338182022</v>
      </c>
      <c r="O4300">
        <v>2.0025170572256595E-2</v>
      </c>
      <c r="P4300">
        <v>2.0457400614580158E-2</v>
      </c>
      <c r="Q4300">
        <v>2.0221403924004545E-2</v>
      </c>
      <c r="R4300">
        <v>-239103.84196321853</v>
      </c>
      <c r="S4300">
        <v>-318929.74487542082</v>
      </c>
      <c r="T4300">
        <v>-292358.51191693172</v>
      </c>
      <c r="U4300">
        <v>-5.3041767397112229E-2</v>
      </c>
      <c r="V4300">
        <v>-7.075000219488195E-2</v>
      </c>
      <c r="W4300">
        <v>-6.4855554215850861E-2</v>
      </c>
      <c r="X4300">
        <f t="shared" si="202"/>
        <v>5.3041767397112229E-2</v>
      </c>
      <c r="Y4300">
        <f t="shared" si="203"/>
        <v>7.075000219488195E-2</v>
      </c>
      <c r="Z4300">
        <f t="shared" si="204"/>
        <v>6.4855554215850861E-2</v>
      </c>
      <c r="AA4300">
        <v>0.99354982002395431</v>
      </c>
      <c r="AB4300">
        <v>0.99374967344857923</v>
      </c>
      <c r="AC4300">
        <v>0.99388464327581305</v>
      </c>
      <c r="AD4300">
        <v>14047.318850786911</v>
      </c>
      <c r="AE4300">
        <v>28117.168227537779</v>
      </c>
      <c r="AF4300">
        <v>28087.264081422112</v>
      </c>
      <c r="AG4300">
        <v>14070.29091808566</v>
      </c>
      <c r="AH4300">
        <v>28154.176362420032</v>
      </c>
      <c r="AI4300">
        <v>28134.845969127869</v>
      </c>
      <c r="AJ4300">
        <v>0</v>
      </c>
      <c r="AK4300">
        <v>0</v>
      </c>
      <c r="AL4300">
        <v>0</v>
      </c>
    </row>
    <row r="4301" spans="1:38" x14ac:dyDescent="0.25">
      <c r="A4301">
        <v>264595103.18790683</v>
      </c>
      <c r="B4301">
        <v>4507840.7771200351</v>
      </c>
      <c r="C4301">
        <v>4441462.3749284297</v>
      </c>
      <c r="D4301">
        <v>4566343.9882047689</v>
      </c>
      <c r="E4301">
        <v>4541230.7287602527</v>
      </c>
      <c r="F4301">
        <v>139105.72153634744</v>
      </c>
      <c r="G4301">
        <v>163516.29379493199</v>
      </c>
      <c r="H4301">
        <v>162233.79616632676</v>
      </c>
      <c r="I4301">
        <v>3.1319801856610124E-2</v>
      </c>
      <c r="J4301">
        <v>3.5809017940240079E-2</v>
      </c>
      <c r="K4301">
        <v>3.5724631901849276E-2</v>
      </c>
      <c r="L4301">
        <v>3611.9449398457732</v>
      </c>
      <c r="M4301">
        <v>3488.6748946480807</v>
      </c>
      <c r="N4301">
        <v>3456.834391335789</v>
      </c>
      <c r="O4301">
        <v>2.0230840589291327E-2</v>
      </c>
      <c r="P4301">
        <v>1.961735076273478E-2</v>
      </c>
      <c r="Q4301">
        <v>1.9438306758692594E-2</v>
      </c>
      <c r="R4301">
        <v>66378.402191605419</v>
      </c>
      <c r="S4301">
        <v>-58503.211084733717</v>
      </c>
      <c r="T4301">
        <v>-33389.951640217565</v>
      </c>
      <c r="U4301">
        <v>1.4725099104767669E-2</v>
      </c>
      <c r="V4301">
        <v>-1.2978100597889838E-2</v>
      </c>
      <c r="W4301">
        <v>-7.4070831892935011E-3</v>
      </c>
      <c r="X4301">
        <f t="shared" si="202"/>
        <v>1.4725099104767669E-2</v>
      </c>
      <c r="Y4301">
        <f t="shared" si="203"/>
        <v>1.2978100597889838E-2</v>
      </c>
      <c r="Z4301">
        <f t="shared" si="204"/>
        <v>7.4070831892935011E-3</v>
      </c>
      <c r="AA4301">
        <v>0.99341022198755247</v>
      </c>
      <c r="AB4301">
        <v>0.99425280625139523</v>
      </c>
      <c r="AC4301">
        <v>0.9943494676530712</v>
      </c>
      <c r="AD4301">
        <v>14061.19457817538</v>
      </c>
      <c r="AE4301">
        <v>27995.702538247868</v>
      </c>
      <c r="AF4301">
        <v>27972.911528799868</v>
      </c>
      <c r="AG4301">
        <v>14084.16664547413</v>
      </c>
      <c r="AH4301">
        <v>28032.710673130121</v>
      </c>
      <c r="AI4301">
        <v>28020.493416505626</v>
      </c>
      <c r="AJ4301">
        <v>1</v>
      </c>
      <c r="AK4301">
        <v>1</v>
      </c>
      <c r="AL4301">
        <v>1</v>
      </c>
    </row>
    <row r="4302" spans="1:38" x14ac:dyDescent="0.25">
      <c r="A4302">
        <v>264799741.17506883</v>
      </c>
      <c r="B4302">
        <v>4507840.7771200202</v>
      </c>
      <c r="C4302">
        <v>4387854.93043523</v>
      </c>
      <c r="D4302">
        <v>4478707.334973732</v>
      </c>
      <c r="E4302">
        <v>4445656.7256266819</v>
      </c>
      <c r="F4302">
        <v>134548.09383426246</v>
      </c>
      <c r="G4302">
        <v>169166.07959733557</v>
      </c>
      <c r="H4302">
        <v>167003.92280947062</v>
      </c>
      <c r="I4302">
        <v>3.0663751643429257E-2</v>
      </c>
      <c r="J4302">
        <v>3.7771184171007624E-2</v>
      </c>
      <c r="K4302">
        <v>3.7565636106536973E-2</v>
      </c>
      <c r="L4302">
        <v>3493.6040108427533</v>
      </c>
      <c r="M4302">
        <v>3609.2149670258432</v>
      </c>
      <c r="N4302">
        <v>3558.4749756080178</v>
      </c>
      <c r="O4302">
        <v>1.9558323664319172E-2</v>
      </c>
      <c r="P4302">
        <v>2.0279193697719407E-2</v>
      </c>
      <c r="Q4302">
        <v>1.9994099536362036E-2</v>
      </c>
      <c r="R4302">
        <v>119985.84668479022</v>
      </c>
      <c r="S4302">
        <v>29133.442146288231</v>
      </c>
      <c r="T4302">
        <v>62184.051493338309</v>
      </c>
      <c r="U4302">
        <v>2.6617143909294653E-2</v>
      </c>
      <c r="V4302">
        <v>6.4628374396358051E-3</v>
      </c>
      <c r="W4302">
        <v>1.3794642394859962E-2</v>
      </c>
      <c r="X4302">
        <f t="shared" si="202"/>
        <v>2.6617143909294653E-2</v>
      </c>
      <c r="Y4302">
        <f t="shared" si="203"/>
        <v>6.4628374396358051E-3</v>
      </c>
      <c r="Z4302">
        <f t="shared" si="204"/>
        <v>1.3794642394859962E-2</v>
      </c>
      <c r="AA4302">
        <v>0.99392496856967505</v>
      </c>
      <c r="AB4302">
        <v>0.99390074258605043</v>
      </c>
      <c r="AC4302">
        <v>0.99406286841140223</v>
      </c>
      <c r="AD4302">
        <v>14012.491673174276</v>
      </c>
      <c r="AE4302">
        <v>28094.957940860197</v>
      </c>
      <c r="AF4302">
        <v>28057.587643662569</v>
      </c>
      <c r="AG4302">
        <v>14035.463740473026</v>
      </c>
      <c r="AH4302">
        <v>28131.96607574245</v>
      </c>
      <c r="AI4302">
        <v>28105.169531368327</v>
      </c>
      <c r="AJ4302">
        <v>1</v>
      </c>
      <c r="AK4302">
        <v>1</v>
      </c>
      <c r="AL4302">
        <v>1</v>
      </c>
    </row>
    <row r="4303" spans="1:38" x14ac:dyDescent="0.25">
      <c r="A4303">
        <v>264405850.75952008</v>
      </c>
      <c r="B4303">
        <v>4507840.7771200351</v>
      </c>
      <c r="C4303">
        <v>4681352.3233613716</v>
      </c>
      <c r="D4303">
        <v>4484559.7567998935</v>
      </c>
      <c r="E4303">
        <v>4442706.3804796319</v>
      </c>
      <c r="F4303">
        <v>143621.09221050612</v>
      </c>
      <c r="G4303">
        <v>174823.89748245911</v>
      </c>
      <c r="H4303">
        <v>172161.58677964588</v>
      </c>
      <c r="I4303">
        <v>3.0679402508072978E-2</v>
      </c>
      <c r="J4303">
        <v>3.8983513870536647E-2</v>
      </c>
      <c r="K4303">
        <v>3.8751511361653258E-2</v>
      </c>
      <c r="L4303">
        <v>3729.1886454096307</v>
      </c>
      <c r="M4303">
        <v>3729.9264065786219</v>
      </c>
      <c r="N4303">
        <v>3668.3731017221089</v>
      </c>
      <c r="O4303">
        <v>2.0888481869699334E-2</v>
      </c>
      <c r="P4303">
        <v>2.0989233390466273E-2</v>
      </c>
      <c r="Q4303">
        <v>2.0642857472885381E-2</v>
      </c>
      <c r="R4303">
        <v>-173511.5462413365</v>
      </c>
      <c r="S4303">
        <v>23281.020320141688</v>
      </c>
      <c r="T4303">
        <v>65134.396640403196</v>
      </c>
      <c r="U4303">
        <v>-3.8491054768839766E-2</v>
      </c>
      <c r="V4303">
        <v>5.1645613656779252E-3</v>
      </c>
      <c r="W4303">
        <v>1.4449134266453882E-2</v>
      </c>
      <c r="X4303">
        <f t="shared" si="202"/>
        <v>3.8491054768839766E-2</v>
      </c>
      <c r="Y4303">
        <f t="shared" si="203"/>
        <v>5.1645613656779252E-3</v>
      </c>
      <c r="Z4303">
        <f t="shared" si="204"/>
        <v>1.4449134266453882E-2</v>
      </c>
      <c r="AA4303">
        <v>0.99305428191034772</v>
      </c>
      <c r="AB4303">
        <v>0.9934611421171673</v>
      </c>
      <c r="AC4303">
        <v>0.99366647116659157</v>
      </c>
      <c r="AD4303">
        <v>14107.897140233104</v>
      </c>
      <c r="AE4303">
        <v>28191.086525914707</v>
      </c>
      <c r="AF4303">
        <v>28146.463756108627</v>
      </c>
      <c r="AG4303">
        <v>14130.869207531854</v>
      </c>
      <c r="AH4303">
        <v>28228.09466079696</v>
      </c>
      <c r="AI4303">
        <v>28194.045643814385</v>
      </c>
      <c r="AJ4303">
        <v>1</v>
      </c>
      <c r="AK4303">
        <v>1</v>
      </c>
      <c r="AL4303">
        <v>1</v>
      </c>
    </row>
    <row r="4304" spans="1:38" x14ac:dyDescent="0.25">
      <c r="A4304">
        <v>264607089.23954639</v>
      </c>
      <c r="B4304">
        <v>4507840.7771200351</v>
      </c>
      <c r="C4304">
        <v>4601653.1903920639</v>
      </c>
      <c r="D4304">
        <v>4515954.8323306106</v>
      </c>
      <c r="E4304">
        <v>4474171.1038023643</v>
      </c>
      <c r="F4304">
        <v>131989.22054991469</v>
      </c>
      <c r="G4304">
        <v>167380.90207431899</v>
      </c>
      <c r="H4304">
        <v>163737.72988371435</v>
      </c>
      <c r="I4304">
        <v>2.8683000454162676E-2</v>
      </c>
      <c r="J4304">
        <v>3.7064343707781604E-2</v>
      </c>
      <c r="K4304">
        <v>3.6596215496667577E-2</v>
      </c>
      <c r="L4304">
        <v>3427.1616725332433</v>
      </c>
      <c r="M4304">
        <v>3571.1276066625483</v>
      </c>
      <c r="N4304">
        <v>3488.879809241344</v>
      </c>
      <c r="O4304">
        <v>1.918721688728952E-2</v>
      </c>
      <c r="P4304">
        <v>2.008006859067896E-2</v>
      </c>
      <c r="Q4304">
        <v>1.961759802239996E-2</v>
      </c>
      <c r="R4304">
        <v>-93812.413272028789</v>
      </c>
      <c r="S4304">
        <v>-8114.0552105754614</v>
      </c>
      <c r="T4304">
        <v>33669.673317670822</v>
      </c>
      <c r="U4304">
        <v>-2.081094206968942E-2</v>
      </c>
      <c r="V4304">
        <v>-1.7999870917710986E-3</v>
      </c>
      <c r="W4304">
        <v>7.4691354425303527E-3</v>
      </c>
      <c r="X4304">
        <f t="shared" si="202"/>
        <v>2.081094206968942E-2</v>
      </c>
      <c r="Y4304">
        <f t="shared" si="203"/>
        <v>1.7999870917710986E-3</v>
      </c>
      <c r="Z4304">
        <f t="shared" si="204"/>
        <v>7.4691354425303527E-3</v>
      </c>
      <c r="AA4304">
        <v>0.99418799842579531</v>
      </c>
      <c r="AB4304">
        <v>0.99402794619324641</v>
      </c>
      <c r="AC4304">
        <v>0.9942920209603312</v>
      </c>
      <c r="AD4304">
        <v>13984.419148373701</v>
      </c>
      <c r="AE4304">
        <v>28063.958776226333</v>
      </c>
      <c r="AF4304">
        <v>27999.874162969445</v>
      </c>
      <c r="AG4304">
        <v>14007.391215672451</v>
      </c>
      <c r="AH4304">
        <v>28100.966911108586</v>
      </c>
      <c r="AI4304">
        <v>28047.456050675202</v>
      </c>
      <c r="AJ4304">
        <v>1</v>
      </c>
      <c r="AK4304">
        <v>1</v>
      </c>
      <c r="AL4304">
        <v>1</v>
      </c>
    </row>
    <row r="4305" spans="1:38" x14ac:dyDescent="0.25">
      <c r="A4305">
        <v>264490412.96183077</v>
      </c>
      <c r="B4305">
        <v>4507840.7771200351</v>
      </c>
      <c r="C4305">
        <v>4375638.8431399772</v>
      </c>
      <c r="D4305">
        <v>4419118.9602624569</v>
      </c>
      <c r="E4305">
        <v>4387596.065940978</v>
      </c>
      <c r="F4305">
        <v>136632.42524578996</v>
      </c>
      <c r="G4305">
        <v>167598.81126364032</v>
      </c>
      <c r="H4305">
        <v>165693.72209615554</v>
      </c>
      <c r="I4305">
        <v>3.1225709009325354E-2</v>
      </c>
      <c r="J4305">
        <v>3.7925842859339191E-2</v>
      </c>
      <c r="K4305">
        <v>3.7764124045594052E-2</v>
      </c>
      <c r="L4305">
        <v>3547.7246480939048</v>
      </c>
      <c r="M4305">
        <v>3575.7767722010708</v>
      </c>
      <c r="N4305">
        <v>3530.557568801501</v>
      </c>
      <c r="O4305">
        <v>1.9885267575017709E-2</v>
      </c>
      <c r="P4305">
        <v>2.0115243048568578E-2</v>
      </c>
      <c r="Q4305">
        <v>1.9860866076852557E-2</v>
      </c>
      <c r="R4305">
        <v>132201.93398005795</v>
      </c>
      <c r="S4305">
        <v>88721.816857578233</v>
      </c>
      <c r="T4305">
        <v>120244.71117905714</v>
      </c>
      <c r="U4305">
        <v>2.9327108147000479E-2</v>
      </c>
      <c r="V4305">
        <v>1.9681666066799445E-2</v>
      </c>
      <c r="W4305">
        <v>2.6674569294765322E-2</v>
      </c>
      <c r="X4305">
        <f t="shared" si="202"/>
        <v>2.9327108147000479E-2</v>
      </c>
      <c r="Y4305">
        <f t="shared" si="203"/>
        <v>1.9681666066799445E-2</v>
      </c>
      <c r="Z4305">
        <f t="shared" si="204"/>
        <v>2.6674569294765322E-2</v>
      </c>
      <c r="AA4305">
        <v>0.99370377821878708</v>
      </c>
      <c r="AB4305">
        <v>0.99399056067912084</v>
      </c>
      <c r="AC4305">
        <v>0.99413352626837648</v>
      </c>
      <c r="AD4305">
        <v>14034.966388866693</v>
      </c>
      <c r="AE4305">
        <v>28067.760383999343</v>
      </c>
      <c r="AF4305">
        <v>28034.573195953948</v>
      </c>
      <c r="AG4305">
        <v>14057.938456165442</v>
      </c>
      <c r="AH4305">
        <v>28104.768518881596</v>
      </c>
      <c r="AI4305">
        <v>28082.155083659705</v>
      </c>
      <c r="AJ4305">
        <v>1</v>
      </c>
      <c r="AK4305">
        <v>1</v>
      </c>
      <c r="AL4305">
        <v>1</v>
      </c>
    </row>
    <row r="4306" spans="1:38" x14ac:dyDescent="0.25">
      <c r="A4306">
        <v>264364463.79425034</v>
      </c>
      <c r="B4306">
        <v>4507840.7771200351</v>
      </c>
      <c r="C4306">
        <v>4432249.1231235983</v>
      </c>
      <c r="D4306">
        <v>4487434.7959659314</v>
      </c>
      <c r="E4306">
        <v>4451236.7151462948</v>
      </c>
      <c r="F4306">
        <v>137857.2726718777</v>
      </c>
      <c r="G4306">
        <v>170340.81594938686</v>
      </c>
      <c r="H4306">
        <v>168219.20765020981</v>
      </c>
      <c r="I4306">
        <v>3.110323198049926E-2</v>
      </c>
      <c r="J4306">
        <v>3.7959507757643215E-2</v>
      </c>
      <c r="K4306">
        <v>3.7791566347798941E-2</v>
      </c>
      <c r="L4306">
        <v>3579.5283827920834</v>
      </c>
      <c r="M4306">
        <v>3634.2783605514542</v>
      </c>
      <c r="N4306">
        <v>3584.3699403564715</v>
      </c>
      <c r="O4306">
        <v>2.0068133288187951E-2</v>
      </c>
      <c r="P4306">
        <v>2.0454258363923707E-2</v>
      </c>
      <c r="Q4306">
        <v>2.0173366362836443E-2</v>
      </c>
      <c r="R4306">
        <v>75591.653996436857</v>
      </c>
      <c r="S4306">
        <v>20405.981154103763</v>
      </c>
      <c r="T4306">
        <v>56604.061973740347</v>
      </c>
      <c r="U4306">
        <v>1.6768927238980873E-2</v>
      </c>
      <c r="V4306">
        <v>4.5267750488606909E-3</v>
      </c>
      <c r="W4306">
        <v>1.2556801531464804E-2</v>
      </c>
      <c r="X4306">
        <f t="shared" si="202"/>
        <v>1.6768927238980873E-2</v>
      </c>
      <c r="Y4306">
        <f t="shared" si="203"/>
        <v>4.5267750488606909E-3</v>
      </c>
      <c r="Z4306">
        <f t="shared" si="204"/>
        <v>1.2556801531464804E-2</v>
      </c>
      <c r="AA4306">
        <v>0.99354522802028278</v>
      </c>
      <c r="AB4306">
        <v>0.99374915524497143</v>
      </c>
      <c r="AC4306">
        <v>0.99391128888959746</v>
      </c>
      <c r="AD4306">
        <v>14048.01415595039</v>
      </c>
      <c r="AE4306">
        <v>28115.178993007481</v>
      </c>
      <c r="AF4306">
        <v>28078.773997103457</v>
      </c>
      <c r="AG4306">
        <v>14070.98622324914</v>
      </c>
      <c r="AH4306">
        <v>28152.187127889734</v>
      </c>
      <c r="AI4306">
        <v>28126.355884809214</v>
      </c>
      <c r="AJ4306">
        <v>1</v>
      </c>
      <c r="AK4306">
        <v>1</v>
      </c>
      <c r="AL4306">
        <v>1</v>
      </c>
    </row>
    <row r="4307" spans="1:38" x14ac:dyDescent="0.25">
      <c r="A4307">
        <v>264415662.24463388</v>
      </c>
      <c r="B4307">
        <v>4507840.7771200351</v>
      </c>
      <c r="C4307">
        <v>4298770.1455055987</v>
      </c>
      <c r="D4307">
        <v>4381132.1594089791</v>
      </c>
      <c r="E4307">
        <v>4359994.7205210906</v>
      </c>
      <c r="F4307">
        <v>147395.71787647961</v>
      </c>
      <c r="G4307">
        <v>172424.74090454416</v>
      </c>
      <c r="H4307">
        <v>171096.0603856892</v>
      </c>
      <c r="I4307">
        <v>3.428788069317526E-2</v>
      </c>
      <c r="J4307">
        <v>3.9356206256924355E-2</v>
      </c>
      <c r="K4307">
        <v>3.9242263202841778E-2</v>
      </c>
      <c r="L4307">
        <v>3827.1985613458528</v>
      </c>
      <c r="M4307">
        <v>3678.7395974389869</v>
      </c>
      <c r="N4307">
        <v>3645.6691499528388</v>
      </c>
      <c r="O4307">
        <v>2.1462472184813754E-2</v>
      </c>
      <c r="P4307">
        <v>2.0700410074236664E-2</v>
      </c>
      <c r="Q4307">
        <v>2.0514321386475683E-2</v>
      </c>
      <c r="R4307">
        <v>209070.6316144364</v>
      </c>
      <c r="S4307">
        <v>126708.61771105602</v>
      </c>
      <c r="T4307">
        <v>147846.05659894459</v>
      </c>
      <c r="U4307">
        <v>4.6379329251288959E-2</v>
      </c>
      <c r="V4307">
        <v>2.810849450454803E-2</v>
      </c>
      <c r="W4307">
        <v>3.2797532989486004E-2</v>
      </c>
      <c r="X4307">
        <f t="shared" si="202"/>
        <v>4.6379329251288959E-2</v>
      </c>
      <c r="Y4307">
        <f t="shared" si="203"/>
        <v>2.810849450454803E-2</v>
      </c>
      <c r="Z4307">
        <f t="shared" si="204"/>
        <v>3.2797532989486004E-2</v>
      </c>
      <c r="AA4307">
        <v>0.99265300080806396</v>
      </c>
      <c r="AB4307">
        <v>0.99365074539671761</v>
      </c>
      <c r="AC4307">
        <v>0.99375580389697005</v>
      </c>
      <c r="AD4307">
        <v>14145.824930166005</v>
      </c>
      <c r="AE4307">
        <v>28150.709422624503</v>
      </c>
      <c r="AF4307">
        <v>28128.322991297307</v>
      </c>
      <c r="AG4307">
        <v>14168.796997464755</v>
      </c>
      <c r="AH4307">
        <v>28187.717557506756</v>
      </c>
      <c r="AI4307">
        <v>28175.904879003065</v>
      </c>
      <c r="AJ4307">
        <v>0</v>
      </c>
      <c r="AK4307">
        <v>1</v>
      </c>
      <c r="AL4307">
        <v>1</v>
      </c>
    </row>
    <row r="4308" spans="1:38" x14ac:dyDescent="0.25">
      <c r="A4308">
        <v>264667657.98590708</v>
      </c>
      <c r="B4308">
        <v>4507840.7771200351</v>
      </c>
      <c r="C4308">
        <v>4628876.6568959262</v>
      </c>
      <c r="D4308">
        <v>4750219.5864198962</v>
      </c>
      <c r="E4308">
        <v>4711119.5958511354</v>
      </c>
      <c r="F4308">
        <v>136801.40451820081</v>
      </c>
      <c r="G4308">
        <v>169918.74333358713</v>
      </c>
      <c r="H4308">
        <v>167451.37486523113</v>
      </c>
      <c r="I4308">
        <v>2.9553910086240736E-2</v>
      </c>
      <c r="J4308">
        <v>3.5770713383304877E-2</v>
      </c>
      <c r="K4308">
        <v>3.5543859895362837E-2</v>
      </c>
      <c r="L4308">
        <v>3552.1122737154983</v>
      </c>
      <c r="M4308">
        <v>3625.2732999285317</v>
      </c>
      <c r="N4308">
        <v>3568.0091644846698</v>
      </c>
      <c r="O4308">
        <v>1.9878765735621213E-2</v>
      </c>
      <c r="P4308">
        <v>2.0379773333598805E-2</v>
      </c>
      <c r="Q4308">
        <v>2.0057858265702156E-2</v>
      </c>
      <c r="R4308">
        <v>-121035.87977589108</v>
      </c>
      <c r="S4308">
        <v>-242378.80929986108</v>
      </c>
      <c r="T4308">
        <v>-203278.8187311003</v>
      </c>
      <c r="U4308">
        <v>-2.6850078731755555E-2</v>
      </c>
      <c r="V4308">
        <v>-5.3768272058338278E-2</v>
      </c>
      <c r="W4308">
        <v>-4.5094498404393703E-2</v>
      </c>
      <c r="X4308">
        <f t="shared" si="202"/>
        <v>2.6850078731755555E-2</v>
      </c>
      <c r="Y4308">
        <f t="shared" si="203"/>
        <v>5.3768272058338278E-2</v>
      </c>
      <c r="Z4308">
        <f t="shared" si="204"/>
        <v>4.5094498404393703E-2</v>
      </c>
      <c r="AA4308">
        <v>0.99367715167273429</v>
      </c>
      <c r="AB4308">
        <v>0.99379642392821133</v>
      </c>
      <c r="AC4308">
        <v>0.99398258577113896</v>
      </c>
      <c r="AD4308">
        <v>14036.773390786888</v>
      </c>
      <c r="AE4308">
        <v>28107.929839928445</v>
      </c>
      <c r="AF4308">
        <v>28065.406061825317</v>
      </c>
      <c r="AG4308">
        <v>14059.745458085637</v>
      </c>
      <c r="AH4308">
        <v>28144.937974810699</v>
      </c>
      <c r="AI4308">
        <v>28112.987949531074</v>
      </c>
      <c r="AJ4308">
        <v>1</v>
      </c>
      <c r="AK4308">
        <v>0</v>
      </c>
      <c r="AL4308">
        <v>1</v>
      </c>
    </row>
    <row r="4309" spans="1:38" x14ac:dyDescent="0.25">
      <c r="A4309">
        <v>264715888.54252785</v>
      </c>
      <c r="B4309">
        <v>4507840.7771200351</v>
      </c>
      <c r="C4309">
        <v>4417435.2784456145</v>
      </c>
      <c r="D4309">
        <v>4599995.145831665</v>
      </c>
      <c r="E4309">
        <v>4560351.6241460526</v>
      </c>
      <c r="F4309">
        <v>141380.57586696459</v>
      </c>
      <c r="G4309">
        <v>174012.73976740419</v>
      </c>
      <c r="H4309">
        <v>171276.36313230396</v>
      </c>
      <c r="I4309">
        <v>3.2005126720659707E-2</v>
      </c>
      <c r="J4309">
        <v>3.782889639026852E-2</v>
      </c>
      <c r="K4309">
        <v>3.7557709854089655E-2</v>
      </c>
      <c r="L4309">
        <v>3671.0125935526835</v>
      </c>
      <c r="M4309">
        <v>3712.6200850467681</v>
      </c>
      <c r="N4309">
        <v>3649.5109927135873</v>
      </c>
      <c r="O4309">
        <v>2.0555703948590392E-2</v>
      </c>
      <c r="P4309">
        <v>2.0866928021812243E-2</v>
      </c>
      <c r="Q4309">
        <v>2.0512220872394394E-2</v>
      </c>
      <c r="R4309">
        <v>90405.49867442064</v>
      </c>
      <c r="S4309">
        <v>-92154.368711629882</v>
      </c>
      <c r="T4309">
        <v>-52510.847026017494</v>
      </c>
      <c r="U4309">
        <v>2.0055166795881998E-2</v>
      </c>
      <c r="V4309">
        <v>-2.0443128599254869E-2</v>
      </c>
      <c r="W4309">
        <v>-1.1648780341253662E-2</v>
      </c>
      <c r="X4309">
        <f t="shared" si="202"/>
        <v>2.0055166795881998E-2</v>
      </c>
      <c r="Y4309">
        <f t="shared" si="203"/>
        <v>2.0443128599254869E-2</v>
      </c>
      <c r="Z4309">
        <f t="shared" si="204"/>
        <v>1.1648780341253662E-2</v>
      </c>
      <c r="AA4309">
        <v>0.9933144328351643</v>
      </c>
      <c r="AB4309">
        <v>0.99354307720626867</v>
      </c>
      <c r="AC4309">
        <v>0.99375213977475185</v>
      </c>
      <c r="AD4309">
        <v>14084.909889674547</v>
      </c>
      <c r="AE4309">
        <v>28177.497316168367</v>
      </c>
      <c r="AF4309">
        <v>28131.400602916256</v>
      </c>
      <c r="AG4309">
        <v>14107.881956973297</v>
      </c>
      <c r="AH4309">
        <v>28214.50545105062</v>
      </c>
      <c r="AI4309">
        <v>28178.982490622013</v>
      </c>
      <c r="AJ4309">
        <v>1</v>
      </c>
      <c r="AK4309">
        <v>1</v>
      </c>
      <c r="AL4309">
        <v>1</v>
      </c>
    </row>
    <row r="4310" spans="1:38" x14ac:dyDescent="0.25">
      <c r="A4310">
        <v>264519276.81313473</v>
      </c>
      <c r="B4310">
        <v>4507840.7771200351</v>
      </c>
      <c r="C4310">
        <v>4618900.4082342209</v>
      </c>
      <c r="D4310">
        <v>4639672.5115731629</v>
      </c>
      <c r="E4310">
        <v>4608658.8436922273</v>
      </c>
      <c r="F4310">
        <v>136984.63231684527</v>
      </c>
      <c r="G4310">
        <v>166422.87671470753</v>
      </c>
      <c r="H4310">
        <v>164592.30176975773</v>
      </c>
      <c r="I4310">
        <v>2.9657411983302257E-2</v>
      </c>
      <c r="J4310">
        <v>3.5869530942018772E-2</v>
      </c>
      <c r="K4310">
        <v>3.571370920523477E-2</v>
      </c>
      <c r="L4310">
        <v>3556.8698689663879</v>
      </c>
      <c r="M4310">
        <v>3550.687814743681</v>
      </c>
      <c r="N4310">
        <v>3507.0887987080951</v>
      </c>
      <c r="O4310">
        <v>1.9917456495652724E-2</v>
      </c>
      <c r="P4310">
        <v>1.9971887530319889E-2</v>
      </c>
      <c r="Q4310">
        <v>1.9726652046344176E-2</v>
      </c>
      <c r="R4310">
        <v>-111059.63111418579</v>
      </c>
      <c r="S4310">
        <v>-131831.73445312772</v>
      </c>
      <c r="T4310">
        <v>-100818.06657219213</v>
      </c>
      <c r="U4310">
        <v>-2.4636990658117135E-2</v>
      </c>
      <c r="V4310">
        <v>-2.9244984676977046E-2</v>
      </c>
      <c r="W4310">
        <v>-2.2365046051294357E-2</v>
      </c>
      <c r="X4310">
        <f t="shared" si="202"/>
        <v>2.4636990658117135E-2</v>
      </c>
      <c r="Y4310">
        <f t="shared" si="203"/>
        <v>2.9244984676977046E-2</v>
      </c>
      <c r="Z4310">
        <f t="shared" si="204"/>
        <v>2.2365046051294357E-2</v>
      </c>
      <c r="AA4310">
        <v>0.99370914119088061</v>
      </c>
      <c r="AB4310">
        <v>0.99411343944196073</v>
      </c>
      <c r="AC4310">
        <v>0.99424920958442431</v>
      </c>
      <c r="AD4310">
        <v>14038.730240629979</v>
      </c>
      <c r="AE4310">
        <v>28047.186301108752</v>
      </c>
      <c r="AF4310">
        <v>28015.084862260195</v>
      </c>
      <c r="AG4310">
        <v>14061.702307928728</v>
      </c>
      <c r="AH4310">
        <v>28084.194435991005</v>
      </c>
      <c r="AI4310">
        <v>28062.666749965952</v>
      </c>
      <c r="AJ4310">
        <v>1</v>
      </c>
      <c r="AK4310">
        <v>1</v>
      </c>
      <c r="AL4310">
        <v>1</v>
      </c>
    </row>
    <row r="4311" spans="1:38" x14ac:dyDescent="0.25">
      <c r="A4311">
        <v>264679099.96969011</v>
      </c>
      <c r="B4311">
        <v>4507840.7771200202</v>
      </c>
      <c r="C4311">
        <v>4155852.7577132015</v>
      </c>
      <c r="D4311">
        <v>4089519.3072935464</v>
      </c>
      <c r="E4311">
        <v>4052564.4750446463</v>
      </c>
      <c r="F4311">
        <v>136245.59970542835</v>
      </c>
      <c r="G4311">
        <v>166756.29876515098</v>
      </c>
      <c r="H4311">
        <v>164373.09499345679</v>
      </c>
      <c r="I4311">
        <v>3.2784029571923244E-2</v>
      </c>
      <c r="J4311">
        <v>4.0776503602207151E-2</v>
      </c>
      <c r="K4311">
        <v>4.0560266469701491E-2</v>
      </c>
      <c r="L4311">
        <v>3537.6805425195184</v>
      </c>
      <c r="M4311">
        <v>3557.8014858629826</v>
      </c>
      <c r="N4311">
        <v>3502.4179992751897</v>
      </c>
      <c r="O4311">
        <v>1.9833552869678708E-2</v>
      </c>
      <c r="P4311">
        <v>1.9999594453972376E-2</v>
      </c>
      <c r="Q4311">
        <v>1.968826531556931E-2</v>
      </c>
      <c r="R4311">
        <v>351988.01940681878</v>
      </c>
      <c r="S4311">
        <v>418321.46982647385</v>
      </c>
      <c r="T4311">
        <v>455276.30207537394</v>
      </c>
      <c r="U4311">
        <v>7.8083507561617499E-2</v>
      </c>
      <c r="V4311">
        <v>9.2798634758730777E-2</v>
      </c>
      <c r="W4311">
        <v>0.10099653572197417</v>
      </c>
      <c r="X4311">
        <f t="shared" si="202"/>
        <v>7.8083507561617499E-2</v>
      </c>
      <c r="Y4311">
        <f t="shared" si="203"/>
        <v>9.2798634758730777E-2</v>
      </c>
      <c r="Z4311">
        <f t="shared" si="204"/>
        <v>0.10099653572197417</v>
      </c>
      <c r="AA4311">
        <v>0.99376036993768524</v>
      </c>
      <c r="AB4311">
        <v>0.99406466484153644</v>
      </c>
      <c r="AC4311">
        <v>0.99424009719789241</v>
      </c>
      <c r="AD4311">
        <v>14030.821391709582</v>
      </c>
      <c r="AE4311">
        <v>28053.034563115038</v>
      </c>
      <c r="AF4311">
        <v>28011.190700129722</v>
      </c>
      <c r="AG4311">
        <v>14053.793459008331</v>
      </c>
      <c r="AH4311">
        <v>28090.042697997291</v>
      </c>
      <c r="AI4311">
        <v>28058.772587835479</v>
      </c>
      <c r="AJ4311">
        <v>0</v>
      </c>
      <c r="AK4311">
        <v>0</v>
      </c>
      <c r="AL4311">
        <v>0</v>
      </c>
    </row>
    <row r="4312" spans="1:38" x14ac:dyDescent="0.25">
      <c r="A4312">
        <v>264455054.77042869</v>
      </c>
      <c r="B4312">
        <v>4507840.7771200351</v>
      </c>
      <c r="C4312">
        <v>4547589.5695002154</v>
      </c>
      <c r="D4312">
        <v>4555335.2689978294</v>
      </c>
      <c r="E4312">
        <v>4519578.2629110049</v>
      </c>
      <c r="F4312">
        <v>132405.2315489488</v>
      </c>
      <c r="G4312">
        <v>167874.0349242925</v>
      </c>
      <c r="H4312">
        <v>165755.60058624818</v>
      </c>
      <c r="I4312">
        <v>2.9115475248022497E-2</v>
      </c>
      <c r="J4312">
        <v>3.6852179918960094E-2</v>
      </c>
      <c r="K4312">
        <v>3.6675015000069283E-2</v>
      </c>
      <c r="L4312">
        <v>3437.96359215442</v>
      </c>
      <c r="M4312">
        <v>3581.6487611817811</v>
      </c>
      <c r="N4312">
        <v>3531.8760591388432</v>
      </c>
      <c r="O4312">
        <v>1.9262555957196181E-2</v>
      </c>
      <c r="P4312">
        <v>2.0151018864038354E-2</v>
      </c>
      <c r="Q4312">
        <v>1.9870988429828363E-2</v>
      </c>
      <c r="R4312">
        <v>-39748.79238018021</v>
      </c>
      <c r="S4312">
        <v>-47494.491877794266</v>
      </c>
      <c r="T4312">
        <v>-11737.485790969804</v>
      </c>
      <c r="U4312">
        <v>-8.817701055886645E-3</v>
      </c>
      <c r="V4312">
        <v>-1.0535973701390913E-2</v>
      </c>
      <c r="W4312">
        <v>-2.6037933394951534E-3</v>
      </c>
      <c r="X4312">
        <f t="shared" si="202"/>
        <v>8.817701055886645E-3</v>
      </c>
      <c r="Y4312">
        <f t="shared" si="203"/>
        <v>1.0535973701390913E-2</v>
      </c>
      <c r="Z4312">
        <f t="shared" si="204"/>
        <v>2.6037933394951534E-3</v>
      </c>
      <c r="AA4312">
        <v>0.99411880475790659</v>
      </c>
      <c r="AB4312">
        <v>0.9940025056838766</v>
      </c>
      <c r="AC4312">
        <v>0.99416000942946414</v>
      </c>
      <c r="AD4312">
        <v>13989.01991497589</v>
      </c>
      <c r="AE4312">
        <v>28072.554832945007</v>
      </c>
      <c r="AF4312">
        <v>28035.664216135785</v>
      </c>
      <c r="AG4312">
        <v>14011.99198227464</v>
      </c>
      <c r="AH4312">
        <v>28109.56296782726</v>
      </c>
      <c r="AI4312">
        <v>28083.246103841542</v>
      </c>
      <c r="AJ4312">
        <v>1</v>
      </c>
      <c r="AK4312">
        <v>1</v>
      </c>
      <c r="AL4312">
        <v>1</v>
      </c>
    </row>
    <row r="4313" spans="1:38" x14ac:dyDescent="0.25">
      <c r="A4313">
        <v>264488169.88671425</v>
      </c>
      <c r="B4313">
        <v>4507840.7771200351</v>
      </c>
      <c r="C4313">
        <v>4614768.5654905671</v>
      </c>
      <c r="D4313">
        <v>4681031.7754689399</v>
      </c>
      <c r="E4313">
        <v>4644451.9025273388</v>
      </c>
      <c r="F4313">
        <v>141794.82335222143</v>
      </c>
      <c r="G4313">
        <v>170334.43296472231</v>
      </c>
      <c r="H4313">
        <v>167839.02083107104</v>
      </c>
      <c r="I4313">
        <v>3.0726312997052346E-2</v>
      </c>
      <c r="J4313">
        <v>3.6388224035855517E-2</v>
      </c>
      <c r="K4313">
        <v>3.6137530187305686E-2</v>
      </c>
      <c r="L4313">
        <v>3681.768722716115</v>
      </c>
      <c r="M4313">
        <v>3634.1421774357823</v>
      </c>
      <c r="N4313">
        <v>3576.2690211732483</v>
      </c>
      <c r="O4313">
        <v>2.0617633193777886E-2</v>
      </c>
      <c r="P4313">
        <v>2.0443749482333202E-2</v>
      </c>
      <c r="Q4313">
        <v>2.0118185910349348E-2</v>
      </c>
      <c r="R4313">
        <v>-106927.78837053198</v>
      </c>
      <c r="S4313">
        <v>-173190.99834890477</v>
      </c>
      <c r="T4313">
        <v>-136611.12540730368</v>
      </c>
      <c r="U4313">
        <v>-2.3720400443878565E-2</v>
      </c>
      <c r="V4313">
        <v>-3.8419945803754157E-2</v>
      </c>
      <c r="W4313">
        <v>-3.0305224199729093E-2</v>
      </c>
      <c r="X4313">
        <f t="shared" si="202"/>
        <v>2.3720400443878565E-2</v>
      </c>
      <c r="Y4313">
        <f t="shared" si="203"/>
        <v>3.8419945803754157E-2</v>
      </c>
      <c r="Z4313">
        <f t="shared" si="204"/>
        <v>3.0305224199729093E-2</v>
      </c>
      <c r="AA4313">
        <v>0.9932440940468128</v>
      </c>
      <c r="AB4313">
        <v>0.99379842290263354</v>
      </c>
      <c r="AC4313">
        <v>0.99398610197805037</v>
      </c>
      <c r="AD4313">
        <v>14089.187311068687</v>
      </c>
      <c r="AE4313">
        <v>28115.06949822469</v>
      </c>
      <c r="AF4313">
        <v>28072.162604997506</v>
      </c>
      <c r="AG4313">
        <v>14112.159378367436</v>
      </c>
      <c r="AH4313">
        <v>28152.077633106943</v>
      </c>
      <c r="AI4313">
        <v>28119.744492703263</v>
      </c>
      <c r="AJ4313">
        <v>1</v>
      </c>
      <c r="AK4313">
        <v>1</v>
      </c>
      <c r="AL4313">
        <v>1</v>
      </c>
    </row>
    <row r="4314" spans="1:38" x14ac:dyDescent="0.25">
      <c r="A4314">
        <v>264567848.01469678</v>
      </c>
      <c r="B4314">
        <v>4507840.7771200351</v>
      </c>
      <c r="C4314">
        <v>4316413.1809516568</v>
      </c>
      <c r="D4314">
        <v>4455122.0829113759</v>
      </c>
      <c r="E4314">
        <v>4426912.0360676786</v>
      </c>
      <c r="F4314">
        <v>133647.66551061717</v>
      </c>
      <c r="G4314">
        <v>164639.25289304511</v>
      </c>
      <c r="H4314">
        <v>161798.95381452996</v>
      </c>
      <c r="I4314">
        <v>3.0962667360113875E-2</v>
      </c>
      <c r="J4314">
        <v>3.6955048555135234E-2</v>
      </c>
      <c r="K4314">
        <v>3.6548942580357242E-2</v>
      </c>
      <c r="L4314">
        <v>3470.2239694514678</v>
      </c>
      <c r="M4314">
        <v>3512.6336031191581</v>
      </c>
      <c r="N4314">
        <v>3447.5688866627688</v>
      </c>
      <c r="O4314">
        <v>1.9447778023781587E-2</v>
      </c>
      <c r="P4314">
        <v>1.9754146457600239E-2</v>
      </c>
      <c r="Q4314">
        <v>1.9388239254252749E-2</v>
      </c>
      <c r="R4314">
        <v>191427.59616837837</v>
      </c>
      <c r="S4314">
        <v>52718.694208659232</v>
      </c>
      <c r="T4314">
        <v>80928.741052356549</v>
      </c>
      <c r="U4314">
        <v>4.2465474188881497E-2</v>
      </c>
      <c r="V4314">
        <v>1.1694888265849553E-2</v>
      </c>
      <c r="W4314">
        <v>1.7952883665083713E-2</v>
      </c>
      <c r="X4314">
        <f t="shared" si="202"/>
        <v>4.2465474188881497E-2</v>
      </c>
      <c r="Y4314">
        <f t="shared" si="203"/>
        <v>1.1694888265849553E-2</v>
      </c>
      <c r="Z4314">
        <f t="shared" si="204"/>
        <v>1.7952883665083713E-2</v>
      </c>
      <c r="AA4314">
        <v>0.99396199126836149</v>
      </c>
      <c r="AB4314">
        <v>0.9941748411482324</v>
      </c>
      <c r="AC4314">
        <v>0.99438091820317775</v>
      </c>
      <c r="AD4314">
        <v>14002.674730813991</v>
      </c>
      <c r="AE4314">
        <v>28015.700976952852</v>
      </c>
      <c r="AF4314">
        <v>27965.069049206264</v>
      </c>
      <c r="AG4314">
        <v>14025.646798112741</v>
      </c>
      <c r="AH4314">
        <v>28052.709111835105</v>
      </c>
      <c r="AI4314">
        <v>28012.650936912021</v>
      </c>
      <c r="AJ4314">
        <v>0</v>
      </c>
      <c r="AK4314">
        <v>1</v>
      </c>
      <c r="AL4314">
        <v>1</v>
      </c>
    </row>
    <row r="4315" spans="1:38" x14ac:dyDescent="0.25">
      <c r="A4315">
        <v>264445671.71823606</v>
      </c>
      <c r="B4315">
        <v>4507840.7771200351</v>
      </c>
      <c r="C4315">
        <v>4722061.7808149187</v>
      </c>
      <c r="D4315">
        <v>4684469.0803930005</v>
      </c>
      <c r="E4315">
        <v>4646421.6275338149</v>
      </c>
      <c r="F4315">
        <v>137191.03786982346</v>
      </c>
      <c r="G4315">
        <v>170406.2194369793</v>
      </c>
      <c r="H4315">
        <v>168023.6689450494</v>
      </c>
      <c r="I4315">
        <v>2.9053206890941492E-2</v>
      </c>
      <c r="J4315">
        <v>3.6376847944246261E-2</v>
      </c>
      <c r="K4315">
        <v>3.6161950510339602E-2</v>
      </c>
      <c r="L4315">
        <v>3562.2292854188654</v>
      </c>
      <c r="M4315">
        <v>3635.6737658648376</v>
      </c>
      <c r="N4315">
        <v>3580.2034538610046</v>
      </c>
      <c r="O4315">
        <v>1.9949451048560631E-2</v>
      </c>
      <c r="P4315">
        <v>2.0455712672889401E-2</v>
      </c>
      <c r="Q4315">
        <v>2.014361515333761E-2</v>
      </c>
      <c r="R4315">
        <v>-214221.00369488355</v>
      </c>
      <c r="S4315">
        <v>-176628.30327296536</v>
      </c>
      <c r="T4315">
        <v>-138580.85041377973</v>
      </c>
      <c r="U4315">
        <v>-4.7521865630698885E-2</v>
      </c>
      <c r="V4315">
        <v>-3.9182462736807103E-2</v>
      </c>
      <c r="W4315">
        <v>-3.0742179519108064E-2</v>
      </c>
      <c r="X4315">
        <f t="shared" si="202"/>
        <v>4.7521865630698885E-2</v>
      </c>
      <c r="Y4315">
        <f t="shared" si="203"/>
        <v>3.9182462736807103E-2</v>
      </c>
      <c r="Z4315">
        <f t="shared" si="204"/>
        <v>3.0742179519108064E-2</v>
      </c>
      <c r="AA4315">
        <v>0.9937623769459738</v>
      </c>
      <c r="AB4315">
        <v>0.99388241736295213</v>
      </c>
      <c r="AC4315">
        <v>0.99405950239535157</v>
      </c>
      <c r="AD4315">
        <v>14040.93149339071</v>
      </c>
      <c r="AE4315">
        <v>28116.300698984331</v>
      </c>
      <c r="AF4315">
        <v>28075.375476565729</v>
      </c>
      <c r="AG4315">
        <v>14063.903560689459</v>
      </c>
      <c r="AH4315">
        <v>28153.308833866584</v>
      </c>
      <c r="AI4315">
        <v>28122.957364271486</v>
      </c>
      <c r="AJ4315">
        <v>0</v>
      </c>
      <c r="AK4315">
        <v>1</v>
      </c>
      <c r="AL4315">
        <v>1</v>
      </c>
    </row>
    <row r="4316" spans="1:38" x14ac:dyDescent="0.25">
      <c r="A4316">
        <v>264692420.63153788</v>
      </c>
      <c r="B4316">
        <v>4507840.7771200351</v>
      </c>
      <c r="C4316">
        <v>4556814.6068245126</v>
      </c>
      <c r="D4316">
        <v>4647832.211570764</v>
      </c>
      <c r="E4316">
        <v>4610029.241311308</v>
      </c>
      <c r="F4316">
        <v>132690.1763896753</v>
      </c>
      <c r="G4316">
        <v>165466.22707498792</v>
      </c>
      <c r="H4316">
        <v>162378.67723109736</v>
      </c>
      <c r="I4316">
        <v>2.9119064047712601E-2</v>
      </c>
      <c r="J4316">
        <v>3.5600731597638199E-2</v>
      </c>
      <c r="K4316">
        <v>3.5222916977617535E-2</v>
      </c>
      <c r="L4316">
        <v>3445.3623178447097</v>
      </c>
      <c r="M4316">
        <v>3530.2773742694776</v>
      </c>
      <c r="N4316">
        <v>3459.9214783619582</v>
      </c>
      <c r="O4316">
        <v>1.9285992183607225E-2</v>
      </c>
      <c r="P4316">
        <v>1.9843855151525286E-2</v>
      </c>
      <c r="Q4316">
        <v>1.944838135175523E-2</v>
      </c>
      <c r="R4316">
        <v>-48973.829704477452</v>
      </c>
      <c r="S4316">
        <v>-139991.43445072882</v>
      </c>
      <c r="T4316">
        <v>-102188.46419127285</v>
      </c>
      <c r="U4316">
        <v>-1.0864143639023072E-2</v>
      </c>
      <c r="V4316">
        <v>-3.1055097411884721E-2</v>
      </c>
      <c r="W4316">
        <v>-2.2669049162060004E-2</v>
      </c>
      <c r="X4316">
        <f t="shared" si="202"/>
        <v>1.0864143639023072E-2</v>
      </c>
      <c r="Y4316">
        <f t="shared" si="203"/>
        <v>3.1055097411884721E-2</v>
      </c>
      <c r="Z4316">
        <f t="shared" si="204"/>
        <v>2.2669049162060004E-2</v>
      </c>
      <c r="AA4316">
        <v>0.99412320689066525</v>
      </c>
      <c r="AB4316">
        <v>0.99416986913642047</v>
      </c>
      <c r="AC4316">
        <v>0.99439222591869991</v>
      </c>
      <c r="AD4316">
        <v>13992.162855254022</v>
      </c>
      <c r="AE4316">
        <v>28030.34128898272</v>
      </c>
      <c r="AF4316">
        <v>27975.519823514718</v>
      </c>
      <c r="AG4316">
        <v>14015.134922552772</v>
      </c>
      <c r="AH4316">
        <v>28067.349423864973</v>
      </c>
      <c r="AI4316">
        <v>28023.101711220475</v>
      </c>
      <c r="AJ4316">
        <v>1</v>
      </c>
      <c r="AK4316">
        <v>1</v>
      </c>
      <c r="AL4316">
        <v>1</v>
      </c>
    </row>
    <row r="4317" spans="1:38" x14ac:dyDescent="0.25">
      <c r="A4317">
        <v>264700347.23697743</v>
      </c>
      <c r="B4317">
        <v>4507840.7771200351</v>
      </c>
      <c r="C4317">
        <v>4703194.9314540606</v>
      </c>
      <c r="D4317">
        <v>4793256.4884528685</v>
      </c>
      <c r="E4317">
        <v>4754640.8971870793</v>
      </c>
      <c r="F4317">
        <v>137913.01149017637</v>
      </c>
      <c r="G4317">
        <v>170395.67436122964</v>
      </c>
      <c r="H4317">
        <v>167395.40577024134</v>
      </c>
      <c r="I4317">
        <v>2.932326078339657E-2</v>
      </c>
      <c r="J4317">
        <v>3.5549041611213396E-2</v>
      </c>
      <c r="K4317">
        <v>3.5206739980988916E-2</v>
      </c>
      <c r="L4317">
        <v>3580.9756672062927</v>
      </c>
      <c r="M4317">
        <v>3635.4487831418551</v>
      </c>
      <c r="N4317">
        <v>3566.8165899596011</v>
      </c>
      <c r="O4317">
        <v>2.0034230067942208E-2</v>
      </c>
      <c r="P4317">
        <v>2.0434405403127166E-2</v>
      </c>
      <c r="Q4317">
        <v>2.0048632382284364E-2</v>
      </c>
      <c r="R4317">
        <v>-195354.15433402546</v>
      </c>
      <c r="S4317">
        <v>-285415.71133283339</v>
      </c>
      <c r="T4317">
        <v>-246800.12006704416</v>
      </c>
      <c r="U4317">
        <v>-4.333652495570909E-2</v>
      </c>
      <c r="V4317">
        <v>-6.3315393210311988E-2</v>
      </c>
      <c r="W4317">
        <v>-5.4749076613287033E-2</v>
      </c>
      <c r="X4317">
        <f t="shared" si="202"/>
        <v>4.333652495570909E-2</v>
      </c>
      <c r="Y4317">
        <f t="shared" si="203"/>
        <v>6.3315393210311988E-2</v>
      </c>
      <c r="Z4317">
        <f t="shared" si="204"/>
        <v>5.4749076613287033E-2</v>
      </c>
      <c r="AA4317">
        <v>0.99364560181252226</v>
      </c>
      <c r="AB4317">
        <v>0.99380730846445031</v>
      </c>
      <c r="AC4317">
        <v>0.99403071490233152</v>
      </c>
      <c r="AD4317">
        <v>14048.605156200543</v>
      </c>
      <c r="AE4317">
        <v>28116.119874218319</v>
      </c>
      <c r="AF4317">
        <v>28064.42924671738</v>
      </c>
      <c r="AG4317">
        <v>14071.577223499293</v>
      </c>
      <c r="AH4317">
        <v>28153.128009100572</v>
      </c>
      <c r="AI4317">
        <v>28112.011134423137</v>
      </c>
      <c r="AJ4317">
        <v>0</v>
      </c>
      <c r="AK4317">
        <v>0</v>
      </c>
      <c r="AL4317">
        <v>0</v>
      </c>
    </row>
    <row r="4318" spans="1:38" x14ac:dyDescent="0.25">
      <c r="A4318">
        <v>264406539.45408773</v>
      </c>
      <c r="B4318">
        <v>4507840.7771200351</v>
      </c>
      <c r="C4318">
        <v>4530068.4793789396</v>
      </c>
      <c r="D4318">
        <v>4515477.8766524065</v>
      </c>
      <c r="E4318">
        <v>4475983.2544068946</v>
      </c>
      <c r="F4318">
        <v>136294.58156166962</v>
      </c>
      <c r="G4318">
        <v>170138.03674005429</v>
      </c>
      <c r="H4318">
        <v>167161.44586496305</v>
      </c>
      <c r="I4318">
        <v>3.0086649281812899E-2</v>
      </c>
      <c r="J4318">
        <v>3.7678855126223709E-2</v>
      </c>
      <c r="K4318">
        <v>3.734630725000631E-2</v>
      </c>
      <c r="L4318">
        <v>3538.9523792624</v>
      </c>
      <c r="M4318">
        <v>3629.9519982034772</v>
      </c>
      <c r="N4318">
        <v>3561.8314347954424</v>
      </c>
      <c r="O4318">
        <v>1.9831509861485613E-2</v>
      </c>
      <c r="P4318">
        <v>2.0426598082692565E-2</v>
      </c>
      <c r="Q4318">
        <v>2.0043267567415458E-2</v>
      </c>
      <c r="R4318">
        <v>-22227.702258904465</v>
      </c>
      <c r="S4318">
        <v>-7637.0995323713869</v>
      </c>
      <c r="T4318">
        <v>31857.522713140585</v>
      </c>
      <c r="U4318">
        <v>-4.9308978195776645E-3</v>
      </c>
      <c r="V4318">
        <v>-1.6941812965387321E-3</v>
      </c>
      <c r="W4318">
        <v>7.0671357504099083E-3</v>
      </c>
      <c r="X4318">
        <f t="shared" si="202"/>
        <v>4.9308978195776645E-3</v>
      </c>
      <c r="Y4318">
        <f t="shared" si="203"/>
        <v>1.6941812965387321E-3</v>
      </c>
      <c r="Z4318">
        <f t="shared" si="204"/>
        <v>7.0671357504099083E-3</v>
      </c>
      <c r="AA4318">
        <v>0.99377399924728649</v>
      </c>
      <c r="AB4318">
        <v>0.99381400396552799</v>
      </c>
      <c r="AC4318">
        <v>0.99403580303950512</v>
      </c>
      <c r="AD4318">
        <v>14031.346903025109</v>
      </c>
      <c r="AE4318">
        <v>28111.698477756418</v>
      </c>
      <c r="AF4318">
        <v>28060.342461757973</v>
      </c>
      <c r="AG4318">
        <v>14054.318970323859</v>
      </c>
      <c r="AH4318">
        <v>28148.706612638671</v>
      </c>
      <c r="AI4318">
        <v>28107.92434946373</v>
      </c>
      <c r="AJ4318">
        <v>1</v>
      </c>
      <c r="AK4318">
        <v>1</v>
      </c>
      <c r="AL4318">
        <v>1</v>
      </c>
    </row>
    <row r="4319" spans="1:38" x14ac:dyDescent="0.25">
      <c r="A4319">
        <v>264211432.45889354</v>
      </c>
      <c r="B4319">
        <v>4507840.7771200351</v>
      </c>
      <c r="C4319">
        <v>4500639.3272903934</v>
      </c>
      <c r="D4319">
        <v>4347930.5130553814</v>
      </c>
      <c r="E4319">
        <v>4309948.9769019028</v>
      </c>
      <c r="F4319">
        <v>142710.70382914122</v>
      </c>
      <c r="G4319">
        <v>171116.44596961598</v>
      </c>
      <c r="H4319">
        <v>168864.51838240988</v>
      </c>
      <c r="I4319">
        <v>3.1708984757741095E-2</v>
      </c>
      <c r="J4319">
        <v>3.9355837324403072E-2</v>
      </c>
      <c r="K4319">
        <v>3.918016646772321E-2</v>
      </c>
      <c r="L4319">
        <v>3705.5499864741951</v>
      </c>
      <c r="M4319">
        <v>3650.8266868149044</v>
      </c>
      <c r="N4319">
        <v>3598.1200490568867</v>
      </c>
      <c r="O4319">
        <v>2.078256044867613E-2</v>
      </c>
      <c r="P4319">
        <v>2.0559514967775784E-2</v>
      </c>
      <c r="Q4319">
        <v>2.0262699204978651E-2</v>
      </c>
      <c r="R4319">
        <v>7201.4498296417296</v>
      </c>
      <c r="S4319">
        <v>159910.26406465378</v>
      </c>
      <c r="T4319">
        <v>197891.80021813232</v>
      </c>
      <c r="U4319">
        <v>1.5975386411590572E-3</v>
      </c>
      <c r="V4319">
        <v>3.5473804859367082E-2</v>
      </c>
      <c r="W4319">
        <v>4.389946539872272E-2</v>
      </c>
      <c r="X4319">
        <f t="shared" si="202"/>
        <v>1.5975386411590572E-3</v>
      </c>
      <c r="Y4319">
        <f t="shared" si="203"/>
        <v>3.5473804859367082E-2</v>
      </c>
      <c r="Z4319">
        <f t="shared" si="204"/>
        <v>4.389946539872272E-2</v>
      </c>
      <c r="AA4319">
        <v>0.99309812056470415</v>
      </c>
      <c r="AB4319">
        <v>0.99369824458692535</v>
      </c>
      <c r="AC4319">
        <v>0.99387046135322854</v>
      </c>
      <c r="AD4319">
        <v>14098.600287302062</v>
      </c>
      <c r="AE4319">
        <v>28128.453830417347</v>
      </c>
      <c r="AF4319">
        <v>28089.961723578403</v>
      </c>
      <c r="AG4319">
        <v>14121.572354600812</v>
      </c>
      <c r="AH4319">
        <v>28165.461965299601</v>
      </c>
      <c r="AI4319">
        <v>28137.54361128416</v>
      </c>
      <c r="AJ4319">
        <v>1</v>
      </c>
      <c r="AK4319">
        <v>1</v>
      </c>
      <c r="AL4319">
        <v>1</v>
      </c>
    </row>
    <row r="4320" spans="1:38" x14ac:dyDescent="0.25">
      <c r="A4320">
        <v>264503716.2257463</v>
      </c>
      <c r="B4320">
        <v>4507840.7771200351</v>
      </c>
      <c r="C4320">
        <v>4648160.8884273795</v>
      </c>
      <c r="D4320">
        <v>4668492.5641165944</v>
      </c>
      <c r="E4320">
        <v>4641706.1048323503</v>
      </c>
      <c r="F4320">
        <v>136561.73387949474</v>
      </c>
      <c r="G4320">
        <v>171412.8730709904</v>
      </c>
      <c r="H4320">
        <v>169827.82598005261</v>
      </c>
      <c r="I4320">
        <v>2.9379734728953825E-2</v>
      </c>
      <c r="J4320">
        <v>3.6716963927182857E-2</v>
      </c>
      <c r="K4320">
        <v>3.6587371570821689E-2</v>
      </c>
      <c r="L4320">
        <v>3545.8891137969626</v>
      </c>
      <c r="M4320">
        <v>3657.1510583050949</v>
      </c>
      <c r="N4320">
        <v>3618.6459500199157</v>
      </c>
      <c r="O4320">
        <v>1.9853920097313502E-2</v>
      </c>
      <c r="P4320">
        <v>2.0571953762062178E-2</v>
      </c>
      <c r="Q4320">
        <v>2.0355357484080426E-2</v>
      </c>
      <c r="R4320">
        <v>-140320.1113073444</v>
      </c>
      <c r="S4320">
        <v>-160651.78699655924</v>
      </c>
      <c r="T4320">
        <v>-133865.32771231513</v>
      </c>
      <c r="U4320">
        <v>-3.1128009671404583E-2</v>
      </c>
      <c r="V4320">
        <v>-3.5638301115683217E-2</v>
      </c>
      <c r="W4320">
        <v>-2.9696108254701686E-2</v>
      </c>
      <c r="X4320">
        <f t="shared" si="202"/>
        <v>3.1128009671404583E-2</v>
      </c>
      <c r="Y4320">
        <f t="shared" si="203"/>
        <v>3.5638301115683217E-2</v>
      </c>
      <c r="Z4320">
        <f t="shared" si="204"/>
        <v>2.9696108254701686E-2</v>
      </c>
      <c r="AA4320">
        <v>0.99370228985308173</v>
      </c>
      <c r="AB4320">
        <v>0.99372545201075524</v>
      </c>
      <c r="AC4320">
        <v>0.99384842656107397</v>
      </c>
      <c r="AD4320">
        <v>14034.209778402099</v>
      </c>
      <c r="AE4320">
        <v>28133.511267304046</v>
      </c>
      <c r="AF4320">
        <v>28106.583253041495</v>
      </c>
      <c r="AG4320">
        <v>14057.181845700848</v>
      </c>
      <c r="AH4320">
        <v>28170.519402186299</v>
      </c>
      <c r="AI4320">
        <v>28154.165140747253</v>
      </c>
      <c r="AJ4320">
        <v>1</v>
      </c>
      <c r="AK4320">
        <v>1</v>
      </c>
      <c r="AL4320">
        <v>1</v>
      </c>
    </row>
    <row r="4321" spans="1:38" x14ac:dyDescent="0.25">
      <c r="A4321">
        <v>264500668.80568326</v>
      </c>
      <c r="B4321">
        <v>4507840.7771200351</v>
      </c>
      <c r="C4321">
        <v>4691645.3529572822</v>
      </c>
      <c r="D4321">
        <v>4684597.6417936422</v>
      </c>
      <c r="E4321">
        <v>4648925.2419509301</v>
      </c>
      <c r="F4321">
        <v>140080.67028865495</v>
      </c>
      <c r="G4321">
        <v>169702.82112619304</v>
      </c>
      <c r="H4321">
        <v>166849.9202319824</v>
      </c>
      <c r="I4321">
        <v>2.9857472112711583E-2</v>
      </c>
      <c r="J4321">
        <v>3.62256983635455E-2</v>
      </c>
      <c r="K4321">
        <v>3.5889998558454664E-2</v>
      </c>
      <c r="L4321">
        <v>3637.2599389242687</v>
      </c>
      <c r="M4321">
        <v>3620.666527314926</v>
      </c>
      <c r="N4321">
        <v>3555.1935298254693</v>
      </c>
      <c r="O4321">
        <v>2.0363666809044209E-2</v>
      </c>
      <c r="P4321">
        <v>2.0366962464739045E-2</v>
      </c>
      <c r="Q4321">
        <v>1.9998663956091074E-2</v>
      </c>
      <c r="R4321">
        <v>-183804.57583724707</v>
      </c>
      <c r="S4321">
        <v>-176756.86467360705</v>
      </c>
      <c r="T4321">
        <v>-141084.46483089495</v>
      </c>
      <c r="U4321">
        <v>-4.0774416161760703E-2</v>
      </c>
      <c r="V4321">
        <v>-3.9210982244704151E-2</v>
      </c>
      <c r="W4321">
        <v>-3.1297570567927389E-2</v>
      </c>
      <c r="X4321">
        <f t="shared" si="202"/>
        <v>4.0774416161760703E-2</v>
      </c>
      <c r="Y4321">
        <f t="shared" si="203"/>
        <v>3.9210982244704151E-2</v>
      </c>
      <c r="Z4321">
        <f t="shared" si="204"/>
        <v>3.1297570567927389E-2</v>
      </c>
      <c r="AA4321">
        <v>0.99341351839854886</v>
      </c>
      <c r="AB4321">
        <v>0.9938401541347015</v>
      </c>
      <c r="AC4321">
        <v>0.99405274357857309</v>
      </c>
      <c r="AD4321">
        <v>14071.40554054112</v>
      </c>
      <c r="AE4321">
        <v>28104.214382248258</v>
      </c>
      <c r="AF4321">
        <v>28054.891879796323</v>
      </c>
      <c r="AG4321">
        <v>14094.37760783987</v>
      </c>
      <c r="AH4321">
        <v>28141.222517130511</v>
      </c>
      <c r="AI4321">
        <v>28102.473767502081</v>
      </c>
      <c r="AJ4321">
        <v>0</v>
      </c>
      <c r="AK4321">
        <v>1</v>
      </c>
      <c r="AL4321">
        <v>1</v>
      </c>
    </row>
    <row r="4322" spans="1:38" x14ac:dyDescent="0.25">
      <c r="A4322">
        <v>264523518.72143552</v>
      </c>
      <c r="B4322">
        <v>4507840.7771200351</v>
      </c>
      <c r="C4322">
        <v>4631285.5847304845</v>
      </c>
      <c r="D4322">
        <v>4613902.7435456477</v>
      </c>
      <c r="E4322">
        <v>4580619.4962597052</v>
      </c>
      <c r="F4322">
        <v>135563.87046575226</v>
      </c>
      <c r="G4322">
        <v>170365.56728218182</v>
      </c>
      <c r="H4322">
        <v>168239.99697252832</v>
      </c>
      <c r="I4322">
        <v>2.9271326068232809E-2</v>
      </c>
      <c r="J4322">
        <v>3.6924394975707903E-2</v>
      </c>
      <c r="K4322">
        <v>3.6728655831357378E-2</v>
      </c>
      <c r="L4322">
        <v>3519.9791248467045</v>
      </c>
      <c r="M4322">
        <v>3634.8064385266016</v>
      </c>
      <c r="N4322">
        <v>3584.8129136829975</v>
      </c>
      <c r="O4322">
        <v>1.9710066806056328E-2</v>
      </c>
      <c r="P4322">
        <v>2.0444703574772176E-2</v>
      </c>
      <c r="Q4322">
        <v>2.016350488830242E-2</v>
      </c>
      <c r="R4322">
        <v>-123444.80761044938</v>
      </c>
      <c r="S4322">
        <v>-106061.96642561257</v>
      </c>
      <c r="T4322">
        <v>-72778.719139670022</v>
      </c>
      <c r="U4322">
        <v>-2.7384464916552727E-2</v>
      </c>
      <c r="V4322">
        <v>-2.3528330229394954E-2</v>
      </c>
      <c r="W4322">
        <v>-1.6144917874887057E-2</v>
      </c>
      <c r="X4322">
        <f t="shared" si="202"/>
        <v>2.7384464916552727E-2</v>
      </c>
      <c r="Y4322">
        <f t="shared" si="203"/>
        <v>2.3528330229394954E-2</v>
      </c>
      <c r="Z4322">
        <f t="shared" si="204"/>
        <v>1.6144917874887057E-2</v>
      </c>
      <c r="AA4322">
        <v>0.9938268279863981</v>
      </c>
      <c r="AB4322">
        <v>0.99381097544834807</v>
      </c>
      <c r="AC4322">
        <v>0.99397176744570737</v>
      </c>
      <c r="AD4322">
        <v>14023.487649896088</v>
      </c>
      <c r="AE4322">
        <v>28115.603542696681</v>
      </c>
      <c r="AF4322">
        <v>28079.135089319436</v>
      </c>
      <c r="AG4322">
        <v>14046.459717194837</v>
      </c>
      <c r="AH4322">
        <v>28152.611677578934</v>
      </c>
      <c r="AI4322">
        <v>28126.716977025193</v>
      </c>
      <c r="AJ4322">
        <v>1</v>
      </c>
      <c r="AK4322">
        <v>1</v>
      </c>
      <c r="AL4322">
        <v>1</v>
      </c>
    </row>
    <row r="4323" spans="1:38" x14ac:dyDescent="0.25">
      <c r="A4323">
        <v>264658719.22466519</v>
      </c>
      <c r="B4323">
        <v>4507840.7771200351</v>
      </c>
      <c r="C4323">
        <v>4284384.5999495666</v>
      </c>
      <c r="D4323">
        <v>4435674.934480858</v>
      </c>
      <c r="E4323">
        <v>4403263.573779121</v>
      </c>
      <c r="F4323">
        <v>136290.88504600438</v>
      </c>
      <c r="G4323">
        <v>170515.64823014842</v>
      </c>
      <c r="H4323">
        <v>168594.61152176358</v>
      </c>
      <c r="I4323">
        <v>3.181107621561536E-2</v>
      </c>
      <c r="J4323">
        <v>3.8441872037249546E-2</v>
      </c>
      <c r="K4323">
        <v>3.8288557724712013E-2</v>
      </c>
      <c r="L4323">
        <v>3538.8563975090638</v>
      </c>
      <c r="M4323">
        <v>3638.0084658180999</v>
      </c>
      <c r="N4323">
        <v>3592.3689457702253</v>
      </c>
      <c r="O4323">
        <v>1.9829899200638993E-2</v>
      </c>
      <c r="P4323">
        <v>2.0452068554034492E-2</v>
      </c>
      <c r="Q4323">
        <v>2.0195493397169799E-2</v>
      </c>
      <c r="R4323">
        <v>223456.17717046849</v>
      </c>
      <c r="S4323">
        <v>72165.842639177106</v>
      </c>
      <c r="T4323">
        <v>104577.2033409141</v>
      </c>
      <c r="U4323">
        <v>4.9570556774019413E-2</v>
      </c>
      <c r="V4323">
        <v>1.6008959989328272E-2</v>
      </c>
      <c r="W4323">
        <v>2.3198956775870482E-2</v>
      </c>
      <c r="X4323">
        <f t="shared" si="202"/>
        <v>4.9570556774019413E-2</v>
      </c>
      <c r="Y4323">
        <f t="shared" si="203"/>
        <v>1.6008959989328272E-2</v>
      </c>
      <c r="Z4323">
        <f t="shared" si="204"/>
        <v>2.3198956775870482E-2</v>
      </c>
      <c r="AA4323">
        <v>0.99374699115871556</v>
      </c>
      <c r="AB4323">
        <v>0.9937948812341747</v>
      </c>
      <c r="AC4323">
        <v>0.99394126533414506</v>
      </c>
      <c r="AD4323">
        <v>14031.3072508311</v>
      </c>
      <c r="AE4323">
        <v>28118.17650089055</v>
      </c>
      <c r="AF4323">
        <v>28085.287569317374</v>
      </c>
      <c r="AG4323">
        <v>14054.279318129849</v>
      </c>
      <c r="AH4323">
        <v>28155.184635772803</v>
      </c>
      <c r="AI4323">
        <v>28132.869457023131</v>
      </c>
      <c r="AJ4323">
        <v>0</v>
      </c>
      <c r="AK4323">
        <v>1</v>
      </c>
      <c r="AL4323">
        <v>1</v>
      </c>
    </row>
    <row r="4324" spans="1:38" x14ac:dyDescent="0.25">
      <c r="A4324">
        <v>264247929.1245631</v>
      </c>
      <c r="B4324">
        <v>4507840.7771200202</v>
      </c>
      <c r="C4324">
        <v>4482741.582899549</v>
      </c>
      <c r="D4324">
        <v>4391289.6067891205</v>
      </c>
      <c r="E4324">
        <v>4352567.1487133391</v>
      </c>
      <c r="F4324">
        <v>135015.68245649268</v>
      </c>
      <c r="G4324">
        <v>166674.0559530381</v>
      </c>
      <c r="H4324">
        <v>164260.26140514671</v>
      </c>
      <c r="I4324">
        <v>3.0118997483937312E-2</v>
      </c>
      <c r="J4324">
        <v>3.7955605500341612E-2</v>
      </c>
      <c r="K4324">
        <v>3.7738708167593379E-2</v>
      </c>
      <c r="L4324">
        <v>3505.7451675064826</v>
      </c>
      <c r="M4324">
        <v>3556.0468079209586</v>
      </c>
      <c r="N4324">
        <v>3500.0137713166264</v>
      </c>
      <c r="O4324">
        <v>1.9662371277476779E-2</v>
      </c>
      <c r="P4324">
        <v>2.0022948300620222E-2</v>
      </c>
      <c r="Q4324">
        <v>1.9707444412269765E-2</v>
      </c>
      <c r="R4324">
        <v>25099.194220471196</v>
      </c>
      <c r="S4324">
        <v>116551.17033089977</v>
      </c>
      <c r="T4324">
        <v>155273.62840668112</v>
      </c>
      <c r="U4324">
        <v>5.5678972398192439E-3</v>
      </c>
      <c r="V4324">
        <v>2.5855210086937065E-2</v>
      </c>
      <c r="W4324">
        <v>3.4445233557224862E-2</v>
      </c>
      <c r="X4324">
        <f t="shared" si="202"/>
        <v>5.5678972398192439E-3</v>
      </c>
      <c r="Y4324">
        <f t="shared" si="203"/>
        <v>2.5855210086937065E-2</v>
      </c>
      <c r="Z4324">
        <f t="shared" si="204"/>
        <v>3.4445233557224862E-2</v>
      </c>
      <c r="AA4324">
        <v>0.99390861246967288</v>
      </c>
      <c r="AB4324">
        <v>0.99411487491881045</v>
      </c>
      <c r="AC4324">
        <v>0.99429103152054876</v>
      </c>
      <c r="AD4324">
        <v>14017.563684412184</v>
      </c>
      <c r="AE4324">
        <v>28051.593101661587</v>
      </c>
      <c r="AF4324">
        <v>28009.184210212759</v>
      </c>
      <c r="AG4324">
        <v>14040.535751710933</v>
      </c>
      <c r="AH4324">
        <v>28088.60123654384</v>
      </c>
      <c r="AI4324">
        <v>28056.766097918517</v>
      </c>
      <c r="AJ4324">
        <v>1</v>
      </c>
      <c r="AK4324">
        <v>1</v>
      </c>
      <c r="AL4324">
        <v>1</v>
      </c>
    </row>
    <row r="4325" spans="1:38" x14ac:dyDescent="0.25">
      <c r="A4325">
        <v>264419966.14127928</v>
      </c>
      <c r="B4325">
        <v>4507840.7771200351</v>
      </c>
      <c r="C4325">
        <v>4266101.1176487254</v>
      </c>
      <c r="D4325">
        <v>4380607.2177249147</v>
      </c>
      <c r="E4325">
        <v>4345763.7321147704</v>
      </c>
      <c r="F4325">
        <v>134282.2901461405</v>
      </c>
      <c r="G4325">
        <v>167853.15324696721</v>
      </c>
      <c r="H4325">
        <v>165394.585918447</v>
      </c>
      <c r="I4325">
        <v>3.1476583991555875E-2</v>
      </c>
      <c r="J4325">
        <v>3.8317325636454208E-2</v>
      </c>
      <c r="K4325">
        <v>3.8058807637469369E-2</v>
      </c>
      <c r="L4325">
        <v>3486.7022941074461</v>
      </c>
      <c r="M4325">
        <v>3581.2032436021432</v>
      </c>
      <c r="N4325">
        <v>3524.1836550348808</v>
      </c>
      <c r="O4325">
        <v>1.9557671851385329E-2</v>
      </c>
      <c r="P4325">
        <v>2.0151235200809792E-2</v>
      </c>
      <c r="Q4325">
        <v>1.9830389087893686E-2</v>
      </c>
      <c r="R4325">
        <v>241739.65947130974</v>
      </c>
      <c r="S4325">
        <v>127233.55939512048</v>
      </c>
      <c r="T4325">
        <v>162077.04500526469</v>
      </c>
      <c r="U4325">
        <v>5.3626485810741552E-2</v>
      </c>
      <c r="V4325">
        <v>2.8224945308828617E-2</v>
      </c>
      <c r="W4325">
        <v>3.5954474219209741E-2</v>
      </c>
      <c r="X4325">
        <f t="shared" si="202"/>
        <v>5.3626485810741552E-2</v>
      </c>
      <c r="Y4325">
        <f t="shared" si="203"/>
        <v>2.8224945308828617E-2</v>
      </c>
      <c r="Z4325">
        <f t="shared" si="204"/>
        <v>3.5954474219209741E-2</v>
      </c>
      <c r="AA4325">
        <v>0.99390210976812954</v>
      </c>
      <c r="AB4325">
        <v>0.99394078679290043</v>
      </c>
      <c r="AC4325">
        <v>0.99412412240175696</v>
      </c>
      <c r="AD4325">
        <v>14009.600592836443</v>
      </c>
      <c r="AE4325">
        <v>28072.191345784166</v>
      </c>
      <c r="AF4325">
        <v>28029.293177735592</v>
      </c>
      <c r="AG4325">
        <v>14032.572660135193</v>
      </c>
      <c r="AH4325">
        <v>28109.199480666419</v>
      </c>
      <c r="AI4325">
        <v>28076.875065441349</v>
      </c>
      <c r="AJ4325">
        <v>0</v>
      </c>
      <c r="AK4325">
        <v>1</v>
      </c>
      <c r="AL4325">
        <v>1</v>
      </c>
    </row>
    <row r="4326" spans="1:38" x14ac:dyDescent="0.25">
      <c r="A4326">
        <v>264505131.95749635</v>
      </c>
      <c r="B4326">
        <v>4507840.7771200351</v>
      </c>
      <c r="C4326">
        <v>4483305.629468794</v>
      </c>
      <c r="D4326">
        <v>4490467.2380148824</v>
      </c>
      <c r="E4326">
        <v>4462084.0966815716</v>
      </c>
      <c r="F4326">
        <v>135142.27343904765</v>
      </c>
      <c r="G4326">
        <v>165659.44600907501</v>
      </c>
      <c r="H4326">
        <v>164240.21231846529</v>
      </c>
      <c r="I4326">
        <v>3.0143444281549022E-2</v>
      </c>
      <c r="J4326">
        <v>3.6891360570823067E-2</v>
      </c>
      <c r="K4326">
        <v>3.6807959859073446E-2</v>
      </c>
      <c r="L4326">
        <v>3509.0321614116906</v>
      </c>
      <c r="M4326">
        <v>3534.3997649430671</v>
      </c>
      <c r="N4326">
        <v>3499.5865707333091</v>
      </c>
      <c r="O4326">
        <v>1.9659301917974683E-2</v>
      </c>
      <c r="P4326">
        <v>1.9881353287344548E-2</v>
      </c>
      <c r="Q4326">
        <v>1.9685525577075254E-2</v>
      </c>
      <c r="R4326">
        <v>24535.147651241161</v>
      </c>
      <c r="S4326">
        <v>17373.539105152711</v>
      </c>
      <c r="T4326">
        <v>45756.680438463576</v>
      </c>
      <c r="U4326">
        <v>5.4427715760883974E-3</v>
      </c>
      <c r="V4326">
        <v>3.8540711538290625E-3</v>
      </c>
      <c r="W4326">
        <v>1.0150465089784417E-2</v>
      </c>
      <c r="X4326">
        <f t="shared" si="202"/>
        <v>5.4427715760883974E-3</v>
      </c>
      <c r="Y4326">
        <f t="shared" si="203"/>
        <v>3.8540711538290625E-3</v>
      </c>
      <c r="Z4326">
        <f t="shared" si="204"/>
        <v>1.0150465089784417E-2</v>
      </c>
      <c r="AA4326">
        <v>0.99383436309414341</v>
      </c>
      <c r="AB4326">
        <v>0.99414931979802967</v>
      </c>
      <c r="AC4326">
        <v>0.99425611306378381</v>
      </c>
      <c r="AD4326">
        <v>14018.933816410905</v>
      </c>
      <c r="AE4326">
        <v>28033.751388744684</v>
      </c>
      <c r="AF4326">
        <v>28008.82753839008</v>
      </c>
      <c r="AG4326">
        <v>14041.905883709655</v>
      </c>
      <c r="AH4326">
        <v>28070.759523626937</v>
      </c>
      <c r="AI4326">
        <v>28056.409426095837</v>
      </c>
      <c r="AJ4326">
        <v>1</v>
      </c>
      <c r="AK4326">
        <v>1</v>
      </c>
      <c r="AL4326">
        <v>1</v>
      </c>
    </row>
    <row r="4327" spans="1:38" x14ac:dyDescent="0.25">
      <c r="A4327">
        <v>264642758.43592265</v>
      </c>
      <c r="B4327">
        <v>4507840.7771200351</v>
      </c>
      <c r="C4327">
        <v>4267781.994570992</v>
      </c>
      <c r="D4327">
        <v>4382209.8710815618</v>
      </c>
      <c r="E4327">
        <v>4343707.6261847736</v>
      </c>
      <c r="F4327">
        <v>136627.96248405662</v>
      </c>
      <c r="G4327">
        <v>169330.50823599583</v>
      </c>
      <c r="H4327">
        <v>166415.57146470124</v>
      </c>
      <c r="I4327">
        <v>3.2013810137879552E-2</v>
      </c>
      <c r="J4327">
        <v>3.8640437865246242E-2</v>
      </c>
      <c r="K4327">
        <v>3.8311872203716825E-2</v>
      </c>
      <c r="L4327">
        <v>3547.6087704040265</v>
      </c>
      <c r="M4327">
        <v>3612.723107103765</v>
      </c>
      <c r="N4327">
        <v>3545.9385423194594</v>
      </c>
      <c r="O4327">
        <v>1.9882431411564535E-2</v>
      </c>
      <c r="P4327">
        <v>2.0311167351712393E-2</v>
      </c>
      <c r="Q4327">
        <v>1.9935696430849942E-2</v>
      </c>
      <c r="R4327">
        <v>240058.78254904319</v>
      </c>
      <c r="S4327">
        <v>125630.90603847336</v>
      </c>
      <c r="T4327">
        <v>164133.15093526151</v>
      </c>
      <c r="U4327">
        <v>5.3253607307401772E-2</v>
      </c>
      <c r="V4327">
        <v>2.7869419584676702E-2</v>
      </c>
      <c r="W4327">
        <v>3.6410591910950932E-2</v>
      </c>
      <c r="X4327">
        <f t="shared" si="202"/>
        <v>5.3253607307401772E-2</v>
      </c>
      <c r="Y4327">
        <f t="shared" si="203"/>
        <v>2.7869419584676702E-2</v>
      </c>
      <c r="Z4327">
        <f t="shared" si="204"/>
        <v>3.6410591910950932E-2</v>
      </c>
      <c r="AA4327">
        <v>0.99370023782336414</v>
      </c>
      <c r="AB4327">
        <v>0.99383156072958345</v>
      </c>
      <c r="AC4327">
        <v>0.99404933191327716</v>
      </c>
      <c r="AD4327">
        <v>14034.918635456777</v>
      </c>
      <c r="AE4327">
        <v>28097.796731779967</v>
      </c>
      <c r="AF4327">
        <v>28047.275322737591</v>
      </c>
      <c r="AG4327">
        <v>14057.890702755527</v>
      </c>
      <c r="AH4327">
        <v>28134.80486666222</v>
      </c>
      <c r="AI4327">
        <v>28094.857210443348</v>
      </c>
      <c r="AJ4327">
        <v>0</v>
      </c>
      <c r="AK4327">
        <v>1</v>
      </c>
      <c r="AL4327">
        <v>1</v>
      </c>
    </row>
    <row r="4328" spans="1:38" x14ac:dyDescent="0.25">
      <c r="A4328">
        <v>264487747.76721829</v>
      </c>
      <c r="B4328">
        <v>4507840.7771200351</v>
      </c>
      <c r="C4328">
        <v>4366025.5899540158</v>
      </c>
      <c r="D4328">
        <v>4394215.6347345402</v>
      </c>
      <c r="E4328">
        <v>4359583.6794451065</v>
      </c>
      <c r="F4328">
        <v>135174.88269511471</v>
      </c>
      <c r="G4328">
        <v>169240.31813061264</v>
      </c>
      <c r="H4328">
        <v>167020.52040287695</v>
      </c>
      <c r="I4328">
        <v>3.0960625381157788E-2</v>
      </c>
      <c r="J4328">
        <v>3.851434071483309E-2</v>
      </c>
      <c r="K4328">
        <v>3.8311116997331161E-2</v>
      </c>
      <c r="L4328">
        <v>3509.8788759547206</v>
      </c>
      <c r="M4328">
        <v>3610.7988709980309</v>
      </c>
      <c r="N4328">
        <v>3558.8286326946127</v>
      </c>
      <c r="O4328">
        <v>1.9675908431953913E-2</v>
      </c>
      <c r="P4328">
        <v>2.0312465480294035E-2</v>
      </c>
      <c r="Q4328">
        <v>2.0020108107519891E-2</v>
      </c>
      <c r="R4328">
        <v>141815.18716601934</v>
      </c>
      <c r="S4328">
        <v>113625.1423854949</v>
      </c>
      <c r="T4328">
        <v>148257.09767492861</v>
      </c>
      <c r="U4328">
        <v>3.1459670866330398E-2</v>
      </c>
      <c r="V4328">
        <v>2.5206112638718269E-2</v>
      </c>
      <c r="W4328">
        <v>3.2888716573003483E-2</v>
      </c>
      <c r="X4328">
        <f t="shared" si="202"/>
        <v>3.1459670866330398E-2</v>
      </c>
      <c r="Y4328">
        <f t="shared" si="203"/>
        <v>2.5206112638718269E-2</v>
      </c>
      <c r="Z4328">
        <f t="shared" si="204"/>
        <v>3.2888716573003483E-2</v>
      </c>
      <c r="AA4328">
        <v>0.99384277200804116</v>
      </c>
      <c r="AB4328">
        <v>0.99387529374066275</v>
      </c>
      <c r="AC4328">
        <v>0.99404214128783142</v>
      </c>
      <c r="AD4328">
        <v>14019.286548241049</v>
      </c>
      <c r="AE4328">
        <v>28096.239979256468</v>
      </c>
      <c r="AF4328">
        <v>28057.878030602555</v>
      </c>
      <c r="AG4328">
        <v>14042.258615539798</v>
      </c>
      <c r="AH4328">
        <v>28133.248114138722</v>
      </c>
      <c r="AI4328">
        <v>28105.459918308312</v>
      </c>
      <c r="AJ4328">
        <v>1</v>
      </c>
      <c r="AK4328">
        <v>1</v>
      </c>
      <c r="AL4328">
        <v>1</v>
      </c>
    </row>
    <row r="4329" spans="1:38" x14ac:dyDescent="0.25">
      <c r="A4329">
        <v>264511930.72862685</v>
      </c>
      <c r="B4329">
        <v>4507840.7771200351</v>
      </c>
      <c r="C4329">
        <v>4724061.860024889</v>
      </c>
      <c r="D4329">
        <v>4913034.6913085971</v>
      </c>
      <c r="E4329">
        <v>4879860.0530785192</v>
      </c>
      <c r="F4329">
        <v>140102.63159807608</v>
      </c>
      <c r="G4329">
        <v>169243.68761431638</v>
      </c>
      <c r="H4329">
        <v>166793.80818584215</v>
      </c>
      <c r="I4329">
        <v>2.9657238992492351E-2</v>
      </c>
      <c r="J4329">
        <v>3.4447891832255308E-2</v>
      </c>
      <c r="K4329">
        <v>3.4180039257604988E-2</v>
      </c>
      <c r="L4329">
        <v>3637.8301745663398</v>
      </c>
      <c r="M4329">
        <v>3610.8707600613916</v>
      </c>
      <c r="N4329">
        <v>3553.9979093354764</v>
      </c>
      <c r="O4329">
        <v>2.0362656920268545E-2</v>
      </c>
      <c r="P4329">
        <v>2.0310978638302446E-2</v>
      </c>
      <c r="Q4329">
        <v>1.9991071520891857E-2</v>
      </c>
      <c r="R4329">
        <v>-216221.08290485386</v>
      </c>
      <c r="S4329">
        <v>-405193.91418856196</v>
      </c>
      <c r="T4329">
        <v>-372019.27595848404</v>
      </c>
      <c r="U4329">
        <v>-4.7965554595961787E-2</v>
      </c>
      <c r="V4329">
        <v>-8.9886474306093797E-2</v>
      </c>
      <c r="W4329">
        <v>-8.2527155317175901E-2</v>
      </c>
      <c r="X4329">
        <f t="shared" si="202"/>
        <v>4.7965554595961787E-2</v>
      </c>
      <c r="Y4329">
        <f t="shared" si="203"/>
        <v>8.9886474306093797E-2</v>
      </c>
      <c r="Z4329">
        <f t="shared" si="204"/>
        <v>8.2527155317175901E-2</v>
      </c>
      <c r="AA4329">
        <v>0.99341277014968354</v>
      </c>
      <c r="AB4329">
        <v>0.99388245910500306</v>
      </c>
      <c r="AC4329">
        <v>0.99406549216859208</v>
      </c>
      <c r="AD4329">
        <v>14071.634729320203</v>
      </c>
      <c r="AE4329">
        <v>28096.298154125681</v>
      </c>
      <c r="AF4329">
        <v>28053.909038601349</v>
      </c>
      <c r="AG4329">
        <v>14094.606796618953</v>
      </c>
      <c r="AH4329">
        <v>28133.306289007935</v>
      </c>
      <c r="AI4329">
        <v>28101.490926307106</v>
      </c>
      <c r="AJ4329">
        <v>0</v>
      </c>
      <c r="AK4329">
        <v>0</v>
      </c>
      <c r="AL4329">
        <v>0</v>
      </c>
    </row>
    <row r="4330" spans="1:38" x14ac:dyDescent="0.25">
      <c r="A4330">
        <v>264360173.9359594</v>
      </c>
      <c r="B4330">
        <v>4507840.7771200351</v>
      </c>
      <c r="C4330">
        <v>4461216.9078437611</v>
      </c>
      <c r="D4330">
        <v>4416446.7306051627</v>
      </c>
      <c r="E4330">
        <v>4397816.8289941819</v>
      </c>
      <c r="F4330">
        <v>138716.20914895306</v>
      </c>
      <c r="G4330">
        <v>170048.78872274037</v>
      </c>
      <c r="H4330">
        <v>169349.52578733981</v>
      </c>
      <c r="I4330">
        <v>3.1093805124126711E-2</v>
      </c>
      <c r="J4330">
        <v>3.8503529895273857E-2</v>
      </c>
      <c r="K4330">
        <v>3.8507635122691432E-2</v>
      </c>
      <c r="L4330">
        <v>3601.8310690350118</v>
      </c>
      <c r="M4330">
        <v>3628.0478618622342</v>
      </c>
      <c r="N4330">
        <v>3608.4544572815157</v>
      </c>
      <c r="O4330">
        <v>2.0189073688089237E-2</v>
      </c>
      <c r="P4330">
        <v>2.0419529637757457E-2</v>
      </c>
      <c r="Q4330">
        <v>2.0309253224442669E-2</v>
      </c>
      <c r="R4330">
        <v>46623.869276273996</v>
      </c>
      <c r="S4330">
        <v>91394.046514872462</v>
      </c>
      <c r="T4330">
        <v>110023.9481258532</v>
      </c>
      <c r="U4330">
        <v>1.0342838529905E-2</v>
      </c>
      <c r="V4330">
        <v>2.0274461994920372E-2</v>
      </c>
      <c r="W4330">
        <v>2.4407239200703357E-2</v>
      </c>
      <c r="X4330">
        <f t="shared" si="202"/>
        <v>1.0342838529905E-2</v>
      </c>
      <c r="Y4330">
        <f t="shared" si="203"/>
        <v>2.0274461994920372E-2</v>
      </c>
      <c r="Z4330">
        <f t="shared" si="204"/>
        <v>2.4407239200703357E-2</v>
      </c>
      <c r="AA4330">
        <v>0.99341173489561463</v>
      </c>
      <c r="AB4330">
        <v>0.99378367413753765</v>
      </c>
      <c r="AC4330">
        <v>0.99384217145265608</v>
      </c>
      <c r="AD4330">
        <v>14057.095063913899</v>
      </c>
      <c r="AE4330">
        <v>28110.165304258473</v>
      </c>
      <c r="AF4330">
        <v>28098.342171599928</v>
      </c>
      <c r="AG4330">
        <v>14080.067131212649</v>
      </c>
      <c r="AH4330">
        <v>28147.173439140726</v>
      </c>
      <c r="AI4330">
        <v>28145.924059305686</v>
      </c>
      <c r="AJ4330">
        <v>1</v>
      </c>
      <c r="AK4330">
        <v>1</v>
      </c>
      <c r="AL4330">
        <v>1</v>
      </c>
    </row>
    <row r="4331" spans="1:38" x14ac:dyDescent="0.25">
      <c r="A4331">
        <v>264574644.83581498</v>
      </c>
      <c r="B4331">
        <v>4507840.7771200351</v>
      </c>
      <c r="C4331">
        <v>4349760.1619985616</v>
      </c>
      <c r="D4331">
        <v>4441758.2499940824</v>
      </c>
      <c r="E4331">
        <v>4415117.4639566243</v>
      </c>
      <c r="F4331">
        <v>137941.03892006146</v>
      </c>
      <c r="G4331">
        <v>168983.3674662362</v>
      </c>
      <c r="H4331">
        <v>167921.54574441834</v>
      </c>
      <c r="I4331">
        <v>3.171233212469407E-2</v>
      </c>
      <c r="J4331">
        <v>3.8044251387715965E-2</v>
      </c>
      <c r="K4331">
        <v>3.8033313295799565E-2</v>
      </c>
      <c r="L4331">
        <v>3581.703412495503</v>
      </c>
      <c r="M4331">
        <v>3605.3167425130405</v>
      </c>
      <c r="N4331">
        <v>3578.027439982041</v>
      </c>
      <c r="O4331">
        <v>2.0071804944570577E-2</v>
      </c>
      <c r="P4331">
        <v>2.0274842113720992E-2</v>
      </c>
      <c r="Q4331">
        <v>2.0121378121588106E-2</v>
      </c>
      <c r="R4331">
        <v>158080.61512147356</v>
      </c>
      <c r="S4331">
        <v>66082.527125952765</v>
      </c>
      <c r="T4331">
        <v>92723.313163410872</v>
      </c>
      <c r="U4331">
        <v>3.5067923411098816E-2</v>
      </c>
      <c r="V4331">
        <v>1.4659463453403406E-2</v>
      </c>
      <c r="W4331">
        <v>2.0569340788174389E-2</v>
      </c>
      <c r="X4331">
        <f t="shared" si="202"/>
        <v>3.5067923411098816E-2</v>
      </c>
      <c r="Y4331">
        <f t="shared" si="203"/>
        <v>1.4659463453403406E-2</v>
      </c>
      <c r="Z4331">
        <f t="shared" si="204"/>
        <v>2.0569340788174389E-2</v>
      </c>
      <c r="AA4331">
        <v>0.99355061729556138</v>
      </c>
      <c r="AB4331">
        <v>0.99390002229474794</v>
      </c>
      <c r="AC4331">
        <v>0.99398374674387413</v>
      </c>
      <c r="AD4331">
        <v>14048.902241580092</v>
      </c>
      <c r="AE4331">
        <v>28091.800254791709</v>
      </c>
      <c r="AF4331">
        <v>28073.598972609794</v>
      </c>
      <c r="AG4331">
        <v>14071.874308878841</v>
      </c>
      <c r="AH4331">
        <v>28128.808389673963</v>
      </c>
      <c r="AI4331">
        <v>28121.180860315551</v>
      </c>
      <c r="AJ4331">
        <v>1</v>
      </c>
      <c r="AK4331">
        <v>1</v>
      </c>
      <c r="AL4331">
        <v>1</v>
      </c>
    </row>
    <row r="4332" spans="1:38" x14ac:dyDescent="0.25">
      <c r="A4332">
        <v>264543906.16545203</v>
      </c>
      <c r="B4332">
        <v>4507840.7771200351</v>
      </c>
      <c r="C4332">
        <v>4462778.555972985</v>
      </c>
      <c r="D4332">
        <v>4575943.4466734901</v>
      </c>
      <c r="E4332">
        <v>4534756.6164197708</v>
      </c>
      <c r="F4332">
        <v>133134.92654936516</v>
      </c>
      <c r="G4332">
        <v>169299.09566748995</v>
      </c>
      <c r="H4332">
        <v>165157.70774661569</v>
      </c>
      <c r="I4332">
        <v>2.9832295033141921E-2</v>
      </c>
      <c r="J4332">
        <v>3.6997637239280776E-2</v>
      </c>
      <c r="K4332">
        <v>3.6420412762308098E-2</v>
      </c>
      <c r="L4332">
        <v>3456.9104631765149</v>
      </c>
      <c r="M4332">
        <v>3612.0529094336762</v>
      </c>
      <c r="N4332">
        <v>3519.1363182265627</v>
      </c>
      <c r="O4332">
        <v>1.9369144288917003E-2</v>
      </c>
      <c r="P4332">
        <v>2.0315127224722552E-2</v>
      </c>
      <c r="Q4332">
        <v>1.9792540092421658E-2</v>
      </c>
      <c r="R4332">
        <v>45062.22114705015</v>
      </c>
      <c r="S4332">
        <v>-68102.669553454965</v>
      </c>
      <c r="T4332">
        <v>-26915.839299735613</v>
      </c>
      <c r="U4332">
        <v>9.996409228952282E-3</v>
      </c>
      <c r="V4332">
        <v>-1.5107603156508187E-2</v>
      </c>
      <c r="W4332">
        <v>-5.9708939668742201E-3</v>
      </c>
      <c r="X4332">
        <f t="shared" si="202"/>
        <v>9.996409228952282E-3</v>
      </c>
      <c r="Y4332">
        <f t="shared" si="203"/>
        <v>1.5107603156508187E-2</v>
      </c>
      <c r="Z4332">
        <f t="shared" si="204"/>
        <v>5.9708939668742201E-3</v>
      </c>
      <c r="AA4332">
        <v>0.99410279227339438</v>
      </c>
      <c r="AB4332">
        <v>0.99388730911714229</v>
      </c>
      <c r="AC4332">
        <v>0.99418976381218827</v>
      </c>
      <c r="AD4332">
        <v>13997.054984198883</v>
      </c>
      <c r="AE4332">
        <v>28097.254620137159</v>
      </c>
      <c r="AF4332">
        <v>28025.105288860894</v>
      </c>
      <c r="AG4332">
        <v>14020.027051497633</v>
      </c>
      <c r="AH4332">
        <v>28134.262755019412</v>
      </c>
      <c r="AI4332">
        <v>28072.687176566651</v>
      </c>
      <c r="AJ4332">
        <v>1</v>
      </c>
      <c r="AK4332">
        <v>1</v>
      </c>
      <c r="AL4332">
        <v>1</v>
      </c>
    </row>
    <row r="4333" spans="1:38" x14ac:dyDescent="0.25">
      <c r="A4333">
        <v>264631286.91909596</v>
      </c>
      <c r="B4333">
        <v>4507840.7771200351</v>
      </c>
      <c r="C4333">
        <v>4372712.3230837025</v>
      </c>
      <c r="D4333">
        <v>4512038.3822378153</v>
      </c>
      <c r="E4333">
        <v>4493035.2717526732</v>
      </c>
      <c r="F4333">
        <v>136547.59544853057</v>
      </c>
      <c r="G4333">
        <v>164360.8733358623</v>
      </c>
      <c r="H4333">
        <v>163536.25778310953</v>
      </c>
      <c r="I4333">
        <v>3.1227207590970713E-2</v>
      </c>
      <c r="J4333">
        <v>3.6427188647793589E-2</v>
      </c>
      <c r="K4333">
        <v>3.6397724008811576E-2</v>
      </c>
      <c r="L4333">
        <v>3545.5220028426875</v>
      </c>
      <c r="M4333">
        <v>3506.6942820289628</v>
      </c>
      <c r="N4333">
        <v>3484.5868955407218</v>
      </c>
      <c r="O4333">
        <v>1.9863014037433065E-2</v>
      </c>
      <c r="P4333">
        <v>1.9715930779475505E-2</v>
      </c>
      <c r="Q4333">
        <v>1.9591634885205225E-2</v>
      </c>
      <c r="R4333">
        <v>135128.45403633267</v>
      </c>
      <c r="S4333">
        <v>-4197.6051177801564</v>
      </c>
      <c r="T4333">
        <v>14805.50536736194</v>
      </c>
      <c r="U4333">
        <v>2.9976314762976922E-2</v>
      </c>
      <c r="V4333">
        <v>-9.3117865632821178E-4</v>
      </c>
      <c r="W4333">
        <v>3.2843896001182337E-3</v>
      </c>
      <c r="X4333">
        <f t="shared" si="202"/>
        <v>2.9976314762976922E-2</v>
      </c>
      <c r="Y4333">
        <f t="shared" si="203"/>
        <v>9.3117865632821178E-4</v>
      </c>
      <c r="Z4333">
        <f t="shared" si="204"/>
        <v>3.2843896001182337E-3</v>
      </c>
      <c r="AA4333">
        <v>0.99367874721544502</v>
      </c>
      <c r="AB4333">
        <v>0.99423666085094009</v>
      </c>
      <c r="AC4333">
        <v>0.99430126655585682</v>
      </c>
      <c r="AD4333">
        <v>14034.058407622206</v>
      </c>
      <c r="AE4333">
        <v>28010.756144441468</v>
      </c>
      <c r="AF4333">
        <v>27996.27655622696</v>
      </c>
      <c r="AG4333">
        <v>14057.030474920955</v>
      </c>
      <c r="AH4333">
        <v>28047.764279323721</v>
      </c>
      <c r="AI4333">
        <v>28043.858443932717</v>
      </c>
      <c r="AJ4333">
        <v>1</v>
      </c>
      <c r="AK4333">
        <v>1</v>
      </c>
      <c r="AL4333">
        <v>1</v>
      </c>
    </row>
    <row r="4334" spans="1:38" x14ac:dyDescent="0.25">
      <c r="A4334">
        <v>264652513.52115691</v>
      </c>
      <c r="B4334">
        <v>4507840.7771200351</v>
      </c>
      <c r="C4334">
        <v>4616285.9802292241</v>
      </c>
      <c r="D4334">
        <v>4688685.6440473115</v>
      </c>
      <c r="E4334">
        <v>4654939.3067688243</v>
      </c>
      <c r="F4334">
        <v>135276.0347032414</v>
      </c>
      <c r="G4334">
        <v>165623.30103756423</v>
      </c>
      <c r="H4334">
        <v>163433.78066839572</v>
      </c>
      <c r="I4334">
        <v>2.9304084556850657E-2</v>
      </c>
      <c r="J4334">
        <v>3.53240361182749E-2</v>
      </c>
      <c r="K4334">
        <v>3.510975544423188E-2</v>
      </c>
      <c r="L4334">
        <v>3512.5053350239327</v>
      </c>
      <c r="M4334">
        <v>3533.6285998698454</v>
      </c>
      <c r="N4334">
        <v>3482.4033405550244</v>
      </c>
      <c r="O4334">
        <v>1.9658789615089343E-2</v>
      </c>
      <c r="P4334">
        <v>1.9865742704513988E-2</v>
      </c>
      <c r="Q4334">
        <v>1.9577758896154013E-2</v>
      </c>
      <c r="R4334">
        <v>-108445.20310918894</v>
      </c>
      <c r="S4334">
        <v>-180844.86692727637</v>
      </c>
      <c r="T4334">
        <v>-147098.5296487892</v>
      </c>
      <c r="U4334">
        <v>-2.4057017199811636E-2</v>
      </c>
      <c r="V4334">
        <v>-4.0117847073297554E-2</v>
      </c>
      <c r="W4334">
        <v>-3.2631704827597606E-2</v>
      </c>
      <c r="X4334">
        <f t="shared" si="202"/>
        <v>2.4057017199811636E-2</v>
      </c>
      <c r="Y4334">
        <f t="shared" si="203"/>
        <v>4.0117847073297554E-2</v>
      </c>
      <c r="Z4334">
        <f t="shared" si="204"/>
        <v>3.2631704827597606E-2</v>
      </c>
      <c r="AA4334">
        <v>0.99380534406000154</v>
      </c>
      <c r="AB4334">
        <v>0.99410136122140391</v>
      </c>
      <c r="AC4334">
        <v>0.99426325534621096</v>
      </c>
      <c r="AD4334">
        <v>14020.380160673201</v>
      </c>
      <c r="AE4334">
        <v>28033.113772641129</v>
      </c>
      <c r="AF4334">
        <v>27994.444962479614</v>
      </c>
      <c r="AG4334">
        <v>14043.352227971951</v>
      </c>
      <c r="AH4334">
        <v>28070.121907523382</v>
      </c>
      <c r="AI4334">
        <v>28042.026850185372</v>
      </c>
      <c r="AJ4334">
        <v>1</v>
      </c>
      <c r="AK4334">
        <v>1</v>
      </c>
      <c r="AL4334">
        <v>1</v>
      </c>
    </row>
    <row r="4335" spans="1:38" x14ac:dyDescent="0.25">
      <c r="A4335">
        <v>264324270.97423238</v>
      </c>
      <c r="B4335">
        <v>4507840.7771200351</v>
      </c>
      <c r="C4335">
        <v>4450037.3755761348</v>
      </c>
      <c r="D4335">
        <v>4507436.9959472027</v>
      </c>
      <c r="E4335">
        <v>4472851.5037891967</v>
      </c>
      <c r="F4335">
        <v>132111.61744803938</v>
      </c>
      <c r="G4335">
        <v>168182.00045290863</v>
      </c>
      <c r="H4335">
        <v>166043.64273917468</v>
      </c>
      <c r="I4335">
        <v>2.968775457328271E-2</v>
      </c>
      <c r="J4335">
        <v>3.7312113425906353E-2</v>
      </c>
      <c r="K4335">
        <v>3.7122547573625021E-2</v>
      </c>
      <c r="L4335">
        <v>3430.3397650800607</v>
      </c>
      <c r="M4335">
        <v>3588.2193088817403</v>
      </c>
      <c r="N4335">
        <v>3538.013584388947</v>
      </c>
      <c r="O4335">
        <v>1.9235416268464266E-2</v>
      </c>
      <c r="P4335">
        <v>2.0198158524107897E-2</v>
      </c>
      <c r="Q4335">
        <v>1.9915549493045314E-2</v>
      </c>
      <c r="R4335">
        <v>57803.401543900371</v>
      </c>
      <c r="S4335">
        <v>403.78117283247411</v>
      </c>
      <c r="T4335">
        <v>34989.273330838419</v>
      </c>
      <c r="U4335">
        <v>1.2822857860749409E-2</v>
      </c>
      <c r="V4335">
        <v>8.9573077842922705E-5</v>
      </c>
      <c r="W4335">
        <v>7.7618698309908658E-3</v>
      </c>
      <c r="X4335">
        <f t="shared" si="202"/>
        <v>1.2822857860749409E-2</v>
      </c>
      <c r="Y4335">
        <f t="shared" si="203"/>
        <v>8.9573077842922705E-5</v>
      </c>
      <c r="Z4335">
        <f t="shared" si="204"/>
        <v>7.7618698309908658E-3</v>
      </c>
      <c r="AA4335">
        <v>0.99409083087569383</v>
      </c>
      <c r="AB4335">
        <v>0.99392482695333906</v>
      </c>
      <c r="AC4335">
        <v>0.99408551320656779</v>
      </c>
      <c r="AD4335">
        <v>13985.774269237581</v>
      </c>
      <c r="AE4335">
        <v>28077.910341739924</v>
      </c>
      <c r="AF4335">
        <v>28040.737521149087</v>
      </c>
      <c r="AG4335">
        <v>14008.746336536331</v>
      </c>
      <c r="AH4335">
        <v>28114.918476622177</v>
      </c>
      <c r="AI4335">
        <v>28088.319408854844</v>
      </c>
      <c r="AJ4335">
        <v>1</v>
      </c>
      <c r="AK4335">
        <v>1</v>
      </c>
      <c r="AL4335">
        <v>1</v>
      </c>
    </row>
    <row r="4336" spans="1:38" x14ac:dyDescent="0.25">
      <c r="A4336">
        <v>264773130.68253618</v>
      </c>
      <c r="B4336">
        <v>4507840.7771200351</v>
      </c>
      <c r="C4336">
        <v>4520047.5738412114</v>
      </c>
      <c r="D4336">
        <v>4504594.8908560881</v>
      </c>
      <c r="E4336">
        <v>4479293.5577904116</v>
      </c>
      <c r="F4336">
        <v>137871.82036513978</v>
      </c>
      <c r="G4336">
        <v>171067.26750966284</v>
      </c>
      <c r="H4336">
        <v>169774.16929940894</v>
      </c>
      <c r="I4336">
        <v>3.050229408270896E-2</v>
      </c>
      <c r="J4336">
        <v>3.7976171366023083E-2</v>
      </c>
      <c r="K4336">
        <v>3.7901996622689928E-2</v>
      </c>
      <c r="L4336">
        <v>3579.9061204328077</v>
      </c>
      <c r="M4336">
        <v>3649.7774479004565</v>
      </c>
      <c r="N4336">
        <v>3617.5026478020286</v>
      </c>
      <c r="O4336">
        <v>2.0036051009028374E-2</v>
      </c>
      <c r="P4336">
        <v>2.050920209410638E-2</v>
      </c>
      <c r="Q4336">
        <v>2.0327840241989525E-2</v>
      </c>
      <c r="R4336">
        <v>-12206.796721176244</v>
      </c>
      <c r="S4336">
        <v>3245.8862639470026</v>
      </c>
      <c r="T4336">
        <v>28547.219329623505</v>
      </c>
      <c r="U4336">
        <v>-2.7079032567283601E-3</v>
      </c>
      <c r="V4336">
        <v>7.2005344120000861E-4</v>
      </c>
      <c r="W4336">
        <v>6.3327922926021633E-3</v>
      </c>
      <c r="X4336">
        <f t="shared" si="202"/>
        <v>2.7079032567283601E-3</v>
      </c>
      <c r="Y4336">
        <f t="shared" si="203"/>
        <v>7.2005344120000861E-4</v>
      </c>
      <c r="Z4336">
        <f t="shared" si="204"/>
        <v>6.3327922926021633E-3</v>
      </c>
      <c r="AA4336">
        <v>0.99358612561201753</v>
      </c>
      <c r="AB4336">
        <v>0.9937681421079646</v>
      </c>
      <c r="AC4336">
        <v>0.99386944392698362</v>
      </c>
      <c r="AD4336">
        <v>14048.168428590498</v>
      </c>
      <c r="AE4336">
        <v>28127.613933862885</v>
      </c>
      <c r="AF4336">
        <v>28105.65990851276</v>
      </c>
      <c r="AG4336">
        <v>14071.140495889247</v>
      </c>
      <c r="AH4336">
        <v>28164.622068745139</v>
      </c>
      <c r="AI4336">
        <v>28153.241796218517</v>
      </c>
      <c r="AJ4336">
        <v>1</v>
      </c>
      <c r="AK4336">
        <v>1</v>
      </c>
      <c r="AL4336">
        <v>1</v>
      </c>
    </row>
    <row r="4337" spans="1:38" x14ac:dyDescent="0.25">
      <c r="A4337">
        <v>264872183.09815562</v>
      </c>
      <c r="B4337">
        <v>4507840.7771200351</v>
      </c>
      <c r="C4337">
        <v>4365794.700195034</v>
      </c>
      <c r="D4337">
        <v>4351068.5216948269</v>
      </c>
      <c r="E4337">
        <v>4323670.1300925752</v>
      </c>
      <c r="F4337">
        <v>144727.36443014251</v>
      </c>
      <c r="G4337">
        <v>173005.66621112783</v>
      </c>
      <c r="H4337">
        <v>171666.19973267196</v>
      </c>
      <c r="I4337">
        <v>3.3150290924966554E-2</v>
      </c>
      <c r="J4337">
        <v>3.9761650580427702E-2</v>
      </c>
      <c r="K4337">
        <v>3.9703815177268474E-2</v>
      </c>
      <c r="L4337">
        <v>3757.9135195677613</v>
      </c>
      <c r="M4337">
        <v>3691.1338334243369</v>
      </c>
      <c r="N4337">
        <v>3657.8175268575069</v>
      </c>
      <c r="O4337">
        <v>2.1033881841919712E-2</v>
      </c>
      <c r="P4337">
        <v>2.0733697084268501E-2</v>
      </c>
      <c r="Q4337">
        <v>2.0546553989626917E-2</v>
      </c>
      <c r="R4337">
        <v>142046.07692500111</v>
      </c>
      <c r="S4337">
        <v>156772.25542520825</v>
      </c>
      <c r="T4337">
        <v>184170.64702745993</v>
      </c>
      <c r="U4337">
        <v>3.1510890456905485E-2</v>
      </c>
      <c r="V4337">
        <v>3.477768252617093E-2</v>
      </c>
      <c r="W4337">
        <v>4.085562381933168E-2</v>
      </c>
      <c r="X4337">
        <f t="shared" si="202"/>
        <v>3.1510890456905485E-2</v>
      </c>
      <c r="Y4337">
        <f t="shared" si="203"/>
        <v>3.477768252617093E-2</v>
      </c>
      <c r="Z4337">
        <f t="shared" si="204"/>
        <v>4.085562381933168E-2</v>
      </c>
      <c r="AA4337">
        <v>0.99290629442520428</v>
      </c>
      <c r="AB4337">
        <v>0.9935916045457176</v>
      </c>
      <c r="AC4337">
        <v>0.9936981048743937</v>
      </c>
      <c r="AD4337">
        <v>14119.115358215391</v>
      </c>
      <c r="AE4337">
        <v>28160.537540307039</v>
      </c>
      <c r="AF4337">
        <v>28138.04371555529</v>
      </c>
      <c r="AG4337">
        <v>14142.087425514141</v>
      </c>
      <c r="AH4337">
        <v>28197.545675189293</v>
      </c>
      <c r="AI4337">
        <v>28185.625603261047</v>
      </c>
      <c r="AJ4337">
        <v>1</v>
      </c>
      <c r="AK4337">
        <v>1</v>
      </c>
      <c r="AL4337">
        <v>1</v>
      </c>
    </row>
    <row r="4338" spans="1:38" x14ac:dyDescent="0.25">
      <c r="A4338">
        <v>264395788.46762213</v>
      </c>
      <c r="B4338">
        <v>4507840.7771200351</v>
      </c>
      <c r="C4338">
        <v>4346310.763857116</v>
      </c>
      <c r="D4338">
        <v>4445322.9792162776</v>
      </c>
      <c r="E4338">
        <v>4411671.7217502287</v>
      </c>
      <c r="F4338">
        <v>140362.09716915889</v>
      </c>
      <c r="G4338">
        <v>170715.78461339176</v>
      </c>
      <c r="H4338">
        <v>169032.59608351951</v>
      </c>
      <c r="I4338">
        <v>3.2294537780495729E-2</v>
      </c>
      <c r="J4338">
        <v>3.8403460313583201E-2</v>
      </c>
      <c r="K4338">
        <v>3.8314862651761344E-2</v>
      </c>
      <c r="L4338">
        <v>3644.5673191365713</v>
      </c>
      <c r="M4338">
        <v>3642.2784425863006</v>
      </c>
      <c r="N4338">
        <v>3601.7014038136826</v>
      </c>
      <c r="O4338">
        <v>2.0440482854949892E-2</v>
      </c>
      <c r="P4338">
        <v>2.0496810648973771E-2</v>
      </c>
      <c r="Q4338">
        <v>2.0268464603077335E-2</v>
      </c>
      <c r="R4338">
        <v>161530.01326291915</v>
      </c>
      <c r="S4338">
        <v>62517.797903757542</v>
      </c>
      <c r="T4338">
        <v>96169.055369806476</v>
      </c>
      <c r="U4338">
        <v>3.5833123051457305E-2</v>
      </c>
      <c r="V4338">
        <v>1.3868679262380437E-2</v>
      </c>
      <c r="W4338">
        <v>2.1333729411633494E-2</v>
      </c>
      <c r="X4338">
        <f t="shared" si="202"/>
        <v>3.5833123051457305E-2</v>
      </c>
      <c r="Y4338">
        <f t="shared" si="203"/>
        <v>1.3868679262380437E-2</v>
      </c>
      <c r="Z4338">
        <f t="shared" si="204"/>
        <v>2.1333729411633494E-2</v>
      </c>
      <c r="AA4338">
        <v>0.99333408164764736</v>
      </c>
      <c r="AB4338">
        <v>0.99376481816654227</v>
      </c>
      <c r="AC4338">
        <v>0.9938945788667618</v>
      </c>
      <c r="AD4338">
        <v>14074.339802252623</v>
      </c>
      <c r="AE4338">
        <v>28121.604078321037</v>
      </c>
      <c r="AF4338">
        <v>28092.868662182635</v>
      </c>
      <c r="AG4338">
        <v>14097.311869551373</v>
      </c>
      <c r="AH4338">
        <v>28158.612213203291</v>
      </c>
      <c r="AI4338">
        <v>28140.450549888392</v>
      </c>
      <c r="AJ4338">
        <v>1</v>
      </c>
      <c r="AK4338">
        <v>1</v>
      </c>
      <c r="AL4338">
        <v>1</v>
      </c>
    </row>
    <row r="4339" spans="1:38" x14ac:dyDescent="0.25">
      <c r="A4339">
        <v>264483481.85077459</v>
      </c>
      <c r="B4339">
        <v>4507840.7771200202</v>
      </c>
      <c r="C4339">
        <v>4448985.6158866845</v>
      </c>
      <c r="D4339">
        <v>4368777.4378461111</v>
      </c>
      <c r="E4339">
        <v>4329009.5018741423</v>
      </c>
      <c r="F4339">
        <v>133515.14458625042</v>
      </c>
      <c r="G4339">
        <v>169704.37176894431</v>
      </c>
      <c r="H4339">
        <v>166902.84978448047</v>
      </c>
      <c r="I4339">
        <v>3.0010244157564172E-2</v>
      </c>
      <c r="J4339">
        <v>3.8844819673993676E-2</v>
      </c>
      <c r="K4339">
        <v>3.8554512230158842E-2</v>
      </c>
      <c r="L4339">
        <v>3466.7830018413392</v>
      </c>
      <c r="M4339">
        <v>3620.6996107973819</v>
      </c>
      <c r="N4339">
        <v>3556.3213385910731</v>
      </c>
      <c r="O4339">
        <v>1.9429135282300086E-2</v>
      </c>
      <c r="P4339">
        <v>2.036849642784299E-2</v>
      </c>
      <c r="Q4339">
        <v>2.00063319987491E-2</v>
      </c>
      <c r="R4339">
        <v>58855.161233335733</v>
      </c>
      <c r="S4339">
        <v>139063.33927390911</v>
      </c>
      <c r="T4339">
        <v>178831.27524587791</v>
      </c>
      <c r="U4339">
        <v>1.3056175704355124E-2</v>
      </c>
      <c r="V4339">
        <v>3.0849212771608632E-2</v>
      </c>
      <c r="W4339">
        <v>3.9671160559519594E-2</v>
      </c>
      <c r="X4339">
        <f t="shared" si="202"/>
        <v>1.3056175704355124E-2</v>
      </c>
      <c r="Y4339">
        <f t="shared" si="203"/>
        <v>3.0849212771608632E-2</v>
      </c>
      <c r="Z4339">
        <f t="shared" si="204"/>
        <v>3.9671160559519594E-2</v>
      </c>
      <c r="AA4339">
        <v>0.99401458109308549</v>
      </c>
      <c r="AB4339">
        <v>0.99384048794640989</v>
      </c>
      <c r="AC4339">
        <v>0.99404940094360961</v>
      </c>
      <c r="AD4339">
        <v>14001.224337271235</v>
      </c>
      <c r="AE4339">
        <v>28104.24108161241</v>
      </c>
      <c r="AF4339">
        <v>28055.81867452338</v>
      </c>
      <c r="AG4339">
        <v>14024.196404569984</v>
      </c>
      <c r="AH4339">
        <v>28141.249216494663</v>
      </c>
      <c r="AI4339">
        <v>28103.400562229137</v>
      </c>
      <c r="AJ4339">
        <v>1</v>
      </c>
      <c r="AK4339">
        <v>1</v>
      </c>
      <c r="AL4339">
        <v>1</v>
      </c>
    </row>
    <row r="4340" spans="1:38" x14ac:dyDescent="0.25">
      <c r="A4340">
        <v>264392205.62300628</v>
      </c>
      <c r="B4340">
        <v>4507840.7771200351</v>
      </c>
      <c r="C4340">
        <v>4669751.0490549495</v>
      </c>
      <c r="D4340">
        <v>4687191.557961382</v>
      </c>
      <c r="E4340">
        <v>4649137.5644304277</v>
      </c>
      <c r="F4340">
        <v>140877.91741281777</v>
      </c>
      <c r="G4340">
        <v>170259.05649275266</v>
      </c>
      <c r="H4340">
        <v>167894.07577927475</v>
      </c>
      <c r="I4340">
        <v>3.0168185826807241E-2</v>
      </c>
      <c r="J4340">
        <v>3.6324322227360401E-2</v>
      </c>
      <c r="K4340">
        <v>3.6112950725269342E-2</v>
      </c>
      <c r="L4340">
        <v>3657.9608323463553</v>
      </c>
      <c r="M4340">
        <v>3632.5339951604583</v>
      </c>
      <c r="N4340">
        <v>3577.4421173027908</v>
      </c>
      <c r="O4340">
        <v>2.0488840888097909E-2</v>
      </c>
      <c r="P4340">
        <v>2.0442256179629383E-2</v>
      </c>
      <c r="Q4340">
        <v>2.0132224041710316E-2</v>
      </c>
      <c r="R4340">
        <v>-161910.2719349144</v>
      </c>
      <c r="S4340">
        <v>-179350.78084134683</v>
      </c>
      <c r="T4340">
        <v>-141296.7873103926</v>
      </c>
      <c r="U4340">
        <v>-3.5917477998935771E-2</v>
      </c>
      <c r="V4340">
        <v>-3.978640544529842E-2</v>
      </c>
      <c r="W4340">
        <v>-3.1344671273119844E-2</v>
      </c>
      <c r="X4340">
        <f t="shared" si="202"/>
        <v>3.5917477998935771E-2</v>
      </c>
      <c r="Y4340">
        <f t="shared" si="203"/>
        <v>3.978640544529842E-2</v>
      </c>
      <c r="Z4340">
        <f t="shared" si="204"/>
        <v>3.1344671273119844E-2</v>
      </c>
      <c r="AA4340">
        <v>0.99330394269090783</v>
      </c>
      <c r="AB4340">
        <v>0.99378307818740497</v>
      </c>
      <c r="AC4340">
        <v>0.99396192308237064</v>
      </c>
      <c r="AD4340">
        <v>14079.702695174927</v>
      </c>
      <c r="AE4340">
        <v>28113.776167250908</v>
      </c>
      <c r="AF4340">
        <v>28073.120929105058</v>
      </c>
      <c r="AG4340">
        <v>14102.674762473676</v>
      </c>
      <c r="AH4340">
        <v>28150.784302133161</v>
      </c>
      <c r="AI4340">
        <v>28120.702816810815</v>
      </c>
      <c r="AJ4340">
        <v>1</v>
      </c>
      <c r="AK4340">
        <v>1</v>
      </c>
      <c r="AL4340">
        <v>1</v>
      </c>
    </row>
    <row r="4341" spans="1:38" x14ac:dyDescent="0.25">
      <c r="A4341">
        <v>264567358.78825784</v>
      </c>
      <c r="B4341">
        <v>4507840.7771200351</v>
      </c>
      <c r="C4341">
        <v>4825669.9531410411</v>
      </c>
      <c r="D4341">
        <v>4615970.908239278</v>
      </c>
      <c r="E4341">
        <v>4583604.8944856916</v>
      </c>
      <c r="F4341">
        <v>132429.01399766598</v>
      </c>
      <c r="G4341">
        <v>167846.71265599882</v>
      </c>
      <c r="H4341">
        <v>165971.70173039119</v>
      </c>
      <c r="I4341">
        <v>2.7442617353362012E-2</v>
      </c>
      <c r="J4341">
        <v>3.6362168651539982E-2</v>
      </c>
      <c r="K4341">
        <v>3.6209862226577065E-2</v>
      </c>
      <c r="L4341">
        <v>3438.5811145277094</v>
      </c>
      <c r="M4341">
        <v>3581.0658314366851</v>
      </c>
      <c r="N4341">
        <v>3536.4806845913308</v>
      </c>
      <c r="O4341">
        <v>1.9236139941321884E-2</v>
      </c>
      <c r="P4341">
        <v>2.0139029604946387E-2</v>
      </c>
      <c r="Q4341">
        <v>1.9888293752961438E-2</v>
      </c>
      <c r="R4341">
        <v>-317829.17602100596</v>
      </c>
      <c r="S4341">
        <v>-108130.13111924287</v>
      </c>
      <c r="T4341">
        <v>-75764.117365656421</v>
      </c>
      <c r="U4341">
        <v>-7.0505856736151257E-2</v>
      </c>
      <c r="V4341">
        <v>-2.3987122985369713E-2</v>
      </c>
      <c r="W4341">
        <v>-1.6807185770669683E-2</v>
      </c>
      <c r="X4341">
        <f t="shared" si="202"/>
        <v>7.0505856736151257E-2</v>
      </c>
      <c r="Y4341">
        <f t="shared" si="203"/>
        <v>2.3987122985369713E-2</v>
      </c>
      <c r="Z4341">
        <f t="shared" si="204"/>
        <v>1.6807185770669683E-2</v>
      </c>
      <c r="AA4341">
        <v>0.99410565053571442</v>
      </c>
      <c r="AB4341">
        <v>0.99401267896589962</v>
      </c>
      <c r="AC4341">
        <v>0.99415280071946732</v>
      </c>
      <c r="AD4341">
        <v>13989.282493858362</v>
      </c>
      <c r="AE4341">
        <v>28072.079225353245</v>
      </c>
      <c r="AF4341">
        <v>28039.471244547978</v>
      </c>
      <c r="AG4341">
        <v>14012.254561157111</v>
      </c>
      <c r="AH4341">
        <v>28109.087360235499</v>
      </c>
      <c r="AI4341">
        <v>28087.053132253735</v>
      </c>
      <c r="AJ4341">
        <v>0</v>
      </c>
      <c r="AK4341">
        <v>1</v>
      </c>
      <c r="AL4341">
        <v>1</v>
      </c>
    </row>
    <row r="4342" spans="1:38" x14ac:dyDescent="0.25">
      <c r="A4342">
        <v>264570264.03653035</v>
      </c>
      <c r="B4342">
        <v>4507840.7771200351</v>
      </c>
      <c r="C4342">
        <v>4601958.0133922277</v>
      </c>
      <c r="D4342">
        <v>4637100.4573329519</v>
      </c>
      <c r="E4342">
        <v>4606377.2218150776</v>
      </c>
      <c r="F4342">
        <v>134129.5748027256</v>
      </c>
      <c r="G4342">
        <v>166400.63435649738</v>
      </c>
      <c r="H4342">
        <v>164835.91730392119</v>
      </c>
      <c r="I4342">
        <v>2.9146196991018409E-2</v>
      </c>
      <c r="J4342">
        <v>3.5884630037151151E-2</v>
      </c>
      <c r="K4342">
        <v>3.5784285430052111E-2</v>
      </c>
      <c r="L4342">
        <v>3482.7369689878733</v>
      </c>
      <c r="M4342">
        <v>3550.2132665816321</v>
      </c>
      <c r="N4342">
        <v>3512.2796934332382</v>
      </c>
      <c r="O4342">
        <v>1.9500252546398453E-2</v>
      </c>
      <c r="P4342">
        <v>1.9965299129287108E-2</v>
      </c>
      <c r="Q4342">
        <v>1.9751972470272165E-2</v>
      </c>
      <c r="R4342">
        <v>-94117.23627219256</v>
      </c>
      <c r="S4342">
        <v>-129259.68021291681</v>
      </c>
      <c r="T4342">
        <v>-98536.444695042446</v>
      </c>
      <c r="U4342">
        <v>-2.0878562692341163E-2</v>
      </c>
      <c r="V4342">
        <v>-2.867441123231023E-2</v>
      </c>
      <c r="W4342">
        <v>-2.1858900872269785E-2</v>
      </c>
      <c r="X4342">
        <f t="shared" si="202"/>
        <v>2.0878562692341163E-2</v>
      </c>
      <c r="Y4342">
        <f t="shared" si="203"/>
        <v>2.867441123231023E-2</v>
      </c>
      <c r="Z4342">
        <f t="shared" si="204"/>
        <v>2.1858900872269785E-2</v>
      </c>
      <c r="AA4342">
        <v>0.99394666829910372</v>
      </c>
      <c r="AB4342">
        <v>0.99410982147906557</v>
      </c>
      <c r="AC4342">
        <v>0.9942270853434223</v>
      </c>
      <c r="AD4342">
        <v>14007.936956572024</v>
      </c>
      <c r="AE4342">
        <v>28046.795750750225</v>
      </c>
      <c r="AF4342">
        <v>28019.406560763076</v>
      </c>
      <c r="AG4342">
        <v>14030.909023870774</v>
      </c>
      <c r="AH4342">
        <v>28083.803885632478</v>
      </c>
      <c r="AI4342">
        <v>28066.988448468834</v>
      </c>
      <c r="AJ4342">
        <v>1</v>
      </c>
      <c r="AK4342">
        <v>1</v>
      </c>
      <c r="AL4342">
        <v>1</v>
      </c>
    </row>
    <row r="4343" spans="1:38" x14ac:dyDescent="0.25">
      <c r="A4343">
        <v>264420384.29822862</v>
      </c>
      <c r="B4343">
        <v>4507840.7771200351</v>
      </c>
      <c r="C4343">
        <v>4450154.6396800112</v>
      </c>
      <c r="D4343">
        <v>4615695.5675791502</v>
      </c>
      <c r="E4343">
        <v>4579012.8609848246</v>
      </c>
      <c r="F4343">
        <v>137343.27892937706</v>
      </c>
      <c r="G4343">
        <v>169668.41019579812</v>
      </c>
      <c r="H4343">
        <v>167099.08979749001</v>
      </c>
      <c r="I4343">
        <v>3.086258569640464E-2</v>
      </c>
      <c r="J4343">
        <v>3.6759012311721018E-2</v>
      </c>
      <c r="K4343">
        <v>3.6492382718827182E-2</v>
      </c>
      <c r="L4343">
        <v>3566.1822955367688</v>
      </c>
      <c r="M4343">
        <v>3619.9323585896932</v>
      </c>
      <c r="N4343">
        <v>3560.5027683668509</v>
      </c>
      <c r="O4343">
        <v>1.9990082174267319E-2</v>
      </c>
      <c r="P4343">
        <v>2.0369129012566458E-2</v>
      </c>
      <c r="Q4343">
        <v>2.0034722490427835E-2</v>
      </c>
      <c r="R4343">
        <v>57686.137440023944</v>
      </c>
      <c r="S4343">
        <v>-107854.79045911506</v>
      </c>
      <c r="T4343">
        <v>-71172.083864789456</v>
      </c>
      <c r="U4343">
        <v>1.2796844496552606E-2</v>
      </c>
      <c r="V4343">
        <v>-2.3926042598164086E-2</v>
      </c>
      <c r="W4343">
        <v>-1.5788508819129101E-2</v>
      </c>
      <c r="X4343">
        <f t="shared" si="202"/>
        <v>1.2796844496552606E-2</v>
      </c>
      <c r="Y4343">
        <f t="shared" si="203"/>
        <v>2.3926042598164086E-2</v>
      </c>
      <c r="Z4343">
        <f t="shared" si="204"/>
        <v>1.5788508819129101E-2</v>
      </c>
      <c r="AA4343">
        <v>0.9936624719027134</v>
      </c>
      <c r="AB4343">
        <v>0.99383645141303611</v>
      </c>
      <c r="AC4343">
        <v>0.99402896045389999</v>
      </c>
      <c r="AD4343">
        <v>14042.552977032374</v>
      </c>
      <c r="AE4343">
        <v>28103.621823246918</v>
      </c>
      <c r="AF4343">
        <v>28059.252267661872</v>
      </c>
      <c r="AG4343">
        <v>14065.525044331123</v>
      </c>
      <c r="AH4343">
        <v>28140.629958129171</v>
      </c>
      <c r="AI4343">
        <v>28106.834155367629</v>
      </c>
      <c r="AJ4343">
        <v>1</v>
      </c>
      <c r="AK4343">
        <v>1</v>
      </c>
      <c r="AL4343">
        <v>1</v>
      </c>
    </row>
    <row r="4344" spans="1:38" x14ac:dyDescent="0.25">
      <c r="A4344">
        <v>264582840.8222926</v>
      </c>
      <c r="B4344">
        <v>4507840.7771200351</v>
      </c>
      <c r="C4344">
        <v>4532262.02005665</v>
      </c>
      <c r="D4344">
        <v>4565522.5006316574</v>
      </c>
      <c r="E4344">
        <v>4529630.5986049529</v>
      </c>
      <c r="F4344">
        <v>139286.23434595406</v>
      </c>
      <c r="G4344">
        <v>170720.59290504476</v>
      </c>
      <c r="H4344">
        <v>168052.87554259325</v>
      </c>
      <c r="I4344">
        <v>3.0732167233396862E-2</v>
      </c>
      <c r="J4344">
        <v>3.7393440264816329E-2</v>
      </c>
      <c r="K4344">
        <v>3.710079042523922E-2</v>
      </c>
      <c r="L4344">
        <v>3616.6320391400004</v>
      </c>
      <c r="M4344">
        <v>3642.3810290991596</v>
      </c>
      <c r="N4344">
        <v>3580.8257802395351</v>
      </c>
      <c r="O4344">
        <v>2.0254274840818032E-2</v>
      </c>
      <c r="P4344">
        <v>2.0482630483801369E-2</v>
      </c>
      <c r="Q4344">
        <v>2.0136479598801302E-2</v>
      </c>
      <c r="R4344">
        <v>-24421.242936614901</v>
      </c>
      <c r="S4344">
        <v>-57681.723511622287</v>
      </c>
      <c r="T4344">
        <v>-21789.821484917775</v>
      </c>
      <c r="U4344">
        <v>-5.4175034443468342E-3</v>
      </c>
      <c r="V4344">
        <v>-1.2795865329669857E-2</v>
      </c>
      <c r="W4344">
        <v>-4.8337602329510034E-3</v>
      </c>
      <c r="X4344">
        <f t="shared" si="202"/>
        <v>5.4175034443468342E-3</v>
      </c>
      <c r="Y4344">
        <f t="shared" si="203"/>
        <v>1.2795865329669857E-2</v>
      </c>
      <c r="Z4344">
        <f t="shared" si="204"/>
        <v>4.8337602329510034E-3</v>
      </c>
      <c r="AA4344">
        <v>0.99351391010736712</v>
      </c>
      <c r="AB4344">
        <v>0.99379457446669806</v>
      </c>
      <c r="AC4344">
        <v>0.99399428692438485</v>
      </c>
      <c r="AD4344">
        <v>14063.090536438933</v>
      </c>
      <c r="AE4344">
        <v>28121.686376688376</v>
      </c>
      <c r="AF4344">
        <v>28075.883347047245</v>
      </c>
      <c r="AG4344">
        <v>14086.062603737682</v>
      </c>
      <c r="AH4344">
        <v>28158.694511570629</v>
      </c>
      <c r="AI4344">
        <v>28123.465234753003</v>
      </c>
      <c r="AJ4344">
        <v>1</v>
      </c>
      <c r="AK4344">
        <v>1</v>
      </c>
      <c r="AL4344">
        <v>1</v>
      </c>
    </row>
    <row r="4345" spans="1:38" x14ac:dyDescent="0.25">
      <c r="A4345">
        <v>264362944.74151391</v>
      </c>
      <c r="B4345">
        <v>4507840.7771200351</v>
      </c>
      <c r="C4345">
        <v>4478450.7948392723</v>
      </c>
      <c r="D4345">
        <v>4704538.7426697649</v>
      </c>
      <c r="E4345">
        <v>4673447.7318480555</v>
      </c>
      <c r="F4345">
        <v>135654.9441680538</v>
      </c>
      <c r="G4345">
        <v>167126.70821227267</v>
      </c>
      <c r="H4345">
        <v>165143.39375185064</v>
      </c>
      <c r="I4345">
        <v>3.0290596097287775E-2</v>
      </c>
      <c r="J4345">
        <v>3.5524568369784626E-2</v>
      </c>
      <c r="K4345">
        <v>3.5336523104014E-2</v>
      </c>
      <c r="L4345">
        <v>3522.3438960045555</v>
      </c>
      <c r="M4345">
        <v>3565.704295478607</v>
      </c>
      <c r="N4345">
        <v>3518.8313194497969</v>
      </c>
      <c r="O4345">
        <v>1.9746399306827318E-2</v>
      </c>
      <c r="P4345">
        <v>2.0068430777399723E-2</v>
      </c>
      <c r="Q4345">
        <v>1.9804621163137071E-2</v>
      </c>
      <c r="R4345">
        <v>29389.982280762866</v>
      </c>
      <c r="S4345">
        <v>-196697.96554972976</v>
      </c>
      <c r="T4345">
        <v>-165606.95472802036</v>
      </c>
      <c r="U4345">
        <v>6.5197471991323324E-3</v>
      </c>
      <c r="V4345">
        <v>-4.3634630253155476E-2</v>
      </c>
      <c r="W4345">
        <v>-3.6737534202311191E-2</v>
      </c>
      <c r="X4345">
        <f t="shared" si="202"/>
        <v>6.5197471991323324E-3</v>
      </c>
      <c r="Y4345">
        <f t="shared" si="203"/>
        <v>4.3634630253155476E-2</v>
      </c>
      <c r="Z4345">
        <f t="shared" si="204"/>
        <v>3.6737534202311191E-2</v>
      </c>
      <c r="AA4345">
        <v>0.99381801006669213</v>
      </c>
      <c r="AB4345">
        <v>0.99404331686380643</v>
      </c>
      <c r="AC4345">
        <v>0.99419090971029134</v>
      </c>
      <c r="AD4345">
        <v>14024.469512145941</v>
      </c>
      <c r="AE4345">
        <v>28059.51789305939</v>
      </c>
      <c r="AF4345">
        <v>28024.852032104922</v>
      </c>
      <c r="AG4345">
        <v>14047.44157944469</v>
      </c>
      <c r="AH4345">
        <v>28096.526027941643</v>
      </c>
      <c r="AI4345">
        <v>28072.433919810679</v>
      </c>
      <c r="AJ4345">
        <v>1</v>
      </c>
      <c r="AK4345">
        <v>1</v>
      </c>
      <c r="AL4345">
        <v>1</v>
      </c>
    </row>
    <row r="4346" spans="1:38" x14ac:dyDescent="0.25">
      <c r="A4346">
        <v>264406372.90559506</v>
      </c>
      <c r="B4346">
        <v>4507840.7771200351</v>
      </c>
      <c r="C4346">
        <v>4665784.0728224348</v>
      </c>
      <c r="D4346">
        <v>4782668.1250536861</v>
      </c>
      <c r="E4346">
        <v>4745737.4931425937</v>
      </c>
      <c r="F4346">
        <v>140301.77060338564</v>
      </c>
      <c r="G4346">
        <v>171959.50519710651</v>
      </c>
      <c r="H4346">
        <v>169554.43414848589</v>
      </c>
      <c r="I4346">
        <v>3.0070352252395176E-2</v>
      </c>
      <c r="J4346">
        <v>3.5954722489797732E-2</v>
      </c>
      <c r="K4346">
        <v>3.5727731336485734E-2</v>
      </c>
      <c r="L4346">
        <v>3643.0009117194181</v>
      </c>
      <c r="M4346">
        <v>3668.8136377993501</v>
      </c>
      <c r="N4346">
        <v>3612.8205899038235</v>
      </c>
      <c r="O4346">
        <v>2.0405365987365285E-2</v>
      </c>
      <c r="P4346">
        <v>2.064529495994075E-2</v>
      </c>
      <c r="Q4346">
        <v>2.0330208639502127E-2</v>
      </c>
      <c r="R4346">
        <v>-157943.29570239969</v>
      </c>
      <c r="S4346">
        <v>-274827.34793365095</v>
      </c>
      <c r="T4346">
        <v>-237896.71602255851</v>
      </c>
      <c r="U4346">
        <v>-3.503746106208E-2</v>
      </c>
      <c r="V4346">
        <v>-6.0966516237344205E-2</v>
      </c>
      <c r="W4346">
        <v>-5.2773983772901961E-2</v>
      </c>
      <c r="X4346">
        <f t="shared" si="202"/>
        <v>3.503746106208E-2</v>
      </c>
      <c r="Y4346">
        <f t="shared" si="203"/>
        <v>6.0966516237344205E-2</v>
      </c>
      <c r="Z4346">
        <f t="shared" si="204"/>
        <v>5.2773983772901961E-2</v>
      </c>
      <c r="AA4346">
        <v>0.99340813713387532</v>
      </c>
      <c r="AB4346">
        <v>0.99369875879565972</v>
      </c>
      <c r="AC4346">
        <v>0.99388121814073849</v>
      </c>
      <c r="AD4346">
        <v>14073.711310660752</v>
      </c>
      <c r="AE4346">
        <v>28142.814638937409</v>
      </c>
      <c r="AF4346">
        <v>28101.875575602302</v>
      </c>
      <c r="AG4346">
        <v>14096.683377959502</v>
      </c>
      <c r="AH4346">
        <v>28179.822773819662</v>
      </c>
      <c r="AI4346">
        <v>28149.457463308059</v>
      </c>
      <c r="AJ4346">
        <v>1</v>
      </c>
      <c r="AK4346">
        <v>0</v>
      </c>
      <c r="AL4346">
        <v>0</v>
      </c>
    </row>
    <row r="4347" spans="1:38" x14ac:dyDescent="0.25">
      <c r="A4347">
        <v>264396913.66421393</v>
      </c>
      <c r="B4347">
        <v>4507840.7771200351</v>
      </c>
      <c r="C4347">
        <v>4620063.3427924812</v>
      </c>
      <c r="D4347">
        <v>4611768.9918211242</v>
      </c>
      <c r="E4347">
        <v>4583534.2855974417</v>
      </c>
      <c r="F4347">
        <v>134290.13409637156</v>
      </c>
      <c r="G4347">
        <v>166613.49220705478</v>
      </c>
      <c r="H4347">
        <v>165050.13787039273</v>
      </c>
      <c r="I4347">
        <v>2.9066730071108347E-2</v>
      </c>
      <c r="J4347">
        <v>3.6127892030702387E-2</v>
      </c>
      <c r="K4347">
        <v>3.600936037263202E-2</v>
      </c>
      <c r="L4347">
        <v>3486.9059659336835</v>
      </c>
      <c r="M4347">
        <v>3554.7546601157806</v>
      </c>
      <c r="N4347">
        <v>3516.8442480390581</v>
      </c>
      <c r="O4347">
        <v>1.9533682575843057E-2</v>
      </c>
      <c r="P4347">
        <v>2.0004186538704991E-2</v>
      </c>
      <c r="Q4347">
        <v>1.9790847777678588E-2</v>
      </c>
      <c r="R4347">
        <v>-112222.56567244604</v>
      </c>
      <c r="S4347">
        <v>-103928.21470108908</v>
      </c>
      <c r="T4347">
        <v>-75693.508477406576</v>
      </c>
      <c r="U4347">
        <v>-2.4894971056218778E-2</v>
      </c>
      <c r="V4347">
        <v>-2.3054987928718865E-2</v>
      </c>
      <c r="W4347">
        <v>-1.6791522198742248E-2</v>
      </c>
      <c r="X4347">
        <f t="shared" si="202"/>
        <v>2.4894971056218778E-2</v>
      </c>
      <c r="Y4347">
        <f t="shared" si="203"/>
        <v>2.3054987928718865E-2</v>
      </c>
      <c r="Z4347">
        <f t="shared" si="204"/>
        <v>1.6791522198742248E-2</v>
      </c>
      <c r="AA4347">
        <v>0.99390494219249925</v>
      </c>
      <c r="AB4347">
        <v>0.99406668889994276</v>
      </c>
      <c r="AC4347">
        <v>0.99418457438972951</v>
      </c>
      <c r="AD4347">
        <v>14009.685991441853</v>
      </c>
      <c r="AE4347">
        <v>28050.531152190695</v>
      </c>
      <c r="AF4347">
        <v>28023.201523135074</v>
      </c>
      <c r="AG4347">
        <v>14032.658058740602</v>
      </c>
      <c r="AH4347">
        <v>28087.539287072948</v>
      </c>
      <c r="AI4347">
        <v>28070.783410840831</v>
      </c>
      <c r="AJ4347">
        <v>1</v>
      </c>
      <c r="AK4347">
        <v>1</v>
      </c>
      <c r="AL4347">
        <v>1</v>
      </c>
    </row>
    <row r="4348" spans="1:38" x14ac:dyDescent="0.25">
      <c r="A4348">
        <v>264452837.05436003</v>
      </c>
      <c r="B4348">
        <v>4507840.7771200351</v>
      </c>
      <c r="C4348">
        <v>4684917.2029782766</v>
      </c>
      <c r="D4348">
        <v>4702670.927492802</v>
      </c>
      <c r="E4348">
        <v>4667997.1295654364</v>
      </c>
      <c r="F4348">
        <v>137317.90167484857</v>
      </c>
      <c r="G4348">
        <v>167952.15697398435</v>
      </c>
      <c r="H4348">
        <v>165803.30028582341</v>
      </c>
      <c r="I4348">
        <v>2.9310635754150233E-2</v>
      </c>
      <c r="J4348">
        <v>3.5714205727664414E-2</v>
      </c>
      <c r="K4348">
        <v>3.5519152151076566E-2</v>
      </c>
      <c r="L4348">
        <v>3565.5233632867576</v>
      </c>
      <c r="M4348">
        <v>3583.3155212773854</v>
      </c>
      <c r="N4348">
        <v>3532.8924315954177</v>
      </c>
      <c r="O4348">
        <v>1.9965815913077736E-2</v>
      </c>
      <c r="P4348">
        <v>2.0160568540801765E-2</v>
      </c>
      <c r="Q4348">
        <v>1.9876876482556802E-2</v>
      </c>
      <c r="R4348">
        <v>-177076.42585824151</v>
      </c>
      <c r="S4348">
        <v>-194830.15037276689</v>
      </c>
      <c r="T4348">
        <v>-160156.35244540125</v>
      </c>
      <c r="U4348">
        <v>-3.928187232277798E-2</v>
      </c>
      <c r="V4348">
        <v>-4.3220282171820584E-2</v>
      </c>
      <c r="W4348">
        <v>-3.5528396046792449E-2</v>
      </c>
      <c r="X4348">
        <f t="shared" si="202"/>
        <v>3.928187232277798E-2</v>
      </c>
      <c r="Y4348">
        <f t="shared" si="203"/>
        <v>4.3220282171820584E-2</v>
      </c>
      <c r="Z4348">
        <f t="shared" si="204"/>
        <v>3.5528396046792449E-2</v>
      </c>
      <c r="AA4348">
        <v>0.99369216037717645</v>
      </c>
      <c r="AB4348">
        <v>0.99401892684960735</v>
      </c>
      <c r="AC4348">
        <v>0.99417806677042497</v>
      </c>
      <c r="AD4348">
        <v>14042.282814746282</v>
      </c>
      <c r="AE4348">
        <v>28073.914301853769</v>
      </c>
      <c r="AF4348">
        <v>28036.50496281913</v>
      </c>
      <c r="AG4348">
        <v>14065.254882045032</v>
      </c>
      <c r="AH4348">
        <v>28110.922436736022</v>
      </c>
      <c r="AI4348">
        <v>28084.086850524887</v>
      </c>
      <c r="AJ4348">
        <v>0</v>
      </c>
      <c r="AK4348">
        <v>1</v>
      </c>
      <c r="AL4348">
        <v>1</v>
      </c>
    </row>
    <row r="4349" spans="1:38" x14ac:dyDescent="0.25">
      <c r="A4349">
        <v>264298578.75439319</v>
      </c>
      <c r="B4349">
        <v>4507840.7771200351</v>
      </c>
      <c r="C4349">
        <v>4580224.0854385914</v>
      </c>
      <c r="D4349">
        <v>4529578.981679148</v>
      </c>
      <c r="E4349">
        <v>4495781.4745229576</v>
      </c>
      <c r="F4349">
        <v>148221.07593673773</v>
      </c>
      <c r="G4349">
        <v>178278.42314035507</v>
      </c>
      <c r="H4349">
        <v>176281.82049478614</v>
      </c>
      <c r="I4349">
        <v>3.2361097005703471E-2</v>
      </c>
      <c r="J4349">
        <v>3.935871829621259E-2</v>
      </c>
      <c r="K4349">
        <v>3.9210495771147595E-2</v>
      </c>
      <c r="L4349">
        <v>3848.6293683348467</v>
      </c>
      <c r="M4349">
        <v>3803.629868514553</v>
      </c>
      <c r="N4349">
        <v>3756.1659410897796</v>
      </c>
      <c r="O4349">
        <v>2.157379515709559E-2</v>
      </c>
      <c r="P4349">
        <v>2.1412828509879776E-2</v>
      </c>
      <c r="Q4349">
        <v>2.1145626659677414E-2</v>
      </c>
      <c r="R4349">
        <v>-72383.308318556286</v>
      </c>
      <c r="S4349">
        <v>-21738.204559112899</v>
      </c>
      <c r="T4349">
        <v>12059.302597077563</v>
      </c>
      <c r="U4349">
        <v>-1.6057201639850392E-2</v>
      </c>
      <c r="V4349">
        <v>-4.8223097562467548E-3</v>
      </c>
      <c r="W4349">
        <v>2.6751837949303076E-3</v>
      </c>
      <c r="X4349">
        <f t="shared" si="202"/>
        <v>1.6057201639850392E-2</v>
      </c>
      <c r="Y4349">
        <f t="shared" si="203"/>
        <v>4.8223097562467548E-3</v>
      </c>
      <c r="Z4349">
        <f t="shared" si="204"/>
        <v>2.6751837949303076E-3</v>
      </c>
      <c r="AA4349">
        <v>0.99262131860960223</v>
      </c>
      <c r="AB4349">
        <v>0.9932248459200137</v>
      </c>
      <c r="AC4349">
        <v>0.99338378517607939</v>
      </c>
      <c r="AD4349">
        <v>14153.988719536443</v>
      </c>
      <c r="AE4349">
        <v>28248.262281785679</v>
      </c>
      <c r="AF4349">
        <v>28215.570439356841</v>
      </c>
      <c r="AG4349">
        <v>14176.960786835192</v>
      </c>
      <c r="AH4349">
        <v>28285.270416667932</v>
      </c>
      <c r="AI4349">
        <v>28263.152327062598</v>
      </c>
      <c r="AJ4349">
        <v>1</v>
      </c>
      <c r="AK4349">
        <v>1</v>
      </c>
      <c r="AL4349">
        <v>1</v>
      </c>
    </row>
    <row r="4350" spans="1:38" x14ac:dyDescent="0.25">
      <c r="A4350">
        <v>264775374.0039992</v>
      </c>
      <c r="B4350">
        <v>4507840.7771200351</v>
      </c>
      <c r="C4350">
        <v>4464362.8669841886</v>
      </c>
      <c r="D4350">
        <v>4445459.527559977</v>
      </c>
      <c r="E4350">
        <v>4405476.8244878491</v>
      </c>
      <c r="F4350">
        <v>136776.26319262042</v>
      </c>
      <c r="G4350">
        <v>168168.73327376661</v>
      </c>
      <c r="H4350">
        <v>164618.25756669915</v>
      </c>
      <c r="I4350">
        <v>3.0637353474140174E-2</v>
      </c>
      <c r="J4350">
        <v>3.7829325007052994E-2</v>
      </c>
      <c r="K4350">
        <v>3.7366728761724116E-2</v>
      </c>
      <c r="L4350">
        <v>3551.4594674706641</v>
      </c>
      <c r="M4350">
        <v>3587.9362491711677</v>
      </c>
      <c r="N4350">
        <v>3507.641857895775</v>
      </c>
      <c r="O4350">
        <v>1.9880777118827842E-2</v>
      </c>
      <c r="P4350">
        <v>2.0161523756888775E-2</v>
      </c>
      <c r="Q4350">
        <v>1.9710329208039775E-2</v>
      </c>
      <c r="R4350">
        <v>43477.910135846585</v>
      </c>
      <c r="S4350">
        <v>62381.249560058117</v>
      </c>
      <c r="T4350">
        <v>102363.952632186</v>
      </c>
      <c r="U4350">
        <v>9.6449524917833745E-3</v>
      </c>
      <c r="V4350">
        <v>1.3838387965404623E-2</v>
      </c>
      <c r="W4350">
        <v>2.270797876263593E-2</v>
      </c>
      <c r="X4350">
        <f t="shared" si="202"/>
        <v>9.6449524917833745E-3</v>
      </c>
      <c r="Y4350">
        <f t="shared" si="203"/>
        <v>1.3838387965404623E-2</v>
      </c>
      <c r="Z4350">
        <f t="shared" si="204"/>
        <v>2.270797876263593E-2</v>
      </c>
      <c r="AA4350">
        <v>0.99376256786655248</v>
      </c>
      <c r="AB4350">
        <v>0.99397442298570216</v>
      </c>
      <c r="AC4350">
        <v>0.99423317100989927</v>
      </c>
      <c r="AD4350">
        <v>14036.50468012487</v>
      </c>
      <c r="AE4350">
        <v>28077.679828209937</v>
      </c>
      <c r="AF4350">
        <v>28015.545618069315</v>
      </c>
      <c r="AG4350">
        <v>14059.47674742362</v>
      </c>
      <c r="AH4350">
        <v>28114.68796309219</v>
      </c>
      <c r="AI4350">
        <v>28063.127505775072</v>
      </c>
      <c r="AJ4350">
        <v>1</v>
      </c>
      <c r="AK4350">
        <v>1</v>
      </c>
      <c r="AL4350">
        <v>1</v>
      </c>
    </row>
    <row r="4351" spans="1:38" x14ac:dyDescent="0.25">
      <c r="A4351">
        <v>264399794.82314965</v>
      </c>
      <c r="B4351">
        <v>4507840.7771200351</v>
      </c>
      <c r="C4351">
        <v>4371110.2131874394</v>
      </c>
      <c r="D4351">
        <v>4358605.3933699522</v>
      </c>
      <c r="E4351">
        <v>4315562.7763805799</v>
      </c>
      <c r="F4351">
        <v>142005.50172124314</v>
      </c>
      <c r="G4351">
        <v>172678.97189724288</v>
      </c>
      <c r="H4351">
        <v>169779.4181470309</v>
      </c>
      <c r="I4351">
        <v>3.2487284647460743E-2</v>
      </c>
      <c r="J4351">
        <v>3.961794113316882E-2</v>
      </c>
      <c r="K4351">
        <v>3.9341199964984225E-2</v>
      </c>
      <c r="L4351">
        <v>3687.239084830042</v>
      </c>
      <c r="M4351">
        <v>3684.1637008178336</v>
      </c>
      <c r="N4351">
        <v>3617.6144888450299</v>
      </c>
      <c r="O4351">
        <v>2.0677819421345476E-2</v>
      </c>
      <c r="P4351">
        <v>2.0732198727831344E-2</v>
      </c>
      <c r="Q4351">
        <v>2.0357700849929106E-2</v>
      </c>
      <c r="R4351">
        <v>136730.56393259577</v>
      </c>
      <c r="S4351">
        <v>149235.38375008292</v>
      </c>
      <c r="T4351">
        <v>192278.00073945522</v>
      </c>
      <c r="U4351">
        <v>3.0331719928215845E-2</v>
      </c>
      <c r="V4351">
        <v>3.3105735346186355E-2</v>
      </c>
      <c r="W4351">
        <v>4.2654124279495428E-2</v>
      </c>
      <c r="X4351">
        <f t="shared" si="202"/>
        <v>3.0331719928215845E-2</v>
      </c>
      <c r="Y4351">
        <f t="shared" si="203"/>
        <v>3.3105735346186355E-2</v>
      </c>
      <c r="Z4351">
        <f t="shared" si="204"/>
        <v>4.2654124279495428E-2</v>
      </c>
      <c r="AA4351">
        <v>0.99324232096347587</v>
      </c>
      <c r="AB4351">
        <v>0.99363560046156252</v>
      </c>
      <c r="AC4351">
        <v>0.99385500484371725</v>
      </c>
      <c r="AD4351">
        <v>14091.357934601338</v>
      </c>
      <c r="AE4351">
        <v>28155.01458114637</v>
      </c>
      <c r="AF4351">
        <v>28105.750245551266</v>
      </c>
      <c r="AG4351">
        <v>14114.330001900087</v>
      </c>
      <c r="AH4351">
        <v>28192.022716028623</v>
      </c>
      <c r="AI4351">
        <v>28153.332133257023</v>
      </c>
      <c r="AJ4351">
        <v>1</v>
      </c>
      <c r="AK4351">
        <v>1</v>
      </c>
      <c r="AL4351">
        <v>1</v>
      </c>
    </row>
    <row r="4352" spans="1:38" x14ac:dyDescent="0.25">
      <c r="A4352">
        <v>264428825.87915993</v>
      </c>
      <c r="B4352">
        <v>4507840.7771200351</v>
      </c>
      <c r="C4352">
        <v>4479029.8511937223</v>
      </c>
      <c r="D4352">
        <v>4511876.6363524906</v>
      </c>
      <c r="E4352">
        <v>4483000.8616856765</v>
      </c>
      <c r="F4352">
        <v>136656.00630483881</v>
      </c>
      <c r="G4352">
        <v>166907.54154457132</v>
      </c>
      <c r="H4352">
        <v>165506.5092395726</v>
      </c>
      <c r="I4352">
        <v>3.0510179848079855E-2</v>
      </c>
      <c r="J4352">
        <v>3.6992931100949464E-2</v>
      </c>
      <c r="K4352">
        <v>3.6918687804431881E-2</v>
      </c>
      <c r="L4352">
        <v>3548.3369412905254</v>
      </c>
      <c r="M4352">
        <v>3561.0283012176783</v>
      </c>
      <c r="N4352">
        <v>3526.5684872634424</v>
      </c>
      <c r="O4352">
        <v>1.9887240643163315E-2</v>
      </c>
      <c r="P4352">
        <v>2.0037028183640088E-2</v>
      </c>
      <c r="Q4352">
        <v>1.9843131307513626E-2</v>
      </c>
      <c r="R4352">
        <v>28810.925926312804</v>
      </c>
      <c r="S4352">
        <v>-4035.859232455492</v>
      </c>
      <c r="T4352">
        <v>24839.915434358642</v>
      </c>
      <c r="U4352">
        <v>6.3912918292379217E-3</v>
      </c>
      <c r="V4352">
        <v>-8.9529764514751069E-4</v>
      </c>
      <c r="W4352">
        <v>5.5103799496281991E-3</v>
      </c>
      <c r="X4352">
        <f t="shared" si="202"/>
        <v>6.3912918292379217E-3</v>
      </c>
      <c r="Y4352">
        <f t="shared" si="203"/>
        <v>8.9529764514751069E-4</v>
      </c>
      <c r="Z4352">
        <f t="shared" si="204"/>
        <v>5.5103799496281991E-3</v>
      </c>
      <c r="AA4352">
        <v>0.99365543010712876</v>
      </c>
      <c r="AB4352">
        <v>0.99401333908891465</v>
      </c>
      <c r="AC4352">
        <v>0.99412056174980457</v>
      </c>
      <c r="AD4352">
        <v>14035.218690131107</v>
      </c>
      <c r="AE4352">
        <v>28055.683525204073</v>
      </c>
      <c r="AF4352">
        <v>28031.269840621189</v>
      </c>
      <c r="AG4352">
        <v>14058.190757429857</v>
      </c>
      <c r="AH4352">
        <v>28092.691660086326</v>
      </c>
      <c r="AI4352">
        <v>28078.851728326947</v>
      </c>
      <c r="AJ4352">
        <v>1</v>
      </c>
      <c r="AK4352">
        <v>1</v>
      </c>
      <c r="AL4352">
        <v>1</v>
      </c>
    </row>
    <row r="4353" spans="1:38" x14ac:dyDescent="0.25">
      <c r="A4353">
        <v>264533851.01734444</v>
      </c>
      <c r="B4353">
        <v>4507840.7771200351</v>
      </c>
      <c r="C4353">
        <v>4651102.3235580185</v>
      </c>
      <c r="D4353">
        <v>4761294.7188116694</v>
      </c>
      <c r="E4353">
        <v>4733676.6463601561</v>
      </c>
      <c r="F4353">
        <v>131209.45418317436</v>
      </c>
      <c r="G4353">
        <v>165729.98110798877</v>
      </c>
      <c r="H4353">
        <v>163812.20808627876</v>
      </c>
      <c r="I4353">
        <v>2.8210399396846903E-2</v>
      </c>
      <c r="J4353">
        <v>3.4807755221115969E-2</v>
      </c>
      <c r="K4353">
        <v>3.4605702992458964E-2</v>
      </c>
      <c r="L4353">
        <v>3406.9146751308126</v>
      </c>
      <c r="M4353">
        <v>3535.904654902723</v>
      </c>
      <c r="N4353">
        <v>3490.4667708862871</v>
      </c>
      <c r="O4353">
        <v>1.9073503839119346E-2</v>
      </c>
      <c r="P4353">
        <v>1.9887619404623993E-2</v>
      </c>
      <c r="Q4353">
        <v>1.9632055006806488E-2</v>
      </c>
      <c r="R4353">
        <v>-143261.5464379834</v>
      </c>
      <c r="S4353">
        <v>-253453.94169163425</v>
      </c>
      <c r="T4353">
        <v>-225835.86924012098</v>
      </c>
      <c r="U4353">
        <v>-3.1780524983295928E-2</v>
      </c>
      <c r="V4353">
        <v>-5.6225131769973617E-2</v>
      </c>
      <c r="W4353">
        <v>-5.009845742253629E-2</v>
      </c>
      <c r="X4353">
        <f t="shared" si="202"/>
        <v>3.1780524983295928E-2</v>
      </c>
      <c r="Y4353">
        <f t="shared" si="203"/>
        <v>5.6225131769973617E-2</v>
      </c>
      <c r="Z4353">
        <f t="shared" si="204"/>
        <v>5.009845742253629E-2</v>
      </c>
      <c r="AA4353">
        <v>0.99417555288813608</v>
      </c>
      <c r="AB4353">
        <v>0.99411508956131422</v>
      </c>
      <c r="AC4353">
        <v>0.99425747147752885</v>
      </c>
      <c r="AD4353">
        <v>13975.756325395729</v>
      </c>
      <c r="AE4353">
        <v>28034.995264048321</v>
      </c>
      <c r="AF4353">
        <v>28001.202969886603</v>
      </c>
      <c r="AG4353">
        <v>13998.728392694478</v>
      </c>
      <c r="AH4353">
        <v>28072.003398930574</v>
      </c>
      <c r="AI4353">
        <v>28048.78485759236</v>
      </c>
      <c r="AJ4353">
        <v>1</v>
      </c>
      <c r="AK4353">
        <v>0</v>
      </c>
      <c r="AL4353">
        <v>0</v>
      </c>
    </row>
    <row r="4354" spans="1:38" x14ac:dyDescent="0.25">
      <c r="A4354">
        <v>264461347.0374833</v>
      </c>
      <c r="B4354">
        <v>4507840.7771200351</v>
      </c>
      <c r="C4354">
        <v>4493658.1327255787</v>
      </c>
      <c r="D4354">
        <v>4442514.4511914635</v>
      </c>
      <c r="E4354">
        <v>4408977.150338172</v>
      </c>
      <c r="F4354">
        <v>139100.93137824899</v>
      </c>
      <c r="G4354">
        <v>167494.10628080461</v>
      </c>
      <c r="H4354">
        <v>164816.6606975887</v>
      </c>
      <c r="I4354">
        <v>3.0954943004059557E-2</v>
      </c>
      <c r="J4354">
        <v>3.7702546186627127E-2</v>
      </c>
      <c r="K4354">
        <v>3.7382062795437064E-2</v>
      </c>
      <c r="L4354">
        <v>3611.8205611565741</v>
      </c>
      <c r="M4354">
        <v>3573.5428563234182</v>
      </c>
      <c r="N4354">
        <v>3511.8693788095065</v>
      </c>
      <c r="O4354">
        <v>2.0238628830724116E-2</v>
      </c>
      <c r="P4354">
        <v>2.0104926380937003E-2</v>
      </c>
      <c r="Q4354">
        <v>1.9757948388808132E-2</v>
      </c>
      <c r="R4354">
        <v>14182.644394456409</v>
      </c>
      <c r="S4354">
        <v>65326.325928571634</v>
      </c>
      <c r="T4354">
        <v>98863.62678186316</v>
      </c>
      <c r="U4354">
        <v>3.1462168021642953E-3</v>
      </c>
      <c r="V4354">
        <v>1.4491711033837191E-2</v>
      </c>
      <c r="W4354">
        <v>2.1931481538490599E-2</v>
      </c>
      <c r="X4354">
        <f t="shared" si="202"/>
        <v>3.1462168021642953E-3</v>
      </c>
      <c r="Y4354">
        <f t="shared" si="203"/>
        <v>1.4491711033837191E-2</v>
      </c>
      <c r="Z4354">
        <f t="shared" si="204"/>
        <v>2.1931481538490599E-2</v>
      </c>
      <c r="AA4354">
        <v>0.99353021247197337</v>
      </c>
      <c r="AB4354">
        <v>0.99403648671649281</v>
      </c>
      <c r="AC4354">
        <v>0.99423262369338583</v>
      </c>
      <c r="AD4354">
        <v>14061.144232785955</v>
      </c>
      <c r="AE4354">
        <v>28065.934335439168</v>
      </c>
      <c r="AF4354">
        <v>28019.065184371553</v>
      </c>
      <c r="AG4354">
        <v>14084.116300084705</v>
      </c>
      <c r="AH4354">
        <v>28102.942470321421</v>
      </c>
      <c r="AI4354">
        <v>28066.64707207731</v>
      </c>
      <c r="AJ4354">
        <v>1</v>
      </c>
      <c r="AK4354">
        <v>1</v>
      </c>
      <c r="AL4354">
        <v>1</v>
      </c>
    </row>
    <row r="4355" spans="1:38" x14ac:dyDescent="0.25">
      <c r="A4355">
        <v>264421894.04955971</v>
      </c>
      <c r="B4355">
        <v>4507840.7771200351</v>
      </c>
      <c r="C4355">
        <v>4377543.7710277122</v>
      </c>
      <c r="D4355">
        <v>4610896.488601163</v>
      </c>
      <c r="E4355">
        <v>4580598.7272759965</v>
      </c>
      <c r="F4355">
        <v>144651.29645677502</v>
      </c>
      <c r="G4355">
        <v>171011.45000455025</v>
      </c>
      <c r="H4355">
        <v>169017.24172022523</v>
      </c>
      <c r="I4355">
        <v>3.3043940625821625E-2</v>
      </c>
      <c r="J4355">
        <v>3.7088546755997785E-2</v>
      </c>
      <c r="K4355">
        <v>3.689850427495029E-2</v>
      </c>
      <c r="L4355">
        <v>3755.938379160491</v>
      </c>
      <c r="M4355">
        <v>3648.5865627339149</v>
      </c>
      <c r="N4355">
        <v>3601.3742371421954</v>
      </c>
      <c r="O4355">
        <v>2.1059773321531767E-2</v>
      </c>
      <c r="P4355">
        <v>2.0530245018571331E-2</v>
      </c>
      <c r="Q4355">
        <v>2.02645858117446E-2</v>
      </c>
      <c r="R4355">
        <v>130297.00609232299</v>
      </c>
      <c r="S4355">
        <v>-103055.71148112789</v>
      </c>
      <c r="T4355">
        <v>-72757.950155961327</v>
      </c>
      <c r="U4355">
        <v>2.8904527141610136E-2</v>
      </c>
      <c r="V4355">
        <v>-2.2861435568930635E-2</v>
      </c>
      <c r="W4355">
        <v>-1.6140310572913548E-2</v>
      </c>
      <c r="X4355">
        <f t="shared" ref="X4355:X4418" si="205">ABS(U4355)</f>
        <v>2.8904527141610136E-2</v>
      </c>
      <c r="Y4355">
        <f t="shared" ref="Y4355:Y4418" si="206">ABS(V4355)</f>
        <v>2.2861435568930635E-2</v>
      </c>
      <c r="Z4355">
        <f t="shared" ref="Z4355:Z4418" si="207">ABS(W4355)</f>
        <v>1.6140310572913548E-2</v>
      </c>
      <c r="AA4355">
        <v>0.99297173872007416</v>
      </c>
      <c r="AB4355">
        <v>0.99375903081551009</v>
      </c>
      <c r="AC4355">
        <v>0.99391113121009622</v>
      </c>
      <c r="AD4355">
        <v>14118.346736373796</v>
      </c>
      <c r="AE4355">
        <v>28126.660359477602</v>
      </c>
      <c r="AF4355">
        <v>28092.603225288061</v>
      </c>
      <c r="AG4355">
        <v>14141.318803672546</v>
      </c>
      <c r="AH4355">
        <v>28163.668494359856</v>
      </c>
      <c r="AI4355">
        <v>28140.185112993819</v>
      </c>
      <c r="AJ4355">
        <v>1</v>
      </c>
      <c r="AK4355">
        <v>1</v>
      </c>
      <c r="AL4355">
        <v>1</v>
      </c>
    </row>
    <row r="4356" spans="1:38" x14ac:dyDescent="0.25">
      <c r="A4356">
        <v>264559586.77259129</v>
      </c>
      <c r="B4356">
        <v>4507840.7771200351</v>
      </c>
      <c r="C4356">
        <v>4547273.7188170366</v>
      </c>
      <c r="D4356">
        <v>4654642.6772056548</v>
      </c>
      <c r="E4356">
        <v>4634451.4066059906</v>
      </c>
      <c r="F4356">
        <v>136328.08569156411</v>
      </c>
      <c r="G4356">
        <v>170202.54604932308</v>
      </c>
      <c r="H4356">
        <v>169443.28393616341</v>
      </c>
      <c r="I4356">
        <v>2.9980180240179066E-2</v>
      </c>
      <c r="J4356">
        <v>3.6566189469886788E-2</v>
      </c>
      <c r="K4356">
        <v>3.6561670210769143E-2</v>
      </c>
      <c r="L4356">
        <v>3539.8223296217357</v>
      </c>
      <c r="M4356">
        <v>3631.3283259228374</v>
      </c>
      <c r="N4356">
        <v>3610.4522308711139</v>
      </c>
      <c r="O4356">
        <v>1.9824043700165838E-2</v>
      </c>
      <c r="P4356">
        <v>2.0422304419915611E-2</v>
      </c>
      <c r="Q4356">
        <v>2.0304898906015393E-2</v>
      </c>
      <c r="R4356">
        <v>-39432.941697001457</v>
      </c>
      <c r="S4356">
        <v>-146801.90008561965</v>
      </c>
      <c r="T4356">
        <v>-126610.62948595546</v>
      </c>
      <c r="U4356">
        <v>-8.7476340994888328E-3</v>
      </c>
      <c r="V4356">
        <v>-3.2565901801750924E-2</v>
      </c>
      <c r="W4356">
        <v>-2.8086757218351518E-2</v>
      </c>
      <c r="X4356">
        <f t="shared" si="205"/>
        <v>8.7476340994888328E-3</v>
      </c>
      <c r="Y4356">
        <f t="shared" si="206"/>
        <v>3.2565901801750924E-2</v>
      </c>
      <c r="Z4356">
        <f t="shared" si="207"/>
        <v>2.8086757218351518E-2</v>
      </c>
      <c r="AA4356">
        <v>0.99367227892616972</v>
      </c>
      <c r="AB4356">
        <v>0.99379748733700746</v>
      </c>
      <c r="AC4356">
        <v>0.99386015778506964</v>
      </c>
      <c r="AD4356">
        <v>14031.706249800238</v>
      </c>
      <c r="AE4356">
        <v>28112.80616936578</v>
      </c>
      <c r="AF4356">
        <v>28099.959451010782</v>
      </c>
      <c r="AG4356">
        <v>14054.678317098987</v>
      </c>
      <c r="AH4356">
        <v>28149.814304248033</v>
      </c>
      <c r="AI4356">
        <v>28147.541338716539</v>
      </c>
      <c r="AJ4356">
        <v>1</v>
      </c>
      <c r="AK4356">
        <v>1</v>
      </c>
      <c r="AL4356">
        <v>1</v>
      </c>
    </row>
    <row r="4357" spans="1:38" x14ac:dyDescent="0.25">
      <c r="A4357">
        <v>264391502.4432981</v>
      </c>
      <c r="B4357">
        <v>4507840.7771200351</v>
      </c>
      <c r="C4357">
        <v>4540754.527052531</v>
      </c>
      <c r="D4357">
        <v>4595595.2412459161</v>
      </c>
      <c r="E4357">
        <v>4564347.070493415</v>
      </c>
      <c r="F4357">
        <v>134780.01635957989</v>
      </c>
      <c r="G4357">
        <v>169246.43090315946</v>
      </c>
      <c r="H4357">
        <v>167515.47349307692</v>
      </c>
      <c r="I4357">
        <v>2.9682295212524412E-2</v>
      </c>
      <c r="J4357">
        <v>3.6827967220471512E-2</v>
      </c>
      <c r="K4357">
        <v>3.6700862337133398E-2</v>
      </c>
      <c r="L4357">
        <v>3499.6259873833637</v>
      </c>
      <c r="M4357">
        <v>3610.9292890476681</v>
      </c>
      <c r="N4357">
        <v>3569.3749609241922</v>
      </c>
      <c r="O4357">
        <v>1.961214980290488E-2</v>
      </c>
      <c r="P4357">
        <v>2.0320729717731644E-2</v>
      </c>
      <c r="Q4357">
        <v>2.0086880145279401E-2</v>
      </c>
      <c r="R4357">
        <v>-32913.749932495877</v>
      </c>
      <c r="S4357">
        <v>-87754.464125880972</v>
      </c>
      <c r="T4357">
        <v>-56506.293373379856</v>
      </c>
      <c r="U4357">
        <v>-7.3014446516284854E-3</v>
      </c>
      <c r="V4357">
        <v>-1.9467072699481072E-2</v>
      </c>
      <c r="W4357">
        <v>-1.2535112965875547E-2</v>
      </c>
      <c r="X4357">
        <f t="shared" si="205"/>
        <v>7.3014446516284854E-3</v>
      </c>
      <c r="Y4357">
        <f t="shared" si="206"/>
        <v>1.9467072699481072E-2</v>
      </c>
      <c r="Z4357">
        <f t="shared" si="207"/>
        <v>1.2535112965875547E-2</v>
      </c>
      <c r="AA4357">
        <v>0.99390137914330334</v>
      </c>
      <c r="AB4357">
        <v>0.993906841576356</v>
      </c>
      <c r="AC4357">
        <v>0.99403807886719975</v>
      </c>
      <c r="AD4357">
        <v>14015.009574596294</v>
      </c>
      <c r="AE4357">
        <v>28096.345516749057</v>
      </c>
      <c r="AF4357">
        <v>28066.524358718088</v>
      </c>
      <c r="AG4357">
        <v>14037.981641895043</v>
      </c>
      <c r="AH4357">
        <v>28133.353651631311</v>
      </c>
      <c r="AI4357">
        <v>28114.106246423846</v>
      </c>
      <c r="AJ4357">
        <v>1</v>
      </c>
      <c r="AK4357">
        <v>1</v>
      </c>
      <c r="AL4357">
        <v>1</v>
      </c>
    </row>
    <row r="4358" spans="1:38" x14ac:dyDescent="0.25">
      <c r="A4358">
        <v>264601377.920737</v>
      </c>
      <c r="B4358">
        <v>4507840.7771200351</v>
      </c>
      <c r="C4358">
        <v>4317629.9087014273</v>
      </c>
      <c r="D4358">
        <v>4323630.2154957196</v>
      </c>
      <c r="E4358">
        <v>4293736.9144736091</v>
      </c>
      <c r="F4358">
        <v>138237.87036452966</v>
      </c>
      <c r="G4358">
        <v>171503.4245030912</v>
      </c>
      <c r="H4358">
        <v>169995.13031850473</v>
      </c>
      <c r="I4358">
        <v>3.201707262726141E-2</v>
      </c>
      <c r="J4358">
        <v>3.9666533897471094E-2</v>
      </c>
      <c r="K4358">
        <v>3.9591417384114529E-2</v>
      </c>
      <c r="L4358">
        <v>3589.4107793959643</v>
      </c>
      <c r="M4358">
        <v>3659.0830034373676</v>
      </c>
      <c r="N4358">
        <v>3622.2108261717885</v>
      </c>
      <c r="O4358">
        <v>2.0112827298844456E-2</v>
      </c>
      <c r="P4358">
        <v>2.0575084639120614E-2</v>
      </c>
      <c r="Q4358">
        <v>2.0367751772564904E-2</v>
      </c>
      <c r="R4358">
        <v>190210.86841860786</v>
      </c>
      <c r="S4358">
        <v>184210.56162431557</v>
      </c>
      <c r="T4358">
        <v>214103.86264642607</v>
      </c>
      <c r="U4358">
        <v>4.219556054065636E-2</v>
      </c>
      <c r="V4358">
        <v>4.0864478301738914E-2</v>
      </c>
      <c r="W4358">
        <v>4.7495879564586695E-2</v>
      </c>
      <c r="X4358">
        <f t="shared" si="205"/>
        <v>4.219556054065636E-2</v>
      </c>
      <c r="Y4358">
        <f t="shared" si="206"/>
        <v>4.0864478301738914E-2</v>
      </c>
      <c r="Z4358">
        <f t="shared" si="207"/>
        <v>4.7495879564586695E-2</v>
      </c>
      <c r="AA4358">
        <v>0.9935167568297707</v>
      </c>
      <c r="AB4358">
        <v>0.99369377885946863</v>
      </c>
      <c r="AC4358">
        <v>0.9938117264791213</v>
      </c>
      <c r="AD4358">
        <v>14052.044898201018</v>
      </c>
      <c r="AE4358">
        <v>28135.054450247644</v>
      </c>
      <c r="AF4358">
        <v>28109.46041779681</v>
      </c>
      <c r="AG4358">
        <v>14075.016965499768</v>
      </c>
      <c r="AH4358">
        <v>28172.062585129897</v>
      </c>
      <c r="AI4358">
        <v>28157.042305502568</v>
      </c>
      <c r="AJ4358">
        <v>0</v>
      </c>
      <c r="AK4358">
        <v>1</v>
      </c>
      <c r="AL4358">
        <v>1</v>
      </c>
    </row>
    <row r="4359" spans="1:38" x14ac:dyDescent="0.25">
      <c r="A4359">
        <v>264409953.10587081</v>
      </c>
      <c r="B4359">
        <v>4507840.7771200351</v>
      </c>
      <c r="C4359">
        <v>4411518.9199836366</v>
      </c>
      <c r="D4359">
        <v>4470011.8675019341</v>
      </c>
      <c r="E4359">
        <v>4437615.0627507865</v>
      </c>
      <c r="F4359">
        <v>132700.37772807074</v>
      </c>
      <c r="G4359">
        <v>165420.23981287141</v>
      </c>
      <c r="H4359">
        <v>163823.52457360446</v>
      </c>
      <c r="I4359">
        <v>3.0080428109908901E-2</v>
      </c>
      <c r="J4359">
        <v>3.7006666808989147E-2</v>
      </c>
      <c r="K4359">
        <v>3.6917020123880151E-2</v>
      </c>
      <c r="L4359">
        <v>3445.6272003541435</v>
      </c>
      <c r="M4359">
        <v>3529.296220629702</v>
      </c>
      <c r="N4359">
        <v>3490.7078995752536</v>
      </c>
      <c r="O4359">
        <v>1.931826483793378E-2</v>
      </c>
      <c r="P4359">
        <v>1.9859923104413885E-2</v>
      </c>
      <c r="Q4359">
        <v>1.9642780353859204E-2</v>
      </c>
      <c r="R4359">
        <v>96321.857136398554</v>
      </c>
      <c r="S4359">
        <v>37828.909618101083</v>
      </c>
      <c r="T4359">
        <v>70225.714369248599</v>
      </c>
      <c r="U4359">
        <v>2.1367626298002602E-2</v>
      </c>
      <c r="V4359">
        <v>8.3918025255251324E-3</v>
      </c>
      <c r="W4359">
        <v>1.5578570282625274E-2</v>
      </c>
      <c r="X4359">
        <f t="shared" si="205"/>
        <v>2.1367626298002602E-2</v>
      </c>
      <c r="Y4359">
        <f t="shared" si="206"/>
        <v>8.3918025255251324E-3</v>
      </c>
      <c r="Z4359">
        <f t="shared" si="207"/>
        <v>1.5578570282625274E-2</v>
      </c>
      <c r="AA4359">
        <v>0.99402882493511624</v>
      </c>
      <c r="AB4359">
        <v>0.99413484160111909</v>
      </c>
      <c r="AC4359">
        <v>0.99425449879540173</v>
      </c>
      <c r="AD4359">
        <v>13992.275250789658</v>
      </c>
      <c r="AE4359">
        <v>28029.529078184049</v>
      </c>
      <c r="AF4359">
        <v>28001.404820739121</v>
      </c>
      <c r="AG4359">
        <v>14015.247318088408</v>
      </c>
      <c r="AH4359">
        <v>28066.537213066302</v>
      </c>
      <c r="AI4359">
        <v>28048.986708444878</v>
      </c>
      <c r="AJ4359">
        <v>1</v>
      </c>
      <c r="AK4359">
        <v>1</v>
      </c>
      <c r="AL4359">
        <v>1</v>
      </c>
    </row>
    <row r="4360" spans="1:38" x14ac:dyDescent="0.25">
      <c r="A4360">
        <v>264401718.99088156</v>
      </c>
      <c r="B4360">
        <v>4507840.7771200351</v>
      </c>
      <c r="C4360">
        <v>4496083.0686482349</v>
      </c>
      <c r="D4360">
        <v>4505172.5637039859</v>
      </c>
      <c r="E4360">
        <v>4465789.5392234325</v>
      </c>
      <c r="F4360">
        <v>139832.01436261248</v>
      </c>
      <c r="G4360">
        <v>174263.88716971633</v>
      </c>
      <c r="H4360">
        <v>170844.67906568109</v>
      </c>
      <c r="I4360">
        <v>3.1100852058913032E-2</v>
      </c>
      <c r="J4360">
        <v>3.8680846228550017E-2</v>
      </c>
      <c r="K4360">
        <v>3.8256321209303945E-2</v>
      </c>
      <c r="L4360">
        <v>3630.8034718292242</v>
      </c>
      <c r="M4360">
        <v>3717.9783989919292</v>
      </c>
      <c r="N4360">
        <v>3640.3127839373819</v>
      </c>
      <c r="O4360">
        <v>2.0349799527207307E-2</v>
      </c>
      <c r="P4360">
        <v>2.0922331908786462E-2</v>
      </c>
      <c r="Q4360">
        <v>2.0485281016690945E-2</v>
      </c>
      <c r="R4360">
        <v>11757.708471800201</v>
      </c>
      <c r="S4360">
        <v>2668.2134160492569</v>
      </c>
      <c r="T4360">
        <v>42051.237896602601</v>
      </c>
      <c r="U4360">
        <v>2.6082794519889751E-3</v>
      </c>
      <c r="V4360">
        <v>5.9190498244570267E-4</v>
      </c>
      <c r="W4360">
        <v>9.3284656614398553E-3</v>
      </c>
      <c r="X4360">
        <f t="shared" si="205"/>
        <v>2.6082794519889751E-3</v>
      </c>
      <c r="Y4360">
        <f t="shared" si="206"/>
        <v>5.9190498244570267E-4</v>
      </c>
      <c r="Z4360">
        <f t="shared" si="207"/>
        <v>9.3284656614398553E-3</v>
      </c>
      <c r="AA4360">
        <v>0.99345118359482354</v>
      </c>
      <c r="AB4360">
        <v>0.99349779186542686</v>
      </c>
      <c r="AC4360">
        <v>0.99375802646129341</v>
      </c>
      <c r="AD4360">
        <v>14068.808051542339</v>
      </c>
      <c r="AE4360">
        <v>28181.711511322439</v>
      </c>
      <c r="AF4360">
        <v>28124.026712646384</v>
      </c>
      <c r="AG4360">
        <v>14091.780118841089</v>
      </c>
      <c r="AH4360">
        <v>28218.719646204692</v>
      </c>
      <c r="AI4360">
        <v>28171.608600352141</v>
      </c>
      <c r="AJ4360">
        <v>1</v>
      </c>
      <c r="AK4360">
        <v>1</v>
      </c>
      <c r="AL4360">
        <v>1</v>
      </c>
    </row>
    <row r="4361" spans="1:38" x14ac:dyDescent="0.25">
      <c r="A4361">
        <v>264427684.66716188</v>
      </c>
      <c r="B4361">
        <v>4507840.7771200351</v>
      </c>
      <c r="C4361">
        <v>4676123.8164547989</v>
      </c>
      <c r="D4361">
        <v>4740159.2108842013</v>
      </c>
      <c r="E4361">
        <v>4714951.5046140896</v>
      </c>
      <c r="F4361">
        <v>135340.90392771026</v>
      </c>
      <c r="G4361">
        <v>165446.04666983511</v>
      </c>
      <c r="H4361">
        <v>164249.84365180775</v>
      </c>
      <c r="I4361">
        <v>2.8942968415733461E-2</v>
      </c>
      <c r="J4361">
        <v>3.4903056903646444E-2</v>
      </c>
      <c r="K4361">
        <v>3.4835956104971921E-2</v>
      </c>
      <c r="L4361">
        <v>3514.1896946928541</v>
      </c>
      <c r="M4361">
        <v>3529.846818566516</v>
      </c>
      <c r="N4361">
        <v>3499.7917926113582</v>
      </c>
      <c r="O4361">
        <v>1.9679810299916358E-2</v>
      </c>
      <c r="P4361">
        <v>1.9861664964451391E-2</v>
      </c>
      <c r="Q4361">
        <v>1.9692552000999435E-2</v>
      </c>
      <c r="R4361">
        <v>-168283.03933476377</v>
      </c>
      <c r="S4361">
        <v>-232318.4337641662</v>
      </c>
      <c r="T4361">
        <v>-207110.72749405447</v>
      </c>
      <c r="U4361">
        <v>-3.7331185295829433E-2</v>
      </c>
      <c r="V4361">
        <v>-5.1536521640986079E-2</v>
      </c>
      <c r="W4361">
        <v>-4.5944552555020182E-2</v>
      </c>
      <c r="X4361">
        <f t="shared" si="205"/>
        <v>3.7331185295829433E-2</v>
      </c>
      <c r="Y4361">
        <f t="shared" si="206"/>
        <v>5.1536521640986079E-2</v>
      </c>
      <c r="Z4361">
        <f t="shared" si="207"/>
        <v>4.5944552555020182E-2</v>
      </c>
      <c r="AA4361">
        <v>0.99376547880189214</v>
      </c>
      <c r="AB4361">
        <v>0.99411710197166103</v>
      </c>
      <c r="AC4361">
        <v>0.99420889555032677</v>
      </c>
      <c r="AD4361">
        <v>14021.081068816422</v>
      </c>
      <c r="AE4361">
        <v>28029.984897584705</v>
      </c>
      <c r="AF4361">
        <v>28008.998884557332</v>
      </c>
      <c r="AG4361">
        <v>14044.053136115172</v>
      </c>
      <c r="AH4361">
        <v>28066.993032466959</v>
      </c>
      <c r="AI4361">
        <v>28056.580772263089</v>
      </c>
      <c r="AJ4361">
        <v>1</v>
      </c>
      <c r="AK4361">
        <v>0</v>
      </c>
      <c r="AL4361">
        <v>1</v>
      </c>
    </row>
    <row r="4362" spans="1:38" x14ac:dyDescent="0.25">
      <c r="A4362">
        <v>264494012.13152522</v>
      </c>
      <c r="B4362">
        <v>4507840.7771200351</v>
      </c>
      <c r="C4362">
        <v>4344693.4183082841</v>
      </c>
      <c r="D4362">
        <v>4479828.7565304171</v>
      </c>
      <c r="E4362">
        <v>4461861.1054982459</v>
      </c>
      <c r="F4362">
        <v>135571.09172174628</v>
      </c>
      <c r="G4362">
        <v>165189.25836788423</v>
      </c>
      <c r="H4362">
        <v>163983.81870158098</v>
      </c>
      <c r="I4362">
        <v>3.1203833888590993E-2</v>
      </c>
      <c r="J4362">
        <v>3.6874011786071408E-2</v>
      </c>
      <c r="K4362">
        <v>3.6752336037423394E-2</v>
      </c>
      <c r="L4362">
        <v>3520.1666281266484</v>
      </c>
      <c r="M4362">
        <v>3524.3681541382557</v>
      </c>
      <c r="N4362">
        <v>3494.1234040349523</v>
      </c>
      <c r="O4362">
        <v>1.9731268420253325E-2</v>
      </c>
      <c r="P4362">
        <v>1.9825773275582794E-2</v>
      </c>
      <c r="Q4362">
        <v>1.9655636237651417E-2</v>
      </c>
      <c r="R4362">
        <v>163147.35881175101</v>
      </c>
      <c r="S4362">
        <v>28012.020589618012</v>
      </c>
      <c r="T4362">
        <v>45979.671621789224</v>
      </c>
      <c r="U4362">
        <v>3.619190802830051E-2</v>
      </c>
      <c r="V4362">
        <v>6.214066107169452E-3</v>
      </c>
      <c r="W4362">
        <v>1.0199932494324849E-2</v>
      </c>
      <c r="X4362">
        <f t="shared" si="205"/>
        <v>3.619190802830051E-2</v>
      </c>
      <c r="Y4362">
        <f t="shared" si="206"/>
        <v>6.214066107169452E-3</v>
      </c>
      <c r="Z4362">
        <f t="shared" si="207"/>
        <v>1.0199932494324849E-2</v>
      </c>
      <c r="AA4362">
        <v>0.99374216233476764</v>
      </c>
      <c r="AB4362">
        <v>0.99414698939238055</v>
      </c>
      <c r="AC4362">
        <v>0.99423909608401928</v>
      </c>
      <c r="AD4362">
        <v>14023.565526066543</v>
      </c>
      <c r="AE4362">
        <v>28025.446147138326</v>
      </c>
      <c r="AF4362">
        <v>28004.262471666658</v>
      </c>
      <c r="AG4362">
        <v>14046.537593365292</v>
      </c>
      <c r="AH4362">
        <v>28062.454282020579</v>
      </c>
      <c r="AI4362">
        <v>28051.844359372415</v>
      </c>
      <c r="AJ4362">
        <v>1</v>
      </c>
      <c r="AK4362">
        <v>1</v>
      </c>
      <c r="AL4362">
        <v>1</v>
      </c>
    </row>
    <row r="4363" spans="1:38" x14ac:dyDescent="0.25">
      <c r="A4363">
        <v>264842738.96502966</v>
      </c>
      <c r="B4363">
        <v>4507840.7771200351</v>
      </c>
      <c r="C4363">
        <v>4644384.399445192</v>
      </c>
      <c r="D4363">
        <v>4930278.0529857315</v>
      </c>
      <c r="E4363">
        <v>4901963.2502096947</v>
      </c>
      <c r="F4363">
        <v>129016.2508932385</v>
      </c>
      <c r="G4363">
        <v>165630.94389971026</v>
      </c>
      <c r="H4363">
        <v>162747.13366821772</v>
      </c>
      <c r="I4363">
        <v>2.7778977749699292E-2</v>
      </c>
      <c r="J4363">
        <v>3.3594645600039871E-2</v>
      </c>
      <c r="K4363">
        <v>3.3200398567095696E-2</v>
      </c>
      <c r="L4363">
        <v>3349.9671287779688</v>
      </c>
      <c r="M4363">
        <v>3533.7916628935554</v>
      </c>
      <c r="N4363">
        <v>3467.7724496986662</v>
      </c>
      <c r="O4363">
        <v>1.8733425744597142E-2</v>
      </c>
      <c r="P4363">
        <v>1.9852127966495773E-2</v>
      </c>
      <c r="Q4363">
        <v>1.9481245358345882E-2</v>
      </c>
      <c r="R4363">
        <v>-136543.62232515682</v>
      </c>
      <c r="S4363">
        <v>-422437.27586569637</v>
      </c>
      <c r="T4363">
        <v>-394122.47308965959</v>
      </c>
      <c r="U4363">
        <v>-3.0290249606462736E-2</v>
      </c>
      <c r="V4363">
        <v>-9.371166745946663E-2</v>
      </c>
      <c r="W4363">
        <v>-8.7430433454984663E-2</v>
      </c>
      <c r="X4363">
        <f t="shared" si="205"/>
        <v>3.0290249606462736E-2</v>
      </c>
      <c r="Y4363">
        <f t="shared" si="206"/>
        <v>9.371166745946663E-2</v>
      </c>
      <c r="Z4363">
        <f t="shared" si="207"/>
        <v>8.7430433454984663E-2</v>
      </c>
      <c r="AA4363">
        <v>0.99440378080216651</v>
      </c>
      <c r="AB4363">
        <v>0.99412248072174825</v>
      </c>
      <c r="AC4363">
        <v>0.99433224926905217</v>
      </c>
      <c r="AD4363">
        <v>13951.112033370358</v>
      </c>
      <c r="AE4363">
        <v>28033.248608306098</v>
      </c>
      <c r="AF4363">
        <v>27982.142676171021</v>
      </c>
      <c r="AG4363">
        <v>13974.084100669108</v>
      </c>
      <c r="AH4363">
        <v>28070.256743188351</v>
      </c>
      <c r="AI4363">
        <v>28029.724563876778</v>
      </c>
      <c r="AJ4363">
        <v>1</v>
      </c>
      <c r="AK4363">
        <v>0</v>
      </c>
      <c r="AL4363">
        <v>0</v>
      </c>
    </row>
    <row r="4364" spans="1:38" x14ac:dyDescent="0.25">
      <c r="A4364">
        <v>264856259.73822567</v>
      </c>
      <c r="B4364">
        <v>4507840.7771200351</v>
      </c>
      <c r="C4364">
        <v>4389024.2276069187</v>
      </c>
      <c r="D4364">
        <v>4317028.296559494</v>
      </c>
      <c r="E4364">
        <v>4288543.4906634931</v>
      </c>
      <c r="F4364">
        <v>137231.97592691507</v>
      </c>
      <c r="G4364">
        <v>169826.42582100417</v>
      </c>
      <c r="H4364">
        <v>168329.53356108605</v>
      </c>
      <c r="I4364">
        <v>3.1267080975248968E-2</v>
      </c>
      <c r="J4364">
        <v>3.9338733534906252E-2</v>
      </c>
      <c r="K4364">
        <v>3.9250979715503197E-2</v>
      </c>
      <c r="L4364">
        <v>3563.2922611651256</v>
      </c>
      <c r="M4364">
        <v>3623.3036748776581</v>
      </c>
      <c r="N4364">
        <v>3586.7207353941599</v>
      </c>
      <c r="O4364">
        <v>1.9944209876484851E-2</v>
      </c>
      <c r="P4364">
        <v>2.0353930179201448E-2</v>
      </c>
      <c r="Q4364">
        <v>2.0148425296693299E-2</v>
      </c>
      <c r="R4364">
        <v>118816.54951311648</v>
      </c>
      <c r="S4364">
        <v>190812.48056054115</v>
      </c>
      <c r="T4364">
        <v>219297.28645654209</v>
      </c>
      <c r="U4364">
        <v>2.6357752056412668E-2</v>
      </c>
      <c r="V4364">
        <v>4.232901958938471E-2</v>
      </c>
      <c r="W4364">
        <v>4.8647966354447535E-2</v>
      </c>
      <c r="X4364">
        <f t="shared" si="205"/>
        <v>2.6357752056412668E-2</v>
      </c>
      <c r="Y4364">
        <f t="shared" si="206"/>
        <v>4.232901958938471E-2</v>
      </c>
      <c r="Z4364">
        <f t="shared" si="207"/>
        <v>4.8647966354447535E-2</v>
      </c>
      <c r="AA4364">
        <v>0.99361968790676658</v>
      </c>
      <c r="AB4364">
        <v>0.99382329831663663</v>
      </c>
      <c r="AC4364">
        <v>0.99393906447917657</v>
      </c>
      <c r="AD4364">
        <v>14041.367691791736</v>
      </c>
      <c r="AE4364">
        <v>28106.341874577367</v>
      </c>
      <c r="AF4364">
        <v>28080.689751249316</v>
      </c>
      <c r="AG4364">
        <v>14064.339759090486</v>
      </c>
      <c r="AH4364">
        <v>28143.35000945962</v>
      </c>
      <c r="AI4364">
        <v>28128.271638955073</v>
      </c>
      <c r="AJ4364">
        <v>1</v>
      </c>
      <c r="AK4364">
        <v>1</v>
      </c>
      <c r="AL4364">
        <v>0</v>
      </c>
    </row>
    <row r="4365" spans="1:38" x14ac:dyDescent="0.25">
      <c r="A4365">
        <v>264217593.93572599</v>
      </c>
      <c r="B4365">
        <v>4507840.7771200351</v>
      </c>
      <c r="C4365">
        <v>4422091.1197681539</v>
      </c>
      <c r="D4365">
        <v>4428324.4827574221</v>
      </c>
      <c r="E4365">
        <v>4399777.1690680003</v>
      </c>
      <c r="F4365">
        <v>137893.72780560213</v>
      </c>
      <c r="G4365">
        <v>167739.64014036118</v>
      </c>
      <c r="H4365">
        <v>166235.79825921112</v>
      </c>
      <c r="I4365">
        <v>3.1182923207794908E-2</v>
      </c>
      <c r="J4365">
        <v>3.7878805131261142E-2</v>
      </c>
      <c r="K4365">
        <v>3.7782776688762322E-2</v>
      </c>
      <c r="L4365">
        <v>3580.4749573422391</v>
      </c>
      <c r="M4365">
        <v>3578.7814034537446</v>
      </c>
      <c r="N4365">
        <v>3542.1079828795423</v>
      </c>
      <c r="O4365">
        <v>2.0085916488759754E-2</v>
      </c>
      <c r="P4365">
        <v>2.0153315601043602E-2</v>
      </c>
      <c r="Q4365">
        <v>1.9946795298270027E-2</v>
      </c>
      <c r="R4365">
        <v>85749.657351881266</v>
      </c>
      <c r="S4365">
        <v>79516.294362613</v>
      </c>
      <c r="T4365">
        <v>108063.60805203486</v>
      </c>
      <c r="U4365">
        <v>1.902233499175739E-2</v>
      </c>
      <c r="V4365">
        <v>1.7639552569426439E-2</v>
      </c>
      <c r="W4365">
        <v>2.3972365794400225E-2</v>
      </c>
      <c r="X4365">
        <f t="shared" si="205"/>
        <v>1.902233499175739E-2</v>
      </c>
      <c r="Y4365">
        <f t="shared" si="206"/>
        <v>1.7639552569426439E-2</v>
      </c>
      <c r="Z4365">
        <f t="shared" si="207"/>
        <v>2.3972365794400225E-2</v>
      </c>
      <c r="AA4365">
        <v>0.99358265509023191</v>
      </c>
      <c r="AB4365">
        <v>0.99399627907546262</v>
      </c>
      <c r="AC4365">
        <v>0.99411059900990451</v>
      </c>
      <c r="AD4365">
        <v>14048.400717781342</v>
      </c>
      <c r="AE4365">
        <v>28070.21463283509</v>
      </c>
      <c r="AF4365">
        <v>28044.117077166462</v>
      </c>
      <c r="AG4365">
        <v>14071.372785080091</v>
      </c>
      <c r="AH4365">
        <v>28107.222767717343</v>
      </c>
      <c r="AI4365">
        <v>28091.698964872219</v>
      </c>
      <c r="AJ4365">
        <v>1</v>
      </c>
      <c r="AK4365">
        <v>1</v>
      </c>
      <c r="AL4365">
        <v>1</v>
      </c>
    </row>
    <row r="4366" spans="1:38" x14ac:dyDescent="0.25">
      <c r="A4366">
        <v>264602645.76109371</v>
      </c>
      <c r="B4366">
        <v>4507840.7771200351</v>
      </c>
      <c r="C4366">
        <v>4370421.4729624595</v>
      </c>
      <c r="D4366">
        <v>4383086.4165660338</v>
      </c>
      <c r="E4366">
        <v>4358805.1529565891</v>
      </c>
      <c r="F4366">
        <v>137708.59901909519</v>
      </c>
      <c r="G4366">
        <v>167875.45146559787</v>
      </c>
      <c r="H4366">
        <v>166155.61733813112</v>
      </c>
      <c r="I4366">
        <v>3.1509226254499062E-2</v>
      </c>
      <c r="J4366">
        <v>3.8300739595529425E-2</v>
      </c>
      <c r="K4366">
        <v>3.8119533107697494E-2</v>
      </c>
      <c r="L4366">
        <v>3575.668002054862</v>
      </c>
      <c r="M4366">
        <v>3581.6789835649738</v>
      </c>
      <c r="N4366">
        <v>3540.3995092318373</v>
      </c>
      <c r="O4366">
        <v>2.0034684647827827E-2</v>
      </c>
      <c r="P4366">
        <v>2.0139742273101155E-2</v>
      </c>
      <c r="Q4366">
        <v>1.9907628234391024E-2</v>
      </c>
      <c r="R4366">
        <v>137419.30415757559</v>
      </c>
      <c r="S4366">
        <v>124754.36055400129</v>
      </c>
      <c r="T4366">
        <v>149035.62416344602</v>
      </c>
      <c r="U4366">
        <v>3.0484507095960452E-2</v>
      </c>
      <c r="V4366">
        <v>2.7674970506323924E-2</v>
      </c>
      <c r="W4366">
        <v>3.3061421539085895E-2</v>
      </c>
      <c r="X4366">
        <f t="shared" si="205"/>
        <v>3.0484507095960452E-2</v>
      </c>
      <c r="Y4366">
        <f t="shared" si="206"/>
        <v>2.7674970506323924E-2</v>
      </c>
      <c r="Z4366">
        <f t="shared" si="207"/>
        <v>3.3061421539085895E-2</v>
      </c>
      <c r="AA4366">
        <v>0.99359971952945847</v>
      </c>
      <c r="AB4366">
        <v>0.99398177837392687</v>
      </c>
      <c r="AC4366">
        <v>0.99411160707043789</v>
      </c>
      <c r="AD4366">
        <v>14046.436595564381</v>
      </c>
      <c r="AE4366">
        <v>28072.579489028558</v>
      </c>
      <c r="AF4366">
        <v>28042.707361722885</v>
      </c>
      <c r="AG4366">
        <v>14069.40866286313</v>
      </c>
      <c r="AH4366">
        <v>28109.587623910811</v>
      </c>
      <c r="AI4366">
        <v>28090.289249428643</v>
      </c>
      <c r="AJ4366">
        <v>1</v>
      </c>
      <c r="AK4366">
        <v>1</v>
      </c>
      <c r="AL4366">
        <v>1</v>
      </c>
    </row>
    <row r="4367" spans="1:38" x14ac:dyDescent="0.25">
      <c r="A4367">
        <v>264453985.14283729</v>
      </c>
      <c r="B4367">
        <v>4507840.7771200351</v>
      </c>
      <c r="C4367">
        <v>4304368.5840630103</v>
      </c>
      <c r="D4367">
        <v>4297291.0144559462</v>
      </c>
      <c r="E4367">
        <v>4265284.5929933134</v>
      </c>
      <c r="F4367">
        <v>132160.93499555415</v>
      </c>
      <c r="G4367">
        <v>167685.19093899039</v>
      </c>
      <c r="H4367">
        <v>165420.82469826849</v>
      </c>
      <c r="I4367">
        <v>3.0703907533588554E-2</v>
      </c>
      <c r="J4367">
        <v>3.9021139218848082E-2</v>
      </c>
      <c r="K4367">
        <v>3.8783068536624568E-2</v>
      </c>
      <c r="L4367">
        <v>3431.6203182034274</v>
      </c>
      <c r="M4367">
        <v>3577.6197115058208</v>
      </c>
      <c r="N4367">
        <v>3524.7427439461731</v>
      </c>
      <c r="O4367">
        <v>1.9243105983322541E-2</v>
      </c>
      <c r="P4367">
        <v>2.0128433594714629E-2</v>
      </c>
      <c r="Q4367">
        <v>1.9830936762731257E-2</v>
      </c>
      <c r="R4367">
        <v>203472.19305702485</v>
      </c>
      <c r="S4367">
        <v>210549.76266408898</v>
      </c>
      <c r="T4367">
        <v>242556.1841267217</v>
      </c>
      <c r="U4367">
        <v>4.5137395732734592E-2</v>
      </c>
      <c r="V4367">
        <v>4.6707453318394446E-2</v>
      </c>
      <c r="W4367">
        <v>5.3807620126655346E-2</v>
      </c>
      <c r="X4367">
        <f t="shared" si="205"/>
        <v>4.5137395732734592E-2</v>
      </c>
      <c r="Y4367">
        <f t="shared" si="206"/>
        <v>4.6707453318394446E-2</v>
      </c>
      <c r="Z4367">
        <f t="shared" si="207"/>
        <v>5.3807620126655346E-2</v>
      </c>
      <c r="AA4367">
        <v>0.99412178049356592</v>
      </c>
      <c r="AB4367">
        <v>0.99399706428583812</v>
      </c>
      <c r="AC4367">
        <v>0.99416517852825959</v>
      </c>
      <c r="AD4367">
        <v>13986.319935101381</v>
      </c>
      <c r="AE4367">
        <v>28069.265981733195</v>
      </c>
      <c r="AF4367">
        <v>28029.756697344048</v>
      </c>
      <c r="AG4367">
        <v>14009.292002400131</v>
      </c>
      <c r="AH4367">
        <v>28106.274116615448</v>
      </c>
      <c r="AI4367">
        <v>28077.338585049805</v>
      </c>
      <c r="AJ4367">
        <v>0</v>
      </c>
      <c r="AK4367">
        <v>1</v>
      </c>
      <c r="AL4367">
        <v>0</v>
      </c>
    </row>
    <row r="4368" spans="1:38" x14ac:dyDescent="0.25">
      <c r="A4368">
        <v>264560531.08552653</v>
      </c>
      <c r="B4368">
        <v>4507840.7771200351</v>
      </c>
      <c r="C4368">
        <v>4571115.8330861144</v>
      </c>
      <c r="D4368">
        <v>4461055.5404893858</v>
      </c>
      <c r="E4368">
        <v>4427031.4639767259</v>
      </c>
      <c r="F4368">
        <v>136003.43475995734</v>
      </c>
      <c r="G4368">
        <v>171463.5776172709</v>
      </c>
      <c r="H4368">
        <v>168968.38464550697</v>
      </c>
      <c r="I4368">
        <v>2.9752786786883246E-2</v>
      </c>
      <c r="J4368">
        <v>3.8435651845406309E-2</v>
      </c>
      <c r="K4368">
        <v>3.8167423480140704E-2</v>
      </c>
      <c r="L4368">
        <v>3531.3926167624641</v>
      </c>
      <c r="M4368">
        <v>3658.2328567824693</v>
      </c>
      <c r="N4368">
        <v>3600.3332036452489</v>
      </c>
      <c r="O4368">
        <v>1.9773700420017287E-2</v>
      </c>
      <c r="P4368">
        <v>2.0573538596959276E-2</v>
      </c>
      <c r="Q4368">
        <v>2.0247916692831266E-2</v>
      </c>
      <c r="R4368">
        <v>-63275.055966079235</v>
      </c>
      <c r="S4368">
        <v>46785.236630649306</v>
      </c>
      <c r="T4368">
        <v>80809.313143309206</v>
      </c>
      <c r="U4368">
        <v>-1.4036666132317199E-2</v>
      </c>
      <c r="V4368">
        <v>1.0378635569408778E-2</v>
      </c>
      <c r="W4368">
        <v>1.792639029165901E-2</v>
      </c>
      <c r="X4368">
        <f t="shared" si="205"/>
        <v>1.4036666132317199E-2</v>
      </c>
      <c r="Y4368">
        <f t="shared" si="206"/>
        <v>1.0378635569408778E-2</v>
      </c>
      <c r="Z4368">
        <f t="shared" si="207"/>
        <v>1.792639029165901E-2</v>
      </c>
      <c r="AA4368">
        <v>0.99373697338499123</v>
      </c>
      <c r="AB4368">
        <v>0.99366994149953558</v>
      </c>
      <c r="AC4368">
        <v>0.99386029079785476</v>
      </c>
      <c r="AD4368">
        <v>14028.220499152896</v>
      </c>
      <c r="AE4368">
        <v>28134.375477634123</v>
      </c>
      <c r="AF4368">
        <v>28091.758453426872</v>
      </c>
      <c r="AG4368">
        <v>14051.192566451646</v>
      </c>
      <c r="AH4368">
        <v>28171.383612516376</v>
      </c>
      <c r="AI4368">
        <v>28139.340341132629</v>
      </c>
      <c r="AJ4368">
        <v>1</v>
      </c>
      <c r="AK4368">
        <v>1</v>
      </c>
      <c r="AL4368">
        <v>1</v>
      </c>
    </row>
    <row r="4369" spans="1:38" x14ac:dyDescent="0.25">
      <c r="A4369">
        <v>264256384.84625614</v>
      </c>
      <c r="B4369">
        <v>4507840.7771200351</v>
      </c>
      <c r="C4369">
        <v>4564188.4150994588</v>
      </c>
      <c r="D4369">
        <v>4567783.0465915101</v>
      </c>
      <c r="E4369">
        <v>4530347.1229331559</v>
      </c>
      <c r="F4369">
        <v>138528.91159157516</v>
      </c>
      <c r="G4369">
        <v>170546.77586057317</v>
      </c>
      <c r="H4369">
        <v>167830.67944987488</v>
      </c>
      <c r="I4369">
        <v>3.0351269271287624E-2</v>
      </c>
      <c r="J4369">
        <v>3.7336881835453098E-2</v>
      </c>
      <c r="K4369">
        <v>3.7045876374526804E-2</v>
      </c>
      <c r="L4369">
        <v>3596.967800600436</v>
      </c>
      <c r="M4369">
        <v>3638.6725842387932</v>
      </c>
      <c r="N4369">
        <v>3576.0912852509482</v>
      </c>
      <c r="O4369">
        <v>2.0166776869770038E-2</v>
      </c>
      <c r="P4369">
        <v>2.048751964447857E-2</v>
      </c>
      <c r="Q4369">
        <v>2.0135156093566038E-2</v>
      </c>
      <c r="R4369">
        <v>-56347.637979423627</v>
      </c>
      <c r="S4369">
        <v>-59942.269471474923</v>
      </c>
      <c r="T4369">
        <v>-22506.345813120715</v>
      </c>
      <c r="U4369">
        <v>-1.2499917536001116E-2</v>
      </c>
      <c r="V4369">
        <v>-1.3297335117894465E-2</v>
      </c>
      <c r="W4369">
        <v>-4.9927109065949632E-3</v>
      </c>
      <c r="X4369">
        <f t="shared" si="205"/>
        <v>1.2499917536001116E-2</v>
      </c>
      <c r="Y4369">
        <f t="shared" si="206"/>
        <v>1.3297335117894465E-2</v>
      </c>
      <c r="Z4369">
        <f t="shared" si="207"/>
        <v>4.9927109065949632E-3</v>
      </c>
      <c r="AA4369">
        <v>0.99360282189766114</v>
      </c>
      <c r="AB4369">
        <v>0.99382467567988975</v>
      </c>
      <c r="AC4369">
        <v>0.99402705678922731</v>
      </c>
      <c r="AD4369">
        <v>14055.119706729522</v>
      </c>
      <c r="AE4369">
        <v>28118.709863289503</v>
      </c>
      <c r="AF4369">
        <v>28072.017381786478</v>
      </c>
      <c r="AG4369">
        <v>14078.091774028271</v>
      </c>
      <c r="AH4369">
        <v>28155.717998171756</v>
      </c>
      <c r="AI4369">
        <v>28119.599269492235</v>
      </c>
      <c r="AJ4369">
        <v>1</v>
      </c>
      <c r="AK4369">
        <v>1</v>
      </c>
      <c r="AL4369">
        <v>1</v>
      </c>
    </row>
    <row r="4370" spans="1:38" x14ac:dyDescent="0.25">
      <c r="A4370">
        <v>264534451.01478553</v>
      </c>
      <c r="B4370">
        <v>4507840.7771200351</v>
      </c>
      <c r="C4370">
        <v>4374829.8437714987</v>
      </c>
      <c r="D4370">
        <v>4382840.5686886599</v>
      </c>
      <c r="E4370">
        <v>4345337.0641056858</v>
      </c>
      <c r="F4370">
        <v>141011.3608480136</v>
      </c>
      <c r="G4370">
        <v>170678.47197156533</v>
      </c>
      <c r="H4370">
        <v>167982.11603217784</v>
      </c>
      <c r="I4370">
        <v>3.2232421804649906E-2</v>
      </c>
      <c r="J4370">
        <v>3.8942432264341319E-2</v>
      </c>
      <c r="K4370">
        <v>3.8658017445822757E-2</v>
      </c>
      <c r="L4370">
        <v>3661.4257533804293</v>
      </c>
      <c r="M4370">
        <v>3641.4823648758061</v>
      </c>
      <c r="N4370">
        <v>3579.3180554935293</v>
      </c>
      <c r="O4370">
        <v>2.052139528968077E-2</v>
      </c>
      <c r="P4370">
        <v>2.0481391646654676E-2</v>
      </c>
      <c r="Q4370">
        <v>2.0131750638041516E-2</v>
      </c>
      <c r="R4370">
        <v>133010.93334853649</v>
      </c>
      <c r="S4370">
        <v>125000.20843137521</v>
      </c>
      <c r="T4370">
        <v>162503.71301434934</v>
      </c>
      <c r="U4370">
        <v>2.9506573085643542E-2</v>
      </c>
      <c r="V4370">
        <v>2.7729508341515829E-2</v>
      </c>
      <c r="W4370">
        <v>3.6049124414320941E-2</v>
      </c>
      <c r="X4370">
        <f t="shared" si="205"/>
        <v>2.9506573085643542E-2</v>
      </c>
      <c r="Y4370">
        <f t="shared" si="206"/>
        <v>2.7729508341515829E-2</v>
      </c>
      <c r="Z4370">
        <f t="shared" si="207"/>
        <v>3.6049124414320941E-2</v>
      </c>
      <c r="AA4370">
        <v>0.99332251265548066</v>
      </c>
      <c r="AB4370">
        <v>0.99376644301771822</v>
      </c>
      <c r="AC4370">
        <v>0.99396916463268203</v>
      </c>
      <c r="AD4370">
        <v>14081.086886287363</v>
      </c>
      <c r="AE4370">
        <v>28120.965359082213</v>
      </c>
      <c r="AF4370">
        <v>28074.652765127652</v>
      </c>
      <c r="AG4370">
        <v>14104.058953586113</v>
      </c>
      <c r="AH4370">
        <v>28157.973493964466</v>
      </c>
      <c r="AI4370">
        <v>28122.234652833409</v>
      </c>
      <c r="AJ4370">
        <v>1</v>
      </c>
      <c r="AK4370">
        <v>1</v>
      </c>
      <c r="AL4370">
        <v>1</v>
      </c>
    </row>
    <row r="4371" spans="1:38" x14ac:dyDescent="0.25">
      <c r="A4371">
        <v>264531425.76557395</v>
      </c>
      <c r="B4371">
        <v>4507840.7771200351</v>
      </c>
      <c r="C4371">
        <v>4376646.6096926844</v>
      </c>
      <c r="D4371">
        <v>4508719.4630948734</v>
      </c>
      <c r="E4371">
        <v>4480186.1128215268</v>
      </c>
      <c r="F4371">
        <v>136238.54655385535</v>
      </c>
      <c r="G4371">
        <v>165728.45390012057</v>
      </c>
      <c r="H4371">
        <v>164516.23243506782</v>
      </c>
      <c r="I4371">
        <v>3.1128523434388419E-2</v>
      </c>
      <c r="J4371">
        <v>3.6757322174656062E-2</v>
      </c>
      <c r="K4371">
        <v>3.6720847815730352E-2</v>
      </c>
      <c r="L4371">
        <v>3537.4974041492728</v>
      </c>
      <c r="M4371">
        <v>3535.8720714113465</v>
      </c>
      <c r="N4371">
        <v>3505.4679336448544</v>
      </c>
      <c r="O4371">
        <v>1.982677028669956E-2</v>
      </c>
      <c r="P4371">
        <v>1.9887621822299431E-2</v>
      </c>
      <c r="Q4371">
        <v>1.9716612809099546E-2</v>
      </c>
      <c r="R4371">
        <v>131194.16742735077</v>
      </c>
      <c r="S4371">
        <v>-878.68597483821213</v>
      </c>
      <c r="T4371">
        <v>27654.664298508316</v>
      </c>
      <c r="U4371">
        <v>2.9103549551536725E-2</v>
      </c>
      <c r="V4371">
        <v>-1.9492391552471518E-4</v>
      </c>
      <c r="W4371">
        <v>6.1347917253138434E-3</v>
      </c>
      <c r="X4371">
        <f t="shared" si="205"/>
        <v>2.9103549551536725E-2</v>
      </c>
      <c r="Y4371">
        <f t="shared" si="206"/>
        <v>1.9492391552471518E-4</v>
      </c>
      <c r="Z4371">
        <f t="shared" si="207"/>
        <v>6.1347917253138434E-3</v>
      </c>
      <c r="AA4371">
        <v>0.99370066652316835</v>
      </c>
      <c r="AB4371">
        <v>0.99412253094495151</v>
      </c>
      <c r="AC4371">
        <v>0.99421522275440577</v>
      </c>
      <c r="AD4371">
        <v>14030.745705048588</v>
      </c>
      <c r="AE4371">
        <v>28034.968337586837</v>
      </c>
      <c r="AF4371">
        <v>28013.7340944932</v>
      </c>
      <c r="AG4371">
        <v>14053.717772347338</v>
      </c>
      <c r="AH4371">
        <v>28071.97647246909</v>
      </c>
      <c r="AI4371">
        <v>28061.315982198957</v>
      </c>
      <c r="AJ4371">
        <v>1</v>
      </c>
      <c r="AK4371">
        <v>1</v>
      </c>
      <c r="AL4371">
        <v>1</v>
      </c>
    </row>
    <row r="4372" spans="1:38" x14ac:dyDescent="0.25">
      <c r="A4372">
        <v>264545247.19200176</v>
      </c>
      <c r="B4372">
        <v>4507840.7771200351</v>
      </c>
      <c r="C4372">
        <v>4651075.7393089896</v>
      </c>
      <c r="D4372">
        <v>4713959.1072308691</v>
      </c>
      <c r="E4372">
        <v>4679849.7817661026</v>
      </c>
      <c r="F4372">
        <v>137304.27639267663</v>
      </c>
      <c r="G4372">
        <v>173048.07139620744</v>
      </c>
      <c r="H4372">
        <v>170748.08016774117</v>
      </c>
      <c r="I4372">
        <v>2.9520971940370063E-2</v>
      </c>
      <c r="J4372">
        <v>3.6709709918943574E-2</v>
      </c>
      <c r="K4372">
        <v>3.6485803632633589E-2</v>
      </c>
      <c r="L4372">
        <v>3565.1695764802098</v>
      </c>
      <c r="M4372">
        <v>3692.0385622507843</v>
      </c>
      <c r="N4372">
        <v>3638.2544804244662</v>
      </c>
      <c r="O4372">
        <v>1.9959211306997897E-2</v>
      </c>
      <c r="P4372">
        <v>2.0764880191570554E-2</v>
      </c>
      <c r="Q4372">
        <v>2.0462386055470232E-2</v>
      </c>
      <c r="R4372">
        <v>-143234.96218895447</v>
      </c>
      <c r="S4372">
        <v>-206118.33011083398</v>
      </c>
      <c r="T4372">
        <v>-172009.00464606751</v>
      </c>
      <c r="U4372">
        <v>-3.177462764788784E-2</v>
      </c>
      <c r="V4372">
        <v>-4.572440338997924E-2</v>
      </c>
      <c r="W4372">
        <v>-3.8157737407034251E-2</v>
      </c>
      <c r="X4372">
        <f t="shared" si="205"/>
        <v>3.177462764788784E-2</v>
      </c>
      <c r="Y4372">
        <f t="shared" si="206"/>
        <v>4.572440338997924E-2</v>
      </c>
      <c r="Z4372">
        <f t="shared" si="207"/>
        <v>3.8157737407034251E-2</v>
      </c>
      <c r="AA4372">
        <v>0.99362365075596093</v>
      </c>
      <c r="AB4372">
        <v>0.99356126795646083</v>
      </c>
      <c r="AC4372">
        <v>0.99373888876525696</v>
      </c>
      <c r="AD4372">
        <v>14042.13774152101</v>
      </c>
      <c r="AE4372">
        <v>28161.25366001885</v>
      </c>
      <c r="AF4372">
        <v>28122.374089868681</v>
      </c>
      <c r="AG4372">
        <v>14065.10980881976</v>
      </c>
      <c r="AH4372">
        <v>28198.261794901104</v>
      </c>
      <c r="AI4372">
        <v>28169.955977574438</v>
      </c>
      <c r="AJ4372">
        <v>1</v>
      </c>
      <c r="AK4372">
        <v>1</v>
      </c>
      <c r="AL4372">
        <v>1</v>
      </c>
    </row>
    <row r="4373" spans="1:38" x14ac:dyDescent="0.25">
      <c r="A4373">
        <v>264520120.04780078</v>
      </c>
      <c r="B4373">
        <v>4507840.7771200351</v>
      </c>
      <c r="C4373">
        <v>4475364.3327198606</v>
      </c>
      <c r="D4373">
        <v>4521957.1997714601</v>
      </c>
      <c r="E4373">
        <v>4501298.1357230218</v>
      </c>
      <c r="F4373">
        <v>138346.31557232791</v>
      </c>
      <c r="G4373">
        <v>166338.34218205386</v>
      </c>
      <c r="H4373">
        <v>165432.17221627457</v>
      </c>
      <c r="I4373">
        <v>3.091286100683768E-2</v>
      </c>
      <c r="J4373">
        <v>3.6784590130676295E-2</v>
      </c>
      <c r="K4373">
        <v>3.6752102888581939E-2</v>
      </c>
      <c r="L4373">
        <v>3592.2266097962624</v>
      </c>
      <c r="M4373">
        <v>3548.8842421763543</v>
      </c>
      <c r="N4373">
        <v>3524.9845338285941</v>
      </c>
      <c r="O4373">
        <v>2.0124163421830779E-2</v>
      </c>
      <c r="P4373">
        <v>1.9961678002143907E-2</v>
      </c>
      <c r="Q4373">
        <v>1.9827247502350945E-2</v>
      </c>
      <c r="R4373">
        <v>32476.444400174543</v>
      </c>
      <c r="S4373">
        <v>-14116.422651425004</v>
      </c>
      <c r="T4373">
        <v>6542.641397013329</v>
      </c>
      <c r="U4373">
        <v>7.2044346741375062E-3</v>
      </c>
      <c r="V4373">
        <v>-3.1315264556534958E-3</v>
      </c>
      <c r="W4373">
        <v>1.451391413428157E-3</v>
      </c>
      <c r="X4373">
        <f t="shared" si="205"/>
        <v>7.2044346741375062E-3</v>
      </c>
      <c r="Y4373">
        <f t="shared" si="206"/>
        <v>3.1315264556534958E-3</v>
      </c>
      <c r="Z4373">
        <f t="shared" si="207"/>
        <v>1.451391413428157E-3</v>
      </c>
      <c r="AA4373">
        <v>0.99346813242550447</v>
      </c>
      <c r="AB4373">
        <v>0.99405632700373614</v>
      </c>
      <c r="AC4373">
        <v>0.99412804050667503</v>
      </c>
      <c r="AD4373">
        <v>14053.19136217103</v>
      </c>
      <c r="AE4373">
        <v>28045.70169355414</v>
      </c>
      <c r="AF4373">
        <v>28029.957133476924</v>
      </c>
      <c r="AG4373">
        <v>14076.16342946978</v>
      </c>
      <c r="AH4373">
        <v>28082.709828436393</v>
      </c>
      <c r="AI4373">
        <v>28077.539021182682</v>
      </c>
      <c r="AJ4373">
        <v>1</v>
      </c>
      <c r="AK4373">
        <v>1</v>
      </c>
      <c r="AL4373">
        <v>1</v>
      </c>
    </row>
    <row r="4374" spans="1:38" x14ac:dyDescent="0.25">
      <c r="A4374">
        <v>264501499.08467817</v>
      </c>
      <c r="B4374">
        <v>4507840.7771200351</v>
      </c>
      <c r="C4374">
        <v>4526529.0567641528</v>
      </c>
      <c r="D4374">
        <v>4431166.52980866</v>
      </c>
      <c r="E4374">
        <v>4390138.6165065551</v>
      </c>
      <c r="F4374">
        <v>132491.9036871744</v>
      </c>
      <c r="G4374">
        <v>169650.89896173764</v>
      </c>
      <c r="H4374">
        <v>166658.32965738347</v>
      </c>
      <c r="I4374">
        <v>2.9270087969321009E-2</v>
      </c>
      <c r="J4374">
        <v>3.8285832369532556E-2</v>
      </c>
      <c r="K4374">
        <v>3.7961974373830032E-2</v>
      </c>
      <c r="L4374">
        <v>3440.21407464811</v>
      </c>
      <c r="M4374">
        <v>3619.5587505459725</v>
      </c>
      <c r="N4374">
        <v>3551.1111690413472</v>
      </c>
      <c r="O4374">
        <v>1.927171480185521E-2</v>
      </c>
      <c r="P4374">
        <v>2.036066591379565E-2</v>
      </c>
      <c r="Q4374">
        <v>1.9975636014940505E-2</v>
      </c>
      <c r="R4374">
        <v>-18688.279644117691</v>
      </c>
      <c r="S4374">
        <v>76674.247311375104</v>
      </c>
      <c r="T4374">
        <v>117702.16061348002</v>
      </c>
      <c r="U4374">
        <v>-4.145727537443601E-3</v>
      </c>
      <c r="V4374">
        <v>1.7009085081385832E-2</v>
      </c>
      <c r="W4374">
        <v>2.611054081832E-2</v>
      </c>
      <c r="X4374">
        <f t="shared" si="205"/>
        <v>4.145727537443601E-3</v>
      </c>
      <c r="Y4374">
        <f t="shared" si="206"/>
        <v>1.7009085081385832E-2</v>
      </c>
      <c r="Z4374">
        <f t="shared" si="207"/>
        <v>2.611054081832E-2</v>
      </c>
      <c r="AA4374">
        <v>0.99406494407912394</v>
      </c>
      <c r="AB4374">
        <v>0.99379840312662371</v>
      </c>
      <c r="AC4374">
        <v>0.99402251923581764</v>
      </c>
      <c r="AD4374">
        <v>13989.976623477056</v>
      </c>
      <c r="AE4374">
        <v>28103.32023224052</v>
      </c>
      <c r="AF4374">
        <v>28051.53467516497</v>
      </c>
      <c r="AG4374">
        <v>14012.948690775806</v>
      </c>
      <c r="AH4374">
        <v>28140.328367122773</v>
      </c>
      <c r="AI4374">
        <v>28099.116562870728</v>
      </c>
      <c r="AJ4374">
        <v>1</v>
      </c>
      <c r="AK4374">
        <v>1</v>
      </c>
      <c r="AL4374">
        <v>1</v>
      </c>
    </row>
    <row r="4375" spans="1:38" x14ac:dyDescent="0.25">
      <c r="A4375">
        <v>264527837.72363013</v>
      </c>
      <c r="B4375">
        <v>4507840.7771200351</v>
      </c>
      <c r="C4375">
        <v>4392005.0507312892</v>
      </c>
      <c r="D4375">
        <v>4458374.2730536861</v>
      </c>
      <c r="E4375">
        <v>4416868.3008929268</v>
      </c>
      <c r="F4375">
        <v>140989.19106745601</v>
      </c>
      <c r="G4375">
        <v>173183.64540156571</v>
      </c>
      <c r="H4375">
        <v>170508.96316093349</v>
      </c>
      <c r="I4375">
        <v>3.2101327170373048E-2</v>
      </c>
      <c r="J4375">
        <v>3.8844573110042323E-2</v>
      </c>
      <c r="K4375">
        <v>3.860404058831976E-2</v>
      </c>
      <c r="L4375">
        <v>3660.8501046880669</v>
      </c>
      <c r="M4375">
        <v>3694.931079062922</v>
      </c>
      <c r="N4375">
        <v>3633.1594391185263</v>
      </c>
      <c r="O4375">
        <v>2.0517591456992626E-2</v>
      </c>
      <c r="P4375">
        <v>2.0782541203114929E-2</v>
      </c>
      <c r="Q4375">
        <v>2.0435099904520002E-2</v>
      </c>
      <c r="R4375">
        <v>115835.72638874594</v>
      </c>
      <c r="S4375">
        <v>49466.504066349007</v>
      </c>
      <c r="T4375">
        <v>90972.476227108389</v>
      </c>
      <c r="U4375">
        <v>2.5696499081485073E-2</v>
      </c>
      <c r="V4375">
        <v>1.0973436399400096E-2</v>
      </c>
      <c r="W4375">
        <v>2.0180942656370573E-2</v>
      </c>
      <c r="X4375">
        <f t="shared" si="205"/>
        <v>2.5696499081485073E-2</v>
      </c>
      <c r="Y4375">
        <f t="shared" si="206"/>
        <v>1.0973436399400096E-2</v>
      </c>
      <c r="Z4375">
        <f t="shared" si="207"/>
        <v>2.0180942656370573E-2</v>
      </c>
      <c r="AA4375">
        <v>0.99331523014831802</v>
      </c>
      <c r="AB4375">
        <v>0.99358281656408798</v>
      </c>
      <c r="AC4375">
        <v>0.99378704707559307</v>
      </c>
      <c r="AD4375">
        <v>14080.857012841925</v>
      </c>
      <c r="AE4375">
        <v>28163.541996093703</v>
      </c>
      <c r="AF4375">
        <v>28118.279229282507</v>
      </c>
      <c r="AG4375">
        <v>14103.829080140675</v>
      </c>
      <c r="AH4375">
        <v>28200.550130975957</v>
      </c>
      <c r="AI4375">
        <v>28165.861116988264</v>
      </c>
      <c r="AJ4375">
        <v>1</v>
      </c>
      <c r="AK4375">
        <v>1</v>
      </c>
      <c r="AL4375">
        <v>1</v>
      </c>
    </row>
    <row r="4376" spans="1:38" x14ac:dyDescent="0.25">
      <c r="A4376">
        <v>264616269.67700741</v>
      </c>
      <c r="B4376">
        <v>4507840.7771200202</v>
      </c>
      <c r="C4376">
        <v>4237029.2183985403</v>
      </c>
      <c r="D4376">
        <v>4368815.9516822333</v>
      </c>
      <c r="E4376">
        <v>4337180.2513390444</v>
      </c>
      <c r="F4376">
        <v>131761.4081633079</v>
      </c>
      <c r="G4376">
        <v>169327.19522849884</v>
      </c>
      <c r="H4376">
        <v>167279.4552456704</v>
      </c>
      <c r="I4376">
        <v>3.1097592528075473E-2</v>
      </c>
      <c r="J4376">
        <v>3.8758143419454098E-2</v>
      </c>
      <c r="K4376">
        <v>3.8568711824698822E-2</v>
      </c>
      <c r="L4376">
        <v>3421.2464176612607</v>
      </c>
      <c r="M4376">
        <v>3612.6524229791903</v>
      </c>
      <c r="N4376">
        <v>3564.3459471558099</v>
      </c>
      <c r="O4376">
        <v>1.9180868906039764E-2</v>
      </c>
      <c r="P4376">
        <v>2.0312840490488895E-2</v>
      </c>
      <c r="Q4376">
        <v>2.0041227940159792E-2</v>
      </c>
      <c r="R4376">
        <v>270811.55872147996</v>
      </c>
      <c r="S4376">
        <v>139024.82543778699</v>
      </c>
      <c r="T4376">
        <v>170660.52578097582</v>
      </c>
      <c r="U4376">
        <v>6.0075670839132136E-2</v>
      </c>
      <c r="V4376">
        <v>3.0840669027934808E-2</v>
      </c>
      <c r="W4376">
        <v>3.7858596658333576E-2</v>
      </c>
      <c r="X4376">
        <f t="shared" si="205"/>
        <v>6.0075670839132136E-2</v>
      </c>
      <c r="Y4376">
        <f t="shared" si="206"/>
        <v>3.0840669027934808E-2</v>
      </c>
      <c r="Z4376">
        <f t="shared" si="207"/>
        <v>3.7858596658333576E-2</v>
      </c>
      <c r="AA4376">
        <v>0.99414494726795177</v>
      </c>
      <c r="AB4376">
        <v>0.99385574099765528</v>
      </c>
      <c r="AC4376">
        <v>0.99401072530510037</v>
      </c>
      <c r="AD4376">
        <v>13981.893567345356</v>
      </c>
      <c r="AE4376">
        <v>28097.739561322545</v>
      </c>
      <c r="AF4376">
        <v>28062.404550596952</v>
      </c>
      <c r="AG4376">
        <v>14004.865634644106</v>
      </c>
      <c r="AH4376">
        <v>28134.747696204799</v>
      </c>
      <c r="AI4376">
        <v>28109.986438302709</v>
      </c>
      <c r="AJ4376">
        <v>0</v>
      </c>
      <c r="AK4376">
        <v>1</v>
      </c>
      <c r="AL4376">
        <v>1</v>
      </c>
    </row>
    <row r="4377" spans="1:38" x14ac:dyDescent="0.25">
      <c r="A4377">
        <v>264433398.56697533</v>
      </c>
      <c r="B4377">
        <v>4507840.7771200351</v>
      </c>
      <c r="C4377">
        <v>4459427.2657074071</v>
      </c>
      <c r="D4377">
        <v>4606614.5234562084</v>
      </c>
      <c r="E4377">
        <v>4576309.2807551026</v>
      </c>
      <c r="F4377">
        <v>143541.19917489431</v>
      </c>
      <c r="G4377">
        <v>176589.35995605862</v>
      </c>
      <c r="H4377">
        <v>175076.80245406029</v>
      </c>
      <c r="I4377">
        <v>3.2188258855282419E-2</v>
      </c>
      <c r="J4377">
        <v>3.8333869495025333E-2</v>
      </c>
      <c r="K4377">
        <v>3.8257205034265558E-2</v>
      </c>
      <c r="L4377">
        <v>3727.1141854771427</v>
      </c>
      <c r="M4377">
        <v>3767.5931397594404</v>
      </c>
      <c r="N4377">
        <v>3730.4897385734403</v>
      </c>
      <c r="O4377">
        <v>2.0890348282020795E-2</v>
      </c>
      <c r="P4377">
        <v>2.119894426551347E-2</v>
      </c>
      <c r="Q4377">
        <v>2.0990176252454282E-2</v>
      </c>
      <c r="R4377">
        <v>48413.511412627995</v>
      </c>
      <c r="S4377">
        <v>-98773.746336173266</v>
      </c>
      <c r="T4377">
        <v>-68468.503635067493</v>
      </c>
      <c r="U4377">
        <v>1.0739845040302948E-2</v>
      </c>
      <c r="V4377">
        <v>-2.1911542847189412E-2</v>
      </c>
      <c r="W4377">
        <v>-1.5188758214927588E-2</v>
      </c>
      <c r="X4377">
        <f t="shared" si="205"/>
        <v>1.0739845040302948E-2</v>
      </c>
      <c r="Y4377">
        <f t="shared" si="206"/>
        <v>2.1911542847189412E-2</v>
      </c>
      <c r="Z4377">
        <f t="shared" si="207"/>
        <v>1.5188758214927588E-2</v>
      </c>
      <c r="AA4377">
        <v>0.99306480929519769</v>
      </c>
      <c r="AB4377">
        <v>0.99335307879144119</v>
      </c>
      <c r="AC4377">
        <v>0.99347438249445053</v>
      </c>
      <c r="AD4377">
        <v>14107.083637732376</v>
      </c>
      <c r="AE4377">
        <v>28220.446401446767</v>
      </c>
      <c r="AF4377">
        <v>28195.527803200039</v>
      </c>
      <c r="AG4377">
        <v>14130.055705031125</v>
      </c>
      <c r="AH4377">
        <v>28257.45453632902</v>
      </c>
      <c r="AI4377">
        <v>28243.109690905796</v>
      </c>
      <c r="AJ4377">
        <v>1</v>
      </c>
      <c r="AK4377">
        <v>1</v>
      </c>
      <c r="AL4377">
        <v>1</v>
      </c>
    </row>
    <row r="4378" spans="1:38" x14ac:dyDescent="0.25">
      <c r="A4378">
        <v>264495457.39601091</v>
      </c>
      <c r="B4378">
        <v>4507840.7771200351</v>
      </c>
      <c r="C4378">
        <v>4528561.7781908773</v>
      </c>
      <c r="D4378">
        <v>4411742.4040216533</v>
      </c>
      <c r="E4378">
        <v>4375685.2210862041</v>
      </c>
      <c r="F4378">
        <v>140379.79933059026</v>
      </c>
      <c r="G4378">
        <v>170267.50371071315</v>
      </c>
      <c r="H4378">
        <v>167595.89560220388</v>
      </c>
      <c r="I4378">
        <v>3.0998759916812006E-2</v>
      </c>
      <c r="J4378">
        <v>3.8594162604666311E-2</v>
      </c>
      <c r="K4378">
        <v>3.8301634403354198E-2</v>
      </c>
      <c r="L4378">
        <v>3645.0269640145839</v>
      </c>
      <c r="M4378">
        <v>3632.7142193848726</v>
      </c>
      <c r="N4378">
        <v>3571.0885737423864</v>
      </c>
      <c r="O4378">
        <v>2.0421287559006157E-2</v>
      </c>
      <c r="P4378">
        <v>2.0435143140470565E-2</v>
      </c>
      <c r="Q4378">
        <v>2.0088479788008623E-2</v>
      </c>
      <c r="R4378">
        <v>-20721.001070842147</v>
      </c>
      <c r="S4378">
        <v>96098.373098381795</v>
      </c>
      <c r="T4378">
        <v>132155.55603383109</v>
      </c>
      <c r="U4378">
        <v>-4.5966577116063004E-3</v>
      </c>
      <c r="V4378">
        <v>2.1318049560698334E-2</v>
      </c>
      <c r="W4378">
        <v>2.9316819862981607E-2</v>
      </c>
      <c r="X4378">
        <f t="shared" si="205"/>
        <v>4.5966577116063004E-3</v>
      </c>
      <c r="Y4378">
        <f t="shared" si="206"/>
        <v>2.1318049560698334E-2</v>
      </c>
      <c r="Z4378">
        <f t="shared" si="207"/>
        <v>2.9316819862981607E-2</v>
      </c>
      <c r="AA4378">
        <v>0.99337268160381587</v>
      </c>
      <c r="AB4378">
        <v>0.99379297293523705</v>
      </c>
      <c r="AC4378">
        <v>0.99399352332877311</v>
      </c>
      <c r="AD4378">
        <v>14074.524174876515</v>
      </c>
      <c r="AE4378">
        <v>28113.921135507553</v>
      </c>
      <c r="AF4378">
        <v>28067.92683818642</v>
      </c>
      <c r="AG4378">
        <v>14097.496242175264</v>
      </c>
      <c r="AH4378">
        <v>28150.929270389806</v>
      </c>
      <c r="AI4378">
        <v>28115.508725892178</v>
      </c>
      <c r="AJ4378">
        <v>1</v>
      </c>
      <c r="AK4378">
        <v>1</v>
      </c>
      <c r="AL4378">
        <v>1</v>
      </c>
    </row>
    <row r="4379" spans="1:38" x14ac:dyDescent="0.25">
      <c r="A4379">
        <v>264612075.35732985</v>
      </c>
      <c r="B4379">
        <v>4507840.7771200351</v>
      </c>
      <c r="C4379">
        <v>4236277.8934635781</v>
      </c>
      <c r="D4379">
        <v>4298259.265814418</v>
      </c>
      <c r="E4379">
        <v>4272288.5899320925</v>
      </c>
      <c r="F4379">
        <v>133964.97057372695</v>
      </c>
      <c r="G4379">
        <v>167279.58444673737</v>
      </c>
      <c r="H4379">
        <v>166059.87752344724</v>
      </c>
      <c r="I4379">
        <v>3.1623272585688963E-2</v>
      </c>
      <c r="J4379">
        <v>3.8917983793386152E-2</v>
      </c>
      <c r="K4379">
        <v>3.8869068422666353E-2</v>
      </c>
      <c r="L4379">
        <v>3478.4629434090371</v>
      </c>
      <c r="M4379">
        <v>3568.9659611437687</v>
      </c>
      <c r="N4379">
        <v>3538.3595108354466</v>
      </c>
      <c r="O4379">
        <v>1.9498133423466284E-2</v>
      </c>
      <c r="P4379">
        <v>2.0067528795756347E-2</v>
      </c>
      <c r="Q4379">
        <v>1.9895435301566421E-2</v>
      </c>
      <c r="R4379">
        <v>271562.88365645707</v>
      </c>
      <c r="S4379">
        <v>209581.51130561717</v>
      </c>
      <c r="T4379">
        <v>235552.18718794268</v>
      </c>
      <c r="U4379">
        <v>6.0242341529629824E-2</v>
      </c>
      <c r="V4379">
        <v>4.6492660603579344E-2</v>
      </c>
      <c r="W4379">
        <v>5.2253883585132312E-2</v>
      </c>
      <c r="X4379">
        <f t="shared" si="205"/>
        <v>6.0242341529629824E-2</v>
      </c>
      <c r="Y4379">
        <f t="shared" si="206"/>
        <v>4.6492660603579344E-2</v>
      </c>
      <c r="Z4379">
        <f t="shared" si="207"/>
        <v>5.2253883585132312E-2</v>
      </c>
      <c r="AA4379">
        <v>0.9939180405697805</v>
      </c>
      <c r="AB4379">
        <v>0.99401445542819766</v>
      </c>
      <c r="AC4379">
        <v>0.99410857775894668</v>
      </c>
      <c r="AD4379">
        <v>14006.141683843163</v>
      </c>
      <c r="AE4379">
        <v>28062.18951974843</v>
      </c>
      <c r="AF4379">
        <v>28041.023203394456</v>
      </c>
      <c r="AG4379">
        <v>14029.113751141913</v>
      </c>
      <c r="AH4379">
        <v>28099.197654630683</v>
      </c>
      <c r="AI4379">
        <v>28088.605091100213</v>
      </c>
      <c r="AJ4379">
        <v>0</v>
      </c>
      <c r="AK4379">
        <v>1</v>
      </c>
      <c r="AL4379">
        <v>0</v>
      </c>
    </row>
    <row r="4380" spans="1:38" x14ac:dyDescent="0.25">
      <c r="A4380">
        <v>264588462.65753826</v>
      </c>
      <c r="B4380">
        <v>4507840.7771200351</v>
      </c>
      <c r="C4380">
        <v>4331494.841269007</v>
      </c>
      <c r="D4380">
        <v>4427819.5568974242</v>
      </c>
      <c r="E4380">
        <v>4400534.2390116369</v>
      </c>
      <c r="F4380">
        <v>137559.33441923486</v>
      </c>
      <c r="G4380">
        <v>165818.82407771322</v>
      </c>
      <c r="H4380">
        <v>164675.41747162971</v>
      </c>
      <c r="I4380">
        <v>3.1757935645822868E-2</v>
      </c>
      <c r="J4380">
        <v>3.7449318326310155E-2</v>
      </c>
      <c r="K4380">
        <v>3.7421687578691791E-2</v>
      </c>
      <c r="L4380">
        <v>3571.7922771011417</v>
      </c>
      <c r="M4380">
        <v>3537.8001494179807</v>
      </c>
      <c r="N4380">
        <v>3508.8598058809516</v>
      </c>
      <c r="O4380">
        <v>2.0017114566962004E-2</v>
      </c>
      <c r="P4380">
        <v>1.9894098019039099E-2</v>
      </c>
      <c r="Q4380">
        <v>1.9731357896162163E-2</v>
      </c>
      <c r="R4380">
        <v>176345.93585102819</v>
      </c>
      <c r="S4380">
        <v>80021.22022261098</v>
      </c>
      <c r="T4380">
        <v>107306.53810839821</v>
      </c>
      <c r="U4380">
        <v>3.9119823562999027E-2</v>
      </c>
      <c r="V4380">
        <v>1.7751563149427576E-2</v>
      </c>
      <c r="W4380">
        <v>2.3804420655903047E-2</v>
      </c>
      <c r="X4380">
        <f t="shared" si="205"/>
        <v>3.9119823562999027E-2</v>
      </c>
      <c r="Y4380">
        <f t="shared" si="206"/>
        <v>1.7751563149427576E-2</v>
      </c>
      <c r="Z4380">
        <f t="shared" si="207"/>
        <v>2.3804420655903047E-2</v>
      </c>
      <c r="AA4380">
        <v>0.99357461259544577</v>
      </c>
      <c r="AB4380">
        <v>0.99410883993315113</v>
      </c>
      <c r="AC4380">
        <v>0.99419685204455033</v>
      </c>
      <c r="AD4380">
        <v>14044.85105042907</v>
      </c>
      <c r="AE4380">
        <v>28036.561242629381</v>
      </c>
      <c r="AF4380">
        <v>28016.560039277767</v>
      </c>
      <c r="AG4380">
        <v>14067.823117727819</v>
      </c>
      <c r="AH4380">
        <v>28073.569377511634</v>
      </c>
      <c r="AI4380">
        <v>28064.141926983524</v>
      </c>
      <c r="AJ4380">
        <v>0</v>
      </c>
      <c r="AK4380">
        <v>1</v>
      </c>
      <c r="AL4380">
        <v>1</v>
      </c>
    </row>
    <row r="4381" spans="1:38" x14ac:dyDescent="0.25">
      <c r="A4381">
        <v>264373289.26158074</v>
      </c>
      <c r="B4381">
        <v>4507840.7771200202</v>
      </c>
      <c r="C4381">
        <v>4626775.0270018503</v>
      </c>
      <c r="D4381">
        <v>4712673.0802265406</v>
      </c>
      <c r="E4381">
        <v>4681867.7192857172</v>
      </c>
      <c r="F4381">
        <v>133911.31403631379</v>
      </c>
      <c r="G4381">
        <v>167209.21453662566</v>
      </c>
      <c r="H4381">
        <v>165503.29476346012</v>
      </c>
      <c r="I4381">
        <v>2.8942689725523205E-2</v>
      </c>
      <c r="J4381">
        <v>3.5480758306406401E-2</v>
      </c>
      <c r="K4381">
        <v>3.5349844268712037E-2</v>
      </c>
      <c r="L4381">
        <v>3477.0697263892143</v>
      </c>
      <c r="M4381">
        <v>3567.4645955425317</v>
      </c>
      <c r="N4381">
        <v>3526.4999940651196</v>
      </c>
      <c r="O4381">
        <v>1.9480658116507846E-2</v>
      </c>
      <c r="P4381">
        <v>2.0077537975873139E-2</v>
      </c>
      <c r="Q4381">
        <v>1.9846990952965916E-2</v>
      </c>
      <c r="R4381">
        <v>-118934.24988183007</v>
      </c>
      <c r="S4381">
        <v>-204832.30310652032</v>
      </c>
      <c r="T4381">
        <v>-174026.94216569699</v>
      </c>
      <c r="U4381">
        <v>-2.6383862199723711E-2</v>
      </c>
      <c r="V4381">
        <v>-4.5439116693332733E-2</v>
      </c>
      <c r="W4381">
        <v>-3.8605387982864767E-2</v>
      </c>
      <c r="X4381">
        <f t="shared" si="205"/>
        <v>2.6383862199723711E-2</v>
      </c>
      <c r="Y4381">
        <f t="shared" si="206"/>
        <v>4.5439116693332733E-2</v>
      </c>
      <c r="Z4381">
        <f t="shared" si="207"/>
        <v>3.8605387982864767E-2</v>
      </c>
      <c r="AA4381">
        <v>0.99391620463418284</v>
      </c>
      <c r="AB4381">
        <v>0.99399177072060396</v>
      </c>
      <c r="AC4381">
        <v>0.99412088022970602</v>
      </c>
      <c r="AD4381">
        <v>14005.555996619218</v>
      </c>
      <c r="AE4381">
        <v>28060.960056274587</v>
      </c>
      <c r="AF4381">
        <v>28031.213088832646</v>
      </c>
      <c r="AG4381">
        <v>14028.528063917967</v>
      </c>
      <c r="AH4381">
        <v>28097.96819115684</v>
      </c>
      <c r="AI4381">
        <v>28078.794976538404</v>
      </c>
      <c r="AJ4381">
        <v>1</v>
      </c>
      <c r="AK4381">
        <v>1</v>
      </c>
      <c r="AL4381">
        <v>1</v>
      </c>
    </row>
    <row r="4382" spans="1:38" x14ac:dyDescent="0.25">
      <c r="A4382">
        <v>264522345.68020993</v>
      </c>
      <c r="B4382">
        <v>4507840.7771200351</v>
      </c>
      <c r="C4382">
        <v>4282358.4832597505</v>
      </c>
      <c r="D4382">
        <v>4296967.2309383024</v>
      </c>
      <c r="E4382">
        <v>4260302.4960661838</v>
      </c>
      <c r="F4382">
        <v>132002.25648177913</v>
      </c>
      <c r="G4382">
        <v>168011.262173608</v>
      </c>
      <c r="H4382">
        <v>165720.09864190355</v>
      </c>
      <c r="I4382">
        <v>3.0824662857579923E-2</v>
      </c>
      <c r="J4382">
        <v>3.909996356591261E-2</v>
      </c>
      <c r="K4382">
        <v>3.8898669471222704E-2</v>
      </c>
      <c r="L4382">
        <v>3427.500156584179</v>
      </c>
      <c r="M4382">
        <v>3584.5765505074683</v>
      </c>
      <c r="N4382">
        <v>3531.1195931923544</v>
      </c>
      <c r="O4382">
        <v>1.9218349711178976E-2</v>
      </c>
      <c r="P4382">
        <v>2.0162266470451912E-2</v>
      </c>
      <c r="Q4382">
        <v>1.9861585650025767E-2</v>
      </c>
      <c r="R4382">
        <v>225482.29386028461</v>
      </c>
      <c r="S4382">
        <v>210873.54618173279</v>
      </c>
      <c r="T4382">
        <v>247538.28105385136</v>
      </c>
      <c r="U4382">
        <v>5.0020021781767662E-2</v>
      </c>
      <c r="V4382">
        <v>4.6779280060653669E-2</v>
      </c>
      <c r="W4382">
        <v>5.4912827070169583E-2</v>
      </c>
      <c r="X4382">
        <f t="shared" si="205"/>
        <v>5.0020021781767662E-2</v>
      </c>
      <c r="Y4382">
        <f t="shared" si="206"/>
        <v>4.6779280060653669E-2</v>
      </c>
      <c r="Z4382">
        <f t="shared" si="207"/>
        <v>5.4912827070169583E-2</v>
      </c>
      <c r="AA4382">
        <v>0.99413730526504263</v>
      </c>
      <c r="AB4382">
        <v>0.99397250294750183</v>
      </c>
      <c r="AC4382">
        <v>0.99414288811496621</v>
      </c>
      <c r="AD4382">
        <v>13984.563535856325</v>
      </c>
      <c r="AE4382">
        <v>28074.94242209091</v>
      </c>
      <c r="AF4382">
        <v>28035.038307919811</v>
      </c>
      <c r="AG4382">
        <v>14007.535603155075</v>
      </c>
      <c r="AH4382">
        <v>28111.950556973163</v>
      </c>
      <c r="AI4382">
        <v>28082.620195625568</v>
      </c>
      <c r="AJ4382">
        <v>0</v>
      </c>
      <c r="AK4382">
        <v>1</v>
      </c>
      <c r="AL4382">
        <v>0</v>
      </c>
    </row>
    <row r="4383" spans="1:38" x14ac:dyDescent="0.25">
      <c r="A4383">
        <v>264438275.0645355</v>
      </c>
      <c r="B4383">
        <v>4507840.7771200351</v>
      </c>
      <c r="C4383">
        <v>4409978.3144587688</v>
      </c>
      <c r="D4383">
        <v>4516990.9562278828</v>
      </c>
      <c r="E4383">
        <v>4485751.56941838</v>
      </c>
      <c r="F4383">
        <v>137650.96486591766</v>
      </c>
      <c r="G4383">
        <v>173593.19710349207</v>
      </c>
      <c r="H4383">
        <v>171127.74190489604</v>
      </c>
      <c r="I4383">
        <v>3.1213524205914694E-2</v>
      </c>
      <c r="J4383">
        <v>3.8431158881145712E-2</v>
      </c>
      <c r="K4383">
        <v>3.8149179520230177E-2</v>
      </c>
      <c r="L4383">
        <v>3574.1715043865224</v>
      </c>
      <c r="M4383">
        <v>3703.6690017947249</v>
      </c>
      <c r="N4383">
        <v>3646.3442113010451</v>
      </c>
      <c r="O4383">
        <v>2.0036431466328213E-2</v>
      </c>
      <c r="P4383">
        <v>2.083887387237485E-2</v>
      </c>
      <c r="Q4383">
        <v>2.0516333149032877E-2</v>
      </c>
      <c r="R4383">
        <v>97862.462661266327</v>
      </c>
      <c r="S4383">
        <v>-9150.1791078476235</v>
      </c>
      <c r="T4383">
        <v>22089.207701655105</v>
      </c>
      <c r="U4383">
        <v>2.1709387598154831E-2</v>
      </c>
      <c r="V4383">
        <v>-2.0298363585267271E-3</v>
      </c>
      <c r="W4383">
        <v>4.9001747829628172E-3</v>
      </c>
      <c r="X4383">
        <f t="shared" si="205"/>
        <v>2.1709387598154831E-2</v>
      </c>
      <c r="Y4383">
        <f t="shared" si="206"/>
        <v>2.0298363585267271E-3</v>
      </c>
      <c r="Z4383">
        <f t="shared" si="207"/>
        <v>4.9001747829628172E-3</v>
      </c>
      <c r="AA4383">
        <v>0.99365804008347247</v>
      </c>
      <c r="AB4383">
        <v>0.99358683183729479</v>
      </c>
      <c r="AC4383">
        <v>0.99377526309859843</v>
      </c>
      <c r="AD4383">
        <v>14045.824587526691</v>
      </c>
      <c r="AE4383">
        <v>28170.443902350082</v>
      </c>
      <c r="AF4383">
        <v>28128.864002172457</v>
      </c>
      <c r="AG4383">
        <v>14068.796654825441</v>
      </c>
      <c r="AH4383">
        <v>28207.452037232335</v>
      </c>
      <c r="AI4383">
        <v>28176.445889878214</v>
      </c>
      <c r="AJ4383">
        <v>1</v>
      </c>
      <c r="AK4383">
        <v>1</v>
      </c>
      <c r="AL4383">
        <v>1</v>
      </c>
    </row>
    <row r="4384" spans="1:38" x14ac:dyDescent="0.25">
      <c r="A4384">
        <v>264776278.76154557</v>
      </c>
      <c r="B4384">
        <v>4507840.7771200351</v>
      </c>
      <c r="C4384">
        <v>4274292.3989961753</v>
      </c>
      <c r="D4384">
        <v>4180444.3675126121</v>
      </c>
      <c r="E4384">
        <v>4144130.4690117394</v>
      </c>
      <c r="F4384">
        <v>139464.64480178873</v>
      </c>
      <c r="G4384">
        <v>172459.5763567817</v>
      </c>
      <c r="H4384">
        <v>169969.31034221195</v>
      </c>
      <c r="I4384">
        <v>3.2628709452479719E-2</v>
      </c>
      <c r="J4384">
        <v>4.1253886236834701E-2</v>
      </c>
      <c r="K4384">
        <v>4.101446892494795E-2</v>
      </c>
      <c r="L4384">
        <v>3621.264549837982</v>
      </c>
      <c r="M4384">
        <v>3679.4828234799174</v>
      </c>
      <c r="N4384">
        <v>3621.6606610142053</v>
      </c>
      <c r="O4384">
        <v>2.0285640029518579E-2</v>
      </c>
      <c r="P4384">
        <v>2.0675875227019785E-2</v>
      </c>
      <c r="Q4384">
        <v>2.0350958961921732E-2</v>
      </c>
      <c r="R4384">
        <v>233548.37812385987</v>
      </c>
      <c r="S4384">
        <v>327396.409607423</v>
      </c>
      <c r="T4384">
        <v>363710.30810829578</v>
      </c>
      <c r="U4384">
        <v>5.1809367205083279E-2</v>
      </c>
      <c r="V4384">
        <v>7.2628210665548323E-2</v>
      </c>
      <c r="W4384">
        <v>8.0683929644174937E-2</v>
      </c>
      <c r="X4384">
        <f t="shared" si="205"/>
        <v>5.1809367205083279E-2</v>
      </c>
      <c r="Y4384">
        <f t="shared" si="206"/>
        <v>7.2628210665548323E-2</v>
      </c>
      <c r="Z4384">
        <f t="shared" si="207"/>
        <v>8.0683929644174937E-2</v>
      </c>
      <c r="AA4384">
        <v>0.99350216375565059</v>
      </c>
      <c r="AB4384">
        <v>0.99368371263477018</v>
      </c>
      <c r="AC4384">
        <v>0.99387224756567949</v>
      </c>
      <c r="AD4384">
        <v>14064.962000470503</v>
      </c>
      <c r="AE4384">
        <v>28151.299702823912</v>
      </c>
      <c r="AF4384">
        <v>28109.016571547916</v>
      </c>
      <c r="AG4384">
        <v>14087.934067769253</v>
      </c>
      <c r="AH4384">
        <v>28188.307837706165</v>
      </c>
      <c r="AI4384">
        <v>28156.598459253673</v>
      </c>
      <c r="AJ4384">
        <v>0</v>
      </c>
      <c r="AK4384">
        <v>0</v>
      </c>
      <c r="AL4384">
        <v>0</v>
      </c>
    </row>
    <row r="4385" spans="1:38" x14ac:dyDescent="0.25">
      <c r="A4385">
        <v>264322101.41758218</v>
      </c>
      <c r="B4385">
        <v>4507840.7771200351</v>
      </c>
      <c r="C4385">
        <v>4501185.4318561405</v>
      </c>
      <c r="D4385">
        <v>4424429.5476337429</v>
      </c>
      <c r="E4385">
        <v>4392755.2723161904</v>
      </c>
      <c r="F4385">
        <v>140474.54786223584</v>
      </c>
      <c r="G4385">
        <v>173541.68900429472</v>
      </c>
      <c r="H4385">
        <v>170674.76326679089</v>
      </c>
      <c r="I4385">
        <v>3.120834499908811E-2</v>
      </c>
      <c r="J4385">
        <v>3.9223517322613408E-2</v>
      </c>
      <c r="K4385">
        <v>3.8853692656727119E-2</v>
      </c>
      <c r="L4385">
        <v>3647.487153830325</v>
      </c>
      <c r="M4385">
        <v>3702.5700592467351</v>
      </c>
      <c r="N4385">
        <v>3636.6922634840926</v>
      </c>
      <c r="O4385">
        <v>2.0447243433277359E-2</v>
      </c>
      <c r="P4385">
        <v>2.0842015411639134E-2</v>
      </c>
      <c r="Q4385">
        <v>2.0471184877010672E-2</v>
      </c>
      <c r="R4385">
        <v>6655.3452638946474</v>
      </c>
      <c r="S4385">
        <v>83411.229486292228</v>
      </c>
      <c r="T4385">
        <v>115085.50480384473</v>
      </c>
      <c r="U4385">
        <v>1.476393154273432E-3</v>
      </c>
      <c r="V4385">
        <v>1.8503588216703143E-2</v>
      </c>
      <c r="W4385">
        <v>2.5530073153420128E-2</v>
      </c>
      <c r="X4385">
        <f t="shared" si="205"/>
        <v>1.476393154273432E-3</v>
      </c>
      <c r="Y4385">
        <f t="shared" si="206"/>
        <v>1.8503588216703143E-2</v>
      </c>
      <c r="Z4385">
        <f t="shared" si="207"/>
        <v>2.5530073153420128E-2</v>
      </c>
      <c r="AA4385">
        <v>0.99341614098725639</v>
      </c>
      <c r="AB4385">
        <v>0.99360835788376167</v>
      </c>
      <c r="AC4385">
        <v>0.99382529285959764</v>
      </c>
      <c r="AD4385">
        <v>14075.510610442889</v>
      </c>
      <c r="AE4385">
        <v>28169.57676583928</v>
      </c>
      <c r="AF4385">
        <v>28121.119153405056</v>
      </c>
      <c r="AG4385">
        <v>14098.482677741638</v>
      </c>
      <c r="AH4385">
        <v>28206.584900721533</v>
      </c>
      <c r="AI4385">
        <v>28168.701041110813</v>
      </c>
      <c r="AJ4385">
        <v>1</v>
      </c>
      <c r="AK4385">
        <v>1</v>
      </c>
      <c r="AL4385">
        <v>1</v>
      </c>
    </row>
    <row r="4386" spans="1:38" x14ac:dyDescent="0.25">
      <c r="A4386">
        <v>264737591.72629026</v>
      </c>
      <c r="B4386">
        <v>4507840.7771200351</v>
      </c>
      <c r="C4386">
        <v>4381501.6230153367</v>
      </c>
      <c r="D4386">
        <v>4334600.3480131412</v>
      </c>
      <c r="E4386">
        <v>4306608.367618259</v>
      </c>
      <c r="F4386">
        <v>135315.46599273075</v>
      </c>
      <c r="G4386">
        <v>164680.05775587316</v>
      </c>
      <c r="H4386">
        <v>163464.18258204512</v>
      </c>
      <c r="I4386">
        <v>3.088335407248053E-2</v>
      </c>
      <c r="J4386">
        <v>3.7991981851650487E-2</v>
      </c>
      <c r="K4386">
        <v>3.7956593362690159E-2</v>
      </c>
      <c r="L4386">
        <v>3513.5291868466306</v>
      </c>
      <c r="M4386">
        <v>3513.5041885343735</v>
      </c>
      <c r="N4386">
        <v>3483.0511364098329</v>
      </c>
      <c r="O4386">
        <v>1.9675207066238522E-2</v>
      </c>
      <c r="P4386">
        <v>1.9746140581476078E-2</v>
      </c>
      <c r="Q4386">
        <v>1.9574992287317638E-2</v>
      </c>
      <c r="R4386">
        <v>126339.15410469845</v>
      </c>
      <c r="S4386">
        <v>173240.42910689395</v>
      </c>
      <c r="T4386">
        <v>201232.4095017761</v>
      </c>
      <c r="U4386">
        <v>2.8026534287977644E-2</v>
      </c>
      <c r="V4386">
        <v>3.8430911310397615E-2</v>
      </c>
      <c r="W4386">
        <v>4.4640531787003189E-2</v>
      </c>
      <c r="X4386">
        <f t="shared" si="205"/>
        <v>2.8026534287977644E-2</v>
      </c>
      <c r="Y4386">
        <f t="shared" si="206"/>
        <v>3.8430911310397615E-2</v>
      </c>
      <c r="Z4386">
        <f t="shared" si="207"/>
        <v>4.4640531787003189E-2</v>
      </c>
      <c r="AA4386">
        <v>0.99374257071281991</v>
      </c>
      <c r="AB4386">
        <v>0.99415871552344293</v>
      </c>
      <c r="AC4386">
        <v>0.99425163301573294</v>
      </c>
      <c r="AD4386">
        <v>14020.806253477249</v>
      </c>
      <c r="AE4386">
        <v>28016.425087601314</v>
      </c>
      <c r="AF4386">
        <v>27994.988461686869</v>
      </c>
      <c r="AG4386">
        <v>14043.778320775999</v>
      </c>
      <c r="AH4386">
        <v>28053.433222483567</v>
      </c>
      <c r="AI4386">
        <v>28042.570349392627</v>
      </c>
      <c r="AJ4386">
        <v>1</v>
      </c>
      <c r="AK4386">
        <v>1</v>
      </c>
      <c r="AL4386">
        <v>1</v>
      </c>
    </row>
    <row r="4387" spans="1:38" x14ac:dyDescent="0.25">
      <c r="A4387">
        <v>264333684.06103492</v>
      </c>
      <c r="B4387">
        <v>4507840.7771200351</v>
      </c>
      <c r="C4387">
        <v>4433885.3963395953</v>
      </c>
      <c r="D4387">
        <v>4565899.9591523595</v>
      </c>
      <c r="E4387">
        <v>4528305.9770459896</v>
      </c>
      <c r="F4387">
        <v>132287.89724569183</v>
      </c>
      <c r="G4387">
        <v>167701.34507695943</v>
      </c>
      <c r="H4387">
        <v>164962.1457847722</v>
      </c>
      <c r="I4387">
        <v>2.9835660018389835E-2</v>
      </c>
      <c r="J4387">
        <v>3.6729088805548975E-2</v>
      </c>
      <c r="K4387">
        <v>3.6429107622357307E-2</v>
      </c>
      <c r="L4387">
        <v>3434.9169522445832</v>
      </c>
      <c r="M4387">
        <v>3577.9643654498973</v>
      </c>
      <c r="N4387">
        <v>3514.9693361838963</v>
      </c>
      <c r="O4387">
        <v>1.9261830296807638E-2</v>
      </c>
      <c r="P4387">
        <v>2.013970282998986E-2</v>
      </c>
      <c r="Q4387">
        <v>1.9785115405521688E-2</v>
      </c>
      <c r="R4387">
        <v>73955.380780439824</v>
      </c>
      <c r="S4387">
        <v>-58059.182032324374</v>
      </c>
      <c r="T4387">
        <v>-20465.199925954454</v>
      </c>
      <c r="U4387">
        <v>1.6405943429902679E-2</v>
      </c>
      <c r="V4387">
        <v>-1.2879599103634971E-2</v>
      </c>
      <c r="W4387">
        <v>-4.5399118863797229E-3</v>
      </c>
      <c r="X4387">
        <f t="shared" si="205"/>
        <v>1.6405943429902679E-2</v>
      </c>
      <c r="Y4387">
        <f t="shared" si="206"/>
        <v>1.2879599103634971E-2</v>
      </c>
      <c r="Z4387">
        <f t="shared" si="207"/>
        <v>4.5399118863797229E-3</v>
      </c>
      <c r="AA4387">
        <v>0.99414600888807381</v>
      </c>
      <c r="AB4387">
        <v>0.99400713942017138</v>
      </c>
      <c r="AC4387">
        <v>0.99420834594589835</v>
      </c>
      <c r="AD4387">
        <v>13987.723751653637</v>
      </c>
      <c r="AE4387">
        <v>28069.547462270508</v>
      </c>
      <c r="AF4387">
        <v>28021.643321255855</v>
      </c>
      <c r="AG4387">
        <v>14010.695818952387</v>
      </c>
      <c r="AH4387">
        <v>28106.555597152761</v>
      </c>
      <c r="AI4387">
        <v>28069.225208961612</v>
      </c>
      <c r="AJ4387">
        <v>1</v>
      </c>
      <c r="AK4387">
        <v>1</v>
      </c>
      <c r="AL4387">
        <v>1</v>
      </c>
    </row>
    <row r="4388" spans="1:38" x14ac:dyDescent="0.25">
      <c r="A4388">
        <v>264233454.96279511</v>
      </c>
      <c r="B4388">
        <v>4507840.7771200351</v>
      </c>
      <c r="C4388">
        <v>4380799.0373056419</v>
      </c>
      <c r="D4388">
        <v>4405433.8122915588</v>
      </c>
      <c r="E4388">
        <v>4378450.0142702693</v>
      </c>
      <c r="F4388">
        <v>133914.8443455917</v>
      </c>
      <c r="G4388">
        <v>164009.86924351516</v>
      </c>
      <c r="H4388">
        <v>162413.14922206555</v>
      </c>
      <c r="I4388">
        <v>3.0568588790586118E-2</v>
      </c>
      <c r="J4388">
        <v>3.7228994063175522E-2</v>
      </c>
      <c r="K4388">
        <v>3.709375434062915E-2</v>
      </c>
      <c r="L4388">
        <v>3477.1613925161828</v>
      </c>
      <c r="M4388">
        <v>3499.2054921568915</v>
      </c>
      <c r="N4388">
        <v>3460.6559983370403</v>
      </c>
      <c r="O4388">
        <v>1.9508373943583623E-2</v>
      </c>
      <c r="P4388">
        <v>1.9703992406610863E-2</v>
      </c>
      <c r="Q4388">
        <v>1.9486920578389411E-2</v>
      </c>
      <c r="R4388">
        <v>127041.73981439322</v>
      </c>
      <c r="S4388">
        <v>102406.96482847631</v>
      </c>
      <c r="T4388">
        <v>129390.76284976583</v>
      </c>
      <c r="U4388">
        <v>2.8182392878471969E-2</v>
      </c>
      <c r="V4388">
        <v>2.2717520403172264E-2</v>
      </c>
      <c r="W4388">
        <v>2.8703490040398204E-2</v>
      </c>
      <c r="X4388">
        <f t="shared" si="205"/>
        <v>2.8182392878471969E-2</v>
      </c>
      <c r="Y4388">
        <f t="shared" si="206"/>
        <v>2.2717520403172264E-2</v>
      </c>
      <c r="Z4388">
        <f t="shared" si="207"/>
        <v>2.8703490040398204E-2</v>
      </c>
      <c r="AA4388">
        <v>0.99395504867088891</v>
      </c>
      <c r="AB4388">
        <v>0.99426508361576948</v>
      </c>
      <c r="AC4388">
        <v>0.99438302570294446</v>
      </c>
      <c r="AD4388">
        <v>14005.594538875102</v>
      </c>
      <c r="AE4388">
        <v>28004.509337308693</v>
      </c>
      <c r="AF4388">
        <v>27976.140080244008</v>
      </c>
      <c r="AG4388">
        <v>14028.566606173852</v>
      </c>
      <c r="AH4388">
        <v>28041.517472190946</v>
      </c>
      <c r="AI4388">
        <v>28023.721967949765</v>
      </c>
      <c r="AJ4388">
        <v>1</v>
      </c>
      <c r="AK4388">
        <v>1</v>
      </c>
      <c r="AL4388">
        <v>1</v>
      </c>
    </row>
    <row r="4389" spans="1:38" x14ac:dyDescent="0.25">
      <c r="A4389">
        <v>264386182.46074969</v>
      </c>
      <c r="B4389">
        <v>4507840.7771200351</v>
      </c>
      <c r="C4389">
        <v>4664110.6033031717</v>
      </c>
      <c r="D4389">
        <v>4693620.2979940819</v>
      </c>
      <c r="E4389">
        <v>4652436.9251340376</v>
      </c>
      <c r="F4389">
        <v>138762.75970385864</v>
      </c>
      <c r="G4389">
        <v>174724.71574912703</v>
      </c>
      <c r="H4389">
        <v>172158.73875671584</v>
      </c>
      <c r="I4389">
        <v>2.9751172625620288E-2</v>
      </c>
      <c r="J4389">
        <v>3.7226001392528352E-2</v>
      </c>
      <c r="K4389">
        <v>3.7003991999688617E-2</v>
      </c>
      <c r="L4389">
        <v>3603.039775904731</v>
      </c>
      <c r="M4389">
        <v>3727.8103310790311</v>
      </c>
      <c r="N4389">
        <v>3668.3124168102991</v>
      </c>
      <c r="O4389">
        <v>2.0184508664598304E-2</v>
      </c>
      <c r="P4389">
        <v>2.0978914965292847E-2</v>
      </c>
      <c r="Q4389">
        <v>2.064407988163806E-2</v>
      </c>
      <c r="R4389">
        <v>-156269.82618313655</v>
      </c>
      <c r="S4389">
        <v>-185779.52087404672</v>
      </c>
      <c r="T4389">
        <v>-144596.14801400248</v>
      </c>
      <c r="U4389">
        <v>-3.4666225785147199E-2</v>
      </c>
      <c r="V4389">
        <v>-4.1212529470203992E-2</v>
      </c>
      <c r="W4389">
        <v>-3.2076587253905164E-2</v>
      </c>
      <c r="X4389">
        <f t="shared" si="205"/>
        <v>3.4666225785147199E-2</v>
      </c>
      <c r="Y4389">
        <f t="shared" si="206"/>
        <v>4.1212529470203992E-2</v>
      </c>
      <c r="Z4389">
        <f t="shared" si="207"/>
        <v>3.2076587253905164E-2</v>
      </c>
      <c r="AA4389">
        <v>0.99352234748590607</v>
      </c>
      <c r="AB4389">
        <v>0.99347042987756262</v>
      </c>
      <c r="AC4389">
        <v>0.99366849453915074</v>
      </c>
      <c r="AD4389">
        <v>14057.58560135673</v>
      </c>
      <c r="AE4389">
        <v>28189.428335771168</v>
      </c>
      <c r="AF4389">
        <v>28146.415417846922</v>
      </c>
      <c r="AG4389">
        <v>14080.55766865548</v>
      </c>
      <c r="AH4389">
        <v>28226.436470653422</v>
      </c>
      <c r="AI4389">
        <v>28193.997305552679</v>
      </c>
      <c r="AJ4389">
        <v>1</v>
      </c>
      <c r="AK4389">
        <v>1</v>
      </c>
      <c r="AL4389">
        <v>1</v>
      </c>
    </row>
    <row r="4390" spans="1:38" x14ac:dyDescent="0.25">
      <c r="A4390">
        <v>264593136.98827261</v>
      </c>
      <c r="B4390">
        <v>4507840.77712005</v>
      </c>
      <c r="C4390">
        <v>4166913.3727583895</v>
      </c>
      <c r="D4390">
        <v>3953520.9403893352</v>
      </c>
      <c r="E4390">
        <v>3912768.1059962003</v>
      </c>
      <c r="F4390">
        <v>132024.61759578515</v>
      </c>
      <c r="G4390">
        <v>168595.65782153636</v>
      </c>
      <c r="H4390">
        <v>165307.35873615116</v>
      </c>
      <c r="I4390">
        <v>3.1684032228485773E-2</v>
      </c>
      <c r="J4390">
        <v>4.2644432738209649E-2</v>
      </c>
      <c r="K4390">
        <v>4.2248187027189923E-2</v>
      </c>
      <c r="L4390">
        <v>3428.0807733387692</v>
      </c>
      <c r="M4390">
        <v>3597.0448273877287</v>
      </c>
      <c r="N4390">
        <v>3522.3250415354464</v>
      </c>
      <c r="O4390">
        <v>1.9224851632289656E-2</v>
      </c>
      <c r="P4390">
        <v>2.0226884483603939E-2</v>
      </c>
      <c r="Q4390">
        <v>1.9806720557492594E-2</v>
      </c>
      <c r="R4390">
        <v>340927.40436166059</v>
      </c>
      <c r="S4390">
        <v>554319.83673071489</v>
      </c>
      <c r="T4390">
        <v>595072.67112384969</v>
      </c>
      <c r="U4390">
        <v>7.5629868315684134E-2</v>
      </c>
      <c r="V4390">
        <v>0.12296792724894254</v>
      </c>
      <c r="W4390">
        <v>0.13200836066442151</v>
      </c>
      <c r="X4390">
        <f t="shared" si="205"/>
        <v>7.5629868315684134E-2</v>
      </c>
      <c r="Y4390">
        <f t="shared" si="206"/>
        <v>0.12296792724894254</v>
      </c>
      <c r="Z4390">
        <f t="shared" si="207"/>
        <v>0.13200836066442151</v>
      </c>
      <c r="AA4390">
        <v>0.99414370267730201</v>
      </c>
      <c r="AB4390">
        <v>0.99390932254121223</v>
      </c>
      <c r="AC4390">
        <v>0.99415169329006181</v>
      </c>
      <c r="AD4390">
        <v>13984.811176925963</v>
      </c>
      <c r="AE4390">
        <v>28085.088415518159</v>
      </c>
      <c r="AF4390">
        <v>28027.751742393597</v>
      </c>
      <c r="AG4390">
        <v>14007.783244224713</v>
      </c>
      <c r="AH4390">
        <v>28122.096550400413</v>
      </c>
      <c r="AI4390">
        <v>28075.333630099354</v>
      </c>
      <c r="AJ4390">
        <v>0</v>
      </c>
      <c r="AK4390">
        <v>0</v>
      </c>
      <c r="AL4390">
        <v>0</v>
      </c>
    </row>
    <row r="4391" spans="1:38" x14ac:dyDescent="0.25">
      <c r="A4391">
        <v>264396162.13203076</v>
      </c>
      <c r="B4391">
        <v>4507840.7771200351</v>
      </c>
      <c r="C4391">
        <v>4574302.7116837129</v>
      </c>
      <c r="D4391">
        <v>4779943.5074432977</v>
      </c>
      <c r="E4391">
        <v>4756422.0448325733</v>
      </c>
      <c r="F4391">
        <v>138741.60411051885</v>
      </c>
      <c r="G4391">
        <v>174522.51085860786</v>
      </c>
      <c r="H4391">
        <v>173475.06756848938</v>
      </c>
      <c r="I4391">
        <v>3.03306564640211E-2</v>
      </c>
      <c r="J4391">
        <v>3.6511417046423772E-2</v>
      </c>
      <c r="K4391">
        <v>3.6471756697233064E-2</v>
      </c>
      <c r="L4391">
        <v>3602.490461056505</v>
      </c>
      <c r="M4391">
        <v>3723.4962220152952</v>
      </c>
      <c r="N4391">
        <v>3696.3603995017756</v>
      </c>
      <c r="O4391">
        <v>2.0188225867718051E-2</v>
      </c>
      <c r="P4391">
        <v>2.0953831062784738E-2</v>
      </c>
      <c r="Q4391">
        <v>2.0801125270487667E-2</v>
      </c>
      <c r="R4391">
        <v>-66461.934563677758</v>
      </c>
      <c r="S4391">
        <v>-272102.73032326251</v>
      </c>
      <c r="T4391">
        <v>-248581.26771253813</v>
      </c>
      <c r="U4391">
        <v>-1.4743629566734364E-2</v>
      </c>
      <c r="V4391">
        <v>-6.0362098791143029E-2</v>
      </c>
      <c r="W4391">
        <v>-5.5144198742385811E-2</v>
      </c>
      <c r="X4391">
        <f t="shared" si="205"/>
        <v>1.4743629566734364E-2</v>
      </c>
      <c r="Y4391">
        <f t="shared" si="206"/>
        <v>6.0362098791143029E-2</v>
      </c>
      <c r="Z4391">
        <f t="shared" si="207"/>
        <v>5.5144198742385811E-2</v>
      </c>
      <c r="AA4391">
        <v>0.99353340284596126</v>
      </c>
      <c r="AB4391">
        <v>0.9935415434171071</v>
      </c>
      <c r="AC4391">
        <v>0.99362657461194637</v>
      </c>
      <c r="AD4391">
        <v>14057.362689708803</v>
      </c>
      <c r="AE4391">
        <v>28186.044814236266</v>
      </c>
      <c r="AF4391">
        <v>28168.672102892087</v>
      </c>
      <c r="AG4391">
        <v>14080.334757007553</v>
      </c>
      <c r="AH4391">
        <v>28223.052949118519</v>
      </c>
      <c r="AI4391">
        <v>28216.253990597845</v>
      </c>
      <c r="AJ4391">
        <v>1</v>
      </c>
      <c r="AK4391">
        <v>0</v>
      </c>
      <c r="AL4391">
        <v>0</v>
      </c>
    </row>
    <row r="4392" spans="1:38" x14ac:dyDescent="0.25">
      <c r="A4392">
        <v>264370792.42064646</v>
      </c>
      <c r="B4392">
        <v>4507840.7771200351</v>
      </c>
      <c r="C4392">
        <v>4595734.1369364541</v>
      </c>
      <c r="D4392">
        <v>4677526.7700905101</v>
      </c>
      <c r="E4392">
        <v>4646160.8137286603</v>
      </c>
      <c r="F4392">
        <v>144404.24270724479</v>
      </c>
      <c r="G4392">
        <v>175680.16024155155</v>
      </c>
      <c r="H4392">
        <v>174199.9371056282</v>
      </c>
      <c r="I4392">
        <v>3.1421365641378374E-2</v>
      </c>
      <c r="J4392">
        <v>3.7558344158477606E-2</v>
      </c>
      <c r="K4392">
        <v>3.7493307719977172E-2</v>
      </c>
      <c r="L4392">
        <v>3749.5235133258566</v>
      </c>
      <c r="M4392">
        <v>3748.1950593320544</v>
      </c>
      <c r="N4392">
        <v>3711.8057259653465</v>
      </c>
      <c r="O4392">
        <v>2.1007555989118017E-2</v>
      </c>
      <c r="P4392">
        <v>2.1094884180458583E-2</v>
      </c>
      <c r="Q4392">
        <v>2.0890084600761256E-2</v>
      </c>
      <c r="R4392">
        <v>-87893.359816418961</v>
      </c>
      <c r="S4392">
        <v>-169685.992970475</v>
      </c>
      <c r="T4392">
        <v>-138320.0366086252</v>
      </c>
      <c r="U4392">
        <v>-1.9497884721778522E-2</v>
      </c>
      <c r="V4392">
        <v>-3.7642410493230381E-2</v>
      </c>
      <c r="W4392">
        <v>-3.0684321706898214E-2</v>
      </c>
      <c r="X4392">
        <f t="shared" si="205"/>
        <v>1.9497884721778522E-2</v>
      </c>
      <c r="Y4392">
        <f t="shared" si="206"/>
        <v>3.7642410493230381E-2</v>
      </c>
      <c r="Z4392">
        <f t="shared" si="207"/>
        <v>3.0684321706898214E-2</v>
      </c>
      <c r="AA4392">
        <v>0.99294815565769401</v>
      </c>
      <c r="AB4392">
        <v>0.99340124016915909</v>
      </c>
      <c r="AC4392">
        <v>0.99351983882078032</v>
      </c>
      <c r="AD4392">
        <v>14115.847613396887</v>
      </c>
      <c r="AE4392">
        <v>28205.363135296258</v>
      </c>
      <c r="AF4392">
        <v>28180.856308417446</v>
      </c>
      <c r="AG4392">
        <v>14138.819680695637</v>
      </c>
      <c r="AH4392">
        <v>28242.371270178512</v>
      </c>
      <c r="AI4392">
        <v>28228.438196123203</v>
      </c>
      <c r="AJ4392">
        <v>1</v>
      </c>
      <c r="AK4392">
        <v>1</v>
      </c>
      <c r="AL4392">
        <v>1</v>
      </c>
    </row>
    <row r="4393" spans="1:38" x14ac:dyDescent="0.25">
      <c r="A4393">
        <v>264532530.13446218</v>
      </c>
      <c r="B4393">
        <v>4507840.7771200351</v>
      </c>
      <c r="C4393">
        <v>4534096.7581346445</v>
      </c>
      <c r="D4393">
        <v>4494855.9798167273</v>
      </c>
      <c r="E4393">
        <v>4465553.8771556811</v>
      </c>
      <c r="F4393">
        <v>132022.87115297446</v>
      </c>
      <c r="G4393">
        <v>164417.41902516023</v>
      </c>
      <c r="H4393">
        <v>162043.7607415551</v>
      </c>
      <c r="I4393">
        <v>2.9117788656828198E-2</v>
      </c>
      <c r="J4393">
        <v>3.657901827409922E-2</v>
      </c>
      <c r="K4393">
        <v>3.6287494272663062E-2</v>
      </c>
      <c r="L4393">
        <v>3428.0354261366329</v>
      </c>
      <c r="M4393">
        <v>3507.9007032489894</v>
      </c>
      <c r="N4393">
        <v>3452.7851672687552</v>
      </c>
      <c r="O4393">
        <v>1.9199211547841377E-2</v>
      </c>
      <c r="P4393">
        <v>1.9730212112422013E-2</v>
      </c>
      <c r="Q4393">
        <v>1.9420214393680239E-2</v>
      </c>
      <c r="R4393">
        <v>-26255.981014609337</v>
      </c>
      <c r="S4393">
        <v>12984.797303307801</v>
      </c>
      <c r="T4393">
        <v>42286.899964354001</v>
      </c>
      <c r="U4393">
        <v>-5.824513844382883E-3</v>
      </c>
      <c r="V4393">
        <v>2.8804915580011936E-3</v>
      </c>
      <c r="W4393">
        <v>9.3807439204563504E-3</v>
      </c>
      <c r="X4393">
        <f t="shared" si="205"/>
        <v>5.824513844382883E-3</v>
      </c>
      <c r="Y4393">
        <f t="shared" si="206"/>
        <v>2.8804915580011936E-3</v>
      </c>
      <c r="Z4393">
        <f t="shared" si="207"/>
        <v>9.3807439204563504E-3</v>
      </c>
      <c r="AA4393">
        <v>0.99409250628632218</v>
      </c>
      <c r="AB4393">
        <v>0.99418623184192423</v>
      </c>
      <c r="AC4393">
        <v>0.99435973356466345</v>
      </c>
      <c r="AD4393">
        <v>13984.791837227627</v>
      </c>
      <c r="AE4393">
        <v>28011.761238205851</v>
      </c>
      <c r="AF4393">
        <v>27969.486786242629</v>
      </c>
      <c r="AG4393">
        <v>14007.763904526377</v>
      </c>
      <c r="AH4393">
        <v>28048.769373088104</v>
      </c>
      <c r="AI4393">
        <v>28017.068673948386</v>
      </c>
      <c r="AJ4393">
        <v>1</v>
      </c>
      <c r="AK4393">
        <v>1</v>
      </c>
      <c r="AL4393">
        <v>1</v>
      </c>
    </row>
    <row r="4394" spans="1:38" x14ac:dyDescent="0.25">
      <c r="A4394">
        <v>264506748.39226115</v>
      </c>
      <c r="B4394">
        <v>4507840.7771200351</v>
      </c>
      <c r="C4394">
        <v>4632926.2443331387</v>
      </c>
      <c r="D4394">
        <v>4684761.7185251424</v>
      </c>
      <c r="E4394">
        <v>4642811.3938170252</v>
      </c>
      <c r="F4394">
        <v>132563.23618619921</v>
      </c>
      <c r="G4394">
        <v>166824.58449618419</v>
      </c>
      <c r="H4394">
        <v>163900.46615400887</v>
      </c>
      <c r="I4394">
        <v>2.8613284389827427E-2</v>
      </c>
      <c r="J4394">
        <v>3.5610046896622942E-2</v>
      </c>
      <c r="K4394">
        <v>3.5301986716987935E-2</v>
      </c>
      <c r="L4394">
        <v>3442.0662562554048</v>
      </c>
      <c r="M4394">
        <v>3559.2583848055242</v>
      </c>
      <c r="N4394">
        <v>3492.3473502171723</v>
      </c>
      <c r="O4394">
        <v>1.9276693251399392E-2</v>
      </c>
      <c r="P4394">
        <v>2.002106091606895E-2</v>
      </c>
      <c r="Q4394">
        <v>1.9644681975678032E-2</v>
      </c>
      <c r="R4394">
        <v>-125085.46721310355</v>
      </c>
      <c r="S4394">
        <v>-176920.94140510727</v>
      </c>
      <c r="T4394">
        <v>-134970.6166969901</v>
      </c>
      <c r="U4394">
        <v>-2.7748421782771579E-2</v>
      </c>
      <c r="V4394">
        <v>-3.9247380320770409E-2</v>
      </c>
      <c r="W4394">
        <v>-2.9941300806817759E-2</v>
      </c>
      <c r="X4394">
        <f t="shared" si="205"/>
        <v>2.7748421782771579E-2</v>
      </c>
      <c r="Y4394">
        <f t="shared" si="206"/>
        <v>3.9247380320770409E-2</v>
      </c>
      <c r="Z4394">
        <f t="shared" si="207"/>
        <v>2.9941300806817759E-2</v>
      </c>
      <c r="AA4394">
        <v>0.99409918563054078</v>
      </c>
      <c r="AB4394">
        <v>0.99404698003128478</v>
      </c>
      <c r="AC4394">
        <v>0.99426081070448391</v>
      </c>
      <c r="AD4394">
        <v>13990.763539860885</v>
      </c>
      <c r="AE4394">
        <v>28054.230860138508</v>
      </c>
      <c r="AF4394">
        <v>28002.776849082689</v>
      </c>
      <c r="AG4394">
        <v>14013.735607159635</v>
      </c>
      <c r="AH4394">
        <v>28091.238995020762</v>
      </c>
      <c r="AI4394">
        <v>28050.358736788447</v>
      </c>
      <c r="AJ4394">
        <v>1</v>
      </c>
      <c r="AK4394">
        <v>1</v>
      </c>
      <c r="AL4394">
        <v>1</v>
      </c>
    </row>
    <row r="4395" spans="1:38" x14ac:dyDescent="0.25">
      <c r="A4395">
        <v>264529435.29673976</v>
      </c>
      <c r="B4395">
        <v>4507840.7771200351</v>
      </c>
      <c r="C4395">
        <v>4320380.2342520263</v>
      </c>
      <c r="D4395">
        <v>4232864.2101524686</v>
      </c>
      <c r="E4395">
        <v>4191993.8433305356</v>
      </c>
      <c r="F4395">
        <v>132916.56093727131</v>
      </c>
      <c r="G4395">
        <v>166288.46230148335</v>
      </c>
      <c r="H4395">
        <v>163309.84422247906</v>
      </c>
      <c r="I4395">
        <v>3.0765014589111211E-2</v>
      </c>
      <c r="J4395">
        <v>3.9285092562771726E-2</v>
      </c>
      <c r="K4395">
        <v>3.8957558223112643E-2</v>
      </c>
      <c r="L4395">
        <v>3451.240498210821</v>
      </c>
      <c r="M4395">
        <v>3547.8200382181071</v>
      </c>
      <c r="N4395">
        <v>3479.7625358724722</v>
      </c>
      <c r="O4395">
        <v>1.9348380281533548E-2</v>
      </c>
      <c r="P4395">
        <v>1.9954976443524522E-2</v>
      </c>
      <c r="Q4395">
        <v>1.957218198341026E-2</v>
      </c>
      <c r="R4395">
        <v>187460.54286800884</v>
      </c>
      <c r="S4395">
        <v>274976.5669675665</v>
      </c>
      <c r="T4395">
        <v>315846.93378949957</v>
      </c>
      <c r="U4395">
        <v>4.1585440155624452E-2</v>
      </c>
      <c r="V4395">
        <v>6.0999618345713456E-2</v>
      </c>
      <c r="W4395">
        <v>7.0066124649435277E-2</v>
      </c>
      <c r="X4395">
        <f t="shared" si="205"/>
        <v>4.1585440155624452E-2</v>
      </c>
      <c r="Y4395">
        <f t="shared" si="206"/>
        <v>6.0999618345713456E-2</v>
      </c>
      <c r="Z4395">
        <f t="shared" si="207"/>
        <v>7.0066124649435277E-2</v>
      </c>
      <c r="AA4395">
        <v>0.99408898342176955</v>
      </c>
      <c r="AB4395">
        <v>0.99410933515705757</v>
      </c>
      <c r="AC4395">
        <v>0.99432536745825195</v>
      </c>
      <c r="AD4395">
        <v>13994.655068306021</v>
      </c>
      <c r="AE4395">
        <v>28044.825341978401</v>
      </c>
      <c r="AF4395">
        <v>27992.228286867619</v>
      </c>
      <c r="AG4395">
        <v>14017.627135604771</v>
      </c>
      <c r="AH4395">
        <v>28081.833476860655</v>
      </c>
      <c r="AI4395">
        <v>28039.810174573377</v>
      </c>
      <c r="AJ4395">
        <v>0</v>
      </c>
      <c r="AK4395">
        <v>0</v>
      </c>
      <c r="AL4395">
        <v>0</v>
      </c>
    </row>
    <row r="4396" spans="1:38" x14ac:dyDescent="0.25">
      <c r="A4396">
        <v>264345481.13788149</v>
      </c>
      <c r="B4396">
        <v>4507840.7771200351</v>
      </c>
      <c r="C4396">
        <v>4469698.5636281678</v>
      </c>
      <c r="D4396">
        <v>4409555.4721477423</v>
      </c>
      <c r="E4396">
        <v>4366270.4955487056</v>
      </c>
      <c r="F4396">
        <v>136648.72708149671</v>
      </c>
      <c r="G4396">
        <v>167173.61531595743</v>
      </c>
      <c r="H4396">
        <v>163727.08992078196</v>
      </c>
      <c r="I4396">
        <v>3.0572246682016843E-2</v>
      </c>
      <c r="J4396">
        <v>3.7911670773138714E-2</v>
      </c>
      <c r="K4396">
        <v>3.7498155482510141E-2</v>
      </c>
      <c r="L4396">
        <v>3548.1479328613527</v>
      </c>
      <c r="M4396">
        <v>3566.7050742463239</v>
      </c>
      <c r="N4396">
        <v>3488.6530957534278</v>
      </c>
      <c r="O4396">
        <v>1.989347761631953E-2</v>
      </c>
      <c r="P4396">
        <v>2.007541390925387E-2</v>
      </c>
      <c r="Q4396">
        <v>1.9636093656509909E-2</v>
      </c>
      <c r="R4396">
        <v>38142.213491867296</v>
      </c>
      <c r="S4396">
        <v>98285.304972292855</v>
      </c>
      <c r="T4396">
        <v>141570.28157132957</v>
      </c>
      <c r="U4396">
        <v>8.4613045086822155E-3</v>
      </c>
      <c r="V4396">
        <v>2.1803189116871444E-2</v>
      </c>
      <c r="W4396">
        <v>3.140534206307434E-2</v>
      </c>
      <c r="X4396">
        <f t="shared" si="205"/>
        <v>8.4613045086822155E-3</v>
      </c>
      <c r="Y4396">
        <f t="shared" si="206"/>
        <v>2.1803189116871444E-2</v>
      </c>
      <c r="Z4396">
        <f t="shared" si="207"/>
        <v>3.140534206307434E-2</v>
      </c>
      <c r="AA4396">
        <v>0.99374489134208432</v>
      </c>
      <c r="AB4396">
        <v>0.99402189154501452</v>
      </c>
      <c r="AC4396">
        <v>0.99427280009684604</v>
      </c>
      <c r="AD4396">
        <v>14035.14081204684</v>
      </c>
      <c r="AE4396">
        <v>28060.337889620689</v>
      </c>
      <c r="AF4396">
        <v>27999.684280149562</v>
      </c>
      <c r="AG4396">
        <v>14058.11287934559</v>
      </c>
      <c r="AH4396">
        <v>28097.346024502942</v>
      </c>
      <c r="AI4396">
        <v>28047.26616785532</v>
      </c>
      <c r="AJ4396">
        <v>1</v>
      </c>
      <c r="AK4396">
        <v>1</v>
      </c>
      <c r="AL4396">
        <v>1</v>
      </c>
    </row>
    <row r="4397" spans="1:38" x14ac:dyDescent="0.25">
      <c r="A4397">
        <v>264678662.80619085</v>
      </c>
      <c r="B4397">
        <v>4507840.7771200351</v>
      </c>
      <c r="C4397">
        <v>4710692.1722102296</v>
      </c>
      <c r="D4397">
        <v>4903379.1371699711</v>
      </c>
      <c r="E4397">
        <v>4866160.0911879474</v>
      </c>
      <c r="F4397">
        <v>140150.98513811009</v>
      </c>
      <c r="G4397">
        <v>173795.6600338018</v>
      </c>
      <c r="H4397">
        <v>171299.85717218497</v>
      </c>
      <c r="I4397">
        <v>2.975167555309649E-2</v>
      </c>
      <c r="J4397">
        <v>3.5444059121667169E-2</v>
      </c>
      <c r="K4397">
        <v>3.5202265022556321E-2</v>
      </c>
      <c r="L4397">
        <v>3639.0856967858467</v>
      </c>
      <c r="M4397">
        <v>3707.9886162238186</v>
      </c>
      <c r="N4397">
        <v>3650.0115974394312</v>
      </c>
      <c r="O4397">
        <v>2.0358660387490644E-2</v>
      </c>
      <c r="P4397">
        <v>2.0843881704914632E-2</v>
      </c>
      <c r="Q4397">
        <v>2.0517972904693968E-2</v>
      </c>
      <c r="R4397">
        <v>-202851.39509019442</v>
      </c>
      <c r="S4397">
        <v>-395538.36004993599</v>
      </c>
      <c r="T4397">
        <v>-358319.31406791229</v>
      </c>
      <c r="U4397">
        <v>-4.4999680583170887E-2</v>
      </c>
      <c r="V4397">
        <v>-8.7744527725452881E-2</v>
      </c>
      <c r="W4397">
        <v>-7.9488014724609452E-2</v>
      </c>
      <c r="X4397">
        <f t="shared" si="205"/>
        <v>4.4999680583170887E-2</v>
      </c>
      <c r="Y4397">
        <f t="shared" si="206"/>
        <v>8.7744527725452881E-2</v>
      </c>
      <c r="Z4397">
        <f t="shared" si="207"/>
        <v>7.9488014724609452E-2</v>
      </c>
      <c r="AA4397">
        <v>0.99343943816557212</v>
      </c>
      <c r="AB4397">
        <v>0.99356801880890655</v>
      </c>
      <c r="AC4397">
        <v>0.99375900479093704</v>
      </c>
      <c r="AD4397">
        <v>14072.139221480229</v>
      </c>
      <c r="AE4397">
        <v>28173.84986507567</v>
      </c>
      <c r="AF4397">
        <v>28131.80138721225</v>
      </c>
      <c r="AG4397">
        <v>14095.111288778979</v>
      </c>
      <c r="AH4397">
        <v>28210.857999957923</v>
      </c>
      <c r="AI4397">
        <v>28179.383274918007</v>
      </c>
      <c r="AJ4397">
        <v>0</v>
      </c>
      <c r="AK4397">
        <v>0</v>
      </c>
      <c r="AL4397">
        <v>0</v>
      </c>
    </row>
    <row r="4398" spans="1:38" x14ac:dyDescent="0.25">
      <c r="A4398">
        <v>264554861.90368283</v>
      </c>
      <c r="B4398">
        <v>4507840.7771200351</v>
      </c>
      <c r="C4398">
        <v>4444825.9323879378</v>
      </c>
      <c r="D4398">
        <v>4558168.2679593479</v>
      </c>
      <c r="E4398">
        <v>4528834.8268281566</v>
      </c>
      <c r="F4398">
        <v>134908.39843990226</v>
      </c>
      <c r="G4398">
        <v>170052.32542761802</v>
      </c>
      <c r="H4398">
        <v>168185.62253417203</v>
      </c>
      <c r="I4398">
        <v>3.0351784410019424E-2</v>
      </c>
      <c r="J4398">
        <v>3.7307162752846103E-2</v>
      </c>
      <c r="K4398">
        <v>3.7136620999702823E-2</v>
      </c>
      <c r="L4398">
        <v>3502.9594879774854</v>
      </c>
      <c r="M4398">
        <v>3628.1233186453487</v>
      </c>
      <c r="N4398">
        <v>3583.6543176755072</v>
      </c>
      <c r="O4398">
        <v>1.962466944232363E-2</v>
      </c>
      <c r="P4398">
        <v>2.0404650826002489E-2</v>
      </c>
      <c r="Q4398">
        <v>2.0154556119268658E-2</v>
      </c>
      <c r="R4398">
        <v>63014.84473209735</v>
      </c>
      <c r="S4398">
        <v>-50327.490839312784</v>
      </c>
      <c r="T4398">
        <v>-20994.049708121456</v>
      </c>
      <c r="U4398">
        <v>1.397894199190332E-2</v>
      </c>
      <c r="V4398">
        <v>-1.1164434000143626E-2</v>
      </c>
      <c r="W4398">
        <v>-4.6572296463261763E-3</v>
      </c>
      <c r="X4398">
        <f t="shared" si="205"/>
        <v>1.397894199190332E-2</v>
      </c>
      <c r="Y4398">
        <f t="shared" si="206"/>
        <v>1.1164434000143626E-2</v>
      </c>
      <c r="Z4398">
        <f t="shared" si="207"/>
        <v>4.6572296463261763E-3</v>
      </c>
      <c r="AA4398">
        <v>0.99387222346352866</v>
      </c>
      <c r="AB4398">
        <v>0.99382901431699722</v>
      </c>
      <c r="AC4398">
        <v>0.99397107253629968</v>
      </c>
      <c r="AD4398">
        <v>14016.401511404176</v>
      </c>
      <c r="AE4398">
        <v>28110.226075900919</v>
      </c>
      <c r="AF4398">
        <v>28078.190558932645</v>
      </c>
      <c r="AG4398">
        <v>14039.373578702925</v>
      </c>
      <c r="AH4398">
        <v>28147.234210783172</v>
      </c>
      <c r="AI4398">
        <v>28125.772446638402</v>
      </c>
      <c r="AJ4398">
        <v>1</v>
      </c>
      <c r="AK4398">
        <v>1</v>
      </c>
      <c r="AL4398">
        <v>1</v>
      </c>
    </row>
    <row r="4399" spans="1:38" x14ac:dyDescent="0.25">
      <c r="A4399">
        <v>264512239.60122061</v>
      </c>
      <c r="B4399">
        <v>4507840.7771200351</v>
      </c>
      <c r="C4399">
        <v>4689726.4181178585</v>
      </c>
      <c r="D4399">
        <v>4760890.7743087504</v>
      </c>
      <c r="E4399">
        <v>4730798.7770849895</v>
      </c>
      <c r="F4399">
        <v>135792.02860418725</v>
      </c>
      <c r="G4399">
        <v>165737.00214195342</v>
      </c>
      <c r="H4399">
        <v>163853.70627382648</v>
      </c>
      <c r="I4399">
        <v>2.8955213267789097E-2</v>
      </c>
      <c r="J4399">
        <v>3.4812183265434678E-2</v>
      </c>
      <c r="K4399">
        <v>3.4635526471237785E-2</v>
      </c>
      <c r="L4399">
        <v>3525.903357326169</v>
      </c>
      <c r="M4399">
        <v>3536.0544510139139</v>
      </c>
      <c r="N4399">
        <v>3491.3510031811788</v>
      </c>
      <c r="O4399">
        <v>1.973889700082939E-2</v>
      </c>
      <c r="P4399">
        <v>1.9890116756611627E-2</v>
      </c>
      <c r="Q4399">
        <v>1.9638662258629775E-2</v>
      </c>
      <c r="R4399">
        <v>-181885.64099782333</v>
      </c>
      <c r="S4399">
        <v>-253049.99718871526</v>
      </c>
      <c r="T4399">
        <v>-222957.99996495433</v>
      </c>
      <c r="U4399">
        <v>-4.0348727914481984E-2</v>
      </c>
      <c r="V4399">
        <v>-5.6135522459687143E-2</v>
      </c>
      <c r="W4399">
        <v>-4.9460043286488377E-2</v>
      </c>
      <c r="X4399">
        <f t="shared" si="205"/>
        <v>4.0348727914481984E-2</v>
      </c>
      <c r="Y4399">
        <f t="shared" si="206"/>
        <v>5.6135522459687143E-2</v>
      </c>
      <c r="Z4399">
        <f t="shared" si="207"/>
        <v>4.9460043286488377E-2</v>
      </c>
      <c r="AA4399">
        <v>0.99375410877501247</v>
      </c>
      <c r="AB4399">
        <v>0.99409864245896951</v>
      </c>
      <c r="AC4399">
        <v>0.99423899245017977</v>
      </c>
      <c r="AD4399">
        <v>14025.946172287833</v>
      </c>
      <c r="AE4399">
        <v>28035.119049899007</v>
      </c>
      <c r="AF4399">
        <v>28001.943099996868</v>
      </c>
      <c r="AG4399">
        <v>14048.918239586583</v>
      </c>
      <c r="AH4399">
        <v>28072.12718478126</v>
      </c>
      <c r="AI4399">
        <v>28049.524987702625</v>
      </c>
      <c r="AJ4399">
        <v>0</v>
      </c>
      <c r="AK4399">
        <v>0</v>
      </c>
      <c r="AL4399">
        <v>0</v>
      </c>
    </row>
    <row r="4400" spans="1:38" x14ac:dyDescent="0.25">
      <c r="A4400">
        <v>264544458.65705991</v>
      </c>
      <c r="B4400">
        <v>4507840.7771200351</v>
      </c>
      <c r="C4400">
        <v>4904925.8036250006</v>
      </c>
      <c r="D4400">
        <v>4964389.1429925449</v>
      </c>
      <c r="E4400">
        <v>4932836.2639925964</v>
      </c>
      <c r="F4400">
        <v>129926.9902988941</v>
      </c>
      <c r="G4400">
        <v>166240.33015181404</v>
      </c>
      <c r="H4400">
        <v>164352.51021687192</v>
      </c>
      <c r="I4400">
        <v>2.648908372943606E-2</v>
      </c>
      <c r="J4400">
        <v>3.3486563072209923E-2</v>
      </c>
      <c r="K4400">
        <v>3.3318055054161959E-2</v>
      </c>
      <c r="L4400">
        <v>3373.6149022228333</v>
      </c>
      <c r="M4400">
        <v>3546.7931226840046</v>
      </c>
      <c r="N4400">
        <v>3501.9793843545185</v>
      </c>
      <c r="O4400">
        <v>1.8870279551901761E-2</v>
      </c>
      <c r="P4400">
        <v>1.9948046743919267E-2</v>
      </c>
      <c r="Q4400">
        <v>1.9696003132678174E-2</v>
      </c>
      <c r="R4400">
        <v>-397085.0265049655</v>
      </c>
      <c r="S4400">
        <v>-456548.36587250978</v>
      </c>
      <c r="T4400">
        <v>-424995.48687256128</v>
      </c>
      <c r="U4400">
        <v>-8.8087633556270986E-2</v>
      </c>
      <c r="V4400">
        <v>-0.10127872488082619</v>
      </c>
      <c r="W4400">
        <v>-9.4279169980817729E-2</v>
      </c>
      <c r="X4400">
        <f t="shared" si="205"/>
        <v>8.8087633556270986E-2</v>
      </c>
      <c r="Y4400">
        <f t="shared" si="206"/>
        <v>0.10127872488082619</v>
      </c>
      <c r="Z4400">
        <f t="shared" si="207"/>
        <v>9.4279169980817729E-2</v>
      </c>
      <c r="AA4400">
        <v>0.99430296851200406</v>
      </c>
      <c r="AB4400">
        <v>0.99408811639627359</v>
      </c>
      <c r="AC4400">
        <v>0.99422863277573115</v>
      </c>
      <c r="AD4400">
        <v>13961.396190588137</v>
      </c>
      <c r="AE4400">
        <v>28043.979447454334</v>
      </c>
      <c r="AF4400">
        <v>28010.824749219268</v>
      </c>
      <c r="AG4400">
        <v>13984.368257886887</v>
      </c>
      <c r="AH4400">
        <v>28080.987582336587</v>
      </c>
      <c r="AI4400">
        <v>28058.406636925025</v>
      </c>
      <c r="AJ4400">
        <v>0</v>
      </c>
      <c r="AK4400">
        <v>0</v>
      </c>
      <c r="AL4400">
        <v>0</v>
      </c>
    </row>
    <row r="4401" spans="1:38" x14ac:dyDescent="0.25">
      <c r="A4401">
        <v>264453478.82232499</v>
      </c>
      <c r="B4401">
        <v>4507840.7771200351</v>
      </c>
      <c r="C4401">
        <v>4556385.8386174794</v>
      </c>
      <c r="D4401">
        <v>4559914.5817135386</v>
      </c>
      <c r="E4401">
        <v>4529577.1312146243</v>
      </c>
      <c r="F4401">
        <v>140669.07453058823</v>
      </c>
      <c r="G4401">
        <v>175634.85854028232</v>
      </c>
      <c r="H4401">
        <v>174057.7566463507</v>
      </c>
      <c r="I4401">
        <v>3.0872950516690815E-2</v>
      </c>
      <c r="J4401">
        <v>3.8517137852674799E-2</v>
      </c>
      <c r="K4401">
        <v>3.8426932935277429E-2</v>
      </c>
      <c r="L4401">
        <v>3652.5381295030747</v>
      </c>
      <c r="M4401">
        <v>3747.2285323625711</v>
      </c>
      <c r="N4401">
        <v>3708.7761827196023</v>
      </c>
      <c r="O4401">
        <v>2.0460344583126885E-2</v>
      </c>
      <c r="P4401">
        <v>2.1082729251868357E-2</v>
      </c>
      <c r="Q4401">
        <v>2.0866387902623303E-2</v>
      </c>
      <c r="R4401">
        <v>-48545.061497444287</v>
      </c>
      <c r="S4401">
        <v>-52073.804593503475</v>
      </c>
      <c r="T4401">
        <v>-21736.354094589129</v>
      </c>
      <c r="U4401">
        <v>-1.0769027545036475E-2</v>
      </c>
      <c r="V4401">
        <v>-1.1551828728691774E-2</v>
      </c>
      <c r="W4401">
        <v>-4.8218992571596618E-3</v>
      </c>
      <c r="X4401">
        <f t="shared" si="205"/>
        <v>1.0769027545036475E-2</v>
      </c>
      <c r="Y4401">
        <f t="shared" si="206"/>
        <v>1.1551828728691774E-2</v>
      </c>
      <c r="Z4401">
        <f t="shared" si="207"/>
        <v>4.8218992571596618E-3</v>
      </c>
      <c r="AA4401">
        <v>0.99329941813201728</v>
      </c>
      <c r="AB4401">
        <v>0.99339285407293043</v>
      </c>
      <c r="AC4401">
        <v>0.99351884858041284</v>
      </c>
      <c r="AD4401">
        <v>14077.533761685625</v>
      </c>
      <c r="AE4401">
        <v>28204.609557653606</v>
      </c>
      <c r="AF4401">
        <v>28178.470423869629</v>
      </c>
      <c r="AG4401">
        <v>14100.505828984375</v>
      </c>
      <c r="AH4401">
        <v>28241.61769253586</v>
      </c>
      <c r="AI4401">
        <v>28226.052311575386</v>
      </c>
      <c r="AJ4401">
        <v>1</v>
      </c>
      <c r="AK4401">
        <v>1</v>
      </c>
      <c r="AL4401">
        <v>1</v>
      </c>
    </row>
    <row r="4402" spans="1:38" x14ac:dyDescent="0.25">
      <c r="A4402">
        <v>264542242.05336028</v>
      </c>
      <c r="B4402">
        <v>4507840.7771200351</v>
      </c>
      <c r="C4402">
        <v>4729677.8088930482</v>
      </c>
      <c r="D4402">
        <v>4756248.2783978283</v>
      </c>
      <c r="E4402">
        <v>4720600.7623502882</v>
      </c>
      <c r="F4402">
        <v>134442.18050436478</v>
      </c>
      <c r="G4402">
        <v>171147.14256404337</v>
      </c>
      <c r="H4402">
        <v>168654.02053102935</v>
      </c>
      <c r="I4402">
        <v>2.842523020311824E-2</v>
      </c>
      <c r="J4402">
        <v>3.5983643524533447E-2</v>
      </c>
      <c r="K4402">
        <v>3.5727236642452274E-2</v>
      </c>
      <c r="L4402">
        <v>3490.8539218330338</v>
      </c>
      <c r="M4402">
        <v>3651.4816089382271</v>
      </c>
      <c r="N4402">
        <v>3593.634817069782</v>
      </c>
      <c r="O4402">
        <v>1.9537992358702076E-2</v>
      </c>
      <c r="P4402">
        <v>2.0537016073214339E-2</v>
      </c>
      <c r="Q4402">
        <v>2.0211668550861189E-2</v>
      </c>
      <c r="R4402">
        <v>-221837.03177301306</v>
      </c>
      <c r="S4402">
        <v>-248407.5012777932</v>
      </c>
      <c r="T4402">
        <v>-212759.98523025308</v>
      </c>
      <c r="U4402">
        <v>-4.9211372526502609E-2</v>
      </c>
      <c r="V4402">
        <v>-5.5105651144248168E-2</v>
      </c>
      <c r="W4402">
        <v>-4.7197759581513204E-2</v>
      </c>
      <c r="X4402">
        <f t="shared" si="205"/>
        <v>4.9211372526502609E-2</v>
      </c>
      <c r="Y4402">
        <f t="shared" si="206"/>
        <v>5.5105651144248168E-2</v>
      </c>
      <c r="Z4402">
        <f t="shared" si="207"/>
        <v>4.7197759581513204E-2</v>
      </c>
      <c r="AA4402">
        <v>0.99391588504534678</v>
      </c>
      <c r="AB4402">
        <v>0.99372819210675889</v>
      </c>
      <c r="AC4402">
        <v>0.9939169725575282</v>
      </c>
      <c r="AD4402">
        <v>14011.3403654053</v>
      </c>
      <c r="AE4402">
        <v>28128.977961246113</v>
      </c>
      <c r="AF4402">
        <v>28086.317036069031</v>
      </c>
      <c r="AG4402">
        <v>14034.31243270405</v>
      </c>
      <c r="AH4402">
        <v>28165.986096128367</v>
      </c>
      <c r="AI4402">
        <v>28133.898923774788</v>
      </c>
      <c r="AJ4402">
        <v>0</v>
      </c>
      <c r="AK4402">
        <v>0</v>
      </c>
      <c r="AL4402">
        <v>1</v>
      </c>
    </row>
    <row r="4403" spans="1:38" x14ac:dyDescent="0.25">
      <c r="A4403">
        <v>264517300.49206284</v>
      </c>
      <c r="B4403">
        <v>4507840.7771200351</v>
      </c>
      <c r="C4403">
        <v>4586468.4786632648</v>
      </c>
      <c r="D4403">
        <v>4737000.7692620475</v>
      </c>
      <c r="E4403">
        <v>4707511.9440701352</v>
      </c>
      <c r="F4403">
        <v>142225.14006956221</v>
      </c>
      <c r="G4403">
        <v>168743.05256639441</v>
      </c>
      <c r="H4403">
        <v>167382.78984229383</v>
      </c>
      <c r="I4403">
        <v>3.1009728014311788E-2</v>
      </c>
      <c r="J4403">
        <v>3.5622340123175028E-2</v>
      </c>
      <c r="K4403">
        <v>3.5556530037728157E-2</v>
      </c>
      <c r="L4403">
        <v>3692.9420969854395</v>
      </c>
      <c r="M4403">
        <v>3600.1895436362156</v>
      </c>
      <c r="N4403">
        <v>3566.5477731369824</v>
      </c>
      <c r="O4403">
        <v>2.0680518745326268E-2</v>
      </c>
      <c r="P4403">
        <v>2.0250478639220037E-2</v>
      </c>
      <c r="Q4403">
        <v>2.0061249170431516E-2</v>
      </c>
      <c r="R4403">
        <v>-78627.701543229632</v>
      </c>
      <c r="S4403">
        <v>-229159.99214201234</v>
      </c>
      <c r="T4403">
        <v>-199671.1669501001</v>
      </c>
      <c r="U4403">
        <v>-1.7442430962138645E-2</v>
      </c>
      <c r="V4403">
        <v>-5.0835866542832474E-2</v>
      </c>
      <c r="W4403">
        <v>-4.4294192457628424E-2</v>
      </c>
      <c r="X4403">
        <f t="shared" si="205"/>
        <v>1.7442430962138645E-2</v>
      </c>
      <c r="Y4403">
        <f t="shared" si="206"/>
        <v>5.0835866542832474E-2</v>
      </c>
      <c r="Z4403">
        <f t="shared" si="207"/>
        <v>4.4294192457628424E-2</v>
      </c>
      <c r="AA4403">
        <v>0.99315095793715213</v>
      </c>
      <c r="AB4403">
        <v>0.99390098568187346</v>
      </c>
      <c r="AC4403">
        <v>0.99400619801979861</v>
      </c>
      <c r="AD4403">
        <v>14093.617446996874</v>
      </c>
      <c r="AE4403">
        <v>28087.641857851468</v>
      </c>
      <c r="AF4403">
        <v>28064.209018865255</v>
      </c>
      <c r="AG4403">
        <v>14116.589514295623</v>
      </c>
      <c r="AH4403">
        <v>28124.649992733721</v>
      </c>
      <c r="AI4403">
        <v>28111.790906571012</v>
      </c>
      <c r="AJ4403">
        <v>1</v>
      </c>
      <c r="AK4403">
        <v>0</v>
      </c>
      <c r="AL4403">
        <v>1</v>
      </c>
    </row>
    <row r="4404" spans="1:38" x14ac:dyDescent="0.25">
      <c r="A4404">
        <v>264488520.3498027</v>
      </c>
      <c r="B4404">
        <v>4507840.7771200202</v>
      </c>
      <c r="C4404">
        <v>4463577.7650827067</v>
      </c>
      <c r="D4404">
        <v>4542001.8347059814</v>
      </c>
      <c r="E4404">
        <v>4512108.1304914998</v>
      </c>
      <c r="F4404">
        <v>137940.62500914285</v>
      </c>
      <c r="G4404">
        <v>169389.0749532427</v>
      </c>
      <c r="H4404">
        <v>167701.34449946892</v>
      </c>
      <c r="I4404">
        <v>3.090360071425504E-2</v>
      </c>
      <c r="J4404">
        <v>3.7293924819431036E-2</v>
      </c>
      <c r="K4404">
        <v>3.7166960464930475E-2</v>
      </c>
      <c r="L4404">
        <v>3581.6926651054496</v>
      </c>
      <c r="M4404">
        <v>3613.9726476319847</v>
      </c>
      <c r="N4404">
        <v>3573.3354506768314</v>
      </c>
      <c r="O4404">
        <v>2.0069230143161851E-2</v>
      </c>
      <c r="P4404">
        <v>2.0330259009359565E-2</v>
      </c>
      <c r="Q4404">
        <v>2.0101656078439775E-2</v>
      </c>
      <c r="R4404">
        <v>44263.012037313543</v>
      </c>
      <c r="S4404">
        <v>-34161.057585961185</v>
      </c>
      <c r="T4404">
        <v>-4267.3533714795485</v>
      </c>
      <c r="U4404">
        <v>9.8191161191794347E-3</v>
      </c>
      <c r="V4404">
        <v>-7.5781420140988388E-3</v>
      </c>
      <c r="W4404">
        <v>-9.4665130879043274E-4</v>
      </c>
      <c r="X4404">
        <f t="shared" si="205"/>
        <v>9.8191161191794347E-3</v>
      </c>
      <c r="Y4404">
        <f t="shared" si="206"/>
        <v>7.5781420140988388E-3</v>
      </c>
      <c r="Z4404">
        <f t="shared" si="207"/>
        <v>9.4665130879043274E-4</v>
      </c>
      <c r="AA4404">
        <v>0.99358372119113791</v>
      </c>
      <c r="AB4404">
        <v>0.99386631048797514</v>
      </c>
      <c r="AC4404">
        <v>0.99399522110593008</v>
      </c>
      <c r="AD4404">
        <v>14048.897854642921</v>
      </c>
      <c r="AE4404">
        <v>28098.807195644436</v>
      </c>
      <c r="AF4404">
        <v>28069.764739911316</v>
      </c>
      <c r="AG4404">
        <v>14071.86992194167</v>
      </c>
      <c r="AH4404">
        <v>28135.81533052669</v>
      </c>
      <c r="AI4404">
        <v>28117.346627617073</v>
      </c>
      <c r="AJ4404">
        <v>1</v>
      </c>
      <c r="AK4404">
        <v>1</v>
      </c>
      <c r="AL4404">
        <v>1</v>
      </c>
    </row>
    <row r="4405" spans="1:38" x14ac:dyDescent="0.25">
      <c r="A4405">
        <v>264446685.75776806</v>
      </c>
      <c r="B4405">
        <v>4507840.7771200351</v>
      </c>
      <c r="C4405">
        <v>4618533.2573010242</v>
      </c>
      <c r="D4405">
        <v>4515989.4973410936</v>
      </c>
      <c r="E4405">
        <v>4478709.8594866293</v>
      </c>
      <c r="F4405">
        <v>131852.6728444584</v>
      </c>
      <c r="G4405">
        <v>168815.10369365575</v>
      </c>
      <c r="H4405">
        <v>166012.21683756035</v>
      </c>
      <c r="I4405">
        <v>2.8548603095154584E-2</v>
      </c>
      <c r="J4405">
        <v>3.7381642227700053E-2</v>
      </c>
      <c r="K4405">
        <v>3.7066972866286421E-2</v>
      </c>
      <c r="L4405">
        <v>3423.6161476739981</v>
      </c>
      <c r="M4405">
        <v>3601.7267785684303</v>
      </c>
      <c r="N4405">
        <v>3537.3439696721275</v>
      </c>
      <c r="O4405">
        <v>1.9175131662057643E-2</v>
      </c>
      <c r="P4405">
        <v>2.0264634601796998E-2</v>
      </c>
      <c r="Q4405">
        <v>1.9902393327782462E-2</v>
      </c>
      <c r="R4405">
        <v>-110692.48018098902</v>
      </c>
      <c r="S4405">
        <v>-8148.7202210584655</v>
      </c>
      <c r="T4405">
        <v>29130.917633405887</v>
      </c>
      <c r="U4405">
        <v>-2.455554347500892E-2</v>
      </c>
      <c r="V4405">
        <v>-1.8076770285272836E-3</v>
      </c>
      <c r="W4405">
        <v>6.4622774125613677E-3</v>
      </c>
      <c r="X4405">
        <f t="shared" si="205"/>
        <v>2.455554347500892E-2</v>
      </c>
      <c r="Y4405">
        <f t="shared" si="206"/>
        <v>1.8076770285272836E-3</v>
      </c>
      <c r="Z4405">
        <f t="shared" si="207"/>
        <v>6.4622774125613677E-3</v>
      </c>
      <c r="AA4405">
        <v>0.99412465587019505</v>
      </c>
      <c r="AB4405">
        <v>0.99386918442221095</v>
      </c>
      <c r="AC4405">
        <v>0.99407826884666672</v>
      </c>
      <c r="AD4405">
        <v>13982.905872671861</v>
      </c>
      <c r="AE4405">
        <v>28088.889248223473</v>
      </c>
      <c r="AF4405">
        <v>28040.184442610385</v>
      </c>
      <c r="AG4405">
        <v>14005.877939970611</v>
      </c>
      <c r="AH4405">
        <v>28125.897383105726</v>
      </c>
      <c r="AI4405">
        <v>28087.766330316143</v>
      </c>
      <c r="AJ4405">
        <v>1</v>
      </c>
      <c r="AK4405">
        <v>1</v>
      </c>
      <c r="AL4405">
        <v>1</v>
      </c>
    </row>
    <row r="4406" spans="1:38" x14ac:dyDescent="0.25">
      <c r="A4406">
        <v>264324826.39230978</v>
      </c>
      <c r="B4406">
        <v>4507840.7771200351</v>
      </c>
      <c r="C4406">
        <v>4724670.3404971007</v>
      </c>
      <c r="D4406">
        <v>4822516.3405055255</v>
      </c>
      <c r="E4406">
        <v>4787166.2156934859</v>
      </c>
      <c r="F4406">
        <v>136025.270001995</v>
      </c>
      <c r="G4406">
        <v>174348.89249553208</v>
      </c>
      <c r="H4406">
        <v>171451.0042937393</v>
      </c>
      <c r="I4406">
        <v>2.8790425616802558E-2</v>
      </c>
      <c r="J4406">
        <v>3.6153095227720013E-2</v>
      </c>
      <c r="K4406">
        <v>3.5814717218650469E-2</v>
      </c>
      <c r="L4406">
        <v>3531.9595790061244</v>
      </c>
      <c r="M4406">
        <v>3719.792016089053</v>
      </c>
      <c r="N4406">
        <v>3653.2321999297073</v>
      </c>
      <c r="O4406">
        <v>1.9782699630668532E-2</v>
      </c>
      <c r="P4406">
        <v>2.0938739126585192E-2</v>
      </c>
      <c r="Q4406">
        <v>2.0564073386983087E-2</v>
      </c>
      <c r="R4406">
        <v>-216829.56337706558</v>
      </c>
      <c r="S4406">
        <v>-314675.56338549033</v>
      </c>
      <c r="T4406">
        <v>-279325.43857345078</v>
      </c>
      <c r="U4406">
        <v>-4.810053728552352E-2</v>
      </c>
      <c r="V4406">
        <v>-6.9806272879613537E-2</v>
      </c>
      <c r="W4406">
        <v>-6.1964353308837573E-2</v>
      </c>
      <c r="X4406">
        <f t="shared" si="205"/>
        <v>4.810053728552352E-2</v>
      </c>
      <c r="Y4406">
        <f t="shared" si="206"/>
        <v>6.9806272879613537E-2</v>
      </c>
      <c r="Z4406">
        <f t="shared" si="207"/>
        <v>6.1964353308837573E-2</v>
      </c>
      <c r="AA4406">
        <v>0.99376131529065148</v>
      </c>
      <c r="AB4406">
        <v>0.99347148122581463</v>
      </c>
      <c r="AC4406">
        <v>0.99369435852185484</v>
      </c>
      <c r="AD4406">
        <v>14028.455203236465</v>
      </c>
      <c r="AE4406">
        <v>28183.136505364229</v>
      </c>
      <c r="AF4406">
        <v>28134.378488935185</v>
      </c>
      <c r="AG4406">
        <v>14051.427270535214</v>
      </c>
      <c r="AH4406">
        <v>28220.144640246483</v>
      </c>
      <c r="AI4406">
        <v>28181.960376640942</v>
      </c>
      <c r="AJ4406">
        <v>0</v>
      </c>
      <c r="AK4406">
        <v>0</v>
      </c>
      <c r="AL4406">
        <v>0</v>
      </c>
    </row>
    <row r="4407" spans="1:38" x14ac:dyDescent="0.25">
      <c r="A4407">
        <v>264421984.82515052</v>
      </c>
      <c r="B4407">
        <v>4507840.7771200351</v>
      </c>
      <c r="C4407">
        <v>4570306.6314445958</v>
      </c>
      <c r="D4407">
        <v>4483962.8822730612</v>
      </c>
      <c r="E4407">
        <v>4446147.6732398486</v>
      </c>
      <c r="F4407">
        <v>137043.66374619861</v>
      </c>
      <c r="G4407">
        <v>166420.3068057365</v>
      </c>
      <c r="H4407">
        <v>163660.91723447546</v>
      </c>
      <c r="I4407">
        <v>2.9985660656401396E-2</v>
      </c>
      <c r="J4407">
        <v>3.7114559414321652E-2</v>
      </c>
      <c r="K4407">
        <v>3.6809599964370492E-2</v>
      </c>
      <c r="L4407">
        <v>3558.4026475623355</v>
      </c>
      <c r="M4407">
        <v>3550.6329848750447</v>
      </c>
      <c r="N4407">
        <v>3487.2431058302568</v>
      </c>
      <c r="O4407">
        <v>1.9937958120963967E-2</v>
      </c>
      <c r="P4407">
        <v>1.9979062689602495E-2</v>
      </c>
      <c r="Q4407">
        <v>1.9622374073032706E-2</v>
      </c>
      <c r="R4407">
        <v>-62465.854324560612</v>
      </c>
      <c r="S4407">
        <v>23877.894846973941</v>
      </c>
      <c r="T4407">
        <v>61693.103880186565</v>
      </c>
      <c r="U4407">
        <v>-1.3857156322293339E-2</v>
      </c>
      <c r="V4407">
        <v>5.296969442259011E-3</v>
      </c>
      <c r="W4407">
        <v>1.3685732688988407E-2</v>
      </c>
      <c r="X4407">
        <f t="shared" si="205"/>
        <v>1.3857156322293339E-2</v>
      </c>
      <c r="Y4407">
        <f t="shared" si="206"/>
        <v>5.296969442259011E-3</v>
      </c>
      <c r="Z4407">
        <f t="shared" si="207"/>
        <v>1.3685732688988407E-2</v>
      </c>
      <c r="AA4407">
        <v>0.99367871237543481</v>
      </c>
      <c r="AB4407">
        <v>0.99406442462222877</v>
      </c>
      <c r="AC4407">
        <v>0.99426658886216401</v>
      </c>
      <c r="AD4407">
        <v>14039.360131428042</v>
      </c>
      <c r="AE4407">
        <v>28047.141179115053</v>
      </c>
      <c r="AF4407">
        <v>27998.503072605021</v>
      </c>
      <c r="AG4407">
        <v>14062.332198726792</v>
      </c>
      <c r="AH4407">
        <v>28084.149313997306</v>
      </c>
      <c r="AI4407">
        <v>28046.084960310778</v>
      </c>
      <c r="AJ4407">
        <v>1</v>
      </c>
      <c r="AK4407">
        <v>1</v>
      </c>
      <c r="AL4407">
        <v>1</v>
      </c>
    </row>
    <row r="4408" spans="1:38" x14ac:dyDescent="0.25">
      <c r="A4408">
        <v>264523377.25867495</v>
      </c>
      <c r="B4408">
        <v>4507840.7771200202</v>
      </c>
      <c r="C4408">
        <v>4724792.4282419421</v>
      </c>
      <c r="D4408">
        <v>4800869.6738309646</v>
      </c>
      <c r="E4408">
        <v>4770018.2337490367</v>
      </c>
      <c r="F4408">
        <v>142592.4018746918</v>
      </c>
      <c r="G4408">
        <v>172767.03579926802</v>
      </c>
      <c r="H4408">
        <v>170973.69435287628</v>
      </c>
      <c r="I4408">
        <v>3.0179611917416933E-2</v>
      </c>
      <c r="J4408">
        <v>3.5986612330054062E-2</v>
      </c>
      <c r="K4408">
        <v>3.5843404778454699E-2</v>
      </c>
      <c r="L4408">
        <v>3702.4782210498247</v>
      </c>
      <c r="M4408">
        <v>3686.0425736627935</v>
      </c>
      <c r="N4408">
        <v>3643.0618072132002</v>
      </c>
      <c r="O4408">
        <v>2.07240526854406E-2</v>
      </c>
      <c r="P4408">
        <v>2.0732902865519022E-2</v>
      </c>
      <c r="Q4408">
        <v>2.0491148724573364E-2</v>
      </c>
      <c r="R4408">
        <v>-216951.65112192184</v>
      </c>
      <c r="S4408">
        <v>-293028.89671094436</v>
      </c>
      <c r="T4408">
        <v>-262177.45662901644</v>
      </c>
      <c r="U4408">
        <v>-4.8127620705478512E-2</v>
      </c>
      <c r="V4408">
        <v>-6.5004269493776426E-2</v>
      </c>
      <c r="W4408">
        <v>-5.8160318784932101E-2</v>
      </c>
      <c r="X4408">
        <f t="shared" si="205"/>
        <v>4.8127620705478512E-2</v>
      </c>
      <c r="Y4408">
        <f t="shared" si="206"/>
        <v>6.5004269493776426E-2</v>
      </c>
      <c r="Z4408">
        <f t="shared" si="207"/>
        <v>5.8160318784932101E-2</v>
      </c>
      <c r="AA4408">
        <v>0.99316810124341048</v>
      </c>
      <c r="AB4408">
        <v>0.99363967057945557</v>
      </c>
      <c r="AC4408">
        <v>0.99377858211241321</v>
      </c>
      <c r="AD4408">
        <v>14097.387840161742</v>
      </c>
      <c r="AE4408">
        <v>28156.504381124134</v>
      </c>
      <c r="AF4408">
        <v>28126.232461174855</v>
      </c>
      <c r="AG4408">
        <v>14120.359907460492</v>
      </c>
      <c r="AH4408">
        <v>28193.512516006387</v>
      </c>
      <c r="AI4408">
        <v>28173.814348880613</v>
      </c>
      <c r="AJ4408">
        <v>0</v>
      </c>
      <c r="AK4408">
        <v>0</v>
      </c>
      <c r="AL4408">
        <v>0</v>
      </c>
    </row>
    <row r="4409" spans="1:38" x14ac:dyDescent="0.25">
      <c r="A4409">
        <v>264659384.58158258</v>
      </c>
      <c r="B4409">
        <v>4507840.7771200351</v>
      </c>
      <c r="C4409">
        <v>4446081.2211717488</v>
      </c>
      <c r="D4409">
        <v>4418917.3199419184</v>
      </c>
      <c r="E4409">
        <v>4383757.3470763573</v>
      </c>
      <c r="F4409">
        <v>139008.87150187657</v>
      </c>
      <c r="G4409">
        <v>172533.29755630592</v>
      </c>
      <c r="H4409">
        <v>170562.81197712832</v>
      </c>
      <c r="I4409">
        <v>3.1265481800002132E-2</v>
      </c>
      <c r="J4409">
        <v>3.9044246602598504E-2</v>
      </c>
      <c r="K4409">
        <v>3.890790444660016E-2</v>
      </c>
      <c r="L4409">
        <v>3609.4301835290134</v>
      </c>
      <c r="M4409">
        <v>3681.055689963217</v>
      </c>
      <c r="N4409">
        <v>3634.3068353094218</v>
      </c>
      <c r="O4409">
        <v>2.0213618229081229E-2</v>
      </c>
      <c r="P4409">
        <v>2.069401742277481E-2</v>
      </c>
      <c r="Q4409">
        <v>2.0431206508140135E-2</v>
      </c>
      <c r="R4409">
        <v>61759.555948286317</v>
      </c>
      <c r="S4409">
        <v>88923.457178116776</v>
      </c>
      <c r="T4409">
        <v>124083.4300436778</v>
      </c>
      <c r="U4409">
        <v>1.370047412982124E-2</v>
      </c>
      <c r="V4409">
        <v>1.9726397087815536E-2</v>
      </c>
      <c r="W4409">
        <v>2.7526134169040484E-2</v>
      </c>
      <c r="X4409">
        <f t="shared" si="205"/>
        <v>1.370047412982124E-2</v>
      </c>
      <c r="Y4409">
        <f t="shared" si="206"/>
        <v>1.9726397087815536E-2</v>
      </c>
      <c r="Z4409">
        <f t="shared" si="207"/>
        <v>2.7526134169040484E-2</v>
      </c>
      <c r="AA4409">
        <v>0.9934995928166328</v>
      </c>
      <c r="AB4409">
        <v>0.99365419423092294</v>
      </c>
      <c r="AC4409">
        <v>0.99380583798930533</v>
      </c>
      <c r="AD4409">
        <v>14060.176330592083</v>
      </c>
      <c r="AE4409">
        <v>28152.548501651814</v>
      </c>
      <c r="AF4409">
        <v>28119.201886938165</v>
      </c>
      <c r="AG4409">
        <v>14083.148397890833</v>
      </c>
      <c r="AH4409">
        <v>28189.556636534067</v>
      </c>
      <c r="AI4409">
        <v>28166.783774643922</v>
      </c>
      <c r="AJ4409">
        <v>1</v>
      </c>
      <c r="AK4409">
        <v>1</v>
      </c>
      <c r="AL4409">
        <v>1</v>
      </c>
    </row>
    <row r="4410" spans="1:38" x14ac:dyDescent="0.25">
      <c r="A4410">
        <v>264481004.02872729</v>
      </c>
      <c r="B4410">
        <v>4507840.7771200351</v>
      </c>
      <c r="C4410">
        <v>4608594.523159069</v>
      </c>
      <c r="D4410">
        <v>4676516.6060901098</v>
      </c>
      <c r="E4410">
        <v>4633141.0389205273</v>
      </c>
      <c r="F4410">
        <v>143083.63511533005</v>
      </c>
      <c r="G4410">
        <v>174603.83497718844</v>
      </c>
      <c r="H4410">
        <v>171335.88576999918</v>
      </c>
      <c r="I4410">
        <v>3.1047130398716444E-2</v>
      </c>
      <c r="J4410">
        <v>3.7336301714358561E-2</v>
      </c>
      <c r="K4410">
        <v>3.6980502931099765E-2</v>
      </c>
      <c r="L4410">
        <v>3715.2333212585809</v>
      </c>
      <c r="M4410">
        <v>3725.2312993231094</v>
      </c>
      <c r="N4410">
        <v>3650.7792851773625</v>
      </c>
      <c r="O4410">
        <v>2.0809308950616598E-2</v>
      </c>
      <c r="P4410">
        <v>2.0956746626297318E-2</v>
      </c>
      <c r="Q4410">
        <v>2.053790766814902E-2</v>
      </c>
      <c r="R4410">
        <v>-100753.74603903387</v>
      </c>
      <c r="S4410">
        <v>-168675.82897007465</v>
      </c>
      <c r="T4410">
        <v>-125300.26180049218</v>
      </c>
      <c r="U4410">
        <v>-2.2350777461000591E-2</v>
      </c>
      <c r="V4410">
        <v>-3.7418320058286998E-2</v>
      </c>
      <c r="W4410">
        <v>-2.7796070889740673E-2</v>
      </c>
      <c r="X4410">
        <f t="shared" si="205"/>
        <v>2.2350777461000591E-2</v>
      </c>
      <c r="Y4410">
        <f t="shared" si="206"/>
        <v>3.7418320058286998E-2</v>
      </c>
      <c r="Z4410">
        <f t="shared" si="207"/>
        <v>2.7796070889740673E-2</v>
      </c>
      <c r="AA4410">
        <v>0.99314341654793314</v>
      </c>
      <c r="AB4410">
        <v>0.99347273857095098</v>
      </c>
      <c r="AC4410">
        <v>0.99372240844739812</v>
      </c>
      <c r="AD4410">
        <v>14102.415799196964</v>
      </c>
      <c r="AE4410">
        <v>28187.406092648078</v>
      </c>
      <c r="AF4410">
        <v>28132.415891480236</v>
      </c>
      <c r="AG4410">
        <v>14125.387866495714</v>
      </c>
      <c r="AH4410">
        <v>28224.414227530331</v>
      </c>
      <c r="AI4410">
        <v>28179.997779185993</v>
      </c>
      <c r="AJ4410">
        <v>1</v>
      </c>
      <c r="AK4410">
        <v>1</v>
      </c>
      <c r="AL4410">
        <v>1</v>
      </c>
    </row>
    <row r="4411" spans="1:38" x14ac:dyDescent="0.25">
      <c r="A4411">
        <v>264539543.37505439</v>
      </c>
      <c r="B4411">
        <v>4507840.7771200351</v>
      </c>
      <c r="C4411">
        <v>4261156.5424361592</v>
      </c>
      <c r="D4411">
        <v>4365779.5404871395</v>
      </c>
      <c r="E4411">
        <v>4336151.1900816178</v>
      </c>
      <c r="F4411">
        <v>136539.36231611564</v>
      </c>
      <c r="G4411">
        <v>166531.29040114116</v>
      </c>
      <c r="H4411">
        <v>164803.93150852661</v>
      </c>
      <c r="I4411">
        <v>3.2042794240564158E-2</v>
      </c>
      <c r="J4411">
        <v>3.8144686156681054E-2</v>
      </c>
      <c r="K4411">
        <v>3.8006961538955143E-2</v>
      </c>
      <c r="L4411">
        <v>3545.3082257195269</v>
      </c>
      <c r="M4411">
        <v>3553.0008570547529</v>
      </c>
      <c r="N4411">
        <v>3511.598148649306</v>
      </c>
      <c r="O4411">
        <v>1.987821302776957E-2</v>
      </c>
      <c r="P4411">
        <v>1.9983338707115005E-2</v>
      </c>
      <c r="Q4411">
        <v>1.9750475170418925E-2</v>
      </c>
      <c r="R4411">
        <v>246684.23468387593</v>
      </c>
      <c r="S4411">
        <v>142061.23663289566</v>
      </c>
      <c r="T4411">
        <v>171689.58703841735</v>
      </c>
      <c r="U4411">
        <v>5.4723369098559266E-2</v>
      </c>
      <c r="V4411">
        <v>3.1514253421270039E-2</v>
      </c>
      <c r="W4411">
        <v>3.8086879179460777E-2</v>
      </c>
      <c r="X4411">
        <f t="shared" si="205"/>
        <v>5.4723369098559266E-2</v>
      </c>
      <c r="Y4411">
        <f t="shared" si="206"/>
        <v>3.1514253421270039E-2</v>
      </c>
      <c r="Z4411">
        <f t="shared" si="207"/>
        <v>3.8086879179460777E-2</v>
      </c>
      <c r="AA4411">
        <v>0.99370947215748573</v>
      </c>
      <c r="AB4411">
        <v>0.99407122657650404</v>
      </c>
      <c r="AC4411">
        <v>0.9942006244830105</v>
      </c>
      <c r="AD4411">
        <v>14033.970253726517</v>
      </c>
      <c r="AE4411">
        <v>28049.089174442328</v>
      </c>
      <c r="AF4411">
        <v>28018.839502534083</v>
      </c>
      <c r="AG4411">
        <v>14056.942321025266</v>
      </c>
      <c r="AH4411">
        <v>28086.097309324581</v>
      </c>
      <c r="AI4411">
        <v>28066.421390239841</v>
      </c>
      <c r="AJ4411">
        <v>0</v>
      </c>
      <c r="AK4411">
        <v>1</v>
      </c>
      <c r="AL4411">
        <v>1</v>
      </c>
    </row>
    <row r="4412" spans="1:38" x14ac:dyDescent="0.25">
      <c r="A4412">
        <v>264318068.79269066</v>
      </c>
      <c r="B4412">
        <v>4507840.7771200351</v>
      </c>
      <c r="C4412">
        <v>4546051.3995829504</v>
      </c>
      <c r="D4412">
        <v>4687353.3882483141</v>
      </c>
      <c r="E4412">
        <v>4654971.0751184858</v>
      </c>
      <c r="F4412">
        <v>138708.1293723151</v>
      </c>
      <c r="G4412">
        <v>167465.07731816606</v>
      </c>
      <c r="H4412">
        <v>165681.71195444168</v>
      </c>
      <c r="I4412">
        <v>3.0511782023634849E-2</v>
      </c>
      <c r="J4412">
        <v>3.5727000600812082E-2</v>
      </c>
      <c r="K4412">
        <v>3.5592425662972459E-2</v>
      </c>
      <c r="L4412">
        <v>3601.621273866127</v>
      </c>
      <c r="M4412">
        <v>3572.9235136828506</v>
      </c>
      <c r="N4412">
        <v>3530.3016599101184</v>
      </c>
      <c r="O4412">
        <v>2.0188299507086234E-2</v>
      </c>
      <c r="P4412">
        <v>2.0112538797136512E-2</v>
      </c>
      <c r="Q4412">
        <v>1.9872613793333015E-2</v>
      </c>
      <c r="R4412">
        <v>-38210.622462915257</v>
      </c>
      <c r="S4412">
        <v>-179512.61112827901</v>
      </c>
      <c r="T4412">
        <v>-147130.2979984507</v>
      </c>
      <c r="U4412">
        <v>-8.476480060444198E-3</v>
      </c>
      <c r="V4412">
        <v>-3.9822305179768536E-2</v>
      </c>
      <c r="W4412">
        <v>-3.2638752181581965E-2</v>
      </c>
      <c r="X4412">
        <f t="shared" si="205"/>
        <v>8.476480060444198E-3</v>
      </c>
      <c r="Y4412">
        <f t="shared" si="206"/>
        <v>3.9822305179768536E-2</v>
      </c>
      <c r="Z4412">
        <f t="shared" si="207"/>
        <v>3.2638752181581965E-2</v>
      </c>
      <c r="AA4412">
        <v>0.99346716845580574</v>
      </c>
      <c r="AB4412">
        <v>0.99396658580453134</v>
      </c>
      <c r="AC4412">
        <v>0.99410156612531164</v>
      </c>
      <c r="AD4412">
        <v>14057.00990459795</v>
      </c>
      <c r="AE4412">
        <v>28065.427869975934</v>
      </c>
      <c r="AF4412">
        <v>28034.36139006554</v>
      </c>
      <c r="AG4412">
        <v>14079.981971896699</v>
      </c>
      <c r="AH4412">
        <v>28102.436004858188</v>
      </c>
      <c r="AI4412">
        <v>28081.943277771297</v>
      </c>
      <c r="AJ4412">
        <v>1</v>
      </c>
      <c r="AK4412">
        <v>1</v>
      </c>
      <c r="AL4412">
        <v>1</v>
      </c>
    </row>
    <row r="4413" spans="1:38" x14ac:dyDescent="0.25">
      <c r="A4413">
        <v>264299870.27897006</v>
      </c>
      <c r="B4413">
        <v>4507840.7771200351</v>
      </c>
      <c r="C4413">
        <v>4652398.7567139314</v>
      </c>
      <c r="D4413">
        <v>4610610.5906501692</v>
      </c>
      <c r="E4413">
        <v>4570346.3155690609</v>
      </c>
      <c r="F4413">
        <v>137946.34594754211</v>
      </c>
      <c r="G4413">
        <v>168920.06261410989</v>
      </c>
      <c r="H4413">
        <v>164951.2435381292</v>
      </c>
      <c r="I4413">
        <v>2.9650585248839668E-2</v>
      </c>
      <c r="J4413">
        <v>3.6637243439439866E-2</v>
      </c>
      <c r="K4413">
        <v>3.6091628981422354E-2</v>
      </c>
      <c r="L4413">
        <v>3581.8412119392833</v>
      </c>
      <c r="M4413">
        <v>3603.9661122902235</v>
      </c>
      <c r="N4413">
        <v>3514.7370340247417</v>
      </c>
      <c r="O4413">
        <v>2.0070886475949477E-2</v>
      </c>
      <c r="P4413">
        <v>2.0288704984895763E-2</v>
      </c>
      <c r="Q4413">
        <v>1.9786385487820329E-2</v>
      </c>
      <c r="R4413">
        <v>-144557.97959389631</v>
      </c>
      <c r="S4413">
        <v>-102769.81353013404</v>
      </c>
      <c r="T4413">
        <v>-62505.538449025713</v>
      </c>
      <c r="U4413">
        <v>-3.206812013583394E-2</v>
      </c>
      <c r="V4413">
        <v>-2.279801319774908E-2</v>
      </c>
      <c r="W4413">
        <v>-1.3865959677697222E-2</v>
      </c>
      <c r="X4413">
        <f t="shared" si="205"/>
        <v>3.206812013583394E-2</v>
      </c>
      <c r="Y4413">
        <f t="shared" si="206"/>
        <v>2.279801319774908E-2</v>
      </c>
      <c r="Z4413">
        <f t="shared" si="207"/>
        <v>1.3865959677697222E-2</v>
      </c>
      <c r="AA4413">
        <v>0.99360517350074762</v>
      </c>
      <c r="AB4413">
        <v>0.99386550507230742</v>
      </c>
      <c r="AC4413">
        <v>0.99415747649489195</v>
      </c>
      <c r="AD4413">
        <v>14048.958488256114</v>
      </c>
      <c r="AE4413">
        <v>28090.705404822103</v>
      </c>
      <c r="AF4413">
        <v>28021.450201693377</v>
      </c>
      <c r="AG4413">
        <v>14071.930555554864</v>
      </c>
      <c r="AH4413">
        <v>28127.713539704357</v>
      </c>
      <c r="AI4413">
        <v>28069.032089399134</v>
      </c>
      <c r="AJ4413">
        <v>1</v>
      </c>
      <c r="AK4413">
        <v>1</v>
      </c>
      <c r="AL4413">
        <v>1</v>
      </c>
    </row>
    <row r="4414" spans="1:38" x14ac:dyDescent="0.25">
      <c r="A4414">
        <v>264569752.4266803</v>
      </c>
      <c r="B4414">
        <v>4507840.7771200351</v>
      </c>
      <c r="C4414">
        <v>4522520.3722752882</v>
      </c>
      <c r="D4414">
        <v>4434413.3876262577</v>
      </c>
      <c r="E4414">
        <v>4388729.7983226022</v>
      </c>
      <c r="F4414">
        <v>146515.1240391316</v>
      </c>
      <c r="G4414">
        <v>177012.4287803981</v>
      </c>
      <c r="H4414">
        <v>173001.56760714584</v>
      </c>
      <c r="I4414">
        <v>3.239678585801916E-2</v>
      </c>
      <c r="J4414">
        <v>3.9917890667192146E-2</v>
      </c>
      <c r="K4414">
        <v>3.9419507592667935E-2</v>
      </c>
      <c r="L4414">
        <v>3804.3335316422576</v>
      </c>
      <c r="M4414">
        <v>3776.6194548252183</v>
      </c>
      <c r="N4414">
        <v>3686.2711888111144</v>
      </c>
      <c r="O4414">
        <v>2.1308972909527209E-2</v>
      </c>
      <c r="P4414">
        <v>2.1238579189129976E-2</v>
      </c>
      <c r="Q4414">
        <v>2.0730487541217323E-2</v>
      </c>
      <c r="R4414">
        <v>-14679.595155253075</v>
      </c>
      <c r="S4414">
        <v>73427.389493777417</v>
      </c>
      <c r="T4414">
        <v>119110.97879743297</v>
      </c>
      <c r="U4414">
        <v>-3.2564582204768024E-3</v>
      </c>
      <c r="V4414">
        <v>1.6288816114904715E-2</v>
      </c>
      <c r="W4414">
        <v>2.6423066981866753E-2</v>
      </c>
      <c r="X4414">
        <f t="shared" si="205"/>
        <v>3.2564582204768024E-3</v>
      </c>
      <c r="Y4414">
        <f t="shared" si="206"/>
        <v>1.6288816114904715E-2</v>
      </c>
      <c r="Z4414">
        <f t="shared" si="207"/>
        <v>2.6423066981866753E-2</v>
      </c>
      <c r="AA4414">
        <v>0.99286366219298183</v>
      </c>
      <c r="AB4414">
        <v>0.99330979738609149</v>
      </c>
      <c r="AC4414">
        <v>0.99361729516100894</v>
      </c>
      <c r="AD4414">
        <v>14137.06423230166</v>
      </c>
      <c r="AE4414">
        <v>28227.438491045737</v>
      </c>
      <c r="AF4414">
        <v>28160.68560332523</v>
      </c>
      <c r="AG4414">
        <v>14160.03629960041</v>
      </c>
      <c r="AH4414">
        <v>28264.446625927991</v>
      </c>
      <c r="AI4414">
        <v>28208.267491030987</v>
      </c>
      <c r="AJ4414">
        <v>1</v>
      </c>
      <c r="AK4414">
        <v>1</v>
      </c>
      <c r="AL4414">
        <v>1</v>
      </c>
    </row>
    <row r="4415" spans="1:38" x14ac:dyDescent="0.25">
      <c r="A4415">
        <v>264472158.29337737</v>
      </c>
      <c r="B4415">
        <v>4507840.7771200351</v>
      </c>
      <c r="C4415">
        <v>4382432.7642504824</v>
      </c>
      <c r="D4415">
        <v>4445324.3689908572</v>
      </c>
      <c r="E4415">
        <v>4403278.8454139037</v>
      </c>
      <c r="F4415">
        <v>139165.01368092903</v>
      </c>
      <c r="G4415">
        <v>167730.17312939788</v>
      </c>
      <c r="H4415">
        <v>164587.06742316447</v>
      </c>
      <c r="I4415">
        <v>3.1755196523757759E-2</v>
      </c>
      <c r="J4415">
        <v>3.7731818694588234E-2</v>
      </c>
      <c r="K4415">
        <v>3.7378297673467793E-2</v>
      </c>
      <c r="L4415">
        <v>3613.4844880342216</v>
      </c>
      <c r="M4415">
        <v>3578.5794216040554</v>
      </c>
      <c r="N4415">
        <v>3506.9772666491262</v>
      </c>
      <c r="O4415">
        <v>2.0255997112269549E-2</v>
      </c>
      <c r="P4415">
        <v>2.0132424185594491E-2</v>
      </c>
      <c r="Q4415">
        <v>1.9729603740293557E-2</v>
      </c>
      <c r="R4415">
        <v>125408.01286955271</v>
      </c>
      <c r="S4415">
        <v>62516.408129177988</v>
      </c>
      <c r="T4415">
        <v>104561.93170613144</v>
      </c>
      <c r="U4415">
        <v>2.7819973923230105E-2</v>
      </c>
      <c r="V4415">
        <v>1.3868370960768142E-2</v>
      </c>
      <c r="W4415">
        <v>2.3195568982126706E-2</v>
      </c>
      <c r="X4415">
        <f t="shared" si="205"/>
        <v>2.7819973923230105E-2</v>
      </c>
      <c r="Y4415">
        <f t="shared" si="206"/>
        <v>1.3868370960768142E-2</v>
      </c>
      <c r="Z4415">
        <f t="shared" si="207"/>
        <v>2.3195568982126706E-2</v>
      </c>
      <c r="AA4415">
        <v>0.99347753821601104</v>
      </c>
      <c r="AB4415">
        <v>0.99395116089206537</v>
      </c>
      <c r="AC4415">
        <v>0.99418280003510318</v>
      </c>
      <c r="AD4415">
        <v>14061.817605362356</v>
      </c>
      <c r="AE4415">
        <v>28070.049714234679</v>
      </c>
      <c r="AF4415">
        <v>28014.991935654343</v>
      </c>
      <c r="AG4415">
        <v>14084.789672661105</v>
      </c>
      <c r="AH4415">
        <v>28107.057849116933</v>
      </c>
      <c r="AI4415">
        <v>28062.573823360101</v>
      </c>
      <c r="AJ4415">
        <v>1</v>
      </c>
      <c r="AK4415">
        <v>1</v>
      </c>
      <c r="AL4415">
        <v>1</v>
      </c>
    </row>
    <row r="4416" spans="1:38" x14ac:dyDescent="0.25">
      <c r="A4416">
        <v>264356465.60907087</v>
      </c>
      <c r="B4416">
        <v>4507840.7771200351</v>
      </c>
      <c r="C4416">
        <v>4469651.9007782303</v>
      </c>
      <c r="D4416">
        <v>4666299.6667883331</v>
      </c>
      <c r="E4416">
        <v>4629758.6491300315</v>
      </c>
      <c r="F4416">
        <v>138525.26396580291</v>
      </c>
      <c r="G4416">
        <v>169258.74919102792</v>
      </c>
      <c r="H4416">
        <v>167068.57934973534</v>
      </c>
      <c r="I4416">
        <v>3.0992405458170842E-2</v>
      </c>
      <c r="J4416">
        <v>3.6272584548245133E-2</v>
      </c>
      <c r="K4416">
        <v>3.6085807492606307E-2</v>
      </c>
      <c r="L4416">
        <v>3596.873088295974</v>
      </c>
      <c r="M4416">
        <v>3611.1921038451087</v>
      </c>
      <c r="N4416">
        <v>3559.8526598963281</v>
      </c>
      <c r="O4416">
        <v>2.0165479970447039E-2</v>
      </c>
      <c r="P4416">
        <v>2.0324951716008538E-2</v>
      </c>
      <c r="Q4416">
        <v>2.0035996797693717E-2</v>
      </c>
      <c r="R4416">
        <v>38188.876341804862</v>
      </c>
      <c r="S4416">
        <v>-158458.88966829795</v>
      </c>
      <c r="T4416">
        <v>-121917.87200999632</v>
      </c>
      <c r="U4416">
        <v>8.4716559945142815E-3</v>
      </c>
      <c r="V4416">
        <v>-3.5151838208787402E-2</v>
      </c>
      <c r="W4416">
        <v>-2.7045736093608677E-2</v>
      </c>
      <c r="X4416">
        <f t="shared" si="205"/>
        <v>8.4716559945142815E-3</v>
      </c>
      <c r="Y4416">
        <f t="shared" si="206"/>
        <v>3.5151838208787402E-2</v>
      </c>
      <c r="Z4416">
        <f t="shared" si="207"/>
        <v>2.7045736093608677E-2</v>
      </c>
      <c r="AA4416">
        <v>0.99354748654040237</v>
      </c>
      <c r="AB4416">
        <v>0.99387989720540881</v>
      </c>
      <c r="AC4416">
        <v>0.99404449000519091</v>
      </c>
      <c r="AD4416">
        <v>14055.08121007905</v>
      </c>
      <c r="AE4416">
        <v>28096.558181365643</v>
      </c>
      <c r="AF4416">
        <v>28058.718694029132</v>
      </c>
      <c r="AG4416">
        <v>14078.0532773778</v>
      </c>
      <c r="AH4416">
        <v>28133.566316247896</v>
      </c>
      <c r="AI4416">
        <v>28106.300581734889</v>
      </c>
      <c r="AJ4416">
        <v>1</v>
      </c>
      <c r="AK4416">
        <v>1</v>
      </c>
      <c r="AL4416">
        <v>1</v>
      </c>
    </row>
    <row r="4417" spans="1:38" x14ac:dyDescent="0.25">
      <c r="A4417">
        <v>264445268.71464226</v>
      </c>
      <c r="B4417">
        <v>4507840.7771200351</v>
      </c>
      <c r="C4417">
        <v>4790459.4749457743</v>
      </c>
      <c r="D4417">
        <v>4897816.0242452975</v>
      </c>
      <c r="E4417">
        <v>4859871.0917796995</v>
      </c>
      <c r="F4417">
        <v>129928.33354994989</v>
      </c>
      <c r="G4417">
        <v>165437.12215889167</v>
      </c>
      <c r="H4417">
        <v>163064.34897655321</v>
      </c>
      <c r="I4417">
        <v>2.7122311383590322E-2</v>
      </c>
      <c r="J4417">
        <v>3.3777733042633797E-2</v>
      </c>
      <c r="K4417">
        <v>3.3553225157015136E-2</v>
      </c>
      <c r="L4417">
        <v>3373.6497803630009</v>
      </c>
      <c r="M4417">
        <v>3529.6564111364501</v>
      </c>
      <c r="N4417">
        <v>3474.5315887512193</v>
      </c>
      <c r="O4417">
        <v>1.8885938505045517E-2</v>
      </c>
      <c r="P4417">
        <v>1.9859248680228168E-2</v>
      </c>
      <c r="Q4417">
        <v>1.9549094538100428E-2</v>
      </c>
      <c r="R4417">
        <v>-282618.69782573916</v>
      </c>
      <c r="S4417">
        <v>-389975.24712526239</v>
      </c>
      <c r="T4417">
        <v>-352030.31465966441</v>
      </c>
      <c r="U4417">
        <v>-6.26949157699173E-2</v>
      </c>
      <c r="V4417">
        <v>-8.6510430693252968E-2</v>
      </c>
      <c r="W4417">
        <v>-7.809289015850493E-2</v>
      </c>
      <c r="X4417">
        <f t="shared" si="205"/>
        <v>6.26949157699173E-2</v>
      </c>
      <c r="Y4417">
        <f t="shared" si="206"/>
        <v>8.6510430693252968E-2</v>
      </c>
      <c r="Z4417">
        <f t="shared" si="207"/>
        <v>7.809289015850493E-2</v>
      </c>
      <c r="AA4417">
        <v>0.99430251858829644</v>
      </c>
      <c r="AB4417">
        <v>0.99412889216198741</v>
      </c>
      <c r="AC4417">
        <v>0.99430301466113957</v>
      </c>
      <c r="AD4417">
        <v>13961.411305406757</v>
      </c>
      <c r="AE4417">
        <v>28029.827274450989</v>
      </c>
      <c r="AF4417">
        <v>27987.832490515881</v>
      </c>
      <c r="AG4417">
        <v>13984.383372705506</v>
      </c>
      <c r="AH4417">
        <v>28066.835409333242</v>
      </c>
      <c r="AI4417">
        <v>28035.414378221638</v>
      </c>
      <c r="AJ4417">
        <v>0</v>
      </c>
      <c r="AK4417">
        <v>0</v>
      </c>
      <c r="AL4417">
        <v>0</v>
      </c>
    </row>
    <row r="4418" spans="1:38" x14ac:dyDescent="0.25">
      <c r="A4418">
        <v>264549890.02003899</v>
      </c>
      <c r="B4418">
        <v>4507840.7771200351</v>
      </c>
      <c r="C4418">
        <v>4476869.9613715559</v>
      </c>
      <c r="D4418">
        <v>4477892.7175462665</v>
      </c>
      <c r="E4418">
        <v>4443861.7391630812</v>
      </c>
      <c r="F4418">
        <v>132947.04869020704</v>
      </c>
      <c r="G4418">
        <v>165780.07526401797</v>
      </c>
      <c r="H4418">
        <v>163812.35014860836</v>
      </c>
      <c r="I4418">
        <v>2.969642849520622E-2</v>
      </c>
      <c r="J4418">
        <v>3.7021895279987824E-2</v>
      </c>
      <c r="K4418">
        <v>3.6862611792116508E-2</v>
      </c>
      <c r="L4418">
        <v>3452.0321269355582</v>
      </c>
      <c r="M4418">
        <v>3536.9734304996473</v>
      </c>
      <c r="N4418">
        <v>3490.4697979124489</v>
      </c>
      <c r="O4418">
        <v>1.9338207409637178E-2</v>
      </c>
      <c r="P4418">
        <v>1.9892402432004932E-2</v>
      </c>
      <c r="Q4418">
        <v>1.9630859903582838E-2</v>
      </c>
      <c r="R4418">
        <v>30970.815748479217</v>
      </c>
      <c r="S4418">
        <v>29948.059573768638</v>
      </c>
      <c r="T4418">
        <v>63979.03795695398</v>
      </c>
      <c r="U4418">
        <v>6.8704324930184916E-3</v>
      </c>
      <c r="V4418">
        <v>6.6435486643123681E-3</v>
      </c>
      <c r="W4418">
        <v>1.4192834467820055E-2</v>
      </c>
      <c r="X4418">
        <f t="shared" si="205"/>
        <v>6.8704324930184916E-3</v>
      </c>
      <c r="Y4418">
        <f t="shared" si="206"/>
        <v>6.6435486643123681E-3</v>
      </c>
      <c r="Z4418">
        <f t="shared" si="207"/>
        <v>1.4192834467820055E-2</v>
      </c>
      <c r="AA4418">
        <v>0.99406063883045348</v>
      </c>
      <c r="AB4418">
        <v>0.99414618325703452</v>
      </c>
      <c r="AC4418">
        <v>0.99429125458670864</v>
      </c>
      <c r="AD4418">
        <v>13994.990376286303</v>
      </c>
      <c r="AE4418">
        <v>28035.878345102534</v>
      </c>
      <c r="AF4418">
        <v>28001.205503922072</v>
      </c>
      <c r="AG4418">
        <v>14017.962443585053</v>
      </c>
      <c r="AH4418">
        <v>28072.886479984787</v>
      </c>
      <c r="AI4418">
        <v>28048.787391627829</v>
      </c>
      <c r="AJ4418">
        <v>1</v>
      </c>
      <c r="AK4418">
        <v>1</v>
      </c>
      <c r="AL4418">
        <v>1</v>
      </c>
    </row>
    <row r="4419" spans="1:38" x14ac:dyDescent="0.25">
      <c r="A4419">
        <v>264660257.08667946</v>
      </c>
      <c r="B4419">
        <v>4507840.7771200351</v>
      </c>
      <c r="C4419">
        <v>4781138.3246905385</v>
      </c>
      <c r="D4419">
        <v>4763092.3028878234</v>
      </c>
      <c r="E4419">
        <v>4723377.6017990662</v>
      </c>
      <c r="F4419">
        <v>133048.6245193315</v>
      </c>
      <c r="G4419">
        <v>168678.93550926429</v>
      </c>
      <c r="H4419">
        <v>166087.08919289644</v>
      </c>
      <c r="I4419">
        <v>2.7827813270377016E-2</v>
      </c>
      <c r="J4419">
        <v>3.5413744849537278E-2</v>
      </c>
      <c r="K4419">
        <v>3.5162780364973632E-2</v>
      </c>
      <c r="L4419">
        <v>3454.6695907146513</v>
      </c>
      <c r="M4419">
        <v>3598.8215847476104</v>
      </c>
      <c r="N4419">
        <v>3538.9393298190375</v>
      </c>
      <c r="O4419">
        <v>1.9325784569794478E-2</v>
      </c>
      <c r="P4419">
        <v>2.0231648966434094E-2</v>
      </c>
      <c r="Q4419">
        <v>1.9895006337033401E-2</v>
      </c>
      <c r="R4419">
        <v>-273297.54757050332</v>
      </c>
      <c r="S4419">
        <v>-255251.52576778829</v>
      </c>
      <c r="T4419">
        <v>-215536.82467903104</v>
      </c>
      <c r="U4419">
        <v>-6.062715190777155E-2</v>
      </c>
      <c r="V4419">
        <v>-5.6623900086121302E-2</v>
      </c>
      <c r="W4419">
        <v>-4.7813761695623375E-2</v>
      </c>
      <c r="X4419">
        <f t="shared" ref="X4419:X4482" si="208">ABS(U4419)</f>
        <v>6.062715190777155E-2</v>
      </c>
      <c r="Y4419">
        <f t="shared" ref="Y4419:Y4482" si="209">ABS(V4419)</f>
        <v>5.6623900086121302E-2</v>
      </c>
      <c r="Z4419">
        <f t="shared" ref="Z4419:Z4482" si="210">ABS(W4419)</f>
        <v>4.7813761695623375E-2</v>
      </c>
      <c r="AA4419">
        <v>0.99407825947767892</v>
      </c>
      <c r="AB4419">
        <v>0.99394415481449627</v>
      </c>
      <c r="AC4419">
        <v>0.99413594892060098</v>
      </c>
      <c r="AD4419">
        <v>13996.106964895484</v>
      </c>
      <c r="AE4419">
        <v>28086.531378690001</v>
      </c>
      <c r="AF4419">
        <v>28041.501982406622</v>
      </c>
      <c r="AG4419">
        <v>14019.079032194233</v>
      </c>
      <c r="AH4419">
        <v>28123.539513572254</v>
      </c>
      <c r="AI4419">
        <v>28089.083870112379</v>
      </c>
      <c r="AJ4419">
        <v>0</v>
      </c>
      <c r="AK4419">
        <v>0</v>
      </c>
      <c r="AL4419">
        <v>0</v>
      </c>
    </row>
    <row r="4420" spans="1:38" x14ac:dyDescent="0.25">
      <c r="A4420">
        <v>264595537.99831042</v>
      </c>
      <c r="B4420">
        <v>4507840.7771200351</v>
      </c>
      <c r="C4420">
        <v>4697109.8325520605</v>
      </c>
      <c r="D4420">
        <v>4793433.0261148913</v>
      </c>
      <c r="E4420">
        <v>4766928.753709293</v>
      </c>
      <c r="F4420">
        <v>131238.41723319303</v>
      </c>
      <c r="G4420">
        <v>162220.312921807</v>
      </c>
      <c r="H4420">
        <v>160134.96520356051</v>
      </c>
      <c r="I4420">
        <v>2.794024877248566E-2</v>
      </c>
      <c r="J4420">
        <v>3.3842198699350061E-2</v>
      </c>
      <c r="K4420">
        <v>3.3592900896400976E-2</v>
      </c>
      <c r="L4420">
        <v>3407.6667142331735</v>
      </c>
      <c r="M4420">
        <v>3461.0247086569193</v>
      </c>
      <c r="N4420">
        <v>3412.1130618400925</v>
      </c>
      <c r="O4420">
        <v>1.9069380487138531E-2</v>
      </c>
      <c r="P4420">
        <v>1.9461836982108096E-2</v>
      </c>
      <c r="Q4420">
        <v>1.9186799796012732E-2</v>
      </c>
      <c r="R4420">
        <v>-189269.05543202534</v>
      </c>
      <c r="S4420">
        <v>-285592.24899485614</v>
      </c>
      <c r="T4420">
        <v>-259087.97658925783</v>
      </c>
      <c r="U4420">
        <v>-4.1986632800492425E-2</v>
      </c>
      <c r="V4420">
        <v>-6.3354555565583892E-2</v>
      </c>
      <c r="W4420">
        <v>-5.7474961827463589E-2</v>
      </c>
      <c r="X4420">
        <f t="shared" si="208"/>
        <v>4.1986632800492425E-2</v>
      </c>
      <c r="Y4420">
        <f t="shared" si="209"/>
        <v>6.3354555565583892E-2</v>
      </c>
      <c r="Z4420">
        <f t="shared" si="210"/>
        <v>5.7474961827463589E-2</v>
      </c>
      <c r="AA4420">
        <v>0.99417601397156152</v>
      </c>
      <c r="AB4420">
        <v>0.99436404362857234</v>
      </c>
      <c r="AC4420">
        <v>0.99451467418739392</v>
      </c>
      <c r="AD4420">
        <v>13976.079010270792</v>
      </c>
      <c r="AE4420">
        <v>27972.451383697979</v>
      </c>
      <c r="AF4420">
        <v>27934.862738323307</v>
      </c>
      <c r="AG4420">
        <v>13999.051077569542</v>
      </c>
      <c r="AH4420">
        <v>28009.459518580232</v>
      </c>
      <c r="AI4420">
        <v>27982.444626029064</v>
      </c>
      <c r="AJ4420">
        <v>0</v>
      </c>
      <c r="AK4420">
        <v>0</v>
      </c>
      <c r="AL4420">
        <v>0</v>
      </c>
    </row>
    <row r="4421" spans="1:38" x14ac:dyDescent="0.25">
      <c r="A4421">
        <v>264392767.05997565</v>
      </c>
      <c r="B4421">
        <v>4507840.7771200351</v>
      </c>
      <c r="C4421">
        <v>4417723.5971916718</v>
      </c>
      <c r="D4421">
        <v>4323492.6495720576</v>
      </c>
      <c r="E4421">
        <v>4298992.0385348061</v>
      </c>
      <c r="F4421">
        <v>137152.88586898751</v>
      </c>
      <c r="G4421">
        <v>168711.43847500879</v>
      </c>
      <c r="H4421">
        <v>167086.71267810048</v>
      </c>
      <c r="I4421">
        <v>3.1046054116236475E-2</v>
      </c>
      <c r="J4421">
        <v>3.902202504998082E-2</v>
      </c>
      <c r="K4421">
        <v>3.8866485720463771E-2</v>
      </c>
      <c r="L4421">
        <v>3561.2386509227249</v>
      </c>
      <c r="M4421">
        <v>3599.515046407992</v>
      </c>
      <c r="N4421">
        <v>3560.2390400131853</v>
      </c>
      <c r="O4421">
        <v>1.9964511434404777E-2</v>
      </c>
      <c r="P4421">
        <v>2.0256396684212984E-2</v>
      </c>
      <c r="Q4421">
        <v>2.0035369585993511E-2</v>
      </c>
      <c r="R4421">
        <v>90117.179928363301</v>
      </c>
      <c r="S4421">
        <v>184348.12754797749</v>
      </c>
      <c r="T4421">
        <v>208848.73858522903</v>
      </c>
      <c r="U4421">
        <v>1.999120740594065E-2</v>
      </c>
      <c r="V4421">
        <v>4.0894995334274792E-2</v>
      </c>
      <c r="W4421">
        <v>4.6330105456532586E-2</v>
      </c>
      <c r="X4421">
        <f t="shared" si="208"/>
        <v>1.999120740594065E-2</v>
      </c>
      <c r="Y4421">
        <f t="shared" si="209"/>
        <v>4.0894995334274792E-2</v>
      </c>
      <c r="Z4421">
        <f t="shared" si="210"/>
        <v>4.6330105456532586E-2</v>
      </c>
      <c r="AA4421">
        <v>0.99362317295490965</v>
      </c>
      <c r="AB4421">
        <v>0.9939047082871344</v>
      </c>
      <c r="AC4421">
        <v>0.99402879193975791</v>
      </c>
      <c r="AD4421">
        <v>14040.524863458311</v>
      </c>
      <c r="AE4421">
        <v>28087.09436846993</v>
      </c>
      <c r="AF4421">
        <v>28059.035825535331</v>
      </c>
      <c r="AG4421">
        <v>14063.496930757061</v>
      </c>
      <c r="AH4421">
        <v>28124.102503352184</v>
      </c>
      <c r="AI4421">
        <v>28106.617713241088</v>
      </c>
      <c r="AJ4421">
        <v>1</v>
      </c>
      <c r="AK4421">
        <v>1</v>
      </c>
      <c r="AL4421">
        <v>1</v>
      </c>
    </row>
    <row r="4422" spans="1:38" x14ac:dyDescent="0.25">
      <c r="A4422">
        <v>264660394.3490324</v>
      </c>
      <c r="B4422">
        <v>4507840.7771200351</v>
      </c>
      <c r="C4422">
        <v>4587010.409005641</v>
      </c>
      <c r="D4422">
        <v>4667431.3727945825</v>
      </c>
      <c r="E4422">
        <v>4626000.3148318501</v>
      </c>
      <c r="F4422">
        <v>133689.26257469642</v>
      </c>
      <c r="G4422">
        <v>167126.79559669536</v>
      </c>
      <c r="H4422">
        <v>163825.21329782766</v>
      </c>
      <c r="I4422">
        <v>2.9145184042361306E-2</v>
      </c>
      <c r="J4422">
        <v>3.5807017232399006E-2</v>
      </c>
      <c r="K4422">
        <v>3.5414008246513168E-2</v>
      </c>
      <c r="L4422">
        <v>3471.3040566215286</v>
      </c>
      <c r="M4422">
        <v>3565.7061598545324</v>
      </c>
      <c r="N4422">
        <v>3490.7438824598962</v>
      </c>
      <c r="O4422">
        <v>1.943092077009102E-2</v>
      </c>
      <c r="P4422">
        <v>2.0045471980961953E-2</v>
      </c>
      <c r="Q4422">
        <v>1.962405356795268E-2</v>
      </c>
      <c r="R4422">
        <v>-79169.631885605864</v>
      </c>
      <c r="S4422">
        <v>-159590.59567454737</v>
      </c>
      <c r="T4422">
        <v>-118159.53771181498</v>
      </c>
      <c r="U4422">
        <v>-1.7562650457274065E-2</v>
      </c>
      <c r="V4422">
        <v>-3.5402890999292669E-2</v>
      </c>
      <c r="W4422">
        <v>-2.6212003385644118E-2</v>
      </c>
      <c r="X4422">
        <f t="shared" si="208"/>
        <v>1.7562650457274065E-2</v>
      </c>
      <c r="Y4422">
        <f t="shared" si="209"/>
        <v>3.5402890999292669E-2</v>
      </c>
      <c r="Z4422">
        <f t="shared" si="210"/>
        <v>2.6212003385644118E-2</v>
      </c>
      <c r="AA4422">
        <v>0.99398011706231637</v>
      </c>
      <c r="AB4422">
        <v>0.99398381160288751</v>
      </c>
      <c r="AC4422">
        <v>0.99422617421901471</v>
      </c>
      <c r="AD4422">
        <v>14003.129699071536</v>
      </c>
      <c r="AE4422">
        <v>28059.519420865559</v>
      </c>
      <c r="AF4422">
        <v>28001.434941118729</v>
      </c>
      <c r="AG4422">
        <v>14026.101766370286</v>
      </c>
      <c r="AH4422">
        <v>28096.527555747813</v>
      </c>
      <c r="AI4422">
        <v>28049.016828824486</v>
      </c>
      <c r="AJ4422">
        <v>1</v>
      </c>
      <c r="AK4422">
        <v>1</v>
      </c>
      <c r="AL4422">
        <v>1</v>
      </c>
    </row>
    <row r="4423" spans="1:38" x14ac:dyDescent="0.25">
      <c r="A4423">
        <v>264323049.04226121</v>
      </c>
      <c r="B4423">
        <v>4507840.7771200351</v>
      </c>
      <c r="C4423">
        <v>4543337.6792906309</v>
      </c>
      <c r="D4423">
        <v>4585352.6611047946</v>
      </c>
      <c r="E4423">
        <v>4549521.6170879621</v>
      </c>
      <c r="F4423">
        <v>138333.26083854816</v>
      </c>
      <c r="G4423">
        <v>170668.2744579931</v>
      </c>
      <c r="H4423">
        <v>167972.18480882564</v>
      </c>
      <c r="I4423">
        <v>3.0447497105288171E-2</v>
      </c>
      <c r="J4423">
        <v>3.722031587792253E-2</v>
      </c>
      <c r="K4423">
        <v>3.6920845518773587E-2</v>
      </c>
      <c r="L4423">
        <v>3591.8876375448267</v>
      </c>
      <c r="M4423">
        <v>3641.2647975082887</v>
      </c>
      <c r="N4423">
        <v>3579.1064436392649</v>
      </c>
      <c r="O4423">
        <v>2.0134988828502454E-2</v>
      </c>
      <c r="P4423">
        <v>2.0496849142133306E-2</v>
      </c>
      <c r="Q4423">
        <v>2.0146956873093012E-2</v>
      </c>
      <c r="R4423">
        <v>-35496.902170595713</v>
      </c>
      <c r="S4423">
        <v>-77511.88398475945</v>
      </c>
      <c r="T4423">
        <v>-41680.839967926964</v>
      </c>
      <c r="U4423">
        <v>-7.8744800283904303E-3</v>
      </c>
      <c r="V4423">
        <v>-1.7194902796518061E-2</v>
      </c>
      <c r="W4423">
        <v>-9.2462981788269758E-3</v>
      </c>
      <c r="X4423">
        <f t="shared" si="208"/>
        <v>7.8744800283904303E-3</v>
      </c>
      <c r="Y4423">
        <f t="shared" si="209"/>
        <v>1.7194902796518061E-2</v>
      </c>
      <c r="Z4423">
        <f t="shared" si="210"/>
        <v>9.2462981788269758E-3</v>
      </c>
      <c r="AA4423">
        <v>0.9935969539894649</v>
      </c>
      <c r="AB4423">
        <v>0.99378964986337925</v>
      </c>
      <c r="AC4423">
        <v>0.99399160924270014</v>
      </c>
      <c r="AD4423">
        <v>14053.053397374006</v>
      </c>
      <c r="AE4423">
        <v>28120.790773356832</v>
      </c>
      <c r="AF4423">
        <v>28074.480009282172</v>
      </c>
      <c r="AG4423">
        <v>14076.025464672755</v>
      </c>
      <c r="AH4423">
        <v>28157.798908239085</v>
      </c>
      <c r="AI4423">
        <v>28122.061896987929</v>
      </c>
      <c r="AJ4423">
        <v>1</v>
      </c>
      <c r="AK4423">
        <v>1</v>
      </c>
      <c r="AL4423">
        <v>1</v>
      </c>
    </row>
    <row r="4424" spans="1:38" x14ac:dyDescent="0.25">
      <c r="A4424">
        <v>264675596.95358726</v>
      </c>
      <c r="B4424">
        <v>4507840.7771200351</v>
      </c>
      <c r="C4424">
        <v>4612111.5794335743</v>
      </c>
      <c r="D4424">
        <v>4569240.0348789562</v>
      </c>
      <c r="E4424">
        <v>4529527.1976319775</v>
      </c>
      <c r="F4424">
        <v>139800.95596296579</v>
      </c>
      <c r="G4424">
        <v>171627.45268784196</v>
      </c>
      <c r="H4424">
        <v>168685.06843873285</v>
      </c>
      <c r="I4424">
        <v>3.0311702905534456E-2</v>
      </c>
      <c r="J4424">
        <v>3.7561487551044916E-2</v>
      </c>
      <c r="K4424">
        <v>3.7241208867654196E-2</v>
      </c>
      <c r="L4424">
        <v>3629.9970259964821</v>
      </c>
      <c r="M4424">
        <v>3661.7291862998013</v>
      </c>
      <c r="N4424">
        <v>3594.296377593324</v>
      </c>
      <c r="O4424">
        <v>2.0315526625446206E-2</v>
      </c>
      <c r="P4424">
        <v>2.0584084322799592E-2</v>
      </c>
      <c r="Q4424">
        <v>2.0205016797617596E-2</v>
      </c>
      <c r="R4424">
        <v>-104270.8023135392</v>
      </c>
      <c r="S4424">
        <v>-61399.257758921012</v>
      </c>
      <c r="T4424">
        <v>-21686.420511942357</v>
      </c>
      <c r="U4424">
        <v>-2.3130986090452738E-2</v>
      </c>
      <c r="V4424">
        <v>-1.362054712991609E-2</v>
      </c>
      <c r="W4424">
        <v>-4.8108222060578984E-3</v>
      </c>
      <c r="X4424">
        <f t="shared" si="208"/>
        <v>2.3130986090452738E-2</v>
      </c>
      <c r="Y4424">
        <f t="shared" si="209"/>
        <v>1.362054712991609E-2</v>
      </c>
      <c r="Z4424">
        <f t="shared" si="210"/>
        <v>4.8108222060578984E-3</v>
      </c>
      <c r="AA4424">
        <v>0.99344436675052528</v>
      </c>
      <c r="AB4424">
        <v>0.99369711857237053</v>
      </c>
      <c r="AC4424">
        <v>0.99391876420470116</v>
      </c>
      <c r="AD4424">
        <v>14068.483287402993</v>
      </c>
      <c r="AE4424">
        <v>28137.166824246691</v>
      </c>
      <c r="AF4424">
        <v>28086.854904282536</v>
      </c>
      <c r="AG4424">
        <v>14091.455354701742</v>
      </c>
      <c r="AH4424">
        <v>28174.174959128944</v>
      </c>
      <c r="AI4424">
        <v>28134.436791988293</v>
      </c>
      <c r="AJ4424">
        <v>1</v>
      </c>
      <c r="AK4424">
        <v>1</v>
      </c>
      <c r="AL4424">
        <v>1</v>
      </c>
    </row>
    <row r="4425" spans="1:38" x14ac:dyDescent="0.25">
      <c r="A4425">
        <v>264465122.75955158</v>
      </c>
      <c r="B4425">
        <v>4507840.7771200351</v>
      </c>
      <c r="C4425">
        <v>4288086.2648105761</v>
      </c>
      <c r="D4425">
        <v>4265380.7169094337</v>
      </c>
      <c r="E4425">
        <v>4239198.3383411886</v>
      </c>
      <c r="F4425">
        <v>143557.2815849332</v>
      </c>
      <c r="G4425">
        <v>173190.09007637773</v>
      </c>
      <c r="H4425">
        <v>171378.23456861245</v>
      </c>
      <c r="I4425">
        <v>3.3478170148537059E-2</v>
      </c>
      <c r="J4425">
        <v>4.0603665081945149E-2</v>
      </c>
      <c r="K4425">
        <v>4.0427038531929901E-2</v>
      </c>
      <c r="L4425">
        <v>3727.5317727547817</v>
      </c>
      <c r="M4425">
        <v>3695.0685783585527</v>
      </c>
      <c r="N4425">
        <v>3651.6816420656132</v>
      </c>
      <c r="O4425">
        <v>2.0901279557056791E-2</v>
      </c>
      <c r="P4425">
        <v>2.078833376492227E-2</v>
      </c>
      <c r="Q4425">
        <v>2.0544240294512121E-2</v>
      </c>
      <c r="R4425">
        <v>219754.51230945904</v>
      </c>
      <c r="S4425">
        <v>242460.06021060143</v>
      </c>
      <c r="T4425">
        <v>268642.43877884652</v>
      </c>
      <c r="U4425">
        <v>4.8749395370138955E-2</v>
      </c>
      <c r="V4425">
        <v>5.3786296410740592E-2</v>
      </c>
      <c r="W4425">
        <v>5.9594482605145722E-2</v>
      </c>
      <c r="X4425">
        <f t="shared" si="208"/>
        <v>4.8749395370138955E-2</v>
      </c>
      <c r="Y4425">
        <f t="shared" si="209"/>
        <v>5.3786296410740592E-2</v>
      </c>
      <c r="Z4425">
        <f t="shared" si="210"/>
        <v>5.9594482605145722E-2</v>
      </c>
      <c r="AA4425">
        <v>0.99306477214396183</v>
      </c>
      <c r="AB4425">
        <v>0.993605793727522</v>
      </c>
      <c r="AC4425">
        <v>0.99374647584794351</v>
      </c>
      <c r="AD4425">
        <v>14107.247431587637</v>
      </c>
      <c r="AE4425">
        <v>28163.650730318463</v>
      </c>
      <c r="AF4425">
        <v>28133.138027994803</v>
      </c>
      <c r="AG4425">
        <v>14130.219498886387</v>
      </c>
      <c r="AH4425">
        <v>28200.658865200716</v>
      </c>
      <c r="AI4425">
        <v>28180.71991570056</v>
      </c>
      <c r="AJ4425">
        <v>0</v>
      </c>
      <c r="AK4425">
        <v>0</v>
      </c>
      <c r="AL4425">
        <v>0</v>
      </c>
    </row>
    <row r="4426" spans="1:38" x14ac:dyDescent="0.25">
      <c r="A4426">
        <v>264559528.18586633</v>
      </c>
      <c r="B4426">
        <v>4507840.7771200202</v>
      </c>
      <c r="C4426">
        <v>4516281.3611229928</v>
      </c>
      <c r="D4426">
        <v>4590763.7781965928</v>
      </c>
      <c r="E4426">
        <v>4564211.7198343733</v>
      </c>
      <c r="F4426">
        <v>136202.34824087023</v>
      </c>
      <c r="G4426">
        <v>167403.35187378884</v>
      </c>
      <c r="H4426">
        <v>165595.37060576459</v>
      </c>
      <c r="I4426">
        <v>3.0158074165468497E-2</v>
      </c>
      <c r="J4426">
        <v>3.6465250655861571E-2</v>
      </c>
      <c r="K4426">
        <v>3.6281264054020206E-2</v>
      </c>
      <c r="L4426">
        <v>3536.5574980693959</v>
      </c>
      <c r="M4426">
        <v>3571.6065806533516</v>
      </c>
      <c r="N4426">
        <v>3528.4619215168004</v>
      </c>
      <c r="O4426">
        <v>1.9808017164306056E-2</v>
      </c>
      <c r="P4426">
        <v>2.0086438559474302E-2</v>
      </c>
      <c r="Q4426">
        <v>1.9843796340812788E-2</v>
      </c>
      <c r="R4426">
        <v>-8440.5840029725805</v>
      </c>
      <c r="S4426">
        <v>-82923.001076572575</v>
      </c>
      <c r="T4426">
        <v>-56370.942714353092</v>
      </c>
      <c r="U4426">
        <v>-1.8724228339682221E-3</v>
      </c>
      <c r="V4426">
        <v>-1.8395281727219881E-2</v>
      </c>
      <c r="W4426">
        <v>-1.2505087358113721E-2</v>
      </c>
      <c r="X4426">
        <f t="shared" si="208"/>
        <v>1.8724228339682221E-3</v>
      </c>
      <c r="Y4426">
        <f t="shared" si="209"/>
        <v>1.8395281727219881E-2</v>
      </c>
      <c r="Z4426">
        <f t="shared" si="210"/>
        <v>1.2505087358113721E-2</v>
      </c>
      <c r="AA4426">
        <v>0.99374577075734083</v>
      </c>
      <c r="AB4426">
        <v>0.99401927576222493</v>
      </c>
      <c r="AC4426">
        <v>0.99415486160719013</v>
      </c>
      <c r="AD4426">
        <v>14030.357202919087</v>
      </c>
      <c r="AE4426">
        <v>28064.350660333042</v>
      </c>
      <c r="AF4426">
        <v>28032.838257679825</v>
      </c>
      <c r="AG4426">
        <v>14053.329270217837</v>
      </c>
      <c r="AH4426">
        <v>28101.358795215296</v>
      </c>
      <c r="AI4426">
        <v>28080.420145385582</v>
      </c>
      <c r="AJ4426">
        <v>1</v>
      </c>
      <c r="AK4426">
        <v>1</v>
      </c>
      <c r="AL4426">
        <v>1</v>
      </c>
    </row>
    <row r="4427" spans="1:38" x14ac:dyDescent="0.25">
      <c r="A4427">
        <v>264281136.3152419</v>
      </c>
      <c r="B4427">
        <v>4507840.7771200351</v>
      </c>
      <c r="C4427">
        <v>4415936.888259978</v>
      </c>
      <c r="D4427">
        <v>4502846.082363205</v>
      </c>
      <c r="E4427">
        <v>4479738.9964197753</v>
      </c>
      <c r="F4427">
        <v>140422.53911699695</v>
      </c>
      <c r="G4427">
        <v>169373.87750707107</v>
      </c>
      <c r="H4427">
        <v>167714.46100202831</v>
      </c>
      <c r="I4427">
        <v>3.1799036686941416E-2</v>
      </c>
      <c r="J4427">
        <v>3.7614849454987248E-2</v>
      </c>
      <c r="K4427">
        <v>3.7438444770123071E-2</v>
      </c>
      <c r="L4427">
        <v>3646.1367225028521</v>
      </c>
      <c r="M4427">
        <v>3613.6484050278304</v>
      </c>
      <c r="N4427">
        <v>3573.6149336095632</v>
      </c>
      <c r="O4427">
        <v>2.0449306412576182E-2</v>
      </c>
      <c r="P4427">
        <v>2.0344680530896816E-2</v>
      </c>
      <c r="Q4427">
        <v>2.0119293859239933E-2</v>
      </c>
      <c r="R4427">
        <v>91903.888860057108</v>
      </c>
      <c r="S4427">
        <v>4994.6947568301111</v>
      </c>
      <c r="T4427">
        <v>28101.780700259842</v>
      </c>
      <c r="U4427">
        <v>2.0387563226838854E-2</v>
      </c>
      <c r="V4427">
        <v>1.1080015918444033E-3</v>
      </c>
      <c r="W4427">
        <v>6.2339781038613972E-3</v>
      </c>
      <c r="X4427">
        <f t="shared" si="208"/>
        <v>2.0387563226838854E-2</v>
      </c>
      <c r="Y4427">
        <f t="shared" si="209"/>
        <v>1.1080015918444033E-3</v>
      </c>
      <c r="Z4427">
        <f t="shared" si="210"/>
        <v>6.2339781038613972E-3</v>
      </c>
      <c r="AA4427">
        <v>0.99336159317370942</v>
      </c>
      <c r="AB4427">
        <v>0.99389574054093999</v>
      </c>
      <c r="AC4427">
        <v>0.99402202516448979</v>
      </c>
      <c r="AD4427">
        <v>14074.969225074847</v>
      </c>
      <c r="AE4427">
        <v>28098.545024486575</v>
      </c>
      <c r="AF4427">
        <v>28069.993270707229</v>
      </c>
      <c r="AG4427">
        <v>14097.941292373596</v>
      </c>
      <c r="AH4427">
        <v>28135.553159368828</v>
      </c>
      <c r="AI4427">
        <v>28117.575158412987</v>
      </c>
      <c r="AJ4427">
        <v>1</v>
      </c>
      <c r="AK4427">
        <v>1</v>
      </c>
      <c r="AL4427">
        <v>1</v>
      </c>
    </row>
    <row r="4428" spans="1:38" x14ac:dyDescent="0.25">
      <c r="A4428">
        <v>264595711.69956782</v>
      </c>
      <c r="B4428">
        <v>4507840.7771200351</v>
      </c>
      <c r="C4428">
        <v>4476330.8878108151</v>
      </c>
      <c r="D4428">
        <v>4498864.0139768897</v>
      </c>
      <c r="E4428">
        <v>4475211.1576040657</v>
      </c>
      <c r="F4428">
        <v>135556.94085710082</v>
      </c>
      <c r="G4428">
        <v>168728.28693526745</v>
      </c>
      <c r="H4428">
        <v>167914.87883115353</v>
      </c>
      <c r="I4428">
        <v>3.0283047490127793E-2</v>
      </c>
      <c r="J4428">
        <v>3.750464259667978E-2</v>
      </c>
      <c r="K4428">
        <v>3.7521107477988064E-2</v>
      </c>
      <c r="L4428">
        <v>3519.7991943260395</v>
      </c>
      <c r="M4428">
        <v>3599.8745139506673</v>
      </c>
      <c r="N4428">
        <v>3577.8853831751226</v>
      </c>
      <c r="O4428">
        <v>1.9711748943995147E-2</v>
      </c>
      <c r="P4428">
        <v>2.0242595764438334E-2</v>
      </c>
      <c r="Q4428">
        <v>2.0118947819551435E-2</v>
      </c>
      <c r="R4428">
        <v>31509.889309220016</v>
      </c>
      <c r="S4428">
        <v>8976.7631431454793</v>
      </c>
      <c r="T4428">
        <v>32629.619515969418</v>
      </c>
      <c r="U4428">
        <v>6.9900182520091191E-3</v>
      </c>
      <c r="V4428">
        <v>1.9913665071552384E-3</v>
      </c>
      <c r="W4428">
        <v>7.23841438268718E-3</v>
      </c>
      <c r="X4428">
        <f t="shared" si="208"/>
        <v>6.9900182520091191E-3</v>
      </c>
      <c r="Y4428">
        <f t="shared" si="209"/>
        <v>1.9913665071552384E-3</v>
      </c>
      <c r="Z4428">
        <f t="shared" si="210"/>
        <v>7.23841438268718E-3</v>
      </c>
      <c r="AA4428">
        <v>0.9936633387933812</v>
      </c>
      <c r="AB4428">
        <v>0.99383146874011352</v>
      </c>
      <c r="AC4428">
        <v>0.99389820978136267</v>
      </c>
      <c r="AD4428">
        <v>14023.412915036739</v>
      </c>
      <c r="AE4428">
        <v>28087.386161031438</v>
      </c>
      <c r="AF4428">
        <v>28073.482959460911</v>
      </c>
      <c r="AG4428">
        <v>14046.384982335489</v>
      </c>
      <c r="AH4428">
        <v>28124.394295913691</v>
      </c>
      <c r="AI4428">
        <v>28121.064847166668</v>
      </c>
      <c r="AJ4428">
        <v>1</v>
      </c>
      <c r="AK4428">
        <v>1</v>
      </c>
      <c r="AL4428">
        <v>1</v>
      </c>
    </row>
    <row r="4429" spans="1:38" x14ac:dyDescent="0.25">
      <c r="A4429">
        <v>264577616.60410655</v>
      </c>
      <c r="B4429">
        <v>4507840.7771200351</v>
      </c>
      <c r="C4429">
        <v>4916809.2883404261</v>
      </c>
      <c r="D4429">
        <v>4907742.5596117256</v>
      </c>
      <c r="E4429">
        <v>4874112.9951196974</v>
      </c>
      <c r="F4429">
        <v>137144.42354413946</v>
      </c>
      <c r="G4429">
        <v>170758.22538228697</v>
      </c>
      <c r="H4429">
        <v>168752.51327152978</v>
      </c>
      <c r="I4429">
        <v>2.7892971946127668E-2</v>
      </c>
      <c r="J4429">
        <v>3.4793639500886216E-2</v>
      </c>
      <c r="K4429">
        <v>3.462219965776267E-2</v>
      </c>
      <c r="L4429">
        <v>3561.0189227111418</v>
      </c>
      <c r="M4429">
        <v>3643.1839306053721</v>
      </c>
      <c r="N4429">
        <v>3595.7334740740821</v>
      </c>
      <c r="O4429">
        <v>1.9913570206242105E-2</v>
      </c>
      <c r="P4429">
        <v>2.0487557500703784E-2</v>
      </c>
      <c r="Q4429">
        <v>2.022071839097541E-2</v>
      </c>
      <c r="R4429">
        <v>-408968.51122039091</v>
      </c>
      <c r="S4429">
        <v>-399901.78249169048</v>
      </c>
      <c r="T4429">
        <v>-366272.21799966227</v>
      </c>
      <c r="U4429">
        <v>-9.0723814668909469E-2</v>
      </c>
      <c r="V4429">
        <v>-8.8712490583391757E-2</v>
      </c>
      <c r="W4429">
        <v>-8.1252252710146938E-2</v>
      </c>
      <c r="X4429">
        <f t="shared" si="208"/>
        <v>9.0723814668909469E-2</v>
      </c>
      <c r="Y4429">
        <f t="shared" si="209"/>
        <v>8.8712490583391757E-2</v>
      </c>
      <c r="Z4429">
        <f t="shared" si="210"/>
        <v>8.1252252710146938E-2</v>
      </c>
      <c r="AA4429">
        <v>0.99365519122208723</v>
      </c>
      <c r="AB4429">
        <v>0.99375823771778071</v>
      </c>
      <c r="AC4429">
        <v>0.9939114006859513</v>
      </c>
      <c r="AD4429">
        <v>14040.434655362882</v>
      </c>
      <c r="AE4429">
        <v>28122.330411357922</v>
      </c>
      <c r="AF4429">
        <v>28088.022965072083</v>
      </c>
      <c r="AG4429">
        <v>14063.406722661632</v>
      </c>
      <c r="AH4429">
        <v>28159.338546240175</v>
      </c>
      <c r="AI4429">
        <v>28135.60485277784</v>
      </c>
      <c r="AJ4429">
        <v>0</v>
      </c>
      <c r="AK4429">
        <v>0</v>
      </c>
      <c r="AL4429">
        <v>0</v>
      </c>
    </row>
    <row r="4430" spans="1:38" x14ac:dyDescent="0.25">
      <c r="A4430">
        <v>264304675.00472304</v>
      </c>
      <c r="B4430">
        <v>4507840.7771200351</v>
      </c>
      <c r="C4430">
        <v>4573728.578546592</v>
      </c>
      <c r="D4430">
        <v>4670699.8741455926</v>
      </c>
      <c r="E4430">
        <v>4636175.0380998626</v>
      </c>
      <c r="F4430">
        <v>142400.53628810166</v>
      </c>
      <c r="G4430">
        <v>173662.81294018056</v>
      </c>
      <c r="H4430">
        <v>171231.70261680111</v>
      </c>
      <c r="I4430">
        <v>3.1134452743007485E-2</v>
      </c>
      <c r="J4430">
        <v>3.7181325629908633E-2</v>
      </c>
      <c r="K4430">
        <v>3.693383041184322E-2</v>
      </c>
      <c r="L4430">
        <v>3697.4963416061837</v>
      </c>
      <c r="M4430">
        <v>3705.1542789869154</v>
      </c>
      <c r="N4430">
        <v>3648.5593783793788</v>
      </c>
      <c r="O4430">
        <v>2.0725755544707961E-2</v>
      </c>
      <c r="P4430">
        <v>2.0857962603153809E-2</v>
      </c>
      <c r="Q4430">
        <v>2.0539364717204515E-2</v>
      </c>
      <c r="R4430">
        <v>-65887.801426556893</v>
      </c>
      <c r="S4430">
        <v>-162859.09702555742</v>
      </c>
      <c r="T4430">
        <v>-128334.26097982749</v>
      </c>
      <c r="U4430">
        <v>-1.461626634218683E-2</v>
      </c>
      <c r="V4430">
        <v>-3.612796127409023E-2</v>
      </c>
      <c r="W4430">
        <v>-2.8469120211876153E-2</v>
      </c>
      <c r="X4430">
        <f t="shared" si="208"/>
        <v>1.461626634218683E-2</v>
      </c>
      <c r="Y4430">
        <f t="shared" si="209"/>
        <v>3.612796127409023E-2</v>
      </c>
      <c r="Z4430">
        <f t="shared" si="210"/>
        <v>2.8469120211876153E-2</v>
      </c>
      <c r="AA4430">
        <v>0.99321614534452507</v>
      </c>
      <c r="AB4430">
        <v>0.99357878255331922</v>
      </c>
      <c r="AC4430">
        <v>0.99376487735349561</v>
      </c>
      <c r="AD4430">
        <v>14095.419317490396</v>
      </c>
      <c r="AE4430">
        <v>28171.615473016369</v>
      </c>
      <c r="AF4430">
        <v>28130.638588586731</v>
      </c>
      <c r="AG4430">
        <v>14118.391384789145</v>
      </c>
      <c r="AH4430">
        <v>28208.623607898622</v>
      </c>
      <c r="AI4430">
        <v>28178.220476292488</v>
      </c>
      <c r="AJ4430">
        <v>1</v>
      </c>
      <c r="AK4430">
        <v>1</v>
      </c>
      <c r="AL4430">
        <v>1</v>
      </c>
    </row>
    <row r="4431" spans="1:38" x14ac:dyDescent="0.25">
      <c r="A4431">
        <v>264539164.08690345</v>
      </c>
      <c r="B4431">
        <v>4507840.7771200351</v>
      </c>
      <c r="C4431">
        <v>4560094.3388760239</v>
      </c>
      <c r="D4431">
        <v>4676869.5549370348</v>
      </c>
      <c r="E4431">
        <v>4645135.4966540122</v>
      </c>
      <c r="F4431">
        <v>137932.89123534979</v>
      </c>
      <c r="G4431">
        <v>173440.88547057242</v>
      </c>
      <c r="H4431">
        <v>171171.94114177432</v>
      </c>
      <c r="I4431">
        <v>3.0247815282994257E-2</v>
      </c>
      <c r="J4431">
        <v>3.7084824246911771E-2</v>
      </c>
      <c r="K4431">
        <v>3.6849719726167955E-2</v>
      </c>
      <c r="L4431">
        <v>3581.4918540618114</v>
      </c>
      <c r="M4431">
        <v>3700.4193820926293</v>
      </c>
      <c r="N4431">
        <v>3647.2859968335392</v>
      </c>
      <c r="O4431">
        <v>2.0056472070823769E-2</v>
      </c>
      <c r="P4431">
        <v>2.0812503238205847E-2</v>
      </c>
      <c r="Q4431">
        <v>2.0513661772259276E-2</v>
      </c>
      <c r="R4431">
        <v>-52253.561755988747</v>
      </c>
      <c r="S4431">
        <v>-169028.7778169997</v>
      </c>
      <c r="T4431">
        <v>-137294.7195339771</v>
      </c>
      <c r="U4431">
        <v>-1.1591705284092233E-2</v>
      </c>
      <c r="V4431">
        <v>-3.7496616711690654E-2</v>
      </c>
      <c r="W4431">
        <v>-3.0456869779169931E-2</v>
      </c>
      <c r="X4431">
        <f t="shared" si="208"/>
        <v>1.1591705284092233E-2</v>
      </c>
      <c r="Y4431">
        <f t="shared" si="209"/>
        <v>3.7496616711690654E-2</v>
      </c>
      <c r="Z4431">
        <f t="shared" si="210"/>
        <v>3.0456869779169931E-2</v>
      </c>
      <c r="AA4431">
        <v>0.99358270049316533</v>
      </c>
      <c r="AB4431">
        <v>0.99355075911260871</v>
      </c>
      <c r="AC4431">
        <v>0.99372601144501616</v>
      </c>
      <c r="AD4431">
        <v>14048.81588390907</v>
      </c>
      <c r="AE4431">
        <v>28167.878997965669</v>
      </c>
      <c r="AF4431">
        <v>28129.61860509657</v>
      </c>
      <c r="AG4431">
        <v>14071.78795120782</v>
      </c>
      <c r="AH4431">
        <v>28204.887132847922</v>
      </c>
      <c r="AI4431">
        <v>28177.200492802327</v>
      </c>
      <c r="AJ4431">
        <v>1</v>
      </c>
      <c r="AK4431">
        <v>1</v>
      </c>
      <c r="AL4431">
        <v>1</v>
      </c>
    </row>
    <row r="4432" spans="1:38" x14ac:dyDescent="0.25">
      <c r="A4432">
        <v>264669179.40653104</v>
      </c>
      <c r="B4432">
        <v>4507840.7771200351</v>
      </c>
      <c r="C4432">
        <v>4656206.0195016162</v>
      </c>
      <c r="D4432">
        <v>4601855.4358859891</v>
      </c>
      <c r="E4432">
        <v>4574728.6509699682</v>
      </c>
      <c r="F4432">
        <v>138238.16433547929</v>
      </c>
      <c r="G4432">
        <v>172460.83289651544</v>
      </c>
      <c r="H4432">
        <v>170592.55016349073</v>
      </c>
      <c r="I4432">
        <v>2.9689013706974205E-2</v>
      </c>
      <c r="J4432">
        <v>3.7476369107912182E-2</v>
      </c>
      <c r="K4432">
        <v>3.7290200835697743E-2</v>
      </c>
      <c r="L4432">
        <v>3589.4184124887825</v>
      </c>
      <c r="M4432">
        <v>3679.5096321759893</v>
      </c>
      <c r="N4432">
        <v>3634.9404886404914</v>
      </c>
      <c r="O4432">
        <v>2.0083618504071844E-2</v>
      </c>
      <c r="P4432">
        <v>2.0684546266987527E-2</v>
      </c>
      <c r="Q4432">
        <v>2.0433998611539533E-2</v>
      </c>
      <c r="R4432">
        <v>-148365.24238158111</v>
      </c>
      <c r="S4432">
        <v>-94014.658765953965</v>
      </c>
      <c r="T4432">
        <v>-66887.873849933036</v>
      </c>
      <c r="U4432">
        <v>-3.2912706929362434E-2</v>
      </c>
      <c r="V4432">
        <v>-2.0855807339765439E-2</v>
      </c>
      <c r="W4432">
        <v>-1.4838118105108915E-2</v>
      </c>
      <c r="X4432">
        <f t="shared" si="208"/>
        <v>3.2912706929362434E-2</v>
      </c>
      <c r="Y4432">
        <f t="shared" si="209"/>
        <v>2.0855807339765439E-2</v>
      </c>
      <c r="Z4432">
        <f t="shared" si="210"/>
        <v>1.4838118105108915E-2</v>
      </c>
      <c r="AA4432">
        <v>0.99353404501795906</v>
      </c>
      <c r="AB4432">
        <v>0.9936333531594731</v>
      </c>
      <c r="AC4432">
        <v>0.99377810237774578</v>
      </c>
      <c r="AD4432">
        <v>14052.048007226573</v>
      </c>
      <c r="AE4432">
        <v>28151.320992425823</v>
      </c>
      <c r="AF4432">
        <v>28119.711302825541</v>
      </c>
      <c r="AG4432">
        <v>14075.020074525322</v>
      </c>
      <c r="AH4432">
        <v>28188.329127308076</v>
      </c>
      <c r="AI4432">
        <v>28167.293190531298</v>
      </c>
      <c r="AJ4432">
        <v>1</v>
      </c>
      <c r="AK4432">
        <v>1</v>
      </c>
      <c r="AL4432">
        <v>1</v>
      </c>
    </row>
    <row r="4433" spans="1:38" x14ac:dyDescent="0.25">
      <c r="A4433">
        <v>264697710.91249824</v>
      </c>
      <c r="B4433">
        <v>4507840.7771200351</v>
      </c>
      <c r="C4433">
        <v>4530683.8933772752</v>
      </c>
      <c r="D4433">
        <v>4547423.600310537</v>
      </c>
      <c r="E4433">
        <v>4516829.6845073486</v>
      </c>
      <c r="F4433">
        <v>139015.39165338193</v>
      </c>
      <c r="G4433">
        <v>169157.61813030101</v>
      </c>
      <c r="H4433">
        <v>166665.56322205649</v>
      </c>
      <c r="I4433">
        <v>3.0683092205260137E-2</v>
      </c>
      <c r="J4433">
        <v>3.719856186671272E-2</v>
      </c>
      <c r="K4433">
        <v>3.6898792928526089E-2</v>
      </c>
      <c r="L4433">
        <v>3609.5994823039068</v>
      </c>
      <c r="M4433">
        <v>3609.0344387926602</v>
      </c>
      <c r="N4433">
        <v>3551.265299905107</v>
      </c>
      <c r="O4433">
        <v>2.0203346922889658E-2</v>
      </c>
      <c r="P4433">
        <v>2.0286139414944743E-2</v>
      </c>
      <c r="Q4433">
        <v>1.9961422977562603E-2</v>
      </c>
      <c r="R4433">
        <v>-22843.116257240064</v>
      </c>
      <c r="S4433">
        <v>-39582.823190501891</v>
      </c>
      <c r="T4433">
        <v>-8988.907387313433</v>
      </c>
      <c r="U4433">
        <v>-5.0674186127385923E-3</v>
      </c>
      <c r="V4433">
        <v>-8.7808831650417179E-3</v>
      </c>
      <c r="W4433">
        <v>-1.9940605340227338E-3</v>
      </c>
      <c r="X4433">
        <f t="shared" si="208"/>
        <v>5.0674186127385923E-3</v>
      </c>
      <c r="Y4433">
        <f t="shared" si="209"/>
        <v>8.7808831650417179E-3</v>
      </c>
      <c r="Z4433">
        <f t="shared" si="210"/>
        <v>1.9940605340227338E-3</v>
      </c>
      <c r="AA4433">
        <v>0.99346556833469546</v>
      </c>
      <c r="AB4433">
        <v>0.99385914164808675</v>
      </c>
      <c r="AC4433">
        <v>0.99404597516365312</v>
      </c>
      <c r="AD4433">
        <v>14060.244903466943</v>
      </c>
      <c r="AE4433">
        <v>28094.811782569508</v>
      </c>
      <c r="AF4433">
        <v>28051.661497612629</v>
      </c>
      <c r="AG4433">
        <v>14083.216970765692</v>
      </c>
      <c r="AH4433">
        <v>28131.819917451761</v>
      </c>
      <c r="AI4433">
        <v>28099.243385318387</v>
      </c>
      <c r="AJ4433">
        <v>1</v>
      </c>
      <c r="AK4433">
        <v>1</v>
      </c>
      <c r="AL4433">
        <v>1</v>
      </c>
    </row>
    <row r="4434" spans="1:38" x14ac:dyDescent="0.25">
      <c r="A4434">
        <v>264451639.29178923</v>
      </c>
      <c r="B4434">
        <v>4507840.7771200202</v>
      </c>
      <c r="C4434">
        <v>4548383.0628900016</v>
      </c>
      <c r="D4434">
        <v>4553247.0522353742</v>
      </c>
      <c r="E4434">
        <v>4513874.4776713662</v>
      </c>
      <c r="F4434">
        <v>139866.62199056314</v>
      </c>
      <c r="G4434">
        <v>168318.551113908</v>
      </c>
      <c r="H4434">
        <v>165658.42134840513</v>
      </c>
      <c r="I4434">
        <v>3.075084487314337E-2</v>
      </c>
      <c r="J4434">
        <v>3.6966707315227623E-2</v>
      </c>
      <c r="K4434">
        <v>3.6699828975719676E-2</v>
      </c>
      <c r="L4434">
        <v>3631.7020750302709</v>
      </c>
      <c r="M4434">
        <v>3591.1326629690925</v>
      </c>
      <c r="N4434">
        <v>3529.8053898982935</v>
      </c>
      <c r="O4434">
        <v>2.0347962819158658E-2</v>
      </c>
      <c r="P4434">
        <v>2.020464279677181E-2</v>
      </c>
      <c r="Q4434">
        <v>1.9859599669049786E-2</v>
      </c>
      <c r="R4434">
        <v>-40542.285769981332</v>
      </c>
      <c r="S4434">
        <v>-45406.275115353987</v>
      </c>
      <c r="T4434">
        <v>-6033.7005513459444</v>
      </c>
      <c r="U4434">
        <v>-8.9937262149447708E-3</v>
      </c>
      <c r="V4434">
        <v>-1.0072732680758803E-2</v>
      </c>
      <c r="W4434">
        <v>-1.3384901662832841E-3</v>
      </c>
      <c r="X4434">
        <f t="shared" si="208"/>
        <v>8.9937262149447708E-3</v>
      </c>
      <c r="Y4434">
        <f t="shared" si="209"/>
        <v>1.0072732680758803E-2</v>
      </c>
      <c r="Z4434">
        <f t="shared" si="210"/>
        <v>1.3384901662832841E-3</v>
      </c>
      <c r="AA4434">
        <v>0.99344488903632588</v>
      </c>
      <c r="AB4434">
        <v>0.9939536774899127</v>
      </c>
      <c r="AC4434">
        <v>0.99415038459485816</v>
      </c>
      <c r="AD4434">
        <v>14069.169843455104</v>
      </c>
      <c r="AE4434">
        <v>28080.281815138605</v>
      </c>
      <c r="AF4434">
        <v>28033.950602816363</v>
      </c>
      <c r="AG4434">
        <v>14092.141910753853</v>
      </c>
      <c r="AH4434">
        <v>28117.289950020859</v>
      </c>
      <c r="AI4434">
        <v>28081.53249052212</v>
      </c>
      <c r="AJ4434">
        <v>1</v>
      </c>
      <c r="AK4434">
        <v>1</v>
      </c>
      <c r="AL4434">
        <v>1</v>
      </c>
    </row>
    <row r="4435" spans="1:38" x14ac:dyDescent="0.25">
      <c r="A4435">
        <v>264382909.53570431</v>
      </c>
      <c r="B4435">
        <v>4507840.7771200351</v>
      </c>
      <c r="C4435">
        <v>4564099.8563652774</v>
      </c>
      <c r="D4435">
        <v>4613318.6253027674</v>
      </c>
      <c r="E4435">
        <v>4589866.3303158721</v>
      </c>
      <c r="F4435">
        <v>140673.49443106257</v>
      </c>
      <c r="G4435">
        <v>167307.15313346876</v>
      </c>
      <c r="H4435">
        <v>166312.04875506612</v>
      </c>
      <c r="I4435">
        <v>3.0821738975512041E-2</v>
      </c>
      <c r="J4435">
        <v>3.6266117023835212E-2</v>
      </c>
      <c r="K4435">
        <v>3.6234617042457666E-2</v>
      </c>
      <c r="L4435">
        <v>3652.6528942803725</v>
      </c>
      <c r="M4435">
        <v>3569.5541483087663</v>
      </c>
      <c r="N4435">
        <v>3543.7327080764912</v>
      </c>
      <c r="O4435">
        <v>2.0467913735237719E-2</v>
      </c>
      <c r="P4435">
        <v>2.008855343739736E-2</v>
      </c>
      <c r="Q4435">
        <v>1.9943236862725876E-2</v>
      </c>
      <c r="R4435">
        <v>-56259.07924524229</v>
      </c>
      <c r="S4435">
        <v>-105477.84818273224</v>
      </c>
      <c r="T4435">
        <v>-82025.553195836954</v>
      </c>
      <c r="U4435">
        <v>-1.2480272047493442E-2</v>
      </c>
      <c r="V4435">
        <v>-2.3398751951953331E-2</v>
      </c>
      <c r="W4435">
        <v>-1.8196195751226458E-2</v>
      </c>
      <c r="X4435">
        <f t="shared" si="208"/>
        <v>1.2480272047493442E-2</v>
      </c>
      <c r="Y4435">
        <f t="shared" si="209"/>
        <v>2.3398751951953331E-2</v>
      </c>
      <c r="Z4435">
        <f t="shared" si="210"/>
        <v>1.8196195751226458E-2</v>
      </c>
      <c r="AA4435">
        <v>0.99329725317092921</v>
      </c>
      <c r="AB4435">
        <v>0.99402881330312498</v>
      </c>
      <c r="AC4435">
        <v>0.99410678894871807</v>
      </c>
      <c r="AD4435">
        <v>14077.579697816216</v>
      </c>
      <c r="AE4435">
        <v>28062.67104333418</v>
      </c>
      <c r="AF4435">
        <v>28045.457058494212</v>
      </c>
      <c r="AG4435">
        <v>14100.551765114966</v>
      </c>
      <c r="AH4435">
        <v>28099.679178216433</v>
      </c>
      <c r="AI4435">
        <v>28093.038946199969</v>
      </c>
      <c r="AJ4435">
        <v>1</v>
      </c>
      <c r="AK4435">
        <v>1</v>
      </c>
      <c r="AL4435">
        <v>1</v>
      </c>
    </row>
    <row r="4436" spans="1:38" x14ac:dyDescent="0.25">
      <c r="A4436">
        <v>264463832.52518511</v>
      </c>
      <c r="B4436">
        <v>4507840.7771200351</v>
      </c>
      <c r="C4436">
        <v>4653723.9373879498</v>
      </c>
      <c r="D4436">
        <v>4634450.2790357582</v>
      </c>
      <c r="E4436">
        <v>4599552.1066676397</v>
      </c>
      <c r="F4436">
        <v>135178.28082058908</v>
      </c>
      <c r="G4436">
        <v>168809.36333005346</v>
      </c>
      <c r="H4436">
        <v>166526.45938011043</v>
      </c>
      <c r="I4436">
        <v>2.904733556164962E-2</v>
      </c>
      <c r="J4436">
        <v>3.6424894683555836E-2</v>
      </c>
      <c r="K4436">
        <v>3.6204929418825152E-2</v>
      </c>
      <c r="L4436">
        <v>3509.9671098675785</v>
      </c>
      <c r="M4436">
        <v>3601.6043059883541</v>
      </c>
      <c r="N4436">
        <v>3548.3013123996102</v>
      </c>
      <c r="O4436">
        <v>1.9656326633403481E-2</v>
      </c>
      <c r="P4436">
        <v>2.0262607528426006E-2</v>
      </c>
      <c r="Q4436">
        <v>1.9962725157288475E-2</v>
      </c>
      <c r="R4436">
        <v>-145883.16026791465</v>
      </c>
      <c r="S4436">
        <v>-126609.50191572309</v>
      </c>
      <c r="T4436">
        <v>-91711.329547604546</v>
      </c>
      <c r="U4436">
        <v>-3.2362092514083056E-2</v>
      </c>
      <c r="V4436">
        <v>-2.808650708302329E-2</v>
      </c>
      <c r="W4436">
        <v>-2.0344846697579452E-2</v>
      </c>
      <c r="X4436">
        <f t="shared" si="208"/>
        <v>3.2362092514083056E-2</v>
      </c>
      <c r="Y4436">
        <f t="shared" si="209"/>
        <v>2.808650708302329E-2</v>
      </c>
      <c r="Z4436">
        <f t="shared" si="210"/>
        <v>2.0344846697579452E-2</v>
      </c>
      <c r="AA4436">
        <v>0.99387061063377169</v>
      </c>
      <c r="AB4436">
        <v>0.99393218726774923</v>
      </c>
      <c r="AC4436">
        <v>0.99410235621387699</v>
      </c>
      <c r="AD4436">
        <v>14019.323300608798</v>
      </c>
      <c r="AE4436">
        <v>28088.789887282037</v>
      </c>
      <c r="AF4436">
        <v>28049.2216946029</v>
      </c>
      <c r="AG4436">
        <v>14042.295367907547</v>
      </c>
      <c r="AH4436">
        <v>28125.79802216429</v>
      </c>
      <c r="AI4436">
        <v>28096.803582308657</v>
      </c>
      <c r="AJ4436">
        <v>1</v>
      </c>
      <c r="AK4436">
        <v>1</v>
      </c>
      <c r="AL4436">
        <v>1</v>
      </c>
    </row>
    <row r="4437" spans="1:38" x14ac:dyDescent="0.25">
      <c r="A4437">
        <v>264399472.35506558</v>
      </c>
      <c r="B4437">
        <v>4507840.7771200351</v>
      </c>
      <c r="C4437">
        <v>4324931.225035415</v>
      </c>
      <c r="D4437">
        <v>4393100.4030428976</v>
      </c>
      <c r="E4437">
        <v>4357361.7497145049</v>
      </c>
      <c r="F4437">
        <v>136182.60440858986</v>
      </c>
      <c r="G4437">
        <v>168541.25464581852</v>
      </c>
      <c r="H4437">
        <v>166555.29970227025</v>
      </c>
      <c r="I4437">
        <v>3.1487808088202542E-2</v>
      </c>
      <c r="J4437">
        <v>3.8364990367412907E-2</v>
      </c>
      <c r="K4437">
        <v>3.822388621123389E-2</v>
      </c>
      <c r="L4437">
        <v>3536.0448402555362</v>
      </c>
      <c r="M4437">
        <v>3595.8841174125264</v>
      </c>
      <c r="N4437">
        <v>3548.9158342800997</v>
      </c>
      <c r="O4437">
        <v>1.9831148522956518E-2</v>
      </c>
      <c r="P4437">
        <v>2.0235440869361004E-2</v>
      </c>
      <c r="Q4437">
        <v>1.9971132041537734E-2</v>
      </c>
      <c r="R4437">
        <v>182909.55208462011</v>
      </c>
      <c r="S4437">
        <v>114740.37407713756</v>
      </c>
      <c r="T4437">
        <v>150479.02740553021</v>
      </c>
      <c r="U4437">
        <v>4.0575867943915531E-2</v>
      </c>
      <c r="V4437">
        <v>2.5453510838162916E-2</v>
      </c>
      <c r="W4437">
        <v>3.338161990310317E-2</v>
      </c>
      <c r="X4437">
        <f t="shared" si="208"/>
        <v>4.0575867943915531E-2</v>
      </c>
      <c r="Y4437">
        <f t="shared" si="209"/>
        <v>2.5453510838162916E-2</v>
      </c>
      <c r="Z4437">
        <f t="shared" si="210"/>
        <v>3.338161990310317E-2</v>
      </c>
      <c r="AA4437">
        <v>0.99371376056133354</v>
      </c>
      <c r="AB4437">
        <v>0.99389810016918134</v>
      </c>
      <c r="AC4437">
        <v>0.99404828019204938</v>
      </c>
      <c r="AD4437">
        <v>14030.145256682234</v>
      </c>
      <c r="AE4437">
        <v>28084.145379766524</v>
      </c>
      <c r="AF4437">
        <v>28049.727705029847</v>
      </c>
      <c r="AG4437">
        <v>14053.117323980983</v>
      </c>
      <c r="AH4437">
        <v>28121.153514648777</v>
      </c>
      <c r="AI4437">
        <v>28097.309592735604</v>
      </c>
      <c r="AJ4437">
        <v>0</v>
      </c>
      <c r="AK4437">
        <v>1</v>
      </c>
      <c r="AL4437">
        <v>1</v>
      </c>
    </row>
    <row r="4438" spans="1:38" x14ac:dyDescent="0.25">
      <c r="A4438">
        <v>264463770.98667017</v>
      </c>
      <c r="B4438">
        <v>4507840.7771200351</v>
      </c>
      <c r="C4438">
        <v>4549909.4419981102</v>
      </c>
      <c r="D4438">
        <v>4557907.5426465282</v>
      </c>
      <c r="E4438">
        <v>4523445.2604379319</v>
      </c>
      <c r="F4438">
        <v>136089.67158504634</v>
      </c>
      <c r="G4438">
        <v>166368.85830918103</v>
      </c>
      <c r="H4438">
        <v>164232.69436205269</v>
      </c>
      <c r="I4438">
        <v>2.9910413233473508E-2</v>
      </c>
      <c r="J4438">
        <v>3.6501148115123831E-2</v>
      </c>
      <c r="K4438">
        <v>3.6306992769080774E-2</v>
      </c>
      <c r="L4438">
        <v>3533.6317961475274</v>
      </c>
      <c r="M4438">
        <v>3549.5353139693821</v>
      </c>
      <c r="N4438">
        <v>3499.4263801263355</v>
      </c>
      <c r="O4438">
        <v>1.979627300891949E-2</v>
      </c>
      <c r="P4438">
        <v>1.9969672376094341E-2</v>
      </c>
      <c r="Q4438">
        <v>1.9687759702054195E-2</v>
      </c>
      <c r="R4438">
        <v>-42068.664878075011</v>
      </c>
      <c r="S4438">
        <v>-50066.76552649308</v>
      </c>
      <c r="T4438">
        <v>-15604.483317896724</v>
      </c>
      <c r="U4438">
        <v>-9.3323315880184648E-3</v>
      </c>
      <c r="V4438">
        <v>-1.1106595818692533E-2</v>
      </c>
      <c r="W4438">
        <v>-3.461631430528498E-3</v>
      </c>
      <c r="X4438">
        <f t="shared" si="208"/>
        <v>9.3323315880184648E-3</v>
      </c>
      <c r="Y4438">
        <f t="shared" si="209"/>
        <v>1.1106595818692533E-2</v>
      </c>
      <c r="Z4438">
        <f t="shared" si="210"/>
        <v>3.461631430528498E-3</v>
      </c>
      <c r="AA4438">
        <v>0.99373162884787081</v>
      </c>
      <c r="AB4438">
        <v>0.99405085007659288</v>
      </c>
      <c r="AC4438">
        <v>0.99420967403561988</v>
      </c>
      <c r="AD4438">
        <v>14029.147227831878</v>
      </c>
      <c r="AE4438">
        <v>28046.237709147332</v>
      </c>
      <c r="AF4438">
        <v>28008.693783257197</v>
      </c>
      <c r="AG4438">
        <v>14052.119295130628</v>
      </c>
      <c r="AH4438">
        <v>28083.245844029585</v>
      </c>
      <c r="AI4438">
        <v>28056.275670962954</v>
      </c>
      <c r="AJ4438">
        <v>1</v>
      </c>
      <c r="AK4438">
        <v>1</v>
      </c>
      <c r="AL4438">
        <v>1</v>
      </c>
    </row>
    <row r="4439" spans="1:38" x14ac:dyDescent="0.25">
      <c r="A4439">
        <v>264606592.83802912</v>
      </c>
      <c r="B4439">
        <v>4507840.7771200351</v>
      </c>
      <c r="C4439">
        <v>4497386.0819712644</v>
      </c>
      <c r="D4439">
        <v>4549890.2672301345</v>
      </c>
      <c r="E4439">
        <v>4514609.2583309859</v>
      </c>
      <c r="F4439">
        <v>137228.66432351162</v>
      </c>
      <c r="G4439">
        <v>169641.18963226871</v>
      </c>
      <c r="H4439">
        <v>167304.12363897322</v>
      </c>
      <c r="I4439">
        <v>3.0512982835434591E-2</v>
      </c>
      <c r="J4439">
        <v>3.7284677139157084E-2</v>
      </c>
      <c r="K4439">
        <v>3.7058384029634538E-2</v>
      </c>
      <c r="L4439">
        <v>3563.2062738381937</v>
      </c>
      <c r="M4439">
        <v>3619.3515987498063</v>
      </c>
      <c r="N4439">
        <v>3564.871574690661</v>
      </c>
      <c r="O4439">
        <v>1.9955508204780561E-2</v>
      </c>
      <c r="P4439">
        <v>2.0351265821206818E-2</v>
      </c>
      <c r="Q4439">
        <v>2.0044929887456587E-2</v>
      </c>
      <c r="R4439">
        <v>10454.695148770697</v>
      </c>
      <c r="S4439">
        <v>-42049.490110099316</v>
      </c>
      <c r="T4439">
        <v>-6768.481210950762</v>
      </c>
      <c r="U4439">
        <v>2.319224583493382E-3</v>
      </c>
      <c r="V4439">
        <v>-9.3280779400029858E-3</v>
      </c>
      <c r="W4439">
        <v>-1.5014907459253702E-3</v>
      </c>
      <c r="X4439">
        <f t="shared" si="208"/>
        <v>2.319224583493382E-3</v>
      </c>
      <c r="Y4439">
        <f t="shared" si="209"/>
        <v>9.3280779400029858E-3</v>
      </c>
      <c r="Z4439">
        <f t="shared" si="210"/>
        <v>1.5014907459253702E-3</v>
      </c>
      <c r="AA4439">
        <v>0.99366264250677616</v>
      </c>
      <c r="AB4439">
        <v>0.99384377220805631</v>
      </c>
      <c r="AC4439">
        <v>0.99401948905698401</v>
      </c>
      <c r="AD4439">
        <v>14041.332411219837</v>
      </c>
      <c r="AE4439">
        <v>28103.152997803467</v>
      </c>
      <c r="AF4439">
        <v>28062.835420788495</v>
      </c>
      <c r="AG4439">
        <v>14064.304478518587</v>
      </c>
      <c r="AH4439">
        <v>28140.16113268572</v>
      </c>
      <c r="AI4439">
        <v>28110.417308494252</v>
      </c>
      <c r="AJ4439">
        <v>1</v>
      </c>
      <c r="AK4439">
        <v>1</v>
      </c>
      <c r="AL4439">
        <v>1</v>
      </c>
    </row>
    <row r="4440" spans="1:38" x14ac:dyDescent="0.25">
      <c r="A4440">
        <v>264581302.87896198</v>
      </c>
      <c r="B4440">
        <v>4507840.7771200351</v>
      </c>
      <c r="C4440">
        <v>4660663.4979013782</v>
      </c>
      <c r="D4440">
        <v>4697820.4638097892</v>
      </c>
      <c r="E4440">
        <v>4662303.6483193785</v>
      </c>
      <c r="F4440">
        <v>131972.99410889889</v>
      </c>
      <c r="G4440">
        <v>164273.39657848221</v>
      </c>
      <c r="H4440">
        <v>162158.02057534148</v>
      </c>
      <c r="I4440">
        <v>2.8316353276378825E-2</v>
      </c>
      <c r="J4440">
        <v>3.4968002256361555E-2</v>
      </c>
      <c r="K4440">
        <v>3.4780664840179297E-2</v>
      </c>
      <c r="L4440">
        <v>3426.7403454241103</v>
      </c>
      <c r="M4440">
        <v>3504.8279361116565</v>
      </c>
      <c r="N4440">
        <v>3455.219785284944</v>
      </c>
      <c r="O4440">
        <v>1.9182480935083658E-2</v>
      </c>
      <c r="P4440">
        <v>1.9709228636058181E-2</v>
      </c>
      <c r="Q4440">
        <v>1.9430259623975817E-2</v>
      </c>
      <c r="R4440">
        <v>-152822.72078134306</v>
      </c>
      <c r="S4440">
        <v>-189979.68668975402</v>
      </c>
      <c r="T4440">
        <v>-154462.87119934335</v>
      </c>
      <c r="U4440">
        <v>-3.3901534756287086E-2</v>
      </c>
      <c r="V4440">
        <v>-4.214427618074125E-2</v>
      </c>
      <c r="W4440">
        <v>-3.4265378667173434E-2</v>
      </c>
      <c r="X4440">
        <f t="shared" si="208"/>
        <v>3.3901534756287086E-2</v>
      </c>
      <c r="Y4440">
        <f t="shared" si="209"/>
        <v>4.214427618074125E-2</v>
      </c>
      <c r="Z4440">
        <f t="shared" si="210"/>
        <v>3.4265378667173434E-2</v>
      </c>
      <c r="AA4440">
        <v>0.99410769770077645</v>
      </c>
      <c r="AB4440">
        <v>0.99420878912138955</v>
      </c>
      <c r="AC4440">
        <v>0.99436382186785444</v>
      </c>
      <c r="AD4440">
        <v>13984.239402520108</v>
      </c>
      <c r="AE4440">
        <v>28009.200572704118</v>
      </c>
      <c r="AF4440">
        <v>27971.546412483982</v>
      </c>
      <c r="AG4440">
        <v>14007.211469818858</v>
      </c>
      <c r="AH4440">
        <v>28046.208707586371</v>
      </c>
      <c r="AI4440">
        <v>28019.128300189739</v>
      </c>
      <c r="AJ4440">
        <v>1</v>
      </c>
      <c r="AK4440">
        <v>1</v>
      </c>
      <c r="AL4440">
        <v>1</v>
      </c>
    </row>
    <row r="4441" spans="1:38" x14ac:dyDescent="0.25">
      <c r="A4441">
        <v>264335621.1904119</v>
      </c>
      <c r="B4441">
        <v>4507840.7771200351</v>
      </c>
      <c r="C4441">
        <v>4359379.64176137</v>
      </c>
      <c r="D4441">
        <v>4347745.5647491105</v>
      </c>
      <c r="E4441">
        <v>4316479.0548834605</v>
      </c>
      <c r="F4441">
        <v>141307.69541509304</v>
      </c>
      <c r="G4441">
        <v>170702.02627044814</v>
      </c>
      <c r="H4441">
        <v>169129.20458828562</v>
      </c>
      <c r="I4441">
        <v>3.2414633967964963E-2</v>
      </c>
      <c r="J4441">
        <v>3.9262193182249529E-2</v>
      </c>
      <c r="K4441">
        <v>3.9182213660214758E-2</v>
      </c>
      <c r="L4441">
        <v>3669.1202186277428</v>
      </c>
      <c r="M4441">
        <v>3641.9849037315153</v>
      </c>
      <c r="N4441">
        <v>3603.7599120262835</v>
      </c>
      <c r="O4441">
        <v>2.0579341478661715E-2</v>
      </c>
      <c r="P4441">
        <v>2.0499909660886041E-2</v>
      </c>
      <c r="Q4441">
        <v>2.0284749824297347E-2</v>
      </c>
      <c r="R4441">
        <v>148461.13535866514</v>
      </c>
      <c r="S4441">
        <v>160095.21237092465</v>
      </c>
      <c r="T4441">
        <v>191361.72223657463</v>
      </c>
      <c r="U4441">
        <v>3.2933979414755163E-2</v>
      </c>
      <c r="V4441">
        <v>3.551483299576657E-2</v>
      </c>
      <c r="W4441">
        <v>4.2450860999316754E-2</v>
      </c>
      <c r="X4441">
        <f t="shared" si="208"/>
        <v>3.2933979414755163E-2</v>
      </c>
      <c r="Y4441">
        <f t="shared" si="209"/>
        <v>3.551483299576657E-2</v>
      </c>
      <c r="Z4441">
        <f t="shared" si="210"/>
        <v>4.2450860999316754E-2</v>
      </c>
      <c r="AA4441">
        <v>0.99324057785565756</v>
      </c>
      <c r="AB4441">
        <v>0.99375691563605228</v>
      </c>
      <c r="AC4441">
        <v>0.9938788644066564</v>
      </c>
      <c r="AD4441">
        <v>14084.15604712909</v>
      </c>
      <c r="AE4441">
        <v>28121.368578725986</v>
      </c>
      <c r="AF4441">
        <v>28094.538218342102</v>
      </c>
      <c r="AG4441">
        <v>14107.12811442784</v>
      </c>
      <c r="AH4441">
        <v>28158.376713608239</v>
      </c>
      <c r="AI4441">
        <v>28142.12010604786</v>
      </c>
      <c r="AJ4441">
        <v>1</v>
      </c>
      <c r="AK4441">
        <v>1</v>
      </c>
      <c r="AL4441">
        <v>1</v>
      </c>
    </row>
    <row r="4442" spans="1:38" x14ac:dyDescent="0.25">
      <c r="A4442">
        <v>264633431.47107488</v>
      </c>
      <c r="B4442">
        <v>4507840.7771200351</v>
      </c>
      <c r="C4442">
        <v>4366511.6035525613</v>
      </c>
      <c r="D4442">
        <v>4317982.5926996619</v>
      </c>
      <c r="E4442">
        <v>4286423.6981310984</v>
      </c>
      <c r="F4442">
        <v>141758.56755556326</v>
      </c>
      <c r="G4442">
        <v>170643.48274342838</v>
      </c>
      <c r="H4442">
        <v>169100.7427741907</v>
      </c>
      <c r="I4442">
        <v>3.246494694763425E-2</v>
      </c>
      <c r="J4442">
        <v>3.9519261386540175E-2</v>
      </c>
      <c r="K4442">
        <v>3.9450309788068655E-2</v>
      </c>
      <c r="L4442">
        <v>3680.8273240458566</v>
      </c>
      <c r="M4442">
        <v>3640.7358579745578</v>
      </c>
      <c r="N4442">
        <v>3603.1534552945318</v>
      </c>
      <c r="O4442">
        <v>2.0621555098131593E-2</v>
      </c>
      <c r="P4442">
        <v>2.0469393108722932E-2</v>
      </c>
      <c r="Q4442">
        <v>2.0258092700113847E-2</v>
      </c>
      <c r="R4442">
        <v>141329.17356747389</v>
      </c>
      <c r="S4442">
        <v>189858.18442037329</v>
      </c>
      <c r="T4442">
        <v>221417.07898893673</v>
      </c>
      <c r="U4442">
        <v>3.1351855701027248E-2</v>
      </c>
      <c r="V4442">
        <v>4.2117322640146511E-2</v>
      </c>
      <c r="W4442">
        <v>4.911821200801051E-2</v>
      </c>
      <c r="X4442">
        <f t="shared" si="208"/>
        <v>3.1351855701027248E-2</v>
      </c>
      <c r="Y4442">
        <f t="shared" si="209"/>
        <v>4.2117322640146511E-2</v>
      </c>
      <c r="Z4442">
        <f t="shared" si="210"/>
        <v>4.911821200801051E-2</v>
      </c>
      <c r="AA4442">
        <v>0.99321577521356752</v>
      </c>
      <c r="AB4442">
        <v>0.99378554352432402</v>
      </c>
      <c r="AC4442">
        <v>0.99390480358985112</v>
      </c>
      <c r="AD4442">
        <v>14088.813441619737</v>
      </c>
      <c r="AE4442">
        <v>28120.366285254346</v>
      </c>
      <c r="AF4442">
        <v>28094.046449818175</v>
      </c>
      <c r="AG4442">
        <v>14111.785508918487</v>
      </c>
      <c r="AH4442">
        <v>28157.374420136599</v>
      </c>
      <c r="AI4442">
        <v>28141.628337523933</v>
      </c>
      <c r="AJ4442">
        <v>1</v>
      </c>
      <c r="AK4442">
        <v>1</v>
      </c>
      <c r="AL4442">
        <v>0</v>
      </c>
    </row>
    <row r="4443" spans="1:38" x14ac:dyDescent="0.25">
      <c r="A4443">
        <v>264267498.72870052</v>
      </c>
      <c r="B4443">
        <v>4507840.7771200351</v>
      </c>
      <c r="C4443">
        <v>4487889.6537093306</v>
      </c>
      <c r="D4443">
        <v>4646300.9436162338</v>
      </c>
      <c r="E4443">
        <v>4612812.321251628</v>
      </c>
      <c r="F4443">
        <v>138968.99684731947</v>
      </c>
      <c r="G4443">
        <v>169822.09015155348</v>
      </c>
      <c r="H4443">
        <v>167796.05823595001</v>
      </c>
      <c r="I4443">
        <v>3.0965332833542112E-2</v>
      </c>
      <c r="J4443">
        <v>3.6549954945316196E-2</v>
      </c>
      <c r="K4443">
        <v>3.6376086116250372E-2</v>
      </c>
      <c r="L4443">
        <v>3608.3948195255425</v>
      </c>
      <c r="M4443">
        <v>3623.211171917781</v>
      </c>
      <c r="N4443">
        <v>3575.3535856729713</v>
      </c>
      <c r="O4443">
        <v>2.0234246857422884E-2</v>
      </c>
      <c r="P4443">
        <v>2.0399590531880476E-2</v>
      </c>
      <c r="Q4443">
        <v>2.0130140279903713E-2</v>
      </c>
      <c r="R4443">
        <v>19951.123410704546</v>
      </c>
      <c r="S4443">
        <v>-138460.16649619862</v>
      </c>
      <c r="T4443">
        <v>-104971.54413159285</v>
      </c>
      <c r="U4443">
        <v>4.4258713643943078E-3</v>
      </c>
      <c r="V4443">
        <v>-3.071540751815505E-2</v>
      </c>
      <c r="W4443">
        <v>-2.3286435639959972E-2</v>
      </c>
      <c r="X4443">
        <f t="shared" si="208"/>
        <v>4.4258713643943078E-3</v>
      </c>
      <c r="Y4443">
        <f t="shared" si="209"/>
        <v>3.071540751815505E-2</v>
      </c>
      <c r="Z4443">
        <f t="shared" si="210"/>
        <v>2.3286435639959972E-2</v>
      </c>
      <c r="AA4443">
        <v>0.99347219050348357</v>
      </c>
      <c r="AB4443">
        <v>0.99380792191101541</v>
      </c>
      <c r="AC4443">
        <v>0.99396211960243785</v>
      </c>
      <c r="AD4443">
        <v>14059.756896155031</v>
      </c>
      <c r="AE4443">
        <v>28106.267274951344</v>
      </c>
      <c r="AF4443">
        <v>28071.414550271053</v>
      </c>
      <c r="AG4443">
        <v>14082.728963453781</v>
      </c>
      <c r="AH4443">
        <v>28143.275409833597</v>
      </c>
      <c r="AI4443">
        <v>28118.99643797681</v>
      </c>
      <c r="AJ4443">
        <v>1</v>
      </c>
      <c r="AK4443">
        <v>1</v>
      </c>
      <c r="AL4443">
        <v>1</v>
      </c>
    </row>
    <row r="4444" spans="1:38" x14ac:dyDescent="0.25">
      <c r="A4444">
        <v>264281442.30010983</v>
      </c>
      <c r="B4444">
        <v>4507840.7771200202</v>
      </c>
      <c r="C4444">
        <v>4171509.6119396323</v>
      </c>
      <c r="D4444">
        <v>4093966.8810569467</v>
      </c>
      <c r="E4444">
        <v>4055020.7369836373</v>
      </c>
      <c r="F4444">
        <v>139648.14376620323</v>
      </c>
      <c r="G4444">
        <v>170929.35644073563</v>
      </c>
      <c r="H4444">
        <v>168196.73064623206</v>
      </c>
      <c r="I4444">
        <v>3.3476644370302878E-2</v>
      </c>
      <c r="J4444">
        <v>4.1751523988051042E-2</v>
      </c>
      <c r="K4444">
        <v>4.1478636375937912E-2</v>
      </c>
      <c r="L4444">
        <v>3626.0291860345651</v>
      </c>
      <c r="M4444">
        <v>3646.835069054322</v>
      </c>
      <c r="N4444">
        <v>3583.8910063599792</v>
      </c>
      <c r="O4444">
        <v>2.0358408457309705E-2</v>
      </c>
      <c r="P4444">
        <v>2.0531495771157419E-2</v>
      </c>
      <c r="Q4444">
        <v>2.0177123902795548E-2</v>
      </c>
      <c r="R4444">
        <v>336331.16518038791</v>
      </c>
      <c r="S4444">
        <v>413873.89606307354</v>
      </c>
      <c r="T4444">
        <v>452820.04013638292</v>
      </c>
      <c r="U4444">
        <v>7.4610258394100584E-2</v>
      </c>
      <c r="V4444">
        <v>9.1812004133715264E-2</v>
      </c>
      <c r="W4444">
        <v>0.10045164914313624</v>
      </c>
      <c r="X4444">
        <f t="shared" si="208"/>
        <v>7.4610258394100584E-2</v>
      </c>
      <c r="Y4444">
        <f t="shared" si="209"/>
        <v>9.1812004133715264E-2</v>
      </c>
      <c r="Z4444">
        <f t="shared" si="210"/>
        <v>0.10045164914313624</v>
      </c>
      <c r="AA4444">
        <v>0.99343123356592378</v>
      </c>
      <c r="AB4444">
        <v>0.9937354539168608</v>
      </c>
      <c r="AC4444">
        <v>0.99394151092305183</v>
      </c>
      <c r="AD4444">
        <v>14066.884345383485</v>
      </c>
      <c r="AE4444">
        <v>28125.257324837952</v>
      </c>
      <c r="AF4444">
        <v>28078.383541133666</v>
      </c>
      <c r="AG4444">
        <v>14089.856412682235</v>
      </c>
      <c r="AH4444">
        <v>28162.265459720205</v>
      </c>
      <c r="AI4444">
        <v>28125.965428839423</v>
      </c>
      <c r="AJ4444">
        <v>0</v>
      </c>
      <c r="AK4444">
        <v>0</v>
      </c>
      <c r="AL4444">
        <v>0</v>
      </c>
    </row>
    <row r="4445" spans="1:38" x14ac:dyDescent="0.25">
      <c r="A4445">
        <v>264677898.03662705</v>
      </c>
      <c r="B4445">
        <v>4507840.7771200351</v>
      </c>
      <c r="C4445">
        <v>4312724.1953278035</v>
      </c>
      <c r="D4445">
        <v>4343830.7471497413</v>
      </c>
      <c r="E4445">
        <v>4318804.7676667087</v>
      </c>
      <c r="F4445">
        <v>134513.13365243646</v>
      </c>
      <c r="G4445">
        <v>165919.59756422162</v>
      </c>
      <c r="H4445">
        <v>164370.7103670951</v>
      </c>
      <c r="I4445">
        <v>3.1189829805987009E-2</v>
      </c>
      <c r="J4445">
        <v>3.8196607377737231E-2</v>
      </c>
      <c r="K4445">
        <v>3.8059305574004575E-2</v>
      </c>
      <c r="L4445">
        <v>3492.6962534158993</v>
      </c>
      <c r="M4445">
        <v>3539.9501855047147</v>
      </c>
      <c r="N4445">
        <v>3502.3671882936828</v>
      </c>
      <c r="O4445">
        <v>1.9567100583552849E-2</v>
      </c>
      <c r="P4445">
        <v>1.9899338337771699E-2</v>
      </c>
      <c r="Q4445">
        <v>1.9688070738495236E-2</v>
      </c>
      <c r="R4445">
        <v>195116.58179223165</v>
      </c>
      <c r="S4445">
        <v>164010.02997029386</v>
      </c>
      <c r="T4445">
        <v>189036.00945332646</v>
      </c>
      <c r="U4445">
        <v>4.3283822885352118E-2</v>
      </c>
      <c r="V4445">
        <v>3.638327928589271E-2</v>
      </c>
      <c r="W4445">
        <v>4.193493488341387E-2</v>
      </c>
      <c r="X4445">
        <f t="shared" si="208"/>
        <v>4.3283822885352118E-2</v>
      </c>
      <c r="Y4445">
        <f t="shared" si="209"/>
        <v>3.638327928589271E-2</v>
      </c>
      <c r="Z4445">
        <f t="shared" si="210"/>
        <v>4.193493488341387E-2</v>
      </c>
      <c r="AA4445">
        <v>0.99386662924187452</v>
      </c>
      <c r="AB4445">
        <v>0.99410294571391611</v>
      </c>
      <c r="AC4445">
        <v>0.99421955125508421</v>
      </c>
      <c r="AD4445">
        <v>14012.111746370294</v>
      </c>
      <c r="AE4445">
        <v>28038.336497573786</v>
      </c>
      <c r="AF4445">
        <v>28011.148309197248</v>
      </c>
      <c r="AG4445">
        <v>14035.083813669044</v>
      </c>
      <c r="AH4445">
        <v>28075.344632456039</v>
      </c>
      <c r="AI4445">
        <v>28058.730196903005</v>
      </c>
      <c r="AJ4445">
        <v>0</v>
      </c>
      <c r="AK4445">
        <v>1</v>
      </c>
      <c r="AL4445">
        <v>1</v>
      </c>
    </row>
    <row r="4446" spans="1:38" x14ac:dyDescent="0.25">
      <c r="A4446">
        <v>264390680.92749259</v>
      </c>
      <c r="B4446">
        <v>4507840.7771200351</v>
      </c>
      <c r="C4446">
        <v>4593227.709785942</v>
      </c>
      <c r="D4446">
        <v>4608467.4943134012</v>
      </c>
      <c r="E4446">
        <v>4583103.0763604566</v>
      </c>
      <c r="F4446">
        <v>142043.81571601235</v>
      </c>
      <c r="G4446">
        <v>169776.93669837437</v>
      </c>
      <c r="H4446">
        <v>168413.76992188851</v>
      </c>
      <c r="I4446">
        <v>3.0924618741062157E-2</v>
      </c>
      <c r="J4446">
        <v>3.6840215735029026E-2</v>
      </c>
      <c r="K4446">
        <v>3.6746668603323145E-2</v>
      </c>
      <c r="L4446">
        <v>3688.2339255742145</v>
      </c>
      <c r="M4446">
        <v>3622.2478078709523</v>
      </c>
      <c r="N4446">
        <v>3588.51562126815</v>
      </c>
      <c r="O4446">
        <v>2.0665151109588255E-2</v>
      </c>
      <c r="P4446">
        <v>2.0384489892010912E-2</v>
      </c>
      <c r="Q4446">
        <v>2.0194659307988996E-2</v>
      </c>
      <c r="R4446">
        <v>-85386.932665906847</v>
      </c>
      <c r="S4446">
        <v>-100626.71719336603</v>
      </c>
      <c r="T4446">
        <v>-75262.299240421504</v>
      </c>
      <c r="U4446">
        <v>-1.8941869708286097E-2</v>
      </c>
      <c r="V4446">
        <v>-2.2322597928504103E-2</v>
      </c>
      <c r="W4446">
        <v>-1.6695864597175283E-2</v>
      </c>
      <c r="X4446">
        <f t="shared" si="208"/>
        <v>1.8941869708286097E-2</v>
      </c>
      <c r="Y4446">
        <f t="shared" si="209"/>
        <v>2.2322597928504103E-2</v>
      </c>
      <c r="Z4446">
        <f t="shared" si="210"/>
        <v>1.6695864597175283E-2</v>
      </c>
      <c r="AA4446">
        <v>0.99318219671041319</v>
      </c>
      <c r="AB4446">
        <v>0.99384697695041624</v>
      </c>
      <c r="AC4446">
        <v>0.99395273101407966</v>
      </c>
      <c r="AD4446">
        <v>14091.752338370359</v>
      </c>
      <c r="AE4446">
        <v>28105.490250398649</v>
      </c>
      <c r="AF4446">
        <v>28082.15162828653</v>
      </c>
      <c r="AG4446">
        <v>14114.724405669109</v>
      </c>
      <c r="AH4446">
        <v>28142.498385280902</v>
      </c>
      <c r="AI4446">
        <v>28129.733515992288</v>
      </c>
      <c r="AJ4446">
        <v>1</v>
      </c>
      <c r="AK4446">
        <v>1</v>
      </c>
      <c r="AL4446">
        <v>1</v>
      </c>
    </row>
    <row r="4447" spans="1:38" x14ac:dyDescent="0.25">
      <c r="A4447">
        <v>264384117.96510777</v>
      </c>
      <c r="B4447">
        <v>4507840.7771200351</v>
      </c>
      <c r="C4447">
        <v>4560479.6887543118</v>
      </c>
      <c r="D4447">
        <v>4694203.3178872066</v>
      </c>
      <c r="E4447">
        <v>4666252.1731923018</v>
      </c>
      <c r="F4447">
        <v>139864.30027302247</v>
      </c>
      <c r="G4447">
        <v>169184.42270256102</v>
      </c>
      <c r="H4447">
        <v>167266.95345419543</v>
      </c>
      <c r="I4447">
        <v>3.0668769475700963E-2</v>
      </c>
      <c r="J4447">
        <v>3.6041136534901624E-2</v>
      </c>
      <c r="K4447">
        <v>3.5846102449230442E-2</v>
      </c>
      <c r="L4447">
        <v>3631.6417905514572</v>
      </c>
      <c r="M4447">
        <v>3609.6063233194868</v>
      </c>
      <c r="N4447">
        <v>3564.0795623226581</v>
      </c>
      <c r="O4447">
        <v>2.0350100551173998E-2</v>
      </c>
      <c r="P4447">
        <v>2.0313862452103339E-2</v>
      </c>
      <c r="Q4447">
        <v>2.0057650478292062E-2</v>
      </c>
      <c r="R4447">
        <v>-52638.911634276621</v>
      </c>
      <c r="S4447">
        <v>-186362.54076717142</v>
      </c>
      <c r="T4447">
        <v>-158411.39607226662</v>
      </c>
      <c r="U4447">
        <v>-1.1677189642866339E-2</v>
      </c>
      <c r="V4447">
        <v>-4.1341864094462215E-2</v>
      </c>
      <c r="W4447">
        <v>-3.5141302433816739E-2</v>
      </c>
      <c r="X4447">
        <f t="shared" si="208"/>
        <v>1.1677189642866339E-2</v>
      </c>
      <c r="Y4447">
        <f t="shared" si="209"/>
        <v>4.1341864094462215E-2</v>
      </c>
      <c r="Z4447">
        <f t="shared" si="210"/>
        <v>3.5141302433816739E-2</v>
      </c>
      <c r="AA4447">
        <v>0.99339810967316311</v>
      </c>
      <c r="AB4447">
        <v>0.99386875375787098</v>
      </c>
      <c r="AC4447">
        <v>0.99401421324657702</v>
      </c>
      <c r="AD4447">
        <v>14069.14557476849</v>
      </c>
      <c r="AE4447">
        <v>28095.274763522833</v>
      </c>
      <c r="AF4447">
        <v>28062.18616394711</v>
      </c>
      <c r="AG4447">
        <v>14092.11764206724</v>
      </c>
      <c r="AH4447">
        <v>28132.282898405087</v>
      </c>
      <c r="AI4447">
        <v>28109.768051652867</v>
      </c>
      <c r="AJ4447">
        <v>1</v>
      </c>
      <c r="AK4447">
        <v>1</v>
      </c>
      <c r="AL4447">
        <v>1</v>
      </c>
    </row>
    <row r="4448" spans="1:38" x14ac:dyDescent="0.25">
      <c r="A4448">
        <v>264348503.51089647</v>
      </c>
      <c r="B4448">
        <v>4507840.7771200351</v>
      </c>
      <c r="C4448">
        <v>4542323.6353537794</v>
      </c>
      <c r="D4448">
        <v>4780751.7131657051</v>
      </c>
      <c r="E4448">
        <v>4749850.8010619665</v>
      </c>
      <c r="F4448">
        <v>131741.98529319043</v>
      </c>
      <c r="G4448">
        <v>168562.40456607178</v>
      </c>
      <c r="H4448">
        <v>166981.28801399245</v>
      </c>
      <c r="I4448">
        <v>2.9003214184876037E-2</v>
      </c>
      <c r="J4448">
        <v>3.525855653659403E-2</v>
      </c>
      <c r="K4448">
        <v>3.5155059602431926E-2</v>
      </c>
      <c r="L4448">
        <v>3420.7420937796596</v>
      </c>
      <c r="M4448">
        <v>3596.3353580448747</v>
      </c>
      <c r="N4448">
        <v>3557.9926794323783</v>
      </c>
      <c r="O4448">
        <v>1.9170358618409305E-2</v>
      </c>
      <c r="P4448">
        <v>2.0241954049233717E-2</v>
      </c>
      <c r="Q4448">
        <v>2.0026142490708589E-2</v>
      </c>
      <c r="R4448">
        <v>-34482.858233744279</v>
      </c>
      <c r="S4448">
        <v>-272910.93604566995</v>
      </c>
      <c r="T4448">
        <v>-242010.02394193131</v>
      </c>
      <c r="U4448">
        <v>-7.649528885040756E-3</v>
      </c>
      <c r="V4448">
        <v>-6.0541387670756869E-2</v>
      </c>
      <c r="W4448">
        <v>-5.3686462301480498E-2</v>
      </c>
      <c r="X4448">
        <f t="shared" si="208"/>
        <v>7.649528885040756E-3</v>
      </c>
      <c r="Y4448">
        <f t="shared" si="209"/>
        <v>6.0541387670756869E-2</v>
      </c>
      <c r="Z4448">
        <f t="shared" si="210"/>
        <v>5.3686462301480498E-2</v>
      </c>
      <c r="AA4448">
        <v>0.99412097206318928</v>
      </c>
      <c r="AB4448">
        <v>0.99391429133369935</v>
      </c>
      <c r="AC4448">
        <v>0.99403516723817231</v>
      </c>
      <c r="AD4448">
        <v>13981.678038916743</v>
      </c>
      <c r="AE4448">
        <v>28084.51203296279</v>
      </c>
      <c r="AF4448">
        <v>28057.191584972868</v>
      </c>
      <c r="AG4448">
        <v>14004.650106215493</v>
      </c>
      <c r="AH4448">
        <v>28121.520167845043</v>
      </c>
      <c r="AI4448">
        <v>28104.773472678626</v>
      </c>
      <c r="AJ4448">
        <v>1</v>
      </c>
      <c r="AK4448">
        <v>0</v>
      </c>
      <c r="AL4448">
        <v>0</v>
      </c>
    </row>
    <row r="4449" spans="1:38" x14ac:dyDescent="0.25">
      <c r="A4449">
        <v>264758418.63993567</v>
      </c>
      <c r="B4449">
        <v>4507840.7771200351</v>
      </c>
      <c r="C4449">
        <v>4680696.8716364829</v>
      </c>
      <c r="D4449">
        <v>4664492.7057332695</v>
      </c>
      <c r="E4449">
        <v>4632873.0669272309</v>
      </c>
      <c r="F4449">
        <v>131312.43774941459</v>
      </c>
      <c r="G4449">
        <v>164114.71627061235</v>
      </c>
      <c r="H4449">
        <v>162456.64837661386</v>
      </c>
      <c r="I4449">
        <v>2.8054035830674211E-2</v>
      </c>
      <c r="J4449">
        <v>3.5183829544613493E-2</v>
      </c>
      <c r="K4449">
        <v>3.5066069376332769E-2</v>
      </c>
      <c r="L4449">
        <v>3409.5886914606981</v>
      </c>
      <c r="M4449">
        <v>3501.4424385964376</v>
      </c>
      <c r="N4449">
        <v>3461.5828667022647</v>
      </c>
      <c r="O4449">
        <v>1.9070076377164874E-2</v>
      </c>
      <c r="P4449">
        <v>1.9676776284323252E-2</v>
      </c>
      <c r="Q4449">
        <v>1.9452780633186707E-2</v>
      </c>
      <c r="R4449">
        <v>-172856.09451644775</v>
      </c>
      <c r="S4449">
        <v>-156651.92861323431</v>
      </c>
      <c r="T4449">
        <v>-125032.28980719578</v>
      </c>
      <c r="U4449">
        <v>-3.8345652178709354E-2</v>
      </c>
      <c r="V4449">
        <v>-3.4750989743989123E-2</v>
      </c>
      <c r="W4449">
        <v>-2.7736625135876311E-2</v>
      </c>
      <c r="X4449">
        <f t="shared" si="208"/>
        <v>3.8345652178709354E-2</v>
      </c>
      <c r="Y4449">
        <f t="shared" si="209"/>
        <v>3.4750989743989123E-2</v>
      </c>
      <c r="Z4449">
        <f t="shared" si="210"/>
        <v>2.7736625135876311E-2</v>
      </c>
      <c r="AA4449">
        <v>0.99419355243068008</v>
      </c>
      <c r="AB4449">
        <v>0.99427074919557068</v>
      </c>
      <c r="AC4449">
        <v>0.99439273997292377</v>
      </c>
      <c r="AD4449">
        <v>13976.903368641975</v>
      </c>
      <c r="AE4449">
        <v>28006.376695239978</v>
      </c>
      <c r="AF4449">
        <v>27976.922575454635</v>
      </c>
      <c r="AG4449">
        <v>13999.875435940725</v>
      </c>
      <c r="AH4449">
        <v>28043.384830122232</v>
      </c>
      <c r="AI4449">
        <v>28024.504463160392</v>
      </c>
      <c r="AJ4449">
        <v>0</v>
      </c>
      <c r="AK4449">
        <v>1</v>
      </c>
      <c r="AL4449">
        <v>1</v>
      </c>
    </row>
    <row r="4450" spans="1:38" x14ac:dyDescent="0.25">
      <c r="A4450">
        <v>264425561.87864548</v>
      </c>
      <c r="B4450">
        <v>4507840.7771200351</v>
      </c>
      <c r="C4450">
        <v>4780105.6835153848</v>
      </c>
      <c r="D4450">
        <v>4824211.4248159695</v>
      </c>
      <c r="E4450">
        <v>4798829.5865636291</v>
      </c>
      <c r="F4450">
        <v>141705.08332105624</v>
      </c>
      <c r="G4450">
        <v>168639.8656872476</v>
      </c>
      <c r="H4450">
        <v>167411.35747762601</v>
      </c>
      <c r="I4450">
        <v>2.9644759489259556E-2</v>
      </c>
      <c r="J4450">
        <v>3.4956980703572865E-2</v>
      </c>
      <c r="K4450">
        <v>3.4885872577422948E-2</v>
      </c>
      <c r="L4450">
        <v>3679.4385809513565</v>
      </c>
      <c r="M4450">
        <v>3597.9880170092242</v>
      </c>
      <c r="N4450">
        <v>3567.1564846793954</v>
      </c>
      <c r="O4450">
        <v>2.0596360406841256E-2</v>
      </c>
      <c r="P4450">
        <v>2.0245245886976189E-2</v>
      </c>
      <c r="Q4450">
        <v>2.0071762276097325E-2</v>
      </c>
      <c r="R4450">
        <v>-272264.90639534965</v>
      </c>
      <c r="S4450">
        <v>-316370.6476959344</v>
      </c>
      <c r="T4450">
        <v>-290988.80944359396</v>
      </c>
      <c r="U4450">
        <v>-6.0398075233103948E-2</v>
      </c>
      <c r="V4450">
        <v>-7.0182303088809836E-2</v>
      </c>
      <c r="W4450">
        <v>-6.4551705313225502E-2</v>
      </c>
      <c r="X4450">
        <f t="shared" si="208"/>
        <v>6.0398075233103948E-2</v>
      </c>
      <c r="Y4450">
        <f t="shared" si="209"/>
        <v>7.0182303088809836E-2</v>
      </c>
      <c r="Z4450">
        <f t="shared" si="210"/>
        <v>6.4551705313225502E-2</v>
      </c>
      <c r="AA4450">
        <v>0.9931626722264032</v>
      </c>
      <c r="AB4450">
        <v>0.99388721415183745</v>
      </c>
      <c r="AC4450">
        <v>0.99398325704706958</v>
      </c>
      <c r="AD4450">
        <v>14088.261738065963</v>
      </c>
      <c r="AE4450">
        <v>28085.854499606838</v>
      </c>
      <c r="AF4450">
        <v>28064.70768128998</v>
      </c>
      <c r="AG4450">
        <v>14111.233805364713</v>
      </c>
      <c r="AH4450">
        <v>28122.862634489091</v>
      </c>
      <c r="AI4450">
        <v>28112.289568995737</v>
      </c>
      <c r="AJ4450">
        <v>0</v>
      </c>
      <c r="AK4450">
        <v>0</v>
      </c>
      <c r="AL4450">
        <v>0</v>
      </c>
    </row>
    <row r="4451" spans="1:38" x14ac:dyDescent="0.25">
      <c r="A4451">
        <v>264821045.27748567</v>
      </c>
      <c r="B4451">
        <v>4507840.7771200351</v>
      </c>
      <c r="C4451">
        <v>4435442.078569049</v>
      </c>
      <c r="D4451">
        <v>4316938.3551159119</v>
      </c>
      <c r="E4451">
        <v>4281177.3842034619</v>
      </c>
      <c r="F4451">
        <v>140059.41706463107</v>
      </c>
      <c r="G4451">
        <v>168175.54023779166</v>
      </c>
      <c r="H4451">
        <v>165836.51449333149</v>
      </c>
      <c r="I4451">
        <v>3.1577329741574865E-2</v>
      </c>
      <c r="J4451">
        <v>3.8957132672161138E-2</v>
      </c>
      <c r="K4451">
        <v>3.8736193250302885E-2</v>
      </c>
      <c r="L4451">
        <v>3636.7080890497946</v>
      </c>
      <c r="M4451">
        <v>3588.0814780284991</v>
      </c>
      <c r="N4451">
        <v>3533.6001510565134</v>
      </c>
      <c r="O4451">
        <v>2.0353422207994083E-2</v>
      </c>
      <c r="P4451">
        <v>2.0158798750998391E-2</v>
      </c>
      <c r="Q4451">
        <v>1.9852708124896149E-2</v>
      </c>
      <c r="R4451">
        <v>72398.698550986126</v>
      </c>
      <c r="S4451">
        <v>190902.42200412322</v>
      </c>
      <c r="T4451">
        <v>226663.39291657321</v>
      </c>
      <c r="U4451">
        <v>1.6060615742785871E-2</v>
      </c>
      <c r="V4451">
        <v>4.234897181219581E-2</v>
      </c>
      <c r="W4451">
        <v>5.0282031713947024E-2</v>
      </c>
      <c r="X4451">
        <f t="shared" si="208"/>
        <v>1.6060615742785871E-2</v>
      </c>
      <c r="Y4451">
        <f t="shared" si="209"/>
        <v>4.234897181219581E-2</v>
      </c>
      <c r="Z4451">
        <f t="shared" si="210"/>
        <v>5.0282031713947024E-2</v>
      </c>
      <c r="AA4451">
        <v>0.99335119951687589</v>
      </c>
      <c r="AB4451">
        <v>0.99391362058646726</v>
      </c>
      <c r="AC4451">
        <v>0.99408892298505902</v>
      </c>
      <c r="AD4451">
        <v>14071.183707144293</v>
      </c>
      <c r="AE4451">
        <v>28077.798099579188</v>
      </c>
      <c r="AF4451">
        <v>28037.090247880435</v>
      </c>
      <c r="AG4451">
        <v>14094.155774443043</v>
      </c>
      <c r="AH4451">
        <v>28114.806234461441</v>
      </c>
      <c r="AI4451">
        <v>28084.672135586192</v>
      </c>
      <c r="AJ4451">
        <v>1</v>
      </c>
      <c r="AK4451">
        <v>1</v>
      </c>
      <c r="AL4451">
        <v>0</v>
      </c>
    </row>
    <row r="4452" spans="1:38" x14ac:dyDescent="0.25">
      <c r="A4452">
        <v>264657433.21263573</v>
      </c>
      <c r="B4452">
        <v>4507840.7771200351</v>
      </c>
      <c r="C4452">
        <v>4402181.103272357</v>
      </c>
      <c r="D4452">
        <v>4340301.0946757356</v>
      </c>
      <c r="E4452">
        <v>4301074.0395804951</v>
      </c>
      <c r="F4452">
        <v>134580.24143063289</v>
      </c>
      <c r="G4452">
        <v>166827.05129812771</v>
      </c>
      <c r="H4452">
        <v>163980.01571478116</v>
      </c>
      <c r="I4452">
        <v>3.0571264169616464E-2</v>
      </c>
      <c r="J4452">
        <v>3.8436746128690268E-2</v>
      </c>
      <c r="K4452">
        <v>3.8125364549821822E-2</v>
      </c>
      <c r="L4452">
        <v>3494.4387381764382</v>
      </c>
      <c r="M4452">
        <v>3559.3110148511955</v>
      </c>
      <c r="N4452">
        <v>3494.0423710081063</v>
      </c>
      <c r="O4452">
        <v>1.9573646704690372E-2</v>
      </c>
      <c r="P4452">
        <v>2.0009748132719982E-2</v>
      </c>
      <c r="Q4452">
        <v>1.9642820623768077E-2</v>
      </c>
      <c r="R4452">
        <v>105659.67384767812</v>
      </c>
      <c r="S4452">
        <v>167539.68244429957</v>
      </c>
      <c r="T4452">
        <v>206766.73753954004</v>
      </c>
      <c r="U4452">
        <v>2.3439087375038536E-2</v>
      </c>
      <c r="V4452">
        <v>3.7166282202038457E-2</v>
      </c>
      <c r="W4452">
        <v>4.5868243303757272E-2</v>
      </c>
      <c r="X4452">
        <f t="shared" si="208"/>
        <v>2.3439087375038536E-2</v>
      </c>
      <c r="Y4452">
        <f t="shared" si="209"/>
        <v>3.7166282202038457E-2</v>
      </c>
      <c r="Z4452">
        <f t="shared" si="210"/>
        <v>4.5868243303757272E-2</v>
      </c>
      <c r="AA4452">
        <v>0.9939009750723905</v>
      </c>
      <c r="AB4452">
        <v>0.99402939308350657</v>
      </c>
      <c r="AC4452">
        <v>0.99423843698754188</v>
      </c>
      <c r="AD4452">
        <v>14012.840947330569</v>
      </c>
      <c r="AE4452">
        <v>28054.274066851769</v>
      </c>
      <c r="AF4452">
        <v>28004.194706100672</v>
      </c>
      <c r="AG4452">
        <v>14035.813014629319</v>
      </c>
      <c r="AH4452">
        <v>28091.282201734022</v>
      </c>
      <c r="AI4452">
        <v>28051.776593806429</v>
      </c>
      <c r="AJ4452">
        <v>1</v>
      </c>
      <c r="AK4452">
        <v>1</v>
      </c>
      <c r="AL4452">
        <v>1</v>
      </c>
    </row>
    <row r="4453" spans="1:38" x14ac:dyDescent="0.25">
      <c r="A4453">
        <v>264463325.15482146</v>
      </c>
      <c r="B4453">
        <v>4507840.7771200351</v>
      </c>
      <c r="C4453">
        <v>4265686.5620332686</v>
      </c>
      <c r="D4453">
        <v>4236803.9582189918</v>
      </c>
      <c r="E4453">
        <v>4206152.333556992</v>
      </c>
      <c r="F4453">
        <v>138807.11473142196</v>
      </c>
      <c r="G4453">
        <v>168453.87439468049</v>
      </c>
      <c r="H4453">
        <v>166622.71785298962</v>
      </c>
      <c r="I4453">
        <v>3.2540392434567106E-2</v>
      </c>
      <c r="J4453">
        <v>3.9759657528618049E-2</v>
      </c>
      <c r="K4453">
        <v>3.9614047385697695E-2</v>
      </c>
      <c r="L4453">
        <v>3604.191474882995</v>
      </c>
      <c r="M4453">
        <v>3594.0198304882174</v>
      </c>
      <c r="N4453">
        <v>3550.3523622262755</v>
      </c>
      <c r="O4453">
        <v>2.0211386882825363E-2</v>
      </c>
      <c r="P4453">
        <v>2.0219976813048234E-2</v>
      </c>
      <c r="Q4453">
        <v>1.9974303378458132E-2</v>
      </c>
      <c r="R4453">
        <v>242154.21508676652</v>
      </c>
      <c r="S4453">
        <v>271036.81890104339</v>
      </c>
      <c r="T4453">
        <v>301688.44356304314</v>
      </c>
      <c r="U4453">
        <v>5.3718449044572014E-2</v>
      </c>
      <c r="V4453">
        <v>6.0125641588033886E-2</v>
      </c>
      <c r="W4453">
        <v>6.6925266103960657E-2</v>
      </c>
      <c r="X4453">
        <f t="shared" si="208"/>
        <v>5.3718449044572014E-2</v>
      </c>
      <c r="Y4453">
        <f t="shared" si="209"/>
        <v>6.0125641588033886E-2</v>
      </c>
      <c r="Z4453">
        <f t="shared" si="210"/>
        <v>6.6925266103960657E-2</v>
      </c>
      <c r="AA4453">
        <v>0.99348145754979811</v>
      </c>
      <c r="AB4453">
        <v>0.9939174409289151</v>
      </c>
      <c r="AC4453">
        <v>0.9940561794173769</v>
      </c>
      <c r="AD4453">
        <v>14058.052849835924</v>
      </c>
      <c r="AE4453">
        <v>28082.630075374589</v>
      </c>
      <c r="AF4453">
        <v>28050.910231059243</v>
      </c>
      <c r="AG4453">
        <v>14081.024917134673</v>
      </c>
      <c r="AH4453">
        <v>28119.638210256842</v>
      </c>
      <c r="AI4453">
        <v>28098.492118765</v>
      </c>
      <c r="AJ4453">
        <v>0</v>
      </c>
      <c r="AK4453">
        <v>0</v>
      </c>
      <c r="AL4453">
        <v>0</v>
      </c>
    </row>
    <row r="4454" spans="1:38" x14ac:dyDescent="0.25">
      <c r="A4454">
        <v>264285294.81727949</v>
      </c>
      <c r="B4454">
        <v>4507840.7771200351</v>
      </c>
      <c r="C4454">
        <v>4717265.1194957905</v>
      </c>
      <c r="D4454">
        <v>4701382.7080002036</v>
      </c>
      <c r="E4454">
        <v>4660277.2228377089</v>
      </c>
      <c r="F4454">
        <v>130650.20635655758</v>
      </c>
      <c r="G4454">
        <v>165494.24569315772</v>
      </c>
      <c r="H4454">
        <v>162312.53618115807</v>
      </c>
      <c r="I4454">
        <v>2.7696176290070856E-2</v>
      </c>
      <c r="J4454">
        <v>3.5201185687678875E-2</v>
      </c>
      <c r="K4454">
        <v>3.4828944378189515E-2</v>
      </c>
      <c r="L4454">
        <v>3392.3935444745125</v>
      </c>
      <c r="M4454">
        <v>3530.8751608724092</v>
      </c>
      <c r="N4454">
        <v>3458.5121625380584</v>
      </c>
      <c r="O4454">
        <v>1.9007869154800759E-2</v>
      </c>
      <c r="P4454">
        <v>1.9878352285042152E-2</v>
      </c>
      <c r="Q4454">
        <v>1.9470958336586401E-2</v>
      </c>
      <c r="R4454">
        <v>-209424.34237575531</v>
      </c>
      <c r="S4454">
        <v>-193541.93088016845</v>
      </c>
      <c r="T4454">
        <v>-152436.44571767375</v>
      </c>
      <c r="U4454">
        <v>-4.645779492450311E-2</v>
      </c>
      <c r="V4454">
        <v>-4.293450910300748E-2</v>
      </c>
      <c r="W4454">
        <v>-3.381584515836919E-2</v>
      </c>
      <c r="X4454">
        <f t="shared" si="208"/>
        <v>4.645779492450311E-2</v>
      </c>
      <c r="Y4454">
        <f t="shared" si="209"/>
        <v>4.293450910300748E-2</v>
      </c>
      <c r="Z4454">
        <f t="shared" si="210"/>
        <v>3.381584515836919E-2</v>
      </c>
      <c r="AA4454">
        <v>0.99428780534161154</v>
      </c>
      <c r="AB4454">
        <v>0.9941499321837638</v>
      </c>
      <c r="AC4454">
        <v>0.99437953602142193</v>
      </c>
      <c r="AD4454">
        <v>13969.511594428615</v>
      </c>
      <c r="AE4454">
        <v>28030.836033275315</v>
      </c>
      <c r="AF4454">
        <v>27974.329374604415</v>
      </c>
      <c r="AG4454">
        <v>13992.483661727365</v>
      </c>
      <c r="AH4454">
        <v>28067.844168157568</v>
      </c>
      <c r="AI4454">
        <v>28021.911262310172</v>
      </c>
      <c r="AJ4454">
        <v>0</v>
      </c>
      <c r="AK4454">
        <v>1</v>
      </c>
      <c r="AL4454">
        <v>1</v>
      </c>
    </row>
    <row r="4455" spans="1:38" x14ac:dyDescent="0.25">
      <c r="A4455">
        <v>264605165.52361763</v>
      </c>
      <c r="B4455">
        <v>4507840.7771200351</v>
      </c>
      <c r="C4455">
        <v>4667957.6971896607</v>
      </c>
      <c r="D4455">
        <v>4683899.1176588172</v>
      </c>
      <c r="E4455">
        <v>4646582.5836656271</v>
      </c>
      <c r="F4455">
        <v>133011.3555094788</v>
      </c>
      <c r="G4455">
        <v>173282.02733720583</v>
      </c>
      <c r="H4455">
        <v>171060.34950308898</v>
      </c>
      <c r="I4455">
        <v>2.8494550323272673E-2</v>
      </c>
      <c r="J4455">
        <v>3.6995251815717688E-2</v>
      </c>
      <c r="K4455">
        <v>3.6814227751902288E-2</v>
      </c>
      <c r="L4455">
        <v>3453.701883491226</v>
      </c>
      <c r="M4455">
        <v>3697.0300906108782</v>
      </c>
      <c r="N4455">
        <v>3644.9082320058137</v>
      </c>
      <c r="O4455">
        <v>1.933002291943586E-2</v>
      </c>
      <c r="P4455">
        <v>2.0788158702220848E-2</v>
      </c>
      <c r="Q4455">
        <v>2.0495080895986992E-2</v>
      </c>
      <c r="R4455">
        <v>-160116.9200696256</v>
      </c>
      <c r="S4455">
        <v>-176058.34053878207</v>
      </c>
      <c r="T4455">
        <v>-138741.80654559191</v>
      </c>
      <c r="U4455">
        <v>-3.5519648538234513E-2</v>
      </c>
      <c r="V4455">
        <v>-3.9056024656501299E-2</v>
      </c>
      <c r="W4455">
        <v>-3.0777885334767999E-2</v>
      </c>
      <c r="X4455">
        <f t="shared" si="208"/>
        <v>3.5519648538234513E-2</v>
      </c>
      <c r="Y4455">
        <f t="shared" si="209"/>
        <v>3.9056024656501299E-2</v>
      </c>
      <c r="Z4455">
        <f t="shared" si="210"/>
        <v>3.0777885334767999E-2</v>
      </c>
      <c r="AA4455">
        <v>0.99405207305623722</v>
      </c>
      <c r="AB4455">
        <v>0.9935908567147067</v>
      </c>
      <c r="AC4455">
        <v>0.99376172398577656</v>
      </c>
      <c r="AD4455">
        <v>13995.697378359731</v>
      </c>
      <c r="AE4455">
        <v>28165.201450673401</v>
      </c>
      <c r="AF4455">
        <v>28127.713052705945</v>
      </c>
      <c r="AG4455">
        <v>14018.669445658481</v>
      </c>
      <c r="AH4455">
        <v>28202.209585555654</v>
      </c>
      <c r="AI4455">
        <v>28175.294940411703</v>
      </c>
      <c r="AJ4455">
        <v>1</v>
      </c>
      <c r="AK4455">
        <v>1</v>
      </c>
      <c r="AL4455">
        <v>1</v>
      </c>
    </row>
    <row r="4456" spans="1:38" x14ac:dyDescent="0.25">
      <c r="A4456">
        <v>264457664.30069524</v>
      </c>
      <c r="B4456">
        <v>4507840.7771200351</v>
      </c>
      <c r="C4456">
        <v>4460999.2611604137</v>
      </c>
      <c r="D4456">
        <v>4381844.1494816784</v>
      </c>
      <c r="E4456">
        <v>4348777.6206924906</v>
      </c>
      <c r="F4456">
        <v>133271.66030605361</v>
      </c>
      <c r="G4456">
        <v>166323.94303113961</v>
      </c>
      <c r="H4456">
        <v>163842.34595417895</v>
      </c>
      <c r="I4456">
        <v>2.9874844738572416E-2</v>
      </c>
      <c r="J4456">
        <v>3.7957521389895582E-2</v>
      </c>
      <c r="K4456">
        <v>3.767549418360211E-2</v>
      </c>
      <c r="L4456">
        <v>3460.4608189427795</v>
      </c>
      <c r="M4456">
        <v>3548.5770314688889</v>
      </c>
      <c r="N4456">
        <v>3491.1089405247972</v>
      </c>
      <c r="O4456">
        <v>1.9392717413236241E-2</v>
      </c>
      <c r="P4456">
        <v>1.9964750564070259E-2</v>
      </c>
      <c r="Q4456">
        <v>1.9641427696645519E-2</v>
      </c>
      <c r="R4456">
        <v>46841.515959621407</v>
      </c>
      <c r="S4456">
        <v>125996.62763835676</v>
      </c>
      <c r="T4456">
        <v>159063.15642754454</v>
      </c>
      <c r="U4456">
        <v>1.0391120333568541E-2</v>
      </c>
      <c r="V4456">
        <v>2.795054969063334E-2</v>
      </c>
      <c r="W4456">
        <v>3.5285886146397265E-2</v>
      </c>
      <c r="X4456">
        <f t="shared" si="208"/>
        <v>1.0391120333568541E-2</v>
      </c>
      <c r="Y4456">
        <f t="shared" si="209"/>
        <v>2.795054969063334E-2</v>
      </c>
      <c r="Z4456">
        <f t="shared" si="210"/>
        <v>3.5285886146397265E-2</v>
      </c>
      <c r="AA4456">
        <v>0.99402253854246836</v>
      </c>
      <c r="AB4456">
        <v>0.99408414332662509</v>
      </c>
      <c r="AC4456">
        <v>0.99426632132538872</v>
      </c>
      <c r="AD4456">
        <v>13998.555733652502</v>
      </c>
      <c r="AE4456">
        <v>28045.448738404921</v>
      </c>
      <c r="AF4456">
        <v>28001.740504611305</v>
      </c>
      <c r="AG4456">
        <v>14021.527800951251</v>
      </c>
      <c r="AH4456">
        <v>28082.456873287174</v>
      </c>
      <c r="AI4456">
        <v>28049.322392317063</v>
      </c>
      <c r="AJ4456">
        <v>1</v>
      </c>
      <c r="AK4456">
        <v>1</v>
      </c>
      <c r="AL4456">
        <v>1</v>
      </c>
    </row>
    <row r="4457" spans="1:38" x14ac:dyDescent="0.25">
      <c r="A4457">
        <v>264523743.5068405</v>
      </c>
      <c r="B4457">
        <v>4507840.7771200351</v>
      </c>
      <c r="C4457">
        <v>4617015.7344706096</v>
      </c>
      <c r="D4457">
        <v>4624134.1803744379</v>
      </c>
      <c r="E4457">
        <v>4587615.3353385571</v>
      </c>
      <c r="F4457">
        <v>136487.26320029853</v>
      </c>
      <c r="G4457">
        <v>170293.15333249743</v>
      </c>
      <c r="H4457">
        <v>167408.85528136001</v>
      </c>
      <c r="I4457">
        <v>2.9561792952379502E-2</v>
      </c>
      <c r="J4457">
        <v>3.6827035438385135E-2</v>
      </c>
      <c r="K4457">
        <v>3.6491476081659223E-2</v>
      </c>
      <c r="L4457">
        <v>3543.9554478778414</v>
      </c>
      <c r="M4457">
        <v>3633.2614626564723</v>
      </c>
      <c r="N4457">
        <v>3567.1031685497646</v>
      </c>
      <c r="O4457">
        <v>1.9844704968276717E-2</v>
      </c>
      <c r="P4457">
        <v>2.0435995860347576E-2</v>
      </c>
      <c r="Q4457">
        <v>2.0063875483548762E-2</v>
      </c>
      <c r="R4457">
        <v>-109174.95735057443</v>
      </c>
      <c r="S4457">
        <v>-116293.4032544028</v>
      </c>
      <c r="T4457">
        <v>-79774.558218521997</v>
      </c>
      <c r="U4457">
        <v>-2.4218902740465474E-2</v>
      </c>
      <c r="V4457">
        <v>-2.5798028147901934E-2</v>
      </c>
      <c r="W4457">
        <v>-1.7696844711868526E-2</v>
      </c>
      <c r="X4457">
        <f t="shared" si="208"/>
        <v>2.4218902740465474E-2</v>
      </c>
      <c r="Y4457">
        <f t="shared" si="209"/>
        <v>2.5798028147901934E-2</v>
      </c>
      <c r="Z4457">
        <f t="shared" si="210"/>
        <v>1.7696844711868526E-2</v>
      </c>
      <c r="AA4457">
        <v>0.99374031856230571</v>
      </c>
      <c r="AB4457">
        <v>0.99379316975600207</v>
      </c>
      <c r="AC4457">
        <v>0.99400891774300171</v>
      </c>
      <c r="AD4457">
        <v>14033.412294164111</v>
      </c>
      <c r="AE4457">
        <v>28114.361281445992</v>
      </c>
      <c r="AF4457">
        <v>28064.664007597581</v>
      </c>
      <c r="AG4457">
        <v>14056.38436146286</v>
      </c>
      <c r="AH4457">
        <v>28151.369416328245</v>
      </c>
      <c r="AI4457">
        <v>28112.245895303338</v>
      </c>
      <c r="AJ4457">
        <v>1</v>
      </c>
      <c r="AK4457">
        <v>1</v>
      </c>
      <c r="AL4457">
        <v>1</v>
      </c>
    </row>
    <row r="4458" spans="1:38" x14ac:dyDescent="0.25">
      <c r="A4458">
        <v>264591871.54882121</v>
      </c>
      <c r="B4458">
        <v>4507840.7771200351</v>
      </c>
      <c r="C4458">
        <v>4641180.9141857419</v>
      </c>
      <c r="D4458">
        <v>4686788.3102087388</v>
      </c>
      <c r="E4458">
        <v>4656177.2759970184</v>
      </c>
      <c r="F4458">
        <v>132676.41372425723</v>
      </c>
      <c r="G4458">
        <v>167848.53065076223</v>
      </c>
      <c r="H4458">
        <v>166231.33188203516</v>
      </c>
      <c r="I4458">
        <v>2.8586779136045432E-2</v>
      </c>
      <c r="J4458">
        <v>3.5813123943566089E-2</v>
      </c>
      <c r="K4458">
        <v>3.5701246329037234E-2</v>
      </c>
      <c r="L4458">
        <v>3445.004963818099</v>
      </c>
      <c r="M4458">
        <v>3581.1046189638637</v>
      </c>
      <c r="N4458">
        <v>3542.012814507777</v>
      </c>
      <c r="O4458">
        <v>1.9283488823299208E-2</v>
      </c>
      <c r="P4458">
        <v>2.0137347662437261E-2</v>
      </c>
      <c r="Q4458">
        <v>1.9917525752483678E-2</v>
      </c>
      <c r="R4458">
        <v>-133340.13706570677</v>
      </c>
      <c r="S4458">
        <v>-178947.53308870364</v>
      </c>
      <c r="T4458">
        <v>-148336.4988769833</v>
      </c>
      <c r="U4458">
        <v>-2.9579602221641684E-2</v>
      </c>
      <c r="V4458">
        <v>-3.9696950699094895E-2</v>
      </c>
      <c r="W4458">
        <v>-3.2906330593990583E-2</v>
      </c>
      <c r="X4458">
        <f t="shared" si="208"/>
        <v>2.9579602221641684E-2</v>
      </c>
      <c r="Y4458">
        <f t="shared" si="209"/>
        <v>3.9696950699094895E-2</v>
      </c>
      <c r="Z4458">
        <f t="shared" si="210"/>
        <v>3.2906330593990583E-2</v>
      </c>
      <c r="AA4458">
        <v>0.99406775833562955</v>
      </c>
      <c r="AB4458">
        <v>0.99399845537144793</v>
      </c>
      <c r="AC4458">
        <v>0.99412068597039882</v>
      </c>
      <c r="AD4458">
        <v>13992.011208305168</v>
      </c>
      <c r="AE4458">
        <v>28072.110874182381</v>
      </c>
      <c r="AF4458">
        <v>28044.038568628763</v>
      </c>
      <c r="AG4458">
        <v>14014.983275603918</v>
      </c>
      <c r="AH4458">
        <v>28109.119009064634</v>
      </c>
      <c r="AI4458">
        <v>28091.62045633452</v>
      </c>
      <c r="AJ4458">
        <v>1</v>
      </c>
      <c r="AK4458">
        <v>1</v>
      </c>
      <c r="AL4458">
        <v>1</v>
      </c>
    </row>
    <row r="4459" spans="1:38" x14ac:dyDescent="0.25">
      <c r="A4459">
        <v>264478788.2617431</v>
      </c>
      <c r="B4459">
        <v>4507840.7771200351</v>
      </c>
      <c r="C4459">
        <v>4627317.3617530176</v>
      </c>
      <c r="D4459">
        <v>4576520.9863096327</v>
      </c>
      <c r="E4459">
        <v>4535394.5879863007</v>
      </c>
      <c r="F4459">
        <v>135720.09498329909</v>
      </c>
      <c r="G4459">
        <v>166770.61528951372</v>
      </c>
      <c r="H4459">
        <v>162820.57398137852</v>
      </c>
      <c r="I4459">
        <v>2.9330189475459439E-2</v>
      </c>
      <c r="J4459">
        <v>3.644047864926158E-2</v>
      </c>
      <c r="K4459">
        <v>3.5899979775226194E-2</v>
      </c>
      <c r="L4459">
        <v>3524.0355673093231</v>
      </c>
      <c r="M4459">
        <v>3558.1069337052968</v>
      </c>
      <c r="N4459">
        <v>3469.3372962734493</v>
      </c>
      <c r="O4459">
        <v>1.9734611333964529E-2</v>
      </c>
      <c r="P4459">
        <v>2.0016738742815489E-2</v>
      </c>
      <c r="Q4459">
        <v>1.9517349974047551E-2</v>
      </c>
      <c r="R4459">
        <v>-119476.5846329825</v>
      </c>
      <c r="S4459">
        <v>-68680.209189597517</v>
      </c>
      <c r="T4459">
        <v>-27553.810866265558</v>
      </c>
      <c r="U4459">
        <v>-2.6504171407161721E-2</v>
      </c>
      <c r="V4459">
        <v>-1.5235722064139954E-2</v>
      </c>
      <c r="W4459">
        <v>-6.1124188338943751E-3</v>
      </c>
      <c r="X4459">
        <f t="shared" si="208"/>
        <v>2.6504171407161721E-2</v>
      </c>
      <c r="Y4459">
        <f t="shared" si="209"/>
        <v>1.5235722064139954E-2</v>
      </c>
      <c r="Z4459">
        <f t="shared" si="210"/>
        <v>6.1124188338943751E-3</v>
      </c>
      <c r="AA4459">
        <v>0.99377482544619078</v>
      </c>
      <c r="AB4459">
        <v>0.99398203553172138</v>
      </c>
      <c r="AC4459">
        <v>0.99427069350332253</v>
      </c>
      <c r="AD4459">
        <v>14025.171496337387</v>
      </c>
      <c r="AE4459">
        <v>28053.285414740203</v>
      </c>
      <c r="AF4459">
        <v>27983.460943269725</v>
      </c>
      <c r="AG4459">
        <v>14048.143563636137</v>
      </c>
      <c r="AH4459">
        <v>28090.293549622456</v>
      </c>
      <c r="AI4459">
        <v>28031.042830975483</v>
      </c>
      <c r="AJ4459">
        <v>1</v>
      </c>
      <c r="AK4459">
        <v>1</v>
      </c>
      <c r="AL4459">
        <v>1</v>
      </c>
    </row>
    <row r="4460" spans="1:38" x14ac:dyDescent="0.25">
      <c r="A4460">
        <v>264722189.25541058</v>
      </c>
      <c r="B4460">
        <v>4507840.7771200351</v>
      </c>
      <c r="C4460">
        <v>4553310.0654035844</v>
      </c>
      <c r="D4460">
        <v>4683379.3754498241</v>
      </c>
      <c r="E4460">
        <v>4647897.6753946571</v>
      </c>
      <c r="F4460">
        <v>142926.55337027906</v>
      </c>
      <c r="G4460">
        <v>174232.30044156188</v>
      </c>
      <c r="H4460">
        <v>171981.09511444412</v>
      </c>
      <c r="I4460">
        <v>3.1389593793808707E-2</v>
      </c>
      <c r="J4460">
        <v>3.7202260691261514E-2</v>
      </c>
      <c r="K4460">
        <v>3.7001910783210398E-2</v>
      </c>
      <c r="L4460">
        <v>3711.1546204839988</v>
      </c>
      <c r="M4460">
        <v>3717.3044855674075</v>
      </c>
      <c r="N4460">
        <v>3664.5272335345744</v>
      </c>
      <c r="O4460">
        <v>2.0770497141035155E-2</v>
      </c>
      <c r="P4460">
        <v>2.0892750457582338E-2</v>
      </c>
      <c r="Q4460">
        <v>2.0596121015243128E-2</v>
      </c>
      <c r="R4460">
        <v>-45469.288283549249</v>
      </c>
      <c r="S4460">
        <v>-175538.59832978901</v>
      </c>
      <c r="T4460">
        <v>-140056.89827462193</v>
      </c>
      <c r="U4460">
        <v>-1.0086711250834955E-2</v>
      </c>
      <c r="V4460">
        <v>-3.8940727281396331E-2</v>
      </c>
      <c r="W4460">
        <v>-3.1069619624875335E-2</v>
      </c>
      <c r="X4460">
        <f t="shared" si="208"/>
        <v>1.0086711250834955E-2</v>
      </c>
      <c r="Y4460">
        <f t="shared" si="209"/>
        <v>3.8940727281396331E-2</v>
      </c>
      <c r="Z4460">
        <f t="shared" si="210"/>
        <v>3.1069619624875335E-2</v>
      </c>
      <c r="AA4460">
        <v>0.99315467238898791</v>
      </c>
      <c r="AB4460">
        <v>0.99352998087827049</v>
      </c>
      <c r="AC4460">
        <v>0.99370374108387927</v>
      </c>
      <c r="AD4460">
        <v>14100.809887634363</v>
      </c>
      <c r="AE4460">
        <v>28181.181827364904</v>
      </c>
      <c r="AF4460">
        <v>28143.398767533694</v>
      </c>
      <c r="AG4460">
        <v>14123.781954933113</v>
      </c>
      <c r="AH4460">
        <v>28218.189962247157</v>
      </c>
      <c r="AI4460">
        <v>28190.980655239451</v>
      </c>
      <c r="AJ4460">
        <v>1</v>
      </c>
      <c r="AK4460">
        <v>1</v>
      </c>
      <c r="AL4460">
        <v>1</v>
      </c>
    </row>
    <row r="4461" spans="1:38" x14ac:dyDescent="0.25">
      <c r="A4461">
        <v>264460541.94374385</v>
      </c>
      <c r="B4461">
        <v>4507840.7771200351</v>
      </c>
      <c r="C4461">
        <v>4713292.175178444</v>
      </c>
      <c r="D4461">
        <v>4766227.6276463009</v>
      </c>
      <c r="E4461">
        <v>4730632.3219920378</v>
      </c>
      <c r="F4461">
        <v>139548.78105409251</v>
      </c>
      <c r="G4461">
        <v>168328.54640391015</v>
      </c>
      <c r="H4461">
        <v>166196.09565735809</v>
      </c>
      <c r="I4461">
        <v>2.9607496388404826E-2</v>
      </c>
      <c r="J4461">
        <v>3.5316933968392021E-2</v>
      </c>
      <c r="K4461">
        <v>3.5131898728365772E-2</v>
      </c>
      <c r="L4461">
        <v>3623.4491868709515</v>
      </c>
      <c r="M4461">
        <v>3591.3459158290125</v>
      </c>
      <c r="N4461">
        <v>3541.2620104449807</v>
      </c>
      <c r="O4461">
        <v>2.0287430557875415E-2</v>
      </c>
      <c r="P4461">
        <v>2.0205149903368864E-2</v>
      </c>
      <c r="Q4461">
        <v>1.9923374535652186E-2</v>
      </c>
      <c r="R4461">
        <v>-205451.39805840887</v>
      </c>
      <c r="S4461">
        <v>-258386.8505262658</v>
      </c>
      <c r="T4461">
        <v>-222791.54487200268</v>
      </c>
      <c r="U4461">
        <v>-4.5576454053389941E-2</v>
      </c>
      <c r="V4461">
        <v>-5.7319427038712699E-2</v>
      </c>
      <c r="W4461">
        <v>-4.9423117604952216E-2</v>
      </c>
      <c r="X4461">
        <f t="shared" si="208"/>
        <v>4.5576454053389941E-2</v>
      </c>
      <c r="Y4461">
        <f t="shared" si="209"/>
        <v>5.7319427038712699E-2</v>
      </c>
      <c r="Z4461">
        <f t="shared" si="210"/>
        <v>4.9423117604952216E-2</v>
      </c>
      <c r="AA4461">
        <v>0.99340659372009821</v>
      </c>
      <c r="AB4461">
        <v>0.99390967562868027</v>
      </c>
      <c r="AC4461">
        <v>0.99407020816638947</v>
      </c>
      <c r="AD4461">
        <v>14065.843730116447</v>
      </c>
      <c r="AE4461">
        <v>28080.455327624597</v>
      </c>
      <c r="AF4461">
        <v>28043.419123659052</v>
      </c>
      <c r="AG4461">
        <v>14088.815797415196</v>
      </c>
      <c r="AH4461">
        <v>28117.46346250685</v>
      </c>
      <c r="AI4461">
        <v>28091.00101136481</v>
      </c>
      <c r="AJ4461">
        <v>0</v>
      </c>
      <c r="AK4461">
        <v>0</v>
      </c>
      <c r="AL4461">
        <v>0</v>
      </c>
    </row>
    <row r="4462" spans="1:38" x14ac:dyDescent="0.25">
      <c r="A4462">
        <v>264423190.95289564</v>
      </c>
      <c r="B4462">
        <v>4507840.7771200351</v>
      </c>
      <c r="C4462">
        <v>4419579.1345855659</v>
      </c>
      <c r="D4462">
        <v>4583714.1721810596</v>
      </c>
      <c r="E4462">
        <v>4559051.1359418686</v>
      </c>
      <c r="F4462">
        <v>141088.40211932946</v>
      </c>
      <c r="G4462">
        <v>169030.18265407789</v>
      </c>
      <c r="H4462">
        <v>168187.22850708125</v>
      </c>
      <c r="I4462">
        <v>3.1923492672693066E-2</v>
      </c>
      <c r="J4462">
        <v>3.6876248453696359E-2</v>
      </c>
      <c r="K4462">
        <v>3.689084054819116E-2</v>
      </c>
      <c r="L4462">
        <v>3663.4261659228846</v>
      </c>
      <c r="M4462">
        <v>3606.3155602254592</v>
      </c>
      <c r="N4462">
        <v>3583.6885373172599</v>
      </c>
      <c r="O4462">
        <v>2.0536428708550922E-2</v>
      </c>
      <c r="P4462">
        <v>2.0292288802628816E-2</v>
      </c>
      <c r="Q4462">
        <v>2.0164969360963493E-2</v>
      </c>
      <c r="R4462">
        <v>88261.642534469254</v>
      </c>
      <c r="S4462">
        <v>-75873.395061024465</v>
      </c>
      <c r="T4462">
        <v>-51210.358821833506</v>
      </c>
      <c r="U4462">
        <v>1.9579582975168382E-2</v>
      </c>
      <c r="V4462">
        <v>-1.6831427464369844E-2</v>
      </c>
      <c r="W4462">
        <v>-1.1360285634256747E-2</v>
      </c>
      <c r="X4462">
        <f t="shared" si="208"/>
        <v>1.9579582975168382E-2</v>
      </c>
      <c r="Y4462">
        <f t="shared" si="209"/>
        <v>1.6831427464369844E-2</v>
      </c>
      <c r="Z4462">
        <f t="shared" si="210"/>
        <v>1.1360285634256747E-2</v>
      </c>
      <c r="AA4462">
        <v>0.99325528855043332</v>
      </c>
      <c r="AB4462">
        <v>0.99390134506194816</v>
      </c>
      <c r="AC4462">
        <v>0.99396934471967702</v>
      </c>
      <c r="AD4462">
        <v>14081.885428904196</v>
      </c>
      <c r="AE4462">
        <v>28092.609654176435</v>
      </c>
      <c r="AF4462">
        <v>28078.218460428427</v>
      </c>
      <c r="AG4462">
        <v>14104.857496202945</v>
      </c>
      <c r="AH4462">
        <v>28129.617789058688</v>
      </c>
      <c r="AI4462">
        <v>28125.800348134184</v>
      </c>
      <c r="AJ4462">
        <v>1</v>
      </c>
      <c r="AK4462">
        <v>1</v>
      </c>
      <c r="AL4462">
        <v>1</v>
      </c>
    </row>
    <row r="4463" spans="1:38" x14ac:dyDescent="0.25">
      <c r="A4463">
        <v>264642246.83239651</v>
      </c>
      <c r="B4463">
        <v>4507840.7771200351</v>
      </c>
      <c r="C4463">
        <v>4551099.1390148206</v>
      </c>
      <c r="D4463">
        <v>4447603.9414674621</v>
      </c>
      <c r="E4463">
        <v>4417580.481765382</v>
      </c>
      <c r="F4463">
        <v>141758.80658584746</v>
      </c>
      <c r="G4463">
        <v>168160.51433035315</v>
      </c>
      <c r="H4463">
        <v>166150.31393344857</v>
      </c>
      <c r="I4463">
        <v>3.1148257213428683E-2</v>
      </c>
      <c r="J4463">
        <v>3.7809237635235464E-2</v>
      </c>
      <c r="K4463">
        <v>3.761115719776327E-2</v>
      </c>
      <c r="L4463">
        <v>3680.8335305786718</v>
      </c>
      <c r="M4463">
        <v>3587.7608952606693</v>
      </c>
      <c r="N4463">
        <v>3540.2865057015456</v>
      </c>
      <c r="O4463">
        <v>2.0605647514902601E-2</v>
      </c>
      <c r="P4463">
        <v>2.0170866480804839E-2</v>
      </c>
      <c r="Q4463">
        <v>1.9903959180956689E-2</v>
      </c>
      <c r="R4463">
        <v>-43258.361894785427</v>
      </c>
      <c r="S4463">
        <v>60236.835652573034</v>
      </c>
      <c r="T4463">
        <v>90260.29535465315</v>
      </c>
      <c r="U4463">
        <v>-9.5962488547393383E-3</v>
      </c>
      <c r="V4463">
        <v>1.3362680411941498E-2</v>
      </c>
      <c r="W4463">
        <v>2.0022955516259062E-2</v>
      </c>
      <c r="X4463">
        <f t="shared" si="208"/>
        <v>9.5962488547393383E-3</v>
      </c>
      <c r="Y4463">
        <f t="shared" si="209"/>
        <v>1.3362680411941498E-2</v>
      </c>
      <c r="Z4463">
        <f t="shared" si="210"/>
        <v>2.0022955516259062E-2</v>
      </c>
      <c r="AA4463">
        <v>0.99320328536704061</v>
      </c>
      <c r="AB4463">
        <v>0.99393540266480973</v>
      </c>
      <c r="AC4463">
        <v>0.99408670990417847</v>
      </c>
      <c r="AD4463">
        <v>14088.815906810991</v>
      </c>
      <c r="AE4463">
        <v>28077.537017242234</v>
      </c>
      <c r="AF4463">
        <v>28042.614094964596</v>
      </c>
      <c r="AG4463">
        <v>14111.78797410974</v>
      </c>
      <c r="AH4463">
        <v>28114.545152124487</v>
      </c>
      <c r="AI4463">
        <v>28090.195982670353</v>
      </c>
      <c r="AJ4463">
        <v>1</v>
      </c>
      <c r="AK4463">
        <v>1</v>
      </c>
      <c r="AL4463">
        <v>1</v>
      </c>
    </row>
    <row r="4464" spans="1:38" x14ac:dyDescent="0.25">
      <c r="A4464">
        <v>264552931.79071063</v>
      </c>
      <c r="B4464">
        <v>4507840.7771200351</v>
      </c>
      <c r="C4464">
        <v>4577014.2539422242</v>
      </c>
      <c r="D4464">
        <v>4720758.604050328</v>
      </c>
      <c r="E4464">
        <v>4682631.3139107917</v>
      </c>
      <c r="F4464">
        <v>137810.01129707819</v>
      </c>
      <c r="G4464">
        <v>171403.86147325911</v>
      </c>
      <c r="H4464">
        <v>168413.57275847331</v>
      </c>
      <c r="I4464">
        <v>3.0109150562155487E-2</v>
      </c>
      <c r="J4464">
        <v>3.6308541878459451E-2</v>
      </c>
      <c r="K4464">
        <v>3.5965584618665912E-2</v>
      </c>
      <c r="L4464">
        <v>3578.3012191522857</v>
      </c>
      <c r="M4464">
        <v>3656.9587928492419</v>
      </c>
      <c r="N4464">
        <v>3588.5114201627694</v>
      </c>
      <c r="O4464">
        <v>2.0037292931309045E-2</v>
      </c>
      <c r="P4464">
        <v>2.0566975020122887E-2</v>
      </c>
      <c r="Q4464">
        <v>2.0182022527087302E-2</v>
      </c>
      <c r="R4464">
        <v>-69173.476822189055</v>
      </c>
      <c r="S4464">
        <v>-212917.82693029288</v>
      </c>
      <c r="T4464">
        <v>-174790.53679075651</v>
      </c>
      <c r="U4464">
        <v>-1.5345146433140555E-2</v>
      </c>
      <c r="V4464">
        <v>-4.7232774505030682E-2</v>
      </c>
      <c r="W4464">
        <v>-3.8774780528611864E-2</v>
      </c>
      <c r="X4464">
        <f t="shared" si="208"/>
        <v>1.5345146433140555E-2</v>
      </c>
      <c r="Y4464">
        <f t="shared" si="209"/>
        <v>4.7232774505030682E-2</v>
      </c>
      <c r="Z4464">
        <f t="shared" si="210"/>
        <v>3.8774780528611864E-2</v>
      </c>
      <c r="AA4464">
        <v>0.99366659111530675</v>
      </c>
      <c r="AB4464">
        <v>0.99374443504483545</v>
      </c>
      <c r="AC4464">
        <v>0.99396812338808715</v>
      </c>
      <c r="AD4464">
        <v>14047.512855036917</v>
      </c>
      <c r="AE4464">
        <v>28133.357646515313</v>
      </c>
      <c r="AF4464">
        <v>28082.148207474576</v>
      </c>
      <c r="AG4464">
        <v>14070.484922335667</v>
      </c>
      <c r="AH4464">
        <v>28170.365781397566</v>
      </c>
      <c r="AI4464">
        <v>28129.730095180334</v>
      </c>
      <c r="AJ4464">
        <v>1</v>
      </c>
      <c r="AK4464">
        <v>1</v>
      </c>
      <c r="AL4464">
        <v>1</v>
      </c>
    </row>
    <row r="4465" spans="1:38" x14ac:dyDescent="0.25">
      <c r="A4465">
        <v>264504455.67854202</v>
      </c>
      <c r="B4465">
        <v>4507840.7771200351</v>
      </c>
      <c r="C4465">
        <v>4508713.666515965</v>
      </c>
      <c r="D4465">
        <v>4508142.9618367366</v>
      </c>
      <c r="E4465">
        <v>4474253.3659871025</v>
      </c>
      <c r="F4465">
        <v>133459.79563846026</v>
      </c>
      <c r="G4465">
        <v>164437.06495161922</v>
      </c>
      <c r="H4465">
        <v>161959.38741440186</v>
      </c>
      <c r="I4465">
        <v>2.9600414998539736E-2</v>
      </c>
      <c r="J4465">
        <v>3.6475565735968413E-2</v>
      </c>
      <c r="K4465">
        <v>3.6198081370537372E-2</v>
      </c>
      <c r="L4465">
        <v>3465.3458405967222</v>
      </c>
      <c r="M4465">
        <v>3508.3198556700045</v>
      </c>
      <c r="N4465">
        <v>3450.9873629523472</v>
      </c>
      <c r="O4465">
        <v>1.9413870785848688E-2</v>
      </c>
      <c r="P4465">
        <v>1.9734702566080797E-2</v>
      </c>
      <c r="Q4465">
        <v>1.9412200702595809E-2</v>
      </c>
      <c r="R4465">
        <v>-872.88939592987299</v>
      </c>
      <c r="S4465">
        <v>-302.18471670150757</v>
      </c>
      <c r="T4465">
        <v>33587.411132932641</v>
      </c>
      <c r="U4465">
        <v>-1.9363802740334226E-4</v>
      </c>
      <c r="V4465">
        <v>-6.7035357201450897E-5</v>
      </c>
      <c r="W4465">
        <v>7.4508867534560375E-3</v>
      </c>
      <c r="X4465">
        <f t="shared" si="208"/>
        <v>1.9363802740334226E-4</v>
      </c>
      <c r="Y4465">
        <f t="shared" si="209"/>
        <v>6.7035357201450897E-5</v>
      </c>
      <c r="Z4465">
        <f t="shared" si="210"/>
        <v>7.4508867534560375E-3</v>
      </c>
      <c r="AA4465">
        <v>0.99400450555855457</v>
      </c>
      <c r="AB4465">
        <v>0.99421288685006903</v>
      </c>
      <c r="AC4465">
        <v>0.99439277829659467</v>
      </c>
      <c r="AD4465">
        <v>14000.618136833393</v>
      </c>
      <c r="AE4465">
        <v>28012.110361602234</v>
      </c>
      <c r="AF4465">
        <v>27967.964956168333</v>
      </c>
      <c r="AG4465">
        <v>14023.590204132142</v>
      </c>
      <c r="AH4465">
        <v>28049.118496484487</v>
      </c>
      <c r="AI4465">
        <v>28015.54684387409</v>
      </c>
      <c r="AJ4465">
        <v>1</v>
      </c>
      <c r="AK4465">
        <v>1</v>
      </c>
      <c r="AL4465">
        <v>1</v>
      </c>
    </row>
    <row r="4466" spans="1:38" x14ac:dyDescent="0.25">
      <c r="A4466">
        <v>264630326.83872682</v>
      </c>
      <c r="B4466">
        <v>4507840.7771200351</v>
      </c>
      <c r="C4466">
        <v>4482093.1648830632</v>
      </c>
      <c r="D4466">
        <v>4490871.0401234925</v>
      </c>
      <c r="E4466">
        <v>4468047.0926026674</v>
      </c>
      <c r="F4466">
        <v>139045.68201754137</v>
      </c>
      <c r="G4466">
        <v>170928.08280399264</v>
      </c>
      <c r="H4466">
        <v>169225.5687294986</v>
      </c>
      <c r="I4466">
        <v>3.1022488132767104E-2</v>
      </c>
      <c r="J4466">
        <v>3.806123161338705E-2</v>
      </c>
      <c r="K4466">
        <v>3.7874616185149375E-2</v>
      </c>
      <c r="L4466">
        <v>3610.3859857370048</v>
      </c>
      <c r="M4466">
        <v>3646.8078955878309</v>
      </c>
      <c r="N4466">
        <v>3605.8132134055813</v>
      </c>
      <c r="O4466">
        <v>2.0217892104587021E-2</v>
      </c>
      <c r="P4466">
        <v>2.0503777033868829E-2</v>
      </c>
      <c r="Q4466">
        <v>2.0273288933835891E-2</v>
      </c>
      <c r="R4466">
        <v>25747.612236971967</v>
      </c>
      <c r="S4466">
        <v>16969.736996542662</v>
      </c>
      <c r="T4466">
        <v>39793.684517367743</v>
      </c>
      <c r="U4466">
        <v>5.7117395023480793E-3</v>
      </c>
      <c r="V4466">
        <v>3.7644934316833326E-3</v>
      </c>
      <c r="W4466">
        <v>8.827659734421919E-3</v>
      </c>
      <c r="X4466">
        <f t="shared" si="208"/>
        <v>5.7117395023480793E-3</v>
      </c>
      <c r="Y4466">
        <f t="shared" si="209"/>
        <v>3.7644934316833326E-3</v>
      </c>
      <c r="Z4466">
        <f t="shared" si="210"/>
        <v>8.827659734421919E-3</v>
      </c>
      <c r="AA4466">
        <v>0.993464843905145</v>
      </c>
      <c r="AB4466">
        <v>0.99375885545339671</v>
      </c>
      <c r="AC4466">
        <v>0.99388998468247447</v>
      </c>
      <c r="AD4466">
        <v>14060.563427106312</v>
      </c>
      <c r="AE4466">
        <v>28125.23555221501</v>
      </c>
      <c r="AF4466">
        <v>28096.202601707981</v>
      </c>
      <c r="AG4466">
        <v>14083.535494405061</v>
      </c>
      <c r="AH4466">
        <v>28162.243687097263</v>
      </c>
      <c r="AI4466">
        <v>28143.784489413738</v>
      </c>
      <c r="AJ4466">
        <v>1</v>
      </c>
      <c r="AK4466">
        <v>1</v>
      </c>
      <c r="AL4466">
        <v>1</v>
      </c>
    </row>
    <row r="4467" spans="1:38" x14ac:dyDescent="0.25">
      <c r="A4467">
        <v>264322450.45766139</v>
      </c>
      <c r="B4467">
        <v>4507840.7771200351</v>
      </c>
      <c r="C4467">
        <v>4449569.8665991779</v>
      </c>
      <c r="D4467">
        <v>4551331.404979364</v>
      </c>
      <c r="E4467">
        <v>4515136.1620308431</v>
      </c>
      <c r="F4467">
        <v>135266.98249955158</v>
      </c>
      <c r="G4467">
        <v>170125.95268942273</v>
      </c>
      <c r="H4467">
        <v>167750.71014726884</v>
      </c>
      <c r="I4467">
        <v>3.0400013159684717E-2</v>
      </c>
      <c r="J4467">
        <v>3.7379381449414384E-2</v>
      </c>
      <c r="K4467">
        <v>3.715296817799997E-2</v>
      </c>
      <c r="L4467">
        <v>3512.2702903330978</v>
      </c>
      <c r="M4467">
        <v>3629.69418093594</v>
      </c>
      <c r="N4467">
        <v>3574.3873207131483</v>
      </c>
      <c r="O4467">
        <v>1.9696363728371913E-2</v>
      </c>
      <c r="P4467">
        <v>2.0431764723697773E-2</v>
      </c>
      <c r="Q4467">
        <v>2.0120439113509001E-2</v>
      </c>
      <c r="R4467">
        <v>58270.9105208572</v>
      </c>
      <c r="S4467">
        <v>-43490.627859328873</v>
      </c>
      <c r="T4467">
        <v>-7295.3849108079448</v>
      </c>
      <c r="U4467">
        <v>1.2926568040427831E-2</v>
      </c>
      <c r="V4467">
        <v>-9.6477737368341841E-3</v>
      </c>
      <c r="W4467">
        <v>-1.6183767953465325E-3</v>
      </c>
      <c r="X4467">
        <f t="shared" si="208"/>
        <v>1.2926568040427831E-2</v>
      </c>
      <c r="Y4467">
        <f t="shared" si="209"/>
        <v>9.6477737368341841E-3</v>
      </c>
      <c r="Z4467">
        <f t="shared" si="210"/>
        <v>1.6183767953465325E-3</v>
      </c>
      <c r="AA4467">
        <v>0.99382834456932101</v>
      </c>
      <c r="AB4467">
        <v>0.99378953890531885</v>
      </c>
      <c r="AC4467">
        <v>0.99396906877545399</v>
      </c>
      <c r="AD4467">
        <v>14020.282325423663</v>
      </c>
      <c r="AE4467">
        <v>28111.49093539485</v>
      </c>
      <c r="AF4467">
        <v>28070.624752076474</v>
      </c>
      <c r="AG4467">
        <v>14043.254392722412</v>
      </c>
      <c r="AH4467">
        <v>28148.499070277103</v>
      </c>
      <c r="AI4467">
        <v>28118.206639782231</v>
      </c>
      <c r="AJ4467">
        <v>1</v>
      </c>
      <c r="AK4467">
        <v>1</v>
      </c>
      <c r="AL4467">
        <v>1</v>
      </c>
    </row>
    <row r="4468" spans="1:38" x14ac:dyDescent="0.25">
      <c r="A4468">
        <v>264497003.54918224</v>
      </c>
      <c r="B4468">
        <v>4507840.7771200351</v>
      </c>
      <c r="C4468">
        <v>4322301.138151004</v>
      </c>
      <c r="D4468">
        <v>4511059.9522404596</v>
      </c>
      <c r="E4468">
        <v>4475938.5164077822</v>
      </c>
      <c r="F4468">
        <v>135957.16857838322</v>
      </c>
      <c r="G4468">
        <v>170322.62444735749</v>
      </c>
      <c r="H4468">
        <v>167985.93332096544</v>
      </c>
      <c r="I4468">
        <v>3.1454811738670999E-2</v>
      </c>
      <c r="J4468">
        <v>3.7756674983396125E-2</v>
      </c>
      <c r="K4468">
        <v>3.7530884909425556E-2</v>
      </c>
      <c r="L4468">
        <v>3530.1912937789307</v>
      </c>
      <c r="M4468">
        <v>3633.8902387627754</v>
      </c>
      <c r="N4468">
        <v>3579.3993932633134</v>
      </c>
      <c r="O4468">
        <v>1.9794454305620591E-2</v>
      </c>
      <c r="P4468">
        <v>2.0441636921210208E-2</v>
      </c>
      <c r="Q4468">
        <v>2.0135110855192043E-2</v>
      </c>
      <c r="R4468">
        <v>185539.63896903116</v>
      </c>
      <c r="S4468">
        <v>-3219.1751204244792</v>
      </c>
      <c r="T4468">
        <v>31902.26071225293</v>
      </c>
      <c r="U4468">
        <v>4.1159315100647485E-2</v>
      </c>
      <c r="V4468">
        <v>-7.1412795606351086E-4</v>
      </c>
      <c r="W4468">
        <v>7.0770602356178634E-3</v>
      </c>
      <c r="X4468">
        <f t="shared" si="208"/>
        <v>4.1159315100647485E-2</v>
      </c>
      <c r="Y4468">
        <f t="shared" si="209"/>
        <v>7.1412795606351086E-4</v>
      </c>
      <c r="Z4468">
        <f t="shared" si="210"/>
        <v>7.0770602356178634E-3</v>
      </c>
      <c r="AA4468">
        <v>0.99382023639769368</v>
      </c>
      <c r="AB4468">
        <v>0.99382560568454936</v>
      </c>
      <c r="AC4468">
        <v>0.99400114382071769</v>
      </c>
      <c r="AD4468">
        <v>14027.723065647575</v>
      </c>
      <c r="AE4468">
        <v>28114.866922132376</v>
      </c>
      <c r="AF4468">
        <v>28074.719165000264</v>
      </c>
      <c r="AG4468">
        <v>14050.695132946325</v>
      </c>
      <c r="AH4468">
        <v>28151.875057014629</v>
      </c>
      <c r="AI4468">
        <v>28122.301052706021</v>
      </c>
      <c r="AJ4468">
        <v>0</v>
      </c>
      <c r="AK4468">
        <v>1</v>
      </c>
      <c r="AL4468">
        <v>1</v>
      </c>
    </row>
    <row r="4469" spans="1:38" x14ac:dyDescent="0.25">
      <c r="A4469">
        <v>264313378.10873127</v>
      </c>
      <c r="B4469">
        <v>4507840.7771200351</v>
      </c>
      <c r="C4469">
        <v>4607343.6914643254</v>
      </c>
      <c r="D4469">
        <v>4727990.4045061069</v>
      </c>
      <c r="E4469">
        <v>4691683.8696008585</v>
      </c>
      <c r="F4469">
        <v>133917.19869809103</v>
      </c>
      <c r="G4469">
        <v>169491.26601995373</v>
      </c>
      <c r="H4469">
        <v>167161.86639447097</v>
      </c>
      <c r="I4469">
        <v>2.9066031897335816E-2</v>
      </c>
      <c r="J4469">
        <v>3.5848479273227089E-2</v>
      </c>
      <c r="K4469">
        <v>3.5629396830757089E-2</v>
      </c>
      <c r="L4469">
        <v>3477.2225243769199</v>
      </c>
      <c r="M4469">
        <v>3616.1529282671318</v>
      </c>
      <c r="N4469">
        <v>3561.840395325863</v>
      </c>
      <c r="O4469">
        <v>1.9489594313241418E-2</v>
      </c>
      <c r="P4469">
        <v>2.0356251752263535E-2</v>
      </c>
      <c r="Q4469">
        <v>2.0050512582547232E-2</v>
      </c>
      <c r="R4469">
        <v>-99502.914344290271</v>
      </c>
      <c r="S4469">
        <v>-220149.62738607172</v>
      </c>
      <c r="T4469">
        <v>-183843.0924808234</v>
      </c>
      <c r="U4469">
        <v>-2.2073298340377627E-2</v>
      </c>
      <c r="V4469">
        <v>-4.8837045998488149E-2</v>
      </c>
      <c r="W4469">
        <v>-4.0782960528228079E-2</v>
      </c>
      <c r="X4469">
        <f t="shared" si="208"/>
        <v>2.2073298340377627E-2</v>
      </c>
      <c r="Y4469">
        <f t="shared" si="209"/>
        <v>4.8837045998488149E-2</v>
      </c>
      <c r="Z4469">
        <f t="shared" si="210"/>
        <v>4.0782960528228079E-2</v>
      </c>
      <c r="AA4469">
        <v>0.99396837662620985</v>
      </c>
      <c r="AB4469">
        <v>0.99385527030180432</v>
      </c>
      <c r="AC4469">
        <v>0.99403025892258579</v>
      </c>
      <c r="AD4469">
        <v>14005.620242023351</v>
      </c>
      <c r="AE4469">
        <v>28100.569483212501</v>
      </c>
      <c r="AF4469">
        <v>28060.349812649631</v>
      </c>
      <c r="AG4469">
        <v>14028.592309322101</v>
      </c>
      <c r="AH4469">
        <v>28137.577618094754</v>
      </c>
      <c r="AI4469">
        <v>28107.931700355388</v>
      </c>
      <c r="AJ4469">
        <v>1</v>
      </c>
      <c r="AK4469">
        <v>0</v>
      </c>
      <c r="AL4469">
        <v>1</v>
      </c>
    </row>
    <row r="4470" spans="1:38" x14ac:dyDescent="0.25">
      <c r="A4470">
        <v>264640748.36014056</v>
      </c>
      <c r="B4470">
        <v>4507840.7771200351</v>
      </c>
      <c r="C4470">
        <v>4552125.292232235</v>
      </c>
      <c r="D4470">
        <v>4571518.490078208</v>
      </c>
      <c r="E4470">
        <v>4545112.4874771666</v>
      </c>
      <c r="F4470">
        <v>140403.64909874776</v>
      </c>
      <c r="G4470">
        <v>171000.16820059097</v>
      </c>
      <c r="H4470">
        <v>169653.31734225529</v>
      </c>
      <c r="I4470">
        <v>3.0843537926852127E-2</v>
      </c>
      <c r="J4470">
        <v>3.7405551037739661E-2</v>
      </c>
      <c r="K4470">
        <v>3.7326538740171847E-2</v>
      </c>
      <c r="L4470">
        <v>3645.6462343685384</v>
      </c>
      <c r="M4470">
        <v>3648.3458616678272</v>
      </c>
      <c r="N4470">
        <v>3614.9275665820751</v>
      </c>
      <c r="O4470">
        <v>2.0408694855350552E-2</v>
      </c>
      <c r="P4470">
        <v>2.0511601455145582E-2</v>
      </c>
      <c r="Q4470">
        <v>2.0323718294913608E-2</v>
      </c>
      <c r="R4470">
        <v>-44284.515112199821</v>
      </c>
      <c r="S4470">
        <v>-63677.712958172895</v>
      </c>
      <c r="T4470">
        <v>-37271.710357131436</v>
      </c>
      <c r="U4470">
        <v>-9.8238862687808296E-3</v>
      </c>
      <c r="V4470">
        <v>-1.412598982674256E-2</v>
      </c>
      <c r="W4470">
        <v>-8.2681958391936702E-3</v>
      </c>
      <c r="X4470">
        <f t="shared" si="208"/>
        <v>9.8238862687808296E-3</v>
      </c>
      <c r="Y4470">
        <f t="shared" si="209"/>
        <v>1.412598982674256E-2</v>
      </c>
      <c r="Z4470">
        <f t="shared" si="210"/>
        <v>8.2681958391936702E-3</v>
      </c>
      <c r="AA4470">
        <v>0.99334067561194428</v>
      </c>
      <c r="AB4470">
        <v>0.99375843872101666</v>
      </c>
      <c r="AC4470">
        <v>0.99386382394060813</v>
      </c>
      <c r="AD4470">
        <v>14074.772539666712</v>
      </c>
      <c r="AE4470">
        <v>28126.467585727081</v>
      </c>
      <c r="AF4470">
        <v>28103.5791728763</v>
      </c>
      <c r="AG4470">
        <v>14097.744606965462</v>
      </c>
      <c r="AH4470">
        <v>28163.475720609335</v>
      </c>
      <c r="AI4470">
        <v>28151.161060582057</v>
      </c>
      <c r="AJ4470">
        <v>1</v>
      </c>
      <c r="AK4470">
        <v>1</v>
      </c>
      <c r="AL4470">
        <v>1</v>
      </c>
    </row>
    <row r="4471" spans="1:38" x14ac:dyDescent="0.25">
      <c r="A4471">
        <v>264554863.10207638</v>
      </c>
      <c r="B4471">
        <v>4507840.7771200351</v>
      </c>
      <c r="C4471">
        <v>4597191.3302340852</v>
      </c>
      <c r="D4471">
        <v>4742657.9964406667</v>
      </c>
      <c r="E4471">
        <v>4720479.5241641803</v>
      </c>
      <c r="F4471">
        <v>139108.50980363731</v>
      </c>
      <c r="G4471">
        <v>171333.42905820068</v>
      </c>
      <c r="H4471">
        <v>169603.7005137465</v>
      </c>
      <c r="I4471">
        <v>3.0259456222491835E-2</v>
      </c>
      <c r="J4471">
        <v>3.6126035060252137E-2</v>
      </c>
      <c r="K4471">
        <v>3.5929337188212243E-2</v>
      </c>
      <c r="L4471">
        <v>3612.0173385064272</v>
      </c>
      <c r="M4471">
        <v>3655.456093684033</v>
      </c>
      <c r="N4471">
        <v>3613.8703444543116</v>
      </c>
      <c r="O4471">
        <v>2.0221228967270456E-2</v>
      </c>
      <c r="P4471">
        <v>2.0558370900460206E-2</v>
      </c>
      <c r="Q4471">
        <v>2.0324491670364868E-2</v>
      </c>
      <c r="R4471">
        <v>-89350.553114050068</v>
      </c>
      <c r="S4471">
        <v>-234817.21932063159</v>
      </c>
      <c r="T4471">
        <v>-212638.74704414513</v>
      </c>
      <c r="U4471">
        <v>-1.98211422123774E-2</v>
      </c>
      <c r="V4471">
        <v>-5.2090841476138246E-2</v>
      </c>
      <c r="W4471">
        <v>-4.7170864624015305E-2</v>
      </c>
      <c r="X4471">
        <f t="shared" si="208"/>
        <v>1.98211422123774E-2</v>
      </c>
      <c r="Y4471">
        <f t="shared" si="209"/>
        <v>5.2090841476138246E-2</v>
      </c>
      <c r="Z4471">
        <f t="shared" si="210"/>
        <v>4.7170864624015305E-2</v>
      </c>
      <c r="AA4471">
        <v>0.99343147679851174</v>
      </c>
      <c r="AB4471">
        <v>0.99370383316923083</v>
      </c>
      <c r="AC4471">
        <v>0.99383780273611322</v>
      </c>
      <c r="AD4471">
        <v>14061.223882548187</v>
      </c>
      <c r="AE4471">
        <v>28132.156706171889</v>
      </c>
      <c r="AF4471">
        <v>28102.724479435597</v>
      </c>
      <c r="AG4471">
        <v>14084.195949846937</v>
      </c>
      <c r="AH4471">
        <v>28169.164841054142</v>
      </c>
      <c r="AI4471">
        <v>28150.306367141355</v>
      </c>
      <c r="AJ4471">
        <v>1</v>
      </c>
      <c r="AK4471">
        <v>0</v>
      </c>
      <c r="AL4471">
        <v>1</v>
      </c>
    </row>
    <row r="4472" spans="1:38" x14ac:dyDescent="0.25">
      <c r="A4472">
        <v>264419266.37740734</v>
      </c>
      <c r="B4472">
        <v>4507840.7771200351</v>
      </c>
      <c r="C4472">
        <v>4591116.7766567627</v>
      </c>
      <c r="D4472">
        <v>4743249.5603207536</v>
      </c>
      <c r="E4472">
        <v>4731832.288317549</v>
      </c>
      <c r="F4472">
        <v>139865.33302808803</v>
      </c>
      <c r="G4472">
        <v>167826.61396168923</v>
      </c>
      <c r="H4472">
        <v>166963.69013430754</v>
      </c>
      <c r="I4472">
        <v>3.0464337944794674E-2</v>
      </c>
      <c r="J4472">
        <v>3.5382201975124469E-2</v>
      </c>
      <c r="K4472">
        <v>3.5285208765011657E-2</v>
      </c>
      <c r="L4472">
        <v>3631.6686065184213</v>
      </c>
      <c r="M4472">
        <v>3580.6370190619318</v>
      </c>
      <c r="N4472">
        <v>3557.6177085129566</v>
      </c>
      <c r="O4472">
        <v>2.0343090170532527E-2</v>
      </c>
      <c r="P4472">
        <v>2.0148103387268138E-2</v>
      </c>
      <c r="Q4472">
        <v>2.0018574634039225E-2</v>
      </c>
      <c r="R4472">
        <v>-83275.999536727555</v>
      </c>
      <c r="S4472">
        <v>-235408.78320071846</v>
      </c>
      <c r="T4472">
        <v>-223991.5111975139</v>
      </c>
      <c r="U4472">
        <v>-1.8473589386608914E-2</v>
      </c>
      <c r="V4472">
        <v>-5.2222071461697946E-2</v>
      </c>
      <c r="W4472">
        <v>-4.9689312970946899E-2</v>
      </c>
      <c r="X4472">
        <f t="shared" si="208"/>
        <v>1.8473589386608914E-2</v>
      </c>
      <c r="Y4472">
        <f t="shared" si="209"/>
        <v>5.2222071461697946E-2</v>
      </c>
      <c r="Z4472">
        <f t="shared" si="210"/>
        <v>4.9689312970946899E-2</v>
      </c>
      <c r="AA4472">
        <v>0.99331808606886074</v>
      </c>
      <c r="AB4472">
        <v>0.99396540506359565</v>
      </c>
      <c r="AC4472">
        <v>0.99403454650144329</v>
      </c>
      <c r="AD4472">
        <v>14069.156370106029</v>
      </c>
      <c r="AE4472">
        <v>28071.72931143286</v>
      </c>
      <c r="AF4472">
        <v>28056.883624034079</v>
      </c>
      <c r="AG4472">
        <v>14092.128437404779</v>
      </c>
      <c r="AH4472">
        <v>28108.737446315114</v>
      </c>
      <c r="AI4472">
        <v>28104.465511739836</v>
      </c>
      <c r="AJ4472">
        <v>1</v>
      </c>
      <c r="AK4472">
        <v>0</v>
      </c>
      <c r="AL4472">
        <v>0</v>
      </c>
    </row>
    <row r="4473" spans="1:38" x14ac:dyDescent="0.25">
      <c r="A4473">
        <v>264320399.02804849</v>
      </c>
      <c r="B4473">
        <v>4507840.7771200351</v>
      </c>
      <c r="C4473">
        <v>4459858.3938615974</v>
      </c>
      <c r="D4473">
        <v>4536970.1825185483</v>
      </c>
      <c r="E4473">
        <v>4507003.2327968739</v>
      </c>
      <c r="F4473">
        <v>138661.66604082612</v>
      </c>
      <c r="G4473">
        <v>170974.14160003624</v>
      </c>
      <c r="H4473">
        <v>169290.6318008629</v>
      </c>
      <c r="I4473">
        <v>3.1091046799081219E-2</v>
      </c>
      <c r="J4473">
        <v>3.7684651809883757E-2</v>
      </c>
      <c r="K4473">
        <v>3.7561684129480334E-2</v>
      </c>
      <c r="L4473">
        <v>3600.4148317931013</v>
      </c>
      <c r="M4473">
        <v>3647.7905754279004</v>
      </c>
      <c r="N4473">
        <v>3607.1995599499683</v>
      </c>
      <c r="O4473">
        <v>2.0189315498910766E-2</v>
      </c>
      <c r="P4473">
        <v>2.0533792703434799E-2</v>
      </c>
      <c r="Q4473">
        <v>2.0305301653794974E-2</v>
      </c>
      <c r="R4473">
        <v>47982.383258437738</v>
      </c>
      <c r="S4473">
        <v>-29129.40539851319</v>
      </c>
      <c r="T4473">
        <v>837.54432316124439</v>
      </c>
      <c r="U4473">
        <v>1.064420542579427E-2</v>
      </c>
      <c r="V4473">
        <v>-6.4619419448801729E-3</v>
      </c>
      <c r="W4473">
        <v>1.8579722855613677E-4</v>
      </c>
      <c r="X4473">
        <f t="shared" si="208"/>
        <v>1.064420542579427E-2</v>
      </c>
      <c r="Y4473">
        <f t="shared" si="209"/>
        <v>6.4619419448801729E-3</v>
      </c>
      <c r="Z4473">
        <f t="shared" si="210"/>
        <v>1.8579722855613677E-4</v>
      </c>
      <c r="AA4473">
        <v>0.99351828036681045</v>
      </c>
      <c r="AB4473">
        <v>0.99375473129594538</v>
      </c>
      <c r="AC4473">
        <v>0.99388454108958679</v>
      </c>
      <c r="AD4473">
        <v>14056.520093577459</v>
      </c>
      <c r="AE4473">
        <v>28126.022817071724</v>
      </c>
      <c r="AF4473">
        <v>28097.325822969295</v>
      </c>
      <c r="AG4473">
        <v>14079.492160876209</v>
      </c>
      <c r="AH4473">
        <v>28163.030951953977</v>
      </c>
      <c r="AI4473">
        <v>28144.907710675052</v>
      </c>
      <c r="AJ4473">
        <v>1</v>
      </c>
      <c r="AK4473">
        <v>1</v>
      </c>
      <c r="AL4473">
        <v>1</v>
      </c>
    </row>
    <row r="4474" spans="1:38" x14ac:dyDescent="0.25">
      <c r="A4474">
        <v>264457163.96437937</v>
      </c>
      <c r="B4474">
        <v>4507840.7771200351</v>
      </c>
      <c r="C4474">
        <v>4400290.7810351709</v>
      </c>
      <c r="D4474">
        <v>4561143.5809437763</v>
      </c>
      <c r="E4474">
        <v>4527087.1064987257</v>
      </c>
      <c r="F4474">
        <v>136621.52331138367</v>
      </c>
      <c r="G4474">
        <v>168053.66046161056</v>
      </c>
      <c r="H4474">
        <v>166011.63683982092</v>
      </c>
      <c r="I4474">
        <v>3.1048294330958598E-2</v>
      </c>
      <c r="J4474">
        <v>3.684463281614947E-2</v>
      </c>
      <c r="K4474">
        <v>3.667074057433263E-2</v>
      </c>
      <c r="L4474">
        <v>3547.4415742822857</v>
      </c>
      <c r="M4474">
        <v>3585.4811321824668</v>
      </c>
      <c r="N4474">
        <v>3537.3316112352263</v>
      </c>
      <c r="O4474">
        <v>1.9887368930197838E-2</v>
      </c>
      <c r="P4474">
        <v>2.0172416645721877E-2</v>
      </c>
      <c r="Q4474">
        <v>1.9901520729098152E-2</v>
      </c>
      <c r="R4474">
        <v>107549.99608486425</v>
      </c>
      <c r="S4474">
        <v>-53302.803823741153</v>
      </c>
      <c r="T4474">
        <v>-19246.329378690571</v>
      </c>
      <c r="U4474">
        <v>2.3858428325761693E-2</v>
      </c>
      <c r="V4474">
        <v>-1.1824464629337506E-2</v>
      </c>
      <c r="W4474">
        <v>-4.2695228891794727E-3</v>
      </c>
      <c r="X4474">
        <f t="shared" si="208"/>
        <v>2.3858428325761693E-2</v>
      </c>
      <c r="Y4474">
        <f t="shared" si="209"/>
        <v>1.1824464629337506E-2</v>
      </c>
      <c r="Z4474">
        <f t="shared" si="210"/>
        <v>4.2695228891794727E-3</v>
      </c>
      <c r="AA4474">
        <v>0.99371257295915427</v>
      </c>
      <c r="AB4474">
        <v>0.99395921412370003</v>
      </c>
      <c r="AC4474">
        <v>0.99411227539025115</v>
      </c>
      <c r="AD4474">
        <v>14034.849730877344</v>
      </c>
      <c r="AE4474">
        <v>28075.679707001396</v>
      </c>
      <c r="AF4474">
        <v>28040.174233986058</v>
      </c>
      <c r="AG4474">
        <v>14057.821798176094</v>
      </c>
      <c r="AH4474">
        <v>28112.68784188365</v>
      </c>
      <c r="AI4474">
        <v>28087.756121691815</v>
      </c>
      <c r="AJ4474">
        <v>1</v>
      </c>
      <c r="AK4474">
        <v>1</v>
      </c>
      <c r="AL4474">
        <v>1</v>
      </c>
    </row>
    <row r="4475" spans="1:38" x14ac:dyDescent="0.25">
      <c r="A4475">
        <v>264302571.47512114</v>
      </c>
      <c r="B4475">
        <v>4507840.7771200351</v>
      </c>
      <c r="C4475">
        <v>4806510.813114292</v>
      </c>
      <c r="D4475">
        <v>4713651.701573451</v>
      </c>
      <c r="E4475">
        <v>4674445.4275153344</v>
      </c>
      <c r="F4475">
        <v>130347.10603773796</v>
      </c>
      <c r="G4475">
        <v>168949.76214567281</v>
      </c>
      <c r="H4475">
        <v>166061.71053496492</v>
      </c>
      <c r="I4475">
        <v>2.7118862539972505E-2</v>
      </c>
      <c r="J4475">
        <v>3.5842648723764664E-2</v>
      </c>
      <c r="K4475">
        <v>3.5525435714249799E-2</v>
      </c>
      <c r="L4475">
        <v>3384.5234033276574</v>
      </c>
      <c r="M4475">
        <v>3604.5997617433864</v>
      </c>
      <c r="N4475">
        <v>3538.3985681552122</v>
      </c>
      <c r="O4475">
        <v>1.8955830193692468E-2</v>
      </c>
      <c r="P4475">
        <v>2.0292060940017186E-2</v>
      </c>
      <c r="Q4475">
        <v>1.991938193447251E-2</v>
      </c>
      <c r="R4475">
        <v>-298670.03599425685</v>
      </c>
      <c r="S4475">
        <v>-205810.92445341591</v>
      </c>
      <c r="T4475">
        <v>-166604.65039529931</v>
      </c>
      <c r="U4475">
        <v>-6.6255675557616051E-2</v>
      </c>
      <c r="V4475">
        <v>-4.5656209841755807E-2</v>
      </c>
      <c r="W4475">
        <v>-3.6958858715888256E-2</v>
      </c>
      <c r="X4475">
        <f t="shared" si="208"/>
        <v>6.6255675557616051E-2</v>
      </c>
      <c r="Y4475">
        <f t="shared" si="209"/>
        <v>4.5656209841755807E-2</v>
      </c>
      <c r="Z4475">
        <f t="shared" si="210"/>
        <v>3.6958858715888256E-2</v>
      </c>
      <c r="AA4475">
        <v>0.99430042059456702</v>
      </c>
      <c r="AB4475">
        <v>0.99390101667453945</v>
      </c>
      <c r="AC4475">
        <v>0.99411489484868609</v>
      </c>
      <c r="AD4475">
        <v>13966.115905321625</v>
      </c>
      <c r="AE4475">
        <v>28091.219105810414</v>
      </c>
      <c r="AF4475">
        <v>28041.055457001861</v>
      </c>
      <c r="AG4475">
        <v>13989.087972620375</v>
      </c>
      <c r="AH4475">
        <v>28128.227240692668</v>
      </c>
      <c r="AI4475">
        <v>28088.637344707618</v>
      </c>
      <c r="AJ4475">
        <v>0</v>
      </c>
      <c r="AK4475">
        <v>1</v>
      </c>
      <c r="AL4475">
        <v>1</v>
      </c>
    </row>
    <row r="4476" spans="1:38" x14ac:dyDescent="0.25">
      <c r="A4476">
        <v>264293011.77336493</v>
      </c>
      <c r="B4476">
        <v>4507840.7771200351</v>
      </c>
      <c r="C4476">
        <v>4442797.1421590401</v>
      </c>
      <c r="D4476">
        <v>4492987.9606317692</v>
      </c>
      <c r="E4476">
        <v>4462709.1971409414</v>
      </c>
      <c r="F4476">
        <v>136067.29883683659</v>
      </c>
      <c r="G4476">
        <v>168285.63191395847</v>
      </c>
      <c r="H4476">
        <v>166383.71614370981</v>
      </c>
      <c r="I4476">
        <v>3.062649373424076E-2</v>
      </c>
      <c r="J4476">
        <v>3.7455170899299596E-2</v>
      </c>
      <c r="K4476">
        <v>3.728311857073377E-2</v>
      </c>
      <c r="L4476">
        <v>3533.0508773054112</v>
      </c>
      <c r="M4476">
        <v>3590.430320812537</v>
      </c>
      <c r="N4476">
        <v>3545.2597776492603</v>
      </c>
      <c r="O4476">
        <v>1.9813316431979151E-2</v>
      </c>
      <c r="P4476">
        <v>2.0213038755337625E-2</v>
      </c>
      <c r="Q4476">
        <v>1.9958742234314389E-2</v>
      </c>
      <c r="R4476">
        <v>65043.634960995056</v>
      </c>
      <c r="S4476">
        <v>14852.816488265991</v>
      </c>
      <c r="T4476">
        <v>45131.579979093745</v>
      </c>
      <c r="U4476">
        <v>1.4429000086056737E-2</v>
      </c>
      <c r="V4476">
        <v>3.2948848955918855E-3</v>
      </c>
      <c r="W4476">
        <v>1.0011795493790126E-2</v>
      </c>
      <c r="X4476">
        <f t="shared" si="208"/>
        <v>1.4429000086056737E-2</v>
      </c>
      <c r="Y4476">
        <f t="shared" si="209"/>
        <v>3.2948848955918855E-3</v>
      </c>
      <c r="Z4476">
        <f t="shared" si="210"/>
        <v>1.0011795493790126E-2</v>
      </c>
      <c r="AA4476">
        <v>0.99372713361649589</v>
      </c>
      <c r="AB4476">
        <v>0.99391500296988444</v>
      </c>
      <c r="AC4476">
        <v>0.99405898196319076</v>
      </c>
      <c r="AD4476">
        <v>14028.906859503955</v>
      </c>
      <c r="AE4476">
        <v>28079.710283901575</v>
      </c>
      <c r="AF4476">
        <v>28046.715939038848</v>
      </c>
      <c r="AG4476">
        <v>14051.878926802705</v>
      </c>
      <c r="AH4476">
        <v>28116.718418783828</v>
      </c>
      <c r="AI4476">
        <v>28094.297826744605</v>
      </c>
      <c r="AJ4476">
        <v>1</v>
      </c>
      <c r="AK4476">
        <v>1</v>
      </c>
      <c r="AL4476">
        <v>1</v>
      </c>
    </row>
    <row r="4477" spans="1:38" x14ac:dyDescent="0.25">
      <c r="A4477">
        <v>264427800.2604444</v>
      </c>
      <c r="B4477">
        <v>4507840.7771200351</v>
      </c>
      <c r="C4477">
        <v>4338871.1697028521</v>
      </c>
      <c r="D4477">
        <v>4373235.2405945184</v>
      </c>
      <c r="E4477">
        <v>4338452.7394875847</v>
      </c>
      <c r="F4477">
        <v>141797.28989643001</v>
      </c>
      <c r="G4477">
        <v>170501.2587250518</v>
      </c>
      <c r="H4477">
        <v>168408.87059858078</v>
      </c>
      <c r="I4477">
        <v>3.2680686830842458E-2</v>
      </c>
      <c r="J4477">
        <v>3.8987442784320252E-2</v>
      </c>
      <c r="K4477">
        <v>3.8817726205880386E-2</v>
      </c>
      <c r="L4477">
        <v>3681.8327676869085</v>
      </c>
      <c r="M4477">
        <v>3637.7014609073849</v>
      </c>
      <c r="N4477">
        <v>3588.4112277958607</v>
      </c>
      <c r="O4477">
        <v>2.064492905192751E-2</v>
      </c>
      <c r="P4477">
        <v>2.0468529997427886E-2</v>
      </c>
      <c r="Q4477">
        <v>2.0191184914037843E-2</v>
      </c>
      <c r="R4477">
        <v>168969.607417183</v>
      </c>
      <c r="S4477">
        <v>134605.53652551677</v>
      </c>
      <c r="T4477">
        <v>169388.03763245046</v>
      </c>
      <c r="U4477">
        <v>3.7483490604815491E-2</v>
      </c>
      <c r="V4477">
        <v>2.9860312992579435E-2</v>
      </c>
      <c r="W4477">
        <v>3.7576313363194898E-2</v>
      </c>
      <c r="X4477">
        <f t="shared" si="208"/>
        <v>3.7483490604815491E-2</v>
      </c>
      <c r="Y4477">
        <f t="shared" si="209"/>
        <v>2.9860312992579435E-2</v>
      </c>
      <c r="Z4477">
        <f t="shared" si="210"/>
        <v>3.7576313363194898E-2</v>
      </c>
      <c r="AA4477">
        <v>0.99318518742805195</v>
      </c>
      <c r="AB4477">
        <v>0.99374663099807004</v>
      </c>
      <c r="AC4477">
        <v>0.99390657120826176</v>
      </c>
      <c r="AD4477">
        <v>14089.212742577283</v>
      </c>
      <c r="AE4477">
        <v>28117.929908225731</v>
      </c>
      <c r="AF4477">
        <v>28082.066623177107</v>
      </c>
      <c r="AG4477">
        <v>14112.184809876033</v>
      </c>
      <c r="AH4477">
        <v>28154.938043107984</v>
      </c>
      <c r="AI4477">
        <v>28129.648510882864</v>
      </c>
      <c r="AJ4477">
        <v>1</v>
      </c>
      <c r="AK4477">
        <v>1</v>
      </c>
      <c r="AL4477">
        <v>1</v>
      </c>
    </row>
    <row r="4478" spans="1:38" x14ac:dyDescent="0.25">
      <c r="A4478">
        <v>264630108.84014177</v>
      </c>
      <c r="B4478">
        <v>4507840.7771200351</v>
      </c>
      <c r="C4478">
        <v>4627752.2103953948</v>
      </c>
      <c r="D4478">
        <v>4709311.8410529345</v>
      </c>
      <c r="E4478">
        <v>4672353.0470574452</v>
      </c>
      <c r="F4478">
        <v>133074.70224927034</v>
      </c>
      <c r="G4478">
        <v>165326.88422506518</v>
      </c>
      <c r="H4478">
        <v>162822.83947410426</v>
      </c>
      <c r="I4478">
        <v>2.8755796810024201E-2</v>
      </c>
      <c r="J4478">
        <v>3.5106378554897406E-2</v>
      </c>
      <c r="K4478">
        <v>3.4848145641872427E-2</v>
      </c>
      <c r="L4478">
        <v>3455.3467111353998</v>
      </c>
      <c r="M4478">
        <v>3527.304447896257</v>
      </c>
      <c r="N4478">
        <v>3469.3855687872665</v>
      </c>
      <c r="O4478">
        <v>1.9340676763004598E-2</v>
      </c>
      <c r="P4478">
        <v>1.9831898656246787E-2</v>
      </c>
      <c r="Q4478">
        <v>1.9506255843798889E-2</v>
      </c>
      <c r="R4478">
        <v>-119911.43327535968</v>
      </c>
      <c r="S4478">
        <v>-201471.06393289939</v>
      </c>
      <c r="T4478">
        <v>-164512.26993741002</v>
      </c>
      <c r="U4478">
        <v>-2.6600636358759897E-2</v>
      </c>
      <c r="V4478">
        <v>-4.4693473859033467E-2</v>
      </c>
      <c r="W4478">
        <v>-3.649469403897479E-2</v>
      </c>
      <c r="X4478">
        <f t="shared" si="208"/>
        <v>2.6600636358759897E-2</v>
      </c>
      <c r="Y4478">
        <f t="shared" si="209"/>
        <v>4.4693473859033467E-2</v>
      </c>
      <c r="Z4478">
        <f t="shared" si="210"/>
        <v>3.649469403897479E-2</v>
      </c>
      <c r="AA4478">
        <v>0.99403281714712777</v>
      </c>
      <c r="AB4478">
        <v>0.99414401782780693</v>
      </c>
      <c r="AC4478">
        <v>0.99432695317480424</v>
      </c>
      <c r="AD4478">
        <v>13996.393491009187</v>
      </c>
      <c r="AE4478">
        <v>28027.879570055404</v>
      </c>
      <c r="AF4478">
        <v>27983.501599825144</v>
      </c>
      <c r="AG4478">
        <v>14019.365558307936</v>
      </c>
      <c r="AH4478">
        <v>28064.887704937657</v>
      </c>
      <c r="AI4478">
        <v>28031.083487530901</v>
      </c>
      <c r="AJ4478">
        <v>1</v>
      </c>
      <c r="AK4478">
        <v>1</v>
      </c>
      <c r="AL4478">
        <v>1</v>
      </c>
    </row>
    <row r="4479" spans="1:38" x14ac:dyDescent="0.25">
      <c r="A4479">
        <v>264548794.83845529</v>
      </c>
      <c r="B4479">
        <v>4507840.7771200351</v>
      </c>
      <c r="C4479">
        <v>4745660.7760136463</v>
      </c>
      <c r="D4479">
        <v>4598382.2412825497</v>
      </c>
      <c r="E4479">
        <v>4569145.6327916263</v>
      </c>
      <c r="F4479">
        <v>133331.17025945106</v>
      </c>
      <c r="G4479">
        <v>168427.75965146301</v>
      </c>
      <c r="H4479">
        <v>166851.84838794521</v>
      </c>
      <c r="I4479">
        <v>2.8095385775013023E-2</v>
      </c>
      <c r="J4479">
        <v>3.6627611802120714E-2</v>
      </c>
      <c r="K4479">
        <v>3.6517078201773835E-2</v>
      </c>
      <c r="L4479">
        <v>3462.0060226387191</v>
      </c>
      <c r="M4479">
        <v>3593.4626636950575</v>
      </c>
      <c r="N4479">
        <v>3555.2346144576641</v>
      </c>
      <c r="O4479">
        <v>1.9373279212741193E-2</v>
      </c>
      <c r="P4479">
        <v>2.0210190492165218E-2</v>
      </c>
      <c r="Q4479">
        <v>1.9995190023386962E-2</v>
      </c>
      <c r="R4479">
        <v>-237819.99889361113</v>
      </c>
      <c r="S4479">
        <v>-90541.464162514545</v>
      </c>
      <c r="T4479">
        <v>-61304.855671591125</v>
      </c>
      <c r="U4479">
        <v>-5.2756965175142972E-2</v>
      </c>
      <c r="V4479">
        <v>-2.0085328794678409E-2</v>
      </c>
      <c r="W4479">
        <v>-1.3599605377090871E-2</v>
      </c>
      <c r="X4479">
        <f t="shared" si="208"/>
        <v>5.2756965175142972E-2</v>
      </c>
      <c r="Y4479">
        <f t="shared" si="209"/>
        <v>2.0085328794678409E-2</v>
      </c>
      <c r="Z4479">
        <f t="shared" si="210"/>
        <v>1.3599605377090871E-2</v>
      </c>
      <c r="AA4479">
        <v>0.99396584582216441</v>
      </c>
      <c r="AB4479">
        <v>0.99391147166097427</v>
      </c>
      <c r="AC4479">
        <v>0.99403212155986687</v>
      </c>
      <c r="AD4479">
        <v>13999.208416545087</v>
      </c>
      <c r="AE4479">
        <v>28082.177054063108</v>
      </c>
      <c r="AF4479">
        <v>28054.925646903692</v>
      </c>
      <c r="AG4479">
        <v>14022.180483843837</v>
      </c>
      <c r="AH4479">
        <v>28119.185188945361</v>
      </c>
      <c r="AI4479">
        <v>28102.507534609449</v>
      </c>
      <c r="AJ4479">
        <v>0</v>
      </c>
      <c r="AK4479">
        <v>1</v>
      </c>
      <c r="AL4479">
        <v>1</v>
      </c>
    </row>
    <row r="4480" spans="1:38" x14ac:dyDescent="0.25">
      <c r="A4480">
        <v>264642977.484043</v>
      </c>
      <c r="B4480">
        <v>4507840.7771200351</v>
      </c>
      <c r="C4480">
        <v>4433686.6551687708</v>
      </c>
      <c r="D4480">
        <v>4441271.9775395487</v>
      </c>
      <c r="E4480">
        <v>4411175.4740967164</v>
      </c>
      <c r="F4480">
        <v>137804.07644237904</v>
      </c>
      <c r="G4480">
        <v>167098.28985389174</v>
      </c>
      <c r="H4480">
        <v>164844.44178371198</v>
      </c>
      <c r="I4480">
        <v>3.108114920158548E-2</v>
      </c>
      <c r="J4480">
        <v>3.7623971398046123E-2</v>
      </c>
      <c r="K4480">
        <v>3.7369731209223198E-2</v>
      </c>
      <c r="L4480">
        <v>3578.1471178819525</v>
      </c>
      <c r="M4480">
        <v>3565.0979802843849</v>
      </c>
      <c r="N4480">
        <v>3512.4613307714785</v>
      </c>
      <c r="O4480">
        <v>2.0040215963862022E-2</v>
      </c>
      <c r="P4480">
        <v>2.0043396219072741E-2</v>
      </c>
      <c r="Q4480">
        <v>1.9747466842750947E-2</v>
      </c>
      <c r="R4480">
        <v>74154.121951264329</v>
      </c>
      <c r="S4480">
        <v>66568.799580486491</v>
      </c>
      <c r="T4480">
        <v>96665.30302331876</v>
      </c>
      <c r="U4480">
        <v>1.6450031316021733E-2</v>
      </c>
      <c r="V4480">
        <v>1.4767336042205089E-2</v>
      </c>
      <c r="W4480">
        <v>2.1443814855651621E-2</v>
      </c>
      <c r="X4480">
        <f t="shared" si="208"/>
        <v>1.6450031316021733E-2</v>
      </c>
      <c r="Y4480">
        <f t="shared" si="209"/>
        <v>1.4767336042205089E-2</v>
      </c>
      <c r="Z4480">
        <f t="shared" si="210"/>
        <v>2.1443814855651621E-2</v>
      </c>
      <c r="AA4480">
        <v>0.99362205539305137</v>
      </c>
      <c r="AB4480">
        <v>0.99404411869370046</v>
      </c>
      <c r="AC4480">
        <v>0.99421073304342877</v>
      </c>
      <c r="AD4480">
        <v>14047.449891944991</v>
      </c>
      <c r="AE4480">
        <v>28059.020991607558</v>
      </c>
      <c r="AF4480">
        <v>28019.557667914392</v>
      </c>
      <c r="AG4480">
        <v>14070.42195924374</v>
      </c>
      <c r="AH4480">
        <v>28096.029126489811</v>
      </c>
      <c r="AI4480">
        <v>28067.13955562015</v>
      </c>
      <c r="AJ4480">
        <v>1</v>
      </c>
      <c r="AK4480">
        <v>1</v>
      </c>
      <c r="AL4480">
        <v>1</v>
      </c>
    </row>
    <row r="4481" spans="1:38" x14ac:dyDescent="0.25">
      <c r="A4481">
        <v>264567915.95761621</v>
      </c>
      <c r="B4481">
        <v>4507840.7771200351</v>
      </c>
      <c r="C4481">
        <v>4554749.0994297145</v>
      </c>
      <c r="D4481">
        <v>4484305.4927155608</v>
      </c>
      <c r="E4481">
        <v>4455157.5383815626</v>
      </c>
      <c r="F4481">
        <v>135508.26878238627</v>
      </c>
      <c r="G4481">
        <v>166411.36756729349</v>
      </c>
      <c r="H4481">
        <v>164737.50338640076</v>
      </c>
      <c r="I4481">
        <v>2.9750984263733172E-2</v>
      </c>
      <c r="J4481">
        <v>3.7109730333407719E-2</v>
      </c>
      <c r="K4481">
        <v>3.6976807658802881E-2</v>
      </c>
      <c r="L4481">
        <v>3518.5354012049838</v>
      </c>
      <c r="M4481">
        <v>3550.442263228842</v>
      </c>
      <c r="N4481">
        <v>3510.1827159679365</v>
      </c>
      <c r="O4481">
        <v>1.9701765557451376E-2</v>
      </c>
      <c r="P4481">
        <v>1.996676739988874E-2</v>
      </c>
      <c r="Q4481">
        <v>1.9740358136989676E-2</v>
      </c>
      <c r="R4481">
        <v>-46908.322309679352</v>
      </c>
      <c r="S4481">
        <v>23535.284404474311</v>
      </c>
      <c r="T4481">
        <v>52683.238738472573</v>
      </c>
      <c r="U4481">
        <v>-1.0405940366786446E-2</v>
      </c>
      <c r="V4481">
        <v>5.220966216005196E-3</v>
      </c>
      <c r="W4481">
        <v>1.168702297691419E-2</v>
      </c>
      <c r="X4481">
        <f t="shared" si="208"/>
        <v>1.0405940366786446E-2</v>
      </c>
      <c r="Y4481">
        <f t="shared" si="209"/>
        <v>5.220966216005196E-3</v>
      </c>
      <c r="Z4481">
        <f t="shared" si="210"/>
        <v>1.168702297691419E-2</v>
      </c>
      <c r="AA4481">
        <v>0.99378763888315114</v>
      </c>
      <c r="AB4481">
        <v>0.9940780228776197</v>
      </c>
      <c r="AC4481">
        <v>0.9942035960733403</v>
      </c>
      <c r="AD4481">
        <v>14022.887885844742</v>
      </c>
      <c r="AE4481">
        <v>28046.984220167047</v>
      </c>
      <c r="AF4481">
        <v>28017.661483900145</v>
      </c>
      <c r="AG4481">
        <v>14045.859953143492</v>
      </c>
      <c r="AH4481">
        <v>28083.9923550493</v>
      </c>
      <c r="AI4481">
        <v>28065.243371605902</v>
      </c>
      <c r="AJ4481">
        <v>1</v>
      </c>
      <c r="AK4481">
        <v>1</v>
      </c>
      <c r="AL4481">
        <v>1</v>
      </c>
    </row>
    <row r="4482" spans="1:38" x14ac:dyDescent="0.25">
      <c r="A4482">
        <v>264425365.74820217</v>
      </c>
      <c r="B4482">
        <v>4507840.7771200351</v>
      </c>
      <c r="C4482">
        <v>4647663.3602116397</v>
      </c>
      <c r="D4482">
        <v>4752457.6185669303</v>
      </c>
      <c r="E4482">
        <v>4722058.6919686152</v>
      </c>
      <c r="F4482">
        <v>140579.57951150622</v>
      </c>
      <c r="G4482">
        <v>174030.89304576948</v>
      </c>
      <c r="H4482">
        <v>172165.03817280359</v>
      </c>
      <c r="I4482">
        <v>3.0247367035013628E-2</v>
      </c>
      <c r="J4482">
        <v>3.6619136247709926E-2</v>
      </c>
      <c r="K4482">
        <v>3.6459741270396702E-2</v>
      </c>
      <c r="L4482">
        <v>3650.2143495913319</v>
      </c>
      <c r="M4482">
        <v>3713.0073913207711</v>
      </c>
      <c r="N4482">
        <v>3668.4466430855396</v>
      </c>
      <c r="O4482">
        <v>2.0444181359099749E-2</v>
      </c>
      <c r="P4482">
        <v>2.0892455462232368E-2</v>
      </c>
      <c r="Q4482">
        <v>2.0641719778257024E-2</v>
      </c>
      <c r="R4482">
        <v>-139822.58309160452</v>
      </c>
      <c r="S4482">
        <v>-244616.84144689515</v>
      </c>
      <c r="T4482">
        <v>-214217.91484858003</v>
      </c>
      <c r="U4482">
        <v>-3.101764015297236E-2</v>
      </c>
      <c r="V4482">
        <v>-5.4264747479207932E-2</v>
      </c>
      <c r="W4482">
        <v>-4.7521180414326736E-2</v>
      </c>
      <c r="X4482">
        <f t="shared" si="208"/>
        <v>3.101764015297236E-2</v>
      </c>
      <c r="Y4482">
        <f t="shared" si="209"/>
        <v>5.4264747479207932E-2</v>
      </c>
      <c r="Z4482">
        <f t="shared" si="210"/>
        <v>4.7521180414326736E-2</v>
      </c>
      <c r="AA4482">
        <v>0.99330831083024496</v>
      </c>
      <c r="AB4482">
        <v>0.99349741836780925</v>
      </c>
      <c r="AC4482">
        <v>0.99364382306688637</v>
      </c>
      <c r="AD4482">
        <v>14076.603327207567</v>
      </c>
      <c r="AE4482">
        <v>28177.802127832361</v>
      </c>
      <c r="AF4482">
        <v>28146.522334040594</v>
      </c>
      <c r="AG4482">
        <v>14099.575394506317</v>
      </c>
      <c r="AH4482">
        <v>28214.810262714615</v>
      </c>
      <c r="AI4482">
        <v>28194.104221746351</v>
      </c>
      <c r="AJ4482">
        <v>1</v>
      </c>
      <c r="AK4482">
        <v>0</v>
      </c>
      <c r="AL4482">
        <v>1</v>
      </c>
    </row>
    <row r="4483" spans="1:38" x14ac:dyDescent="0.25">
      <c r="A4483">
        <v>264662591.50363991</v>
      </c>
      <c r="B4483">
        <v>4507840.7771200351</v>
      </c>
      <c r="C4483">
        <v>4511763.9600022454</v>
      </c>
      <c r="D4483">
        <v>4644500.566670211</v>
      </c>
      <c r="E4483">
        <v>4607159.255436345</v>
      </c>
      <c r="F4483">
        <v>133879.48133926294</v>
      </c>
      <c r="G4483">
        <v>169167.19491001117</v>
      </c>
      <c r="H4483">
        <v>166462.43112831961</v>
      </c>
      <c r="I4483">
        <v>2.9673423194593786E-2</v>
      </c>
      <c r="J4483">
        <v>3.6423118585448354E-2</v>
      </c>
      <c r="K4483">
        <v>3.6131251797275658E-2</v>
      </c>
      <c r="L4483">
        <v>3476.2431755632338</v>
      </c>
      <c r="M4483">
        <v>3609.2387625953284</v>
      </c>
      <c r="N4483">
        <v>3546.9370155142637</v>
      </c>
      <c r="O4483">
        <v>1.9463933150899521E-2</v>
      </c>
      <c r="P4483">
        <v>2.0290029403927563E-2</v>
      </c>
      <c r="Q4483">
        <v>1.9939788158241212E-2</v>
      </c>
      <c r="R4483">
        <v>-3923.1828822102398</v>
      </c>
      <c r="S4483">
        <v>-136659.78955017589</v>
      </c>
      <c r="T4483">
        <v>-99318.478316309862</v>
      </c>
      <c r="U4483">
        <v>-8.703020084743718E-4</v>
      </c>
      <c r="V4483">
        <v>-3.0316019643773878E-2</v>
      </c>
      <c r="W4483">
        <v>-2.2032383845589674E-2</v>
      </c>
      <c r="X4483">
        <f t="shared" ref="X4483:X4546" si="211">ABS(U4483)</f>
        <v>8.703020084743718E-4</v>
      </c>
      <c r="Y4483">
        <f t="shared" ref="Y4483:Y4546" si="212">ABS(V4483)</f>
        <v>3.0316019643773878E-2</v>
      </c>
      <c r="Z4483">
        <f t="shared" ref="Z4483:Z4546" si="213">ABS(W4483)</f>
        <v>2.2032383845589674E-2</v>
      </c>
      <c r="AA4483">
        <v>0.99398362969752618</v>
      </c>
      <c r="AB4483">
        <v>0.9938757310252555</v>
      </c>
      <c r="AC4483">
        <v>0.99407719597709232</v>
      </c>
      <c r="AD4483">
        <v>14005.20841631316</v>
      </c>
      <c r="AE4483">
        <v>28094.977205555002</v>
      </c>
      <c r="AF4483">
        <v>28048.097990122827</v>
      </c>
      <c r="AG4483">
        <v>14028.18048361191</v>
      </c>
      <c r="AH4483">
        <v>28131.985340437255</v>
      </c>
      <c r="AI4483">
        <v>28095.679877828585</v>
      </c>
      <c r="AJ4483">
        <v>1</v>
      </c>
      <c r="AK4483">
        <v>1</v>
      </c>
      <c r="AL4483">
        <v>1</v>
      </c>
    </row>
    <row r="4484" spans="1:38" x14ac:dyDescent="0.25">
      <c r="A4484">
        <v>264589824.19408798</v>
      </c>
      <c r="B4484">
        <v>4507840.7771200351</v>
      </c>
      <c r="C4484">
        <v>4620276.3436052892</v>
      </c>
      <c r="D4484">
        <v>4660694.037587625</v>
      </c>
      <c r="E4484">
        <v>4624848.761049239</v>
      </c>
      <c r="F4484">
        <v>137438.85369138521</v>
      </c>
      <c r="G4484">
        <v>169102.83790785162</v>
      </c>
      <c r="H4484">
        <v>166584.10518754326</v>
      </c>
      <c r="I4484">
        <v>2.9746890330836589E-2</v>
      </c>
      <c r="J4484">
        <v>3.6282758864681713E-2</v>
      </c>
      <c r="K4484">
        <v>3.6019362749875161E-2</v>
      </c>
      <c r="L4484">
        <v>3568.6639388092358</v>
      </c>
      <c r="M4484">
        <v>3607.8656843991557</v>
      </c>
      <c r="N4484">
        <v>3549.5296138655121</v>
      </c>
      <c r="O4484">
        <v>1.998008551049598E-2</v>
      </c>
      <c r="P4484">
        <v>2.0287990954761179E-2</v>
      </c>
      <c r="Q4484">
        <v>1.9959951672023864E-2</v>
      </c>
      <c r="R4484">
        <v>-112435.56648525409</v>
      </c>
      <c r="S4484">
        <v>-152853.26046758983</v>
      </c>
      <c r="T4484">
        <v>-117007.98392920382</v>
      </c>
      <c r="U4484">
        <v>-2.4942222239953831E-2</v>
      </c>
      <c r="V4484">
        <v>-3.3908309548866672E-2</v>
      </c>
      <c r="W4484">
        <v>-2.5956547649839082E-2</v>
      </c>
      <c r="X4484">
        <f t="shared" si="211"/>
        <v>2.4942222239953831E-2</v>
      </c>
      <c r="Y4484">
        <f t="shared" si="212"/>
        <v>3.3908309548866672E-2</v>
      </c>
      <c r="Z4484">
        <f t="shared" si="213"/>
        <v>2.5956547649839082E-2</v>
      </c>
      <c r="AA4484">
        <v>0.99364414140247792</v>
      </c>
      <c r="AB4484">
        <v>0.99387394543147134</v>
      </c>
      <c r="AC4484">
        <v>0.99406228804414498</v>
      </c>
      <c r="AD4484">
        <v>14043.570003185843</v>
      </c>
      <c r="AE4484">
        <v>28093.865365046924</v>
      </c>
      <c r="AF4484">
        <v>28050.233016781873</v>
      </c>
      <c r="AG4484">
        <v>14066.542070484593</v>
      </c>
      <c r="AH4484">
        <v>28130.873499929177</v>
      </c>
      <c r="AI4484">
        <v>28097.81490448763</v>
      </c>
      <c r="AJ4484">
        <v>1</v>
      </c>
      <c r="AK4484">
        <v>1</v>
      </c>
      <c r="AL4484">
        <v>1</v>
      </c>
    </row>
    <row r="4485" spans="1:38" x14ac:dyDescent="0.25">
      <c r="A4485">
        <v>264577587.89282688</v>
      </c>
      <c r="B4485">
        <v>4507840.7771200351</v>
      </c>
      <c r="C4485">
        <v>4527663.5935903816</v>
      </c>
      <c r="D4485">
        <v>4589472.9625298604</v>
      </c>
      <c r="E4485">
        <v>4550343.6511847312</v>
      </c>
      <c r="F4485">
        <v>131865.11201897592</v>
      </c>
      <c r="G4485">
        <v>167063.64270924407</v>
      </c>
      <c r="H4485">
        <v>163822.06779907201</v>
      </c>
      <c r="I4485">
        <v>2.9124317496920859E-2</v>
      </c>
      <c r="J4485">
        <v>3.64014875069998E-2</v>
      </c>
      <c r="K4485">
        <v>3.6002130906402897E-2</v>
      </c>
      <c r="L4485">
        <v>3423.9391366420873</v>
      </c>
      <c r="M4485">
        <v>3564.3587718489553</v>
      </c>
      <c r="N4485">
        <v>3490.676859012669</v>
      </c>
      <c r="O4485">
        <v>1.9177329383698222E-2</v>
      </c>
      <c r="P4485">
        <v>2.0044283997881013E-2</v>
      </c>
      <c r="Q4485">
        <v>1.9629931436611903E-2</v>
      </c>
      <c r="R4485">
        <v>-19822.816470346414</v>
      </c>
      <c r="S4485">
        <v>-81632.185409825295</v>
      </c>
      <c r="T4485">
        <v>-42502.874064696021</v>
      </c>
      <c r="U4485">
        <v>-4.3974083048715831E-3</v>
      </c>
      <c r="V4485">
        <v>-1.8108932734305312E-2</v>
      </c>
      <c r="W4485">
        <v>-9.4286546855033813E-3</v>
      </c>
      <c r="X4485">
        <f t="shared" si="211"/>
        <v>4.3974083048715831E-3</v>
      </c>
      <c r="Y4485">
        <f t="shared" si="212"/>
        <v>1.8108932734305312E-2</v>
      </c>
      <c r="Z4485">
        <f t="shared" si="213"/>
        <v>9.4286546855033813E-3</v>
      </c>
      <c r="AA4485">
        <v>0.99422114561818731</v>
      </c>
      <c r="AB4485">
        <v>0.9940801959000104</v>
      </c>
      <c r="AC4485">
        <v>0.99431459791122301</v>
      </c>
      <c r="AD4485">
        <v>13983.043793390159</v>
      </c>
      <c r="AE4485">
        <v>28058.415064078665</v>
      </c>
      <c r="AF4485">
        <v>28001.378837205193</v>
      </c>
      <c r="AG4485">
        <v>14006.015860688909</v>
      </c>
      <c r="AH4485">
        <v>28095.423198960918</v>
      </c>
      <c r="AI4485">
        <v>28048.96072491095</v>
      </c>
      <c r="AJ4485">
        <v>1</v>
      </c>
      <c r="AK4485">
        <v>1</v>
      </c>
      <c r="AL4485">
        <v>1</v>
      </c>
    </row>
    <row r="4486" spans="1:38" x14ac:dyDescent="0.25">
      <c r="A4486">
        <v>264543133.78320628</v>
      </c>
      <c r="B4486">
        <v>4507840.7771200351</v>
      </c>
      <c r="C4486">
        <v>4701757.0741837081</v>
      </c>
      <c r="D4486">
        <v>4640158.2285723798</v>
      </c>
      <c r="E4486">
        <v>4602061.1052272459</v>
      </c>
      <c r="F4486">
        <v>140835.69527241055</v>
      </c>
      <c r="G4486">
        <v>170674.2225391035</v>
      </c>
      <c r="H4486">
        <v>168014.34960884257</v>
      </c>
      <c r="I4486">
        <v>2.9953843435618507E-2</v>
      </c>
      <c r="J4486">
        <v>3.6781983314309132E-2</v>
      </c>
      <c r="K4486">
        <v>3.6508500379971852E-2</v>
      </c>
      <c r="L4486">
        <v>3656.8645147778975</v>
      </c>
      <c r="M4486">
        <v>3641.3917018109705</v>
      </c>
      <c r="N4486">
        <v>3580.0048799345827</v>
      </c>
      <c r="O4486">
        <v>2.047076942234597E-2</v>
      </c>
      <c r="P4486">
        <v>2.0480197136675669E-2</v>
      </c>
      <c r="Q4486">
        <v>2.0134940620328591E-2</v>
      </c>
      <c r="R4486">
        <v>-193916.29706367292</v>
      </c>
      <c r="S4486">
        <v>-132317.45145234466</v>
      </c>
      <c r="T4486">
        <v>-94220.328107210808</v>
      </c>
      <c r="U4486">
        <v>-4.3017556886195518E-2</v>
      </c>
      <c r="V4486">
        <v>-2.9352734045961469E-2</v>
      </c>
      <c r="W4486">
        <v>-2.0901432141400122E-2</v>
      </c>
      <c r="X4486">
        <f t="shared" si="211"/>
        <v>4.3017556886195518E-2</v>
      </c>
      <c r="Y4486">
        <f t="shared" si="212"/>
        <v>2.9352734045961469E-2</v>
      </c>
      <c r="Z4486">
        <f t="shared" si="213"/>
        <v>2.0901432141400122E-2</v>
      </c>
      <c r="AA4486">
        <v>0.99330846202557932</v>
      </c>
      <c r="AB4486">
        <v>0.99374197343575787</v>
      </c>
      <c r="AC4486">
        <v>0.99394286543204646</v>
      </c>
      <c r="AD4486">
        <v>14079.264457425965</v>
      </c>
      <c r="AE4486">
        <v>28120.89260827723</v>
      </c>
      <c r="AF4486">
        <v>28075.213405020841</v>
      </c>
      <c r="AG4486">
        <v>14102.236524724714</v>
      </c>
      <c r="AH4486">
        <v>28157.900743159484</v>
      </c>
      <c r="AI4486">
        <v>28122.795292726598</v>
      </c>
      <c r="AJ4486">
        <v>0</v>
      </c>
      <c r="AK4486">
        <v>1</v>
      </c>
      <c r="AL4486">
        <v>1</v>
      </c>
    </row>
    <row r="4487" spans="1:38" x14ac:dyDescent="0.25">
      <c r="A4487">
        <v>264606997.33873037</v>
      </c>
      <c r="B4487">
        <v>4507840.7771200351</v>
      </c>
      <c r="C4487">
        <v>4653968.1079160394</v>
      </c>
      <c r="D4487">
        <v>4485779.9344870104</v>
      </c>
      <c r="E4487">
        <v>4445994.0604206147</v>
      </c>
      <c r="F4487">
        <v>137056.61558323138</v>
      </c>
      <c r="G4487">
        <v>170391.65954898376</v>
      </c>
      <c r="H4487">
        <v>167824.20561529507</v>
      </c>
      <c r="I4487">
        <v>2.9449410138868096E-2</v>
      </c>
      <c r="J4487">
        <v>3.7984845899148995E-2</v>
      </c>
      <c r="K4487">
        <v>3.7747285159309911E-2</v>
      </c>
      <c r="L4487">
        <v>3558.738948051744</v>
      </c>
      <c r="M4487">
        <v>3635.363125777907</v>
      </c>
      <c r="N4487">
        <v>3575.9533425130735</v>
      </c>
      <c r="O4487">
        <v>1.9918192019720962E-2</v>
      </c>
      <c r="P4487">
        <v>2.0441265274479429E-2</v>
      </c>
      <c r="Q4487">
        <v>2.0107210299061828E-2</v>
      </c>
      <c r="R4487">
        <v>-146127.33079600427</v>
      </c>
      <c r="S4487">
        <v>22060.842633024789</v>
      </c>
      <c r="T4487">
        <v>61846.716699420474</v>
      </c>
      <c r="U4487">
        <v>-3.2416258253327654E-2</v>
      </c>
      <c r="V4487">
        <v>4.893882398197524E-3</v>
      </c>
      <c r="W4487">
        <v>1.3719809495785483E-2</v>
      </c>
      <c r="X4487">
        <f t="shared" si="211"/>
        <v>3.2416258253327654E-2</v>
      </c>
      <c r="Y4487">
        <f t="shared" si="212"/>
        <v>4.893882398197524E-3</v>
      </c>
      <c r="Z4487">
        <f t="shared" si="213"/>
        <v>1.3719809495785483E-2</v>
      </c>
      <c r="AA4487">
        <v>0.99364574572769482</v>
      </c>
      <c r="AB4487">
        <v>0.99376401495340405</v>
      </c>
      <c r="AC4487">
        <v>0.99395786344976678</v>
      </c>
      <c r="AD4487">
        <v>14039.498296816289</v>
      </c>
      <c r="AE4487">
        <v>28116.051026111509</v>
      </c>
      <c r="AF4487">
        <v>28071.904667534509</v>
      </c>
      <c r="AG4487">
        <v>14062.470364115039</v>
      </c>
      <c r="AH4487">
        <v>28153.059160993762</v>
      </c>
      <c r="AI4487">
        <v>28119.486555240266</v>
      </c>
      <c r="AJ4487">
        <v>1</v>
      </c>
      <c r="AK4487">
        <v>1</v>
      </c>
      <c r="AL4487">
        <v>1</v>
      </c>
    </row>
    <row r="4488" spans="1:38" x14ac:dyDescent="0.25">
      <c r="A4488">
        <v>264330703.35259607</v>
      </c>
      <c r="B4488">
        <v>4507840.7771200351</v>
      </c>
      <c r="C4488">
        <v>4634613.5259874426</v>
      </c>
      <c r="D4488">
        <v>4773320.9413205795</v>
      </c>
      <c r="E4488">
        <v>4741611.6875502774</v>
      </c>
      <c r="F4488">
        <v>137380.74077441744</v>
      </c>
      <c r="G4488">
        <v>174644.60620238548</v>
      </c>
      <c r="H4488">
        <v>172701.5166065041</v>
      </c>
      <c r="I4488">
        <v>2.9642329399007943E-2</v>
      </c>
      <c r="J4488">
        <v>3.6587652150217365E-2</v>
      </c>
      <c r="K4488">
        <v>3.6422534780727524E-2</v>
      </c>
      <c r="L4488">
        <v>3567.1550098157823</v>
      </c>
      <c r="M4488">
        <v>3726.1011670682001</v>
      </c>
      <c r="N4488">
        <v>3679.8777822418037</v>
      </c>
      <c r="O4488">
        <v>1.9989090054820052E-2</v>
      </c>
      <c r="P4488">
        <v>2.097377847835703E-2</v>
      </c>
      <c r="Q4488">
        <v>2.0713592565414819E-2</v>
      </c>
      <c r="R4488">
        <v>-126772.74886740744</v>
      </c>
      <c r="S4488">
        <v>-265480.16420054436</v>
      </c>
      <c r="T4488">
        <v>-233770.91043024231</v>
      </c>
      <c r="U4488">
        <v>-2.8122721084305885E-2</v>
      </c>
      <c r="V4488">
        <v>-5.8892977220494032E-2</v>
      </c>
      <c r="W4488">
        <v>-5.1858732814337255E-2</v>
      </c>
      <c r="X4488">
        <f t="shared" si="211"/>
        <v>2.8122721084305885E-2</v>
      </c>
      <c r="Y4488">
        <f t="shared" si="212"/>
        <v>5.8892977220494032E-2</v>
      </c>
      <c r="Z4488">
        <f t="shared" si="213"/>
        <v>5.1858732814337255E-2</v>
      </c>
      <c r="AA4488">
        <v>0.99365544159042751</v>
      </c>
      <c r="AB4488">
        <v>0.99349791478629346</v>
      </c>
      <c r="AC4488">
        <v>0.99364950554227649</v>
      </c>
      <c r="AD4488">
        <v>14042.951698759345</v>
      </c>
      <c r="AE4488">
        <v>28188.088320578227</v>
      </c>
      <c r="AF4488">
        <v>28155.613335913844</v>
      </c>
      <c r="AG4488">
        <v>14065.923766058095</v>
      </c>
      <c r="AH4488">
        <v>28225.09645546048</v>
      </c>
      <c r="AI4488">
        <v>28203.195223619601</v>
      </c>
      <c r="AJ4488">
        <v>1</v>
      </c>
      <c r="AK4488">
        <v>0</v>
      </c>
      <c r="AL4488">
        <v>0</v>
      </c>
    </row>
    <row r="4489" spans="1:38" x14ac:dyDescent="0.25">
      <c r="A4489">
        <v>264367479.45802081</v>
      </c>
      <c r="B4489">
        <v>4507840.7771200351</v>
      </c>
      <c r="C4489">
        <v>4549253.4353848314</v>
      </c>
      <c r="D4489">
        <v>4493591.111165151</v>
      </c>
      <c r="E4489">
        <v>4459183.4979225527</v>
      </c>
      <c r="F4489">
        <v>132552.60103776865</v>
      </c>
      <c r="G4489">
        <v>167712.61990654466</v>
      </c>
      <c r="H4489">
        <v>165223.5751707553</v>
      </c>
      <c r="I4489">
        <v>2.9137220627620568E-2</v>
      </c>
      <c r="J4489">
        <v>3.7322625881520882E-2</v>
      </c>
      <c r="K4489">
        <v>3.7052427927159709E-2</v>
      </c>
      <c r="L4489">
        <v>3441.7901096660776</v>
      </c>
      <c r="M4489">
        <v>3578.204917715379</v>
      </c>
      <c r="N4489">
        <v>3520.5398037050199</v>
      </c>
      <c r="O4489">
        <v>1.9289458319196446E-2</v>
      </c>
      <c r="P4489">
        <v>2.0138434749311474E-2</v>
      </c>
      <c r="Q4489">
        <v>1.9813890693698613E-2</v>
      </c>
      <c r="R4489">
        <v>-41412.65826479625</v>
      </c>
      <c r="S4489">
        <v>14249.665954884142</v>
      </c>
      <c r="T4489">
        <v>48657.279197482392</v>
      </c>
      <c r="U4489">
        <v>-9.1868059038353895E-3</v>
      </c>
      <c r="V4489">
        <v>3.1610845767245477E-3</v>
      </c>
      <c r="W4489">
        <v>1.079392143672131E-2</v>
      </c>
      <c r="X4489">
        <f t="shared" si="211"/>
        <v>9.1868059038353895E-3</v>
      </c>
      <c r="Y4489">
        <f t="shared" si="212"/>
        <v>3.1610845767245477E-3</v>
      </c>
      <c r="Z4489">
        <f t="shared" si="213"/>
        <v>1.079392143672131E-2</v>
      </c>
      <c r="AA4489">
        <v>0.99407875764153308</v>
      </c>
      <c r="AB4489">
        <v>0.99397528270756152</v>
      </c>
      <c r="AC4489">
        <v>0.9941598748629028</v>
      </c>
      <c r="AD4489">
        <v>13990.646243307223</v>
      </c>
      <c r="AE4489">
        <v>28069.74390639925</v>
      </c>
      <c r="AF4489">
        <v>28026.270394911611</v>
      </c>
      <c r="AG4489">
        <v>14013.618310605973</v>
      </c>
      <c r="AH4489">
        <v>28106.752041281503</v>
      </c>
      <c r="AI4489">
        <v>28073.852282617368</v>
      </c>
      <c r="AJ4489">
        <v>1</v>
      </c>
      <c r="AK4489">
        <v>1</v>
      </c>
      <c r="AL4489">
        <v>1</v>
      </c>
    </row>
    <row r="4490" spans="1:38" x14ac:dyDescent="0.25">
      <c r="A4490">
        <v>264716906.4889403</v>
      </c>
      <c r="B4490">
        <v>4507840.7771200351</v>
      </c>
      <c r="C4490">
        <v>4640726.6211287715</v>
      </c>
      <c r="D4490">
        <v>4638607.3241984937</v>
      </c>
      <c r="E4490">
        <v>4604231.2970074099</v>
      </c>
      <c r="F4490">
        <v>142084.72142875937</v>
      </c>
      <c r="G4490">
        <v>172707.98050381153</v>
      </c>
      <c r="H4490">
        <v>170536.00002469865</v>
      </c>
      <c r="I4490">
        <v>3.0616912614904231E-2</v>
      </c>
      <c r="J4490">
        <v>3.7232722762031552E-2</v>
      </c>
      <c r="K4490">
        <v>3.7038973288666253E-2</v>
      </c>
      <c r="L4490">
        <v>3689.2960614844819</v>
      </c>
      <c r="M4490">
        <v>3684.7826091548318</v>
      </c>
      <c r="N4490">
        <v>3633.7355333893024</v>
      </c>
      <c r="O4490">
        <v>2.0642591428357459E-2</v>
      </c>
      <c r="P4490">
        <v>2.0710385283850882E-2</v>
      </c>
      <c r="Q4490">
        <v>2.0423474299172593E-2</v>
      </c>
      <c r="R4490">
        <v>-132885.84400873631</v>
      </c>
      <c r="S4490">
        <v>-130766.54707845859</v>
      </c>
      <c r="T4490">
        <v>-96390.519887374714</v>
      </c>
      <c r="U4490">
        <v>-2.9478823804782717E-2</v>
      </c>
      <c r="V4490">
        <v>-2.9008688093460699E-2</v>
      </c>
      <c r="W4490">
        <v>-2.1382858147211799E-2</v>
      </c>
      <c r="X4490">
        <f t="shared" si="211"/>
        <v>2.9478823804782717E-2</v>
      </c>
      <c r="Y4490">
        <f t="shared" si="212"/>
        <v>2.9008688093460699E-2</v>
      </c>
      <c r="Z4490">
        <f t="shared" si="213"/>
        <v>2.1382858147211799E-2</v>
      </c>
      <c r="AA4490">
        <v>0.99324741810473327</v>
      </c>
      <c r="AB4490">
        <v>0.99366282644306803</v>
      </c>
      <c r="AC4490">
        <v>0.9938287112087838</v>
      </c>
      <c r="AD4490">
        <v>14092.173303846408</v>
      </c>
      <c r="AE4490">
        <v>28155.505411202361</v>
      </c>
      <c r="AF4490">
        <v>28118.7425213678</v>
      </c>
      <c r="AG4490">
        <v>14115.145371145158</v>
      </c>
      <c r="AH4490">
        <v>28192.513546084614</v>
      </c>
      <c r="AI4490">
        <v>28166.324409073557</v>
      </c>
      <c r="AJ4490">
        <v>1</v>
      </c>
      <c r="AK4490">
        <v>1</v>
      </c>
      <c r="AL4490">
        <v>1</v>
      </c>
    </row>
    <row r="4491" spans="1:38" x14ac:dyDescent="0.25">
      <c r="A4491">
        <v>264344118.75374874</v>
      </c>
      <c r="B4491">
        <v>4507840.7771200351</v>
      </c>
      <c r="C4491">
        <v>4374542.4215476643</v>
      </c>
      <c r="D4491">
        <v>4309294.6443635728</v>
      </c>
      <c r="E4491">
        <v>4271671.9724156708</v>
      </c>
      <c r="F4491">
        <v>138957.19468874746</v>
      </c>
      <c r="G4491">
        <v>168774.27891395832</v>
      </c>
      <c r="H4491">
        <v>166445.44447773887</v>
      </c>
      <c r="I4491">
        <v>3.1764966777847806E-2</v>
      </c>
      <c r="J4491">
        <v>3.9165175009490238E-2</v>
      </c>
      <c r="K4491">
        <v>3.8964940555492232E-2</v>
      </c>
      <c r="L4491">
        <v>3608.0883709735876</v>
      </c>
      <c r="M4491">
        <v>3600.8557682201363</v>
      </c>
      <c r="N4491">
        <v>3546.5750685013127</v>
      </c>
      <c r="O4491">
        <v>2.0237267314024924E-2</v>
      </c>
      <c r="P4491">
        <v>2.0267739521163924E-2</v>
      </c>
      <c r="Q4491">
        <v>1.9962215736335567E-2</v>
      </c>
      <c r="R4491">
        <v>133298.35557237081</v>
      </c>
      <c r="S4491">
        <v>198546.13275646232</v>
      </c>
      <c r="T4491">
        <v>236168.80470436439</v>
      </c>
      <c r="U4491">
        <v>2.9570333594952824E-2</v>
      </c>
      <c r="V4491">
        <v>4.4044619713322991E-2</v>
      </c>
      <c r="W4491">
        <v>5.239067136156652E-2</v>
      </c>
      <c r="X4491">
        <f t="shared" si="211"/>
        <v>2.9570333594952824E-2</v>
      </c>
      <c r="Y4491">
        <f t="shared" si="212"/>
        <v>4.4044619713322991E-2</v>
      </c>
      <c r="Z4491">
        <f t="shared" si="213"/>
        <v>5.239067136156652E-2</v>
      </c>
      <c r="AA4491">
        <v>0.99351351678895705</v>
      </c>
      <c r="AB4491">
        <v>0.99392496919687523</v>
      </c>
      <c r="AC4491">
        <v>0.99409863162945999</v>
      </c>
      <c r="AD4491">
        <v>14059.632728254572</v>
      </c>
      <c r="AE4491">
        <v>28088.182531644077</v>
      </c>
      <c r="AF4491">
        <v>28047.799799562152</v>
      </c>
      <c r="AG4491">
        <v>14082.604795553321</v>
      </c>
      <c r="AH4491">
        <v>28125.19066652633</v>
      </c>
      <c r="AI4491">
        <v>28095.381687267909</v>
      </c>
      <c r="AJ4491">
        <v>1</v>
      </c>
      <c r="AK4491">
        <v>1</v>
      </c>
      <c r="AL4491">
        <v>0</v>
      </c>
    </row>
    <row r="4492" spans="1:38" x14ac:dyDescent="0.25">
      <c r="A4492">
        <v>264462782.98614636</v>
      </c>
      <c r="B4492">
        <v>4507840.7771200351</v>
      </c>
      <c r="C4492">
        <v>4357336.0790423267</v>
      </c>
      <c r="D4492">
        <v>4461393.6551458286</v>
      </c>
      <c r="E4492">
        <v>4425665.1073559159</v>
      </c>
      <c r="F4492">
        <v>141152.15923635941</v>
      </c>
      <c r="G4492">
        <v>171689.83773505804</v>
      </c>
      <c r="H4492">
        <v>169263.98803771884</v>
      </c>
      <c r="I4492">
        <v>3.239414097876573E-2</v>
      </c>
      <c r="J4492">
        <v>3.8483454051858615E-2</v>
      </c>
      <c r="K4492">
        <v>3.8246000077227824E-2</v>
      </c>
      <c r="L4492">
        <v>3665.0816492034573</v>
      </c>
      <c r="M4492">
        <v>3663.060192176788</v>
      </c>
      <c r="N4492">
        <v>3606.6318417622238</v>
      </c>
      <c r="O4492">
        <v>2.0548484688673086E-2</v>
      </c>
      <c r="P4492">
        <v>2.0608441321910812E-2</v>
      </c>
      <c r="Q4492">
        <v>2.0290974426091197E-2</v>
      </c>
      <c r="R4492">
        <v>150504.69807770848</v>
      </c>
      <c r="S4492">
        <v>46447.12197420653</v>
      </c>
      <c r="T4492">
        <v>82175.6697641192</v>
      </c>
      <c r="U4492">
        <v>3.3387314574553982E-2</v>
      </c>
      <c r="V4492">
        <v>1.0303629668987692E-2</v>
      </c>
      <c r="W4492">
        <v>1.8229496964757372E-2</v>
      </c>
      <c r="X4492">
        <f t="shared" si="211"/>
        <v>3.3387314574553982E-2</v>
      </c>
      <c r="Y4492">
        <f t="shared" si="212"/>
        <v>1.0303629668987692E-2</v>
      </c>
      <c r="Z4492">
        <f t="shared" si="213"/>
        <v>1.8229496964757372E-2</v>
      </c>
      <c r="AA4492">
        <v>0.99329187560933185</v>
      </c>
      <c r="AB4492">
        <v>0.9936842982126135</v>
      </c>
      <c r="AC4492">
        <v>0.99386895491966176</v>
      </c>
      <c r="AD4492">
        <v>14082.54594988839</v>
      </c>
      <c r="AE4492">
        <v>28138.228752177842</v>
      </c>
      <c r="AF4492">
        <v>28096.865908547785</v>
      </c>
      <c r="AG4492">
        <v>14105.51801718714</v>
      </c>
      <c r="AH4492">
        <v>28175.236887060095</v>
      </c>
      <c r="AI4492">
        <v>28144.447796253542</v>
      </c>
      <c r="AJ4492">
        <v>1</v>
      </c>
      <c r="AK4492">
        <v>1</v>
      </c>
      <c r="AL4492">
        <v>1</v>
      </c>
    </row>
    <row r="4493" spans="1:38" x14ac:dyDescent="0.25">
      <c r="A4493">
        <v>264555793.22426409</v>
      </c>
      <c r="B4493">
        <v>4507840.7771200351</v>
      </c>
      <c r="C4493">
        <v>4713228.9453754611</v>
      </c>
      <c r="D4493">
        <v>4715556.4304556251</v>
      </c>
      <c r="E4493">
        <v>4691333.6387096066</v>
      </c>
      <c r="F4493">
        <v>140002.41462648372</v>
      </c>
      <c r="G4493">
        <v>166641.47914874466</v>
      </c>
      <c r="H4493">
        <v>165099.84799487554</v>
      </c>
      <c r="I4493">
        <v>2.9704140462739809E-2</v>
      </c>
      <c r="J4493">
        <v>3.5338667155477871E-2</v>
      </c>
      <c r="K4493">
        <v>3.5192518952944847E-2</v>
      </c>
      <c r="L4493">
        <v>3635.2279941568504</v>
      </c>
      <c r="M4493">
        <v>3555.3517708904046</v>
      </c>
      <c r="N4493">
        <v>3517.9034580925077</v>
      </c>
      <c r="O4493">
        <v>2.0342999506643211E-2</v>
      </c>
      <c r="P4493">
        <v>1.9995310246540561E-2</v>
      </c>
      <c r="Q4493">
        <v>1.9784700810159553E-2</v>
      </c>
      <c r="R4493">
        <v>-205388.16825542599</v>
      </c>
      <c r="S4493">
        <v>-207715.65333558992</v>
      </c>
      <c r="T4493">
        <v>-183492.86158957146</v>
      </c>
      <c r="U4493">
        <v>-4.5562427425984681E-2</v>
      </c>
      <c r="V4493">
        <v>-4.6078746700608866E-2</v>
      </c>
      <c r="W4493">
        <v>-4.0705266814415129E-2</v>
      </c>
      <c r="X4493">
        <f t="shared" si="211"/>
        <v>4.5562427425984681E-2</v>
      </c>
      <c r="Y4493">
        <f t="shared" si="212"/>
        <v>4.6078746700608866E-2</v>
      </c>
      <c r="Z4493">
        <f t="shared" si="213"/>
        <v>4.0705266814415129E-2</v>
      </c>
      <c r="AA4493">
        <v>0.99338098444738065</v>
      </c>
      <c r="AB4493">
        <v>0.99407673295811494</v>
      </c>
      <c r="AC4493">
        <v>0.9941928723603195</v>
      </c>
      <c r="AD4493">
        <v>14070.588570240281</v>
      </c>
      <c r="AE4493">
        <v>28051.021934629611</v>
      </c>
      <c r="AF4493">
        <v>28024.081444328796</v>
      </c>
      <c r="AG4493">
        <v>14093.560637539031</v>
      </c>
      <c r="AH4493">
        <v>28088.030069511864</v>
      </c>
      <c r="AI4493">
        <v>28071.663332034554</v>
      </c>
      <c r="AJ4493">
        <v>0</v>
      </c>
      <c r="AK4493">
        <v>1</v>
      </c>
      <c r="AL4493">
        <v>1</v>
      </c>
    </row>
    <row r="4494" spans="1:38" x14ac:dyDescent="0.25">
      <c r="A4494">
        <v>264511815.5926812</v>
      </c>
      <c r="B4494">
        <v>4507840.7771200351</v>
      </c>
      <c r="C4494">
        <v>4317618.6609188905</v>
      </c>
      <c r="D4494">
        <v>4378666.617236943</v>
      </c>
      <c r="E4494">
        <v>4347937.6944297263</v>
      </c>
      <c r="F4494">
        <v>141609.92765727983</v>
      </c>
      <c r="G4494">
        <v>170494.39135411105</v>
      </c>
      <c r="H4494">
        <v>168403.09239134114</v>
      </c>
      <c r="I4494">
        <v>3.2798155367232434E-2</v>
      </c>
      <c r="J4494">
        <v>3.8937513690342936E-2</v>
      </c>
      <c r="K4494">
        <v>3.8731717017722538E-2</v>
      </c>
      <c r="L4494">
        <v>3676.9678197599478</v>
      </c>
      <c r="M4494">
        <v>3637.5549432482744</v>
      </c>
      <c r="N4494">
        <v>3588.2881072995251</v>
      </c>
      <c r="O4494">
        <v>2.0613167935273045E-2</v>
      </c>
      <c r="P4494">
        <v>2.0461084986986282E-2</v>
      </c>
      <c r="Q4494">
        <v>2.0183961223052944E-2</v>
      </c>
      <c r="R4494">
        <v>190222.11620114464</v>
      </c>
      <c r="S4494">
        <v>129174.15988309216</v>
      </c>
      <c r="T4494">
        <v>159903.0826903088</v>
      </c>
      <c r="U4494">
        <v>4.219805570033322E-2</v>
      </c>
      <c r="V4494">
        <v>2.8655439770350278E-2</v>
      </c>
      <c r="W4494">
        <v>3.5472211774185053E-2</v>
      </c>
      <c r="X4494">
        <f t="shared" si="211"/>
        <v>4.219805570033322E-2</v>
      </c>
      <c r="Y4494">
        <f t="shared" si="212"/>
        <v>2.8655439770350278E-2</v>
      </c>
      <c r="Z4494">
        <f t="shared" si="213"/>
        <v>3.5472211774185053E-2</v>
      </c>
      <c r="AA4494">
        <v>0.99326867340538083</v>
      </c>
      <c r="AB4494">
        <v>0.99380071319553498</v>
      </c>
      <c r="AC4494">
        <v>0.9939591980718695</v>
      </c>
      <c r="AD4494">
        <v>14087.279668071213</v>
      </c>
      <c r="AE4494">
        <v>28117.812214889243</v>
      </c>
      <c r="AF4494">
        <v>28081.966365921358</v>
      </c>
      <c r="AG4494">
        <v>14110.251735369962</v>
      </c>
      <c r="AH4494">
        <v>28154.820349771497</v>
      </c>
      <c r="AI4494">
        <v>28129.548253627116</v>
      </c>
      <c r="AJ4494">
        <v>0</v>
      </c>
      <c r="AK4494">
        <v>1</v>
      </c>
      <c r="AL4494">
        <v>1</v>
      </c>
    </row>
    <row r="4495" spans="1:38" x14ac:dyDescent="0.25">
      <c r="A4495">
        <v>264559543.23973906</v>
      </c>
      <c r="B4495">
        <v>4507840.7771200351</v>
      </c>
      <c r="C4495">
        <v>4519162.1018398236</v>
      </c>
      <c r="D4495">
        <v>4590097.7300137486</v>
      </c>
      <c r="E4495">
        <v>4557231.1473789113</v>
      </c>
      <c r="F4495">
        <v>134918.53062807349</v>
      </c>
      <c r="G4495">
        <v>170070.64401336524</v>
      </c>
      <c r="H4495">
        <v>168085.23173617193</v>
      </c>
      <c r="I4495">
        <v>2.9854766788105697E-2</v>
      </c>
      <c r="J4495">
        <v>3.7051638988273967E-2</v>
      </c>
      <c r="K4495">
        <v>3.6883192074390621E-2</v>
      </c>
      <c r="L4495">
        <v>3503.2225749690956</v>
      </c>
      <c r="M4495">
        <v>3628.5141518077121</v>
      </c>
      <c r="N4495">
        <v>3581.5152173690321</v>
      </c>
      <c r="O4495">
        <v>1.9619936296683769E-2</v>
      </c>
      <c r="P4495">
        <v>2.0406481145991501E-2</v>
      </c>
      <c r="Q4495">
        <v>2.0142162797108447E-2</v>
      </c>
      <c r="R4495">
        <v>-11321.324719788507</v>
      </c>
      <c r="S4495">
        <v>-82256.952893713489</v>
      </c>
      <c r="T4495">
        <v>-49390.370258876123</v>
      </c>
      <c r="U4495">
        <v>-2.5114739582753104E-3</v>
      </c>
      <c r="V4495">
        <v>-1.8247528464451605E-2</v>
      </c>
      <c r="W4495">
        <v>-1.0956547203166876E-2</v>
      </c>
      <c r="X4495">
        <f t="shared" si="211"/>
        <v>2.5114739582753104E-3</v>
      </c>
      <c r="Y4495">
        <f t="shared" si="212"/>
        <v>1.8247528464451605E-2</v>
      </c>
      <c r="Z4495">
        <f t="shared" si="213"/>
        <v>1.0956547203166876E-2</v>
      </c>
      <c r="AA4495">
        <v>0.99383087280093863</v>
      </c>
      <c r="AB4495">
        <v>0.99378204778376267</v>
      </c>
      <c r="AC4495">
        <v>0.99393374421748182</v>
      </c>
      <c r="AD4495">
        <v>14016.511309630501</v>
      </c>
      <c r="AE4495">
        <v>28110.540826226035</v>
      </c>
      <c r="AF4495">
        <v>28076.445882480635</v>
      </c>
      <c r="AG4495">
        <v>14039.483376929251</v>
      </c>
      <c r="AH4495">
        <v>28147.548961108288</v>
      </c>
      <c r="AI4495">
        <v>28124.027770186392</v>
      </c>
      <c r="AJ4495">
        <v>1</v>
      </c>
      <c r="AK4495">
        <v>1</v>
      </c>
      <c r="AL4495">
        <v>1</v>
      </c>
    </row>
    <row r="4496" spans="1:38" x14ac:dyDescent="0.25">
      <c r="A4496">
        <v>264431679.07817867</v>
      </c>
      <c r="B4496">
        <v>4507840.7771200351</v>
      </c>
      <c r="C4496">
        <v>4518893.6226672139</v>
      </c>
      <c r="D4496">
        <v>4354976.6586953821</v>
      </c>
      <c r="E4496">
        <v>4315589.4431998627</v>
      </c>
      <c r="F4496">
        <v>135322.9365207472</v>
      </c>
      <c r="G4496">
        <v>165306.12739083517</v>
      </c>
      <c r="H4496">
        <v>162654.43330719738</v>
      </c>
      <c r="I4496">
        <v>2.9946032772702167E-2</v>
      </c>
      <c r="J4496">
        <v>3.7957982406352515E-2</v>
      </c>
      <c r="K4496">
        <v>3.7689969226218763E-2</v>
      </c>
      <c r="L4496">
        <v>3513.7231625908985</v>
      </c>
      <c r="M4496">
        <v>3526.8615938858707</v>
      </c>
      <c r="N4496">
        <v>3465.7972151690165</v>
      </c>
      <c r="O4496">
        <v>1.9690563293784023E-2</v>
      </c>
      <c r="P4496">
        <v>1.9844562483566398E-2</v>
      </c>
      <c r="Q4496">
        <v>1.9500972057146626E-2</v>
      </c>
      <c r="R4496">
        <v>-11052.84554717876</v>
      </c>
      <c r="S4496">
        <v>152864.11842465308</v>
      </c>
      <c r="T4496">
        <v>192251.33392017242</v>
      </c>
      <c r="U4496">
        <v>-2.4519156939345563E-3</v>
      </c>
      <c r="V4496">
        <v>3.3910718231337962E-2</v>
      </c>
      <c r="W4496">
        <v>4.2648208627057531E-2</v>
      </c>
      <c r="X4496">
        <f t="shared" si="211"/>
        <v>2.4519156939345563E-3</v>
      </c>
      <c r="Y4496">
        <f t="shared" si="212"/>
        <v>3.3910718231337962E-2</v>
      </c>
      <c r="Z4496">
        <f t="shared" si="213"/>
        <v>4.2648208627057531E-2</v>
      </c>
      <c r="AA4496">
        <v>0.9938594748491153</v>
      </c>
      <c r="AB4496">
        <v>0.99417879495724193</v>
      </c>
      <c r="AC4496">
        <v>0.99437088995146117</v>
      </c>
      <c r="AD4496">
        <v>14020.886965688533</v>
      </c>
      <c r="AE4496">
        <v>28027.512689147759</v>
      </c>
      <c r="AF4496">
        <v>27980.477838077306</v>
      </c>
      <c r="AG4496">
        <v>14043.859032987282</v>
      </c>
      <c r="AH4496">
        <v>28064.520824030013</v>
      </c>
      <c r="AI4496">
        <v>28028.059725783063</v>
      </c>
      <c r="AJ4496">
        <v>1</v>
      </c>
      <c r="AK4496">
        <v>1</v>
      </c>
      <c r="AL4496">
        <v>1</v>
      </c>
    </row>
    <row r="4497" spans="1:38" x14ac:dyDescent="0.25">
      <c r="A4497">
        <v>264299020.61871371</v>
      </c>
      <c r="B4497">
        <v>4507840.7771200351</v>
      </c>
      <c r="C4497">
        <v>4350622.3708003508</v>
      </c>
      <c r="D4497">
        <v>4490670.946611288</v>
      </c>
      <c r="E4497">
        <v>4452589.0636054063</v>
      </c>
      <c r="F4497">
        <v>143022.30535988181</v>
      </c>
      <c r="G4497">
        <v>170387.0713287117</v>
      </c>
      <c r="H4497">
        <v>167731.17022220287</v>
      </c>
      <c r="I4497">
        <v>3.2873987482754358E-2</v>
      </c>
      <c r="J4497">
        <v>3.7942452999654257E-2</v>
      </c>
      <c r="K4497">
        <v>3.7670480663307714E-2</v>
      </c>
      <c r="L4497">
        <v>3713.6408655536193</v>
      </c>
      <c r="M4497">
        <v>3635.2652345616698</v>
      </c>
      <c r="N4497">
        <v>3573.970969209528</v>
      </c>
      <c r="O4497">
        <v>2.0834799207727333E-2</v>
      </c>
      <c r="P4497">
        <v>2.0464971938248137E-2</v>
      </c>
      <c r="Q4497">
        <v>2.0119911718575235E-2</v>
      </c>
      <c r="R4497">
        <v>157218.40631968435</v>
      </c>
      <c r="S4497">
        <v>17169.830508747138</v>
      </c>
      <c r="T4497">
        <v>55251.71351462882</v>
      </c>
      <c r="U4497">
        <v>3.4876654720739246E-2</v>
      </c>
      <c r="V4497">
        <v>3.8088813153947694E-3</v>
      </c>
      <c r="W4497">
        <v>1.2256802368678155E-2</v>
      </c>
      <c r="X4497">
        <f t="shared" si="211"/>
        <v>3.4876654720739246E-2</v>
      </c>
      <c r="Y4497">
        <f t="shared" si="212"/>
        <v>3.8088813153947694E-3</v>
      </c>
      <c r="Z4497">
        <f t="shared" si="213"/>
        <v>1.2256802368678155E-2</v>
      </c>
      <c r="AA4497">
        <v>0.99314251746463555</v>
      </c>
      <c r="AB4497">
        <v>0.99379129016117196</v>
      </c>
      <c r="AC4497">
        <v>0.99399063507975172</v>
      </c>
      <c r="AD4497">
        <v>14101.789009667955</v>
      </c>
      <c r="AE4497">
        <v>28115.972342916688</v>
      </c>
      <c r="AF4497">
        <v>28070.284372077153</v>
      </c>
      <c r="AG4497">
        <v>14124.761076966704</v>
      </c>
      <c r="AH4497">
        <v>28152.980477798941</v>
      </c>
      <c r="AI4497">
        <v>28117.86625978291</v>
      </c>
      <c r="AJ4497">
        <v>1</v>
      </c>
      <c r="AK4497">
        <v>1</v>
      </c>
      <c r="AL4497">
        <v>1</v>
      </c>
    </row>
    <row r="4498" spans="1:38" x14ac:dyDescent="0.25">
      <c r="A4498">
        <v>264560846.19126144</v>
      </c>
      <c r="B4498">
        <v>4507840.7771200351</v>
      </c>
      <c r="C4498">
        <v>4500101.4921462024</v>
      </c>
      <c r="D4498">
        <v>4767461.5145987906</v>
      </c>
      <c r="E4498">
        <v>4735775.6970757563</v>
      </c>
      <c r="F4498">
        <v>135106.39833393629</v>
      </c>
      <c r="G4498">
        <v>168282.61629373315</v>
      </c>
      <c r="H4498">
        <v>166743.33128211982</v>
      </c>
      <c r="I4498">
        <v>3.0022966941907998E-2</v>
      </c>
      <c r="J4498">
        <v>3.5298159361837056E-2</v>
      </c>
      <c r="K4498">
        <v>3.5209296628022392E-2</v>
      </c>
      <c r="L4498">
        <v>3508.1006475750037</v>
      </c>
      <c r="M4498">
        <v>3590.3659815450083</v>
      </c>
      <c r="N4498">
        <v>3552.922360954818</v>
      </c>
      <c r="O4498">
        <v>1.9650549036630303E-2</v>
      </c>
      <c r="P4498">
        <v>2.0191837533004187E-2</v>
      </c>
      <c r="Q4498">
        <v>1.998125858158508E-2</v>
      </c>
      <c r="R4498">
        <v>7739.2849738327786</v>
      </c>
      <c r="S4498">
        <v>-259620.73747875541</v>
      </c>
      <c r="T4498">
        <v>-227934.91995572113</v>
      </c>
      <c r="U4498">
        <v>1.7168496751514026E-3</v>
      </c>
      <c r="V4498">
        <v>-5.7593147210630108E-2</v>
      </c>
      <c r="W4498">
        <v>-5.0564101800717097E-2</v>
      </c>
      <c r="X4498">
        <f t="shared" si="211"/>
        <v>1.7168496751514026E-3</v>
      </c>
      <c r="Y4498">
        <f t="shared" si="212"/>
        <v>5.7593147210630108E-2</v>
      </c>
      <c r="Z4498">
        <f t="shared" si="213"/>
        <v>5.0564101800717097E-2</v>
      </c>
      <c r="AA4498">
        <v>0.99383787237859</v>
      </c>
      <c r="AB4498">
        <v>0.99395060292158566</v>
      </c>
      <c r="AC4498">
        <v>0.99406796827229882</v>
      </c>
      <c r="AD4498">
        <v>14018.545659802128</v>
      </c>
      <c r="AE4498">
        <v>28079.657922204675</v>
      </c>
      <c r="AF4498">
        <v>28053.024618269403</v>
      </c>
      <c r="AG4498">
        <v>14041.517727100878</v>
      </c>
      <c r="AH4498">
        <v>28116.666057086928</v>
      </c>
      <c r="AI4498">
        <v>28100.60650597516</v>
      </c>
      <c r="AJ4498">
        <v>1</v>
      </c>
      <c r="AK4498">
        <v>0</v>
      </c>
      <c r="AL4498">
        <v>0</v>
      </c>
    </row>
    <row r="4499" spans="1:38" x14ac:dyDescent="0.25">
      <c r="A4499">
        <v>264519552.96377212</v>
      </c>
      <c r="B4499">
        <v>4507840.7771200351</v>
      </c>
      <c r="C4499">
        <v>4458869.6588662853</v>
      </c>
      <c r="D4499">
        <v>4325292.5437247716</v>
      </c>
      <c r="E4499">
        <v>4295866.3404216031</v>
      </c>
      <c r="F4499">
        <v>132755.21368030881</v>
      </c>
      <c r="G4499">
        <v>170536.72247870275</v>
      </c>
      <c r="H4499">
        <v>169245.25809153364</v>
      </c>
      <c r="I4499">
        <v>2.9773288711485508E-2</v>
      </c>
      <c r="J4499">
        <v>3.9427789162173814E-2</v>
      </c>
      <c r="K4499">
        <v>3.9397235546887066E-2</v>
      </c>
      <c r="L4499">
        <v>3447.0510414299838</v>
      </c>
      <c r="M4499">
        <v>3638.4580919694076</v>
      </c>
      <c r="N4499">
        <v>3606.2327490722214</v>
      </c>
      <c r="O4499">
        <v>1.9314626142352933E-2</v>
      </c>
      <c r="P4499">
        <v>2.0465555501033707E-2</v>
      </c>
      <c r="Q4499">
        <v>2.0284294778240761E-2</v>
      </c>
      <c r="R4499">
        <v>48971.118253749795</v>
      </c>
      <c r="S4499">
        <v>182548.23339526355</v>
      </c>
      <c r="T4499">
        <v>211974.43669843208</v>
      </c>
      <c r="U4499">
        <v>1.0863542142461477E-2</v>
      </c>
      <c r="V4499">
        <v>4.0495714560683703E-2</v>
      </c>
      <c r="W4499">
        <v>4.7023496875561364E-2</v>
      </c>
      <c r="X4499">
        <f t="shared" si="211"/>
        <v>1.0863542142461477E-2</v>
      </c>
      <c r="Y4499">
        <f t="shared" si="212"/>
        <v>4.0495714560683703E-2</v>
      </c>
      <c r="Z4499">
        <f t="shared" si="213"/>
        <v>4.7023496875561364E-2</v>
      </c>
      <c r="AA4499">
        <v>0.99401925476576236</v>
      </c>
      <c r="AB4499">
        <v>0.9937793823996075</v>
      </c>
      <c r="AC4499">
        <v>0.99388067336067165</v>
      </c>
      <c r="AD4499">
        <v>13992.879270188061</v>
      </c>
      <c r="AE4499">
        <v>28118.537612318833</v>
      </c>
      <c r="AF4499">
        <v>28096.542556063705</v>
      </c>
      <c r="AG4499">
        <v>14015.851337486811</v>
      </c>
      <c r="AH4499">
        <v>28155.545747201086</v>
      </c>
      <c r="AI4499">
        <v>28144.124443769462</v>
      </c>
      <c r="AJ4499">
        <v>1</v>
      </c>
      <c r="AK4499">
        <v>1</v>
      </c>
      <c r="AL4499">
        <v>1</v>
      </c>
    </row>
    <row r="4500" spans="1:38" x14ac:dyDescent="0.25">
      <c r="A4500">
        <v>264527138.1486541</v>
      </c>
      <c r="B4500">
        <v>4507840.7771200351</v>
      </c>
      <c r="C4500">
        <v>4415979.2295582509</v>
      </c>
      <c r="D4500">
        <v>4383128.357781441</v>
      </c>
      <c r="E4500">
        <v>4348348.9149221852</v>
      </c>
      <c r="F4500">
        <v>136696.92115747259</v>
      </c>
      <c r="G4500">
        <v>174690.1357976048</v>
      </c>
      <c r="H4500">
        <v>172747.66914420979</v>
      </c>
      <c r="I4500">
        <v>3.0955064336012958E-2</v>
      </c>
      <c r="J4500">
        <v>3.9855126644300638E-2</v>
      </c>
      <c r="K4500">
        <v>3.9727186691802342E-2</v>
      </c>
      <c r="L4500">
        <v>3549.3993145222153</v>
      </c>
      <c r="M4500">
        <v>3727.0725562314374</v>
      </c>
      <c r="N4500">
        <v>3680.86118818655</v>
      </c>
      <c r="O4500">
        <v>1.9889573692229556E-2</v>
      </c>
      <c r="P4500">
        <v>2.0963380892289732E-2</v>
      </c>
      <c r="Q4500">
        <v>2.0703459333140294E-2</v>
      </c>
      <c r="R4500">
        <v>91861.547561784275</v>
      </c>
      <c r="S4500">
        <v>124712.41933859419</v>
      </c>
      <c r="T4500">
        <v>159491.8621978499</v>
      </c>
      <c r="U4500">
        <v>2.0378170415431728E-2</v>
      </c>
      <c r="V4500">
        <v>2.7665666447578112E-2</v>
      </c>
      <c r="W4500">
        <v>3.5380988389688846E-2</v>
      </c>
      <c r="X4500">
        <f t="shared" si="211"/>
        <v>2.0378170415431728E-2</v>
      </c>
      <c r="Y4500">
        <f t="shared" si="212"/>
        <v>2.7665666447578112E-2</v>
      </c>
      <c r="Z4500">
        <f t="shared" si="213"/>
        <v>3.5380988389688846E-2</v>
      </c>
      <c r="AA4500">
        <v>0.9936626386157712</v>
      </c>
      <c r="AB4500">
        <v>0.99343969609421545</v>
      </c>
      <c r="AC4500">
        <v>0.99359256038174826</v>
      </c>
      <c r="AD4500">
        <v>14035.65634789137</v>
      </c>
      <c r="AE4500">
        <v>28188.849982457163</v>
      </c>
      <c r="AF4500">
        <v>28156.394103225168</v>
      </c>
      <c r="AG4500">
        <v>14058.62841519012</v>
      </c>
      <c r="AH4500">
        <v>28225.858117339416</v>
      </c>
      <c r="AI4500">
        <v>28203.975990930925</v>
      </c>
      <c r="AJ4500">
        <v>1</v>
      </c>
      <c r="AK4500">
        <v>1</v>
      </c>
      <c r="AL4500">
        <v>1</v>
      </c>
    </row>
    <row r="4501" spans="1:38" x14ac:dyDescent="0.25">
      <c r="A4501">
        <v>264771392.76733389</v>
      </c>
      <c r="B4501">
        <v>4507840.7771200351</v>
      </c>
      <c r="C4501">
        <v>4471253.7291266741</v>
      </c>
      <c r="D4501">
        <v>4383267.1668222509</v>
      </c>
      <c r="E4501">
        <v>4350861.6159658348</v>
      </c>
      <c r="F4501">
        <v>138279.16550558305</v>
      </c>
      <c r="G4501">
        <v>165969.64201777481</v>
      </c>
      <c r="H4501">
        <v>163988.09793151417</v>
      </c>
      <c r="I4501">
        <v>3.0926262270647691E-2</v>
      </c>
      <c r="J4501">
        <v>3.7864368221501375E-2</v>
      </c>
      <c r="K4501">
        <v>3.7690947772217515E-2</v>
      </c>
      <c r="L4501">
        <v>3590.4830269938388</v>
      </c>
      <c r="M4501">
        <v>3541.0179006826665</v>
      </c>
      <c r="N4501">
        <v>3494.214584723255</v>
      </c>
      <c r="O4501">
        <v>2.009584992693474E-2</v>
      </c>
      <c r="P4501">
        <v>1.9898182348430778E-2</v>
      </c>
      <c r="Q4501">
        <v>1.9635178618545072E-2</v>
      </c>
      <c r="R4501">
        <v>36587.047993361019</v>
      </c>
      <c r="S4501">
        <v>124573.61029778421</v>
      </c>
      <c r="T4501">
        <v>156979.16115420032</v>
      </c>
      <c r="U4501">
        <v>8.1163132866320341E-3</v>
      </c>
      <c r="V4501">
        <v>2.763487364728345E-2</v>
      </c>
      <c r="W4501">
        <v>3.4823581602740419E-2</v>
      </c>
      <c r="X4501">
        <f t="shared" si="211"/>
        <v>8.1163132866320341E-3</v>
      </c>
      <c r="Y4501">
        <f t="shared" si="212"/>
        <v>2.763487364728345E-2</v>
      </c>
      <c r="Z4501">
        <f t="shared" si="213"/>
        <v>3.4823581602740419E-2</v>
      </c>
      <c r="AA4501">
        <v>0.99353136658750463</v>
      </c>
      <c r="AB4501">
        <v>0.9940922806593353</v>
      </c>
      <c r="AC4501">
        <v>0.9942395006254916</v>
      </c>
      <c r="AD4501">
        <v>14052.481569283354</v>
      </c>
      <c r="AE4501">
        <v>28039.217694533203</v>
      </c>
      <c r="AF4501">
        <v>28004.338721547996</v>
      </c>
      <c r="AG4501">
        <v>14075.453636582104</v>
      </c>
      <c r="AH4501">
        <v>28076.225829415456</v>
      </c>
      <c r="AI4501">
        <v>28051.920609253753</v>
      </c>
      <c r="AJ4501">
        <v>1</v>
      </c>
      <c r="AK4501">
        <v>1</v>
      </c>
      <c r="AL4501">
        <v>1</v>
      </c>
    </row>
    <row r="4502" spans="1:38" x14ac:dyDescent="0.25">
      <c r="A4502">
        <v>264482570.06889349</v>
      </c>
      <c r="B4502">
        <v>4507840.7771200351</v>
      </c>
      <c r="C4502">
        <v>4402892.1447866578</v>
      </c>
      <c r="D4502">
        <v>4543079.171011446</v>
      </c>
      <c r="E4502">
        <v>4512224.0918806763</v>
      </c>
      <c r="F4502">
        <v>141396.70680617538</v>
      </c>
      <c r="G4502">
        <v>173564.44651821995</v>
      </c>
      <c r="H4502">
        <v>171433.07771728389</v>
      </c>
      <c r="I4502">
        <v>3.2114506137425898E-2</v>
      </c>
      <c r="J4502">
        <v>3.8204143045910979E-2</v>
      </c>
      <c r="K4502">
        <v>3.7993032754237897E-2</v>
      </c>
      <c r="L4502">
        <v>3671.4314409129061</v>
      </c>
      <c r="M4502">
        <v>3703.0555984285074</v>
      </c>
      <c r="N4502">
        <v>3652.850225227307</v>
      </c>
      <c r="O4502">
        <v>2.057714458182355E-2</v>
      </c>
      <c r="P4502">
        <v>2.0831868876899279E-2</v>
      </c>
      <c r="Q4502">
        <v>2.0549434081189744E-2</v>
      </c>
      <c r="R4502">
        <v>104948.63233337738</v>
      </c>
      <c r="S4502">
        <v>-35238.393891410902</v>
      </c>
      <c r="T4502">
        <v>-4383.3147606411949</v>
      </c>
      <c r="U4502">
        <v>2.3281352985237171E-2</v>
      </c>
      <c r="V4502">
        <v>-7.8171336641406335E-3</v>
      </c>
      <c r="W4502">
        <v>-9.7237568436070692E-4</v>
      </c>
      <c r="X4502">
        <f t="shared" si="211"/>
        <v>2.3281352985237171E-2</v>
      </c>
      <c r="Y4502">
        <f t="shared" si="212"/>
        <v>7.8171336641406335E-3</v>
      </c>
      <c r="Z4502">
        <f t="shared" si="213"/>
        <v>9.7237568436070692E-4</v>
      </c>
      <c r="AA4502">
        <v>0.99325958654228941</v>
      </c>
      <c r="AB4502">
        <v>0.99354895996525749</v>
      </c>
      <c r="AC4502">
        <v>0.99371405782058919</v>
      </c>
      <c r="AD4502">
        <v>14085.07668831501</v>
      </c>
      <c r="AE4502">
        <v>28169.959919284178</v>
      </c>
      <c r="AF4502">
        <v>28134.072954445845</v>
      </c>
      <c r="AG4502">
        <v>14108.04875561376</v>
      </c>
      <c r="AH4502">
        <v>28206.968054166431</v>
      </c>
      <c r="AI4502">
        <v>28181.654842151602</v>
      </c>
      <c r="AJ4502">
        <v>1</v>
      </c>
      <c r="AK4502">
        <v>1</v>
      </c>
      <c r="AL4502">
        <v>1</v>
      </c>
    </row>
    <row r="4503" spans="1:38" x14ac:dyDescent="0.25">
      <c r="A4503">
        <v>264660744.05699143</v>
      </c>
      <c r="B4503">
        <v>4507840.7771200351</v>
      </c>
      <c r="C4503">
        <v>4749441.3780934792</v>
      </c>
      <c r="D4503">
        <v>4901726.3534338083</v>
      </c>
      <c r="E4503">
        <v>4865539.449205257</v>
      </c>
      <c r="F4503">
        <v>133488.48718352139</v>
      </c>
      <c r="G4503">
        <v>168463.499297845</v>
      </c>
      <c r="H4503">
        <v>166199.00276480656</v>
      </c>
      <c r="I4503">
        <v>2.8106144819310588E-2</v>
      </c>
      <c r="J4503">
        <v>3.436819747798267E-2</v>
      </c>
      <c r="K4503">
        <v>3.415839178777056E-2</v>
      </c>
      <c r="L4503">
        <v>3466.090829946228</v>
      </c>
      <c r="M4503">
        <v>3594.2251810209018</v>
      </c>
      <c r="N4503">
        <v>3541.3239543139216</v>
      </c>
      <c r="O4503">
        <v>1.9389801959600328E-2</v>
      </c>
      <c r="P4503">
        <v>2.0205771305770955E-2</v>
      </c>
      <c r="Q4503">
        <v>1.9908374778063034E-2</v>
      </c>
      <c r="R4503">
        <v>-241600.60097344406</v>
      </c>
      <c r="S4503">
        <v>-393885.57631377317</v>
      </c>
      <c r="T4503">
        <v>-357698.67208522186</v>
      </c>
      <c r="U4503">
        <v>-5.3595637671967115E-2</v>
      </c>
      <c r="V4503">
        <v>-8.7377881293628654E-2</v>
      </c>
      <c r="W4503">
        <v>-7.9350334177896151E-2</v>
      </c>
      <c r="X4503">
        <f t="shared" si="211"/>
        <v>5.3595637671967115E-2</v>
      </c>
      <c r="Y4503">
        <f t="shared" si="212"/>
        <v>8.7377881293628654E-2</v>
      </c>
      <c r="Z4503">
        <f t="shared" si="213"/>
        <v>7.9350334177896151E-2</v>
      </c>
      <c r="AA4503">
        <v>0.99405320372453898</v>
      </c>
      <c r="AB4503">
        <v>0.99398513921788745</v>
      </c>
      <c r="AC4503">
        <v>0.99415285709811407</v>
      </c>
      <c r="AD4503">
        <v>14000.932407737086</v>
      </c>
      <c r="AE4503">
        <v>28082.797024123749</v>
      </c>
      <c r="AF4503">
        <v>28043.470234929977</v>
      </c>
      <c r="AG4503">
        <v>14023.904475035835</v>
      </c>
      <c r="AH4503">
        <v>28119.805159006002</v>
      </c>
      <c r="AI4503">
        <v>28091.052122635734</v>
      </c>
      <c r="AJ4503">
        <v>0</v>
      </c>
      <c r="AK4503">
        <v>0</v>
      </c>
      <c r="AL4503">
        <v>0</v>
      </c>
    </row>
    <row r="4504" spans="1:38" x14ac:dyDescent="0.25">
      <c r="A4504">
        <v>264630614.47305501</v>
      </c>
      <c r="B4504">
        <v>4507840.7771200351</v>
      </c>
      <c r="C4504">
        <v>4430634.0630931593</v>
      </c>
      <c r="D4504">
        <v>4429796.0502052736</v>
      </c>
      <c r="E4504">
        <v>4400868.635422579</v>
      </c>
      <c r="F4504">
        <v>141070.67432927352</v>
      </c>
      <c r="G4504">
        <v>175295.58056078432</v>
      </c>
      <c r="H4504">
        <v>173564.13643319067</v>
      </c>
      <c r="I4504">
        <v>3.1839838795169606E-2</v>
      </c>
      <c r="J4504">
        <v>3.9571930304254356E-2</v>
      </c>
      <c r="K4504">
        <v>3.9438608786495792E-2</v>
      </c>
      <c r="L4504">
        <v>3662.9658555856818</v>
      </c>
      <c r="M4504">
        <v>3739.9899230355645</v>
      </c>
      <c r="N4504">
        <v>3698.2582550779412</v>
      </c>
      <c r="O4504">
        <v>2.0517106409647202E-2</v>
      </c>
      <c r="P4504">
        <v>2.1027659477669006E-2</v>
      </c>
      <c r="Q4504">
        <v>2.079302801573827E-2</v>
      </c>
      <c r="R4504">
        <v>77206.714026875794</v>
      </c>
      <c r="S4504">
        <v>78044.726914761588</v>
      </c>
      <c r="T4504">
        <v>106972.14169745613</v>
      </c>
      <c r="U4504">
        <v>1.712720520625876E-2</v>
      </c>
      <c r="V4504">
        <v>1.7313106379197078E-2</v>
      </c>
      <c r="W4504">
        <v>2.3730239595063599E-2</v>
      </c>
      <c r="X4504">
        <f t="shared" si="211"/>
        <v>1.712720520625876E-2</v>
      </c>
      <c r="Y4504">
        <f t="shared" si="212"/>
        <v>1.7313106379197078E-2</v>
      </c>
      <c r="Z4504">
        <f t="shared" si="213"/>
        <v>2.3730239595063599E-2</v>
      </c>
      <c r="AA4504">
        <v>0.99331134645028574</v>
      </c>
      <c r="AB4504">
        <v>0.99345878033097146</v>
      </c>
      <c r="AC4504">
        <v>0.99359513884416462</v>
      </c>
      <c r="AD4504">
        <v>14081.701716727206</v>
      </c>
      <c r="AE4504">
        <v>28198.959602822051</v>
      </c>
      <c r="AF4504">
        <v>28170.17198662494</v>
      </c>
      <c r="AG4504">
        <v>14104.673784025956</v>
      </c>
      <c r="AH4504">
        <v>28235.967737704304</v>
      </c>
      <c r="AI4504">
        <v>28217.753874330698</v>
      </c>
      <c r="AJ4504">
        <v>1</v>
      </c>
      <c r="AK4504">
        <v>1</v>
      </c>
      <c r="AL4504">
        <v>1</v>
      </c>
    </row>
    <row r="4505" spans="1:38" x14ac:dyDescent="0.25">
      <c r="A4505">
        <v>264570917.25248671</v>
      </c>
      <c r="B4505">
        <v>4507840.7771200351</v>
      </c>
      <c r="C4505">
        <v>4587928.0616759034</v>
      </c>
      <c r="D4505">
        <v>4603309.0183868408</v>
      </c>
      <c r="E4505">
        <v>4575714.1356247365</v>
      </c>
      <c r="F4505">
        <v>138950.45590059305</v>
      </c>
      <c r="G4505">
        <v>169316.14881068579</v>
      </c>
      <c r="H4505">
        <v>168204.44535980845</v>
      </c>
      <c r="I4505">
        <v>3.0286101707060434E-2</v>
      </c>
      <c r="J4505">
        <v>3.678139967019204E-2</v>
      </c>
      <c r="K4505">
        <v>3.6760260884794754E-2</v>
      </c>
      <c r="L4505">
        <v>3607.9133951961271</v>
      </c>
      <c r="M4505">
        <v>3612.4167439553712</v>
      </c>
      <c r="N4505">
        <v>3584.0553894160394</v>
      </c>
      <c r="O4505">
        <v>2.0200988246766652E-2</v>
      </c>
      <c r="P4505">
        <v>2.0315061128502964E-2</v>
      </c>
      <c r="Q4505">
        <v>2.0155566061352208E-2</v>
      </c>
      <c r="R4505">
        <v>-80087.284555868246</v>
      </c>
      <c r="S4505">
        <v>-95468.241266805679</v>
      </c>
      <c r="T4505">
        <v>-67873.358504701406</v>
      </c>
      <c r="U4505">
        <v>-1.7766218576831441E-2</v>
      </c>
      <c r="V4505">
        <v>-2.1178263826744637E-2</v>
      </c>
      <c r="W4505">
        <v>-1.5056733780216672E-2</v>
      </c>
      <c r="X4505">
        <f t="shared" si="211"/>
        <v>1.7766218576831441E-2</v>
      </c>
      <c r="Y4505">
        <f t="shared" si="212"/>
        <v>2.1178263826744637E-2</v>
      </c>
      <c r="Z4505">
        <f t="shared" si="213"/>
        <v>1.5056733780216672E-2</v>
      </c>
      <c r="AA4505">
        <v>0.99341755152365274</v>
      </c>
      <c r="AB4505">
        <v>0.99384607785042711</v>
      </c>
      <c r="AC4505">
        <v>0.99393399017649653</v>
      </c>
      <c r="AD4505">
        <v>14059.561826224613</v>
      </c>
      <c r="AE4505">
        <v>28097.54893225259</v>
      </c>
      <c r="AF4505">
        <v>28078.517562027067</v>
      </c>
      <c r="AG4505">
        <v>14082.533893523363</v>
      </c>
      <c r="AH4505">
        <v>28134.557067134843</v>
      </c>
      <c r="AI4505">
        <v>28126.099449732825</v>
      </c>
      <c r="AJ4505">
        <v>1</v>
      </c>
      <c r="AK4505">
        <v>1</v>
      </c>
      <c r="AL4505">
        <v>1</v>
      </c>
    </row>
    <row r="4506" spans="1:38" x14ac:dyDescent="0.25">
      <c r="A4506">
        <v>264270249.32954702</v>
      </c>
      <c r="B4506">
        <v>4507840.7771200351</v>
      </c>
      <c r="C4506">
        <v>4516476.0880668443</v>
      </c>
      <c r="D4506">
        <v>4618592.8155215895</v>
      </c>
      <c r="E4506">
        <v>4593685.5773013374</v>
      </c>
      <c r="F4506">
        <v>134946.11237462622</v>
      </c>
      <c r="G4506">
        <v>165082.65926538355</v>
      </c>
      <c r="H4506">
        <v>163835.83396915934</v>
      </c>
      <c r="I4506">
        <v>2.9878628767939799E-2</v>
      </c>
      <c r="J4506">
        <v>3.574306414512108E-2</v>
      </c>
      <c r="K4506">
        <v>3.5665443620851459E-2</v>
      </c>
      <c r="L4506">
        <v>3503.9387478827107</v>
      </c>
      <c r="M4506">
        <v>3522.0938265831528</v>
      </c>
      <c r="N4506">
        <v>3490.9701848875407</v>
      </c>
      <c r="O4506">
        <v>1.9644950038938732E-2</v>
      </c>
      <c r="P4506">
        <v>1.9830064237232634E-2</v>
      </c>
      <c r="Q4506">
        <v>1.9654832160942565E-2</v>
      </c>
      <c r="R4506">
        <v>-8635.3109468091279</v>
      </c>
      <c r="S4506">
        <v>-110752.03840155434</v>
      </c>
      <c r="T4506">
        <v>-85844.800181302242</v>
      </c>
      <c r="U4506">
        <v>-1.9156202212461566E-3</v>
      </c>
      <c r="V4506">
        <v>-2.4568755614370101E-2</v>
      </c>
      <c r="W4506">
        <v>-1.9043441067620556E-2</v>
      </c>
      <c r="X4506">
        <f t="shared" si="211"/>
        <v>1.9156202212461566E-3</v>
      </c>
      <c r="Y4506">
        <f t="shared" si="212"/>
        <v>2.4568755614370101E-2</v>
      </c>
      <c r="Z4506">
        <f t="shared" si="213"/>
        <v>1.9043441067620556E-2</v>
      </c>
      <c r="AA4506">
        <v>0.9938104147896013</v>
      </c>
      <c r="AB4506">
        <v>0.99415769436090717</v>
      </c>
      <c r="AC4506">
        <v>0.99425259119003084</v>
      </c>
      <c r="AD4506">
        <v>14016.810159551349</v>
      </c>
      <c r="AE4506">
        <v>28023.559928106715</v>
      </c>
      <c r="AF4506">
        <v>28001.624366147429</v>
      </c>
      <c r="AG4506">
        <v>14039.782226850099</v>
      </c>
      <c r="AH4506">
        <v>28060.568062988968</v>
      </c>
      <c r="AI4506">
        <v>28049.206253853186</v>
      </c>
      <c r="AJ4506">
        <v>1</v>
      </c>
      <c r="AK4506">
        <v>1</v>
      </c>
      <c r="AL4506">
        <v>1</v>
      </c>
    </row>
    <row r="4507" spans="1:38" x14ac:dyDescent="0.25">
      <c r="A4507">
        <v>264752286.99982682</v>
      </c>
      <c r="B4507">
        <v>4507840.7771200351</v>
      </c>
      <c r="C4507">
        <v>4646384.8019864252</v>
      </c>
      <c r="D4507">
        <v>4730828.2039682483</v>
      </c>
      <c r="E4507">
        <v>4693594.7855654061</v>
      </c>
      <c r="F4507">
        <v>141636.71589636311</v>
      </c>
      <c r="G4507">
        <v>172696.50187365853</v>
      </c>
      <c r="H4507">
        <v>170200.75770869709</v>
      </c>
      <c r="I4507">
        <v>3.048320832915313E-2</v>
      </c>
      <c r="J4507">
        <v>3.6504496554916034E-2</v>
      </c>
      <c r="K4507">
        <v>3.6262345917063253E-2</v>
      </c>
      <c r="L4507">
        <v>3677.6633888820202</v>
      </c>
      <c r="M4507">
        <v>3684.5377087359784</v>
      </c>
      <c r="N4507">
        <v>3626.5922796729374</v>
      </c>
      <c r="O4507">
        <v>2.0574002961327966E-2</v>
      </c>
      <c r="P4507">
        <v>2.0706190496142543E-2</v>
      </c>
      <c r="Q4507">
        <v>2.0380551518499494E-2</v>
      </c>
      <c r="R4507">
        <v>-138544.02486639004</v>
      </c>
      <c r="S4507">
        <v>-222987.42684821319</v>
      </c>
      <c r="T4507">
        <v>-185754.00844537094</v>
      </c>
      <c r="U4507">
        <v>-3.0734010298141656E-2</v>
      </c>
      <c r="V4507">
        <v>-4.9466571219641695E-2</v>
      </c>
      <c r="W4507">
        <v>-4.1206869902810826E-2</v>
      </c>
      <c r="X4507">
        <f t="shared" si="211"/>
        <v>3.0734010298141656E-2</v>
      </c>
      <c r="Y4507">
        <f t="shared" si="212"/>
        <v>4.9466571219641695E-2</v>
      </c>
      <c r="Z4507">
        <f t="shared" si="213"/>
        <v>4.1206869902810826E-2</v>
      </c>
      <c r="AA4507">
        <v>0.99328205286071913</v>
      </c>
      <c r="AB4507">
        <v>0.99364351104618298</v>
      </c>
      <c r="AC4507">
        <v>0.99383339501255474</v>
      </c>
      <c r="AD4507">
        <v>14087.556207310408</v>
      </c>
      <c r="AE4507">
        <v>28155.311200883563</v>
      </c>
      <c r="AF4507">
        <v>28112.992755067553</v>
      </c>
      <c r="AG4507">
        <v>14110.528274609158</v>
      </c>
      <c r="AH4507">
        <v>28192.319335765817</v>
      </c>
      <c r="AI4507">
        <v>28160.57464277331</v>
      </c>
      <c r="AJ4507">
        <v>1</v>
      </c>
      <c r="AK4507">
        <v>0</v>
      </c>
      <c r="AL4507">
        <v>1</v>
      </c>
    </row>
    <row r="4508" spans="1:38" x14ac:dyDescent="0.25">
      <c r="A4508">
        <v>264615435.12061617</v>
      </c>
      <c r="B4508">
        <v>4507840.7771200351</v>
      </c>
      <c r="C4508">
        <v>4755588.4292527819</v>
      </c>
      <c r="D4508">
        <v>4736094.9055171702</v>
      </c>
      <c r="E4508">
        <v>4709719.0289777899</v>
      </c>
      <c r="F4508">
        <v>137863.78685949929</v>
      </c>
      <c r="G4508">
        <v>163604.81034151127</v>
      </c>
      <c r="H4508">
        <v>162219.22228606939</v>
      </c>
      <c r="I4508">
        <v>2.898984824074884E-2</v>
      </c>
      <c r="J4508">
        <v>3.4544242378024309E-2</v>
      </c>
      <c r="K4508">
        <v>3.4443503166106677E-2</v>
      </c>
      <c r="L4508">
        <v>3579.6975267119537</v>
      </c>
      <c r="M4508">
        <v>3490.5634248162082</v>
      </c>
      <c r="N4508">
        <v>3456.5238549883688</v>
      </c>
      <c r="O4508">
        <v>2.0026059073139264E-2</v>
      </c>
      <c r="P4508">
        <v>1.9626434402547549E-2</v>
      </c>
      <c r="Q4508">
        <v>1.9435039689714849E-2</v>
      </c>
      <c r="R4508">
        <v>-247747.65213274676</v>
      </c>
      <c r="S4508">
        <v>-228254.12839713506</v>
      </c>
      <c r="T4508">
        <v>-201878.25185775477</v>
      </c>
      <c r="U4508">
        <v>-5.4959273049352809E-2</v>
      </c>
      <c r="V4508">
        <v>-5.0634913627752805E-2</v>
      </c>
      <c r="W4508">
        <v>-4.4783802676085324E-2</v>
      </c>
      <c r="X4508">
        <f t="shared" si="211"/>
        <v>5.4959273049352809E-2</v>
      </c>
      <c r="Y4508">
        <f t="shared" si="212"/>
        <v>5.0634913627752805E-2</v>
      </c>
      <c r="Z4508">
        <f t="shared" si="213"/>
        <v>4.4783802676085324E-2</v>
      </c>
      <c r="AA4508">
        <v>0.99355435780622636</v>
      </c>
      <c r="AB4508">
        <v>0.99426996728597872</v>
      </c>
      <c r="AC4508">
        <v>0.99437344549806195</v>
      </c>
      <c r="AD4508">
        <v>14048.083238394225</v>
      </c>
      <c r="AE4508">
        <v>27997.283881378266</v>
      </c>
      <c r="AF4508">
        <v>27972.64902621416</v>
      </c>
      <c r="AG4508">
        <v>14071.055305692975</v>
      </c>
      <c r="AH4508">
        <v>28034.292016260519</v>
      </c>
      <c r="AI4508">
        <v>28020.230913919917</v>
      </c>
      <c r="AJ4508">
        <v>0</v>
      </c>
      <c r="AK4508">
        <v>0</v>
      </c>
      <c r="AL4508">
        <v>1</v>
      </c>
    </row>
    <row r="4509" spans="1:38" x14ac:dyDescent="0.25">
      <c r="A4509">
        <v>264357435.43028221</v>
      </c>
      <c r="B4509">
        <v>4507840.7771200351</v>
      </c>
      <c r="C4509">
        <v>4474806.6603609407</v>
      </c>
      <c r="D4509">
        <v>4487395.0248678485</v>
      </c>
      <c r="E4509">
        <v>4456596.9559372896</v>
      </c>
      <c r="F4509">
        <v>140200.41109983317</v>
      </c>
      <c r="G4509">
        <v>169004.31584333995</v>
      </c>
      <c r="H4509">
        <v>167122.0901596013</v>
      </c>
      <c r="I4509">
        <v>3.1331054443483941E-2</v>
      </c>
      <c r="J4509">
        <v>3.7662009898118354E-2</v>
      </c>
      <c r="K4509">
        <v>3.7499933651606823E-2</v>
      </c>
      <c r="L4509">
        <v>3640.3690649346981</v>
      </c>
      <c r="M4509">
        <v>3605.7636831547916</v>
      </c>
      <c r="N4509">
        <v>3560.9928539386519</v>
      </c>
      <c r="O4509">
        <v>2.0408308292702033E-2</v>
      </c>
      <c r="P4509">
        <v>2.0294322994833171E-2</v>
      </c>
      <c r="Q4509">
        <v>2.0042339296316384E-2</v>
      </c>
      <c r="R4509">
        <v>33034.11675909441</v>
      </c>
      <c r="S4509">
        <v>20445.752252186649</v>
      </c>
      <c r="T4509">
        <v>51243.821182745509</v>
      </c>
      <c r="U4509">
        <v>7.3281463104824243E-3</v>
      </c>
      <c r="V4509">
        <v>4.5355976981176806E-3</v>
      </c>
      <c r="W4509">
        <v>1.1367708780407304E-2</v>
      </c>
      <c r="X4509">
        <f t="shared" si="211"/>
        <v>7.3281463104824243E-3</v>
      </c>
      <c r="Y4509">
        <f t="shared" si="212"/>
        <v>4.5355976981176806E-3</v>
      </c>
      <c r="Z4509">
        <f t="shared" si="213"/>
        <v>1.1367708780407304E-2</v>
      </c>
      <c r="AA4509">
        <v>0.99336464692388349</v>
      </c>
      <c r="AB4509">
        <v>0.99388387879275686</v>
      </c>
      <c r="AC4509">
        <v>0.99402660620679129</v>
      </c>
      <c r="AD4509">
        <v>14072.654722795774</v>
      </c>
      <c r="AE4509">
        <v>28092.162464191635</v>
      </c>
      <c r="AF4509">
        <v>28059.654438812147</v>
      </c>
      <c r="AG4509">
        <v>14095.626790094524</v>
      </c>
      <c r="AH4509">
        <v>28129.170599073888</v>
      </c>
      <c r="AI4509">
        <v>28107.236326517905</v>
      </c>
      <c r="AJ4509">
        <v>1</v>
      </c>
      <c r="AK4509">
        <v>1</v>
      </c>
      <c r="AL4509">
        <v>1</v>
      </c>
    </row>
    <row r="4510" spans="1:38" x14ac:dyDescent="0.25">
      <c r="A4510">
        <v>264541273.1694473</v>
      </c>
      <c r="B4510">
        <v>4507840.7771200351</v>
      </c>
      <c r="C4510">
        <v>4372022.2159111015</v>
      </c>
      <c r="D4510">
        <v>4341212.8531515561</v>
      </c>
      <c r="E4510">
        <v>4305487.9705387354</v>
      </c>
      <c r="F4510">
        <v>128017.10374768967</v>
      </c>
      <c r="G4510">
        <v>162876.94381252609</v>
      </c>
      <c r="H4510">
        <v>160676.49175830826</v>
      </c>
      <c r="I4510">
        <v>2.9280981986275594E-2</v>
      </c>
      <c r="J4510">
        <v>3.7518764760470939E-2</v>
      </c>
      <c r="K4510">
        <v>3.7318996791484052E-2</v>
      </c>
      <c r="L4510">
        <v>3324.0238071326153</v>
      </c>
      <c r="M4510">
        <v>3475.0341486358793</v>
      </c>
      <c r="N4510">
        <v>3423.6517650111291</v>
      </c>
      <c r="O4510">
        <v>1.862987831627172E-2</v>
      </c>
      <c r="P4510">
        <v>1.9544696097713487E-2</v>
      </c>
      <c r="Q4510">
        <v>1.9255705247618937E-2</v>
      </c>
      <c r="R4510">
        <v>135818.56120893359</v>
      </c>
      <c r="S4510">
        <v>166627.92396847904</v>
      </c>
      <c r="T4510">
        <v>202352.80658129975</v>
      </c>
      <c r="U4510">
        <v>3.0129405168499591E-2</v>
      </c>
      <c r="V4510">
        <v>3.6964021625212354E-2</v>
      </c>
      <c r="W4510">
        <v>4.4889075853867824E-2</v>
      </c>
      <c r="X4510">
        <f t="shared" si="211"/>
        <v>3.0129405168499591E-2</v>
      </c>
      <c r="Y4510">
        <f t="shared" si="212"/>
        <v>3.6964021625212354E-2</v>
      </c>
      <c r="Z4510">
        <f t="shared" si="213"/>
        <v>4.4889075853867824E-2</v>
      </c>
      <c r="AA4510">
        <v>0.99447560236346155</v>
      </c>
      <c r="AB4510">
        <v>0.99432740676050113</v>
      </c>
      <c r="AC4510">
        <v>0.9944863392980845</v>
      </c>
      <c r="AD4510">
        <v>13939.745722671201</v>
      </c>
      <c r="AE4510">
        <v>27984.255101090705</v>
      </c>
      <c r="AF4510">
        <v>27944.727361680722</v>
      </c>
      <c r="AG4510">
        <v>13962.717789969951</v>
      </c>
      <c r="AH4510">
        <v>28021.263235972958</v>
      </c>
      <c r="AI4510">
        <v>27992.309249386479</v>
      </c>
      <c r="AJ4510">
        <v>1</v>
      </c>
      <c r="AK4510">
        <v>1</v>
      </c>
      <c r="AL4510">
        <v>1</v>
      </c>
    </row>
    <row r="4511" spans="1:38" x14ac:dyDescent="0.25">
      <c r="A4511">
        <v>264364513.36344433</v>
      </c>
      <c r="B4511">
        <v>4507840.7771200351</v>
      </c>
      <c r="C4511">
        <v>4640932.1673248336</v>
      </c>
      <c r="D4511">
        <v>4588496.5379448291</v>
      </c>
      <c r="E4511">
        <v>4558204.7621972291</v>
      </c>
      <c r="F4511">
        <v>137375.50886050012</v>
      </c>
      <c r="G4511">
        <v>171933.75755909679</v>
      </c>
      <c r="H4511">
        <v>170310.95322175822</v>
      </c>
      <c r="I4511">
        <v>2.9600843948487898E-2</v>
      </c>
      <c r="J4511">
        <v>3.7470608539699433E-2</v>
      </c>
      <c r="K4511">
        <v>3.73636030206905E-2</v>
      </c>
      <c r="L4511">
        <v>3567.0191607307079</v>
      </c>
      <c r="M4511">
        <v>3668.2643033187524</v>
      </c>
      <c r="N4511">
        <v>3628.9402962288059</v>
      </c>
      <c r="O4511">
        <v>1.9982388615907114E-2</v>
      </c>
      <c r="P4511">
        <v>2.0645532354962692E-2</v>
      </c>
      <c r="Q4511">
        <v>2.0424211045053871E-2</v>
      </c>
      <c r="R4511">
        <v>-133091.39020479843</v>
      </c>
      <c r="S4511">
        <v>-80655.76082479395</v>
      </c>
      <c r="T4511">
        <v>-50363.985077193938</v>
      </c>
      <c r="U4511">
        <v>-2.9524421288417316E-2</v>
      </c>
      <c r="V4511">
        <v>-1.7892326906081012E-2</v>
      </c>
      <c r="W4511">
        <v>-1.1172529724834344E-2</v>
      </c>
      <c r="X4511">
        <f t="shared" si="211"/>
        <v>2.9524421288417316E-2</v>
      </c>
      <c r="Y4511">
        <f t="shared" si="212"/>
        <v>1.7892326906081012E-2</v>
      </c>
      <c r="Z4511">
        <f t="shared" si="213"/>
        <v>1.1172529724834344E-2</v>
      </c>
      <c r="AA4511">
        <v>0.99359888711171918</v>
      </c>
      <c r="AB4511">
        <v>0.99365729688833493</v>
      </c>
      <c r="AC4511">
        <v>0.99378401196759325</v>
      </c>
      <c r="AD4511">
        <v>14042.896019893746</v>
      </c>
      <c r="AE4511">
        <v>28142.377092718554</v>
      </c>
      <c r="AF4511">
        <v>28114.883975193428</v>
      </c>
      <c r="AG4511">
        <v>14065.868087192495</v>
      </c>
      <c r="AH4511">
        <v>28179.385227600807</v>
      </c>
      <c r="AI4511">
        <v>28162.465862899186</v>
      </c>
      <c r="AJ4511">
        <v>1</v>
      </c>
      <c r="AK4511">
        <v>1</v>
      </c>
      <c r="AL4511">
        <v>1</v>
      </c>
    </row>
    <row r="4512" spans="1:38" x14ac:dyDescent="0.25">
      <c r="A4512">
        <v>264387891.14123788</v>
      </c>
      <c r="B4512">
        <v>4507840.7771200351</v>
      </c>
      <c r="C4512">
        <v>4599074.7182802903</v>
      </c>
      <c r="D4512">
        <v>4683668.0168422926</v>
      </c>
      <c r="E4512">
        <v>4648880.6360594202</v>
      </c>
      <c r="F4512">
        <v>135681.24155161655</v>
      </c>
      <c r="G4512">
        <v>166667.70410633547</v>
      </c>
      <c r="H4512">
        <v>164313.70173311367</v>
      </c>
      <c r="I4512">
        <v>2.9501856321732293E-2</v>
      </c>
      <c r="J4512">
        <v>3.558486713981536E-2</v>
      </c>
      <c r="K4512">
        <v>3.5344788261200147E-2</v>
      </c>
      <c r="L4512">
        <v>3523.0267198340971</v>
      </c>
      <c r="M4512">
        <v>3555.9112891441337</v>
      </c>
      <c r="N4512">
        <v>3501.152463549477</v>
      </c>
      <c r="O4512">
        <v>1.9738620868541654E-2</v>
      </c>
      <c r="P4512">
        <v>2.0011390855664838E-2</v>
      </c>
      <c r="Q4512">
        <v>1.9703227863770965E-2</v>
      </c>
      <c r="R4512">
        <v>-91233.941160255112</v>
      </c>
      <c r="S4512">
        <v>-175827.23972225748</v>
      </c>
      <c r="T4512">
        <v>-141039.85893938504</v>
      </c>
      <c r="U4512">
        <v>-2.0238944912012301E-2</v>
      </c>
      <c r="V4512">
        <v>-3.9004758245829128E-2</v>
      </c>
      <c r="W4512">
        <v>-3.1287675388901481E-2</v>
      </c>
      <c r="X4512">
        <f t="shared" si="211"/>
        <v>2.0238944912012301E-2</v>
      </c>
      <c r="Y4512">
        <f t="shared" si="212"/>
        <v>3.9004758245829128E-2</v>
      </c>
      <c r="Z4512">
        <f t="shared" si="213"/>
        <v>3.1287675388901481E-2</v>
      </c>
      <c r="AA4512">
        <v>0.99377897495034517</v>
      </c>
      <c r="AB4512">
        <v>0.99403451776296281</v>
      </c>
      <c r="AC4512">
        <v>0.99420887223386178</v>
      </c>
      <c r="AD4512">
        <v>14024.752900627924</v>
      </c>
      <c r="AE4512">
        <v>28051.481743900327</v>
      </c>
      <c r="AF4512">
        <v>28010.134697209382</v>
      </c>
      <c r="AG4512">
        <v>14047.724967926673</v>
      </c>
      <c r="AH4512">
        <v>28088.48987878258</v>
      </c>
      <c r="AI4512">
        <v>28057.716584915139</v>
      </c>
      <c r="AJ4512">
        <v>1</v>
      </c>
      <c r="AK4512">
        <v>1</v>
      </c>
      <c r="AL4512">
        <v>1</v>
      </c>
    </row>
    <row r="4513" spans="1:38" x14ac:dyDescent="0.25">
      <c r="A4513">
        <v>264516077.34319198</v>
      </c>
      <c r="B4513">
        <v>4507840.7771200351</v>
      </c>
      <c r="C4513">
        <v>4549437.4226488359</v>
      </c>
      <c r="D4513">
        <v>4560554.8852892518</v>
      </c>
      <c r="E4513">
        <v>4520230.3195245992</v>
      </c>
      <c r="F4513">
        <v>142227.02042126999</v>
      </c>
      <c r="G4513">
        <v>172632.05736316208</v>
      </c>
      <c r="H4513">
        <v>169826.24242272211</v>
      </c>
      <c r="I4513">
        <v>3.1262551214180812E-2</v>
      </c>
      <c r="J4513">
        <v>3.7853301123512942E-2</v>
      </c>
      <c r="K4513">
        <v>3.7570263110084851E-2</v>
      </c>
      <c r="L4513">
        <v>3692.9909211945451</v>
      </c>
      <c r="M4513">
        <v>3683.162763520128</v>
      </c>
      <c r="N4513">
        <v>3618.6122080033365</v>
      </c>
      <c r="O4513">
        <v>2.0686551392532764E-2</v>
      </c>
      <c r="P4513">
        <v>2.0717287020030551E-2</v>
      </c>
      <c r="Q4513">
        <v>2.0354198969947834E-2</v>
      </c>
      <c r="R4513">
        <v>-41596.645528800786</v>
      </c>
      <c r="S4513">
        <v>-52714.108169216663</v>
      </c>
      <c r="T4513">
        <v>-12389.542404564098</v>
      </c>
      <c r="U4513">
        <v>-9.2276208467540442E-3</v>
      </c>
      <c r="V4513">
        <v>-1.1693870918594113E-2</v>
      </c>
      <c r="W4513">
        <v>-2.7484427727457392E-3</v>
      </c>
      <c r="X4513">
        <f t="shared" si="211"/>
        <v>9.2276208467540442E-3</v>
      </c>
      <c r="Y4513">
        <f t="shared" si="212"/>
        <v>1.1693870918594113E-2</v>
      </c>
      <c r="Z4513">
        <f t="shared" si="213"/>
        <v>2.7484427727457392E-3</v>
      </c>
      <c r="AA4513">
        <v>0.99325730086120501</v>
      </c>
      <c r="AB4513">
        <v>0.99366364378205208</v>
      </c>
      <c r="AC4513">
        <v>0.99387537886114108</v>
      </c>
      <c r="AD4513">
        <v>14093.636775900488</v>
      </c>
      <c r="AE4513">
        <v>28154.220605525486</v>
      </c>
      <c r="AF4513">
        <v>28106.556006763887</v>
      </c>
      <c r="AG4513">
        <v>14116.608843199238</v>
      </c>
      <c r="AH4513">
        <v>28191.22874040774</v>
      </c>
      <c r="AI4513">
        <v>28154.137894469644</v>
      </c>
      <c r="AJ4513">
        <v>1</v>
      </c>
      <c r="AK4513">
        <v>1</v>
      </c>
      <c r="AL4513">
        <v>1</v>
      </c>
    </row>
    <row r="4514" spans="1:38" x14ac:dyDescent="0.25">
      <c r="A4514">
        <v>264384455.21903992</v>
      </c>
      <c r="B4514">
        <v>4507840.7771200351</v>
      </c>
      <c r="C4514">
        <v>4630253.0458707316</v>
      </c>
      <c r="D4514">
        <v>4568018.6007968765</v>
      </c>
      <c r="E4514">
        <v>4532360.556006602</v>
      </c>
      <c r="F4514">
        <v>131216.50257486047</v>
      </c>
      <c r="G4514">
        <v>165601.84012218376</v>
      </c>
      <c r="H4514">
        <v>163097.93076868012</v>
      </c>
      <c r="I4514">
        <v>2.8338948492648709E-2</v>
      </c>
      <c r="J4514">
        <v>3.6252444351538987E-2</v>
      </c>
      <c r="K4514">
        <v>3.5985206550377222E-2</v>
      </c>
      <c r="L4514">
        <v>3407.0976899083753</v>
      </c>
      <c r="M4514">
        <v>3533.1707240522956</v>
      </c>
      <c r="N4514">
        <v>3475.2471406071877</v>
      </c>
      <c r="O4514">
        <v>1.9087234944452643E-2</v>
      </c>
      <c r="P4514">
        <v>1.9883678285317622E-2</v>
      </c>
      <c r="Q4514">
        <v>1.9557700859286448E-2</v>
      </c>
      <c r="R4514">
        <v>-122412.26875069644</v>
      </c>
      <c r="S4514">
        <v>-60177.823676841334</v>
      </c>
      <c r="T4514">
        <v>-24519.77888656687</v>
      </c>
      <c r="U4514">
        <v>-2.7155410939093343E-2</v>
      </c>
      <c r="V4514">
        <v>-1.3349589449183625E-2</v>
      </c>
      <c r="W4514">
        <v>-5.4393622354674299E-3</v>
      </c>
      <c r="X4514">
        <f t="shared" si="211"/>
        <v>2.7155410939093343E-2</v>
      </c>
      <c r="Y4514">
        <f t="shared" si="212"/>
        <v>1.3349589449183625E-2</v>
      </c>
      <c r="Z4514">
        <f t="shared" si="213"/>
        <v>5.4393622354674299E-3</v>
      </c>
      <c r="AA4514">
        <v>0.99419555464327236</v>
      </c>
      <c r="AB4514">
        <v>0.99412461329840884</v>
      </c>
      <c r="AC4514">
        <v>0.99430785469504135</v>
      </c>
      <c r="AD4514">
        <v>13975.834859918568</v>
      </c>
      <c r="AE4514">
        <v>28032.735125086721</v>
      </c>
      <c r="AF4514">
        <v>27988.434190976266</v>
      </c>
      <c r="AG4514">
        <v>13998.806927217318</v>
      </c>
      <c r="AH4514">
        <v>28069.743259968975</v>
      </c>
      <c r="AI4514">
        <v>28036.016078682023</v>
      </c>
      <c r="AJ4514">
        <v>1</v>
      </c>
      <c r="AK4514">
        <v>1</v>
      </c>
      <c r="AL4514">
        <v>1</v>
      </c>
    </row>
    <row r="4515" spans="1:38" x14ac:dyDescent="0.25">
      <c r="A4515">
        <v>264630802.93509799</v>
      </c>
      <c r="B4515">
        <v>4507840.7771200351</v>
      </c>
      <c r="C4515">
        <v>4419016.3255971465</v>
      </c>
      <c r="D4515">
        <v>4321679.3562440714</v>
      </c>
      <c r="E4515">
        <v>4287247.2302027019</v>
      </c>
      <c r="F4515">
        <v>138144.24908404108</v>
      </c>
      <c r="G4515">
        <v>168866.53280204226</v>
      </c>
      <c r="H4515">
        <v>166330.88423955979</v>
      </c>
      <c r="I4515">
        <v>3.1261312225492513E-2</v>
      </c>
      <c r="J4515">
        <v>3.9074285452959309E-2</v>
      </c>
      <c r="K4515">
        <v>3.8796662592209694E-2</v>
      </c>
      <c r="L4515">
        <v>3586.9798591822741</v>
      </c>
      <c r="M4515">
        <v>3602.8240358210141</v>
      </c>
      <c r="N4515">
        <v>3544.1340495485711</v>
      </c>
      <c r="O4515">
        <v>2.0092474536345977E-2</v>
      </c>
      <c r="P4515">
        <v>2.0256445497788038E-2</v>
      </c>
      <c r="Q4515">
        <v>1.992646809773365E-2</v>
      </c>
      <c r="R4515">
        <v>88824.451522888616</v>
      </c>
      <c r="S4515">
        <v>186161.42087596375</v>
      </c>
      <c r="T4515">
        <v>220593.54691733327</v>
      </c>
      <c r="U4515">
        <v>1.9704434099297688E-2</v>
      </c>
      <c r="V4515">
        <v>4.129724852324939E-2</v>
      </c>
      <c r="W4515">
        <v>4.8935523197042877E-2</v>
      </c>
      <c r="X4515">
        <f t="shared" si="211"/>
        <v>1.9704434099297688E-2</v>
      </c>
      <c r="Y4515">
        <f t="shared" si="212"/>
        <v>4.129724852324939E-2</v>
      </c>
      <c r="Z4515">
        <f t="shared" si="213"/>
        <v>4.8935523197042877E-2</v>
      </c>
      <c r="AA4515">
        <v>0.99359628666320698</v>
      </c>
      <c r="AB4515">
        <v>0.99391696252055117</v>
      </c>
      <c r="AC4515">
        <v>0.99410543110429406</v>
      </c>
      <c r="AD4515">
        <v>14051.054426620713</v>
      </c>
      <c r="AE4515">
        <v>28089.779292807634</v>
      </c>
      <c r="AF4515">
        <v>28045.787967587956</v>
      </c>
      <c r="AG4515">
        <v>14074.026493919462</v>
      </c>
      <c r="AH4515">
        <v>28126.787427689887</v>
      </c>
      <c r="AI4515">
        <v>28093.369855293713</v>
      </c>
      <c r="AJ4515">
        <v>1</v>
      </c>
      <c r="AK4515">
        <v>1</v>
      </c>
      <c r="AL4515">
        <v>0</v>
      </c>
    </row>
    <row r="4516" spans="1:38" x14ac:dyDescent="0.25">
      <c r="A4516">
        <v>264490848.03001475</v>
      </c>
      <c r="B4516">
        <v>4507840.7771200351</v>
      </c>
      <c r="C4516">
        <v>4579164.8086155253</v>
      </c>
      <c r="D4516">
        <v>4555767.3945614202</v>
      </c>
      <c r="E4516">
        <v>4524609.7415317316</v>
      </c>
      <c r="F4516">
        <v>136503.63185767279</v>
      </c>
      <c r="G4516">
        <v>167399.05803994846</v>
      </c>
      <c r="H4516">
        <v>165159.42185015403</v>
      </c>
      <c r="I4516">
        <v>2.9809722419434737E-2</v>
      </c>
      <c r="J4516">
        <v>3.6744426030131817E-2</v>
      </c>
      <c r="K4516">
        <v>3.6502467899970095E-2</v>
      </c>
      <c r="L4516">
        <v>3544.3804677010526</v>
      </c>
      <c r="M4516">
        <v>3571.5149702702329</v>
      </c>
      <c r="N4516">
        <v>3519.1728418868715</v>
      </c>
      <c r="O4516">
        <v>1.9853094853330162E-2</v>
      </c>
      <c r="P4516">
        <v>2.0091234969996014E-2</v>
      </c>
      <c r="Q4516">
        <v>1.9796789053085791E-2</v>
      </c>
      <c r="R4516">
        <v>-71324.031495490111</v>
      </c>
      <c r="S4516">
        <v>-47926.617441385053</v>
      </c>
      <c r="T4516">
        <v>-16768.964411696419</v>
      </c>
      <c r="U4516">
        <v>-1.5822216227667548E-2</v>
      </c>
      <c r="V4516">
        <v>-1.0631834576908984E-2</v>
      </c>
      <c r="W4516">
        <v>-3.7199549054192102E-3</v>
      </c>
      <c r="X4516">
        <f t="shared" si="211"/>
        <v>1.5822216227667548E-2</v>
      </c>
      <c r="Y4516">
        <f t="shared" si="212"/>
        <v>1.0631834576908984E-2</v>
      </c>
      <c r="Z4516">
        <f t="shared" si="213"/>
        <v>3.7199549054192102E-3</v>
      </c>
      <c r="AA4516">
        <v>0.99368449593584918</v>
      </c>
      <c r="AB4516">
        <v>0.99397550181963934</v>
      </c>
      <c r="AC4516">
        <v>0.9941427400097993</v>
      </c>
      <c r="AD4516">
        <v>14033.587618525058</v>
      </c>
      <c r="AE4516">
        <v>28064.275711156395</v>
      </c>
      <c r="AF4516">
        <v>28025.135614932966</v>
      </c>
      <c r="AG4516">
        <v>14056.559685823808</v>
      </c>
      <c r="AH4516">
        <v>28101.283846038648</v>
      </c>
      <c r="AI4516">
        <v>28072.717502638723</v>
      </c>
      <c r="AJ4516">
        <v>1</v>
      </c>
      <c r="AK4516">
        <v>1</v>
      </c>
      <c r="AL4516">
        <v>1</v>
      </c>
    </row>
    <row r="4517" spans="1:38" x14ac:dyDescent="0.25">
      <c r="A4517">
        <v>264250577.43003371</v>
      </c>
      <c r="B4517">
        <v>4507840.7771200351</v>
      </c>
      <c r="C4517">
        <v>4245812.8911729511</v>
      </c>
      <c r="D4517">
        <v>4285416.3174340725</v>
      </c>
      <c r="E4517">
        <v>4244072.9647026472</v>
      </c>
      <c r="F4517">
        <v>139362.25871064715</v>
      </c>
      <c r="G4517">
        <v>172507.02060819729</v>
      </c>
      <c r="H4517">
        <v>169090.21374001796</v>
      </c>
      <c r="I4517">
        <v>3.2823457435060648E-2</v>
      </c>
      <c r="J4517">
        <v>4.0254436869155169E-2</v>
      </c>
      <c r="K4517">
        <v>3.9841495456444151E-2</v>
      </c>
      <c r="L4517">
        <v>3618.6060472277013</v>
      </c>
      <c r="M4517">
        <v>3680.4950624743783</v>
      </c>
      <c r="N4517">
        <v>3602.9291054469927</v>
      </c>
      <c r="O4517">
        <v>2.0313940249094831E-2</v>
      </c>
      <c r="P4517">
        <v>2.072346461691554E-2</v>
      </c>
      <c r="Q4517">
        <v>2.0286720282621136E-2</v>
      </c>
      <c r="R4517">
        <v>262027.88594708405</v>
      </c>
      <c r="S4517">
        <v>222424.45968596265</v>
      </c>
      <c r="T4517">
        <v>263767.81241738796</v>
      </c>
      <c r="U4517">
        <v>5.8127138668479808E-2</v>
      </c>
      <c r="V4517">
        <v>4.934168500691033E-2</v>
      </c>
      <c r="W4517">
        <v>5.8513116469456068E-2</v>
      </c>
      <c r="X4517">
        <f t="shared" si="211"/>
        <v>5.8127138668479808E-2</v>
      </c>
      <c r="Y4517">
        <f t="shared" si="212"/>
        <v>4.934168500691033E-2</v>
      </c>
      <c r="Z4517">
        <f t="shared" si="213"/>
        <v>5.8513116469456068E-2</v>
      </c>
      <c r="AA4517">
        <v>0.99350264856049886</v>
      </c>
      <c r="AB4517">
        <v>0.99363451346356879</v>
      </c>
      <c r="AC4517">
        <v>0.9938915934060425</v>
      </c>
      <c r="AD4517">
        <v>14063.888298685695</v>
      </c>
      <c r="AE4517">
        <v>28152.103445010729</v>
      </c>
      <c r="AF4517">
        <v>28093.864506231159</v>
      </c>
      <c r="AG4517">
        <v>14086.860365984445</v>
      </c>
      <c r="AH4517">
        <v>28189.111579892982</v>
      </c>
      <c r="AI4517">
        <v>28141.446393936916</v>
      </c>
      <c r="AJ4517">
        <v>0</v>
      </c>
      <c r="AK4517">
        <v>0</v>
      </c>
      <c r="AL4517">
        <v>0</v>
      </c>
    </row>
    <row r="4518" spans="1:38" x14ac:dyDescent="0.25">
      <c r="A4518">
        <v>264674539.29589835</v>
      </c>
      <c r="B4518">
        <v>4507840.7771200351</v>
      </c>
      <c r="C4518">
        <v>4581875.5866035763</v>
      </c>
      <c r="D4518">
        <v>4628473.6702718018</v>
      </c>
      <c r="E4518">
        <v>4596387.5970429135</v>
      </c>
      <c r="F4518">
        <v>139576.61991626077</v>
      </c>
      <c r="G4518">
        <v>171164.83798130808</v>
      </c>
      <c r="H4518">
        <v>168730.60953429725</v>
      </c>
      <c r="I4518">
        <v>3.0462769509576586E-2</v>
      </c>
      <c r="J4518">
        <v>3.6980838646805271E-2</v>
      </c>
      <c r="K4518">
        <v>3.6709395361446476E-2</v>
      </c>
      <c r="L4518">
        <v>3624.1720359114452</v>
      </c>
      <c r="M4518">
        <v>3651.8591465922977</v>
      </c>
      <c r="N4518">
        <v>3595.2667550922597</v>
      </c>
      <c r="O4518">
        <v>2.0283452780074554E-2</v>
      </c>
      <c r="P4518">
        <v>2.0528684315432148E-2</v>
      </c>
      <c r="Q4518">
        <v>2.0210553934953558E-2</v>
      </c>
      <c r="R4518">
        <v>-74034.809483541176</v>
      </c>
      <c r="S4518">
        <v>-120632.89315176662</v>
      </c>
      <c r="T4518">
        <v>-88546.819922878407</v>
      </c>
      <c r="U4518">
        <v>-1.6423563551603626E-2</v>
      </c>
      <c r="V4518">
        <v>-2.676068191317894E-2</v>
      </c>
      <c r="W4518">
        <v>-1.964284549984685E-2</v>
      </c>
      <c r="X4518">
        <f t="shared" si="211"/>
        <v>1.6423563551603626E-2</v>
      </c>
      <c r="Y4518">
        <f t="shared" si="212"/>
        <v>2.676068191317894E-2</v>
      </c>
      <c r="Z4518">
        <f t="shared" si="213"/>
        <v>1.964284549984685E-2</v>
      </c>
      <c r="AA4518">
        <v>0.99341681636351498</v>
      </c>
      <c r="AB4518">
        <v>0.99370183241974142</v>
      </c>
      <c r="AC4518">
        <v>0.99388712109894561</v>
      </c>
      <c r="AD4518">
        <v>14066.135358298501</v>
      </c>
      <c r="AE4518">
        <v>28129.280059987796</v>
      </c>
      <c r="AF4518">
        <v>28087.64367072544</v>
      </c>
      <c r="AG4518">
        <v>14089.107425597251</v>
      </c>
      <c r="AH4518">
        <v>28166.288194870049</v>
      </c>
      <c r="AI4518">
        <v>28135.225558431197</v>
      </c>
      <c r="AJ4518">
        <v>1</v>
      </c>
      <c r="AK4518">
        <v>1</v>
      </c>
      <c r="AL4518">
        <v>1</v>
      </c>
    </row>
    <row r="4519" spans="1:38" x14ac:dyDescent="0.25">
      <c r="A4519">
        <v>264545308.05079395</v>
      </c>
      <c r="B4519">
        <v>4507840.7771200351</v>
      </c>
      <c r="C4519">
        <v>4781841.3389651291</v>
      </c>
      <c r="D4519">
        <v>4846739.5305016963</v>
      </c>
      <c r="E4519">
        <v>4819133.948943384</v>
      </c>
      <c r="F4519">
        <v>138050.50535987536</v>
      </c>
      <c r="G4519">
        <v>170913.2708273225</v>
      </c>
      <c r="H4519">
        <v>169314.9575820289</v>
      </c>
      <c r="I4519">
        <v>2.8869737737837995E-2</v>
      </c>
      <c r="J4519">
        <v>3.5263555995061056E-2</v>
      </c>
      <c r="K4519">
        <v>3.513389737157066E-2</v>
      </c>
      <c r="L4519">
        <v>3584.5457596613987</v>
      </c>
      <c r="M4519">
        <v>3646.4918771045959</v>
      </c>
      <c r="N4519">
        <v>3607.7178871969277</v>
      </c>
      <c r="O4519">
        <v>2.0058576462919125E-2</v>
      </c>
      <c r="P4519">
        <v>2.0508710277926015E-2</v>
      </c>
      <c r="Q4519">
        <v>2.0290636427185121E-2</v>
      </c>
      <c r="R4519">
        <v>-274000.56184509397</v>
      </c>
      <c r="S4519">
        <v>-338898.75338166114</v>
      </c>
      <c r="T4519">
        <v>-311293.17182334885</v>
      </c>
      <c r="U4519">
        <v>-6.0783105569258186E-2</v>
      </c>
      <c r="V4519">
        <v>-7.5179841111907342E-2</v>
      </c>
      <c r="W4519">
        <v>-6.9055937690467306E-2</v>
      </c>
      <c r="X4519">
        <f t="shared" si="211"/>
        <v>6.0783105569258186E-2</v>
      </c>
      <c r="Y4519">
        <f t="shared" si="212"/>
        <v>7.5179841111907342E-2</v>
      </c>
      <c r="Z4519">
        <f t="shared" si="213"/>
        <v>6.9055937690467306E-2</v>
      </c>
      <c r="AA4519">
        <v>0.99359535328951232</v>
      </c>
      <c r="AB4519">
        <v>0.99378306347342615</v>
      </c>
      <c r="AC4519">
        <v>0.99390619643197098</v>
      </c>
      <c r="AD4519">
        <v>14050.061986845605</v>
      </c>
      <c r="AE4519">
        <v>28124.982331851832</v>
      </c>
      <c r="AF4519">
        <v>28097.745662067755</v>
      </c>
      <c r="AG4519">
        <v>14073.034054144355</v>
      </c>
      <c r="AH4519">
        <v>28161.990466734085</v>
      </c>
      <c r="AI4519">
        <v>28145.327549773512</v>
      </c>
      <c r="AJ4519">
        <v>0</v>
      </c>
      <c r="AK4519">
        <v>0</v>
      </c>
      <c r="AL4519">
        <v>0</v>
      </c>
    </row>
    <row r="4520" spans="1:38" x14ac:dyDescent="0.25">
      <c r="A4520">
        <v>264477868.40626076</v>
      </c>
      <c r="B4520">
        <v>4507840.7771200351</v>
      </c>
      <c r="C4520">
        <v>4262384.5227261251</v>
      </c>
      <c r="D4520">
        <v>4191127.679356013</v>
      </c>
      <c r="E4520">
        <v>4161846.9329163404</v>
      </c>
      <c r="F4520">
        <v>135343.51132018515</v>
      </c>
      <c r="G4520">
        <v>170140.4308574821</v>
      </c>
      <c r="H4520">
        <v>168145.14041942859</v>
      </c>
      <c r="I4520">
        <v>3.1753003652899549E-2</v>
      </c>
      <c r="J4520">
        <v>4.0595382406394501E-2</v>
      </c>
      <c r="K4520">
        <v>4.0401567652466226E-2</v>
      </c>
      <c r="L4520">
        <v>3514.2573968545762</v>
      </c>
      <c r="M4520">
        <v>3630.0030775006617</v>
      </c>
      <c r="N4520">
        <v>3582.7917355884988</v>
      </c>
      <c r="O4520">
        <v>1.9707448609420922E-2</v>
      </c>
      <c r="P4520">
        <v>2.042127512029417E-2</v>
      </c>
      <c r="Q4520">
        <v>2.0155678705800116E-2</v>
      </c>
      <c r="R4520">
        <v>245456.25439391006</v>
      </c>
      <c r="S4520">
        <v>316713.09776402218</v>
      </c>
      <c r="T4520">
        <v>345993.84420369472</v>
      </c>
      <c r="U4520">
        <v>5.4450959235238759E-2</v>
      </c>
      <c r="V4520">
        <v>7.0258270738294257E-2</v>
      </c>
      <c r="W4520">
        <v>7.6753785528499291E-2</v>
      </c>
      <c r="X4520">
        <f t="shared" si="211"/>
        <v>5.4450959235238759E-2</v>
      </c>
      <c r="Y4520">
        <f t="shared" si="212"/>
        <v>7.0258270738294257E-2</v>
      </c>
      <c r="Z4520">
        <f t="shared" si="213"/>
        <v>7.6753785528499291E-2</v>
      </c>
      <c r="AA4520">
        <v>0.99380624351117397</v>
      </c>
      <c r="AB4520">
        <v>0.99379602634462139</v>
      </c>
      <c r="AC4520">
        <v>0.99394803420140632</v>
      </c>
      <c r="AD4520">
        <v>14021.109234514804</v>
      </c>
      <c r="AE4520">
        <v>28111.739594734365</v>
      </c>
      <c r="AF4520">
        <v>28077.487151734247</v>
      </c>
      <c r="AG4520">
        <v>14044.081301813554</v>
      </c>
      <c r="AH4520">
        <v>28148.747729616618</v>
      </c>
      <c r="AI4520">
        <v>28125.069039440004</v>
      </c>
      <c r="AJ4520">
        <v>0</v>
      </c>
      <c r="AK4520">
        <v>0</v>
      </c>
      <c r="AL4520">
        <v>0</v>
      </c>
    </row>
    <row r="4521" spans="1:38" x14ac:dyDescent="0.25">
      <c r="A4521">
        <v>264592761.72417507</v>
      </c>
      <c r="B4521">
        <v>4507840.7771200351</v>
      </c>
      <c r="C4521">
        <v>4317143.3498131298</v>
      </c>
      <c r="D4521">
        <v>4432501.4172991924</v>
      </c>
      <c r="E4521">
        <v>4389636.0235692402</v>
      </c>
      <c r="F4521">
        <v>139916.52160707687</v>
      </c>
      <c r="G4521">
        <v>171330.96917809243</v>
      </c>
      <c r="H4521">
        <v>168364.04439581258</v>
      </c>
      <c r="I4521">
        <v>3.2409514873564076E-2</v>
      </c>
      <c r="J4521">
        <v>3.8653336580879799E-2</v>
      </c>
      <c r="K4521">
        <v>3.8354898559200983E-2</v>
      </c>
      <c r="L4521">
        <v>3632.9977418466779</v>
      </c>
      <c r="M4521">
        <v>3655.4036113180355</v>
      </c>
      <c r="N4521">
        <v>3587.4560830416594</v>
      </c>
      <c r="O4521">
        <v>2.0362169819683026E-2</v>
      </c>
      <c r="P4521">
        <v>2.0555076994087752E-2</v>
      </c>
      <c r="Q4521">
        <v>2.0172994241049361E-2</v>
      </c>
      <c r="R4521">
        <v>190697.42730690539</v>
      </c>
      <c r="S4521">
        <v>75339.359820842743</v>
      </c>
      <c r="T4521">
        <v>118204.75355079491</v>
      </c>
      <c r="U4521">
        <v>4.230349667069163E-2</v>
      </c>
      <c r="V4521">
        <v>1.6712959384731302E-2</v>
      </c>
      <c r="W4521">
        <v>2.6222033872792073E-2</v>
      </c>
      <c r="X4521">
        <f t="shared" si="211"/>
        <v>4.230349667069163E-2</v>
      </c>
      <c r="Y4521">
        <f t="shared" si="212"/>
        <v>1.6712959384731302E-2</v>
      </c>
      <c r="Z4521">
        <f t="shared" si="213"/>
        <v>2.6222033872792073E-2</v>
      </c>
      <c r="AA4521">
        <v>0.9934232061557482</v>
      </c>
      <c r="AB4521">
        <v>0.9937108543950276</v>
      </c>
      <c r="AC4521">
        <v>0.99393415174193933</v>
      </c>
      <c r="AD4521">
        <v>14069.691341921227</v>
      </c>
      <c r="AE4521">
        <v>28132.114753931073</v>
      </c>
      <c r="AF4521">
        <v>28081.288756790407</v>
      </c>
      <c r="AG4521">
        <v>14092.663409219977</v>
      </c>
      <c r="AH4521">
        <v>28169.122888813326</v>
      </c>
      <c r="AI4521">
        <v>28128.870644496164</v>
      </c>
      <c r="AJ4521">
        <v>0</v>
      </c>
      <c r="AK4521">
        <v>1</v>
      </c>
      <c r="AL4521">
        <v>1</v>
      </c>
    </row>
    <row r="4522" spans="1:38" x14ac:dyDescent="0.25">
      <c r="A4522">
        <v>264535510.17037553</v>
      </c>
      <c r="B4522">
        <v>4507840.7771200351</v>
      </c>
      <c r="C4522">
        <v>4315747.0172314541</v>
      </c>
      <c r="D4522">
        <v>4350750.8609473165</v>
      </c>
      <c r="E4522">
        <v>4316064.3826512154</v>
      </c>
      <c r="F4522">
        <v>133869.09347901301</v>
      </c>
      <c r="G4522">
        <v>167151.02743717126</v>
      </c>
      <c r="H4522">
        <v>165286.82018861338</v>
      </c>
      <c r="I4522">
        <v>3.1018753635121517E-2</v>
      </c>
      <c r="J4522">
        <v>3.8418891998053047E-2</v>
      </c>
      <c r="K4522">
        <v>3.8295726276233892E-2</v>
      </c>
      <c r="L4522">
        <v>3475.9734499268538</v>
      </c>
      <c r="M4522">
        <v>3566.2231542870595</v>
      </c>
      <c r="N4522">
        <v>3521.887411650956</v>
      </c>
      <c r="O4522">
        <v>1.9485636577402734E-2</v>
      </c>
      <c r="P4522">
        <v>2.0058017033031963E-2</v>
      </c>
      <c r="Q4522">
        <v>1.9808653198382962E-2</v>
      </c>
      <c r="R4522">
        <v>192093.759888581</v>
      </c>
      <c r="S4522">
        <v>157089.91617271863</v>
      </c>
      <c r="T4522">
        <v>191776.39446881972</v>
      </c>
      <c r="U4522">
        <v>4.2613253081956827E-2</v>
      </c>
      <c r="V4522">
        <v>3.4848151019451067E-2</v>
      </c>
      <c r="W4522">
        <v>4.2542850102913712E-2</v>
      </c>
      <c r="X4522">
        <f t="shared" si="211"/>
        <v>4.2613253081956827E-2</v>
      </c>
      <c r="Y4522">
        <f t="shared" si="212"/>
        <v>3.4848151019451067E-2</v>
      </c>
      <c r="Z4522">
        <f t="shared" si="213"/>
        <v>4.2542850102913712E-2</v>
      </c>
      <c r="AA4522">
        <v>0.99394270512477934</v>
      </c>
      <c r="AB4522">
        <v>0.9940242033511355</v>
      </c>
      <c r="AC4522">
        <v>0.99416384127116997</v>
      </c>
      <c r="AD4522">
        <v>14005.094973679876</v>
      </c>
      <c r="AE4522">
        <v>28059.943053144554</v>
      </c>
      <c r="AF4522">
        <v>28027.388677102019</v>
      </c>
      <c r="AG4522">
        <v>14028.067040978625</v>
      </c>
      <c r="AH4522">
        <v>28096.951188026807</v>
      </c>
      <c r="AI4522">
        <v>28074.970564807776</v>
      </c>
      <c r="AJ4522">
        <v>0</v>
      </c>
      <c r="AK4522">
        <v>1</v>
      </c>
      <c r="AL4522">
        <v>1</v>
      </c>
    </row>
    <row r="4523" spans="1:38" x14ac:dyDescent="0.25">
      <c r="A4523">
        <v>264407961.89105448</v>
      </c>
      <c r="B4523">
        <v>4507840.7771200351</v>
      </c>
      <c r="C4523">
        <v>4671071.9756769128</v>
      </c>
      <c r="D4523">
        <v>4610396.6150397407</v>
      </c>
      <c r="E4523">
        <v>4568716.8967497796</v>
      </c>
      <c r="F4523">
        <v>139605.95043426825</v>
      </c>
      <c r="G4523">
        <v>170945.63796696317</v>
      </c>
      <c r="H4523">
        <v>168031.34267536787</v>
      </c>
      <c r="I4523">
        <v>2.9887347307260691E-2</v>
      </c>
      <c r="J4523">
        <v>3.7078293309802293E-2</v>
      </c>
      <c r="K4523">
        <v>3.6778672540403338E-2</v>
      </c>
      <c r="L4523">
        <v>3624.9336164915258</v>
      </c>
      <c r="M4523">
        <v>3647.1824408695611</v>
      </c>
      <c r="N4523">
        <v>3580.3669636567597</v>
      </c>
      <c r="O4523">
        <v>2.0303561465237069E-2</v>
      </c>
      <c r="P4523">
        <v>2.0523445415256317E-2</v>
      </c>
      <c r="Q4523">
        <v>2.0147460988454709E-2</v>
      </c>
      <c r="R4523">
        <v>-163231.19855687767</v>
      </c>
      <c r="S4523">
        <v>-102555.83791970555</v>
      </c>
      <c r="T4523">
        <v>-60876.11962974444</v>
      </c>
      <c r="U4523">
        <v>-3.6210506676582897E-2</v>
      </c>
      <c r="V4523">
        <v>-2.2750545769104631E-2</v>
      </c>
      <c r="W4523">
        <v>-1.3504496418490832E-2</v>
      </c>
      <c r="X4523">
        <f t="shared" si="211"/>
        <v>3.6210506676582897E-2</v>
      </c>
      <c r="Y4523">
        <f t="shared" si="212"/>
        <v>2.2750545769104631E-2</v>
      </c>
      <c r="Z4523">
        <f t="shared" si="213"/>
        <v>1.3504496418490832E-2</v>
      </c>
      <c r="AA4523">
        <v>0.99341625623658181</v>
      </c>
      <c r="AB4523">
        <v>0.99370934355362839</v>
      </c>
      <c r="AC4523">
        <v>0.99392937435295614</v>
      </c>
      <c r="AD4523">
        <v>14066.442549520581</v>
      </c>
      <c r="AE4523">
        <v>28125.53564071628</v>
      </c>
      <c r="AF4523">
        <v>28075.508922812434</v>
      </c>
      <c r="AG4523">
        <v>14089.414616819331</v>
      </c>
      <c r="AH4523">
        <v>28162.543775598533</v>
      </c>
      <c r="AI4523">
        <v>28123.090810518192</v>
      </c>
      <c r="AJ4523">
        <v>1</v>
      </c>
      <c r="AK4523">
        <v>1</v>
      </c>
      <c r="AL4523">
        <v>1</v>
      </c>
    </row>
    <row r="4524" spans="1:38" x14ac:dyDescent="0.25">
      <c r="A4524">
        <v>264231656.15285671</v>
      </c>
      <c r="B4524">
        <v>4507840.7771200202</v>
      </c>
      <c r="C4524">
        <v>4546343.7793745454</v>
      </c>
      <c r="D4524">
        <v>4603779.3443592312</v>
      </c>
      <c r="E4524">
        <v>4576450.3695775997</v>
      </c>
      <c r="F4524">
        <v>141041.86375280732</v>
      </c>
      <c r="G4524">
        <v>173335.03978036947</v>
      </c>
      <c r="H4524">
        <v>171690.12861873067</v>
      </c>
      <c r="I4524">
        <v>3.1023140923190563E-2</v>
      </c>
      <c r="J4524">
        <v>3.7650596784736826E-2</v>
      </c>
      <c r="K4524">
        <v>3.7516003617139068E-2</v>
      </c>
      <c r="L4524">
        <v>3662.2177755302259</v>
      </c>
      <c r="M4524">
        <v>3698.1611288412391</v>
      </c>
      <c r="N4524">
        <v>3658.3273971695448</v>
      </c>
      <c r="O4524">
        <v>2.0536067439016249E-2</v>
      </c>
      <c r="P4524">
        <v>2.0824454055055387E-2</v>
      </c>
      <c r="Q4524">
        <v>2.0600149140764506E-2</v>
      </c>
      <c r="R4524">
        <v>-38503.0022545252</v>
      </c>
      <c r="S4524">
        <v>-95938.567239210941</v>
      </c>
      <c r="T4524">
        <v>-68609.592457579449</v>
      </c>
      <c r="U4524">
        <v>-8.5413403352556042E-3</v>
      </c>
      <c r="V4524">
        <v>-2.1282598916571405E-2</v>
      </c>
      <c r="W4524">
        <v>-1.5220056752184779E-2</v>
      </c>
      <c r="X4524">
        <f t="shared" si="211"/>
        <v>8.5413403352556042E-3</v>
      </c>
      <c r="Y4524">
        <f t="shared" si="212"/>
        <v>2.1282598916571405E-2</v>
      </c>
      <c r="Z4524">
        <f t="shared" si="213"/>
        <v>1.5220056752184779E-2</v>
      </c>
      <c r="AA4524">
        <v>0.99328229869152795</v>
      </c>
      <c r="AB4524">
        <v>0.99357208985253431</v>
      </c>
      <c r="AC4524">
        <v>0.99370115884389243</v>
      </c>
      <c r="AD4524">
        <v>14081.403104951731</v>
      </c>
      <c r="AE4524">
        <v>28166.095246016022</v>
      </c>
      <c r="AF4524">
        <v>28138.450990443816</v>
      </c>
      <c r="AG4524">
        <v>14104.37517225048</v>
      </c>
      <c r="AH4524">
        <v>28203.103380898276</v>
      </c>
      <c r="AI4524">
        <v>28186.032878149574</v>
      </c>
      <c r="AJ4524">
        <v>1</v>
      </c>
      <c r="AK4524">
        <v>1</v>
      </c>
      <c r="AL4524">
        <v>1</v>
      </c>
    </row>
    <row r="4525" spans="1:38" x14ac:dyDescent="0.25">
      <c r="A4525">
        <v>264408977.09920657</v>
      </c>
      <c r="B4525">
        <v>4507840.7771200351</v>
      </c>
      <c r="C4525">
        <v>4504195.6854733815</v>
      </c>
      <c r="D4525">
        <v>4345154.5314858118</v>
      </c>
      <c r="E4525">
        <v>4308681.4291065754</v>
      </c>
      <c r="F4525">
        <v>131446.61403350241</v>
      </c>
      <c r="G4525">
        <v>164508.51941220689</v>
      </c>
      <c r="H4525">
        <v>162344.98351636558</v>
      </c>
      <c r="I4525">
        <v>2.9183149048660314E-2</v>
      </c>
      <c r="J4525">
        <v>3.7860222972542643E-2</v>
      </c>
      <c r="K4525">
        <v>3.7678576656809959E-2</v>
      </c>
      <c r="L4525">
        <v>3413.0726412580593</v>
      </c>
      <c r="M4525">
        <v>3509.8443605188941</v>
      </c>
      <c r="N4525">
        <v>3459.2035416890303</v>
      </c>
      <c r="O4525">
        <v>1.9128972736013404E-2</v>
      </c>
      <c r="P4525">
        <v>1.9750538573605321E-2</v>
      </c>
      <c r="Q4525">
        <v>1.9465573389123376E-2</v>
      </c>
      <c r="R4525">
        <v>3645.0916466536</v>
      </c>
      <c r="S4525">
        <v>162686.24563422333</v>
      </c>
      <c r="T4525">
        <v>199159.3480134597</v>
      </c>
      <c r="U4525">
        <v>8.0861144545180065E-4</v>
      </c>
      <c r="V4525">
        <v>3.6089616665245253E-2</v>
      </c>
      <c r="W4525">
        <v>4.4180652747167003E-2</v>
      </c>
      <c r="X4525">
        <f t="shared" si="211"/>
        <v>8.0861144545180065E-4</v>
      </c>
      <c r="Y4525">
        <f t="shared" si="212"/>
        <v>3.6089616665245253E-2</v>
      </c>
      <c r="Z4525">
        <f t="shared" si="213"/>
        <v>4.4180652747167003E-2</v>
      </c>
      <c r="AA4525">
        <v>0.99415944175550908</v>
      </c>
      <c r="AB4525">
        <v>0.99420506625556127</v>
      </c>
      <c r="AC4525">
        <v>0.99436333310570701</v>
      </c>
      <c r="AD4525">
        <v>13978.396491280801</v>
      </c>
      <c r="AE4525">
        <v>28013.379811304832</v>
      </c>
      <c r="AF4525">
        <v>27974.913443095305</v>
      </c>
      <c r="AG4525">
        <v>14001.36855857955</v>
      </c>
      <c r="AH4525">
        <v>28050.387946187086</v>
      </c>
      <c r="AI4525">
        <v>28022.495330801063</v>
      </c>
      <c r="AJ4525">
        <v>1</v>
      </c>
      <c r="AK4525">
        <v>1</v>
      </c>
      <c r="AL4525">
        <v>1</v>
      </c>
    </row>
    <row r="4526" spans="1:38" x14ac:dyDescent="0.25">
      <c r="A4526">
        <v>264679101.29687524</v>
      </c>
      <c r="B4526">
        <v>4507840.7771200351</v>
      </c>
      <c r="C4526">
        <v>4777774.8779941229</v>
      </c>
      <c r="D4526">
        <v>4792544.2004485242</v>
      </c>
      <c r="E4526">
        <v>4758502.503377906</v>
      </c>
      <c r="F4526">
        <v>135864.28269983784</v>
      </c>
      <c r="G4526">
        <v>172063.88891686956</v>
      </c>
      <c r="H4526">
        <v>170121.14237102334</v>
      </c>
      <c r="I4526">
        <v>2.8436727591668869E-2</v>
      </c>
      <c r="J4526">
        <v>3.5902410435936401E-2</v>
      </c>
      <c r="K4526">
        <v>3.5750983056173635E-2</v>
      </c>
      <c r="L4526">
        <v>3527.7794686196939</v>
      </c>
      <c r="M4526">
        <v>3671.0406994217474</v>
      </c>
      <c r="N4526">
        <v>3624.8958573253653</v>
      </c>
      <c r="O4526">
        <v>1.9731280361424214E-2</v>
      </c>
      <c r="P4526">
        <v>2.0636149917099673E-2</v>
      </c>
      <c r="Q4526">
        <v>2.0376754296791835E-2</v>
      </c>
      <c r="R4526">
        <v>-269934.10087408777</v>
      </c>
      <c r="S4526">
        <v>-284703.42332848907</v>
      </c>
      <c r="T4526">
        <v>-250661.72625787091</v>
      </c>
      <c r="U4526">
        <v>-5.9881019366115014E-2</v>
      </c>
      <c r="V4526">
        <v>-6.315738230452321E-2</v>
      </c>
      <c r="W4526">
        <v>-5.5605718713519742E-2</v>
      </c>
      <c r="X4526">
        <f t="shared" si="211"/>
        <v>5.9881019366115014E-2</v>
      </c>
      <c r="Y4526">
        <f t="shared" si="212"/>
        <v>6.315738230452321E-2</v>
      </c>
      <c r="Z4526">
        <f t="shared" si="213"/>
        <v>5.5605718713519742E-2</v>
      </c>
      <c r="AA4526">
        <v>0.99373247538371767</v>
      </c>
      <c r="AB4526">
        <v>0.99362844073348122</v>
      </c>
      <c r="AC4526">
        <v>0.99377906340212108</v>
      </c>
      <c r="AD4526">
        <v>14026.723886524071</v>
      </c>
      <c r="AE4526">
        <v>28144.587827875876</v>
      </c>
      <c r="AF4526">
        <v>28111.625602257973</v>
      </c>
      <c r="AG4526">
        <v>14049.69595382282</v>
      </c>
      <c r="AH4526">
        <v>28181.595962758129</v>
      </c>
      <c r="AI4526">
        <v>28159.20748996373</v>
      </c>
      <c r="AJ4526">
        <v>0</v>
      </c>
      <c r="AK4526">
        <v>0</v>
      </c>
      <c r="AL4526">
        <v>0</v>
      </c>
    </row>
    <row r="4527" spans="1:38" x14ac:dyDescent="0.25">
      <c r="A4527">
        <v>264501843.0511941</v>
      </c>
      <c r="B4527">
        <v>4507840.7771200351</v>
      </c>
      <c r="C4527">
        <v>4550134.4977972489</v>
      </c>
      <c r="D4527">
        <v>4449450.8401689772</v>
      </c>
      <c r="E4527">
        <v>4428244.9009379288</v>
      </c>
      <c r="F4527">
        <v>137342.28258645936</v>
      </c>
      <c r="G4527">
        <v>165145.54734860515</v>
      </c>
      <c r="H4527">
        <v>164151.84764276582</v>
      </c>
      <c r="I4527">
        <v>3.0184224807628807E-2</v>
      </c>
      <c r="J4527">
        <v>3.7115939310464079E-2</v>
      </c>
      <c r="K4527">
        <v>3.7069279435741564E-2</v>
      </c>
      <c r="L4527">
        <v>3566.1564250282077</v>
      </c>
      <c r="M4527">
        <v>3523.4355649017989</v>
      </c>
      <c r="N4527">
        <v>3497.7037198282865</v>
      </c>
      <c r="O4527">
        <v>1.9971524615636168E-2</v>
      </c>
      <c r="P4527">
        <v>1.9819929538914365E-2</v>
      </c>
      <c r="Q4527">
        <v>1.9675183495778622E-2</v>
      </c>
      <c r="R4527">
        <v>-42293.720677213743</v>
      </c>
      <c r="S4527">
        <v>58389.936951057985</v>
      </c>
      <c r="T4527">
        <v>79595.876182106324</v>
      </c>
      <c r="U4527">
        <v>-9.3822569980464825E-3</v>
      </c>
      <c r="V4527">
        <v>1.2952972351512843E-2</v>
      </c>
      <c r="W4527">
        <v>1.7657206657808899E-2</v>
      </c>
      <c r="X4527">
        <f t="shared" si="211"/>
        <v>9.3822569980464825E-3</v>
      </c>
      <c r="Y4527">
        <f t="shared" si="212"/>
        <v>1.2952972351512843E-2</v>
      </c>
      <c r="Z4527">
        <f t="shared" si="213"/>
        <v>1.7657206657808899E-2</v>
      </c>
      <c r="AA4527">
        <v>0.99356588078833541</v>
      </c>
      <c r="AB4527">
        <v>0.99414806162827296</v>
      </c>
      <c r="AC4527">
        <v>0.99422528582600223</v>
      </c>
      <c r="AD4527">
        <v>14042.54237106286</v>
      </c>
      <c r="AE4527">
        <v>28024.672849278893</v>
      </c>
      <c r="AF4527">
        <v>28007.255018100426</v>
      </c>
      <c r="AG4527">
        <v>14065.51443836161</v>
      </c>
      <c r="AH4527">
        <v>28061.680984161147</v>
      </c>
      <c r="AI4527">
        <v>28054.836905806183</v>
      </c>
      <c r="AJ4527">
        <v>1</v>
      </c>
      <c r="AK4527">
        <v>1</v>
      </c>
      <c r="AL4527">
        <v>1</v>
      </c>
    </row>
    <row r="4528" spans="1:38" x14ac:dyDescent="0.25">
      <c r="A4528">
        <v>264709880.89976063</v>
      </c>
      <c r="B4528">
        <v>4507840.7771200351</v>
      </c>
      <c r="C4528">
        <v>4680401.7683579419</v>
      </c>
      <c r="D4528">
        <v>4810775.8707341291</v>
      </c>
      <c r="E4528">
        <v>4779358.4931379687</v>
      </c>
      <c r="F4528">
        <v>137244.41487859259</v>
      </c>
      <c r="G4528">
        <v>169935.51899132319</v>
      </c>
      <c r="H4528">
        <v>168364.97572166086</v>
      </c>
      <c r="I4528">
        <v>2.932321233754747E-2</v>
      </c>
      <c r="J4528">
        <v>3.5323931847481983E-2</v>
      </c>
      <c r="K4528">
        <v>3.5227526029569294E-2</v>
      </c>
      <c r="L4528">
        <v>3563.6152443470714</v>
      </c>
      <c r="M4528">
        <v>3625.6312142050037</v>
      </c>
      <c r="N4528">
        <v>3587.4759274840549</v>
      </c>
      <c r="O4528">
        <v>1.99352838624028E-2</v>
      </c>
      <c r="P4528">
        <v>2.0378474614036485E-2</v>
      </c>
      <c r="Q4528">
        <v>2.016401635948821E-2</v>
      </c>
      <c r="R4528">
        <v>-172560.99123790674</v>
      </c>
      <c r="S4528">
        <v>-302935.09361409396</v>
      </c>
      <c r="T4528">
        <v>-271517.71601793356</v>
      </c>
      <c r="U4528">
        <v>-3.8280187737276809E-2</v>
      </c>
      <c r="V4528">
        <v>-6.7201817586741125E-2</v>
      </c>
      <c r="W4528">
        <v>-6.023232173506371E-2</v>
      </c>
      <c r="X4528">
        <f t="shared" si="211"/>
        <v>3.8280187737276809E-2</v>
      </c>
      <c r="Y4528">
        <f t="shared" si="212"/>
        <v>6.7201817586741125E-2</v>
      </c>
      <c r="Z4528">
        <f t="shared" si="213"/>
        <v>6.023232173506371E-2</v>
      </c>
      <c r="AA4528">
        <v>0.99363171050828836</v>
      </c>
      <c r="AB4528">
        <v>0.99382174810096335</v>
      </c>
      <c r="AC4528">
        <v>0.9939427747071603</v>
      </c>
      <c r="AD4528">
        <v>14041.500204080403</v>
      </c>
      <c r="AE4528">
        <v>28108.218307529874</v>
      </c>
      <c r="AF4528">
        <v>28081.304920138187</v>
      </c>
      <c r="AG4528">
        <v>14064.472271379153</v>
      </c>
      <c r="AH4528">
        <v>28145.226442412128</v>
      </c>
      <c r="AI4528">
        <v>28128.886807843945</v>
      </c>
      <c r="AJ4528">
        <v>1</v>
      </c>
      <c r="AK4528">
        <v>0</v>
      </c>
      <c r="AL4528">
        <v>0</v>
      </c>
    </row>
    <row r="4529" spans="1:38" x14ac:dyDescent="0.25">
      <c r="A4529">
        <v>264619544.39592418</v>
      </c>
      <c r="B4529">
        <v>4507840.7771200351</v>
      </c>
      <c r="C4529">
        <v>4628422.5875832867</v>
      </c>
      <c r="D4529">
        <v>4733663.0312113659</v>
      </c>
      <c r="E4529">
        <v>4695585.0318051903</v>
      </c>
      <c r="F4529">
        <v>136477.87765413857</v>
      </c>
      <c r="G4529">
        <v>169384.23688077935</v>
      </c>
      <c r="H4529">
        <v>166728.46269563984</v>
      </c>
      <c r="I4529">
        <v>2.9486909432226236E-2</v>
      </c>
      <c r="J4529">
        <v>3.5782909717896237E-2</v>
      </c>
      <c r="K4529">
        <v>3.5507495139863766E-2</v>
      </c>
      <c r="L4529">
        <v>3543.7117477942952</v>
      </c>
      <c r="M4529">
        <v>3613.8694257355628</v>
      </c>
      <c r="N4529">
        <v>3552.6055450859308</v>
      </c>
      <c r="O4529">
        <v>1.9833950868238529E-2</v>
      </c>
      <c r="P4529">
        <v>2.0319427242639753E-2</v>
      </c>
      <c r="Q4529">
        <v>1.9974963506181265E-2</v>
      </c>
      <c r="R4529">
        <v>-120581.81046325155</v>
      </c>
      <c r="S4529">
        <v>-225822.2540913308</v>
      </c>
      <c r="T4529">
        <v>-187744.25468515512</v>
      </c>
      <c r="U4529">
        <v>-2.6749349949376149E-2</v>
      </c>
      <c r="V4529">
        <v>-5.0095437096516947E-2</v>
      </c>
      <c r="W4529">
        <v>-4.164837756428056E-2</v>
      </c>
      <c r="X4529">
        <f t="shared" si="211"/>
        <v>2.6749349949376149E-2</v>
      </c>
      <c r="Y4529">
        <f t="shared" si="212"/>
        <v>5.0095437096516947E-2</v>
      </c>
      <c r="Z4529">
        <f t="shared" si="213"/>
        <v>4.164837756428056E-2</v>
      </c>
      <c r="AA4529">
        <v>0.99374164301444667</v>
      </c>
      <c r="AB4529">
        <v>0.99385787593784258</v>
      </c>
      <c r="AC4529">
        <v>0.99405618849373356</v>
      </c>
      <c r="AD4529">
        <v>14033.311756282619</v>
      </c>
      <c r="AE4529">
        <v>28098.723736604152</v>
      </c>
      <c r="AF4529">
        <v>28052.764050446225</v>
      </c>
      <c r="AG4529">
        <v>14056.283823581369</v>
      </c>
      <c r="AH4529">
        <v>28135.731871486405</v>
      </c>
      <c r="AI4529">
        <v>28100.345938151982</v>
      </c>
      <c r="AJ4529">
        <v>1</v>
      </c>
      <c r="AK4529">
        <v>0</v>
      </c>
      <c r="AL4529">
        <v>1</v>
      </c>
    </row>
    <row r="4530" spans="1:38" x14ac:dyDescent="0.25">
      <c r="A4530">
        <v>264597277.40499026</v>
      </c>
      <c r="B4530">
        <v>4507840.7771200351</v>
      </c>
      <c r="C4530">
        <v>4618813.7344715307</v>
      </c>
      <c r="D4530">
        <v>4767019.5699801836</v>
      </c>
      <c r="E4530">
        <v>4733558.5095134731</v>
      </c>
      <c r="F4530">
        <v>130801.48153301628</v>
      </c>
      <c r="G4530">
        <v>163597.24266285315</v>
      </c>
      <c r="H4530">
        <v>161621.54294197084</v>
      </c>
      <c r="I4530">
        <v>2.8319280458704653E-2</v>
      </c>
      <c r="J4530">
        <v>3.4318559062163287E-2</v>
      </c>
      <c r="K4530">
        <v>3.414377209390039E-2</v>
      </c>
      <c r="L4530">
        <v>3396.32147498736</v>
      </c>
      <c r="M4530">
        <v>3490.4019658573939</v>
      </c>
      <c r="N4530">
        <v>3443.7886631818947</v>
      </c>
      <c r="O4530">
        <v>1.9012642858175759E-2</v>
      </c>
      <c r="P4530">
        <v>1.9626898105432101E-2</v>
      </c>
      <c r="Q4530">
        <v>1.9364786591939142E-2</v>
      </c>
      <c r="R4530">
        <v>-110972.95735149551</v>
      </c>
      <c r="S4530">
        <v>-259178.79286014847</v>
      </c>
      <c r="T4530">
        <v>-225717.732393438</v>
      </c>
      <c r="U4530">
        <v>-2.4617763323573686E-2</v>
      </c>
      <c r="V4530">
        <v>-5.74951081182003E-2</v>
      </c>
      <c r="W4530">
        <v>-5.0072250452830841E-2</v>
      </c>
      <c r="X4530">
        <f t="shared" si="211"/>
        <v>2.4617763323573686E-2</v>
      </c>
      <c r="Y4530">
        <f t="shared" si="212"/>
        <v>5.74951081182003E-2</v>
      </c>
      <c r="Z4530">
        <f t="shared" si="213"/>
        <v>5.0072250452830841E-2</v>
      </c>
      <c r="AA4530">
        <v>0.99421968902819546</v>
      </c>
      <c r="AB4530">
        <v>0.99426506462518294</v>
      </c>
      <c r="AC4530">
        <v>0.99440953410682575</v>
      </c>
      <c r="AD4530">
        <v>13971.203412404227</v>
      </c>
      <c r="AE4530">
        <v>27997.148718674725</v>
      </c>
      <c r="AF4530">
        <v>27961.863348721519</v>
      </c>
      <c r="AG4530">
        <v>13994.175479702977</v>
      </c>
      <c r="AH4530">
        <v>28034.156853556979</v>
      </c>
      <c r="AI4530">
        <v>28009.445236427277</v>
      </c>
      <c r="AJ4530">
        <v>1</v>
      </c>
      <c r="AK4530">
        <v>0</v>
      </c>
      <c r="AL4530">
        <v>0</v>
      </c>
    </row>
    <row r="4531" spans="1:38" x14ac:dyDescent="0.25">
      <c r="A4531">
        <v>264545160.03563172</v>
      </c>
      <c r="B4531">
        <v>4507840.7771200351</v>
      </c>
      <c r="C4531">
        <v>4462686.838133526</v>
      </c>
      <c r="D4531">
        <v>4426869.5715809586</v>
      </c>
      <c r="E4531">
        <v>4390591.0479107182</v>
      </c>
      <c r="F4531">
        <v>137910.30373617727</v>
      </c>
      <c r="G4531">
        <v>174634.18506750962</v>
      </c>
      <c r="H4531">
        <v>171806.9713884783</v>
      </c>
      <c r="I4531">
        <v>3.0902975883886324E-2</v>
      </c>
      <c r="J4531">
        <v>3.9448685407088444E-2</v>
      </c>
      <c r="K4531">
        <v>3.9130716004678545E-2</v>
      </c>
      <c r="L4531">
        <v>3580.9053591107854</v>
      </c>
      <c r="M4531">
        <v>3725.8788286652716</v>
      </c>
      <c r="N4531">
        <v>3660.8170516952114</v>
      </c>
      <c r="O4531">
        <v>2.0062620799108706E-2</v>
      </c>
      <c r="P4531">
        <v>2.0955212720294488E-2</v>
      </c>
      <c r="Q4531">
        <v>2.0589290091281784E-2</v>
      </c>
      <c r="R4531">
        <v>45153.938986509107</v>
      </c>
      <c r="S4531">
        <v>80971.205539076589</v>
      </c>
      <c r="T4531">
        <v>117249.72920931689</v>
      </c>
      <c r="U4531">
        <v>1.0016755519780584E-2</v>
      </c>
      <c r="V4531">
        <v>1.7962303804085866E-2</v>
      </c>
      <c r="W4531">
        <v>2.6010175382508802E-2</v>
      </c>
      <c r="X4531">
        <f t="shared" si="211"/>
        <v>1.0016755519780584E-2</v>
      </c>
      <c r="Y4531">
        <f t="shared" si="212"/>
        <v>1.7962303804085866E-2</v>
      </c>
      <c r="Z4531">
        <f t="shared" si="213"/>
        <v>2.6010175382508802E-2</v>
      </c>
      <c r="AA4531">
        <v>0.993616092271141</v>
      </c>
      <c r="AB4531">
        <v>0.99347811356192162</v>
      </c>
      <c r="AC4531">
        <v>0.99369523056515618</v>
      </c>
      <c r="AD4531">
        <v>14048.576451329502</v>
      </c>
      <c r="AE4531">
        <v>28187.913958109755</v>
      </c>
      <c r="AF4531">
        <v>28140.438865080094</v>
      </c>
      <c r="AG4531">
        <v>14071.548518628251</v>
      </c>
      <c r="AH4531">
        <v>28224.922092992008</v>
      </c>
      <c r="AI4531">
        <v>28188.020752785851</v>
      </c>
      <c r="AJ4531">
        <v>1</v>
      </c>
      <c r="AK4531">
        <v>1</v>
      </c>
      <c r="AL4531">
        <v>1</v>
      </c>
    </row>
    <row r="4532" spans="1:38" x14ac:dyDescent="0.25">
      <c r="A4532">
        <v>264623577.31572467</v>
      </c>
      <c r="B4532">
        <v>4507840.7771200351</v>
      </c>
      <c r="C4532">
        <v>4316163.6216791468</v>
      </c>
      <c r="D4532">
        <v>4338787.3012164123</v>
      </c>
      <c r="E4532">
        <v>4304541.3799077263</v>
      </c>
      <c r="F4532">
        <v>140080.80252006819</v>
      </c>
      <c r="G4532">
        <v>171009.46319074827</v>
      </c>
      <c r="H4532">
        <v>168430.34277717143</v>
      </c>
      <c r="I4532">
        <v>3.2454933315426905E-2</v>
      </c>
      <c r="J4532">
        <v>3.9414115354952858E-2</v>
      </c>
      <c r="K4532">
        <v>3.9128522161118583E-2</v>
      </c>
      <c r="L4532">
        <v>3637.2633723745871</v>
      </c>
      <c r="M4532">
        <v>3648.544173396006</v>
      </c>
      <c r="N4532">
        <v>3588.8687512414263</v>
      </c>
      <c r="O4532">
        <v>2.0382372108811483E-2</v>
      </c>
      <c r="P4532">
        <v>2.0514071903885722E-2</v>
      </c>
      <c r="Q4532">
        <v>2.0178544679109289E-2</v>
      </c>
      <c r="R4532">
        <v>191677.15544088837</v>
      </c>
      <c r="S4532">
        <v>169053.47590362281</v>
      </c>
      <c r="T4532">
        <v>203299.39721230883</v>
      </c>
      <c r="U4532">
        <v>4.2520835343999634E-2</v>
      </c>
      <c r="V4532">
        <v>3.7502095628947109E-2</v>
      </c>
      <c r="W4532">
        <v>4.5099063446112343E-2</v>
      </c>
      <c r="X4532">
        <f t="shared" si="211"/>
        <v>4.2520835343999634E-2</v>
      </c>
      <c r="Y4532">
        <f t="shared" si="212"/>
        <v>3.7502095628947109E-2</v>
      </c>
      <c r="Z4532">
        <f t="shared" si="213"/>
        <v>4.5099063446112343E-2</v>
      </c>
      <c r="AA4532">
        <v>0.99338711331775198</v>
      </c>
      <c r="AB4532">
        <v>0.99373108382489705</v>
      </c>
      <c r="AC4532">
        <v>0.99392612602834829</v>
      </c>
      <c r="AD4532">
        <v>14071.406920619002</v>
      </c>
      <c r="AE4532">
        <v>28126.626411436966</v>
      </c>
      <c r="AF4532">
        <v>28082.439155254346</v>
      </c>
      <c r="AG4532">
        <v>14094.378987917751</v>
      </c>
      <c r="AH4532">
        <v>28163.634546319219</v>
      </c>
      <c r="AI4532">
        <v>28130.021042960103</v>
      </c>
      <c r="AJ4532">
        <v>0</v>
      </c>
      <c r="AK4532">
        <v>1</v>
      </c>
      <c r="AL4532">
        <v>1</v>
      </c>
    </row>
    <row r="4533" spans="1:38" x14ac:dyDescent="0.25">
      <c r="A4533">
        <v>264501371.39286721</v>
      </c>
      <c r="B4533">
        <v>4507840.7771200351</v>
      </c>
      <c r="C4533">
        <v>4551999.5944330925</v>
      </c>
      <c r="D4533">
        <v>4640886.7402187902</v>
      </c>
      <c r="E4533">
        <v>4603216.926697311</v>
      </c>
      <c r="F4533">
        <v>137931.34087693467</v>
      </c>
      <c r="G4533">
        <v>172576.38215210705</v>
      </c>
      <c r="H4533">
        <v>169989.7557540139</v>
      </c>
      <c r="I4533">
        <v>3.0301263876565149E-2</v>
      </c>
      <c r="J4533">
        <v>3.7186079258631315E-2</v>
      </c>
      <c r="K4533">
        <v>3.6928469472755687E-2</v>
      </c>
      <c r="L4533">
        <v>3581.4515982824619</v>
      </c>
      <c r="M4533">
        <v>3681.9749142449641</v>
      </c>
      <c r="N4533">
        <v>3622.0963063873196</v>
      </c>
      <c r="O4533">
        <v>2.0060859066175944E-2</v>
      </c>
      <c r="P4533">
        <v>2.0711778190586845E-2</v>
      </c>
      <c r="Q4533">
        <v>2.037495013684032E-2</v>
      </c>
      <c r="R4533">
        <v>-44158.81731305737</v>
      </c>
      <c r="S4533">
        <v>-133045.96309875511</v>
      </c>
      <c r="T4533">
        <v>-95376.14957727585</v>
      </c>
      <c r="U4533">
        <v>-9.7960020099178199E-3</v>
      </c>
      <c r="V4533">
        <v>-2.9514343934693137E-2</v>
      </c>
      <c r="W4533">
        <v>-2.1157834602625356E-2</v>
      </c>
      <c r="X4533">
        <f t="shared" si="211"/>
        <v>9.7960020099178199E-3</v>
      </c>
      <c r="Y4533">
        <f t="shared" si="212"/>
        <v>2.9514343934693137E-2</v>
      </c>
      <c r="Z4533">
        <f t="shared" si="213"/>
        <v>2.1157834602625356E-2</v>
      </c>
      <c r="AA4533">
        <v>0.9936191014001563</v>
      </c>
      <c r="AB4533">
        <v>0.9936382391331583</v>
      </c>
      <c r="AC4533">
        <v>0.99383500035959293</v>
      </c>
      <c r="AD4533">
        <v>14048.799451013903</v>
      </c>
      <c r="AE4533">
        <v>28153.278085300073</v>
      </c>
      <c r="AF4533">
        <v>28109.368034411043</v>
      </c>
      <c r="AG4533">
        <v>14071.771518312653</v>
      </c>
      <c r="AH4533">
        <v>28190.286220182326</v>
      </c>
      <c r="AI4533">
        <v>28156.949922116801</v>
      </c>
      <c r="AJ4533">
        <v>1</v>
      </c>
      <c r="AK4533">
        <v>1</v>
      </c>
      <c r="AL4533">
        <v>1</v>
      </c>
    </row>
    <row r="4534" spans="1:38" x14ac:dyDescent="0.25">
      <c r="A4534">
        <v>264309785.07489824</v>
      </c>
      <c r="B4534">
        <v>4507840.7771200351</v>
      </c>
      <c r="C4534">
        <v>4429375.7954327976</v>
      </c>
      <c r="D4534">
        <v>4444661.9891045429</v>
      </c>
      <c r="E4534">
        <v>4416648.2846146133</v>
      </c>
      <c r="F4534">
        <v>131694.76400857398</v>
      </c>
      <c r="G4534">
        <v>166998.8253847853</v>
      </c>
      <c r="H4534">
        <v>165444.74764021483</v>
      </c>
      <c r="I4534">
        <v>2.9732127074060102E-2</v>
      </c>
      <c r="J4534">
        <v>3.7572896610396742E-2</v>
      </c>
      <c r="K4534">
        <v>3.7459344049772157E-2</v>
      </c>
      <c r="L4534">
        <v>3419.5159711001638</v>
      </c>
      <c r="M4534">
        <v>3562.9758725223528</v>
      </c>
      <c r="N4534">
        <v>3525.2524876026528</v>
      </c>
      <c r="O4534">
        <v>1.917640749175498E-2</v>
      </c>
      <c r="P4534">
        <v>2.0057182146705332E-2</v>
      </c>
      <c r="Q4534">
        <v>1.9844824603574101E-2</v>
      </c>
      <c r="R4534">
        <v>78464.981687237509</v>
      </c>
      <c r="S4534">
        <v>63178.78801549226</v>
      </c>
      <c r="T4534">
        <v>91192.492505421862</v>
      </c>
      <c r="U4534">
        <v>1.7406333889496233E-2</v>
      </c>
      <c r="V4534">
        <v>1.4015310464416151E-2</v>
      </c>
      <c r="W4534">
        <v>2.022975012078462E-2</v>
      </c>
      <c r="X4534">
        <f t="shared" si="211"/>
        <v>1.7406333889496233E-2</v>
      </c>
      <c r="Y4534">
        <f t="shared" si="212"/>
        <v>1.4015310464416151E-2</v>
      </c>
      <c r="Z4534">
        <f t="shared" si="213"/>
        <v>2.022975012078462E-2</v>
      </c>
      <c r="AA4534">
        <v>0.9941019531612818</v>
      </c>
      <c r="AB4534">
        <v>0.99400587985746247</v>
      </c>
      <c r="AC4534">
        <v>0.99412405780109847</v>
      </c>
      <c r="AD4534">
        <v>13981.153909166193</v>
      </c>
      <c r="AE4534">
        <v>28057.281167023273</v>
      </c>
      <c r="AF4534">
        <v>28030.179242584971</v>
      </c>
      <c r="AG4534">
        <v>14004.125976464942</v>
      </c>
      <c r="AH4534">
        <v>28094.289301905526</v>
      </c>
      <c r="AI4534">
        <v>28077.761130290728</v>
      </c>
      <c r="AJ4534">
        <v>1</v>
      </c>
      <c r="AK4534">
        <v>1</v>
      </c>
      <c r="AL4534">
        <v>1</v>
      </c>
    </row>
    <row r="4535" spans="1:38" x14ac:dyDescent="0.25">
      <c r="A4535">
        <v>264450499.67838168</v>
      </c>
      <c r="B4535">
        <v>4507840.7771200351</v>
      </c>
      <c r="C4535">
        <v>4563270.8880363526</v>
      </c>
      <c r="D4535">
        <v>4549721.4780347394</v>
      </c>
      <c r="E4535">
        <v>4535870.7818734813</v>
      </c>
      <c r="F4535">
        <v>136840.0955185538</v>
      </c>
      <c r="G4535">
        <v>165486.88315227701</v>
      </c>
      <c r="H4535">
        <v>165250.2376082243</v>
      </c>
      <c r="I4535">
        <v>2.998728299854192E-2</v>
      </c>
      <c r="J4535">
        <v>3.6372970071073311E-2</v>
      </c>
      <c r="K4535">
        <v>3.6431866240239294E-2</v>
      </c>
      <c r="L4535">
        <v>3553.1169035854932</v>
      </c>
      <c r="M4535">
        <v>3530.7180785967826</v>
      </c>
      <c r="N4535">
        <v>3521.1079198002972</v>
      </c>
      <c r="O4535">
        <v>1.9902542274402878E-2</v>
      </c>
      <c r="P4535">
        <v>1.9864821871108797E-2</v>
      </c>
      <c r="Q4535">
        <v>1.9810752390511489E-2</v>
      </c>
      <c r="R4535">
        <v>-55430.110916317441</v>
      </c>
      <c r="S4535">
        <v>-41880.700914704241</v>
      </c>
      <c r="T4535">
        <v>-28030.004753446206</v>
      </c>
      <c r="U4535">
        <v>-1.2296377280594763E-2</v>
      </c>
      <c r="V4535">
        <v>-9.2906344712248116E-3</v>
      </c>
      <c r="W4535">
        <v>-6.2180556366842193E-3</v>
      </c>
      <c r="X4535">
        <f t="shared" si="211"/>
        <v>1.2296377280594763E-2</v>
      </c>
      <c r="Y4535">
        <f t="shared" si="212"/>
        <v>9.2906344712248116E-3</v>
      </c>
      <c r="Z4535">
        <f t="shared" si="213"/>
        <v>6.2180556366842193E-3</v>
      </c>
      <c r="AA4535">
        <v>0.99354794044788941</v>
      </c>
      <c r="AB4535">
        <v>0.99410051117622666</v>
      </c>
      <c r="AC4535">
        <v>0.99412450648355299</v>
      </c>
      <c r="AD4535">
        <v>14037.18682400433</v>
      </c>
      <c r="AE4535">
        <v>28030.706035867108</v>
      </c>
      <c r="AF4535">
        <v>28026.74188547723</v>
      </c>
      <c r="AG4535">
        <v>14060.158891303079</v>
      </c>
      <c r="AH4535">
        <v>28067.714170749361</v>
      </c>
      <c r="AI4535">
        <v>28074.323773182987</v>
      </c>
      <c r="AJ4535">
        <v>1</v>
      </c>
      <c r="AK4535">
        <v>1</v>
      </c>
      <c r="AL4535">
        <v>1</v>
      </c>
    </row>
    <row r="4536" spans="1:38" x14ac:dyDescent="0.25">
      <c r="A4536">
        <v>264145076.73294839</v>
      </c>
      <c r="B4536">
        <v>4507840.7771200351</v>
      </c>
      <c r="C4536">
        <v>4505859.5767953219</v>
      </c>
      <c r="D4536">
        <v>4475542.7586065037</v>
      </c>
      <c r="E4536">
        <v>4444475.5210599937</v>
      </c>
      <c r="F4536">
        <v>138073.3666259181</v>
      </c>
      <c r="G4536">
        <v>167410.28214713899</v>
      </c>
      <c r="H4536">
        <v>165703.03189892395</v>
      </c>
      <c r="I4536">
        <v>3.0643069157543359E-2</v>
      </c>
      <c r="J4536">
        <v>3.7405582110730078E-2</v>
      </c>
      <c r="K4536">
        <v>3.7282921486178934E-2</v>
      </c>
      <c r="L4536">
        <v>3585.1393630968987</v>
      </c>
      <c r="M4536">
        <v>3571.7544403564343</v>
      </c>
      <c r="N4536">
        <v>3530.7559395919725</v>
      </c>
      <c r="O4536">
        <v>2.0111064135892052E-2</v>
      </c>
      <c r="P4536">
        <v>2.0119368047373486E-2</v>
      </c>
      <c r="Q4536">
        <v>1.9888427219820846E-2</v>
      </c>
      <c r="R4536">
        <v>1981.2003247132525</v>
      </c>
      <c r="S4536">
        <v>32298.018513531424</v>
      </c>
      <c r="T4536">
        <v>63365.256060041487</v>
      </c>
      <c r="U4536">
        <v>4.3950095459649306E-4</v>
      </c>
      <c r="V4536">
        <v>7.1648534432411674E-3</v>
      </c>
      <c r="W4536">
        <v>1.4056675733015623E-2</v>
      </c>
      <c r="X4536">
        <f t="shared" si="211"/>
        <v>4.3950095459649306E-4</v>
      </c>
      <c r="Y4536">
        <f t="shared" si="212"/>
        <v>7.1648534432411674E-3</v>
      </c>
      <c r="Z4536">
        <f t="shared" si="213"/>
        <v>1.4056675733015623E-2</v>
      </c>
      <c r="AA4536">
        <v>0.99351532384474806</v>
      </c>
      <c r="AB4536">
        <v>0.99396341115931841</v>
      </c>
      <c r="AC4536">
        <v>0.99409307868564056</v>
      </c>
      <c r="AD4536">
        <v>14050.304075085136</v>
      </c>
      <c r="AE4536">
        <v>28064.471624694554</v>
      </c>
      <c r="AF4536">
        <v>28034.737369219794</v>
      </c>
      <c r="AG4536">
        <v>14073.276142383886</v>
      </c>
      <c r="AH4536">
        <v>28101.479759576807</v>
      </c>
      <c r="AI4536">
        <v>28082.319256925552</v>
      </c>
      <c r="AJ4536">
        <v>1</v>
      </c>
      <c r="AK4536">
        <v>1</v>
      </c>
      <c r="AL4536">
        <v>1</v>
      </c>
    </row>
    <row r="4537" spans="1:38" x14ac:dyDescent="0.25">
      <c r="A4537">
        <v>264220910.77514204</v>
      </c>
      <c r="B4537">
        <v>4507840.7771200351</v>
      </c>
      <c r="C4537">
        <v>4479957.6390819782</v>
      </c>
      <c r="D4537">
        <v>4434356.4144533323</v>
      </c>
      <c r="E4537">
        <v>4407199.7194640981</v>
      </c>
      <c r="F4537">
        <v>132363.11572683547</v>
      </c>
      <c r="G4537">
        <v>163191.45463878175</v>
      </c>
      <c r="H4537">
        <v>161615.24714989105</v>
      </c>
      <c r="I4537">
        <v>2.9545617702304655E-2</v>
      </c>
      <c r="J4537">
        <v>3.6801609836069074E-2</v>
      </c>
      <c r="K4537">
        <v>3.6670733671571157E-2</v>
      </c>
      <c r="L4537">
        <v>3436.8700351900507</v>
      </c>
      <c r="M4537">
        <v>3481.7443424531953</v>
      </c>
      <c r="N4537">
        <v>3443.6545141260444</v>
      </c>
      <c r="O4537">
        <v>1.9277973753173926E-2</v>
      </c>
      <c r="P4537">
        <v>1.960661677853736E-2</v>
      </c>
      <c r="Q4537">
        <v>1.9392122951961761E-2</v>
      </c>
      <c r="R4537">
        <v>27883.138038056903</v>
      </c>
      <c r="S4537">
        <v>73484.362666702829</v>
      </c>
      <c r="T4537">
        <v>100641.05765593704</v>
      </c>
      <c r="U4537">
        <v>6.1854753565344107E-3</v>
      </c>
      <c r="V4537">
        <v>1.630145479842135E-2</v>
      </c>
      <c r="W4537">
        <v>2.2325779155011438E-2</v>
      </c>
      <c r="X4537">
        <f t="shared" si="211"/>
        <v>6.1854753565344107E-3</v>
      </c>
      <c r="Y4537">
        <f t="shared" si="212"/>
        <v>1.630145479842135E-2</v>
      </c>
      <c r="Z4537">
        <f t="shared" si="213"/>
        <v>2.2325779155011438E-2</v>
      </c>
      <c r="AA4537">
        <v>0.9940613918500929</v>
      </c>
      <c r="AB4537">
        <v>0.99429086144880208</v>
      </c>
      <c r="AC4537">
        <v>0.99440740521942261</v>
      </c>
      <c r="AD4537">
        <v>13988.554803998068</v>
      </c>
      <c r="AE4537">
        <v>27989.891960864217</v>
      </c>
      <c r="AF4537">
        <v>27961.749523160677</v>
      </c>
      <c r="AG4537">
        <v>14011.526871296817</v>
      </c>
      <c r="AH4537">
        <v>28026.90009574647</v>
      </c>
      <c r="AI4537">
        <v>28009.331410866434</v>
      </c>
      <c r="AJ4537">
        <v>1</v>
      </c>
      <c r="AK4537">
        <v>1</v>
      </c>
      <c r="AL4537">
        <v>1</v>
      </c>
    </row>
    <row r="4538" spans="1:38" x14ac:dyDescent="0.25">
      <c r="A4538">
        <v>264513677.30576876</v>
      </c>
      <c r="B4538">
        <v>4507840.7771200351</v>
      </c>
      <c r="C4538">
        <v>4386376.2714264411</v>
      </c>
      <c r="D4538">
        <v>4308960.0643261308</v>
      </c>
      <c r="E4538">
        <v>4283070.5467512794</v>
      </c>
      <c r="F4538">
        <v>142686.83192772212</v>
      </c>
      <c r="G4538">
        <v>173632.72927019617</v>
      </c>
      <c r="H4538">
        <v>171962.42847006518</v>
      </c>
      <c r="I4538">
        <v>3.2529546737065637E-2</v>
      </c>
      <c r="J4538">
        <v>4.0295738804288557E-2</v>
      </c>
      <c r="K4538">
        <v>4.014933365982009E-2</v>
      </c>
      <c r="L4538">
        <v>3704.9301414197794</v>
      </c>
      <c r="M4538">
        <v>3704.5124338118703</v>
      </c>
      <c r="N4538">
        <v>3664.1294896625514</v>
      </c>
      <c r="O4538">
        <v>2.0764523418658223E-2</v>
      </c>
      <c r="P4538">
        <v>2.0837568539301056E-2</v>
      </c>
      <c r="Q4538">
        <v>2.0610417900299331E-2</v>
      </c>
      <c r="R4538">
        <v>121464.50569359399</v>
      </c>
      <c r="S4538">
        <v>198880.71279390436</v>
      </c>
      <c r="T4538">
        <v>224770.23036875576</v>
      </c>
      <c r="U4538">
        <v>2.6945163260889422E-2</v>
      </c>
      <c r="V4538">
        <v>4.411884150907501E-2</v>
      </c>
      <c r="W4538">
        <v>4.9862060680935752E-2</v>
      </c>
      <c r="X4538">
        <f t="shared" si="211"/>
        <v>2.6945163260889422E-2</v>
      </c>
      <c r="Y4538">
        <f t="shared" si="212"/>
        <v>4.411884150907501E-2</v>
      </c>
      <c r="Z4538">
        <f t="shared" si="213"/>
        <v>4.9862060680935752E-2</v>
      </c>
      <c r="AA4538">
        <v>0.99316881536144797</v>
      </c>
      <c r="AB4538">
        <v>0.9936026070494125</v>
      </c>
      <c r="AC4538">
        <v>0.99373270814747805</v>
      </c>
      <c r="AD4538">
        <v>14098.355711119137</v>
      </c>
      <c r="AE4538">
        <v>28171.109250083846</v>
      </c>
      <c r="AF4538">
        <v>28143.081599561687</v>
      </c>
      <c r="AG4538">
        <v>14121.327778417886</v>
      </c>
      <c r="AH4538">
        <v>28208.117384966099</v>
      </c>
      <c r="AI4538">
        <v>28190.663487267444</v>
      </c>
      <c r="AJ4538">
        <v>1</v>
      </c>
      <c r="AK4538">
        <v>1</v>
      </c>
      <c r="AL4538">
        <v>0</v>
      </c>
    </row>
    <row r="4539" spans="1:38" x14ac:dyDescent="0.25">
      <c r="A4539">
        <v>264504997.59927621</v>
      </c>
      <c r="B4539">
        <v>4507840.7771200351</v>
      </c>
      <c r="C4539">
        <v>4704143.2378727514</v>
      </c>
      <c r="D4539">
        <v>4852895.4910050305</v>
      </c>
      <c r="E4539">
        <v>4814938.6201735213</v>
      </c>
      <c r="F4539">
        <v>132705.07331771922</v>
      </c>
      <c r="G4539">
        <v>164966.47700451416</v>
      </c>
      <c r="H4539">
        <v>162479.82399960951</v>
      </c>
      <c r="I4539">
        <v>2.8210253516372397E-2</v>
      </c>
      <c r="J4539">
        <v>3.3993412244356772E-2</v>
      </c>
      <c r="K4539">
        <v>3.374494190203281E-2</v>
      </c>
      <c r="L4539">
        <v>3445.7491235294306</v>
      </c>
      <c r="M4539">
        <v>3519.6150391345645</v>
      </c>
      <c r="N4539">
        <v>3462.0766866861618</v>
      </c>
      <c r="O4539">
        <v>1.9290678645137609E-2</v>
      </c>
      <c r="P4539">
        <v>1.9798197962957495E-2</v>
      </c>
      <c r="Q4539">
        <v>1.9474538790130457E-2</v>
      </c>
      <c r="R4539">
        <v>-196302.46075271629</v>
      </c>
      <c r="S4539">
        <v>-345054.71388499532</v>
      </c>
      <c r="T4539">
        <v>-307097.8430534862</v>
      </c>
      <c r="U4539">
        <v>-4.3546893170909602E-2</v>
      </c>
      <c r="V4539">
        <v>-7.6545452899834568E-2</v>
      </c>
      <c r="W4539">
        <v>-6.8125264009365596E-2</v>
      </c>
      <c r="X4539">
        <f t="shared" si="211"/>
        <v>4.3546893170909602E-2</v>
      </c>
      <c r="Y4539">
        <f t="shared" si="212"/>
        <v>7.6545452899834568E-2</v>
      </c>
      <c r="Z4539">
        <f t="shared" si="213"/>
        <v>6.8125264009365596E-2</v>
      </c>
      <c r="AA4539">
        <v>0.99408426928729687</v>
      </c>
      <c r="AB4539">
        <v>0.99418734583019985</v>
      </c>
      <c r="AC4539">
        <v>0.99436810043423818</v>
      </c>
      <c r="AD4539">
        <v>13992.326982598783</v>
      </c>
      <c r="AE4539">
        <v>28021.502752110926</v>
      </c>
      <c r="AF4539">
        <v>27977.339390286241</v>
      </c>
      <c r="AG4539">
        <v>14015.299049897532</v>
      </c>
      <c r="AH4539">
        <v>28058.510886993179</v>
      </c>
      <c r="AI4539">
        <v>28024.921277991998</v>
      </c>
      <c r="AJ4539">
        <v>0</v>
      </c>
      <c r="AK4539">
        <v>0</v>
      </c>
      <c r="AL4539">
        <v>0</v>
      </c>
    </row>
    <row r="4540" spans="1:38" x14ac:dyDescent="0.25">
      <c r="A4540">
        <v>264370033.85010836</v>
      </c>
      <c r="B4540">
        <v>4507840.7771200351</v>
      </c>
      <c r="C4540">
        <v>4681558.1744963583</v>
      </c>
      <c r="D4540">
        <v>4740766.0424277671</v>
      </c>
      <c r="E4540">
        <v>4710500.8969173776</v>
      </c>
      <c r="F4540">
        <v>140241.31693268075</v>
      </c>
      <c r="G4540">
        <v>171501.85259885725</v>
      </c>
      <c r="H4540">
        <v>169705.69465985242</v>
      </c>
      <c r="I4540">
        <v>2.995611967328974E-2</v>
      </c>
      <c r="J4540">
        <v>3.6175978958672764E-2</v>
      </c>
      <c r="K4540">
        <v>3.6027101655136159E-2</v>
      </c>
      <c r="L4540">
        <v>3641.4312039634324</v>
      </c>
      <c r="M4540">
        <v>3659.0494663340587</v>
      </c>
      <c r="N4540">
        <v>3616.0436084739267</v>
      </c>
      <c r="O4540">
        <v>2.0398875737844862E-2</v>
      </c>
      <c r="P4540">
        <v>2.0593231951226074E-2</v>
      </c>
      <c r="Q4540">
        <v>2.0351193789587756E-2</v>
      </c>
      <c r="R4540">
        <v>-173717.39737632312</v>
      </c>
      <c r="S4540">
        <v>-232925.26530773193</v>
      </c>
      <c r="T4540">
        <v>-202660.11979734246</v>
      </c>
      <c r="U4540">
        <v>-3.8536719898813181E-2</v>
      </c>
      <c r="V4540">
        <v>-5.1671138539312607E-2</v>
      </c>
      <c r="W4540">
        <v>-4.4957248895294337E-2</v>
      </c>
      <c r="X4540">
        <f t="shared" si="211"/>
        <v>3.8536719898813181E-2</v>
      </c>
      <c r="Y4540">
        <f t="shared" si="212"/>
        <v>5.1671138539312607E-2</v>
      </c>
      <c r="Z4540">
        <f t="shared" si="213"/>
        <v>4.4957248895294337E-2</v>
      </c>
      <c r="AA4540">
        <v>0.9933446260063441</v>
      </c>
      <c r="AB4540">
        <v>0.99368790433453957</v>
      </c>
      <c r="AC4540">
        <v>0.99382692279528606</v>
      </c>
      <c r="AD4540">
        <v>14073.081223719633</v>
      </c>
      <c r="AE4540">
        <v>28135.027668711155</v>
      </c>
      <c r="AF4540">
        <v>28104.481146997048</v>
      </c>
      <c r="AG4540">
        <v>14096.053291018383</v>
      </c>
      <c r="AH4540">
        <v>28172.035803593408</v>
      </c>
      <c r="AI4540">
        <v>28152.063034702805</v>
      </c>
      <c r="AJ4540">
        <v>1</v>
      </c>
      <c r="AK4540">
        <v>0</v>
      </c>
      <c r="AL4540">
        <v>1</v>
      </c>
    </row>
    <row r="4541" spans="1:38" x14ac:dyDescent="0.25">
      <c r="A4541">
        <v>264465720.52099654</v>
      </c>
      <c r="B4541">
        <v>4507840.7771200351</v>
      </c>
      <c r="C4541">
        <v>4518191.3441969855</v>
      </c>
      <c r="D4541">
        <v>4537615.6553558754</v>
      </c>
      <c r="E4541">
        <v>4503178.788091071</v>
      </c>
      <c r="F4541">
        <v>143204.56715690921</v>
      </c>
      <c r="G4541">
        <v>173965.27941691666</v>
      </c>
      <c r="H4541">
        <v>171537.45951220123</v>
      </c>
      <c r="I4541">
        <v>3.1695109004366624E-2</v>
      </c>
      <c r="J4541">
        <v>3.8338478317699855E-2</v>
      </c>
      <c r="K4541">
        <v>3.8092526986901437E-2</v>
      </c>
      <c r="L4541">
        <v>3718.3733781219707</v>
      </c>
      <c r="M4541">
        <v>3711.6075025732152</v>
      </c>
      <c r="N4541">
        <v>3655.0743646299784</v>
      </c>
      <c r="O4541">
        <v>2.0832608032416221E-2</v>
      </c>
      <c r="P4541">
        <v>2.0881333140775952E-2</v>
      </c>
      <c r="Q4541">
        <v>2.0563280306237885E-2</v>
      </c>
      <c r="R4541">
        <v>-10350.567076950334</v>
      </c>
      <c r="S4541">
        <v>-29774.878235840239</v>
      </c>
      <c r="T4541">
        <v>4661.9890289641917</v>
      </c>
      <c r="U4541">
        <v>-2.296125260121342E-3</v>
      </c>
      <c r="V4541">
        <v>-6.6051308615347288E-3</v>
      </c>
      <c r="W4541">
        <v>1.0341955848632788E-3</v>
      </c>
      <c r="X4541">
        <f t="shared" si="211"/>
        <v>2.296125260121342E-3</v>
      </c>
      <c r="Y4541">
        <f t="shared" si="212"/>
        <v>6.6051308615347288E-3</v>
      </c>
      <c r="Z4541">
        <f t="shared" si="213"/>
        <v>1.0341955848632788E-3</v>
      </c>
      <c r="AA4541">
        <v>0.99307613612538193</v>
      </c>
      <c r="AB4541">
        <v>0.99350102654073236</v>
      </c>
      <c r="AC4541">
        <v>0.99368882112637813</v>
      </c>
      <c r="AD4541">
        <v>14103.650936753464</v>
      </c>
      <c r="AE4541">
        <v>28176.700259243276</v>
      </c>
      <c r="AF4541">
        <v>28135.851553952547</v>
      </c>
      <c r="AG4541">
        <v>14126.623004052213</v>
      </c>
      <c r="AH4541">
        <v>28213.70839412553</v>
      </c>
      <c r="AI4541">
        <v>28183.433441658304</v>
      </c>
      <c r="AJ4541">
        <v>1</v>
      </c>
      <c r="AK4541">
        <v>1</v>
      </c>
      <c r="AL4541">
        <v>1</v>
      </c>
    </row>
    <row r="4542" spans="1:38" x14ac:dyDescent="0.25">
      <c r="A4542">
        <v>264395424.42934477</v>
      </c>
      <c r="B4542">
        <v>4507840.7771200351</v>
      </c>
      <c r="C4542">
        <v>4248380.1097899573</v>
      </c>
      <c r="D4542">
        <v>4175344.2792397249</v>
      </c>
      <c r="E4542">
        <v>4134587.5118166632</v>
      </c>
      <c r="F4542">
        <v>139655.76853966177</v>
      </c>
      <c r="G4542">
        <v>175077.12447804777</v>
      </c>
      <c r="H4542">
        <v>170943.46109515781</v>
      </c>
      <c r="I4542">
        <v>3.2872710287349137E-2</v>
      </c>
      <c r="J4542">
        <v>4.1931182860429177E-2</v>
      </c>
      <c r="K4542">
        <v>4.1344743727542564E-2</v>
      </c>
      <c r="L4542">
        <v>3626.2271668336789</v>
      </c>
      <c r="M4542">
        <v>3735.3290893428562</v>
      </c>
      <c r="N4542">
        <v>3642.4176050339188</v>
      </c>
      <c r="O4542">
        <v>2.03448774960692E-2</v>
      </c>
      <c r="P4542">
        <v>2.1020479795431889E-2</v>
      </c>
      <c r="Q4542">
        <v>2.0497622523163225E-2</v>
      </c>
      <c r="R4542">
        <v>259460.66733007785</v>
      </c>
      <c r="S4542">
        <v>332496.49788031029</v>
      </c>
      <c r="T4542">
        <v>373253.26530337194</v>
      </c>
      <c r="U4542">
        <v>5.7557637937656225E-2</v>
      </c>
      <c r="V4542">
        <v>7.3759592301468849E-2</v>
      </c>
      <c r="W4542">
        <v>8.2800898203382337E-2</v>
      </c>
      <c r="X4542">
        <f t="shared" si="211"/>
        <v>5.7557637937656225E-2</v>
      </c>
      <c r="Y4542">
        <f t="shared" si="212"/>
        <v>7.3759592301468849E-2</v>
      </c>
      <c r="Z4542">
        <f t="shared" si="213"/>
        <v>8.2800898203382337E-2</v>
      </c>
      <c r="AA4542">
        <v>0.99349999335436268</v>
      </c>
      <c r="AB4542">
        <v>0.99345532346845844</v>
      </c>
      <c r="AC4542">
        <v>0.99376828908606052</v>
      </c>
      <c r="AD4542">
        <v>14066.964168245306</v>
      </c>
      <c r="AE4542">
        <v>28195.31589001399</v>
      </c>
      <c r="AF4542">
        <v>28125.715718578729</v>
      </c>
      <c r="AG4542">
        <v>14089.936235544055</v>
      </c>
      <c r="AH4542">
        <v>28232.324024896243</v>
      </c>
      <c r="AI4542">
        <v>28173.297606284486</v>
      </c>
      <c r="AJ4542">
        <v>0</v>
      </c>
      <c r="AK4542">
        <v>0</v>
      </c>
      <c r="AL4542">
        <v>0</v>
      </c>
    </row>
    <row r="4543" spans="1:38" x14ac:dyDescent="0.25">
      <c r="A4543">
        <v>264449747.0120829</v>
      </c>
      <c r="B4543">
        <v>4507840.7771200351</v>
      </c>
      <c r="C4543">
        <v>4644185.6987477504</v>
      </c>
      <c r="D4543">
        <v>4797721.4533729842</v>
      </c>
      <c r="E4543">
        <v>4763177.979054234</v>
      </c>
      <c r="F4543">
        <v>142046.36457351103</v>
      </c>
      <c r="G4543">
        <v>170657.20824492382</v>
      </c>
      <c r="H4543">
        <v>168808.9364012217</v>
      </c>
      <c r="I4543">
        <v>3.0585849444351925E-2</v>
      </c>
      <c r="J4543">
        <v>3.5570470254154746E-2</v>
      </c>
      <c r="K4543">
        <v>3.5440400745793681E-2</v>
      </c>
      <c r="L4543">
        <v>3688.3001078479783</v>
      </c>
      <c r="M4543">
        <v>3641.028696146047</v>
      </c>
      <c r="N4543">
        <v>3596.9357230492915</v>
      </c>
      <c r="O4543">
        <v>2.0655513095681876E-2</v>
      </c>
      <c r="P4543">
        <v>2.0485520087177279E-2</v>
      </c>
      <c r="Q4543">
        <v>2.0237439788597641E-2</v>
      </c>
      <c r="R4543">
        <v>-136344.92162771523</v>
      </c>
      <c r="S4543">
        <v>-289880.67625294905</v>
      </c>
      <c r="T4543">
        <v>-255337.20193419885</v>
      </c>
      <c r="U4543">
        <v>-3.0246170698784783E-2</v>
      </c>
      <c r="V4543">
        <v>-6.4305881814696153E-2</v>
      </c>
      <c r="W4543">
        <v>-5.6642906118198881E-2</v>
      </c>
      <c r="X4543">
        <f t="shared" si="211"/>
        <v>3.0246170698784783E-2</v>
      </c>
      <c r="Y4543">
        <f t="shared" si="212"/>
        <v>6.4305881814696153E-2</v>
      </c>
      <c r="Z4543">
        <f t="shared" si="213"/>
        <v>5.6642906118198881E-2</v>
      </c>
      <c r="AA4543">
        <v>0.99312158288656549</v>
      </c>
      <c r="AB4543">
        <v>0.99370802501144173</v>
      </c>
      <c r="AC4543">
        <v>0.99385104213320385</v>
      </c>
      <c r="AD4543">
        <v>14091.778572502488</v>
      </c>
      <c r="AE4543">
        <v>28120.601303327559</v>
      </c>
      <c r="AF4543">
        <v>28088.999785065331</v>
      </c>
      <c r="AG4543">
        <v>14114.750639801237</v>
      </c>
      <c r="AH4543">
        <v>28157.609438209813</v>
      </c>
      <c r="AI4543">
        <v>28136.581672771088</v>
      </c>
      <c r="AJ4543">
        <v>1</v>
      </c>
      <c r="AK4543">
        <v>0</v>
      </c>
      <c r="AL4543">
        <v>0</v>
      </c>
    </row>
    <row r="4544" spans="1:38" x14ac:dyDescent="0.25">
      <c r="A4544">
        <v>264576552.94993308</v>
      </c>
      <c r="B4544">
        <v>4507840.7771200351</v>
      </c>
      <c r="C4544">
        <v>4638533.2512386004</v>
      </c>
      <c r="D4544">
        <v>4553923.4473118298</v>
      </c>
      <c r="E4544">
        <v>4516258.9453722211</v>
      </c>
      <c r="F4544">
        <v>134993.22697241191</v>
      </c>
      <c r="G4544">
        <v>170088.80338094436</v>
      </c>
      <c r="H4544">
        <v>166597.86546419087</v>
      </c>
      <c r="I4544">
        <v>2.910256748431532E-2</v>
      </c>
      <c r="J4544">
        <v>3.7349947874364769E-2</v>
      </c>
      <c r="K4544">
        <v>3.6888466201634107E-2</v>
      </c>
      <c r="L4544">
        <v>3505.1621003888863</v>
      </c>
      <c r="M4544">
        <v>3628.9015879971316</v>
      </c>
      <c r="N4544">
        <v>3549.8228141645423</v>
      </c>
      <c r="O4544">
        <v>1.9623117841908646E-2</v>
      </c>
      <c r="P4544">
        <v>2.0407323855151836E-2</v>
      </c>
      <c r="Q4544">
        <v>1.9962620104295743E-2</v>
      </c>
      <c r="R4544">
        <v>-130692.47411856521</v>
      </c>
      <c r="S4544">
        <v>-46082.670191794634</v>
      </c>
      <c r="T4544">
        <v>-8418.1682521859184</v>
      </c>
      <c r="U4544">
        <v>-2.8992256066786345E-2</v>
      </c>
      <c r="V4544">
        <v>-1.0222781253874696E-2</v>
      </c>
      <c r="W4544">
        <v>-1.8674502202724447E-3</v>
      </c>
      <c r="X4544">
        <f t="shared" si="211"/>
        <v>2.8992256066786345E-2</v>
      </c>
      <c r="Y4544">
        <f t="shared" si="212"/>
        <v>1.0222781253874696E-2</v>
      </c>
      <c r="Z4544">
        <f t="shared" si="213"/>
        <v>1.8674502202724447E-3</v>
      </c>
      <c r="AA4544">
        <v>0.99389416225884064</v>
      </c>
      <c r="AB4544">
        <v>0.99380961577319882</v>
      </c>
      <c r="AC4544">
        <v>0.99406831669573281</v>
      </c>
      <c r="AD4544">
        <v>14017.320507860186</v>
      </c>
      <c r="AE4544">
        <v>28110.852807401468</v>
      </c>
      <c r="AF4544">
        <v>28050.474371548506</v>
      </c>
      <c r="AG4544">
        <v>14040.292575158936</v>
      </c>
      <c r="AH4544">
        <v>28147.860942283722</v>
      </c>
      <c r="AI4544">
        <v>28098.056259254263</v>
      </c>
      <c r="AJ4544">
        <v>1</v>
      </c>
      <c r="AK4544">
        <v>1</v>
      </c>
      <c r="AL4544">
        <v>1</v>
      </c>
    </row>
    <row r="4545" spans="1:38" x14ac:dyDescent="0.25">
      <c r="A4545">
        <v>264640834.63054457</v>
      </c>
      <c r="B4545">
        <v>4507840.7771200351</v>
      </c>
      <c r="C4545">
        <v>4387764.4120128052</v>
      </c>
      <c r="D4545">
        <v>4339236.9239558922</v>
      </c>
      <c r="E4545">
        <v>4306839.291231405</v>
      </c>
      <c r="F4545">
        <v>140850.95947967991</v>
      </c>
      <c r="G4545">
        <v>169083.41696419823</v>
      </c>
      <c r="H4545">
        <v>166689.99137643908</v>
      </c>
      <c r="I4545">
        <v>3.2100848234708927E-2</v>
      </c>
      <c r="J4545">
        <v>3.8966163850314095E-2</v>
      </c>
      <c r="K4545">
        <v>3.8703554998166495E-2</v>
      </c>
      <c r="L4545">
        <v>3657.2608570390098</v>
      </c>
      <c r="M4545">
        <v>3607.4513320616516</v>
      </c>
      <c r="N4545">
        <v>3551.7858084932145</v>
      </c>
      <c r="O4545">
        <v>2.0486952259669285E-2</v>
      </c>
      <c r="P4545">
        <v>2.0281678939658234E-2</v>
      </c>
      <c r="Q4545">
        <v>1.9968718299832277E-2</v>
      </c>
      <c r="R4545">
        <v>120076.36510722991</v>
      </c>
      <c r="S4545">
        <v>168603.85316414293</v>
      </c>
      <c r="T4545">
        <v>201001.48588863015</v>
      </c>
      <c r="U4545">
        <v>2.6637224126612603E-2</v>
      </c>
      <c r="V4545">
        <v>3.7402353255223092E-2</v>
      </c>
      <c r="W4545">
        <v>4.4589304686366002E-2</v>
      </c>
      <c r="X4545">
        <f t="shared" si="211"/>
        <v>2.6637224126612603E-2</v>
      </c>
      <c r="Y4545">
        <f t="shared" si="212"/>
        <v>3.7402353255223092E-2</v>
      </c>
      <c r="Z4545">
        <f t="shared" si="213"/>
        <v>4.4589304686366002E-2</v>
      </c>
      <c r="AA4545">
        <v>0.99330747277126508</v>
      </c>
      <c r="AB4545">
        <v>0.99387359091583238</v>
      </c>
      <c r="AC4545">
        <v>0.99405302728762268</v>
      </c>
      <c r="AD4545">
        <v>14079.422904911306</v>
      </c>
      <c r="AE4545">
        <v>28093.529763013423</v>
      </c>
      <c r="AF4545">
        <v>28052.089743467532</v>
      </c>
      <c r="AG4545">
        <v>14102.394972210055</v>
      </c>
      <c r="AH4545">
        <v>28130.537897895676</v>
      </c>
      <c r="AI4545">
        <v>28099.671631173289</v>
      </c>
      <c r="AJ4545">
        <v>1</v>
      </c>
      <c r="AK4545">
        <v>1</v>
      </c>
      <c r="AL4545">
        <v>1</v>
      </c>
    </row>
    <row r="4546" spans="1:38" x14ac:dyDescent="0.25">
      <c r="A4546">
        <v>264668595.87915808</v>
      </c>
      <c r="B4546">
        <v>4507840.7771200351</v>
      </c>
      <c r="C4546">
        <v>4484867.0749218436</v>
      </c>
      <c r="D4546">
        <v>4591500.7578479229</v>
      </c>
      <c r="E4546">
        <v>4565130.4188364465</v>
      </c>
      <c r="F4546">
        <v>137016.53772425625</v>
      </c>
      <c r="G4546">
        <v>165558.54938614758</v>
      </c>
      <c r="H4546">
        <v>164562.56336570674</v>
      </c>
      <c r="I4546">
        <v>3.0550858126970018E-2</v>
      </c>
      <c r="J4546">
        <v>3.6057611251216766E-2</v>
      </c>
      <c r="K4546">
        <v>3.6047724438867224E-2</v>
      </c>
      <c r="L4546">
        <v>3557.6983077507825</v>
      </c>
      <c r="M4546">
        <v>3532.2471016995923</v>
      </c>
      <c r="N4546">
        <v>3506.4551407385725</v>
      </c>
      <c r="O4546">
        <v>1.9918635326060578E-2</v>
      </c>
      <c r="P4546">
        <v>1.9856747216648155E-2</v>
      </c>
      <c r="Q4546">
        <v>1.9711756100715693E-2</v>
      </c>
      <c r="R4546">
        <v>22973.702198191546</v>
      </c>
      <c r="S4546">
        <v>-83659.980727887712</v>
      </c>
      <c r="T4546">
        <v>-57289.641716411337</v>
      </c>
      <c r="U4546">
        <v>5.0963872359460222E-3</v>
      </c>
      <c r="V4546">
        <v>-1.8558770121720296E-2</v>
      </c>
      <c r="W4546">
        <v>-1.2708887591414107E-2</v>
      </c>
      <c r="X4546">
        <f t="shared" si="211"/>
        <v>5.0963872359460222E-3</v>
      </c>
      <c r="Y4546">
        <f t="shared" si="212"/>
        <v>1.8558770121720296E-2</v>
      </c>
      <c r="Z4546">
        <f t="shared" si="213"/>
        <v>1.2708887591414107E-2</v>
      </c>
      <c r="AA4546">
        <v>0.99363513315552476</v>
      </c>
      <c r="AB4546">
        <v>0.99415084238872653</v>
      </c>
      <c r="AC4546">
        <v>0.99422801594726762</v>
      </c>
      <c r="AD4546">
        <v>14039.070718780773</v>
      </c>
      <c r="AE4546">
        <v>28031.971171815585</v>
      </c>
      <c r="AF4546">
        <v>28014.556869961871</v>
      </c>
      <c r="AG4546">
        <v>14062.042786079523</v>
      </c>
      <c r="AH4546">
        <v>28068.979306697838</v>
      </c>
      <c r="AI4546">
        <v>28062.138757667628</v>
      </c>
      <c r="AJ4546">
        <v>1</v>
      </c>
      <c r="AK4546">
        <v>1</v>
      </c>
      <c r="AL4546">
        <v>1</v>
      </c>
    </row>
    <row r="4547" spans="1:38" x14ac:dyDescent="0.25">
      <c r="A4547">
        <v>264418524.82502052</v>
      </c>
      <c r="B4547">
        <v>4507840.7771200351</v>
      </c>
      <c r="C4547">
        <v>4622419.1063481439</v>
      </c>
      <c r="D4547">
        <v>4535987.0940146716</v>
      </c>
      <c r="E4547">
        <v>4496327.5500631426</v>
      </c>
      <c r="F4547">
        <v>137528.54511895328</v>
      </c>
      <c r="G4547">
        <v>170612.59781188163</v>
      </c>
      <c r="H4547">
        <v>167459.96959036941</v>
      </c>
      <c r="I4547">
        <v>2.9752504468943567E-2</v>
      </c>
      <c r="J4547">
        <v>3.7613113590426316E-2</v>
      </c>
      <c r="K4547">
        <v>3.7243721175966762E-2</v>
      </c>
      <c r="L4547">
        <v>3570.9928185589256</v>
      </c>
      <c r="M4547">
        <v>3640.0769176157141</v>
      </c>
      <c r="N4547">
        <v>3568.192298592015</v>
      </c>
      <c r="O4547">
        <v>2.0003747004651937E-2</v>
      </c>
      <c r="P4547">
        <v>2.048262785317009E-2</v>
      </c>
      <c r="Q4547">
        <v>2.0078134779767189E-2</v>
      </c>
      <c r="R4547">
        <v>-114578.32922810875</v>
      </c>
      <c r="S4547">
        <v>-28146.316894636489</v>
      </c>
      <c r="T4547">
        <v>11513.227056892589</v>
      </c>
      <c r="U4547">
        <v>-2.5417563506160579E-2</v>
      </c>
      <c r="V4547">
        <v>-6.2438578215751848E-3</v>
      </c>
      <c r="W4547">
        <v>2.5540447469504786E-3</v>
      </c>
      <c r="X4547">
        <f t="shared" ref="X4547:X4610" si="214">ABS(U4547)</f>
        <v>2.5417563506160579E-2</v>
      </c>
      <c r="Y4547">
        <f t="shared" ref="Y4547:Y4610" si="215">ABS(V4547)</f>
        <v>6.2438578215751848E-3</v>
      </c>
      <c r="Z4547">
        <f t="shared" ref="Z4547:Z4610" si="216">ABS(W4547)</f>
        <v>2.5540447469504786E-3</v>
      </c>
      <c r="AA4547">
        <v>0.99366084677781741</v>
      </c>
      <c r="AB4547">
        <v>0.99377762397345237</v>
      </c>
      <c r="AC4547">
        <v>0.9940127276590518</v>
      </c>
      <c r="AD4547">
        <v>14044.523780777823</v>
      </c>
      <c r="AE4547">
        <v>28119.837381739544</v>
      </c>
      <c r="AF4547">
        <v>28065.556034570487</v>
      </c>
      <c r="AG4547">
        <v>14067.495848076573</v>
      </c>
      <c r="AH4547">
        <v>28156.845516621797</v>
      </c>
      <c r="AI4547">
        <v>28113.137922276244</v>
      </c>
      <c r="AJ4547">
        <v>1</v>
      </c>
      <c r="AK4547">
        <v>1</v>
      </c>
      <c r="AL4547">
        <v>1</v>
      </c>
    </row>
    <row r="4548" spans="1:38" x14ac:dyDescent="0.25">
      <c r="A4548">
        <v>264290825.92265356</v>
      </c>
      <c r="B4548">
        <v>4507840.7771200351</v>
      </c>
      <c r="C4548">
        <v>4120491.1848152634</v>
      </c>
      <c r="D4548">
        <v>4055004.9415956289</v>
      </c>
      <c r="E4548">
        <v>4025211.4124060241</v>
      </c>
      <c r="F4548">
        <v>136566.45877471709</v>
      </c>
      <c r="G4548">
        <v>171675.23073405388</v>
      </c>
      <c r="H4548">
        <v>170280.79554664172</v>
      </c>
      <c r="I4548">
        <v>3.314324740652002E-2</v>
      </c>
      <c r="J4548">
        <v>4.233662676290114E-2</v>
      </c>
      <c r="K4548">
        <v>4.230356572621817E-2</v>
      </c>
      <c r="L4548">
        <v>3546.0117979051447</v>
      </c>
      <c r="M4548">
        <v>3662.7485469180397</v>
      </c>
      <c r="N4548">
        <v>3628.2977045434227</v>
      </c>
      <c r="O4548">
        <v>1.991114175741104E-2</v>
      </c>
      <c r="P4548">
        <v>2.062034221601871E-2</v>
      </c>
      <c r="Q4548">
        <v>2.0426392740564691E-2</v>
      </c>
      <c r="R4548">
        <v>387349.59230477177</v>
      </c>
      <c r="S4548">
        <v>452835.83552440628</v>
      </c>
      <c r="T4548">
        <v>482629.36471401108</v>
      </c>
      <c r="U4548">
        <v>8.5927966726509208E-2</v>
      </c>
      <c r="V4548">
        <v>0.10045515312404481</v>
      </c>
      <c r="W4548">
        <v>0.10706442143290448</v>
      </c>
      <c r="X4548">
        <f t="shared" si="214"/>
        <v>8.5927966726509208E-2</v>
      </c>
      <c r="Y4548">
        <f t="shared" si="215"/>
        <v>0.10045515312404481</v>
      </c>
      <c r="Z4548">
        <f t="shared" si="216"/>
        <v>0.10706442143290448</v>
      </c>
      <c r="AA4548">
        <v>0.99367222176025893</v>
      </c>
      <c r="AB4548">
        <v>0.99368332525643444</v>
      </c>
      <c r="AC4548">
        <v>0.99379306049620997</v>
      </c>
      <c r="AD4548">
        <v>14034.260361219995</v>
      </c>
      <c r="AE4548">
        <v>28137.980144145866</v>
      </c>
      <c r="AF4548">
        <v>28114.366518577175</v>
      </c>
      <c r="AG4548">
        <v>14057.232428518744</v>
      </c>
      <c r="AH4548">
        <v>28174.988279028119</v>
      </c>
      <c r="AI4548">
        <v>28161.948406282932</v>
      </c>
      <c r="AJ4548">
        <v>0</v>
      </c>
      <c r="AK4548">
        <v>0</v>
      </c>
      <c r="AL4548">
        <v>0</v>
      </c>
    </row>
    <row r="4549" spans="1:38" x14ac:dyDescent="0.25">
      <c r="A4549">
        <v>264763535.78675029</v>
      </c>
      <c r="B4549">
        <v>4507840.7771200351</v>
      </c>
      <c r="C4549">
        <v>4469471.7349091182</v>
      </c>
      <c r="D4549">
        <v>4420152.1164333653</v>
      </c>
      <c r="E4549">
        <v>4390604.9495670581</v>
      </c>
      <c r="F4549">
        <v>135291.55803746634</v>
      </c>
      <c r="G4549">
        <v>171077.65580905724</v>
      </c>
      <c r="H4549">
        <v>169466.83188388197</v>
      </c>
      <c r="I4549">
        <v>3.0270145122691407E-2</v>
      </c>
      <c r="J4549">
        <v>3.8704019975470967E-2</v>
      </c>
      <c r="K4549">
        <v>3.8597604163998517E-2</v>
      </c>
      <c r="L4549">
        <v>3512.9084056373053</v>
      </c>
      <c r="M4549">
        <v>3649.9990857473904</v>
      </c>
      <c r="N4549">
        <v>3610.9539842507593</v>
      </c>
      <c r="O4549">
        <v>1.9662991242383521E-2</v>
      </c>
      <c r="P4549">
        <v>2.0511204487848746E-2</v>
      </c>
      <c r="Q4549">
        <v>2.0291790169589482E-2</v>
      </c>
      <c r="R4549">
        <v>38369.042210916989</v>
      </c>
      <c r="S4549">
        <v>87688.660686669871</v>
      </c>
      <c r="T4549">
        <v>117235.82755297702</v>
      </c>
      <c r="U4549">
        <v>8.5116232156341072E-3</v>
      </c>
      <c r="V4549">
        <v>1.9452475147689736E-2</v>
      </c>
      <c r="W4549">
        <v>2.6007091498887528E-2</v>
      </c>
      <c r="X4549">
        <f t="shared" si="214"/>
        <v>8.5116232156341072E-3</v>
      </c>
      <c r="Y4549">
        <f t="shared" si="215"/>
        <v>1.9452475147689736E-2</v>
      </c>
      <c r="Z4549">
        <f t="shared" si="216"/>
        <v>2.6007091498887528E-2</v>
      </c>
      <c r="AA4549">
        <v>0.99383385735144436</v>
      </c>
      <c r="AB4549">
        <v>0.99376715903658075</v>
      </c>
      <c r="AC4549">
        <v>0.99389139812042648</v>
      </c>
      <c r="AD4549">
        <v>14020.547919970846</v>
      </c>
      <c r="AE4549">
        <v>28127.791371017556</v>
      </c>
      <c r="AF4549">
        <v>28100.365500285407</v>
      </c>
      <c r="AG4549">
        <v>14043.519987269596</v>
      </c>
      <c r="AH4549">
        <v>28164.799505899809</v>
      </c>
      <c r="AI4549">
        <v>28147.947387991164</v>
      </c>
      <c r="AJ4549">
        <v>1</v>
      </c>
      <c r="AK4549">
        <v>1</v>
      </c>
      <c r="AL4549">
        <v>1</v>
      </c>
    </row>
    <row r="4550" spans="1:38" x14ac:dyDescent="0.25">
      <c r="A4550">
        <v>264312023.63680655</v>
      </c>
      <c r="B4550">
        <v>4507840.7771200351</v>
      </c>
      <c r="C4550">
        <v>4484854.4727470251</v>
      </c>
      <c r="D4550">
        <v>4441567.4950135993</v>
      </c>
      <c r="E4550">
        <v>4405999.5420763744</v>
      </c>
      <c r="F4550">
        <v>132235.37149004458</v>
      </c>
      <c r="G4550">
        <v>164180.96647727283</v>
      </c>
      <c r="H4550">
        <v>161366.64545423951</v>
      </c>
      <c r="I4550">
        <v>2.948487454689893E-2</v>
      </c>
      <c r="J4550">
        <v>3.6964645175738824E-2</v>
      </c>
      <c r="K4550">
        <v>3.6624299188690736E-2</v>
      </c>
      <c r="L4550">
        <v>3433.5530965007188</v>
      </c>
      <c r="M4550">
        <v>3502.855908944729</v>
      </c>
      <c r="N4550">
        <v>3438.3573756038709</v>
      </c>
      <c r="O4550">
        <v>1.925189163231833E-2</v>
      </c>
      <c r="P4550">
        <v>1.9718576696714851E-2</v>
      </c>
      <c r="Q4550">
        <v>1.9355496024952228E-2</v>
      </c>
      <c r="R4550">
        <v>22986.304373010062</v>
      </c>
      <c r="S4550">
        <v>66273.282106435858</v>
      </c>
      <c r="T4550">
        <v>101841.23504366074</v>
      </c>
      <c r="U4550">
        <v>5.0991828481784865E-3</v>
      </c>
      <c r="V4550">
        <v>1.4701779717423043E-2</v>
      </c>
      <c r="W4550">
        <v>2.2592021342139099E-2</v>
      </c>
      <c r="X4550">
        <f t="shared" si="214"/>
        <v>5.0991828481784865E-3</v>
      </c>
      <c r="Y4550">
        <f t="shared" si="215"/>
        <v>1.4701779717423043E-2</v>
      </c>
      <c r="Z4550">
        <f t="shared" si="216"/>
        <v>2.2592021342139099E-2</v>
      </c>
      <c r="AA4550">
        <v>0.9941115465702326</v>
      </c>
      <c r="AB4550">
        <v>0.99422191897291234</v>
      </c>
      <c r="AC4550">
        <v>0.99442508192397794</v>
      </c>
      <c r="AD4550">
        <v>13987.143139928005</v>
      </c>
      <c r="AE4550">
        <v>28007.556016910428</v>
      </c>
      <c r="AF4550">
        <v>27957.251349642083</v>
      </c>
      <c r="AG4550">
        <v>14010.115207226754</v>
      </c>
      <c r="AH4550">
        <v>28044.564151792682</v>
      </c>
      <c r="AI4550">
        <v>28004.833237347841</v>
      </c>
      <c r="AJ4550">
        <v>1</v>
      </c>
      <c r="AK4550">
        <v>1</v>
      </c>
      <c r="AL4550">
        <v>1</v>
      </c>
    </row>
    <row r="4551" spans="1:38" x14ac:dyDescent="0.25">
      <c r="A4551">
        <v>264800485.2576085</v>
      </c>
      <c r="B4551">
        <v>4507840.7771200202</v>
      </c>
      <c r="C4551">
        <v>4553124.59911614</v>
      </c>
      <c r="D4551">
        <v>4553523.3961790707</v>
      </c>
      <c r="E4551">
        <v>4520474.6613381505</v>
      </c>
      <c r="F4551">
        <v>136126.21300820785</v>
      </c>
      <c r="G4551">
        <v>165473.69536006521</v>
      </c>
      <c r="H4551">
        <v>163467.37484870883</v>
      </c>
      <c r="I4551">
        <v>2.9897317774838162E-2</v>
      </c>
      <c r="J4551">
        <v>3.6339704655721471E-2</v>
      </c>
      <c r="K4551">
        <v>3.6161550964278436E-2</v>
      </c>
      <c r="L4551">
        <v>3534.5806112431633</v>
      </c>
      <c r="M4551">
        <v>3530.4367126329548</v>
      </c>
      <c r="N4551">
        <v>3483.1191563751509</v>
      </c>
      <c r="O4551">
        <v>1.9776887195970535E-2</v>
      </c>
      <c r="P4551">
        <v>1.9836503426142064E-2</v>
      </c>
      <c r="Q4551">
        <v>1.9570639754527174E-2</v>
      </c>
      <c r="R4551">
        <v>-45283.821996119805</v>
      </c>
      <c r="S4551">
        <v>-45682.619059050456</v>
      </c>
      <c r="T4551">
        <v>-12633.884218130261</v>
      </c>
      <c r="U4551">
        <v>-1.004556820772424E-2</v>
      </c>
      <c r="V4551">
        <v>-1.0134035632074004E-2</v>
      </c>
      <c r="W4551">
        <v>-2.8026465092233859E-3</v>
      </c>
      <c r="X4551">
        <f t="shared" si="214"/>
        <v>1.004556820772424E-2</v>
      </c>
      <c r="Y4551">
        <f t="shared" si="215"/>
        <v>1.0134035632074004E-2</v>
      </c>
      <c r="Z4551">
        <f t="shared" si="216"/>
        <v>2.8026465092233859E-3</v>
      </c>
      <c r="AA4551">
        <v>0.99375701528208638</v>
      </c>
      <c r="AB4551">
        <v>0.99414726531148079</v>
      </c>
      <c r="AC4551">
        <v>0.99429525785841999</v>
      </c>
      <c r="AD4551">
        <v>14029.539736601622</v>
      </c>
      <c r="AE4551">
        <v>28030.473169892339</v>
      </c>
      <c r="AF4551">
        <v>27995.0455244144</v>
      </c>
      <c r="AG4551">
        <v>14052.511803900372</v>
      </c>
      <c r="AH4551">
        <v>28067.481304774592</v>
      </c>
      <c r="AI4551">
        <v>28042.627412120157</v>
      </c>
      <c r="AJ4551">
        <v>1</v>
      </c>
      <c r="AK4551">
        <v>1</v>
      </c>
      <c r="AL4551">
        <v>1</v>
      </c>
    </row>
    <row r="4552" spans="1:38" x14ac:dyDescent="0.25">
      <c r="A4552">
        <v>264448176.01345852</v>
      </c>
      <c r="B4552">
        <v>4507840.7771200351</v>
      </c>
      <c r="C4552">
        <v>4538654.0737343868</v>
      </c>
      <c r="D4552">
        <v>4539195.6827852391</v>
      </c>
      <c r="E4552">
        <v>4506737.9039346194</v>
      </c>
      <c r="F4552">
        <v>138091.94552468331</v>
      </c>
      <c r="G4552">
        <v>164391.69850957787</v>
      </c>
      <c r="H4552">
        <v>161808.82031860639</v>
      </c>
      <c r="I4552">
        <v>3.0425748092112646E-2</v>
      </c>
      <c r="J4552">
        <v>3.621604134252867E-2</v>
      </c>
      <c r="K4552">
        <v>3.590375650142396E-2</v>
      </c>
      <c r="L4552">
        <v>3585.621772868702</v>
      </c>
      <c r="M4552">
        <v>3507.3519474344635</v>
      </c>
      <c r="N4552">
        <v>3447.7791194959946</v>
      </c>
      <c r="O4552">
        <v>2.0088456331438378E-2</v>
      </c>
      <c r="P4552">
        <v>1.9733533969622522E-2</v>
      </c>
      <c r="Q4552">
        <v>1.9398357334540272E-2</v>
      </c>
      <c r="R4552">
        <v>-30813.296614351682</v>
      </c>
      <c r="S4552">
        <v>-31354.905665203929</v>
      </c>
      <c r="T4552">
        <v>1102.8731854157522</v>
      </c>
      <c r="U4552">
        <v>-6.8354891261349412E-3</v>
      </c>
      <c r="V4552">
        <v>-6.9556373473412519E-3</v>
      </c>
      <c r="W4552">
        <v>2.4465664160399974E-4</v>
      </c>
      <c r="X4552">
        <f t="shared" si="214"/>
        <v>6.8354891261349412E-3</v>
      </c>
      <c r="Y4552">
        <f t="shared" si="215"/>
        <v>6.9556373473412519E-3</v>
      </c>
      <c r="Z4552">
        <f t="shared" si="216"/>
        <v>2.4465664160399974E-4</v>
      </c>
      <c r="AA4552">
        <v>0.99357274400729534</v>
      </c>
      <c r="AB4552">
        <v>0.99420900317822158</v>
      </c>
      <c r="AC4552">
        <v>0.99439635156208894</v>
      </c>
      <c r="AD4552">
        <v>14050.500785887258</v>
      </c>
      <c r="AE4552">
        <v>28011.304101571382</v>
      </c>
      <c r="AF4552">
        <v>27965.247227403604</v>
      </c>
      <c r="AG4552">
        <v>14073.472853186007</v>
      </c>
      <c r="AH4552">
        <v>28048.312236453636</v>
      </c>
      <c r="AI4552">
        <v>28012.829115109362</v>
      </c>
      <c r="AJ4552">
        <v>1</v>
      </c>
      <c r="AK4552">
        <v>1</v>
      </c>
      <c r="AL4552">
        <v>1</v>
      </c>
    </row>
    <row r="4553" spans="1:38" x14ac:dyDescent="0.25">
      <c r="A4553">
        <v>264578856.59806302</v>
      </c>
      <c r="B4553">
        <v>4507840.7771200202</v>
      </c>
      <c r="C4553">
        <v>4457281.9369003307</v>
      </c>
      <c r="D4553">
        <v>4513707.1382349413</v>
      </c>
      <c r="E4553">
        <v>4478296.2490863921</v>
      </c>
      <c r="F4553">
        <v>136543.91354330396</v>
      </c>
      <c r="G4553">
        <v>171716.64589621976</v>
      </c>
      <c r="H4553">
        <v>169435.07723935548</v>
      </c>
      <c r="I4553">
        <v>3.0633896503809429E-2</v>
      </c>
      <c r="J4553">
        <v>3.804337335970108E-2</v>
      </c>
      <c r="K4553">
        <v>3.7834718342700434E-2</v>
      </c>
      <c r="L4553">
        <v>3545.4264004562051</v>
      </c>
      <c r="M4553">
        <v>3663.6321532740344</v>
      </c>
      <c r="N4553">
        <v>3610.2773647677791</v>
      </c>
      <c r="O4553">
        <v>1.9861419763172603E-2</v>
      </c>
      <c r="P4553">
        <v>2.0602450380697076E-2</v>
      </c>
      <c r="Q4553">
        <v>2.0302409509565852E-2</v>
      </c>
      <c r="R4553">
        <v>50558.840219689533</v>
      </c>
      <c r="S4553">
        <v>-5866.3611149210483</v>
      </c>
      <c r="T4553">
        <v>29544.528033628128</v>
      </c>
      <c r="U4553">
        <v>1.1215755551151185E-2</v>
      </c>
      <c r="V4553">
        <v>-1.3013683057964977E-3</v>
      </c>
      <c r="W4553">
        <v>6.5540309639116412E-3</v>
      </c>
      <c r="X4553">
        <f t="shared" si="214"/>
        <v>1.1215755551151185E-2</v>
      </c>
      <c r="Y4553">
        <f t="shared" si="215"/>
        <v>1.3013683057964977E-3</v>
      </c>
      <c r="Z4553">
        <f t="shared" si="216"/>
        <v>6.5540309639116412E-3</v>
      </c>
      <c r="AA4553">
        <v>0.99372908708315988</v>
      </c>
      <c r="AB4553">
        <v>0.99370023692100917</v>
      </c>
      <c r="AC4553">
        <v>0.99387397155423729</v>
      </c>
      <c r="AD4553">
        <v>14034.018985338727</v>
      </c>
      <c r="AE4553">
        <v>28138.684966319426</v>
      </c>
      <c r="AF4553">
        <v>28099.817925491159</v>
      </c>
      <c r="AG4553">
        <v>14056.991052637477</v>
      </c>
      <c r="AH4553">
        <v>28175.693101201679</v>
      </c>
      <c r="AI4553">
        <v>28147.399813196917</v>
      </c>
      <c r="AJ4553">
        <v>1</v>
      </c>
      <c r="AK4553">
        <v>1</v>
      </c>
      <c r="AL4553">
        <v>1</v>
      </c>
    </row>
    <row r="4554" spans="1:38" x14ac:dyDescent="0.25">
      <c r="A4554">
        <v>264667508.18531159</v>
      </c>
      <c r="B4554">
        <v>4507840.7771200351</v>
      </c>
      <c r="C4554">
        <v>4610897.0605051387</v>
      </c>
      <c r="D4554">
        <v>4537719.6958991718</v>
      </c>
      <c r="E4554">
        <v>4501442.8701206874</v>
      </c>
      <c r="F4554">
        <v>132029.50193532143</v>
      </c>
      <c r="G4554">
        <v>169091.86620246587</v>
      </c>
      <c r="H4554">
        <v>166116.82187461792</v>
      </c>
      <c r="I4554">
        <v>2.8634233252836309E-2</v>
      </c>
      <c r="J4554">
        <v>3.7263620834772491E-2</v>
      </c>
      <c r="K4554">
        <v>3.6903016803179867E-2</v>
      </c>
      <c r="L4554">
        <v>3428.2075974929285</v>
      </c>
      <c r="M4554">
        <v>3607.6315993899966</v>
      </c>
      <c r="N4554">
        <v>3539.5728658586904</v>
      </c>
      <c r="O4554">
        <v>1.9185160264308831E-2</v>
      </c>
      <c r="P4554">
        <v>2.028061074635748E-2</v>
      </c>
      <c r="Q4554">
        <v>1.9898012733059262E-2</v>
      </c>
      <c r="R4554">
        <v>-103056.28338510357</v>
      </c>
      <c r="S4554">
        <v>-29878.918779136613</v>
      </c>
      <c r="T4554">
        <v>6397.9069993477315</v>
      </c>
      <c r="U4554">
        <v>-2.2861562437647601E-2</v>
      </c>
      <c r="V4554">
        <v>-6.6282107679556572E-3</v>
      </c>
      <c r="W4554">
        <v>1.4192841574664533E-3</v>
      </c>
      <c r="X4554">
        <f t="shared" si="214"/>
        <v>2.2861562437647601E-2</v>
      </c>
      <c r="Y4554">
        <f t="shared" si="215"/>
        <v>6.6282107679556572E-3</v>
      </c>
      <c r="Z4554">
        <f t="shared" si="216"/>
        <v>1.4192841574664533E-3</v>
      </c>
      <c r="AA4554">
        <v>0.99414305252952262</v>
      </c>
      <c r="AB4554">
        <v>0.99388405982270245</v>
      </c>
      <c r="AC4554">
        <v>0.99410453646410268</v>
      </c>
      <c r="AD4554">
        <v>13984.86526359892</v>
      </c>
      <c r="AE4554">
        <v>28093.67577412336</v>
      </c>
      <c r="AF4554">
        <v>28042.025028001975</v>
      </c>
      <c r="AG4554">
        <v>14007.83733089767</v>
      </c>
      <c r="AH4554">
        <v>28130.683909005613</v>
      </c>
      <c r="AI4554">
        <v>28089.606915707733</v>
      </c>
      <c r="AJ4554">
        <v>1</v>
      </c>
      <c r="AK4554">
        <v>1</v>
      </c>
      <c r="AL4554">
        <v>1</v>
      </c>
    </row>
    <row r="4555" spans="1:38" x14ac:dyDescent="0.25">
      <c r="A4555">
        <v>264542556.13454428</v>
      </c>
      <c r="B4555">
        <v>4507840.7771200351</v>
      </c>
      <c r="C4555">
        <v>4712237.419651622</v>
      </c>
      <c r="D4555">
        <v>4800679.5794973159</v>
      </c>
      <c r="E4555">
        <v>4761496.7543419944</v>
      </c>
      <c r="F4555">
        <v>137624.43415494042</v>
      </c>
      <c r="G4555">
        <v>167524.17984095385</v>
      </c>
      <c r="H4555">
        <v>164762.51404034067</v>
      </c>
      <c r="I4555">
        <v>2.9205751302130923E-2</v>
      </c>
      <c r="J4555">
        <v>3.4895930267125945E-2</v>
      </c>
      <c r="K4555">
        <v>3.4603092796418315E-2</v>
      </c>
      <c r="L4555">
        <v>3573.482622101837</v>
      </c>
      <c r="M4555">
        <v>3574.184485801743</v>
      </c>
      <c r="N4555">
        <v>3510.7156363010167</v>
      </c>
      <c r="O4555">
        <v>2.000133551460959E-2</v>
      </c>
      <c r="P4555">
        <v>2.0102249810808812E-2</v>
      </c>
      <c r="Q4555">
        <v>1.9745282599704702E-2</v>
      </c>
      <c r="R4555">
        <v>-204396.64253158681</v>
      </c>
      <c r="S4555">
        <v>-292838.80237728078</v>
      </c>
      <c r="T4555">
        <v>-253655.97722195927</v>
      </c>
      <c r="U4555">
        <v>-4.5342471626109992E-2</v>
      </c>
      <c r="V4555">
        <v>-6.4962099784804148E-2</v>
      </c>
      <c r="W4555">
        <v>-5.6269950462628088E-2</v>
      </c>
      <c r="X4555">
        <f t="shared" si="214"/>
        <v>4.5342471626109992E-2</v>
      </c>
      <c r="Y4555">
        <f t="shared" si="215"/>
        <v>6.4962099784804148E-2</v>
      </c>
      <c r="Z4555">
        <f t="shared" si="216"/>
        <v>5.6269950462628088E-2</v>
      </c>
      <c r="AA4555">
        <v>0.99363659273379068</v>
      </c>
      <c r="AB4555">
        <v>0.99399175883645141</v>
      </c>
      <c r="AC4555">
        <v>0.99419526882458953</v>
      </c>
      <c r="AD4555">
        <v>14045.542775932145</v>
      </c>
      <c r="AE4555">
        <v>28066.45893332909</v>
      </c>
      <c r="AF4555">
        <v>28018.105071924954</v>
      </c>
      <c r="AG4555">
        <v>14068.514843230894</v>
      </c>
      <c r="AH4555">
        <v>28103.467068211343</v>
      </c>
      <c r="AI4555">
        <v>28065.686959630711</v>
      </c>
      <c r="AJ4555">
        <v>0</v>
      </c>
      <c r="AK4555">
        <v>0</v>
      </c>
      <c r="AL4555">
        <v>0</v>
      </c>
    </row>
    <row r="4556" spans="1:38" x14ac:dyDescent="0.25">
      <c r="A4556">
        <v>264225224.5075556</v>
      </c>
      <c r="B4556">
        <v>4507840.7771200351</v>
      </c>
      <c r="C4556">
        <v>4738698.7811150802</v>
      </c>
      <c r="D4556">
        <v>4836221.2618610309</v>
      </c>
      <c r="E4556">
        <v>4793117.2571564158</v>
      </c>
      <c r="F4556">
        <v>128307.62247534</v>
      </c>
      <c r="G4556">
        <v>164597.75306242367</v>
      </c>
      <c r="H4556">
        <v>161541.66573322014</v>
      </c>
      <c r="I4556">
        <v>2.7076551686863598E-2</v>
      </c>
      <c r="J4556">
        <v>3.4034371909420179E-2</v>
      </c>
      <c r="K4556">
        <v>3.3702840357604145E-2</v>
      </c>
      <c r="L4556">
        <v>3331.567261396593</v>
      </c>
      <c r="M4556">
        <v>3511.7481903333064</v>
      </c>
      <c r="N4556">
        <v>3442.0866609553668</v>
      </c>
      <c r="O4556">
        <v>1.8669180204351276E-2</v>
      </c>
      <c r="P4556">
        <v>1.9775247526493747E-2</v>
      </c>
      <c r="Q4556">
        <v>1.9382971682139392E-2</v>
      </c>
      <c r="R4556">
        <v>-230858.00399504509</v>
      </c>
      <c r="S4556">
        <v>-328380.4847409958</v>
      </c>
      <c r="T4556">
        <v>-285276.4800363807</v>
      </c>
      <c r="U4556">
        <v>-5.1212546185478942E-2</v>
      </c>
      <c r="V4556">
        <v>-7.2846513658539461E-2</v>
      </c>
      <c r="W4556">
        <v>-6.3284506738642582E-2</v>
      </c>
      <c r="X4556">
        <f t="shared" si="214"/>
        <v>5.1212546185478942E-2</v>
      </c>
      <c r="Y4556">
        <f t="shared" si="215"/>
        <v>7.2846513658539461E-2</v>
      </c>
      <c r="Z4556">
        <f t="shared" si="216"/>
        <v>6.3284506738642582E-2</v>
      </c>
      <c r="AA4556">
        <v>0.99446882658574254</v>
      </c>
      <c r="AB4556">
        <v>0.99420312135606947</v>
      </c>
      <c r="AC4556">
        <v>0.994423156546419</v>
      </c>
      <c r="AD4556">
        <v>13943.059788917999</v>
      </c>
      <c r="AE4556">
        <v>28014.964349517148</v>
      </c>
      <c r="AF4556">
        <v>27960.418869879522</v>
      </c>
      <c r="AG4556">
        <v>13966.031856216749</v>
      </c>
      <c r="AH4556">
        <v>28051.972484399401</v>
      </c>
      <c r="AI4556">
        <v>28008.00075758528</v>
      </c>
      <c r="AJ4556">
        <v>0</v>
      </c>
      <c r="AK4556">
        <v>0</v>
      </c>
      <c r="AL4556">
        <v>0</v>
      </c>
    </row>
    <row r="4557" spans="1:38" x14ac:dyDescent="0.25">
      <c r="A4557">
        <v>264686391.55648661</v>
      </c>
      <c r="B4557">
        <v>4507840.7771200351</v>
      </c>
      <c r="C4557">
        <v>4463136.9826154346</v>
      </c>
      <c r="D4557">
        <v>4573578.2080006134</v>
      </c>
      <c r="E4557">
        <v>4540280.3415941745</v>
      </c>
      <c r="F4557">
        <v>139288.92525647616</v>
      </c>
      <c r="G4557">
        <v>168354.00872100363</v>
      </c>
      <c r="H4557">
        <v>166311.87302193441</v>
      </c>
      <c r="I4557">
        <v>3.1208749764801463E-2</v>
      </c>
      <c r="J4557">
        <v>3.6810130069821485E-2</v>
      </c>
      <c r="K4557">
        <v>3.663030925608865E-2</v>
      </c>
      <c r="L4557">
        <v>3616.7019098867709</v>
      </c>
      <c r="M4557">
        <v>3591.8891628922993</v>
      </c>
      <c r="N4557">
        <v>3543.7289636018641</v>
      </c>
      <c r="O4557">
        <v>2.0252108345942748E-2</v>
      </c>
      <c r="P4557">
        <v>2.0190646260192041E-2</v>
      </c>
      <c r="Q4557">
        <v>1.9919929235363096E-2</v>
      </c>
      <c r="R4557">
        <v>44703.794504600577</v>
      </c>
      <c r="S4557">
        <v>-65737.430880578235</v>
      </c>
      <c r="T4557">
        <v>-32439.564474139363</v>
      </c>
      <c r="U4557">
        <v>9.9168974049613379E-3</v>
      </c>
      <c r="V4557">
        <v>-1.4582908787336651E-2</v>
      </c>
      <c r="W4557">
        <v>-7.1962533900463803E-3</v>
      </c>
      <c r="X4557">
        <f t="shared" si="214"/>
        <v>9.9168974049613379E-3</v>
      </c>
      <c r="Y4557">
        <f t="shared" si="215"/>
        <v>1.4582908787336651E-2</v>
      </c>
      <c r="Z4557">
        <f t="shared" si="216"/>
        <v>7.1962533900463803E-3</v>
      </c>
      <c r="AA4557">
        <v>0.99347123292985773</v>
      </c>
      <c r="AB4557">
        <v>0.99394156294510527</v>
      </c>
      <c r="AC4557">
        <v>0.99409482025254114</v>
      </c>
      <c r="AD4557">
        <v>14063.118780961446</v>
      </c>
      <c r="AE4557">
        <v>28080.897292256006</v>
      </c>
      <c r="AF4557">
        <v>28045.453970969975</v>
      </c>
      <c r="AG4557">
        <v>14086.090848260195</v>
      </c>
      <c r="AH4557">
        <v>28117.905427138259</v>
      </c>
      <c r="AI4557">
        <v>28093.035858675732</v>
      </c>
      <c r="AJ4557">
        <v>1</v>
      </c>
      <c r="AK4557">
        <v>1</v>
      </c>
      <c r="AL4557">
        <v>1</v>
      </c>
    </row>
    <row r="4558" spans="1:38" x14ac:dyDescent="0.25">
      <c r="A4558">
        <v>264232794.3936308</v>
      </c>
      <c r="B4558">
        <v>4507840.7771200351</v>
      </c>
      <c r="C4558">
        <v>4659189.0078159738</v>
      </c>
      <c r="D4558">
        <v>4687652.8312120261</v>
      </c>
      <c r="E4558">
        <v>4656633.6275920179</v>
      </c>
      <c r="F4558">
        <v>136257.5947705202</v>
      </c>
      <c r="G4558">
        <v>169992.79369629349</v>
      </c>
      <c r="H4558">
        <v>168263.16950983051</v>
      </c>
      <c r="I4558">
        <v>2.9244916774559412E-2</v>
      </c>
      <c r="J4558">
        <v>3.6263946972442632E-2</v>
      </c>
      <c r="K4558">
        <v>3.6134079458778619E-2</v>
      </c>
      <c r="L4558">
        <v>3537.9919999792337</v>
      </c>
      <c r="M4558">
        <v>3626.8531892185692</v>
      </c>
      <c r="N4558">
        <v>3585.3066679177787</v>
      </c>
      <c r="O4558">
        <v>1.9830881886503521E-2</v>
      </c>
      <c r="P4558">
        <v>2.042282735455744E-2</v>
      </c>
      <c r="Q4558">
        <v>2.0188878697845671E-2</v>
      </c>
      <c r="R4558">
        <v>-151348.23069593869</v>
      </c>
      <c r="S4558">
        <v>-179812.05409199093</v>
      </c>
      <c r="T4558">
        <v>-148792.85047198273</v>
      </c>
      <c r="U4558">
        <v>-3.3574440220719572E-2</v>
      </c>
      <c r="V4558">
        <v>-3.9888732318285006E-2</v>
      </c>
      <c r="W4558">
        <v>-3.3007565668067666E-2</v>
      </c>
      <c r="X4558">
        <f t="shared" si="214"/>
        <v>3.3574440220719572E-2</v>
      </c>
      <c r="Y4558">
        <f t="shared" si="215"/>
        <v>3.9888732318285006E-2</v>
      </c>
      <c r="Z4558">
        <f t="shared" si="216"/>
        <v>3.3007565668067666E-2</v>
      </c>
      <c r="AA4558">
        <v>0.99374804710507258</v>
      </c>
      <c r="AB4558">
        <v>0.99383657516105117</v>
      </c>
      <c r="AC4558">
        <v>0.99396868309225805</v>
      </c>
      <c r="AD4558">
        <v>14030.950100550659</v>
      </c>
      <c r="AE4558">
        <v>28109.20296625503</v>
      </c>
      <c r="AF4558">
        <v>28079.537523298368</v>
      </c>
      <c r="AG4558">
        <v>14053.922167849409</v>
      </c>
      <c r="AH4558">
        <v>28146.211101137284</v>
      </c>
      <c r="AI4558">
        <v>28127.119411004125</v>
      </c>
      <c r="AJ4558">
        <v>1</v>
      </c>
      <c r="AK4558">
        <v>1</v>
      </c>
      <c r="AL4558">
        <v>1</v>
      </c>
    </row>
    <row r="4559" spans="1:38" x14ac:dyDescent="0.25">
      <c r="A4559">
        <v>264458760.35780561</v>
      </c>
      <c r="B4559">
        <v>4507840.7771200351</v>
      </c>
      <c r="C4559">
        <v>4488362.4779866664</v>
      </c>
      <c r="D4559">
        <v>4607315.7303091418</v>
      </c>
      <c r="E4559">
        <v>4588705.8099145396</v>
      </c>
      <c r="F4559">
        <v>135481.96866715775</v>
      </c>
      <c r="G4559">
        <v>166687.27002460504</v>
      </c>
      <c r="H4559">
        <v>166251.97428279367</v>
      </c>
      <c r="I4559">
        <v>3.0185166490370126E-2</v>
      </c>
      <c r="J4559">
        <v>3.6178825108089709E-2</v>
      </c>
      <c r="K4559">
        <v>3.6230689255254293E-2</v>
      </c>
      <c r="L4559">
        <v>3517.8525064464657</v>
      </c>
      <c r="M4559">
        <v>3556.32873456363</v>
      </c>
      <c r="N4559">
        <v>3542.452657268952</v>
      </c>
      <c r="O4559">
        <v>1.9713013244280132E-2</v>
      </c>
      <c r="P4559">
        <v>2.0008278191674847E-2</v>
      </c>
      <c r="Q4559">
        <v>1.9930209926493744E-2</v>
      </c>
      <c r="R4559">
        <v>19478.299133368768</v>
      </c>
      <c r="S4559">
        <v>-99474.953189106658</v>
      </c>
      <c r="T4559">
        <v>-80865.032794504426</v>
      </c>
      <c r="U4559">
        <v>4.3209820613524519E-3</v>
      </c>
      <c r="V4559">
        <v>-2.2067095558033246E-2</v>
      </c>
      <c r="W4559">
        <v>-1.7938750899309137E-2</v>
      </c>
      <c r="X4559">
        <f t="shared" si="214"/>
        <v>4.3209820613524519E-3</v>
      </c>
      <c r="Y4559">
        <f t="shared" si="215"/>
        <v>2.2067095558033246E-2</v>
      </c>
      <c r="Z4559">
        <f t="shared" si="216"/>
        <v>1.7938750899309137E-2</v>
      </c>
      <c r="AA4559">
        <v>0.99371274170496837</v>
      </c>
      <c r="AB4559">
        <v>0.99403517616658532</v>
      </c>
      <c r="AC4559">
        <v>0.99407348602556511</v>
      </c>
      <c r="AD4559">
        <v>14022.604106111961</v>
      </c>
      <c r="AE4559">
        <v>28051.824751310964</v>
      </c>
      <c r="AF4559">
        <v>28044.401396439822</v>
      </c>
      <c r="AG4559">
        <v>14045.576173410711</v>
      </c>
      <c r="AH4559">
        <v>28088.832886193217</v>
      </c>
      <c r="AI4559">
        <v>28091.983284145579</v>
      </c>
      <c r="AJ4559">
        <v>1</v>
      </c>
      <c r="AK4559">
        <v>1</v>
      </c>
      <c r="AL4559">
        <v>1</v>
      </c>
    </row>
    <row r="4560" spans="1:38" x14ac:dyDescent="0.25">
      <c r="A4560">
        <v>264299334.14800245</v>
      </c>
      <c r="B4560">
        <v>4507840.7771200351</v>
      </c>
      <c r="C4560">
        <v>4440016.655506826</v>
      </c>
      <c r="D4560">
        <v>4337829.6563940449</v>
      </c>
      <c r="E4560">
        <v>4297195.6706480179</v>
      </c>
      <c r="F4560">
        <v>137273.00973730427</v>
      </c>
      <c r="G4560">
        <v>174028.83421234429</v>
      </c>
      <c r="H4560">
        <v>171105.88985509603</v>
      </c>
      <c r="I4560">
        <v>3.0917228557475897E-2</v>
      </c>
      <c r="J4560">
        <v>4.0118872338802521E-2</v>
      </c>
      <c r="K4560">
        <v>3.9818035521127018E-2</v>
      </c>
      <c r="L4560">
        <v>3564.3577231904178</v>
      </c>
      <c r="M4560">
        <v>3712.9634654200795</v>
      </c>
      <c r="N4560">
        <v>3645.8785936612226</v>
      </c>
      <c r="O4560">
        <v>1.9992211159090261E-2</v>
      </c>
      <c r="P4560">
        <v>2.0902354141019215E-2</v>
      </c>
      <c r="Q4560">
        <v>2.0524695766497656E-2</v>
      </c>
      <c r="R4560">
        <v>67824.121613209136</v>
      </c>
      <c r="S4560">
        <v>170011.12072599027</v>
      </c>
      <c r="T4560">
        <v>210645.10647201724</v>
      </c>
      <c r="U4560">
        <v>1.5045811280082644E-2</v>
      </c>
      <c r="V4560">
        <v>3.7714535435434522E-2</v>
      </c>
      <c r="W4560">
        <v>4.6728603978464824E-2</v>
      </c>
      <c r="X4560">
        <f t="shared" si="214"/>
        <v>1.5045811280082644E-2</v>
      </c>
      <c r="Y4560">
        <f t="shared" si="215"/>
        <v>3.7714535435434522E-2</v>
      </c>
      <c r="Z4560">
        <f t="shared" si="216"/>
        <v>4.6728603978464824E-2</v>
      </c>
      <c r="AA4560">
        <v>0.99367639165362354</v>
      </c>
      <c r="AB4560">
        <v>0.99352338910534677</v>
      </c>
      <c r="AC4560">
        <v>0.99374671476729293</v>
      </c>
      <c r="AD4560">
        <v>14041.804779891181</v>
      </c>
      <c r="AE4560">
        <v>28177.767559562624</v>
      </c>
      <c r="AF4560">
        <v>28128.490855388056</v>
      </c>
      <c r="AG4560">
        <v>14064.776847189931</v>
      </c>
      <c r="AH4560">
        <v>28214.775694444877</v>
      </c>
      <c r="AI4560">
        <v>28176.072743093813</v>
      </c>
      <c r="AJ4560">
        <v>1</v>
      </c>
      <c r="AK4560">
        <v>1</v>
      </c>
      <c r="AL4560">
        <v>1</v>
      </c>
    </row>
    <row r="4561" spans="1:38" x14ac:dyDescent="0.25">
      <c r="A4561">
        <v>264629029.73957476</v>
      </c>
      <c r="B4561">
        <v>4507840.7771200351</v>
      </c>
      <c r="C4561">
        <v>4749247.3770764675</v>
      </c>
      <c r="D4561">
        <v>5041279.3451882899</v>
      </c>
      <c r="E4561">
        <v>5012743.8690830134</v>
      </c>
      <c r="F4561">
        <v>136113.2735490271</v>
      </c>
      <c r="G4561">
        <v>169942.25826642872</v>
      </c>
      <c r="H4561">
        <v>168455.77210769011</v>
      </c>
      <c r="I4561">
        <v>2.8659967094157864E-2</v>
      </c>
      <c r="J4561">
        <v>3.3710145110016999E-2</v>
      </c>
      <c r="K4561">
        <v>3.3605501598968773E-2</v>
      </c>
      <c r="L4561">
        <v>3534.2446321504553</v>
      </c>
      <c r="M4561">
        <v>3625.7749988965656</v>
      </c>
      <c r="N4561">
        <v>3589.4105926232028</v>
      </c>
      <c r="O4561">
        <v>1.9772118931636502E-2</v>
      </c>
      <c r="P4561">
        <v>2.0385623639141138E-2</v>
      </c>
      <c r="Q4561">
        <v>2.0181167736506474E-2</v>
      </c>
      <c r="R4561">
        <v>-241406.59995643236</v>
      </c>
      <c r="S4561">
        <v>-533438.56806825474</v>
      </c>
      <c r="T4561">
        <v>-504903.09196297824</v>
      </c>
      <c r="U4561">
        <v>-5.3552601321172212E-2</v>
      </c>
      <c r="V4561">
        <v>-0.11833571646447048</v>
      </c>
      <c r="W4561">
        <v>-0.11200552923822439</v>
      </c>
      <c r="X4561">
        <f t="shared" si="214"/>
        <v>5.3552601321172212E-2</v>
      </c>
      <c r="Y4561">
        <f t="shared" si="215"/>
        <v>0.11833571646447048</v>
      </c>
      <c r="Z4561">
        <f t="shared" si="216"/>
        <v>0.11200552923822439</v>
      </c>
      <c r="AA4561">
        <v>0.99372239073267754</v>
      </c>
      <c r="AB4561">
        <v>0.99380686335141188</v>
      </c>
      <c r="AC4561">
        <v>0.9939221129942194</v>
      </c>
      <c r="AD4561">
        <v>14029.400759779592</v>
      </c>
      <c r="AE4561">
        <v>28108.334185431748</v>
      </c>
      <c r="AF4561">
        <v>28082.880280611753</v>
      </c>
      <c r="AG4561">
        <v>14052.372827078341</v>
      </c>
      <c r="AH4561">
        <v>28145.342320314001</v>
      </c>
      <c r="AI4561">
        <v>28130.46216831751</v>
      </c>
      <c r="AJ4561">
        <v>0</v>
      </c>
      <c r="AK4561">
        <v>0</v>
      </c>
      <c r="AL4561">
        <v>0</v>
      </c>
    </row>
    <row r="4562" spans="1:38" x14ac:dyDescent="0.25">
      <c r="A4562">
        <v>264233376.87780204</v>
      </c>
      <c r="B4562">
        <v>4507840.7771200351</v>
      </c>
      <c r="C4562">
        <v>4394272.1068047825</v>
      </c>
      <c r="D4562">
        <v>4351537.9393350314</v>
      </c>
      <c r="E4562">
        <v>4325684.4230608828</v>
      </c>
      <c r="F4562">
        <v>137381.02623855966</v>
      </c>
      <c r="G4562">
        <v>169921.86767925994</v>
      </c>
      <c r="H4562">
        <v>168084.18809405947</v>
      </c>
      <c r="I4562">
        <v>3.1263659350047358E-2</v>
      </c>
      <c r="J4562">
        <v>3.9048692680185182E-2</v>
      </c>
      <c r="K4562">
        <v>3.8857247005347186E-2</v>
      </c>
      <c r="L4562">
        <v>3567.162422025378</v>
      </c>
      <c r="M4562">
        <v>3625.3399588898992</v>
      </c>
      <c r="N4562">
        <v>3581.4929797216837</v>
      </c>
      <c r="O4562">
        <v>2.0013686896304055E-2</v>
      </c>
      <c r="P4562">
        <v>2.0414260517084941E-2</v>
      </c>
      <c r="Q4562">
        <v>2.0167358525609021E-2</v>
      </c>
      <c r="R4562">
        <v>113568.67031525262</v>
      </c>
      <c r="S4562">
        <v>156302.83778500371</v>
      </c>
      <c r="T4562">
        <v>182156.35405915231</v>
      </c>
      <c r="U4562">
        <v>2.5193585117664528E-2</v>
      </c>
      <c r="V4562">
        <v>3.4673548936850943E-2</v>
      </c>
      <c r="W4562">
        <v>4.0408781735083416E-2</v>
      </c>
      <c r="X4562">
        <f t="shared" si="214"/>
        <v>2.5193585117664528E-2</v>
      </c>
      <c r="Y4562">
        <f t="shared" si="215"/>
        <v>3.4673548936850943E-2</v>
      </c>
      <c r="Z4562">
        <f t="shared" si="216"/>
        <v>4.0408781735083416E-2</v>
      </c>
      <c r="AA4562">
        <v>0.99364931434918646</v>
      </c>
      <c r="AB4562">
        <v>0.99385150489579099</v>
      </c>
      <c r="AC4562">
        <v>0.99399107278926935</v>
      </c>
      <c r="AD4562">
        <v>14042.95473665345</v>
      </c>
      <c r="AE4562">
        <v>28107.983567103835</v>
      </c>
      <c r="AF4562">
        <v>28076.427739710522</v>
      </c>
      <c r="AG4562">
        <v>14065.926803952199</v>
      </c>
      <c r="AH4562">
        <v>28144.991701986088</v>
      </c>
      <c r="AI4562">
        <v>28124.009627416279</v>
      </c>
      <c r="AJ4562">
        <v>1</v>
      </c>
      <c r="AK4562">
        <v>1</v>
      </c>
      <c r="AL4562">
        <v>1</v>
      </c>
    </row>
    <row r="4563" spans="1:38" x14ac:dyDescent="0.25">
      <c r="A4563">
        <v>264273849.657671</v>
      </c>
      <c r="B4563">
        <v>4507840.7771200351</v>
      </c>
      <c r="C4563">
        <v>4502420.4655841114</v>
      </c>
      <c r="D4563">
        <v>4538771.8537243158</v>
      </c>
      <c r="E4563">
        <v>4502310.5617680224</v>
      </c>
      <c r="F4563">
        <v>130078.78626651577</v>
      </c>
      <c r="G4563">
        <v>159921.51249275956</v>
      </c>
      <c r="H4563">
        <v>157305.51154611888</v>
      </c>
      <c r="I4563">
        <v>2.8890857098047659E-2</v>
      </c>
      <c r="J4563">
        <v>3.5234534285202068E-2</v>
      </c>
      <c r="K4563">
        <v>3.4938840710345455E-2</v>
      </c>
      <c r="L4563">
        <v>3377.5563553211286</v>
      </c>
      <c r="M4563">
        <v>3411.9790315656705</v>
      </c>
      <c r="N4563">
        <v>3351.8238191368855</v>
      </c>
      <c r="O4563">
        <v>1.8938957306241865E-2</v>
      </c>
      <c r="P4563">
        <v>1.9209830281616457E-2</v>
      </c>
      <c r="Q4563">
        <v>1.8871149589085565E-2</v>
      </c>
      <c r="R4563">
        <v>5420.3115359237418</v>
      </c>
      <c r="S4563">
        <v>-30931.076604280621</v>
      </c>
      <c r="T4563">
        <v>5530.2153520127758</v>
      </c>
      <c r="U4563">
        <v>1.2024185866180183E-3</v>
      </c>
      <c r="V4563">
        <v>-6.8616169322736897E-3</v>
      </c>
      <c r="W4563">
        <v>1.226799176244622E-3</v>
      </c>
      <c r="X4563">
        <f t="shared" si="214"/>
        <v>1.2024185866180183E-3</v>
      </c>
      <c r="Y4563">
        <f t="shared" si="215"/>
        <v>6.8616169322736897E-3</v>
      </c>
      <c r="Z4563">
        <f t="shared" si="216"/>
        <v>1.226799176244622E-3</v>
      </c>
      <c r="AA4563">
        <v>0.99430025101785646</v>
      </c>
      <c r="AB4563">
        <v>0.99452144896059036</v>
      </c>
      <c r="AC4563">
        <v>0.99470564876446421</v>
      </c>
      <c r="AD4563">
        <v>13963.10327365997</v>
      </c>
      <c r="AE4563">
        <v>27930.747957790874</v>
      </c>
      <c r="AF4563">
        <v>27882.771822692732</v>
      </c>
      <c r="AG4563">
        <v>13986.07534095872</v>
      </c>
      <c r="AH4563">
        <v>27967.756092673128</v>
      </c>
      <c r="AI4563">
        <v>27930.353710398489</v>
      </c>
      <c r="AJ4563">
        <v>1</v>
      </c>
      <c r="AK4563">
        <v>1</v>
      </c>
      <c r="AL4563">
        <v>1</v>
      </c>
    </row>
    <row r="4564" spans="1:38" x14ac:dyDescent="0.25">
      <c r="A4564">
        <v>264665569.78874764</v>
      </c>
      <c r="B4564">
        <v>4507840.7771200351</v>
      </c>
      <c r="C4564">
        <v>4551082.7941810954</v>
      </c>
      <c r="D4564">
        <v>4541064.0065151174</v>
      </c>
      <c r="E4564">
        <v>4508214.740836028</v>
      </c>
      <c r="F4564">
        <v>139573.03569263566</v>
      </c>
      <c r="G4564">
        <v>169777.24666682052</v>
      </c>
      <c r="H4564">
        <v>168108.82753245669</v>
      </c>
      <c r="I4564">
        <v>3.0668094166753101E-2</v>
      </c>
      <c r="J4564">
        <v>3.7387107167668E-2</v>
      </c>
      <c r="K4564">
        <v>3.728944542275324E-2</v>
      </c>
      <c r="L4564">
        <v>3624.0789698733047</v>
      </c>
      <c r="M4564">
        <v>3622.2544211515692</v>
      </c>
      <c r="N4564">
        <v>3582.0179902931404</v>
      </c>
      <c r="O4564">
        <v>2.0288284666199443E-2</v>
      </c>
      <c r="P4564">
        <v>2.0362966071341519E-2</v>
      </c>
      <c r="Q4564">
        <v>2.0136771833957831E-2</v>
      </c>
      <c r="R4564">
        <v>-43242.017061060295</v>
      </c>
      <c r="S4564">
        <v>-33223.22939508222</v>
      </c>
      <c r="T4564">
        <v>-373.96371599286795</v>
      </c>
      <c r="U4564">
        <v>-9.5926229871603208E-3</v>
      </c>
      <c r="V4564">
        <v>-7.3700982438665115E-3</v>
      </c>
      <c r="W4564">
        <v>-8.2958501527151434E-5</v>
      </c>
      <c r="X4564">
        <f t="shared" si="214"/>
        <v>9.5926229871603208E-3</v>
      </c>
      <c r="Y4564">
        <f t="shared" si="215"/>
        <v>7.3700982438665115E-3</v>
      </c>
      <c r="Z4564">
        <f t="shared" si="216"/>
        <v>8.2958501527151434E-5</v>
      </c>
      <c r="AA4564">
        <v>0.99339181737178761</v>
      </c>
      <c r="AB4564">
        <v>0.99381186496849572</v>
      </c>
      <c r="AC4564">
        <v>0.99394024893074051</v>
      </c>
      <c r="AD4564">
        <v>14066.097814745535</v>
      </c>
      <c r="AE4564">
        <v>28105.495585204368</v>
      </c>
      <c r="AF4564">
        <v>28076.856043903517</v>
      </c>
      <c r="AG4564">
        <v>14089.069882044285</v>
      </c>
      <c r="AH4564">
        <v>28142.503720086621</v>
      </c>
      <c r="AI4564">
        <v>28124.437931609275</v>
      </c>
      <c r="AJ4564">
        <v>1</v>
      </c>
      <c r="AK4564">
        <v>1</v>
      </c>
      <c r="AL4564">
        <v>1</v>
      </c>
    </row>
    <row r="4565" spans="1:38" x14ac:dyDescent="0.25">
      <c r="A4565">
        <v>264566592.54743114</v>
      </c>
      <c r="B4565">
        <v>4507840.7771200351</v>
      </c>
      <c r="C4565">
        <v>4344422.5712281438</v>
      </c>
      <c r="D4565">
        <v>4444949.2883119993</v>
      </c>
      <c r="E4565">
        <v>4422346.7547053136</v>
      </c>
      <c r="F4565">
        <v>140372.01783725386</v>
      </c>
      <c r="G4565">
        <v>170770.18473034332</v>
      </c>
      <c r="H4565">
        <v>169797.62448838257</v>
      </c>
      <c r="I4565">
        <v>3.2310857320118264E-2</v>
      </c>
      <c r="J4565">
        <v>3.8418927563332109E-2</v>
      </c>
      <c r="K4565">
        <v>3.8395366511619726E-2</v>
      </c>
      <c r="L4565">
        <v>3644.8249139107456</v>
      </c>
      <c r="M4565">
        <v>3643.4390873017005</v>
      </c>
      <c r="N4565">
        <v>3618.0024247031106</v>
      </c>
      <c r="O4565">
        <v>2.0427222573407608E-2</v>
      </c>
      <c r="P4565">
        <v>2.0489861821720006E-2</v>
      </c>
      <c r="Q4565">
        <v>2.0346811892967991E-2</v>
      </c>
      <c r="R4565">
        <v>163418.20589189138</v>
      </c>
      <c r="S4565">
        <v>62891.488808035851</v>
      </c>
      <c r="T4565">
        <v>85494.022414721549</v>
      </c>
      <c r="U4565">
        <v>3.6251991579058354E-2</v>
      </c>
      <c r="V4565">
        <v>1.3951577244530784E-2</v>
      </c>
      <c r="W4565">
        <v>1.8965626037337965E-2</v>
      </c>
      <c r="X4565">
        <f t="shared" si="214"/>
        <v>3.6251991579058354E-2</v>
      </c>
      <c r="Y4565">
        <f t="shared" si="215"/>
        <v>1.3951577244530784E-2</v>
      </c>
      <c r="Z4565">
        <f t="shared" si="216"/>
        <v>1.8965626037337965E-2</v>
      </c>
      <c r="AA4565">
        <v>0.99330139587467015</v>
      </c>
      <c r="AB4565">
        <v>0.99374696243214511</v>
      </c>
      <c r="AC4565">
        <v>0.99382548147839134</v>
      </c>
      <c r="AD4565">
        <v>14074.443131459766</v>
      </c>
      <c r="AE4565">
        <v>28122.535051522558</v>
      </c>
      <c r="AF4565">
        <v>28106.063570204009</v>
      </c>
      <c r="AG4565">
        <v>14097.415198758516</v>
      </c>
      <c r="AH4565">
        <v>28159.543186404811</v>
      </c>
      <c r="AI4565">
        <v>28153.645457909766</v>
      </c>
      <c r="AJ4565">
        <v>1</v>
      </c>
      <c r="AK4565">
        <v>1</v>
      </c>
      <c r="AL4565">
        <v>1</v>
      </c>
    </row>
    <row r="4566" spans="1:38" x14ac:dyDescent="0.25">
      <c r="A4566">
        <v>264817317.65797544</v>
      </c>
      <c r="B4566">
        <v>4507840.7771200351</v>
      </c>
      <c r="C4566">
        <v>4646938.3364472361</v>
      </c>
      <c r="D4566">
        <v>4666682.6137483371</v>
      </c>
      <c r="E4566">
        <v>4627083.5363604231</v>
      </c>
      <c r="F4566">
        <v>139242.71999753968</v>
      </c>
      <c r="G4566">
        <v>172349.82017658793</v>
      </c>
      <c r="H4566">
        <v>169910.81405611875</v>
      </c>
      <c r="I4566">
        <v>2.9964400195591174E-2</v>
      </c>
      <c r="J4566">
        <v>3.6931978118424989E-2</v>
      </c>
      <c r="K4566">
        <v>3.672093073767313E-2</v>
      </c>
      <c r="L4566">
        <v>3615.5021687879394</v>
      </c>
      <c r="M4566">
        <v>3677.1411386148316</v>
      </c>
      <c r="N4566">
        <v>3620.4142377762023</v>
      </c>
      <c r="O4566">
        <v>2.0221250738864431E-2</v>
      </c>
      <c r="P4566">
        <v>2.0659455821787891E-2</v>
      </c>
      <c r="Q4566">
        <v>2.034074439418572E-2</v>
      </c>
      <c r="R4566">
        <v>-139097.55932720099</v>
      </c>
      <c r="S4566">
        <v>-158841.836628302</v>
      </c>
      <c r="T4566">
        <v>-119242.75924038794</v>
      </c>
      <c r="U4566">
        <v>-3.0856804000976162E-2</v>
      </c>
      <c r="V4566">
        <v>-3.5236789514509585E-2</v>
      </c>
      <c r="W4566">
        <v>-2.6452300588258496E-2</v>
      </c>
      <c r="X4566">
        <f t="shared" si="214"/>
        <v>3.0856804000976162E-2</v>
      </c>
      <c r="Y4566">
        <f t="shared" si="215"/>
        <v>3.5236789514509585E-2</v>
      </c>
      <c r="Z4566">
        <f t="shared" si="216"/>
        <v>2.6452300588258496E-2</v>
      </c>
      <c r="AA4566">
        <v>0.99350593355760797</v>
      </c>
      <c r="AB4566">
        <v>0.99367732763953076</v>
      </c>
      <c r="AC4566">
        <v>0.99386246494702601</v>
      </c>
      <c r="AD4566">
        <v>14062.633722331046</v>
      </c>
      <c r="AE4566">
        <v>28149.439500795885</v>
      </c>
      <c r="AF4566">
        <v>28108.010768987649</v>
      </c>
      <c r="AG4566">
        <v>14085.605789629795</v>
      </c>
      <c r="AH4566">
        <v>28186.447635678138</v>
      </c>
      <c r="AI4566">
        <v>28155.592656693407</v>
      </c>
      <c r="AJ4566">
        <v>1</v>
      </c>
      <c r="AK4566">
        <v>1</v>
      </c>
      <c r="AL4566">
        <v>1</v>
      </c>
    </row>
    <row r="4567" spans="1:38" x14ac:dyDescent="0.25">
      <c r="A4567">
        <v>264676858.9901706</v>
      </c>
      <c r="B4567">
        <v>4507840.7771200351</v>
      </c>
      <c r="C4567">
        <v>4595501.8388585905</v>
      </c>
      <c r="D4567">
        <v>4588913.9412186882</v>
      </c>
      <c r="E4567">
        <v>4555040.1150209652</v>
      </c>
      <c r="F4567">
        <v>134415.95812005718</v>
      </c>
      <c r="G4567">
        <v>165070.22189731992</v>
      </c>
      <c r="H4567">
        <v>162978.92937494084</v>
      </c>
      <c r="I4567">
        <v>2.924946237284997E-2</v>
      </c>
      <c r="J4567">
        <v>3.5971522676557725E-2</v>
      </c>
      <c r="K4567">
        <v>3.5779910881024307E-2</v>
      </c>
      <c r="L4567">
        <v>3490.1730453941327</v>
      </c>
      <c r="M4567">
        <v>3521.8284711698657</v>
      </c>
      <c r="N4567">
        <v>3472.7114906981292</v>
      </c>
      <c r="O4567">
        <v>1.953403508530676E-2</v>
      </c>
      <c r="P4567">
        <v>1.9797548784974053E-2</v>
      </c>
      <c r="Q4567">
        <v>1.9521443396815608E-2</v>
      </c>
      <c r="R4567">
        <v>-87661.06173855532</v>
      </c>
      <c r="S4567">
        <v>-81073.164098653011</v>
      </c>
      <c r="T4567">
        <v>-47199.337900930084</v>
      </c>
      <c r="U4567">
        <v>-1.9446352715802917E-2</v>
      </c>
      <c r="V4567">
        <v>-1.7984921852197484E-2</v>
      </c>
      <c r="W4567">
        <v>-1.0470498013260519E-2</v>
      </c>
      <c r="X4567">
        <f t="shared" si="214"/>
        <v>1.9446352715802917E-2</v>
      </c>
      <c r="Y4567">
        <f t="shared" si="215"/>
        <v>1.7984921852197484E-2</v>
      </c>
      <c r="Z4567">
        <f t="shared" si="216"/>
        <v>1.0470498013260519E-2</v>
      </c>
      <c r="AA4567">
        <v>0.99393772945295034</v>
      </c>
      <c r="AB4567">
        <v>0.9941993541173918</v>
      </c>
      <c r="AC4567">
        <v>0.99435225941124983</v>
      </c>
      <c r="AD4567">
        <v>14011.055180614723</v>
      </c>
      <c r="AE4567">
        <v>28023.339775616318</v>
      </c>
      <c r="AF4567">
        <v>27986.301429468498</v>
      </c>
      <c r="AG4567">
        <v>14034.027247913473</v>
      </c>
      <c r="AH4567">
        <v>28060.347910498571</v>
      </c>
      <c r="AI4567">
        <v>28033.883317174255</v>
      </c>
      <c r="AJ4567">
        <v>1</v>
      </c>
      <c r="AK4567">
        <v>1</v>
      </c>
      <c r="AL4567">
        <v>1</v>
      </c>
    </row>
    <row r="4568" spans="1:38" x14ac:dyDescent="0.25">
      <c r="A4568">
        <v>264548652.01747298</v>
      </c>
      <c r="B4568">
        <v>4507840.7771200351</v>
      </c>
      <c r="C4568">
        <v>4450512.7098015826</v>
      </c>
      <c r="D4568">
        <v>4452978.0233454593</v>
      </c>
      <c r="E4568">
        <v>4423051.8226029603</v>
      </c>
      <c r="F4568">
        <v>133859.6244569284</v>
      </c>
      <c r="G4568">
        <v>168912.70538174699</v>
      </c>
      <c r="H4568">
        <v>167297.27411933278</v>
      </c>
      <c r="I4568">
        <v>3.0077349102300682E-2</v>
      </c>
      <c r="J4568">
        <v>3.7932526164781127E-2</v>
      </c>
      <c r="K4568">
        <v>3.782394618674817E-2</v>
      </c>
      <c r="L4568">
        <v>3475.7275823519903</v>
      </c>
      <c r="M4568">
        <v>3603.8091432736023</v>
      </c>
      <c r="N4568">
        <v>3564.7256269558702</v>
      </c>
      <c r="O4568">
        <v>1.9472400502413046E-2</v>
      </c>
      <c r="P4568">
        <v>2.0268391838952449E-2</v>
      </c>
      <c r="Q4568">
        <v>2.0048579969988625E-2</v>
      </c>
      <c r="R4568">
        <v>57328.067318452522</v>
      </c>
      <c r="S4568">
        <v>54862.753774575889</v>
      </c>
      <c r="T4568">
        <v>84788.954517074861</v>
      </c>
      <c r="U4568">
        <v>1.2717411761619101E-2</v>
      </c>
      <c r="V4568">
        <v>1.217051721370393E-2</v>
      </c>
      <c r="W4568">
        <v>1.8809216808949661E-2</v>
      </c>
      <c r="X4568">
        <f t="shared" si="214"/>
        <v>1.2717411761619101E-2</v>
      </c>
      <c r="Y4568">
        <f t="shared" si="215"/>
        <v>1.217051721370393E-2</v>
      </c>
      <c r="Z4568">
        <f t="shared" si="216"/>
        <v>1.8809216808949661E-2</v>
      </c>
      <c r="AA4568">
        <v>0.99390632951112645</v>
      </c>
      <c r="AB4568">
        <v>0.99386547071507991</v>
      </c>
      <c r="AC4568">
        <v>0.99398954605046874</v>
      </c>
      <c r="AD4568">
        <v>14004.991557726591</v>
      </c>
      <c r="AE4568">
        <v>28090.578135741045</v>
      </c>
      <c r="AF4568">
        <v>28062.715790108377</v>
      </c>
      <c r="AG4568">
        <v>14027.963625025341</v>
      </c>
      <c r="AH4568">
        <v>28127.586270623298</v>
      </c>
      <c r="AI4568">
        <v>28110.297677814135</v>
      </c>
      <c r="AJ4568">
        <v>1</v>
      </c>
      <c r="AK4568">
        <v>1</v>
      </c>
      <c r="AL4568">
        <v>1</v>
      </c>
    </row>
    <row r="4569" spans="1:38" x14ac:dyDescent="0.25">
      <c r="A4569">
        <v>264622083.64120474</v>
      </c>
      <c r="B4569">
        <v>4507840.7771200351</v>
      </c>
      <c r="C4569">
        <v>4457270.6143856244</v>
      </c>
      <c r="D4569">
        <v>4501595.9455618104</v>
      </c>
      <c r="E4569">
        <v>4456865.1727024764</v>
      </c>
      <c r="F4569">
        <v>146170.39161455305</v>
      </c>
      <c r="G4569">
        <v>172232.27204946958</v>
      </c>
      <c r="H4569">
        <v>169057.1254120885</v>
      </c>
      <c r="I4569">
        <v>3.2793699162621003E-2</v>
      </c>
      <c r="J4569">
        <v>3.8260269053973159E-2</v>
      </c>
      <c r="K4569">
        <v>3.7931846457356165E-2</v>
      </c>
      <c r="L4569">
        <v>3795.3823934517854</v>
      </c>
      <c r="M4569">
        <v>3674.6332099523529</v>
      </c>
      <c r="N4569">
        <v>3602.224068194324</v>
      </c>
      <c r="O4569">
        <v>2.1259104801501706E-2</v>
      </c>
      <c r="P4569">
        <v>2.066087722239698E-2</v>
      </c>
      <c r="Q4569">
        <v>2.0253751857179595E-2</v>
      </c>
      <c r="R4569">
        <v>50570.162734410726</v>
      </c>
      <c r="S4569">
        <v>6244.8315582247451</v>
      </c>
      <c r="T4569">
        <v>50975.604417558759</v>
      </c>
      <c r="U4569">
        <v>1.1218267289094213E-2</v>
      </c>
      <c r="V4569">
        <v>1.3853265603170743E-3</v>
      </c>
      <c r="W4569">
        <v>1.1308208727400085E-2</v>
      </c>
      <c r="X4569">
        <f t="shared" si="214"/>
        <v>1.1218267289094213E-2</v>
      </c>
      <c r="Y4569">
        <f t="shared" si="215"/>
        <v>1.3853265603170743E-3</v>
      </c>
      <c r="Z4569">
        <f t="shared" si="216"/>
        <v>1.1308208727400085E-2</v>
      </c>
      <c r="AA4569">
        <v>0.99283890932048702</v>
      </c>
      <c r="AB4569">
        <v>0.99364927098655953</v>
      </c>
      <c r="AC4569">
        <v>0.99388868855828749</v>
      </c>
      <c r="AD4569">
        <v>14133.620269339095</v>
      </c>
      <c r="AE4569">
        <v>28147.445922786395</v>
      </c>
      <c r="AF4569">
        <v>28093.292660273357</v>
      </c>
      <c r="AG4569">
        <v>14156.592336637845</v>
      </c>
      <c r="AH4569">
        <v>28184.454057668649</v>
      </c>
      <c r="AI4569">
        <v>28140.874547979114</v>
      </c>
      <c r="AJ4569">
        <v>1</v>
      </c>
      <c r="AK4569">
        <v>1</v>
      </c>
      <c r="AL4569">
        <v>1</v>
      </c>
    </row>
    <row r="4570" spans="1:38" x14ac:dyDescent="0.25">
      <c r="A4570">
        <v>264584773.45327091</v>
      </c>
      <c r="B4570">
        <v>4507840.7771200351</v>
      </c>
      <c r="C4570">
        <v>4588703.3631912144</v>
      </c>
      <c r="D4570">
        <v>4613038.8633118682</v>
      </c>
      <c r="E4570">
        <v>4577837.9650906278</v>
      </c>
      <c r="F4570">
        <v>139196.48794531569</v>
      </c>
      <c r="G4570">
        <v>172318.89665447682</v>
      </c>
      <c r="H4570">
        <v>170035.07684294489</v>
      </c>
      <c r="I4570">
        <v>3.0334601504620137E-2</v>
      </c>
      <c r="J4570">
        <v>3.735474635276817E-2</v>
      </c>
      <c r="K4570">
        <v>3.7143096400437732E-2</v>
      </c>
      <c r="L4570">
        <v>3614.3017319889</v>
      </c>
      <c r="M4570">
        <v>3676.4813749133723</v>
      </c>
      <c r="N4570">
        <v>3623.0619960436766</v>
      </c>
      <c r="O4570">
        <v>2.0235811815196961E-2</v>
      </c>
      <c r="P4570">
        <v>2.0674237186866798E-2</v>
      </c>
      <c r="Q4570">
        <v>2.0373839932942669E-2</v>
      </c>
      <c r="R4570">
        <v>-80862.586071179248</v>
      </c>
      <c r="S4570">
        <v>-105198.08619183302</v>
      </c>
      <c r="T4570">
        <v>-69997.18797059264</v>
      </c>
      <c r="U4570">
        <v>-1.7938208128735339E-2</v>
      </c>
      <c r="V4570">
        <v>-2.3336690755755101E-2</v>
      </c>
      <c r="W4570">
        <v>-1.5527874969734928E-2</v>
      </c>
      <c r="X4570">
        <f t="shared" si="214"/>
        <v>1.7938208128735339E-2</v>
      </c>
      <c r="Y4570">
        <f t="shared" si="215"/>
        <v>2.3336690755755101E-2</v>
      </c>
      <c r="Z4570">
        <f t="shared" si="216"/>
        <v>1.5527874969734928E-2</v>
      </c>
      <c r="AA4570">
        <v>0.99345489603251169</v>
      </c>
      <c r="AB4570">
        <v>0.99362755267918346</v>
      </c>
      <c r="AC4570">
        <v>0.99380287261031774</v>
      </c>
      <c r="AD4570">
        <v>14062.148221302135</v>
      </c>
      <c r="AE4570">
        <v>28148.915179745327</v>
      </c>
      <c r="AF4570">
        <v>28110.146967065044</v>
      </c>
      <c r="AG4570">
        <v>14085.120288600885</v>
      </c>
      <c r="AH4570">
        <v>28185.92331462758</v>
      </c>
      <c r="AI4570">
        <v>28157.728854770801</v>
      </c>
      <c r="AJ4570">
        <v>1</v>
      </c>
      <c r="AK4570">
        <v>1</v>
      </c>
      <c r="AL4570">
        <v>1</v>
      </c>
    </row>
    <row r="4571" spans="1:38" x14ac:dyDescent="0.25">
      <c r="A4571">
        <v>264661841.97147509</v>
      </c>
      <c r="B4571">
        <v>4507840.7771200351</v>
      </c>
      <c r="C4571">
        <v>4405798.127895752</v>
      </c>
      <c r="D4571">
        <v>4260004.2245869571</v>
      </c>
      <c r="E4571">
        <v>4225362.6375083858</v>
      </c>
      <c r="F4571">
        <v>134036.03423942439</v>
      </c>
      <c r="G4571">
        <v>172103.32975344636</v>
      </c>
      <c r="H4571">
        <v>170094.80331872695</v>
      </c>
      <c r="I4571">
        <v>3.042264542053387E-2</v>
      </c>
      <c r="J4571">
        <v>4.0399802601166018E-2</v>
      </c>
      <c r="K4571">
        <v>4.0255669846843853E-2</v>
      </c>
      <c r="L4571">
        <v>3480.3081446336009</v>
      </c>
      <c r="M4571">
        <v>3671.8821828800378</v>
      </c>
      <c r="N4571">
        <v>3624.3346318349581</v>
      </c>
      <c r="O4571">
        <v>1.9492204895796918E-2</v>
      </c>
      <c r="P4571">
        <v>2.0642250965076579E-2</v>
      </c>
      <c r="Q4571">
        <v>2.0374952497270758E-2</v>
      </c>
      <c r="R4571">
        <v>102042.64922428317</v>
      </c>
      <c r="S4571">
        <v>247836.55253307801</v>
      </c>
      <c r="T4571">
        <v>282478.13961164933</v>
      </c>
      <c r="U4571">
        <v>2.2636702197249319E-2</v>
      </c>
      <c r="V4571">
        <v>5.4978994331608931E-2</v>
      </c>
      <c r="W4571">
        <v>6.2663734940549221E-2</v>
      </c>
      <c r="X4571">
        <f t="shared" si="214"/>
        <v>2.2636702197249319E-2</v>
      </c>
      <c r="Y4571">
        <f t="shared" si="215"/>
        <v>5.4978994331608931E-2</v>
      </c>
      <c r="Z4571">
        <f t="shared" si="216"/>
        <v>6.2663734940549221E-2</v>
      </c>
      <c r="AA4571">
        <v>0.99394358345513523</v>
      </c>
      <c r="AB4571">
        <v>0.99367618974562133</v>
      </c>
      <c r="AC4571">
        <v>0.99383042409726341</v>
      </c>
      <c r="AD4571">
        <v>14006.917017366684</v>
      </c>
      <c r="AE4571">
        <v>28145.257537939648</v>
      </c>
      <c r="AF4571">
        <v>28111.173167785462</v>
      </c>
      <c r="AG4571">
        <v>14029.889084665434</v>
      </c>
      <c r="AH4571">
        <v>28182.265672821901</v>
      </c>
      <c r="AI4571">
        <v>28158.75505549122</v>
      </c>
      <c r="AJ4571">
        <v>1</v>
      </c>
      <c r="AK4571">
        <v>0</v>
      </c>
      <c r="AL4571">
        <v>0</v>
      </c>
    </row>
    <row r="4572" spans="1:38" x14ac:dyDescent="0.25">
      <c r="A4572">
        <v>264265621.97178072</v>
      </c>
      <c r="B4572">
        <v>4507840.7771200351</v>
      </c>
      <c r="C4572">
        <v>4363803.7077245917</v>
      </c>
      <c r="D4572">
        <v>4464275.4168537306</v>
      </c>
      <c r="E4572">
        <v>4428216.3803616902</v>
      </c>
      <c r="F4572">
        <v>143389.59312548282</v>
      </c>
      <c r="G4572">
        <v>171355.91751416636</v>
      </c>
      <c r="H4572">
        <v>168846.5899914708</v>
      </c>
      <c r="I4572">
        <v>3.2858854964457174E-2</v>
      </c>
      <c r="J4572">
        <v>3.8383814060229324E-2</v>
      </c>
      <c r="K4572">
        <v>3.8129706294451594E-2</v>
      </c>
      <c r="L4572">
        <v>3723.1776636937539</v>
      </c>
      <c r="M4572">
        <v>3655.9358924241219</v>
      </c>
      <c r="N4572">
        <v>3597.7380356919512</v>
      </c>
      <c r="O4572">
        <v>2.0888470667127946E-2</v>
      </c>
      <c r="P4572">
        <v>2.0583987814900517E-2</v>
      </c>
      <c r="Q4572">
        <v>2.0256316868505989E-2</v>
      </c>
      <c r="R4572">
        <v>144037.06939544342</v>
      </c>
      <c r="S4572">
        <v>43565.360266304575</v>
      </c>
      <c r="T4572">
        <v>79624.396758344956</v>
      </c>
      <c r="U4572">
        <v>3.1952563658973261E-2</v>
      </c>
      <c r="V4572">
        <v>9.6643520524115692E-3</v>
      </c>
      <c r="W4572">
        <v>1.7663533539712846E-2</v>
      </c>
      <c r="X4572">
        <f t="shared" si="214"/>
        <v>3.1952563658973261E-2</v>
      </c>
      <c r="Y4572">
        <f t="shared" si="215"/>
        <v>9.6643520524115692E-3</v>
      </c>
      <c r="Z4572">
        <f t="shared" si="216"/>
        <v>1.7663533539712846E-2</v>
      </c>
      <c r="AA4572">
        <v>0.993072457610082</v>
      </c>
      <c r="AB4572">
        <v>0.99369864028392352</v>
      </c>
      <c r="AC4572">
        <v>0.99388926313261816</v>
      </c>
      <c r="AD4572">
        <v>14105.538679360436</v>
      </c>
      <c r="AE4572">
        <v>28132.540209593179</v>
      </c>
      <c r="AF4572">
        <v>28089.651477589599</v>
      </c>
      <c r="AG4572">
        <v>14128.510746659185</v>
      </c>
      <c r="AH4572">
        <v>28169.548344475432</v>
      </c>
      <c r="AI4572">
        <v>28137.233365295357</v>
      </c>
      <c r="AJ4572">
        <v>1</v>
      </c>
      <c r="AK4572">
        <v>1</v>
      </c>
      <c r="AL4572">
        <v>1</v>
      </c>
    </row>
    <row r="4573" spans="1:38" x14ac:dyDescent="0.25">
      <c r="A4573">
        <v>264420094.83884773</v>
      </c>
      <c r="B4573">
        <v>4507840.7771200351</v>
      </c>
      <c r="C4573">
        <v>4513138.364104148</v>
      </c>
      <c r="D4573">
        <v>4593341.4076085668</v>
      </c>
      <c r="E4573">
        <v>4555637.3130148482</v>
      </c>
      <c r="F4573">
        <v>138598.30424179096</v>
      </c>
      <c r="G4573">
        <v>168979.92201229843</v>
      </c>
      <c r="H4573">
        <v>166575.57075883556</v>
      </c>
      <c r="I4573">
        <v>3.0709961242081824E-2</v>
      </c>
      <c r="J4573">
        <v>3.6788017048415854E-2</v>
      </c>
      <c r="K4573">
        <v>3.6564712972859223E-2</v>
      </c>
      <c r="L4573">
        <v>3598.769613128643</v>
      </c>
      <c r="M4573">
        <v>3605.2432325992918</v>
      </c>
      <c r="N4573">
        <v>3549.3477645383982</v>
      </c>
      <c r="O4573">
        <v>2.0168726112427447E-2</v>
      </c>
      <c r="P4573">
        <v>2.0286496851456497E-2</v>
      </c>
      <c r="Q4573">
        <v>1.9971976259177213E-2</v>
      </c>
      <c r="R4573">
        <v>-5297.5869841128588</v>
      </c>
      <c r="S4573">
        <v>-85500.630488531664</v>
      </c>
      <c r="T4573">
        <v>-47796.535894813016</v>
      </c>
      <c r="U4573">
        <v>-1.1751939001486595E-3</v>
      </c>
      <c r="V4573">
        <v>-1.8967091943996348E-2</v>
      </c>
      <c r="W4573">
        <v>-1.0602977846380195E-2</v>
      </c>
      <c r="X4573">
        <f t="shared" si="214"/>
        <v>1.1751939001486595E-3</v>
      </c>
      <c r="Y4573">
        <f t="shared" si="215"/>
        <v>1.8967091943996348E-2</v>
      </c>
      <c r="Z4573">
        <f t="shared" si="216"/>
        <v>1.0602977846380195E-2</v>
      </c>
      <c r="AA4573">
        <v>0.9935284057369973</v>
      </c>
      <c r="AB4573">
        <v>0.99387666440314482</v>
      </c>
      <c r="AC4573">
        <v>0.99405689494016269</v>
      </c>
      <c r="AD4573">
        <v>14055.851876295985</v>
      </c>
      <c r="AE4573">
        <v>28091.740676626156</v>
      </c>
      <c r="AF4573">
        <v>28050.083313186336</v>
      </c>
      <c r="AG4573">
        <v>14078.823943594734</v>
      </c>
      <c r="AH4573">
        <v>28128.748811508409</v>
      </c>
      <c r="AI4573">
        <v>28097.665200892094</v>
      </c>
      <c r="AJ4573">
        <v>1</v>
      </c>
      <c r="AK4573">
        <v>1</v>
      </c>
      <c r="AL4573">
        <v>1</v>
      </c>
    </row>
    <row r="4574" spans="1:38" x14ac:dyDescent="0.25">
      <c r="A4574">
        <v>264429797.72689947</v>
      </c>
      <c r="B4574">
        <v>4507840.7771200202</v>
      </c>
      <c r="C4574">
        <v>4708185.0119545572</v>
      </c>
      <c r="D4574">
        <v>4657619.2461882178</v>
      </c>
      <c r="E4574">
        <v>4616177.4361380804</v>
      </c>
      <c r="F4574">
        <v>133340.03514088286</v>
      </c>
      <c r="G4574">
        <v>166479.6962949505</v>
      </c>
      <c r="H4574">
        <v>163500.10538696111</v>
      </c>
      <c r="I4574">
        <v>2.8320899625294896E-2</v>
      </c>
      <c r="J4574">
        <v>3.5743517770628633E-2</v>
      </c>
      <c r="K4574">
        <v>3.5418938645423087E-2</v>
      </c>
      <c r="L4574">
        <v>3462.2362034197558</v>
      </c>
      <c r="M4574">
        <v>3551.9000795187544</v>
      </c>
      <c r="N4574">
        <v>3483.8165699409547</v>
      </c>
      <c r="O4574">
        <v>1.938816117467658E-2</v>
      </c>
      <c r="P4574">
        <v>1.9985591127280676E-2</v>
      </c>
      <c r="Q4574">
        <v>1.9602503440558205E-2</v>
      </c>
      <c r="R4574">
        <v>-200344.23483453691</v>
      </c>
      <c r="S4574">
        <v>-149778.46906819753</v>
      </c>
      <c r="T4574">
        <v>-108336.65901806019</v>
      </c>
      <c r="U4574">
        <v>-4.4443502940787825E-2</v>
      </c>
      <c r="V4574">
        <v>-3.3226211056169637E-2</v>
      </c>
      <c r="W4574">
        <v>-2.4032938245719178E-2</v>
      </c>
      <c r="X4574">
        <f t="shared" si="214"/>
        <v>4.4443502940787825E-2</v>
      </c>
      <c r="Y4574">
        <f t="shared" si="215"/>
        <v>3.3226211056169637E-2</v>
      </c>
      <c r="Z4574">
        <f t="shared" si="216"/>
        <v>2.4032938245719178E-2</v>
      </c>
      <c r="AA4574">
        <v>0.99399812108991359</v>
      </c>
      <c r="AB4574">
        <v>0.99403470974857144</v>
      </c>
      <c r="AC4574">
        <v>0.99425330642940235</v>
      </c>
      <c r="AD4574">
        <v>13999.305618315622</v>
      </c>
      <c r="AE4574">
        <v>28048.183750984739</v>
      </c>
      <c r="AF4574">
        <v>27995.630528360503</v>
      </c>
      <c r="AG4574">
        <v>14022.277685614372</v>
      </c>
      <c r="AH4574">
        <v>28085.191885866992</v>
      </c>
      <c r="AI4574">
        <v>28043.212416066261</v>
      </c>
      <c r="AJ4574">
        <v>0</v>
      </c>
      <c r="AK4574">
        <v>1</v>
      </c>
      <c r="AL4574">
        <v>1</v>
      </c>
    </row>
    <row r="4575" spans="1:38" x14ac:dyDescent="0.25">
      <c r="A4575">
        <v>264567375.88607681</v>
      </c>
      <c r="B4575">
        <v>4507840.7771200351</v>
      </c>
      <c r="C4575">
        <v>4453377.2466588309</v>
      </c>
      <c r="D4575">
        <v>4336494.166005956</v>
      </c>
      <c r="E4575">
        <v>4311642.0119461669</v>
      </c>
      <c r="F4575">
        <v>140307.45107400627</v>
      </c>
      <c r="G4575">
        <v>168523.95197258954</v>
      </c>
      <c r="H4575">
        <v>167386.95965437617</v>
      </c>
      <c r="I4575">
        <v>3.1505853491139262E-2</v>
      </c>
      <c r="J4575">
        <v>3.8861796077960656E-2</v>
      </c>
      <c r="K4575">
        <v>3.8822091256788246E-2</v>
      </c>
      <c r="L4575">
        <v>3643.1484077885048</v>
      </c>
      <c r="M4575">
        <v>3595.5149590839987</v>
      </c>
      <c r="N4575">
        <v>3566.6366223789551</v>
      </c>
      <c r="O4575">
        <v>2.0408043954479236E-2</v>
      </c>
      <c r="P4575">
        <v>2.0220286598692235E-2</v>
      </c>
      <c r="Q4575">
        <v>2.0057881977569955E-2</v>
      </c>
      <c r="R4575">
        <v>54463.530461204238</v>
      </c>
      <c r="S4575">
        <v>171346.61111407913</v>
      </c>
      <c r="T4575">
        <v>196198.76517386828</v>
      </c>
      <c r="U4575">
        <v>1.2081955231790561E-2</v>
      </c>
      <c r="V4575">
        <v>3.8010794876288619E-2</v>
      </c>
      <c r="W4575">
        <v>4.3523889789917461E-2</v>
      </c>
      <c r="X4575">
        <f t="shared" si="214"/>
        <v>1.2081955231790561E-2</v>
      </c>
      <c r="Y4575">
        <f t="shared" si="215"/>
        <v>3.8010794876288619E-2</v>
      </c>
      <c r="Z4575">
        <f t="shared" si="216"/>
        <v>4.3523889789917461E-2</v>
      </c>
      <c r="AA4575">
        <v>0.99332425083199427</v>
      </c>
      <c r="AB4575">
        <v>0.99392630355204092</v>
      </c>
      <c r="AC4575">
        <v>0.99401525030591797</v>
      </c>
      <c r="AD4575">
        <v>14073.770502215461</v>
      </c>
      <c r="AE4575">
        <v>28083.845387894169</v>
      </c>
      <c r="AF4575">
        <v>28064.281810334152</v>
      </c>
      <c r="AG4575">
        <v>14096.74256951421</v>
      </c>
      <c r="AH4575">
        <v>28120.853522776422</v>
      </c>
      <c r="AI4575">
        <v>28111.86369803991</v>
      </c>
      <c r="AJ4575">
        <v>1</v>
      </c>
      <c r="AK4575">
        <v>1</v>
      </c>
      <c r="AL4575">
        <v>1</v>
      </c>
    </row>
    <row r="4576" spans="1:38" x14ac:dyDescent="0.25">
      <c r="A4576">
        <v>264556122.46057788</v>
      </c>
      <c r="B4576">
        <v>4507840.7771200351</v>
      </c>
      <c r="C4576">
        <v>4472081.3343895171</v>
      </c>
      <c r="D4576">
        <v>4438833.9272056753</v>
      </c>
      <c r="E4576">
        <v>4400002.1790300738</v>
      </c>
      <c r="F4576">
        <v>134586.89333968383</v>
      </c>
      <c r="G4576">
        <v>170190.77061354113</v>
      </c>
      <c r="H4576">
        <v>167611.52381332123</v>
      </c>
      <c r="I4576">
        <v>3.0094911804204979E-2</v>
      </c>
      <c r="J4576">
        <v>3.8341324186615656E-2</v>
      </c>
      <c r="K4576">
        <v>3.8093509274186116E-2</v>
      </c>
      <c r="L4576">
        <v>3494.6114580974554</v>
      </c>
      <c r="M4576">
        <v>3631.0770930564818</v>
      </c>
      <c r="N4576">
        <v>3571.4215754901184</v>
      </c>
      <c r="O4576">
        <v>1.9578981129691017E-2</v>
      </c>
      <c r="P4576">
        <v>2.0421163830434266E-2</v>
      </c>
      <c r="Q4576">
        <v>2.0085661425392625E-2</v>
      </c>
      <c r="R4576">
        <v>35759.442730518058</v>
      </c>
      <c r="S4576">
        <v>69006.84991435986</v>
      </c>
      <c r="T4576">
        <v>107838.59808996134</v>
      </c>
      <c r="U4576">
        <v>7.9327208964474604E-3</v>
      </c>
      <c r="V4576">
        <v>1.5308182636931308E-2</v>
      </c>
      <c r="W4576">
        <v>2.3922450552669509E-2</v>
      </c>
      <c r="X4576">
        <f t="shared" si="214"/>
        <v>7.9327208964474604E-3</v>
      </c>
      <c r="Y4576">
        <f t="shared" si="215"/>
        <v>1.5308182636931308E-2</v>
      </c>
      <c r="Z4576">
        <f t="shared" si="216"/>
        <v>2.3922450552669509E-2</v>
      </c>
      <c r="AA4576">
        <v>0.99393331866150803</v>
      </c>
      <c r="AB4576">
        <v>0.99383223607394122</v>
      </c>
      <c r="AC4576">
        <v>0.99402502052152875</v>
      </c>
      <c r="AD4576">
        <v>14012.913207943237</v>
      </c>
      <c r="AE4576">
        <v>28112.60400427214</v>
      </c>
      <c r="AF4576">
        <v>28068.199300132506</v>
      </c>
      <c r="AG4576">
        <v>14035.885275241986</v>
      </c>
      <c r="AH4576">
        <v>28149.612139154393</v>
      </c>
      <c r="AI4576">
        <v>28115.781187838264</v>
      </c>
      <c r="AJ4576">
        <v>1</v>
      </c>
      <c r="AK4576">
        <v>1</v>
      </c>
      <c r="AL4576">
        <v>1</v>
      </c>
    </row>
    <row r="4577" spans="1:38" x14ac:dyDescent="0.25">
      <c r="A4577">
        <v>264445159.3442086</v>
      </c>
      <c r="B4577">
        <v>4507840.7771200351</v>
      </c>
      <c r="C4577">
        <v>4839276.2384660263</v>
      </c>
      <c r="D4577">
        <v>4844826.2052409407</v>
      </c>
      <c r="E4577">
        <v>4814991.8644793704</v>
      </c>
      <c r="F4577">
        <v>136293.31342747185</v>
      </c>
      <c r="G4577">
        <v>165197.55935651879</v>
      </c>
      <c r="H4577">
        <v>163421.67093468484</v>
      </c>
      <c r="I4577">
        <v>2.8163987073958535E-2</v>
      </c>
      <c r="J4577">
        <v>3.4097726597047927E-2</v>
      </c>
      <c r="K4577">
        <v>3.394017592018405E-2</v>
      </c>
      <c r="L4577">
        <v>3538.9194515664849</v>
      </c>
      <c r="M4577">
        <v>3524.5452585110247</v>
      </c>
      <c r="N4577">
        <v>3482.1453095839834</v>
      </c>
      <c r="O4577">
        <v>1.980618883699229E-2</v>
      </c>
      <c r="P4577">
        <v>1.9830499658243853E-2</v>
      </c>
      <c r="Q4577">
        <v>1.9591940607065018E-2</v>
      </c>
      <c r="R4577">
        <v>-331435.46134599112</v>
      </c>
      <c r="S4577">
        <v>-336985.42812090553</v>
      </c>
      <c r="T4577">
        <v>-307151.08735933527</v>
      </c>
      <c r="U4577">
        <v>-7.352421652251398E-2</v>
      </c>
      <c r="V4577">
        <v>-7.4755397269421403E-2</v>
      </c>
      <c r="W4577">
        <v>-6.8137075497055971E-2</v>
      </c>
      <c r="X4577">
        <f t="shared" si="214"/>
        <v>7.352421652251398E-2</v>
      </c>
      <c r="Y4577">
        <f t="shared" si="215"/>
        <v>7.4755397269421403E-2</v>
      </c>
      <c r="Z4577">
        <f t="shared" si="216"/>
        <v>6.8137075497055971E-2</v>
      </c>
      <c r="AA4577">
        <v>0.99376168740629345</v>
      </c>
      <c r="AB4577">
        <v>0.99419529940942664</v>
      </c>
      <c r="AC4577">
        <v>0.99432632049633674</v>
      </c>
      <c r="AD4577">
        <v>14031.333299983806</v>
      </c>
      <c r="AE4577">
        <v>28025.592977989283</v>
      </c>
      <c r="AF4577">
        <v>27994.228446941965</v>
      </c>
      <c r="AG4577">
        <v>14054.305367282555</v>
      </c>
      <c r="AH4577">
        <v>28062.601112871536</v>
      </c>
      <c r="AI4577">
        <v>28041.810334647722</v>
      </c>
      <c r="AJ4577">
        <v>0</v>
      </c>
      <c r="AK4577">
        <v>0</v>
      </c>
      <c r="AL4577">
        <v>0</v>
      </c>
    </row>
    <row r="4578" spans="1:38" x14ac:dyDescent="0.25">
      <c r="A4578">
        <v>264714865.92930457</v>
      </c>
      <c r="B4578">
        <v>4507840.7771200351</v>
      </c>
      <c r="C4578">
        <v>4376639.5425299257</v>
      </c>
      <c r="D4578">
        <v>4491167.2028267635</v>
      </c>
      <c r="E4578">
        <v>4453399.5073844781</v>
      </c>
      <c r="F4578">
        <v>137495.43214273456</v>
      </c>
      <c r="G4578">
        <v>170508.76739179625</v>
      </c>
      <c r="H4578">
        <v>168139.84508126689</v>
      </c>
      <c r="I4578">
        <v>3.1415754212021543E-2</v>
      </c>
      <c r="J4578">
        <v>3.7965357264917052E-2</v>
      </c>
      <c r="K4578">
        <v>3.7755392212727161E-2</v>
      </c>
      <c r="L4578">
        <v>3570.1330246872176</v>
      </c>
      <c r="M4578">
        <v>3637.8616608272564</v>
      </c>
      <c r="N4578">
        <v>3582.6789039375003</v>
      </c>
      <c r="O4578">
        <v>1.999526843329804E-2</v>
      </c>
      <c r="P4578">
        <v>2.0446825780506418E-2</v>
      </c>
      <c r="Q4578">
        <v>2.0136667692758708E-2</v>
      </c>
      <c r="R4578">
        <v>131201.23459010944</v>
      </c>
      <c r="S4578">
        <v>16673.574293271638</v>
      </c>
      <c r="T4578">
        <v>54441.269735557027</v>
      </c>
      <c r="U4578">
        <v>2.9105117300511921E-2</v>
      </c>
      <c r="V4578">
        <v>3.6987939720275645E-3</v>
      </c>
      <c r="W4578">
        <v>1.2077017008204627E-2</v>
      </c>
      <c r="X4578">
        <f t="shared" si="214"/>
        <v>2.9105117300511921E-2</v>
      </c>
      <c r="Y4578">
        <f t="shared" si="215"/>
        <v>3.6987939720275645E-3</v>
      </c>
      <c r="Z4578">
        <f t="shared" si="216"/>
        <v>1.2077017008204627E-2</v>
      </c>
      <c r="AA4578">
        <v>0.99364824425277265</v>
      </c>
      <c r="AB4578">
        <v>0.99378772952034233</v>
      </c>
      <c r="AC4578">
        <v>0.99396647455408482</v>
      </c>
      <c r="AD4578">
        <v>14044.171730226102</v>
      </c>
      <c r="AE4578">
        <v>28118.058586695868</v>
      </c>
      <c r="AF4578">
        <v>28077.395128725329</v>
      </c>
      <c r="AG4578">
        <v>14067.143797524852</v>
      </c>
      <c r="AH4578">
        <v>28155.066721578121</v>
      </c>
      <c r="AI4578">
        <v>28124.977016431087</v>
      </c>
      <c r="AJ4578">
        <v>1</v>
      </c>
      <c r="AK4578">
        <v>1</v>
      </c>
      <c r="AL4578">
        <v>1</v>
      </c>
    </row>
    <row r="4579" spans="1:38" x14ac:dyDescent="0.25">
      <c r="A4579">
        <v>264350583.44739443</v>
      </c>
      <c r="B4579">
        <v>4507840.7771200202</v>
      </c>
      <c r="C4579">
        <v>4485288.4884562595</v>
      </c>
      <c r="D4579">
        <v>4680646.0351941502</v>
      </c>
      <c r="E4579">
        <v>4638082.5632776301</v>
      </c>
      <c r="F4579">
        <v>141229.92343401682</v>
      </c>
      <c r="G4579">
        <v>172670.30258546388</v>
      </c>
      <c r="H4579">
        <v>169774.45770118554</v>
      </c>
      <c r="I4579">
        <v>3.1487366709521319E-2</v>
      </c>
      <c r="J4579">
        <v>3.6890271404233975E-2</v>
      </c>
      <c r="K4579">
        <v>3.6604449227658792E-2</v>
      </c>
      <c r="L4579">
        <v>3667.1008328655503</v>
      </c>
      <c r="M4579">
        <v>3683.9787381474143</v>
      </c>
      <c r="N4579">
        <v>3617.5087929900369</v>
      </c>
      <c r="O4579">
        <v>2.056077651366538E-2</v>
      </c>
      <c r="P4579">
        <v>2.0735088189490554E-2</v>
      </c>
      <c r="Q4579">
        <v>2.0360965461659091E-2</v>
      </c>
      <c r="R4579">
        <v>22552.288663760759</v>
      </c>
      <c r="S4579">
        <v>-172805.25807412993</v>
      </c>
      <c r="T4579">
        <v>-130241.78615760989</v>
      </c>
      <c r="U4579">
        <v>5.0029026708811614E-3</v>
      </c>
      <c r="V4579">
        <v>-3.8334374841103448E-2</v>
      </c>
      <c r="W4579">
        <v>-2.8892277388914138E-2</v>
      </c>
      <c r="X4579">
        <f t="shared" si="214"/>
        <v>5.0029026708811614E-3</v>
      </c>
      <c r="Y4579">
        <f t="shared" si="215"/>
        <v>3.8334374841103448E-2</v>
      </c>
      <c r="Z4579">
        <f t="shared" si="216"/>
        <v>2.8892277388914138E-2</v>
      </c>
      <c r="AA4579">
        <v>0.99329959873563467</v>
      </c>
      <c r="AB4579">
        <v>0.99360881770305443</v>
      </c>
      <c r="AC4579">
        <v>0.99382888634501387</v>
      </c>
      <c r="AD4579">
        <v>14083.351179871639</v>
      </c>
      <c r="AE4579">
        <v>28154.867879063029</v>
      </c>
      <c r="AF4579">
        <v>28105.664872220004</v>
      </c>
      <c r="AG4579">
        <v>14106.323247170389</v>
      </c>
      <c r="AH4579">
        <v>28191.876013945282</v>
      </c>
      <c r="AI4579">
        <v>28153.246759925762</v>
      </c>
      <c r="AJ4579">
        <v>1</v>
      </c>
      <c r="AK4579">
        <v>1</v>
      </c>
      <c r="AL4579">
        <v>1</v>
      </c>
    </row>
    <row r="4580" spans="1:38" x14ac:dyDescent="0.25">
      <c r="A4580">
        <v>264637769.12384251</v>
      </c>
      <c r="B4580">
        <v>4507840.7771200351</v>
      </c>
      <c r="C4580">
        <v>4533651.40491415</v>
      </c>
      <c r="D4580">
        <v>4490997.0113067264</v>
      </c>
      <c r="E4580">
        <v>4460447.7104793647</v>
      </c>
      <c r="F4580">
        <v>134841.07733424543</v>
      </c>
      <c r="G4580">
        <v>164608.51537076791</v>
      </c>
      <c r="H4580">
        <v>162643.27371886052</v>
      </c>
      <c r="I4580">
        <v>2.974226849203436E-2</v>
      </c>
      <c r="J4580">
        <v>3.6653000426484915E-2</v>
      </c>
      <c r="K4580">
        <v>3.6463441402249108E-2</v>
      </c>
      <c r="L4580">
        <v>3501.2114640699392</v>
      </c>
      <c r="M4580">
        <v>3511.9778077864521</v>
      </c>
      <c r="N4580">
        <v>3465.5594296417862</v>
      </c>
      <c r="O4580">
        <v>1.9604047175522232E-2</v>
      </c>
      <c r="P4580">
        <v>1.9745144161101496E-2</v>
      </c>
      <c r="Q4580">
        <v>1.9484169400338806E-2</v>
      </c>
      <c r="R4580">
        <v>-25810.627794114873</v>
      </c>
      <c r="S4580">
        <v>16843.765813308768</v>
      </c>
      <c r="T4580">
        <v>47393.066640670411</v>
      </c>
      <c r="U4580">
        <v>-5.7257186023781303E-3</v>
      </c>
      <c r="V4580">
        <v>3.7365485264698938E-3</v>
      </c>
      <c r="W4580">
        <v>1.0513473963237195E-2</v>
      </c>
      <c r="X4580">
        <f t="shared" si="214"/>
        <v>5.7257186023781303E-3</v>
      </c>
      <c r="Y4580">
        <f t="shared" si="215"/>
        <v>3.7365485264698938E-3</v>
      </c>
      <c r="Z4580">
        <f t="shared" si="216"/>
        <v>1.0513473963237195E-2</v>
      </c>
      <c r="AA4580">
        <v>0.99390447002096316</v>
      </c>
      <c r="AB4580">
        <v>0.99424334871506437</v>
      </c>
      <c r="AC4580">
        <v>0.99438680050854045</v>
      </c>
      <c r="AD4580">
        <v>14015.67177164671</v>
      </c>
      <c r="AE4580">
        <v>28015.155399737076</v>
      </c>
      <c r="AF4580">
        <v>27980.277355157017</v>
      </c>
      <c r="AG4580">
        <v>14038.64383894546</v>
      </c>
      <c r="AH4580">
        <v>28052.163534619329</v>
      </c>
      <c r="AI4580">
        <v>28027.859242862774</v>
      </c>
      <c r="AJ4580">
        <v>1</v>
      </c>
      <c r="AK4580">
        <v>1</v>
      </c>
      <c r="AL4580">
        <v>1</v>
      </c>
    </row>
    <row r="4581" spans="1:38" x14ac:dyDescent="0.25">
      <c r="A4581">
        <v>264425378.56404939</v>
      </c>
      <c r="B4581">
        <v>4507840.7771200351</v>
      </c>
      <c r="C4581">
        <v>4227547.0720197633</v>
      </c>
      <c r="D4581">
        <v>4254509.9312324785</v>
      </c>
      <c r="E4581">
        <v>4217985.2968838364</v>
      </c>
      <c r="F4581">
        <v>131876.09397180745</v>
      </c>
      <c r="G4581">
        <v>169163.18754201339</v>
      </c>
      <c r="H4581">
        <v>167078.42311384884</v>
      </c>
      <c r="I4581">
        <v>3.1194470865773708E-2</v>
      </c>
      <c r="J4581">
        <v>3.9760910252008487E-2</v>
      </c>
      <c r="K4581">
        <v>3.9610954366598443E-2</v>
      </c>
      <c r="L4581">
        <v>3424.2242881694397</v>
      </c>
      <c r="M4581">
        <v>3609.153264056908</v>
      </c>
      <c r="N4581">
        <v>3560.0624081925021</v>
      </c>
      <c r="O4581">
        <v>1.9212423116045648E-2</v>
      </c>
      <c r="P4581">
        <v>2.0308085106460153E-2</v>
      </c>
      <c r="Q4581">
        <v>2.0031859297827491E-2</v>
      </c>
      <c r="R4581">
        <v>280293.70510027185</v>
      </c>
      <c r="S4581">
        <v>253330.84588755667</v>
      </c>
      <c r="T4581">
        <v>289855.48023619875</v>
      </c>
      <c r="U4581">
        <v>6.2179149388534E-2</v>
      </c>
      <c r="V4581">
        <v>5.6197824726498979E-2</v>
      </c>
      <c r="W4581">
        <v>6.4300292438762965E-2</v>
      </c>
      <c r="X4581">
        <f t="shared" si="214"/>
        <v>6.2179149388534E-2</v>
      </c>
      <c r="Y4581">
        <f t="shared" si="215"/>
        <v>5.6197824726498979E-2</v>
      </c>
      <c r="Z4581">
        <f t="shared" si="216"/>
        <v>6.4300292438762965E-2</v>
      </c>
      <c r="AA4581">
        <v>0.99414628978399699</v>
      </c>
      <c r="AB4581">
        <v>0.99389522695352428</v>
      </c>
      <c r="AC4581">
        <v>0.99405199294800428</v>
      </c>
      <c r="AD4581">
        <v>13983.165546189375</v>
      </c>
      <c r="AE4581">
        <v>28094.907986058926</v>
      </c>
      <c r="AF4581">
        <v>28058.890854656252</v>
      </c>
      <c r="AG4581">
        <v>14006.137613488125</v>
      </c>
      <c r="AH4581">
        <v>28131.91612094118</v>
      </c>
      <c r="AI4581">
        <v>28106.47274236201</v>
      </c>
      <c r="AJ4581">
        <v>0</v>
      </c>
      <c r="AK4581">
        <v>0</v>
      </c>
      <c r="AL4581">
        <v>0</v>
      </c>
    </row>
    <row r="4582" spans="1:38" x14ac:dyDescent="0.25">
      <c r="A4582">
        <v>264725160.60499728</v>
      </c>
      <c r="B4582">
        <v>4507840.7771200351</v>
      </c>
      <c r="C4582">
        <v>4555960.9317784868</v>
      </c>
      <c r="D4582">
        <v>4399775.4918235214</v>
      </c>
      <c r="E4582">
        <v>4364069.6313987188</v>
      </c>
      <c r="F4582">
        <v>143618.61235273874</v>
      </c>
      <c r="G4582">
        <v>173901.15208513985</v>
      </c>
      <c r="H4582">
        <v>171523.91730361598</v>
      </c>
      <c r="I4582">
        <v>3.152323176236612E-2</v>
      </c>
      <c r="J4582">
        <v>3.9525005857302314E-2</v>
      </c>
      <c r="K4582">
        <v>3.9303661900701892E-2</v>
      </c>
      <c r="L4582">
        <v>3729.1242547460724</v>
      </c>
      <c r="M4582">
        <v>3710.2393244715818</v>
      </c>
      <c r="N4582">
        <v>3654.7858108669657</v>
      </c>
      <c r="O4582">
        <v>2.0869286448345323E-2</v>
      </c>
      <c r="P4582">
        <v>2.0852803041588774E-2</v>
      </c>
      <c r="Q4582">
        <v>2.0541135492400203E-2</v>
      </c>
      <c r="R4582">
        <v>-48120.154658451676</v>
      </c>
      <c r="S4582">
        <v>108065.2852965137</v>
      </c>
      <c r="T4582">
        <v>143771.14572131634</v>
      </c>
      <c r="U4582">
        <v>-1.0674768040319879E-2</v>
      </c>
      <c r="V4582">
        <v>2.3972737867097946E-2</v>
      </c>
      <c r="W4582">
        <v>3.1893572295419163E-2</v>
      </c>
      <c r="X4582">
        <f t="shared" si="214"/>
        <v>1.0674768040319879E-2</v>
      </c>
      <c r="Y4582">
        <f t="shared" si="215"/>
        <v>2.3972737867097946E-2</v>
      </c>
      <c r="Z4582">
        <f t="shared" si="216"/>
        <v>3.1893572295419163E-2</v>
      </c>
      <c r="AA4582">
        <v>0.99306481273427583</v>
      </c>
      <c r="AB4582">
        <v>0.99354361973674032</v>
      </c>
      <c r="AC4582">
        <v>0.99372654925900561</v>
      </c>
      <c r="AD4582">
        <v>14107.871896146034</v>
      </c>
      <c r="AE4582">
        <v>28175.622948824068</v>
      </c>
      <c r="AF4582">
        <v>28135.620864424778</v>
      </c>
      <c r="AG4582">
        <v>14130.843963444784</v>
      </c>
      <c r="AH4582">
        <v>28212.631083706321</v>
      </c>
      <c r="AI4582">
        <v>28183.202752130535</v>
      </c>
      <c r="AJ4582">
        <v>1</v>
      </c>
      <c r="AK4582">
        <v>1</v>
      </c>
      <c r="AL4582">
        <v>1</v>
      </c>
    </row>
    <row r="4583" spans="1:38" x14ac:dyDescent="0.25">
      <c r="A4583">
        <v>264307148.74892339</v>
      </c>
      <c r="B4583">
        <v>4507840.7771200351</v>
      </c>
      <c r="C4583">
        <v>4624820.2200421551</v>
      </c>
      <c r="D4583">
        <v>4688970.8451775052</v>
      </c>
      <c r="E4583">
        <v>4655317.1819536779</v>
      </c>
      <c r="F4583">
        <v>133090.07396255719</v>
      </c>
      <c r="G4583">
        <v>163912.53972634682</v>
      </c>
      <c r="H4583">
        <v>162105.71003412255</v>
      </c>
      <c r="I4583">
        <v>2.8777350822372955E-2</v>
      </c>
      <c r="J4583">
        <v>3.4957039644408744E-2</v>
      </c>
      <c r="K4583">
        <v>3.4821625186469529E-2</v>
      </c>
      <c r="L4583">
        <v>3455.7458448403981</v>
      </c>
      <c r="M4583">
        <v>3497.1289343095168</v>
      </c>
      <c r="N4583">
        <v>3454.1051662463174</v>
      </c>
      <c r="O4583">
        <v>1.9366096644277891E-2</v>
      </c>
      <c r="P4583">
        <v>1.9686707698035936E-2</v>
      </c>
      <c r="Q4583">
        <v>1.94445100662533E-2</v>
      </c>
      <c r="R4583">
        <v>-116979.44292211998</v>
      </c>
      <c r="S4583">
        <v>-181130.06805747002</v>
      </c>
      <c r="T4583">
        <v>-147476.40483364277</v>
      </c>
      <c r="U4583">
        <v>-2.5950216235644349E-2</v>
      </c>
      <c r="V4583">
        <v>-4.018111486475133E-2</v>
      </c>
      <c r="W4583">
        <v>-3.2715531032545112E-2</v>
      </c>
      <c r="X4583">
        <f t="shared" si="214"/>
        <v>2.5950216235644349E-2</v>
      </c>
      <c r="Y4583">
        <f t="shared" si="215"/>
        <v>4.018111486475133E-2</v>
      </c>
      <c r="Z4583">
        <f t="shared" si="216"/>
        <v>3.2715531032545112E-2</v>
      </c>
      <c r="AA4583">
        <v>0.99399059550395052</v>
      </c>
      <c r="AB4583">
        <v>0.99423492913887779</v>
      </c>
      <c r="AC4583">
        <v>0.99436816590763166</v>
      </c>
      <c r="AD4583">
        <v>13996.562359671454</v>
      </c>
      <c r="AE4583">
        <v>28002.774799809966</v>
      </c>
      <c r="AF4583">
        <v>27970.603652697187</v>
      </c>
      <c r="AG4583">
        <v>14019.534426970204</v>
      </c>
      <c r="AH4583">
        <v>28039.782934692219</v>
      </c>
      <c r="AI4583">
        <v>28018.185540402945</v>
      </c>
      <c r="AJ4583">
        <v>1</v>
      </c>
      <c r="AK4583">
        <v>1</v>
      </c>
      <c r="AL4583">
        <v>1</v>
      </c>
    </row>
    <row r="4584" spans="1:38" x14ac:dyDescent="0.25">
      <c r="A4584">
        <v>264495225.98476228</v>
      </c>
      <c r="B4584">
        <v>4507840.7771200351</v>
      </c>
      <c r="C4584">
        <v>4743318.646903649</v>
      </c>
      <c r="D4584">
        <v>4680031.3735739337</v>
      </c>
      <c r="E4584">
        <v>4640123.3096228484</v>
      </c>
      <c r="F4584">
        <v>142314.46865354033</v>
      </c>
      <c r="G4584">
        <v>169356.93916522738</v>
      </c>
      <c r="H4584">
        <v>166855.69299724413</v>
      </c>
      <c r="I4584">
        <v>3.000314320996347E-2</v>
      </c>
      <c r="J4584">
        <v>3.6187137573801549E-2</v>
      </c>
      <c r="K4584">
        <v>3.5959323031612762E-2</v>
      </c>
      <c r="L4584">
        <v>3695.2615553320834</v>
      </c>
      <c r="M4584">
        <v>3613.2870198314345</v>
      </c>
      <c r="N4584">
        <v>3555.3165343655933</v>
      </c>
      <c r="O4584">
        <v>2.0682937147808323E-2</v>
      </c>
      <c r="P4584">
        <v>2.0325877233625746E-2</v>
      </c>
      <c r="Q4584">
        <v>1.9999774999210022E-2</v>
      </c>
      <c r="R4584">
        <v>-235477.86978361383</v>
      </c>
      <c r="S4584">
        <v>-172190.59645389859</v>
      </c>
      <c r="T4584">
        <v>-132282.53250281326</v>
      </c>
      <c r="U4584">
        <v>-5.2237397331956273E-2</v>
      </c>
      <c r="V4584">
        <v>-3.8198020952263434E-2</v>
      </c>
      <c r="W4584">
        <v>-2.9344987776459532E-2</v>
      </c>
      <c r="X4584">
        <f t="shared" si="214"/>
        <v>5.2237397331956273E-2</v>
      </c>
      <c r="Y4584">
        <f t="shared" si="215"/>
        <v>3.8198020952263434E-2</v>
      </c>
      <c r="Z4584">
        <f t="shared" si="216"/>
        <v>2.9344987776459532E-2</v>
      </c>
      <c r="AA4584">
        <v>0.99314758276632453</v>
      </c>
      <c r="AB4584">
        <v>0.9938387572366868</v>
      </c>
      <c r="AC4584">
        <v>0.99402665878848984</v>
      </c>
      <c r="AD4584">
        <v>14094.535409839744</v>
      </c>
      <c r="AE4584">
        <v>28098.252793414151</v>
      </c>
      <c r="AF4584">
        <v>28054.992975009758</v>
      </c>
      <c r="AG4584">
        <v>14117.507477138493</v>
      </c>
      <c r="AH4584">
        <v>28135.260928296404</v>
      </c>
      <c r="AI4584">
        <v>28102.574862715515</v>
      </c>
      <c r="AJ4584">
        <v>0</v>
      </c>
      <c r="AK4584">
        <v>1</v>
      </c>
      <c r="AL4584">
        <v>1</v>
      </c>
    </row>
    <row r="4585" spans="1:38" x14ac:dyDescent="0.25">
      <c r="A4585">
        <v>264495748.14334458</v>
      </c>
      <c r="B4585">
        <v>4507840.7771200351</v>
      </c>
      <c r="C4585">
        <v>4575468.5188529771</v>
      </c>
      <c r="D4585">
        <v>4611950.9003042746</v>
      </c>
      <c r="E4585">
        <v>4576697.7793408167</v>
      </c>
      <c r="F4585">
        <v>139774.23093773046</v>
      </c>
      <c r="G4585">
        <v>167331.92385678939</v>
      </c>
      <c r="H4585">
        <v>164445.99529906519</v>
      </c>
      <c r="I4585">
        <v>3.0548616029549346E-2</v>
      </c>
      <c r="J4585">
        <v>3.6282243127469034E-2</v>
      </c>
      <c r="K4585">
        <v>3.5931145823386752E-2</v>
      </c>
      <c r="L4585">
        <v>3629.3030982514556</v>
      </c>
      <c r="M4585">
        <v>3570.082639987274</v>
      </c>
      <c r="N4585">
        <v>3503.9713395132931</v>
      </c>
      <c r="O4585">
        <v>2.0326780777068083E-2</v>
      </c>
      <c r="P4585">
        <v>2.0082798616865471E-2</v>
      </c>
      <c r="Q4585">
        <v>1.9710902482348323E-2</v>
      </c>
      <c r="R4585">
        <v>-67627.74173294194</v>
      </c>
      <c r="S4585">
        <v>-104110.12318423949</v>
      </c>
      <c r="T4585">
        <v>-68857.00222078152</v>
      </c>
      <c r="U4585">
        <v>-1.5002247212499792E-2</v>
      </c>
      <c r="V4585">
        <v>-2.3095341723838186E-2</v>
      </c>
      <c r="W4585">
        <v>-1.5274941069407693E-2</v>
      </c>
      <c r="X4585">
        <f t="shared" si="214"/>
        <v>1.5002247212499792E-2</v>
      </c>
      <c r="Y4585">
        <f t="shared" si="215"/>
        <v>2.3095341723838186E-2</v>
      </c>
      <c r="Z4585">
        <f t="shared" si="216"/>
        <v>1.5274941069407693E-2</v>
      </c>
      <c r="AA4585">
        <v>0.99341730626664215</v>
      </c>
      <c r="AB4585">
        <v>0.99398686369910527</v>
      </c>
      <c r="AC4585">
        <v>0.99419953274835793</v>
      </c>
      <c r="AD4585">
        <v>14068.203777712264</v>
      </c>
      <c r="AE4585">
        <v>28063.103629117795</v>
      </c>
      <c r="AF4585">
        <v>28012.486334737117</v>
      </c>
      <c r="AG4585">
        <v>14091.175845011014</v>
      </c>
      <c r="AH4585">
        <v>28100.111764000048</v>
      </c>
      <c r="AI4585">
        <v>28060.068222442875</v>
      </c>
      <c r="AJ4585">
        <v>1</v>
      </c>
      <c r="AK4585">
        <v>1</v>
      </c>
      <c r="AL4585">
        <v>1</v>
      </c>
    </row>
    <row r="4586" spans="1:38" x14ac:dyDescent="0.25">
      <c r="A4586">
        <v>264396929.20054448</v>
      </c>
      <c r="B4586">
        <v>4507840.7771200351</v>
      </c>
      <c r="C4586">
        <v>4418577.5132971592</v>
      </c>
      <c r="D4586">
        <v>4637829.1770443721</v>
      </c>
      <c r="E4586">
        <v>4601449.1018559635</v>
      </c>
      <c r="F4586">
        <v>134375.31763680428</v>
      </c>
      <c r="G4586">
        <v>166105.62495301687</v>
      </c>
      <c r="H4586">
        <v>163709.57313485726</v>
      </c>
      <c r="I4586">
        <v>3.0411442875545008E-2</v>
      </c>
      <c r="J4586">
        <v>3.5815382286001708E-2</v>
      </c>
      <c r="K4586">
        <v>3.5577829833829108E-2</v>
      </c>
      <c r="L4586">
        <v>3489.1177962913857</v>
      </c>
      <c r="M4586">
        <v>3543.9191421508381</v>
      </c>
      <c r="N4586">
        <v>3488.2798527581808</v>
      </c>
      <c r="O4586">
        <v>1.956126678461281E-2</v>
      </c>
      <c r="P4586">
        <v>1.9943209063249021E-2</v>
      </c>
      <c r="Q4586">
        <v>1.9630102037953026E-2</v>
      </c>
      <c r="R4586">
        <v>89263.263822875917</v>
      </c>
      <c r="S4586">
        <v>-129988.39992433693</v>
      </c>
      <c r="T4586">
        <v>-93608.324735928327</v>
      </c>
      <c r="U4586">
        <v>1.9801778331643812E-2</v>
      </c>
      <c r="V4586">
        <v>-2.8836067277288307E-2</v>
      </c>
      <c r="W4586">
        <v>-2.0765667947068158E-2</v>
      </c>
      <c r="X4586">
        <f t="shared" si="214"/>
        <v>1.9801778331643812E-2</v>
      </c>
      <c r="Y4586">
        <f t="shared" si="215"/>
        <v>2.8836067277288307E-2</v>
      </c>
      <c r="Z4586">
        <f t="shared" si="216"/>
        <v>2.0765667947068158E-2</v>
      </c>
      <c r="AA4586">
        <v>0.99389481372720501</v>
      </c>
      <c r="AB4586">
        <v>0.99406575377930328</v>
      </c>
      <c r="AC4586">
        <v>0.99424271178515899</v>
      </c>
      <c r="AD4586">
        <v>14010.613080053226</v>
      </c>
      <c r="AE4586">
        <v>28041.610779466097</v>
      </c>
      <c r="AF4586">
        <v>27999.371645345353</v>
      </c>
      <c r="AG4586">
        <v>14033.585147351976</v>
      </c>
      <c r="AH4586">
        <v>28078.61891434835</v>
      </c>
      <c r="AI4586">
        <v>28046.95353305111</v>
      </c>
      <c r="AJ4586">
        <v>1</v>
      </c>
      <c r="AK4586">
        <v>1</v>
      </c>
      <c r="AL4586">
        <v>1</v>
      </c>
    </row>
    <row r="4587" spans="1:38" x14ac:dyDescent="0.25">
      <c r="A4587">
        <v>264437481.06980705</v>
      </c>
      <c r="B4587">
        <v>4507840.7771200351</v>
      </c>
      <c r="C4587">
        <v>4329334.6424048888</v>
      </c>
      <c r="D4587">
        <v>4465618.7802234283</v>
      </c>
      <c r="E4587">
        <v>4437759.4487569612</v>
      </c>
      <c r="F4587">
        <v>135415.71439477822</v>
      </c>
      <c r="G4587">
        <v>166315.24964106231</v>
      </c>
      <c r="H4587">
        <v>164570.60208278787</v>
      </c>
      <c r="I4587">
        <v>3.1278643389774222E-2</v>
      </c>
      <c r="J4587">
        <v>3.7243494759922398E-2</v>
      </c>
      <c r="K4587">
        <v>3.708416465180079E-2</v>
      </c>
      <c r="L4587">
        <v>3516.1321833625457</v>
      </c>
      <c r="M4587">
        <v>3548.3915550799111</v>
      </c>
      <c r="N4587">
        <v>3506.6264275747576</v>
      </c>
      <c r="O4587">
        <v>1.9715598186437911E-2</v>
      </c>
      <c r="P4587">
        <v>1.9965258811903659E-2</v>
      </c>
      <c r="Q4587">
        <v>1.9730264570989409E-2</v>
      </c>
      <c r="R4587">
        <v>178506.13471514639</v>
      </c>
      <c r="S4587">
        <v>42221.99689660687</v>
      </c>
      <c r="T4587">
        <v>70081.32836307399</v>
      </c>
      <c r="U4587">
        <v>3.9599032783316321E-2</v>
      </c>
      <c r="V4587">
        <v>9.3663461031961333E-3</v>
      </c>
      <c r="W4587">
        <v>1.5546540312332744E-2</v>
      </c>
      <c r="X4587">
        <f t="shared" si="214"/>
        <v>3.9599032783316321E-2</v>
      </c>
      <c r="Y4587">
        <f t="shared" si="215"/>
        <v>9.3663461031961333E-3</v>
      </c>
      <c r="Z4587">
        <f t="shared" si="216"/>
        <v>1.5546540312332744E-2</v>
      </c>
      <c r="AA4587">
        <v>0.99381237663412259</v>
      </c>
      <c r="AB4587">
        <v>0.99408765141764355</v>
      </c>
      <c r="AC4587">
        <v>0.99421806320960915</v>
      </c>
      <c r="AD4587">
        <v>14021.888974501715</v>
      </c>
      <c r="AE4587">
        <v>28045.296007840563</v>
      </c>
      <c r="AF4587">
        <v>28014.699603261226</v>
      </c>
      <c r="AG4587">
        <v>14044.861041800465</v>
      </c>
      <c r="AH4587">
        <v>28082.304142722816</v>
      </c>
      <c r="AI4587">
        <v>28062.281490966983</v>
      </c>
      <c r="AJ4587">
        <v>0</v>
      </c>
      <c r="AK4587">
        <v>1</v>
      </c>
      <c r="AL4587">
        <v>1</v>
      </c>
    </row>
    <row r="4588" spans="1:38" x14ac:dyDescent="0.25">
      <c r="A4588">
        <v>264579925.49449998</v>
      </c>
      <c r="B4588">
        <v>4507840.7771200202</v>
      </c>
      <c r="C4588">
        <v>4560578.6179455332</v>
      </c>
      <c r="D4588">
        <v>4735819.1556093823</v>
      </c>
      <c r="E4588">
        <v>4708713.6184176607</v>
      </c>
      <c r="F4588">
        <v>138606.72336878607</v>
      </c>
      <c r="G4588">
        <v>168623.56797361866</v>
      </c>
      <c r="H4588">
        <v>167483.01213593973</v>
      </c>
      <c r="I4588">
        <v>3.0392354782215365E-2</v>
      </c>
      <c r="J4588">
        <v>3.5605998124715342E-2</v>
      </c>
      <c r="K4588">
        <v>3.5568740362728099E-2</v>
      </c>
      <c r="L4588">
        <v>3598.988219687827</v>
      </c>
      <c r="M4588">
        <v>3597.6402998303547</v>
      </c>
      <c r="N4588">
        <v>3568.6832829976943</v>
      </c>
      <c r="O4588">
        <v>2.0151555438703131E-2</v>
      </c>
      <c r="P4588">
        <v>2.0231261686461079E-2</v>
      </c>
      <c r="Q4588">
        <v>2.0068422453970704E-2</v>
      </c>
      <c r="R4588">
        <v>-52737.840825513005</v>
      </c>
      <c r="S4588">
        <v>-227978.37848936208</v>
      </c>
      <c r="T4588">
        <v>-200872.84129764047</v>
      </c>
      <c r="U4588">
        <v>-1.1699135668941324E-2</v>
      </c>
      <c r="V4588">
        <v>-5.0573742454810798E-2</v>
      </c>
      <c r="W4588">
        <v>-4.4560766723880291E-2</v>
      </c>
      <c r="X4588">
        <f t="shared" si="214"/>
        <v>1.1699135668941324E-2</v>
      </c>
      <c r="Y4588">
        <f t="shared" si="215"/>
        <v>5.0573742454810798E-2</v>
      </c>
      <c r="Z4588">
        <f t="shared" si="216"/>
        <v>4.4560766723880291E-2</v>
      </c>
      <c r="AA4588">
        <v>0.99345359471464845</v>
      </c>
      <c r="AB4588">
        <v>0.99387933315183186</v>
      </c>
      <c r="AC4588">
        <v>0.99396917600220713</v>
      </c>
      <c r="AD4588">
        <v>14055.940682503986</v>
      </c>
      <c r="AE4588">
        <v>28085.572097694818</v>
      </c>
      <c r="AF4588">
        <v>28065.958075048642</v>
      </c>
      <c r="AG4588">
        <v>14078.912749802736</v>
      </c>
      <c r="AH4588">
        <v>28122.580232577071</v>
      </c>
      <c r="AI4588">
        <v>28113.539962754399</v>
      </c>
      <c r="AJ4588">
        <v>1</v>
      </c>
      <c r="AK4588">
        <v>0</v>
      </c>
      <c r="AL4588">
        <v>1</v>
      </c>
    </row>
    <row r="4589" spans="1:38" x14ac:dyDescent="0.25">
      <c r="A4589">
        <v>264544620.21808171</v>
      </c>
      <c r="B4589">
        <v>4507840.7771200351</v>
      </c>
      <c r="C4589">
        <v>4721468.5834591025</v>
      </c>
      <c r="D4589">
        <v>4709099.9446921367</v>
      </c>
      <c r="E4589">
        <v>4677405.2675003391</v>
      </c>
      <c r="F4589">
        <v>138508.76159911792</v>
      </c>
      <c r="G4589">
        <v>168453.81953555526</v>
      </c>
      <c r="H4589">
        <v>166920.84960908536</v>
      </c>
      <c r="I4589">
        <v>2.9335949006281826E-2</v>
      </c>
      <c r="J4589">
        <v>3.5771977981785677E-2</v>
      </c>
      <c r="K4589">
        <v>3.5686633948289422E-2</v>
      </c>
      <c r="L4589">
        <v>3596.4445966481467</v>
      </c>
      <c r="M4589">
        <v>3594.0186600504067</v>
      </c>
      <c r="N4589">
        <v>3556.7048740454738</v>
      </c>
      <c r="O4589">
        <v>2.0130346655990606E-2</v>
      </c>
      <c r="P4589">
        <v>2.0213642341107504E-2</v>
      </c>
      <c r="Q4589">
        <v>2.0003780457784462E-2</v>
      </c>
      <c r="R4589">
        <v>-213627.80633906741</v>
      </c>
      <c r="S4589">
        <v>-201259.16757210158</v>
      </c>
      <c r="T4589">
        <v>-169564.49038030393</v>
      </c>
      <c r="U4589">
        <v>-4.7390273281912525E-2</v>
      </c>
      <c r="V4589">
        <v>-4.4646467682179725E-2</v>
      </c>
      <c r="W4589">
        <v>-3.7615456881472893E-2</v>
      </c>
      <c r="X4589">
        <f t="shared" si="214"/>
        <v>4.7390273281912525E-2</v>
      </c>
      <c r="Y4589">
        <f t="shared" si="215"/>
        <v>4.4646467682179725E-2</v>
      </c>
      <c r="Z4589">
        <f t="shared" si="216"/>
        <v>3.7615456881472893E-2</v>
      </c>
      <c r="AA4589">
        <v>0.99354061336287125</v>
      </c>
      <c r="AB4589">
        <v>0.993961782217606</v>
      </c>
      <c r="AC4589">
        <v>0.99407837151664535</v>
      </c>
      <c r="AD4589">
        <v>14054.907033206206</v>
      </c>
      <c r="AE4589">
        <v>28082.629123788342</v>
      </c>
      <c r="AF4589">
        <v>28056.133783891844</v>
      </c>
      <c r="AG4589">
        <v>14077.879100504955</v>
      </c>
      <c r="AH4589">
        <v>28119.637258670595</v>
      </c>
      <c r="AI4589">
        <v>28103.715671597602</v>
      </c>
      <c r="AJ4589">
        <v>0</v>
      </c>
      <c r="AK4589">
        <v>1</v>
      </c>
      <c r="AL4589">
        <v>1</v>
      </c>
    </row>
    <row r="4590" spans="1:38" x14ac:dyDescent="0.25">
      <c r="A4590">
        <v>264447908.65485317</v>
      </c>
      <c r="B4590">
        <v>4507840.7771200351</v>
      </c>
      <c r="C4590">
        <v>4656633.8285439862</v>
      </c>
      <c r="D4590">
        <v>4776236.4991726447</v>
      </c>
      <c r="E4590">
        <v>4736672.7772904783</v>
      </c>
      <c r="F4590">
        <v>138014.95519344788</v>
      </c>
      <c r="G4590">
        <v>168967.60853206718</v>
      </c>
      <c r="H4590">
        <v>165932.38081525554</v>
      </c>
      <c r="I4590">
        <v>2.9638352568641141E-2</v>
      </c>
      <c r="J4590">
        <v>3.537672570471255E-2</v>
      </c>
      <c r="K4590">
        <v>3.5031421552023261E-2</v>
      </c>
      <c r="L4590">
        <v>3583.6226830091937</v>
      </c>
      <c r="M4590">
        <v>3604.9805203744027</v>
      </c>
      <c r="N4590">
        <v>3535.6428450353792</v>
      </c>
      <c r="O4590">
        <v>2.0070390036862347E-2</v>
      </c>
      <c r="P4590">
        <v>2.0282845824932321E-2</v>
      </c>
      <c r="Q4590">
        <v>1.9892728493975269E-2</v>
      </c>
      <c r="R4590">
        <v>-148793.05142395105</v>
      </c>
      <c r="S4590">
        <v>-268395.72205260955</v>
      </c>
      <c r="T4590">
        <v>-228832.00017044321</v>
      </c>
      <c r="U4590">
        <v>-3.3007610246387584E-2</v>
      </c>
      <c r="V4590">
        <v>-5.9539752028260846E-2</v>
      </c>
      <c r="W4590">
        <v>-5.0763106215264142E-2</v>
      </c>
      <c r="X4590">
        <f t="shared" si="214"/>
        <v>3.3007610246387584E-2</v>
      </c>
      <c r="Y4590">
        <f t="shared" si="215"/>
        <v>5.9539752028260846E-2</v>
      </c>
      <c r="Z4590">
        <f t="shared" si="216"/>
        <v>5.0763106215264142E-2</v>
      </c>
      <c r="AA4590">
        <v>0.99362101105666056</v>
      </c>
      <c r="AB4590">
        <v>0.99389497197977916</v>
      </c>
      <c r="AC4590">
        <v>0.99411947674153833</v>
      </c>
      <c r="AD4590">
        <v>14049.685450472673</v>
      </c>
      <c r="AE4590">
        <v>28091.527744226893</v>
      </c>
      <c r="AF4590">
        <v>28038.778901665766</v>
      </c>
      <c r="AG4590">
        <v>14072.657517771422</v>
      </c>
      <c r="AH4590">
        <v>28128.535879109146</v>
      </c>
      <c r="AI4590">
        <v>28086.360789371523</v>
      </c>
      <c r="AJ4590">
        <v>1</v>
      </c>
      <c r="AK4590">
        <v>0</v>
      </c>
      <c r="AL4590">
        <v>0</v>
      </c>
    </row>
    <row r="4591" spans="1:38" x14ac:dyDescent="0.25">
      <c r="A4591">
        <v>264369997.99840948</v>
      </c>
      <c r="B4591">
        <v>4507840.7771200351</v>
      </c>
      <c r="C4591">
        <v>4517800.5471089613</v>
      </c>
      <c r="D4591">
        <v>4530683.9085423313</v>
      </c>
      <c r="E4591">
        <v>4492888.3006922193</v>
      </c>
      <c r="F4591">
        <v>136651.34148225092</v>
      </c>
      <c r="G4591">
        <v>167411.81348163346</v>
      </c>
      <c r="H4591">
        <v>164652.03995958163</v>
      </c>
      <c r="I4591">
        <v>3.0247316156906724E-2</v>
      </c>
      <c r="J4591">
        <v>3.6950671655991842E-2</v>
      </c>
      <c r="K4591">
        <v>3.6647258720902028E-2</v>
      </c>
      <c r="L4591">
        <v>3548.2158169963159</v>
      </c>
      <c r="M4591">
        <v>3571.7871118907642</v>
      </c>
      <c r="N4591">
        <v>3508.3616840990508</v>
      </c>
      <c r="O4591">
        <v>1.9888571246665713E-2</v>
      </c>
      <c r="P4591">
        <v>2.0102119774749367E-2</v>
      </c>
      <c r="Q4591">
        <v>1.9745159657504636E-2</v>
      </c>
      <c r="R4591">
        <v>-9959.7699889261276</v>
      </c>
      <c r="S4591">
        <v>-22843.131422296166</v>
      </c>
      <c r="T4591">
        <v>14952.476427815855</v>
      </c>
      <c r="U4591">
        <v>-2.2094325157795869E-3</v>
      </c>
      <c r="V4591">
        <v>-5.0674219768893801E-3</v>
      </c>
      <c r="W4591">
        <v>3.3169930277281616E-3</v>
      </c>
      <c r="X4591">
        <f t="shared" si="214"/>
        <v>2.2094325157795869E-3</v>
      </c>
      <c r="Y4591">
        <f t="shared" si="215"/>
        <v>5.0674219768893801E-3</v>
      </c>
      <c r="Z4591">
        <f t="shared" si="216"/>
        <v>3.3169930277281616E-3</v>
      </c>
      <c r="AA4591">
        <v>0.9937516989949704</v>
      </c>
      <c r="AB4591">
        <v>0.99402858372789105</v>
      </c>
      <c r="AC4591">
        <v>0.99423084359438019</v>
      </c>
      <c r="AD4591">
        <v>14035.16878316242</v>
      </c>
      <c r="AE4591">
        <v>28064.498352676077</v>
      </c>
      <c r="AF4591">
        <v>28016.145199343977</v>
      </c>
      <c r="AG4591">
        <v>14058.14085046117</v>
      </c>
      <c r="AH4591">
        <v>28101.50648755833</v>
      </c>
      <c r="AI4591">
        <v>28063.727087049734</v>
      </c>
      <c r="AJ4591">
        <v>1</v>
      </c>
      <c r="AK4591">
        <v>1</v>
      </c>
      <c r="AL4591">
        <v>1</v>
      </c>
    </row>
    <row r="4592" spans="1:38" x14ac:dyDescent="0.25">
      <c r="A4592">
        <v>264411674.72811389</v>
      </c>
      <c r="B4592">
        <v>4507840.7771200351</v>
      </c>
      <c r="C4592">
        <v>4276573.5923159625</v>
      </c>
      <c r="D4592">
        <v>4505123.9032464772</v>
      </c>
      <c r="E4592">
        <v>4460783.7845328348</v>
      </c>
      <c r="F4592">
        <v>141889.75378447157</v>
      </c>
      <c r="G4592">
        <v>177478.3774075181</v>
      </c>
      <c r="H4592">
        <v>174084.924998203</v>
      </c>
      <c r="I4592">
        <v>3.3178372994542973E-2</v>
      </c>
      <c r="J4592">
        <v>3.939478274495932E-2</v>
      </c>
      <c r="K4592">
        <v>3.9025636167755756E-2</v>
      </c>
      <c r="L4592">
        <v>3684.2336356658934</v>
      </c>
      <c r="M4592">
        <v>3786.5606248450567</v>
      </c>
      <c r="N4592">
        <v>3709.3550787034119</v>
      </c>
      <c r="O4592">
        <v>2.0667527632805594E-2</v>
      </c>
      <c r="P4592">
        <v>2.1307450405849655E-2</v>
      </c>
      <c r="Q4592">
        <v>2.0873005137846862E-2</v>
      </c>
      <c r="R4592">
        <v>231267.1848040726</v>
      </c>
      <c r="S4592">
        <v>2716.8738735578954</v>
      </c>
      <c r="T4592">
        <v>47056.992587200366</v>
      </c>
      <c r="U4592">
        <v>5.130331709537983E-2</v>
      </c>
      <c r="V4592">
        <v>6.0269960894529398E-4</v>
      </c>
      <c r="W4592">
        <v>1.0438920741398522E-2</v>
      </c>
      <c r="X4592">
        <f t="shared" si="214"/>
        <v>5.130331709537983E-2</v>
      </c>
      <c r="Y4592">
        <f t="shared" si="215"/>
        <v>6.0269960894529398E-4</v>
      </c>
      <c r="Z4592">
        <f t="shared" si="216"/>
        <v>1.0438920741398522E-2</v>
      </c>
      <c r="AA4592">
        <v>0.99324881818259558</v>
      </c>
      <c r="AB4592">
        <v>0.99323064581007503</v>
      </c>
      <c r="AC4592">
        <v>0.99349493553765</v>
      </c>
      <c r="AD4592">
        <v>14090.165780173571</v>
      </c>
      <c r="AE4592">
        <v>28235.119946523642</v>
      </c>
      <c r="AF4592">
        <v>28178.926477829453</v>
      </c>
      <c r="AG4592">
        <v>14113.137847472321</v>
      </c>
      <c r="AH4592">
        <v>28272.128081405896</v>
      </c>
      <c r="AI4592">
        <v>28226.50836553521</v>
      </c>
      <c r="AJ4592">
        <v>0</v>
      </c>
      <c r="AK4592">
        <v>1</v>
      </c>
      <c r="AL4592">
        <v>1</v>
      </c>
    </row>
    <row r="4593" spans="1:38" x14ac:dyDescent="0.25">
      <c r="A4593">
        <v>264392331.57318154</v>
      </c>
      <c r="B4593">
        <v>4507840.7771200351</v>
      </c>
      <c r="C4593">
        <v>4433747.558554925</v>
      </c>
      <c r="D4593">
        <v>4506690.6678220918</v>
      </c>
      <c r="E4593">
        <v>4466072.7297957307</v>
      </c>
      <c r="F4593">
        <v>136084.14197301341</v>
      </c>
      <c r="G4593">
        <v>168773.63066619277</v>
      </c>
      <c r="H4593">
        <v>164937.07936383397</v>
      </c>
      <c r="I4593">
        <v>3.0692803362347226E-2</v>
      </c>
      <c r="J4593">
        <v>3.7449570673053205E-2</v>
      </c>
      <c r="K4593">
        <v>3.6931122564002189E-2</v>
      </c>
      <c r="L4593">
        <v>3533.4882171920317</v>
      </c>
      <c r="M4593">
        <v>3600.8419376369407</v>
      </c>
      <c r="N4593">
        <v>3514.4352275825245</v>
      </c>
      <c r="O4593">
        <v>1.9809424123911946E-2</v>
      </c>
      <c r="P4593">
        <v>2.0263897802121081E-2</v>
      </c>
      <c r="Q4593">
        <v>1.9777640206735139E-2</v>
      </c>
      <c r="R4593">
        <v>74093.218565110117</v>
      </c>
      <c r="S4593">
        <v>1150.1092979433015</v>
      </c>
      <c r="T4593">
        <v>41768.047324304469</v>
      </c>
      <c r="U4593">
        <v>1.6436520770914786E-2</v>
      </c>
      <c r="V4593">
        <v>2.5513529754218211E-4</v>
      </c>
      <c r="W4593">
        <v>9.2656438834978552E-3</v>
      </c>
      <c r="X4593">
        <f t="shared" si="214"/>
        <v>1.6436520770914786E-2</v>
      </c>
      <c r="Y4593">
        <f t="shared" si="215"/>
        <v>2.5513529754218211E-4</v>
      </c>
      <c r="Z4593">
        <f t="shared" si="216"/>
        <v>9.2656438834978552E-3</v>
      </c>
      <c r="AA4593">
        <v>0.99379492103412648</v>
      </c>
      <c r="AB4593">
        <v>0.99388843894351819</v>
      </c>
      <c r="AC4593">
        <v>0.99417021545102147</v>
      </c>
      <c r="AD4593">
        <v>14029.08782246376</v>
      </c>
      <c r="AE4593">
        <v>28088.171308467059</v>
      </c>
      <c r="AF4593">
        <v>28021.19928212792</v>
      </c>
      <c r="AG4593">
        <v>14052.05988976251</v>
      </c>
      <c r="AH4593">
        <v>28125.179443349312</v>
      </c>
      <c r="AI4593">
        <v>28068.781169833677</v>
      </c>
      <c r="AJ4593">
        <v>1</v>
      </c>
      <c r="AK4593">
        <v>1</v>
      </c>
      <c r="AL4593">
        <v>1</v>
      </c>
    </row>
    <row r="4594" spans="1:38" x14ac:dyDescent="0.25">
      <c r="A4594">
        <v>264271529.50513491</v>
      </c>
      <c r="B4594">
        <v>4507840.7771200351</v>
      </c>
      <c r="C4594">
        <v>4640131.3312221011</v>
      </c>
      <c r="D4594">
        <v>4597154.7085851515</v>
      </c>
      <c r="E4594">
        <v>4565058.415206898</v>
      </c>
      <c r="F4594">
        <v>144649.8384664575</v>
      </c>
      <c r="G4594">
        <v>174560.71026314766</v>
      </c>
      <c r="H4594">
        <v>172315.33895611548</v>
      </c>
      <c r="I4594">
        <v>3.1173651808764677E-2</v>
      </c>
      <c r="J4594">
        <v>3.7971467424656576E-2</v>
      </c>
      <c r="K4594">
        <v>3.7746579185516466E-2</v>
      </c>
      <c r="L4594">
        <v>3755.9005217618765</v>
      </c>
      <c r="M4594">
        <v>3724.3112191052828</v>
      </c>
      <c r="N4594">
        <v>3671.6492120266362</v>
      </c>
      <c r="O4594">
        <v>2.1049655225479733E-2</v>
      </c>
      <c r="P4594">
        <v>2.0968483523596895E-2</v>
      </c>
      <c r="Q4594">
        <v>2.0671987779072774E-2</v>
      </c>
      <c r="R4594">
        <v>-132290.55410206597</v>
      </c>
      <c r="S4594">
        <v>-89313.931465116329</v>
      </c>
      <c r="T4594">
        <v>-57217.638086862862</v>
      </c>
      <c r="U4594">
        <v>-2.9346767253519462E-2</v>
      </c>
      <c r="V4594">
        <v>-1.9813018223367049E-2</v>
      </c>
      <c r="W4594">
        <v>-1.269291461607879E-2</v>
      </c>
      <c r="X4594">
        <f t="shared" si="214"/>
        <v>2.9346767253519462E-2</v>
      </c>
      <c r="Y4594">
        <f t="shared" si="215"/>
        <v>1.9813018223367049E-2</v>
      </c>
      <c r="Z4594">
        <f t="shared" si="216"/>
        <v>1.269291461607879E-2</v>
      </c>
      <c r="AA4594">
        <v>0.99295101090682969</v>
      </c>
      <c r="AB4594">
        <v>0.99347199819169429</v>
      </c>
      <c r="AC4594">
        <v>0.99364657249478849</v>
      </c>
      <c r="AD4594">
        <v>14118.332000297183</v>
      </c>
      <c r="AE4594">
        <v>28186.684310228949</v>
      </c>
      <c r="AF4594">
        <v>28149.072139172415</v>
      </c>
      <c r="AG4594">
        <v>14141.304067595933</v>
      </c>
      <c r="AH4594">
        <v>28223.692445111203</v>
      </c>
      <c r="AI4594">
        <v>28196.654026878172</v>
      </c>
      <c r="AJ4594">
        <v>1</v>
      </c>
      <c r="AK4594">
        <v>1</v>
      </c>
      <c r="AL4594">
        <v>1</v>
      </c>
    </row>
    <row r="4595" spans="1:38" x14ac:dyDescent="0.25">
      <c r="A4595">
        <v>264729582.84333637</v>
      </c>
      <c r="B4595">
        <v>4507840.7771200202</v>
      </c>
      <c r="C4595">
        <v>4202074.9549974082</v>
      </c>
      <c r="D4595">
        <v>4158158.9512574184</v>
      </c>
      <c r="E4595">
        <v>4125054.003915437</v>
      </c>
      <c r="F4595">
        <v>140261.79659813721</v>
      </c>
      <c r="G4595">
        <v>168101.7298185298</v>
      </c>
      <c r="H4595">
        <v>166327.73183329075</v>
      </c>
      <c r="I4595">
        <v>3.3379175312265155E-2</v>
      </c>
      <c r="J4595">
        <v>4.0426961015450409E-2</v>
      </c>
      <c r="K4595">
        <v>4.0321346502473675E-2</v>
      </c>
      <c r="L4595">
        <v>3641.9629680289086</v>
      </c>
      <c r="M4595">
        <v>3586.5067080122144</v>
      </c>
      <c r="N4595">
        <v>3544.066878917894</v>
      </c>
      <c r="O4595">
        <v>2.0409752868012547E-2</v>
      </c>
      <c r="P4595">
        <v>2.0157040871981377E-2</v>
      </c>
      <c r="Q4595">
        <v>1.9918518700046489E-2</v>
      </c>
      <c r="R4595">
        <v>305765.82212261204</v>
      </c>
      <c r="S4595">
        <v>349681.82586260187</v>
      </c>
      <c r="T4595">
        <v>382786.77320458321</v>
      </c>
      <c r="U4595">
        <v>6.7829774217970581E-2</v>
      </c>
      <c r="V4595">
        <v>7.7571911509706742E-2</v>
      </c>
      <c r="W4595">
        <v>8.4915770571900931E-2</v>
      </c>
      <c r="X4595">
        <f t="shared" si="214"/>
        <v>6.7829774217970581E-2</v>
      </c>
      <c r="Y4595">
        <f t="shared" si="215"/>
        <v>7.7571911509706742E-2</v>
      </c>
      <c r="Z4595">
        <f t="shared" si="216"/>
        <v>8.4915770571900931E-2</v>
      </c>
      <c r="AA4595">
        <v>0.99333375484188591</v>
      </c>
      <c r="AB4595">
        <v>0.9939385881678674</v>
      </c>
      <c r="AC4595">
        <v>0.99407304412580577</v>
      </c>
      <c r="AD4595">
        <v>14073.294706347855</v>
      </c>
      <c r="AE4595">
        <v>28076.515383988502</v>
      </c>
      <c r="AF4595">
        <v>28045.73258750356</v>
      </c>
      <c r="AG4595">
        <v>14096.266773646605</v>
      </c>
      <c r="AH4595">
        <v>28113.523518870756</v>
      </c>
      <c r="AI4595">
        <v>28093.314475209318</v>
      </c>
      <c r="AJ4595">
        <v>0</v>
      </c>
      <c r="AK4595">
        <v>0</v>
      </c>
      <c r="AL4595">
        <v>0</v>
      </c>
    </row>
    <row r="4596" spans="1:38" x14ac:dyDescent="0.25">
      <c r="A4596">
        <v>264635905.0302121</v>
      </c>
      <c r="B4596">
        <v>4507840.7771200351</v>
      </c>
      <c r="C4596">
        <v>4309803.6561762951</v>
      </c>
      <c r="D4596">
        <v>4538985.4722261988</v>
      </c>
      <c r="E4596">
        <v>4514516.0572437616</v>
      </c>
      <c r="F4596">
        <v>128565.89425474637</v>
      </c>
      <c r="G4596">
        <v>161984.01285572615</v>
      </c>
      <c r="H4596">
        <v>160899.59236278292</v>
      </c>
      <c r="I4596">
        <v>2.9831032805984353E-2</v>
      </c>
      <c r="J4596">
        <v>3.568727281611659E-2</v>
      </c>
      <c r="K4596">
        <v>3.5640496195513946E-2</v>
      </c>
      <c r="L4596">
        <v>3338.2734086091505</v>
      </c>
      <c r="M4596">
        <v>3455.9831676030731</v>
      </c>
      <c r="N4596">
        <v>3428.4055330946021</v>
      </c>
      <c r="O4596">
        <v>1.8706252463076677E-2</v>
      </c>
      <c r="P4596">
        <v>1.9430468843178755E-2</v>
      </c>
      <c r="Q4596">
        <v>1.9275419949101803E-2</v>
      </c>
      <c r="R4596">
        <v>198037.12094374001</v>
      </c>
      <c r="S4596">
        <v>-31144.695106163621</v>
      </c>
      <c r="T4596">
        <v>-6675.2801237264648</v>
      </c>
      <c r="U4596">
        <v>4.3931702723152027E-2</v>
      </c>
      <c r="V4596">
        <v>-6.9090051414951066E-3</v>
      </c>
      <c r="W4596">
        <v>-1.4808154177954709E-3</v>
      </c>
      <c r="X4596">
        <f t="shared" si="214"/>
        <v>4.3931702723152027E-2</v>
      </c>
      <c r="Y4596">
        <f t="shared" si="215"/>
        <v>6.9090051414951066E-3</v>
      </c>
      <c r="Z4596">
        <f t="shared" si="216"/>
        <v>1.4808154177954709E-3</v>
      </c>
      <c r="AA4596">
        <v>0.99437480162121705</v>
      </c>
      <c r="AB4596">
        <v>0.99436486176205141</v>
      </c>
      <c r="AC4596">
        <v>0.99444680286509801</v>
      </c>
      <c r="AD4596">
        <v>13945.999706380391</v>
      </c>
      <c r="AE4596">
        <v>27968.191916069347</v>
      </c>
      <c r="AF4596">
        <v>27948.781768106172</v>
      </c>
      <c r="AG4596">
        <v>13968.971773679141</v>
      </c>
      <c r="AH4596">
        <v>28005.2000509516</v>
      </c>
      <c r="AI4596">
        <v>27996.363655811929</v>
      </c>
      <c r="AJ4596">
        <v>0</v>
      </c>
      <c r="AK4596">
        <v>1</v>
      </c>
      <c r="AL4596">
        <v>1</v>
      </c>
    </row>
    <row r="4597" spans="1:38" x14ac:dyDescent="0.25">
      <c r="A4597">
        <v>264504474.39930469</v>
      </c>
      <c r="B4597">
        <v>4507840.7771200351</v>
      </c>
      <c r="C4597">
        <v>4565687.3369262423</v>
      </c>
      <c r="D4597">
        <v>4651929.9247317947</v>
      </c>
      <c r="E4597">
        <v>4619707.3858928876</v>
      </c>
      <c r="F4597">
        <v>138415.15826096476</v>
      </c>
      <c r="G4597">
        <v>170910.10022712185</v>
      </c>
      <c r="H4597">
        <v>168485.37812585235</v>
      </c>
      <c r="I4597">
        <v>3.0316390073734219E-2</v>
      </c>
      <c r="J4597">
        <v>3.6739611944385769E-2</v>
      </c>
      <c r="K4597">
        <v>3.6471006505813107E-2</v>
      </c>
      <c r="L4597">
        <v>3594.0141423155651</v>
      </c>
      <c r="M4597">
        <v>3646.4242312873857</v>
      </c>
      <c r="N4597">
        <v>3590.0414297495745</v>
      </c>
      <c r="O4597">
        <v>2.0130469176303865E-2</v>
      </c>
      <c r="P4597">
        <v>2.0511554079389396E-2</v>
      </c>
      <c r="Q4597">
        <v>2.0194394360844525E-2</v>
      </c>
      <c r="R4597">
        <v>-57846.559806207195</v>
      </c>
      <c r="S4597">
        <v>-144089.1476117596</v>
      </c>
      <c r="T4597">
        <v>-111866.60877285246</v>
      </c>
      <c r="U4597">
        <v>-1.2832431903942301E-2</v>
      </c>
      <c r="V4597">
        <v>-3.1964116466379526E-2</v>
      </c>
      <c r="W4597">
        <v>-2.4816007109355286E-2</v>
      </c>
      <c r="X4597">
        <f t="shared" si="214"/>
        <v>1.2832431903942301E-2</v>
      </c>
      <c r="Y4597">
        <f t="shared" si="215"/>
        <v>3.1964116466379526E-2</v>
      </c>
      <c r="Z4597">
        <f t="shared" si="216"/>
        <v>2.4816007109355286E-2</v>
      </c>
      <c r="AA4597">
        <v>0.99360492535340483</v>
      </c>
      <c r="AB4597">
        <v>0.99379610921091122</v>
      </c>
      <c r="AC4597">
        <v>0.99397820375793255</v>
      </c>
      <c r="AD4597">
        <v>14053.918688929836</v>
      </c>
      <c r="AE4597">
        <v>28124.928125530256</v>
      </c>
      <c r="AF4597">
        <v>28083.393775536497</v>
      </c>
      <c r="AG4597">
        <v>14076.890756228586</v>
      </c>
      <c r="AH4597">
        <v>28161.936260412509</v>
      </c>
      <c r="AI4597">
        <v>28130.975663242254</v>
      </c>
      <c r="AJ4597">
        <v>1</v>
      </c>
      <c r="AK4597">
        <v>1</v>
      </c>
      <c r="AL4597">
        <v>1</v>
      </c>
    </row>
    <row r="4598" spans="1:38" x14ac:dyDescent="0.25">
      <c r="A4598">
        <v>264552262.87071323</v>
      </c>
      <c r="B4598">
        <v>4507840.7771200351</v>
      </c>
      <c r="C4598">
        <v>4410520.5731286146</v>
      </c>
      <c r="D4598">
        <v>4239203.2149705356</v>
      </c>
      <c r="E4598">
        <v>4197128.9688169761</v>
      </c>
      <c r="F4598">
        <v>136759.08542496953</v>
      </c>
      <c r="G4598">
        <v>174243.8356133459</v>
      </c>
      <c r="H4598">
        <v>171188.51296570507</v>
      </c>
      <c r="I4598">
        <v>3.1007470242443311E-2</v>
      </c>
      <c r="J4598">
        <v>4.110296835924554E-2</v>
      </c>
      <c r="K4598">
        <v>4.0787050919228039E-2</v>
      </c>
      <c r="L4598">
        <v>3551.013438721744</v>
      </c>
      <c r="M4598">
        <v>3717.5505923208962</v>
      </c>
      <c r="N4598">
        <v>3647.6391048310379</v>
      </c>
      <c r="O4598">
        <v>1.9899068021395679E-2</v>
      </c>
      <c r="P4598">
        <v>2.0907801093720764E-2</v>
      </c>
      <c r="Q4598">
        <v>2.0514613310984618E-2</v>
      </c>
      <c r="R4598">
        <v>97320.203991420567</v>
      </c>
      <c r="S4598">
        <v>268637.56214949954</v>
      </c>
      <c r="T4598">
        <v>310711.80830305908</v>
      </c>
      <c r="U4598">
        <v>2.1589095268266419E-2</v>
      </c>
      <c r="V4598">
        <v>5.959340079467635E-2</v>
      </c>
      <c r="W4598">
        <v>6.8926970508831134E-2</v>
      </c>
      <c r="X4598">
        <f t="shared" si="214"/>
        <v>2.1589095268266419E-2</v>
      </c>
      <c r="Y4598">
        <f t="shared" si="215"/>
        <v>5.959340079467635E-2</v>
      </c>
      <c r="Z4598">
        <f t="shared" si="216"/>
        <v>6.8926970508831134E-2</v>
      </c>
      <c r="AA4598">
        <v>0.99374637654499198</v>
      </c>
      <c r="AB4598">
        <v>0.99353426578227699</v>
      </c>
      <c r="AC4598">
        <v>0.99376659739418316</v>
      </c>
      <c r="AD4598">
        <v>14036.321055621011</v>
      </c>
      <c r="AE4598">
        <v>28181.375274022954</v>
      </c>
      <c r="AF4598">
        <v>28129.901481632005</v>
      </c>
      <c r="AG4598">
        <v>14059.29312291976</v>
      </c>
      <c r="AH4598">
        <v>28218.383408905207</v>
      </c>
      <c r="AI4598">
        <v>28177.483369337762</v>
      </c>
      <c r="AJ4598">
        <v>1</v>
      </c>
      <c r="AK4598">
        <v>0</v>
      </c>
      <c r="AL4598">
        <v>0</v>
      </c>
    </row>
    <row r="4599" spans="1:38" x14ac:dyDescent="0.25">
      <c r="A4599">
        <v>264626889.80301592</v>
      </c>
      <c r="B4599">
        <v>4507840.7771200351</v>
      </c>
      <c r="C4599">
        <v>4426811.8250254849</v>
      </c>
      <c r="D4599">
        <v>4514799.2194948802</v>
      </c>
      <c r="E4599">
        <v>4485247.1205146881</v>
      </c>
      <c r="F4599">
        <v>137794.05599767421</v>
      </c>
      <c r="G4599">
        <v>166301.02977086804</v>
      </c>
      <c r="H4599">
        <v>164512.49317201946</v>
      </c>
      <c r="I4599">
        <v>3.1127154585316247E-2</v>
      </c>
      <c r="J4599">
        <v>3.6834645725280772E-2</v>
      </c>
      <c r="K4599">
        <v>3.667857951896783E-2</v>
      </c>
      <c r="L4599">
        <v>3577.8869323615663</v>
      </c>
      <c r="M4599">
        <v>3548.0881693866536</v>
      </c>
      <c r="N4599">
        <v>3505.3882584266926</v>
      </c>
      <c r="O4599">
        <v>2.0042114348016095E-2</v>
      </c>
      <c r="P4599">
        <v>1.994900007254264E-2</v>
      </c>
      <c r="Q4599">
        <v>1.970892133543925E-2</v>
      </c>
      <c r="R4599">
        <v>81028.952094550245</v>
      </c>
      <c r="S4599">
        <v>-6958.4423748450354</v>
      </c>
      <c r="T4599">
        <v>22593.65660534706</v>
      </c>
      <c r="U4599">
        <v>1.7975114051459011E-2</v>
      </c>
      <c r="V4599">
        <v>-1.5436309130888687E-3</v>
      </c>
      <c r="W4599">
        <v>5.012079557029446E-3</v>
      </c>
      <c r="X4599">
        <f t="shared" si="214"/>
        <v>1.7975114051459011E-2</v>
      </c>
      <c r="Y4599">
        <f t="shared" si="215"/>
        <v>1.5436309130888687E-3</v>
      </c>
      <c r="Z4599">
        <f t="shared" si="216"/>
        <v>5.012079557029446E-3</v>
      </c>
      <c r="AA4599">
        <v>0.99357681299487066</v>
      </c>
      <c r="AB4599">
        <v>0.99407143074010362</v>
      </c>
      <c r="AC4599">
        <v>0.99420530309015653</v>
      </c>
      <c r="AD4599">
        <v>14047.343578523813</v>
      </c>
      <c r="AE4599">
        <v>28045.046167629451</v>
      </c>
      <c r="AF4599">
        <v>28013.667680069313</v>
      </c>
      <c r="AG4599">
        <v>14070.315645822562</v>
      </c>
      <c r="AH4599">
        <v>28082.054302511704</v>
      </c>
      <c r="AI4599">
        <v>28061.24956777507</v>
      </c>
      <c r="AJ4599">
        <v>1</v>
      </c>
      <c r="AK4599">
        <v>1</v>
      </c>
      <c r="AL4599">
        <v>1</v>
      </c>
    </row>
    <row r="4600" spans="1:38" x14ac:dyDescent="0.25">
      <c r="A4600">
        <v>264715376.77039704</v>
      </c>
      <c r="B4600">
        <v>4507840.7771200351</v>
      </c>
      <c r="C4600">
        <v>4535517.6785124233</v>
      </c>
      <c r="D4600">
        <v>4599669.7857119739</v>
      </c>
      <c r="E4600">
        <v>4567254.0516814115</v>
      </c>
      <c r="F4600">
        <v>134713.09561895998</v>
      </c>
      <c r="G4600">
        <v>165854.7594874526</v>
      </c>
      <c r="H4600">
        <v>163677.50651126076</v>
      </c>
      <c r="I4600">
        <v>2.9701812487068446E-2</v>
      </c>
      <c r="J4600">
        <v>3.605797094449037E-2</v>
      </c>
      <c r="K4600">
        <v>3.5837180209190182E-2</v>
      </c>
      <c r="L4600">
        <v>3497.8883591407343</v>
      </c>
      <c r="M4600">
        <v>3538.5668434206209</v>
      </c>
      <c r="N4600">
        <v>3487.5965857085184</v>
      </c>
      <c r="O4600">
        <v>1.9577210504654979E-2</v>
      </c>
      <c r="P4600">
        <v>1.9888694050577093E-2</v>
      </c>
      <c r="Q4600">
        <v>1.9602213137209598E-2</v>
      </c>
      <c r="R4600">
        <v>-27676.901392388158</v>
      </c>
      <c r="S4600">
        <v>-91829.008591938764</v>
      </c>
      <c r="T4600">
        <v>-59413.274561376311</v>
      </c>
      <c r="U4600">
        <v>-6.1397247065301955E-3</v>
      </c>
      <c r="V4600">
        <v>-2.0370952110381854E-2</v>
      </c>
      <c r="W4600">
        <v>-1.3179985163392175E-2</v>
      </c>
      <c r="X4600">
        <f t="shared" si="214"/>
        <v>6.1397247065301955E-3</v>
      </c>
      <c r="Y4600">
        <f t="shared" si="215"/>
        <v>2.0370952110381854E-2</v>
      </c>
      <c r="Z4600">
        <f t="shared" si="216"/>
        <v>1.3179985163392175E-2</v>
      </c>
      <c r="AA4600">
        <v>0.99387985308205162</v>
      </c>
      <c r="AB4600">
        <v>0.99411536693112812</v>
      </c>
      <c r="AC4600">
        <v>0.99427580464402665</v>
      </c>
      <c r="AD4600">
        <v>14014.28348461144</v>
      </c>
      <c r="AE4600">
        <v>28037.194414958278</v>
      </c>
      <c r="AF4600">
        <v>27998.799242338191</v>
      </c>
      <c r="AG4600">
        <v>14037.25555191019</v>
      </c>
      <c r="AH4600">
        <v>28074.202549840531</v>
      </c>
      <c r="AI4600">
        <v>28046.381130043948</v>
      </c>
      <c r="AJ4600">
        <v>1</v>
      </c>
      <c r="AK4600">
        <v>1</v>
      </c>
      <c r="AL4600">
        <v>1</v>
      </c>
    </row>
    <row r="4601" spans="1:38" x14ac:dyDescent="0.25">
      <c r="A4601">
        <v>264634309.78968948</v>
      </c>
      <c r="B4601">
        <v>4507840.7771200351</v>
      </c>
      <c r="C4601">
        <v>4551966.9734561499</v>
      </c>
      <c r="D4601">
        <v>4623069.9033287</v>
      </c>
      <c r="E4601">
        <v>4592593.3709287578</v>
      </c>
      <c r="F4601">
        <v>136547.3228653461</v>
      </c>
      <c r="G4601">
        <v>169054.86219156472</v>
      </c>
      <c r="H4601">
        <v>167187.90469766373</v>
      </c>
      <c r="I4601">
        <v>2.9997432683847105E-2</v>
      </c>
      <c r="J4601">
        <v>3.65676629872808E-2</v>
      </c>
      <c r="K4601">
        <v>3.6403811788774457E-2</v>
      </c>
      <c r="L4601">
        <v>3545.5149250931672</v>
      </c>
      <c r="M4601">
        <v>3606.8421064236622</v>
      </c>
      <c r="N4601">
        <v>3562.395212534705</v>
      </c>
      <c r="O4601">
        <v>1.9849385924936704E-2</v>
      </c>
      <c r="P4601">
        <v>2.0278762945984467E-2</v>
      </c>
      <c r="Q4601">
        <v>2.0028868994914566E-2</v>
      </c>
      <c r="R4601">
        <v>-44126.196336114779</v>
      </c>
      <c r="S4601">
        <v>-115229.12620866485</v>
      </c>
      <c r="T4601">
        <v>-84752.593808722682</v>
      </c>
      <c r="U4601">
        <v>-9.788765512766421E-3</v>
      </c>
      <c r="V4601">
        <v>-2.5561933507838384E-2</v>
      </c>
      <c r="W4601">
        <v>-1.8801150705875048E-2</v>
      </c>
      <c r="X4601">
        <f t="shared" si="214"/>
        <v>9.788765512766421E-3</v>
      </c>
      <c r="Y4601">
        <f t="shared" si="215"/>
        <v>2.5561933507838384E-2</v>
      </c>
      <c r="Z4601">
        <f t="shared" si="216"/>
        <v>1.8801150705875048E-2</v>
      </c>
      <c r="AA4601">
        <v>0.9936935438530673</v>
      </c>
      <c r="AB4601">
        <v>0.9938759335704267</v>
      </c>
      <c r="AC4601">
        <v>0.99401771351667167</v>
      </c>
      <c r="AD4601">
        <v>14034.055489101289</v>
      </c>
      <c r="AE4601">
        <v>28093.03625458225</v>
      </c>
      <c r="AF4601">
        <v>28060.804928391648</v>
      </c>
      <c r="AG4601">
        <v>14057.027556400039</v>
      </c>
      <c r="AH4601">
        <v>28130.044389464503</v>
      </c>
      <c r="AI4601">
        <v>28108.386816097405</v>
      </c>
      <c r="AJ4601">
        <v>1</v>
      </c>
      <c r="AK4601">
        <v>1</v>
      </c>
      <c r="AL4601">
        <v>1</v>
      </c>
    </row>
    <row r="4602" spans="1:38" x14ac:dyDescent="0.25">
      <c r="A4602">
        <v>264664489.82705075</v>
      </c>
      <c r="B4602">
        <v>4507840.7771200351</v>
      </c>
      <c r="C4602">
        <v>4378827.5856138291</v>
      </c>
      <c r="D4602">
        <v>4561263.0094303098</v>
      </c>
      <c r="E4602">
        <v>4533396.618151851</v>
      </c>
      <c r="F4602">
        <v>130033.12864687781</v>
      </c>
      <c r="G4602">
        <v>166244.83797042113</v>
      </c>
      <c r="H4602">
        <v>164857.04651934005</v>
      </c>
      <c r="I4602">
        <v>2.9695877744556051E-2</v>
      </c>
      <c r="J4602">
        <v>3.6447106344605351E-2</v>
      </c>
      <c r="K4602">
        <v>3.6365017315989442E-2</v>
      </c>
      <c r="L4602">
        <v>3376.3708339321065</v>
      </c>
      <c r="M4602">
        <v>3546.8892985037919</v>
      </c>
      <c r="N4602">
        <v>3512.7299091111518</v>
      </c>
      <c r="O4602">
        <v>1.8912323803655203E-2</v>
      </c>
      <c r="P4602">
        <v>1.9939374261890692E-2</v>
      </c>
      <c r="Q4602">
        <v>1.9747342091632421E-2</v>
      </c>
      <c r="R4602">
        <v>129013.19150620606</v>
      </c>
      <c r="S4602">
        <v>-53422.232310274616</v>
      </c>
      <c r="T4602">
        <v>-25555.841031815857</v>
      </c>
      <c r="U4602">
        <v>2.8619731238295837E-2</v>
      </c>
      <c r="V4602">
        <v>-1.1850958130869244E-2</v>
      </c>
      <c r="W4602">
        <v>-5.6691978034199659E-3</v>
      </c>
      <c r="X4602">
        <f t="shared" si="214"/>
        <v>2.8619731238295837E-2</v>
      </c>
      <c r="Y4602">
        <f t="shared" si="215"/>
        <v>1.1850958130869244E-2</v>
      </c>
      <c r="Z4602">
        <f t="shared" si="216"/>
        <v>5.6691978034199659E-3</v>
      </c>
      <c r="AA4602">
        <v>0.99427010836764451</v>
      </c>
      <c r="AB4602">
        <v>0.99407456127817118</v>
      </c>
      <c r="AC4602">
        <v>0.99418014533657217</v>
      </c>
      <c r="AD4602">
        <v>13962.590021965072</v>
      </c>
      <c r="AE4602">
        <v>28044.058680137379</v>
      </c>
      <c r="AF4602">
        <v>28019.781088425556</v>
      </c>
      <c r="AG4602">
        <v>13985.562089263822</v>
      </c>
      <c r="AH4602">
        <v>28081.066815019632</v>
      </c>
      <c r="AI4602">
        <v>28067.362976131313</v>
      </c>
      <c r="AJ4602">
        <v>1</v>
      </c>
      <c r="AK4602">
        <v>1</v>
      </c>
      <c r="AL4602">
        <v>1</v>
      </c>
    </row>
    <row r="4603" spans="1:38" x14ac:dyDescent="0.25">
      <c r="A4603">
        <v>264698059.00565442</v>
      </c>
      <c r="B4603">
        <v>4507840.7771200351</v>
      </c>
      <c r="C4603">
        <v>4574435.399215728</v>
      </c>
      <c r="D4603">
        <v>4689355.6069885464</v>
      </c>
      <c r="E4603">
        <v>4648827.3440873269</v>
      </c>
      <c r="F4603">
        <v>142425.73097452009</v>
      </c>
      <c r="G4603">
        <v>178707.83696818305</v>
      </c>
      <c r="H4603">
        <v>175838.97100086213</v>
      </c>
      <c r="I4603">
        <v>3.1135149705893435E-2</v>
      </c>
      <c r="J4603">
        <v>3.8109252516882013E-2</v>
      </c>
      <c r="K4603">
        <v>3.7824371177067974E-2</v>
      </c>
      <c r="L4603">
        <v>3698.1505333900654</v>
      </c>
      <c r="M4603">
        <v>3812.7915563548918</v>
      </c>
      <c r="N4603">
        <v>3746.7298223712542</v>
      </c>
      <c r="O4603">
        <v>2.0698948032072263E-2</v>
      </c>
      <c r="P4603">
        <v>2.1431415742747196E-2</v>
      </c>
      <c r="Q4603">
        <v>2.1060087684351147E-2</v>
      </c>
      <c r="R4603">
        <v>-66594.622095692903</v>
      </c>
      <c r="S4603">
        <v>-181514.8298685113</v>
      </c>
      <c r="T4603">
        <v>-140986.56696729176</v>
      </c>
      <c r="U4603">
        <v>-1.4773064397859857E-2</v>
      </c>
      <c r="V4603">
        <v>-4.0266468769218001E-2</v>
      </c>
      <c r="W4603">
        <v>-3.1275853327136616E-2</v>
      </c>
      <c r="X4603">
        <f t="shared" si="214"/>
        <v>1.4773064397859857E-2</v>
      </c>
      <c r="Y4603">
        <f t="shared" si="215"/>
        <v>4.0266468769218001E-2</v>
      </c>
      <c r="Z4603">
        <f t="shared" si="216"/>
        <v>3.1275853327136616E-2</v>
      </c>
      <c r="AA4603">
        <v>0.99317916849225207</v>
      </c>
      <c r="AB4603">
        <v>0.99314140736907131</v>
      </c>
      <c r="AC4603">
        <v>0.99336790077288772</v>
      </c>
      <c r="AD4603">
        <v>14095.67796380131</v>
      </c>
      <c r="AE4603">
        <v>28255.291951833551</v>
      </c>
      <c r="AF4603">
        <v>28208.220649541807</v>
      </c>
      <c r="AG4603">
        <v>14118.65003110006</v>
      </c>
      <c r="AH4603">
        <v>28292.300086715804</v>
      </c>
      <c r="AI4603">
        <v>28255.802537247564</v>
      </c>
      <c r="AJ4603">
        <v>1</v>
      </c>
      <c r="AK4603">
        <v>1</v>
      </c>
      <c r="AL4603">
        <v>1</v>
      </c>
    </row>
    <row r="4604" spans="1:38" x14ac:dyDescent="0.25">
      <c r="A4604">
        <v>264340917.3821297</v>
      </c>
      <c r="B4604">
        <v>4507840.7771200351</v>
      </c>
      <c r="C4604">
        <v>4651131.951212151</v>
      </c>
      <c r="D4604">
        <v>4610352.7566474369</v>
      </c>
      <c r="E4604">
        <v>4569321.766083668</v>
      </c>
      <c r="F4604">
        <v>138358.11313058125</v>
      </c>
      <c r="G4604">
        <v>171635.35989734009</v>
      </c>
      <c r="H4604">
        <v>168291.5861931812</v>
      </c>
      <c r="I4604">
        <v>2.9747191561512926E-2</v>
      </c>
      <c r="J4604">
        <v>3.722824889047105E-2</v>
      </c>
      <c r="K4604">
        <v>3.683075843823156E-2</v>
      </c>
      <c r="L4604">
        <v>3592.5329388987975</v>
      </c>
      <c r="M4604">
        <v>3661.8978892628065</v>
      </c>
      <c r="N4604">
        <v>3585.9121630156933</v>
      </c>
      <c r="O4604">
        <v>2.013140900397346E-2</v>
      </c>
      <c r="P4604">
        <v>2.061157478444451E-2</v>
      </c>
      <c r="Q4604">
        <v>2.0183877036868046E-2</v>
      </c>
      <c r="R4604">
        <v>-143291.17409211583</v>
      </c>
      <c r="S4604">
        <v>-102511.97952740174</v>
      </c>
      <c r="T4604">
        <v>-61480.988963632844</v>
      </c>
      <c r="U4604">
        <v>-3.1787097454595889E-2</v>
      </c>
      <c r="V4604">
        <v>-2.2740816412085984E-2</v>
      </c>
      <c r="W4604">
        <v>-1.3638678028666256E-2</v>
      </c>
      <c r="X4604">
        <f t="shared" si="214"/>
        <v>3.1787097454595889E-2</v>
      </c>
      <c r="Y4604">
        <f t="shared" si="215"/>
        <v>2.2740816412085984E-2</v>
      </c>
      <c r="Z4604">
        <f t="shared" si="216"/>
        <v>1.3638678028666256E-2</v>
      </c>
      <c r="AA4604">
        <v>0.99364911227552877</v>
      </c>
      <c r="AB4604">
        <v>0.99375701500823233</v>
      </c>
      <c r="AC4604">
        <v>0.9940051750720198</v>
      </c>
      <c r="AD4604">
        <v>14053.316029710742</v>
      </c>
      <c r="AE4604">
        <v>28137.301443350836</v>
      </c>
      <c r="AF4604">
        <v>28080.03095592733</v>
      </c>
      <c r="AG4604">
        <v>14076.288097009492</v>
      </c>
      <c r="AH4604">
        <v>28174.309578233089</v>
      </c>
      <c r="AI4604">
        <v>28127.612843633087</v>
      </c>
      <c r="AJ4604">
        <v>1</v>
      </c>
      <c r="AK4604">
        <v>1</v>
      </c>
      <c r="AL4604">
        <v>1</v>
      </c>
    </row>
    <row r="4605" spans="1:38" x14ac:dyDescent="0.25">
      <c r="A4605">
        <v>264389002.88889259</v>
      </c>
      <c r="B4605">
        <v>4507840.7771200351</v>
      </c>
      <c r="C4605">
        <v>4611137.3903027084</v>
      </c>
      <c r="D4605">
        <v>4785598.3332797596</v>
      </c>
      <c r="E4605">
        <v>4759956.916313434</v>
      </c>
      <c r="F4605">
        <v>134095.56537549302</v>
      </c>
      <c r="G4605">
        <v>167754.60672134417</v>
      </c>
      <c r="H4605">
        <v>166188.26931565101</v>
      </c>
      <c r="I4605">
        <v>2.9080800250605852E-2</v>
      </c>
      <c r="J4605">
        <v>3.5054050724389843E-2</v>
      </c>
      <c r="K4605">
        <v>3.4913817968832181E-2</v>
      </c>
      <c r="L4605">
        <v>3481.8538983474782</v>
      </c>
      <c r="M4605">
        <v>3579.1007204717757</v>
      </c>
      <c r="N4605">
        <v>3541.0952488465318</v>
      </c>
      <c r="O4605">
        <v>1.9504777977831199E-2</v>
      </c>
      <c r="P4605">
        <v>2.0141806387339457E-2</v>
      </c>
      <c r="Q4605">
        <v>1.9927926166881653E-2</v>
      </c>
      <c r="R4605">
        <v>-103296.61318267323</v>
      </c>
      <c r="S4605">
        <v>-277757.55615972448</v>
      </c>
      <c r="T4605">
        <v>-252116.13919339888</v>
      </c>
      <c r="U4605">
        <v>-2.2914876165760954E-2</v>
      </c>
      <c r="V4605">
        <v>-6.1616541021038002E-2</v>
      </c>
      <c r="W4605">
        <v>-5.5928359420554019E-2</v>
      </c>
      <c r="X4605">
        <f t="shared" si="214"/>
        <v>2.2914876165760954E-2</v>
      </c>
      <c r="Y4605">
        <f t="shared" si="215"/>
        <v>6.1616541021038002E-2</v>
      </c>
      <c r="Z4605">
        <f t="shared" si="216"/>
        <v>5.5928359420554019E-2</v>
      </c>
      <c r="AA4605">
        <v>0.99388784894680038</v>
      </c>
      <c r="AB4605">
        <v>0.99395524862974183</v>
      </c>
      <c r="AC4605">
        <v>0.99407479748746164</v>
      </c>
      <c r="AD4605">
        <v>14007.566209945906</v>
      </c>
      <c r="AE4605">
        <v>28070.475336856522</v>
      </c>
      <c r="AF4605">
        <v>28043.281520493063</v>
      </c>
      <c r="AG4605">
        <v>14030.538277244656</v>
      </c>
      <c r="AH4605">
        <v>28107.483471738775</v>
      </c>
      <c r="AI4605">
        <v>28090.86340819882</v>
      </c>
      <c r="AJ4605">
        <v>1</v>
      </c>
      <c r="AK4605">
        <v>0</v>
      </c>
      <c r="AL4605">
        <v>0</v>
      </c>
    </row>
    <row r="4606" spans="1:38" x14ac:dyDescent="0.25">
      <c r="A4606">
        <v>264420775.52387154</v>
      </c>
      <c r="B4606">
        <v>4507840.7771200351</v>
      </c>
      <c r="C4606">
        <v>4515046.741882748</v>
      </c>
      <c r="D4606">
        <v>4775144.1186640952</v>
      </c>
      <c r="E4606">
        <v>4745085.0844685687</v>
      </c>
      <c r="F4606">
        <v>134451.25457890303</v>
      </c>
      <c r="G4606">
        <v>166817.42951742528</v>
      </c>
      <c r="H4606">
        <v>165272.15172727293</v>
      </c>
      <c r="I4606">
        <v>2.9778485642617654E-2</v>
      </c>
      <c r="J4606">
        <v>3.4934532942242275E-2</v>
      </c>
      <c r="K4606">
        <v>3.4830176653361904E-2</v>
      </c>
      <c r="L4606">
        <v>3491.0895344106493</v>
      </c>
      <c r="M4606">
        <v>3559.105730937285</v>
      </c>
      <c r="N4606">
        <v>3521.5748599950834</v>
      </c>
      <c r="O4606">
        <v>1.9561121546080869E-2</v>
      </c>
      <c r="P4606">
        <v>2.0026831273740917E-2</v>
      </c>
      <c r="Q4606">
        <v>1.9815647769586327E-2</v>
      </c>
      <c r="R4606">
        <v>-7205.9647627128288</v>
      </c>
      <c r="S4606">
        <v>-267303.34154406004</v>
      </c>
      <c r="T4606">
        <v>-237244.30734853353</v>
      </c>
      <c r="U4606">
        <v>-1.5985402144830343E-3</v>
      </c>
      <c r="V4606">
        <v>-5.9297423036941098E-2</v>
      </c>
      <c r="W4606">
        <v>-5.2629256240080413E-2</v>
      </c>
      <c r="X4606">
        <f t="shared" si="214"/>
        <v>1.5985402144830343E-3</v>
      </c>
      <c r="Y4606">
        <f t="shared" si="215"/>
        <v>5.9297423036941098E-2</v>
      </c>
      <c r="Z4606">
        <f t="shared" si="216"/>
        <v>5.2629256240080413E-2</v>
      </c>
      <c r="AA4606">
        <v>0.99383110900105576</v>
      </c>
      <c r="AB4606">
        <v>0.99398624468487873</v>
      </c>
      <c r="AC4606">
        <v>0.99410430235878211</v>
      </c>
      <c r="AD4606">
        <v>14011.439038673212</v>
      </c>
      <c r="AE4606">
        <v>28054.10553510713</v>
      </c>
      <c r="AF4606">
        <v>28027.129351246687</v>
      </c>
      <c r="AG4606">
        <v>14034.411105971962</v>
      </c>
      <c r="AH4606">
        <v>28091.113669989383</v>
      </c>
      <c r="AI4606">
        <v>28074.711238952445</v>
      </c>
      <c r="AJ4606">
        <v>1</v>
      </c>
      <c r="AK4606">
        <v>0</v>
      </c>
      <c r="AL4606">
        <v>0</v>
      </c>
    </row>
    <row r="4607" spans="1:38" x14ac:dyDescent="0.25">
      <c r="A4607">
        <v>264510749.58000934</v>
      </c>
      <c r="B4607">
        <v>4507840.7771200202</v>
      </c>
      <c r="C4607">
        <v>4432319.3833854673</v>
      </c>
      <c r="D4607">
        <v>4621569.1724565988</v>
      </c>
      <c r="E4607">
        <v>4590696.7004821654</v>
      </c>
      <c r="F4607">
        <v>139266.05302240048</v>
      </c>
      <c r="G4607">
        <v>173845.02046385058</v>
      </c>
      <c r="H4607">
        <v>172225.96651905501</v>
      </c>
      <c r="I4607">
        <v>3.1420581635980195E-2</v>
      </c>
      <c r="J4607">
        <v>3.761601611416391E-2</v>
      </c>
      <c r="K4607">
        <v>3.7516302591056809E-2</v>
      </c>
      <c r="L4607">
        <v>3616.1080216611808</v>
      </c>
      <c r="M4607">
        <v>3709.041737531204</v>
      </c>
      <c r="N4607">
        <v>3669.7448880117322</v>
      </c>
      <c r="O4607">
        <v>2.0264121377940363E-2</v>
      </c>
      <c r="P4607">
        <v>2.086328065722377E-2</v>
      </c>
      <c r="Q4607">
        <v>2.0642236716905335E-2</v>
      </c>
      <c r="R4607">
        <v>75521.393734552898</v>
      </c>
      <c r="S4607">
        <v>-113728.3953365786</v>
      </c>
      <c r="T4607">
        <v>-82855.9233621452</v>
      </c>
      <c r="U4607">
        <v>1.6753341004826301E-2</v>
      </c>
      <c r="V4607">
        <v>-2.5229017829071963E-2</v>
      </c>
      <c r="W4607">
        <v>-1.8380401495697987E-2</v>
      </c>
      <c r="X4607">
        <f t="shared" si="214"/>
        <v>1.6753341004826301E-2</v>
      </c>
      <c r="Y4607">
        <f t="shared" si="215"/>
        <v>2.5229017829071963E-2</v>
      </c>
      <c r="Z4607">
        <f t="shared" si="216"/>
        <v>1.8380401495697987E-2</v>
      </c>
      <c r="AA4607">
        <v>0.99344092376075044</v>
      </c>
      <c r="AB4607">
        <v>0.99352091802064091</v>
      </c>
      <c r="AC4607">
        <v>0.99364875067762648</v>
      </c>
      <c r="AD4607">
        <v>14062.87869043066</v>
      </c>
      <c r="AE4607">
        <v>28174.679636651115</v>
      </c>
      <c r="AF4607">
        <v>28147.556232296822</v>
      </c>
      <c r="AG4607">
        <v>14085.850757729409</v>
      </c>
      <c r="AH4607">
        <v>28211.687771533369</v>
      </c>
      <c r="AI4607">
        <v>28195.138120002579</v>
      </c>
      <c r="AJ4607">
        <v>1</v>
      </c>
      <c r="AK4607">
        <v>1</v>
      </c>
      <c r="AL4607">
        <v>1</v>
      </c>
    </row>
    <row r="4608" spans="1:38" x14ac:dyDescent="0.25">
      <c r="A4608">
        <v>264577810.58089873</v>
      </c>
      <c r="B4608">
        <v>4507840.7771200351</v>
      </c>
      <c r="C4608">
        <v>4500729.408146888</v>
      </c>
      <c r="D4608">
        <v>4555265.8714506235</v>
      </c>
      <c r="E4608">
        <v>4523576.6505737128</v>
      </c>
      <c r="F4608">
        <v>133883.81148916465</v>
      </c>
      <c r="G4608">
        <v>167767.49305023198</v>
      </c>
      <c r="H4608">
        <v>165884.33517454547</v>
      </c>
      <c r="I4608">
        <v>2.9747136374565879E-2</v>
      </c>
      <c r="J4608">
        <v>3.6829352618403026E-2</v>
      </c>
      <c r="K4608">
        <v>3.6671056552895334E-2</v>
      </c>
      <c r="L4608">
        <v>3476.3556099250527</v>
      </c>
      <c r="M4608">
        <v>3579.3756546146169</v>
      </c>
      <c r="N4608">
        <v>3534.619101357519</v>
      </c>
      <c r="O4608">
        <v>1.9473256452046426E-2</v>
      </c>
      <c r="P4608">
        <v>2.0128714658559626E-2</v>
      </c>
      <c r="Q4608">
        <v>1.9877024985124177E-2</v>
      </c>
      <c r="R4608">
        <v>7111.3689731471241</v>
      </c>
      <c r="S4608">
        <v>-47425.094330588356</v>
      </c>
      <c r="T4608">
        <v>-15735.873453677632</v>
      </c>
      <c r="U4608">
        <v>1.5775554915873557E-3</v>
      </c>
      <c r="V4608">
        <v>-1.052057884814806E-2</v>
      </c>
      <c r="W4608">
        <v>-3.4907784528563032E-3</v>
      </c>
      <c r="X4608">
        <f t="shared" si="214"/>
        <v>1.5775554915873557E-3</v>
      </c>
      <c r="Y4608">
        <f t="shared" si="215"/>
        <v>1.052057884814806E-2</v>
      </c>
      <c r="Z4608">
        <f t="shared" si="216"/>
        <v>3.4907784528563032E-3</v>
      </c>
      <c r="AA4608">
        <v>0.99400534672148777</v>
      </c>
      <c r="AB4608">
        <v>0.99402963708286163</v>
      </c>
      <c r="AC4608">
        <v>0.99416999683430718</v>
      </c>
      <c r="AD4608">
        <v>14005.255701951832</v>
      </c>
      <c r="AE4608">
        <v>28070.699786173296</v>
      </c>
      <c r="AF4608">
        <v>28037.93271546494</v>
      </c>
      <c r="AG4608">
        <v>14028.227769250581</v>
      </c>
      <c r="AH4608">
        <v>28107.707921055549</v>
      </c>
      <c r="AI4608">
        <v>28085.514603170697</v>
      </c>
      <c r="AJ4608">
        <v>1</v>
      </c>
      <c r="AK4608">
        <v>1</v>
      </c>
      <c r="AL4608">
        <v>1</v>
      </c>
    </row>
    <row r="4609" spans="1:38" x14ac:dyDescent="0.25">
      <c r="A4609">
        <v>264463773.43411908</v>
      </c>
      <c r="B4609">
        <v>4507840.7771200351</v>
      </c>
      <c r="C4609">
        <v>4671452.9060922088</v>
      </c>
      <c r="D4609">
        <v>4712214.1698695803</v>
      </c>
      <c r="E4609">
        <v>4687701.0014802376</v>
      </c>
      <c r="F4609">
        <v>136281.16602968541</v>
      </c>
      <c r="G4609">
        <v>168326.03109226614</v>
      </c>
      <c r="H4609">
        <v>167149.39549810931</v>
      </c>
      <c r="I4609">
        <v>2.9173186323243519E-2</v>
      </c>
      <c r="J4609">
        <v>3.5721218311459919E-2</v>
      </c>
      <c r="K4609">
        <v>3.5657008722469387E-2</v>
      </c>
      <c r="L4609">
        <v>3538.6040387173052</v>
      </c>
      <c r="M4609">
        <v>3591.2922508126339</v>
      </c>
      <c r="N4609">
        <v>3561.5746687975316</v>
      </c>
      <c r="O4609">
        <v>1.9815133244659697E-2</v>
      </c>
      <c r="P4609">
        <v>2.0204596555888802E-2</v>
      </c>
      <c r="Q4609">
        <v>2.0037405552400904E-2</v>
      </c>
      <c r="R4609">
        <v>-163612.12897217367</v>
      </c>
      <c r="S4609">
        <v>-204373.39274954516</v>
      </c>
      <c r="T4609">
        <v>-179860.22436020244</v>
      </c>
      <c r="U4609">
        <v>-3.6295010640704575E-2</v>
      </c>
      <c r="V4609">
        <v>-4.533731399450959E-2</v>
      </c>
      <c r="W4609">
        <v>-3.9899418203300285E-2</v>
      </c>
      <c r="X4609">
        <f t="shared" si="214"/>
        <v>3.6295010640704575E-2</v>
      </c>
      <c r="Y4609">
        <f t="shared" si="215"/>
        <v>4.533731399450959E-2</v>
      </c>
      <c r="Z4609">
        <f t="shared" si="216"/>
        <v>3.9899418203300285E-2</v>
      </c>
      <c r="AA4609">
        <v>0.99370132635112884</v>
      </c>
      <c r="AB4609">
        <v>0.99393694268771293</v>
      </c>
      <c r="AC4609">
        <v>0.99402866187963634</v>
      </c>
      <c r="AD4609">
        <v>14031.202990678174</v>
      </c>
      <c r="AE4609">
        <v>28080.411664231218</v>
      </c>
      <c r="AF4609">
        <v>28060.131812460346</v>
      </c>
      <c r="AG4609">
        <v>14054.175057976923</v>
      </c>
      <c r="AH4609">
        <v>28117.419799113472</v>
      </c>
      <c r="AI4609">
        <v>28107.713700166103</v>
      </c>
      <c r="AJ4609">
        <v>1</v>
      </c>
      <c r="AK4609">
        <v>1</v>
      </c>
      <c r="AL4609">
        <v>1</v>
      </c>
    </row>
    <row r="4610" spans="1:38" x14ac:dyDescent="0.25">
      <c r="A4610">
        <v>264732176.08265513</v>
      </c>
      <c r="B4610">
        <v>4507840.7771200351</v>
      </c>
      <c r="C4610">
        <v>4428422.3799211094</v>
      </c>
      <c r="D4610">
        <v>4523765.2799945725</v>
      </c>
      <c r="E4610">
        <v>4506085.7622653535</v>
      </c>
      <c r="F4610">
        <v>135305.16798566942</v>
      </c>
      <c r="G4610">
        <v>165214.36449716496</v>
      </c>
      <c r="H4610">
        <v>164304.64253064172</v>
      </c>
      <c r="I4610">
        <v>3.0553808191187002E-2</v>
      </c>
      <c r="J4610">
        <v>3.6521427234032615E-2</v>
      </c>
      <c r="K4610">
        <v>3.6462830758028121E-2</v>
      </c>
      <c r="L4610">
        <v>3513.2617942902002</v>
      </c>
      <c r="M4610">
        <v>3524.9038018152592</v>
      </c>
      <c r="N4610">
        <v>3500.9594324831787</v>
      </c>
      <c r="O4610">
        <v>1.9671381586210665E-2</v>
      </c>
      <c r="P4610">
        <v>1.9810619914595325E-2</v>
      </c>
      <c r="Q4610">
        <v>1.9676048071900425E-2</v>
      </c>
      <c r="R4610">
        <v>79418.397198925726</v>
      </c>
      <c r="S4610">
        <v>-15924.502874537371</v>
      </c>
      <c r="T4610">
        <v>1755.0148546816781</v>
      </c>
      <c r="U4610">
        <v>1.7617835483902E-2</v>
      </c>
      <c r="V4610">
        <v>-3.5326231918757348E-3</v>
      </c>
      <c r="W4610">
        <v>3.8932494323877168E-4</v>
      </c>
      <c r="X4610">
        <f t="shared" si="214"/>
        <v>1.7617835483902E-2</v>
      </c>
      <c r="Y4610">
        <f t="shared" si="215"/>
        <v>3.5326231918757348E-3</v>
      </c>
      <c r="Z4610">
        <f t="shared" si="216"/>
        <v>3.8932494323877168E-4</v>
      </c>
      <c r="AA4610">
        <v>0.9938098332804407</v>
      </c>
      <c r="AB4610">
        <v>0.99419658972634373</v>
      </c>
      <c r="AC4610">
        <v>0.9942672860533549</v>
      </c>
      <c r="AD4610">
        <v>14020.694985639984</v>
      </c>
      <c r="AE4610">
        <v>28025.890210730995</v>
      </c>
      <c r="AF4610">
        <v>28009.973592450064</v>
      </c>
      <c r="AG4610">
        <v>14043.667052938734</v>
      </c>
      <c r="AH4610">
        <v>28062.898345613248</v>
      </c>
      <c r="AI4610">
        <v>28057.555480155821</v>
      </c>
      <c r="AJ4610">
        <v>1</v>
      </c>
      <c r="AK4610">
        <v>1</v>
      </c>
      <c r="AL4610">
        <v>1</v>
      </c>
    </row>
    <row r="4611" spans="1:38" x14ac:dyDescent="0.25">
      <c r="A4611">
        <v>264631048.88647482</v>
      </c>
      <c r="B4611">
        <v>4507840.7771200351</v>
      </c>
      <c r="C4611">
        <v>4584599.8215782093</v>
      </c>
      <c r="D4611">
        <v>4601365.6044155098</v>
      </c>
      <c r="E4611">
        <v>4569709.7565784957</v>
      </c>
      <c r="F4611">
        <v>135789.5597178805</v>
      </c>
      <c r="G4611">
        <v>167054.34116417318</v>
      </c>
      <c r="H4611">
        <v>165227.08019621798</v>
      </c>
      <c r="I4611">
        <v>2.9618628670437828E-2</v>
      </c>
      <c r="J4611">
        <v>3.6305383124493822E-2</v>
      </c>
      <c r="K4611">
        <v>3.6157018497369374E-2</v>
      </c>
      <c r="L4611">
        <v>3525.839251541704</v>
      </c>
      <c r="M4611">
        <v>3564.1603202694996</v>
      </c>
      <c r="N4611">
        <v>3520.6144878512837</v>
      </c>
      <c r="O4611">
        <v>1.9737033568964318E-2</v>
      </c>
      <c r="P4611">
        <v>2.0039044433120792E-2</v>
      </c>
      <c r="Q4611">
        <v>1.9794213451264208E-2</v>
      </c>
      <c r="R4611">
        <v>-76759.044458174147</v>
      </c>
      <c r="S4611">
        <v>-93524.827295474708</v>
      </c>
      <c r="T4611">
        <v>-61868.979458460584</v>
      </c>
      <c r="U4611">
        <v>-1.702789611553536E-2</v>
      </c>
      <c r="V4611">
        <v>-2.0747145234181443E-2</v>
      </c>
      <c r="W4611">
        <v>-1.372474817045055E-2</v>
      </c>
      <c r="X4611">
        <f t="shared" ref="X4611:X4674" si="217">ABS(U4611)</f>
        <v>1.702789611553536E-2</v>
      </c>
      <c r="Y4611">
        <f t="shared" ref="Y4611:Y4674" si="218">ABS(V4611)</f>
        <v>2.0747145234181443E-2</v>
      </c>
      <c r="Z4611">
        <f t="shared" ref="Z4611:Z4674" si="219">ABS(W4611)</f>
        <v>1.372474817045055E-2</v>
      </c>
      <c r="AA4611">
        <v>0.99375692022633222</v>
      </c>
      <c r="AB4611">
        <v>0.99401578114213796</v>
      </c>
      <c r="AC4611">
        <v>0.99415307760914751</v>
      </c>
      <c r="AD4611">
        <v>14025.919590870421</v>
      </c>
      <c r="AE4611">
        <v>28058.252372358875</v>
      </c>
      <c r="AF4611">
        <v>28026.332381076481</v>
      </c>
      <c r="AG4611">
        <v>14048.89165816917</v>
      </c>
      <c r="AH4611">
        <v>28095.260507241128</v>
      </c>
      <c r="AI4611">
        <v>28073.914268782239</v>
      </c>
      <c r="AJ4611">
        <v>1</v>
      </c>
      <c r="AK4611">
        <v>1</v>
      </c>
      <c r="AL4611">
        <v>1</v>
      </c>
    </row>
    <row r="4612" spans="1:38" x14ac:dyDescent="0.25">
      <c r="A4612">
        <v>264687171.37704271</v>
      </c>
      <c r="B4612">
        <v>4507840.7771200351</v>
      </c>
      <c r="C4612">
        <v>4323465.0204073498</v>
      </c>
      <c r="D4612">
        <v>4291686.1894762591</v>
      </c>
      <c r="E4612">
        <v>4269983.2643041154</v>
      </c>
      <c r="F4612">
        <v>137504.63811165097</v>
      </c>
      <c r="G4612">
        <v>166655.75819920364</v>
      </c>
      <c r="H4612">
        <v>165310.35530887902</v>
      </c>
      <c r="I4612">
        <v>3.1804267517514348E-2</v>
      </c>
      <c r="J4612">
        <v>3.8832233029494095E-2</v>
      </c>
      <c r="K4612">
        <v>3.8714520661199792E-2</v>
      </c>
      <c r="L4612">
        <v>3570.3720619638789</v>
      </c>
      <c r="M4612">
        <v>3555.656419214431</v>
      </c>
      <c r="N4612">
        <v>3522.3888917066579</v>
      </c>
      <c r="O4612">
        <v>1.999985367363909E-2</v>
      </c>
      <c r="P4612">
        <v>1.9986915611819429E-2</v>
      </c>
      <c r="Q4612">
        <v>1.9799913498421015E-2</v>
      </c>
      <c r="R4612">
        <v>184375.75671268534</v>
      </c>
      <c r="S4612">
        <v>216154.58764377609</v>
      </c>
      <c r="T4612">
        <v>237857.5128159197</v>
      </c>
      <c r="U4612">
        <v>4.0901124469280646E-2</v>
      </c>
      <c r="V4612">
        <v>4.7950803573384576E-2</v>
      </c>
      <c r="W4612">
        <v>5.2765287102239197E-2</v>
      </c>
      <c r="X4612">
        <f t="shared" si="217"/>
        <v>4.0901124469280646E-2</v>
      </c>
      <c r="Y4612">
        <f t="shared" si="218"/>
        <v>4.7950803573384576E-2</v>
      </c>
      <c r="Z4612">
        <f t="shared" si="219"/>
        <v>5.2765287102239197E-2</v>
      </c>
      <c r="AA4612">
        <v>0.99358398228193356</v>
      </c>
      <c r="AB4612">
        <v>0.99405754598795626</v>
      </c>
      <c r="AC4612">
        <v>0.99416019646397291</v>
      </c>
      <c r="AD4612">
        <v>14044.269614757903</v>
      </c>
      <c r="AE4612">
        <v>28051.272302054182</v>
      </c>
      <c r="AF4612">
        <v>28027.804709824795</v>
      </c>
      <c r="AG4612">
        <v>14067.241682056652</v>
      </c>
      <c r="AH4612">
        <v>28088.280436936435</v>
      </c>
      <c r="AI4612">
        <v>28075.386597530553</v>
      </c>
      <c r="AJ4612">
        <v>0</v>
      </c>
      <c r="AK4612">
        <v>0</v>
      </c>
      <c r="AL4612">
        <v>0</v>
      </c>
    </row>
    <row r="4613" spans="1:38" x14ac:dyDescent="0.25">
      <c r="A4613">
        <v>264306904.58047497</v>
      </c>
      <c r="B4613">
        <v>4507840.7771200202</v>
      </c>
      <c r="C4613">
        <v>4589331.3623027382</v>
      </c>
      <c r="D4613">
        <v>4640310.3263224456</v>
      </c>
      <c r="E4613">
        <v>4606215.3604654316</v>
      </c>
      <c r="F4613">
        <v>137628.8535961225</v>
      </c>
      <c r="G4613">
        <v>169753.15467276977</v>
      </c>
      <c r="H4613">
        <v>167428.10010019608</v>
      </c>
      <c r="I4613">
        <v>2.9988868253580624E-2</v>
      </c>
      <c r="J4613">
        <v>3.658228496267471E-2</v>
      </c>
      <c r="K4613">
        <v>3.6348300502232367E-2</v>
      </c>
      <c r="L4613">
        <v>3573.5973749533969</v>
      </c>
      <c r="M4613">
        <v>3621.7404103893623</v>
      </c>
      <c r="N4613">
        <v>3567.513232008675</v>
      </c>
      <c r="O4613">
        <v>2.0030196580988986E-2</v>
      </c>
      <c r="P4613">
        <v>2.0388213656569891E-2</v>
      </c>
      <c r="Q4613">
        <v>2.0082947355416211E-2</v>
      </c>
      <c r="R4613">
        <v>-81490.585182718001</v>
      </c>
      <c r="S4613">
        <v>-132469.54920242541</v>
      </c>
      <c r="T4613">
        <v>-98374.583345411345</v>
      </c>
      <c r="U4613">
        <v>-1.8077520749253458E-2</v>
      </c>
      <c r="V4613">
        <v>-2.9386474756337305E-2</v>
      </c>
      <c r="W4613">
        <v>-2.1822994246984279E-2</v>
      </c>
      <c r="X4613">
        <f t="shared" si="217"/>
        <v>1.8077520749253458E-2</v>
      </c>
      <c r="Y4613">
        <f t="shared" si="218"/>
        <v>2.9386474756337305E-2</v>
      </c>
      <c r="Z4613">
        <f t="shared" si="219"/>
        <v>2.1822994246984279E-2</v>
      </c>
      <c r="AA4613">
        <v>0.99362534530855906</v>
      </c>
      <c r="AB4613">
        <v>0.99383562289601513</v>
      </c>
      <c r="AC4613">
        <v>0.99401060266280628</v>
      </c>
      <c r="AD4613">
        <v>14045.589723404135</v>
      </c>
      <c r="AE4613">
        <v>28105.080913608206</v>
      </c>
      <c r="AF4613">
        <v>28064.999892629374</v>
      </c>
      <c r="AG4613">
        <v>14068.561790702885</v>
      </c>
      <c r="AH4613">
        <v>28142.089048490459</v>
      </c>
      <c r="AI4613">
        <v>28112.581780335131</v>
      </c>
      <c r="AJ4613">
        <v>1</v>
      </c>
      <c r="AK4613">
        <v>1</v>
      </c>
      <c r="AL4613">
        <v>1</v>
      </c>
    </row>
    <row r="4614" spans="1:38" x14ac:dyDescent="0.25">
      <c r="A4614">
        <v>264423936.26008075</v>
      </c>
      <c r="B4614">
        <v>4507840.7771200351</v>
      </c>
      <c r="C4614">
        <v>4669396.3053670302</v>
      </c>
      <c r="D4614">
        <v>4779900.1310604513</v>
      </c>
      <c r="E4614">
        <v>4733410.9396521933</v>
      </c>
      <c r="F4614">
        <v>145781.91283870683</v>
      </c>
      <c r="G4614">
        <v>176806.50016181782</v>
      </c>
      <c r="H4614">
        <v>172761.2020734463</v>
      </c>
      <c r="I4614">
        <v>3.1220719618753348E-2</v>
      </c>
      <c r="J4614">
        <v>3.6989580391628848E-2</v>
      </c>
      <c r="K4614">
        <v>3.6498247094122076E-2</v>
      </c>
      <c r="L4614">
        <v>3785.2953608469579</v>
      </c>
      <c r="M4614">
        <v>3772.2258987761093</v>
      </c>
      <c r="N4614">
        <v>3681.1495442276819</v>
      </c>
      <c r="O4614">
        <v>2.1203003647030441E-2</v>
      </c>
      <c r="P4614">
        <v>2.1225784699974711E-2</v>
      </c>
      <c r="Q4614">
        <v>2.0713310859653881E-2</v>
      </c>
      <c r="R4614">
        <v>-161555.52824699506</v>
      </c>
      <c r="S4614">
        <v>-272059.35394041613</v>
      </c>
      <c r="T4614">
        <v>-225570.1625321582</v>
      </c>
      <c r="U4614">
        <v>-3.5838783185729445E-2</v>
      </c>
      <c r="V4614">
        <v>-6.0352476361028251E-2</v>
      </c>
      <c r="W4614">
        <v>-5.0039514189822436E-2</v>
      </c>
      <c r="X4614">
        <f t="shared" si="217"/>
        <v>3.5838783185729445E-2</v>
      </c>
      <c r="Y4614">
        <f t="shared" si="218"/>
        <v>6.0352476361028251E-2</v>
      </c>
      <c r="Z4614">
        <f t="shared" si="219"/>
        <v>5.0039514189822436E-2</v>
      </c>
      <c r="AA4614">
        <v>0.992940110398566</v>
      </c>
      <c r="AB4614">
        <v>0.9933320783780355</v>
      </c>
      <c r="AC4614">
        <v>0.99364143080319034</v>
      </c>
      <c r="AD4614">
        <v>14129.729522139472</v>
      </c>
      <c r="AE4614">
        <v>28224.037183528166</v>
      </c>
      <c r="AF4614">
        <v>28156.623001656113</v>
      </c>
      <c r="AG4614">
        <v>14152.701589438222</v>
      </c>
      <c r="AH4614">
        <v>28261.045318410419</v>
      </c>
      <c r="AI4614">
        <v>28204.20488936187</v>
      </c>
      <c r="AJ4614">
        <v>1</v>
      </c>
      <c r="AK4614">
        <v>0</v>
      </c>
      <c r="AL4614">
        <v>0</v>
      </c>
    </row>
    <row r="4615" spans="1:38" x14ac:dyDescent="0.25">
      <c r="A4615">
        <v>264496706.43879128</v>
      </c>
      <c r="B4615">
        <v>4507840.7771200351</v>
      </c>
      <c r="C4615">
        <v>4551974.7141906545</v>
      </c>
      <c r="D4615">
        <v>4670400.3758861646</v>
      </c>
      <c r="E4615">
        <v>4637426.845386236</v>
      </c>
      <c r="F4615">
        <v>133725.36877420437</v>
      </c>
      <c r="G4615">
        <v>167150.28648586539</v>
      </c>
      <c r="H4615">
        <v>164292.33585351391</v>
      </c>
      <c r="I4615">
        <v>2.9377441038351829E-2</v>
      </c>
      <c r="J4615">
        <v>3.5789284222586634E-2</v>
      </c>
      <c r="K4615">
        <v>3.5427477636001514E-2</v>
      </c>
      <c r="L4615">
        <v>3472.2415709320071</v>
      </c>
      <c r="M4615">
        <v>3566.2073458427817</v>
      </c>
      <c r="N4615">
        <v>3500.6972050944096</v>
      </c>
      <c r="O4615">
        <v>1.94484584483594E-2</v>
      </c>
      <c r="P4615">
        <v>2.0060924891386792E-2</v>
      </c>
      <c r="Q4615">
        <v>1.9692411822535293E-2</v>
      </c>
      <c r="R4615">
        <v>-44133.937070619315</v>
      </c>
      <c r="S4615">
        <v>-162559.59876612946</v>
      </c>
      <c r="T4615">
        <v>-129586.06826620083</v>
      </c>
      <c r="U4615">
        <v>-9.790482683999225E-3</v>
      </c>
      <c r="V4615">
        <v>-3.6061521869010064E-2</v>
      </c>
      <c r="W4615">
        <v>-2.8746815753548122E-2</v>
      </c>
      <c r="X4615">
        <f t="shared" si="217"/>
        <v>9.790482683999225E-3</v>
      </c>
      <c r="Y4615">
        <f t="shared" si="218"/>
        <v>3.6061521869010064E-2</v>
      </c>
      <c r="Z4615">
        <f t="shared" si="219"/>
        <v>2.8746815753548122E-2</v>
      </c>
      <c r="AA4615">
        <v>0.99398976282728002</v>
      </c>
      <c r="AB4615">
        <v>0.99401883733366658</v>
      </c>
      <c r="AC4615">
        <v>0.99422863012781437</v>
      </c>
      <c r="AD4615">
        <v>14003.524496197895</v>
      </c>
      <c r="AE4615">
        <v>28059.930100400281</v>
      </c>
      <c r="AF4615">
        <v>28009.754721839858</v>
      </c>
      <c r="AG4615">
        <v>14026.496563496645</v>
      </c>
      <c r="AH4615">
        <v>28096.938235282534</v>
      </c>
      <c r="AI4615">
        <v>28057.336609545615</v>
      </c>
      <c r="AJ4615">
        <v>1</v>
      </c>
      <c r="AK4615">
        <v>1</v>
      </c>
      <c r="AL4615">
        <v>1</v>
      </c>
    </row>
    <row r="4616" spans="1:38" x14ac:dyDescent="0.25">
      <c r="A4616">
        <v>264612951.38734663</v>
      </c>
      <c r="B4616">
        <v>4507840.7771200351</v>
      </c>
      <c r="C4616">
        <v>4496135.4731739806</v>
      </c>
      <c r="D4616">
        <v>4491403.0895811748</v>
      </c>
      <c r="E4616">
        <v>4448950.2196731856</v>
      </c>
      <c r="F4616">
        <v>136765.72869582879</v>
      </c>
      <c r="G4616">
        <v>170119.39726519532</v>
      </c>
      <c r="H4616">
        <v>167310.86369355471</v>
      </c>
      <c r="I4616">
        <v>3.041850707387183E-2</v>
      </c>
      <c r="J4616">
        <v>3.7876671025102546E-2</v>
      </c>
      <c r="K4616">
        <v>3.7606818559962479E-2</v>
      </c>
      <c r="L4616">
        <v>3551.1859343480855</v>
      </c>
      <c r="M4616">
        <v>3629.5543187644398</v>
      </c>
      <c r="N4616">
        <v>3565.0151899732177</v>
      </c>
      <c r="O4616">
        <v>1.9889068049375427E-2</v>
      </c>
      <c r="P4616">
        <v>2.0408135307486752E-2</v>
      </c>
      <c r="Q4616">
        <v>2.0045246876202179E-2</v>
      </c>
      <c r="R4616">
        <v>11705.303946054541</v>
      </c>
      <c r="S4616">
        <v>16437.687538860366</v>
      </c>
      <c r="T4616">
        <v>58890.557446849532</v>
      </c>
      <c r="U4616">
        <v>2.5966542575030374E-3</v>
      </c>
      <c r="V4616">
        <v>3.6464658694893076E-3</v>
      </c>
      <c r="W4616">
        <v>1.3064027848045128E-2</v>
      </c>
      <c r="X4616">
        <f t="shared" si="217"/>
        <v>2.5966542575030374E-3</v>
      </c>
      <c r="Y4616">
        <f t="shared" si="218"/>
        <v>3.6464658694893076E-3</v>
      </c>
      <c r="Z4616">
        <f t="shared" si="219"/>
        <v>1.3064027848045128E-2</v>
      </c>
      <c r="AA4616">
        <v>0.9936958587548993</v>
      </c>
      <c r="AB4616">
        <v>0.99380581806741641</v>
      </c>
      <c r="AC4616">
        <v>0.99401591843014614</v>
      </c>
      <c r="AD4616">
        <v>14036.392072665878</v>
      </c>
      <c r="AE4616">
        <v>28111.378340471234</v>
      </c>
      <c r="AF4616">
        <v>28062.953134819461</v>
      </c>
      <c r="AG4616">
        <v>14059.364139964628</v>
      </c>
      <c r="AH4616">
        <v>28148.386475353487</v>
      </c>
      <c r="AI4616">
        <v>28110.535022525219</v>
      </c>
      <c r="AJ4616">
        <v>1</v>
      </c>
      <c r="AK4616">
        <v>1</v>
      </c>
      <c r="AL4616">
        <v>1</v>
      </c>
    </row>
    <row r="4617" spans="1:38" x14ac:dyDescent="0.25">
      <c r="A4617">
        <v>264488299.27404502</v>
      </c>
      <c r="B4617">
        <v>4507840.7771200351</v>
      </c>
      <c r="C4617">
        <v>4636985.1496762494</v>
      </c>
      <c r="D4617">
        <v>4705915.1994736744</v>
      </c>
      <c r="E4617">
        <v>4674547.7147873947</v>
      </c>
      <c r="F4617">
        <v>132945.25100266744</v>
      </c>
      <c r="G4617">
        <v>171649.98524650975</v>
      </c>
      <c r="H4617">
        <v>169362.09388702596</v>
      </c>
      <c r="I4617">
        <v>2.8670622551368225E-2</v>
      </c>
      <c r="J4617">
        <v>3.6475367270899325E-2</v>
      </c>
      <c r="K4617">
        <v>3.6230691014505732E-2</v>
      </c>
      <c r="L4617">
        <v>3451.9854491401352</v>
      </c>
      <c r="M4617">
        <v>3662.2099259858114</v>
      </c>
      <c r="N4617">
        <v>3608.7222549923231</v>
      </c>
      <c r="O4617">
        <v>1.9331595278183875E-2</v>
      </c>
      <c r="P4617">
        <v>2.0601633431918183E-2</v>
      </c>
      <c r="Q4617">
        <v>2.0300740415623311E-2</v>
      </c>
      <c r="R4617">
        <v>-129144.37255621422</v>
      </c>
      <c r="S4617">
        <v>-198074.42235363927</v>
      </c>
      <c r="T4617">
        <v>-166706.9376673596</v>
      </c>
      <c r="U4617">
        <v>-2.864883187793555E-2</v>
      </c>
      <c r="V4617">
        <v>-4.3939977507409848E-2</v>
      </c>
      <c r="W4617">
        <v>-3.6981549684162791E-2</v>
      </c>
      <c r="X4617">
        <f t="shared" si="217"/>
        <v>2.864883187793555E-2</v>
      </c>
      <c r="Y4617">
        <f t="shared" si="218"/>
        <v>4.3939977507409848E-2</v>
      </c>
      <c r="Z4617">
        <f t="shared" si="219"/>
        <v>3.6981549684162791E-2</v>
      </c>
      <c r="AA4617">
        <v>0.99407070722269331</v>
      </c>
      <c r="AB4617">
        <v>0.99371688198698449</v>
      </c>
      <c r="AC4617">
        <v>0.99389067764576766</v>
      </c>
      <c r="AD4617">
        <v>13994.970607235558</v>
      </c>
      <c r="AE4617">
        <v>28137.550421472995</v>
      </c>
      <c r="AF4617">
        <v>28098.55901675767</v>
      </c>
      <c r="AG4617">
        <v>14017.942674534308</v>
      </c>
      <c r="AH4617">
        <v>28174.558556355249</v>
      </c>
      <c r="AI4617">
        <v>28146.140904463427</v>
      </c>
      <c r="AJ4617">
        <v>1</v>
      </c>
      <c r="AK4617">
        <v>1</v>
      </c>
      <c r="AL4617">
        <v>1</v>
      </c>
    </row>
    <row r="4618" spans="1:38" x14ac:dyDescent="0.25">
      <c r="A4618">
        <v>264693917.10529226</v>
      </c>
      <c r="B4618">
        <v>4507840.7771200351</v>
      </c>
      <c r="C4618">
        <v>4509327.0269253431</v>
      </c>
      <c r="D4618">
        <v>4620885.5230156993</v>
      </c>
      <c r="E4618">
        <v>4586928.3296903968</v>
      </c>
      <c r="F4618">
        <v>134912.1783533573</v>
      </c>
      <c r="G4618">
        <v>169289.80331784947</v>
      </c>
      <c r="H4618">
        <v>167520.13327729056</v>
      </c>
      <c r="I4618">
        <v>2.9918472878057448E-2</v>
      </c>
      <c r="J4618">
        <v>3.6635792528218039E-2</v>
      </c>
      <c r="K4618">
        <v>3.6521201387203196E-2</v>
      </c>
      <c r="L4618">
        <v>3503.0576351933314</v>
      </c>
      <c r="M4618">
        <v>3611.8546540418079</v>
      </c>
      <c r="N4618">
        <v>3569.474250361453</v>
      </c>
      <c r="O4618">
        <v>1.9611787448754241E-2</v>
      </c>
      <c r="P4618">
        <v>2.0302287986742204E-2</v>
      </c>
      <c r="Q4618">
        <v>2.0064067116046282E-2</v>
      </c>
      <c r="R4618">
        <v>-1486.2498053079471</v>
      </c>
      <c r="S4618">
        <v>-113044.74589566421</v>
      </c>
      <c r="T4618">
        <v>-79087.552570361644</v>
      </c>
      <c r="U4618">
        <v>-3.2970326122687079E-4</v>
      </c>
      <c r="V4618">
        <v>-2.5077359978957846E-2</v>
      </c>
      <c r="W4618">
        <v>-1.7544442335181373E-2</v>
      </c>
      <c r="X4618">
        <f t="shared" si="217"/>
        <v>3.2970326122687079E-4</v>
      </c>
      <c r="Y4618">
        <f t="shared" si="218"/>
        <v>2.5077359978957846E-2</v>
      </c>
      <c r="Z4618">
        <f t="shared" si="219"/>
        <v>1.7544442335181373E-2</v>
      </c>
      <c r="AA4618">
        <v>0.99382330801614416</v>
      </c>
      <c r="AB4618">
        <v>0.99384503029596649</v>
      </c>
      <c r="AC4618">
        <v>0.99398034953244208</v>
      </c>
      <c r="AD4618">
        <v>14016.44247368761</v>
      </c>
      <c r="AE4618">
        <v>28097.094235400753</v>
      </c>
      <c r="AF4618">
        <v>28066.605638971276</v>
      </c>
      <c r="AG4618">
        <v>14039.414540986359</v>
      </c>
      <c r="AH4618">
        <v>28134.102370283006</v>
      </c>
      <c r="AI4618">
        <v>28114.187526677033</v>
      </c>
      <c r="AJ4618">
        <v>1</v>
      </c>
      <c r="AK4618">
        <v>1</v>
      </c>
      <c r="AL4618">
        <v>1</v>
      </c>
    </row>
    <row r="4619" spans="1:38" x14ac:dyDescent="0.25">
      <c r="A4619">
        <v>264417497.23561788</v>
      </c>
      <c r="B4619">
        <v>4507840.7771200351</v>
      </c>
      <c r="C4619">
        <v>4502211.5828875806</v>
      </c>
      <c r="D4619">
        <v>4463672.2538161557</v>
      </c>
      <c r="E4619">
        <v>4434277.0916515337</v>
      </c>
      <c r="F4619">
        <v>138564.85585892905</v>
      </c>
      <c r="G4619">
        <v>173990.52841777008</v>
      </c>
      <c r="H4619">
        <v>172496.61936632649</v>
      </c>
      <c r="I4619">
        <v>3.0777064406657183E-2</v>
      </c>
      <c r="J4619">
        <v>3.8979234702776228E-2</v>
      </c>
      <c r="K4619">
        <v>3.8900730784525828E-2</v>
      </c>
      <c r="L4619">
        <v>3597.9011102670074</v>
      </c>
      <c r="M4619">
        <v>3712.1461984630737</v>
      </c>
      <c r="N4619">
        <v>3675.5118865821269</v>
      </c>
      <c r="O4619">
        <v>2.0163203035244603E-2</v>
      </c>
      <c r="P4619">
        <v>2.0888242684055525E-2</v>
      </c>
      <c r="Q4619">
        <v>2.0682101450326795E-2</v>
      </c>
      <c r="R4619">
        <v>5629.1942324545234</v>
      </c>
      <c r="S4619">
        <v>44168.523303879425</v>
      </c>
      <c r="T4619">
        <v>73563.685468501411</v>
      </c>
      <c r="U4619">
        <v>1.2487562251590656E-3</v>
      </c>
      <c r="V4619">
        <v>9.7981551451552743E-3</v>
      </c>
      <c r="W4619">
        <v>1.6319051427433003E-2</v>
      </c>
      <c r="X4619">
        <f t="shared" si="217"/>
        <v>1.2487562251590656E-3</v>
      </c>
      <c r="Y4619">
        <f t="shared" si="218"/>
        <v>9.7981551451552743E-3</v>
      </c>
      <c r="Z4619">
        <f t="shared" si="219"/>
        <v>1.6319051427433003E-2</v>
      </c>
      <c r="AA4619">
        <v>0.99353695633362415</v>
      </c>
      <c r="AB4619">
        <v>0.99355957742980638</v>
      </c>
      <c r="AC4619">
        <v>0.99367737737033179</v>
      </c>
      <c r="AD4619">
        <v>14055.49900446436</v>
      </c>
      <c r="AE4619">
        <v>28177.124322178632</v>
      </c>
      <c r="AF4619">
        <v>28152.144546579719</v>
      </c>
      <c r="AG4619">
        <v>14078.47107176311</v>
      </c>
      <c r="AH4619">
        <v>28214.132457060885</v>
      </c>
      <c r="AI4619">
        <v>28199.726434285476</v>
      </c>
      <c r="AJ4619">
        <v>1</v>
      </c>
      <c r="AK4619">
        <v>1</v>
      </c>
      <c r="AL4619">
        <v>1</v>
      </c>
    </row>
    <row r="4620" spans="1:38" x14ac:dyDescent="0.25">
      <c r="A4620">
        <v>264516187.70456237</v>
      </c>
      <c r="B4620">
        <v>4507840.7771200351</v>
      </c>
      <c r="C4620">
        <v>4476587.1130155576</v>
      </c>
      <c r="D4620">
        <v>4485801.2489088373</v>
      </c>
      <c r="E4620">
        <v>4453042.9904521266</v>
      </c>
      <c r="F4620">
        <v>129299.60765376533</v>
      </c>
      <c r="G4620">
        <v>166403.55496755167</v>
      </c>
      <c r="H4620">
        <v>164280.00315376566</v>
      </c>
      <c r="I4620">
        <v>2.8883523181718093E-2</v>
      </c>
      <c r="J4620">
        <v>3.7095614748430733E-2</v>
      </c>
      <c r="K4620">
        <v>3.6891627479456686E-2</v>
      </c>
      <c r="L4620">
        <v>3357.324619225179</v>
      </c>
      <c r="M4620">
        <v>3550.2755787966753</v>
      </c>
      <c r="N4620">
        <v>3500.4344232225967</v>
      </c>
      <c r="O4620">
        <v>1.8809512763886295E-2</v>
      </c>
      <c r="P4620">
        <v>1.9969806287936792E-2</v>
      </c>
      <c r="Q4620">
        <v>1.9689456720729782E-2</v>
      </c>
      <c r="R4620">
        <v>31253.664104477502</v>
      </c>
      <c r="S4620">
        <v>22039.528211197816</v>
      </c>
      <c r="T4620">
        <v>54797.786667908542</v>
      </c>
      <c r="U4620">
        <v>6.9331783551691483E-3</v>
      </c>
      <c r="V4620">
        <v>4.8891540985789668E-3</v>
      </c>
      <c r="W4620">
        <v>1.2156105190325221E-2</v>
      </c>
      <c r="X4620">
        <f t="shared" si="217"/>
        <v>6.9331783551691483E-3</v>
      </c>
      <c r="Y4620">
        <f t="shared" si="218"/>
        <v>4.8891540985789668E-3</v>
      </c>
      <c r="Z4620">
        <f t="shared" si="219"/>
        <v>1.2156105190325221E-2</v>
      </c>
      <c r="AA4620">
        <v>0.99436770839907962</v>
      </c>
      <c r="AB4620">
        <v>0.99408447593938176</v>
      </c>
      <c r="AC4620">
        <v>0.99424148680832281</v>
      </c>
      <c r="AD4620">
        <v>13954.31948453019</v>
      </c>
      <c r="AE4620">
        <v>28046.847036315583</v>
      </c>
      <c r="AF4620">
        <v>28009.535371977421</v>
      </c>
      <c r="AG4620">
        <v>13977.291551828939</v>
      </c>
      <c r="AH4620">
        <v>28083.855171197836</v>
      </c>
      <c r="AI4620">
        <v>28057.117259683178</v>
      </c>
      <c r="AJ4620">
        <v>1</v>
      </c>
      <c r="AK4620">
        <v>1</v>
      </c>
      <c r="AL4620">
        <v>1</v>
      </c>
    </row>
    <row r="4621" spans="1:38" x14ac:dyDescent="0.25">
      <c r="A4621">
        <v>264491478.56091458</v>
      </c>
      <c r="B4621">
        <v>4507840.7771200351</v>
      </c>
      <c r="C4621">
        <v>4243740.8762099976</v>
      </c>
      <c r="D4621">
        <v>4330279.2574252551</v>
      </c>
      <c r="E4621">
        <v>4290163.1294579301</v>
      </c>
      <c r="F4621">
        <v>134148.84615877981</v>
      </c>
      <c r="G4621">
        <v>169683.85307143326</v>
      </c>
      <c r="H4621">
        <v>166694.47715828876</v>
      </c>
      <c r="I4621">
        <v>3.1610989000484292E-2</v>
      </c>
      <c r="J4621">
        <v>3.9185429618764527E-2</v>
      </c>
      <c r="K4621">
        <v>3.8855043999073038E-2</v>
      </c>
      <c r="L4621">
        <v>3483.237358736154</v>
      </c>
      <c r="M4621">
        <v>3620.2618375136531</v>
      </c>
      <c r="N4621">
        <v>3551.8813903345886</v>
      </c>
      <c r="O4621">
        <v>1.9533862373655262E-2</v>
      </c>
      <c r="P4621">
        <v>2.0365406627163671E-2</v>
      </c>
      <c r="Q4621">
        <v>1.9980739529961291E-2</v>
      </c>
      <c r="R4621">
        <v>264099.90091003757</v>
      </c>
      <c r="S4621">
        <v>177561.51969478</v>
      </c>
      <c r="T4621">
        <v>217677.64766210504</v>
      </c>
      <c r="U4621">
        <v>5.8586785551632874E-2</v>
      </c>
      <c r="V4621">
        <v>3.9389483452035398E-2</v>
      </c>
      <c r="W4621">
        <v>4.8288672653867493E-2</v>
      </c>
      <c r="X4621">
        <f t="shared" si="217"/>
        <v>5.8586785551632874E-2</v>
      </c>
      <c r="Y4621">
        <f t="shared" si="218"/>
        <v>3.9389483452035398E-2</v>
      </c>
      <c r="Z4621">
        <f t="shared" si="219"/>
        <v>4.8288672653867493E-2</v>
      </c>
      <c r="AA4621">
        <v>0.99394730142965493</v>
      </c>
      <c r="AB4621">
        <v>0.99382771118000635</v>
      </c>
      <c r="AC4621">
        <v>0.99405049869943285</v>
      </c>
      <c r="AD4621">
        <v>14008.146997487718</v>
      </c>
      <c r="AE4621">
        <v>28103.887765676191</v>
      </c>
      <c r="AF4621">
        <v>28052.168376132238</v>
      </c>
      <c r="AG4621">
        <v>14031.119064786468</v>
      </c>
      <c r="AH4621">
        <v>28140.895900558444</v>
      </c>
      <c r="AI4621">
        <v>28099.750263837996</v>
      </c>
      <c r="AJ4621">
        <v>0</v>
      </c>
      <c r="AK4621">
        <v>1</v>
      </c>
      <c r="AL4621">
        <v>0</v>
      </c>
    </row>
    <row r="4622" spans="1:38" x14ac:dyDescent="0.25">
      <c r="A4622">
        <v>264474694.84731701</v>
      </c>
      <c r="B4622">
        <v>4507840.7771200351</v>
      </c>
      <c r="C4622">
        <v>4257416.689144548</v>
      </c>
      <c r="D4622">
        <v>4134175.8614131007</v>
      </c>
      <c r="E4622">
        <v>4097937.142625018</v>
      </c>
      <c r="F4622">
        <v>136760.24266278677</v>
      </c>
      <c r="G4622">
        <v>168696.51859477063</v>
      </c>
      <c r="H4622">
        <v>166553.86066552019</v>
      </c>
      <c r="I4622">
        <v>3.2122822981244595E-2</v>
      </c>
      <c r="J4622">
        <v>4.0805356194283555E-2</v>
      </c>
      <c r="K4622">
        <v>4.0643341971524402E-2</v>
      </c>
      <c r="L4622">
        <v>3551.0434869414148</v>
      </c>
      <c r="M4622">
        <v>3599.1967257659931</v>
      </c>
      <c r="N4622">
        <v>3548.8851716694317</v>
      </c>
      <c r="O4622">
        <v>1.99154032762008E-2</v>
      </c>
      <c r="P4622">
        <v>2.0248215542803691E-2</v>
      </c>
      <c r="Q4622">
        <v>1.9965174834206748E-2</v>
      </c>
      <c r="R4622">
        <v>250424.08797548711</v>
      </c>
      <c r="S4622">
        <v>373664.91570693441</v>
      </c>
      <c r="T4622">
        <v>409903.63449501712</v>
      </c>
      <c r="U4622">
        <v>5.5553002059553179E-2</v>
      </c>
      <c r="V4622">
        <v>8.2892216957507772E-2</v>
      </c>
      <c r="W4622">
        <v>9.0931258392159972E-2</v>
      </c>
      <c r="X4622">
        <f t="shared" si="217"/>
        <v>5.5553002059553179E-2</v>
      </c>
      <c r="Y4622">
        <f t="shared" si="218"/>
        <v>8.2892216957507772E-2</v>
      </c>
      <c r="Z4622">
        <f t="shared" si="219"/>
        <v>9.0931258392159972E-2</v>
      </c>
      <c r="AA4622">
        <v>0.9936955892698035</v>
      </c>
      <c r="AB4622">
        <v>0.99392409634170253</v>
      </c>
      <c r="AC4622">
        <v>0.9940846426908112</v>
      </c>
      <c r="AD4622">
        <v>14036.333426824909</v>
      </c>
      <c r="AE4622">
        <v>28086.835951979316</v>
      </c>
      <c r="AF4622">
        <v>28049.70245885901</v>
      </c>
      <c r="AG4622">
        <v>14059.305494123659</v>
      </c>
      <c r="AH4622">
        <v>28123.844086861569</v>
      </c>
      <c r="AI4622">
        <v>28097.284346564767</v>
      </c>
      <c r="AJ4622">
        <v>0</v>
      </c>
      <c r="AK4622">
        <v>0</v>
      </c>
      <c r="AL4622">
        <v>0</v>
      </c>
    </row>
    <row r="4623" spans="1:38" x14ac:dyDescent="0.25">
      <c r="A4623">
        <v>264216970.1603778</v>
      </c>
      <c r="B4623">
        <v>4507840.7771200351</v>
      </c>
      <c r="C4623">
        <v>4500827.4323775023</v>
      </c>
      <c r="D4623">
        <v>4500558.7059113113</v>
      </c>
      <c r="E4623">
        <v>4472045.7570543168</v>
      </c>
      <c r="F4623">
        <v>144085.54586141038</v>
      </c>
      <c r="G4623">
        <v>174735.40827899121</v>
      </c>
      <c r="H4623">
        <v>172721.42388832674</v>
      </c>
      <c r="I4623">
        <v>3.2013123814724688E-2</v>
      </c>
      <c r="J4623">
        <v>3.8825270304658606E-2</v>
      </c>
      <c r="K4623">
        <v>3.8622463470073323E-2</v>
      </c>
      <c r="L4623">
        <v>3741.2484010807025</v>
      </c>
      <c r="M4623">
        <v>3728.0384597849338</v>
      </c>
      <c r="N4623">
        <v>3680.301961285063</v>
      </c>
      <c r="O4623">
        <v>2.0983408806743886E-2</v>
      </c>
      <c r="P4623">
        <v>2.09938825047414E-2</v>
      </c>
      <c r="Q4623">
        <v>2.0725061661956461E-2</v>
      </c>
      <c r="R4623">
        <v>7013.3447425328195</v>
      </c>
      <c r="S4623">
        <v>7282.0712087238207</v>
      </c>
      <c r="T4623">
        <v>35795.02006571833</v>
      </c>
      <c r="U4623">
        <v>1.5558102180826135E-3</v>
      </c>
      <c r="V4623">
        <v>1.6154233409672876E-3</v>
      </c>
      <c r="W4623">
        <v>7.9406132193930359E-3</v>
      </c>
      <c r="X4623">
        <f t="shared" si="217"/>
        <v>1.5558102180826135E-3</v>
      </c>
      <c r="Y4623">
        <f t="shared" si="218"/>
        <v>1.6154233409672876E-3</v>
      </c>
      <c r="Z4623">
        <f t="shared" si="219"/>
        <v>7.9406132193930359E-3</v>
      </c>
      <c r="AA4623">
        <v>0.9930290330397773</v>
      </c>
      <c r="AB4623">
        <v>0.99349117279335808</v>
      </c>
      <c r="AC4623">
        <v>0.99364806186790566</v>
      </c>
      <c r="AD4623">
        <v>14112.617447223862</v>
      </c>
      <c r="AE4623">
        <v>28189.607146285583</v>
      </c>
      <c r="AF4623">
        <v>28155.950135070649</v>
      </c>
      <c r="AG4623">
        <v>14135.589514522611</v>
      </c>
      <c r="AH4623">
        <v>28226.615281167837</v>
      </c>
      <c r="AI4623">
        <v>28203.532022776406</v>
      </c>
      <c r="AJ4623">
        <v>1</v>
      </c>
      <c r="AK4623">
        <v>1</v>
      </c>
      <c r="AL4623">
        <v>1</v>
      </c>
    </row>
    <row r="4624" spans="1:38" x14ac:dyDescent="0.25">
      <c r="A4624">
        <v>264459719.29709888</v>
      </c>
      <c r="B4624">
        <v>4507840.7771200351</v>
      </c>
      <c r="C4624">
        <v>4487057.7029595161</v>
      </c>
      <c r="D4624">
        <v>4469413.4778539473</v>
      </c>
      <c r="E4624">
        <v>4442767.5036376147</v>
      </c>
      <c r="F4624">
        <v>136590.67416861589</v>
      </c>
      <c r="G4624">
        <v>169348.55217900252</v>
      </c>
      <c r="H4624">
        <v>167925.52358820342</v>
      </c>
      <c r="I4624">
        <v>3.0441033570512178E-2</v>
      </c>
      <c r="J4624">
        <v>3.7890553876504987E-2</v>
      </c>
      <c r="K4624">
        <v>3.7797504247231183E-2</v>
      </c>
      <c r="L4624">
        <v>3546.6405619020038</v>
      </c>
      <c r="M4624">
        <v>3613.1080806712725</v>
      </c>
      <c r="N4624">
        <v>3578.1121988148143</v>
      </c>
      <c r="O4624">
        <v>1.9872755921910134E-2</v>
      </c>
      <c r="P4624">
        <v>2.0327649679072572E-2</v>
      </c>
      <c r="Q4624">
        <v>2.0130759906969178E-2</v>
      </c>
      <c r="R4624">
        <v>20783.074160519056</v>
      </c>
      <c r="S4624">
        <v>38427.299266087823</v>
      </c>
      <c r="T4624">
        <v>65073.273482420482</v>
      </c>
      <c r="U4624">
        <v>4.6104277387092911E-3</v>
      </c>
      <c r="V4624">
        <v>8.5245467100633077E-3</v>
      </c>
      <c r="W4624">
        <v>1.4435574968110217E-2</v>
      </c>
      <c r="X4624">
        <f t="shared" si="217"/>
        <v>4.6104277387092911E-3</v>
      </c>
      <c r="Y4624">
        <f t="shared" si="218"/>
        <v>8.5245467100633077E-3</v>
      </c>
      <c r="Z4624">
        <f t="shared" si="219"/>
        <v>1.4435574968110217E-2</v>
      </c>
      <c r="AA4624">
        <v>0.99367087073904448</v>
      </c>
      <c r="AB4624">
        <v>0.99385579147973424</v>
      </c>
      <c r="AC4624">
        <v>0.99396594411080119</v>
      </c>
      <c r="AD4624">
        <v>14034.519573971216</v>
      </c>
      <c r="AE4624">
        <v>28098.108084961652</v>
      </c>
      <c r="AF4624">
        <v>28073.668190182918</v>
      </c>
      <c r="AG4624">
        <v>14057.491641269966</v>
      </c>
      <c r="AH4624">
        <v>28135.116219843905</v>
      </c>
      <c r="AI4624">
        <v>28121.250077888675</v>
      </c>
      <c r="AJ4624">
        <v>1</v>
      </c>
      <c r="AK4624">
        <v>1</v>
      </c>
      <c r="AL4624">
        <v>1</v>
      </c>
    </row>
    <row r="4625" spans="1:38" x14ac:dyDescent="0.25">
      <c r="A4625">
        <v>264527591.72553432</v>
      </c>
      <c r="B4625">
        <v>4507840.7771200351</v>
      </c>
      <c r="C4625">
        <v>4527318.8269532891</v>
      </c>
      <c r="D4625">
        <v>4640807.3885989394</v>
      </c>
      <c r="E4625">
        <v>4610790.2194217416</v>
      </c>
      <c r="F4625">
        <v>136322.94774628666</v>
      </c>
      <c r="G4625">
        <v>169274.76562821472</v>
      </c>
      <c r="H4625">
        <v>167896.25832939558</v>
      </c>
      <c r="I4625">
        <v>3.0111187870112244E-2</v>
      </c>
      <c r="J4625">
        <v>3.6475283599158123E-2</v>
      </c>
      <c r="K4625">
        <v>3.6413770815721939E-2</v>
      </c>
      <c r="L4625">
        <v>3539.6889204762238</v>
      </c>
      <c r="M4625">
        <v>3611.5338198968761</v>
      </c>
      <c r="N4625">
        <v>3577.4886224977445</v>
      </c>
      <c r="O4625">
        <v>1.9826654252768066E-2</v>
      </c>
      <c r="P4625">
        <v>2.0313483498126523E-2</v>
      </c>
      <c r="Q4625">
        <v>2.0121992405962952E-2</v>
      </c>
      <c r="R4625">
        <v>-19478.049833253957</v>
      </c>
      <c r="S4625">
        <v>-132966.61147890426</v>
      </c>
      <c r="T4625">
        <v>-102949.44230170641</v>
      </c>
      <c r="U4625">
        <v>-4.3209267576877625E-3</v>
      </c>
      <c r="V4625">
        <v>-2.949674091280878E-2</v>
      </c>
      <c r="W4625">
        <v>-2.2837861271461909E-2</v>
      </c>
      <c r="X4625">
        <f t="shared" si="217"/>
        <v>4.3209267576877625E-3</v>
      </c>
      <c r="Y4625">
        <f t="shared" si="218"/>
        <v>2.949674091280878E-2</v>
      </c>
      <c r="Z4625">
        <f t="shared" si="219"/>
        <v>2.2837861271461909E-2</v>
      </c>
      <c r="AA4625">
        <v>0.99370556255376963</v>
      </c>
      <c r="AB4625">
        <v>0.99387061191853843</v>
      </c>
      <c r="AC4625">
        <v>0.99397734967483242</v>
      </c>
      <c r="AD4625">
        <v>14031.651148773099</v>
      </c>
      <c r="AE4625">
        <v>28096.834668197491</v>
      </c>
      <c r="AF4625">
        <v>28073.158913590058</v>
      </c>
      <c r="AG4625">
        <v>14054.623216071848</v>
      </c>
      <c r="AH4625">
        <v>28133.842803079744</v>
      </c>
      <c r="AI4625">
        <v>28120.740801295815</v>
      </c>
      <c r="AJ4625">
        <v>1</v>
      </c>
      <c r="AK4625">
        <v>1</v>
      </c>
      <c r="AL4625">
        <v>1</v>
      </c>
    </row>
    <row r="4626" spans="1:38" x14ac:dyDescent="0.25">
      <c r="A4626">
        <v>264402245.32283962</v>
      </c>
      <c r="B4626">
        <v>4507840.7771200351</v>
      </c>
      <c r="C4626">
        <v>4244013.3731450774</v>
      </c>
      <c r="D4626">
        <v>4508039.1808880186</v>
      </c>
      <c r="E4626">
        <v>4475839.3944519619</v>
      </c>
      <c r="F4626">
        <v>142016.51156172337</v>
      </c>
      <c r="G4626">
        <v>174021.39730694794</v>
      </c>
      <c r="H4626">
        <v>171805.14589898332</v>
      </c>
      <c r="I4626">
        <v>3.346278606480458E-2</v>
      </c>
      <c r="J4626">
        <v>3.8602458923763891E-2</v>
      </c>
      <c r="K4626">
        <v>3.8385011337078993E-2</v>
      </c>
      <c r="L4626">
        <v>3687.5249604731994</v>
      </c>
      <c r="M4626">
        <v>3712.8047965526048</v>
      </c>
      <c r="N4626">
        <v>3660.7781546527017</v>
      </c>
      <c r="O4626">
        <v>2.0685832004085795E-2</v>
      </c>
      <c r="P4626">
        <v>2.0893175927959438E-2</v>
      </c>
      <c r="Q4626">
        <v>2.0600404871650494E-2</v>
      </c>
      <c r="R4626">
        <v>263827.40397495776</v>
      </c>
      <c r="S4626">
        <v>-198.40376798342913</v>
      </c>
      <c r="T4626">
        <v>32001.382668073289</v>
      </c>
      <c r="U4626">
        <v>5.8526336004154869E-2</v>
      </c>
      <c r="V4626">
        <v>-4.4013038124692849E-5</v>
      </c>
      <c r="W4626">
        <v>7.0990490237586214E-3</v>
      </c>
      <c r="X4626">
        <f t="shared" si="217"/>
        <v>5.8526336004154869E-2</v>
      </c>
      <c r="Y4626">
        <f t="shared" si="218"/>
        <v>4.4013038124692849E-5</v>
      </c>
      <c r="Z4626">
        <f t="shared" si="219"/>
        <v>7.0990490237586214E-3</v>
      </c>
      <c r="AA4626">
        <v>0.99320318585095069</v>
      </c>
      <c r="AB4626">
        <v>0.99351055563849922</v>
      </c>
      <c r="AC4626">
        <v>0.99368246754492262</v>
      </c>
      <c r="AD4626">
        <v>14091.47128065226</v>
      </c>
      <c r="AE4626">
        <v>28177.64268886522</v>
      </c>
      <c r="AF4626">
        <v>28140.407817977652</v>
      </c>
      <c r="AG4626">
        <v>14114.44334795101</v>
      </c>
      <c r="AH4626">
        <v>28214.650823747474</v>
      </c>
      <c r="AI4626">
        <v>28187.989705683409</v>
      </c>
      <c r="AJ4626">
        <v>0</v>
      </c>
      <c r="AK4626">
        <v>1</v>
      </c>
      <c r="AL4626">
        <v>1</v>
      </c>
    </row>
    <row r="4627" spans="1:38" x14ac:dyDescent="0.25">
      <c r="A4627">
        <v>264390631.00499362</v>
      </c>
      <c r="B4627">
        <v>4507840.7771200351</v>
      </c>
      <c r="C4627">
        <v>4530975.4659513487</v>
      </c>
      <c r="D4627">
        <v>4528533.2071987726</v>
      </c>
      <c r="E4627">
        <v>4493096.8897126624</v>
      </c>
      <c r="F4627">
        <v>138255.9538075802</v>
      </c>
      <c r="G4627">
        <v>166452.26673222915</v>
      </c>
      <c r="H4627">
        <v>164221.26928991129</v>
      </c>
      <c r="I4627">
        <v>3.0513507487852004E-2</v>
      </c>
      <c r="J4627">
        <v>3.6756331270272828E-2</v>
      </c>
      <c r="K4627">
        <v>3.6549683508029888E-2</v>
      </c>
      <c r="L4627">
        <v>3589.8803244290516</v>
      </c>
      <c r="M4627">
        <v>3551.3148606111076</v>
      </c>
      <c r="N4627">
        <v>3499.1829377411159</v>
      </c>
      <c r="O4627">
        <v>2.0120674026457442E-2</v>
      </c>
      <c r="P4627">
        <v>1.9985312888515815E-2</v>
      </c>
      <c r="Q4627">
        <v>1.9691936257343924E-2</v>
      </c>
      <c r="R4627">
        <v>-23134.688831313513</v>
      </c>
      <c r="S4627">
        <v>-20692.430078737438</v>
      </c>
      <c r="T4627">
        <v>14743.887407372706</v>
      </c>
      <c r="U4627">
        <v>-5.1320998178852667E-3</v>
      </c>
      <c r="V4627">
        <v>-4.590319645663571E-3</v>
      </c>
      <c r="W4627">
        <v>3.2707205370266575E-3</v>
      </c>
      <c r="X4627">
        <f t="shared" si="217"/>
        <v>5.1320998178852667E-3</v>
      </c>
      <c r="Y4627">
        <f t="shared" si="218"/>
        <v>4.590319645663571E-3</v>
      </c>
      <c r="Z4627">
        <f t="shared" si="219"/>
        <v>3.2707205370266575E-3</v>
      </c>
      <c r="AA4627">
        <v>0.99356932923436225</v>
      </c>
      <c r="AB4627">
        <v>0.99408223577852906</v>
      </c>
      <c r="AC4627">
        <v>0.99424679332652854</v>
      </c>
      <c r="AD4627">
        <v>14052.236135700496</v>
      </c>
      <c r="AE4627">
        <v>28047.702276140899</v>
      </c>
      <c r="AF4627">
        <v>28008.49050325753</v>
      </c>
      <c r="AG4627">
        <v>14075.208202999245</v>
      </c>
      <c r="AH4627">
        <v>28084.710411023152</v>
      </c>
      <c r="AI4627">
        <v>28056.072390963287</v>
      </c>
      <c r="AJ4627">
        <v>1</v>
      </c>
      <c r="AK4627">
        <v>1</v>
      </c>
      <c r="AL4627">
        <v>1</v>
      </c>
    </row>
    <row r="4628" spans="1:38" x14ac:dyDescent="0.25">
      <c r="A4628">
        <v>264325212.79106584</v>
      </c>
      <c r="B4628">
        <v>4507840.7771200351</v>
      </c>
      <c r="C4628">
        <v>4361330.1558083892</v>
      </c>
      <c r="D4628">
        <v>4420514.1208227016</v>
      </c>
      <c r="E4628">
        <v>4382146.8150710296</v>
      </c>
      <c r="F4628">
        <v>131104.89149530456</v>
      </c>
      <c r="G4628">
        <v>166218.65221561058</v>
      </c>
      <c r="H4628">
        <v>162926.90900408954</v>
      </c>
      <c r="I4628">
        <v>3.0060758257592579E-2</v>
      </c>
      <c r="J4628">
        <v>3.7601656203888709E-2</v>
      </c>
      <c r="K4628">
        <v>3.7179701155550783E-2</v>
      </c>
      <c r="L4628">
        <v>3404.1996561712986</v>
      </c>
      <c r="M4628">
        <v>3546.3306166545103</v>
      </c>
      <c r="N4628">
        <v>3471.6030545321896</v>
      </c>
      <c r="O4628">
        <v>1.909652486522358E-2</v>
      </c>
      <c r="P4628">
        <v>1.9962293797798559E-2</v>
      </c>
      <c r="Q4628">
        <v>1.954165237681163E-2</v>
      </c>
      <c r="R4628">
        <v>146510.62131164595</v>
      </c>
      <c r="S4628">
        <v>87326.656297333539</v>
      </c>
      <c r="T4628">
        <v>125693.96204900555</v>
      </c>
      <c r="U4628">
        <v>3.250128577195411E-2</v>
      </c>
      <c r="V4628">
        <v>1.9372169651725078E-2</v>
      </c>
      <c r="W4628">
        <v>2.7883407658712556E-2</v>
      </c>
      <c r="X4628">
        <f t="shared" si="217"/>
        <v>3.250128577195411E-2</v>
      </c>
      <c r="Y4628">
        <f t="shared" si="218"/>
        <v>1.9372169651725078E-2</v>
      </c>
      <c r="Z4628">
        <f t="shared" si="219"/>
        <v>2.7883407658712556E-2</v>
      </c>
      <c r="AA4628">
        <v>0.99428499272769544</v>
      </c>
      <c r="AB4628">
        <v>0.99413965938622539</v>
      </c>
      <c r="AC4628">
        <v>0.9943763029324294</v>
      </c>
      <c r="AD4628">
        <v>13974.590772231893</v>
      </c>
      <c r="AE4628">
        <v>28043.598390343315</v>
      </c>
      <c r="AF4628">
        <v>27985.368623074639</v>
      </c>
      <c r="AG4628">
        <v>13997.562839530643</v>
      </c>
      <c r="AH4628">
        <v>28080.606525225568</v>
      </c>
      <c r="AI4628">
        <v>28032.950510780396</v>
      </c>
      <c r="AJ4628">
        <v>1</v>
      </c>
      <c r="AK4628">
        <v>1</v>
      </c>
      <c r="AL4628">
        <v>1</v>
      </c>
    </row>
    <row r="4629" spans="1:38" x14ac:dyDescent="0.25">
      <c r="A4629">
        <v>264553004.74256322</v>
      </c>
      <c r="B4629">
        <v>4507840.7771200351</v>
      </c>
      <c r="C4629">
        <v>4436345.3124521654</v>
      </c>
      <c r="D4629">
        <v>4317121.6602183403</v>
      </c>
      <c r="E4629">
        <v>4284373.4825725304</v>
      </c>
      <c r="F4629">
        <v>136652.84483523213</v>
      </c>
      <c r="G4629">
        <v>165829.14024217712</v>
      </c>
      <c r="H4629">
        <v>163548.85652157239</v>
      </c>
      <c r="I4629">
        <v>3.0803022580696726E-2</v>
      </c>
      <c r="J4629">
        <v>3.8411968272812173E-2</v>
      </c>
      <c r="K4629">
        <v>3.8173342540475795E-2</v>
      </c>
      <c r="L4629">
        <v>3548.2548522576499</v>
      </c>
      <c r="M4629">
        <v>3538.0202482420123</v>
      </c>
      <c r="N4629">
        <v>3484.8553460944031</v>
      </c>
      <c r="O4629">
        <v>1.9880430817174541E-2</v>
      </c>
      <c r="P4629">
        <v>1.9898051291670178E-2</v>
      </c>
      <c r="Q4629">
        <v>1.9599048494731579E-2</v>
      </c>
      <c r="R4629">
        <v>71495.464667869732</v>
      </c>
      <c r="S4629">
        <v>190719.1169016948</v>
      </c>
      <c r="T4629">
        <v>223467.29454750475</v>
      </c>
      <c r="U4629">
        <v>1.5860246224922495E-2</v>
      </c>
      <c r="V4629">
        <v>4.2308308197065742E-2</v>
      </c>
      <c r="W4629">
        <v>4.9573023005101191E-2</v>
      </c>
      <c r="X4629">
        <f t="shared" si="217"/>
        <v>1.5860246224922495E-2</v>
      </c>
      <c r="Y4629">
        <f t="shared" si="218"/>
        <v>4.2308308197065742E-2</v>
      </c>
      <c r="Z4629">
        <f t="shared" si="219"/>
        <v>4.9573023005101191E-2</v>
      </c>
      <c r="AA4629">
        <v>0.99378567227625236</v>
      </c>
      <c r="AB4629">
        <v>0.99419261949612736</v>
      </c>
      <c r="AC4629">
        <v>0.99435808493015243</v>
      </c>
      <c r="AD4629">
        <v>14035.184867087719</v>
      </c>
      <c r="AE4629">
        <v>28036.743024734606</v>
      </c>
      <c r="AF4629">
        <v>27996.501656741762</v>
      </c>
      <c r="AG4629">
        <v>14058.156934386468</v>
      </c>
      <c r="AH4629">
        <v>28073.751159616859</v>
      </c>
      <c r="AI4629">
        <v>28044.08354444752</v>
      </c>
      <c r="AJ4629">
        <v>1</v>
      </c>
      <c r="AK4629">
        <v>1</v>
      </c>
      <c r="AL4629">
        <v>0</v>
      </c>
    </row>
    <row r="4630" spans="1:38" x14ac:dyDescent="0.25">
      <c r="A4630">
        <v>264611090.47120696</v>
      </c>
      <c r="B4630">
        <v>4507840.7771200351</v>
      </c>
      <c r="C4630">
        <v>4567794.3832542449</v>
      </c>
      <c r="D4630">
        <v>4696604.4423287874</v>
      </c>
      <c r="E4630">
        <v>4662975.5614745561</v>
      </c>
      <c r="F4630">
        <v>142304.70194863839</v>
      </c>
      <c r="G4630">
        <v>175126.20489042165</v>
      </c>
      <c r="H4630">
        <v>173365.80404734385</v>
      </c>
      <c r="I4630">
        <v>3.1153920253138869E-2</v>
      </c>
      <c r="J4630">
        <v>3.7287833591450215E-2</v>
      </c>
      <c r="K4630">
        <v>3.7179222100087735E-2</v>
      </c>
      <c r="L4630">
        <v>3695.0079582840258</v>
      </c>
      <c r="M4630">
        <v>3736.3762363793617</v>
      </c>
      <c r="N4630">
        <v>3694.0322415806804</v>
      </c>
      <c r="O4630">
        <v>2.0687146794293954E-2</v>
      </c>
      <c r="P4630">
        <v>2.1008920437397046E-2</v>
      </c>
      <c r="Q4630">
        <v>2.0770828349917898E-2</v>
      </c>
      <c r="R4630">
        <v>-59953.606134209782</v>
      </c>
      <c r="S4630">
        <v>-188763.66520875227</v>
      </c>
      <c r="T4630">
        <v>-155134.78435452096</v>
      </c>
      <c r="U4630">
        <v>-1.3299849994372002E-2</v>
      </c>
      <c r="V4630">
        <v>-4.187451920814058E-2</v>
      </c>
      <c r="W4630">
        <v>-3.4414432990162822E-2</v>
      </c>
      <c r="X4630">
        <f t="shared" si="217"/>
        <v>1.3299849994372002E-2</v>
      </c>
      <c r="Y4630">
        <f t="shared" si="218"/>
        <v>4.187451920814058E-2</v>
      </c>
      <c r="Z4630">
        <f t="shared" si="219"/>
        <v>3.4414432990162822E-2</v>
      </c>
      <c r="AA4630">
        <v>0.99318778332943103</v>
      </c>
      <c r="AB4630">
        <v>0.99346591133377116</v>
      </c>
      <c r="AC4630">
        <v>0.99360438130623308</v>
      </c>
      <c r="AD4630">
        <v>14094.435072799606</v>
      </c>
      <c r="AE4630">
        <v>28196.13491686992</v>
      </c>
      <c r="AF4630">
        <v>28166.831097142909</v>
      </c>
      <c r="AG4630">
        <v>14117.407140098356</v>
      </c>
      <c r="AH4630">
        <v>28233.143051752173</v>
      </c>
      <c r="AI4630">
        <v>28214.412984848666</v>
      </c>
      <c r="AJ4630">
        <v>1</v>
      </c>
      <c r="AK4630">
        <v>1</v>
      </c>
      <c r="AL4630">
        <v>1</v>
      </c>
    </row>
    <row r="4631" spans="1:38" x14ac:dyDescent="0.25">
      <c r="A4631">
        <v>264318974.70958996</v>
      </c>
      <c r="B4631">
        <v>4507840.7771200351</v>
      </c>
      <c r="C4631">
        <v>4654957.5128086573</v>
      </c>
      <c r="D4631">
        <v>4643383.862837025</v>
      </c>
      <c r="E4631">
        <v>4606054.2151460769</v>
      </c>
      <c r="F4631">
        <v>133495.85876856794</v>
      </c>
      <c r="G4631">
        <v>169996.55899931688</v>
      </c>
      <c r="H4631">
        <v>167650.81916223274</v>
      </c>
      <c r="I4631">
        <v>2.8678212078464421E-2</v>
      </c>
      <c r="J4631">
        <v>3.6610490112581821E-2</v>
      </c>
      <c r="K4631">
        <v>3.6397925715018063E-2</v>
      </c>
      <c r="L4631">
        <v>3466.2822365901357</v>
      </c>
      <c r="M4631">
        <v>3626.9335232196872</v>
      </c>
      <c r="N4631">
        <v>3572.2588702877915</v>
      </c>
      <c r="O4631">
        <v>1.9422920414460691E-2</v>
      </c>
      <c r="P4631">
        <v>2.0416498227482555E-2</v>
      </c>
      <c r="Q4631">
        <v>2.0108727228227697E-2</v>
      </c>
      <c r="R4631">
        <v>-147116.73568862211</v>
      </c>
      <c r="S4631">
        <v>-135543.08571698982</v>
      </c>
      <c r="T4631">
        <v>-98213.438026041724</v>
      </c>
      <c r="U4631">
        <v>-3.2635743577130491E-2</v>
      </c>
      <c r="V4631">
        <v>-3.0068294870784114E-2</v>
      </c>
      <c r="W4631">
        <v>-2.1787246462770637E-2</v>
      </c>
      <c r="X4631">
        <f t="shared" si="217"/>
        <v>3.2635743577130491E-2</v>
      </c>
      <c r="Y4631">
        <f t="shared" si="218"/>
        <v>3.0068294870784114E-2</v>
      </c>
      <c r="Z4631">
        <f t="shared" si="219"/>
        <v>2.1787246462770637E-2</v>
      </c>
      <c r="AA4631">
        <v>0.99402760357825781</v>
      </c>
      <c r="AB4631">
        <v>0.99385041956053977</v>
      </c>
      <c r="AC4631">
        <v>0.99402621592150286</v>
      </c>
      <c r="AD4631">
        <v>14001.013140989835</v>
      </c>
      <c r="AE4631">
        <v>28109.267687196123</v>
      </c>
      <c r="AF4631">
        <v>28068.884262296917</v>
      </c>
      <c r="AG4631">
        <v>14023.985208288585</v>
      </c>
      <c r="AH4631">
        <v>28146.275822078376</v>
      </c>
      <c r="AI4631">
        <v>28116.466150002674</v>
      </c>
      <c r="AJ4631">
        <v>1</v>
      </c>
      <c r="AK4631">
        <v>1</v>
      </c>
      <c r="AL4631">
        <v>1</v>
      </c>
    </row>
    <row r="4632" spans="1:38" x14ac:dyDescent="0.25">
      <c r="A4632">
        <v>264665036.93230778</v>
      </c>
      <c r="B4632">
        <v>4507840.7771200351</v>
      </c>
      <c r="C4632">
        <v>4621289.4090197124</v>
      </c>
      <c r="D4632">
        <v>4570713.9527426036</v>
      </c>
      <c r="E4632">
        <v>4540533.2730596522</v>
      </c>
      <c r="F4632">
        <v>136172.32593667507</v>
      </c>
      <c r="G4632">
        <v>169469.40009010243</v>
      </c>
      <c r="H4632">
        <v>167433.22584313303</v>
      </c>
      <c r="I4632">
        <v>2.9466305587981023E-2</v>
      </c>
      <c r="J4632">
        <v>3.7077227287088114E-2</v>
      </c>
      <c r="K4632">
        <v>3.6875233760881053E-2</v>
      </c>
      <c r="L4632">
        <v>3535.7779549382981</v>
      </c>
      <c r="M4632">
        <v>3615.6864113301954</v>
      </c>
      <c r="N4632">
        <v>3567.6224499699333</v>
      </c>
      <c r="O4632">
        <v>1.9787362418417512E-2</v>
      </c>
      <c r="P4632">
        <v>2.0326084839906996E-2</v>
      </c>
      <c r="Q4632">
        <v>2.0055886585631046E-2</v>
      </c>
      <c r="R4632">
        <v>-113448.63189967722</v>
      </c>
      <c r="S4632">
        <v>-62873.175622568466</v>
      </c>
      <c r="T4632">
        <v>-32692.495939617045</v>
      </c>
      <c r="U4632">
        <v>-2.5166956312098754E-2</v>
      </c>
      <c r="V4632">
        <v>-1.3947514726271414E-2</v>
      </c>
      <c r="W4632">
        <v>-7.2523626179413535E-3</v>
      </c>
      <c r="X4632">
        <f t="shared" si="217"/>
        <v>2.5166956312098754E-2</v>
      </c>
      <c r="Y4632">
        <f t="shared" si="218"/>
        <v>1.3947514726271414E-2</v>
      </c>
      <c r="Z4632">
        <f t="shared" si="219"/>
        <v>7.2523626179413535E-3</v>
      </c>
      <c r="AA4632">
        <v>0.99373968346404795</v>
      </c>
      <c r="AB4632">
        <v>0.99385575391375636</v>
      </c>
      <c r="AC4632">
        <v>0.9940097873115229</v>
      </c>
      <c r="AD4632">
        <v>14030.034907103269</v>
      </c>
      <c r="AE4632">
        <v>28100.192494060058</v>
      </c>
      <c r="AF4632">
        <v>28065.089347097251</v>
      </c>
      <c r="AG4632">
        <v>14053.006974402018</v>
      </c>
      <c r="AH4632">
        <v>28137.200628942312</v>
      </c>
      <c r="AI4632">
        <v>28112.671234803009</v>
      </c>
      <c r="AJ4632">
        <v>1</v>
      </c>
      <c r="AK4632">
        <v>1</v>
      </c>
      <c r="AL4632">
        <v>1</v>
      </c>
    </row>
    <row r="4633" spans="1:38" x14ac:dyDescent="0.25">
      <c r="A4633">
        <v>264418586.88901323</v>
      </c>
      <c r="B4633">
        <v>4507840.7771200351</v>
      </c>
      <c r="C4633">
        <v>4510268.673256713</v>
      </c>
      <c r="D4633">
        <v>4524347.9417848354</v>
      </c>
      <c r="E4633">
        <v>4491596.115064119</v>
      </c>
      <c r="F4633">
        <v>134935.20739365226</v>
      </c>
      <c r="G4633">
        <v>171880.55913651502</v>
      </c>
      <c r="H4633">
        <v>170284.87303955073</v>
      </c>
      <c r="I4633">
        <v>2.9917332462640212E-2</v>
      </c>
      <c r="J4633">
        <v>3.7990128378302596E-2</v>
      </c>
      <c r="K4633">
        <v>3.7911884478758359E-2</v>
      </c>
      <c r="L4633">
        <v>3503.6555949655412</v>
      </c>
      <c r="M4633">
        <v>3667.1292971552166</v>
      </c>
      <c r="N4633">
        <v>3628.3845866731117</v>
      </c>
      <c r="O4633">
        <v>1.9634816229469498E-2</v>
      </c>
      <c r="P4633">
        <v>2.0634846028929312E-2</v>
      </c>
      <c r="Q4633">
        <v>2.0416830499492188E-2</v>
      </c>
      <c r="R4633">
        <v>-2427.896136677824</v>
      </c>
      <c r="S4633">
        <v>-16507.164664800279</v>
      </c>
      <c r="T4633">
        <v>16244.662055916153</v>
      </c>
      <c r="U4633">
        <v>-5.3859403131557718E-4</v>
      </c>
      <c r="V4633">
        <v>-3.661878376136071E-3</v>
      </c>
      <c r="W4633">
        <v>3.6036459269740504E-3</v>
      </c>
      <c r="X4633">
        <f t="shared" si="217"/>
        <v>5.3859403131557718E-4</v>
      </c>
      <c r="Y4633">
        <f t="shared" si="218"/>
        <v>3.661878376136071E-3</v>
      </c>
      <c r="Z4633">
        <f t="shared" si="219"/>
        <v>3.6036459269740504E-3</v>
      </c>
      <c r="AA4633">
        <v>0.99384704185149619</v>
      </c>
      <c r="AB4633">
        <v>0.99368877256281973</v>
      </c>
      <c r="AC4633">
        <v>0.99381292484622119</v>
      </c>
      <c r="AD4633">
        <v>14016.692010713139</v>
      </c>
      <c r="AE4633">
        <v>28141.472850024304</v>
      </c>
      <c r="AF4633">
        <v>28114.436487075938</v>
      </c>
      <c r="AG4633">
        <v>14039.664078011889</v>
      </c>
      <c r="AH4633">
        <v>28178.480984906557</v>
      </c>
      <c r="AI4633">
        <v>28162.018374781695</v>
      </c>
      <c r="AJ4633">
        <v>1</v>
      </c>
      <c r="AK4633">
        <v>1</v>
      </c>
      <c r="AL4633">
        <v>1</v>
      </c>
    </row>
    <row r="4634" spans="1:38" x14ac:dyDescent="0.25">
      <c r="A4634">
        <v>264272343.9654797</v>
      </c>
      <c r="B4634">
        <v>4507840.7771200351</v>
      </c>
      <c r="C4634">
        <v>4446276.5185401505</v>
      </c>
      <c r="D4634">
        <v>4504750.011272694</v>
      </c>
      <c r="E4634">
        <v>4469706.4662539139</v>
      </c>
      <c r="F4634">
        <v>143173.66135442225</v>
      </c>
      <c r="G4634">
        <v>172096.32976813617</v>
      </c>
      <c r="H4634">
        <v>169980.98193052207</v>
      </c>
      <c r="I4634">
        <v>3.2200800098107836E-2</v>
      </c>
      <c r="J4634">
        <v>3.8203303032905714E-2</v>
      </c>
      <c r="K4634">
        <v>3.8029562615324065E-2</v>
      </c>
      <c r="L4634">
        <v>3717.570894545654</v>
      </c>
      <c r="M4634">
        <v>3671.732835848939</v>
      </c>
      <c r="N4634">
        <v>3621.9093561000982</v>
      </c>
      <c r="O4634">
        <v>2.0849319401758513E-2</v>
      </c>
      <c r="P4634">
        <v>2.0672393711825277E-2</v>
      </c>
      <c r="Q4634">
        <v>2.0391880222552561E-2</v>
      </c>
      <c r="R4634">
        <v>61564.258579884656</v>
      </c>
      <c r="S4634">
        <v>3090.7658473411575</v>
      </c>
      <c r="T4634">
        <v>38134.310866121203</v>
      </c>
      <c r="U4634">
        <v>1.3657150202012407E-2</v>
      </c>
      <c r="V4634">
        <v>6.8564219548938529E-4</v>
      </c>
      <c r="W4634">
        <v>8.4595514241930288E-3</v>
      </c>
      <c r="X4634">
        <f t="shared" si="217"/>
        <v>1.3657150202012407E-2</v>
      </c>
      <c r="Y4634">
        <f t="shared" si="218"/>
        <v>6.8564219548938529E-4</v>
      </c>
      <c r="Z4634">
        <f t="shared" si="219"/>
        <v>8.4595514241930288E-3</v>
      </c>
      <c r="AA4634">
        <v>0.99307150529515231</v>
      </c>
      <c r="AB4634">
        <v>0.99364233369659116</v>
      </c>
      <c r="AC4634">
        <v>0.99380518821356467</v>
      </c>
      <c r="AD4634">
        <v>14103.335380060162</v>
      </c>
      <c r="AE4634">
        <v>28145.138688565377</v>
      </c>
      <c r="AF4634">
        <v>28109.217214888027</v>
      </c>
      <c r="AG4634">
        <v>14126.307447358911</v>
      </c>
      <c r="AH4634">
        <v>28182.146823447631</v>
      </c>
      <c r="AI4634">
        <v>28156.799102593784</v>
      </c>
      <c r="AJ4634">
        <v>1</v>
      </c>
      <c r="AK4634">
        <v>1</v>
      </c>
      <c r="AL4634">
        <v>1</v>
      </c>
    </row>
    <row r="4635" spans="1:38" x14ac:dyDescent="0.25">
      <c r="A4635">
        <v>264444538.56860963</v>
      </c>
      <c r="B4635">
        <v>4507840.7771200351</v>
      </c>
      <c r="C4635">
        <v>4390629.5774784163</v>
      </c>
      <c r="D4635">
        <v>4356108.5634385832</v>
      </c>
      <c r="E4635">
        <v>4324653.9346043738</v>
      </c>
      <c r="F4635">
        <v>136061.92217996641</v>
      </c>
      <c r="G4635">
        <v>172156.13152573784</v>
      </c>
      <c r="H4635">
        <v>170199.78445338234</v>
      </c>
      <c r="I4635">
        <v>3.0989159932300225E-2</v>
      </c>
      <c r="J4635">
        <v>3.9520624662724865E-2</v>
      </c>
      <c r="K4635">
        <v>3.9355700369803688E-2</v>
      </c>
      <c r="L4635">
        <v>3532.9112699020561</v>
      </c>
      <c r="M4635">
        <v>3673.0087263767809</v>
      </c>
      <c r="N4635">
        <v>3626.5715418086775</v>
      </c>
      <c r="O4635">
        <v>1.9806279468706067E-2</v>
      </c>
      <c r="P4635">
        <v>2.0665863843418914E-2</v>
      </c>
      <c r="Q4635">
        <v>2.0404589067057902E-2</v>
      </c>
      <c r="R4635">
        <v>117211.19964161888</v>
      </c>
      <c r="S4635">
        <v>151732.21368145198</v>
      </c>
      <c r="T4635">
        <v>183186.84251566138</v>
      </c>
      <c r="U4635">
        <v>2.600162814900988E-2</v>
      </c>
      <c r="V4635">
        <v>3.3659621353882535E-2</v>
      </c>
      <c r="W4635">
        <v>4.0637380859910407E-2</v>
      </c>
      <c r="X4635">
        <f t="shared" si="217"/>
        <v>2.600162814900988E-2</v>
      </c>
      <c r="Y4635">
        <f t="shared" si="218"/>
        <v>3.3659621353882535E-2</v>
      </c>
      <c r="Z4635">
        <f t="shared" si="219"/>
        <v>4.0637380859910407E-2</v>
      </c>
      <c r="AA4635">
        <v>0.99380376018674521</v>
      </c>
      <c r="AB4635">
        <v>0.99371450063898614</v>
      </c>
      <c r="AC4635">
        <v>0.99386399444907236</v>
      </c>
      <c r="AD4635">
        <v>14028.849087888577</v>
      </c>
      <c r="AE4635">
        <v>28146.153878038895</v>
      </c>
      <c r="AF4635">
        <v>28112.976046210319</v>
      </c>
      <c r="AG4635">
        <v>14051.821155187326</v>
      </c>
      <c r="AH4635">
        <v>28183.162012921148</v>
      </c>
      <c r="AI4635">
        <v>28160.557933916076</v>
      </c>
      <c r="AJ4635">
        <v>1</v>
      </c>
      <c r="AK4635">
        <v>1</v>
      </c>
      <c r="AL4635">
        <v>1</v>
      </c>
    </row>
    <row r="4636" spans="1:38" x14ac:dyDescent="0.25">
      <c r="A4636">
        <v>264256943.17000577</v>
      </c>
      <c r="B4636">
        <v>4507840.7771200202</v>
      </c>
      <c r="C4636">
        <v>4366806.932823359</v>
      </c>
      <c r="D4636">
        <v>4432345.8015690967</v>
      </c>
      <c r="E4636">
        <v>4398876.5813700575</v>
      </c>
      <c r="F4636">
        <v>133379.85012603732</v>
      </c>
      <c r="G4636">
        <v>171997.25546061478</v>
      </c>
      <c r="H4636">
        <v>170200.04833751643</v>
      </c>
      <c r="I4636">
        <v>3.0544022709930198E-2</v>
      </c>
      <c r="J4636">
        <v>3.8805017288977305E-2</v>
      </c>
      <c r="K4636">
        <v>3.8691708027986223E-2</v>
      </c>
      <c r="L4636">
        <v>3463.2700180793577</v>
      </c>
      <c r="M4636">
        <v>3669.619052314999</v>
      </c>
      <c r="N4636">
        <v>3626.5771645813134</v>
      </c>
      <c r="O4636">
        <v>1.9430492890229144E-2</v>
      </c>
      <c r="P4636">
        <v>2.0661719051074685E-2</v>
      </c>
      <c r="Q4636">
        <v>2.041937253523668E-2</v>
      </c>
      <c r="R4636">
        <v>141033.84429666121</v>
      </c>
      <c r="S4636">
        <v>75494.975550923496</v>
      </c>
      <c r="T4636">
        <v>108964.1957499627</v>
      </c>
      <c r="U4636">
        <v>3.1286341126441748E-2</v>
      </c>
      <c r="V4636">
        <v>1.6747480508651838E-2</v>
      </c>
      <c r="W4636">
        <v>2.4172148293928428E-2</v>
      </c>
      <c r="X4636">
        <f t="shared" si="217"/>
        <v>3.1286341126441748E-2</v>
      </c>
      <c r="Y4636">
        <f t="shared" si="218"/>
        <v>1.6747480508651838E-2</v>
      </c>
      <c r="Z4636">
        <f t="shared" si="219"/>
        <v>2.4172148293928428E-2</v>
      </c>
      <c r="AA4636">
        <v>0.99398498246293554</v>
      </c>
      <c r="AB4636">
        <v>0.99366332741918451</v>
      </c>
      <c r="AC4636">
        <v>0.9938025857296422</v>
      </c>
      <c r="AD4636">
        <v>13999.742102522039</v>
      </c>
      <c r="AE4636">
        <v>28143.456035083847</v>
      </c>
      <c r="AF4636">
        <v>28112.980576585276</v>
      </c>
      <c r="AG4636">
        <v>14022.714169820789</v>
      </c>
      <c r="AH4636">
        <v>28180.464169966101</v>
      </c>
      <c r="AI4636">
        <v>28160.562464291033</v>
      </c>
      <c r="AJ4636">
        <v>1</v>
      </c>
      <c r="AK4636">
        <v>1</v>
      </c>
      <c r="AL4636">
        <v>1</v>
      </c>
    </row>
    <row r="4637" spans="1:38" x14ac:dyDescent="0.25">
      <c r="A4637">
        <v>264510850.8414413</v>
      </c>
      <c r="B4637">
        <v>4507840.7771200351</v>
      </c>
      <c r="C4637">
        <v>4430503.2727538925</v>
      </c>
      <c r="D4637">
        <v>4466528.3707013465</v>
      </c>
      <c r="E4637">
        <v>4443285.3127616327</v>
      </c>
      <c r="F4637">
        <v>133848.57074895577</v>
      </c>
      <c r="G4637">
        <v>170163.78654801962</v>
      </c>
      <c r="H4637">
        <v>168467.12761785844</v>
      </c>
      <c r="I4637">
        <v>3.0210692219116399E-2</v>
      </c>
      <c r="J4637">
        <v>3.8097549690768007E-2</v>
      </c>
      <c r="K4637">
        <v>3.7914992119457473E-2</v>
      </c>
      <c r="L4637">
        <v>3475.4405676689321</v>
      </c>
      <c r="M4637">
        <v>3630.5013789808036</v>
      </c>
      <c r="N4637">
        <v>3589.6525528004845</v>
      </c>
      <c r="O4637">
        <v>1.9473595101800221E-2</v>
      </c>
      <c r="P4637">
        <v>2.0421484854066169E-2</v>
      </c>
      <c r="Q4637">
        <v>2.0191711167716005E-2</v>
      </c>
      <c r="R4637">
        <v>77337.504366142675</v>
      </c>
      <c r="S4637">
        <v>41312.406418688595</v>
      </c>
      <c r="T4637">
        <v>64555.464358402416</v>
      </c>
      <c r="U4637">
        <v>1.7156219172308917E-2</v>
      </c>
      <c r="V4637">
        <v>9.1645664656954066E-3</v>
      </c>
      <c r="W4637">
        <v>1.4320706420257715E-2</v>
      </c>
      <c r="X4637">
        <f t="shared" si="217"/>
        <v>1.7156219172308917E-2</v>
      </c>
      <c r="Y4637">
        <f t="shared" si="218"/>
        <v>9.1645664656954066E-3</v>
      </c>
      <c r="Z4637">
        <f t="shared" si="219"/>
        <v>1.4320706420257715E-2</v>
      </c>
      <c r="AA4637">
        <v>0.99391374474171335</v>
      </c>
      <c r="AB4637">
        <v>0.99377849099253268</v>
      </c>
      <c r="AC4637">
        <v>0.99390933475457799</v>
      </c>
      <c r="AD4637">
        <v>14004.870825366845</v>
      </c>
      <c r="AE4637">
        <v>28112.140678966451</v>
      </c>
      <c r="AF4637">
        <v>28083.077244372605</v>
      </c>
      <c r="AG4637">
        <v>14027.842892665594</v>
      </c>
      <c r="AH4637">
        <v>28149.148813848704</v>
      </c>
      <c r="AI4637">
        <v>28130.659132078363</v>
      </c>
      <c r="AJ4637">
        <v>1</v>
      </c>
      <c r="AK4637">
        <v>1</v>
      </c>
      <c r="AL4637">
        <v>1</v>
      </c>
    </row>
    <row r="4638" spans="1:38" x14ac:dyDescent="0.25">
      <c r="A4638">
        <v>264491613.63683826</v>
      </c>
      <c r="B4638">
        <v>4507840.7771200351</v>
      </c>
      <c r="C4638">
        <v>4750343.5836449945</v>
      </c>
      <c r="D4638">
        <v>4801981.6032042634</v>
      </c>
      <c r="E4638">
        <v>4757265.2159858756</v>
      </c>
      <c r="F4638">
        <v>139159.09410149141</v>
      </c>
      <c r="G4638">
        <v>173233.22101347751</v>
      </c>
      <c r="H4638">
        <v>169867.36827773743</v>
      </c>
      <c r="I4638">
        <v>2.9294532416687426E-2</v>
      </c>
      <c r="J4638">
        <v>3.6075361242092756E-2</v>
      </c>
      <c r="K4638">
        <v>3.5706936772608514E-2</v>
      </c>
      <c r="L4638">
        <v>3613.3307833931785</v>
      </c>
      <c r="M4638">
        <v>3695.9887913474263</v>
      </c>
      <c r="N4638">
        <v>3619.4885067360874</v>
      </c>
      <c r="O4638">
        <v>2.0226984256370612E-2</v>
      </c>
      <c r="P4638">
        <v>2.0791389920403247E-2</v>
      </c>
      <c r="Q4638">
        <v>2.0361045745632005E-2</v>
      </c>
      <c r="R4638">
        <v>-242502.80652495939</v>
      </c>
      <c r="S4638">
        <v>-294140.82608422823</v>
      </c>
      <c r="T4638">
        <v>-249424.43886584044</v>
      </c>
      <c r="U4638">
        <v>-5.379577906917319E-2</v>
      </c>
      <c r="V4638">
        <v>-6.5250935121126577E-2</v>
      </c>
      <c r="W4638">
        <v>-5.5331244202727246E-2</v>
      </c>
      <c r="X4638">
        <f t="shared" si="217"/>
        <v>5.379577906917319E-2</v>
      </c>
      <c r="Y4638">
        <f t="shared" si="218"/>
        <v>6.5250935121126577E-2</v>
      </c>
      <c r="Z4638">
        <f t="shared" si="219"/>
        <v>5.5331244202727246E-2</v>
      </c>
      <c r="AA4638">
        <v>0.99353221303158157</v>
      </c>
      <c r="AB4638">
        <v>0.99359227466084687</v>
      </c>
      <c r="AC4638">
        <v>0.99384632749309088</v>
      </c>
      <c r="AD4638">
        <v>14061.755415815011</v>
      </c>
      <c r="AE4638">
        <v>28164.378329153897</v>
      </c>
      <c r="AF4638">
        <v>28107.263525216731</v>
      </c>
      <c r="AG4638">
        <v>14084.72748311376</v>
      </c>
      <c r="AH4638">
        <v>28201.38646403615</v>
      </c>
      <c r="AI4638">
        <v>28154.845412922488</v>
      </c>
      <c r="AJ4638">
        <v>0</v>
      </c>
      <c r="AK4638">
        <v>0</v>
      </c>
      <c r="AL4638">
        <v>0</v>
      </c>
    </row>
    <row r="4639" spans="1:38" x14ac:dyDescent="0.25">
      <c r="A4639">
        <v>264703569.14791694</v>
      </c>
      <c r="B4639">
        <v>4507840.7771200351</v>
      </c>
      <c r="C4639">
        <v>4393950.008191918</v>
      </c>
      <c r="D4639">
        <v>4582295.1128131589</v>
      </c>
      <c r="E4639">
        <v>4545362.6416777791</v>
      </c>
      <c r="F4639">
        <v>136272.80708246992</v>
      </c>
      <c r="G4639">
        <v>167977.9183132585</v>
      </c>
      <c r="H4639">
        <v>164966.56136962344</v>
      </c>
      <c r="I4639">
        <v>3.1013736348480966E-2</v>
      </c>
      <c r="J4639">
        <v>3.6658031440086281E-2</v>
      </c>
      <c r="K4639">
        <v>3.6293377310975379E-2</v>
      </c>
      <c r="L4639">
        <v>3538.3869947541671</v>
      </c>
      <c r="M4639">
        <v>3583.8651480790477</v>
      </c>
      <c r="N4639">
        <v>3515.0634222863791</v>
      </c>
      <c r="O4639">
        <v>1.9814719731354541E-2</v>
      </c>
      <c r="P4639">
        <v>2.0144210507409974E-2</v>
      </c>
      <c r="Q4639">
        <v>1.9757489358489658E-2</v>
      </c>
      <c r="R4639">
        <v>113890.76892811712</v>
      </c>
      <c r="S4639">
        <v>-74454.33569312375</v>
      </c>
      <c r="T4639">
        <v>-37521.864557744004</v>
      </c>
      <c r="U4639">
        <v>2.5265038087897936E-2</v>
      </c>
      <c r="V4639">
        <v>-1.6516629440645653E-2</v>
      </c>
      <c r="W4639">
        <v>-8.3236889706020042E-3</v>
      </c>
      <c r="X4639">
        <f t="shared" si="217"/>
        <v>2.5265038087897936E-2</v>
      </c>
      <c r="Y4639">
        <f t="shared" si="218"/>
        <v>1.6516629440645653E-2</v>
      </c>
      <c r="Z4639">
        <f t="shared" si="219"/>
        <v>8.3236889706020042E-3</v>
      </c>
      <c r="AA4639">
        <v>0.99375141474658801</v>
      </c>
      <c r="AB4639">
        <v>0.99394024500939859</v>
      </c>
      <c r="AC4639">
        <v>0.99416265374641266</v>
      </c>
      <c r="AD4639">
        <v>14031.113314635713</v>
      </c>
      <c r="AE4639">
        <v>28074.36245841398</v>
      </c>
      <c r="AF4639">
        <v>28021.721534146436</v>
      </c>
      <c r="AG4639">
        <v>14054.085381934463</v>
      </c>
      <c r="AH4639">
        <v>28111.370593296233</v>
      </c>
      <c r="AI4639">
        <v>28069.303421852193</v>
      </c>
      <c r="AJ4639">
        <v>1</v>
      </c>
      <c r="AK4639">
        <v>1</v>
      </c>
      <c r="AL4639">
        <v>1</v>
      </c>
    </row>
    <row r="4640" spans="1:38" x14ac:dyDescent="0.25">
      <c r="A4640">
        <v>264570736.73243412</v>
      </c>
      <c r="B4640">
        <v>4507840.7771200351</v>
      </c>
      <c r="C4640">
        <v>4553765.5925353616</v>
      </c>
      <c r="D4640">
        <v>4538577.6913322173</v>
      </c>
      <c r="E4640">
        <v>4509395.9433879564</v>
      </c>
      <c r="F4640">
        <v>139304.19039579976</v>
      </c>
      <c r="G4640">
        <v>170676.9849075393</v>
      </c>
      <c r="H4640">
        <v>168994.43169562807</v>
      </c>
      <c r="I4640">
        <v>3.0590988395219645E-2</v>
      </c>
      <c r="J4640">
        <v>3.7605830838480188E-2</v>
      </c>
      <c r="K4640">
        <v>3.7476068594823983E-2</v>
      </c>
      <c r="L4640">
        <v>3617.0982763491065</v>
      </c>
      <c r="M4640">
        <v>3641.4506378667484</v>
      </c>
      <c r="N4640">
        <v>3600.888207231309</v>
      </c>
      <c r="O4640">
        <v>2.0255340746601007E-2</v>
      </c>
      <c r="P4640">
        <v>2.0478352568668468E-2</v>
      </c>
      <c r="Q4640">
        <v>2.0250242444929071E-2</v>
      </c>
      <c r="R4640">
        <v>-45924.815415326506</v>
      </c>
      <c r="S4640">
        <v>-30736.914212182164</v>
      </c>
      <c r="T4640">
        <v>-1555.1662679212168</v>
      </c>
      <c r="U4640">
        <v>-1.0187763429538633E-2</v>
      </c>
      <c r="V4640">
        <v>-6.8185447827239657E-3</v>
      </c>
      <c r="W4640">
        <v>-3.4499139273387998E-4</v>
      </c>
      <c r="X4640">
        <f t="shared" si="217"/>
        <v>1.0187763429538633E-2</v>
      </c>
      <c r="Y4640">
        <f t="shared" si="218"/>
        <v>6.8185447827239657E-3</v>
      </c>
      <c r="Z4640">
        <f t="shared" si="219"/>
        <v>3.4499139273387998E-4</v>
      </c>
      <c r="AA4640">
        <v>0.99350206909303529</v>
      </c>
      <c r="AB4640">
        <v>0.99382379077455196</v>
      </c>
      <c r="AC4640">
        <v>0.99395230610137952</v>
      </c>
      <c r="AD4640">
        <v>14063.278997653528</v>
      </c>
      <c r="AE4640">
        <v>28120.939900569716</v>
      </c>
      <c r="AF4640">
        <v>28092.208854932156</v>
      </c>
      <c r="AG4640">
        <v>14086.251064952277</v>
      </c>
      <c r="AH4640">
        <v>28157.948035451969</v>
      </c>
      <c r="AI4640">
        <v>28139.790742637913</v>
      </c>
      <c r="AJ4640">
        <v>1</v>
      </c>
      <c r="AK4640">
        <v>1</v>
      </c>
      <c r="AL4640">
        <v>1</v>
      </c>
    </row>
    <row r="4641" spans="1:38" x14ac:dyDescent="0.25">
      <c r="A4641">
        <v>264599702.81150472</v>
      </c>
      <c r="B4641">
        <v>4507840.7771200351</v>
      </c>
      <c r="C4641">
        <v>4597482.0074738646</v>
      </c>
      <c r="D4641">
        <v>4742673.9096182492</v>
      </c>
      <c r="E4641">
        <v>4709372.7430994231</v>
      </c>
      <c r="F4641">
        <v>136917.86787590929</v>
      </c>
      <c r="G4641">
        <v>170337.62865162405</v>
      </c>
      <c r="H4641">
        <v>168640.3963761332</v>
      </c>
      <c r="I4641">
        <v>2.9781055728620515E-2</v>
      </c>
      <c r="J4641">
        <v>3.5915947817153425E-2</v>
      </c>
      <c r="K4641">
        <v>3.5809524022756445E-2</v>
      </c>
      <c r="L4641">
        <v>3555.1362991179526</v>
      </c>
      <c r="M4641">
        <v>3634.2103584861629</v>
      </c>
      <c r="N4641">
        <v>3593.3445172166589</v>
      </c>
      <c r="O4641">
        <v>1.9904443578228327E-2</v>
      </c>
      <c r="P4641">
        <v>2.0435357090665667E-2</v>
      </c>
      <c r="Q4641">
        <v>2.0205566303458555E-2</v>
      </c>
      <c r="R4641">
        <v>-89641.230353829451</v>
      </c>
      <c r="S4641">
        <v>-234833.13249821402</v>
      </c>
      <c r="T4641">
        <v>-201531.96597938798</v>
      </c>
      <c r="U4641">
        <v>-1.9885624800417053E-2</v>
      </c>
      <c r="V4641">
        <v>-5.2094371586976058E-2</v>
      </c>
      <c r="W4641">
        <v>-4.4706984106954756E-2</v>
      </c>
      <c r="X4641">
        <f t="shared" si="217"/>
        <v>1.9885624800417053E-2</v>
      </c>
      <c r="Y4641">
        <f t="shared" si="218"/>
        <v>5.2094371586976058E-2</v>
      </c>
      <c r="Z4641">
        <f t="shared" si="219"/>
        <v>4.4706984106954756E-2</v>
      </c>
      <c r="AA4641">
        <v>0.99366207164990039</v>
      </c>
      <c r="AB4641">
        <v>0.99378742260484587</v>
      </c>
      <c r="AC4641">
        <v>0.99391799485771093</v>
      </c>
      <c r="AD4641">
        <v>14038.017508073592</v>
      </c>
      <c r="AE4641">
        <v>28115.124318083312</v>
      </c>
      <c r="AF4641">
        <v>28086.080982469372</v>
      </c>
      <c r="AG4641">
        <v>14060.989575372341</v>
      </c>
      <c r="AH4641">
        <v>28152.132452965565</v>
      </c>
      <c r="AI4641">
        <v>28133.662870175129</v>
      </c>
      <c r="AJ4641">
        <v>1</v>
      </c>
      <c r="AK4641">
        <v>0</v>
      </c>
      <c r="AL4641">
        <v>1</v>
      </c>
    </row>
    <row r="4642" spans="1:38" x14ac:dyDescent="0.25">
      <c r="A4642">
        <v>264612713.15851724</v>
      </c>
      <c r="B4642">
        <v>4507840.7771200351</v>
      </c>
      <c r="C4642">
        <v>4476050.6963382373</v>
      </c>
      <c r="D4642">
        <v>4340414.4143739864</v>
      </c>
      <c r="E4642">
        <v>4297704.4084022269</v>
      </c>
      <c r="F4642">
        <v>143028.1230749985</v>
      </c>
      <c r="G4642">
        <v>175998.59832342036</v>
      </c>
      <c r="H4642">
        <v>173108.09309012038</v>
      </c>
      <c r="I4642">
        <v>3.1954089168830635E-2</v>
      </c>
      <c r="J4642">
        <v>4.0548800534016397E-2</v>
      </c>
      <c r="K4642">
        <v>4.0279199460922767E-2</v>
      </c>
      <c r="L4642">
        <v>3713.7919252400588</v>
      </c>
      <c r="M4642">
        <v>3754.9890424632331</v>
      </c>
      <c r="N4642">
        <v>3688.5410053462697</v>
      </c>
      <c r="O4642">
        <v>2.0800818227938851E-2</v>
      </c>
      <c r="P4642">
        <v>2.1113444788599875E-2</v>
      </c>
      <c r="Q4642">
        <v>2.0739822669569797E-2</v>
      </c>
      <c r="R4642">
        <v>31790.080781797878</v>
      </c>
      <c r="S4642">
        <v>167426.36274604872</v>
      </c>
      <c r="T4642">
        <v>210136.36871780828</v>
      </c>
      <c r="U4642">
        <v>7.0521747225748051E-3</v>
      </c>
      <c r="V4642">
        <v>3.714114384781219E-2</v>
      </c>
      <c r="W4642">
        <v>4.6615747784255146E-2</v>
      </c>
      <c r="X4642">
        <f t="shared" si="217"/>
        <v>7.0521747225748051E-3</v>
      </c>
      <c r="Y4642">
        <f t="shared" si="218"/>
        <v>3.714114384781219E-2</v>
      </c>
      <c r="Z4642">
        <f t="shared" si="219"/>
        <v>4.6615747784255146E-2</v>
      </c>
      <c r="AA4642">
        <v>0.99316280875809115</v>
      </c>
      <c r="AB4642">
        <v>0.99341054503888404</v>
      </c>
      <c r="AC4642">
        <v>0.99363294272434277</v>
      </c>
      <c r="AD4642">
        <v>14101.848478199769</v>
      </c>
      <c r="AE4642">
        <v>28210.654761855203</v>
      </c>
      <c r="AF4642">
        <v>28162.484267196396</v>
      </c>
      <c r="AG4642">
        <v>14124.820545498518</v>
      </c>
      <c r="AH4642">
        <v>28247.662896737456</v>
      </c>
      <c r="AI4642">
        <v>28210.066154902153</v>
      </c>
      <c r="AJ4642">
        <v>1</v>
      </c>
      <c r="AK4642">
        <v>1</v>
      </c>
      <c r="AL4642">
        <v>1</v>
      </c>
    </row>
    <row r="4643" spans="1:38" x14ac:dyDescent="0.25">
      <c r="A4643">
        <v>264236568.26383352</v>
      </c>
      <c r="B4643">
        <v>4507840.7771200351</v>
      </c>
      <c r="C4643">
        <v>4736642.9815953299</v>
      </c>
      <c r="D4643">
        <v>4836941.4613741376</v>
      </c>
      <c r="E4643">
        <v>4804432.5286426246</v>
      </c>
      <c r="F4643">
        <v>136116.67283595999</v>
      </c>
      <c r="G4643">
        <v>166305.79002154482</v>
      </c>
      <c r="H4643">
        <v>164170.85486453728</v>
      </c>
      <c r="I4643">
        <v>2.8736950064603577E-2</v>
      </c>
      <c r="J4643">
        <v>3.4382427686916565E-2</v>
      </c>
      <c r="K4643">
        <v>3.417070671422661E-2</v>
      </c>
      <c r="L4643">
        <v>3534.3328962211262</v>
      </c>
      <c r="M4643">
        <v>3548.1897309291935</v>
      </c>
      <c r="N4643">
        <v>3498.10872063241</v>
      </c>
      <c r="O4643">
        <v>1.9803923366618372E-2</v>
      </c>
      <c r="P4643">
        <v>1.9979582442227826E-2</v>
      </c>
      <c r="Q4643">
        <v>1.9697580139675472E-2</v>
      </c>
      <c r="R4643">
        <v>-228802.2044752948</v>
      </c>
      <c r="S4643">
        <v>-329100.68425410241</v>
      </c>
      <c r="T4643">
        <v>-296591.75152258947</v>
      </c>
      <c r="U4643">
        <v>-5.0756496466468307E-2</v>
      </c>
      <c r="V4643">
        <v>-7.3006279619387521E-2</v>
      </c>
      <c r="W4643">
        <v>-6.5794637873628645E-2</v>
      </c>
      <c r="X4643">
        <f t="shared" si="217"/>
        <v>5.0756496466468307E-2</v>
      </c>
      <c r="Y4643">
        <f t="shared" si="218"/>
        <v>7.3006279619387521E-2</v>
      </c>
      <c r="Z4643">
        <f t="shared" si="219"/>
        <v>6.5794637873628645E-2</v>
      </c>
      <c r="AA4643">
        <v>0.9937943971126566</v>
      </c>
      <c r="AB4643">
        <v>0.99411594656946456</v>
      </c>
      <c r="AC4643">
        <v>0.99427300341993508</v>
      </c>
      <c r="AD4643">
        <v>14029.437271247651</v>
      </c>
      <c r="AE4643">
        <v>28045.12980663895</v>
      </c>
      <c r="AF4643">
        <v>28007.593338305847</v>
      </c>
      <c r="AG4643">
        <v>14052.4093385464</v>
      </c>
      <c r="AH4643">
        <v>28082.137941521203</v>
      </c>
      <c r="AI4643">
        <v>28055.175226011605</v>
      </c>
      <c r="AJ4643">
        <v>0</v>
      </c>
      <c r="AK4643">
        <v>0</v>
      </c>
      <c r="AL4643">
        <v>0</v>
      </c>
    </row>
    <row r="4644" spans="1:38" x14ac:dyDescent="0.25">
      <c r="A4644">
        <v>264504409.70466819</v>
      </c>
      <c r="B4644">
        <v>4507840.7771200351</v>
      </c>
      <c r="C4644">
        <v>4767684.3864336163</v>
      </c>
      <c r="D4644">
        <v>5032279.5157078523</v>
      </c>
      <c r="E4644">
        <v>4992012.6574271107</v>
      </c>
      <c r="F4644">
        <v>145986.97332160166</v>
      </c>
      <c r="G4644">
        <v>180599.55617989137</v>
      </c>
      <c r="H4644">
        <v>177232.60757870189</v>
      </c>
      <c r="I4644">
        <v>3.0620100134355725E-2</v>
      </c>
      <c r="J4644">
        <v>3.5888220361401726E-2</v>
      </c>
      <c r="K4644">
        <v>3.5503236818723895E-2</v>
      </c>
      <c r="L4644">
        <v>3790.619851927368</v>
      </c>
      <c r="M4644">
        <v>3853.1520193304459</v>
      </c>
      <c r="N4644">
        <v>3776.4250582909085</v>
      </c>
      <c r="O4644">
        <v>2.121618254276984E-2</v>
      </c>
      <c r="P4644">
        <v>2.1674426971161408E-2</v>
      </c>
      <c r="Q4644">
        <v>2.124282891704166E-2</v>
      </c>
      <c r="R4644">
        <v>-259843.60931358114</v>
      </c>
      <c r="S4644">
        <v>-524438.73858781718</v>
      </c>
      <c r="T4644">
        <v>-484171.88030707557</v>
      </c>
      <c r="U4644">
        <v>-5.7642588139412893E-2</v>
      </c>
      <c r="V4644">
        <v>-0.11633923302030869</v>
      </c>
      <c r="W4644">
        <v>-0.10740660645436613</v>
      </c>
      <c r="X4644">
        <f t="shared" si="217"/>
        <v>5.7642588139412893E-2</v>
      </c>
      <c r="Y4644">
        <f t="shared" si="218"/>
        <v>0.11633923302030869</v>
      </c>
      <c r="Z4644">
        <f t="shared" si="219"/>
        <v>0.10740660645436613</v>
      </c>
      <c r="AA4644">
        <v>0.99289890629985789</v>
      </c>
      <c r="AB4644">
        <v>0.99303983351019776</v>
      </c>
      <c r="AC4644">
        <v>0.99330506351329395</v>
      </c>
      <c r="AD4644">
        <v>14131.784562889701</v>
      </c>
      <c r="AE4644">
        <v>28286.060339662454</v>
      </c>
      <c r="AF4644">
        <v>28231.288081056126</v>
      </c>
      <c r="AG4644">
        <v>14154.756630188451</v>
      </c>
      <c r="AH4644">
        <v>28323.068474544707</v>
      </c>
      <c r="AI4644">
        <v>28278.869968761883</v>
      </c>
      <c r="AJ4644">
        <v>0</v>
      </c>
      <c r="AK4644">
        <v>0</v>
      </c>
      <c r="AL4644">
        <v>0</v>
      </c>
    </row>
    <row r="4645" spans="1:38" x14ac:dyDescent="0.25">
      <c r="A4645">
        <v>264630400.04934418</v>
      </c>
      <c r="B4645">
        <v>4507840.7771200351</v>
      </c>
      <c r="C4645">
        <v>4719948.9671129314</v>
      </c>
      <c r="D4645">
        <v>4758137.3535925411</v>
      </c>
      <c r="E4645">
        <v>4717025.4621388605</v>
      </c>
      <c r="F4645">
        <v>140396.99692888471</v>
      </c>
      <c r="G4645">
        <v>173572.66371901587</v>
      </c>
      <c r="H4645">
        <v>170767.81157185356</v>
      </c>
      <c r="I4645">
        <v>2.9745448077325688E-2</v>
      </c>
      <c r="J4645">
        <v>3.6479120046411254E-2</v>
      </c>
      <c r="K4645">
        <v>3.6202435823702674E-2</v>
      </c>
      <c r="L4645">
        <v>3645.4735076754123</v>
      </c>
      <c r="M4645">
        <v>3703.2309151596764</v>
      </c>
      <c r="N4645">
        <v>3638.6749119124602</v>
      </c>
      <c r="O4645">
        <v>2.0398805231215233E-2</v>
      </c>
      <c r="P4645">
        <v>2.0821003401039113E-2</v>
      </c>
      <c r="Q4645">
        <v>2.0458044462220191E-2</v>
      </c>
      <c r="R4645">
        <v>-212108.18999289628</v>
      </c>
      <c r="S4645">
        <v>-250296.57647250593</v>
      </c>
      <c r="T4645">
        <v>-209184.68501882534</v>
      </c>
      <c r="U4645">
        <v>-4.7053168130842399E-2</v>
      </c>
      <c r="V4645">
        <v>-5.5524715456435253E-2</v>
      </c>
      <c r="W4645">
        <v>-4.6404630367727642E-2</v>
      </c>
      <c r="X4645">
        <f t="shared" si="217"/>
        <v>4.7053168130842399E-2</v>
      </c>
      <c r="Y4645">
        <f t="shared" si="218"/>
        <v>5.5524715456435253E-2</v>
      </c>
      <c r="Z4645">
        <f t="shared" si="219"/>
        <v>4.6404630367727642E-2</v>
      </c>
      <c r="AA4645">
        <v>0.99337755083151358</v>
      </c>
      <c r="AB4645">
        <v>0.99354410263775339</v>
      </c>
      <c r="AC4645">
        <v>0.99375864446886097</v>
      </c>
      <c r="AD4645">
        <v>14074.703270080056</v>
      </c>
      <c r="AE4645">
        <v>28170.098254599077</v>
      </c>
      <c r="AF4645">
        <v>28122.711732504202</v>
      </c>
      <c r="AG4645">
        <v>14097.675337378805</v>
      </c>
      <c r="AH4645">
        <v>28207.106389481331</v>
      </c>
      <c r="AI4645">
        <v>28170.293620209959</v>
      </c>
      <c r="AJ4645">
        <v>0</v>
      </c>
      <c r="AK4645">
        <v>0</v>
      </c>
      <c r="AL4645">
        <v>1</v>
      </c>
    </row>
    <row r="4646" spans="1:38" x14ac:dyDescent="0.25">
      <c r="A4646">
        <v>264581994.05967793</v>
      </c>
      <c r="B4646">
        <v>4507840.7771200351</v>
      </c>
      <c r="C4646">
        <v>4531011.5553411935</v>
      </c>
      <c r="D4646">
        <v>4617260.8117414992</v>
      </c>
      <c r="E4646">
        <v>4587974.1130496077</v>
      </c>
      <c r="F4646">
        <v>138517.02719090841</v>
      </c>
      <c r="G4646">
        <v>168732.31289069206</v>
      </c>
      <c r="H4646">
        <v>167217.94028871949</v>
      </c>
      <c r="I4646">
        <v>3.0570883675549981E-2</v>
      </c>
      <c r="J4646">
        <v>3.6543812396651477E-2</v>
      </c>
      <c r="K4646">
        <v>3.6447010416449453E-2</v>
      </c>
      <c r="L4646">
        <v>3596.6592165941329</v>
      </c>
      <c r="M4646">
        <v>3599.9604090580656</v>
      </c>
      <c r="N4646">
        <v>3563.0352028855445</v>
      </c>
      <c r="O4646">
        <v>2.0141196543930685E-2</v>
      </c>
      <c r="P4646">
        <v>2.0244147591838655E-2</v>
      </c>
      <c r="Q4646">
        <v>2.0036501051689293E-2</v>
      </c>
      <c r="R4646">
        <v>-23170.778221158311</v>
      </c>
      <c r="S4646">
        <v>-109420.03462146409</v>
      </c>
      <c r="T4646">
        <v>-80133.335929572582</v>
      </c>
      <c r="U4646">
        <v>-5.1401057328297282E-3</v>
      </c>
      <c r="V4646">
        <v>-2.4273269627630958E-2</v>
      </c>
      <c r="W4646">
        <v>-1.7776434415407213E-2</v>
      </c>
      <c r="X4646">
        <f t="shared" si="217"/>
        <v>5.1401057328297282E-3</v>
      </c>
      <c r="Y4646">
        <f t="shared" si="218"/>
        <v>2.4273269627630958E-2</v>
      </c>
      <c r="Z4646">
        <f t="shared" si="219"/>
        <v>1.7776434415407213E-2</v>
      </c>
      <c r="AA4646">
        <v>0.99348503260539445</v>
      </c>
      <c r="AB4646">
        <v>0.99387724875677408</v>
      </c>
      <c r="AC4646">
        <v>0.99399395237768184</v>
      </c>
      <c r="AD4646">
        <v>14054.994276312735</v>
      </c>
      <c r="AE4646">
        <v>28087.455880825433</v>
      </c>
      <c r="AF4646">
        <v>28061.329823507076</v>
      </c>
      <c r="AG4646">
        <v>14077.966343611484</v>
      </c>
      <c r="AH4646">
        <v>28124.464015707686</v>
      </c>
      <c r="AI4646">
        <v>28108.911711212833</v>
      </c>
      <c r="AJ4646">
        <v>1</v>
      </c>
      <c r="AK4646">
        <v>1</v>
      </c>
      <c r="AL4646">
        <v>1</v>
      </c>
    </row>
    <row r="4647" spans="1:38" x14ac:dyDescent="0.25">
      <c r="A4647">
        <v>264631420.2383377</v>
      </c>
      <c r="B4647">
        <v>4507840.7771200351</v>
      </c>
      <c r="C4647">
        <v>4469214.9852282191</v>
      </c>
      <c r="D4647">
        <v>4555584.7615441428</v>
      </c>
      <c r="E4647">
        <v>4529308.7914607394</v>
      </c>
      <c r="F4647">
        <v>141988.00766715311</v>
      </c>
      <c r="G4647">
        <v>172685.49533469527</v>
      </c>
      <c r="H4647">
        <v>171336.77555533106</v>
      </c>
      <c r="I4647">
        <v>3.1770234400550441E-2</v>
      </c>
      <c r="J4647">
        <v>3.7906329126485727E-2</v>
      </c>
      <c r="K4647">
        <v>3.7828459803482185E-2</v>
      </c>
      <c r="L4647">
        <v>3686.7848435562109</v>
      </c>
      <c r="M4647">
        <v>3684.3028805407753</v>
      </c>
      <c r="N4647">
        <v>3650.7982444855265</v>
      </c>
      <c r="O4647">
        <v>2.0645966329951995E-2</v>
      </c>
      <c r="P4647">
        <v>2.071450130904515E-2</v>
      </c>
      <c r="Q4647">
        <v>2.052612596371424E-2</v>
      </c>
      <c r="R4647">
        <v>38625.791891816072</v>
      </c>
      <c r="S4647">
        <v>-47743.984424107708</v>
      </c>
      <c r="T4647">
        <v>-21468.014340704307</v>
      </c>
      <c r="U4647">
        <v>8.5685794600077417E-3</v>
      </c>
      <c r="V4647">
        <v>-1.0591320054256738E-2</v>
      </c>
      <c r="W4647">
        <v>-4.7623719208689025E-3</v>
      </c>
      <c r="X4647">
        <f t="shared" si="217"/>
        <v>8.5685794600077417E-3</v>
      </c>
      <c r="Y4647">
        <f t="shared" si="218"/>
        <v>1.0591320054256738E-2</v>
      </c>
      <c r="Z4647">
        <f t="shared" si="219"/>
        <v>4.7623719208689025E-3</v>
      </c>
      <c r="AA4647">
        <v>0.99314630608556753</v>
      </c>
      <c r="AB4647">
        <v>0.99358742008950351</v>
      </c>
      <c r="AC4647">
        <v>0.9936948534698995</v>
      </c>
      <c r="AD4647">
        <v>14091.177815646037</v>
      </c>
      <c r="AE4647">
        <v>28155.124965890871</v>
      </c>
      <c r="AF4647">
        <v>28132.431066036203</v>
      </c>
      <c r="AG4647">
        <v>14114.149882944786</v>
      </c>
      <c r="AH4647">
        <v>28192.133100773124</v>
      </c>
      <c r="AI4647">
        <v>28180.01295374196</v>
      </c>
      <c r="AJ4647">
        <v>1</v>
      </c>
      <c r="AK4647">
        <v>1</v>
      </c>
      <c r="AL4647">
        <v>1</v>
      </c>
    </row>
    <row r="4648" spans="1:38" x14ac:dyDescent="0.25">
      <c r="A4648">
        <v>264597418.25165221</v>
      </c>
      <c r="B4648">
        <v>4507840.7771200351</v>
      </c>
      <c r="C4648">
        <v>4301014.7296817275</v>
      </c>
      <c r="D4648">
        <v>4441904.7423726274</v>
      </c>
      <c r="E4648">
        <v>4412363.0843284559</v>
      </c>
      <c r="F4648">
        <v>140396.77036757316</v>
      </c>
      <c r="G4648">
        <v>170507.78465486737</v>
      </c>
      <c r="H4648">
        <v>168720.72359678501</v>
      </c>
      <c r="I4648">
        <v>3.2642708567976103E-2</v>
      </c>
      <c r="J4648">
        <v>3.8386186679859158E-2</v>
      </c>
      <c r="K4648">
        <v>3.8238177677634079E-2</v>
      </c>
      <c r="L4648">
        <v>3645.4676249052882</v>
      </c>
      <c r="M4648">
        <v>3637.8406938057306</v>
      </c>
      <c r="N4648">
        <v>3595.0561081765682</v>
      </c>
      <c r="O4648">
        <v>2.0431052216028332E-2</v>
      </c>
      <c r="P4648">
        <v>2.0455950522170564E-2</v>
      </c>
      <c r="Q4648">
        <v>2.0215368418552905E-2</v>
      </c>
      <c r="R4648">
        <v>206826.04743830767</v>
      </c>
      <c r="S4648">
        <v>65936.034747407772</v>
      </c>
      <c r="T4648">
        <v>95477.692791579291</v>
      </c>
      <c r="U4648">
        <v>4.5881400356479425E-2</v>
      </c>
      <c r="V4648">
        <v>1.4626966214528305E-2</v>
      </c>
      <c r="W4648">
        <v>2.1180360512328918E-2</v>
      </c>
      <c r="X4648">
        <f t="shared" si="217"/>
        <v>4.5881400356479425E-2</v>
      </c>
      <c r="Y4648">
        <f t="shared" si="218"/>
        <v>1.4626966214528305E-2</v>
      </c>
      <c r="Z4648">
        <f t="shared" si="219"/>
        <v>2.1180360512328918E-2</v>
      </c>
      <c r="AA4648">
        <v>0.99335916637081834</v>
      </c>
      <c r="AB4648">
        <v>0.99379222069985895</v>
      </c>
      <c r="AC4648">
        <v>0.99392903625199502</v>
      </c>
      <c r="AD4648">
        <v>14074.700910820871</v>
      </c>
      <c r="AE4648">
        <v>28118.041745534989</v>
      </c>
      <c r="AF4648">
        <v>28087.472465537718</v>
      </c>
      <c r="AG4648">
        <v>14097.672978119621</v>
      </c>
      <c r="AH4648">
        <v>28155.049880417242</v>
      </c>
      <c r="AI4648">
        <v>28135.054353243475</v>
      </c>
      <c r="AJ4648">
        <v>0</v>
      </c>
      <c r="AK4648">
        <v>1</v>
      </c>
      <c r="AL4648">
        <v>1</v>
      </c>
    </row>
    <row r="4649" spans="1:38" x14ac:dyDescent="0.25">
      <c r="A4649">
        <v>264567287.57958296</v>
      </c>
      <c r="B4649">
        <v>4507840.7771200351</v>
      </c>
      <c r="C4649">
        <v>4504050.8493615137</v>
      </c>
      <c r="D4649">
        <v>4492563.7145718746</v>
      </c>
      <c r="E4649">
        <v>4468569.8890697835</v>
      </c>
      <c r="F4649">
        <v>131491.22122663303</v>
      </c>
      <c r="G4649">
        <v>164282.85683524361</v>
      </c>
      <c r="H4649">
        <v>163188.95182838541</v>
      </c>
      <c r="I4649">
        <v>2.9193991281264729E-2</v>
      </c>
      <c r="J4649">
        <v>3.6567729980630709E-2</v>
      </c>
      <c r="K4649">
        <v>3.6519279295048966E-2</v>
      </c>
      <c r="L4649">
        <v>3414.2308878328904</v>
      </c>
      <c r="M4649">
        <v>3505.0297738581867</v>
      </c>
      <c r="N4649">
        <v>3477.1865930330105</v>
      </c>
      <c r="O4649">
        <v>1.9121924846315794E-2</v>
      </c>
      <c r="P4649">
        <v>1.9711427003220632E-2</v>
      </c>
      <c r="Q4649">
        <v>1.9554843789444162E-2</v>
      </c>
      <c r="R4649">
        <v>3789.9277585214004</v>
      </c>
      <c r="S4649">
        <v>15277.062548160553</v>
      </c>
      <c r="T4649">
        <v>39270.88805025164</v>
      </c>
      <c r="U4649">
        <v>8.4074126525442757E-4</v>
      </c>
      <c r="V4649">
        <v>3.3889978159168141E-3</v>
      </c>
      <c r="W4649">
        <v>8.711684815837924E-3</v>
      </c>
      <c r="X4649">
        <f t="shared" si="217"/>
        <v>8.4074126525442757E-4</v>
      </c>
      <c r="Y4649">
        <f t="shared" si="218"/>
        <v>3.3889978159168141E-3</v>
      </c>
      <c r="Z4649">
        <f t="shared" si="219"/>
        <v>8.711684815837924E-3</v>
      </c>
      <c r="AA4649">
        <v>0.99410378120263521</v>
      </c>
      <c r="AB4649">
        <v>0.99420336813228161</v>
      </c>
      <c r="AC4649">
        <v>0.99428724407977875</v>
      </c>
      <c r="AD4649">
        <v>13978.892545543345</v>
      </c>
      <c r="AE4649">
        <v>28009.368841425094</v>
      </c>
      <c r="AF4649">
        <v>27990.064434529068</v>
      </c>
      <c r="AG4649">
        <v>14001.864612842095</v>
      </c>
      <c r="AH4649">
        <v>28046.376976307347</v>
      </c>
      <c r="AI4649">
        <v>28037.646322234825</v>
      </c>
      <c r="AJ4649">
        <v>1</v>
      </c>
      <c r="AK4649">
        <v>1</v>
      </c>
      <c r="AL4649">
        <v>1</v>
      </c>
    </row>
    <row r="4650" spans="1:38" x14ac:dyDescent="0.25">
      <c r="A4650">
        <v>264471401.22419676</v>
      </c>
      <c r="B4650">
        <v>4507840.7771200351</v>
      </c>
      <c r="C4650">
        <v>4504759.5952062458</v>
      </c>
      <c r="D4650">
        <v>4667250.2171073761</v>
      </c>
      <c r="E4650">
        <v>4636856.7608206719</v>
      </c>
      <c r="F4650">
        <v>134307.0143410599</v>
      </c>
      <c r="G4650">
        <v>168922.13108887215</v>
      </c>
      <c r="H4650">
        <v>167153.8262727251</v>
      </c>
      <c r="I4650">
        <v>2.9814468786299526E-2</v>
      </c>
      <c r="J4650">
        <v>3.6193073701020706E-2</v>
      </c>
      <c r="K4650">
        <v>3.6048951885919535E-2</v>
      </c>
      <c r="L4650">
        <v>3487.3442693601132</v>
      </c>
      <c r="M4650">
        <v>3604.0102438920708</v>
      </c>
      <c r="N4650">
        <v>3561.6690785594519</v>
      </c>
      <c r="O4650">
        <v>1.9540529032621001E-2</v>
      </c>
      <c r="P4650">
        <v>2.027555238331007E-2</v>
      </c>
      <c r="Q4650">
        <v>2.0037348144815788E-2</v>
      </c>
      <c r="R4650">
        <v>3081.1819137893617</v>
      </c>
      <c r="S4650">
        <v>-159409.43998734094</v>
      </c>
      <c r="T4650">
        <v>-129015.98370063677</v>
      </c>
      <c r="U4650">
        <v>6.8351613691153138E-4</v>
      </c>
      <c r="V4650">
        <v>-3.536270420118616E-2</v>
      </c>
      <c r="W4650">
        <v>-2.8620350646693066E-2</v>
      </c>
      <c r="X4650">
        <f t="shared" si="217"/>
        <v>6.8351613691153138E-4</v>
      </c>
      <c r="Y4650">
        <f t="shared" si="218"/>
        <v>3.536270420118616E-2</v>
      </c>
      <c r="Z4650">
        <f t="shared" si="219"/>
        <v>2.8620350646693066E-2</v>
      </c>
      <c r="AA4650">
        <v>0.99393813839606304</v>
      </c>
      <c r="AB4650">
        <v>0.99391827224217533</v>
      </c>
      <c r="AC4650">
        <v>0.99405215759558485</v>
      </c>
      <c r="AD4650">
        <v>14009.869753018698</v>
      </c>
      <c r="AE4650">
        <v>28090.741185333649</v>
      </c>
      <c r="AF4650">
        <v>28060.209267432867</v>
      </c>
      <c r="AG4650">
        <v>14032.841820317448</v>
      </c>
      <c r="AH4650">
        <v>28127.749320215902</v>
      </c>
      <c r="AI4650">
        <v>28107.791155138624</v>
      </c>
      <c r="AJ4650">
        <v>1</v>
      </c>
      <c r="AK4650">
        <v>1</v>
      </c>
      <c r="AL4650">
        <v>1</v>
      </c>
    </row>
    <row r="4651" spans="1:38" x14ac:dyDescent="0.25">
      <c r="A4651">
        <v>264528753.85296732</v>
      </c>
      <c r="B4651">
        <v>4507840.7771200351</v>
      </c>
      <c r="C4651">
        <v>4639168.1008944344</v>
      </c>
      <c r="D4651">
        <v>4652777.2360527897</v>
      </c>
      <c r="E4651">
        <v>4622460.9442587011</v>
      </c>
      <c r="F4651">
        <v>140623.36630824558</v>
      </c>
      <c r="G4651">
        <v>174014.65062251879</v>
      </c>
      <c r="H4651">
        <v>171376.67462181323</v>
      </c>
      <c r="I4651">
        <v>3.031219461117033E-2</v>
      </c>
      <c r="J4651">
        <v>3.7400168070402855E-2</v>
      </c>
      <c r="K4651">
        <v>3.7074769627782486E-2</v>
      </c>
      <c r="L4651">
        <v>3651.3512941912231</v>
      </c>
      <c r="M4651">
        <v>3712.6608537806405</v>
      </c>
      <c r="N4651">
        <v>3651.6484031359314</v>
      </c>
      <c r="O4651">
        <v>2.0442247184083516E-2</v>
      </c>
      <c r="P4651">
        <v>2.0882190596478396E-2</v>
      </c>
      <c r="Q4651">
        <v>2.0539020650905897E-2</v>
      </c>
      <c r="R4651">
        <v>-131327.32377439924</v>
      </c>
      <c r="S4651">
        <v>-144936.45893275458</v>
      </c>
      <c r="T4651">
        <v>-114620.16713866591</v>
      </c>
      <c r="U4651">
        <v>-2.9133088382571823E-2</v>
      </c>
      <c r="V4651">
        <v>-3.2152080363706065E-2</v>
      </c>
      <c r="W4651">
        <v>-2.5426844648203023E-2</v>
      </c>
      <c r="X4651">
        <f t="shared" si="217"/>
        <v>2.9133088382571823E-2</v>
      </c>
      <c r="Y4651">
        <f t="shared" si="218"/>
        <v>3.2152080363706065E-2</v>
      </c>
      <c r="Z4651">
        <f t="shared" si="219"/>
        <v>2.5426844648203023E-2</v>
      </c>
      <c r="AA4651">
        <v>0.99331495079214083</v>
      </c>
      <c r="AB4651">
        <v>0.99348836858872014</v>
      </c>
      <c r="AC4651">
        <v>0.99369195851314329</v>
      </c>
      <c r="AD4651">
        <v>14077.058630384878</v>
      </c>
      <c r="AE4651">
        <v>28177.529402830492</v>
      </c>
      <c r="AF4651">
        <v>28133.111430770812</v>
      </c>
      <c r="AG4651">
        <v>14100.030697683627</v>
      </c>
      <c r="AH4651">
        <v>28214.537537712746</v>
      </c>
      <c r="AI4651">
        <v>28180.693318476569</v>
      </c>
      <c r="AJ4651">
        <v>1</v>
      </c>
      <c r="AK4651">
        <v>1</v>
      </c>
      <c r="AL4651">
        <v>1</v>
      </c>
    </row>
    <row r="4652" spans="1:38" x14ac:dyDescent="0.25">
      <c r="A4652">
        <v>264446596.36422822</v>
      </c>
      <c r="B4652">
        <v>4507840.7771200351</v>
      </c>
      <c r="C4652">
        <v>4558160.9961937517</v>
      </c>
      <c r="D4652">
        <v>4614043.2598091867</v>
      </c>
      <c r="E4652">
        <v>4580476.5045449976</v>
      </c>
      <c r="F4652">
        <v>140930.2976049018</v>
      </c>
      <c r="G4652">
        <v>174633.57220587312</v>
      </c>
      <c r="H4652">
        <v>172992.57673822774</v>
      </c>
      <c r="I4652">
        <v>3.0918236043567634E-2</v>
      </c>
      <c r="J4652">
        <v>3.7848273709747374E-2</v>
      </c>
      <c r="K4652">
        <v>3.7767375635826342E-2</v>
      </c>
      <c r="L4652">
        <v>3659.3209084644086</v>
      </c>
      <c r="M4652">
        <v>3725.8657530569903</v>
      </c>
      <c r="N4652">
        <v>3686.0796137779298</v>
      </c>
      <c r="O4652">
        <v>2.0502494131871475E-2</v>
      </c>
      <c r="P4652">
        <v>2.0963093176012488E-2</v>
      </c>
      <c r="Q4652">
        <v>2.0739241700919366E-2</v>
      </c>
      <c r="R4652">
        <v>-50320.219073716551</v>
      </c>
      <c r="S4652">
        <v>-106202.48268915154</v>
      </c>
      <c r="T4652">
        <v>-72635.727424962446</v>
      </c>
      <c r="U4652">
        <v>-1.1162820862955386E-2</v>
      </c>
      <c r="V4652">
        <v>-2.3559501752633348E-2</v>
      </c>
      <c r="W4652">
        <v>-1.6113197208213706E-2</v>
      </c>
      <c r="X4652">
        <f t="shared" si="217"/>
        <v>1.1162820862955386E-2</v>
      </c>
      <c r="Y4652">
        <f t="shared" si="218"/>
        <v>2.3559501752633348E-2</v>
      </c>
      <c r="Z4652">
        <f t="shared" si="219"/>
        <v>1.6113197208213706E-2</v>
      </c>
      <c r="AA4652">
        <v>0.99331896644299622</v>
      </c>
      <c r="AB4652">
        <v>0.99351327134221146</v>
      </c>
      <c r="AC4652">
        <v>0.99364232786893281</v>
      </c>
      <c r="AD4652">
        <v>14080.246184240383</v>
      </c>
      <c r="AE4652">
        <v>28187.903703617805</v>
      </c>
      <c r="AF4652">
        <v>28160.533743420005</v>
      </c>
      <c r="AG4652">
        <v>14103.218251539132</v>
      </c>
      <c r="AH4652">
        <v>28224.911838500058</v>
      </c>
      <c r="AI4652">
        <v>28208.115631125762</v>
      </c>
      <c r="AJ4652">
        <v>1</v>
      </c>
      <c r="AK4652">
        <v>1</v>
      </c>
      <c r="AL4652">
        <v>1</v>
      </c>
    </row>
    <row r="4653" spans="1:38" x14ac:dyDescent="0.25">
      <c r="A4653">
        <v>264470766.18969566</v>
      </c>
      <c r="B4653">
        <v>4507840.7771200351</v>
      </c>
      <c r="C4653">
        <v>4539692.9073034199</v>
      </c>
      <c r="D4653">
        <v>4528031.1847206289</v>
      </c>
      <c r="E4653">
        <v>4497875.1911026696</v>
      </c>
      <c r="F4653">
        <v>140210.13356370671</v>
      </c>
      <c r="G4653">
        <v>172694.12742657107</v>
      </c>
      <c r="H4653">
        <v>170978.09678999268</v>
      </c>
      <c r="I4653">
        <v>3.0885378466490063E-2</v>
      </c>
      <c r="J4653">
        <v>3.8138899751686661E-2</v>
      </c>
      <c r="K4653">
        <v>3.8013081627566642E-2</v>
      </c>
      <c r="L4653">
        <v>3640.6215132438183</v>
      </c>
      <c r="M4653">
        <v>3684.4870491120928</v>
      </c>
      <c r="N4653">
        <v>3643.1556131672555</v>
      </c>
      <c r="O4653">
        <v>2.0394596514719608E-2</v>
      </c>
      <c r="P4653">
        <v>2.0728351972307244E-2</v>
      </c>
      <c r="Q4653">
        <v>2.0495827732062752E-2</v>
      </c>
      <c r="R4653">
        <v>-31852.130183384754</v>
      </c>
      <c r="S4653">
        <v>-20190.407600593753</v>
      </c>
      <c r="T4653">
        <v>9965.5860173655674</v>
      </c>
      <c r="U4653">
        <v>-7.0659394948138369E-3</v>
      </c>
      <c r="V4653">
        <v>-4.4789531393992534E-3</v>
      </c>
      <c r="W4653">
        <v>2.2107227185012446E-3</v>
      </c>
      <c r="X4653">
        <f t="shared" si="217"/>
        <v>7.0659394948138369E-3</v>
      </c>
      <c r="Y4653">
        <f t="shared" si="218"/>
        <v>4.4789531393992534E-3</v>
      </c>
      <c r="Z4653">
        <f t="shared" si="219"/>
        <v>2.2107227185012446E-3</v>
      </c>
      <c r="AA4653">
        <v>0.99336730146175334</v>
      </c>
      <c r="AB4653">
        <v>0.99363108419634538</v>
      </c>
      <c r="AC4653">
        <v>0.99376460081289841</v>
      </c>
      <c r="AD4653">
        <v>14072.756104448208</v>
      </c>
      <c r="AE4653">
        <v>28155.271025303791</v>
      </c>
      <c r="AF4653">
        <v>28126.307699390232</v>
      </c>
      <c r="AG4653">
        <v>14095.728171746958</v>
      </c>
      <c r="AH4653">
        <v>28192.279160186044</v>
      </c>
      <c r="AI4653">
        <v>28173.88958709599</v>
      </c>
      <c r="AJ4653">
        <v>1</v>
      </c>
      <c r="AK4653">
        <v>1</v>
      </c>
      <c r="AL4653">
        <v>1</v>
      </c>
    </row>
    <row r="4654" spans="1:38" x14ac:dyDescent="0.25">
      <c r="A4654">
        <v>264517454.75265926</v>
      </c>
      <c r="B4654">
        <v>4507840.7771200351</v>
      </c>
      <c r="C4654">
        <v>4661361.1155923055</v>
      </c>
      <c r="D4654">
        <v>4701677.2037607115</v>
      </c>
      <c r="E4654">
        <v>4668276.7824916327</v>
      </c>
      <c r="F4654">
        <v>137212.76452376699</v>
      </c>
      <c r="G4654">
        <v>170691.81690102341</v>
      </c>
      <c r="H4654">
        <v>168932.8913948102</v>
      </c>
      <c r="I4654">
        <v>2.9436201384352899E-2</v>
      </c>
      <c r="J4654">
        <v>3.6304452539721963E-2</v>
      </c>
      <c r="K4654">
        <v>3.6187419740918714E-2</v>
      </c>
      <c r="L4654">
        <v>3562.7934281220159</v>
      </c>
      <c r="M4654">
        <v>3641.7670834154133</v>
      </c>
      <c r="N4654">
        <v>3599.5769229406901</v>
      </c>
      <c r="O4654">
        <v>1.9947460293737156E-2</v>
      </c>
      <c r="P4654">
        <v>2.0484333349422127E-2</v>
      </c>
      <c r="Q4654">
        <v>2.0247020723042044E-2</v>
      </c>
      <c r="R4654">
        <v>-153520.33847227041</v>
      </c>
      <c r="S4654">
        <v>-193836.42664067633</v>
      </c>
      <c r="T4654">
        <v>-160436.0053715976</v>
      </c>
      <c r="U4654">
        <v>-3.4056291262876265E-2</v>
      </c>
      <c r="V4654">
        <v>-4.2999838775253804E-2</v>
      </c>
      <c r="W4654">
        <v>-3.5590433048546311E-2</v>
      </c>
      <c r="X4654">
        <f t="shared" si="217"/>
        <v>3.4056291262876265E-2</v>
      </c>
      <c r="Y4654">
        <f t="shared" si="218"/>
        <v>4.2999838775253804E-2</v>
      </c>
      <c r="Z4654">
        <f t="shared" si="219"/>
        <v>3.5590433048546311E-2</v>
      </c>
      <c r="AA4654">
        <v>0.9936776151982315</v>
      </c>
      <c r="AB4654">
        <v>0.99381046113776483</v>
      </c>
      <c r="AC4654">
        <v>0.99394471960229869</v>
      </c>
      <c r="AD4654">
        <v>14041.163008900732</v>
      </c>
      <c r="AE4654">
        <v>28121.193814136259</v>
      </c>
      <c r="AF4654">
        <v>28091.144597923671</v>
      </c>
      <c r="AG4654">
        <v>14064.135076199482</v>
      </c>
      <c r="AH4654">
        <v>28158.201949018512</v>
      </c>
      <c r="AI4654">
        <v>28138.726485629428</v>
      </c>
      <c r="AJ4654">
        <v>1</v>
      </c>
      <c r="AK4654">
        <v>1</v>
      </c>
      <c r="AL4654">
        <v>1</v>
      </c>
    </row>
    <row r="4655" spans="1:38" x14ac:dyDescent="0.25">
      <c r="A4655">
        <v>264319477.19923308</v>
      </c>
      <c r="B4655">
        <v>4507840.7771200351</v>
      </c>
      <c r="C4655">
        <v>4280672.1839176193</v>
      </c>
      <c r="D4655">
        <v>4464444.7407489726</v>
      </c>
      <c r="E4655">
        <v>4429269.8290796988</v>
      </c>
      <c r="F4655">
        <v>131654.0697132356</v>
      </c>
      <c r="G4655">
        <v>165078.13308329438</v>
      </c>
      <c r="H4655">
        <v>162826.29406861481</v>
      </c>
      <c r="I4655">
        <v>3.0755466444699203E-2</v>
      </c>
      <c r="J4655">
        <v>3.6976184647679218E-2</v>
      </c>
      <c r="K4655">
        <v>3.6761430292551495E-2</v>
      </c>
      <c r="L4655">
        <v>3418.4593247415187</v>
      </c>
      <c r="M4655">
        <v>3521.9972589723252</v>
      </c>
      <c r="N4655">
        <v>3469.4591783642754</v>
      </c>
      <c r="O4655">
        <v>1.9181292954061395E-2</v>
      </c>
      <c r="P4655">
        <v>1.9825759451898482E-2</v>
      </c>
      <c r="Q4655">
        <v>1.9530016079144247E-2</v>
      </c>
      <c r="R4655">
        <v>227168.59320241585</v>
      </c>
      <c r="S4655">
        <v>43396.03637106251</v>
      </c>
      <c r="T4655">
        <v>78570.94804033637</v>
      </c>
      <c r="U4655">
        <v>5.0394103171396643E-2</v>
      </c>
      <c r="V4655">
        <v>9.6267899681202421E-3</v>
      </c>
      <c r="W4655">
        <v>1.7429841009276664E-2</v>
      </c>
      <c r="X4655">
        <f t="shared" si="217"/>
        <v>5.0394103171396643E-2</v>
      </c>
      <c r="Y4655">
        <f t="shared" si="218"/>
        <v>9.6267899681202421E-3</v>
      </c>
      <c r="Z4655">
        <f t="shared" si="219"/>
        <v>1.7429841009276664E-2</v>
      </c>
      <c r="AA4655">
        <v>0.99413865593655582</v>
      </c>
      <c r="AB4655">
        <v>0.99414320725661542</v>
      </c>
      <c r="AC4655">
        <v>0.99430881410618144</v>
      </c>
      <c r="AD4655">
        <v>13980.702074545034</v>
      </c>
      <c r="AE4655">
        <v>28023.479812572881</v>
      </c>
      <c r="AF4655">
        <v>27983.563594924293</v>
      </c>
      <c r="AG4655">
        <v>14003.674141843783</v>
      </c>
      <c r="AH4655">
        <v>28060.487947455134</v>
      </c>
      <c r="AI4655">
        <v>28031.145482630051</v>
      </c>
      <c r="AJ4655">
        <v>0</v>
      </c>
      <c r="AK4655">
        <v>1</v>
      </c>
      <c r="AL4655">
        <v>1</v>
      </c>
    </row>
    <row r="4656" spans="1:38" x14ac:dyDescent="0.25">
      <c r="A4656">
        <v>264483150.91956612</v>
      </c>
      <c r="B4656">
        <v>4507840.7771200351</v>
      </c>
      <c r="C4656">
        <v>4546832.362012147</v>
      </c>
      <c r="D4656">
        <v>4463527.8972755065</v>
      </c>
      <c r="E4656">
        <v>4437455.9751656158</v>
      </c>
      <c r="F4656">
        <v>134710.82737725397</v>
      </c>
      <c r="G4656">
        <v>167746.03005374546</v>
      </c>
      <c r="H4656">
        <v>166144.59590032877</v>
      </c>
      <c r="I4656">
        <v>2.9627401375677567E-2</v>
      </c>
      <c r="J4656">
        <v>3.7581490227973254E-2</v>
      </c>
      <c r="K4656">
        <v>3.7441407155397836E-2</v>
      </c>
      <c r="L4656">
        <v>3497.8294631869098</v>
      </c>
      <c r="M4656">
        <v>3578.9177343959727</v>
      </c>
      <c r="N4656">
        <v>3540.1646673792852</v>
      </c>
      <c r="O4656">
        <v>1.9593469155659855E-2</v>
      </c>
      <c r="P4656">
        <v>2.0133475243403271E-2</v>
      </c>
      <c r="Q4656">
        <v>1.9915466903091948E-2</v>
      </c>
      <c r="R4656">
        <v>-38991.58489211183</v>
      </c>
      <c r="S4656">
        <v>44312.879844528623</v>
      </c>
      <c r="T4656">
        <v>70384.801954419352</v>
      </c>
      <c r="U4656">
        <v>-8.6497254051246097E-3</v>
      </c>
      <c r="V4656">
        <v>9.8301785789424428E-3</v>
      </c>
      <c r="W4656">
        <v>1.5613861587938944E-2</v>
      </c>
      <c r="X4656">
        <f t="shared" si="217"/>
        <v>8.6497254051246097E-3</v>
      </c>
      <c r="Y4656">
        <f t="shared" si="218"/>
        <v>9.8301785789424428E-3</v>
      </c>
      <c r="Z4656">
        <f t="shared" si="219"/>
        <v>1.5613861587938944E-2</v>
      </c>
      <c r="AA4656">
        <v>0.99385266136625838</v>
      </c>
      <c r="AB4656">
        <v>0.99397735685402022</v>
      </c>
      <c r="AC4656">
        <v>0.99409896751784987</v>
      </c>
      <c r="AD4656">
        <v>14014.25886787112</v>
      </c>
      <c r="AE4656">
        <v>28070.325942071639</v>
      </c>
      <c r="AF4656">
        <v>28042.513533130612</v>
      </c>
      <c r="AG4656">
        <v>14037.23093516987</v>
      </c>
      <c r="AH4656">
        <v>28107.334076953892</v>
      </c>
      <c r="AI4656">
        <v>28090.095420836369</v>
      </c>
      <c r="AJ4656">
        <v>1</v>
      </c>
      <c r="AK4656">
        <v>1</v>
      </c>
      <c r="AL4656">
        <v>1</v>
      </c>
    </row>
    <row r="4657" spans="1:38" x14ac:dyDescent="0.25">
      <c r="A4657">
        <v>264290515.09180027</v>
      </c>
      <c r="B4657">
        <v>4507840.7771200351</v>
      </c>
      <c r="C4657">
        <v>4530305.1448680954</v>
      </c>
      <c r="D4657">
        <v>4643725.5832272591</v>
      </c>
      <c r="E4657">
        <v>4609340.627053922</v>
      </c>
      <c r="F4657">
        <v>138152.7191604923</v>
      </c>
      <c r="G4657">
        <v>169542.77611215002</v>
      </c>
      <c r="H4657">
        <v>167062.36453275944</v>
      </c>
      <c r="I4657">
        <v>3.04952348114985E-2</v>
      </c>
      <c r="J4657">
        <v>3.6510076461995097E-2</v>
      </c>
      <c r="K4657">
        <v>3.6244308687496153E-2</v>
      </c>
      <c r="L4657">
        <v>3587.1997886678505</v>
      </c>
      <c r="M4657">
        <v>3617.2519133364212</v>
      </c>
      <c r="N4657">
        <v>3559.7202362363596</v>
      </c>
      <c r="O4657">
        <v>2.0110634036143656E-2</v>
      </c>
      <c r="P4657">
        <v>2.0364232138084821E-2</v>
      </c>
      <c r="Q4657">
        <v>2.0040343048845704E-2</v>
      </c>
      <c r="R4657">
        <v>-22464.367748060264</v>
      </c>
      <c r="S4657">
        <v>-135884.80610722397</v>
      </c>
      <c r="T4657">
        <v>-101499.8499338869</v>
      </c>
      <c r="U4657">
        <v>-4.9833986732806205E-3</v>
      </c>
      <c r="V4657">
        <v>-3.0144100651673396E-2</v>
      </c>
      <c r="W4657">
        <v>-2.2516289938424361E-2</v>
      </c>
      <c r="X4657">
        <f t="shared" si="217"/>
        <v>4.9833986732806205E-3</v>
      </c>
      <c r="Y4657">
        <f t="shared" si="218"/>
        <v>3.0144100651673396E-2</v>
      </c>
      <c r="Z4657">
        <f t="shared" si="219"/>
        <v>2.2516289938424361E-2</v>
      </c>
      <c r="AA4657">
        <v>0.99359707473553338</v>
      </c>
      <c r="AB4657">
        <v>0.99386229410236626</v>
      </c>
      <c r="AC4657">
        <v>0.99404779776979857</v>
      </c>
      <c r="AD4657">
        <v>14051.144063882057</v>
      </c>
      <c r="AE4657">
        <v>28101.457373346544</v>
      </c>
      <c r="AF4657">
        <v>28058.609995954084</v>
      </c>
      <c r="AG4657">
        <v>14074.116131180806</v>
      </c>
      <c r="AH4657">
        <v>28138.465508228797</v>
      </c>
      <c r="AI4657">
        <v>28106.191883659842</v>
      </c>
      <c r="AJ4657">
        <v>1</v>
      </c>
      <c r="AK4657">
        <v>1</v>
      </c>
      <c r="AL4657">
        <v>1</v>
      </c>
    </row>
    <row r="4658" spans="1:38" x14ac:dyDescent="0.25">
      <c r="A4658">
        <v>264550112.61739141</v>
      </c>
      <c r="B4658">
        <v>4507840.7771200351</v>
      </c>
      <c r="C4658">
        <v>4470124.3285681307</v>
      </c>
      <c r="D4658">
        <v>4466680.5079570003</v>
      </c>
      <c r="E4658">
        <v>4423507.3212993331</v>
      </c>
      <c r="F4658">
        <v>132051.37583873526</v>
      </c>
      <c r="G4658">
        <v>165754.05352540684</v>
      </c>
      <c r="H4658">
        <v>162174.26473389394</v>
      </c>
      <c r="I4658">
        <v>2.9540873168741131E-2</v>
      </c>
      <c r="J4658">
        <v>3.7109001467673923E-2</v>
      </c>
      <c r="K4658">
        <v>3.6661918462985138E-2</v>
      </c>
      <c r="L4658">
        <v>3428.7755635972526</v>
      </c>
      <c r="M4658">
        <v>3536.4182479909146</v>
      </c>
      <c r="N4658">
        <v>3455.5659114760892</v>
      </c>
      <c r="O4658">
        <v>1.9210415252312173E-2</v>
      </c>
      <c r="P4658">
        <v>1.9889262969849851E-2</v>
      </c>
      <c r="Q4658">
        <v>1.9434539215502152E-2</v>
      </c>
      <c r="R4658">
        <v>37716.44855190441</v>
      </c>
      <c r="S4658">
        <v>41160.269163034856</v>
      </c>
      <c r="T4658">
        <v>84333.455820702016</v>
      </c>
      <c r="U4658">
        <v>8.3668546465389265E-3</v>
      </c>
      <c r="V4658">
        <v>9.1308169915733563E-3</v>
      </c>
      <c r="W4658">
        <v>1.8708170938233733E-2</v>
      </c>
      <c r="X4658">
        <f t="shared" si="217"/>
        <v>8.3668546465389265E-3</v>
      </c>
      <c r="Y4658">
        <f t="shared" si="218"/>
        <v>9.1308169915733563E-3</v>
      </c>
      <c r="Z4658">
        <f t="shared" si="219"/>
        <v>1.8708170938233733E-2</v>
      </c>
      <c r="AA4658">
        <v>0.99418147196370654</v>
      </c>
      <c r="AB4658">
        <v>0.9941427949786088</v>
      </c>
      <c r="AC4658">
        <v>0.99439985951889109</v>
      </c>
      <c r="AD4658">
        <v>13985.10745945296</v>
      </c>
      <c r="AE4658">
        <v>28035.419656154543</v>
      </c>
      <c r="AF4658">
        <v>27971.839108792545</v>
      </c>
      <c r="AG4658">
        <v>14008.07952675171</v>
      </c>
      <c r="AH4658">
        <v>28072.427791036796</v>
      </c>
      <c r="AI4658">
        <v>28019.420996498302</v>
      </c>
      <c r="AJ4658">
        <v>1</v>
      </c>
      <c r="AK4658">
        <v>1</v>
      </c>
      <c r="AL4658">
        <v>1</v>
      </c>
    </row>
    <row r="4659" spans="1:38" x14ac:dyDescent="0.25">
      <c r="A4659">
        <v>264556586.56124872</v>
      </c>
      <c r="B4659">
        <v>4507840.7771200351</v>
      </c>
      <c r="C4659">
        <v>4663678.1652079336</v>
      </c>
      <c r="D4659">
        <v>4834076.2387935556</v>
      </c>
      <c r="E4659">
        <v>4800747.9750712151</v>
      </c>
      <c r="F4659">
        <v>145675.92344593417</v>
      </c>
      <c r="G4659">
        <v>174609.41852756304</v>
      </c>
      <c r="H4659">
        <v>172513.9341611393</v>
      </c>
      <c r="I4659">
        <v>3.1236272805595516E-2</v>
      </c>
      <c r="J4659">
        <v>3.612053470036717E-2</v>
      </c>
      <c r="K4659">
        <v>3.5934803296684241E-2</v>
      </c>
      <c r="L4659">
        <v>3782.543296829213</v>
      </c>
      <c r="M4659">
        <v>3725.3504262404504</v>
      </c>
      <c r="N4659">
        <v>3675.8808256047123</v>
      </c>
      <c r="O4659">
        <v>2.1173248311828895E-2</v>
      </c>
      <c r="P4659">
        <v>2.0951319269631886E-2</v>
      </c>
      <c r="Q4659">
        <v>2.0673102919900058E-2</v>
      </c>
      <c r="R4659">
        <v>-155837.38808789849</v>
      </c>
      <c r="S4659">
        <v>-326235.46167352051</v>
      </c>
      <c r="T4659">
        <v>-292907.19795117993</v>
      </c>
      <c r="U4659">
        <v>-3.4570295578953372E-2</v>
      </c>
      <c r="V4659">
        <v>-7.2370670971645429E-2</v>
      </c>
      <c r="W4659">
        <v>-6.4977272364600283E-2</v>
      </c>
      <c r="X4659">
        <f t="shared" si="217"/>
        <v>3.4570295578953372E-2</v>
      </c>
      <c r="Y4659">
        <f t="shared" si="218"/>
        <v>7.2370670971645429E-2</v>
      </c>
      <c r="Z4659">
        <f t="shared" si="219"/>
        <v>6.4977272364600283E-2</v>
      </c>
      <c r="AA4659">
        <v>0.9928489454513163</v>
      </c>
      <c r="AB4659">
        <v>0.99346964363255241</v>
      </c>
      <c r="AC4659">
        <v>0.99363317600490275</v>
      </c>
      <c r="AD4659">
        <v>14128.666201962256</v>
      </c>
      <c r="AE4659">
        <v>28187.499532023776</v>
      </c>
      <c r="AF4659">
        <v>28152.437835176075</v>
      </c>
      <c r="AG4659">
        <v>14151.638269261006</v>
      </c>
      <c r="AH4659">
        <v>28224.507666906029</v>
      </c>
      <c r="AI4659">
        <v>28200.019722881832</v>
      </c>
      <c r="AJ4659">
        <v>1</v>
      </c>
      <c r="AK4659">
        <v>0</v>
      </c>
      <c r="AL4659">
        <v>0</v>
      </c>
    </row>
    <row r="4660" spans="1:38" x14ac:dyDescent="0.25">
      <c r="A4660">
        <v>264479904.10902771</v>
      </c>
      <c r="B4660">
        <v>4507840.7771200351</v>
      </c>
      <c r="C4660">
        <v>4360760.29371408</v>
      </c>
      <c r="D4660">
        <v>4481632.0059889397</v>
      </c>
      <c r="E4660">
        <v>4448639.2647812245</v>
      </c>
      <c r="F4660">
        <v>132088.43152925314</v>
      </c>
      <c r="G4660">
        <v>165684.82828799478</v>
      </c>
      <c r="H4660">
        <v>163355.52626893236</v>
      </c>
      <c r="I4660">
        <v>3.0290229829797136E-2</v>
      </c>
      <c r="J4660">
        <v>3.6969752997699314E-2</v>
      </c>
      <c r="K4660">
        <v>3.6720335488241898E-2</v>
      </c>
      <c r="L4660">
        <v>3429.7377318846552</v>
      </c>
      <c r="M4660">
        <v>3534.9413043651107</v>
      </c>
      <c r="N4660">
        <v>3480.7359167152927</v>
      </c>
      <c r="O4660">
        <v>1.9227328730218936E-2</v>
      </c>
      <c r="P4660">
        <v>1.9886331090874555E-2</v>
      </c>
      <c r="Q4660">
        <v>1.958139072754168E-2</v>
      </c>
      <c r="R4660">
        <v>147080.48340595514</v>
      </c>
      <c r="S4660">
        <v>26208.771131095476</v>
      </c>
      <c r="T4660">
        <v>59201.5123388106</v>
      </c>
      <c r="U4660">
        <v>3.2627701526743311E-2</v>
      </c>
      <c r="V4660">
        <v>5.8140410069762293E-3</v>
      </c>
      <c r="W4660">
        <v>1.3133008743186623E-2</v>
      </c>
      <c r="X4660">
        <f t="shared" si="217"/>
        <v>3.2627701526743311E-2</v>
      </c>
      <c r="Y4660">
        <f t="shared" si="218"/>
        <v>5.8140410069762293E-3</v>
      </c>
      <c r="Z4660">
        <f t="shared" si="219"/>
        <v>1.3133008743186623E-2</v>
      </c>
      <c r="AA4660">
        <v>0.99410454253070446</v>
      </c>
      <c r="AB4660">
        <v>0.99410418804263234</v>
      </c>
      <c r="AC4660">
        <v>0.99427574808795194</v>
      </c>
      <c r="AD4660">
        <v>13985.517662068251</v>
      </c>
      <c r="AE4660">
        <v>28034.199062206408</v>
      </c>
      <c r="AF4660">
        <v>27993.045532603861</v>
      </c>
      <c r="AG4660">
        <v>14008.489729367</v>
      </c>
      <c r="AH4660">
        <v>28071.207197088661</v>
      </c>
      <c r="AI4660">
        <v>28040.627420309618</v>
      </c>
      <c r="AJ4660">
        <v>1</v>
      </c>
      <c r="AK4660">
        <v>1</v>
      </c>
      <c r="AL4660">
        <v>1</v>
      </c>
    </row>
    <row r="4661" spans="1:38" x14ac:dyDescent="0.25">
      <c r="A4661">
        <v>264462136.6130538</v>
      </c>
      <c r="B4661">
        <v>4507840.7771200351</v>
      </c>
      <c r="C4661">
        <v>4702504.886884002</v>
      </c>
      <c r="D4661">
        <v>4722787.4865550995</v>
      </c>
      <c r="E4661">
        <v>4683626.3388886619</v>
      </c>
      <c r="F4661">
        <v>141416.69637463131</v>
      </c>
      <c r="G4661">
        <v>169457.68564386046</v>
      </c>
      <c r="H4661">
        <v>166233.91582788428</v>
      </c>
      <c r="I4661">
        <v>3.007263145415625E-2</v>
      </c>
      <c r="J4661">
        <v>3.588086191179999E-2</v>
      </c>
      <c r="K4661">
        <v>3.5492565759916814E-2</v>
      </c>
      <c r="L4661">
        <v>3671.950479381178</v>
      </c>
      <c r="M4661">
        <v>3615.4364796961022</v>
      </c>
      <c r="N4661">
        <v>3542.0678725356825</v>
      </c>
      <c r="O4661">
        <v>2.0559655527023563E-2</v>
      </c>
      <c r="P4661">
        <v>2.0340560103307797E-2</v>
      </c>
      <c r="Q4661">
        <v>1.9927785996495681E-2</v>
      </c>
      <c r="R4661">
        <v>-194664.10976396687</v>
      </c>
      <c r="S4661">
        <v>-214946.70943506435</v>
      </c>
      <c r="T4661">
        <v>-175785.56176862679</v>
      </c>
      <c r="U4661">
        <v>-4.3183448437665022E-2</v>
      </c>
      <c r="V4661">
        <v>-4.7682853069266853E-2</v>
      </c>
      <c r="W4661">
        <v>-3.8995512587942933E-2</v>
      </c>
      <c r="X4661">
        <f t="shared" si="217"/>
        <v>4.3183448437665022E-2</v>
      </c>
      <c r="Y4661">
        <f t="shared" si="218"/>
        <v>4.7682853069266853E-2</v>
      </c>
      <c r="Z4661">
        <f t="shared" si="219"/>
        <v>3.8995512587942933E-2</v>
      </c>
      <c r="AA4661">
        <v>0.99333038394117212</v>
      </c>
      <c r="AB4661">
        <v>0.99388606540540603</v>
      </c>
      <c r="AC4661">
        <v>0.99412361212965794</v>
      </c>
      <c r="AD4661">
        <v>14085.283359914041</v>
      </c>
      <c r="AE4661">
        <v>28099.990506002025</v>
      </c>
      <c r="AF4661">
        <v>28044.083988652801</v>
      </c>
      <c r="AG4661">
        <v>14108.255427212791</v>
      </c>
      <c r="AH4661">
        <v>28136.998640884278</v>
      </c>
      <c r="AI4661">
        <v>28091.665876358558</v>
      </c>
      <c r="AJ4661">
        <v>0</v>
      </c>
      <c r="AK4661">
        <v>1</v>
      </c>
      <c r="AL4661">
        <v>1</v>
      </c>
    </row>
    <row r="4662" spans="1:38" x14ac:dyDescent="0.25">
      <c r="A4662">
        <v>264534919.33440939</v>
      </c>
      <c r="B4662">
        <v>4507840.7771200351</v>
      </c>
      <c r="C4662">
        <v>4714811.4948685719</v>
      </c>
      <c r="D4662">
        <v>4776404.6888701729</v>
      </c>
      <c r="E4662">
        <v>4745865.148995609</v>
      </c>
      <c r="F4662">
        <v>132442.81299068188</v>
      </c>
      <c r="G4662">
        <v>165659.10723323136</v>
      </c>
      <c r="H4662">
        <v>163786.29767284988</v>
      </c>
      <c r="I4662">
        <v>2.8090797083791745E-2</v>
      </c>
      <c r="J4662">
        <v>3.4682803913002803E-2</v>
      </c>
      <c r="K4662">
        <v>3.451136779718926E-2</v>
      </c>
      <c r="L4662">
        <v>3438.9394118173409</v>
      </c>
      <c r="M4662">
        <v>3534.3925370469765</v>
      </c>
      <c r="N4662">
        <v>3489.9146787183686</v>
      </c>
      <c r="O4662">
        <v>1.9247825091466893E-2</v>
      </c>
      <c r="P4662">
        <v>1.987903277291337E-2</v>
      </c>
      <c r="Q4662">
        <v>1.9628869047714319E-2</v>
      </c>
      <c r="R4662">
        <v>-206970.71774853673</v>
      </c>
      <c r="S4662">
        <v>-268563.91175013781</v>
      </c>
      <c r="T4662">
        <v>-238024.37187557388</v>
      </c>
      <c r="U4662">
        <v>-4.5913493395559987E-2</v>
      </c>
      <c r="V4662">
        <v>-5.9577062507011981E-2</v>
      </c>
      <c r="W4662">
        <v>-5.2802302398010308E-2</v>
      </c>
      <c r="X4662">
        <f t="shared" si="217"/>
        <v>4.5913493395559987E-2</v>
      </c>
      <c r="Y4662">
        <f t="shared" si="218"/>
        <v>5.9577062507011981E-2</v>
      </c>
      <c r="Z4662">
        <f t="shared" si="219"/>
        <v>5.2802302398010308E-2</v>
      </c>
      <c r="AA4662">
        <v>0.99409319552347564</v>
      </c>
      <c r="AB4662">
        <v>0.99414593272271035</v>
      </c>
      <c r="AC4662">
        <v>0.99428448795698643</v>
      </c>
      <c r="AD4662">
        <v>13989.43482510504</v>
      </c>
      <c r="AE4662">
        <v>28033.74541320842</v>
      </c>
      <c r="AF4662">
        <v>28000.740756373005</v>
      </c>
      <c r="AG4662">
        <v>14012.406892403789</v>
      </c>
      <c r="AH4662">
        <v>28070.753548090674</v>
      </c>
      <c r="AI4662">
        <v>28048.322644078762</v>
      </c>
      <c r="AJ4662">
        <v>0</v>
      </c>
      <c r="AK4662">
        <v>0</v>
      </c>
      <c r="AL4662">
        <v>0</v>
      </c>
    </row>
    <row r="4663" spans="1:38" x14ac:dyDescent="0.25">
      <c r="A4663">
        <v>264771348.74400374</v>
      </c>
      <c r="B4663">
        <v>4507840.7771200351</v>
      </c>
      <c r="C4663">
        <v>4698624.881070314</v>
      </c>
      <c r="D4663">
        <v>4733238.6545152515</v>
      </c>
      <c r="E4663">
        <v>4694521.7784191724</v>
      </c>
      <c r="F4663">
        <v>139396.43294232141</v>
      </c>
      <c r="G4663">
        <v>170921.36999909766</v>
      </c>
      <c r="H4663">
        <v>168555.58462785988</v>
      </c>
      <c r="I4663">
        <v>2.9667495590873359E-2</v>
      </c>
      <c r="J4663">
        <v>3.6110870901480532E-2</v>
      </c>
      <c r="K4663">
        <v>3.5904740159629016E-2</v>
      </c>
      <c r="L4663">
        <v>3619.4933970922912</v>
      </c>
      <c r="M4663">
        <v>3646.6646756470764</v>
      </c>
      <c r="N4663">
        <v>3591.5373711401458</v>
      </c>
      <c r="O4663">
        <v>2.0243352015420397E-2</v>
      </c>
      <c r="P4663">
        <v>2.0491850931364033E-2</v>
      </c>
      <c r="Q4663">
        <v>2.0182071829998351E-2</v>
      </c>
      <c r="R4663">
        <v>-190784.10395027883</v>
      </c>
      <c r="S4663">
        <v>-225397.87739521638</v>
      </c>
      <c r="T4663">
        <v>-186681.00129913725</v>
      </c>
      <c r="U4663">
        <v>-4.2322724644273439E-2</v>
      </c>
      <c r="V4663">
        <v>-5.0001295196415156E-2</v>
      </c>
      <c r="W4663">
        <v>-4.1412510008484331E-2</v>
      </c>
      <c r="X4663">
        <f t="shared" si="217"/>
        <v>4.2322724644273439E-2</v>
      </c>
      <c r="Y4663">
        <f t="shared" si="218"/>
        <v>5.0001295196415156E-2</v>
      </c>
      <c r="Z4663">
        <f t="shared" si="219"/>
        <v>4.1412510008484331E-2</v>
      </c>
      <c r="AA4663">
        <v>0.99346575252912939</v>
      </c>
      <c r="AB4663">
        <v>0.99375887114199146</v>
      </c>
      <c r="AC4663">
        <v>0.99393780855110159</v>
      </c>
      <c r="AD4663">
        <v>14064.246764473162</v>
      </c>
      <c r="AE4663">
        <v>28125.120795173596</v>
      </c>
      <c r="AF4663">
        <v>28084.611095829896</v>
      </c>
      <c r="AG4663">
        <v>14087.218831771912</v>
      </c>
      <c r="AH4663">
        <v>28162.128930055849</v>
      </c>
      <c r="AI4663">
        <v>28132.192983535653</v>
      </c>
      <c r="AJ4663">
        <v>0</v>
      </c>
      <c r="AK4663">
        <v>0</v>
      </c>
      <c r="AL4663">
        <v>1</v>
      </c>
    </row>
    <row r="4664" spans="1:38" x14ac:dyDescent="0.25">
      <c r="A4664">
        <v>264306091.37268642</v>
      </c>
      <c r="B4664">
        <v>4507840.7771200351</v>
      </c>
      <c r="C4664">
        <v>4455110.7368864808</v>
      </c>
      <c r="D4664">
        <v>4514611.2589248093</v>
      </c>
      <c r="E4664">
        <v>4488776.676091738</v>
      </c>
      <c r="F4664">
        <v>135945.82884709429</v>
      </c>
      <c r="G4664">
        <v>165926.27133917517</v>
      </c>
      <c r="H4664">
        <v>163966.59871951176</v>
      </c>
      <c r="I4664">
        <v>3.0514579070171896E-2</v>
      </c>
      <c r="J4664">
        <v>3.6753169170692192E-2</v>
      </c>
      <c r="K4664">
        <v>3.6528125712476579E-2</v>
      </c>
      <c r="L4664">
        <v>3529.896852367061</v>
      </c>
      <c r="M4664">
        <v>3540.0925727285962</v>
      </c>
      <c r="N4664">
        <v>3493.7564852569817</v>
      </c>
      <c r="O4664">
        <v>1.9791455696395371E-2</v>
      </c>
      <c r="P4664">
        <v>1.9928648029519574E-2</v>
      </c>
      <c r="Q4664">
        <v>1.9667802992471544E-2</v>
      </c>
      <c r="R4664">
        <v>52730.040233554319</v>
      </c>
      <c r="S4664">
        <v>-6770.4818047741428</v>
      </c>
      <c r="T4664">
        <v>19064.101028297096</v>
      </c>
      <c r="U4664">
        <v>1.1697405219188429E-2</v>
      </c>
      <c r="V4664">
        <v>-1.5019345490502576E-3</v>
      </c>
      <c r="W4664">
        <v>4.2290981360873954E-3</v>
      </c>
      <c r="X4664">
        <f t="shared" si="217"/>
        <v>1.1697405219188429E-2</v>
      </c>
      <c r="Y4664">
        <f t="shared" si="218"/>
        <v>1.5019345490502576E-3</v>
      </c>
      <c r="Z4664">
        <f t="shared" si="219"/>
        <v>4.2290981360873954E-3</v>
      </c>
      <c r="AA4664">
        <v>0.99373026058417302</v>
      </c>
      <c r="AB4664">
        <v>0.99408508528861694</v>
      </c>
      <c r="AC4664">
        <v>0.99423098204226767</v>
      </c>
      <c r="AD4664">
        <v>14027.601120047042</v>
      </c>
      <c r="AE4664">
        <v>28038.454026657288</v>
      </c>
      <c r="AF4664">
        <v>28003.955615599516</v>
      </c>
      <c r="AG4664">
        <v>14050.573187345792</v>
      </c>
      <c r="AH4664">
        <v>28075.462161539541</v>
      </c>
      <c r="AI4664">
        <v>28051.537503305273</v>
      </c>
      <c r="AJ4664">
        <v>1</v>
      </c>
      <c r="AK4664">
        <v>1</v>
      </c>
      <c r="AL4664">
        <v>1</v>
      </c>
    </row>
    <row r="4665" spans="1:38" x14ac:dyDescent="0.25">
      <c r="A4665">
        <v>264603266.01535007</v>
      </c>
      <c r="B4665">
        <v>4507840.7771200351</v>
      </c>
      <c r="C4665">
        <v>4666658.9959836639</v>
      </c>
      <c r="D4665">
        <v>4534011.4022228792</v>
      </c>
      <c r="E4665">
        <v>4508911.7871001996</v>
      </c>
      <c r="F4665">
        <v>136989.27466484235</v>
      </c>
      <c r="G4665">
        <v>167973.45844616872</v>
      </c>
      <c r="H4665">
        <v>166943.02827380391</v>
      </c>
      <c r="I4665">
        <v>2.9354892822197092E-2</v>
      </c>
      <c r="J4665">
        <v>3.7047427442246122E-2</v>
      </c>
      <c r="K4665">
        <v>3.702512627357684E-2</v>
      </c>
      <c r="L4665">
        <v>3556.9904096973651</v>
      </c>
      <c r="M4665">
        <v>3583.7699953209435</v>
      </c>
      <c r="N4665">
        <v>3557.1774511087306</v>
      </c>
      <c r="O4665">
        <v>1.9907552954214591E-2</v>
      </c>
      <c r="P4665">
        <v>2.0151451904317535E-2</v>
      </c>
      <c r="Q4665">
        <v>2.0001922672138711E-2</v>
      </c>
      <c r="R4665">
        <v>-158818.2188636288</v>
      </c>
      <c r="S4665">
        <v>-26170.625102844089</v>
      </c>
      <c r="T4665">
        <v>-1071.0099801644683</v>
      </c>
      <c r="U4665">
        <v>-3.5231550251225693E-2</v>
      </c>
      <c r="V4665">
        <v>-5.8055788562177109E-3</v>
      </c>
      <c r="W4665">
        <v>-2.3758824526378105E-4</v>
      </c>
      <c r="X4665">
        <f t="shared" si="217"/>
        <v>3.5231550251225693E-2</v>
      </c>
      <c r="Y4665">
        <f t="shared" si="218"/>
        <v>5.8055788562177109E-3</v>
      </c>
      <c r="Z4665">
        <f t="shared" si="219"/>
        <v>2.3758824526378105E-4</v>
      </c>
      <c r="AA4665">
        <v>0.99369114091315414</v>
      </c>
      <c r="AB4665">
        <v>0.99403793468512269</v>
      </c>
      <c r="AC4665">
        <v>0.99411800146948515</v>
      </c>
      <c r="AD4665">
        <v>14038.779786317355</v>
      </c>
      <c r="AE4665">
        <v>28074.284877355898</v>
      </c>
      <c r="AF4665">
        <v>28056.522002340713</v>
      </c>
      <c r="AG4665">
        <v>14061.751853616104</v>
      </c>
      <c r="AH4665">
        <v>28111.293012238151</v>
      </c>
      <c r="AI4665">
        <v>28104.10389004647</v>
      </c>
      <c r="AJ4665">
        <v>1</v>
      </c>
      <c r="AK4665">
        <v>1</v>
      </c>
      <c r="AL4665">
        <v>1</v>
      </c>
    </row>
    <row r="4666" spans="1:38" x14ac:dyDescent="0.25">
      <c r="A4666">
        <v>264490779.38563794</v>
      </c>
      <c r="B4666">
        <v>4507840.7771200351</v>
      </c>
      <c r="C4666">
        <v>4754553.1116865287</v>
      </c>
      <c r="D4666">
        <v>4619516.5461384458</v>
      </c>
      <c r="E4666">
        <v>4579802.356577686</v>
      </c>
      <c r="F4666">
        <v>137637.88816747474</v>
      </c>
      <c r="G4666">
        <v>169842.34765569904</v>
      </c>
      <c r="H4666">
        <v>166948.36189242231</v>
      </c>
      <c r="I4666">
        <v>2.8948648786605313E-2</v>
      </c>
      <c r="J4666">
        <v>3.6766260269740551E-2</v>
      </c>
      <c r="K4666">
        <v>3.6453180485538798E-2</v>
      </c>
      <c r="L4666">
        <v>3573.8319618123628</v>
      </c>
      <c r="M4666">
        <v>3623.6433725535749</v>
      </c>
      <c r="N4666">
        <v>3557.2910984294899</v>
      </c>
      <c r="O4666">
        <v>2.0005564889656564E-2</v>
      </c>
      <c r="P4666">
        <v>2.0384483977794122E-2</v>
      </c>
      <c r="Q4666">
        <v>2.001122515243144E-2</v>
      </c>
      <c r="R4666">
        <v>-246712.33456649352</v>
      </c>
      <c r="S4666">
        <v>-111675.76901841071</v>
      </c>
      <c r="T4666">
        <v>-71961.579457650892</v>
      </c>
      <c r="U4666">
        <v>-5.4729602655600638E-2</v>
      </c>
      <c r="V4666">
        <v>-2.4773672039445461E-2</v>
      </c>
      <c r="W4666">
        <v>-1.596364712411729E-2</v>
      </c>
      <c r="X4666">
        <f t="shared" si="217"/>
        <v>5.4729602655600638E-2</v>
      </c>
      <c r="Y4666">
        <f t="shared" si="218"/>
        <v>2.4773672039445461E-2</v>
      </c>
      <c r="Z4666">
        <f t="shared" si="219"/>
        <v>1.596364712411729E-2</v>
      </c>
      <c r="AA4666">
        <v>0.99363900605258981</v>
      </c>
      <c r="AB4666">
        <v>0.99382646320940293</v>
      </c>
      <c r="AC4666">
        <v>0.99404229037162251</v>
      </c>
      <c r="AD4666">
        <v>14045.685692450284</v>
      </c>
      <c r="AE4666">
        <v>28106.615809685009</v>
      </c>
      <c r="AF4666">
        <v>28056.615355053989</v>
      </c>
      <c r="AG4666">
        <v>14068.657759749034</v>
      </c>
      <c r="AH4666">
        <v>28143.623944567262</v>
      </c>
      <c r="AI4666">
        <v>28104.197242759747</v>
      </c>
      <c r="AJ4666">
        <v>0</v>
      </c>
      <c r="AK4666">
        <v>1</v>
      </c>
      <c r="AL4666">
        <v>1</v>
      </c>
    </row>
    <row r="4667" spans="1:38" x14ac:dyDescent="0.25">
      <c r="A4667">
        <v>264577020.15266439</v>
      </c>
      <c r="B4667">
        <v>4507840.7771200351</v>
      </c>
      <c r="C4667">
        <v>4471253.6974796476</v>
      </c>
      <c r="D4667">
        <v>4468578.028271649</v>
      </c>
      <c r="E4667">
        <v>4439049.5200304454</v>
      </c>
      <c r="F4667">
        <v>132639.89851097303</v>
      </c>
      <c r="G4667">
        <v>166156.28981534587</v>
      </c>
      <c r="H4667">
        <v>164186.50437961755</v>
      </c>
      <c r="I4667">
        <v>2.9665035241847128E-2</v>
      </c>
      <c r="J4667">
        <v>3.7183258021704857E-2</v>
      </c>
      <c r="K4667">
        <v>3.6986860281408046E-2</v>
      </c>
      <c r="L4667">
        <v>3444.0568292741527</v>
      </c>
      <c r="M4667">
        <v>3545.0000939578158</v>
      </c>
      <c r="N4667">
        <v>3498.4421763193004</v>
      </c>
      <c r="O4667">
        <v>1.9292197814546348E-2</v>
      </c>
      <c r="P4667">
        <v>1.9935463426768978E-2</v>
      </c>
      <c r="Q4667">
        <v>1.9673642936018889E-2</v>
      </c>
      <c r="R4667">
        <v>36587.079640387557</v>
      </c>
      <c r="S4667">
        <v>39262.748848386109</v>
      </c>
      <c r="T4667">
        <v>68791.257089589722</v>
      </c>
      <c r="U4667">
        <v>8.1163203070722199E-3</v>
      </c>
      <c r="V4667">
        <v>8.7098792503204278E-3</v>
      </c>
      <c r="W4667">
        <v>1.5260356452416452E-2</v>
      </c>
      <c r="X4667">
        <f t="shared" si="217"/>
        <v>8.1163203070722199E-3</v>
      </c>
      <c r="Y4667">
        <f t="shared" si="218"/>
        <v>8.7098792503204278E-3</v>
      </c>
      <c r="Z4667">
        <f t="shared" si="219"/>
        <v>1.5260356452416452E-2</v>
      </c>
      <c r="AA4667">
        <v>0.99404946623090773</v>
      </c>
      <c r="AB4667">
        <v>0.99408097114019645</v>
      </c>
      <c r="AC4667">
        <v>0.99422748945846273</v>
      </c>
      <c r="AD4667">
        <v>13991.608781166718</v>
      </c>
      <c r="AE4667">
        <v>28042.501900128995</v>
      </c>
      <c r="AF4667">
        <v>28007.871863405475</v>
      </c>
      <c r="AG4667">
        <v>14014.580848465468</v>
      </c>
      <c r="AH4667">
        <v>28079.510035011248</v>
      </c>
      <c r="AI4667">
        <v>28055.453751111232</v>
      </c>
      <c r="AJ4667">
        <v>1</v>
      </c>
      <c r="AK4667">
        <v>1</v>
      </c>
      <c r="AL4667">
        <v>1</v>
      </c>
    </row>
    <row r="4668" spans="1:38" x14ac:dyDescent="0.25">
      <c r="A4668">
        <v>264379958.79999569</v>
      </c>
      <c r="B4668">
        <v>4507840.7771200351</v>
      </c>
      <c r="C4668">
        <v>4607171.0563183064</v>
      </c>
      <c r="D4668">
        <v>4622526.887075346</v>
      </c>
      <c r="E4668">
        <v>4595994.7632298013</v>
      </c>
      <c r="F4668">
        <v>138977.41944192525</v>
      </c>
      <c r="G4668">
        <v>168392.00358817575</v>
      </c>
      <c r="H4668">
        <v>166780.57499464546</v>
      </c>
      <c r="I4668">
        <v>3.0165456793997403E-2</v>
      </c>
      <c r="J4668">
        <v>3.6428561196475091E-2</v>
      </c>
      <c r="K4668">
        <v>3.6288243043480245E-2</v>
      </c>
      <c r="L4668">
        <v>3608.6135161228549</v>
      </c>
      <c r="M4668">
        <v>3592.6997961090419</v>
      </c>
      <c r="N4668">
        <v>3553.7159400324267</v>
      </c>
      <c r="O4668">
        <v>2.0217402366924434E-2</v>
      </c>
      <c r="P4668">
        <v>2.0219041138295462E-2</v>
      </c>
      <c r="Q4668">
        <v>1.9999647302329504E-2</v>
      </c>
      <c r="R4668">
        <v>-99330.279198271222</v>
      </c>
      <c r="S4668">
        <v>-114686.10995531082</v>
      </c>
      <c r="T4668">
        <v>-88153.986109766178</v>
      </c>
      <c r="U4668">
        <v>-2.2035001702462805E-2</v>
      </c>
      <c r="V4668">
        <v>-2.5441473118884506E-2</v>
      </c>
      <c r="W4668">
        <v>-1.9555700937175936E-2</v>
      </c>
      <c r="X4668">
        <f t="shared" si="217"/>
        <v>2.2035001702462805E-2</v>
      </c>
      <c r="Y4668">
        <f t="shared" si="218"/>
        <v>2.5441473118884506E-2</v>
      </c>
      <c r="Z4668">
        <f t="shared" si="219"/>
        <v>1.9555700937175936E-2</v>
      </c>
      <c r="AA4668">
        <v>0.99346226875684218</v>
      </c>
      <c r="AB4668">
        <v>0.9939306976736344</v>
      </c>
      <c r="AC4668">
        <v>0.99405352342730491</v>
      </c>
      <c r="AD4668">
        <v>14059.845501962449</v>
      </c>
      <c r="AE4668">
        <v>28081.55666756137</v>
      </c>
      <c r="AF4668">
        <v>28053.677201945731</v>
      </c>
      <c r="AG4668">
        <v>14082.817569261199</v>
      </c>
      <c r="AH4668">
        <v>28118.564802443623</v>
      </c>
      <c r="AI4668">
        <v>28101.259089651488</v>
      </c>
      <c r="AJ4668">
        <v>1</v>
      </c>
      <c r="AK4668">
        <v>1</v>
      </c>
      <c r="AL4668">
        <v>1</v>
      </c>
    </row>
    <row r="4669" spans="1:38" x14ac:dyDescent="0.25">
      <c r="A4669">
        <v>264597567.65911391</v>
      </c>
      <c r="B4669">
        <v>4507840.7771200351</v>
      </c>
      <c r="C4669">
        <v>4223209.108901714</v>
      </c>
      <c r="D4669">
        <v>4237909.5353673575</v>
      </c>
      <c r="E4669">
        <v>4205673.9455889221</v>
      </c>
      <c r="F4669">
        <v>140133.81216530351</v>
      </c>
      <c r="G4669">
        <v>171856.53544814879</v>
      </c>
      <c r="H4669">
        <v>169990.28151856249</v>
      </c>
      <c r="I4669">
        <v>3.3181831292684122E-2</v>
      </c>
      <c r="J4669">
        <v>4.0552195372252471E-2</v>
      </c>
      <c r="K4669">
        <v>4.0419272563165541E-2</v>
      </c>
      <c r="L4669">
        <v>3638.6397925372958</v>
      </c>
      <c r="M4669">
        <v>3666.616743717665</v>
      </c>
      <c r="N4669">
        <v>3622.1075092378733</v>
      </c>
      <c r="O4669">
        <v>2.0402135543888804E-2</v>
      </c>
      <c r="P4669">
        <v>2.0617749339769523E-2</v>
      </c>
      <c r="Q4669">
        <v>2.0367469503083095E-2</v>
      </c>
      <c r="R4669">
        <v>284631.66821832117</v>
      </c>
      <c r="S4669">
        <v>269931.2417526776</v>
      </c>
      <c r="T4669">
        <v>302166.83153111301</v>
      </c>
      <c r="U4669">
        <v>6.3141464459657862E-2</v>
      </c>
      <c r="V4669">
        <v>5.988038511092466E-2</v>
      </c>
      <c r="W4669">
        <v>6.7031389632213459E-2</v>
      </c>
      <c r="X4669">
        <f t="shared" si="217"/>
        <v>6.3141464459657862E-2</v>
      </c>
      <c r="Y4669">
        <f t="shared" si="218"/>
        <v>5.988038511092466E-2</v>
      </c>
      <c r="Z4669">
        <f t="shared" si="219"/>
        <v>6.7031389632213459E-2</v>
      </c>
      <c r="AA4669">
        <v>0.99339824839406166</v>
      </c>
      <c r="AB4669">
        <v>0.99369928756681558</v>
      </c>
      <c r="AC4669">
        <v>0.99384286499410879</v>
      </c>
      <c r="AD4669">
        <v>14071.96006880041</v>
      </c>
      <c r="AE4669">
        <v>28141.064414515735</v>
      </c>
      <c r="AF4669">
        <v>28109.377071906434</v>
      </c>
      <c r="AG4669">
        <v>14094.93213609916</v>
      </c>
      <c r="AH4669">
        <v>28178.072549397988</v>
      </c>
      <c r="AI4669">
        <v>28156.958959612191</v>
      </c>
      <c r="AJ4669">
        <v>0</v>
      </c>
      <c r="AK4669">
        <v>0</v>
      </c>
      <c r="AL4669">
        <v>0</v>
      </c>
    </row>
    <row r="4670" spans="1:38" x14ac:dyDescent="0.25">
      <c r="A4670">
        <v>264375819.67996025</v>
      </c>
      <c r="B4670">
        <v>4507840.7771200351</v>
      </c>
      <c r="C4670">
        <v>4439224.0805794308</v>
      </c>
      <c r="D4670">
        <v>4273125.346140991</v>
      </c>
      <c r="E4670">
        <v>4241101.1728014275</v>
      </c>
      <c r="F4670">
        <v>139572.66119521644</v>
      </c>
      <c r="G4670">
        <v>170747.94511194984</v>
      </c>
      <c r="H4670">
        <v>168759.73872613057</v>
      </c>
      <c r="I4670">
        <v>3.1440778537360672E-2</v>
      </c>
      <c r="J4670">
        <v>3.9958562242071907E-2</v>
      </c>
      <c r="K4670">
        <v>3.979149090061853E-2</v>
      </c>
      <c r="L4670">
        <v>3624.069245873146</v>
      </c>
      <c r="M4670">
        <v>3642.9645975945582</v>
      </c>
      <c r="N4670">
        <v>3595.8874321305852</v>
      </c>
      <c r="O4670">
        <v>2.0317642409623301E-2</v>
      </c>
      <c r="P4670">
        <v>2.050224890880745E-2</v>
      </c>
      <c r="Q4670">
        <v>2.0237303220095353E-2</v>
      </c>
      <c r="R4670">
        <v>68616.696540604346</v>
      </c>
      <c r="S4670">
        <v>234715.43097904418</v>
      </c>
      <c r="T4670">
        <v>266739.6043186076</v>
      </c>
      <c r="U4670">
        <v>1.5221632691392909E-2</v>
      </c>
      <c r="V4670">
        <v>5.2068261188452834E-2</v>
      </c>
      <c r="W4670">
        <v>5.9172365996702732E-2</v>
      </c>
      <c r="X4670">
        <f t="shared" si="217"/>
        <v>1.5221632691392909E-2</v>
      </c>
      <c r="Y4670">
        <f t="shared" si="218"/>
        <v>5.2068261188452834E-2</v>
      </c>
      <c r="Z4670">
        <f t="shared" si="219"/>
        <v>5.9172365996702732E-2</v>
      </c>
      <c r="AA4670">
        <v>0.99343799757177109</v>
      </c>
      <c r="AB4670">
        <v>0.99377734793368266</v>
      </c>
      <c r="AC4670">
        <v>0.99392879116705679</v>
      </c>
      <c r="AD4670">
        <v>14066.093891953724</v>
      </c>
      <c r="AE4670">
        <v>28122.154490964505</v>
      </c>
      <c r="AF4670">
        <v>28088.148073290948</v>
      </c>
      <c r="AG4670">
        <v>14089.065959252473</v>
      </c>
      <c r="AH4670">
        <v>28159.162625846759</v>
      </c>
      <c r="AI4670">
        <v>28135.729960996705</v>
      </c>
      <c r="AJ4670">
        <v>1</v>
      </c>
      <c r="AK4670">
        <v>0</v>
      </c>
      <c r="AL4670">
        <v>0</v>
      </c>
    </row>
    <row r="4671" spans="1:38" x14ac:dyDescent="0.25">
      <c r="A4671">
        <v>264486317.24300909</v>
      </c>
      <c r="B4671">
        <v>4507840.7771200351</v>
      </c>
      <c r="C4671">
        <v>4393992.3138695443</v>
      </c>
      <c r="D4671">
        <v>4450914.6459960276</v>
      </c>
      <c r="E4671">
        <v>4411866.2212685319</v>
      </c>
      <c r="F4671">
        <v>137795.86874909434</v>
      </c>
      <c r="G4671">
        <v>170537.05471964797</v>
      </c>
      <c r="H4671">
        <v>167951.00157352097</v>
      </c>
      <c r="I4671">
        <v>3.1360061398866032E-2</v>
      </c>
      <c r="J4671">
        <v>3.8315058428060489E-2</v>
      </c>
      <c r="K4671">
        <v>3.8068017739039804E-2</v>
      </c>
      <c r="L4671">
        <v>3577.9340012976736</v>
      </c>
      <c r="M4671">
        <v>3638.4651804412511</v>
      </c>
      <c r="N4671">
        <v>3578.6550769200485</v>
      </c>
      <c r="O4671">
        <v>2.0053530224720759E-2</v>
      </c>
      <c r="P4671">
        <v>2.0468214405382906E-2</v>
      </c>
      <c r="Q4671">
        <v>2.0131752198994095E-2</v>
      </c>
      <c r="R4671">
        <v>113848.46325049084</v>
      </c>
      <c r="S4671">
        <v>56926.131124007516</v>
      </c>
      <c r="T4671">
        <v>95974.555851503275</v>
      </c>
      <c r="U4671">
        <v>2.5255653178421759E-2</v>
      </c>
      <c r="V4671">
        <v>1.2628247965842401E-2</v>
      </c>
      <c r="W4671">
        <v>2.1290582475457221E-2</v>
      </c>
      <c r="X4671">
        <f t="shared" si="217"/>
        <v>2.5255653178421759E-2</v>
      </c>
      <c r="Y4671">
        <f t="shared" si="218"/>
        <v>1.2628247965842401E-2</v>
      </c>
      <c r="Z4671">
        <f t="shared" si="219"/>
        <v>2.1290582475457221E-2</v>
      </c>
      <c r="AA4671">
        <v>0.99358295004850394</v>
      </c>
      <c r="AB4671">
        <v>0.99374113540541953</v>
      </c>
      <c r="AC4671">
        <v>0.99393687988523305</v>
      </c>
      <c r="AD4671">
        <v>14047.362811756513</v>
      </c>
      <c r="AE4671">
        <v>28118.543304976014</v>
      </c>
      <c r="AF4671">
        <v>28074.111488047845</v>
      </c>
      <c r="AG4671">
        <v>14070.334879055263</v>
      </c>
      <c r="AH4671">
        <v>28155.551439858267</v>
      </c>
      <c r="AI4671">
        <v>28121.693375753603</v>
      </c>
      <c r="AJ4671">
        <v>1</v>
      </c>
      <c r="AK4671">
        <v>1</v>
      </c>
      <c r="AL4671">
        <v>1</v>
      </c>
    </row>
    <row r="4672" spans="1:38" x14ac:dyDescent="0.25">
      <c r="A4672">
        <v>264649494.53888109</v>
      </c>
      <c r="B4672">
        <v>4507840.7771200351</v>
      </c>
      <c r="C4672">
        <v>4395753.2809989871</v>
      </c>
      <c r="D4672">
        <v>4478145.7023378275</v>
      </c>
      <c r="E4672">
        <v>4444113.1637521526</v>
      </c>
      <c r="F4672">
        <v>135576.84141175399</v>
      </c>
      <c r="G4672">
        <v>167086.84988957839</v>
      </c>
      <c r="H4672">
        <v>164240.59971436413</v>
      </c>
      <c r="I4672">
        <v>3.0842686735353477E-2</v>
      </c>
      <c r="J4672">
        <v>3.7311615341669269E-2</v>
      </c>
      <c r="K4672">
        <v>3.695688963412809E-2</v>
      </c>
      <c r="L4672">
        <v>3520.3159215094051</v>
      </c>
      <c r="M4672">
        <v>3564.8539048141711</v>
      </c>
      <c r="N4672">
        <v>3499.5948252616395</v>
      </c>
      <c r="O4672">
        <v>1.9719689778365121E-2</v>
      </c>
      <c r="P4672">
        <v>2.0041521387690771E-2</v>
      </c>
      <c r="Q4672">
        <v>1.9674636439943872E-2</v>
      </c>
      <c r="R4672">
        <v>112087.496121048</v>
      </c>
      <c r="S4672">
        <v>29695.074782207608</v>
      </c>
      <c r="T4672">
        <v>63727.613367882557</v>
      </c>
      <c r="U4672">
        <v>2.486500780816361E-2</v>
      </c>
      <c r="V4672">
        <v>6.5874276067885359E-3</v>
      </c>
      <c r="W4672">
        <v>1.4137059518902704E-2</v>
      </c>
      <c r="X4672">
        <f t="shared" si="217"/>
        <v>2.486500780816361E-2</v>
      </c>
      <c r="Y4672">
        <f t="shared" si="218"/>
        <v>6.5874276067885359E-3</v>
      </c>
      <c r="Z4672">
        <f t="shared" si="219"/>
        <v>1.4137059518902704E-2</v>
      </c>
      <c r="AA4672">
        <v>0.99386004641577508</v>
      </c>
      <c r="AB4672">
        <v>0.99405744654686701</v>
      </c>
      <c r="AC4672">
        <v>0.99426514377080089</v>
      </c>
      <c r="AD4672">
        <v>14023.627529465908</v>
      </c>
      <c r="AE4672">
        <v>28058.820937375564</v>
      </c>
      <c r="AF4672">
        <v>28008.834430548006</v>
      </c>
      <c r="AG4672">
        <v>14046.599596764658</v>
      </c>
      <c r="AH4672">
        <v>28095.829072257817</v>
      </c>
      <c r="AI4672">
        <v>28056.416318253763</v>
      </c>
      <c r="AJ4672">
        <v>1</v>
      </c>
      <c r="AK4672">
        <v>1</v>
      </c>
      <c r="AL4672">
        <v>1</v>
      </c>
    </row>
    <row r="4673" spans="1:38" x14ac:dyDescent="0.25">
      <c r="A4673">
        <v>264668807.74750933</v>
      </c>
      <c r="B4673">
        <v>4507840.7771200351</v>
      </c>
      <c r="C4673">
        <v>4393810.6593904216</v>
      </c>
      <c r="D4673">
        <v>4419552.8660807591</v>
      </c>
      <c r="E4673">
        <v>4385012.8537531802</v>
      </c>
      <c r="F4673">
        <v>130868.63917723094</v>
      </c>
      <c r="G4673">
        <v>165247.86518599774</v>
      </c>
      <c r="H4673">
        <v>163395.3587624848</v>
      </c>
      <c r="I4673">
        <v>2.978476983243222E-2</v>
      </c>
      <c r="J4673">
        <v>3.7390177285635422E-2</v>
      </c>
      <c r="K4673">
        <v>3.7262230285740883E-2</v>
      </c>
      <c r="L4673">
        <v>3398.0652545423204</v>
      </c>
      <c r="M4673">
        <v>3525.6185502318967</v>
      </c>
      <c r="N4673">
        <v>3481.5846568474849</v>
      </c>
      <c r="O4673">
        <v>1.9036406869874484E-2</v>
      </c>
      <c r="P4673">
        <v>1.9819468244316879E-2</v>
      </c>
      <c r="Q4673">
        <v>1.9571929170202187E-2</v>
      </c>
      <c r="R4673">
        <v>114030.11772961356</v>
      </c>
      <c r="S4673">
        <v>88287.911039276049</v>
      </c>
      <c r="T4673">
        <v>122827.9233668549</v>
      </c>
      <c r="U4673">
        <v>2.5295950626380598E-2</v>
      </c>
      <c r="V4673">
        <v>1.9585410267236932E-2</v>
      </c>
      <c r="W4673">
        <v>2.7247617970510282E-2</v>
      </c>
      <c r="X4673">
        <f t="shared" si="217"/>
        <v>2.5295950626380598E-2</v>
      </c>
      <c r="Y4673">
        <f t="shared" si="218"/>
        <v>1.9585410267236932E-2</v>
      </c>
      <c r="Z4673">
        <f t="shared" si="219"/>
        <v>2.7247617970510282E-2</v>
      </c>
      <c r="AA4673">
        <v>0.99424494009253617</v>
      </c>
      <c r="AB4673">
        <v>0.99419528897223808</v>
      </c>
      <c r="AC4673">
        <v>0.99433158996991089</v>
      </c>
      <c r="AD4673">
        <v>13971.953857107132</v>
      </c>
      <c r="AE4673">
        <v>28026.482647653051</v>
      </c>
      <c r="AF4673">
        <v>27993.757944120214</v>
      </c>
      <c r="AG4673">
        <v>13994.925924405881</v>
      </c>
      <c r="AH4673">
        <v>28063.490782535304</v>
      </c>
      <c r="AI4673">
        <v>28041.339831825971</v>
      </c>
      <c r="AJ4673">
        <v>1</v>
      </c>
      <c r="AK4673">
        <v>1</v>
      </c>
      <c r="AL4673">
        <v>1</v>
      </c>
    </row>
    <row r="4674" spans="1:38" x14ac:dyDescent="0.25">
      <c r="A4674">
        <v>264641013.78763559</v>
      </c>
      <c r="B4674">
        <v>4507840.7771200351</v>
      </c>
      <c r="C4674">
        <v>4621885.4945215387</v>
      </c>
      <c r="D4674">
        <v>4557954.0497580925</v>
      </c>
      <c r="E4674">
        <v>4519798.8669428742</v>
      </c>
      <c r="F4674">
        <v>132597.62349042532</v>
      </c>
      <c r="G4674">
        <v>168586.3325538697</v>
      </c>
      <c r="H4674">
        <v>165904.45435394484</v>
      </c>
      <c r="I4674">
        <v>2.868907584309419E-2</v>
      </c>
      <c r="J4674">
        <v>3.6987282169467506E-2</v>
      </c>
      <c r="K4674">
        <v>3.6706158667224098E-2</v>
      </c>
      <c r="L4674">
        <v>3442.9591386481825</v>
      </c>
      <c r="M4674">
        <v>3596.845869678747</v>
      </c>
      <c r="N4674">
        <v>3535.0477954577441</v>
      </c>
      <c r="O4674">
        <v>1.9271398295124829E-2</v>
      </c>
      <c r="P4674">
        <v>2.0222039361229269E-2</v>
      </c>
      <c r="Q4674">
        <v>1.9874600762350161E-2</v>
      </c>
      <c r="R4674">
        <v>-114044.71740150359</v>
      </c>
      <c r="S4674">
        <v>-50113.272638057359</v>
      </c>
      <c r="T4674">
        <v>-11958.089822839014</v>
      </c>
      <c r="U4674">
        <v>-2.529918935476784E-2</v>
      </c>
      <c r="V4674">
        <v>-1.1116912756194038E-2</v>
      </c>
      <c r="W4674">
        <v>-2.652731188628802E-3</v>
      </c>
      <c r="X4674">
        <f t="shared" si="217"/>
        <v>2.529918935476784E-2</v>
      </c>
      <c r="Y4674">
        <f t="shared" si="218"/>
        <v>1.1116912756194038E-2</v>
      </c>
      <c r="Z4674">
        <f t="shared" si="219"/>
        <v>2.652731188628802E-3</v>
      </c>
      <c r="AA4674">
        <v>0.99411301140414243</v>
      </c>
      <c r="AB4674">
        <v>0.99394358267581251</v>
      </c>
      <c r="AC4674">
        <v>0.99414185528319332</v>
      </c>
      <c r="AD4674">
        <v>13991.142737900307</v>
      </c>
      <c r="AE4674">
        <v>28084.926791036985</v>
      </c>
      <c r="AF4674">
        <v>28038.287086945431</v>
      </c>
      <c r="AG4674">
        <v>14014.114805199057</v>
      </c>
      <c r="AH4674">
        <v>28121.934925919239</v>
      </c>
      <c r="AI4674">
        <v>28085.868974651188</v>
      </c>
      <c r="AJ4674">
        <v>1</v>
      </c>
      <c r="AK4674">
        <v>1</v>
      </c>
      <c r="AL4674">
        <v>1</v>
      </c>
    </row>
    <row r="4675" spans="1:38" x14ac:dyDescent="0.25">
      <c r="A4675">
        <v>264467735.59269521</v>
      </c>
      <c r="B4675">
        <v>4507840.7771200351</v>
      </c>
      <c r="C4675">
        <v>4397763.3124521533</v>
      </c>
      <c r="D4675">
        <v>4389102.9178202562</v>
      </c>
      <c r="E4675">
        <v>4350095.9179087263</v>
      </c>
      <c r="F4675">
        <v>138558.66788297071</v>
      </c>
      <c r="G4675">
        <v>171007.34365658008</v>
      </c>
      <c r="H4675">
        <v>168256.88436034767</v>
      </c>
      <c r="I4675">
        <v>3.150662235292323E-2</v>
      </c>
      <c r="J4675">
        <v>3.8961798540259981E-2</v>
      </c>
      <c r="K4675">
        <v>3.8678890657941126E-2</v>
      </c>
      <c r="L4675">
        <v>3597.7404365851226</v>
      </c>
      <c r="M4675">
        <v>3648.4989524246321</v>
      </c>
      <c r="N4675">
        <v>3585.1727456315466</v>
      </c>
      <c r="O4675">
        <v>2.0168062318638016E-2</v>
      </c>
      <c r="P4675">
        <v>2.0526128066032677E-2</v>
      </c>
      <c r="Q4675">
        <v>2.0169860502982639E-2</v>
      </c>
      <c r="R4675">
        <v>110077.46466788184</v>
      </c>
      <c r="S4675">
        <v>118737.85929977894</v>
      </c>
      <c r="T4675">
        <v>157744.85921130888</v>
      </c>
      <c r="U4675">
        <v>2.4419111080096315E-2</v>
      </c>
      <c r="V4675">
        <v>2.6340295758103077E-2</v>
      </c>
      <c r="W4675">
        <v>3.4993440764801979E-2</v>
      </c>
      <c r="X4675">
        <f t="shared" ref="X4675:X4738" si="220">ABS(U4675)</f>
        <v>2.4419111080096315E-2</v>
      </c>
      <c r="Y4675">
        <f t="shared" ref="Y4675:Y4738" si="221">ABS(V4675)</f>
        <v>2.6340295758103077E-2</v>
      </c>
      <c r="Z4675">
        <f t="shared" ref="Z4675:Z4738" si="222">ABS(W4675)</f>
        <v>3.4993440764801979E-2</v>
      </c>
      <c r="AA4675">
        <v>0.99351868069338578</v>
      </c>
      <c r="AB4675">
        <v>0.99370396991426646</v>
      </c>
      <c r="AC4675">
        <v>0.99391226282513578</v>
      </c>
      <c r="AD4675">
        <v>14055.43371357364</v>
      </c>
      <c r="AE4675">
        <v>28126.590195211818</v>
      </c>
      <c r="AF4675">
        <v>28079.428375527947</v>
      </c>
      <c r="AG4675">
        <v>14078.40578087239</v>
      </c>
      <c r="AH4675">
        <v>28163.598330094072</v>
      </c>
      <c r="AI4675">
        <v>28127.010263233704</v>
      </c>
      <c r="AJ4675">
        <v>1</v>
      </c>
      <c r="AK4675">
        <v>1</v>
      </c>
      <c r="AL4675">
        <v>1</v>
      </c>
    </row>
    <row r="4676" spans="1:38" x14ac:dyDescent="0.25">
      <c r="A4676">
        <v>264498475.99355134</v>
      </c>
      <c r="B4676">
        <v>4507840.7771200351</v>
      </c>
      <c r="C4676">
        <v>4727643.6319336928</v>
      </c>
      <c r="D4676">
        <v>4779418.3178698709</v>
      </c>
      <c r="E4676">
        <v>4744096.3536285991</v>
      </c>
      <c r="F4676">
        <v>130322.14889836758</v>
      </c>
      <c r="G4676">
        <v>163184.53132629598</v>
      </c>
      <c r="H4676">
        <v>161119.75348315836</v>
      </c>
      <c r="I4676">
        <v>2.7565984038662287E-2</v>
      </c>
      <c r="J4676">
        <v>3.4143178201448028E-2</v>
      </c>
      <c r="K4676">
        <v>3.3962158749141616E-2</v>
      </c>
      <c r="L4676">
        <v>3383.8753795636721</v>
      </c>
      <c r="M4676">
        <v>3481.5966312624855</v>
      </c>
      <c r="N4676">
        <v>3433.0966674361098</v>
      </c>
      <c r="O4676">
        <v>1.8944118621635725E-2</v>
      </c>
      <c r="P4676">
        <v>1.9584832255299205E-2</v>
      </c>
      <c r="Q4676">
        <v>1.9312008101174491E-2</v>
      </c>
      <c r="R4676">
        <v>-219802.8548136577</v>
      </c>
      <c r="S4676">
        <v>-271577.54074983578</v>
      </c>
      <c r="T4676">
        <v>-236255.57650856394</v>
      </c>
      <c r="U4676">
        <v>-4.8760119463244468E-2</v>
      </c>
      <c r="V4676">
        <v>-6.0245592996153022E-2</v>
      </c>
      <c r="W4676">
        <v>-5.2409920445216494E-2</v>
      </c>
      <c r="X4676">
        <f t="shared" si="220"/>
        <v>4.8760119463244468E-2</v>
      </c>
      <c r="Y4676">
        <f t="shared" si="221"/>
        <v>6.0245592996153022E-2</v>
      </c>
      <c r="Z4676">
        <f t="shared" si="222"/>
        <v>5.2409920445216494E-2</v>
      </c>
      <c r="AA4676">
        <v>0.99430242736514063</v>
      </c>
      <c r="AB4676">
        <v>0.99433991975094671</v>
      </c>
      <c r="AC4676">
        <v>0.99448894017794209</v>
      </c>
      <c r="AD4676">
        <v>13965.835954102369</v>
      </c>
      <c r="AE4676">
        <v>27989.767993906124</v>
      </c>
      <c r="AF4676">
        <v>27952.777247895014</v>
      </c>
      <c r="AG4676">
        <v>13988.808021401119</v>
      </c>
      <c r="AH4676">
        <v>28026.776128788377</v>
      </c>
      <c r="AI4676">
        <v>28000.359135600771</v>
      </c>
      <c r="AJ4676">
        <v>0</v>
      </c>
      <c r="AK4676">
        <v>0</v>
      </c>
      <c r="AL4676">
        <v>0</v>
      </c>
    </row>
    <row r="4677" spans="1:38" x14ac:dyDescent="0.25">
      <c r="A4677">
        <v>264520276.53015676</v>
      </c>
      <c r="B4677">
        <v>4507840.7771200351</v>
      </c>
      <c r="C4677">
        <v>4274603.2736169789</v>
      </c>
      <c r="D4677">
        <v>4143883.1139507196</v>
      </c>
      <c r="E4677">
        <v>4113178.9565249365</v>
      </c>
      <c r="F4677">
        <v>137068.41292403731</v>
      </c>
      <c r="G4677">
        <v>169136.37513845187</v>
      </c>
      <c r="H4677">
        <v>167291.05358903448</v>
      </c>
      <c r="I4677">
        <v>3.206576239952582E-2</v>
      </c>
      <c r="J4677">
        <v>4.0815913597813724E-2</v>
      </c>
      <c r="K4677">
        <v>4.0671960874362763E-2</v>
      </c>
      <c r="L4677">
        <v>3559.0452715081556</v>
      </c>
      <c r="M4677">
        <v>3608.5812124466415</v>
      </c>
      <c r="N4677">
        <v>3564.5930815579563</v>
      </c>
      <c r="O4677">
        <v>1.9953148779789532E-2</v>
      </c>
      <c r="P4677">
        <v>2.0297447844305518E-2</v>
      </c>
      <c r="Q4677">
        <v>2.0050024621737605E-2</v>
      </c>
      <c r="R4677">
        <v>233237.50350305624</v>
      </c>
      <c r="S4677">
        <v>363957.66316931555</v>
      </c>
      <c r="T4677">
        <v>394661.82059509866</v>
      </c>
      <c r="U4677">
        <v>5.1740404116949933E-2</v>
      </c>
      <c r="V4677">
        <v>8.0738801826501172E-2</v>
      </c>
      <c r="W4677">
        <v>8.755007998468832E-2</v>
      </c>
      <c r="X4677">
        <f t="shared" si="220"/>
        <v>5.1740404116949933E-2</v>
      </c>
      <c r="Y4677">
        <f t="shared" si="221"/>
        <v>8.0738801826501172E-2</v>
      </c>
      <c r="Z4677">
        <f t="shared" si="222"/>
        <v>8.755007998468832E-2</v>
      </c>
      <c r="AA4677">
        <v>0.99362836036785029</v>
      </c>
      <c r="AB4677">
        <v>0.99386225559064456</v>
      </c>
      <c r="AC4677">
        <v>0.99400273650021487</v>
      </c>
      <c r="AD4677">
        <v>14039.62413510521</v>
      </c>
      <c r="AE4677">
        <v>28094.444811689147</v>
      </c>
      <c r="AF4677">
        <v>28062.607140833858</v>
      </c>
      <c r="AG4677">
        <v>14062.59620240396</v>
      </c>
      <c r="AH4677">
        <v>28131.4529465714</v>
      </c>
      <c r="AI4677">
        <v>28110.189028539615</v>
      </c>
      <c r="AJ4677">
        <v>0</v>
      </c>
      <c r="AK4677">
        <v>0</v>
      </c>
      <c r="AL4677">
        <v>0</v>
      </c>
    </row>
    <row r="4678" spans="1:38" x14ac:dyDescent="0.25">
      <c r="A4678">
        <v>264529662.17742532</v>
      </c>
      <c r="B4678">
        <v>4507840.7771200351</v>
      </c>
      <c r="C4678">
        <v>4325611.7244302817</v>
      </c>
      <c r="D4678">
        <v>4537090.2261512261</v>
      </c>
      <c r="E4678">
        <v>4509132.9208261566</v>
      </c>
      <c r="F4678">
        <v>143089.23223732293</v>
      </c>
      <c r="G4678">
        <v>174177.42842939741</v>
      </c>
      <c r="H4678">
        <v>172252.84468644203</v>
      </c>
      <c r="I4678">
        <v>3.3079536803819101E-2</v>
      </c>
      <c r="J4678">
        <v>3.8389677028122626E-2</v>
      </c>
      <c r="K4678">
        <v>3.8200879794619606E-2</v>
      </c>
      <c r="L4678">
        <v>3715.3786531416736</v>
      </c>
      <c r="M4678">
        <v>3716.1337728095882</v>
      </c>
      <c r="N4678">
        <v>3670.317600822475</v>
      </c>
      <c r="O4678">
        <v>2.0825520933078389E-2</v>
      </c>
      <c r="P4678">
        <v>2.0901651247188353E-2</v>
      </c>
      <c r="Q4678">
        <v>2.0643955021244415E-2</v>
      </c>
      <c r="R4678">
        <v>182229.05268975347</v>
      </c>
      <c r="S4678">
        <v>-29249.449031190947</v>
      </c>
      <c r="T4678">
        <v>-1292.143706121482</v>
      </c>
      <c r="U4678">
        <v>4.0424908886461552E-2</v>
      </c>
      <c r="V4678">
        <v>-6.4885719077854842E-3</v>
      </c>
      <c r="W4678">
        <v>-2.8664359945450546E-4</v>
      </c>
      <c r="X4678">
        <f t="shared" si="220"/>
        <v>4.0424908886461552E-2</v>
      </c>
      <c r="Y4678">
        <f t="shared" si="221"/>
        <v>6.4885719077854842E-3</v>
      </c>
      <c r="Z4678">
        <f t="shared" si="222"/>
        <v>2.8664359945450546E-4</v>
      </c>
      <c r="AA4678">
        <v>0.99308526109839601</v>
      </c>
      <c r="AB4678">
        <v>0.99350289743231535</v>
      </c>
      <c r="AC4678">
        <v>0.99365339139703646</v>
      </c>
      <c r="AD4678">
        <v>14102.472988352809</v>
      </c>
      <c r="AE4678">
        <v>28180.261439628375</v>
      </c>
      <c r="AF4678">
        <v>28148.012213928836</v>
      </c>
      <c r="AG4678">
        <v>14125.445055651559</v>
      </c>
      <c r="AH4678">
        <v>28217.269574510628</v>
      </c>
      <c r="AI4678">
        <v>28195.594101634593</v>
      </c>
      <c r="AJ4678">
        <v>1</v>
      </c>
      <c r="AK4678">
        <v>1</v>
      </c>
      <c r="AL4678">
        <v>1</v>
      </c>
    </row>
    <row r="4679" spans="1:38" x14ac:dyDescent="0.25">
      <c r="A4679">
        <v>264544781.70359296</v>
      </c>
      <c r="B4679">
        <v>4507840.7771200351</v>
      </c>
      <c r="C4679">
        <v>4658408.9446237581</v>
      </c>
      <c r="D4679">
        <v>4629183.7838341538</v>
      </c>
      <c r="E4679">
        <v>4594520.8995837606</v>
      </c>
      <c r="F4679">
        <v>139713.89914569122</v>
      </c>
      <c r="G4679">
        <v>170401.82431560283</v>
      </c>
      <c r="H4679">
        <v>167510.40031417864</v>
      </c>
      <c r="I4679">
        <v>2.9991763455403414E-2</v>
      </c>
      <c r="J4679">
        <v>3.6810338986901558E-2</v>
      </c>
      <c r="K4679">
        <v>3.6458730730630523E-2</v>
      </c>
      <c r="L4679">
        <v>3627.7365551318685</v>
      </c>
      <c r="M4679">
        <v>3635.5799944782116</v>
      </c>
      <c r="N4679">
        <v>3569.2668629834247</v>
      </c>
      <c r="O4679">
        <v>2.0308912493545449E-2</v>
      </c>
      <c r="P4679">
        <v>2.0447380767266585E-2</v>
      </c>
      <c r="Q4679">
        <v>2.0074419684962486E-2</v>
      </c>
      <c r="R4679">
        <v>-150568.16750372294</v>
      </c>
      <c r="S4679">
        <v>-121343.00671411864</v>
      </c>
      <c r="T4679">
        <v>-86680.122463725507</v>
      </c>
      <c r="U4679">
        <v>-3.3401394358901423E-2</v>
      </c>
      <c r="V4679">
        <v>-2.6918210450113136E-2</v>
      </c>
      <c r="W4679">
        <v>-1.9228745368221195E-2</v>
      </c>
      <c r="X4679">
        <f t="shared" si="220"/>
        <v>3.3401394358901423E-2</v>
      </c>
      <c r="Y4679">
        <f t="shared" si="221"/>
        <v>2.6918210450113136E-2</v>
      </c>
      <c r="Z4679">
        <f t="shared" si="222"/>
        <v>1.9228745368221195E-2</v>
      </c>
      <c r="AA4679">
        <v>0.99343579126452253</v>
      </c>
      <c r="AB4679">
        <v>0.99377475057792575</v>
      </c>
      <c r="AC4679">
        <v>0.99399151798186702</v>
      </c>
      <c r="AD4679">
        <v>14067.572587533956</v>
      </c>
      <c r="AE4679">
        <v>28116.225333716997</v>
      </c>
      <c r="AF4679">
        <v>28066.435865082814</v>
      </c>
      <c r="AG4679">
        <v>14090.544654832705</v>
      </c>
      <c r="AH4679">
        <v>28153.23346859925</v>
      </c>
      <c r="AI4679">
        <v>28114.017752788572</v>
      </c>
      <c r="AJ4679">
        <v>1</v>
      </c>
      <c r="AK4679">
        <v>1</v>
      </c>
      <c r="AL4679">
        <v>1</v>
      </c>
    </row>
    <row r="4680" spans="1:38" x14ac:dyDescent="0.25">
      <c r="A4680">
        <v>264537214.15258217</v>
      </c>
      <c r="B4680">
        <v>4507840.7771200351</v>
      </c>
      <c r="C4680">
        <v>4710929.5139071615</v>
      </c>
      <c r="D4680">
        <v>4770025.2185846418</v>
      </c>
      <c r="E4680">
        <v>4745400.8842724934</v>
      </c>
      <c r="F4680">
        <v>144836.16906980958</v>
      </c>
      <c r="G4680">
        <v>177258.74984653856</v>
      </c>
      <c r="H4680">
        <v>176369.18851600919</v>
      </c>
      <c r="I4680">
        <v>3.0744711556867473E-2</v>
      </c>
      <c r="J4680">
        <v>3.7160967022965688E-2</v>
      </c>
      <c r="K4680">
        <v>3.7166341225362658E-2</v>
      </c>
      <c r="L4680">
        <v>3760.7386827841756</v>
      </c>
      <c r="M4680">
        <v>3781.874797271671</v>
      </c>
      <c r="N4680">
        <v>3758.0275555474514</v>
      </c>
      <c r="O4680">
        <v>2.1048753161317053E-2</v>
      </c>
      <c r="P4680">
        <v>2.1270797763210163E-2</v>
      </c>
      <c r="Q4680">
        <v>2.1136671203469948E-2</v>
      </c>
      <c r="R4680">
        <v>-203088.7367871264</v>
      </c>
      <c r="S4680">
        <v>-262184.44146460667</v>
      </c>
      <c r="T4680">
        <v>-237560.10715245828</v>
      </c>
      <c r="U4680">
        <v>-4.505233144389708E-2</v>
      </c>
      <c r="V4680">
        <v>-5.8161868270802324E-2</v>
      </c>
      <c r="W4680">
        <v>-5.2699311909643456E-2</v>
      </c>
      <c r="X4680">
        <f t="shared" si="220"/>
        <v>4.505233144389708E-2</v>
      </c>
      <c r="Y4680">
        <f t="shared" si="221"/>
        <v>5.8161868270802324E-2</v>
      </c>
      <c r="Z4680">
        <f t="shared" si="222"/>
        <v>5.2699311909643456E-2</v>
      </c>
      <c r="AA4680">
        <v>0.99282933392939432</v>
      </c>
      <c r="AB4680">
        <v>0.99323313794460577</v>
      </c>
      <c r="AC4680">
        <v>0.99330901080103307</v>
      </c>
      <c r="AD4680">
        <v>14120.214062798506</v>
      </c>
      <c r="AE4680">
        <v>28231.501764123914</v>
      </c>
      <c r="AF4680">
        <v>28217.018269402484</v>
      </c>
      <c r="AG4680">
        <v>14143.186130097256</v>
      </c>
      <c r="AH4680">
        <v>28268.509899006167</v>
      </c>
      <c r="AI4680">
        <v>28264.600157108242</v>
      </c>
      <c r="AJ4680">
        <v>0</v>
      </c>
      <c r="AK4680">
        <v>0</v>
      </c>
      <c r="AL4680">
        <v>0</v>
      </c>
    </row>
    <row r="4681" spans="1:38" x14ac:dyDescent="0.25">
      <c r="A4681">
        <v>264446265.21214455</v>
      </c>
      <c r="B4681">
        <v>4507840.7771200351</v>
      </c>
      <c r="C4681">
        <v>4393350.4729067842</v>
      </c>
      <c r="D4681">
        <v>4533879.0692075975</v>
      </c>
      <c r="E4681">
        <v>4495334.8097047089</v>
      </c>
      <c r="F4681">
        <v>136305.15354482326</v>
      </c>
      <c r="G4681">
        <v>169574.16601907325</v>
      </c>
      <c r="H4681">
        <v>166883.60207571505</v>
      </c>
      <c r="I4681">
        <v>3.1025331210291385E-2</v>
      </c>
      <c r="J4681">
        <v>3.7401563524434793E-2</v>
      </c>
      <c r="K4681">
        <v>3.7123731410492508E-2</v>
      </c>
      <c r="L4681">
        <v>3539.2268857358517</v>
      </c>
      <c r="M4681">
        <v>3617.9216275140539</v>
      </c>
      <c r="N4681">
        <v>3555.9112135543255</v>
      </c>
      <c r="O4681">
        <v>1.9840567531528883E-2</v>
      </c>
      <c r="P4681">
        <v>2.0355785723036594E-2</v>
      </c>
      <c r="Q4681">
        <v>2.0006891847182143E-2</v>
      </c>
      <c r="R4681">
        <v>114490.30421325099</v>
      </c>
      <c r="S4681">
        <v>-26038.292087562382</v>
      </c>
      <c r="T4681">
        <v>12505.967415326275</v>
      </c>
      <c r="U4681">
        <v>2.5398036415650964E-2</v>
      </c>
      <c r="V4681">
        <v>-5.7762226695588174E-3</v>
      </c>
      <c r="W4681">
        <v>2.7742699961368369E-3</v>
      </c>
      <c r="X4681">
        <f t="shared" si="220"/>
        <v>2.5398036415650964E-2</v>
      </c>
      <c r="Y4681">
        <f t="shared" si="221"/>
        <v>5.7762226695588174E-3</v>
      </c>
      <c r="Z4681">
        <f t="shared" si="222"/>
        <v>2.7742699961368369E-3</v>
      </c>
      <c r="AA4681">
        <v>0.99376752805705471</v>
      </c>
      <c r="AB4681">
        <v>0.99385314994370255</v>
      </c>
      <c r="AC4681">
        <v>0.99405388223938096</v>
      </c>
      <c r="AD4681">
        <v>14031.460301810126</v>
      </c>
      <c r="AE4681">
        <v>28101.998315404551</v>
      </c>
      <c r="AF4681">
        <v>28055.481681785892</v>
      </c>
      <c r="AG4681">
        <v>14054.432369108876</v>
      </c>
      <c r="AH4681">
        <v>28139.006450286804</v>
      </c>
      <c r="AI4681">
        <v>28103.063569491649</v>
      </c>
      <c r="AJ4681">
        <v>1</v>
      </c>
      <c r="AK4681">
        <v>1</v>
      </c>
      <c r="AL4681">
        <v>1</v>
      </c>
    </row>
    <row r="4682" spans="1:38" x14ac:dyDescent="0.25">
      <c r="A4682">
        <v>264635863.33492857</v>
      </c>
      <c r="B4682">
        <v>4507840.7771200351</v>
      </c>
      <c r="C4682">
        <v>4494705.3955101483</v>
      </c>
      <c r="D4682">
        <v>4494390.688356813</v>
      </c>
      <c r="E4682">
        <v>4466732.6052365256</v>
      </c>
      <c r="F4682">
        <v>136469.52825463575</v>
      </c>
      <c r="G4682">
        <v>169520.61838325654</v>
      </c>
      <c r="H4682">
        <v>167998.85017428183</v>
      </c>
      <c r="I4682">
        <v>3.0362285455006219E-2</v>
      </c>
      <c r="J4682">
        <v>3.7718264863447974E-2</v>
      </c>
      <c r="K4682">
        <v>3.7611127645592705E-2</v>
      </c>
      <c r="L4682">
        <v>3543.49495174197</v>
      </c>
      <c r="M4682">
        <v>3616.7791707691877</v>
      </c>
      <c r="N4682">
        <v>3579.6746221233052</v>
      </c>
      <c r="O4682">
        <v>1.9839850614125378E-2</v>
      </c>
      <c r="P4682">
        <v>2.033451057430755E-2</v>
      </c>
      <c r="Q4682">
        <v>2.012589876773321E-2</v>
      </c>
      <c r="R4682">
        <v>13135.381609886885</v>
      </c>
      <c r="S4682">
        <v>13450.088763222098</v>
      </c>
      <c r="T4682">
        <v>41108.171883509494</v>
      </c>
      <c r="U4682">
        <v>2.9138965325831239E-3</v>
      </c>
      <c r="V4682">
        <v>2.9837098132412471E-3</v>
      </c>
      <c r="W4682">
        <v>9.1192599552667973E-3</v>
      </c>
      <c r="X4682">
        <f t="shared" si="220"/>
        <v>2.9138965325831239E-3</v>
      </c>
      <c r="Y4682">
        <f t="shared" si="221"/>
        <v>2.9837098132412471E-3</v>
      </c>
      <c r="Z4682">
        <f t="shared" si="222"/>
        <v>9.1192599552667973E-3</v>
      </c>
      <c r="AA4682">
        <v>0.99369077698847352</v>
      </c>
      <c r="AB4682">
        <v>0.99384370306437986</v>
      </c>
      <c r="AC4682">
        <v>0.99396106913423588</v>
      </c>
      <c r="AD4682">
        <v>14033.222311782965</v>
      </c>
      <c r="AE4682">
        <v>28101.075469047992</v>
      </c>
      <c r="AF4682">
        <v>28074.943836159564</v>
      </c>
      <c r="AG4682">
        <v>14056.194379081715</v>
      </c>
      <c r="AH4682">
        <v>28138.083603930245</v>
      </c>
      <c r="AI4682">
        <v>28122.525723865321</v>
      </c>
      <c r="AJ4682">
        <v>1</v>
      </c>
      <c r="AK4682">
        <v>1</v>
      </c>
      <c r="AL4682">
        <v>1</v>
      </c>
    </row>
    <row r="4683" spans="1:38" x14ac:dyDescent="0.25">
      <c r="A4683">
        <v>264546938.85543171</v>
      </c>
      <c r="B4683">
        <v>4507840.7771200351</v>
      </c>
      <c r="C4683">
        <v>4710876.9910506671</v>
      </c>
      <c r="D4683">
        <v>4846673.9176406506</v>
      </c>
      <c r="E4683">
        <v>4816931.4009965984</v>
      </c>
      <c r="F4683">
        <v>138171.36178955392</v>
      </c>
      <c r="G4683">
        <v>167846.30197054142</v>
      </c>
      <c r="H4683">
        <v>166107.11065651322</v>
      </c>
      <c r="I4683">
        <v>2.933028437211169E-2</v>
      </c>
      <c r="J4683">
        <v>3.4631234702962768E-2</v>
      </c>
      <c r="K4683">
        <v>3.448401001146633E-2</v>
      </c>
      <c r="L4683">
        <v>3587.6838532265247</v>
      </c>
      <c r="M4683">
        <v>3581.0570693249006</v>
      </c>
      <c r="N4683">
        <v>3539.3659418174698</v>
      </c>
      <c r="O4683">
        <v>2.007817581133067E-2</v>
      </c>
      <c r="P4683">
        <v>2.0140563405646676E-2</v>
      </c>
      <c r="Q4683">
        <v>1.990608437312609E-2</v>
      </c>
      <c r="R4683">
        <v>-203036.21393063199</v>
      </c>
      <c r="S4683">
        <v>-338833.1405206155</v>
      </c>
      <c r="T4683">
        <v>-309090.62387656327</v>
      </c>
      <c r="U4683">
        <v>-4.5040679999427034E-2</v>
      </c>
      <c r="V4683">
        <v>-7.5165285837156134E-2</v>
      </c>
      <c r="W4683">
        <v>-6.8567333931886298E-2</v>
      </c>
      <c r="X4683">
        <f t="shared" si="220"/>
        <v>4.5040679999427034E-2</v>
      </c>
      <c r="Y4683">
        <f t="shared" si="221"/>
        <v>7.5165285837156134E-2</v>
      </c>
      <c r="Z4683">
        <f t="shared" si="222"/>
        <v>6.8567333931886298E-2</v>
      </c>
      <c r="AA4683">
        <v>0.99349943486714598</v>
      </c>
      <c r="AB4683">
        <v>0.99391722771709778</v>
      </c>
      <c r="AC4683">
        <v>0.99404985720910766</v>
      </c>
      <c r="AD4683">
        <v>14051.34133603898</v>
      </c>
      <c r="AE4683">
        <v>28072.072075827607</v>
      </c>
      <c r="AF4683">
        <v>28041.854202383885</v>
      </c>
      <c r="AG4683">
        <v>14074.31340333773</v>
      </c>
      <c r="AH4683">
        <v>28109.080210709861</v>
      </c>
      <c r="AI4683">
        <v>28089.436090089643</v>
      </c>
      <c r="AJ4683">
        <v>0</v>
      </c>
      <c r="AK4683">
        <v>0</v>
      </c>
      <c r="AL4683">
        <v>0</v>
      </c>
    </row>
    <row r="4684" spans="1:38" x14ac:dyDescent="0.25">
      <c r="A4684">
        <v>264526122.75264201</v>
      </c>
      <c r="B4684">
        <v>4507840.7771200202</v>
      </c>
      <c r="C4684">
        <v>4407855.3909330759</v>
      </c>
      <c r="D4684">
        <v>4285637.0364458282</v>
      </c>
      <c r="E4684">
        <v>4257687.7746067382</v>
      </c>
      <c r="F4684">
        <v>137579.35522447882</v>
      </c>
      <c r="G4684">
        <v>170787.56974512598</v>
      </c>
      <c r="H4684">
        <v>169024.37850853908</v>
      </c>
      <c r="I4684">
        <v>3.1212311435506363E-2</v>
      </c>
      <c r="J4684">
        <v>3.985115125072837E-2</v>
      </c>
      <c r="K4684">
        <v>3.9698631617991538E-2</v>
      </c>
      <c r="L4684">
        <v>3572.3121266471844</v>
      </c>
      <c r="M4684">
        <v>3643.8100024148544</v>
      </c>
      <c r="N4684">
        <v>3601.526305921152</v>
      </c>
      <c r="O4684">
        <v>2.0017321451214258E-2</v>
      </c>
      <c r="P4684">
        <v>2.0495140470852741E-2</v>
      </c>
      <c r="Q4684">
        <v>2.0257309656762267E-2</v>
      </c>
      <c r="R4684">
        <v>99985.386186944321</v>
      </c>
      <c r="S4684">
        <v>222203.74067419209</v>
      </c>
      <c r="T4684">
        <v>250153.002513282</v>
      </c>
      <c r="U4684">
        <v>2.2180327817794668E-2</v>
      </c>
      <c r="V4684">
        <v>4.9292721651130307E-2</v>
      </c>
      <c r="W4684">
        <v>5.5492865627144075E-2</v>
      </c>
      <c r="X4684">
        <f t="shared" si="220"/>
        <v>2.2180327817794668E-2</v>
      </c>
      <c r="Y4684">
        <f t="shared" si="221"/>
        <v>4.9292721651130307E-2</v>
      </c>
      <c r="Z4684">
        <f t="shared" si="222"/>
        <v>5.5492865627144075E-2</v>
      </c>
      <c r="AA4684">
        <v>0.99361290615226927</v>
      </c>
      <c r="AB4684">
        <v>0.99377616449237616</v>
      </c>
      <c r="AC4684">
        <v>0.99391140312853776</v>
      </c>
      <c r="AD4684">
        <v>14045.063818886727</v>
      </c>
      <c r="AE4684">
        <v>28122.832506418974</v>
      </c>
      <c r="AF4684">
        <v>28092.726604743195</v>
      </c>
      <c r="AG4684">
        <v>14068.035886185477</v>
      </c>
      <c r="AH4684">
        <v>28159.840641301227</v>
      </c>
      <c r="AI4684">
        <v>28140.308492448952</v>
      </c>
      <c r="AJ4684">
        <v>1</v>
      </c>
      <c r="AK4684">
        <v>0</v>
      </c>
      <c r="AL4684">
        <v>0</v>
      </c>
    </row>
    <row r="4685" spans="1:38" x14ac:dyDescent="0.25">
      <c r="A4685">
        <v>264768871.88078302</v>
      </c>
      <c r="B4685">
        <v>4507840.7771200351</v>
      </c>
      <c r="C4685">
        <v>4553367.1675530449</v>
      </c>
      <c r="D4685">
        <v>4511889.0283347834</v>
      </c>
      <c r="E4685">
        <v>4477710.0208569476</v>
      </c>
      <c r="F4685">
        <v>135928.77783836352</v>
      </c>
      <c r="G4685">
        <v>168215.26451372015</v>
      </c>
      <c r="H4685">
        <v>166174.765720892</v>
      </c>
      <c r="I4685">
        <v>2.9852364818497804E-2</v>
      </c>
      <c r="J4685">
        <v>3.7282668846091695E-2</v>
      </c>
      <c r="K4685">
        <v>3.7111551428488737E-2</v>
      </c>
      <c r="L4685">
        <v>3529.4541149726233</v>
      </c>
      <c r="M4685">
        <v>3588.9290087602899</v>
      </c>
      <c r="N4685">
        <v>3540.8075178566114</v>
      </c>
      <c r="O4685">
        <v>1.9750105011357957E-2</v>
      </c>
      <c r="P4685">
        <v>2.0167606681714911E-2</v>
      </c>
      <c r="Q4685">
        <v>1.9897193057172823E-2</v>
      </c>
      <c r="R4685">
        <v>-45526.390433009714</v>
      </c>
      <c r="S4685">
        <v>-4048.2512147482485</v>
      </c>
      <c r="T4685">
        <v>30130.756263087504</v>
      </c>
      <c r="U4685">
        <v>-1.0099378545951122E-2</v>
      </c>
      <c r="V4685">
        <v>-8.9804662917455371E-4</v>
      </c>
      <c r="W4685">
        <v>6.6840773116963129E-3</v>
      </c>
      <c r="X4685">
        <f t="shared" si="220"/>
        <v>1.0099378545951122E-2</v>
      </c>
      <c r="Y4685">
        <f t="shared" si="221"/>
        <v>8.9804662917455371E-4</v>
      </c>
      <c r="Z4685">
        <f t="shared" si="222"/>
        <v>6.6840773116963129E-3</v>
      </c>
      <c r="AA4685">
        <v>0.99375676760989007</v>
      </c>
      <c r="AB4685">
        <v>0.99393277014704606</v>
      </c>
      <c r="AC4685">
        <v>0.99408625316006238</v>
      </c>
      <c r="AD4685">
        <v>14027.41773716255</v>
      </c>
      <c r="AE4685">
        <v>28078.488215558355</v>
      </c>
      <c r="AF4685">
        <v>28043.044084317877</v>
      </c>
      <c r="AG4685">
        <v>14050.3898044613</v>
      </c>
      <c r="AH4685">
        <v>28115.496350440608</v>
      </c>
      <c r="AI4685">
        <v>28090.625972023634</v>
      </c>
      <c r="AJ4685">
        <v>1</v>
      </c>
      <c r="AK4685">
        <v>1</v>
      </c>
      <c r="AL4685">
        <v>1</v>
      </c>
    </row>
    <row r="4686" spans="1:38" x14ac:dyDescent="0.25">
      <c r="A4686">
        <v>264785779.31107861</v>
      </c>
      <c r="B4686">
        <v>4507840.7771200351</v>
      </c>
      <c r="C4686">
        <v>4514618.1238069478</v>
      </c>
      <c r="D4686">
        <v>4580399.3454578118</v>
      </c>
      <c r="E4686">
        <v>4552136.0603503184</v>
      </c>
      <c r="F4686">
        <v>135496.31951987828</v>
      </c>
      <c r="G4686">
        <v>169331.41334894573</v>
      </c>
      <c r="H4686">
        <v>167712.40178603062</v>
      </c>
      <c r="I4686">
        <v>3.0012797495620986E-2</v>
      </c>
      <c r="J4686">
        <v>3.6968700887808945E-2</v>
      </c>
      <c r="K4686">
        <v>3.6842572269934301E-2</v>
      </c>
      <c r="L4686">
        <v>3518.2251330307208</v>
      </c>
      <c r="M4686">
        <v>3612.7424179917002</v>
      </c>
      <c r="N4686">
        <v>3573.5710563851662</v>
      </c>
      <c r="O4686">
        <v>1.9688970215623682E-2</v>
      </c>
      <c r="P4686">
        <v>2.0300103489028835E-2</v>
      </c>
      <c r="Q4686">
        <v>2.0079998482245415E-2</v>
      </c>
      <c r="R4686">
        <v>-6777.3466869127005</v>
      </c>
      <c r="S4686">
        <v>-72558.568337776698</v>
      </c>
      <c r="T4686">
        <v>-44295.283230283298</v>
      </c>
      <c r="U4686">
        <v>-1.5034574249631338E-3</v>
      </c>
      <c r="V4686">
        <v>-1.6096080568340936E-2</v>
      </c>
      <c r="W4686">
        <v>-9.8262750217594473E-3</v>
      </c>
      <c r="X4686">
        <f t="shared" si="220"/>
        <v>1.5034574249631338E-3</v>
      </c>
      <c r="Y4686">
        <f t="shared" si="221"/>
        <v>1.6096080568340936E-2</v>
      </c>
      <c r="Z4686">
        <f t="shared" si="222"/>
        <v>9.8262750217594473E-3</v>
      </c>
      <c r="AA4686">
        <v>0.99383236191268831</v>
      </c>
      <c r="AB4686">
        <v>0.99390542499107914</v>
      </c>
      <c r="AC4686">
        <v>0.99402866202232165</v>
      </c>
      <c r="AD4686">
        <v>14022.758959453442</v>
      </c>
      <c r="AE4686">
        <v>28097.812350542339</v>
      </c>
      <c r="AF4686">
        <v>28069.957393860073</v>
      </c>
      <c r="AG4686">
        <v>14045.731026752192</v>
      </c>
      <c r="AH4686">
        <v>28134.820485424592</v>
      </c>
      <c r="AI4686">
        <v>28117.539281565831</v>
      </c>
      <c r="AJ4686">
        <v>1</v>
      </c>
      <c r="AK4686">
        <v>1</v>
      </c>
      <c r="AL4686">
        <v>1</v>
      </c>
    </row>
    <row r="4687" spans="1:38" x14ac:dyDescent="0.25">
      <c r="A4687">
        <v>264342368.8264823</v>
      </c>
      <c r="B4687">
        <v>4507840.7771200351</v>
      </c>
      <c r="C4687">
        <v>4494126.8611969715</v>
      </c>
      <c r="D4687">
        <v>4571105.7030362636</v>
      </c>
      <c r="E4687">
        <v>4542606.3041562606</v>
      </c>
      <c r="F4687">
        <v>132577.47541364157</v>
      </c>
      <c r="G4687">
        <v>163684.26243565109</v>
      </c>
      <c r="H4687">
        <v>161775.07967848485</v>
      </c>
      <c r="I4687">
        <v>2.9500163103613572E-2</v>
      </c>
      <c r="J4687">
        <v>3.5808461468507975E-2</v>
      </c>
      <c r="K4687">
        <v>3.5612832996438332E-2</v>
      </c>
      <c r="L4687">
        <v>3442.4359844372493</v>
      </c>
      <c r="M4687">
        <v>3492.2585618555813</v>
      </c>
      <c r="N4687">
        <v>3447.0601829493917</v>
      </c>
      <c r="O4687">
        <v>1.9299088119736428E-2</v>
      </c>
      <c r="P4687">
        <v>1.9656622928047627E-2</v>
      </c>
      <c r="Q4687">
        <v>1.9402218085055153E-2</v>
      </c>
      <c r="R4687">
        <v>13713.915923063643</v>
      </c>
      <c r="S4687">
        <v>-63264.925916228443</v>
      </c>
      <c r="T4687">
        <v>-34765.527036225423</v>
      </c>
      <c r="U4687">
        <v>3.0422360950878961E-3</v>
      </c>
      <c r="V4687">
        <v>-1.4034418925649605E-2</v>
      </c>
      <c r="W4687">
        <v>-7.7122349158118197E-3</v>
      </c>
      <c r="X4687">
        <f t="shared" si="220"/>
        <v>3.0422360950878961E-3</v>
      </c>
      <c r="Y4687">
        <f t="shared" si="221"/>
        <v>1.4034418925649605E-2</v>
      </c>
      <c r="Z4687">
        <f t="shared" si="222"/>
        <v>7.7122349158118197E-3</v>
      </c>
      <c r="AA4687">
        <v>0.99409439256371279</v>
      </c>
      <c r="AB4687">
        <v>0.99429956995004665</v>
      </c>
      <c r="AC4687">
        <v>0.99443852550195466</v>
      </c>
      <c r="AD4687">
        <v>13990.920571577477</v>
      </c>
      <c r="AE4687">
        <v>27998.702560111815</v>
      </c>
      <c r="AF4687">
        <v>27964.63786364481</v>
      </c>
      <c r="AG4687">
        <v>14013.892638876227</v>
      </c>
      <c r="AH4687">
        <v>28035.710694994068</v>
      </c>
      <c r="AI4687">
        <v>28012.219751350567</v>
      </c>
      <c r="AJ4687">
        <v>1</v>
      </c>
      <c r="AK4687">
        <v>1</v>
      </c>
      <c r="AL4687">
        <v>1</v>
      </c>
    </row>
    <row r="4688" spans="1:38" x14ac:dyDescent="0.25">
      <c r="A4688">
        <v>264491884.18533802</v>
      </c>
      <c r="B4688">
        <v>4507840.7771200351</v>
      </c>
      <c r="C4688">
        <v>4477046.9522441281</v>
      </c>
      <c r="D4688">
        <v>4522186.6495547043</v>
      </c>
      <c r="E4688">
        <v>4492691.4512263034</v>
      </c>
      <c r="F4688">
        <v>134944.80030592944</v>
      </c>
      <c r="G4688">
        <v>167263.01381779319</v>
      </c>
      <c r="H4688">
        <v>165084.24787843149</v>
      </c>
      <c r="I4688">
        <v>3.0141475339741101E-2</v>
      </c>
      <c r="J4688">
        <v>3.6987198180832147E-2</v>
      </c>
      <c r="K4688">
        <v>3.674506688710414E-2</v>
      </c>
      <c r="L4688">
        <v>3503.9046794070377</v>
      </c>
      <c r="M4688">
        <v>3568.6124212252416</v>
      </c>
      <c r="N4688">
        <v>3517.5710549785686</v>
      </c>
      <c r="O4688">
        <v>1.9633870439536037E-2</v>
      </c>
      <c r="P4688">
        <v>2.0074826852005741E-2</v>
      </c>
      <c r="Q4688">
        <v>1.9787699400563432E-2</v>
      </c>
      <c r="R4688">
        <v>30793.824875907041</v>
      </c>
      <c r="S4688">
        <v>-14345.872434669174</v>
      </c>
      <c r="T4688">
        <v>15149.325893731788</v>
      </c>
      <c r="U4688">
        <v>6.831169599468544E-3</v>
      </c>
      <c r="V4688">
        <v>-3.1824266082074114E-3</v>
      </c>
      <c r="W4688">
        <v>3.3606612661706242E-3</v>
      </c>
      <c r="X4688">
        <f t="shared" si="220"/>
        <v>6.831169599468544E-3</v>
      </c>
      <c r="Y4688">
        <f t="shared" si="221"/>
        <v>3.1824266082074114E-3</v>
      </c>
      <c r="Z4688">
        <f t="shared" si="222"/>
        <v>3.3606612661706242E-3</v>
      </c>
      <c r="AA4688">
        <v>0.99390710178451991</v>
      </c>
      <c r="AB4688">
        <v>0.9940564649143897</v>
      </c>
      <c r="AC4688">
        <v>0.99421731944121661</v>
      </c>
      <c r="AD4688">
        <v>14016.795944590083</v>
      </c>
      <c r="AE4688">
        <v>28061.900053605314</v>
      </c>
      <c r="AF4688">
        <v>28023.805334480665</v>
      </c>
      <c r="AG4688">
        <v>14039.768011888833</v>
      </c>
      <c r="AH4688">
        <v>28098.908188487567</v>
      </c>
      <c r="AI4688">
        <v>28071.387222186422</v>
      </c>
      <c r="AJ4688">
        <v>1</v>
      </c>
      <c r="AK4688">
        <v>1</v>
      </c>
      <c r="AL4688">
        <v>1</v>
      </c>
    </row>
    <row r="4689" spans="1:38" x14ac:dyDescent="0.25">
      <c r="A4689">
        <v>264383514.59831342</v>
      </c>
      <c r="B4689">
        <v>4507840.7771200351</v>
      </c>
      <c r="C4689">
        <v>4226373.0593118006</v>
      </c>
      <c r="D4689">
        <v>4307152.088561492</v>
      </c>
      <c r="E4689">
        <v>4268870.1513222549</v>
      </c>
      <c r="F4689">
        <v>138562.51581153704</v>
      </c>
      <c r="G4689">
        <v>167945.74089382784</v>
      </c>
      <c r="H4689">
        <v>165357.34088219592</v>
      </c>
      <c r="I4689">
        <v>3.2785207047978819E-2</v>
      </c>
      <c r="J4689">
        <v>3.899229408217126E-2</v>
      </c>
      <c r="K4689">
        <v>3.8735622078122367E-2</v>
      </c>
      <c r="L4689">
        <v>3597.8403498450552</v>
      </c>
      <c r="M4689">
        <v>3583.1786320583074</v>
      </c>
      <c r="N4689">
        <v>3523.3900477516777</v>
      </c>
      <c r="O4689">
        <v>2.0186904671480731E-2</v>
      </c>
      <c r="P4689">
        <v>2.0165181608219909E-2</v>
      </c>
      <c r="Q4689">
        <v>1.9828707269526673E-2</v>
      </c>
      <c r="R4689">
        <v>281467.71780823451</v>
      </c>
      <c r="S4689">
        <v>200688.6885585431</v>
      </c>
      <c r="T4689">
        <v>238970.62579778023</v>
      </c>
      <c r="U4689">
        <v>6.2439587315694482E-2</v>
      </c>
      <c r="V4689">
        <v>4.451991507267896E-2</v>
      </c>
      <c r="W4689">
        <v>5.3012215296222936E-2</v>
      </c>
      <c r="X4689">
        <f t="shared" si="220"/>
        <v>6.2439587315694482E-2</v>
      </c>
      <c r="Y4689">
        <f t="shared" si="221"/>
        <v>4.451991507267896E-2</v>
      </c>
      <c r="Z4689">
        <f t="shared" si="222"/>
        <v>5.3012215296222936E-2</v>
      </c>
      <c r="AA4689">
        <v>0.99351731028356738</v>
      </c>
      <c r="AB4689">
        <v>0.99393465370651057</v>
      </c>
      <c r="AC4689">
        <v>0.99412730416638773</v>
      </c>
      <c r="AD4689">
        <v>14055.474314378596</v>
      </c>
      <c r="AE4689">
        <v>28073.802673967213</v>
      </c>
      <c r="AF4689">
        <v>28028.635101470172</v>
      </c>
      <c r="AG4689">
        <v>14078.446381677346</v>
      </c>
      <c r="AH4689">
        <v>28110.810808849466</v>
      </c>
      <c r="AI4689">
        <v>28076.216989175929</v>
      </c>
      <c r="AJ4689">
        <v>0</v>
      </c>
      <c r="AK4689">
        <v>1</v>
      </c>
      <c r="AL4689">
        <v>0</v>
      </c>
    </row>
    <row r="4690" spans="1:38" x14ac:dyDescent="0.25">
      <c r="A4690">
        <v>264395008.40218621</v>
      </c>
      <c r="B4690">
        <v>4507840.7771200202</v>
      </c>
      <c r="C4690">
        <v>4531544.4156608535</v>
      </c>
      <c r="D4690">
        <v>4471587.5342318956</v>
      </c>
      <c r="E4690">
        <v>4441786.1600941215</v>
      </c>
      <c r="F4690">
        <v>135258.84367826389</v>
      </c>
      <c r="G4690">
        <v>164782.91974553408</v>
      </c>
      <c r="H4690">
        <v>163098.71202854006</v>
      </c>
      <c r="I4690">
        <v>2.9848288193052731E-2</v>
      </c>
      <c r="J4690">
        <v>3.6851100081134736E-2</v>
      </c>
      <c r="K4690">
        <v>3.6719172456758702E-2</v>
      </c>
      <c r="L4690">
        <v>3512.0589620423439</v>
      </c>
      <c r="M4690">
        <v>3515.698783535368</v>
      </c>
      <c r="N4690">
        <v>3475.2637874835846</v>
      </c>
      <c r="O4690">
        <v>1.9679982073206932E-2</v>
      </c>
      <c r="P4690">
        <v>1.9784546930846286E-2</v>
      </c>
      <c r="Q4690">
        <v>1.9556999542320971E-2</v>
      </c>
      <c r="R4690">
        <v>-23703.638540833257</v>
      </c>
      <c r="S4690">
        <v>36253.24288812466</v>
      </c>
      <c r="T4690">
        <v>66054.617025898769</v>
      </c>
      <c r="U4690">
        <v>-5.2583131731589444E-3</v>
      </c>
      <c r="V4690">
        <v>8.0422633985058837E-3</v>
      </c>
      <c r="W4690">
        <v>1.4653271996909327E-2</v>
      </c>
      <c r="X4690">
        <f t="shared" si="220"/>
        <v>5.2583131731589444E-3</v>
      </c>
      <c r="Y4690">
        <f t="shared" si="221"/>
        <v>8.0422633985058837E-3</v>
      </c>
      <c r="Z4690">
        <f t="shared" si="222"/>
        <v>1.4653271996909327E-2</v>
      </c>
      <c r="AA4690">
        <v>0.99376167389693093</v>
      </c>
      <c r="AB4690">
        <v>0.99414458475833067</v>
      </c>
      <c r="AC4690">
        <v>0.99427062418513645</v>
      </c>
      <c r="AD4690">
        <v>14020.194356323676</v>
      </c>
      <c r="AE4690">
        <v>28018.249649170175</v>
      </c>
      <c r="AF4690">
        <v>27988.448187694878</v>
      </c>
      <c r="AG4690">
        <v>14043.166423622426</v>
      </c>
      <c r="AH4690">
        <v>28055.257784052428</v>
      </c>
      <c r="AI4690">
        <v>28036.030075400635</v>
      </c>
      <c r="AJ4690">
        <v>1</v>
      </c>
      <c r="AK4690">
        <v>1</v>
      </c>
      <c r="AL4690">
        <v>1</v>
      </c>
    </row>
    <row r="4691" spans="1:38" x14ac:dyDescent="0.25">
      <c r="A4691">
        <v>264434720.43692416</v>
      </c>
      <c r="B4691">
        <v>4507840.7771200351</v>
      </c>
      <c r="C4691">
        <v>4480006.1702155527</v>
      </c>
      <c r="D4691">
        <v>4459686.4171883026</v>
      </c>
      <c r="E4691">
        <v>4421994.178267478</v>
      </c>
      <c r="F4691">
        <v>133498.25617185002</v>
      </c>
      <c r="G4691">
        <v>166364.59478743127</v>
      </c>
      <c r="H4691">
        <v>163948.29606811394</v>
      </c>
      <c r="I4691">
        <v>2.9798676854372912E-2</v>
      </c>
      <c r="J4691">
        <v>3.7304101505037907E-2</v>
      </c>
      <c r="K4691">
        <v>3.7075647198691768E-2</v>
      </c>
      <c r="L4691">
        <v>3466.3444862845245</v>
      </c>
      <c r="M4691">
        <v>3549.4443503048687</v>
      </c>
      <c r="N4691">
        <v>3493.3664972501665</v>
      </c>
      <c r="O4691">
        <v>1.9427437066254091E-2</v>
      </c>
      <c r="P4691">
        <v>1.9971394763037619E-2</v>
      </c>
      <c r="Q4691">
        <v>1.9655865674457072E-2</v>
      </c>
      <c r="R4691">
        <v>27834.606904482469</v>
      </c>
      <c r="S4691">
        <v>48154.359931732528</v>
      </c>
      <c r="T4691">
        <v>85846.59885255713</v>
      </c>
      <c r="U4691">
        <v>6.1747094186998799E-3</v>
      </c>
      <c r="V4691">
        <v>1.0682355990953464E-2</v>
      </c>
      <c r="W4691">
        <v>1.9043840077111757E-2</v>
      </c>
      <c r="X4691">
        <f t="shared" si="220"/>
        <v>6.1747094186998799E-3</v>
      </c>
      <c r="Y4691">
        <f t="shared" si="221"/>
        <v>1.0682355990953464E-2</v>
      </c>
      <c r="Z4691">
        <f t="shared" si="222"/>
        <v>1.9043840077111757E-2</v>
      </c>
      <c r="AA4691">
        <v>0.9940202581366655</v>
      </c>
      <c r="AB4691">
        <v>0.99410457320521484</v>
      </c>
      <c r="AC4691">
        <v>0.99428152550123539</v>
      </c>
      <c r="AD4691">
        <v>14001.039396277141</v>
      </c>
      <c r="AE4691">
        <v>28046.162826321826</v>
      </c>
      <c r="AF4691">
        <v>28003.629431285906</v>
      </c>
      <c r="AG4691">
        <v>14024.011463575891</v>
      </c>
      <c r="AH4691">
        <v>28083.17096120408</v>
      </c>
      <c r="AI4691">
        <v>28051.211318991664</v>
      </c>
      <c r="AJ4691">
        <v>1</v>
      </c>
      <c r="AK4691">
        <v>1</v>
      </c>
      <c r="AL4691">
        <v>1</v>
      </c>
    </row>
    <row r="4692" spans="1:38" x14ac:dyDescent="0.25">
      <c r="A4692">
        <v>264402991.24644712</v>
      </c>
      <c r="B4692">
        <v>4507840.7771200351</v>
      </c>
      <c r="C4692">
        <v>4462716.9940916337</v>
      </c>
      <c r="D4692">
        <v>4568840.3898438644</v>
      </c>
      <c r="E4692">
        <v>4528166.7109743068</v>
      </c>
      <c r="F4692">
        <v>140304.29763829007</v>
      </c>
      <c r="G4692">
        <v>171960.60638481038</v>
      </c>
      <c r="H4692">
        <v>169039.69132432531</v>
      </c>
      <c r="I4692">
        <v>3.143921019953639E-2</v>
      </c>
      <c r="J4692">
        <v>3.7637691779967598E-2</v>
      </c>
      <c r="K4692">
        <v>3.7330712872087196E-2</v>
      </c>
      <c r="L4692">
        <v>3643.0665273593436</v>
      </c>
      <c r="M4692">
        <v>3668.8371320078322</v>
      </c>
      <c r="N4692">
        <v>3601.8525873094172</v>
      </c>
      <c r="O4692">
        <v>2.0420781197256474E-2</v>
      </c>
      <c r="P4692">
        <v>2.0645696076025243E-2</v>
      </c>
      <c r="Q4692">
        <v>2.0268753055151061E-2</v>
      </c>
      <c r="R4692">
        <v>45123.783028401434</v>
      </c>
      <c r="S4692">
        <v>-60999.612723829225</v>
      </c>
      <c r="T4692">
        <v>-20325.933854271658</v>
      </c>
      <c r="U4692">
        <v>1.0010065851800132E-2</v>
      </c>
      <c r="V4692">
        <v>-1.3531891595071066E-2</v>
      </c>
      <c r="W4692">
        <v>-4.5090177003229183E-3</v>
      </c>
      <c r="X4692">
        <f t="shared" si="220"/>
        <v>1.0010065851800132E-2</v>
      </c>
      <c r="Y4692">
        <f t="shared" si="221"/>
        <v>1.3531891595071066E-2</v>
      </c>
      <c r="Z4692">
        <f t="shared" si="222"/>
        <v>4.5090177003229183E-3</v>
      </c>
      <c r="AA4692">
        <v>0.99338526685823714</v>
      </c>
      <c r="AB4692">
        <v>0.99365794493495563</v>
      </c>
      <c r="AC4692">
        <v>0.99387899984070616</v>
      </c>
      <c r="AD4692">
        <v>14073.737643127854</v>
      </c>
      <c r="AE4692">
        <v>28142.83335066936</v>
      </c>
      <c r="AF4692">
        <v>28092.991312245405</v>
      </c>
      <c r="AG4692">
        <v>14096.709710426603</v>
      </c>
      <c r="AH4692">
        <v>28179.841485551613</v>
      </c>
      <c r="AI4692">
        <v>28140.573199951163</v>
      </c>
      <c r="AJ4692">
        <v>1</v>
      </c>
      <c r="AK4692">
        <v>1</v>
      </c>
      <c r="AL4692">
        <v>1</v>
      </c>
    </row>
    <row r="4693" spans="1:38" x14ac:dyDescent="0.25">
      <c r="A4693">
        <v>264254690.20392686</v>
      </c>
      <c r="B4693">
        <v>4507840.7771200202</v>
      </c>
      <c r="C4693">
        <v>4500244.919480131</v>
      </c>
      <c r="D4693">
        <v>4749979.6790830148</v>
      </c>
      <c r="E4693">
        <v>4723232.4823679887</v>
      </c>
      <c r="F4693">
        <v>139724.53713858864</v>
      </c>
      <c r="G4693">
        <v>171099.87548637259</v>
      </c>
      <c r="H4693">
        <v>169763.65641492413</v>
      </c>
      <c r="I4693">
        <v>3.1048207295066431E-2</v>
      </c>
      <c r="J4693">
        <v>3.6021180519956134E-2</v>
      </c>
      <c r="K4693">
        <v>3.5942261374738271E-2</v>
      </c>
      <c r="L4693">
        <v>3628.0127755791054</v>
      </c>
      <c r="M4693">
        <v>3650.4731500049529</v>
      </c>
      <c r="N4693">
        <v>3617.2786420677203</v>
      </c>
      <c r="O4693">
        <v>2.0344979134670718E-2</v>
      </c>
      <c r="P4693">
        <v>2.055409688172196E-2</v>
      </c>
      <c r="Q4693">
        <v>2.0367194224437096E-2</v>
      </c>
      <c r="R4693">
        <v>7595.8576398892328</v>
      </c>
      <c r="S4693">
        <v>-242138.9019629946</v>
      </c>
      <c r="T4693">
        <v>-215391.70524796844</v>
      </c>
      <c r="U4693">
        <v>1.6850323725812898E-3</v>
      </c>
      <c r="V4693">
        <v>-5.3715052047089575E-2</v>
      </c>
      <c r="W4693">
        <v>-4.7781569025509903E-2</v>
      </c>
      <c r="X4693">
        <f t="shared" si="220"/>
        <v>1.6850323725812898E-3</v>
      </c>
      <c r="Y4693">
        <f t="shared" si="221"/>
        <v>5.3715052047089575E-2</v>
      </c>
      <c r="Z4693">
        <f t="shared" si="222"/>
        <v>4.7781569025509903E-2</v>
      </c>
      <c r="AA4693">
        <v>0.99339194748693171</v>
      </c>
      <c r="AB4693">
        <v>0.99373221791986643</v>
      </c>
      <c r="AC4693">
        <v>0.99383721695956273</v>
      </c>
      <c r="AD4693">
        <v>14067.683901824361</v>
      </c>
      <c r="AE4693">
        <v>28128.170857636454</v>
      </c>
      <c r="AF4693">
        <v>28105.478964616981</v>
      </c>
      <c r="AG4693">
        <v>14090.65596912311</v>
      </c>
      <c r="AH4693">
        <v>28165.178992518708</v>
      </c>
      <c r="AI4693">
        <v>28153.060852322738</v>
      </c>
      <c r="AJ4693">
        <v>1</v>
      </c>
      <c r="AK4693">
        <v>0</v>
      </c>
      <c r="AL4693">
        <v>1</v>
      </c>
    </row>
    <row r="4694" spans="1:38" x14ac:dyDescent="0.25">
      <c r="A4694">
        <v>264459257.63240552</v>
      </c>
      <c r="B4694">
        <v>4507840.7771200351</v>
      </c>
      <c r="C4694">
        <v>4482502.897865627</v>
      </c>
      <c r="D4694">
        <v>4656390.2912695101</v>
      </c>
      <c r="E4694">
        <v>4623290.5843025949</v>
      </c>
      <c r="F4694">
        <v>137754.18033783115</v>
      </c>
      <c r="G4694">
        <v>171326.88345996049</v>
      </c>
      <c r="H4694">
        <v>169009.32538576741</v>
      </c>
      <c r="I4694">
        <v>3.0731531797430336E-2</v>
      </c>
      <c r="J4694">
        <v>3.6793926785129993E-2</v>
      </c>
      <c r="K4694">
        <v>3.6556068087003402E-2</v>
      </c>
      <c r="L4694">
        <v>3576.8515422553764</v>
      </c>
      <c r="M4694">
        <v>3655.3164411532593</v>
      </c>
      <c r="N4694">
        <v>3601.205558002257</v>
      </c>
      <c r="O4694">
        <v>2.0047486328586255E-2</v>
      </c>
      <c r="P4694">
        <v>2.0565154022713771E-2</v>
      </c>
      <c r="Q4694">
        <v>2.0260721105832206E-2</v>
      </c>
      <c r="R4694">
        <v>25337.879254408181</v>
      </c>
      <c r="S4694">
        <v>-148549.51414947491</v>
      </c>
      <c r="T4694">
        <v>-115449.80718255974</v>
      </c>
      <c r="U4694">
        <v>5.620846100645999E-3</v>
      </c>
      <c r="V4694">
        <v>-3.295358498539961E-2</v>
      </c>
      <c r="W4694">
        <v>-2.5610888425459916E-2</v>
      </c>
      <c r="X4694">
        <f t="shared" si="220"/>
        <v>5.620846100645999E-3</v>
      </c>
      <c r="Y4694">
        <f t="shared" si="221"/>
        <v>3.295358498539961E-2</v>
      </c>
      <c r="Z4694">
        <f t="shared" si="222"/>
        <v>2.5610888425459916E-2</v>
      </c>
      <c r="AA4694">
        <v>0.99367975098593553</v>
      </c>
      <c r="AB4694">
        <v>0.99378353544003106</v>
      </c>
      <c r="AC4694">
        <v>0.99395791674892386</v>
      </c>
      <c r="AD4694">
        <v>14046.920435078056</v>
      </c>
      <c r="AE4694">
        <v>28132.045072362187</v>
      </c>
      <c r="AF4694">
        <v>28092.466363091182</v>
      </c>
      <c r="AG4694">
        <v>14069.892502376806</v>
      </c>
      <c r="AH4694">
        <v>28169.05320724444</v>
      </c>
      <c r="AI4694">
        <v>28140.048250796939</v>
      </c>
      <c r="AJ4694">
        <v>1</v>
      </c>
      <c r="AK4694">
        <v>1</v>
      </c>
      <c r="AL4694">
        <v>1</v>
      </c>
    </row>
    <row r="4695" spans="1:38" x14ac:dyDescent="0.25">
      <c r="A4695">
        <v>264817446.87674883</v>
      </c>
      <c r="B4695">
        <v>4507840.7771200351</v>
      </c>
      <c r="C4695">
        <v>4418598.4521194175</v>
      </c>
      <c r="D4695">
        <v>4322643.9699659375</v>
      </c>
      <c r="E4695">
        <v>4302578.5888175173</v>
      </c>
      <c r="F4695">
        <v>137035.0061001259</v>
      </c>
      <c r="G4695">
        <v>169111.4598884306</v>
      </c>
      <c r="H4695">
        <v>168288.52655169624</v>
      </c>
      <c r="I4695">
        <v>3.1013229100824023E-2</v>
      </c>
      <c r="J4695">
        <v>3.9122227290387557E-2</v>
      </c>
      <c r="K4695">
        <v>3.9113411429388248E-2</v>
      </c>
      <c r="L4695">
        <v>3558.1778477440535</v>
      </c>
      <c r="M4695">
        <v>3608.0496372425696</v>
      </c>
      <c r="N4695">
        <v>3585.8469689922472</v>
      </c>
      <c r="O4695">
        <v>1.9914013090275375E-2</v>
      </c>
      <c r="P4695">
        <v>2.0271265701581054E-2</v>
      </c>
      <c r="Q4695">
        <v>2.0146523463353338E-2</v>
      </c>
      <c r="R4695">
        <v>89242.325000617653</v>
      </c>
      <c r="S4695">
        <v>185196.80715409759</v>
      </c>
      <c r="T4695">
        <v>205262.18830251787</v>
      </c>
      <c r="U4695">
        <v>1.9797133353417311E-2</v>
      </c>
      <c r="V4695">
        <v>4.1083262766085531E-2</v>
      </c>
      <c r="W4695">
        <v>4.5534480575344448E-2</v>
      </c>
      <c r="X4695">
        <f t="shared" si="220"/>
        <v>1.9797133353417311E-2</v>
      </c>
      <c r="Y4695">
        <f t="shared" si="221"/>
        <v>4.1083262766085531E-2</v>
      </c>
      <c r="Z4695">
        <f t="shared" si="222"/>
        <v>4.5534480575344448E-2</v>
      </c>
      <c r="AA4695">
        <v>0.99356755070814839</v>
      </c>
      <c r="AB4695">
        <v>0.99384603674175609</v>
      </c>
      <c r="AC4695">
        <v>0.99391317558847714</v>
      </c>
      <c r="AD4695">
        <v>14039.267767592726</v>
      </c>
      <c r="AE4695">
        <v>28094.014344125695</v>
      </c>
      <c r="AF4695">
        <v>28079.977831740354</v>
      </c>
      <c r="AG4695">
        <v>14062.239834891476</v>
      </c>
      <c r="AH4695">
        <v>28131.022479007948</v>
      </c>
      <c r="AI4695">
        <v>28127.559719446112</v>
      </c>
      <c r="AJ4695">
        <v>1</v>
      </c>
      <c r="AK4695">
        <v>1</v>
      </c>
      <c r="AL4695">
        <v>1</v>
      </c>
    </row>
    <row r="4696" spans="1:38" x14ac:dyDescent="0.25">
      <c r="A4696">
        <v>264811036.10182419</v>
      </c>
      <c r="B4696">
        <v>4507840.7771200351</v>
      </c>
      <c r="C4696">
        <v>4477398.2413070705</v>
      </c>
      <c r="D4696">
        <v>4498245.9737055926</v>
      </c>
      <c r="E4696">
        <v>4469927.446524472</v>
      </c>
      <c r="F4696">
        <v>139374.06501905594</v>
      </c>
      <c r="G4696">
        <v>174494.5566640808</v>
      </c>
      <c r="H4696">
        <v>173193.8108523573</v>
      </c>
      <c r="I4696">
        <v>3.1128360156403908E-2</v>
      </c>
      <c r="J4696">
        <v>3.8791688512385777E-2</v>
      </c>
      <c r="K4696">
        <v>3.8746447884075094E-2</v>
      </c>
      <c r="L4696">
        <v>3618.9126035321028</v>
      </c>
      <c r="M4696">
        <v>3722.8998099123583</v>
      </c>
      <c r="N4696">
        <v>3690.3674565263013</v>
      </c>
      <c r="O4696">
        <v>2.0251746364419745E-2</v>
      </c>
      <c r="P4696">
        <v>2.0917049199981604E-2</v>
      </c>
      <c r="Q4696">
        <v>2.0734266726342227E-2</v>
      </c>
      <c r="R4696">
        <v>30442.535812964663</v>
      </c>
      <c r="S4696">
        <v>9594.8034144425765</v>
      </c>
      <c r="T4696">
        <v>37913.330595563166</v>
      </c>
      <c r="U4696">
        <v>6.753241145401271E-3</v>
      </c>
      <c r="V4696">
        <v>2.1284699014086509E-3</v>
      </c>
      <c r="W4696">
        <v>8.4105301118876687E-3</v>
      </c>
      <c r="X4696">
        <f t="shared" si="220"/>
        <v>6.753241145401271E-3</v>
      </c>
      <c r="Y4696">
        <f t="shared" si="221"/>
        <v>2.1284699014086509E-3</v>
      </c>
      <c r="Z4696">
        <f t="shared" si="222"/>
        <v>8.4105301118876687E-3</v>
      </c>
      <c r="AA4696">
        <v>0.9934200660025142</v>
      </c>
      <c r="AB4696">
        <v>0.99348062977567408</v>
      </c>
      <c r="AC4696">
        <v>0.99358525274169462</v>
      </c>
      <c r="AD4696">
        <v>14064.012149231423</v>
      </c>
      <c r="AE4696">
        <v>28185.576744538917</v>
      </c>
      <c r="AF4696">
        <v>28163.930792921608</v>
      </c>
      <c r="AG4696">
        <v>14086.984216530172</v>
      </c>
      <c r="AH4696">
        <v>28222.584879421171</v>
      </c>
      <c r="AI4696">
        <v>28211.512680627366</v>
      </c>
      <c r="AJ4696">
        <v>1</v>
      </c>
      <c r="AK4696">
        <v>1</v>
      </c>
      <c r="AL4696">
        <v>1</v>
      </c>
    </row>
    <row r="4697" spans="1:38" x14ac:dyDescent="0.25">
      <c r="A4697">
        <v>264638654.47947627</v>
      </c>
      <c r="B4697">
        <v>4507840.77712005</v>
      </c>
      <c r="C4697">
        <v>4109852.2873623157</v>
      </c>
      <c r="D4697">
        <v>3911794.4482798916</v>
      </c>
      <c r="E4697">
        <v>3879763.8271057354</v>
      </c>
      <c r="F4697">
        <v>140313.90252656341</v>
      </c>
      <c r="G4697">
        <v>170007.72321100897</v>
      </c>
      <c r="H4697">
        <v>168049.76193251528</v>
      </c>
      <c r="I4697">
        <v>3.4140862667503859E-2</v>
      </c>
      <c r="J4697">
        <v>4.346029052875347E-2</v>
      </c>
      <c r="K4697">
        <v>4.3314430831703152E-2</v>
      </c>
      <c r="L4697">
        <v>3643.3159227631668</v>
      </c>
      <c r="M4697">
        <v>3627.1717154153685</v>
      </c>
      <c r="N4697">
        <v>3580.7594362677337</v>
      </c>
      <c r="O4697">
        <v>2.0433107720917016E-2</v>
      </c>
      <c r="P4697">
        <v>2.0392721232958995E-2</v>
      </c>
      <c r="Q4697">
        <v>2.0131781651184712E-2</v>
      </c>
      <c r="R4697">
        <v>397988.48975773435</v>
      </c>
      <c r="S4697">
        <v>596046.32884015841</v>
      </c>
      <c r="T4697">
        <v>628076.95001431461</v>
      </c>
      <c r="U4697">
        <v>8.8288053956510751E-2</v>
      </c>
      <c r="V4697">
        <v>0.13222435270239469</v>
      </c>
      <c r="W4697">
        <v>0.1393298878705245</v>
      </c>
      <c r="X4697">
        <f t="shared" si="220"/>
        <v>8.8288053956510751E-2</v>
      </c>
      <c r="Y4697">
        <f t="shared" si="221"/>
        <v>0.13222435270239469</v>
      </c>
      <c r="Z4697">
        <f t="shared" si="222"/>
        <v>0.1393298878705245</v>
      </c>
      <c r="AA4697">
        <v>0.99336057226725505</v>
      </c>
      <c r="AB4697">
        <v>0.99381935197396165</v>
      </c>
      <c r="AC4697">
        <v>0.9939682206095598</v>
      </c>
      <c r="AD4697">
        <v>14073.837724638268</v>
      </c>
      <c r="AE4697">
        <v>28109.459577876823</v>
      </c>
      <c r="AF4697">
        <v>28075.829209009433</v>
      </c>
      <c r="AG4697">
        <v>14096.809791937018</v>
      </c>
      <c r="AH4697">
        <v>28146.467712759077</v>
      </c>
      <c r="AI4697">
        <v>28123.41109671519</v>
      </c>
      <c r="AJ4697">
        <v>0</v>
      </c>
      <c r="AK4697">
        <v>0</v>
      </c>
      <c r="AL4697">
        <v>0</v>
      </c>
    </row>
    <row r="4698" spans="1:38" x14ac:dyDescent="0.25">
      <c r="A4698">
        <v>264664397.62801379</v>
      </c>
      <c r="B4698">
        <v>4507840.7771200351</v>
      </c>
      <c r="C4698">
        <v>4507598.5665466217</v>
      </c>
      <c r="D4698">
        <v>4328961.4284128454</v>
      </c>
      <c r="E4698">
        <v>4292049.5338284094</v>
      </c>
      <c r="F4698">
        <v>137572.19254665935</v>
      </c>
      <c r="G4698">
        <v>166983.12570064529</v>
      </c>
      <c r="H4698">
        <v>164813.0216825656</v>
      </c>
      <c r="I4698">
        <v>3.0520063070313883E-2</v>
      </c>
      <c r="J4698">
        <v>3.8573484301491545E-2</v>
      </c>
      <c r="K4698">
        <v>3.8399608481581568E-2</v>
      </c>
      <c r="L4698">
        <v>3572.1261443768653</v>
      </c>
      <c r="M4698">
        <v>3562.6409145029279</v>
      </c>
      <c r="N4698">
        <v>3511.7918396494774</v>
      </c>
      <c r="O4698">
        <v>2.0002713041918474E-2</v>
      </c>
      <c r="P4698">
        <v>2.0027931457097758E-2</v>
      </c>
      <c r="Q4698">
        <v>1.9742075596161566E-2</v>
      </c>
      <c r="R4698">
        <v>242.21057341340929</v>
      </c>
      <c r="S4698">
        <v>178879.34870718978</v>
      </c>
      <c r="T4698">
        <v>215791.24329162575</v>
      </c>
      <c r="U4698">
        <v>5.3730951333235098E-5</v>
      </c>
      <c r="V4698">
        <v>3.9681824969308707E-2</v>
      </c>
      <c r="W4698">
        <v>4.7870200825835346E-2</v>
      </c>
      <c r="X4698">
        <f t="shared" si="220"/>
        <v>5.3730951333235098E-5</v>
      </c>
      <c r="Y4698">
        <f t="shared" si="221"/>
        <v>3.9681824969308707E-2</v>
      </c>
      <c r="Z4698">
        <f t="shared" si="222"/>
        <v>4.7870200825835346E-2</v>
      </c>
      <c r="AA4698">
        <v>0.993643447424713</v>
      </c>
      <c r="AB4698">
        <v>0.99406517423779905</v>
      </c>
      <c r="AC4698">
        <v>0.99422544156413961</v>
      </c>
      <c r="AD4698">
        <v>14044.987702033603</v>
      </c>
      <c r="AE4698">
        <v>28057.006454710569</v>
      </c>
      <c r="AF4698">
        <v>28019.000668325407</v>
      </c>
      <c r="AG4698">
        <v>14067.959769332352</v>
      </c>
      <c r="AH4698">
        <v>28094.014589592822</v>
      </c>
      <c r="AI4698">
        <v>28066.582556031164</v>
      </c>
      <c r="AJ4698">
        <v>1</v>
      </c>
      <c r="AK4698">
        <v>1</v>
      </c>
      <c r="AL4698">
        <v>0</v>
      </c>
    </row>
    <row r="4699" spans="1:38" x14ac:dyDescent="0.25">
      <c r="A4699">
        <v>264589571.46375641</v>
      </c>
      <c r="B4699">
        <v>4507840.7771200351</v>
      </c>
      <c r="C4699">
        <v>4515405.6977951685</v>
      </c>
      <c r="D4699">
        <v>4495098.5603585774</v>
      </c>
      <c r="E4699">
        <v>4466344.8571112296</v>
      </c>
      <c r="F4699">
        <v>138505.35454582123</v>
      </c>
      <c r="G4699">
        <v>165877.66535647938</v>
      </c>
      <c r="H4699">
        <v>164548.51341618664</v>
      </c>
      <c r="I4699">
        <v>3.0673955745206271E-2</v>
      </c>
      <c r="J4699">
        <v>3.6901897284149249E-2</v>
      </c>
      <c r="K4699">
        <v>3.6841873764896504E-2</v>
      </c>
      <c r="L4699">
        <v>3596.3561309202182</v>
      </c>
      <c r="M4699">
        <v>3539.0555478081737</v>
      </c>
      <c r="N4699">
        <v>3506.1557681673426</v>
      </c>
      <c r="O4699">
        <v>2.0138353389952308E-2</v>
      </c>
      <c r="P4699">
        <v>1.9901072563695926E-2</v>
      </c>
      <c r="Q4699">
        <v>1.9716068148501797E-2</v>
      </c>
      <c r="R4699">
        <v>-7564.920675133355</v>
      </c>
      <c r="S4699">
        <v>12742.216761457734</v>
      </c>
      <c r="T4699">
        <v>41495.92000880558</v>
      </c>
      <c r="U4699">
        <v>-1.6781694494467979E-3</v>
      </c>
      <c r="V4699">
        <v>2.8266785344620068E-3</v>
      </c>
      <c r="W4699">
        <v>9.2052763308371442E-3</v>
      </c>
      <c r="X4699">
        <f t="shared" si="220"/>
        <v>1.6781694494467979E-3</v>
      </c>
      <c r="Y4699">
        <f t="shared" si="221"/>
        <v>2.8266785344620068E-3</v>
      </c>
      <c r="Z4699">
        <f t="shared" si="222"/>
        <v>9.2052763308371442E-3</v>
      </c>
      <c r="AA4699">
        <v>0.99344799501407655</v>
      </c>
      <c r="AB4699">
        <v>0.99405900244890977</v>
      </c>
      <c r="AC4699">
        <v>0.99416092024636771</v>
      </c>
      <c r="AD4699">
        <v>14054.871070331899</v>
      </c>
      <c r="AE4699">
        <v>28037.597938668288</v>
      </c>
      <c r="AF4699">
        <v>28014.307386092019</v>
      </c>
      <c r="AG4699">
        <v>14077.843137630649</v>
      </c>
      <c r="AH4699">
        <v>28074.606073550542</v>
      </c>
      <c r="AI4699">
        <v>28061.889273797777</v>
      </c>
      <c r="AJ4699">
        <v>1</v>
      </c>
      <c r="AK4699">
        <v>1</v>
      </c>
      <c r="AL4699">
        <v>1</v>
      </c>
    </row>
    <row r="4700" spans="1:38" x14ac:dyDescent="0.25">
      <c r="A4700">
        <v>264514632.91719753</v>
      </c>
      <c r="B4700">
        <v>4507840.7771200351</v>
      </c>
      <c r="C4700">
        <v>4478350.6494175009</v>
      </c>
      <c r="D4700">
        <v>4437865.705944947</v>
      </c>
      <c r="E4700">
        <v>4405164.7030973295</v>
      </c>
      <c r="F4700">
        <v>139321.3200099956</v>
      </c>
      <c r="G4700">
        <v>173412.18033263308</v>
      </c>
      <c r="H4700">
        <v>171802.48009070411</v>
      </c>
      <c r="I4700">
        <v>3.1109962331359008E-2</v>
      </c>
      <c r="J4700">
        <v>3.907558088121748E-2</v>
      </c>
      <c r="K4700">
        <v>3.900023987069258E-2</v>
      </c>
      <c r="L4700">
        <v>3617.5430547711067</v>
      </c>
      <c r="M4700">
        <v>3699.8069483604781</v>
      </c>
      <c r="N4700">
        <v>3660.7213523220039</v>
      </c>
      <c r="O4700">
        <v>2.0268489687306816E-2</v>
      </c>
      <c r="P4700">
        <v>2.0811024015544941E-2</v>
      </c>
      <c r="Q4700">
        <v>2.0591171658605335E-2</v>
      </c>
      <c r="R4700">
        <v>29490.127702534199</v>
      </c>
      <c r="S4700">
        <v>69975.071175088175</v>
      </c>
      <c r="T4700">
        <v>102676.07402270567</v>
      </c>
      <c r="U4700">
        <v>6.5419630285555074E-3</v>
      </c>
      <c r="V4700">
        <v>1.5522968674992504E-2</v>
      </c>
      <c r="W4700">
        <v>2.2777218428798023E-2</v>
      </c>
      <c r="X4700">
        <f t="shared" si="220"/>
        <v>6.5419630285555074E-3</v>
      </c>
      <c r="Y4700">
        <f t="shared" si="221"/>
        <v>1.5522968674992504E-2</v>
      </c>
      <c r="Z4700">
        <f t="shared" si="222"/>
        <v>2.2777218428798023E-2</v>
      </c>
      <c r="AA4700">
        <v>0.99343833139213422</v>
      </c>
      <c r="AB4700">
        <v>0.99357079415195348</v>
      </c>
      <c r="AC4700">
        <v>0.99369725222798344</v>
      </c>
      <c r="AD4700">
        <v>14063.458762212413</v>
      </c>
      <c r="AE4700">
        <v>28167.395355631092</v>
      </c>
      <c r="AF4700">
        <v>28140.362478519484</v>
      </c>
      <c r="AG4700">
        <v>14086.430829511162</v>
      </c>
      <c r="AH4700">
        <v>28204.403490513345</v>
      </c>
      <c r="AI4700">
        <v>28187.944366225242</v>
      </c>
      <c r="AJ4700">
        <v>1</v>
      </c>
      <c r="AK4700">
        <v>1</v>
      </c>
      <c r="AL4700">
        <v>1</v>
      </c>
    </row>
    <row r="4701" spans="1:38" x14ac:dyDescent="0.25">
      <c r="A4701">
        <v>264509848.68504822</v>
      </c>
      <c r="B4701">
        <v>4507840.7771200351</v>
      </c>
      <c r="C4701">
        <v>4697754.4904184062</v>
      </c>
      <c r="D4701">
        <v>4726185.1028001225</v>
      </c>
      <c r="E4701">
        <v>4698481.1387925493</v>
      </c>
      <c r="F4701">
        <v>132638.83518509867</v>
      </c>
      <c r="G4701">
        <v>164921.69391155813</v>
      </c>
      <c r="H4701">
        <v>163283.44399690261</v>
      </c>
      <c r="I4701">
        <v>2.8234518312021277E-2</v>
      </c>
      <c r="J4701">
        <v>3.4895309922128734E-2</v>
      </c>
      <c r="K4701">
        <v>3.4752388947306576E-2</v>
      </c>
      <c r="L4701">
        <v>3444.0292195218799</v>
      </c>
      <c r="M4701">
        <v>3518.6595768471407</v>
      </c>
      <c r="N4701">
        <v>3479.2000069181618</v>
      </c>
      <c r="O4701">
        <v>1.9281851544183021E-2</v>
      </c>
      <c r="P4701">
        <v>1.9792453714976576E-2</v>
      </c>
      <c r="Q4701">
        <v>1.9570493705951774E-2</v>
      </c>
      <c r="R4701">
        <v>-189913.71329837106</v>
      </c>
      <c r="S4701">
        <v>-218344.32568008732</v>
      </c>
      <c r="T4701">
        <v>-190640.36167251412</v>
      </c>
      <c r="U4701">
        <v>-4.2129640927491441E-2</v>
      </c>
      <c r="V4701">
        <v>-4.8436565636549155E-2</v>
      </c>
      <c r="W4701">
        <v>-4.2290837475921286E-2</v>
      </c>
      <c r="X4701">
        <f t="shared" si="220"/>
        <v>4.2129640927491441E-2</v>
      </c>
      <c r="Y4701">
        <f t="shared" si="221"/>
        <v>4.8436565636549155E-2</v>
      </c>
      <c r="Z4701">
        <f t="shared" si="222"/>
        <v>4.2290837475921286E-2</v>
      </c>
      <c r="AA4701">
        <v>0.99408113992831759</v>
      </c>
      <c r="AB4701">
        <v>0.99420880389884447</v>
      </c>
      <c r="AC4701">
        <v>0.99433017130213552</v>
      </c>
      <c r="AD4701">
        <v>13991.597060796927</v>
      </c>
      <c r="AE4701">
        <v>28020.709415398924</v>
      </c>
      <c r="AF4701">
        <v>27991.755886104442</v>
      </c>
      <c r="AG4701">
        <v>14014.569128095676</v>
      </c>
      <c r="AH4701">
        <v>28057.717550281177</v>
      </c>
      <c r="AI4701">
        <v>28039.337773810199</v>
      </c>
      <c r="AJ4701">
        <v>0</v>
      </c>
      <c r="AK4701">
        <v>0</v>
      </c>
      <c r="AL4701">
        <v>1</v>
      </c>
    </row>
    <row r="4702" spans="1:38" x14ac:dyDescent="0.25">
      <c r="A4702">
        <v>264244512.22923467</v>
      </c>
      <c r="B4702">
        <v>4507840.7771200202</v>
      </c>
      <c r="C4702">
        <v>4744190.4184972644</v>
      </c>
      <c r="D4702">
        <v>4649870.4555007871</v>
      </c>
      <c r="E4702">
        <v>4620906.0527481567</v>
      </c>
      <c r="F4702">
        <v>143235.80002035358</v>
      </c>
      <c r="G4702">
        <v>172495.02111236681</v>
      </c>
      <c r="H4702">
        <v>170858.11937062562</v>
      </c>
      <c r="I4702">
        <v>3.0191831985050026E-2</v>
      </c>
      <c r="J4702">
        <v>3.7096736944210042E-2</v>
      </c>
      <c r="K4702">
        <v>3.6975025551322871E-2</v>
      </c>
      <c r="L4702">
        <v>3719.1843539885913</v>
      </c>
      <c r="M4702">
        <v>3680.2390492118425</v>
      </c>
      <c r="N4702">
        <v>3640.5991663648451</v>
      </c>
      <c r="O4702">
        <v>2.0838881944032023E-2</v>
      </c>
      <c r="P4702">
        <v>2.0722507491855981E-2</v>
      </c>
      <c r="Q4702">
        <v>2.0499305205730269E-2</v>
      </c>
      <c r="R4702">
        <v>-236349.64137724414</v>
      </c>
      <c r="S4702">
        <v>-142029.67838076688</v>
      </c>
      <c r="T4702">
        <v>-113065.27562813647</v>
      </c>
      <c r="U4702">
        <v>-5.243078739090775E-2</v>
      </c>
      <c r="V4702">
        <v>-3.1507252674418354E-2</v>
      </c>
      <c r="W4702">
        <v>-2.5081914206466688E-2</v>
      </c>
      <c r="X4702">
        <f t="shared" si="220"/>
        <v>5.243078739090775E-2</v>
      </c>
      <c r="Y4702">
        <f t="shared" si="221"/>
        <v>3.1507252674418354E-2</v>
      </c>
      <c r="Z4702">
        <f t="shared" si="222"/>
        <v>2.5081914206466688E-2</v>
      </c>
      <c r="AA4702">
        <v>0.99310314407439337</v>
      </c>
      <c r="AB4702">
        <v>0.99367307746160349</v>
      </c>
      <c r="AC4702">
        <v>0.99380011593052819</v>
      </c>
      <c r="AD4702">
        <v>14103.969763649175</v>
      </c>
      <c r="AE4702">
        <v>28151.900185188515</v>
      </c>
      <c r="AF4702">
        <v>28124.256576558812</v>
      </c>
      <c r="AG4702">
        <v>14126.941830947924</v>
      </c>
      <c r="AH4702">
        <v>28188.908320070768</v>
      </c>
      <c r="AI4702">
        <v>28171.838464264569</v>
      </c>
      <c r="AJ4702">
        <v>0</v>
      </c>
      <c r="AK4702">
        <v>1</v>
      </c>
      <c r="AL4702">
        <v>1</v>
      </c>
    </row>
    <row r="4703" spans="1:38" x14ac:dyDescent="0.25">
      <c r="A4703">
        <v>264945770.57253355</v>
      </c>
      <c r="B4703">
        <v>4507840.7771200202</v>
      </c>
      <c r="C4703">
        <v>4418758.3445913754</v>
      </c>
      <c r="D4703">
        <v>4413518.2019970221</v>
      </c>
      <c r="E4703">
        <v>4383867.2934270147</v>
      </c>
      <c r="F4703">
        <v>136895.39430473399</v>
      </c>
      <c r="G4703">
        <v>171374.85335579669</v>
      </c>
      <c r="H4703">
        <v>169116.20801923005</v>
      </c>
      <c r="I4703">
        <v>3.0980511634517406E-2</v>
      </c>
      <c r="J4703">
        <v>3.8829533608415449E-2</v>
      </c>
      <c r="K4703">
        <v>3.8576945126234941E-2</v>
      </c>
      <c r="L4703">
        <v>3554.5527623605108</v>
      </c>
      <c r="M4703">
        <v>3656.3398949474886</v>
      </c>
      <c r="N4703">
        <v>3603.4829846046091</v>
      </c>
      <c r="O4703">
        <v>1.9885920344018069E-2</v>
      </c>
      <c r="P4703">
        <v>2.0532444758900099E-2</v>
      </c>
      <c r="Q4703">
        <v>2.0235622903459087E-2</v>
      </c>
      <c r="R4703">
        <v>89082.4325286448</v>
      </c>
      <c r="S4703">
        <v>94322.575122998096</v>
      </c>
      <c r="T4703">
        <v>123973.48369300552</v>
      </c>
      <c r="U4703">
        <v>1.9761663495479091E-2</v>
      </c>
      <c r="V4703">
        <v>2.0924114179396353E-2</v>
      </c>
      <c r="W4703">
        <v>2.7501744143725054E-2</v>
      </c>
      <c r="X4703">
        <f t="shared" si="220"/>
        <v>1.9761663495479091E-2</v>
      </c>
      <c r="Y4703">
        <f t="shared" si="221"/>
        <v>2.0924114179396353E-2</v>
      </c>
      <c r="Z4703">
        <f t="shared" si="222"/>
        <v>2.7501744143725054E-2</v>
      </c>
      <c r="AA4703">
        <v>0.99365483623237527</v>
      </c>
      <c r="AB4703">
        <v>0.99369011167474142</v>
      </c>
      <c r="AC4703">
        <v>0.99386279145384515</v>
      </c>
      <c r="AD4703">
        <v>14037.777517060224</v>
      </c>
      <c r="AE4703">
        <v>28132.863090022973</v>
      </c>
      <c r="AF4703">
        <v>28094.313671469426</v>
      </c>
      <c r="AG4703">
        <v>14060.749584358973</v>
      </c>
      <c r="AH4703">
        <v>28169.871224905226</v>
      </c>
      <c r="AI4703">
        <v>28141.895559175184</v>
      </c>
      <c r="AJ4703">
        <v>1</v>
      </c>
      <c r="AK4703">
        <v>1</v>
      </c>
      <c r="AL4703">
        <v>1</v>
      </c>
    </row>
    <row r="4704" spans="1:38" x14ac:dyDescent="0.25">
      <c r="A4704">
        <v>264621619.8395848</v>
      </c>
      <c r="B4704">
        <v>4507840.7771200351</v>
      </c>
      <c r="C4704">
        <v>4369095.5105653601</v>
      </c>
      <c r="D4704">
        <v>4300817.4112011222</v>
      </c>
      <c r="E4704">
        <v>4266618.4535572706</v>
      </c>
      <c r="F4704">
        <v>137485.42133959947</v>
      </c>
      <c r="G4704">
        <v>165575.4353489248</v>
      </c>
      <c r="H4704">
        <v>163726.25307103884</v>
      </c>
      <c r="I4704">
        <v>3.1467707905934263E-2</v>
      </c>
      <c r="J4704">
        <v>3.849859678248542E-2</v>
      </c>
      <c r="K4704">
        <v>3.8373774185158964E-2</v>
      </c>
      <c r="L4704">
        <v>3569.8730895146873</v>
      </c>
      <c r="M4704">
        <v>3532.6073693710618</v>
      </c>
      <c r="N4704">
        <v>3488.6352643826435</v>
      </c>
      <c r="O4704">
        <v>2.0002899757502055E-2</v>
      </c>
      <c r="P4704">
        <v>1.9862362646432635E-2</v>
      </c>
      <c r="Q4704">
        <v>1.9615126029315325E-2</v>
      </c>
      <c r="R4704">
        <v>138745.26655467506</v>
      </c>
      <c r="S4704">
        <v>207023.36591891292</v>
      </c>
      <c r="T4704">
        <v>241222.32356276456</v>
      </c>
      <c r="U4704">
        <v>3.0778652888294004E-2</v>
      </c>
      <c r="V4704">
        <v>4.5925172639122318E-2</v>
      </c>
      <c r="W4704">
        <v>5.3511722238973235E-2</v>
      </c>
      <c r="X4704">
        <f t="shared" si="220"/>
        <v>3.0778652888294004E-2</v>
      </c>
      <c r="Y4704">
        <f t="shared" si="221"/>
        <v>4.5925172639122318E-2</v>
      </c>
      <c r="Z4704">
        <f t="shared" si="222"/>
        <v>5.3511722238973235E-2</v>
      </c>
      <c r="AA4704">
        <v>0.99362501534612535</v>
      </c>
      <c r="AB4704">
        <v>0.99414408654756004</v>
      </c>
      <c r="AC4704">
        <v>0.99428110108414625</v>
      </c>
      <c r="AD4704">
        <v>14044.065280675128</v>
      </c>
      <c r="AE4704">
        <v>28032.269182805401</v>
      </c>
      <c r="AF4704">
        <v>27999.669345045044</v>
      </c>
      <c r="AG4704">
        <v>14067.037347973877</v>
      </c>
      <c r="AH4704">
        <v>28069.277317687654</v>
      </c>
      <c r="AI4704">
        <v>28047.251232750801</v>
      </c>
      <c r="AJ4704">
        <v>1</v>
      </c>
      <c r="AK4704">
        <v>1</v>
      </c>
      <c r="AL4704">
        <v>0</v>
      </c>
    </row>
    <row r="4705" spans="1:38" x14ac:dyDescent="0.25">
      <c r="A4705">
        <v>264585147.17383727</v>
      </c>
      <c r="B4705">
        <v>4507840.7771200351</v>
      </c>
      <c r="C4705">
        <v>4268327.7277014218</v>
      </c>
      <c r="D4705">
        <v>4337469.0295670787</v>
      </c>
      <c r="E4705">
        <v>4305575.2445314554</v>
      </c>
      <c r="F4705">
        <v>136877.84665676777</v>
      </c>
      <c r="G4705">
        <v>169037.01003630468</v>
      </c>
      <c r="H4705">
        <v>166664.31182533855</v>
      </c>
      <c r="I4705">
        <v>3.206826077773535E-2</v>
      </c>
      <c r="J4705">
        <v>3.8971346857818646E-2</v>
      </c>
      <c r="K4705">
        <v>3.8708953475385242E-2</v>
      </c>
      <c r="L4705">
        <v>3554.0971294966876</v>
      </c>
      <c r="M4705">
        <v>3606.4612247119644</v>
      </c>
      <c r="N4705">
        <v>3551.2386354781206</v>
      </c>
      <c r="O4705">
        <v>1.9922525333203888E-2</v>
      </c>
      <c r="P4705">
        <v>2.0280458381221902E-2</v>
      </c>
      <c r="Q4705">
        <v>1.9969921444075233E-2</v>
      </c>
      <c r="R4705">
        <v>239513.04941861331</v>
      </c>
      <c r="S4705">
        <v>170371.74755295645</v>
      </c>
      <c r="T4705">
        <v>202265.53258857969</v>
      </c>
      <c r="U4705">
        <v>5.3132544218128568E-2</v>
      </c>
      <c r="V4705">
        <v>3.7794535338890871E-2</v>
      </c>
      <c r="W4705">
        <v>4.4869715366877463E-2</v>
      </c>
      <c r="X4705">
        <f t="shared" si="220"/>
        <v>5.3132544218128568E-2</v>
      </c>
      <c r="Y4705">
        <f t="shared" si="221"/>
        <v>3.7794535338890871E-2</v>
      </c>
      <c r="Z4705">
        <f t="shared" si="222"/>
        <v>4.4869715366877463E-2</v>
      </c>
      <c r="AA4705">
        <v>0.99368635750816803</v>
      </c>
      <c r="AB4705">
        <v>0.99387915019307083</v>
      </c>
      <c r="AC4705">
        <v>0.9940569924575009</v>
      </c>
      <c r="AD4705">
        <v>14037.590101655624</v>
      </c>
      <c r="AE4705">
        <v>28092.72767574908</v>
      </c>
      <c r="AF4705">
        <v>28051.639557897739</v>
      </c>
      <c r="AG4705">
        <v>14060.562168954373</v>
      </c>
      <c r="AH4705">
        <v>28129.735810631333</v>
      </c>
      <c r="AI4705">
        <v>28099.221445603496</v>
      </c>
      <c r="AJ4705">
        <v>0</v>
      </c>
      <c r="AK4705">
        <v>1</v>
      </c>
      <c r="AL4705">
        <v>1</v>
      </c>
    </row>
    <row r="4706" spans="1:38" x14ac:dyDescent="0.25">
      <c r="A4706">
        <v>264446565.3650271</v>
      </c>
      <c r="B4706">
        <v>4507840.7771200351</v>
      </c>
      <c r="C4706">
        <v>4555967.526359628</v>
      </c>
      <c r="D4706">
        <v>4607811.4995961236</v>
      </c>
      <c r="E4706">
        <v>4578285.5672423923</v>
      </c>
      <c r="F4706">
        <v>134605.78003765547</v>
      </c>
      <c r="G4706">
        <v>165794.13955150745</v>
      </c>
      <c r="H4706">
        <v>163550.94035812686</v>
      </c>
      <c r="I4706">
        <v>2.9544938426110782E-2</v>
      </c>
      <c r="J4706">
        <v>3.5981102865436092E-2</v>
      </c>
      <c r="K4706">
        <v>3.5723184575539135E-2</v>
      </c>
      <c r="L4706">
        <v>3495.1018600192147</v>
      </c>
      <c r="M4706">
        <v>3537.2734967837891</v>
      </c>
      <c r="N4706">
        <v>3484.8997479270529</v>
      </c>
      <c r="O4706">
        <v>1.9578722410471445E-2</v>
      </c>
      <c r="P4706">
        <v>1.9902006048796599E-2</v>
      </c>
      <c r="Q4706">
        <v>1.960733201030547E-2</v>
      </c>
      <c r="R4706">
        <v>-48126.749239592813</v>
      </c>
      <c r="S4706">
        <v>-99970.722476088442</v>
      </c>
      <c r="T4706">
        <v>-70444.790122357197</v>
      </c>
      <c r="U4706">
        <v>-1.0676230953822637E-2</v>
      </c>
      <c r="V4706">
        <v>-2.217707488327874E-2</v>
      </c>
      <c r="W4706">
        <v>-1.5627169104975108E-2</v>
      </c>
      <c r="X4706">
        <f t="shared" si="220"/>
        <v>1.0676230953822637E-2</v>
      </c>
      <c r="Y4706">
        <f t="shared" si="221"/>
        <v>2.217707488327874E-2</v>
      </c>
      <c r="Z4706">
        <f t="shared" si="222"/>
        <v>1.5627169104975108E-2</v>
      </c>
      <c r="AA4706">
        <v>0.99390190646707299</v>
      </c>
      <c r="AB4706">
        <v>0.99413474819824788</v>
      </c>
      <c r="AC4706">
        <v>0.9942993111363374</v>
      </c>
      <c r="AD4706">
        <v>14013.118357304351</v>
      </c>
      <c r="AE4706">
        <v>28036.126228359026</v>
      </c>
      <c r="AF4706">
        <v>27996.538886788807</v>
      </c>
      <c r="AG4706">
        <v>14036.0904246031</v>
      </c>
      <c r="AH4706">
        <v>28073.134363241279</v>
      </c>
      <c r="AI4706">
        <v>28044.120774494564</v>
      </c>
      <c r="AJ4706">
        <v>1</v>
      </c>
      <c r="AK4706">
        <v>1</v>
      </c>
      <c r="AL4706">
        <v>1</v>
      </c>
    </row>
    <row r="4707" spans="1:38" x14ac:dyDescent="0.25">
      <c r="A4707">
        <v>264543326.59030229</v>
      </c>
      <c r="B4707">
        <v>4507840.7771200351</v>
      </c>
      <c r="C4707">
        <v>4335593.4185675969</v>
      </c>
      <c r="D4707">
        <v>4176793.2843258269</v>
      </c>
      <c r="E4707">
        <v>4140134.2427624939</v>
      </c>
      <c r="F4707">
        <v>135978.14257053006</v>
      </c>
      <c r="G4707">
        <v>165650.13436711789</v>
      </c>
      <c r="H4707">
        <v>163457.96428730074</v>
      </c>
      <c r="I4707">
        <v>3.1363213623350969E-2</v>
      </c>
      <c r="J4707">
        <v>3.9659643916003698E-2</v>
      </c>
      <c r="K4707">
        <v>3.9481319856487028E-2</v>
      </c>
      <c r="L4707">
        <v>3530.7358932674811</v>
      </c>
      <c r="M4707">
        <v>3534.2010979431629</v>
      </c>
      <c r="N4707">
        <v>3482.9186386465103</v>
      </c>
      <c r="O4707">
        <v>1.979058189273683E-2</v>
      </c>
      <c r="P4707">
        <v>1.9877312689815008E-2</v>
      </c>
      <c r="Q4707">
        <v>1.9588886125877964E-2</v>
      </c>
      <c r="R4707">
        <v>172247.35855243821</v>
      </c>
      <c r="S4707">
        <v>331047.49279420823</v>
      </c>
      <c r="T4707">
        <v>367706.53435754124</v>
      </c>
      <c r="U4707">
        <v>3.8210612811946619E-2</v>
      </c>
      <c r="V4707">
        <v>7.3438151248480327E-2</v>
      </c>
      <c r="W4707">
        <v>8.1570435278874517E-2</v>
      </c>
      <c r="X4707">
        <f t="shared" si="220"/>
        <v>3.8210612811946619E-2</v>
      </c>
      <c r="Y4707">
        <f t="shared" si="221"/>
        <v>7.3438151248480327E-2</v>
      </c>
      <c r="Z4707">
        <f t="shared" si="222"/>
        <v>8.1570435278874517E-2</v>
      </c>
      <c r="AA4707">
        <v>0.99373769785214172</v>
      </c>
      <c r="AB4707">
        <v>0.9941113440335988</v>
      </c>
      <c r="AC4707">
        <v>0.99427312498369824</v>
      </c>
      <c r="AD4707">
        <v>14027.948589699234</v>
      </c>
      <c r="AE4707">
        <v>28033.587139840227</v>
      </c>
      <c r="AF4707">
        <v>27994.877304596906</v>
      </c>
      <c r="AG4707">
        <v>14050.920656997983</v>
      </c>
      <c r="AH4707">
        <v>28070.59527472248</v>
      </c>
      <c r="AI4707">
        <v>28042.459192302664</v>
      </c>
      <c r="AJ4707">
        <v>1</v>
      </c>
      <c r="AK4707">
        <v>0</v>
      </c>
      <c r="AL4707">
        <v>0</v>
      </c>
    </row>
    <row r="4708" spans="1:38" x14ac:dyDescent="0.25">
      <c r="A4708">
        <v>264626493.63339731</v>
      </c>
      <c r="B4708">
        <v>4507840.7771200351</v>
      </c>
      <c r="C4708">
        <v>4789169.1819716599</v>
      </c>
      <c r="D4708">
        <v>4869093.1528971251</v>
      </c>
      <c r="E4708">
        <v>4841200.1466514813</v>
      </c>
      <c r="F4708">
        <v>134998.94291310915</v>
      </c>
      <c r="G4708">
        <v>164934.88097874465</v>
      </c>
      <c r="H4708">
        <v>163486.99320214998</v>
      </c>
      <c r="I4708">
        <v>2.8188384620300936E-2</v>
      </c>
      <c r="J4708">
        <v>3.3873839706806165E-2</v>
      </c>
      <c r="K4708">
        <v>3.3769930647306379E-2</v>
      </c>
      <c r="L4708">
        <v>3505.310517455056</v>
      </c>
      <c r="M4708">
        <v>3518.9409273423112</v>
      </c>
      <c r="N4708">
        <v>3483.5371790096406</v>
      </c>
      <c r="O4708">
        <v>1.9608295115670742E-2</v>
      </c>
      <c r="P4708">
        <v>1.9785150900996775E-2</v>
      </c>
      <c r="Q4708">
        <v>1.9586094276379938E-2</v>
      </c>
      <c r="R4708">
        <v>-281328.40485162474</v>
      </c>
      <c r="S4708">
        <v>-361252.37577708997</v>
      </c>
      <c r="T4708">
        <v>-333359.36953144614</v>
      </c>
      <c r="U4708">
        <v>-6.2408682728887235E-2</v>
      </c>
      <c r="V4708">
        <v>-8.0138672512716058E-2</v>
      </c>
      <c r="W4708">
        <v>-7.3951008035475121E-2</v>
      </c>
      <c r="X4708">
        <f t="shared" si="220"/>
        <v>6.2408682728887235E-2</v>
      </c>
      <c r="Y4708">
        <f t="shared" si="221"/>
        <v>8.0138672512716058E-2</v>
      </c>
      <c r="Z4708">
        <f t="shared" si="222"/>
        <v>7.3951008035475121E-2</v>
      </c>
      <c r="AA4708">
        <v>0.9938838234282027</v>
      </c>
      <c r="AB4708">
        <v>0.99422955300627625</v>
      </c>
      <c r="AC4708">
        <v>0.99433729702336937</v>
      </c>
      <c r="AD4708">
        <v>14017.382411176151</v>
      </c>
      <c r="AE4708">
        <v>28020.943047912402</v>
      </c>
      <c r="AF4708">
        <v>27995.396183921814</v>
      </c>
      <c r="AG4708">
        <v>14040.354478474901</v>
      </c>
      <c r="AH4708">
        <v>28057.951182794655</v>
      </c>
      <c r="AI4708">
        <v>28042.978071627571</v>
      </c>
      <c r="AJ4708">
        <v>0</v>
      </c>
      <c r="AK4708">
        <v>0</v>
      </c>
      <c r="AL4708">
        <v>0</v>
      </c>
    </row>
    <row r="4709" spans="1:38" x14ac:dyDescent="0.25">
      <c r="A4709">
        <v>264624236.69879538</v>
      </c>
      <c r="B4709">
        <v>4507840.7771200351</v>
      </c>
      <c r="C4709">
        <v>4669015.8040405856</v>
      </c>
      <c r="D4709">
        <v>4691151.4581228225</v>
      </c>
      <c r="E4709">
        <v>4664929.5803580387</v>
      </c>
      <c r="F4709">
        <v>138427.01684125533</v>
      </c>
      <c r="G4709">
        <v>169432.74593272741</v>
      </c>
      <c r="H4709">
        <v>168396.99380208849</v>
      </c>
      <c r="I4709">
        <v>2.9648007771029609E-2</v>
      </c>
      <c r="J4709">
        <v>3.6117517723575354E-2</v>
      </c>
      <c r="K4709">
        <v>3.6098507148132307E-2</v>
      </c>
      <c r="L4709">
        <v>3594.322055883757</v>
      </c>
      <c r="M4709">
        <v>3614.9043826060174</v>
      </c>
      <c r="N4709">
        <v>3588.1581601888406</v>
      </c>
      <c r="O4709">
        <v>2.0113039948176904E-2</v>
      </c>
      <c r="P4709">
        <v>2.032487938443784E-2</v>
      </c>
      <c r="Q4709">
        <v>2.0174498160736822E-2</v>
      </c>
      <c r="R4709">
        <v>-161175.0269205505</v>
      </c>
      <c r="S4709">
        <v>-183310.68100278731</v>
      </c>
      <c r="T4709">
        <v>-157088.80323800351</v>
      </c>
      <c r="U4709">
        <v>-3.5754374408832126E-2</v>
      </c>
      <c r="V4709">
        <v>-4.0664852656996611E-2</v>
      </c>
      <c r="W4709">
        <v>-3.4847904130803006E-2</v>
      </c>
      <c r="X4709">
        <f t="shared" si="220"/>
        <v>3.5754374408832126E-2</v>
      </c>
      <c r="Y4709">
        <f t="shared" si="221"/>
        <v>4.0664852656996611E-2</v>
      </c>
      <c r="Z4709">
        <f t="shared" si="222"/>
        <v>3.4847904130803006E-2</v>
      </c>
      <c r="AA4709">
        <v>0.993471379184235</v>
      </c>
      <c r="AB4709">
        <v>0.99384046846778418</v>
      </c>
      <c r="AC4709">
        <v>0.99392292510357916</v>
      </c>
      <c r="AD4709">
        <v>14054.043938952807</v>
      </c>
      <c r="AE4709">
        <v>28099.560432861723</v>
      </c>
      <c r="AF4709">
        <v>28081.860546009026</v>
      </c>
      <c r="AG4709">
        <v>14077.016006251557</v>
      </c>
      <c r="AH4709">
        <v>28136.568567743976</v>
      </c>
      <c r="AI4709">
        <v>28129.442433714783</v>
      </c>
      <c r="AJ4709">
        <v>1</v>
      </c>
      <c r="AK4709">
        <v>1</v>
      </c>
      <c r="AL4709">
        <v>1</v>
      </c>
    </row>
    <row r="4710" spans="1:38" x14ac:dyDescent="0.25">
      <c r="A4710">
        <v>264608864.85590085</v>
      </c>
      <c r="B4710">
        <v>4507840.7771200351</v>
      </c>
      <c r="C4710">
        <v>4531432.3222511327</v>
      </c>
      <c r="D4710">
        <v>4500291.7763598086</v>
      </c>
      <c r="E4710">
        <v>4454756.0938232522</v>
      </c>
      <c r="F4710">
        <v>132154.69396355635</v>
      </c>
      <c r="G4710">
        <v>166602.34879469668</v>
      </c>
      <c r="H4710">
        <v>162771.00502943178</v>
      </c>
      <c r="I4710">
        <v>2.916400037900253E-2</v>
      </c>
      <c r="J4710">
        <v>3.7020343807453705E-2</v>
      </c>
      <c r="K4710">
        <v>3.6538701917961824E-2</v>
      </c>
      <c r="L4710">
        <v>3431.4582668967309</v>
      </c>
      <c r="M4710">
        <v>3554.5169116808565</v>
      </c>
      <c r="N4710">
        <v>3468.2810942866809</v>
      </c>
      <c r="O4710">
        <v>1.9215219581718564E-2</v>
      </c>
      <c r="P4710">
        <v>1.9986531846500868E-2</v>
      </c>
      <c r="Q4710">
        <v>1.9501640382067604E-2</v>
      </c>
      <c r="R4710">
        <v>-23591.545131097548</v>
      </c>
      <c r="S4710">
        <v>7549.0007602265105</v>
      </c>
      <c r="T4710">
        <v>53084.683296782896</v>
      </c>
      <c r="U4710">
        <v>-5.2334468534999349E-3</v>
      </c>
      <c r="V4710">
        <v>1.6746378440299324E-3</v>
      </c>
      <c r="W4710">
        <v>1.1776077710246365E-2</v>
      </c>
      <c r="X4710">
        <f t="shared" si="220"/>
        <v>5.2334468534999349E-3</v>
      </c>
      <c r="Y4710">
        <f t="shared" si="221"/>
        <v>1.6746378440299324E-3</v>
      </c>
      <c r="Z4710">
        <f t="shared" si="222"/>
        <v>1.1776077710246365E-2</v>
      </c>
      <c r="AA4710">
        <v>0.99417634263823718</v>
      </c>
      <c r="AB4710">
        <v>0.99408019456354035</v>
      </c>
      <c r="AC4710">
        <v>0.99435619214535986</v>
      </c>
      <c r="AD4710">
        <v>13986.25089348762</v>
      </c>
      <c r="AE4710">
        <v>28050.335716998758</v>
      </c>
      <c r="AF4710">
        <v>27982.571236729102</v>
      </c>
      <c r="AG4710">
        <v>14009.22296078637</v>
      </c>
      <c r="AH4710">
        <v>28087.343851881011</v>
      </c>
      <c r="AI4710">
        <v>28030.153124434859</v>
      </c>
      <c r="AJ4710">
        <v>1</v>
      </c>
      <c r="AK4710">
        <v>1</v>
      </c>
      <c r="AL4710">
        <v>1</v>
      </c>
    </row>
    <row r="4711" spans="1:38" x14ac:dyDescent="0.25">
      <c r="A4711">
        <v>264477916.82814634</v>
      </c>
      <c r="B4711">
        <v>4507840.7771200351</v>
      </c>
      <c r="C4711">
        <v>4503058.496085532</v>
      </c>
      <c r="D4711">
        <v>4328185.3640528135</v>
      </c>
      <c r="E4711">
        <v>4298141.8391454471</v>
      </c>
      <c r="F4711">
        <v>140583.56216816173</v>
      </c>
      <c r="G4711">
        <v>171530.43424738984</v>
      </c>
      <c r="H4711">
        <v>169910.04488943837</v>
      </c>
      <c r="I4711">
        <v>3.121957271715874E-2</v>
      </c>
      <c r="J4711">
        <v>3.9631027744794343E-2</v>
      </c>
      <c r="K4711">
        <v>3.9531046495948061E-2</v>
      </c>
      <c r="L4711">
        <v>3650.3177611289393</v>
      </c>
      <c r="M4711">
        <v>3659.6592653783564</v>
      </c>
      <c r="N4711">
        <v>3620.3978485780408</v>
      </c>
      <c r="O4711">
        <v>2.0451626769178614E-2</v>
      </c>
      <c r="P4711">
        <v>2.0588107826564589E-2</v>
      </c>
      <c r="Q4711">
        <v>2.0367235274260181E-2</v>
      </c>
      <c r="R4711">
        <v>4782.2810345031321</v>
      </c>
      <c r="S4711">
        <v>179655.41306722164</v>
      </c>
      <c r="T4711">
        <v>209698.93797458801</v>
      </c>
      <c r="U4711">
        <v>1.060880645735325E-3</v>
      </c>
      <c r="V4711">
        <v>3.9853983747402837E-2</v>
      </c>
      <c r="W4711">
        <v>4.6518710030517149E-2</v>
      </c>
      <c r="X4711">
        <f t="shared" si="220"/>
        <v>1.060880645735325E-3</v>
      </c>
      <c r="Y4711">
        <f t="shared" si="221"/>
        <v>3.9853983747402837E-2</v>
      </c>
      <c r="Z4711">
        <f t="shared" si="222"/>
        <v>4.6518710030517149E-2</v>
      </c>
      <c r="AA4711">
        <v>0.99332873827740686</v>
      </c>
      <c r="AB4711">
        <v>0.99372571133771237</v>
      </c>
      <c r="AC4711">
        <v>0.99385116036303223</v>
      </c>
      <c r="AD4711">
        <v>14076.644745467416</v>
      </c>
      <c r="AE4711">
        <v>28135.514594172164</v>
      </c>
      <c r="AF4711">
        <v>28107.997541400342</v>
      </c>
      <c r="AG4711">
        <v>14099.616812766166</v>
      </c>
      <c r="AH4711">
        <v>28172.522729054417</v>
      </c>
      <c r="AI4711">
        <v>28155.579429106099</v>
      </c>
      <c r="AJ4711">
        <v>1</v>
      </c>
      <c r="AK4711">
        <v>1</v>
      </c>
      <c r="AL4711">
        <v>1</v>
      </c>
    </row>
    <row r="4712" spans="1:38" x14ac:dyDescent="0.25">
      <c r="A4712">
        <v>264625572.39461449</v>
      </c>
      <c r="B4712">
        <v>4507840.7771200351</v>
      </c>
      <c r="C4712">
        <v>4590656.5310692498</v>
      </c>
      <c r="D4712">
        <v>4511382.0679657348</v>
      </c>
      <c r="E4712">
        <v>4476742.9645141978</v>
      </c>
      <c r="F4712">
        <v>140458.00479229409</v>
      </c>
      <c r="G4712">
        <v>171737.03724752477</v>
      </c>
      <c r="H4712">
        <v>169758.39854451388</v>
      </c>
      <c r="I4712">
        <v>3.0596496131148978E-2</v>
      </c>
      <c r="J4712">
        <v>3.8067500083176102E-2</v>
      </c>
      <c r="K4712">
        <v>3.7920068203633292E-2</v>
      </c>
      <c r="L4712">
        <v>3647.0576053034506</v>
      </c>
      <c r="M4712">
        <v>3664.0672095838049</v>
      </c>
      <c r="N4712">
        <v>3617.1666087695535</v>
      </c>
      <c r="O4712">
        <v>2.0416966763465983E-2</v>
      </c>
      <c r="P4712">
        <v>2.0601192563909621E-2</v>
      </c>
      <c r="Q4712">
        <v>2.0337494259956512E-2</v>
      </c>
      <c r="R4712">
        <v>-82815.753949214704</v>
      </c>
      <c r="S4712">
        <v>-3541.2908456996083</v>
      </c>
      <c r="T4712">
        <v>31097.81260583736</v>
      </c>
      <c r="U4712">
        <v>-1.8371490485989159E-2</v>
      </c>
      <c r="V4712">
        <v>-7.8558472244045509E-4</v>
      </c>
      <c r="W4712">
        <v>6.898604929366006E-3</v>
      </c>
      <c r="X4712">
        <f t="shared" si="220"/>
        <v>1.8371490485989159E-2</v>
      </c>
      <c r="Y4712">
        <f t="shared" si="221"/>
        <v>7.8558472244045509E-4</v>
      </c>
      <c r="Z4712">
        <f t="shared" si="222"/>
        <v>6.898604929366006E-3</v>
      </c>
      <c r="AA4712">
        <v>0.99336228420233974</v>
      </c>
      <c r="AB4712">
        <v>0.99370490722025662</v>
      </c>
      <c r="AC4712">
        <v>0.99385658748769434</v>
      </c>
      <c r="AD4712">
        <v>14075.338426991351</v>
      </c>
      <c r="AE4712">
        <v>28139.031933211958</v>
      </c>
      <c r="AF4712">
        <v>28105.388463884465</v>
      </c>
      <c r="AG4712">
        <v>14098.310494290101</v>
      </c>
      <c r="AH4712">
        <v>28176.040068094211</v>
      </c>
      <c r="AI4712">
        <v>28152.970351590222</v>
      </c>
      <c r="AJ4712">
        <v>1</v>
      </c>
      <c r="AK4712">
        <v>1</v>
      </c>
      <c r="AL4712">
        <v>1</v>
      </c>
    </row>
    <row r="4713" spans="1:38" x14ac:dyDescent="0.25">
      <c r="A4713">
        <v>264545180.64262915</v>
      </c>
      <c r="B4713">
        <v>4507840.7771200351</v>
      </c>
      <c r="C4713">
        <v>4350157.4761760784</v>
      </c>
      <c r="D4713">
        <v>4429527.6683367118</v>
      </c>
      <c r="E4713">
        <v>4402498.7179474467</v>
      </c>
      <c r="F4713">
        <v>137919.74428020651</v>
      </c>
      <c r="G4713">
        <v>166878.76163296768</v>
      </c>
      <c r="H4713">
        <v>165827.62599407553</v>
      </c>
      <c r="I4713">
        <v>3.170454059089424E-2</v>
      </c>
      <c r="J4713">
        <v>3.7674166215476125E-2</v>
      </c>
      <c r="K4713">
        <v>3.7666706254349223E-2</v>
      </c>
      <c r="L4713">
        <v>3581.150487239659</v>
      </c>
      <c r="M4713">
        <v>3560.4142721643557</v>
      </c>
      <c r="N4713">
        <v>3533.4107572887438</v>
      </c>
      <c r="O4713">
        <v>2.0072304579612208E-2</v>
      </c>
      <c r="P4713">
        <v>2.002459982137542E-2</v>
      </c>
      <c r="Q4713">
        <v>1.9872725759027619E-2</v>
      </c>
      <c r="R4713">
        <v>157683.30094395671</v>
      </c>
      <c r="S4713">
        <v>78313.108783323318</v>
      </c>
      <c r="T4713">
        <v>105342.0591725884</v>
      </c>
      <c r="U4713">
        <v>3.4979784943668144E-2</v>
      </c>
      <c r="V4713">
        <v>1.7372643058026535E-2</v>
      </c>
      <c r="W4713">
        <v>2.3368629102265948E-2</v>
      </c>
      <c r="X4713">
        <f t="shared" si="220"/>
        <v>3.4979784943668144E-2</v>
      </c>
      <c r="Y4713">
        <f t="shared" si="221"/>
        <v>1.7372643058026535E-2</v>
      </c>
      <c r="Z4713">
        <f t="shared" si="222"/>
        <v>2.3368629102265948E-2</v>
      </c>
      <c r="AA4713">
        <v>0.99355601139000638</v>
      </c>
      <c r="AB4713">
        <v>0.99405420542009626</v>
      </c>
      <c r="AC4713">
        <v>0.99413599317570345</v>
      </c>
      <c r="AD4713">
        <v>14048.676527992471</v>
      </c>
      <c r="AE4713">
        <v>28055.17964052629</v>
      </c>
      <c r="AF4713">
        <v>28036.933630437296</v>
      </c>
      <c r="AG4713">
        <v>14071.648595291221</v>
      </c>
      <c r="AH4713">
        <v>28092.187775408544</v>
      </c>
      <c r="AI4713">
        <v>28084.515518143053</v>
      </c>
      <c r="AJ4713">
        <v>1</v>
      </c>
      <c r="AK4713">
        <v>1</v>
      </c>
      <c r="AL4713">
        <v>1</v>
      </c>
    </row>
    <row r="4714" spans="1:38" x14ac:dyDescent="0.25">
      <c r="A4714">
        <v>264641129.32091188</v>
      </c>
      <c r="B4714">
        <v>4507840.7771200351</v>
      </c>
      <c r="C4714">
        <v>4483396.1774722561</v>
      </c>
      <c r="D4714">
        <v>4618331.7924345694</v>
      </c>
      <c r="E4714">
        <v>4591143.3881163308</v>
      </c>
      <c r="F4714">
        <v>138090.20441900118</v>
      </c>
      <c r="G4714">
        <v>170424.22830105879</v>
      </c>
      <c r="H4714">
        <v>168410.87998687822</v>
      </c>
      <c r="I4714">
        <v>3.0800357352505171E-2</v>
      </c>
      <c r="J4714">
        <v>3.6901685708297514E-2</v>
      </c>
      <c r="K4714">
        <v>3.6681685965807828E-2</v>
      </c>
      <c r="L4714">
        <v>3585.5765642475976</v>
      </c>
      <c r="M4714">
        <v>3636.0579910116844</v>
      </c>
      <c r="N4714">
        <v>3588.4540433049419</v>
      </c>
      <c r="O4714">
        <v>2.0078888136523667E-2</v>
      </c>
      <c r="P4714">
        <v>2.0442487053377648E-2</v>
      </c>
      <c r="Q4714">
        <v>2.0174850209551079E-2</v>
      </c>
      <c r="R4714">
        <v>24444.599647779018</v>
      </c>
      <c r="S4714">
        <v>-110491.01531453431</v>
      </c>
      <c r="T4714">
        <v>-83302.610996295698</v>
      </c>
      <c r="U4714">
        <v>5.4226847966436292E-3</v>
      </c>
      <c r="V4714">
        <v>-2.4510851375971778E-2</v>
      </c>
      <c r="W4714">
        <v>-1.8479492758285927E-2</v>
      </c>
      <c r="X4714">
        <f t="shared" si="220"/>
        <v>5.4226847966436292E-3</v>
      </c>
      <c r="Y4714">
        <f t="shared" si="221"/>
        <v>2.4510851375971778E-2</v>
      </c>
      <c r="Z4714">
        <f t="shared" si="222"/>
        <v>1.8479492758285927E-2</v>
      </c>
      <c r="AA4714">
        <v>0.99364500611051354</v>
      </c>
      <c r="AB4714">
        <v>0.99386310244759879</v>
      </c>
      <c r="AC4714">
        <v>0.99401451388734574</v>
      </c>
      <c r="AD4714">
        <v>14050.482352425808</v>
      </c>
      <c r="AE4714">
        <v>28116.609485369107</v>
      </c>
      <c r="AF4714">
        <v>28082.10148712197</v>
      </c>
      <c r="AG4714">
        <v>14073.454419724558</v>
      </c>
      <c r="AH4714">
        <v>28153.61762025136</v>
      </c>
      <c r="AI4714">
        <v>28129.683374827728</v>
      </c>
      <c r="AJ4714">
        <v>1</v>
      </c>
      <c r="AK4714">
        <v>1</v>
      </c>
      <c r="AL4714">
        <v>1</v>
      </c>
    </row>
    <row r="4715" spans="1:38" x14ac:dyDescent="0.25">
      <c r="A4715">
        <v>264649016.76107934</v>
      </c>
      <c r="B4715">
        <v>4507840.7771200351</v>
      </c>
      <c r="C4715">
        <v>4476324.3665452469</v>
      </c>
      <c r="D4715">
        <v>4506029.7674533837</v>
      </c>
      <c r="E4715">
        <v>4476916.9646884883</v>
      </c>
      <c r="F4715">
        <v>134843.29392665374</v>
      </c>
      <c r="G4715">
        <v>168636.44028799335</v>
      </c>
      <c r="H4715">
        <v>166893.91462695933</v>
      </c>
      <c r="I4715">
        <v>3.0123664615199358E-2</v>
      </c>
      <c r="J4715">
        <v>3.7424617455046126E-2</v>
      </c>
      <c r="K4715">
        <v>3.7278760348545374E-2</v>
      </c>
      <c r="L4715">
        <v>3501.26901892566</v>
      </c>
      <c r="M4715">
        <v>3597.9149349688651</v>
      </c>
      <c r="N4715">
        <v>3556.1309506414527</v>
      </c>
      <c r="O4715">
        <v>1.9604686047888384E-2</v>
      </c>
      <c r="P4715">
        <v>2.0227426878124927E-2</v>
      </c>
      <c r="Q4715">
        <v>1.9992517909198246E-2</v>
      </c>
      <c r="R4715">
        <v>31516.410574788228</v>
      </c>
      <c r="S4715">
        <v>1811.0096666514874</v>
      </c>
      <c r="T4715">
        <v>30923.812431546859</v>
      </c>
      <c r="U4715">
        <v>6.9914649015006694E-3</v>
      </c>
      <c r="V4715">
        <v>4.0174659137106954E-4</v>
      </c>
      <c r="W4715">
        <v>6.8600054794533882E-3</v>
      </c>
      <c r="X4715">
        <f t="shared" si="220"/>
        <v>6.9914649015006694E-3</v>
      </c>
      <c r="Y4715">
        <f t="shared" si="221"/>
        <v>4.0174659137106954E-4</v>
      </c>
      <c r="Z4715">
        <f t="shared" si="222"/>
        <v>6.8600054794533882E-3</v>
      </c>
      <c r="AA4715">
        <v>0.99385075871640449</v>
      </c>
      <c r="AB4715">
        <v>0.99391278543925077</v>
      </c>
      <c r="AC4715">
        <v>0.99404516548874822</v>
      </c>
      <c r="AD4715">
        <v>14015.695804615963</v>
      </c>
      <c r="AE4715">
        <v>28085.795147577403</v>
      </c>
      <c r="AF4715">
        <v>28055.662240830388</v>
      </c>
      <c r="AG4715">
        <v>14038.667871914713</v>
      </c>
      <c r="AH4715">
        <v>28122.803282459656</v>
      </c>
      <c r="AI4715">
        <v>28103.244128536146</v>
      </c>
      <c r="AJ4715">
        <v>1</v>
      </c>
      <c r="AK4715">
        <v>1</v>
      </c>
      <c r="AL4715">
        <v>1</v>
      </c>
    </row>
    <row r="4716" spans="1:38" x14ac:dyDescent="0.25">
      <c r="A4716">
        <v>264546613.59593529</v>
      </c>
      <c r="B4716">
        <v>4507840.7771200351</v>
      </c>
      <c r="C4716">
        <v>4409073.8195691211</v>
      </c>
      <c r="D4716">
        <v>4426898.8905249722</v>
      </c>
      <c r="E4716">
        <v>4395474.2603550768</v>
      </c>
      <c r="F4716">
        <v>139782.85829966125</v>
      </c>
      <c r="G4716">
        <v>170683.11059245325</v>
      </c>
      <c r="H4716">
        <v>169007.10026928587</v>
      </c>
      <c r="I4716">
        <v>3.1703451568275531E-2</v>
      </c>
      <c r="J4716">
        <v>3.8555908958700535E-2</v>
      </c>
      <c r="K4716">
        <v>3.8450253660598864E-2</v>
      </c>
      <c r="L4716">
        <v>3629.527111727868</v>
      </c>
      <c r="M4716">
        <v>3641.5813314060638</v>
      </c>
      <c r="N4716">
        <v>3601.158145814657</v>
      </c>
      <c r="O4716">
        <v>2.0338457078987297E-2</v>
      </c>
      <c r="P4716">
        <v>2.0480989304529292E-2</v>
      </c>
      <c r="Q4716">
        <v>2.0253641139979871E-2</v>
      </c>
      <c r="R4716">
        <v>98766.957550914027</v>
      </c>
      <c r="S4716">
        <v>80941.886595062912</v>
      </c>
      <c r="T4716">
        <v>112366.51676495839</v>
      </c>
      <c r="U4716">
        <v>2.1910036852280785E-2</v>
      </c>
      <c r="V4716">
        <v>1.7955799815710213E-2</v>
      </c>
      <c r="W4716">
        <v>2.4926904547135979E-2</v>
      </c>
      <c r="X4716">
        <f t="shared" si="220"/>
        <v>2.1910036852280785E-2</v>
      </c>
      <c r="Y4716">
        <f t="shared" si="221"/>
        <v>1.7955799815710213E-2</v>
      </c>
      <c r="Z4716">
        <f t="shared" si="222"/>
        <v>2.4926904547135979E-2</v>
      </c>
      <c r="AA4716">
        <v>0.99342843001968317</v>
      </c>
      <c r="AB4716">
        <v>0.99379777178219619</v>
      </c>
      <c r="AC4716">
        <v>0.99392635391785777</v>
      </c>
      <c r="AD4716">
        <v>14068.294014759598</v>
      </c>
      <c r="AE4716">
        <v>28121.044770773089</v>
      </c>
      <c r="AF4716">
        <v>28092.427892828393</v>
      </c>
      <c r="AG4716">
        <v>14091.266082058348</v>
      </c>
      <c r="AH4716">
        <v>28158.052905655342</v>
      </c>
      <c r="AI4716">
        <v>28140.00978053415</v>
      </c>
      <c r="AJ4716">
        <v>1</v>
      </c>
      <c r="AK4716">
        <v>1</v>
      </c>
      <c r="AL4716">
        <v>1</v>
      </c>
    </row>
    <row r="4717" spans="1:38" x14ac:dyDescent="0.25">
      <c r="A4717">
        <v>264477653.96944493</v>
      </c>
      <c r="B4717">
        <v>4507840.7771200351</v>
      </c>
      <c r="C4717">
        <v>4600385.8629612112</v>
      </c>
      <c r="D4717">
        <v>4348782.8050080771</v>
      </c>
      <c r="E4717">
        <v>4308675.0691492157</v>
      </c>
      <c r="F4717">
        <v>134075.3313603313</v>
      </c>
      <c r="G4717">
        <v>167852.47057033505</v>
      </c>
      <c r="H4717">
        <v>164979.84158828744</v>
      </c>
      <c r="I4717">
        <v>2.9144366441042117E-2</v>
      </c>
      <c r="J4717">
        <v>3.8597575021920023E-2</v>
      </c>
      <c r="K4717">
        <v>3.8290156240735992E-2</v>
      </c>
      <c r="L4717">
        <v>3481.3285127064778</v>
      </c>
      <c r="M4717">
        <v>3581.1886784675476</v>
      </c>
      <c r="N4717">
        <v>3515.3463936381459</v>
      </c>
      <c r="O4717">
        <v>1.9499509519987281E-2</v>
      </c>
      <c r="P4717">
        <v>2.0146677037228281E-2</v>
      </c>
      <c r="Q4717">
        <v>1.9776268391678006E-2</v>
      </c>
      <c r="R4717">
        <v>-92545.0858411761</v>
      </c>
      <c r="S4717">
        <v>159057.97211195808</v>
      </c>
      <c r="T4717">
        <v>199165.70797081944</v>
      </c>
      <c r="U4717">
        <v>-2.0529803605951941E-2</v>
      </c>
      <c r="V4717">
        <v>3.5284736080136547E-2</v>
      </c>
      <c r="W4717">
        <v>4.4182063612739721E-2</v>
      </c>
      <c r="X4717">
        <f t="shared" si="220"/>
        <v>2.0529803605951941E-2</v>
      </c>
      <c r="Y4717">
        <f t="shared" si="221"/>
        <v>3.5284736080136547E-2</v>
      </c>
      <c r="Z4717">
        <f t="shared" si="222"/>
        <v>4.4182063612739721E-2</v>
      </c>
      <c r="AA4717">
        <v>0.99395685666600819</v>
      </c>
      <c r="AB4717">
        <v>0.99398126371247197</v>
      </c>
      <c r="AC4717">
        <v>0.99419256256269384</v>
      </c>
      <c r="AD4717">
        <v>14007.345588464734</v>
      </c>
      <c r="AE4717">
        <v>28072.179461675118</v>
      </c>
      <c r="AF4717">
        <v>28021.956752949311</v>
      </c>
      <c r="AG4717">
        <v>14030.317655763483</v>
      </c>
      <c r="AH4717">
        <v>28109.187596557371</v>
      </c>
      <c r="AI4717">
        <v>28069.538640655068</v>
      </c>
      <c r="AJ4717">
        <v>1</v>
      </c>
      <c r="AK4717">
        <v>1</v>
      </c>
      <c r="AL4717">
        <v>1</v>
      </c>
    </row>
    <row r="4718" spans="1:38" x14ac:dyDescent="0.25">
      <c r="A4718">
        <v>264420286.70544791</v>
      </c>
      <c r="B4718">
        <v>4507840.7771200351</v>
      </c>
      <c r="C4718">
        <v>4628966.1761744656</v>
      </c>
      <c r="D4718">
        <v>4640766.629499156</v>
      </c>
      <c r="E4718">
        <v>4604924.980546982</v>
      </c>
      <c r="F4718">
        <v>139113.5397103366</v>
      </c>
      <c r="G4718">
        <v>171356.7594487897</v>
      </c>
      <c r="H4718">
        <v>168438.40431459935</v>
      </c>
      <c r="I4718">
        <v>3.005283132686546E-2</v>
      </c>
      <c r="J4718">
        <v>3.6924235396702761E-2</v>
      </c>
      <c r="K4718">
        <v>3.6577882381613067E-2</v>
      </c>
      <c r="L4718">
        <v>3612.1479423798683</v>
      </c>
      <c r="M4718">
        <v>3655.9538553812995</v>
      </c>
      <c r="N4718">
        <v>3589.0405243274631</v>
      </c>
      <c r="O4718">
        <v>2.0234554056049674E-2</v>
      </c>
      <c r="P4718">
        <v>2.0571827415002488E-2</v>
      </c>
      <c r="Q4718">
        <v>2.0195310217944244E-2</v>
      </c>
      <c r="R4718">
        <v>-121125.39905443043</v>
      </c>
      <c r="S4718">
        <v>-132925.85237912089</v>
      </c>
      <c r="T4718">
        <v>-97084.203426946886</v>
      </c>
      <c r="U4718">
        <v>-2.6869937303290223E-2</v>
      </c>
      <c r="V4718">
        <v>-2.9487699089506089E-2</v>
      </c>
      <c r="W4718">
        <v>-2.1536741918593661E-2</v>
      </c>
      <c r="X4718">
        <f t="shared" si="220"/>
        <v>2.6869937303290223E-2</v>
      </c>
      <c r="Y4718">
        <f t="shared" si="221"/>
        <v>2.9487699089506089E-2</v>
      </c>
      <c r="Z4718">
        <f t="shared" si="222"/>
        <v>2.1536741918593661E-2</v>
      </c>
      <c r="AA4718">
        <v>0.99353502681688199</v>
      </c>
      <c r="AB4718">
        <v>0.9937504941315366</v>
      </c>
      <c r="AC4718">
        <v>0.99396887440874671</v>
      </c>
      <c r="AD4718">
        <v>14061.276744811319</v>
      </c>
      <c r="AE4718">
        <v>28132.554566418206</v>
      </c>
      <c r="AF4718">
        <v>28082.579006829008</v>
      </c>
      <c r="AG4718">
        <v>14084.248812110069</v>
      </c>
      <c r="AH4718">
        <v>28169.56270130046</v>
      </c>
      <c r="AI4718">
        <v>28130.160894534765</v>
      </c>
      <c r="AJ4718">
        <v>1</v>
      </c>
      <c r="AK4718">
        <v>1</v>
      </c>
      <c r="AL4718">
        <v>1</v>
      </c>
    </row>
    <row r="4719" spans="1:38" x14ac:dyDescent="0.25">
      <c r="A4719">
        <v>264472224.04019067</v>
      </c>
      <c r="B4719">
        <v>4507840.7771200202</v>
      </c>
      <c r="C4719">
        <v>4520788.2143066768</v>
      </c>
      <c r="D4719">
        <v>4673436.4581436189</v>
      </c>
      <c r="E4719">
        <v>4642045.4943540497</v>
      </c>
      <c r="F4719">
        <v>138311.76836353392</v>
      </c>
      <c r="G4719">
        <v>165891.97411166472</v>
      </c>
      <c r="H4719">
        <v>164040.36312168767</v>
      </c>
      <c r="I4719">
        <v>3.0594613551200359E-2</v>
      </c>
      <c r="J4719">
        <v>3.5496786058274617E-2</v>
      </c>
      <c r="K4719">
        <v>3.533794817849243E-2</v>
      </c>
      <c r="L4719">
        <v>3591.329575406799</v>
      </c>
      <c r="M4719">
        <v>3539.3608298924864</v>
      </c>
      <c r="N4719">
        <v>3495.3282374339196</v>
      </c>
      <c r="O4719">
        <v>2.0122364384029673E-2</v>
      </c>
      <c r="P4719">
        <v>1.9911782620595217E-2</v>
      </c>
      <c r="Q4719">
        <v>1.9664063483893671E-2</v>
      </c>
      <c r="R4719">
        <v>-12947.43718665652</v>
      </c>
      <c r="S4719">
        <v>-165595.68102359865</v>
      </c>
      <c r="T4719">
        <v>-134204.71723402943</v>
      </c>
      <c r="U4719">
        <v>-2.8722037504901425E-3</v>
      </c>
      <c r="V4719">
        <v>-3.6735033292235049E-2</v>
      </c>
      <c r="W4719">
        <v>-2.9771396965748743E-2</v>
      </c>
      <c r="X4719">
        <f t="shared" si="220"/>
        <v>2.8722037504901425E-3</v>
      </c>
      <c r="Y4719">
        <f t="shared" si="221"/>
        <v>3.6735033292235049E-2</v>
      </c>
      <c r="Z4719">
        <f t="shared" si="222"/>
        <v>2.9771396965748743E-2</v>
      </c>
      <c r="AA4719">
        <v>0.99357597160350353</v>
      </c>
      <c r="AB4719">
        <v>0.99413645111680227</v>
      </c>
      <c r="AC4719">
        <v>0.99427356705447434</v>
      </c>
      <c r="AD4719">
        <v>14052.826232630619</v>
      </c>
      <c r="AE4719">
        <v>28037.849982120752</v>
      </c>
      <c r="AF4719">
        <v>28005.269853477774</v>
      </c>
      <c r="AG4719">
        <v>14075.798299929369</v>
      </c>
      <c r="AH4719">
        <v>28074.858117003005</v>
      </c>
      <c r="AI4719">
        <v>28052.851741183531</v>
      </c>
      <c r="AJ4719">
        <v>1</v>
      </c>
      <c r="AK4719">
        <v>1</v>
      </c>
      <c r="AL4719">
        <v>1</v>
      </c>
    </row>
    <row r="4720" spans="1:38" x14ac:dyDescent="0.25">
      <c r="A4720">
        <v>264488898.67232653</v>
      </c>
      <c r="B4720">
        <v>4507840.7771200351</v>
      </c>
      <c r="C4720">
        <v>4674790.3726078272</v>
      </c>
      <c r="D4720">
        <v>4545523.5473056771</v>
      </c>
      <c r="E4720">
        <v>4507685.249680494</v>
      </c>
      <c r="F4720">
        <v>137046.59497705076</v>
      </c>
      <c r="G4720">
        <v>171129.29682395028</v>
      </c>
      <c r="H4720">
        <v>168162.74271042252</v>
      </c>
      <c r="I4720">
        <v>2.9316094210359096E-2</v>
      </c>
      <c r="J4720">
        <v>3.7647873791212851E-2</v>
      </c>
      <c r="K4720">
        <v>3.7305786317343687E-2</v>
      </c>
      <c r="L4720">
        <v>3558.4787583385637</v>
      </c>
      <c r="M4720">
        <v>3651.100864096265</v>
      </c>
      <c r="N4720">
        <v>3583.1668005029192</v>
      </c>
      <c r="O4720">
        <v>1.9924138228392323E-2</v>
      </c>
      <c r="P4720">
        <v>2.0539092391171056E-2</v>
      </c>
      <c r="Q4720">
        <v>2.0156932582228941E-2</v>
      </c>
      <c r="R4720">
        <v>-166949.59548779204</v>
      </c>
      <c r="S4720">
        <v>-37682.770185641944</v>
      </c>
      <c r="T4720">
        <v>155.52743954118341</v>
      </c>
      <c r="U4720">
        <v>-3.7035379850850154E-2</v>
      </c>
      <c r="V4720">
        <v>-8.35938358269093E-3</v>
      </c>
      <c r="W4720">
        <v>3.4501537927110774E-5</v>
      </c>
      <c r="X4720">
        <f t="shared" si="220"/>
        <v>3.7035379850850154E-2</v>
      </c>
      <c r="Y4720">
        <f t="shared" si="221"/>
        <v>8.35938358269093E-3</v>
      </c>
      <c r="Z4720">
        <f t="shared" si="222"/>
        <v>3.4501537927110774E-5</v>
      </c>
      <c r="AA4720">
        <v>0.99366448559056375</v>
      </c>
      <c r="AB4720">
        <v>0.99371001726480368</v>
      </c>
      <c r="AC4720">
        <v>0.99393356956365353</v>
      </c>
      <c r="AD4720">
        <v>14039.391401853527</v>
      </c>
      <c r="AE4720">
        <v>28128.673264535511</v>
      </c>
      <c r="AF4720">
        <v>28077.793025589195</v>
      </c>
      <c r="AG4720">
        <v>14062.363469152277</v>
      </c>
      <c r="AH4720">
        <v>28165.681399417765</v>
      </c>
      <c r="AI4720">
        <v>28125.374913294952</v>
      </c>
      <c r="AJ4720">
        <v>1</v>
      </c>
      <c r="AK4720">
        <v>1</v>
      </c>
      <c r="AL4720">
        <v>1</v>
      </c>
    </row>
    <row r="4721" spans="1:38" x14ac:dyDescent="0.25">
      <c r="A4721">
        <v>264624362.85034674</v>
      </c>
      <c r="B4721">
        <v>4507840.7771200351</v>
      </c>
      <c r="C4721">
        <v>4500306.4404486762</v>
      </c>
      <c r="D4721">
        <v>4582421.6225758819</v>
      </c>
      <c r="E4721">
        <v>4549056.190495396</v>
      </c>
      <c r="F4721">
        <v>140870.55458485207</v>
      </c>
      <c r="G4721">
        <v>171178.27719247245</v>
      </c>
      <c r="H4721">
        <v>169366.08869977901</v>
      </c>
      <c r="I4721">
        <v>3.1302436056067195E-2</v>
      </c>
      <c r="J4721">
        <v>3.7355418442759816E-2</v>
      </c>
      <c r="K4721">
        <v>3.7231039056770783E-2</v>
      </c>
      <c r="L4721">
        <v>3657.7696530841376</v>
      </c>
      <c r="M4721">
        <v>3652.1458766636865</v>
      </c>
      <c r="N4721">
        <v>3608.8073753953331</v>
      </c>
      <c r="O4721">
        <v>2.048198664332683E-2</v>
      </c>
      <c r="P4721">
        <v>2.0534260534709584E-2</v>
      </c>
      <c r="Q4721">
        <v>2.0290588976595053E-2</v>
      </c>
      <c r="R4721">
        <v>7534.3366713589057</v>
      </c>
      <c r="S4721">
        <v>-74580.845455846749</v>
      </c>
      <c r="T4721">
        <v>-41215.413375360891</v>
      </c>
      <c r="U4721">
        <v>1.6713848256575813E-3</v>
      </c>
      <c r="V4721">
        <v>-1.6544693822015358E-2</v>
      </c>
      <c r="W4721">
        <v>-9.1430499463409521E-3</v>
      </c>
      <c r="X4721">
        <f t="shared" si="220"/>
        <v>1.6713848256575813E-3</v>
      </c>
      <c r="Y4721">
        <f t="shared" si="221"/>
        <v>1.6544693822015358E-2</v>
      </c>
      <c r="Z4721">
        <f t="shared" si="222"/>
        <v>9.1430499463409521E-3</v>
      </c>
      <c r="AA4721">
        <v>0.99328834349243</v>
      </c>
      <c r="AB4721">
        <v>0.99372099314410012</v>
      </c>
      <c r="AC4721">
        <v>0.9938606907907015</v>
      </c>
      <c r="AD4721">
        <v>14079.626283371079</v>
      </c>
      <c r="AE4721">
        <v>28129.509475292518</v>
      </c>
      <c r="AF4721">
        <v>28098.627938350062</v>
      </c>
      <c r="AG4721">
        <v>14102.598350669829</v>
      </c>
      <c r="AH4721">
        <v>28166.517610174771</v>
      </c>
      <c r="AI4721">
        <v>28146.20982605582</v>
      </c>
      <c r="AJ4721">
        <v>1</v>
      </c>
      <c r="AK4721">
        <v>1</v>
      </c>
      <c r="AL4721">
        <v>1</v>
      </c>
    </row>
    <row r="4722" spans="1:38" x14ac:dyDescent="0.25">
      <c r="A4722">
        <v>264626575.82268426</v>
      </c>
      <c r="B4722">
        <v>4507840.7771200351</v>
      </c>
      <c r="C4722">
        <v>4426748.524597316</v>
      </c>
      <c r="D4722">
        <v>4541365.6920548799</v>
      </c>
      <c r="E4722">
        <v>4518592.5405011512</v>
      </c>
      <c r="F4722">
        <v>137774.98371523706</v>
      </c>
      <c r="G4722">
        <v>168753.33834264855</v>
      </c>
      <c r="H4722">
        <v>167701.97001242853</v>
      </c>
      <c r="I4722">
        <v>3.1123291271163842E-2</v>
      </c>
      <c r="J4722">
        <v>3.7159160874862499E-2</v>
      </c>
      <c r="K4722">
        <v>3.7113762418115467E-2</v>
      </c>
      <c r="L4722">
        <v>3577.3917116526022</v>
      </c>
      <c r="M4722">
        <v>3600.4089941176144</v>
      </c>
      <c r="N4722">
        <v>3573.34877893988</v>
      </c>
      <c r="O4722">
        <v>2.0035652351605426E-2</v>
      </c>
      <c r="P4722">
        <v>2.0243196516677005E-2</v>
      </c>
      <c r="Q4722">
        <v>2.0091051231371525E-2</v>
      </c>
      <c r="R4722">
        <v>81092.252522719093</v>
      </c>
      <c r="S4722">
        <v>-33524.91493484471</v>
      </c>
      <c r="T4722">
        <v>-10751.763381116092</v>
      </c>
      <c r="U4722">
        <v>1.7989156346051607E-2</v>
      </c>
      <c r="V4722">
        <v>-7.4370228658038528E-3</v>
      </c>
      <c r="W4722">
        <v>-2.3851249218223647E-3</v>
      </c>
      <c r="X4722">
        <f t="shared" si="220"/>
        <v>1.7989156346051607E-2</v>
      </c>
      <c r="Y4722">
        <f t="shared" si="221"/>
        <v>7.4370228658038528E-3</v>
      </c>
      <c r="Z4722">
        <f t="shared" si="222"/>
        <v>2.3851249218223647E-3</v>
      </c>
      <c r="AA4722">
        <v>0.99353875206182207</v>
      </c>
      <c r="AB4722">
        <v>0.99388809335453909</v>
      </c>
      <c r="AC4722">
        <v>0.993971333899761</v>
      </c>
      <c r="AD4722">
        <v>14047.141206900376</v>
      </c>
      <c r="AE4722">
        <v>28087.819963686274</v>
      </c>
      <c r="AF4722">
        <v>28069.775638723506</v>
      </c>
      <c r="AG4722">
        <v>14070.113274199126</v>
      </c>
      <c r="AH4722">
        <v>28124.828098568527</v>
      </c>
      <c r="AI4722">
        <v>28117.357526429263</v>
      </c>
      <c r="AJ4722">
        <v>1</v>
      </c>
      <c r="AK4722">
        <v>1</v>
      </c>
      <c r="AL4722">
        <v>1</v>
      </c>
    </row>
    <row r="4723" spans="1:38" x14ac:dyDescent="0.25">
      <c r="A4723">
        <v>264585458.22165507</v>
      </c>
      <c r="B4723">
        <v>4507840.7771200351</v>
      </c>
      <c r="C4723">
        <v>4495825.8513701828</v>
      </c>
      <c r="D4723">
        <v>4575242.5518353609</v>
      </c>
      <c r="E4723">
        <v>4548686.4780549547</v>
      </c>
      <c r="F4723">
        <v>132476.41068366935</v>
      </c>
      <c r="G4723">
        <v>164516.38236435913</v>
      </c>
      <c r="H4723">
        <v>162783.85703677204</v>
      </c>
      <c r="I4723">
        <v>2.9466535195818318E-2</v>
      </c>
      <c r="J4723">
        <v>3.5957958621967115E-2</v>
      </c>
      <c r="K4723">
        <v>3.5787003088060571E-2</v>
      </c>
      <c r="L4723">
        <v>3439.8117915860257</v>
      </c>
      <c r="M4723">
        <v>3510.0121192366009</v>
      </c>
      <c r="N4723">
        <v>3468.5549414259367</v>
      </c>
      <c r="O4723">
        <v>1.9266626839243416E-2</v>
      </c>
      <c r="P4723">
        <v>1.9738065944119382E-2</v>
      </c>
      <c r="Q4723">
        <v>1.9504937259178561E-2</v>
      </c>
      <c r="R4723">
        <v>12014.925749852322</v>
      </c>
      <c r="S4723">
        <v>-67401.774715325795</v>
      </c>
      <c r="T4723">
        <v>-40845.700934919529</v>
      </c>
      <c r="U4723">
        <v>2.6653394261028905E-3</v>
      </c>
      <c r="V4723">
        <v>-1.4952119661685871E-2</v>
      </c>
      <c r="W4723">
        <v>-9.0610345294881937E-3</v>
      </c>
      <c r="X4723">
        <f t="shared" si="220"/>
        <v>2.6653394261028905E-3</v>
      </c>
      <c r="Y4723">
        <f t="shared" si="221"/>
        <v>1.4952119661685871E-2</v>
      </c>
      <c r="Z4723">
        <f t="shared" si="222"/>
        <v>9.0610345294881937E-3</v>
      </c>
      <c r="AA4723">
        <v>0.9940738790033703</v>
      </c>
      <c r="AB4723">
        <v>0.99420700326216294</v>
      </c>
      <c r="AC4723">
        <v>0.99433525209983675</v>
      </c>
      <c r="AD4723">
        <v>13989.805653818259</v>
      </c>
      <c r="AE4723">
        <v>28013.519469708011</v>
      </c>
      <c r="AF4723">
        <v>27982.801941718302</v>
      </c>
      <c r="AG4723">
        <v>14012.777721117009</v>
      </c>
      <c r="AH4723">
        <v>28050.527604590265</v>
      </c>
      <c r="AI4723">
        <v>28030.38382942406</v>
      </c>
      <c r="AJ4723">
        <v>1</v>
      </c>
      <c r="AK4723">
        <v>1</v>
      </c>
      <c r="AL4723">
        <v>1</v>
      </c>
    </row>
    <row r="4724" spans="1:38" x14ac:dyDescent="0.25">
      <c r="A4724">
        <v>264273100.17531508</v>
      </c>
      <c r="B4724">
        <v>4507840.7771200351</v>
      </c>
      <c r="C4724">
        <v>4451646.1856873259</v>
      </c>
      <c r="D4724">
        <v>4517918.8515039822</v>
      </c>
      <c r="E4724">
        <v>4490135.0914716497</v>
      </c>
      <c r="F4724">
        <v>140399.78886683899</v>
      </c>
      <c r="G4724">
        <v>170191.34248203255</v>
      </c>
      <c r="H4724">
        <v>168645.06323016711</v>
      </c>
      <c r="I4724">
        <v>3.1538847206286122E-2</v>
      </c>
      <c r="J4724">
        <v>3.7670296451955326E-2</v>
      </c>
      <c r="K4724">
        <v>3.7559017667527103E-2</v>
      </c>
      <c r="L4724">
        <v>3645.5460016465804</v>
      </c>
      <c r="M4724">
        <v>3631.0892940622821</v>
      </c>
      <c r="N4724">
        <v>3593.4439572957649</v>
      </c>
      <c r="O4724">
        <v>2.0446484623566321E-2</v>
      </c>
      <c r="P4724">
        <v>2.044350504255724E-2</v>
      </c>
      <c r="Q4724">
        <v>2.0231556899812982E-2</v>
      </c>
      <c r="R4724">
        <v>56194.591432709247</v>
      </c>
      <c r="S4724">
        <v>-10078.074383947067</v>
      </c>
      <c r="T4724">
        <v>17705.685648385435</v>
      </c>
      <c r="U4724">
        <v>1.2465966348663005E-2</v>
      </c>
      <c r="V4724">
        <v>-2.2356766536873419E-3</v>
      </c>
      <c r="W4724">
        <v>3.9277531136974247E-3</v>
      </c>
      <c r="X4724">
        <f t="shared" si="220"/>
        <v>1.2465966348663005E-2</v>
      </c>
      <c r="Y4724">
        <f t="shared" si="221"/>
        <v>2.2356766536873419E-3</v>
      </c>
      <c r="Z4724">
        <f t="shared" si="222"/>
        <v>3.9277531136974247E-3</v>
      </c>
      <c r="AA4724">
        <v>0.99332513867053207</v>
      </c>
      <c r="AB4724">
        <v>0.99379736926470985</v>
      </c>
      <c r="AC4724">
        <v>0.99391695260830504</v>
      </c>
      <c r="AD4724">
        <v>14074.732343157069</v>
      </c>
      <c r="AE4724">
        <v>28112.613822647829</v>
      </c>
      <c r="AF4724">
        <v>28086.161843040732</v>
      </c>
      <c r="AG4724">
        <v>14097.704410455819</v>
      </c>
      <c r="AH4724">
        <v>28149.621957530082</v>
      </c>
      <c r="AI4724">
        <v>28133.74373074649</v>
      </c>
      <c r="AJ4724">
        <v>1</v>
      </c>
      <c r="AK4724">
        <v>1</v>
      </c>
      <c r="AL4724">
        <v>1</v>
      </c>
    </row>
    <row r="4725" spans="1:38" x14ac:dyDescent="0.25">
      <c r="A4725">
        <v>264318735.33297083</v>
      </c>
      <c r="B4725">
        <v>4507840.7771200351</v>
      </c>
      <c r="C4725">
        <v>4521936.8922325801</v>
      </c>
      <c r="D4725">
        <v>4531160.9591534259</v>
      </c>
      <c r="E4725">
        <v>4501746.7635883279</v>
      </c>
      <c r="F4725">
        <v>138142.90566776384</v>
      </c>
      <c r="G4725">
        <v>169023.01086067897</v>
      </c>
      <c r="H4725">
        <v>167363.16208812557</v>
      </c>
      <c r="I4725">
        <v>3.0549498801067883E-2</v>
      </c>
      <c r="J4725">
        <v>3.7302362989166067E-2</v>
      </c>
      <c r="K4725">
        <v>3.7177382664395124E-2</v>
      </c>
      <c r="L4725">
        <v>3586.944976752055</v>
      </c>
      <c r="M4725">
        <v>3606.1625476112445</v>
      </c>
      <c r="N4725">
        <v>3566.1295501943036</v>
      </c>
      <c r="O4725">
        <v>2.0108084447394762E-2</v>
      </c>
      <c r="P4725">
        <v>2.0299594325265246E-2</v>
      </c>
      <c r="Q4725">
        <v>2.0074242972834781E-2</v>
      </c>
      <c r="R4725">
        <v>-14096.115112544969</v>
      </c>
      <c r="S4725">
        <v>-23320.182033390738</v>
      </c>
      <c r="T4725">
        <v>6094.0135317072272</v>
      </c>
      <c r="U4725">
        <v>-3.1270215186151007E-3</v>
      </c>
      <c r="V4725">
        <v>-5.1732488316256616E-3</v>
      </c>
      <c r="W4725">
        <v>1.3518697383097379E-3</v>
      </c>
      <c r="X4725">
        <f t="shared" si="220"/>
        <v>3.1270215186151007E-3</v>
      </c>
      <c r="Y4725">
        <f t="shared" si="221"/>
        <v>5.1732488316256616E-3</v>
      </c>
      <c r="Z4725">
        <f t="shared" si="222"/>
        <v>1.3518697383097379E-3</v>
      </c>
      <c r="AA4725">
        <v>0.99352103700444505</v>
      </c>
      <c r="AB4725">
        <v>0.99386486398347984</v>
      </c>
      <c r="AC4725">
        <v>0.99399206521839534</v>
      </c>
      <c r="AD4725">
        <v>14051.040208988343</v>
      </c>
      <c r="AE4725">
        <v>28092.485673804607</v>
      </c>
      <c r="AF4725">
        <v>28063.86635722937</v>
      </c>
      <c r="AG4725">
        <v>14074.012276287092</v>
      </c>
      <c r="AH4725">
        <v>28129.493808686861</v>
      </c>
      <c r="AI4725">
        <v>28111.448244935127</v>
      </c>
      <c r="AJ4725">
        <v>1</v>
      </c>
      <c r="AK4725">
        <v>1</v>
      </c>
      <c r="AL4725">
        <v>1</v>
      </c>
    </row>
    <row r="4726" spans="1:38" x14ac:dyDescent="0.25">
      <c r="A4726">
        <v>264712992.46515191</v>
      </c>
      <c r="B4726">
        <v>4507840.7771200351</v>
      </c>
      <c r="C4726">
        <v>4503375.9070558483</v>
      </c>
      <c r="D4726">
        <v>4473862.7210085969</v>
      </c>
      <c r="E4726">
        <v>4444828.7588138571</v>
      </c>
      <c r="F4726">
        <v>133022.26068250948</v>
      </c>
      <c r="G4726">
        <v>162308.3773647495</v>
      </c>
      <c r="H4726">
        <v>161014.65630198395</v>
      </c>
      <c r="I4726">
        <v>2.9538342662910156E-2</v>
      </c>
      <c r="J4726">
        <v>3.6279248489805772E-2</v>
      </c>
      <c r="K4726">
        <v>3.6225165251349792E-2</v>
      </c>
      <c r="L4726">
        <v>3453.9850413952381</v>
      </c>
      <c r="M4726">
        <v>3462.9035930425334</v>
      </c>
      <c r="N4726">
        <v>3430.8572847741675</v>
      </c>
      <c r="O4726">
        <v>1.9335138714271893E-2</v>
      </c>
      <c r="P4726">
        <v>1.946360345312256E-2</v>
      </c>
      <c r="Q4726">
        <v>1.9283483903295883E-2</v>
      </c>
      <c r="R4726">
        <v>4464.8700641868636</v>
      </c>
      <c r="S4726">
        <v>33978.0561114382</v>
      </c>
      <c r="T4726">
        <v>63012.018306178041</v>
      </c>
      <c r="U4726">
        <v>9.9046756195310327E-4</v>
      </c>
      <c r="V4726">
        <v>7.537545754476729E-3</v>
      </c>
      <c r="W4726">
        <v>1.3978314989739966E-2</v>
      </c>
      <c r="X4726">
        <f t="shared" si="220"/>
        <v>9.9046756195310327E-4</v>
      </c>
      <c r="Y4726">
        <f t="shared" si="221"/>
        <v>7.537545754476729E-3</v>
      </c>
      <c r="Z4726">
        <f t="shared" si="222"/>
        <v>1.3978314989739966E-2</v>
      </c>
      <c r="AA4726">
        <v>0.99401321331992365</v>
      </c>
      <c r="AB4726">
        <v>0.99437871358635754</v>
      </c>
      <c r="AC4726">
        <v>0.99447467794834699</v>
      </c>
      <c r="AD4726">
        <v>13995.817238121879</v>
      </c>
      <c r="AE4726">
        <v>27974.037217655328</v>
      </c>
      <c r="AF4726">
        <v>27950.870627770244</v>
      </c>
      <c r="AG4726">
        <v>14018.789305420629</v>
      </c>
      <c r="AH4726">
        <v>28011.045352537581</v>
      </c>
      <c r="AI4726">
        <v>27998.452515476001</v>
      </c>
      <c r="AJ4726">
        <v>1</v>
      </c>
      <c r="AK4726">
        <v>1</v>
      </c>
      <c r="AL4726">
        <v>1</v>
      </c>
    </row>
    <row r="4727" spans="1:38" x14ac:dyDescent="0.25">
      <c r="A4727">
        <v>264534264.19734359</v>
      </c>
      <c r="B4727">
        <v>4507840.7771200351</v>
      </c>
      <c r="C4727">
        <v>4397531.3186089071</v>
      </c>
      <c r="D4727">
        <v>4501042.7740125982</v>
      </c>
      <c r="E4727">
        <v>4472014.4542896515</v>
      </c>
      <c r="F4727">
        <v>141337.26493000647</v>
      </c>
      <c r="G4727">
        <v>169924.13813418904</v>
      </c>
      <c r="H4727">
        <v>167093.25572255155</v>
      </c>
      <c r="I4727">
        <v>3.2140138338961594E-2</v>
      </c>
      <c r="J4727">
        <v>3.7752171366881887E-2</v>
      </c>
      <c r="K4727">
        <v>3.7364202962777128E-2</v>
      </c>
      <c r="L4727">
        <v>3669.8880048739566</v>
      </c>
      <c r="M4727">
        <v>3625.3883998062547</v>
      </c>
      <c r="N4727">
        <v>3560.3784574565148</v>
      </c>
      <c r="O4727">
        <v>2.0565137159701392E-2</v>
      </c>
      <c r="P4727">
        <v>2.0390886361699705E-2</v>
      </c>
      <c r="Q4727">
        <v>2.0025239925884709E-2</v>
      </c>
      <c r="R4727">
        <v>110309.45851112809</v>
      </c>
      <c r="S4727">
        <v>6798.0031074369326</v>
      </c>
      <c r="T4727">
        <v>35826.322830383666</v>
      </c>
      <c r="U4727">
        <v>2.4470575595973574E-2</v>
      </c>
      <c r="V4727">
        <v>1.5080397564041811E-3</v>
      </c>
      <c r="W4727">
        <v>7.9475572900053384E-3</v>
      </c>
      <c r="X4727">
        <f t="shared" si="220"/>
        <v>2.4470575595973574E-2</v>
      </c>
      <c r="Y4727">
        <f t="shared" si="221"/>
        <v>1.5080397564041811E-3</v>
      </c>
      <c r="Z4727">
        <f t="shared" si="222"/>
        <v>7.9475572900053384E-3</v>
      </c>
      <c r="AA4727">
        <v>0.99331288543477059</v>
      </c>
      <c r="AB4727">
        <v>0.99385333082801985</v>
      </c>
      <c r="AC4727">
        <v>0.99406363677981124</v>
      </c>
      <c r="AD4727">
        <v>14084.461947725431</v>
      </c>
      <c r="AE4727">
        <v>28108.0226099008</v>
      </c>
      <c r="AF4727">
        <v>28059.150247569549</v>
      </c>
      <c r="AG4727">
        <v>14107.434015024181</v>
      </c>
      <c r="AH4727">
        <v>28145.030744783053</v>
      </c>
      <c r="AI4727">
        <v>28106.732135275306</v>
      </c>
      <c r="AJ4727">
        <v>1</v>
      </c>
      <c r="AK4727">
        <v>1</v>
      </c>
      <c r="AL4727">
        <v>1</v>
      </c>
    </row>
    <row r="4728" spans="1:38" x14ac:dyDescent="0.25">
      <c r="A4728">
        <v>264547321.35436004</v>
      </c>
      <c r="B4728">
        <v>4507840.7771200202</v>
      </c>
      <c r="C4728">
        <v>4649066.1073052445</v>
      </c>
      <c r="D4728">
        <v>4540668.2746498585</v>
      </c>
      <c r="E4728">
        <v>4507827.412785029</v>
      </c>
      <c r="F4728">
        <v>135178.73228858743</v>
      </c>
      <c r="G4728">
        <v>164477.61065838058</v>
      </c>
      <c r="H4728">
        <v>162553.0605609286</v>
      </c>
      <c r="I4728">
        <v>2.9076534763869292E-2</v>
      </c>
      <c r="J4728">
        <v>3.6223216652192858E-2</v>
      </c>
      <c r="K4728">
        <v>3.6060178368829778E-2</v>
      </c>
      <c r="L4728">
        <v>3509.978832444725</v>
      </c>
      <c r="M4728">
        <v>3509.184911903737</v>
      </c>
      <c r="N4728">
        <v>3463.6371917711331</v>
      </c>
      <c r="O4728">
        <v>1.9651148783498905E-2</v>
      </c>
      <c r="P4728">
        <v>1.9736311313676948E-2</v>
      </c>
      <c r="Q4728">
        <v>1.9480142429240014E-2</v>
      </c>
      <c r="R4728">
        <v>-141225.3301852243</v>
      </c>
      <c r="S4728">
        <v>-32827.497529838234</v>
      </c>
      <c r="T4728">
        <v>13.364334991201758</v>
      </c>
      <c r="U4728">
        <v>-3.1328819531964626E-2</v>
      </c>
      <c r="V4728">
        <v>-7.2823107897815199E-3</v>
      </c>
      <c r="W4728">
        <v>2.9646865654691546E-6</v>
      </c>
      <c r="X4728">
        <f t="shared" si="220"/>
        <v>3.1328819531964626E-2</v>
      </c>
      <c r="Y4728">
        <f t="shared" si="221"/>
        <v>7.2823107897815199E-3</v>
      </c>
      <c r="Z4728">
        <f t="shared" si="222"/>
        <v>2.9646865654691546E-6</v>
      </c>
      <c r="AA4728">
        <v>0.99383503704401777</v>
      </c>
      <c r="AB4728">
        <v>0.9942192972981686</v>
      </c>
      <c r="AC4728">
        <v>0.99436063382126538</v>
      </c>
      <c r="AD4728">
        <v>14019.328183383661</v>
      </c>
      <c r="AE4728">
        <v>28012.830758498705</v>
      </c>
      <c r="AF4728">
        <v>27978.656163117306</v>
      </c>
      <c r="AG4728">
        <v>14042.30025068241</v>
      </c>
      <c r="AH4728">
        <v>28049.838893380958</v>
      </c>
      <c r="AI4728">
        <v>28026.238050823064</v>
      </c>
      <c r="AJ4728">
        <v>1</v>
      </c>
      <c r="AK4728">
        <v>1</v>
      </c>
      <c r="AL4728">
        <v>1</v>
      </c>
    </row>
    <row r="4729" spans="1:38" x14ac:dyDescent="0.25">
      <c r="A4729">
        <v>264437073.50304425</v>
      </c>
      <c r="B4729">
        <v>4507840.7771200351</v>
      </c>
      <c r="C4729">
        <v>4561276.8120352048</v>
      </c>
      <c r="D4729">
        <v>4837759.2219733084</v>
      </c>
      <c r="E4729">
        <v>4798075.8074413789</v>
      </c>
      <c r="F4729">
        <v>135710.00387802385</v>
      </c>
      <c r="G4729">
        <v>172682.03564315606</v>
      </c>
      <c r="H4729">
        <v>169459.26027503971</v>
      </c>
      <c r="I4729">
        <v>2.9752634946413423E-2</v>
      </c>
      <c r="J4729">
        <v>3.5694632105464634E-2</v>
      </c>
      <c r="K4729">
        <v>3.5318170674215651E-2</v>
      </c>
      <c r="L4729">
        <v>3523.7735470542693</v>
      </c>
      <c r="M4729">
        <v>3684.2290668630321</v>
      </c>
      <c r="N4729">
        <v>3610.7926504321513</v>
      </c>
      <c r="O4729">
        <v>1.9743074529901303E-2</v>
      </c>
      <c r="P4729">
        <v>2.072959005675162E-2</v>
      </c>
      <c r="Q4729">
        <v>2.0316394574000262E-2</v>
      </c>
      <c r="R4729">
        <v>-53436.034915169701</v>
      </c>
      <c r="S4729">
        <v>-329918.44485327322</v>
      </c>
      <c r="T4729">
        <v>-290235.0303213438</v>
      </c>
      <c r="U4729">
        <v>-1.1854020041344242E-2</v>
      </c>
      <c r="V4729">
        <v>-7.3187688111746307E-2</v>
      </c>
      <c r="W4729">
        <v>-6.4384490196383745E-2</v>
      </c>
      <c r="X4729">
        <f t="shared" si="220"/>
        <v>1.1854020041344242E-2</v>
      </c>
      <c r="Y4729">
        <f t="shared" si="221"/>
        <v>7.3187688111746307E-2</v>
      </c>
      <c r="Z4729">
        <f t="shared" si="222"/>
        <v>6.4384490196383745E-2</v>
      </c>
      <c r="AA4729">
        <v>0.99385173073577449</v>
      </c>
      <c r="AB4729">
        <v>0.99363847457383403</v>
      </c>
      <c r="AC4729">
        <v>0.99388114028001806</v>
      </c>
      <c r="AD4729">
        <v>14025.062789189718</v>
      </c>
      <c r="AE4729">
        <v>28155.066424089629</v>
      </c>
      <c r="AF4729">
        <v>28100.234945326356</v>
      </c>
      <c r="AG4729">
        <v>14048.034856488468</v>
      </c>
      <c r="AH4729">
        <v>28192.074558971883</v>
      </c>
      <c r="AI4729">
        <v>28147.816833032113</v>
      </c>
      <c r="AJ4729">
        <v>1</v>
      </c>
      <c r="AK4729">
        <v>0</v>
      </c>
      <c r="AL4729">
        <v>0</v>
      </c>
    </row>
    <row r="4730" spans="1:38" x14ac:dyDescent="0.25">
      <c r="A4730">
        <v>264356200.1273635</v>
      </c>
      <c r="B4730">
        <v>4507840.7771200351</v>
      </c>
      <c r="C4730">
        <v>4550805.8973081438</v>
      </c>
      <c r="D4730">
        <v>4580184.729665718</v>
      </c>
      <c r="E4730">
        <v>4545788.2817501444</v>
      </c>
      <c r="F4730">
        <v>130986.22177341186</v>
      </c>
      <c r="G4730">
        <v>166156.03974113456</v>
      </c>
      <c r="H4730">
        <v>163889.11391436946</v>
      </c>
      <c r="I4730">
        <v>2.8783082541686031E-2</v>
      </c>
      <c r="J4730">
        <v>3.6277148095129635E-2</v>
      </c>
      <c r="K4730">
        <v>3.6052957981420018E-2</v>
      </c>
      <c r="L4730">
        <v>3401.1183414937341</v>
      </c>
      <c r="M4730">
        <v>3544.9947585407608</v>
      </c>
      <c r="N4730">
        <v>3492.1054597274556</v>
      </c>
      <c r="O4730">
        <v>1.9061899836451766E-2</v>
      </c>
      <c r="P4730">
        <v>1.9952392151660992E-2</v>
      </c>
      <c r="Q4730">
        <v>1.9654713846775761E-2</v>
      </c>
      <c r="R4730">
        <v>-42965.120188108645</v>
      </c>
      <c r="S4730">
        <v>-72343.9525456829</v>
      </c>
      <c r="T4730">
        <v>-37947.504630109295</v>
      </c>
      <c r="U4730">
        <v>-9.5311973763984974E-3</v>
      </c>
      <c r="V4730">
        <v>-1.6048471124550663E-2</v>
      </c>
      <c r="W4730">
        <v>-8.4181111326547698E-3</v>
      </c>
      <c r="X4730">
        <f t="shared" si="220"/>
        <v>9.5311973763984974E-3</v>
      </c>
      <c r="Y4730">
        <f t="shared" si="221"/>
        <v>1.6048471124550663E-2</v>
      </c>
      <c r="Z4730">
        <f t="shared" si="222"/>
        <v>8.4181111326547698E-3</v>
      </c>
      <c r="AA4730">
        <v>0.99421859297213344</v>
      </c>
      <c r="AB4730">
        <v>0.99409309345831487</v>
      </c>
      <c r="AC4730">
        <v>0.9942601441570299</v>
      </c>
      <c r="AD4730">
        <v>13973.266842220688</v>
      </c>
      <c r="AE4730">
        <v>28042.497502357495</v>
      </c>
      <c r="AF4730">
        <v>28002.574455557969</v>
      </c>
      <c r="AG4730">
        <v>13996.238909519438</v>
      </c>
      <c r="AH4730">
        <v>28079.505637239748</v>
      </c>
      <c r="AI4730">
        <v>28050.156343263727</v>
      </c>
      <c r="AJ4730">
        <v>1</v>
      </c>
      <c r="AK4730">
        <v>1</v>
      </c>
      <c r="AL4730">
        <v>1</v>
      </c>
    </row>
    <row r="4731" spans="1:38" x14ac:dyDescent="0.25">
      <c r="A4731">
        <v>264647395.85392746</v>
      </c>
      <c r="B4731">
        <v>4507840.7771200351</v>
      </c>
      <c r="C4731">
        <v>4596759.2974595008</v>
      </c>
      <c r="D4731">
        <v>4655077.8728892375</v>
      </c>
      <c r="E4731">
        <v>4618077.9294944452</v>
      </c>
      <c r="F4731">
        <v>136474.08002972172</v>
      </c>
      <c r="G4731">
        <v>168761.66902535976</v>
      </c>
      <c r="H4731">
        <v>166490.19952420206</v>
      </c>
      <c r="I4731">
        <v>2.9689194321126863E-2</v>
      </c>
      <c r="J4731">
        <v>3.6253242938901802E-2</v>
      </c>
      <c r="K4731">
        <v>3.605183846311321E-2</v>
      </c>
      <c r="L4731">
        <v>3543.6131407050661</v>
      </c>
      <c r="M4731">
        <v>3600.5867320234547</v>
      </c>
      <c r="N4731">
        <v>3547.5286970759785</v>
      </c>
      <c r="O4731">
        <v>1.9836566736060567E-2</v>
      </c>
      <c r="P4731">
        <v>2.0242573942686155E-2</v>
      </c>
      <c r="Q4731">
        <v>1.9944280560075613E-2</v>
      </c>
      <c r="R4731">
        <v>-88918.5203394657</v>
      </c>
      <c r="S4731">
        <v>-147237.09576920234</v>
      </c>
      <c r="T4731">
        <v>-110237.15237441007</v>
      </c>
      <c r="U4731">
        <v>-1.9725301920773226E-2</v>
      </c>
      <c r="V4731">
        <v>-3.2662443739476757E-2</v>
      </c>
      <c r="W4731">
        <v>-2.4454535513749504E-2</v>
      </c>
      <c r="X4731">
        <f t="shared" si="220"/>
        <v>1.9725301920773226E-2</v>
      </c>
      <c r="Y4731">
        <f t="shared" si="221"/>
        <v>3.2662443739476757E-2</v>
      </c>
      <c r="Z4731">
        <f t="shared" si="222"/>
        <v>2.4454535513749504E-2</v>
      </c>
      <c r="AA4731">
        <v>0.99370757576139535</v>
      </c>
      <c r="AB4731">
        <v>0.99388733927806483</v>
      </c>
      <c r="AC4731">
        <v>0.99405799584281596</v>
      </c>
      <c r="AD4731">
        <v>14033.271074201093</v>
      </c>
      <c r="AE4731">
        <v>28087.964207671608</v>
      </c>
      <c r="AF4731">
        <v>28048.585382295085</v>
      </c>
      <c r="AG4731">
        <v>14056.243141499843</v>
      </c>
      <c r="AH4731">
        <v>28124.972342553861</v>
      </c>
      <c r="AI4731">
        <v>28096.167270000842</v>
      </c>
      <c r="AJ4731">
        <v>1</v>
      </c>
      <c r="AK4731">
        <v>1</v>
      </c>
      <c r="AL4731">
        <v>1</v>
      </c>
    </row>
    <row r="4732" spans="1:38" x14ac:dyDescent="0.25">
      <c r="A4732">
        <v>264632507.67696407</v>
      </c>
      <c r="B4732">
        <v>4507840.7771200351</v>
      </c>
      <c r="C4732">
        <v>4367152.2125715371</v>
      </c>
      <c r="D4732">
        <v>4240075.080458873</v>
      </c>
      <c r="E4732">
        <v>4202945.6938479412</v>
      </c>
      <c r="F4732">
        <v>132116.58172962198</v>
      </c>
      <c r="G4732">
        <v>162024.53937271546</v>
      </c>
      <c r="H4732">
        <v>159637.56366113201</v>
      </c>
      <c r="I4732">
        <v>3.0252341869217093E-2</v>
      </c>
      <c r="J4732">
        <v>3.8212658101134542E-2</v>
      </c>
      <c r="K4732">
        <v>3.7982304623826423E-2</v>
      </c>
      <c r="L4732">
        <v>3430.4686649667378</v>
      </c>
      <c r="M4732">
        <v>3456.8478144165915</v>
      </c>
      <c r="N4732">
        <v>3401.5145626444846</v>
      </c>
      <c r="O4732">
        <v>1.921959166457542E-2</v>
      </c>
      <c r="P4732">
        <v>1.9435584217733518E-2</v>
      </c>
      <c r="Q4732">
        <v>1.9124481695264116E-2</v>
      </c>
      <c r="R4732">
        <v>140688.56454849802</v>
      </c>
      <c r="S4732">
        <v>267765.69666116219</v>
      </c>
      <c r="T4732">
        <v>304895.08327209391</v>
      </c>
      <c r="U4732">
        <v>3.1209745752905894E-2</v>
      </c>
      <c r="V4732">
        <v>5.9399989906527284E-2</v>
      </c>
      <c r="W4732">
        <v>6.7636613258306999E-2</v>
      </c>
      <c r="X4732">
        <f t="shared" si="220"/>
        <v>3.1209745752905894E-2</v>
      </c>
      <c r="Y4732">
        <f t="shared" si="221"/>
        <v>5.9399989906527284E-2</v>
      </c>
      <c r="Z4732">
        <f t="shared" si="222"/>
        <v>6.7636613258306999E-2</v>
      </c>
      <c r="AA4732">
        <v>0.99409345855897147</v>
      </c>
      <c r="AB4732">
        <v>0.99435946339699544</v>
      </c>
      <c r="AC4732">
        <v>0.99453107523078954</v>
      </c>
      <c r="AD4732">
        <v>13985.829204931026</v>
      </c>
      <c r="AE4732">
        <v>27968.922875066855</v>
      </c>
      <c r="AF4732">
        <v>27925.772473538349</v>
      </c>
      <c r="AG4732">
        <v>14008.801272229775</v>
      </c>
      <c r="AH4732">
        <v>28005.931009949109</v>
      </c>
      <c r="AI4732">
        <v>27973.354361244106</v>
      </c>
      <c r="AJ4732">
        <v>1</v>
      </c>
      <c r="AK4732">
        <v>0</v>
      </c>
      <c r="AL4732">
        <v>0</v>
      </c>
    </row>
    <row r="4733" spans="1:38" x14ac:dyDescent="0.25">
      <c r="A4733">
        <v>264460625.7106525</v>
      </c>
      <c r="B4733">
        <v>4507840.7771200351</v>
      </c>
      <c r="C4733">
        <v>4455344.3118302021</v>
      </c>
      <c r="D4733">
        <v>4389669.9104729034</v>
      </c>
      <c r="E4733">
        <v>4357166.1135329511</v>
      </c>
      <c r="F4733">
        <v>137131.29232257162</v>
      </c>
      <c r="G4733">
        <v>168038.39189398507</v>
      </c>
      <c r="H4733">
        <v>166145.79266587915</v>
      </c>
      <c r="I4733">
        <v>3.077905605599306E-2</v>
      </c>
      <c r="J4733">
        <v>3.8280416368683658E-2</v>
      </c>
      <c r="K4733">
        <v>3.8131617738843104E-2</v>
      </c>
      <c r="L4733">
        <v>3560.6779644186136</v>
      </c>
      <c r="M4733">
        <v>3585.1553721782734</v>
      </c>
      <c r="N4733">
        <v>3540.1901677399396</v>
      </c>
      <c r="O4733">
        <v>1.9957339307489854E-2</v>
      </c>
      <c r="P4733">
        <v>2.0170314988532022E-2</v>
      </c>
      <c r="Q4733">
        <v>1.9917337852845465E-2</v>
      </c>
      <c r="R4733">
        <v>52496.465289833024</v>
      </c>
      <c r="S4733">
        <v>118170.86664713174</v>
      </c>
      <c r="T4733">
        <v>150674.66358708404</v>
      </c>
      <c r="U4733">
        <v>1.1645589958785526E-2</v>
      </c>
      <c r="V4733">
        <v>2.6214516547904479E-2</v>
      </c>
      <c r="W4733">
        <v>3.3425018991763707E-2</v>
      </c>
      <c r="X4733">
        <f t="shared" si="220"/>
        <v>1.1645589958785526E-2</v>
      </c>
      <c r="Y4733">
        <f t="shared" si="221"/>
        <v>2.6214516547904479E-2</v>
      </c>
      <c r="Z4733">
        <f t="shared" si="222"/>
        <v>3.3425018991763707E-2</v>
      </c>
      <c r="AA4733">
        <v>0.9937001722892419</v>
      </c>
      <c r="AB4733">
        <v>0.99400488606767012</v>
      </c>
      <c r="AC4733">
        <v>0.99414627872475048</v>
      </c>
      <c r="AD4733">
        <v>14040.294665966545</v>
      </c>
      <c r="AE4733">
        <v>28075.414215721132</v>
      </c>
      <c r="AF4733">
        <v>28042.534580678537</v>
      </c>
      <c r="AG4733">
        <v>14063.266733265295</v>
      </c>
      <c r="AH4733">
        <v>28112.422350603385</v>
      </c>
      <c r="AI4733">
        <v>28090.116468384294</v>
      </c>
      <c r="AJ4733">
        <v>1</v>
      </c>
      <c r="AK4733">
        <v>1</v>
      </c>
      <c r="AL4733">
        <v>1</v>
      </c>
    </row>
    <row r="4734" spans="1:38" x14ac:dyDescent="0.25">
      <c r="A4734">
        <v>264504455.20777848</v>
      </c>
      <c r="B4734">
        <v>4507840.7771200351</v>
      </c>
      <c r="C4734">
        <v>4663489.338291497</v>
      </c>
      <c r="D4734">
        <v>4697179.3058378827</v>
      </c>
      <c r="E4734">
        <v>4664079.9903972233</v>
      </c>
      <c r="F4734">
        <v>135256.18290277309</v>
      </c>
      <c r="G4734">
        <v>167706.66071745087</v>
      </c>
      <c r="H4734">
        <v>165747.93259898145</v>
      </c>
      <c r="I4734">
        <v>2.9003214780013879E-2</v>
      </c>
      <c r="J4734">
        <v>3.5703695728416598E-2</v>
      </c>
      <c r="K4734">
        <v>3.5537111914940654E-2</v>
      </c>
      <c r="L4734">
        <v>3511.9898737657159</v>
      </c>
      <c r="M4734">
        <v>3578.0777764201507</v>
      </c>
      <c r="N4734">
        <v>3531.712671714512</v>
      </c>
      <c r="O4734">
        <v>1.9664504688347791E-2</v>
      </c>
      <c r="P4734">
        <v>2.0127098927374378E-2</v>
      </c>
      <c r="Q4734">
        <v>1.9866289881987409E-2</v>
      </c>
      <c r="R4734">
        <v>-155648.56117146183</v>
      </c>
      <c r="S4734">
        <v>-189338.52871784754</v>
      </c>
      <c r="T4734">
        <v>-156239.21327718813</v>
      </c>
      <c r="U4734">
        <v>-3.4528407028365016E-2</v>
      </c>
      <c r="V4734">
        <v>-4.2002044455264002E-2</v>
      </c>
      <c r="W4734">
        <v>-3.4659434749824081E-2</v>
      </c>
      <c r="X4734">
        <f t="shared" si="220"/>
        <v>3.4528407028365016E-2</v>
      </c>
      <c r="Y4734">
        <f t="shared" si="221"/>
        <v>4.2002044455264002E-2</v>
      </c>
      <c r="Z4734">
        <f t="shared" si="222"/>
        <v>3.4659434749824081E-2</v>
      </c>
      <c r="AA4734">
        <v>0.9938466734952992</v>
      </c>
      <c r="AB4734">
        <v>0.9940004105620257</v>
      </c>
      <c r="AC4734">
        <v>0.99414684419151467</v>
      </c>
      <c r="AD4734">
        <v>14020.165595971122</v>
      </c>
      <c r="AE4734">
        <v>28069.64007962757</v>
      </c>
      <c r="AF4734">
        <v>28035.529038941251</v>
      </c>
      <c r="AG4734">
        <v>14043.137663269872</v>
      </c>
      <c r="AH4734">
        <v>28106.648214509823</v>
      </c>
      <c r="AI4734">
        <v>28083.110926647008</v>
      </c>
      <c r="AJ4734">
        <v>1</v>
      </c>
      <c r="AK4734">
        <v>1</v>
      </c>
      <c r="AL4734">
        <v>1</v>
      </c>
    </row>
    <row r="4735" spans="1:38" x14ac:dyDescent="0.25">
      <c r="A4735">
        <v>264254341.24881756</v>
      </c>
      <c r="B4735">
        <v>4507840.7771200351</v>
      </c>
      <c r="C4735">
        <v>4484251.6529208384</v>
      </c>
      <c r="D4735">
        <v>4536917.3605123693</v>
      </c>
      <c r="E4735">
        <v>4506089.1318776021</v>
      </c>
      <c r="F4735">
        <v>140105.08928321072</v>
      </c>
      <c r="G4735">
        <v>166639.57688936687</v>
      </c>
      <c r="H4735">
        <v>165055.71331012473</v>
      </c>
      <c r="I4735">
        <v>3.1243806130272063E-2</v>
      </c>
      <c r="J4735">
        <v>3.6729691913662654E-2</v>
      </c>
      <c r="K4735">
        <v>3.6629482568923163E-2</v>
      </c>
      <c r="L4735">
        <v>3637.8939895071467</v>
      </c>
      <c r="M4735">
        <v>3555.3111855494549</v>
      </c>
      <c r="N4735">
        <v>3516.9630480194951</v>
      </c>
      <c r="O4735">
        <v>2.0401387861616559E-2</v>
      </c>
      <c r="P4735">
        <v>2.0018311551705983E-2</v>
      </c>
      <c r="Q4735">
        <v>1.9802390940418125E-2</v>
      </c>
      <c r="R4735">
        <v>23589.124199196696</v>
      </c>
      <c r="S4735">
        <v>-29076.583392334171</v>
      </c>
      <c r="T4735">
        <v>1751.6452424330637</v>
      </c>
      <c r="U4735">
        <v>5.2329098043847264E-3</v>
      </c>
      <c r="V4735">
        <v>-6.4502241383313872E-3</v>
      </c>
      <c r="W4735">
        <v>3.8857744295754676E-4</v>
      </c>
      <c r="X4735">
        <f t="shared" si="220"/>
        <v>5.2329098043847264E-3</v>
      </c>
      <c r="Y4735">
        <f t="shared" si="221"/>
        <v>6.4502241383313872E-3</v>
      </c>
      <c r="Z4735">
        <f t="shared" si="222"/>
        <v>3.8857744295754676E-4</v>
      </c>
      <c r="AA4735">
        <v>0.99334313349001613</v>
      </c>
      <c r="AB4735">
        <v>0.99403989176491658</v>
      </c>
      <c r="AC4735">
        <v>0.9941597438180948</v>
      </c>
      <c r="AD4735">
        <v>14071.660375549047</v>
      </c>
      <c r="AE4735">
        <v>28050.988578986966</v>
      </c>
      <c r="AF4735">
        <v>28023.30022744364</v>
      </c>
      <c r="AG4735">
        <v>14094.632442847796</v>
      </c>
      <c r="AH4735">
        <v>28087.996713869219</v>
      </c>
      <c r="AI4735">
        <v>28070.882115149398</v>
      </c>
      <c r="AJ4735">
        <v>1</v>
      </c>
      <c r="AK4735">
        <v>1</v>
      </c>
      <c r="AL4735">
        <v>1</v>
      </c>
    </row>
    <row r="4736" spans="1:38" x14ac:dyDescent="0.25">
      <c r="A4736">
        <v>264422957.16456568</v>
      </c>
      <c r="B4736">
        <v>4507840.7771200351</v>
      </c>
      <c r="C4736">
        <v>4629166.211624397</v>
      </c>
      <c r="D4736">
        <v>4453754.2778238608</v>
      </c>
      <c r="E4736">
        <v>4428700.2975113215</v>
      </c>
      <c r="F4736">
        <v>137380.98294189401</v>
      </c>
      <c r="G4736">
        <v>169863.39271276048</v>
      </c>
      <c r="H4736">
        <v>168606.83290687029</v>
      </c>
      <c r="I4736">
        <v>2.967726295869734E-2</v>
      </c>
      <c r="J4736">
        <v>3.8139372339992914E-2</v>
      </c>
      <c r="K4736">
        <v>3.8071402799963176E-2</v>
      </c>
      <c r="L4736">
        <v>3567.1612978072603</v>
      </c>
      <c r="M4736">
        <v>3624.0923758946042</v>
      </c>
      <c r="N4736">
        <v>3592.6293557793911</v>
      </c>
      <c r="O4736">
        <v>1.997834499403801E-2</v>
      </c>
      <c r="P4736">
        <v>2.0392335093279926E-2</v>
      </c>
      <c r="Q4736">
        <v>2.021529643568289E-2</v>
      </c>
      <c r="R4736">
        <v>-121325.43450436182</v>
      </c>
      <c r="S4736">
        <v>54086.499296174385</v>
      </c>
      <c r="T4736">
        <v>79140.479608713649</v>
      </c>
      <c r="U4736">
        <v>-2.6914312306716853E-2</v>
      </c>
      <c r="V4736">
        <v>1.1998316260568794E-2</v>
      </c>
      <c r="W4736">
        <v>1.7556183441615442E-2</v>
      </c>
      <c r="X4736">
        <f t="shared" si="220"/>
        <v>2.6914312306716853E-2</v>
      </c>
      <c r="Y4736">
        <f t="shared" si="221"/>
        <v>1.1998316260568794E-2</v>
      </c>
      <c r="Z4736">
        <f t="shared" si="222"/>
        <v>1.7556183441615442E-2</v>
      </c>
      <c r="AA4736">
        <v>0.99348852261003473</v>
      </c>
      <c r="AB4736">
        <v>0.99372921127913516</v>
      </c>
      <c r="AC4736">
        <v>0.99382913766457126</v>
      </c>
      <c r="AD4736">
        <v>14042.95427589306</v>
      </c>
      <c r="AE4736">
        <v>28106.977850413234</v>
      </c>
      <c r="AF4736">
        <v>28085.499376757041</v>
      </c>
      <c r="AG4736">
        <v>14065.92634319181</v>
      </c>
      <c r="AH4736">
        <v>28143.985985295487</v>
      </c>
      <c r="AI4736">
        <v>28133.081264462799</v>
      </c>
      <c r="AJ4736">
        <v>1</v>
      </c>
      <c r="AK4736">
        <v>1</v>
      </c>
      <c r="AL4736">
        <v>1</v>
      </c>
    </row>
    <row r="4737" spans="1:38" x14ac:dyDescent="0.25">
      <c r="A4737">
        <v>264346945.79274866</v>
      </c>
      <c r="B4737">
        <v>4507840.7771200351</v>
      </c>
      <c r="C4737">
        <v>4481523.6525150659</v>
      </c>
      <c r="D4737">
        <v>4436445.8362766393</v>
      </c>
      <c r="E4737">
        <v>4405724.9236247223</v>
      </c>
      <c r="F4737">
        <v>142910.33406460902</v>
      </c>
      <c r="G4737">
        <v>169447.68116633539</v>
      </c>
      <c r="H4737">
        <v>167601.73158568924</v>
      </c>
      <c r="I4737">
        <v>3.1888782732276029E-2</v>
      </c>
      <c r="J4737">
        <v>3.8194466340774072E-2</v>
      </c>
      <c r="K4737">
        <v>3.8041805716685161E-2</v>
      </c>
      <c r="L4737">
        <v>3710.7334786474471</v>
      </c>
      <c r="M4737">
        <v>3615.2230308173034</v>
      </c>
      <c r="N4737">
        <v>3571.2129253195262</v>
      </c>
      <c r="O4737">
        <v>2.0802491386958888E-2</v>
      </c>
      <c r="P4737">
        <v>2.0348385325659541E-2</v>
      </c>
      <c r="Q4737">
        <v>2.0100673199116341E-2</v>
      </c>
      <c r="R4737">
        <v>26317.124604969285</v>
      </c>
      <c r="S4737">
        <v>71394.940843395889</v>
      </c>
      <c r="T4737">
        <v>102115.85349531285</v>
      </c>
      <c r="U4737">
        <v>5.83807767535719E-3</v>
      </c>
      <c r="V4737">
        <v>1.5837946452272128E-2</v>
      </c>
      <c r="W4737">
        <v>2.2652941517724266E-2</v>
      </c>
      <c r="X4737">
        <f t="shared" si="220"/>
        <v>5.83807767535719E-3</v>
      </c>
      <c r="Y4737">
        <f t="shared" si="221"/>
        <v>1.5837946452272128E-2</v>
      </c>
      <c r="Z4737">
        <f t="shared" si="222"/>
        <v>2.2652941517724266E-2</v>
      </c>
      <c r="AA4737">
        <v>0.99313931414661605</v>
      </c>
      <c r="AB4737">
        <v>0.99388980405224459</v>
      </c>
      <c r="AC4737">
        <v>0.99402945719381519</v>
      </c>
      <c r="AD4737">
        <v>14100.64397045602</v>
      </c>
      <c r="AE4737">
        <v>28099.817991275497</v>
      </c>
      <c r="AF4737">
        <v>28068.028585587734</v>
      </c>
      <c r="AG4737">
        <v>14123.616037754769</v>
      </c>
      <c r="AH4737">
        <v>28136.82612615775</v>
      </c>
      <c r="AI4737">
        <v>28115.610473293491</v>
      </c>
      <c r="AJ4737">
        <v>1</v>
      </c>
      <c r="AK4737">
        <v>1</v>
      </c>
      <c r="AL4737">
        <v>1</v>
      </c>
    </row>
    <row r="4738" spans="1:38" x14ac:dyDescent="0.25">
      <c r="A4738">
        <v>264532364.48919123</v>
      </c>
      <c r="B4738">
        <v>4507840.7771200351</v>
      </c>
      <c r="C4738">
        <v>4669517.3273002049</v>
      </c>
      <c r="D4738">
        <v>4699166.3807554469</v>
      </c>
      <c r="E4738">
        <v>4672724.7574792206</v>
      </c>
      <c r="F4738">
        <v>134770.54081235136</v>
      </c>
      <c r="G4738">
        <v>169448.40801409096</v>
      </c>
      <c r="H4738">
        <v>168408.90089955332</v>
      </c>
      <c r="I4738">
        <v>2.8861771220853833E-2</v>
      </c>
      <c r="J4738">
        <v>3.6059248446285087E-2</v>
      </c>
      <c r="K4738">
        <v>3.6040834767764991E-2</v>
      </c>
      <c r="L4738">
        <v>3499.3799503800947</v>
      </c>
      <c r="M4738">
        <v>3615.238538357612</v>
      </c>
      <c r="N4738">
        <v>3588.411873440888</v>
      </c>
      <c r="O4738">
        <v>1.9590489243082116E-2</v>
      </c>
      <c r="P4738">
        <v>2.0333947485801959E-2</v>
      </c>
      <c r="Q4738">
        <v>2.0183060624576008E-2</v>
      </c>
      <c r="R4738">
        <v>-161676.55018016975</v>
      </c>
      <c r="S4738">
        <v>-191325.60363541171</v>
      </c>
      <c r="T4738">
        <v>-164883.98035918549</v>
      </c>
      <c r="U4738">
        <v>-3.5865630170607204E-2</v>
      </c>
      <c r="V4738">
        <v>-4.2442848604259183E-2</v>
      </c>
      <c r="W4738">
        <v>-3.6577152679409052E-2</v>
      </c>
      <c r="X4738">
        <f t="shared" si="220"/>
        <v>3.5865630170607204E-2</v>
      </c>
      <c r="Y4738">
        <f t="shared" si="221"/>
        <v>4.2442848604259183E-2</v>
      </c>
      <c r="Z4738">
        <f t="shared" si="222"/>
        <v>3.6577152679409052E-2</v>
      </c>
      <c r="AA4738">
        <v>0.99383504036121484</v>
      </c>
      <c r="AB4738">
        <v>0.99386131209043049</v>
      </c>
      <c r="AC4738">
        <v>0.99394375288295733</v>
      </c>
      <c r="AD4738">
        <v>14014.906786828395</v>
      </c>
      <c r="AE4738">
        <v>28099.830525200843</v>
      </c>
      <c r="AF4738">
        <v>28082.067148918017</v>
      </c>
      <c r="AG4738">
        <v>14037.878854127144</v>
      </c>
      <c r="AH4738">
        <v>28136.838660083096</v>
      </c>
      <c r="AI4738">
        <v>28129.649036623774</v>
      </c>
      <c r="AJ4738">
        <v>1</v>
      </c>
      <c r="AK4738">
        <v>1</v>
      </c>
      <c r="AL4738">
        <v>1</v>
      </c>
    </row>
    <row r="4739" spans="1:38" x14ac:dyDescent="0.25">
      <c r="A4739">
        <v>264490287.04943839</v>
      </c>
      <c r="B4739">
        <v>4507840.7771200202</v>
      </c>
      <c r="C4739">
        <v>4598639.1877538925</v>
      </c>
      <c r="D4739">
        <v>4602732.205471673</v>
      </c>
      <c r="E4739">
        <v>4567471.3932649754</v>
      </c>
      <c r="F4739">
        <v>143940.29327457768</v>
      </c>
      <c r="G4739">
        <v>175213.2980823798</v>
      </c>
      <c r="H4739">
        <v>173344.195690172</v>
      </c>
      <c r="I4739">
        <v>3.1300627728717778E-2</v>
      </c>
      <c r="J4739">
        <v>3.8067237080203868E-2</v>
      </c>
      <c r="K4739">
        <v>3.7951895209629327E-2</v>
      </c>
      <c r="L4739">
        <v>3737.4768499164838</v>
      </c>
      <c r="M4739">
        <v>3738.2343987999229</v>
      </c>
      <c r="N4739">
        <v>3693.5718164782825</v>
      </c>
      <c r="O4739">
        <v>2.0931347314735543E-2</v>
      </c>
      <c r="P4739">
        <v>2.1029145483757544E-2</v>
      </c>
      <c r="Q4739">
        <v>2.0777899617092897E-2</v>
      </c>
      <c r="R4739">
        <v>-90798.410633872263</v>
      </c>
      <c r="S4739">
        <v>-94891.428351652808</v>
      </c>
      <c r="T4739">
        <v>-59630.616144955158</v>
      </c>
      <c r="U4739">
        <v>-2.0142328694200632E-2</v>
      </c>
      <c r="V4739">
        <v>-2.1050306131770089E-2</v>
      </c>
      <c r="W4739">
        <v>-1.3228199285035996E-2</v>
      </c>
      <c r="X4739">
        <f t="shared" ref="X4739:X4802" si="223">ABS(U4739)</f>
        <v>2.0142328694200632E-2</v>
      </c>
      <c r="Y4739">
        <f t="shared" ref="Y4739:Y4802" si="224">ABS(V4739)</f>
        <v>2.1050306131770089E-2</v>
      </c>
      <c r="Z4739">
        <f t="shared" ref="Z4739:Z4802" si="225">ABS(W4739)</f>
        <v>1.3228199285035996E-2</v>
      </c>
      <c r="AA4739">
        <v>0.99297301374545333</v>
      </c>
      <c r="AB4739">
        <v>0.99340279709267953</v>
      </c>
      <c r="AC4739">
        <v>0.9935506305341647</v>
      </c>
      <c r="AD4739">
        <v>14111.142862161707</v>
      </c>
      <c r="AE4739">
        <v>28197.587715141224</v>
      </c>
      <c r="AF4739">
        <v>28166.466875633367</v>
      </c>
      <c r="AG4739">
        <v>14134.114929460457</v>
      </c>
      <c r="AH4739">
        <v>28234.595850023477</v>
      </c>
      <c r="AI4739">
        <v>28214.048763339124</v>
      </c>
      <c r="AJ4739">
        <v>1</v>
      </c>
      <c r="AK4739">
        <v>1</v>
      </c>
      <c r="AL4739">
        <v>1</v>
      </c>
    </row>
    <row r="4740" spans="1:38" x14ac:dyDescent="0.25">
      <c r="A4740">
        <v>264524710.65303716</v>
      </c>
      <c r="B4740">
        <v>4507840.7771200351</v>
      </c>
      <c r="C4740">
        <v>4483119.8652455239</v>
      </c>
      <c r="D4740">
        <v>4408351.6331084948</v>
      </c>
      <c r="E4740">
        <v>4382445.2685740162</v>
      </c>
      <c r="F4740">
        <v>130033.27443802907</v>
      </c>
      <c r="G4740">
        <v>163343.71887896169</v>
      </c>
      <c r="H4740">
        <v>162127.04071356441</v>
      </c>
      <c r="I4740">
        <v>2.9005085375049998E-2</v>
      </c>
      <c r="J4740">
        <v>3.7053241772317939E-2</v>
      </c>
      <c r="K4740">
        <v>3.6994652705912325E-2</v>
      </c>
      <c r="L4740">
        <v>3376.3746194673467</v>
      </c>
      <c r="M4740">
        <v>3484.9929510153165</v>
      </c>
      <c r="N4740">
        <v>3454.5596746658216</v>
      </c>
      <c r="O4740">
        <v>1.8916442265439724E-2</v>
      </c>
      <c r="P4740">
        <v>1.9601957380303715E-2</v>
      </c>
      <c r="Q4740">
        <v>1.9430780051014711E-2</v>
      </c>
      <c r="R4740">
        <v>24720.911874511279</v>
      </c>
      <c r="S4740">
        <v>99489.144011540338</v>
      </c>
      <c r="T4740">
        <v>125395.50854601897</v>
      </c>
      <c r="U4740">
        <v>5.4839807120039743E-3</v>
      </c>
      <c r="V4740">
        <v>2.207024358901644E-2</v>
      </c>
      <c r="W4740">
        <v>2.7817200017905587E-2</v>
      </c>
      <c r="X4740">
        <f t="shared" si="223"/>
        <v>5.4839807120039743E-3</v>
      </c>
      <c r="Y4740">
        <f t="shared" si="224"/>
        <v>2.207024358901644E-2</v>
      </c>
      <c r="Z4740">
        <f t="shared" si="225"/>
        <v>2.7817200017905587E-2</v>
      </c>
      <c r="AA4740">
        <v>0.99426221469048581</v>
      </c>
      <c r="AB4740">
        <v>0.99429286536738737</v>
      </c>
      <c r="AC4740">
        <v>0.99438438808127361</v>
      </c>
      <c r="AD4740">
        <v>13962.591661136152</v>
      </c>
      <c r="AE4740">
        <v>27992.617034168023</v>
      </c>
      <c r="AF4740">
        <v>27970.988118765312</v>
      </c>
      <c r="AG4740">
        <v>13985.563728434901</v>
      </c>
      <c r="AH4740">
        <v>28029.625169050276</v>
      </c>
      <c r="AI4740">
        <v>28018.570006471069</v>
      </c>
      <c r="AJ4740">
        <v>1</v>
      </c>
      <c r="AK4740">
        <v>1</v>
      </c>
      <c r="AL4740">
        <v>1</v>
      </c>
    </row>
    <row r="4741" spans="1:38" x14ac:dyDescent="0.25">
      <c r="A4741">
        <v>264581426.56457704</v>
      </c>
      <c r="B4741">
        <v>4507840.7771200351</v>
      </c>
      <c r="C4741">
        <v>4207188.9466730338</v>
      </c>
      <c r="D4741">
        <v>4578931.2845377633</v>
      </c>
      <c r="E4741">
        <v>4549385.7983005885</v>
      </c>
      <c r="F4741">
        <v>138084.78468645425</v>
      </c>
      <c r="G4741">
        <v>169964.31993781801</v>
      </c>
      <c r="H4741">
        <v>168433.53538316584</v>
      </c>
      <c r="I4741">
        <v>3.2821151233449856E-2</v>
      </c>
      <c r="J4741">
        <v>3.7118774966498687E-2</v>
      </c>
      <c r="K4741">
        <v>3.7023357185069633E-2</v>
      </c>
      <c r="L4741">
        <v>3585.4358383642052</v>
      </c>
      <c r="M4741">
        <v>3626.2456920447753</v>
      </c>
      <c r="N4741">
        <v>3588.9367784371157</v>
      </c>
      <c r="O4741">
        <v>2.0106673474532447E-2</v>
      </c>
      <c r="P4741">
        <v>2.0392005745448964E-2</v>
      </c>
      <c r="Q4741">
        <v>2.0182200992750355E-2</v>
      </c>
      <c r="R4741">
        <v>300651.83044700138</v>
      </c>
      <c r="S4741">
        <v>-71090.507417728193</v>
      </c>
      <c r="T4741">
        <v>-41545.021180553362</v>
      </c>
      <c r="U4741">
        <v>6.6695308311018373E-2</v>
      </c>
      <c r="V4741">
        <v>-1.5770412251150188E-2</v>
      </c>
      <c r="W4741">
        <v>-9.2161687234870796E-3</v>
      </c>
      <c r="X4741">
        <f t="shared" si="223"/>
        <v>6.6695308311018373E-2</v>
      </c>
      <c r="Y4741">
        <f t="shared" si="224"/>
        <v>1.5770412251150188E-2</v>
      </c>
      <c r="Z4741">
        <f t="shared" si="225"/>
        <v>9.2161687234870796E-3</v>
      </c>
      <c r="AA4741">
        <v>0.99358121850883119</v>
      </c>
      <c r="AB4741">
        <v>0.9938347442476646</v>
      </c>
      <c r="AC4741">
        <v>0.99395264254266336</v>
      </c>
      <c r="AD4741">
        <v>14050.424971060387</v>
      </c>
      <c r="AE4741">
        <v>28108.713490852846</v>
      </c>
      <c r="AF4741">
        <v>28082.494541392905</v>
      </c>
      <c r="AG4741">
        <v>14073.397038359137</v>
      </c>
      <c r="AH4741">
        <v>28145.721625735099</v>
      </c>
      <c r="AI4741">
        <v>28130.076429098663</v>
      </c>
      <c r="AJ4741">
        <v>0</v>
      </c>
      <c r="AK4741">
        <v>1</v>
      </c>
      <c r="AL4741">
        <v>1</v>
      </c>
    </row>
    <row r="4742" spans="1:38" x14ac:dyDescent="0.25">
      <c r="A4742">
        <v>264557700.62914789</v>
      </c>
      <c r="B4742">
        <v>4507840.7771200351</v>
      </c>
      <c r="C4742">
        <v>4627409.9980811272</v>
      </c>
      <c r="D4742">
        <v>4482852.5949955061</v>
      </c>
      <c r="E4742">
        <v>4452116.2819393603</v>
      </c>
      <c r="F4742">
        <v>134297.84243984512</v>
      </c>
      <c r="G4742">
        <v>167971.82527775146</v>
      </c>
      <c r="H4742">
        <v>166104.93819768974</v>
      </c>
      <c r="I4742">
        <v>2.9022248405811267E-2</v>
      </c>
      <c r="J4742">
        <v>3.7469852447361104E-2</v>
      </c>
      <c r="K4742">
        <v>3.7309209301544508E-2</v>
      </c>
      <c r="L4742">
        <v>3487.1061166672152</v>
      </c>
      <c r="M4742">
        <v>3583.7351511257643</v>
      </c>
      <c r="N4742">
        <v>3539.3196516451808</v>
      </c>
      <c r="O4742">
        <v>1.9524235550079025E-2</v>
      </c>
      <c r="P4742">
        <v>2.0154790487278681E-2</v>
      </c>
      <c r="Q4742">
        <v>1.9904999403766891E-2</v>
      </c>
      <c r="R4742">
        <v>-119569.22096109204</v>
      </c>
      <c r="S4742">
        <v>24988.182124529034</v>
      </c>
      <c r="T4742">
        <v>55724.495180674829</v>
      </c>
      <c r="U4742">
        <v>-2.6524721451559853E-2</v>
      </c>
      <c r="V4742">
        <v>5.5432707941591181E-3</v>
      </c>
      <c r="W4742">
        <v>1.2361682219014852E-2</v>
      </c>
      <c r="X4742">
        <f t="shared" si="223"/>
        <v>2.6524721451559853E-2</v>
      </c>
      <c r="Y4742">
        <f t="shared" si="224"/>
        <v>5.5432707941591181E-3</v>
      </c>
      <c r="Z4742">
        <f t="shared" si="225"/>
        <v>1.2361682219014852E-2</v>
      </c>
      <c r="AA4742">
        <v>0.99394203385953128</v>
      </c>
      <c r="AB4742">
        <v>0.99400378771905706</v>
      </c>
      <c r="AC4742">
        <v>0.99414344615511618</v>
      </c>
      <c r="AD4742">
        <v>14009.769908810804</v>
      </c>
      <c r="AE4742">
        <v>28074.256467264458</v>
      </c>
      <c r="AF4742">
        <v>28041.815986282421</v>
      </c>
      <c r="AG4742">
        <v>14032.741976109553</v>
      </c>
      <c r="AH4742">
        <v>28111.264602146712</v>
      </c>
      <c r="AI4742">
        <v>28089.397873988179</v>
      </c>
      <c r="AJ4742">
        <v>1</v>
      </c>
      <c r="AK4742">
        <v>1</v>
      </c>
      <c r="AL4742">
        <v>1</v>
      </c>
    </row>
    <row r="4743" spans="1:38" x14ac:dyDescent="0.25">
      <c r="A4743">
        <v>264439742.50782844</v>
      </c>
      <c r="B4743">
        <v>4507840.7771200351</v>
      </c>
      <c r="C4743">
        <v>4624614.5962282009</v>
      </c>
      <c r="D4743">
        <v>4708126.2240217086</v>
      </c>
      <c r="E4743">
        <v>4680082.3593337461</v>
      </c>
      <c r="F4743">
        <v>141467.71525553125</v>
      </c>
      <c r="G4743">
        <v>172383.15933723372</v>
      </c>
      <c r="H4743">
        <v>170193.2705660956</v>
      </c>
      <c r="I4743">
        <v>3.0590163204283271E-2</v>
      </c>
      <c r="J4743">
        <v>3.6613962993962176E-2</v>
      </c>
      <c r="K4743">
        <v>3.6365443489828717E-2</v>
      </c>
      <c r="L4743">
        <v>3673.275208419408</v>
      </c>
      <c r="M4743">
        <v>3677.852440773499</v>
      </c>
      <c r="N4743">
        <v>3626.4327456384144</v>
      </c>
      <c r="O4743">
        <v>2.0573924320008659E-2</v>
      </c>
      <c r="P4743">
        <v>2.0693498788992813E-2</v>
      </c>
      <c r="Q4743">
        <v>2.040418500706619E-2</v>
      </c>
      <c r="R4743">
        <v>-116773.8191081658</v>
      </c>
      <c r="S4743">
        <v>-200285.44690167345</v>
      </c>
      <c r="T4743">
        <v>-172241.58221371099</v>
      </c>
      <c r="U4743">
        <v>-2.5904601533590577E-2</v>
      </c>
      <c r="V4743">
        <v>-4.4430461678735607E-2</v>
      </c>
      <c r="W4743">
        <v>-3.8209331413819929E-2</v>
      </c>
      <c r="X4743">
        <f t="shared" si="223"/>
        <v>2.5904601533590577E-2</v>
      </c>
      <c r="Y4743">
        <f t="shared" si="224"/>
        <v>4.4430461678735607E-2</v>
      </c>
      <c r="Z4743">
        <f t="shared" si="225"/>
        <v>3.8209331413819929E-2</v>
      </c>
      <c r="AA4743">
        <v>0.99325445260788325</v>
      </c>
      <c r="AB4743">
        <v>0.99364117384247519</v>
      </c>
      <c r="AC4743">
        <v>0.99380922550761264</v>
      </c>
      <c r="AD4743">
        <v>14085.810710320198</v>
      </c>
      <c r="AE4743">
        <v>28150.004674617365</v>
      </c>
      <c r="AF4743">
        <v>28112.864213266759</v>
      </c>
      <c r="AG4743">
        <v>14108.782777618948</v>
      </c>
      <c r="AH4743">
        <v>28187.012809499618</v>
      </c>
      <c r="AI4743">
        <v>28160.446100972516</v>
      </c>
      <c r="AJ4743">
        <v>1</v>
      </c>
      <c r="AK4743">
        <v>1</v>
      </c>
      <c r="AL4743">
        <v>1</v>
      </c>
    </row>
    <row r="4744" spans="1:38" x14ac:dyDescent="0.25">
      <c r="A4744">
        <v>264225528.4248929</v>
      </c>
      <c r="B4744">
        <v>4507840.7771200351</v>
      </c>
      <c r="C4744">
        <v>4624397.2144073835</v>
      </c>
      <c r="D4744">
        <v>4540320.4622894311</v>
      </c>
      <c r="E4744">
        <v>4501659.4905295391</v>
      </c>
      <c r="F4744">
        <v>139124.46273807867</v>
      </c>
      <c r="G4744">
        <v>172060.02844985446</v>
      </c>
      <c r="H4744">
        <v>169440.92981670948</v>
      </c>
      <c r="I4744">
        <v>3.0084885940298161E-2</v>
      </c>
      <c r="J4744">
        <v>3.7896009737403903E-2</v>
      </c>
      <c r="K4744">
        <v>3.7639659368544957E-2</v>
      </c>
      <c r="L4744">
        <v>3612.4315638897888</v>
      </c>
      <c r="M4744">
        <v>3670.9583350649932</v>
      </c>
      <c r="N4744">
        <v>3610.4020699226489</v>
      </c>
      <c r="O4744">
        <v>2.0251606375961743E-2</v>
      </c>
      <c r="P4744">
        <v>2.0671762542319123E-2</v>
      </c>
      <c r="Q4744">
        <v>2.0330760379065182E-2</v>
      </c>
      <c r="R4744">
        <v>-116556.43728734832</v>
      </c>
      <c r="S4744">
        <v>-32479.685169395991</v>
      </c>
      <c r="T4744">
        <v>6181.2865904960781</v>
      </c>
      <c r="U4744">
        <v>-2.5856378485890927E-2</v>
      </c>
      <c r="V4744">
        <v>-7.2051535924360175E-3</v>
      </c>
      <c r="W4744">
        <v>1.3712300181208201E-3</v>
      </c>
      <c r="X4744">
        <f t="shared" si="223"/>
        <v>2.5856378485890927E-2</v>
      </c>
      <c r="Y4744">
        <f t="shared" si="224"/>
        <v>7.2051535924360175E-3</v>
      </c>
      <c r="Z4744">
        <f t="shared" si="225"/>
        <v>1.3712300181208201E-3</v>
      </c>
      <c r="AA4744">
        <v>0.99349518861321595</v>
      </c>
      <c r="AB4744">
        <v>0.99366981075385474</v>
      </c>
      <c r="AC4744">
        <v>0.9938685060914193</v>
      </c>
      <c r="AD4744">
        <v>14061.39153478556</v>
      </c>
      <c r="AE4744">
        <v>28144.522268441902</v>
      </c>
      <c r="AF4744">
        <v>28099.918854625565</v>
      </c>
      <c r="AG4744">
        <v>14084.36360208431</v>
      </c>
      <c r="AH4744">
        <v>28181.530403324155</v>
      </c>
      <c r="AI4744">
        <v>28147.500742331322</v>
      </c>
      <c r="AJ4744">
        <v>1</v>
      </c>
      <c r="AK4744">
        <v>1</v>
      </c>
      <c r="AL4744">
        <v>1</v>
      </c>
    </row>
    <row r="4745" spans="1:38" x14ac:dyDescent="0.25">
      <c r="A4745">
        <v>264339921.08138937</v>
      </c>
      <c r="B4745">
        <v>4507840.7771200351</v>
      </c>
      <c r="C4745">
        <v>4508742.9592354223</v>
      </c>
      <c r="D4745">
        <v>4582231.2227134695</v>
      </c>
      <c r="E4745">
        <v>4550324.6218436928</v>
      </c>
      <c r="F4745">
        <v>131635.54227818723</v>
      </c>
      <c r="G4745">
        <v>164256.37740276998</v>
      </c>
      <c r="H4745">
        <v>161685.43605599794</v>
      </c>
      <c r="I4745">
        <v>2.9195619148914526E-2</v>
      </c>
      <c r="J4745">
        <v>3.5846374706840295E-2</v>
      </c>
      <c r="K4745">
        <v>3.5532725572991426E-2</v>
      </c>
      <c r="L4745">
        <v>3417.9782512491261</v>
      </c>
      <c r="M4745">
        <v>3504.4648262976025</v>
      </c>
      <c r="N4745">
        <v>3445.1500805878663</v>
      </c>
      <c r="O4745">
        <v>1.9159843078278747E-2</v>
      </c>
      <c r="P4745">
        <v>1.9725513459483122E-2</v>
      </c>
      <c r="Q4745">
        <v>1.9391649696302107E-2</v>
      </c>
      <c r="R4745">
        <v>-902.18211538717151</v>
      </c>
      <c r="S4745">
        <v>-74390.445593434386</v>
      </c>
      <c r="T4745">
        <v>-42483.844723657705</v>
      </c>
      <c r="U4745">
        <v>-2.0013619823625552E-4</v>
      </c>
      <c r="V4745">
        <v>-1.6502456335860397E-2</v>
      </c>
      <c r="W4745">
        <v>-9.4244332983738927E-3</v>
      </c>
      <c r="X4745">
        <f t="shared" si="223"/>
        <v>2.0013619823625552E-4</v>
      </c>
      <c r="Y4745">
        <f t="shared" si="224"/>
        <v>1.6502456335860397E-2</v>
      </c>
      <c r="Z4745">
        <f t="shared" si="225"/>
        <v>9.4244332983738927E-3</v>
      </c>
      <c r="AA4745">
        <v>0.99419405516811754</v>
      </c>
      <c r="AB4745">
        <v>0.99425116424558879</v>
      </c>
      <c r="AC4745">
        <v>0.99443647350423892</v>
      </c>
      <c r="AD4745">
        <v>13980.496315496051</v>
      </c>
      <c r="AE4745">
        <v>28008.897829784517</v>
      </c>
      <c r="AF4745">
        <v>27963.018261505626</v>
      </c>
      <c r="AG4745">
        <v>14003.468382794801</v>
      </c>
      <c r="AH4745">
        <v>28045.90596466677</v>
      </c>
      <c r="AI4745">
        <v>28010.600149211383</v>
      </c>
      <c r="AJ4745">
        <v>1</v>
      </c>
      <c r="AK4745">
        <v>1</v>
      </c>
      <c r="AL4745">
        <v>1</v>
      </c>
    </row>
    <row r="4746" spans="1:38" x14ac:dyDescent="0.25">
      <c r="A4746">
        <v>264241558.86749232</v>
      </c>
      <c r="B4746">
        <v>4507840.7771200351</v>
      </c>
      <c r="C4746">
        <v>4591030.0827270728</v>
      </c>
      <c r="D4746">
        <v>4643417.8042129455</v>
      </c>
      <c r="E4746">
        <v>4610505.6005819226</v>
      </c>
      <c r="F4746">
        <v>135282.31112333538</v>
      </c>
      <c r="G4746">
        <v>166556.87068285843</v>
      </c>
      <c r="H4746">
        <v>164011.74359213933</v>
      </c>
      <c r="I4746">
        <v>2.946665752252655E-2</v>
      </c>
      <c r="J4746">
        <v>3.5869456014003813E-2</v>
      </c>
      <c r="K4746">
        <v>3.5573483214387226E-2</v>
      </c>
      <c r="L4746">
        <v>3512.6683051990512</v>
      </c>
      <c r="M4746">
        <v>3553.5466209327974</v>
      </c>
      <c r="N4746">
        <v>3494.7184201434102</v>
      </c>
      <c r="O4746">
        <v>1.9693358975557521E-2</v>
      </c>
      <c r="P4746">
        <v>2.0009361804836381E-2</v>
      </c>
      <c r="Q4746">
        <v>1.967811111939767E-2</v>
      </c>
      <c r="R4746">
        <v>-83189.305607037619</v>
      </c>
      <c r="S4746">
        <v>-135577.02709291037</v>
      </c>
      <c r="T4746">
        <v>-102664.82346188743</v>
      </c>
      <c r="U4746">
        <v>-1.8454357578305044E-2</v>
      </c>
      <c r="V4746">
        <v>-3.0075824279562884E-2</v>
      </c>
      <c r="W4746">
        <v>-2.2774722652799159E-2</v>
      </c>
      <c r="X4746">
        <f t="shared" si="223"/>
        <v>1.8454357578305044E-2</v>
      </c>
      <c r="Y4746">
        <f t="shared" si="224"/>
        <v>3.0075824279562884E-2</v>
      </c>
      <c r="Z4746">
        <f t="shared" si="225"/>
        <v>2.2774722652799159E-2</v>
      </c>
      <c r="AA4746">
        <v>0.99383212933704856</v>
      </c>
      <c r="AB4746">
        <v>0.99405348254254711</v>
      </c>
      <c r="AC4746">
        <v>0.99424082307782258</v>
      </c>
      <c r="AD4746">
        <v>14020.447991707213</v>
      </c>
      <c r="AE4746">
        <v>28049.537978044842</v>
      </c>
      <c r="AF4746">
        <v>28004.760018217807</v>
      </c>
      <c r="AG4746">
        <v>14043.420059005963</v>
      </c>
      <c r="AH4746">
        <v>28086.546112927095</v>
      </c>
      <c r="AI4746">
        <v>28052.341905923564</v>
      </c>
      <c r="AJ4746">
        <v>1</v>
      </c>
      <c r="AK4746">
        <v>1</v>
      </c>
      <c r="AL4746">
        <v>1</v>
      </c>
    </row>
    <row r="4747" spans="1:38" x14ac:dyDescent="0.25">
      <c r="A4747">
        <v>264530205.21629229</v>
      </c>
      <c r="B4747">
        <v>4507840.7771200351</v>
      </c>
      <c r="C4747">
        <v>4676864.1255905172</v>
      </c>
      <c r="D4747">
        <v>4592134.5027020322</v>
      </c>
      <c r="E4747">
        <v>4556599.0991901401</v>
      </c>
      <c r="F4747">
        <v>142669.09071171144</v>
      </c>
      <c r="G4747">
        <v>172533.34147324113</v>
      </c>
      <c r="H4747">
        <v>169661.67625994046</v>
      </c>
      <c r="I4747">
        <v>3.0505288774815013E-2</v>
      </c>
      <c r="J4747">
        <v>3.7571491290536406E-2</v>
      </c>
      <c r="K4747">
        <v>3.7234277707269663E-2</v>
      </c>
      <c r="L4747">
        <v>3704.4694824714006</v>
      </c>
      <c r="M4747">
        <v>3681.0566269457395</v>
      </c>
      <c r="N4747">
        <v>3615.1056761671948</v>
      </c>
      <c r="O4747">
        <v>2.0739002514276999E-2</v>
      </c>
      <c r="P4747">
        <v>2.0704314131566169E-2</v>
      </c>
      <c r="Q4747">
        <v>2.0333369226182466E-2</v>
      </c>
      <c r="R4747">
        <v>-169023.34847048204</v>
      </c>
      <c r="S4747">
        <v>-84293.725581997074</v>
      </c>
      <c r="T4747">
        <v>-48758.322070105001</v>
      </c>
      <c r="U4747">
        <v>-3.7495412288822569E-2</v>
      </c>
      <c r="V4747">
        <v>-1.8699357353045322E-2</v>
      </c>
      <c r="W4747">
        <v>-1.0816336352779449E-2</v>
      </c>
      <c r="X4747">
        <f t="shared" si="223"/>
        <v>3.7495412288822569E-2</v>
      </c>
      <c r="Y4747">
        <f t="shared" si="224"/>
        <v>1.8699357353045322E-2</v>
      </c>
      <c r="Z4747">
        <f t="shared" si="225"/>
        <v>1.0816336352779449E-2</v>
      </c>
      <c r="AA4747">
        <v>0.99319600591758339</v>
      </c>
      <c r="AB4747">
        <v>0.9936632862627921</v>
      </c>
      <c r="AC4747">
        <v>0.99387990075954391</v>
      </c>
      <c r="AD4747">
        <v>14098.173919498335</v>
      </c>
      <c r="AE4747">
        <v>28152.549245422848</v>
      </c>
      <c r="AF4747">
        <v>28103.72313797033</v>
      </c>
      <c r="AG4747">
        <v>14121.145986797084</v>
      </c>
      <c r="AH4747">
        <v>28189.557380305101</v>
      </c>
      <c r="AI4747">
        <v>28151.305025676087</v>
      </c>
      <c r="AJ4747">
        <v>1</v>
      </c>
      <c r="AK4747">
        <v>1</v>
      </c>
      <c r="AL4747">
        <v>1</v>
      </c>
    </row>
    <row r="4748" spans="1:38" x14ac:dyDescent="0.25">
      <c r="A4748">
        <v>264423926.06740409</v>
      </c>
      <c r="B4748">
        <v>4507840.7771200351</v>
      </c>
      <c r="C4748">
        <v>4415698.439362064</v>
      </c>
      <c r="D4748">
        <v>4377336.1166763315</v>
      </c>
      <c r="E4748">
        <v>4344614.9034376927</v>
      </c>
      <c r="F4748">
        <v>143241.58331209607</v>
      </c>
      <c r="G4748">
        <v>173525.57566108383</v>
      </c>
      <c r="H4748">
        <v>171561.07304146609</v>
      </c>
      <c r="I4748">
        <v>3.2439167954773238E-2</v>
      </c>
      <c r="J4748">
        <v>3.9641821198057807E-2</v>
      </c>
      <c r="K4748">
        <v>3.9488211695291514E-2</v>
      </c>
      <c r="L4748">
        <v>3719.3345198560642</v>
      </c>
      <c r="M4748">
        <v>3702.2262756724867</v>
      </c>
      <c r="N4748">
        <v>3655.5775154036974</v>
      </c>
      <c r="O4748">
        <v>2.0851650595923317E-2</v>
      </c>
      <c r="P4748">
        <v>2.0831907481557901E-2</v>
      </c>
      <c r="Q4748">
        <v>2.0569421456747793E-2</v>
      </c>
      <c r="R4748">
        <v>92142.337757971138</v>
      </c>
      <c r="S4748">
        <v>130504.66044370364</v>
      </c>
      <c r="T4748">
        <v>163225.87368234247</v>
      </c>
      <c r="U4748">
        <v>2.0440459704266428E-2</v>
      </c>
      <c r="V4748">
        <v>2.8950592289348855E-2</v>
      </c>
      <c r="W4748">
        <v>3.6209325429329836E-2</v>
      </c>
      <c r="X4748">
        <f t="shared" si="223"/>
        <v>2.0440459704266428E-2</v>
      </c>
      <c r="Y4748">
        <f t="shared" si="224"/>
        <v>2.8950592289348855E-2</v>
      </c>
      <c r="Z4748">
        <f t="shared" si="225"/>
        <v>3.6209325429329836E-2</v>
      </c>
      <c r="AA4748">
        <v>0.99312641344753161</v>
      </c>
      <c r="AB4748">
        <v>0.99359459186926746</v>
      </c>
      <c r="AC4748">
        <v>0.99374639763768224</v>
      </c>
      <c r="AD4748">
        <v>14104.028792200959</v>
      </c>
      <c r="AE4748">
        <v>28169.305445587044</v>
      </c>
      <c r="AF4748">
        <v>28136.253763382629</v>
      </c>
      <c r="AG4748">
        <v>14127.000859499709</v>
      </c>
      <c r="AH4748">
        <v>28206.313580469297</v>
      </c>
      <c r="AI4748">
        <v>28183.835651088386</v>
      </c>
      <c r="AJ4748">
        <v>1</v>
      </c>
      <c r="AK4748">
        <v>1</v>
      </c>
      <c r="AL4748">
        <v>1</v>
      </c>
    </row>
    <row r="4749" spans="1:38" x14ac:dyDescent="0.25">
      <c r="A4749">
        <v>264625528.78466523</v>
      </c>
      <c r="B4749">
        <v>4507840.7771200202</v>
      </c>
      <c r="C4749">
        <v>4425492.8243303373</v>
      </c>
      <c r="D4749">
        <v>4330128.1795704346</v>
      </c>
      <c r="E4749">
        <v>4301197.2821492599</v>
      </c>
      <c r="F4749">
        <v>134436.50510160791</v>
      </c>
      <c r="G4749">
        <v>165796.91156218798</v>
      </c>
      <c r="H4749">
        <v>164532.20687623438</v>
      </c>
      <c r="I4749">
        <v>3.0377747843699364E-2</v>
      </c>
      <c r="J4749">
        <v>3.8289146345463536E-2</v>
      </c>
      <c r="K4749">
        <v>3.8252652943651884E-2</v>
      </c>
      <c r="L4749">
        <v>3490.7065573533932</v>
      </c>
      <c r="M4749">
        <v>3537.3326385600881</v>
      </c>
      <c r="N4749">
        <v>3505.8083127699924</v>
      </c>
      <c r="O4749">
        <v>1.9553312571357898E-2</v>
      </c>
      <c r="P4749">
        <v>1.9888631652046119E-2</v>
      </c>
      <c r="Q4749">
        <v>1.971138631840582E-2</v>
      </c>
      <c r="R4749">
        <v>82347.952789682895</v>
      </c>
      <c r="S4749">
        <v>177712.59754958563</v>
      </c>
      <c r="T4749">
        <v>206643.49497076031</v>
      </c>
      <c r="U4749">
        <v>1.8267715489785678E-2</v>
      </c>
      <c r="V4749">
        <v>3.9422997913232213E-2</v>
      </c>
      <c r="W4749">
        <v>4.5840903702632815E-2</v>
      </c>
      <c r="X4749">
        <f t="shared" si="223"/>
        <v>1.8267715489785678E-2</v>
      </c>
      <c r="Y4749">
        <f t="shared" si="224"/>
        <v>3.9422997913232213E-2</v>
      </c>
      <c r="Z4749">
        <f t="shared" si="225"/>
        <v>4.5840903702632815E-2</v>
      </c>
      <c r="AA4749">
        <v>0.99387130809589175</v>
      </c>
      <c r="AB4749">
        <v>0.99411929618853001</v>
      </c>
      <c r="AC4749">
        <v>0.99421569458941628</v>
      </c>
      <c r="AD4749">
        <v>14011.278646576133</v>
      </c>
      <c r="AE4749">
        <v>28036.175082603921</v>
      </c>
      <c r="AF4749">
        <v>28014.017805409578</v>
      </c>
      <c r="AG4749">
        <v>14034.250713874882</v>
      </c>
      <c r="AH4749">
        <v>28073.183217486174</v>
      </c>
      <c r="AI4749">
        <v>28061.599693115335</v>
      </c>
      <c r="AJ4749">
        <v>1</v>
      </c>
      <c r="AK4749">
        <v>1</v>
      </c>
      <c r="AL4749">
        <v>1</v>
      </c>
    </row>
    <row r="4750" spans="1:38" x14ac:dyDescent="0.25">
      <c r="A4750">
        <v>264436563.07903153</v>
      </c>
      <c r="B4750">
        <v>4507840.7771200351</v>
      </c>
      <c r="C4750">
        <v>4560672.2260967558</v>
      </c>
      <c r="D4750">
        <v>4677860.6289362675</v>
      </c>
      <c r="E4750">
        <v>4649211.6584717399</v>
      </c>
      <c r="F4750">
        <v>139391.68941124203</v>
      </c>
      <c r="G4750">
        <v>168210.84487536288</v>
      </c>
      <c r="H4750">
        <v>166250.49311060851</v>
      </c>
      <c r="I4750">
        <v>3.0563847279711259E-2</v>
      </c>
      <c r="J4750">
        <v>3.5958926145607195E-2</v>
      </c>
      <c r="K4750">
        <v>3.5758856624148051E-2</v>
      </c>
      <c r="L4750">
        <v>3619.3702290953897</v>
      </c>
      <c r="M4750">
        <v>3588.8347142956682</v>
      </c>
      <c r="N4750">
        <v>3542.4210968476905</v>
      </c>
      <c r="O4750">
        <v>2.0278012285180197E-2</v>
      </c>
      <c r="P4750">
        <v>2.0192886299933072E-2</v>
      </c>
      <c r="Q4750">
        <v>1.9931736100911007E-2</v>
      </c>
      <c r="R4750">
        <v>-52831.448976720683</v>
      </c>
      <c r="S4750">
        <v>-170019.85181623232</v>
      </c>
      <c r="T4750">
        <v>-141370.88135170471</v>
      </c>
      <c r="U4750">
        <v>-1.1719901298393592E-2</v>
      </c>
      <c r="V4750">
        <v>-3.7716472302922473E-2</v>
      </c>
      <c r="W4750">
        <v>-3.1361107976405414E-2</v>
      </c>
      <c r="X4750">
        <f t="shared" si="223"/>
        <v>1.1719901298393592E-2</v>
      </c>
      <c r="Y4750">
        <f t="shared" si="224"/>
        <v>3.7716472302922473E-2</v>
      </c>
      <c r="Z4750">
        <f t="shared" si="225"/>
        <v>3.1361107976405414E-2</v>
      </c>
      <c r="AA4750">
        <v>0.99349356429809943</v>
      </c>
      <c r="AB4750">
        <v>0.993994560391809</v>
      </c>
      <c r="AC4750">
        <v>0.99414083619151539</v>
      </c>
      <c r="AD4750">
        <v>14064.197013125218</v>
      </c>
      <c r="AE4750">
        <v>28078.411442781689</v>
      </c>
      <c r="AF4750">
        <v>28044.375363639767</v>
      </c>
      <c r="AG4750">
        <v>14087.169080423968</v>
      </c>
      <c r="AH4750">
        <v>28115.419577663943</v>
      </c>
      <c r="AI4750">
        <v>28091.957251345524</v>
      </c>
      <c r="AJ4750">
        <v>1</v>
      </c>
      <c r="AK4750">
        <v>1</v>
      </c>
      <c r="AL4750">
        <v>1</v>
      </c>
    </row>
    <row r="4751" spans="1:38" x14ac:dyDescent="0.25">
      <c r="A4751">
        <v>264510258.34464994</v>
      </c>
      <c r="B4751">
        <v>4507840.7771200351</v>
      </c>
      <c r="C4751">
        <v>4620397.9076962089</v>
      </c>
      <c r="D4751">
        <v>4477665.412576139</v>
      </c>
      <c r="E4751">
        <v>4440545.0728009269</v>
      </c>
      <c r="F4751">
        <v>139235.13144120786</v>
      </c>
      <c r="G4751">
        <v>170658.72216772256</v>
      </c>
      <c r="H4751">
        <v>168283.54013037094</v>
      </c>
      <c r="I4751">
        <v>3.0134878904971268E-2</v>
      </c>
      <c r="J4751">
        <v>3.8113326129371808E-2</v>
      </c>
      <c r="K4751">
        <v>3.7897045829156303E-2</v>
      </c>
      <c r="L4751">
        <v>3615.3051283834129</v>
      </c>
      <c r="M4751">
        <v>3641.0609961960172</v>
      </c>
      <c r="N4751">
        <v>3585.7407196586678</v>
      </c>
      <c r="O4751">
        <v>2.0244505227792742E-2</v>
      </c>
      <c r="P4751">
        <v>2.048092917285789E-2</v>
      </c>
      <c r="Q4751">
        <v>2.0169753208827607E-2</v>
      </c>
      <c r="R4751">
        <v>-112557.13057617377</v>
      </c>
      <c r="S4751">
        <v>30175.364543896168</v>
      </c>
      <c r="T4751">
        <v>67295.704319108278</v>
      </c>
      <c r="U4751">
        <v>-2.4969189494772743E-2</v>
      </c>
      <c r="V4751">
        <v>6.6939730207539799E-3</v>
      </c>
      <c r="W4751">
        <v>1.4928589461427715E-2</v>
      </c>
      <c r="X4751">
        <f t="shared" si="223"/>
        <v>2.4969189494772743E-2</v>
      </c>
      <c r="Y4751">
        <f t="shared" si="224"/>
        <v>6.6939730207539799E-3</v>
      </c>
      <c r="Z4751">
        <f t="shared" si="225"/>
        <v>1.4928589461427715E-2</v>
      </c>
      <c r="AA4751">
        <v>0.9934469579370816</v>
      </c>
      <c r="AB4751">
        <v>0.99374645388580096</v>
      </c>
      <c r="AC4751">
        <v>0.99392668799106121</v>
      </c>
      <c r="AD4751">
        <v>14062.554042964786</v>
      </c>
      <c r="AE4751">
        <v>28120.627224663323</v>
      </c>
      <c r="AF4751">
        <v>28079.891251037108</v>
      </c>
      <c r="AG4751">
        <v>14085.526110263536</v>
      </c>
      <c r="AH4751">
        <v>28157.635359545577</v>
      </c>
      <c r="AI4751">
        <v>28127.473138742866</v>
      </c>
      <c r="AJ4751">
        <v>1</v>
      </c>
      <c r="AK4751">
        <v>1</v>
      </c>
      <c r="AL4751">
        <v>1</v>
      </c>
    </row>
    <row r="4752" spans="1:38" x14ac:dyDescent="0.25">
      <c r="A4752">
        <v>264662386.42445824</v>
      </c>
      <c r="B4752">
        <v>4507840.7771200351</v>
      </c>
      <c r="C4752">
        <v>4395990.316957931</v>
      </c>
      <c r="D4752">
        <v>4425693.0648585157</v>
      </c>
      <c r="E4752">
        <v>4388090.1528553516</v>
      </c>
      <c r="F4752">
        <v>137356.9895529995</v>
      </c>
      <c r="G4752">
        <v>166738.04603866019</v>
      </c>
      <c r="H4752">
        <v>163260.81277431091</v>
      </c>
      <c r="I4752">
        <v>3.1245971817347382E-2</v>
      </c>
      <c r="J4752">
        <v>3.7675013516553169E-2</v>
      </c>
      <c r="K4752">
        <v>3.7205437237445155E-2</v>
      </c>
      <c r="L4752">
        <v>3566.5382982738829</v>
      </c>
      <c r="M4752">
        <v>3557.412057829913</v>
      </c>
      <c r="N4752">
        <v>3478.7177868726362</v>
      </c>
      <c r="O4752">
        <v>1.997923744758872E-2</v>
      </c>
      <c r="P4752">
        <v>1.9998691403133484E-2</v>
      </c>
      <c r="Q4752">
        <v>1.9556296084715076E-2</v>
      </c>
      <c r="R4752">
        <v>111850.46016210411</v>
      </c>
      <c r="S4752">
        <v>82147.712261519395</v>
      </c>
      <c r="T4752">
        <v>119750.62426468357</v>
      </c>
      <c r="U4752">
        <v>2.481242477103706E-2</v>
      </c>
      <c r="V4752">
        <v>1.8223294992686465E-2</v>
      </c>
      <c r="W4752">
        <v>2.6564963179819705E-2</v>
      </c>
      <c r="X4752">
        <f t="shared" si="223"/>
        <v>2.481242477103706E-2</v>
      </c>
      <c r="Y4752">
        <f t="shared" si="224"/>
        <v>1.8223294992686465E-2</v>
      </c>
      <c r="Z4752">
        <f t="shared" si="225"/>
        <v>2.6564963179819705E-2</v>
      </c>
      <c r="AA4752">
        <v>0.99370890780096788</v>
      </c>
      <c r="AB4752">
        <v>0.99407634206307605</v>
      </c>
      <c r="AC4752">
        <v>0.99432772339023301</v>
      </c>
      <c r="AD4752">
        <v>14042.698917419424</v>
      </c>
      <c r="AE4752">
        <v>28052.714710813547</v>
      </c>
      <c r="AF4752">
        <v>27991.350866379566</v>
      </c>
      <c r="AG4752">
        <v>14065.670984718174</v>
      </c>
      <c r="AH4752">
        <v>28089.7228456958</v>
      </c>
      <c r="AI4752">
        <v>28038.932754085323</v>
      </c>
      <c r="AJ4752">
        <v>1</v>
      </c>
      <c r="AK4752">
        <v>1</v>
      </c>
      <c r="AL4752">
        <v>1</v>
      </c>
    </row>
    <row r="4753" spans="1:38" x14ac:dyDescent="0.25">
      <c r="A4753">
        <v>264612414.66890988</v>
      </c>
      <c r="B4753">
        <v>4507840.7771200351</v>
      </c>
      <c r="C4753">
        <v>4271374.9780724524</v>
      </c>
      <c r="D4753">
        <v>4309787.6029848242</v>
      </c>
      <c r="E4753">
        <v>4282346.0610609818</v>
      </c>
      <c r="F4753">
        <v>138435.88890440899</v>
      </c>
      <c r="G4753">
        <v>171785.18958903788</v>
      </c>
      <c r="H4753">
        <v>170646.56950145509</v>
      </c>
      <c r="I4753">
        <v>3.2410146525435959E-2</v>
      </c>
      <c r="J4753">
        <v>3.9859316841986556E-2</v>
      </c>
      <c r="K4753">
        <v>3.9848850856106705E-2</v>
      </c>
      <c r="L4753">
        <v>3594.5524231415516</v>
      </c>
      <c r="M4753">
        <v>3665.0945559176566</v>
      </c>
      <c r="N4753">
        <v>3636.0915182636954</v>
      </c>
      <c r="O4753">
        <v>2.0147297706074725E-2</v>
      </c>
      <c r="P4753">
        <v>2.060801231924814E-2</v>
      </c>
      <c r="Q4753">
        <v>2.0444934682873544E-2</v>
      </c>
      <c r="R4753">
        <v>236465.79904758278</v>
      </c>
      <c r="S4753">
        <v>198053.17413521092</v>
      </c>
      <c r="T4753">
        <v>225494.71605905332</v>
      </c>
      <c r="U4753">
        <v>5.2456555308649525E-2</v>
      </c>
      <c r="V4753">
        <v>4.3935263894068356E-2</v>
      </c>
      <c r="W4753">
        <v>5.0022777468887704E-2</v>
      </c>
      <c r="X4753">
        <f t="shared" si="223"/>
        <v>5.2456555308649525E-2</v>
      </c>
      <c r="Y4753">
        <f t="shared" si="224"/>
        <v>4.3935263894068356E-2</v>
      </c>
      <c r="Z4753">
        <f t="shared" si="225"/>
        <v>5.0022777468887704E-2</v>
      </c>
      <c r="AA4753">
        <v>0.99350135786418758</v>
      </c>
      <c r="AB4753">
        <v>0.9936879191156176</v>
      </c>
      <c r="AC4753">
        <v>0.99377887140437116</v>
      </c>
      <c r="AD4753">
        <v>14054.137638441369</v>
      </c>
      <c r="AE4753">
        <v>28139.851100833908</v>
      </c>
      <c r="AF4753">
        <v>28120.636428332873</v>
      </c>
      <c r="AG4753">
        <v>14077.109705740118</v>
      </c>
      <c r="AH4753">
        <v>28176.859235716161</v>
      </c>
      <c r="AI4753">
        <v>28168.21831603863</v>
      </c>
      <c r="AJ4753">
        <v>0</v>
      </c>
      <c r="AK4753">
        <v>1</v>
      </c>
      <c r="AL4753">
        <v>0</v>
      </c>
    </row>
    <row r="4754" spans="1:38" x14ac:dyDescent="0.25">
      <c r="A4754">
        <v>264556139.53689933</v>
      </c>
      <c r="B4754">
        <v>4507840.7771200351</v>
      </c>
      <c r="C4754">
        <v>4302265.6383507019</v>
      </c>
      <c r="D4754">
        <v>4198896.3276303886</v>
      </c>
      <c r="E4754">
        <v>4167133.3316168454</v>
      </c>
      <c r="F4754">
        <v>141187.1409650057</v>
      </c>
      <c r="G4754">
        <v>171219.18197901046</v>
      </c>
      <c r="H4754">
        <v>169113.92003788368</v>
      </c>
      <c r="I4754">
        <v>3.2816927831339257E-2</v>
      </c>
      <c r="J4754">
        <v>4.0777187293794544E-2</v>
      </c>
      <c r="K4754">
        <v>4.058279555270855E-2</v>
      </c>
      <c r="L4754">
        <v>3665.9899661035497</v>
      </c>
      <c r="M4754">
        <v>3653.0185939847202</v>
      </c>
      <c r="N4754">
        <v>3603.4342329092683</v>
      </c>
      <c r="O4754">
        <v>2.0547776456154791E-2</v>
      </c>
      <c r="P4754">
        <v>2.0544561398149187E-2</v>
      </c>
      <c r="Q4754">
        <v>2.026569915743132E-2</v>
      </c>
      <c r="R4754">
        <v>205575.13876933325</v>
      </c>
      <c r="S4754">
        <v>308944.44948964659</v>
      </c>
      <c r="T4754">
        <v>340707.44550318969</v>
      </c>
      <c r="U4754">
        <v>4.5603904160224328E-2</v>
      </c>
      <c r="V4754">
        <v>6.8534907234905643E-2</v>
      </c>
      <c r="W4754">
        <v>7.558107358904112E-2</v>
      </c>
      <c r="X4754">
        <f t="shared" si="223"/>
        <v>4.5603904160224328E-2</v>
      </c>
      <c r="Y4754">
        <f t="shared" si="224"/>
        <v>6.8534907234905643E-2</v>
      </c>
      <c r="Z4754">
        <f t="shared" si="225"/>
        <v>7.558107358904112E-2</v>
      </c>
      <c r="AA4754">
        <v>0.99325295320207119</v>
      </c>
      <c r="AB4754">
        <v>0.99370689825933634</v>
      </c>
      <c r="AC4754">
        <v>0.99386814937588308</v>
      </c>
      <c r="AD4754">
        <v>14082.908232344329</v>
      </c>
      <c r="AE4754">
        <v>28130.207633433765</v>
      </c>
      <c r="AF4754">
        <v>28094.274139322883</v>
      </c>
      <c r="AG4754">
        <v>14105.880299643079</v>
      </c>
      <c r="AH4754">
        <v>28167.215768316019</v>
      </c>
      <c r="AI4754">
        <v>28141.85602702864</v>
      </c>
      <c r="AJ4754">
        <v>0</v>
      </c>
      <c r="AK4754">
        <v>0</v>
      </c>
      <c r="AL4754">
        <v>0</v>
      </c>
    </row>
    <row r="4755" spans="1:38" x14ac:dyDescent="0.25">
      <c r="A4755">
        <v>264423035.58592167</v>
      </c>
      <c r="B4755">
        <v>4507840.7771200351</v>
      </c>
      <c r="C4755">
        <v>4824548.2218148783</v>
      </c>
      <c r="D4755">
        <v>4797518.5379849784</v>
      </c>
      <c r="E4755">
        <v>4768451.8391506691</v>
      </c>
      <c r="F4755">
        <v>146555.11156592544</v>
      </c>
      <c r="G4755">
        <v>180120.05077592752</v>
      </c>
      <c r="H4755">
        <v>178211.55244308972</v>
      </c>
      <c r="I4755">
        <v>3.0376960666131544E-2</v>
      </c>
      <c r="J4755">
        <v>3.7544419964155126E-2</v>
      </c>
      <c r="K4755">
        <v>3.7373042332085667E-2</v>
      </c>
      <c r="L4755">
        <v>3805.371826426001</v>
      </c>
      <c r="M4755">
        <v>3842.9216109360709</v>
      </c>
      <c r="N4755">
        <v>3797.2841539565775</v>
      </c>
      <c r="O4755">
        <v>2.1300552101951975E-2</v>
      </c>
      <c r="P4755">
        <v>2.1623654540278061E-2</v>
      </c>
      <c r="Q4755">
        <v>2.1366858096391977E-2</v>
      </c>
      <c r="R4755">
        <v>-316707.44469484314</v>
      </c>
      <c r="S4755">
        <v>-289677.76086494327</v>
      </c>
      <c r="T4755">
        <v>-260611.06203063391</v>
      </c>
      <c r="U4755">
        <v>-7.0257016685753682E-2</v>
      </c>
      <c r="V4755">
        <v>-6.4260867938199961E-2</v>
      </c>
      <c r="W4755">
        <v>-5.7812836547685882E-2</v>
      </c>
      <c r="X4755">
        <f t="shared" si="223"/>
        <v>7.0257016685753682E-2</v>
      </c>
      <c r="Y4755">
        <f t="shared" si="224"/>
        <v>6.4260867938199961E-2</v>
      </c>
      <c r="Z4755">
        <f t="shared" si="225"/>
        <v>5.7812836547685882E-2</v>
      </c>
      <c r="AA4755">
        <v>0.9928014965875458</v>
      </c>
      <c r="AB4755">
        <v>0.99310493052724835</v>
      </c>
      <c r="AC4755">
        <v>0.99325845918854638</v>
      </c>
      <c r="AD4755">
        <v>14137.4631930792</v>
      </c>
      <c r="AE4755">
        <v>28278.291892432848</v>
      </c>
      <c r="AF4755">
        <v>28247.383346912447</v>
      </c>
      <c r="AG4755">
        <v>14160.43526037795</v>
      </c>
      <c r="AH4755">
        <v>28315.300027315101</v>
      </c>
      <c r="AI4755">
        <v>28294.965234618205</v>
      </c>
      <c r="AJ4755">
        <v>0</v>
      </c>
      <c r="AK4755">
        <v>0</v>
      </c>
      <c r="AL4755">
        <v>0</v>
      </c>
    </row>
    <row r="4756" spans="1:38" x14ac:dyDescent="0.25">
      <c r="A4756">
        <v>264587206.61578941</v>
      </c>
      <c r="B4756">
        <v>4507840.7771200351</v>
      </c>
      <c r="C4756">
        <v>4745308.5576853622</v>
      </c>
      <c r="D4756">
        <v>4861420.7799413772</v>
      </c>
      <c r="E4756">
        <v>4822934.8860984091</v>
      </c>
      <c r="F4756">
        <v>132951.61420759</v>
      </c>
      <c r="G4756">
        <v>165006.58507904495</v>
      </c>
      <c r="H4756">
        <v>162003.83920816146</v>
      </c>
      <c r="I4756">
        <v>2.8017485605285979E-2</v>
      </c>
      <c r="J4756">
        <v>3.3942049567047501E-2</v>
      </c>
      <c r="K4756">
        <v>3.3590301970511792E-2</v>
      </c>
      <c r="L4756">
        <v>3452.1506727238052</v>
      </c>
      <c r="M4756">
        <v>3520.4707583380814</v>
      </c>
      <c r="N4756">
        <v>3451.9345298994094</v>
      </c>
      <c r="O4756">
        <v>1.9316048445184138E-2</v>
      </c>
      <c r="P4756">
        <v>1.9796745426485608E-2</v>
      </c>
      <c r="Q4756">
        <v>1.9411344052627202E-2</v>
      </c>
      <c r="R4756">
        <v>-237467.78056532703</v>
      </c>
      <c r="S4756">
        <v>-353580.00282134209</v>
      </c>
      <c r="T4756">
        <v>-315094.10897837393</v>
      </c>
      <c r="U4756">
        <v>-5.2678830576851077E-2</v>
      </c>
      <c r="V4756">
        <v>-7.8436666311722955E-2</v>
      </c>
      <c r="W4756">
        <v>-6.9899121232866818E-2</v>
      </c>
      <c r="X4756">
        <f t="shared" si="223"/>
        <v>5.2678830576851077E-2</v>
      </c>
      <c r="Y4756">
        <f t="shared" si="224"/>
        <v>7.8436666311722955E-2</v>
      </c>
      <c r="Z4756">
        <f t="shared" si="225"/>
        <v>6.9899121232866818E-2</v>
      </c>
      <c r="AA4756">
        <v>0.99403548088667071</v>
      </c>
      <c r="AB4756">
        <v>0.99414229958624267</v>
      </c>
      <c r="AC4756">
        <v>0.99436040193176678</v>
      </c>
      <c r="AD4756">
        <v>13995.040581776935</v>
      </c>
      <c r="AE4756">
        <v>28022.213087637207</v>
      </c>
      <c r="AF4756">
        <v>27968.766825834431</v>
      </c>
      <c r="AG4756">
        <v>14018.012649075685</v>
      </c>
      <c r="AH4756">
        <v>28059.22122251946</v>
      </c>
      <c r="AI4756">
        <v>28016.348713540188</v>
      </c>
      <c r="AJ4756">
        <v>0</v>
      </c>
      <c r="AK4756">
        <v>0</v>
      </c>
      <c r="AL4756">
        <v>0</v>
      </c>
    </row>
    <row r="4757" spans="1:38" x14ac:dyDescent="0.25">
      <c r="A4757">
        <v>264497346.94877547</v>
      </c>
      <c r="B4757">
        <v>4507840.7771200351</v>
      </c>
      <c r="C4757">
        <v>4567404.1682637129</v>
      </c>
      <c r="D4757">
        <v>4609994.1784127355</v>
      </c>
      <c r="E4757">
        <v>4568732.3128444208</v>
      </c>
      <c r="F4757">
        <v>137831.49451232128</v>
      </c>
      <c r="G4757">
        <v>172472.24757711616</v>
      </c>
      <c r="H4757">
        <v>168843.69460701151</v>
      </c>
      <c r="I4757">
        <v>3.0177205571171858E-2</v>
      </c>
      <c r="J4757">
        <v>3.7412682294644457E-2</v>
      </c>
      <c r="K4757">
        <v>3.6956355296266438E-2</v>
      </c>
      <c r="L4757">
        <v>3578.8590408560367</v>
      </c>
      <c r="M4757">
        <v>3679.7531682097265</v>
      </c>
      <c r="N4757">
        <v>3597.6763416133367</v>
      </c>
      <c r="O4757">
        <v>2.0046786893893272E-2</v>
      </c>
      <c r="P4757">
        <v>2.0699601206086979E-2</v>
      </c>
      <c r="Q4757">
        <v>2.0237896982693918E-2</v>
      </c>
      <c r="R4757">
        <v>-59563.391143677756</v>
      </c>
      <c r="S4757">
        <v>-102153.40129270032</v>
      </c>
      <c r="T4757">
        <v>-60891.535724385642</v>
      </c>
      <c r="U4757">
        <v>-1.321328638003305E-2</v>
      </c>
      <c r="V4757">
        <v>-2.2661270959522219E-2</v>
      </c>
      <c r="W4757">
        <v>-1.350791625858799E-2</v>
      </c>
      <c r="X4757">
        <f t="shared" si="223"/>
        <v>1.321328638003305E-2</v>
      </c>
      <c r="Y4757">
        <f t="shared" si="224"/>
        <v>2.2661270959522219E-2</v>
      </c>
      <c r="Z4757">
        <f t="shared" si="225"/>
        <v>1.350791625858799E-2</v>
      </c>
      <c r="AA4757">
        <v>0.99372212169665741</v>
      </c>
      <c r="AB4757">
        <v>0.99371106874487081</v>
      </c>
      <c r="AC4757">
        <v>0.99398021429677763</v>
      </c>
      <c r="AD4757">
        <v>14047.740748587687</v>
      </c>
      <c r="AE4757">
        <v>28151.514384701692</v>
      </c>
      <c r="AF4757">
        <v>28089.601370649747</v>
      </c>
      <c r="AG4757">
        <v>14070.712815886436</v>
      </c>
      <c r="AH4757">
        <v>28188.522519583945</v>
      </c>
      <c r="AI4757">
        <v>28137.183258355504</v>
      </c>
      <c r="AJ4757">
        <v>1</v>
      </c>
      <c r="AK4757">
        <v>1</v>
      </c>
      <c r="AL4757">
        <v>1</v>
      </c>
    </row>
    <row r="4758" spans="1:38" x14ac:dyDescent="0.25">
      <c r="A4758">
        <v>264720247.13114142</v>
      </c>
      <c r="B4758">
        <v>4507840.7771200351</v>
      </c>
      <c r="C4758">
        <v>4592937.4529209938</v>
      </c>
      <c r="D4758">
        <v>4629726.3122682618</v>
      </c>
      <c r="E4758">
        <v>4596485.6468459144</v>
      </c>
      <c r="F4758">
        <v>134934.76997697219</v>
      </c>
      <c r="G4758">
        <v>168034.21503161953</v>
      </c>
      <c r="H4758">
        <v>166031.29420620756</v>
      </c>
      <c r="I4758">
        <v>2.9378751912059468E-2</v>
      </c>
      <c r="J4758">
        <v>3.6294632489688963E-2</v>
      </c>
      <c r="K4758">
        <v>3.6121355958141067E-2</v>
      </c>
      <c r="L4758">
        <v>3503.6442372374281</v>
      </c>
      <c r="M4758">
        <v>3585.0662574207477</v>
      </c>
      <c r="N4758">
        <v>3537.7504651471363</v>
      </c>
      <c r="O4758">
        <v>1.9607809394442711E-2</v>
      </c>
      <c r="P4758">
        <v>2.0149668825157556E-2</v>
      </c>
      <c r="Q4758">
        <v>1.9883733002482095E-2</v>
      </c>
      <c r="R4758">
        <v>-85096.675800958648</v>
      </c>
      <c r="S4758">
        <v>-121885.53514822666</v>
      </c>
      <c r="T4758">
        <v>-88644.869725879282</v>
      </c>
      <c r="U4758">
        <v>-1.8877480374390049E-2</v>
      </c>
      <c r="V4758">
        <v>-2.7038562623344645E-2</v>
      </c>
      <c r="W4758">
        <v>-1.9664596446219786E-2</v>
      </c>
      <c r="X4758">
        <f t="shared" si="223"/>
        <v>1.8877480374390049E-2</v>
      </c>
      <c r="Y4758">
        <f t="shared" si="224"/>
        <v>2.7038562623344645E-2</v>
      </c>
      <c r="Z4758">
        <f t="shared" si="225"/>
        <v>1.9664596446219786E-2</v>
      </c>
      <c r="AA4758">
        <v>0.99388888447697887</v>
      </c>
      <c r="AB4758">
        <v>0.99399284816548317</v>
      </c>
      <c r="AC4758">
        <v>0.9941423150661084</v>
      </c>
      <c r="AD4758">
        <v>14016.687271370196</v>
      </c>
      <c r="AE4758">
        <v>28075.341583845871</v>
      </c>
      <c r="AF4758">
        <v>28040.520206264202</v>
      </c>
      <c r="AG4758">
        <v>14039.659338668946</v>
      </c>
      <c r="AH4758">
        <v>28112.349718728125</v>
      </c>
      <c r="AI4758">
        <v>28088.102093969959</v>
      </c>
      <c r="AJ4758">
        <v>1</v>
      </c>
      <c r="AK4758">
        <v>1</v>
      </c>
      <c r="AL4758">
        <v>1</v>
      </c>
    </row>
    <row r="4759" spans="1:38" x14ac:dyDescent="0.25">
      <c r="A4759">
        <v>264613057.71883649</v>
      </c>
      <c r="B4759">
        <v>4507840.7771200351</v>
      </c>
      <c r="C4759">
        <v>4296484.8705823189</v>
      </c>
      <c r="D4759">
        <v>4227637.2372474615</v>
      </c>
      <c r="E4759">
        <v>4188885.5544572612</v>
      </c>
      <c r="F4759">
        <v>136926.99983361555</v>
      </c>
      <c r="G4759">
        <v>173014.12203395797</v>
      </c>
      <c r="H4759">
        <v>169516.30749697017</v>
      </c>
      <c r="I4759">
        <v>3.1869540789295811E-2</v>
      </c>
      <c r="J4759">
        <v>4.092454303070818E-2</v>
      </c>
      <c r="K4759">
        <v>4.046811623119978E-2</v>
      </c>
      <c r="L4759">
        <v>3555.3734146590223</v>
      </c>
      <c r="M4759">
        <v>3691.3142412365273</v>
      </c>
      <c r="N4759">
        <v>3612.008197398065</v>
      </c>
      <c r="O4759">
        <v>1.9923920894405298E-2</v>
      </c>
      <c r="P4759">
        <v>2.0755388417830662E-2</v>
      </c>
      <c r="Q4759">
        <v>2.0309469258372324E-2</v>
      </c>
      <c r="R4759">
        <v>211355.90653771628</v>
      </c>
      <c r="S4759">
        <v>280203.53987257369</v>
      </c>
      <c r="T4759">
        <v>318955.22266277391</v>
      </c>
      <c r="U4759">
        <v>4.6886284806347385E-2</v>
      </c>
      <c r="V4759">
        <v>6.2159147522417559E-2</v>
      </c>
      <c r="W4759">
        <v>7.0755654077593155E-2</v>
      </c>
      <c r="X4759">
        <f t="shared" si="223"/>
        <v>4.6886284806347385E-2</v>
      </c>
      <c r="Y4759">
        <f t="shared" si="224"/>
        <v>6.2159147522417559E-2</v>
      </c>
      <c r="Z4759">
        <f t="shared" si="225"/>
        <v>7.0755654077593155E-2</v>
      </c>
      <c r="AA4759">
        <v>0.99363746861169666</v>
      </c>
      <c r="AB4759">
        <v>0.99350959822550899</v>
      </c>
      <c r="AC4759">
        <v>0.99377693440377446</v>
      </c>
      <c r="AD4759">
        <v>14038.1150152665</v>
      </c>
      <c r="AE4759">
        <v>28160.680352453364</v>
      </c>
      <c r="AF4759">
        <v>28101.218449743206</v>
      </c>
      <c r="AG4759">
        <v>14061.087082565249</v>
      </c>
      <c r="AH4759">
        <v>28197.688487335618</v>
      </c>
      <c r="AI4759">
        <v>28148.800337448964</v>
      </c>
      <c r="AJ4759">
        <v>0</v>
      </c>
      <c r="AK4759">
        <v>0</v>
      </c>
      <c r="AL4759">
        <v>0</v>
      </c>
    </row>
    <row r="4760" spans="1:38" x14ac:dyDescent="0.25">
      <c r="A4760">
        <v>264460659.96119991</v>
      </c>
      <c r="B4760">
        <v>4507840.7771200351</v>
      </c>
      <c r="C4760">
        <v>4669494.2936288547</v>
      </c>
      <c r="D4760">
        <v>4686231.5690800631</v>
      </c>
      <c r="E4760">
        <v>4660246.893468637</v>
      </c>
      <c r="F4760">
        <v>131820.36508199069</v>
      </c>
      <c r="G4760">
        <v>164892.22484355036</v>
      </c>
      <c r="H4760">
        <v>163483.37144355694</v>
      </c>
      <c r="I4760">
        <v>2.8230115895386973E-2</v>
      </c>
      <c r="J4760">
        <v>3.5186529392084595E-2</v>
      </c>
      <c r="K4760">
        <v>3.5080409939799509E-2</v>
      </c>
      <c r="L4760">
        <v>3422.7772615528938</v>
      </c>
      <c r="M4760">
        <v>3518.030844411116</v>
      </c>
      <c r="N4760">
        <v>3483.4600075450248</v>
      </c>
      <c r="O4760">
        <v>1.9166872867748829E-2</v>
      </c>
      <c r="P4760">
        <v>1.9792665462341128E-2</v>
      </c>
      <c r="Q4760">
        <v>1.9598167733610086E-2</v>
      </c>
      <c r="R4760">
        <v>-161653.51650881954</v>
      </c>
      <c r="S4760">
        <v>-178390.791960028</v>
      </c>
      <c r="T4760">
        <v>-152406.11634860188</v>
      </c>
      <c r="U4760">
        <v>-3.5860520480072627E-2</v>
      </c>
      <c r="V4760">
        <v>-3.9573445642860111E-2</v>
      </c>
      <c r="W4760">
        <v>-3.3809117021646656E-2</v>
      </c>
      <c r="X4760">
        <f t="shared" si="223"/>
        <v>3.5860520480072627E-2</v>
      </c>
      <c r="Y4760">
        <f t="shared" si="224"/>
        <v>3.9573445642860111E-2</v>
      </c>
      <c r="Z4760">
        <f t="shared" si="225"/>
        <v>3.3809117021646656E-2</v>
      </c>
      <c r="AA4760">
        <v>0.9941093205973065</v>
      </c>
      <c r="AB4760">
        <v>0.9941762959914946</v>
      </c>
      <c r="AC4760">
        <v>0.99428233054208026</v>
      </c>
      <c r="AD4760">
        <v>13982.547596002121</v>
      </c>
      <c r="AE4760">
        <v>28020.187250553525</v>
      </c>
      <c r="AF4760">
        <v>27995.33145158058</v>
      </c>
      <c r="AG4760">
        <v>14005.519663300871</v>
      </c>
      <c r="AH4760">
        <v>28057.195385435778</v>
      </c>
      <c r="AI4760">
        <v>28042.913339286337</v>
      </c>
      <c r="AJ4760">
        <v>1</v>
      </c>
      <c r="AK4760">
        <v>1</v>
      </c>
      <c r="AL4760">
        <v>1</v>
      </c>
    </row>
    <row r="4761" spans="1:38" x14ac:dyDescent="0.25">
      <c r="A4761">
        <v>264468797.23687398</v>
      </c>
      <c r="B4761">
        <v>4507840.7771200351</v>
      </c>
      <c r="C4761">
        <v>4524197.1470049424</v>
      </c>
      <c r="D4761">
        <v>4576414.9305987488</v>
      </c>
      <c r="E4761">
        <v>4552374.6731111575</v>
      </c>
      <c r="F4761">
        <v>141164.10448530258</v>
      </c>
      <c r="G4761">
        <v>170368.37281661259</v>
      </c>
      <c r="H4761">
        <v>169244.55253420852</v>
      </c>
      <c r="I4761">
        <v>3.1202023231625624E-2</v>
      </c>
      <c r="J4761">
        <v>3.7227475086994068E-2</v>
      </c>
      <c r="K4761">
        <v>3.7177201941189168E-2</v>
      </c>
      <c r="L4761">
        <v>3665.3918131636374</v>
      </c>
      <c r="M4761">
        <v>3634.8662955433401</v>
      </c>
      <c r="N4761">
        <v>3606.2177152452023</v>
      </c>
      <c r="O4761">
        <v>2.0533840023636632E-2</v>
      </c>
      <c r="P4761">
        <v>2.0449348361414817E-2</v>
      </c>
      <c r="Q4761">
        <v>2.0288174675523019E-2</v>
      </c>
      <c r="R4761">
        <v>-16356.369884907268</v>
      </c>
      <c r="S4761">
        <v>-68574.153478713706</v>
      </c>
      <c r="T4761">
        <v>-44533.89599112235</v>
      </c>
      <c r="U4761">
        <v>-3.6284267110598812E-3</v>
      </c>
      <c r="V4761">
        <v>-1.5212195121613033E-2</v>
      </c>
      <c r="W4761">
        <v>-9.8792078498331787E-3</v>
      </c>
      <c r="X4761">
        <f t="shared" si="223"/>
        <v>3.6284267110598812E-3</v>
      </c>
      <c r="Y4761">
        <f t="shared" si="224"/>
        <v>1.5212195121613033E-2</v>
      </c>
      <c r="Z4761">
        <f t="shared" si="225"/>
        <v>9.8792078498331787E-3</v>
      </c>
      <c r="AA4761">
        <v>0.99323531237296936</v>
      </c>
      <c r="AB4761">
        <v>0.99378592845348013</v>
      </c>
      <c r="AC4761">
        <v>0.99387507701361189</v>
      </c>
      <c r="AD4761">
        <v>14082.669668966668</v>
      </c>
      <c r="AE4761">
        <v>28115.651661012133</v>
      </c>
      <c r="AF4761">
        <v>28096.530374671886</v>
      </c>
      <c r="AG4761">
        <v>14105.641736265417</v>
      </c>
      <c r="AH4761">
        <v>28152.659795894386</v>
      </c>
      <c r="AI4761">
        <v>28144.112262377643</v>
      </c>
      <c r="AJ4761">
        <v>1</v>
      </c>
      <c r="AK4761">
        <v>1</v>
      </c>
      <c r="AL4761">
        <v>1</v>
      </c>
    </row>
    <row r="4762" spans="1:38" x14ac:dyDescent="0.25">
      <c r="A4762">
        <v>264382861.07538554</v>
      </c>
      <c r="B4762">
        <v>4507840.7771200351</v>
      </c>
      <c r="C4762">
        <v>4192407.5064058779</v>
      </c>
      <c r="D4762">
        <v>4358398.2049347609</v>
      </c>
      <c r="E4762">
        <v>4339628.1680416996</v>
      </c>
      <c r="F4762">
        <v>133727.89298005021</v>
      </c>
      <c r="G4762">
        <v>166427.88490623177</v>
      </c>
      <c r="H4762">
        <v>165389.51952408088</v>
      </c>
      <c r="I4762">
        <v>3.1897637044041603E-2</v>
      </c>
      <c r="J4762">
        <v>3.8185562007114253E-2</v>
      </c>
      <c r="K4762">
        <v>3.8111449442156824E-2</v>
      </c>
      <c r="L4762">
        <v>3472.3071131141069</v>
      </c>
      <c r="M4762">
        <v>3550.7946661872452</v>
      </c>
      <c r="N4762">
        <v>3524.0757016571106</v>
      </c>
      <c r="O4762">
        <v>1.9484419657064475E-2</v>
      </c>
      <c r="P4762">
        <v>1.9982983517939541E-2</v>
      </c>
      <c r="Q4762">
        <v>1.9832615874069159E-2</v>
      </c>
      <c r="R4762">
        <v>315433.27071415726</v>
      </c>
      <c r="S4762">
        <v>149442.57218527421</v>
      </c>
      <c r="T4762">
        <v>168212.60907833558</v>
      </c>
      <c r="U4762">
        <v>6.9974359412863063E-2</v>
      </c>
      <c r="V4762">
        <v>3.3151697137082541E-2</v>
      </c>
      <c r="W4762">
        <v>3.731556135081663E-2</v>
      </c>
      <c r="X4762">
        <f t="shared" si="223"/>
        <v>6.9974359412863063E-2</v>
      </c>
      <c r="Y4762">
        <f t="shared" si="224"/>
        <v>3.3151697137082541E-2</v>
      </c>
      <c r="Z4762">
        <f t="shared" si="225"/>
        <v>3.731556135081663E-2</v>
      </c>
      <c r="AA4762">
        <v>0.99392248324816501</v>
      </c>
      <c r="AB4762">
        <v>0.99407408680955411</v>
      </c>
      <c r="AC4762">
        <v>0.99415489920642086</v>
      </c>
      <c r="AD4762">
        <v>14003.552092712685</v>
      </c>
      <c r="AE4762">
        <v>28047.274232021464</v>
      </c>
      <c r="AF4762">
        <v>28029.203669176415</v>
      </c>
      <c r="AG4762">
        <v>14026.524160011435</v>
      </c>
      <c r="AH4762">
        <v>28084.282366903717</v>
      </c>
      <c r="AI4762">
        <v>28076.785556882172</v>
      </c>
      <c r="AJ4762">
        <v>0</v>
      </c>
      <c r="AK4762">
        <v>1</v>
      </c>
      <c r="AL4762">
        <v>1</v>
      </c>
    </row>
    <row r="4763" spans="1:38" x14ac:dyDescent="0.25">
      <c r="A4763">
        <v>264784215.25500971</v>
      </c>
      <c r="B4763">
        <v>4507840.7771200351</v>
      </c>
      <c r="C4763">
        <v>4354106.8076629816</v>
      </c>
      <c r="D4763">
        <v>4518701.2443324346</v>
      </c>
      <c r="E4763">
        <v>4489739.3494000006</v>
      </c>
      <c r="F4763">
        <v>140408.92398573464</v>
      </c>
      <c r="G4763">
        <v>172166.65793931004</v>
      </c>
      <c r="H4763">
        <v>170505.47106342801</v>
      </c>
      <c r="I4763">
        <v>3.2247468927179938E-2</v>
      </c>
      <c r="J4763">
        <v>3.8100916309802398E-2</v>
      </c>
      <c r="K4763">
        <v>3.7976697040600811E-2</v>
      </c>
      <c r="L4763">
        <v>3645.7831992694073</v>
      </c>
      <c r="M4763">
        <v>3673.233310935957</v>
      </c>
      <c r="N4763">
        <v>3633.0850304377227</v>
      </c>
      <c r="O4763">
        <v>2.0413836777891946E-2</v>
      </c>
      <c r="P4763">
        <v>2.064012771348752E-2</v>
      </c>
      <c r="Q4763">
        <v>2.0414532014326955E-2</v>
      </c>
      <c r="R4763">
        <v>153733.96945705358</v>
      </c>
      <c r="S4763">
        <v>-10860.467212399468</v>
      </c>
      <c r="T4763">
        <v>18101.427720034495</v>
      </c>
      <c r="U4763">
        <v>3.4103682241250544E-2</v>
      </c>
      <c r="V4763">
        <v>-2.4092393119834175E-3</v>
      </c>
      <c r="W4763">
        <v>4.0155428319274215E-3</v>
      </c>
      <c r="X4763">
        <f t="shared" si="223"/>
        <v>3.4103682241250544E-2</v>
      </c>
      <c r="Y4763">
        <f t="shared" si="224"/>
        <v>2.4092393119834175E-3</v>
      </c>
      <c r="Z4763">
        <f t="shared" si="225"/>
        <v>4.0155428319274215E-3</v>
      </c>
      <c r="AA4763">
        <v>0.99336848759192364</v>
      </c>
      <c r="AB4763">
        <v>0.99368191149531027</v>
      </c>
      <c r="AC4763">
        <v>0.99381076203361385</v>
      </c>
      <c r="AD4763">
        <v>14074.827465161616</v>
      </c>
      <c r="AE4763">
        <v>28146.332537026385</v>
      </c>
      <c r="AF4763">
        <v>28118.219384842585</v>
      </c>
      <c r="AG4763">
        <v>14097.799532460365</v>
      </c>
      <c r="AH4763">
        <v>28183.340671908638</v>
      </c>
      <c r="AI4763">
        <v>28165.801272548342</v>
      </c>
      <c r="AJ4763">
        <v>1</v>
      </c>
      <c r="AK4763">
        <v>1</v>
      </c>
      <c r="AL4763">
        <v>1</v>
      </c>
    </row>
    <row r="4764" spans="1:38" x14ac:dyDescent="0.25">
      <c r="A4764">
        <v>264576267.67626876</v>
      </c>
      <c r="B4764">
        <v>4507840.7771200351</v>
      </c>
      <c r="C4764">
        <v>4530827.4021279989</v>
      </c>
      <c r="D4764">
        <v>4399342.2197932312</v>
      </c>
      <c r="E4764">
        <v>4357468.6863985714</v>
      </c>
      <c r="F4764">
        <v>137548.01933091314</v>
      </c>
      <c r="G4764">
        <v>169758.34401361272</v>
      </c>
      <c r="H4764">
        <v>166637.06768890019</v>
      </c>
      <c r="I4764">
        <v>3.035825625719285E-2</v>
      </c>
      <c r="J4764">
        <v>3.8587210435652664E-2</v>
      </c>
      <c r="K4764">
        <v>3.8241713178351032E-2</v>
      </c>
      <c r="L4764">
        <v>3571.4984755554106</v>
      </c>
      <c r="M4764">
        <v>3621.8511267143131</v>
      </c>
      <c r="N4764">
        <v>3550.6581246965939</v>
      </c>
      <c r="O4764">
        <v>2.0001913533000373E-2</v>
      </c>
      <c r="P4764">
        <v>2.0367697570525017E-2</v>
      </c>
      <c r="Q4764">
        <v>1.996733944328467E-2</v>
      </c>
      <c r="R4764">
        <v>-22986.625007963739</v>
      </c>
      <c r="S4764">
        <v>108498.55732680392</v>
      </c>
      <c r="T4764">
        <v>150372.09072146378</v>
      </c>
      <c r="U4764">
        <v>-5.0992539764568639E-3</v>
      </c>
      <c r="V4764">
        <v>2.4068853069855178E-2</v>
      </c>
      <c r="W4764">
        <v>3.3357897529276391E-2</v>
      </c>
      <c r="X4764">
        <f t="shared" si="223"/>
        <v>5.0992539764568639E-3</v>
      </c>
      <c r="Y4764">
        <f t="shared" si="224"/>
        <v>2.4068853069855178E-2</v>
      </c>
      <c r="Z4764">
        <f t="shared" si="225"/>
        <v>3.3357897529276391E-2</v>
      </c>
      <c r="AA4764">
        <v>0.99363594639986608</v>
      </c>
      <c r="AB4764">
        <v>0.99381821274862769</v>
      </c>
      <c r="AC4764">
        <v>0.99405067135857494</v>
      </c>
      <c r="AD4764">
        <v>14044.730787128872</v>
      </c>
      <c r="AE4764">
        <v>28105.17023755749</v>
      </c>
      <c r="AF4764">
        <v>28051.161867904582</v>
      </c>
      <c r="AG4764">
        <v>14067.702854427622</v>
      </c>
      <c r="AH4764">
        <v>28142.178372439743</v>
      </c>
      <c r="AI4764">
        <v>28098.74375561034</v>
      </c>
      <c r="AJ4764">
        <v>1</v>
      </c>
      <c r="AK4764">
        <v>1</v>
      </c>
      <c r="AL4764">
        <v>1</v>
      </c>
    </row>
    <row r="4765" spans="1:38" x14ac:dyDescent="0.25">
      <c r="A4765">
        <v>264577538.60047203</v>
      </c>
      <c r="B4765">
        <v>4507840.7771200351</v>
      </c>
      <c r="C4765">
        <v>4546811.1770021673</v>
      </c>
      <c r="D4765">
        <v>4626983.4051479641</v>
      </c>
      <c r="E4765">
        <v>4600561.7135572378</v>
      </c>
      <c r="F4765">
        <v>137876.69650703639</v>
      </c>
      <c r="G4765">
        <v>172638.69469325451</v>
      </c>
      <c r="H4765">
        <v>171152.61444684793</v>
      </c>
      <c r="I4765">
        <v>3.0323822815519281E-2</v>
      </c>
      <c r="J4765">
        <v>3.7311284605252175E-2</v>
      </c>
      <c r="K4765">
        <v>3.7202547232979E-2</v>
      </c>
      <c r="L4765">
        <v>3580.0327317314295</v>
      </c>
      <c r="M4765">
        <v>3683.3043731806924</v>
      </c>
      <c r="N4765">
        <v>3646.8741887807691</v>
      </c>
      <c r="O4765">
        <v>2.0046188705919506E-2</v>
      </c>
      <c r="P4765">
        <v>2.0713182269266821E-2</v>
      </c>
      <c r="Q4765">
        <v>2.0508315939165789E-2</v>
      </c>
      <c r="R4765">
        <v>-38970.399882132187</v>
      </c>
      <c r="S4765">
        <v>-119142.62802792899</v>
      </c>
      <c r="T4765">
        <v>-92720.936437202618</v>
      </c>
      <c r="U4765">
        <v>-8.6450258136733828E-3</v>
      </c>
      <c r="V4765">
        <v>-2.6430087910968035E-2</v>
      </c>
      <c r="W4765">
        <v>-2.0568813545459801E-2</v>
      </c>
      <c r="X4765">
        <f t="shared" si="223"/>
        <v>8.6450258136733828E-3</v>
      </c>
      <c r="Y4765">
        <f t="shared" si="224"/>
        <v>2.6430087910968035E-2</v>
      </c>
      <c r="Z4765">
        <f t="shared" si="225"/>
        <v>2.0568813545459801E-2</v>
      </c>
      <c r="AA4765">
        <v>0.99357875483899494</v>
      </c>
      <c r="AB4765">
        <v>0.99363806348802441</v>
      </c>
      <c r="AC4765">
        <v>0.99375470359889351</v>
      </c>
      <c r="AD4765">
        <v>14048.220134540068</v>
      </c>
      <c r="AE4765">
        <v>28154.332947960611</v>
      </c>
      <c r="AF4765">
        <v>28129.288669065325</v>
      </c>
      <c r="AG4765">
        <v>14071.192201838818</v>
      </c>
      <c r="AH4765">
        <v>28191.341082842864</v>
      </c>
      <c r="AI4765">
        <v>28176.870556771082</v>
      </c>
      <c r="AJ4765">
        <v>1</v>
      </c>
      <c r="AK4765">
        <v>1</v>
      </c>
      <c r="AL4765">
        <v>1</v>
      </c>
    </row>
    <row r="4766" spans="1:38" x14ac:dyDescent="0.25">
      <c r="A4766">
        <v>264615817.24482274</v>
      </c>
      <c r="B4766">
        <v>4507840.7771200351</v>
      </c>
      <c r="C4766">
        <v>4462133.2456364408</v>
      </c>
      <c r="D4766">
        <v>4475905.7111312151</v>
      </c>
      <c r="E4766">
        <v>4433555.4272981919</v>
      </c>
      <c r="F4766">
        <v>142637.12866699777</v>
      </c>
      <c r="G4766">
        <v>176215.15380423362</v>
      </c>
      <c r="H4766">
        <v>173258.24472889365</v>
      </c>
      <c r="I4766">
        <v>3.1966129385868042E-2</v>
      </c>
      <c r="J4766">
        <v>3.9369719823632743E-2</v>
      </c>
      <c r="K4766">
        <v>3.9078849372697975E-2</v>
      </c>
      <c r="L4766">
        <v>3703.6395730730264</v>
      </c>
      <c r="M4766">
        <v>3759.6093261773394</v>
      </c>
      <c r="N4766">
        <v>3691.7403963553656</v>
      </c>
      <c r="O4766">
        <v>2.0744013188015831E-2</v>
      </c>
      <c r="P4766">
        <v>2.113917105225787E-2</v>
      </c>
      <c r="Q4766">
        <v>2.075756413723855E-2</v>
      </c>
      <c r="R4766">
        <v>45707.531483594328</v>
      </c>
      <c r="S4766">
        <v>31935.065988820046</v>
      </c>
      <c r="T4766">
        <v>74285.349821843207</v>
      </c>
      <c r="U4766">
        <v>1.0139562097132435E-2</v>
      </c>
      <c r="V4766">
        <v>7.0843376170048955E-3</v>
      </c>
      <c r="W4766">
        <v>1.6479142342135374E-2</v>
      </c>
      <c r="X4766">
        <f t="shared" si="223"/>
        <v>1.0139562097132435E-2</v>
      </c>
      <c r="Y4766">
        <f t="shared" si="224"/>
        <v>7.0843376170048955E-3</v>
      </c>
      <c r="Z4766">
        <f t="shared" si="225"/>
        <v>1.6479142342135374E-2</v>
      </c>
      <c r="AA4766">
        <v>0.99316005929167495</v>
      </c>
      <c r="AB4766">
        <v>0.99334201344854356</v>
      </c>
      <c r="AC4766">
        <v>0.99357138875428896</v>
      </c>
      <c r="AD4766">
        <v>14097.846352089055</v>
      </c>
      <c r="AE4766">
        <v>28214.247893530777</v>
      </c>
      <c r="AF4766">
        <v>28165.017672253838</v>
      </c>
      <c r="AG4766">
        <v>14120.818419387804</v>
      </c>
      <c r="AH4766">
        <v>28251.25602841303</v>
      </c>
      <c r="AI4766">
        <v>28212.599559959595</v>
      </c>
      <c r="AJ4766">
        <v>1</v>
      </c>
      <c r="AK4766">
        <v>1</v>
      </c>
      <c r="AL4766">
        <v>1</v>
      </c>
    </row>
    <row r="4767" spans="1:38" x14ac:dyDescent="0.25">
      <c r="A4767">
        <v>264739236.97024468</v>
      </c>
      <c r="B4767">
        <v>4507840.7771200351</v>
      </c>
      <c r="C4767">
        <v>4666494.27583824</v>
      </c>
      <c r="D4767">
        <v>4749354.1810896462</v>
      </c>
      <c r="E4767">
        <v>4716451.9820446102</v>
      </c>
      <c r="F4767">
        <v>133331.62046121014</v>
      </c>
      <c r="G4767">
        <v>167994.88420630299</v>
      </c>
      <c r="H4767">
        <v>165089.94587187131</v>
      </c>
      <c r="I4767">
        <v>2.8572117006885184E-2</v>
      </c>
      <c r="J4767">
        <v>3.5372153307749274E-2</v>
      </c>
      <c r="K4767">
        <v>3.5002995154061516E-2</v>
      </c>
      <c r="L4767">
        <v>3462.0177123373724</v>
      </c>
      <c r="M4767">
        <v>3584.2271210895415</v>
      </c>
      <c r="N4767">
        <v>3517.6924663006839</v>
      </c>
      <c r="O4767">
        <v>1.9366686104711307E-2</v>
      </c>
      <c r="P4767">
        <v>2.0143480950916337E-2</v>
      </c>
      <c r="Q4767">
        <v>1.9769553879322801E-2</v>
      </c>
      <c r="R4767">
        <v>-158653.49871820491</v>
      </c>
      <c r="S4767">
        <v>-241513.40396961104</v>
      </c>
      <c r="T4767">
        <v>-208611.20492457505</v>
      </c>
      <c r="U4767">
        <v>-3.5195009442983323E-2</v>
      </c>
      <c r="V4767">
        <v>-5.3576294263860152E-2</v>
      </c>
      <c r="W4767">
        <v>-4.6277412011400364E-2</v>
      </c>
      <c r="X4767">
        <f t="shared" si="223"/>
        <v>3.5195009442983323E-2</v>
      </c>
      <c r="Y4767">
        <f t="shared" si="224"/>
        <v>5.3576294263860152E-2</v>
      </c>
      <c r="Z4767">
        <f t="shared" si="225"/>
        <v>4.6277412011400364E-2</v>
      </c>
      <c r="AA4767">
        <v>0.99402695834320653</v>
      </c>
      <c r="AB4767">
        <v>0.99395785934500036</v>
      </c>
      <c r="AC4767">
        <v>0.99417208909402821</v>
      </c>
      <c r="AD4767">
        <v>13999.213353079127</v>
      </c>
      <c r="AE4767">
        <v>28074.657567655842</v>
      </c>
      <c r="AF4767">
        <v>28023.906187528231</v>
      </c>
      <c r="AG4767">
        <v>14022.185420377877</v>
      </c>
      <c r="AH4767">
        <v>28111.665702538096</v>
      </c>
      <c r="AI4767">
        <v>28071.488075233989</v>
      </c>
      <c r="AJ4767">
        <v>1</v>
      </c>
      <c r="AK4767">
        <v>0</v>
      </c>
      <c r="AL4767">
        <v>1</v>
      </c>
    </row>
    <row r="4768" spans="1:38" x14ac:dyDescent="0.25">
      <c r="A4768">
        <v>264579350.0296813</v>
      </c>
      <c r="B4768">
        <v>4507840.7771200351</v>
      </c>
      <c r="C4768">
        <v>4395645.2253516577</v>
      </c>
      <c r="D4768">
        <v>4274168.0712407567</v>
      </c>
      <c r="E4768">
        <v>4244376.4045342505</v>
      </c>
      <c r="F4768">
        <v>128533.81971203157</v>
      </c>
      <c r="G4768">
        <v>162559.80463942495</v>
      </c>
      <c r="H4768">
        <v>160580.03198518275</v>
      </c>
      <c r="I4768">
        <v>2.9241172370035547E-2</v>
      </c>
      <c r="J4768">
        <v>3.8033086656846217E-2</v>
      </c>
      <c r="K4768">
        <v>3.7833598314615954E-2</v>
      </c>
      <c r="L4768">
        <v>3337.4405781477067</v>
      </c>
      <c r="M4768">
        <v>3468.2678781583031</v>
      </c>
      <c r="N4768">
        <v>3421.5964259325901</v>
      </c>
      <c r="O4768">
        <v>1.8699799968974126E-2</v>
      </c>
      <c r="P4768">
        <v>1.9503781538779928E-2</v>
      </c>
      <c r="Q4768">
        <v>1.9241324934997847E-2</v>
      </c>
      <c r="R4768">
        <v>112195.55176837742</v>
      </c>
      <c r="S4768">
        <v>233672.70587927848</v>
      </c>
      <c r="T4768">
        <v>263464.37258578464</v>
      </c>
      <c r="U4768">
        <v>2.4888978407985565E-2</v>
      </c>
      <c r="V4768">
        <v>5.1836947539342121E-2</v>
      </c>
      <c r="W4768">
        <v>5.8445802682965765E-2</v>
      </c>
      <c r="X4768">
        <f t="shared" si="223"/>
        <v>2.4888978407985565E-2</v>
      </c>
      <c r="Y4768">
        <f t="shared" si="224"/>
        <v>5.1836947539342121E-2</v>
      </c>
      <c r="Z4768">
        <f t="shared" si="225"/>
        <v>5.8445802682965765E-2</v>
      </c>
      <c r="AA4768">
        <v>0.99441865699245824</v>
      </c>
      <c r="AB4768">
        <v>0.99434883146192798</v>
      </c>
      <c r="AC4768">
        <v>0.99449232964924594</v>
      </c>
      <c r="AD4768">
        <v>13945.634921986284</v>
      </c>
      <c r="AE4768">
        <v>27978.560102221938</v>
      </c>
      <c r="AF4768">
        <v>27942.97265511626</v>
      </c>
      <c r="AG4768">
        <v>13968.606989285034</v>
      </c>
      <c r="AH4768">
        <v>28015.568237104191</v>
      </c>
      <c r="AI4768">
        <v>27990.554542822018</v>
      </c>
      <c r="AJ4768">
        <v>1</v>
      </c>
      <c r="AK4768">
        <v>0</v>
      </c>
      <c r="AL4768">
        <v>0</v>
      </c>
    </row>
    <row r="4769" spans="1:38" x14ac:dyDescent="0.25">
      <c r="A4769">
        <v>264663098.43726382</v>
      </c>
      <c r="B4769">
        <v>4507840.7771200351</v>
      </c>
      <c r="C4769">
        <v>4429288.6103189215</v>
      </c>
      <c r="D4769">
        <v>4542720.8921873719</v>
      </c>
      <c r="E4769">
        <v>4517363.3317627795</v>
      </c>
      <c r="F4769">
        <v>137263.45966123661</v>
      </c>
      <c r="G4769">
        <v>166358.15300587876</v>
      </c>
      <c r="H4769">
        <v>164834.27559548875</v>
      </c>
      <c r="I4769">
        <v>3.0989956116531599E-2</v>
      </c>
      <c r="J4769">
        <v>3.6620817557156897E-2</v>
      </c>
      <c r="K4769">
        <v>3.6489045376645983E-2</v>
      </c>
      <c r="L4769">
        <v>3564.1097510110803</v>
      </c>
      <c r="M4769">
        <v>3549.3069127378994</v>
      </c>
      <c r="N4769">
        <v>3512.2447123485076</v>
      </c>
      <c r="O4769">
        <v>1.9959453804908083E-2</v>
      </c>
      <c r="P4769">
        <v>1.9953072070543157E-2</v>
      </c>
      <c r="Q4769">
        <v>1.9744720194065955E-2</v>
      </c>
      <c r="R4769">
        <v>78552.166801113635</v>
      </c>
      <c r="S4769">
        <v>-34880.115067336708</v>
      </c>
      <c r="T4769">
        <v>-9522.5546427443624</v>
      </c>
      <c r="U4769">
        <v>1.7425674659986321E-2</v>
      </c>
      <c r="V4769">
        <v>-7.7376546315419958E-3</v>
      </c>
      <c r="W4769">
        <v>-2.1124425447937231E-3</v>
      </c>
      <c r="X4769">
        <f t="shared" si="223"/>
        <v>1.7425674659986321E-2</v>
      </c>
      <c r="Y4769">
        <f t="shared" si="224"/>
        <v>7.7376546315419958E-3</v>
      </c>
      <c r="Z4769">
        <f t="shared" si="225"/>
        <v>2.1124425447937231E-3</v>
      </c>
      <c r="AA4769">
        <v>0.9936235588144039</v>
      </c>
      <c r="AB4769">
        <v>0.99407325975303396</v>
      </c>
      <c r="AC4769">
        <v>0.99418840023450361</v>
      </c>
      <c r="AD4769">
        <v>14041.703065089887</v>
      </c>
      <c r="AE4769">
        <v>28046.049681754328</v>
      </c>
      <c r="AF4769">
        <v>28019.377458513962</v>
      </c>
      <c r="AG4769">
        <v>14064.675132388636</v>
      </c>
      <c r="AH4769">
        <v>28083.057816636581</v>
      </c>
      <c r="AI4769">
        <v>28066.959346219719</v>
      </c>
      <c r="AJ4769">
        <v>1</v>
      </c>
      <c r="AK4769">
        <v>1</v>
      </c>
      <c r="AL4769">
        <v>1</v>
      </c>
    </row>
    <row r="4770" spans="1:38" x14ac:dyDescent="0.25">
      <c r="A4770">
        <v>264333803.53170848</v>
      </c>
      <c r="B4770">
        <v>4507840.7771200351</v>
      </c>
      <c r="C4770">
        <v>4627883.3719260609</v>
      </c>
      <c r="D4770">
        <v>4791624.8754489161</v>
      </c>
      <c r="E4770">
        <v>4764850.7824486215</v>
      </c>
      <c r="F4770">
        <v>137706.5433719382</v>
      </c>
      <c r="G4770">
        <v>167687.51602192665</v>
      </c>
      <c r="H4770">
        <v>166489.07879659391</v>
      </c>
      <c r="I4770">
        <v>2.9755837022017832E-2</v>
      </c>
      <c r="J4770">
        <v>3.4995960739981007E-2</v>
      </c>
      <c r="K4770">
        <v>3.4941089741961744E-2</v>
      </c>
      <c r="L4770">
        <v>3575.614626217659</v>
      </c>
      <c r="M4770">
        <v>3577.6693179290064</v>
      </c>
      <c r="N4770">
        <v>3547.5048169114784</v>
      </c>
      <c r="O4770">
        <v>2.0036109126787868E-2</v>
      </c>
      <c r="P4770">
        <v>2.0138032792540488E-2</v>
      </c>
      <c r="Q4770">
        <v>1.9968242446737026E-2</v>
      </c>
      <c r="R4770">
        <v>-120042.59480602574</v>
      </c>
      <c r="S4770">
        <v>-283784.09832888097</v>
      </c>
      <c r="T4770">
        <v>-257010.00532858633</v>
      </c>
      <c r="U4770">
        <v>-2.6629732668312752E-2</v>
      </c>
      <c r="V4770">
        <v>-6.2953443202620099E-2</v>
      </c>
      <c r="W4770">
        <v>-5.7013993624855715E-2</v>
      </c>
      <c r="X4770">
        <f t="shared" si="223"/>
        <v>2.6629732668312752E-2</v>
      </c>
      <c r="Y4770">
        <f t="shared" si="224"/>
        <v>6.2953443202620099E-2</v>
      </c>
      <c r="Z4770">
        <f t="shared" si="225"/>
        <v>5.7013993624855715E-2</v>
      </c>
      <c r="AA4770">
        <v>0.99357911484022776</v>
      </c>
      <c r="AB4770">
        <v>0.99399163595213358</v>
      </c>
      <c r="AC4770">
        <v>0.99408439438496288</v>
      </c>
      <c r="AD4770">
        <v>14046.414771374777</v>
      </c>
      <c r="AE4770">
        <v>28069.306497208661</v>
      </c>
      <c r="AF4770">
        <v>28048.565712806416</v>
      </c>
      <c r="AG4770">
        <v>14069.386838673527</v>
      </c>
      <c r="AH4770">
        <v>28106.314632090915</v>
      </c>
      <c r="AI4770">
        <v>28096.147600512173</v>
      </c>
      <c r="AJ4770">
        <v>1</v>
      </c>
      <c r="AK4770">
        <v>0</v>
      </c>
      <c r="AL4770">
        <v>0</v>
      </c>
    </row>
    <row r="4771" spans="1:38" x14ac:dyDescent="0.25">
      <c r="A4771">
        <v>264520359.4283542</v>
      </c>
      <c r="B4771">
        <v>4507840.7771200202</v>
      </c>
      <c r="C4771">
        <v>4629857.6777168224</v>
      </c>
      <c r="D4771">
        <v>4616628.8770712372</v>
      </c>
      <c r="E4771">
        <v>4572715.4113796921</v>
      </c>
      <c r="F4771">
        <v>131106.19965288797</v>
      </c>
      <c r="G4771">
        <v>165429.43532996086</v>
      </c>
      <c r="H4771">
        <v>162083.0398090044</v>
      </c>
      <c r="I4771">
        <v>2.8317544248475032E-2</v>
      </c>
      <c r="J4771">
        <v>3.5833383998349101E-2</v>
      </c>
      <c r="K4771">
        <v>3.5445687130592776E-2</v>
      </c>
      <c r="L4771">
        <v>3404.2336230930891</v>
      </c>
      <c r="M4771">
        <v>3529.4924100666608</v>
      </c>
      <c r="N4771">
        <v>3453.6221151453819</v>
      </c>
      <c r="O4771">
        <v>1.9063693386953011E-2</v>
      </c>
      <c r="P4771">
        <v>1.9852584999068678E-2</v>
      </c>
      <c r="Q4771">
        <v>1.9425831997834531E-2</v>
      </c>
      <c r="R4771">
        <v>-122016.90059680212</v>
      </c>
      <c r="S4771">
        <v>-108788.09995121695</v>
      </c>
      <c r="T4771">
        <v>-64874.634259671904</v>
      </c>
      <c r="U4771">
        <v>-2.7067704169169118E-2</v>
      </c>
      <c r="V4771">
        <v>-2.4133083959704482E-2</v>
      </c>
      <c r="W4771">
        <v>-1.4391509697713672E-2</v>
      </c>
      <c r="X4771">
        <f t="shared" si="223"/>
        <v>2.7067704169169118E-2</v>
      </c>
      <c r="Y4771">
        <f t="shared" si="224"/>
        <v>2.4133083959704482E-2</v>
      </c>
      <c r="Z4771">
        <f t="shared" si="225"/>
        <v>1.4391509697713672E-2</v>
      </c>
      <c r="AA4771">
        <v>0.99424334954336135</v>
      </c>
      <c r="AB4771">
        <v>0.99414943710662174</v>
      </c>
      <c r="AC4771">
        <v>0.99439055156577805</v>
      </c>
      <c r="AD4771">
        <v>13974.60535991679</v>
      </c>
      <c r="AE4771">
        <v>28029.691504221984</v>
      </c>
      <c r="AF4771">
        <v>27970.194987079169</v>
      </c>
      <c r="AG4771">
        <v>13997.57742721554</v>
      </c>
      <c r="AH4771">
        <v>28066.699639104238</v>
      </c>
      <c r="AI4771">
        <v>28017.776874784926</v>
      </c>
      <c r="AJ4771">
        <v>1</v>
      </c>
      <c r="AK4771">
        <v>1</v>
      </c>
      <c r="AL4771">
        <v>1</v>
      </c>
    </row>
    <row r="4772" spans="1:38" x14ac:dyDescent="0.25">
      <c r="A4772">
        <v>264497230.04799834</v>
      </c>
      <c r="B4772">
        <v>4507840.7771200351</v>
      </c>
      <c r="C4772">
        <v>4522539.8573675975</v>
      </c>
      <c r="D4772">
        <v>4572706.6602039663</v>
      </c>
      <c r="E4772">
        <v>4533010.4687334001</v>
      </c>
      <c r="F4772">
        <v>137742.0726791505</v>
      </c>
      <c r="G4772">
        <v>168316.45656615534</v>
      </c>
      <c r="H4772">
        <v>165660.35152765887</v>
      </c>
      <c r="I4772">
        <v>3.0456795743824587E-2</v>
      </c>
      <c r="J4772">
        <v>3.6808933761486362E-2</v>
      </c>
      <c r="K4772">
        <v>3.6545327364740719E-2</v>
      </c>
      <c r="L4772">
        <v>3576.5371612506133</v>
      </c>
      <c r="M4772">
        <v>3591.0879750912623</v>
      </c>
      <c r="N4772">
        <v>3529.8465176422224</v>
      </c>
      <c r="O4772">
        <v>2.0037538549768485E-2</v>
      </c>
      <c r="P4772">
        <v>2.0200844741559001E-2</v>
      </c>
      <c r="Q4772">
        <v>1.9856344918035906E-2</v>
      </c>
      <c r="R4772">
        <v>-14699.080247562379</v>
      </c>
      <c r="S4772">
        <v>-64865.88308393117</v>
      </c>
      <c r="T4772">
        <v>-25169.691613364965</v>
      </c>
      <c r="U4772">
        <v>-3.260780709507072E-3</v>
      </c>
      <c r="V4772">
        <v>-1.4389568374545079E-2</v>
      </c>
      <c r="W4772">
        <v>-5.5835360780966516E-3</v>
      </c>
      <c r="X4772">
        <f t="shared" si="223"/>
        <v>3.260780709507072E-3</v>
      </c>
      <c r="Y4772">
        <f t="shared" si="224"/>
        <v>1.4389568374545079E-2</v>
      </c>
      <c r="Z4772">
        <f t="shared" si="225"/>
        <v>5.5835360780966516E-3</v>
      </c>
      <c r="AA4772">
        <v>0.99363113041727658</v>
      </c>
      <c r="AB4772">
        <v>0.9939430265614082</v>
      </c>
      <c r="AC4772">
        <v>0.99413979777424721</v>
      </c>
      <c r="AD4772">
        <v>14046.791929540803</v>
      </c>
      <c r="AE4772">
        <v>28080.245453688411</v>
      </c>
      <c r="AF4772">
        <v>28033.984648480178</v>
      </c>
      <c r="AG4772">
        <v>14069.763996839552</v>
      </c>
      <c r="AH4772">
        <v>28117.253588570664</v>
      </c>
      <c r="AI4772">
        <v>28081.566536185936</v>
      </c>
      <c r="AJ4772">
        <v>1</v>
      </c>
      <c r="AK4772">
        <v>1</v>
      </c>
      <c r="AL4772">
        <v>1</v>
      </c>
    </row>
    <row r="4773" spans="1:38" x14ac:dyDescent="0.25">
      <c r="A4773">
        <v>264441089.99133122</v>
      </c>
      <c r="B4773">
        <v>4507840.7771200351</v>
      </c>
      <c r="C4773">
        <v>4549958.0179765886</v>
      </c>
      <c r="D4773">
        <v>4521359.1198276374</v>
      </c>
      <c r="E4773">
        <v>4493768.769051875</v>
      </c>
      <c r="F4773">
        <v>138630.03801393838</v>
      </c>
      <c r="G4773">
        <v>168647.92008229502</v>
      </c>
      <c r="H4773">
        <v>166969.61008316881</v>
      </c>
      <c r="I4773">
        <v>3.046842134943226E-2</v>
      </c>
      <c r="J4773">
        <v>3.7300270916928224E-2</v>
      </c>
      <c r="K4773">
        <v>3.7155808112128826E-2</v>
      </c>
      <c r="L4773">
        <v>3599.5935953233666</v>
      </c>
      <c r="M4773">
        <v>3598.1598602252197</v>
      </c>
      <c r="N4773">
        <v>3557.743849201905</v>
      </c>
      <c r="O4773">
        <v>2.0166827665351782E-2</v>
      </c>
      <c r="P4773">
        <v>2.0245002082057824E-2</v>
      </c>
      <c r="Q4773">
        <v>2.0017601894434071E-2</v>
      </c>
      <c r="R4773">
        <v>-42117.240856553428</v>
      </c>
      <c r="S4773">
        <v>-13518.342707602307</v>
      </c>
      <c r="T4773">
        <v>14072.008068160154</v>
      </c>
      <c r="U4773">
        <v>-9.3431074740535202E-3</v>
      </c>
      <c r="V4773">
        <v>-2.9988509745543612E-3</v>
      </c>
      <c r="W4773">
        <v>3.1216737156254362E-3</v>
      </c>
      <c r="X4773">
        <f t="shared" si="223"/>
        <v>9.3431074740535202E-3</v>
      </c>
      <c r="Y4773">
        <f t="shared" si="224"/>
        <v>2.9988509745543612E-3</v>
      </c>
      <c r="Z4773">
        <f t="shared" si="225"/>
        <v>3.1216737156254362E-3</v>
      </c>
      <c r="AA4773">
        <v>0.99353611432760192</v>
      </c>
      <c r="AB4773">
        <v>0.99394936576433079</v>
      </c>
      <c r="AC4773">
        <v>0.9940763863725719</v>
      </c>
      <c r="AD4773">
        <v>14056.186580711159</v>
      </c>
      <c r="AE4773">
        <v>28085.994053680995</v>
      </c>
      <c r="AF4773">
        <v>28056.987226104098</v>
      </c>
      <c r="AG4773">
        <v>14079.158648009909</v>
      </c>
      <c r="AH4773">
        <v>28123.002188563249</v>
      </c>
      <c r="AI4773">
        <v>28104.569113809855</v>
      </c>
      <c r="AJ4773">
        <v>1</v>
      </c>
      <c r="AK4773">
        <v>1</v>
      </c>
      <c r="AL4773">
        <v>1</v>
      </c>
    </row>
    <row r="4774" spans="1:38" x14ac:dyDescent="0.25">
      <c r="A4774">
        <v>264544813.35207027</v>
      </c>
      <c r="B4774">
        <v>4507840.7771200351</v>
      </c>
      <c r="C4774">
        <v>4558305.1755110566</v>
      </c>
      <c r="D4774">
        <v>4506539.8544939645</v>
      </c>
      <c r="E4774">
        <v>4473508.9144170722</v>
      </c>
      <c r="F4774">
        <v>133559.2454810229</v>
      </c>
      <c r="G4774">
        <v>165576.74270948881</v>
      </c>
      <c r="H4774">
        <v>163436.16675184201</v>
      </c>
      <c r="I4774">
        <v>2.9300198283904684E-2</v>
      </c>
      <c r="J4774">
        <v>3.674143534853555E-2</v>
      </c>
      <c r="K4774">
        <v>3.6534221766078415E-2</v>
      </c>
      <c r="L4774">
        <v>3467.9281021431584</v>
      </c>
      <c r="M4774">
        <v>3532.6352623465696</v>
      </c>
      <c r="N4774">
        <v>3482.454182583705</v>
      </c>
      <c r="O4774">
        <v>1.9420863218737792E-2</v>
      </c>
      <c r="P4774">
        <v>1.9868392286889535E-2</v>
      </c>
      <c r="Q4774">
        <v>1.9586161797731698E-2</v>
      </c>
      <c r="R4774">
        <v>-50464.398391021416</v>
      </c>
      <c r="S4774">
        <v>1300.9226260706782</v>
      </c>
      <c r="T4774">
        <v>34331.862702962942</v>
      </c>
      <c r="U4774">
        <v>-1.119480498227847E-2</v>
      </c>
      <c r="V4774">
        <v>2.8859107727886748E-4</v>
      </c>
      <c r="W4774">
        <v>7.6160326862513648E-3</v>
      </c>
      <c r="X4774">
        <f t="shared" si="223"/>
        <v>1.119480498227847E-2</v>
      </c>
      <c r="Y4774">
        <f t="shared" si="224"/>
        <v>2.8859107727886748E-4</v>
      </c>
      <c r="Z4774">
        <f t="shared" si="225"/>
        <v>7.6160326862513648E-3</v>
      </c>
      <c r="AA4774">
        <v>0.99397127402784469</v>
      </c>
      <c r="AB4774">
        <v>0.99412320858234648</v>
      </c>
      <c r="AC4774">
        <v>0.99428112138053593</v>
      </c>
      <c r="AD4774">
        <v>14001.707165360644</v>
      </c>
      <c r="AE4774">
        <v>28032.292254419131</v>
      </c>
      <c r="AF4774">
        <v>27994.487622478708</v>
      </c>
      <c r="AG4774">
        <v>14024.679232659393</v>
      </c>
      <c r="AH4774">
        <v>28069.300389301385</v>
      </c>
      <c r="AI4774">
        <v>28042.069510184465</v>
      </c>
      <c r="AJ4774">
        <v>1</v>
      </c>
      <c r="AK4774">
        <v>1</v>
      </c>
      <c r="AL4774">
        <v>1</v>
      </c>
    </row>
    <row r="4775" spans="1:38" x14ac:dyDescent="0.25">
      <c r="A4775">
        <v>264665709.97128627</v>
      </c>
      <c r="B4775">
        <v>4507840.7771200351</v>
      </c>
      <c r="C4775">
        <v>4513597.9958639527</v>
      </c>
      <c r="D4775">
        <v>4437683.5009369059</v>
      </c>
      <c r="E4775">
        <v>4404719.1114455462</v>
      </c>
      <c r="F4775">
        <v>137039.58345620689</v>
      </c>
      <c r="G4775">
        <v>168347.02985984407</v>
      </c>
      <c r="H4775">
        <v>166451.09832713372</v>
      </c>
      <c r="I4775">
        <v>3.0361495104744257E-2</v>
      </c>
      <c r="J4775">
        <v>3.7935790108578456E-2</v>
      </c>
      <c r="K4775">
        <v>3.7789265130349615E-2</v>
      </c>
      <c r="L4775">
        <v>3558.2967009296162</v>
      </c>
      <c r="M4775">
        <v>3591.7402665520285</v>
      </c>
      <c r="N4775">
        <v>3546.6955392139134</v>
      </c>
      <c r="O4775">
        <v>1.9921744558183511E-2</v>
      </c>
      <c r="P4775">
        <v>2.0191415961115334E-2</v>
      </c>
      <c r="Q4775">
        <v>1.9938191407266395E-2</v>
      </c>
      <c r="R4775">
        <v>-5757.2187439175323</v>
      </c>
      <c r="S4775">
        <v>70157.276183129288</v>
      </c>
      <c r="T4775">
        <v>103121.66567448899</v>
      </c>
      <c r="U4775">
        <v>-1.2771566318710349E-3</v>
      </c>
      <c r="V4775">
        <v>1.5563388249917581E-2</v>
      </c>
      <c r="W4775">
        <v>2.2876066563373886E-2</v>
      </c>
      <c r="X4775">
        <f t="shared" si="223"/>
        <v>1.2771566318710349E-3</v>
      </c>
      <c r="Y4775">
        <f t="shared" si="224"/>
        <v>1.5563388249917581E-2</v>
      </c>
      <c r="Z4775">
        <f t="shared" si="225"/>
        <v>2.2876066563373886E-2</v>
      </c>
      <c r="AA4775">
        <v>0.99370351407697743</v>
      </c>
      <c r="AB4775">
        <v>0.99397856118697159</v>
      </c>
      <c r="AC4775">
        <v>0.99412056454466957</v>
      </c>
      <c r="AD4775">
        <v>14039.316601704651</v>
      </c>
      <c r="AE4775">
        <v>28080.776162648574</v>
      </c>
      <c r="AF4775">
        <v>28047.899052908513</v>
      </c>
      <c r="AG4775">
        <v>14062.288669003401</v>
      </c>
      <c r="AH4775">
        <v>28117.784297530827</v>
      </c>
      <c r="AI4775">
        <v>28095.48094061427</v>
      </c>
      <c r="AJ4775">
        <v>1</v>
      </c>
      <c r="AK4775">
        <v>1</v>
      </c>
      <c r="AL4775">
        <v>1</v>
      </c>
    </row>
    <row r="4776" spans="1:38" x14ac:dyDescent="0.25">
      <c r="A4776">
        <v>264427697.88035116</v>
      </c>
      <c r="B4776">
        <v>4507840.7771200351</v>
      </c>
      <c r="C4776">
        <v>4534068.7561177136</v>
      </c>
      <c r="D4776">
        <v>4435422.7853963962</v>
      </c>
      <c r="E4776">
        <v>4400078.3234740803</v>
      </c>
      <c r="F4776">
        <v>143517.46114639679</v>
      </c>
      <c r="G4776">
        <v>172619.73130835296</v>
      </c>
      <c r="H4776">
        <v>170360.85823822333</v>
      </c>
      <c r="I4776">
        <v>3.1653128539956971E-2</v>
      </c>
      <c r="J4776">
        <v>3.8918439044120533E-2</v>
      </c>
      <c r="K4776">
        <v>3.8717687666912935E-2</v>
      </c>
      <c r="L4776">
        <v>3726.4978164955746</v>
      </c>
      <c r="M4776">
        <v>3682.8997830124085</v>
      </c>
      <c r="N4776">
        <v>3630.0036589885631</v>
      </c>
      <c r="O4776">
        <v>2.0881243545591531E-2</v>
      </c>
      <c r="P4776">
        <v>2.0722858986598015E-2</v>
      </c>
      <c r="Q4776">
        <v>2.0425224246673829E-2</v>
      </c>
      <c r="R4776">
        <v>-26227.978997678496</v>
      </c>
      <c r="S4776">
        <v>72417.991723638959</v>
      </c>
      <c r="T4776">
        <v>107762.45364595484</v>
      </c>
      <c r="U4776">
        <v>-5.8183019974443291E-3</v>
      </c>
      <c r="V4776">
        <v>1.6064895657185409E-2</v>
      </c>
      <c r="W4776">
        <v>2.3905558996873445E-2</v>
      </c>
      <c r="X4776">
        <f t="shared" si="223"/>
        <v>5.8183019974443291E-3</v>
      </c>
      <c r="Y4776">
        <f t="shared" si="224"/>
        <v>1.6064895657185409E-2</v>
      </c>
      <c r="Z4776">
        <f t="shared" si="225"/>
        <v>2.3905558996873445E-2</v>
      </c>
      <c r="AA4776">
        <v>0.99306045796218312</v>
      </c>
      <c r="AB4776">
        <v>0.99362408240701705</v>
      </c>
      <c r="AC4776">
        <v>0.99379739110783039</v>
      </c>
      <c r="AD4776">
        <v>14106.841840479483</v>
      </c>
      <c r="AE4776">
        <v>28154.011965145633</v>
      </c>
      <c r="AF4776">
        <v>28115.740062807661</v>
      </c>
      <c r="AG4776">
        <v>14129.813907778233</v>
      </c>
      <c r="AH4776">
        <v>28191.020100027887</v>
      </c>
      <c r="AI4776">
        <v>28163.321950513418</v>
      </c>
      <c r="AJ4776">
        <v>1</v>
      </c>
      <c r="AK4776">
        <v>1</v>
      </c>
      <c r="AL4776">
        <v>1</v>
      </c>
    </row>
    <row r="4777" spans="1:38" x14ac:dyDescent="0.25">
      <c r="A4777">
        <v>264627216.76714662</v>
      </c>
      <c r="B4777">
        <v>4507840.7771200351</v>
      </c>
      <c r="C4777">
        <v>4355546.8921656776</v>
      </c>
      <c r="D4777">
        <v>4374050.1909597339</v>
      </c>
      <c r="E4777">
        <v>4336318.3577555977</v>
      </c>
      <c r="F4777">
        <v>138282.25534338155</v>
      </c>
      <c r="G4777">
        <v>169187.51179148233</v>
      </c>
      <c r="H4777">
        <v>166112.78445835755</v>
      </c>
      <c r="I4777">
        <v>3.1748540141333305E-2</v>
      </c>
      <c r="J4777">
        <v>3.8679828626831551E-2</v>
      </c>
      <c r="K4777">
        <v>3.8307331416583219E-2</v>
      </c>
      <c r="L4777">
        <v>3590.5632560734057</v>
      </c>
      <c r="M4777">
        <v>3609.6722300662523</v>
      </c>
      <c r="N4777">
        <v>3539.4868376715272</v>
      </c>
      <c r="O4777">
        <v>2.0116305705783051E-2</v>
      </c>
      <c r="P4777">
        <v>2.029522873559866E-2</v>
      </c>
      <c r="Q4777">
        <v>1.99006143490945E-2</v>
      </c>
      <c r="R4777">
        <v>152293.88495435752</v>
      </c>
      <c r="S4777">
        <v>133790.58616030123</v>
      </c>
      <c r="T4777">
        <v>171522.41936443746</v>
      </c>
      <c r="U4777">
        <v>3.3784220092098034E-2</v>
      </c>
      <c r="V4777">
        <v>2.9679527910428379E-2</v>
      </c>
      <c r="W4777">
        <v>3.804979542201567E-2</v>
      </c>
      <c r="X4777">
        <f t="shared" si="223"/>
        <v>3.3784220092098034E-2</v>
      </c>
      <c r="Y4777">
        <f t="shared" si="224"/>
        <v>2.9679527910428379E-2</v>
      </c>
      <c r="Z4777">
        <f t="shared" si="225"/>
        <v>3.804979542201567E-2</v>
      </c>
      <c r="AA4777">
        <v>0.99357295922301891</v>
      </c>
      <c r="AB4777">
        <v>0.99386632304096245</v>
      </c>
      <c r="AC4777">
        <v>0.99409440928565718</v>
      </c>
      <c r="AD4777">
        <v>14052.514237201012</v>
      </c>
      <c r="AE4777">
        <v>28095.328114979668</v>
      </c>
      <c r="AF4777">
        <v>28041.954008862875</v>
      </c>
      <c r="AG4777">
        <v>14075.486304499762</v>
      </c>
      <c r="AH4777">
        <v>28132.336249861921</v>
      </c>
      <c r="AI4777">
        <v>28089.535896568632</v>
      </c>
      <c r="AJ4777">
        <v>1</v>
      </c>
      <c r="AK4777">
        <v>1</v>
      </c>
      <c r="AL4777">
        <v>1</v>
      </c>
    </row>
    <row r="4778" spans="1:38" x14ac:dyDescent="0.25">
      <c r="A4778">
        <v>264377519.42588922</v>
      </c>
      <c r="B4778">
        <v>4507840.7771200351</v>
      </c>
      <c r="C4778">
        <v>4395006.2027746411</v>
      </c>
      <c r="D4778">
        <v>4561647.6445116038</v>
      </c>
      <c r="E4778">
        <v>4540055.8354785815</v>
      </c>
      <c r="F4778">
        <v>144459.47695317247</v>
      </c>
      <c r="G4778">
        <v>170923.15072626964</v>
      </c>
      <c r="H4778">
        <v>170102.71242706434</v>
      </c>
      <c r="I4778">
        <v>3.2869004112433965E-2</v>
      </c>
      <c r="J4778">
        <v>3.7469608362214843E-2</v>
      </c>
      <c r="K4778">
        <v>3.7467097011843968E-2</v>
      </c>
      <c r="L4778">
        <v>3750.9576962831161</v>
      </c>
      <c r="M4778">
        <v>3646.7026680577096</v>
      </c>
      <c r="N4778">
        <v>3624.5031570026563</v>
      </c>
      <c r="O4778">
        <v>2.1031040496281971E-2</v>
      </c>
      <c r="P4778">
        <v>2.0523152027402895E-2</v>
      </c>
      <c r="Q4778">
        <v>2.0398216165670155E-2</v>
      </c>
      <c r="R4778">
        <v>112834.57434539404</v>
      </c>
      <c r="S4778">
        <v>-53806.867391568609</v>
      </c>
      <c r="T4778">
        <v>-32215.058358546346</v>
      </c>
      <c r="U4778">
        <v>2.5030736426649408E-2</v>
      </c>
      <c r="V4778">
        <v>-1.1936283922154119E-2</v>
      </c>
      <c r="W4778">
        <v>-7.1464499194507647E-3</v>
      </c>
      <c r="X4778">
        <f t="shared" si="223"/>
        <v>2.5030736426649408E-2</v>
      </c>
      <c r="Y4778">
        <f t="shared" si="224"/>
        <v>1.1936283922154119E-2</v>
      </c>
      <c r="Z4778">
        <f t="shared" si="225"/>
        <v>7.1464499194507647E-3</v>
      </c>
      <c r="AA4778">
        <v>0.9929156059558748</v>
      </c>
      <c r="AB4778">
        <v>0.99375356838962037</v>
      </c>
      <c r="AC4778">
        <v>0.99382089431043918</v>
      </c>
      <c r="AD4778">
        <v>14116.406717659793</v>
      </c>
      <c r="AE4778">
        <v>28125.151237579314</v>
      </c>
      <c r="AF4778">
        <v>28111.309032472862</v>
      </c>
      <c r="AG4778">
        <v>14139.378784958542</v>
      </c>
      <c r="AH4778">
        <v>28162.159372461567</v>
      </c>
      <c r="AI4778">
        <v>28158.890920178619</v>
      </c>
      <c r="AJ4778">
        <v>1</v>
      </c>
      <c r="AK4778">
        <v>1</v>
      </c>
      <c r="AL4778">
        <v>1</v>
      </c>
    </row>
    <row r="4779" spans="1:38" x14ac:dyDescent="0.25">
      <c r="A4779">
        <v>264326906.67349193</v>
      </c>
      <c r="B4779">
        <v>4507840.7771200351</v>
      </c>
      <c r="C4779">
        <v>4586406.62036236</v>
      </c>
      <c r="D4779">
        <v>4568935.1677098591</v>
      </c>
      <c r="E4779">
        <v>4535528.8704355443</v>
      </c>
      <c r="F4779">
        <v>136638.59108335961</v>
      </c>
      <c r="G4779">
        <v>168223.24977738329</v>
      </c>
      <c r="H4779">
        <v>166437.2776731429</v>
      </c>
      <c r="I4779">
        <v>2.9792079593798457E-2</v>
      </c>
      <c r="J4779">
        <v>3.6818918107280517E-2</v>
      </c>
      <c r="K4779">
        <v>3.6696332980713675E-2</v>
      </c>
      <c r="L4779">
        <v>3547.8847469422021</v>
      </c>
      <c r="M4779">
        <v>3589.0993770350483</v>
      </c>
      <c r="N4779">
        <v>3546.4010524105765</v>
      </c>
      <c r="O4779">
        <v>1.9882971976374536E-2</v>
      </c>
      <c r="P4779">
        <v>2.0202907285591598E-2</v>
      </c>
      <c r="Q4779">
        <v>1.9962559999819055E-2</v>
      </c>
      <c r="R4779">
        <v>-78565.843242324889</v>
      </c>
      <c r="S4779">
        <v>-61094.390589823946</v>
      </c>
      <c r="T4779">
        <v>-27688.093315509148</v>
      </c>
      <c r="U4779">
        <v>-1.7428708582852601E-2</v>
      </c>
      <c r="V4779">
        <v>-1.3552916709018252E-2</v>
      </c>
      <c r="W4779">
        <v>-6.1422074745946303E-3</v>
      </c>
      <c r="X4779">
        <f t="shared" si="223"/>
        <v>1.7428708582852601E-2</v>
      </c>
      <c r="Y4779">
        <f t="shared" si="224"/>
        <v>1.3552916709018252E-2</v>
      </c>
      <c r="Z4779">
        <f t="shared" si="225"/>
        <v>6.1422074745946303E-3</v>
      </c>
      <c r="AA4779">
        <v>0.99364105577337114</v>
      </c>
      <c r="AB4779">
        <v>0.99390095401134249</v>
      </c>
      <c r="AC4779">
        <v>0.99403701091403129</v>
      </c>
      <c r="AD4779">
        <v>14035.032363331527</v>
      </c>
      <c r="AE4779">
        <v>28078.626921083654</v>
      </c>
      <c r="AF4779">
        <v>28047.656425325844</v>
      </c>
      <c r="AG4779">
        <v>14058.004430630277</v>
      </c>
      <c r="AH4779">
        <v>28115.635055965908</v>
      </c>
      <c r="AI4779">
        <v>28095.238313031601</v>
      </c>
      <c r="AJ4779">
        <v>1</v>
      </c>
      <c r="AK4779">
        <v>1</v>
      </c>
      <c r="AL4779">
        <v>1</v>
      </c>
    </row>
    <row r="4780" spans="1:38" x14ac:dyDescent="0.25">
      <c r="A4780">
        <v>264518188.38707033</v>
      </c>
      <c r="B4780">
        <v>4507840.7771200351</v>
      </c>
      <c r="C4780">
        <v>4389487.2925862791</v>
      </c>
      <c r="D4780">
        <v>4348127.6134179411</v>
      </c>
      <c r="E4780">
        <v>4309599.6876642406</v>
      </c>
      <c r="F4780">
        <v>137809.01725449189</v>
      </c>
      <c r="G4780">
        <v>168532.49242374729</v>
      </c>
      <c r="H4780">
        <v>166163.93544477099</v>
      </c>
      <c r="I4780">
        <v>3.1395242329838258E-2</v>
      </c>
      <c r="J4780">
        <v>3.8759785224258547E-2</v>
      </c>
      <c r="K4780">
        <v>3.8556698414564383E-2</v>
      </c>
      <c r="L4780">
        <v>3578.2754083729019</v>
      </c>
      <c r="M4780">
        <v>3595.6971724699042</v>
      </c>
      <c r="N4780">
        <v>3540.5767492261025</v>
      </c>
      <c r="O4780">
        <v>2.0054973134018925E-2</v>
      </c>
      <c r="P4780">
        <v>2.0225140647182335E-2</v>
      </c>
      <c r="Q4780">
        <v>1.9915098321823678E-2</v>
      </c>
      <c r="R4780">
        <v>118353.48453375604</v>
      </c>
      <c r="S4780">
        <v>159713.163702094</v>
      </c>
      <c r="T4780">
        <v>198241.08945579454</v>
      </c>
      <c r="U4780">
        <v>2.625502771403776E-2</v>
      </c>
      <c r="V4780">
        <v>3.5430080963092796E-2</v>
      </c>
      <c r="W4780">
        <v>4.3976950220155429E-2</v>
      </c>
      <c r="X4780">
        <f t="shared" si="223"/>
        <v>2.625502771403776E-2</v>
      </c>
      <c r="Y4780">
        <f t="shared" si="224"/>
        <v>3.5430080963092796E-2</v>
      </c>
      <c r="Z4780">
        <f t="shared" si="225"/>
        <v>4.3976950220155429E-2</v>
      </c>
      <c r="AA4780">
        <v>0.9936247670400512</v>
      </c>
      <c r="AB4780">
        <v>0.99394947181462867</v>
      </c>
      <c r="AC4780">
        <v>0.99412547878768143</v>
      </c>
      <c r="AD4780">
        <v>14047.502309391586</v>
      </c>
      <c r="AE4780">
        <v>28083.993465159587</v>
      </c>
      <c r="AF4780">
        <v>28042.853639649667</v>
      </c>
      <c r="AG4780">
        <v>14070.474376690336</v>
      </c>
      <c r="AH4780">
        <v>28121.00160004184</v>
      </c>
      <c r="AI4780">
        <v>28090.435527355425</v>
      </c>
      <c r="AJ4780">
        <v>1</v>
      </c>
      <c r="AK4780">
        <v>1</v>
      </c>
      <c r="AL4780">
        <v>1</v>
      </c>
    </row>
    <row r="4781" spans="1:38" x14ac:dyDescent="0.25">
      <c r="A4781">
        <v>264506441.00155339</v>
      </c>
      <c r="B4781">
        <v>4507840.7771200351</v>
      </c>
      <c r="C4781">
        <v>4202133.7764577875</v>
      </c>
      <c r="D4781">
        <v>4231559.4100282984</v>
      </c>
      <c r="E4781">
        <v>4199505.4182427898</v>
      </c>
      <c r="F4781">
        <v>134099.97206267322</v>
      </c>
      <c r="G4781">
        <v>163990.9412410075</v>
      </c>
      <c r="H4781">
        <v>162298.55440350185</v>
      </c>
      <c r="I4781">
        <v>3.1912351961272768E-2</v>
      </c>
      <c r="J4781">
        <v>3.8754257083657678E-2</v>
      </c>
      <c r="K4781">
        <v>3.864706393721308E-2</v>
      </c>
      <c r="L4781">
        <v>3481.9683200354307</v>
      </c>
      <c r="M4781">
        <v>3498.8016568838316</v>
      </c>
      <c r="N4781">
        <v>3458.214242554699</v>
      </c>
      <c r="O4781">
        <v>1.9530670683665166E-2</v>
      </c>
      <c r="P4781">
        <v>1.9681011164760284E-2</v>
      </c>
      <c r="Q4781">
        <v>1.9452704037664699E-2</v>
      </c>
      <c r="R4781">
        <v>305707.00066224765</v>
      </c>
      <c r="S4781">
        <v>276281.36709173676</v>
      </c>
      <c r="T4781">
        <v>308335.35887724534</v>
      </c>
      <c r="U4781">
        <v>6.7816725518321755E-2</v>
      </c>
      <c r="V4781">
        <v>6.1289069590485211E-2</v>
      </c>
      <c r="W4781">
        <v>6.8399789194469804E-2</v>
      </c>
      <c r="X4781">
        <f t="shared" si="223"/>
        <v>6.7816725518321755E-2</v>
      </c>
      <c r="Y4781">
        <f t="shared" si="224"/>
        <v>6.1289069590485211E-2</v>
      </c>
      <c r="Z4781">
        <f t="shared" si="225"/>
        <v>6.8399789194469804E-2</v>
      </c>
      <c r="AA4781">
        <v>0.99391855896146142</v>
      </c>
      <c r="AB4781">
        <v>0.99423969863724015</v>
      </c>
      <c r="AC4781">
        <v>0.99436482085205113</v>
      </c>
      <c r="AD4781">
        <v>14007.614253822547</v>
      </c>
      <c r="AE4781">
        <v>28004.172096535985</v>
      </c>
      <c r="AF4781">
        <v>27974.077659518131</v>
      </c>
      <c r="AG4781">
        <v>14030.586321121296</v>
      </c>
      <c r="AH4781">
        <v>28041.180231418239</v>
      </c>
      <c r="AI4781">
        <v>28021.659547223888</v>
      </c>
      <c r="AJ4781">
        <v>0</v>
      </c>
      <c r="AK4781">
        <v>0</v>
      </c>
      <c r="AL4781">
        <v>0</v>
      </c>
    </row>
    <row r="4782" spans="1:38" x14ac:dyDescent="0.25">
      <c r="A4782">
        <v>264426931.12621498</v>
      </c>
      <c r="B4782">
        <v>4507840.7771200351</v>
      </c>
      <c r="C4782">
        <v>4214423.8490676712</v>
      </c>
      <c r="D4782">
        <v>4263727.9229775509</v>
      </c>
      <c r="E4782">
        <v>4227643.1403043792</v>
      </c>
      <c r="F4782">
        <v>133509.65299801109</v>
      </c>
      <c r="G4782">
        <v>165312.07722192202</v>
      </c>
      <c r="H4782">
        <v>163014.26098613098</v>
      </c>
      <c r="I4782">
        <v>3.1679218270261676E-2</v>
      </c>
      <c r="J4782">
        <v>3.8771722822894678E-2</v>
      </c>
      <c r="K4782">
        <v>3.8559134623267745E-2</v>
      </c>
      <c r="L4782">
        <v>3466.640410191379</v>
      </c>
      <c r="M4782">
        <v>3526.9885355248862</v>
      </c>
      <c r="N4782">
        <v>3473.4643272312701</v>
      </c>
      <c r="O4782">
        <v>1.9448463133079592E-2</v>
      </c>
      <c r="P4782">
        <v>1.9845639634445002E-2</v>
      </c>
      <c r="Q4782">
        <v>1.9544469914494097E-2</v>
      </c>
      <c r="R4782">
        <v>293416.92805236392</v>
      </c>
      <c r="S4782">
        <v>244112.85414248426</v>
      </c>
      <c r="T4782">
        <v>280197.63681565598</v>
      </c>
      <c r="U4782">
        <v>6.5090348696792671E-2</v>
      </c>
      <c r="V4782">
        <v>5.4152945104339476E-2</v>
      </c>
      <c r="W4782">
        <v>6.2157838013672785E-2</v>
      </c>
      <c r="X4782">
        <f t="shared" si="223"/>
        <v>6.5090348696792671E-2</v>
      </c>
      <c r="Y4782">
        <f t="shared" si="224"/>
        <v>5.4152945104339476E-2</v>
      </c>
      <c r="Z4782">
        <f t="shared" si="225"/>
        <v>6.2157838013672785E-2</v>
      </c>
      <c r="AA4782">
        <v>0.99393740194704794</v>
      </c>
      <c r="AB4782">
        <v>0.99409396416962448</v>
      </c>
      <c r="AC4782">
        <v>0.99426397485597251</v>
      </c>
      <c r="AD4782">
        <v>14001.164202766278</v>
      </c>
      <c r="AE4782">
        <v>28027.617858229161</v>
      </c>
      <c r="AF4782">
        <v>27986.934810602554</v>
      </c>
      <c r="AG4782">
        <v>14024.136270065028</v>
      </c>
      <c r="AH4782">
        <v>28064.625993111415</v>
      </c>
      <c r="AI4782">
        <v>28034.516698308311</v>
      </c>
      <c r="AJ4782">
        <v>0</v>
      </c>
      <c r="AK4782">
        <v>0</v>
      </c>
      <c r="AL4782">
        <v>0</v>
      </c>
    </row>
    <row r="4783" spans="1:38" x14ac:dyDescent="0.25">
      <c r="A4783">
        <v>264316310.0714004</v>
      </c>
      <c r="B4783">
        <v>4507840.7771200351</v>
      </c>
      <c r="C4783">
        <v>4615852.6222699797</v>
      </c>
      <c r="D4783">
        <v>4674207.7716879221</v>
      </c>
      <c r="E4783">
        <v>4642551.973873646</v>
      </c>
      <c r="F4783">
        <v>148421.66898869941</v>
      </c>
      <c r="G4783">
        <v>178490.01174895678</v>
      </c>
      <c r="H4783">
        <v>176664.05657365432</v>
      </c>
      <c r="I4783">
        <v>3.2154767739466676E-2</v>
      </c>
      <c r="J4783">
        <v>3.8186152705937913E-2</v>
      </c>
      <c r="K4783">
        <v>3.8053221066311427E-2</v>
      </c>
      <c r="L4783">
        <v>3853.8378604874283</v>
      </c>
      <c r="M4783">
        <v>3808.1441823464702</v>
      </c>
      <c r="N4783">
        <v>3764.310525351907</v>
      </c>
      <c r="O4783">
        <v>2.1595978186843171E-2</v>
      </c>
      <c r="P4783">
        <v>2.1436777564982943E-2</v>
      </c>
      <c r="Q4783">
        <v>2.119002946148198E-2</v>
      </c>
      <c r="R4783">
        <v>-108011.84514994454</v>
      </c>
      <c r="S4783">
        <v>-166366.99456788693</v>
      </c>
      <c r="T4783">
        <v>-134711.19675361086</v>
      </c>
      <c r="U4783">
        <v>-2.3960882934944975E-2</v>
      </c>
      <c r="V4783">
        <v>-3.6906138169808055E-2</v>
      </c>
      <c r="W4783">
        <v>-2.9883752202906115E-2</v>
      </c>
      <c r="X4783">
        <f t="shared" si="223"/>
        <v>2.3960882934944975E-2</v>
      </c>
      <c r="Y4783">
        <f t="shared" si="224"/>
        <v>3.6906138169808055E-2</v>
      </c>
      <c r="Z4783">
        <f t="shared" si="225"/>
        <v>2.9883752202906115E-2</v>
      </c>
      <c r="AA4783">
        <v>0.99261598947749896</v>
      </c>
      <c r="AB4783">
        <v>0.99322460808257351</v>
      </c>
      <c r="AC4783">
        <v>0.99337057413151753</v>
      </c>
      <c r="AD4783">
        <v>14155.965960454581</v>
      </c>
      <c r="AE4783">
        <v>28251.728182500887</v>
      </c>
      <c r="AF4783">
        <v>28221.899422533439</v>
      </c>
      <c r="AG4783">
        <v>14178.938027753331</v>
      </c>
      <c r="AH4783">
        <v>28288.73631738314</v>
      </c>
      <c r="AI4783">
        <v>28269.481310239196</v>
      </c>
      <c r="AJ4783">
        <v>1</v>
      </c>
      <c r="AK4783">
        <v>1</v>
      </c>
      <c r="AL4783">
        <v>1</v>
      </c>
    </row>
    <row r="4784" spans="1:38" x14ac:dyDescent="0.25">
      <c r="A4784">
        <v>264407197.74797782</v>
      </c>
      <c r="B4784">
        <v>4507840.7771200351</v>
      </c>
      <c r="C4784">
        <v>4404286.4243385978</v>
      </c>
      <c r="D4784">
        <v>4491509.0379615678</v>
      </c>
      <c r="E4784">
        <v>4455439.4862329476</v>
      </c>
      <c r="F4784">
        <v>130730.37628229232</v>
      </c>
      <c r="G4784">
        <v>165695.45634621431</v>
      </c>
      <c r="H4784">
        <v>163151.71195233779</v>
      </c>
      <c r="I4784">
        <v>2.968253280709926E-2</v>
      </c>
      <c r="J4784">
        <v>3.6890821090591358E-2</v>
      </c>
      <c r="K4784">
        <v>3.6618545141611107E-2</v>
      </c>
      <c r="L4784">
        <v>3394.4751939881862</v>
      </c>
      <c r="M4784">
        <v>3535.1680575468813</v>
      </c>
      <c r="N4784">
        <v>3476.393095702042</v>
      </c>
      <c r="O4784">
        <v>1.9031923593561696E-2</v>
      </c>
      <c r="P4784">
        <v>1.9893176000632937E-2</v>
      </c>
      <c r="Q4784">
        <v>1.9562436233420508E-2</v>
      </c>
      <c r="R4784">
        <v>103554.35278143734</v>
      </c>
      <c r="S4784">
        <v>16331.73915846739</v>
      </c>
      <c r="T4784">
        <v>52401.290887087584</v>
      </c>
      <c r="U4784">
        <v>2.2972052009253983E-2</v>
      </c>
      <c r="V4784">
        <v>3.622962736696613E-3</v>
      </c>
      <c r="W4784">
        <v>1.1624476878831924E-2</v>
      </c>
      <c r="X4784">
        <f t="shared" si="223"/>
        <v>2.2972052009253983E-2</v>
      </c>
      <c r="Y4784">
        <f t="shared" si="224"/>
        <v>3.622962736696613E-3</v>
      </c>
      <c r="Z4784">
        <f t="shared" si="225"/>
        <v>1.1624476878831924E-2</v>
      </c>
      <c r="AA4784">
        <v>0.99426534831647395</v>
      </c>
      <c r="AB4784">
        <v>0.99414116994279866</v>
      </c>
      <c r="AC4784">
        <v>0.9943265672869549</v>
      </c>
      <c r="AD4784">
        <v>13970.408435608755</v>
      </c>
      <c r="AE4784">
        <v>28034.386491498786</v>
      </c>
      <c r="AF4784">
        <v>27989.397555219428</v>
      </c>
      <c r="AG4784">
        <v>13993.380502907505</v>
      </c>
      <c r="AH4784">
        <v>28071.394626381039</v>
      </c>
      <c r="AI4784">
        <v>28036.979442925185</v>
      </c>
      <c r="AJ4784">
        <v>1</v>
      </c>
      <c r="AK4784">
        <v>1</v>
      </c>
      <c r="AL4784">
        <v>1</v>
      </c>
    </row>
    <row r="4785" spans="1:38" x14ac:dyDescent="0.25">
      <c r="A4785">
        <v>264538707.29654229</v>
      </c>
      <c r="B4785">
        <v>4507840.7771200351</v>
      </c>
      <c r="C4785">
        <v>4376623.5875044642</v>
      </c>
      <c r="D4785">
        <v>4475302.4671867406</v>
      </c>
      <c r="E4785">
        <v>4453203.0242278641</v>
      </c>
      <c r="F4785">
        <v>139582.62562648027</v>
      </c>
      <c r="G4785">
        <v>173044.43030176091</v>
      </c>
      <c r="H4785">
        <v>172309.81403427251</v>
      </c>
      <c r="I4785">
        <v>3.1892764555991847E-2</v>
      </c>
      <c r="J4785">
        <v>3.8666532948451168E-2</v>
      </c>
      <c r="K4785">
        <v>3.8693455720930019E-2</v>
      </c>
      <c r="L4785">
        <v>3624.3279769784112</v>
      </c>
      <c r="M4785">
        <v>3691.9608782812552</v>
      </c>
      <c r="N4785">
        <v>3671.5314884678701</v>
      </c>
      <c r="O4785">
        <v>2.0311135352915687E-2</v>
      </c>
      <c r="P4785">
        <v>2.0764966054177488E-2</v>
      </c>
      <c r="Q4785">
        <v>2.0650063540318786E-2</v>
      </c>
      <c r="R4785">
        <v>131217.18961557094</v>
      </c>
      <c r="S4785">
        <v>32538.309933294542</v>
      </c>
      <c r="T4785">
        <v>54637.752892171033</v>
      </c>
      <c r="U4785">
        <v>2.9108656694703146E-2</v>
      </c>
      <c r="V4785">
        <v>7.2181586577870624E-3</v>
      </c>
      <c r="W4785">
        <v>1.2120603986167841E-2</v>
      </c>
      <c r="X4785">
        <f t="shared" si="223"/>
        <v>2.9108656694703146E-2</v>
      </c>
      <c r="Y4785">
        <f t="shared" si="224"/>
        <v>7.2181586577870624E-3</v>
      </c>
      <c r="Z4785">
        <f t="shared" si="225"/>
        <v>1.2120603986167841E-2</v>
      </c>
      <c r="AA4785">
        <v>0.99335265591477551</v>
      </c>
      <c r="AB4785">
        <v>0.99356797079966819</v>
      </c>
      <c r="AC4785">
        <v>0.99363020112090505</v>
      </c>
      <c r="AD4785">
        <v>14066.198263958853</v>
      </c>
      <c r="AE4785">
        <v>28161.192177739282</v>
      </c>
      <c r="AF4785">
        <v>28148.978450006158</v>
      </c>
      <c r="AG4785">
        <v>14089.170331257603</v>
      </c>
      <c r="AH4785">
        <v>28198.200312621535</v>
      </c>
      <c r="AI4785">
        <v>28196.560337711915</v>
      </c>
      <c r="AJ4785">
        <v>1</v>
      </c>
      <c r="AK4785">
        <v>1</v>
      </c>
      <c r="AL4785">
        <v>1</v>
      </c>
    </row>
    <row r="4786" spans="1:38" x14ac:dyDescent="0.25">
      <c r="A4786">
        <v>264632620.44047943</v>
      </c>
      <c r="B4786">
        <v>4507840.7771200351</v>
      </c>
      <c r="C4786">
        <v>4371474.5195138846</v>
      </c>
      <c r="D4786">
        <v>4499903.4736584714</v>
      </c>
      <c r="E4786">
        <v>4463711.7792575248</v>
      </c>
      <c r="F4786">
        <v>134484.30380635944</v>
      </c>
      <c r="G4786">
        <v>168797.82602795173</v>
      </c>
      <c r="H4786">
        <v>166212.56671439737</v>
      </c>
      <c r="I4786">
        <v>3.0764059862646603E-2</v>
      </c>
      <c r="J4786">
        <v>3.7511432637624388E-2</v>
      </c>
      <c r="K4786">
        <v>3.7236402109735785E-2</v>
      </c>
      <c r="L4786">
        <v>3491.9476730160109</v>
      </c>
      <c r="M4786">
        <v>3601.3581537838236</v>
      </c>
      <c r="N4786">
        <v>3541.6129713284718</v>
      </c>
      <c r="O4786">
        <v>1.956376557134035E-2</v>
      </c>
      <c r="P4786">
        <v>2.0248062130579184E-2</v>
      </c>
      <c r="Q4786">
        <v>1.9912154366146552E-2</v>
      </c>
      <c r="R4786">
        <v>136366.25760615058</v>
      </c>
      <c r="S4786">
        <v>7937.3034615637735</v>
      </c>
      <c r="T4786">
        <v>44128.997862510383</v>
      </c>
      <c r="U4786">
        <v>3.0250903780428582E-2</v>
      </c>
      <c r="V4786">
        <v>1.760777244362821E-3</v>
      </c>
      <c r="W4786">
        <v>9.7893869913265822E-3</v>
      </c>
      <c r="X4786">
        <f t="shared" si="223"/>
        <v>3.0250903780428582E-2</v>
      </c>
      <c r="Y4786">
        <f t="shared" si="224"/>
        <v>1.760777244362821E-3</v>
      </c>
      <c r="Z4786">
        <f t="shared" si="225"/>
        <v>9.7893869913265822E-3</v>
      </c>
      <c r="AA4786">
        <v>0.99393632395872034</v>
      </c>
      <c r="AB4786">
        <v>0.99391608392019615</v>
      </c>
      <c r="AC4786">
        <v>0.99410817057317979</v>
      </c>
      <c r="AD4786">
        <v>14011.798366172146</v>
      </c>
      <c r="AE4786">
        <v>28088.590175914407</v>
      </c>
      <c r="AF4786">
        <v>28043.708697512895</v>
      </c>
      <c r="AG4786">
        <v>14034.770433470896</v>
      </c>
      <c r="AH4786">
        <v>28125.59831079666</v>
      </c>
      <c r="AI4786">
        <v>28091.290585218652</v>
      </c>
      <c r="AJ4786">
        <v>1</v>
      </c>
      <c r="AK4786">
        <v>1</v>
      </c>
      <c r="AL4786">
        <v>1</v>
      </c>
    </row>
    <row r="4787" spans="1:38" x14ac:dyDescent="0.25">
      <c r="A4787">
        <v>264525598.86294654</v>
      </c>
      <c r="B4787">
        <v>4507840.7771200351</v>
      </c>
      <c r="C4787">
        <v>4690266.4304057229</v>
      </c>
      <c r="D4787">
        <v>4651079.1884516682</v>
      </c>
      <c r="E4787">
        <v>4611791.0482124165</v>
      </c>
      <c r="F4787">
        <v>145029.94356539601</v>
      </c>
      <c r="G4787">
        <v>175477.33567859235</v>
      </c>
      <c r="H4787">
        <v>172736.13722561282</v>
      </c>
      <c r="I4787">
        <v>3.092147231236296E-2</v>
      </c>
      <c r="J4787">
        <v>3.7728305317675806E-2</v>
      </c>
      <c r="K4787">
        <v>3.7455326015381235E-2</v>
      </c>
      <c r="L4787">
        <v>3765.7701279402377</v>
      </c>
      <c r="M4787">
        <v>3743.8677293492628</v>
      </c>
      <c r="N4787">
        <v>3680.6154691455968</v>
      </c>
      <c r="O4787">
        <v>2.1081370137377316E-2</v>
      </c>
      <c r="P4787">
        <v>2.1057972212017564E-2</v>
      </c>
      <c r="Q4787">
        <v>2.0702199937459236E-2</v>
      </c>
      <c r="R4787">
        <v>-182425.65328568779</v>
      </c>
      <c r="S4787">
        <v>-143238.41133163311</v>
      </c>
      <c r="T4787">
        <v>-103950.27109238133</v>
      </c>
      <c r="U4787">
        <v>-4.0468521916658229E-2</v>
      </c>
      <c r="V4787">
        <v>-3.1775392790857428E-2</v>
      </c>
      <c r="W4787">
        <v>-2.3059880823650781E-2</v>
      </c>
      <c r="X4787">
        <f t="shared" si="223"/>
        <v>4.0468521916658229E-2</v>
      </c>
      <c r="Y4787">
        <f t="shared" si="224"/>
        <v>3.1775392790857428E-2</v>
      </c>
      <c r="Z4787">
        <f t="shared" si="225"/>
        <v>2.3059880823650781E-2</v>
      </c>
      <c r="AA4787">
        <v>0.99293675752435351</v>
      </c>
      <c r="AB4787">
        <v>0.99340532575714424</v>
      </c>
      <c r="AC4787">
        <v>0.99361750288362316</v>
      </c>
      <c r="AD4787">
        <v>14122.168746995103</v>
      </c>
      <c r="AE4787">
        <v>28201.987707200569</v>
      </c>
      <c r="AF4787">
        <v>28156.199036101727</v>
      </c>
      <c r="AG4787">
        <v>14145.140814293853</v>
      </c>
      <c r="AH4787">
        <v>28238.995842082822</v>
      </c>
      <c r="AI4787">
        <v>28203.780923807484</v>
      </c>
      <c r="AJ4787">
        <v>1</v>
      </c>
      <c r="AK4787">
        <v>1</v>
      </c>
      <c r="AL4787">
        <v>1</v>
      </c>
    </row>
    <row r="4788" spans="1:38" x14ac:dyDescent="0.25">
      <c r="A4788">
        <v>264432047.41533998</v>
      </c>
      <c r="B4788">
        <v>4507840.7771200351</v>
      </c>
      <c r="C4788">
        <v>4530963.4715736089</v>
      </c>
      <c r="D4788">
        <v>4546450.8050701795</v>
      </c>
      <c r="E4788">
        <v>4508523.2249723813</v>
      </c>
      <c r="F4788">
        <v>138555.64507616707</v>
      </c>
      <c r="G4788">
        <v>171046.42774428378</v>
      </c>
      <c r="H4788">
        <v>168563.19862231475</v>
      </c>
      <c r="I4788">
        <v>3.0579731208481037E-2</v>
      </c>
      <c r="J4788">
        <v>3.7621968229268783E-2</v>
      </c>
      <c r="K4788">
        <v>3.7387674458158604E-2</v>
      </c>
      <c r="L4788">
        <v>3597.6619479966016</v>
      </c>
      <c r="M4788">
        <v>3649.3328245262287</v>
      </c>
      <c r="N4788">
        <v>3591.6996081000734</v>
      </c>
      <c r="O4788">
        <v>2.01591378556818E-2</v>
      </c>
      <c r="P4788">
        <v>2.0533641199268444E-2</v>
      </c>
      <c r="Q4788">
        <v>2.0209357324884335E-2</v>
      </c>
      <c r="R4788">
        <v>-23122.694453573786</v>
      </c>
      <c r="S4788">
        <v>-38610.027950144373</v>
      </c>
      <c r="T4788">
        <v>-682.44785234611481</v>
      </c>
      <c r="U4788">
        <v>-5.1294390367413092E-3</v>
      </c>
      <c r="V4788">
        <v>-8.565082455022183E-3</v>
      </c>
      <c r="W4788">
        <v>-1.5139129487668293E-4</v>
      </c>
      <c r="X4788">
        <f t="shared" si="223"/>
        <v>5.1294390367413092E-3</v>
      </c>
      <c r="Y4788">
        <f t="shared" si="224"/>
        <v>8.565082455022183E-3</v>
      </c>
      <c r="Z4788">
        <f t="shared" si="225"/>
        <v>1.5139129487668293E-4</v>
      </c>
      <c r="AA4788">
        <v>0.99360935811058593</v>
      </c>
      <c r="AB4788">
        <v>0.99380868741571182</v>
      </c>
      <c r="AC4788">
        <v>0.99399444459874409</v>
      </c>
      <c r="AD4788">
        <v>14055.401818118657</v>
      </c>
      <c r="AE4788">
        <v>28127.257948146096</v>
      </c>
      <c r="AF4788">
        <v>28084.743085460297</v>
      </c>
      <c r="AG4788">
        <v>14078.373885417406</v>
      </c>
      <c r="AH4788">
        <v>28164.266083028349</v>
      </c>
      <c r="AI4788">
        <v>28132.324973166054</v>
      </c>
      <c r="AJ4788">
        <v>1</v>
      </c>
      <c r="AK4788">
        <v>1</v>
      </c>
      <c r="AL4788">
        <v>1</v>
      </c>
    </row>
    <row r="4789" spans="1:38" x14ac:dyDescent="0.25">
      <c r="A4789">
        <v>264492692.75595993</v>
      </c>
      <c r="B4789">
        <v>4507840.7771200351</v>
      </c>
      <c r="C4789">
        <v>4532917.1126721902</v>
      </c>
      <c r="D4789">
        <v>4524494.3750053523</v>
      </c>
      <c r="E4789">
        <v>4489807.2709648935</v>
      </c>
      <c r="F4789">
        <v>135773.9635363011</v>
      </c>
      <c r="G4789">
        <v>166836.75795884576</v>
      </c>
      <c r="H4789">
        <v>164554.30087504824</v>
      </c>
      <c r="I4789">
        <v>2.9952889091382766E-2</v>
      </c>
      <c r="J4789">
        <v>3.687412208544262E-2</v>
      </c>
      <c r="K4789">
        <v>3.6650637977091671E-2</v>
      </c>
      <c r="L4789">
        <v>3525.4342894127958</v>
      </c>
      <c r="M4789">
        <v>3559.5181097086684</v>
      </c>
      <c r="N4789">
        <v>3506.2790857947698</v>
      </c>
      <c r="O4789">
        <v>1.9749869069543118E-2</v>
      </c>
      <c r="P4789">
        <v>2.0023605488481921E-2</v>
      </c>
      <c r="Q4789">
        <v>1.9724116293993454E-2</v>
      </c>
      <c r="R4789">
        <v>-25076.33555215504</v>
      </c>
      <c r="S4789">
        <v>-16653.597885317169</v>
      </c>
      <c r="T4789">
        <v>18033.506155141629</v>
      </c>
      <c r="U4789">
        <v>-5.5628263712046598E-3</v>
      </c>
      <c r="V4789">
        <v>-3.6943624916487851E-3</v>
      </c>
      <c r="W4789">
        <v>4.0004754042494949E-3</v>
      </c>
      <c r="X4789">
        <f t="shared" si="223"/>
        <v>5.5628263712046598E-3</v>
      </c>
      <c r="Y4789">
        <f t="shared" si="224"/>
        <v>3.6943624916487851E-3</v>
      </c>
      <c r="Z4789">
        <f t="shared" si="225"/>
        <v>4.0004754042494949E-3</v>
      </c>
      <c r="AA4789">
        <v>0.99378671500632443</v>
      </c>
      <c r="AB4789">
        <v>0.99404452380792696</v>
      </c>
      <c r="AC4789">
        <v>0.99421338723599106</v>
      </c>
      <c r="AD4789">
        <v>14025.751662444534</v>
      </c>
      <c r="AE4789">
        <v>28054.444075476255</v>
      </c>
      <c r="AF4789">
        <v>28014.410156132635</v>
      </c>
      <c r="AG4789">
        <v>14048.723729743284</v>
      </c>
      <c r="AH4789">
        <v>28091.452210358508</v>
      </c>
      <c r="AI4789">
        <v>28061.992043838392</v>
      </c>
      <c r="AJ4789">
        <v>1</v>
      </c>
      <c r="AK4789">
        <v>1</v>
      </c>
      <c r="AL4789">
        <v>1</v>
      </c>
    </row>
    <row r="4790" spans="1:38" x14ac:dyDescent="0.25">
      <c r="A4790">
        <v>264435965.18271577</v>
      </c>
      <c r="B4790">
        <v>4507840.7771200351</v>
      </c>
      <c r="C4790">
        <v>4573239.4304658193</v>
      </c>
      <c r="D4790">
        <v>4647706.0971663566</v>
      </c>
      <c r="E4790">
        <v>4618740.9270044658</v>
      </c>
      <c r="F4790">
        <v>141746.0773323747</v>
      </c>
      <c r="G4790">
        <v>167627.33126533704</v>
      </c>
      <c r="H4790">
        <v>165027.37741306631</v>
      </c>
      <c r="I4790">
        <v>3.0994676637329872E-2</v>
      </c>
      <c r="J4790">
        <v>3.6066680586265373E-2</v>
      </c>
      <c r="K4790">
        <v>3.5729948923568788E-2</v>
      </c>
      <c r="L4790">
        <v>3680.503009575214</v>
      </c>
      <c r="M4790">
        <v>3576.385255989479</v>
      </c>
      <c r="N4790">
        <v>3516.3592742943283</v>
      </c>
      <c r="O4790">
        <v>2.0620376702353851E-2</v>
      </c>
      <c r="P4790">
        <v>2.012288469028135E-2</v>
      </c>
      <c r="Q4790">
        <v>1.9785142578731832E-2</v>
      </c>
      <c r="R4790">
        <v>-65398.653345784172</v>
      </c>
      <c r="S4790">
        <v>-139865.32004632149</v>
      </c>
      <c r="T4790">
        <v>-110900.14988443069</v>
      </c>
      <c r="U4790">
        <v>-1.4507755836834592E-2</v>
      </c>
      <c r="V4790">
        <v>-3.1027120735102474E-2</v>
      </c>
      <c r="W4790">
        <v>-2.4601612028382791E-2</v>
      </c>
      <c r="X4790">
        <f t="shared" si="223"/>
        <v>1.4507755836834592E-2</v>
      </c>
      <c r="Y4790">
        <f t="shared" si="224"/>
        <v>3.1027120735102474E-2</v>
      </c>
      <c r="Z4790">
        <f t="shared" si="225"/>
        <v>2.4601612028382791E-2</v>
      </c>
      <c r="AA4790">
        <v>0.99327577320492821</v>
      </c>
      <c r="AB4790">
        <v>0.99401992183564614</v>
      </c>
      <c r="AC4790">
        <v>0.99421101890819941</v>
      </c>
      <c r="AD4790">
        <v>14088.684620405393</v>
      </c>
      <c r="AE4790">
        <v>28068.257573416195</v>
      </c>
      <c r="AF4790">
        <v>28022.798550782616</v>
      </c>
      <c r="AG4790">
        <v>14111.656687704142</v>
      </c>
      <c r="AH4790">
        <v>28105.265708298448</v>
      </c>
      <c r="AI4790">
        <v>28070.380438488373</v>
      </c>
      <c r="AJ4790">
        <v>1</v>
      </c>
      <c r="AK4790">
        <v>1</v>
      </c>
      <c r="AL4790">
        <v>1</v>
      </c>
    </row>
    <row r="4791" spans="1:38" x14ac:dyDescent="0.25">
      <c r="A4791">
        <v>264370493.83445424</v>
      </c>
      <c r="B4791">
        <v>4507840.7771200351</v>
      </c>
      <c r="C4791">
        <v>4569720.2240038645</v>
      </c>
      <c r="D4791">
        <v>4581830.5624720706</v>
      </c>
      <c r="E4791">
        <v>4542893.362550945</v>
      </c>
      <c r="F4791">
        <v>133702.22850911407</v>
      </c>
      <c r="G4791">
        <v>170309.60355426432</v>
      </c>
      <c r="H4791">
        <v>167553.07984339973</v>
      </c>
      <c r="I4791">
        <v>2.9258296340944876E-2</v>
      </c>
      <c r="J4791">
        <v>3.7170646367677085E-2</v>
      </c>
      <c r="K4791">
        <v>3.6882459364908929E-2</v>
      </c>
      <c r="L4791">
        <v>3471.6407231561111</v>
      </c>
      <c r="M4791">
        <v>3633.6124336475432</v>
      </c>
      <c r="N4791">
        <v>3570.1762669911182</v>
      </c>
      <c r="O4791">
        <v>1.9457643682143238E-2</v>
      </c>
      <c r="P4791">
        <v>2.0450035389036694E-2</v>
      </c>
      <c r="Q4791">
        <v>2.0093015515079891E-2</v>
      </c>
      <c r="R4791">
        <v>-61879.446883829311</v>
      </c>
      <c r="S4791">
        <v>-73989.785352035426</v>
      </c>
      <c r="T4791">
        <v>-35052.58543090988</v>
      </c>
      <c r="U4791">
        <v>-1.3727070219051257E-2</v>
      </c>
      <c r="V4791">
        <v>-1.6413575592016793E-2</v>
      </c>
      <c r="W4791">
        <v>-7.7759147148281135E-3</v>
      </c>
      <c r="X4791">
        <f t="shared" si="223"/>
        <v>1.3727070219051257E-2</v>
      </c>
      <c r="Y4791">
        <f t="shared" si="224"/>
        <v>1.6413575592016793E-2</v>
      </c>
      <c r="Z4791">
        <f t="shared" si="225"/>
        <v>7.7759147148281135E-3</v>
      </c>
      <c r="AA4791">
        <v>0.99407149007039841</v>
      </c>
      <c r="AB4791">
        <v>0.99387527575940737</v>
      </c>
      <c r="AC4791">
        <v>0.99407912312185953</v>
      </c>
      <c r="AD4791">
        <v>14003.271485154981</v>
      </c>
      <c r="AE4791">
        <v>28114.643531351889</v>
      </c>
      <c r="AF4791">
        <v>28067.180258861568</v>
      </c>
      <c r="AG4791">
        <v>14026.24355245373</v>
      </c>
      <c r="AH4791">
        <v>28151.651666234142</v>
      </c>
      <c r="AI4791">
        <v>28114.762146567326</v>
      </c>
      <c r="AJ4791">
        <v>1</v>
      </c>
      <c r="AK4791">
        <v>1</v>
      </c>
      <c r="AL4791">
        <v>1</v>
      </c>
    </row>
    <row r="4792" spans="1:38" x14ac:dyDescent="0.25">
      <c r="A4792">
        <v>264615806.82937384</v>
      </c>
      <c r="B4792">
        <v>4507840.7771200351</v>
      </c>
      <c r="C4792">
        <v>4675766.6558340555</v>
      </c>
      <c r="D4792">
        <v>4829786.3682881938</v>
      </c>
      <c r="E4792">
        <v>4790802.2157406807</v>
      </c>
      <c r="F4792">
        <v>134889.71771422651</v>
      </c>
      <c r="G4792">
        <v>166591.94867176266</v>
      </c>
      <c r="H4792">
        <v>164125.66424082828</v>
      </c>
      <c r="I4792">
        <v>2.8848684642104987E-2</v>
      </c>
      <c r="J4792">
        <v>3.4492612295563566E-2</v>
      </c>
      <c r="K4792">
        <v>3.4258493014296496E-2</v>
      </c>
      <c r="L4792">
        <v>3502.4744342224571</v>
      </c>
      <c r="M4792">
        <v>3554.2950215747446</v>
      </c>
      <c r="N4792">
        <v>3497.1458108941456</v>
      </c>
      <c r="O4792">
        <v>1.9600524994214944E-2</v>
      </c>
      <c r="P4792">
        <v>1.9984750255785499E-2</v>
      </c>
      <c r="Q4792">
        <v>1.9663417137449977E-2</v>
      </c>
      <c r="R4792">
        <v>-167925.87871402036</v>
      </c>
      <c r="S4792">
        <v>-321945.59116815869</v>
      </c>
      <c r="T4792">
        <v>-282961.43862064555</v>
      </c>
      <c r="U4792">
        <v>-3.7251954320645875E-2</v>
      </c>
      <c r="V4792">
        <v>-7.141902455876957E-2</v>
      </c>
      <c r="W4792">
        <v>-6.2770947912988109E-2</v>
      </c>
      <c r="X4792">
        <f t="shared" si="223"/>
        <v>3.7251954320645875E-2</v>
      </c>
      <c r="Y4792">
        <f t="shared" si="224"/>
        <v>7.141902455876957E-2</v>
      </c>
      <c r="Z4792">
        <f t="shared" si="225"/>
        <v>6.2770947912988109E-2</v>
      </c>
      <c r="AA4792">
        <v>0.99383967033409548</v>
      </c>
      <c r="AB4792">
        <v>0.99402414420075824</v>
      </c>
      <c r="AC4792">
        <v>0.99420680666669914</v>
      </c>
      <c r="AD4792">
        <v>14016.199054683046</v>
      </c>
      <c r="AE4792">
        <v>28050.153305958389</v>
      </c>
      <c r="AF4792">
        <v>28006.788900880358</v>
      </c>
      <c r="AG4792">
        <v>14039.171121981795</v>
      </c>
      <c r="AH4792">
        <v>28087.161440840642</v>
      </c>
      <c r="AI4792">
        <v>28054.370788586115</v>
      </c>
      <c r="AJ4792">
        <v>1</v>
      </c>
      <c r="AK4792">
        <v>0</v>
      </c>
      <c r="AL4792">
        <v>0</v>
      </c>
    </row>
    <row r="4793" spans="1:38" x14ac:dyDescent="0.25">
      <c r="A4793">
        <v>264496249.91807392</v>
      </c>
      <c r="B4793">
        <v>4507840.7771200351</v>
      </c>
      <c r="C4793">
        <v>4449614.1000410784</v>
      </c>
      <c r="D4793">
        <v>4345835.197677834</v>
      </c>
      <c r="E4793">
        <v>4302088.9751886325</v>
      </c>
      <c r="F4793">
        <v>134586.77440418242</v>
      </c>
      <c r="G4793">
        <v>165451.60759519978</v>
      </c>
      <c r="H4793">
        <v>161943.93794486325</v>
      </c>
      <c r="I4793">
        <v>3.0246841945898169E-2</v>
      </c>
      <c r="J4793">
        <v>3.807130276905292E-2</v>
      </c>
      <c r="K4793">
        <v>3.7643093594493256E-2</v>
      </c>
      <c r="L4793">
        <v>3494.6083698816892</v>
      </c>
      <c r="M4793">
        <v>3529.9654627716932</v>
      </c>
      <c r="N4793">
        <v>3450.658169782419</v>
      </c>
      <c r="O4793">
        <v>1.958205162225882E-2</v>
      </c>
      <c r="P4793">
        <v>1.9857088953023419E-2</v>
      </c>
      <c r="Q4793">
        <v>1.9410962216623293E-2</v>
      </c>
      <c r="R4793">
        <v>58226.677078956738</v>
      </c>
      <c r="S4793">
        <v>162005.57944220118</v>
      </c>
      <c r="T4793">
        <v>205751.80193140265</v>
      </c>
      <c r="U4793">
        <v>1.2916755484020565E-2</v>
      </c>
      <c r="V4793">
        <v>3.5938620606228051E-2</v>
      </c>
      <c r="W4793">
        <v>4.5643094355886538E-2</v>
      </c>
      <c r="X4793">
        <f t="shared" si="223"/>
        <v>1.2916755484020565E-2</v>
      </c>
      <c r="Y4793">
        <f t="shared" si="224"/>
        <v>3.5938620606228051E-2</v>
      </c>
      <c r="Z4793">
        <f t="shared" si="225"/>
        <v>4.5643094355886538E-2</v>
      </c>
      <c r="AA4793">
        <v>0.99389369605847522</v>
      </c>
      <c r="AB4793">
        <v>0.9941076119116069</v>
      </c>
      <c r="AC4793">
        <v>0.9943616544577254</v>
      </c>
      <c r="AD4793">
        <v>14012.911915961711</v>
      </c>
      <c r="AE4793">
        <v>28030.083109365343</v>
      </c>
      <c r="AF4793">
        <v>27967.686210342075</v>
      </c>
      <c r="AG4793">
        <v>14035.883983260461</v>
      </c>
      <c r="AH4793">
        <v>28067.091244247596</v>
      </c>
      <c r="AI4793">
        <v>28015.268098047833</v>
      </c>
      <c r="AJ4793">
        <v>1</v>
      </c>
      <c r="AK4793">
        <v>1</v>
      </c>
      <c r="AL4793">
        <v>1</v>
      </c>
    </row>
    <row r="4794" spans="1:38" x14ac:dyDescent="0.25">
      <c r="A4794">
        <v>264601166.39748418</v>
      </c>
      <c r="B4794">
        <v>4507840.7771200351</v>
      </c>
      <c r="C4794">
        <v>4400678.2706774222</v>
      </c>
      <c r="D4794">
        <v>4469610.3437948702</v>
      </c>
      <c r="E4794">
        <v>4437484.2241424881</v>
      </c>
      <c r="F4794">
        <v>143722.200121698</v>
      </c>
      <c r="G4794">
        <v>175462.00845840844</v>
      </c>
      <c r="H4794">
        <v>173279.15432451727</v>
      </c>
      <c r="I4794">
        <v>3.2659101911481934E-2</v>
      </c>
      <c r="J4794">
        <v>3.9256667799241418E-2</v>
      </c>
      <c r="K4794">
        <v>3.904896233360744E-2</v>
      </c>
      <c r="L4794">
        <v>3731.8139594813633</v>
      </c>
      <c r="M4794">
        <v>3743.5407179730919</v>
      </c>
      <c r="N4794">
        <v>3692.1859324333586</v>
      </c>
      <c r="O4794">
        <v>2.0905522702047687E-2</v>
      </c>
      <c r="P4794">
        <v>2.1050008910670385E-2</v>
      </c>
      <c r="Q4794">
        <v>2.0761239861618274E-2</v>
      </c>
      <c r="R4794">
        <v>107162.50644261297</v>
      </c>
      <c r="S4794">
        <v>38230.433325164951</v>
      </c>
      <c r="T4794">
        <v>70356.55297754705</v>
      </c>
      <c r="U4794">
        <v>2.377246929095771E-2</v>
      </c>
      <c r="V4794">
        <v>8.4808748168762015E-3</v>
      </c>
      <c r="W4794">
        <v>1.5607594956469685E-2</v>
      </c>
      <c r="X4794">
        <f t="shared" si="223"/>
        <v>2.377246929095771E-2</v>
      </c>
      <c r="Y4794">
        <f t="shared" si="224"/>
        <v>8.4808748168762015E-3</v>
      </c>
      <c r="Z4794">
        <f t="shared" si="225"/>
        <v>1.5607594956469685E-2</v>
      </c>
      <c r="AA4794">
        <v>0.99300747961135682</v>
      </c>
      <c r="AB4794">
        <v>0.99338150544042958</v>
      </c>
      <c r="AC4794">
        <v>0.99355298620858434</v>
      </c>
      <c r="AD4794">
        <v>14108.926012499884</v>
      </c>
      <c r="AE4794">
        <v>28201.732471427465</v>
      </c>
      <c r="AF4794">
        <v>28165.370291270738</v>
      </c>
      <c r="AG4794">
        <v>14131.898079798633</v>
      </c>
      <c r="AH4794">
        <v>28238.740606309719</v>
      </c>
      <c r="AI4794">
        <v>28212.952178976495</v>
      </c>
      <c r="AJ4794">
        <v>1</v>
      </c>
      <c r="AK4794">
        <v>1</v>
      </c>
      <c r="AL4794">
        <v>1</v>
      </c>
    </row>
    <row r="4795" spans="1:38" x14ac:dyDescent="0.25">
      <c r="A4795">
        <v>264458080.33388481</v>
      </c>
      <c r="B4795">
        <v>4507840.7771200351</v>
      </c>
      <c r="C4795">
        <v>4311615.2782991771</v>
      </c>
      <c r="D4795">
        <v>4199009.4033681089</v>
      </c>
      <c r="E4795">
        <v>4160291.2703381344</v>
      </c>
      <c r="F4795">
        <v>134640.46556351351</v>
      </c>
      <c r="G4795">
        <v>168562.62571461464</v>
      </c>
      <c r="H4795">
        <v>165787.16333032775</v>
      </c>
      <c r="I4795">
        <v>3.1227383909036004E-2</v>
      </c>
      <c r="J4795">
        <v>4.0143426585186305E-2</v>
      </c>
      <c r="K4795">
        <v>3.9849893326544206E-2</v>
      </c>
      <c r="L4795">
        <v>3496.0024858757588</v>
      </c>
      <c r="M4795">
        <v>3596.3400763231057</v>
      </c>
      <c r="N4795">
        <v>3532.5485896583582</v>
      </c>
      <c r="O4795">
        <v>1.960363734294478E-2</v>
      </c>
      <c r="P4795">
        <v>2.0233439178739231E-2</v>
      </c>
      <c r="Q4795">
        <v>1.9874540649078443E-2</v>
      </c>
      <c r="R4795">
        <v>196225.49882085808</v>
      </c>
      <c r="S4795">
        <v>308831.37375192624</v>
      </c>
      <c r="T4795">
        <v>347549.50678190077</v>
      </c>
      <c r="U4795">
        <v>4.3529820267126297E-2</v>
      </c>
      <c r="V4795">
        <v>6.8509822999833658E-2</v>
      </c>
      <c r="W4795">
        <v>7.709888702057105E-2</v>
      </c>
      <c r="X4795">
        <f t="shared" si="223"/>
        <v>4.3529820267126297E-2</v>
      </c>
      <c r="Y4795">
        <f t="shared" si="224"/>
        <v>6.8509822999833658E-2</v>
      </c>
      <c r="Z4795">
        <f t="shared" si="225"/>
        <v>7.709888702057105E-2</v>
      </c>
      <c r="AA4795">
        <v>0.99394070607339036</v>
      </c>
      <c r="AB4795">
        <v>0.99395866954482415</v>
      </c>
      <c r="AC4795">
        <v>0.99416306638470953</v>
      </c>
      <c r="AD4795">
        <v>14013.495040284437</v>
      </c>
      <c r="AE4795">
        <v>28084.515866531841</v>
      </c>
      <c r="AF4795">
        <v>28036.220562698072</v>
      </c>
      <c r="AG4795">
        <v>14036.467107583187</v>
      </c>
      <c r="AH4795">
        <v>28121.524001414095</v>
      </c>
      <c r="AI4795">
        <v>28083.802450403829</v>
      </c>
      <c r="AJ4795">
        <v>0</v>
      </c>
      <c r="AK4795">
        <v>0</v>
      </c>
      <c r="AL4795">
        <v>0</v>
      </c>
    </row>
    <row r="4796" spans="1:38" x14ac:dyDescent="0.25">
      <c r="A4796">
        <v>264519196.3015902</v>
      </c>
      <c r="B4796">
        <v>4507840.7771200351</v>
      </c>
      <c r="C4796">
        <v>4358155.1061200406</v>
      </c>
      <c r="D4796">
        <v>4470857.8039904376</v>
      </c>
      <c r="E4796">
        <v>4436236.7177351844</v>
      </c>
      <c r="F4796">
        <v>132302.44669522415</v>
      </c>
      <c r="G4796">
        <v>164775.28739588594</v>
      </c>
      <c r="H4796">
        <v>162338.92494768498</v>
      </c>
      <c r="I4796">
        <v>3.0357443338681397E-2</v>
      </c>
      <c r="J4796">
        <v>3.6855407758398566E-2</v>
      </c>
      <c r="K4796">
        <v>3.6593837361898772E-2</v>
      </c>
      <c r="L4796">
        <v>3435.2947354876833</v>
      </c>
      <c r="M4796">
        <v>3515.5359447993214</v>
      </c>
      <c r="N4796">
        <v>3459.0744473260061</v>
      </c>
      <c r="O4796">
        <v>1.9255013765029701E-2</v>
      </c>
      <c r="P4796">
        <v>1.9774171632356733E-2</v>
      </c>
      <c r="Q4796">
        <v>1.9456587241473495E-2</v>
      </c>
      <c r="R4796">
        <v>149685.6709999945</v>
      </c>
      <c r="S4796">
        <v>36982.973129597493</v>
      </c>
      <c r="T4796">
        <v>71604.059384850785</v>
      </c>
      <c r="U4796">
        <v>3.3205625132045044E-2</v>
      </c>
      <c r="V4796">
        <v>8.204143615122346E-3</v>
      </c>
      <c r="W4796">
        <v>1.5884336409636258E-2</v>
      </c>
      <c r="X4796">
        <f t="shared" si="223"/>
        <v>3.3205625132045044E-2</v>
      </c>
      <c r="Y4796">
        <f t="shared" si="224"/>
        <v>8.204143615122346E-3</v>
      </c>
      <c r="Z4796">
        <f t="shared" si="225"/>
        <v>1.5884336409636258E-2</v>
      </c>
      <c r="AA4796">
        <v>0.99413202307674808</v>
      </c>
      <c r="AB4796">
        <v>0.99421563737749719</v>
      </c>
      <c r="AC4796">
        <v>0.99439223736055782</v>
      </c>
      <c r="AD4796">
        <v>13987.884538286446</v>
      </c>
      <c r="AE4796">
        <v>28018.114306003514</v>
      </c>
      <c r="AF4796">
        <v>27974.804394650175</v>
      </c>
      <c r="AG4796">
        <v>14010.856605585195</v>
      </c>
      <c r="AH4796">
        <v>28055.122440885767</v>
      </c>
      <c r="AI4796">
        <v>28022.386282355932</v>
      </c>
      <c r="AJ4796">
        <v>1</v>
      </c>
      <c r="AK4796">
        <v>1</v>
      </c>
      <c r="AL4796">
        <v>1</v>
      </c>
    </row>
    <row r="4797" spans="1:38" x14ac:dyDescent="0.25">
      <c r="A4797">
        <v>264341115.68859443</v>
      </c>
      <c r="B4797">
        <v>4507840.7771200351</v>
      </c>
      <c r="C4797">
        <v>4276437.9087312762</v>
      </c>
      <c r="D4797">
        <v>4349301.5753180142</v>
      </c>
      <c r="E4797">
        <v>4319233.231194118</v>
      </c>
      <c r="F4797">
        <v>141876.32473486464</v>
      </c>
      <c r="G4797">
        <v>169321.60247338357</v>
      </c>
      <c r="H4797">
        <v>167976.5884295539</v>
      </c>
      <c r="I4797">
        <v>3.3176285441954702E-2</v>
      </c>
      <c r="J4797">
        <v>3.8930756936762435E-2</v>
      </c>
      <c r="K4797">
        <v>3.889037230414024E-2</v>
      </c>
      <c r="L4797">
        <v>3683.884944129421</v>
      </c>
      <c r="M4797">
        <v>3612.5330996756238</v>
      </c>
      <c r="N4797">
        <v>3579.2002748134041</v>
      </c>
      <c r="O4797">
        <v>2.066925873012557E-2</v>
      </c>
      <c r="P4797">
        <v>2.0333701678686564E-2</v>
      </c>
      <c r="Q4797">
        <v>2.0146082714886028E-2</v>
      </c>
      <c r="R4797">
        <v>231402.86838875897</v>
      </c>
      <c r="S4797">
        <v>158539.20180202089</v>
      </c>
      <c r="T4797">
        <v>188607.5459259171</v>
      </c>
      <c r="U4797">
        <v>5.1333416557937391E-2</v>
      </c>
      <c r="V4797">
        <v>3.5169654306935895E-2</v>
      </c>
      <c r="W4797">
        <v>4.1839886378243936E-2</v>
      </c>
      <c r="X4797">
        <f t="shared" si="223"/>
        <v>5.1333416557937391E-2</v>
      </c>
      <c r="Y4797">
        <f t="shared" si="224"/>
        <v>3.5169654306935895E-2</v>
      </c>
      <c r="Z4797">
        <f t="shared" si="225"/>
        <v>4.1839886378243936E-2</v>
      </c>
      <c r="AA4797">
        <v>0.99317917002379219</v>
      </c>
      <c r="AB4797">
        <v>0.99385691074435756</v>
      </c>
      <c r="AC4797">
        <v>0.99396145183537699</v>
      </c>
      <c r="AD4797">
        <v>14090.027403728842</v>
      </c>
      <c r="AE4797">
        <v>28097.643048176426</v>
      </c>
      <c r="AF4797">
        <v>28074.556612507386</v>
      </c>
      <c r="AG4797">
        <v>14112.999471027591</v>
      </c>
      <c r="AH4797">
        <v>28134.651183058679</v>
      </c>
      <c r="AI4797">
        <v>28122.138500213143</v>
      </c>
      <c r="AJ4797">
        <v>0</v>
      </c>
      <c r="AK4797">
        <v>1</v>
      </c>
      <c r="AL4797">
        <v>1</v>
      </c>
    </row>
    <row r="4798" spans="1:38" x14ac:dyDescent="0.25">
      <c r="A4798">
        <v>264338588.63525239</v>
      </c>
      <c r="B4798">
        <v>4507840.7771200351</v>
      </c>
      <c r="C4798">
        <v>4199094.6351518994</v>
      </c>
      <c r="D4798">
        <v>4147083.0327320192</v>
      </c>
      <c r="E4798">
        <v>4108507.4294551313</v>
      </c>
      <c r="F4798">
        <v>137153.35026197982</v>
      </c>
      <c r="G4798">
        <v>169485.33122685901</v>
      </c>
      <c r="H4798">
        <v>166793.88290676969</v>
      </c>
      <c r="I4798">
        <v>3.2662600436252943E-2</v>
      </c>
      <c r="J4798">
        <v>4.0868564696956482E-2</v>
      </c>
      <c r="K4798">
        <v>4.0597196371357135E-2</v>
      </c>
      <c r="L4798">
        <v>3561.2507091033681</v>
      </c>
      <c r="M4798">
        <v>3616.026307468715</v>
      </c>
      <c r="N4798">
        <v>3553.9995014690444</v>
      </c>
      <c r="O4798">
        <v>1.998676007025553E-2</v>
      </c>
      <c r="P4798">
        <v>2.0353561896321769E-2</v>
      </c>
      <c r="Q4798">
        <v>2.0004431019553015E-2</v>
      </c>
      <c r="R4798">
        <v>308746.14196813572</v>
      </c>
      <c r="S4798">
        <v>360757.74438801594</v>
      </c>
      <c r="T4798">
        <v>399333.34766490385</v>
      </c>
      <c r="U4798">
        <v>6.8490915547684258E-2</v>
      </c>
      <c r="V4798">
        <v>8.0028945613845853E-2</v>
      </c>
      <c r="W4798">
        <v>8.8586391447487978E-2</v>
      </c>
      <c r="X4798">
        <f t="shared" si="223"/>
        <v>6.8490915547684258E-2</v>
      </c>
      <c r="Y4798">
        <f t="shared" si="224"/>
        <v>8.0028945613845853E-2</v>
      </c>
      <c r="Z4798">
        <f t="shared" si="225"/>
        <v>8.8586391447487978E-2</v>
      </c>
      <c r="AA4798">
        <v>0.99366627246597172</v>
      </c>
      <c r="AB4798">
        <v>0.99383853599744387</v>
      </c>
      <c r="AC4798">
        <v>0.9940399094648904</v>
      </c>
      <c r="AD4798">
        <v>14040.529813710733</v>
      </c>
      <c r="AE4798">
        <v>28100.46716661859</v>
      </c>
      <c r="AF4798">
        <v>28053.910347609784</v>
      </c>
      <c r="AG4798">
        <v>14063.501881009483</v>
      </c>
      <c r="AH4798">
        <v>28137.475301500843</v>
      </c>
      <c r="AI4798">
        <v>28101.492235315542</v>
      </c>
      <c r="AJ4798">
        <v>0</v>
      </c>
      <c r="AK4798">
        <v>0</v>
      </c>
      <c r="AL4798">
        <v>0</v>
      </c>
    </row>
    <row r="4799" spans="1:38" x14ac:dyDescent="0.25">
      <c r="A4799">
        <v>264563474.71189398</v>
      </c>
      <c r="B4799">
        <v>4507840.7771200351</v>
      </c>
      <c r="C4799">
        <v>4353267.7162329564</v>
      </c>
      <c r="D4799">
        <v>4472246.3504845276</v>
      </c>
      <c r="E4799">
        <v>4441403.7330965521</v>
      </c>
      <c r="F4799">
        <v>131796.51239280938</v>
      </c>
      <c r="G4799">
        <v>163877.57770130757</v>
      </c>
      <c r="H4799">
        <v>161269.21741758418</v>
      </c>
      <c r="I4799">
        <v>3.0275306042252273E-2</v>
      </c>
      <c r="J4799">
        <v>3.6643235827908474E-2</v>
      </c>
      <c r="K4799">
        <v>3.631041605513919E-2</v>
      </c>
      <c r="L4799">
        <v>3422.1579153531939</v>
      </c>
      <c r="M4799">
        <v>3496.3830077954694</v>
      </c>
      <c r="N4799">
        <v>3436.2814050246807</v>
      </c>
      <c r="O4799">
        <v>1.9178082872972027E-2</v>
      </c>
      <c r="P4799">
        <v>1.966308830245362E-2</v>
      </c>
      <c r="Q4799">
        <v>1.9325086681988662E-2</v>
      </c>
      <c r="R4799">
        <v>154573.06088707875</v>
      </c>
      <c r="S4799">
        <v>35594.426635507494</v>
      </c>
      <c r="T4799">
        <v>66437.04402348306</v>
      </c>
      <c r="U4799">
        <v>3.4289822673335912E-2</v>
      </c>
      <c r="V4799">
        <v>7.8961144360223008E-3</v>
      </c>
      <c r="W4799">
        <v>1.4738107956405748E-2</v>
      </c>
      <c r="X4799">
        <f t="shared" si="223"/>
        <v>3.4289822673335912E-2</v>
      </c>
      <c r="Y4799">
        <f t="shared" si="224"/>
        <v>7.8961144360223008E-3</v>
      </c>
      <c r="Z4799">
        <f t="shared" si="225"/>
        <v>1.4738107956405748E-2</v>
      </c>
      <c r="AA4799">
        <v>0.99413365076694649</v>
      </c>
      <c r="AB4799">
        <v>0.99423378585764266</v>
      </c>
      <c r="AC4799">
        <v>0.99442265399253837</v>
      </c>
      <c r="AD4799">
        <v>13982.283025447972</v>
      </c>
      <c r="AE4799">
        <v>28002.151479995726</v>
      </c>
      <c r="AF4799">
        <v>27955.486606384922</v>
      </c>
      <c r="AG4799">
        <v>14005.255092746722</v>
      </c>
      <c r="AH4799">
        <v>28039.159614877979</v>
      </c>
      <c r="AI4799">
        <v>28003.068494090679</v>
      </c>
      <c r="AJ4799">
        <v>1</v>
      </c>
      <c r="AK4799">
        <v>1</v>
      </c>
      <c r="AL4799">
        <v>1</v>
      </c>
    </row>
    <row r="4800" spans="1:38" x14ac:dyDescent="0.25">
      <c r="A4800">
        <v>264460952.66289479</v>
      </c>
      <c r="B4800">
        <v>4507840.7771200351</v>
      </c>
      <c r="C4800">
        <v>4305987.9110463886</v>
      </c>
      <c r="D4800">
        <v>4135726.804755012</v>
      </c>
      <c r="E4800">
        <v>4106410.0841236725</v>
      </c>
      <c r="F4800">
        <v>133982.29730201745</v>
      </c>
      <c r="G4800">
        <v>166170.96890840473</v>
      </c>
      <c r="H4800">
        <v>164644.72942545888</v>
      </c>
      <c r="I4800">
        <v>3.1115344508586582E-2</v>
      </c>
      <c r="J4800">
        <v>4.0179387264495145E-2</v>
      </c>
      <c r="K4800">
        <v>4.0094565825759425E-2</v>
      </c>
      <c r="L4800">
        <v>3478.9128399904407</v>
      </c>
      <c r="M4800">
        <v>3545.3132773246971</v>
      </c>
      <c r="N4800">
        <v>3508.2059131908168</v>
      </c>
      <c r="O4800">
        <v>1.9507127676909989E-2</v>
      </c>
      <c r="P4800">
        <v>1.9946135684329173E-2</v>
      </c>
      <c r="Q4800">
        <v>1.9737367527045E-2</v>
      </c>
      <c r="R4800">
        <v>201852.86607364658</v>
      </c>
      <c r="S4800">
        <v>372113.9723650231</v>
      </c>
      <c r="T4800">
        <v>401430.69299636269</v>
      </c>
      <c r="U4800">
        <v>4.4778171202978057E-2</v>
      </c>
      <c r="V4800">
        <v>8.2548162360507979E-2</v>
      </c>
      <c r="W4800">
        <v>8.9051657510589438E-2</v>
      </c>
      <c r="X4800">
        <f t="shared" si="223"/>
        <v>4.4778171202978057E-2</v>
      </c>
      <c r="Y4800">
        <f t="shared" si="224"/>
        <v>8.2548162360507979E-2</v>
      </c>
      <c r="Z4800">
        <f t="shared" si="225"/>
        <v>8.9051657510589438E-2</v>
      </c>
      <c r="AA4800">
        <v>0.99393381777866607</v>
      </c>
      <c r="AB4800">
        <v>0.99410967394486438</v>
      </c>
      <c r="AC4800">
        <v>0.9942243930171798</v>
      </c>
      <c r="AD4800">
        <v>14006.330763410921</v>
      </c>
      <c r="AE4800">
        <v>28042.76003309173</v>
      </c>
      <c r="AF4800">
        <v>28016.015459955695</v>
      </c>
      <c r="AG4800">
        <v>14029.30283070967</v>
      </c>
      <c r="AH4800">
        <v>28079.768167973984</v>
      </c>
      <c r="AI4800">
        <v>28063.597347661453</v>
      </c>
      <c r="AJ4800">
        <v>0</v>
      </c>
      <c r="AK4800">
        <v>0</v>
      </c>
      <c r="AL4800">
        <v>0</v>
      </c>
    </row>
    <row r="4801" spans="1:38" x14ac:dyDescent="0.25">
      <c r="A4801">
        <v>264667065.60230982</v>
      </c>
      <c r="B4801">
        <v>4507840.7771200351</v>
      </c>
      <c r="C4801">
        <v>4443424.7082191976</v>
      </c>
      <c r="D4801">
        <v>4484294.9321876001</v>
      </c>
      <c r="E4801">
        <v>4439637.4582814025</v>
      </c>
      <c r="F4801">
        <v>139189.76656478323</v>
      </c>
      <c r="G4801">
        <v>174429.03710832243</v>
      </c>
      <c r="H4801">
        <v>170687.39533547583</v>
      </c>
      <c r="I4801">
        <v>3.1324884678999472E-2</v>
      </c>
      <c r="J4801">
        <v>3.8897762021917165E-2</v>
      </c>
      <c r="K4801">
        <v>3.8446246329660767E-2</v>
      </c>
      <c r="L4801">
        <v>3614.127208208462</v>
      </c>
      <c r="M4801">
        <v>3721.5019282457802</v>
      </c>
      <c r="N4801">
        <v>3636.9614242292419</v>
      </c>
      <c r="O4801">
        <v>2.0241622341860738E-2</v>
      </c>
      <c r="P4801">
        <v>2.0920778202796305E-2</v>
      </c>
      <c r="Q4801">
        <v>2.044552569244323E-2</v>
      </c>
      <c r="R4801">
        <v>64416.068900837563</v>
      </c>
      <c r="S4801">
        <v>23545.84493243508</v>
      </c>
      <c r="T4801">
        <v>68203.318838632666</v>
      </c>
      <c r="U4801">
        <v>1.4289783531793604E-2</v>
      </c>
      <c r="V4801">
        <v>5.2233089180842868E-3</v>
      </c>
      <c r="W4801">
        <v>1.5129930760821223E-2</v>
      </c>
      <c r="X4801">
        <f t="shared" si="223"/>
        <v>1.4289783531793604E-2</v>
      </c>
      <c r="Y4801">
        <f t="shared" si="224"/>
        <v>5.2233089180842868E-3</v>
      </c>
      <c r="Z4801">
        <f t="shared" si="225"/>
        <v>1.5129930760821223E-2</v>
      </c>
      <c r="AA4801">
        <v>0.99356005111162715</v>
      </c>
      <c r="AB4801">
        <v>0.99352031597831325</v>
      </c>
      <c r="AC4801">
        <v>0.99380284869113511</v>
      </c>
      <c r="AD4801">
        <v>14062.077624006606</v>
      </c>
      <c r="AE4801">
        <v>28184.479380258636</v>
      </c>
      <c r="AF4801">
        <v>28121.335409974708</v>
      </c>
      <c r="AG4801">
        <v>14085.049691305356</v>
      </c>
      <c r="AH4801">
        <v>28221.487515140889</v>
      </c>
      <c r="AI4801">
        <v>28168.917297680466</v>
      </c>
      <c r="AJ4801">
        <v>1</v>
      </c>
      <c r="AK4801">
        <v>1</v>
      </c>
      <c r="AL4801">
        <v>1</v>
      </c>
    </row>
    <row r="4802" spans="1:38" x14ac:dyDescent="0.25">
      <c r="A4802">
        <v>264516283.42607844</v>
      </c>
      <c r="B4802">
        <v>4507840.7771200351</v>
      </c>
      <c r="C4802">
        <v>4396057.9965770887</v>
      </c>
      <c r="D4802">
        <v>4639305.2266638</v>
      </c>
      <c r="E4802">
        <v>4619063.0207991945</v>
      </c>
      <c r="F4802">
        <v>141829.36488012684</v>
      </c>
      <c r="G4802">
        <v>167059.81246190134</v>
      </c>
      <c r="H4802">
        <v>165194.3482064766</v>
      </c>
      <c r="I4802">
        <v>3.2262851170425808E-2</v>
      </c>
      <c r="J4802">
        <v>3.6009661856638987E-2</v>
      </c>
      <c r="K4802">
        <v>3.5763605619283045E-2</v>
      </c>
      <c r="L4802">
        <v>3682.6656095986568</v>
      </c>
      <c r="M4802">
        <v>3564.2770522390324</v>
      </c>
      <c r="N4802">
        <v>3519.9170433575409</v>
      </c>
      <c r="O4802">
        <v>2.0640401242139034E-2</v>
      </c>
      <c r="P4802">
        <v>2.0048555239982207E-2</v>
      </c>
      <c r="Q4802">
        <v>1.9799036452449122E-2</v>
      </c>
      <c r="R4802">
        <v>111782.78054294642</v>
      </c>
      <c r="S4802">
        <v>-131464.44954376481</v>
      </c>
      <c r="T4802">
        <v>-111222.24367915932</v>
      </c>
      <c r="U4802">
        <v>2.4797411015559892E-2</v>
      </c>
      <c r="V4802">
        <v>-2.9163507773172656E-2</v>
      </c>
      <c r="W4802">
        <v>-2.4673063929781674E-2</v>
      </c>
      <c r="X4802">
        <f t="shared" si="223"/>
        <v>2.4797411015559892E-2</v>
      </c>
      <c r="Y4802">
        <f t="shared" si="224"/>
        <v>2.9163507773172656E-2</v>
      </c>
      <c r="Z4802">
        <f t="shared" si="225"/>
        <v>2.4673063929781674E-2</v>
      </c>
      <c r="AA4802">
        <v>0.99323344286143422</v>
      </c>
      <c r="AB4802">
        <v>0.99405520379633461</v>
      </c>
      <c r="AC4802">
        <v>0.99419427718289255</v>
      </c>
      <c r="AD4802">
        <v>14089.54341408206</v>
      </c>
      <c r="AE4802">
        <v>28058.348070980384</v>
      </c>
      <c r="AF4802">
        <v>28025.75346659869</v>
      </c>
      <c r="AG4802">
        <v>14112.515481380809</v>
      </c>
      <c r="AH4802">
        <v>28095.356205862638</v>
      </c>
      <c r="AI4802">
        <v>28073.335354304447</v>
      </c>
      <c r="AJ4802">
        <v>1</v>
      </c>
      <c r="AK4802">
        <v>1</v>
      </c>
      <c r="AL4802">
        <v>1</v>
      </c>
    </row>
    <row r="4803" spans="1:38" x14ac:dyDescent="0.25">
      <c r="A4803">
        <v>264490833.36271665</v>
      </c>
      <c r="B4803">
        <v>4507840.7771200351</v>
      </c>
      <c r="C4803">
        <v>4456978.3840841614</v>
      </c>
      <c r="D4803">
        <v>4667458.2931650504</v>
      </c>
      <c r="E4803">
        <v>4636219.0405515516</v>
      </c>
      <c r="F4803">
        <v>138487.12574481222</v>
      </c>
      <c r="G4803">
        <v>169846.17785809713</v>
      </c>
      <c r="H4803">
        <v>167927.03116071658</v>
      </c>
      <c r="I4803">
        <v>3.1071976081227762E-2</v>
      </c>
      <c r="J4803">
        <v>3.638943664624001E-2</v>
      </c>
      <c r="K4803">
        <v>3.6220685367087183E-2</v>
      </c>
      <c r="L4803">
        <v>3595.8828115999431</v>
      </c>
      <c r="M4803">
        <v>3623.7250912045884</v>
      </c>
      <c r="N4803">
        <v>3578.1443217672072</v>
      </c>
      <c r="O4803">
        <v>2.0148167586115519E-2</v>
      </c>
      <c r="P4803">
        <v>2.0384939442155348E-2</v>
      </c>
      <c r="Q4803">
        <v>2.0128528924988055E-2</v>
      </c>
      <c r="R4803">
        <v>50862.393035873771</v>
      </c>
      <c r="S4803">
        <v>-159617.51604501531</v>
      </c>
      <c r="T4803">
        <v>-128378.26343151648</v>
      </c>
      <c r="U4803">
        <v>1.1283094401654684E-2</v>
      </c>
      <c r="V4803">
        <v>-3.5408862898434403E-2</v>
      </c>
      <c r="W4803">
        <v>-2.8478881526408893E-2</v>
      </c>
      <c r="X4803">
        <f t="shared" ref="X4803:X4866" si="226">ABS(U4803)</f>
        <v>1.1283094401654684E-2</v>
      </c>
      <c r="Y4803">
        <f t="shared" ref="Y4803:Y4866" si="227">ABS(V4803)</f>
        <v>3.5408862898434403E-2</v>
      </c>
      <c r="Z4803">
        <f t="shared" ref="Z4803:Z4866" si="228">ABS(W4803)</f>
        <v>2.8478881526408893E-2</v>
      </c>
      <c r="AA4803">
        <v>0.99356429224019494</v>
      </c>
      <c r="AB4803">
        <v>0.99385948355924625</v>
      </c>
      <c r="AC4803">
        <v>0.99400474723100296</v>
      </c>
      <c r="AD4803">
        <v>14054.678642674038</v>
      </c>
      <c r="AE4803">
        <v>28106.681704471368</v>
      </c>
      <c r="AF4803">
        <v>28073.694422687753</v>
      </c>
      <c r="AG4803">
        <v>14077.650709972788</v>
      </c>
      <c r="AH4803">
        <v>28143.689839353621</v>
      </c>
      <c r="AI4803">
        <v>28121.27631039351</v>
      </c>
      <c r="AJ4803">
        <v>1</v>
      </c>
      <c r="AK4803">
        <v>1</v>
      </c>
      <c r="AL4803">
        <v>1</v>
      </c>
    </row>
    <row r="4804" spans="1:38" x14ac:dyDescent="0.25">
      <c r="A4804">
        <v>264640480.78859404</v>
      </c>
      <c r="B4804">
        <v>4507840.7771200351</v>
      </c>
      <c r="C4804">
        <v>4425574.6839821301</v>
      </c>
      <c r="D4804">
        <v>4481347.4962068666</v>
      </c>
      <c r="E4804">
        <v>4452716.5836895313</v>
      </c>
      <c r="F4804">
        <v>134539.1336597577</v>
      </c>
      <c r="G4804">
        <v>168961.87920419005</v>
      </c>
      <c r="H4804">
        <v>167627.66702871775</v>
      </c>
      <c r="I4804">
        <v>3.0400375830670526E-2</v>
      </c>
      <c r="J4804">
        <v>3.7703364746251869E-2</v>
      </c>
      <c r="K4804">
        <v>3.7646156874826531E-2</v>
      </c>
      <c r="L4804">
        <v>3493.3713557326309</v>
      </c>
      <c r="M4804">
        <v>3604.8582832452194</v>
      </c>
      <c r="N4804">
        <v>3571.7655508114672</v>
      </c>
      <c r="O4804">
        <v>1.9565371713394817E-2</v>
      </c>
      <c r="P4804">
        <v>2.0267127993425189E-2</v>
      </c>
      <c r="Q4804">
        <v>2.0081075008484196E-2</v>
      </c>
      <c r="R4804">
        <v>82266.093137905002</v>
      </c>
      <c r="S4804">
        <v>26493.280913168564</v>
      </c>
      <c r="T4804">
        <v>55124.19343050383</v>
      </c>
      <c r="U4804">
        <v>1.8249556096891044E-2</v>
      </c>
      <c r="V4804">
        <v>5.8771554327379247E-3</v>
      </c>
      <c r="W4804">
        <v>1.2228513861956216E-2</v>
      </c>
      <c r="X4804">
        <f t="shared" si="226"/>
        <v>1.8249556096891044E-2</v>
      </c>
      <c r="Y4804">
        <f t="shared" si="227"/>
        <v>5.8771554327379247E-3</v>
      </c>
      <c r="Z4804">
        <f t="shared" si="228"/>
        <v>1.2228513861956216E-2</v>
      </c>
      <c r="AA4804">
        <v>0.99384585333772291</v>
      </c>
      <c r="AB4804">
        <v>0.99386784989332544</v>
      </c>
      <c r="AC4804">
        <v>0.99397163343341288</v>
      </c>
      <c r="AD4804">
        <v>14012.394308648632</v>
      </c>
      <c r="AE4804">
        <v>28091.428663817132</v>
      </c>
      <c r="AF4804">
        <v>28068.480713980971</v>
      </c>
      <c r="AG4804">
        <v>14035.366375947382</v>
      </c>
      <c r="AH4804">
        <v>28128.436798699386</v>
      </c>
      <c r="AI4804">
        <v>28116.062601686728</v>
      </c>
      <c r="AJ4804">
        <v>1</v>
      </c>
      <c r="AK4804">
        <v>1</v>
      </c>
      <c r="AL4804">
        <v>1</v>
      </c>
    </row>
    <row r="4805" spans="1:38" x14ac:dyDescent="0.25">
      <c r="A4805">
        <v>264668311.94921285</v>
      </c>
      <c r="B4805">
        <v>4507840.7771200351</v>
      </c>
      <c r="C4805">
        <v>4467364.1974328104</v>
      </c>
      <c r="D4805">
        <v>4544226.6535415696</v>
      </c>
      <c r="E4805">
        <v>4502355.890133041</v>
      </c>
      <c r="F4805">
        <v>134305.43831242254</v>
      </c>
      <c r="G4805">
        <v>168122.10589945363</v>
      </c>
      <c r="H4805">
        <v>165024.10686300704</v>
      </c>
      <c r="I4805">
        <v>3.0063686858036273E-2</v>
      </c>
      <c r="J4805">
        <v>3.6996857489145413E-2</v>
      </c>
      <c r="K4805">
        <v>3.6652834846898498E-2</v>
      </c>
      <c r="L4805">
        <v>3487.3033470414707</v>
      </c>
      <c r="M4805">
        <v>3586.9414385232876</v>
      </c>
      <c r="N4805">
        <v>3516.2895862873211</v>
      </c>
      <c r="O4805">
        <v>1.9528327507219594E-2</v>
      </c>
      <c r="P4805">
        <v>2.0164236868982652E-2</v>
      </c>
      <c r="Q4805">
        <v>1.9767062644609226E-2</v>
      </c>
      <c r="R4805">
        <v>40476.579687224701</v>
      </c>
      <c r="S4805">
        <v>-36385.876421534456</v>
      </c>
      <c r="T4805">
        <v>5484.8869869941846</v>
      </c>
      <c r="U4805">
        <v>8.979150260290324E-3</v>
      </c>
      <c r="V4805">
        <v>-8.0716862508131062E-3</v>
      </c>
      <c r="W4805">
        <v>1.2167437268044688E-3</v>
      </c>
      <c r="X4805">
        <f t="shared" si="226"/>
        <v>8.979150260290324E-3</v>
      </c>
      <c r="Y4805">
        <f t="shared" si="227"/>
        <v>8.0716862508131062E-3</v>
      </c>
      <c r="Z4805">
        <f t="shared" si="228"/>
        <v>1.2167437268044688E-3</v>
      </c>
      <c r="AA4805">
        <v>0.99395673599650891</v>
      </c>
      <c r="AB4805">
        <v>0.99395880640508338</v>
      </c>
      <c r="AC4805">
        <v>0.99418645780936987</v>
      </c>
      <c r="AD4805">
        <v>14009.852597046629</v>
      </c>
      <c r="AE4805">
        <v>28076.869546318521</v>
      </c>
      <c r="AF4805">
        <v>28022.740641348912</v>
      </c>
      <c r="AG4805">
        <v>14032.824664345379</v>
      </c>
      <c r="AH4805">
        <v>28113.877681200775</v>
      </c>
      <c r="AI4805">
        <v>28070.322529054669</v>
      </c>
      <c r="AJ4805">
        <v>1</v>
      </c>
      <c r="AK4805">
        <v>1</v>
      </c>
      <c r="AL4805">
        <v>1</v>
      </c>
    </row>
    <row r="4806" spans="1:38" x14ac:dyDescent="0.25">
      <c r="A4806">
        <v>264572320.64706677</v>
      </c>
      <c r="B4806">
        <v>4507840.7771200351</v>
      </c>
      <c r="C4806">
        <v>4623659.1680714991</v>
      </c>
      <c r="D4806">
        <v>4641945.4925073311</v>
      </c>
      <c r="E4806">
        <v>4611675.4228808898</v>
      </c>
      <c r="F4806">
        <v>136467.57603374013</v>
      </c>
      <c r="G4806">
        <v>170438.45476374732</v>
      </c>
      <c r="H4806">
        <v>168540.57376656204</v>
      </c>
      <c r="I4806">
        <v>2.9515059625525978E-2</v>
      </c>
      <c r="J4806">
        <v>3.6717030615472733E-2</v>
      </c>
      <c r="K4806">
        <v>3.6546495213072829E-2</v>
      </c>
      <c r="L4806">
        <v>3543.444261415882</v>
      </c>
      <c r="M4806">
        <v>3636.3615173580151</v>
      </c>
      <c r="N4806">
        <v>3591.2175237174447</v>
      </c>
      <c r="O4806">
        <v>1.9836740926392642E-2</v>
      </c>
      <c r="P4806">
        <v>2.0449608306992932E-2</v>
      </c>
      <c r="Q4806">
        <v>2.019573448752908E-2</v>
      </c>
      <c r="R4806">
        <v>-115818.39095146395</v>
      </c>
      <c r="S4806">
        <v>-134104.71538729593</v>
      </c>
      <c r="T4806">
        <v>-103834.64576085471</v>
      </c>
      <c r="U4806">
        <v>-2.5692653462675737E-2</v>
      </c>
      <c r="V4806">
        <v>-2.9749212986394036E-2</v>
      </c>
      <c r="W4806">
        <v>-2.3034230997660145E-2</v>
      </c>
      <c r="X4806">
        <f t="shared" si="226"/>
        <v>2.5692653462675737E-2</v>
      </c>
      <c r="Y4806">
        <f t="shared" si="227"/>
        <v>2.9749212986394036E-2</v>
      </c>
      <c r="Z4806">
        <f t="shared" si="228"/>
        <v>2.3034230997660145E-2</v>
      </c>
      <c r="AA4806">
        <v>0.99371286238203549</v>
      </c>
      <c r="AB4806">
        <v>0.99378115381229859</v>
      </c>
      <c r="AC4806">
        <v>0.99392625560305758</v>
      </c>
      <c r="AD4806">
        <v>14033.201397463112</v>
      </c>
      <c r="AE4806">
        <v>28116.853394286478</v>
      </c>
      <c r="AF4806">
        <v>28084.350863040832</v>
      </c>
      <c r="AG4806">
        <v>14056.173464761861</v>
      </c>
      <c r="AH4806">
        <v>28153.861529168731</v>
      </c>
      <c r="AI4806">
        <v>28131.93275074659</v>
      </c>
      <c r="AJ4806">
        <v>1</v>
      </c>
      <c r="AK4806">
        <v>1</v>
      </c>
      <c r="AL4806">
        <v>1</v>
      </c>
    </row>
    <row r="4807" spans="1:38" x14ac:dyDescent="0.25">
      <c r="A4807">
        <v>264497029.33005214</v>
      </c>
      <c r="B4807">
        <v>4507840.7771200351</v>
      </c>
      <c r="C4807">
        <v>4715654.8761124657</v>
      </c>
      <c r="D4807">
        <v>4712971.1621776959</v>
      </c>
      <c r="E4807">
        <v>4684391.5677111624</v>
      </c>
      <c r="F4807">
        <v>131357.88322646284</v>
      </c>
      <c r="G4807">
        <v>163905.37921632171</v>
      </c>
      <c r="H4807">
        <v>162281.79184884892</v>
      </c>
      <c r="I4807">
        <v>2.7855703328050343E-2</v>
      </c>
      <c r="J4807">
        <v>3.4777505224663177E-2</v>
      </c>
      <c r="K4807">
        <v>3.4643088542690152E-2</v>
      </c>
      <c r="L4807">
        <v>3410.7687044684335</v>
      </c>
      <c r="M4807">
        <v>3496.9761624298612</v>
      </c>
      <c r="N4807">
        <v>3457.85707051792</v>
      </c>
      <c r="O4807">
        <v>1.9092794802238369E-2</v>
      </c>
      <c r="P4807">
        <v>1.9671455449101972E-2</v>
      </c>
      <c r="Q4807">
        <v>1.9451399767275314E-2</v>
      </c>
      <c r="R4807">
        <v>-207814.0989924306</v>
      </c>
      <c r="S4807">
        <v>-205130.38505766075</v>
      </c>
      <c r="T4807">
        <v>-176550.79059112724</v>
      </c>
      <c r="U4807">
        <v>-4.6100585461494197E-2</v>
      </c>
      <c r="V4807">
        <v>-4.5505241910676855E-2</v>
      </c>
      <c r="W4807">
        <v>-3.9165267657018228E-2</v>
      </c>
      <c r="X4807">
        <f t="shared" si="226"/>
        <v>4.6100585461494197E-2</v>
      </c>
      <c r="Y4807">
        <f t="shared" si="227"/>
        <v>4.5505241910676855E-2</v>
      </c>
      <c r="Z4807">
        <f t="shared" si="228"/>
        <v>3.9165267657018228E-2</v>
      </c>
      <c r="AA4807">
        <v>0.99415530687487641</v>
      </c>
      <c r="AB4807">
        <v>0.9942464283997936</v>
      </c>
      <c r="AC4807">
        <v>0.9943666902337599</v>
      </c>
      <c r="AD4807">
        <v>13977.40925973664</v>
      </c>
      <c r="AE4807">
        <v>28002.647149617049</v>
      </c>
      <c r="AF4807">
        <v>27973.775853291692</v>
      </c>
      <c r="AG4807">
        <v>14000.381327035389</v>
      </c>
      <c r="AH4807">
        <v>28039.655284499302</v>
      </c>
      <c r="AI4807">
        <v>28021.35774099745</v>
      </c>
      <c r="AJ4807">
        <v>0</v>
      </c>
      <c r="AK4807">
        <v>1</v>
      </c>
      <c r="AL4807">
        <v>1</v>
      </c>
    </row>
    <row r="4808" spans="1:38" x14ac:dyDescent="0.25">
      <c r="A4808">
        <v>264582280.9199878</v>
      </c>
      <c r="B4808">
        <v>4507840.7771200351</v>
      </c>
      <c r="C4808">
        <v>4403661.8470738456</v>
      </c>
      <c r="D4808">
        <v>4543052.5598497065</v>
      </c>
      <c r="E4808">
        <v>4510002.375849233</v>
      </c>
      <c r="F4808">
        <v>134832.66384502867</v>
      </c>
      <c r="G4808">
        <v>169162.42263627835</v>
      </c>
      <c r="H4808">
        <v>167119.88369268915</v>
      </c>
      <c r="I4808">
        <v>3.0618305521034173E-2</v>
      </c>
      <c r="J4808">
        <v>3.7235409541877408E-2</v>
      </c>
      <c r="K4808">
        <v>3.7055387063121115E-2</v>
      </c>
      <c r="L4808">
        <v>3500.9930038982998</v>
      </c>
      <c r="M4808">
        <v>3609.1369445368609</v>
      </c>
      <c r="N4808">
        <v>3560.9458391310986</v>
      </c>
      <c r="O4808">
        <v>1.9616617401193633E-2</v>
      </c>
      <c r="P4808">
        <v>2.0295728844192316E-2</v>
      </c>
      <c r="Q4808">
        <v>2.0024729537973761E-2</v>
      </c>
      <c r="R4808">
        <v>104178.93004618958</v>
      </c>
      <c r="S4808">
        <v>-35211.782729671337</v>
      </c>
      <c r="T4808">
        <v>-2161.5987291978672</v>
      </c>
      <c r="U4808">
        <v>2.3110605542005704E-2</v>
      </c>
      <c r="V4808">
        <v>-7.8112303585326287E-3</v>
      </c>
      <c r="W4808">
        <v>-4.7951976036271347E-4</v>
      </c>
      <c r="X4808">
        <f t="shared" si="226"/>
        <v>2.3110605542005704E-2</v>
      </c>
      <c r="Y4808">
        <f t="shared" si="227"/>
        <v>7.8112303585326287E-3</v>
      </c>
      <c r="Z4808">
        <f t="shared" si="228"/>
        <v>4.7951976036271347E-4</v>
      </c>
      <c r="AA4808">
        <v>0.99384458510928042</v>
      </c>
      <c r="AB4808">
        <v>0.99385200769503013</v>
      </c>
      <c r="AC4808">
        <v>0.99400685606079331</v>
      </c>
      <c r="AD4808">
        <v>14015.580546441133</v>
      </c>
      <c r="AE4808">
        <v>28094.894773612163</v>
      </c>
      <c r="AF4808">
        <v>28059.615860196525</v>
      </c>
      <c r="AG4808">
        <v>14038.552613739883</v>
      </c>
      <c r="AH4808">
        <v>28131.902908494416</v>
      </c>
      <c r="AI4808">
        <v>28107.197747902283</v>
      </c>
      <c r="AJ4808">
        <v>1</v>
      </c>
      <c r="AK4808">
        <v>1</v>
      </c>
      <c r="AL4808">
        <v>1</v>
      </c>
    </row>
    <row r="4809" spans="1:38" x14ac:dyDescent="0.25">
      <c r="A4809">
        <v>264578598.74683359</v>
      </c>
      <c r="B4809">
        <v>4507840.7771200351</v>
      </c>
      <c r="C4809">
        <v>4354046.5161162885</v>
      </c>
      <c r="D4809">
        <v>4496213.8873319421</v>
      </c>
      <c r="E4809">
        <v>4457378.5426063612</v>
      </c>
      <c r="F4809">
        <v>136537.57451353685</v>
      </c>
      <c r="G4809">
        <v>167459.49548443189</v>
      </c>
      <c r="H4809">
        <v>164306.41069303232</v>
      </c>
      <c r="I4809">
        <v>3.1358777176162395E-2</v>
      </c>
      <c r="J4809">
        <v>3.7244557238757726E-2</v>
      </c>
      <c r="K4809">
        <v>3.686166860689321E-2</v>
      </c>
      <c r="L4809">
        <v>3545.261804591722</v>
      </c>
      <c r="M4809">
        <v>3572.8044233906076</v>
      </c>
      <c r="N4809">
        <v>3500.997108015069</v>
      </c>
      <c r="O4809">
        <v>1.9868898917360291E-2</v>
      </c>
      <c r="P4809">
        <v>2.0091700211451326E-2</v>
      </c>
      <c r="Q4809">
        <v>1.9687891079311567E-2</v>
      </c>
      <c r="R4809">
        <v>153794.26100374665</v>
      </c>
      <c r="S4809">
        <v>11626.889788093045</v>
      </c>
      <c r="T4809">
        <v>50462.234513673931</v>
      </c>
      <c r="U4809">
        <v>3.4117057058524275E-2</v>
      </c>
      <c r="V4809">
        <v>2.5792591981301568E-3</v>
      </c>
      <c r="W4809">
        <v>1.1194324957039231E-2</v>
      </c>
      <c r="X4809">
        <f t="shared" si="226"/>
        <v>3.4117057058524275E-2</v>
      </c>
      <c r="Y4809">
        <f t="shared" si="227"/>
        <v>2.5792591981301568E-3</v>
      </c>
      <c r="Z4809">
        <f t="shared" si="228"/>
        <v>1.1194324957039231E-2</v>
      </c>
      <c r="AA4809">
        <v>0.99375428153513568</v>
      </c>
      <c r="AB4809">
        <v>0.99400171785434988</v>
      </c>
      <c r="AC4809">
        <v>0.99423247764717571</v>
      </c>
      <c r="AD4809">
        <v>14033.951110642518</v>
      </c>
      <c r="AE4809">
        <v>28065.330474206876</v>
      </c>
      <c r="AF4809">
        <v>28010.005037347946</v>
      </c>
      <c r="AG4809">
        <v>14056.923177941268</v>
      </c>
      <c r="AH4809">
        <v>28102.338609089129</v>
      </c>
      <c r="AI4809">
        <v>28057.586925053703</v>
      </c>
      <c r="AJ4809">
        <v>1</v>
      </c>
      <c r="AK4809">
        <v>1</v>
      </c>
      <c r="AL4809">
        <v>1</v>
      </c>
    </row>
    <row r="4810" spans="1:38" x14ac:dyDescent="0.25">
      <c r="A4810">
        <v>264546193.41230413</v>
      </c>
      <c r="B4810">
        <v>4507840.7771200351</v>
      </c>
      <c r="C4810">
        <v>4528874.1056741113</v>
      </c>
      <c r="D4810">
        <v>4610041.3140984159</v>
      </c>
      <c r="E4810">
        <v>4577454.7145334678</v>
      </c>
      <c r="F4810">
        <v>131810.26377870364</v>
      </c>
      <c r="G4810">
        <v>161553.76551705375</v>
      </c>
      <c r="H4810">
        <v>159422.71009345949</v>
      </c>
      <c r="I4810">
        <v>2.910442213740539E-2</v>
      </c>
      <c r="J4810">
        <v>3.5043886705091003E-2</v>
      </c>
      <c r="K4810">
        <v>3.4827807162633569E-2</v>
      </c>
      <c r="L4810">
        <v>3422.5149765017077</v>
      </c>
      <c r="M4810">
        <v>3446.8036965297015</v>
      </c>
      <c r="N4810">
        <v>3396.9365202181693</v>
      </c>
      <c r="O4810">
        <v>1.9170444425351488E-2</v>
      </c>
      <c r="P4810">
        <v>1.938555188153239E-2</v>
      </c>
      <c r="Q4810">
        <v>1.9105088351060371E-2</v>
      </c>
      <c r="R4810">
        <v>-21033.328554076143</v>
      </c>
      <c r="S4810">
        <v>-102200.53697838075</v>
      </c>
      <c r="T4810">
        <v>-69613.937413432635</v>
      </c>
      <c r="U4810">
        <v>-4.6659430964892893E-3</v>
      </c>
      <c r="V4810">
        <v>-2.2671727337200791E-2</v>
      </c>
      <c r="W4810">
        <v>-1.5442856315326096E-2</v>
      </c>
      <c r="X4810">
        <f t="shared" si="226"/>
        <v>4.6659430964892893E-3</v>
      </c>
      <c r="Y4810">
        <f t="shared" si="227"/>
        <v>2.2671727337200791E-2</v>
      </c>
      <c r="Z4810">
        <f t="shared" si="228"/>
        <v>1.5442856315326096E-2</v>
      </c>
      <c r="AA4810">
        <v>0.99416187736956618</v>
      </c>
      <c r="AB4810">
        <v>0.99443115810382821</v>
      </c>
      <c r="AC4810">
        <v>0.99458368356119453</v>
      </c>
      <c r="AD4810">
        <v>13982.435559661908</v>
      </c>
      <c r="AE4810">
        <v>27960.420437443259</v>
      </c>
      <c r="AF4810">
        <v>27921.837153028246</v>
      </c>
      <c r="AG4810">
        <v>14005.407626960658</v>
      </c>
      <c r="AH4810">
        <v>27997.428572325513</v>
      </c>
      <c r="AI4810">
        <v>27969.419040734003</v>
      </c>
      <c r="AJ4810">
        <v>1</v>
      </c>
      <c r="AK4810">
        <v>1</v>
      </c>
      <c r="AL4810">
        <v>1</v>
      </c>
    </row>
    <row r="4811" spans="1:38" x14ac:dyDescent="0.25">
      <c r="A4811">
        <v>264675557.97950318</v>
      </c>
      <c r="B4811">
        <v>4507840.7771200351</v>
      </c>
      <c r="C4811">
        <v>4476145.9957976788</v>
      </c>
      <c r="D4811">
        <v>4651252.2799082501</v>
      </c>
      <c r="E4811">
        <v>4618804.3344576024</v>
      </c>
      <c r="F4811">
        <v>141427.0766241673</v>
      </c>
      <c r="G4811">
        <v>171032.81150649287</v>
      </c>
      <c r="H4811">
        <v>168587.31017047091</v>
      </c>
      <c r="I4811">
        <v>3.1595724705347564E-2</v>
      </c>
      <c r="J4811">
        <v>3.6771346986551039E-2</v>
      </c>
      <c r="K4811">
        <v>3.650020610588791E-2</v>
      </c>
      <c r="L4811">
        <v>3672.220007401821</v>
      </c>
      <c r="M4811">
        <v>3649.0423175324713</v>
      </c>
      <c r="N4811">
        <v>3592.2133705272863</v>
      </c>
      <c r="O4811">
        <v>2.0562373459577139E-2</v>
      </c>
      <c r="P4811">
        <v>2.0512769296619136E-2</v>
      </c>
      <c r="Q4811">
        <v>2.0193310387171513E-2</v>
      </c>
      <c r="R4811">
        <v>31694.781322356313</v>
      </c>
      <c r="S4811">
        <v>-143411.50278821494</v>
      </c>
      <c r="T4811">
        <v>-110963.55733756721</v>
      </c>
      <c r="U4811">
        <v>7.0310339005818755E-3</v>
      </c>
      <c r="V4811">
        <v>-3.181379065474392E-2</v>
      </c>
      <c r="W4811">
        <v>-2.4615678064933671E-2</v>
      </c>
      <c r="X4811">
        <f t="shared" si="226"/>
        <v>7.0310339005818755E-3</v>
      </c>
      <c r="Y4811">
        <f t="shared" si="227"/>
        <v>3.181379065474392E-2</v>
      </c>
      <c r="Z4811">
        <f t="shared" si="228"/>
        <v>2.4615678064933671E-2</v>
      </c>
      <c r="AA4811">
        <v>0.99329331366956786</v>
      </c>
      <c r="AB4811">
        <v>0.99375671998501347</v>
      </c>
      <c r="AC4811">
        <v>0.99394133913999339</v>
      </c>
      <c r="AD4811">
        <v>14085.39066950525</v>
      </c>
      <c r="AE4811">
        <v>28127.0253315925</v>
      </c>
      <c r="AF4811">
        <v>28085.161023099397</v>
      </c>
      <c r="AG4811">
        <v>14108.362736804</v>
      </c>
      <c r="AH4811">
        <v>28164.033466474753</v>
      </c>
      <c r="AI4811">
        <v>28132.742910805155</v>
      </c>
      <c r="AJ4811">
        <v>1</v>
      </c>
      <c r="AK4811">
        <v>1</v>
      </c>
      <c r="AL4811">
        <v>1</v>
      </c>
    </row>
    <row r="4812" spans="1:38" x14ac:dyDescent="0.25">
      <c r="A4812">
        <v>264740080.11790979</v>
      </c>
      <c r="B4812">
        <v>4507840.7771200202</v>
      </c>
      <c r="C4812">
        <v>4553813.2005590731</v>
      </c>
      <c r="D4812">
        <v>4542816.1050410476</v>
      </c>
      <c r="E4812">
        <v>4498482.2750854557</v>
      </c>
      <c r="F4812">
        <v>135717.14424699967</v>
      </c>
      <c r="G4812">
        <v>168255.69653278953</v>
      </c>
      <c r="H4812">
        <v>164596.08600802446</v>
      </c>
      <c r="I4812">
        <v>2.9802966935564602E-2</v>
      </c>
      <c r="J4812">
        <v>3.7037752055620404E-2</v>
      </c>
      <c r="K4812">
        <v>3.6589248538252316E-2</v>
      </c>
      <c r="L4812">
        <v>3523.9589500650582</v>
      </c>
      <c r="M4812">
        <v>3589.7916394290369</v>
      </c>
      <c r="N4812">
        <v>3507.1694322461981</v>
      </c>
      <c r="O4812">
        <v>1.9721509040771718E-2</v>
      </c>
      <c r="P4812">
        <v>2.017468830395221E-2</v>
      </c>
      <c r="Q4812">
        <v>1.9710350134964926E-2</v>
      </c>
      <c r="R4812">
        <v>-45972.423439052887</v>
      </c>
      <c r="S4812">
        <v>-34975.327921027318</v>
      </c>
      <c r="T4812">
        <v>9358.5020345645025</v>
      </c>
      <c r="U4812">
        <v>-1.0198324588656802E-2</v>
      </c>
      <c r="V4812">
        <v>-7.758776241287838E-3</v>
      </c>
      <c r="W4812">
        <v>2.0760498201410483E-3</v>
      </c>
      <c r="X4812">
        <f t="shared" si="226"/>
        <v>1.0198324588656802E-2</v>
      </c>
      <c r="Y4812">
        <f t="shared" si="227"/>
        <v>7.758776241287838E-3</v>
      </c>
      <c r="Z4812">
        <f t="shared" si="228"/>
        <v>2.0760498201410483E-3</v>
      </c>
      <c r="AA4812">
        <v>0.99379725196649404</v>
      </c>
      <c r="AB4812">
        <v>0.99390546681985137</v>
      </c>
      <c r="AC4812">
        <v>0.99417477324115844</v>
      </c>
      <c r="AD4812">
        <v>14025.139710157406</v>
      </c>
      <c r="AE4812">
        <v>28079.190459579189</v>
      </c>
      <c r="AF4812">
        <v>28015.152042905833</v>
      </c>
      <c r="AG4812">
        <v>14048.111777456155</v>
      </c>
      <c r="AH4812">
        <v>28116.198594461443</v>
      </c>
      <c r="AI4812">
        <v>28062.73393061159</v>
      </c>
      <c r="AJ4812">
        <v>1</v>
      </c>
      <c r="AK4812">
        <v>1</v>
      </c>
      <c r="AL4812">
        <v>1</v>
      </c>
    </row>
    <row r="4813" spans="1:38" x14ac:dyDescent="0.25">
      <c r="A4813">
        <v>264548516.38401589</v>
      </c>
      <c r="B4813">
        <v>4507840.7771200351</v>
      </c>
      <c r="C4813">
        <v>4752699.3598980624</v>
      </c>
      <c r="D4813">
        <v>4773517.0800791755</v>
      </c>
      <c r="E4813">
        <v>4731008.1142261839</v>
      </c>
      <c r="F4813">
        <v>140163.80198803294</v>
      </c>
      <c r="G4813">
        <v>171376.97850335622</v>
      </c>
      <c r="H4813">
        <v>167512.13383597112</v>
      </c>
      <c r="I4813">
        <v>2.9491409275893946E-2</v>
      </c>
      <c r="J4813">
        <v>3.5901616277554768E-2</v>
      </c>
      <c r="K4813">
        <v>3.5407281025847455E-2</v>
      </c>
      <c r="L4813">
        <v>3639.4184922719874</v>
      </c>
      <c r="M4813">
        <v>3656.3852356824473</v>
      </c>
      <c r="N4813">
        <v>3569.3038004027062</v>
      </c>
      <c r="O4813">
        <v>2.0367312708507987E-2</v>
      </c>
      <c r="P4813">
        <v>2.0564098824009443E-2</v>
      </c>
      <c r="Q4813">
        <v>2.0074338821875821E-2</v>
      </c>
      <c r="R4813">
        <v>-244858.58277802728</v>
      </c>
      <c r="S4813">
        <v>-265676.30295914039</v>
      </c>
      <c r="T4813">
        <v>-223167.33710614871</v>
      </c>
      <c r="U4813">
        <v>-5.4318374335852716E-2</v>
      </c>
      <c r="V4813">
        <v>-5.8936487798682942E-2</v>
      </c>
      <c r="W4813">
        <v>-4.9506481737078042E-2</v>
      </c>
      <c r="X4813">
        <f t="shared" si="226"/>
        <v>5.4318374335852716E-2</v>
      </c>
      <c r="Y4813">
        <f t="shared" si="227"/>
        <v>5.8936487798682942E-2</v>
      </c>
      <c r="Z4813">
        <f t="shared" si="228"/>
        <v>4.9506481737078042E-2</v>
      </c>
      <c r="AA4813">
        <v>0.99345502539033459</v>
      </c>
      <c r="AB4813">
        <v>0.9937342936558542</v>
      </c>
      <c r="AC4813">
        <v>0.99402097249255528</v>
      </c>
      <c r="AD4813">
        <v>14072.272915708725</v>
      </c>
      <c r="AE4813">
        <v>28132.899324292739</v>
      </c>
      <c r="AF4813">
        <v>28066.466103948333</v>
      </c>
      <c r="AG4813">
        <v>14095.244983007475</v>
      </c>
      <c r="AH4813">
        <v>28169.907459174992</v>
      </c>
      <c r="AI4813">
        <v>28114.04799165409</v>
      </c>
      <c r="AJ4813">
        <v>0</v>
      </c>
      <c r="AK4813">
        <v>0</v>
      </c>
      <c r="AL4813">
        <v>0</v>
      </c>
    </row>
    <row r="4814" spans="1:38" x14ac:dyDescent="0.25">
      <c r="A4814">
        <v>264789948.35944104</v>
      </c>
      <c r="B4814">
        <v>4507840.7771200351</v>
      </c>
      <c r="C4814">
        <v>4667926.5859048516</v>
      </c>
      <c r="D4814">
        <v>4793271.2349351859</v>
      </c>
      <c r="E4814">
        <v>4746549.5090272604</v>
      </c>
      <c r="F4814">
        <v>137449.08805351864</v>
      </c>
      <c r="G4814">
        <v>169429.78746914066</v>
      </c>
      <c r="H4814">
        <v>165418.64180003098</v>
      </c>
      <c r="I4814">
        <v>2.9445426255964757E-2</v>
      </c>
      <c r="J4814">
        <v>3.5347423328409178E-2</v>
      </c>
      <c r="K4814">
        <v>3.4850293141455345E-2</v>
      </c>
      <c r="L4814">
        <v>3568.9296787954281</v>
      </c>
      <c r="M4814">
        <v>3614.8412627945154</v>
      </c>
      <c r="N4814">
        <v>3524.6962313336421</v>
      </c>
      <c r="O4814">
        <v>1.9962986351414524E-2</v>
      </c>
      <c r="P4814">
        <v>2.0311571278001719E-2</v>
      </c>
      <c r="Q4814">
        <v>1.9805051876798537E-2</v>
      </c>
      <c r="R4814">
        <v>-160085.80878481641</v>
      </c>
      <c r="S4814">
        <v>-285430.45781515073</v>
      </c>
      <c r="T4814">
        <v>-238708.73190722521</v>
      </c>
      <c r="U4814">
        <v>-3.5512746944689533E-2</v>
      </c>
      <c r="V4814">
        <v>-6.3318664506492678E-2</v>
      </c>
      <c r="W4814">
        <v>-5.2954117882515632E-2</v>
      </c>
      <c r="X4814">
        <f t="shared" si="226"/>
        <v>3.5512746944689533E-2</v>
      </c>
      <c r="Y4814">
        <f t="shared" si="227"/>
        <v>6.3318664506492678E-2</v>
      </c>
      <c r="Z4814">
        <f t="shared" si="228"/>
        <v>5.2954117882515632E-2</v>
      </c>
      <c r="AA4814">
        <v>0.99369681635114837</v>
      </c>
      <c r="AB4814">
        <v>0.99386008293539541</v>
      </c>
      <c r="AC4814">
        <v>0.99415445766409916</v>
      </c>
      <c r="AD4814">
        <v>14043.67886672748</v>
      </c>
      <c r="AE4814">
        <v>28099.509411401701</v>
      </c>
      <c r="AF4814">
        <v>28029.718138288692</v>
      </c>
      <c r="AG4814">
        <v>14066.650934026229</v>
      </c>
      <c r="AH4814">
        <v>28136.517546283954</v>
      </c>
      <c r="AI4814">
        <v>28077.300025994449</v>
      </c>
      <c r="AJ4814">
        <v>1</v>
      </c>
      <c r="AK4814">
        <v>0</v>
      </c>
      <c r="AL4814">
        <v>0</v>
      </c>
    </row>
    <row r="4815" spans="1:38" x14ac:dyDescent="0.25">
      <c r="A4815">
        <v>264791199.43140283</v>
      </c>
      <c r="B4815">
        <v>4507840.7771200351</v>
      </c>
      <c r="C4815">
        <v>4776039.024964693</v>
      </c>
      <c r="D4815">
        <v>4796988.9775035912</v>
      </c>
      <c r="E4815">
        <v>4764936.1873332495</v>
      </c>
      <c r="F4815">
        <v>143197.52872100353</v>
      </c>
      <c r="G4815">
        <v>171443.83507796549</v>
      </c>
      <c r="H4815">
        <v>169226.1338699125</v>
      </c>
      <c r="I4815">
        <v>2.9982487155674389E-2</v>
      </c>
      <c r="J4815">
        <v>3.5739885140863271E-2</v>
      </c>
      <c r="K4815">
        <v>3.5514879363918998E-2</v>
      </c>
      <c r="L4815">
        <v>3718.1906218508902</v>
      </c>
      <c r="M4815">
        <v>3657.8116430940172</v>
      </c>
      <c r="N4815">
        <v>3605.8252552665513</v>
      </c>
      <c r="O4815">
        <v>2.0786186368037585E-2</v>
      </c>
      <c r="P4815">
        <v>2.0552920316873131E-2</v>
      </c>
      <c r="Q4815">
        <v>2.0260813398629472E-2</v>
      </c>
      <c r="R4815">
        <v>-268198.24784465786</v>
      </c>
      <c r="S4815">
        <v>-289148.20038355608</v>
      </c>
      <c r="T4815">
        <v>-257095.41021321435</v>
      </c>
      <c r="U4815">
        <v>-5.9495945199733537E-2</v>
      </c>
      <c r="V4815">
        <v>-6.4143392519796755E-2</v>
      </c>
      <c r="W4815">
        <v>-5.7032939476950026E-2</v>
      </c>
      <c r="X4815">
        <f t="shared" si="226"/>
        <v>5.9495945199733537E-2</v>
      </c>
      <c r="Y4815">
        <f t="shared" si="227"/>
        <v>6.4143392519796755E-2</v>
      </c>
      <c r="Z4815">
        <f t="shared" si="228"/>
        <v>5.7032939476950026E-2</v>
      </c>
      <c r="AA4815">
        <v>0.99307575973998596</v>
      </c>
      <c r="AB4815">
        <v>0.99369233232556331</v>
      </c>
      <c r="AC4815">
        <v>0.99386191554692982</v>
      </c>
      <c r="AD4815">
        <v>14103.579078387591</v>
      </c>
      <c r="AE4815">
        <v>28134.039015383503</v>
      </c>
      <c r="AF4815">
        <v>28096.212359911453</v>
      </c>
      <c r="AG4815">
        <v>14126.551145686341</v>
      </c>
      <c r="AH4815">
        <v>28171.047150265756</v>
      </c>
      <c r="AI4815">
        <v>28143.79424761721</v>
      </c>
      <c r="AJ4815">
        <v>0</v>
      </c>
      <c r="AK4815">
        <v>0</v>
      </c>
      <c r="AL4815">
        <v>0</v>
      </c>
    </row>
    <row r="4816" spans="1:38" x14ac:dyDescent="0.25">
      <c r="A4816">
        <v>264525835.6640366</v>
      </c>
      <c r="B4816">
        <v>4507840.7771200351</v>
      </c>
      <c r="C4816">
        <v>4435672.3036121596</v>
      </c>
      <c r="D4816">
        <v>4429362.8135971511</v>
      </c>
      <c r="E4816">
        <v>4398986.8176013241</v>
      </c>
      <c r="F4816">
        <v>130912.3723966265</v>
      </c>
      <c r="G4816">
        <v>167374.53134696573</v>
      </c>
      <c r="H4816">
        <v>165310.80487854197</v>
      </c>
      <c r="I4816">
        <v>2.9513535589637426E-2</v>
      </c>
      <c r="J4816">
        <v>3.7787496394100624E-2</v>
      </c>
      <c r="K4816">
        <v>3.7579290807850732E-2</v>
      </c>
      <c r="L4816">
        <v>3399.2008079814909</v>
      </c>
      <c r="M4816">
        <v>3570.9916850607169</v>
      </c>
      <c r="N4816">
        <v>3522.3984710169411</v>
      </c>
      <c r="O4816">
        <v>1.904585167702837E-2</v>
      </c>
      <c r="P4816">
        <v>2.0085585430699136E-2</v>
      </c>
      <c r="Q4816">
        <v>1.9812265513402292E-2</v>
      </c>
      <c r="R4816">
        <v>72168.473507875577</v>
      </c>
      <c r="S4816">
        <v>78477.963522884063</v>
      </c>
      <c r="T4816">
        <v>108853.95951871108</v>
      </c>
      <c r="U4816">
        <v>1.6009543609919269E-2</v>
      </c>
      <c r="V4816">
        <v>1.7409213724053046E-2</v>
      </c>
      <c r="W4816">
        <v>2.4147693962752514E-2</v>
      </c>
      <c r="X4816">
        <f t="shared" si="226"/>
        <v>1.6009543609919269E-2</v>
      </c>
      <c r="Y4816">
        <f t="shared" si="227"/>
        <v>1.7409213724053046E-2</v>
      </c>
      <c r="Z4816">
        <f t="shared" si="228"/>
        <v>2.4147693962752514E-2</v>
      </c>
      <c r="AA4816">
        <v>0.99420654795767305</v>
      </c>
      <c r="AB4816">
        <v>0.99399706238206775</v>
      </c>
      <c r="AC4816">
        <v>0.9941512844624113</v>
      </c>
      <c r="AD4816">
        <v>13972.442341485481</v>
      </c>
      <c r="AE4816">
        <v>28063.847559119931</v>
      </c>
      <c r="AF4816">
        <v>28027.812656337075</v>
      </c>
      <c r="AG4816">
        <v>13995.414408784231</v>
      </c>
      <c r="AH4816">
        <v>28100.855694002184</v>
      </c>
      <c r="AI4816">
        <v>28075.394544042832</v>
      </c>
      <c r="AJ4816">
        <v>1</v>
      </c>
      <c r="AK4816">
        <v>1</v>
      </c>
      <c r="AL4816">
        <v>1</v>
      </c>
    </row>
    <row r="4817" spans="1:38" x14ac:dyDescent="0.25">
      <c r="A4817">
        <v>264422711.41422203</v>
      </c>
      <c r="B4817">
        <v>4507840.7771200351</v>
      </c>
      <c r="C4817">
        <v>4608739.9158381335</v>
      </c>
      <c r="D4817">
        <v>4597179.7714520395</v>
      </c>
      <c r="E4817">
        <v>4555382.0847781813</v>
      </c>
      <c r="F4817">
        <v>134494.79903029816</v>
      </c>
      <c r="G4817">
        <v>168151.86400590386</v>
      </c>
      <c r="H4817">
        <v>165089.28104036645</v>
      </c>
      <c r="I4817">
        <v>2.9182553471525045E-2</v>
      </c>
      <c r="J4817">
        <v>3.6577178262661755E-2</v>
      </c>
      <c r="K4817">
        <v>3.6240490472141208E-2</v>
      </c>
      <c r="L4817">
        <v>3492.2201864006461</v>
      </c>
      <c r="M4817">
        <v>3587.5763376912901</v>
      </c>
      <c r="N4817">
        <v>3517.6783002485695</v>
      </c>
      <c r="O4817">
        <v>1.9563540893779291E-2</v>
      </c>
      <c r="P4817">
        <v>2.0186882812705125E-2</v>
      </c>
      <c r="Q4817">
        <v>1.9793574529374684E-2</v>
      </c>
      <c r="R4817">
        <v>-100899.1387180984</v>
      </c>
      <c r="S4817">
        <v>-89338.994332004339</v>
      </c>
      <c r="T4817">
        <v>-47541.307658146136</v>
      </c>
      <c r="U4817">
        <v>-2.2383030747275139E-2</v>
      </c>
      <c r="V4817">
        <v>-1.9818578061907757E-2</v>
      </c>
      <c r="W4817">
        <v>-1.0546359112648002E-2</v>
      </c>
      <c r="X4817">
        <f t="shared" si="226"/>
        <v>2.2383030747275139E-2</v>
      </c>
      <c r="Y4817">
        <f t="shared" si="227"/>
        <v>1.9818578061907757E-2</v>
      </c>
      <c r="Z4817">
        <f t="shared" si="228"/>
        <v>1.0546359112648002E-2</v>
      </c>
      <c r="AA4817">
        <v>0.99392050175977043</v>
      </c>
      <c r="AB4817">
        <v>0.99394353761820287</v>
      </c>
      <c r="AC4817">
        <v>0.99416922422605014</v>
      </c>
      <c r="AD4817">
        <v>14011.912456949047</v>
      </c>
      <c r="AE4817">
        <v>28077.386703131455</v>
      </c>
      <c r="AF4817">
        <v>28023.894420357556</v>
      </c>
      <c r="AG4817">
        <v>14034.884524247796</v>
      </c>
      <c r="AH4817">
        <v>28114.394838013708</v>
      </c>
      <c r="AI4817">
        <v>28071.476308063313</v>
      </c>
      <c r="AJ4817">
        <v>1</v>
      </c>
      <c r="AK4817">
        <v>1</v>
      </c>
      <c r="AL4817">
        <v>1</v>
      </c>
    </row>
    <row r="4818" spans="1:38" x14ac:dyDescent="0.25">
      <c r="A4818">
        <v>264643112.81932804</v>
      </c>
      <c r="B4818">
        <v>4507840.7771200351</v>
      </c>
      <c r="C4818">
        <v>4592851.1815530118</v>
      </c>
      <c r="D4818">
        <v>4654422.7742323242</v>
      </c>
      <c r="E4818">
        <v>4623671.8051546365</v>
      </c>
      <c r="F4818">
        <v>138161.16412282319</v>
      </c>
      <c r="G4818">
        <v>167679.79092733291</v>
      </c>
      <c r="H4818">
        <v>165426.20505845573</v>
      </c>
      <c r="I4818">
        <v>3.0081785509999005E-2</v>
      </c>
      <c r="J4818">
        <v>3.6025904620361676E-2</v>
      </c>
      <c r="K4818">
        <v>3.5778102778409274E-2</v>
      </c>
      <c r="L4818">
        <v>3587.4190660535778</v>
      </c>
      <c r="M4818">
        <v>3577.5045004484823</v>
      </c>
      <c r="N4818">
        <v>3524.8573872237962</v>
      </c>
      <c r="O4818">
        <v>2.0079379970529471E-2</v>
      </c>
      <c r="P4818">
        <v>2.0113136646261146E-2</v>
      </c>
      <c r="Q4818">
        <v>1.9817148595879502E-2</v>
      </c>
      <c r="R4818">
        <v>-85010.404432976618</v>
      </c>
      <c r="S4818">
        <v>-146581.99711228907</v>
      </c>
      <c r="T4818">
        <v>-115831.02803460136</v>
      </c>
      <c r="U4818">
        <v>-1.8858342305357108E-2</v>
      </c>
      <c r="V4818">
        <v>-3.2517119472426713E-2</v>
      </c>
      <c r="W4818">
        <v>-2.5695456818819448E-2</v>
      </c>
      <c r="X4818">
        <f t="shared" si="226"/>
        <v>1.8858342305357108E-2</v>
      </c>
      <c r="Y4818">
        <f t="shared" si="227"/>
        <v>3.2517119472426713E-2</v>
      </c>
      <c r="Z4818">
        <f t="shared" si="228"/>
        <v>2.5695456818819448E-2</v>
      </c>
      <c r="AA4818">
        <v>0.9935835764903358</v>
      </c>
      <c r="AB4818">
        <v>0.99400271298166776</v>
      </c>
      <c r="AC4818">
        <v>0.99416991433332269</v>
      </c>
      <c r="AD4818">
        <v>14051.233429894251</v>
      </c>
      <c r="AE4818">
        <v>28069.17188225998</v>
      </c>
      <c r="AF4818">
        <v>28029.851734693966</v>
      </c>
      <c r="AG4818">
        <v>14074.205497193001</v>
      </c>
      <c r="AH4818">
        <v>28106.180017142233</v>
      </c>
      <c r="AI4818">
        <v>28077.433622399723</v>
      </c>
      <c r="AJ4818">
        <v>1</v>
      </c>
      <c r="AK4818">
        <v>1</v>
      </c>
      <c r="AL4818">
        <v>1</v>
      </c>
    </row>
    <row r="4819" spans="1:38" x14ac:dyDescent="0.25">
      <c r="A4819">
        <v>264339244.34486282</v>
      </c>
      <c r="B4819">
        <v>4507840.7771200351</v>
      </c>
      <c r="C4819">
        <v>4245596.1389612928</v>
      </c>
      <c r="D4819">
        <v>4037440.2565945298</v>
      </c>
      <c r="E4819">
        <v>3992852.2613430927</v>
      </c>
      <c r="F4819">
        <v>136394.64344825246</v>
      </c>
      <c r="G4819">
        <v>168781.79172847461</v>
      </c>
      <c r="H4819">
        <v>165589.641763224</v>
      </c>
      <c r="I4819">
        <v>3.2126146478365258E-2</v>
      </c>
      <c r="J4819">
        <v>4.1804158328484449E-2</v>
      </c>
      <c r="K4819">
        <v>4.1471517332705897E-2</v>
      </c>
      <c r="L4819">
        <v>3541.5505328172831</v>
      </c>
      <c r="M4819">
        <v>3601.0160566341096</v>
      </c>
      <c r="N4819">
        <v>3528.3398528702828</v>
      </c>
      <c r="O4819">
        <v>1.9873331331424424E-2</v>
      </c>
      <c r="P4819">
        <v>2.0269022349850098E-2</v>
      </c>
      <c r="Q4819">
        <v>1.9859950139334004E-2</v>
      </c>
      <c r="R4819">
        <v>262244.63815874234</v>
      </c>
      <c r="S4819">
        <v>470400.5205255053</v>
      </c>
      <c r="T4819">
        <v>514988.51577694248</v>
      </c>
      <c r="U4819">
        <v>5.8175222046392895E-2</v>
      </c>
      <c r="V4819">
        <v>0.10435162726089769</v>
      </c>
      <c r="W4819">
        <v>0.1142428362578409</v>
      </c>
      <c r="X4819">
        <f t="shared" si="226"/>
        <v>5.8175222046392895E-2</v>
      </c>
      <c r="Y4819">
        <f t="shared" si="227"/>
        <v>0.10435162726089769</v>
      </c>
      <c r="Z4819">
        <f t="shared" si="228"/>
        <v>0.1142428362578409</v>
      </c>
      <c r="AA4819">
        <v>0.99371267810271591</v>
      </c>
      <c r="AB4819">
        <v>0.99387513770427482</v>
      </c>
      <c r="AC4819">
        <v>0.99411177478773005</v>
      </c>
      <c r="AD4819">
        <v>14032.419849598224</v>
      </c>
      <c r="AE4819">
        <v>28088.312598592536</v>
      </c>
      <c r="AF4819">
        <v>28032.737168093758</v>
      </c>
      <c r="AG4819">
        <v>14055.391916896973</v>
      </c>
      <c r="AH4819">
        <v>28125.320733474789</v>
      </c>
      <c r="AI4819">
        <v>28080.319055799515</v>
      </c>
      <c r="AJ4819">
        <v>0</v>
      </c>
      <c r="AK4819">
        <v>0</v>
      </c>
      <c r="AL4819">
        <v>0</v>
      </c>
    </row>
    <row r="4820" spans="1:38" x14ac:dyDescent="0.25">
      <c r="A4820">
        <v>264522603.66558135</v>
      </c>
      <c r="B4820">
        <v>4507840.7771200351</v>
      </c>
      <c r="C4820">
        <v>4544885.6278938893</v>
      </c>
      <c r="D4820">
        <v>4676105.2588781081</v>
      </c>
      <c r="E4820">
        <v>4640477.8316431856</v>
      </c>
      <c r="F4820">
        <v>133756.17429025337</v>
      </c>
      <c r="G4820">
        <v>167498.69202323945</v>
      </c>
      <c r="H4820">
        <v>165101.92189422919</v>
      </c>
      <c r="I4820">
        <v>2.9430041862733583E-2</v>
      </c>
      <c r="J4820">
        <v>3.5820128664816618E-2</v>
      </c>
      <c r="K4820">
        <v>3.5578646829946575E-2</v>
      </c>
      <c r="L4820">
        <v>3473.0414505241883</v>
      </c>
      <c r="M4820">
        <v>3573.6406946741686</v>
      </c>
      <c r="N4820">
        <v>3517.9476481859401</v>
      </c>
      <c r="O4820">
        <v>1.9452506742596107E-2</v>
      </c>
      <c r="P4820">
        <v>2.0100735296395097E-2</v>
      </c>
      <c r="Q4820">
        <v>1.9787477394732498E-2</v>
      </c>
      <c r="R4820">
        <v>-37044.850773854181</v>
      </c>
      <c r="S4820">
        <v>-168264.48175807297</v>
      </c>
      <c r="T4820">
        <v>-132637.05452315044</v>
      </c>
      <c r="U4820">
        <v>-8.2178702854543498E-3</v>
      </c>
      <c r="V4820">
        <v>-3.7327068562872712E-2</v>
      </c>
      <c r="W4820">
        <v>-2.9423633415883305E-2</v>
      </c>
      <c r="X4820">
        <f t="shared" si="226"/>
        <v>8.2178702854543498E-3</v>
      </c>
      <c r="Y4820">
        <f t="shared" si="227"/>
        <v>3.7327068562872712E-2</v>
      </c>
      <c r="Z4820">
        <f t="shared" si="228"/>
        <v>2.9423633415883305E-2</v>
      </c>
      <c r="AA4820">
        <v>0.99396705131028995</v>
      </c>
      <c r="AB4820">
        <v>0.99398204009675073</v>
      </c>
      <c r="AC4820">
        <v>0.99416012376244844</v>
      </c>
      <c r="AD4820">
        <v>14003.861249636258</v>
      </c>
      <c r="AE4820">
        <v>28066.014334409076</v>
      </c>
      <c r="AF4820">
        <v>28024.118148759026</v>
      </c>
      <c r="AG4820">
        <v>14026.833316935008</v>
      </c>
      <c r="AH4820">
        <v>28103.022469291329</v>
      </c>
      <c r="AI4820">
        <v>28071.700036464783</v>
      </c>
      <c r="AJ4820">
        <v>1</v>
      </c>
      <c r="AK4820">
        <v>1</v>
      </c>
      <c r="AL4820">
        <v>1</v>
      </c>
    </row>
    <row r="4821" spans="1:38" x14ac:dyDescent="0.25">
      <c r="A4821">
        <v>264379476.85372961</v>
      </c>
      <c r="B4821">
        <v>4507840.7771200351</v>
      </c>
      <c r="C4821">
        <v>4437460.947356605</v>
      </c>
      <c r="D4821">
        <v>4595702.0395905515</v>
      </c>
      <c r="E4821">
        <v>4566818.012150242</v>
      </c>
      <c r="F4821">
        <v>132423.06020165642</v>
      </c>
      <c r="G4821">
        <v>162710.00509271119</v>
      </c>
      <c r="H4821">
        <v>161370.29518895099</v>
      </c>
      <c r="I4821">
        <v>2.984207901154394E-2</v>
      </c>
      <c r="J4821">
        <v>3.5404820349756103E-2</v>
      </c>
      <c r="K4821">
        <v>3.5335389927870442E-2</v>
      </c>
      <c r="L4821">
        <v>3438.4265214374168</v>
      </c>
      <c r="M4821">
        <v>3471.4724551358222</v>
      </c>
      <c r="N4821">
        <v>3438.4351431761456</v>
      </c>
      <c r="O4821">
        <v>1.9276606101429984E-2</v>
      </c>
      <c r="P4821">
        <v>1.9536832652279641E-2</v>
      </c>
      <c r="Q4821">
        <v>1.9350904506981393E-2</v>
      </c>
      <c r="R4821">
        <v>70379.829763430171</v>
      </c>
      <c r="S4821">
        <v>-87861.262470516376</v>
      </c>
      <c r="T4821">
        <v>-58977.235030206852</v>
      </c>
      <c r="U4821">
        <v>1.5612758578486076E-2</v>
      </c>
      <c r="V4821">
        <v>-1.9490764384683768E-2</v>
      </c>
      <c r="W4821">
        <v>-1.3083256030148911E-2</v>
      </c>
      <c r="X4821">
        <f t="shared" si="226"/>
        <v>1.5612758578486076E-2</v>
      </c>
      <c r="Y4821">
        <f t="shared" si="227"/>
        <v>1.9490764384683768E-2</v>
      </c>
      <c r="Z4821">
        <f t="shared" si="228"/>
        <v>1.3083256030148911E-2</v>
      </c>
      <c r="AA4821">
        <v>0.99405215875918007</v>
      </c>
      <c r="AB4821">
        <v>0.99432935672250866</v>
      </c>
      <c r="AC4821">
        <v>0.99442911833124503</v>
      </c>
      <c r="AD4821">
        <v>13989.216763206308</v>
      </c>
      <c r="AE4821">
        <v>27981.258697311714</v>
      </c>
      <c r="AF4821">
        <v>27957.317437675298</v>
      </c>
      <c r="AG4821">
        <v>14012.188830505058</v>
      </c>
      <c r="AH4821">
        <v>28018.266832193967</v>
      </c>
      <c r="AI4821">
        <v>28004.899325381055</v>
      </c>
      <c r="AJ4821">
        <v>1</v>
      </c>
      <c r="AK4821">
        <v>1</v>
      </c>
      <c r="AL4821">
        <v>1</v>
      </c>
    </row>
    <row r="4822" spans="1:38" x14ac:dyDescent="0.25">
      <c r="A4822">
        <v>264241862.18835387</v>
      </c>
      <c r="B4822">
        <v>4507840.7771200351</v>
      </c>
      <c r="C4822">
        <v>4608493.8064153278</v>
      </c>
      <c r="D4822">
        <v>4678115.4978717072</v>
      </c>
      <c r="E4822">
        <v>4646430.3978284439</v>
      </c>
      <c r="F4822">
        <v>133646.52470725562</v>
      </c>
      <c r="G4822">
        <v>168763.15492461648</v>
      </c>
      <c r="H4822">
        <v>166442.38241965909</v>
      </c>
      <c r="I4822">
        <v>2.9000044335789458E-2</v>
      </c>
      <c r="J4822">
        <v>3.6075029571500467E-2</v>
      </c>
      <c r="K4822">
        <v>3.5821559384048365E-2</v>
      </c>
      <c r="L4822">
        <v>3470.1943479601046</v>
      </c>
      <c r="M4822">
        <v>3600.6184341817693</v>
      </c>
      <c r="N4822">
        <v>3546.5098229857149</v>
      </c>
      <c r="O4822">
        <v>1.9452418541350755E-2</v>
      </c>
      <c r="P4822">
        <v>2.0274390751718246E-2</v>
      </c>
      <c r="Q4822">
        <v>1.9969715555922085E-2</v>
      </c>
      <c r="R4822">
        <v>-100653.02929529268</v>
      </c>
      <c r="S4822">
        <v>-170274.72075167205</v>
      </c>
      <c r="T4822">
        <v>-138589.62070840877</v>
      </c>
      <c r="U4822">
        <v>-2.2328434891970117E-2</v>
      </c>
      <c r="V4822">
        <v>-3.7773011330816571E-2</v>
      </c>
      <c r="W4822">
        <v>-3.0744125083528518E-2</v>
      </c>
      <c r="X4822">
        <f t="shared" si="226"/>
        <v>2.2328434891970117E-2</v>
      </c>
      <c r="Y4822">
        <f t="shared" si="227"/>
        <v>3.7773011330816571E-2</v>
      </c>
      <c r="Z4822">
        <f t="shared" si="228"/>
        <v>3.0744125083528518E-2</v>
      </c>
      <c r="AA4822">
        <v>0.99396761188433225</v>
      </c>
      <c r="AB4822">
        <v>0.99389042857023069</v>
      </c>
      <c r="AC4822">
        <v>0.99406451435968879</v>
      </c>
      <c r="AD4822">
        <v>14002.662251272153</v>
      </c>
      <c r="AE4822">
        <v>28087.989934950441</v>
      </c>
      <c r="AF4822">
        <v>28047.746043714164</v>
      </c>
      <c r="AG4822">
        <v>14025.634318570903</v>
      </c>
      <c r="AH4822">
        <v>28124.998069832694</v>
      </c>
      <c r="AI4822">
        <v>28095.327931419921</v>
      </c>
      <c r="AJ4822">
        <v>1</v>
      </c>
      <c r="AK4822">
        <v>1</v>
      </c>
      <c r="AL4822">
        <v>1</v>
      </c>
    </row>
    <row r="4823" spans="1:38" x14ac:dyDescent="0.25">
      <c r="A4823">
        <v>264773296.70321023</v>
      </c>
      <c r="B4823">
        <v>4507840.7771200351</v>
      </c>
      <c r="C4823">
        <v>4644070.7111530593</v>
      </c>
      <c r="D4823">
        <v>4680042.1028972035</v>
      </c>
      <c r="E4823">
        <v>4646988.9394114753</v>
      </c>
      <c r="F4823">
        <v>139542.40590967736</v>
      </c>
      <c r="G4823">
        <v>168978.72386675974</v>
      </c>
      <c r="H4823">
        <v>166896.23125367722</v>
      </c>
      <c r="I4823">
        <v>3.0047433510122176E-2</v>
      </c>
      <c r="J4823">
        <v>3.6106240104582098E-2</v>
      </c>
      <c r="K4823">
        <v>3.5914918978656757E-2</v>
      </c>
      <c r="L4823">
        <v>3623.2836532727879</v>
      </c>
      <c r="M4823">
        <v>3605.2176697629288</v>
      </c>
      <c r="N4823">
        <v>3556.1803127047187</v>
      </c>
      <c r="O4823">
        <v>2.0266529539445296E-2</v>
      </c>
      <c r="P4823">
        <v>2.0258794302804039E-2</v>
      </c>
      <c r="Q4823">
        <v>1.9983238755041301E-2</v>
      </c>
      <c r="R4823">
        <v>-136229.93403302412</v>
      </c>
      <c r="S4823">
        <v>-172201.32577716839</v>
      </c>
      <c r="T4823">
        <v>-139148.16229144018</v>
      </c>
      <c r="U4823">
        <v>-3.0220662345589448E-2</v>
      </c>
      <c r="V4823">
        <v>-3.8200401099167523E-2</v>
      </c>
      <c r="W4823">
        <v>-3.0868029544809925E-2</v>
      </c>
      <c r="X4823">
        <f t="shared" si="226"/>
        <v>3.0220662345589448E-2</v>
      </c>
      <c r="Y4823">
        <f t="shared" si="227"/>
        <v>3.8200401099167523E-2</v>
      </c>
      <c r="Z4823">
        <f t="shared" si="228"/>
        <v>3.0868029544809925E-2</v>
      </c>
      <c r="AA4823">
        <v>0.99344597449800731</v>
      </c>
      <c r="AB4823">
        <v>0.99390065106111292</v>
      </c>
      <c r="AC4823">
        <v>0.99405727787627574</v>
      </c>
      <c r="AD4823">
        <v>14065.776938604769</v>
      </c>
      <c r="AE4823">
        <v>28091.719958225804</v>
      </c>
      <c r="AF4823">
        <v>28055.702800345724</v>
      </c>
      <c r="AG4823">
        <v>14088.749005903519</v>
      </c>
      <c r="AH4823">
        <v>28128.728093108057</v>
      </c>
      <c r="AI4823">
        <v>28103.284688051481</v>
      </c>
      <c r="AJ4823">
        <v>1</v>
      </c>
      <c r="AK4823">
        <v>1</v>
      </c>
      <c r="AL4823">
        <v>1</v>
      </c>
    </row>
    <row r="4824" spans="1:38" x14ac:dyDescent="0.25">
      <c r="A4824">
        <v>264147725.68043229</v>
      </c>
      <c r="B4824">
        <v>4507840.7771200351</v>
      </c>
      <c r="C4824">
        <v>4361172.0139495526</v>
      </c>
      <c r="D4824">
        <v>4243770.4661912154</v>
      </c>
      <c r="E4824">
        <v>4211764.074373587</v>
      </c>
      <c r="F4824">
        <v>133613.82128441555</v>
      </c>
      <c r="G4824">
        <v>166927.09952905777</v>
      </c>
      <c r="H4824">
        <v>165390.86550420843</v>
      </c>
      <c r="I4824">
        <v>3.0637136269113258E-2</v>
      </c>
      <c r="J4824">
        <v>3.933462020599688E-2</v>
      </c>
      <c r="K4824">
        <v>3.9268786803735418E-2</v>
      </c>
      <c r="L4824">
        <v>3469.3451883328926</v>
      </c>
      <c r="M4824">
        <v>3561.4455773672553</v>
      </c>
      <c r="N4824">
        <v>3524.1043814421132</v>
      </c>
      <c r="O4824">
        <v>1.9473010701830395E-2</v>
      </c>
      <c r="P4824">
        <v>2.0061094274198946E-2</v>
      </c>
      <c r="Q4824">
        <v>1.985075686050207E-2</v>
      </c>
      <c r="R4824">
        <v>146668.76317048259</v>
      </c>
      <c r="S4824">
        <v>264070.3109288197</v>
      </c>
      <c r="T4824">
        <v>296076.70274644811</v>
      </c>
      <c r="U4824">
        <v>3.2536367281407436E-2</v>
      </c>
      <c r="V4824">
        <v>5.858022143753016E-2</v>
      </c>
      <c r="W4824">
        <v>6.5680381669470878E-2</v>
      </c>
      <c r="X4824">
        <f t="shared" si="226"/>
        <v>3.2536367281407436E-2</v>
      </c>
      <c r="Y4824">
        <f t="shared" si="227"/>
        <v>5.858022143753016E-2</v>
      </c>
      <c r="Z4824">
        <f t="shared" si="228"/>
        <v>6.5680381669470878E-2</v>
      </c>
      <c r="AA4824">
        <v>0.99393979262463517</v>
      </c>
      <c r="AB4824">
        <v>0.9940321435708549</v>
      </c>
      <c r="AC4824">
        <v>0.99414858840483411</v>
      </c>
      <c r="AD4824">
        <v>14002.304454800304</v>
      </c>
      <c r="AE4824">
        <v>28056.025900881756</v>
      </c>
      <c r="AF4824">
        <v>28029.227449026188</v>
      </c>
      <c r="AG4824">
        <v>14025.276522099053</v>
      </c>
      <c r="AH4824">
        <v>28093.034035764009</v>
      </c>
      <c r="AI4824">
        <v>28076.809336731945</v>
      </c>
      <c r="AJ4824">
        <v>1</v>
      </c>
      <c r="AK4824">
        <v>0</v>
      </c>
      <c r="AL4824">
        <v>0</v>
      </c>
    </row>
    <row r="4825" spans="1:38" x14ac:dyDescent="0.25">
      <c r="A4825">
        <v>264408519.83354121</v>
      </c>
      <c r="B4825">
        <v>4507840.7771200351</v>
      </c>
      <c r="C4825">
        <v>4261094.7966872817</v>
      </c>
      <c r="D4825">
        <v>4308533.3964689933</v>
      </c>
      <c r="E4825">
        <v>4269278.0348118395</v>
      </c>
      <c r="F4825">
        <v>128104.29054385387</v>
      </c>
      <c r="G4825">
        <v>164363.6195460704</v>
      </c>
      <c r="H4825">
        <v>160915.97182586478</v>
      </c>
      <c r="I4825">
        <v>3.0063703497853755E-2</v>
      </c>
      <c r="J4825">
        <v>3.814839167331803E-2</v>
      </c>
      <c r="K4825">
        <v>3.7691612144664842E-2</v>
      </c>
      <c r="L4825">
        <v>3326.2876529597215</v>
      </c>
      <c r="M4825">
        <v>3506.7528733435411</v>
      </c>
      <c r="N4825">
        <v>3428.7545423185179</v>
      </c>
      <c r="O4825">
        <v>1.8658802800829429E-2</v>
      </c>
      <c r="P4825">
        <v>1.9733176961851027E-2</v>
      </c>
      <c r="Q4825">
        <v>1.9294265260788302E-2</v>
      </c>
      <c r="R4825">
        <v>246745.98043275345</v>
      </c>
      <c r="S4825">
        <v>199307.38065104187</v>
      </c>
      <c r="T4825">
        <v>238562.74230819568</v>
      </c>
      <c r="U4825">
        <v>5.4737066509787928E-2</v>
      </c>
      <c r="V4825">
        <v>4.4213491670478916E-2</v>
      </c>
      <c r="W4825">
        <v>5.2921732178084692E-2</v>
      </c>
      <c r="X4825">
        <f t="shared" si="226"/>
        <v>5.4737066509787928E-2</v>
      </c>
      <c r="Y4825">
        <f t="shared" si="227"/>
        <v>4.4213491670478916E-2</v>
      </c>
      <c r="Z4825">
        <f t="shared" si="228"/>
        <v>5.2921732178084692E-2</v>
      </c>
      <c r="AA4825">
        <v>0.99446925644339057</v>
      </c>
      <c r="AB4825">
        <v>0.99418591091080355</v>
      </c>
      <c r="AC4825">
        <v>0.99443402142755188</v>
      </c>
      <c r="AD4825">
        <v>13940.741087398683</v>
      </c>
      <c r="AE4825">
        <v>28010.804966031603</v>
      </c>
      <c r="AF4825">
        <v>27949.079210470631</v>
      </c>
      <c r="AG4825">
        <v>13963.713154697432</v>
      </c>
      <c r="AH4825">
        <v>28047.813100913856</v>
      </c>
      <c r="AI4825">
        <v>27996.661098176388</v>
      </c>
      <c r="AJ4825">
        <v>0</v>
      </c>
      <c r="AK4825">
        <v>1</v>
      </c>
      <c r="AL4825">
        <v>0</v>
      </c>
    </row>
    <row r="4826" spans="1:38" x14ac:dyDescent="0.25">
      <c r="A4826">
        <v>264764223.31161898</v>
      </c>
      <c r="B4826">
        <v>4507840.7771200351</v>
      </c>
      <c r="C4826">
        <v>4585984.4812028361</v>
      </c>
      <c r="D4826">
        <v>4745529.0468347901</v>
      </c>
      <c r="E4826">
        <v>4709140.1628227606</v>
      </c>
      <c r="F4826">
        <v>134116.35230115696</v>
      </c>
      <c r="G4826">
        <v>171222.93434951198</v>
      </c>
      <c r="H4826">
        <v>168859.41373084698</v>
      </c>
      <c r="I4826">
        <v>2.9244833437809675E-2</v>
      </c>
      <c r="J4826">
        <v>3.6080894808496765E-2</v>
      </c>
      <c r="K4826">
        <v>3.5857801613963639E-2</v>
      </c>
      <c r="L4826">
        <v>3482.3936405675508</v>
      </c>
      <c r="M4826">
        <v>3653.0986520661522</v>
      </c>
      <c r="N4826">
        <v>3598.0112805049789</v>
      </c>
      <c r="O4826">
        <v>1.9484572789240109E-2</v>
      </c>
      <c r="P4826">
        <v>2.0528568243253012E-2</v>
      </c>
      <c r="Q4826">
        <v>2.0219005054808767E-2</v>
      </c>
      <c r="R4826">
        <v>-78143.704082801007</v>
      </c>
      <c r="S4826">
        <v>-237688.26971475501</v>
      </c>
      <c r="T4826">
        <v>-201299.3857027255</v>
      </c>
      <c r="U4826">
        <v>-1.7335063048239556E-2</v>
      </c>
      <c r="V4826">
        <v>-5.2727742940958319E-2</v>
      </c>
      <c r="W4826">
        <v>-4.465538949921196E-2</v>
      </c>
      <c r="X4826">
        <f t="shared" si="226"/>
        <v>1.7335063048239556E-2</v>
      </c>
      <c r="Y4826">
        <f t="shared" si="227"/>
        <v>5.2727742940958319E-2</v>
      </c>
      <c r="Z4826">
        <f t="shared" si="228"/>
        <v>4.465538949921196E-2</v>
      </c>
      <c r="AA4826">
        <v>0.99394265580386143</v>
      </c>
      <c r="AB4826">
        <v>0.99371822140685917</v>
      </c>
      <c r="AC4826">
        <v>0.99389785891623406</v>
      </c>
      <c r="AD4826">
        <v>14007.792825419556</v>
      </c>
      <c r="AE4826">
        <v>28130.271670104976</v>
      </c>
      <c r="AF4826">
        <v>28089.873392308687</v>
      </c>
      <c r="AG4826">
        <v>14030.764892718305</v>
      </c>
      <c r="AH4826">
        <v>28167.279804987229</v>
      </c>
      <c r="AI4826">
        <v>28137.455280014445</v>
      </c>
      <c r="AJ4826">
        <v>1</v>
      </c>
      <c r="AK4826">
        <v>0</v>
      </c>
      <c r="AL4826">
        <v>1</v>
      </c>
    </row>
    <row r="4827" spans="1:38" x14ac:dyDescent="0.25">
      <c r="A4827">
        <v>264533564.83628035</v>
      </c>
      <c r="B4827">
        <v>4507840.7771200351</v>
      </c>
      <c r="C4827">
        <v>4437885.0014760736</v>
      </c>
      <c r="D4827">
        <v>4435915.0606538914</v>
      </c>
      <c r="E4827">
        <v>4399466.4929518374</v>
      </c>
      <c r="F4827">
        <v>139389.5555043827</v>
      </c>
      <c r="G4827">
        <v>169846.49347491466</v>
      </c>
      <c r="H4827">
        <v>166115.58191003022</v>
      </c>
      <c r="I4827">
        <v>3.1409005744407685E-2</v>
      </c>
      <c r="J4827">
        <v>3.8288941774705182E-2</v>
      </c>
      <c r="K4827">
        <v>3.7758119575670275E-2</v>
      </c>
      <c r="L4827">
        <v>3619.3148212085139</v>
      </c>
      <c r="M4827">
        <v>3623.7318249950999</v>
      </c>
      <c r="N4827">
        <v>3539.5464450244872</v>
      </c>
      <c r="O4827">
        <v>2.0279741198897052E-2</v>
      </c>
      <c r="P4827">
        <v>2.0381623881880959E-2</v>
      </c>
      <c r="Q4827">
        <v>1.9908124507816052E-2</v>
      </c>
      <c r="R4827">
        <v>69955.775643961504</v>
      </c>
      <c r="S4827">
        <v>71925.716466143727</v>
      </c>
      <c r="T4827">
        <v>108374.28416819777</v>
      </c>
      <c r="U4827">
        <v>1.5518688237399277E-2</v>
      </c>
      <c r="V4827">
        <v>1.5955691432405817E-2</v>
      </c>
      <c r="W4827">
        <v>2.4041284847118274E-2</v>
      </c>
      <c r="X4827">
        <f t="shared" si="226"/>
        <v>1.5518688237399277E-2</v>
      </c>
      <c r="Y4827">
        <f t="shared" si="227"/>
        <v>1.5955691432405817E-2</v>
      </c>
      <c r="Z4827">
        <f t="shared" si="228"/>
        <v>2.4041284847118274E-2</v>
      </c>
      <c r="AA4827">
        <v>0.99347351541853646</v>
      </c>
      <c r="AB4827">
        <v>0.99380617749021283</v>
      </c>
      <c r="AC4827">
        <v>0.9940824863880986</v>
      </c>
      <c r="AD4827">
        <v>14064.17463162083</v>
      </c>
      <c r="AE4827">
        <v>28106.687134275526</v>
      </c>
      <c r="AF4827">
        <v>28042.003216905377</v>
      </c>
      <c r="AG4827">
        <v>14087.14669891958</v>
      </c>
      <c r="AH4827">
        <v>28143.695269157779</v>
      </c>
      <c r="AI4827">
        <v>28089.585104611135</v>
      </c>
      <c r="AJ4827">
        <v>1</v>
      </c>
      <c r="AK4827">
        <v>1</v>
      </c>
      <c r="AL4827">
        <v>1</v>
      </c>
    </row>
    <row r="4828" spans="1:38" x14ac:dyDescent="0.25">
      <c r="A4828">
        <v>264333916.71043527</v>
      </c>
      <c r="B4828">
        <v>4507840.7771200351</v>
      </c>
      <c r="C4828">
        <v>4363562.1557210796</v>
      </c>
      <c r="D4828">
        <v>4309283.071211257</v>
      </c>
      <c r="E4828">
        <v>4276348.3525291001</v>
      </c>
      <c r="F4828">
        <v>143363.83959876254</v>
      </c>
      <c r="G4828">
        <v>169764.70464699532</v>
      </c>
      <c r="H4828">
        <v>167606.82162840225</v>
      </c>
      <c r="I4828">
        <v>3.2854771968997346E-2</v>
      </c>
      <c r="J4828">
        <v>3.9395115577607602E-2</v>
      </c>
      <c r="K4828">
        <v>3.9193912144523238E-2</v>
      </c>
      <c r="L4828">
        <v>3722.5089613607861</v>
      </c>
      <c r="M4828">
        <v>3621.9868329578985</v>
      </c>
      <c r="N4828">
        <v>3571.3213825899593</v>
      </c>
      <c r="O4828">
        <v>2.0881676924428799E-2</v>
      </c>
      <c r="P4828">
        <v>2.0387478922589793E-2</v>
      </c>
      <c r="Q4828">
        <v>2.0102292683898716E-2</v>
      </c>
      <c r="R4828">
        <v>144278.62139895558</v>
      </c>
      <c r="S4828">
        <v>198557.70590877812</v>
      </c>
      <c r="T4828">
        <v>231492.424590935</v>
      </c>
      <c r="U4828">
        <v>3.2006148515993538E-2</v>
      </c>
      <c r="V4828">
        <v>4.4047187051631506E-2</v>
      </c>
      <c r="W4828">
        <v>5.1353283320452733E-2</v>
      </c>
      <c r="X4828">
        <f t="shared" si="226"/>
        <v>3.2006148515993538E-2</v>
      </c>
      <c r="Y4828">
        <f t="shared" si="227"/>
        <v>4.4047187051631506E-2</v>
      </c>
      <c r="Z4828">
        <f t="shared" si="228"/>
        <v>5.1353283320452733E-2</v>
      </c>
      <c r="AA4828">
        <v>0.99309187620585204</v>
      </c>
      <c r="AB4828">
        <v>0.99384402643215375</v>
      </c>
      <c r="AC4828">
        <v>0.99400680706147282</v>
      </c>
      <c r="AD4828">
        <v>14105.276072870893</v>
      </c>
      <c r="AE4828">
        <v>28105.279719201331</v>
      </c>
      <c r="AF4828">
        <v>28068.117324998861</v>
      </c>
      <c r="AG4828">
        <v>14128.248140169642</v>
      </c>
      <c r="AH4828">
        <v>28142.287854083585</v>
      </c>
      <c r="AI4828">
        <v>28115.699212704618</v>
      </c>
      <c r="AJ4828">
        <v>1</v>
      </c>
      <c r="AK4828">
        <v>1</v>
      </c>
      <c r="AL4828">
        <v>0</v>
      </c>
    </row>
    <row r="4829" spans="1:38" x14ac:dyDescent="0.25">
      <c r="A4829">
        <v>264639185.89910856</v>
      </c>
      <c r="B4829">
        <v>4507840.7771200351</v>
      </c>
      <c r="C4829">
        <v>4452421.0741532203</v>
      </c>
      <c r="D4829">
        <v>4654695.484214968</v>
      </c>
      <c r="E4829">
        <v>4624783.3933668537</v>
      </c>
      <c r="F4829">
        <v>138503.94141602621</v>
      </c>
      <c r="G4829">
        <v>170372.93672101415</v>
      </c>
      <c r="H4829">
        <v>168757.80138321649</v>
      </c>
      <c r="I4829">
        <v>3.1107556789733204E-2</v>
      </c>
      <c r="J4829">
        <v>3.6602380821427291E-2</v>
      </c>
      <c r="K4829">
        <v>3.6489882234324575E-2</v>
      </c>
      <c r="L4829">
        <v>3596.3194383459941</v>
      </c>
      <c r="M4829">
        <v>3634.9636679723367</v>
      </c>
      <c r="N4829">
        <v>3595.8461517452952</v>
      </c>
      <c r="O4829">
        <v>2.0141290742514268E-2</v>
      </c>
      <c r="P4829">
        <v>2.043648743412535E-2</v>
      </c>
      <c r="Q4829">
        <v>2.0216560991428864E-2</v>
      </c>
      <c r="R4829">
        <v>55419.702966814861</v>
      </c>
      <c r="S4829">
        <v>-146854.70709493291</v>
      </c>
      <c r="T4829">
        <v>-116942.61624681856</v>
      </c>
      <c r="U4829">
        <v>1.2294068425864266E-2</v>
      </c>
      <c r="V4829">
        <v>-3.2577616281459547E-2</v>
      </c>
      <c r="W4829">
        <v>-2.5942046764466854E-2</v>
      </c>
      <c r="X4829">
        <f t="shared" si="226"/>
        <v>1.2294068425864266E-2</v>
      </c>
      <c r="Y4829">
        <f t="shared" si="227"/>
        <v>3.2577616281459547E-2</v>
      </c>
      <c r="Z4829">
        <f t="shared" si="228"/>
        <v>2.5942046764466854E-2</v>
      </c>
      <c r="AA4829">
        <v>0.99352835811071094</v>
      </c>
      <c r="AB4829">
        <v>0.99379213384189391</v>
      </c>
      <c r="AC4829">
        <v>0.99391666434865811</v>
      </c>
      <c r="AD4829">
        <v>14054.856153895589</v>
      </c>
      <c r="AE4829">
        <v>28115.729935810574</v>
      </c>
      <c r="AF4829">
        <v>28088.114528865422</v>
      </c>
      <c r="AG4829">
        <v>14077.828221194339</v>
      </c>
      <c r="AH4829">
        <v>28152.738070692827</v>
      </c>
      <c r="AI4829">
        <v>28135.69641657118</v>
      </c>
      <c r="AJ4829">
        <v>1</v>
      </c>
      <c r="AK4829">
        <v>1</v>
      </c>
      <c r="AL4829">
        <v>1</v>
      </c>
    </row>
    <row r="4830" spans="1:38" x14ac:dyDescent="0.25">
      <c r="A4830">
        <v>264595868.05497462</v>
      </c>
      <c r="B4830">
        <v>4507840.7771200351</v>
      </c>
      <c r="C4830">
        <v>4591080.708881285</v>
      </c>
      <c r="D4830">
        <v>4642720.056111889</v>
      </c>
      <c r="E4830">
        <v>4611728.4674734725</v>
      </c>
      <c r="F4830">
        <v>138875.55442941043</v>
      </c>
      <c r="G4830">
        <v>169935.91980551029</v>
      </c>
      <c r="H4830">
        <v>167897.55334838288</v>
      </c>
      <c r="I4830">
        <v>3.0248989995048558E-2</v>
      </c>
      <c r="J4830">
        <v>3.6602663471341307E-2</v>
      </c>
      <c r="K4830">
        <v>3.6406643307940738E-2</v>
      </c>
      <c r="L4830">
        <v>3605.9685435621532</v>
      </c>
      <c r="M4830">
        <v>3625.6397657099301</v>
      </c>
      <c r="N4830">
        <v>3577.5162164163871</v>
      </c>
      <c r="O4830">
        <v>2.0187023734753212E-2</v>
      </c>
      <c r="P4830">
        <v>2.0387465094660419E-2</v>
      </c>
      <c r="Q4830">
        <v>2.0116859837422136E-2</v>
      </c>
      <c r="R4830">
        <v>-83239.9317612499</v>
      </c>
      <c r="S4830">
        <v>-134879.27899185382</v>
      </c>
      <c r="T4830">
        <v>-103887.69035343733</v>
      </c>
      <c r="U4830">
        <v>-1.8465588266502648E-2</v>
      </c>
      <c r="V4830">
        <v>-2.9921038843351819E-2</v>
      </c>
      <c r="W4830">
        <v>-2.3045998181818877E-2</v>
      </c>
      <c r="X4830">
        <f t="shared" si="226"/>
        <v>1.8465588266502648E-2</v>
      </c>
      <c r="Y4830">
        <f t="shared" si="227"/>
        <v>2.9921038843351819E-2</v>
      </c>
      <c r="Z4830">
        <f t="shared" si="228"/>
        <v>2.3045998181818877E-2</v>
      </c>
      <c r="AA4830">
        <v>0.99346894509906836</v>
      </c>
      <c r="AB4830">
        <v>0.99379370489814278</v>
      </c>
      <c r="AC4830">
        <v>0.99394904783084148</v>
      </c>
      <c r="AD4830">
        <v>14058.77352023849</v>
      </c>
      <c r="AE4830">
        <v>28108.225199424403</v>
      </c>
      <c r="AF4830">
        <v>28073.181451500815</v>
      </c>
      <c r="AG4830">
        <v>14081.74558753724</v>
      </c>
      <c r="AH4830">
        <v>28145.233334306657</v>
      </c>
      <c r="AI4830">
        <v>28120.763339206573</v>
      </c>
      <c r="AJ4830">
        <v>1</v>
      </c>
      <c r="AK4830">
        <v>1</v>
      </c>
      <c r="AL4830">
        <v>1</v>
      </c>
    </row>
    <row r="4831" spans="1:38" x14ac:dyDescent="0.25">
      <c r="A4831">
        <v>264527889.90092039</v>
      </c>
      <c r="B4831">
        <v>4507840.7771200351</v>
      </c>
      <c r="C4831">
        <v>4401849.9706476051</v>
      </c>
      <c r="D4831">
        <v>4430962.6966311634</v>
      </c>
      <c r="E4831">
        <v>4402054.4635117138</v>
      </c>
      <c r="F4831">
        <v>136361.52277240914</v>
      </c>
      <c r="G4831">
        <v>165552.07981605042</v>
      </c>
      <c r="H4831">
        <v>163790.33573934028</v>
      </c>
      <c r="I4831">
        <v>3.0978230444402784E-2</v>
      </c>
      <c r="J4831">
        <v>3.7362553275819443E-2</v>
      </c>
      <c r="K4831">
        <v>3.7207703152467922E-2</v>
      </c>
      <c r="L4831">
        <v>3540.6905390212314</v>
      </c>
      <c r="M4831">
        <v>3532.1090712547152</v>
      </c>
      <c r="N4831">
        <v>3490.0007207604649</v>
      </c>
      <c r="O4831">
        <v>1.9843096831703648E-2</v>
      </c>
      <c r="P4831">
        <v>1.9866727143520408E-2</v>
      </c>
      <c r="Q4831">
        <v>1.9629884199869229E-2</v>
      </c>
      <c r="R4831">
        <v>105990.80647243001</v>
      </c>
      <c r="S4831">
        <v>76878.080488871783</v>
      </c>
      <c r="T4831">
        <v>105786.31360832136</v>
      </c>
      <c r="U4831">
        <v>2.3512544411594172E-2</v>
      </c>
      <c r="V4831">
        <v>1.7054302556353283E-2</v>
      </c>
      <c r="W4831">
        <v>2.3467180594587463E-2</v>
      </c>
      <c r="X4831">
        <f t="shared" si="226"/>
        <v>2.3512544411594172E-2</v>
      </c>
      <c r="Y4831">
        <f t="shared" si="227"/>
        <v>1.7054302556353283E-2</v>
      </c>
      <c r="Z4831">
        <f t="shared" si="228"/>
        <v>2.3467180594587463E-2</v>
      </c>
      <c r="AA4831">
        <v>0.99368301308116158</v>
      </c>
      <c r="AB4831">
        <v>0.99410632461057047</v>
      </c>
      <c r="AC4831">
        <v>0.9942380907703039</v>
      </c>
      <c r="AD4831">
        <v>14032.064789406611</v>
      </c>
      <c r="AE4831">
        <v>28031.856985908158</v>
      </c>
      <c r="AF4831">
        <v>28000.812795884263</v>
      </c>
      <c r="AG4831">
        <v>14055.036856705361</v>
      </c>
      <c r="AH4831">
        <v>28068.865120790411</v>
      </c>
      <c r="AI4831">
        <v>28048.394683590021</v>
      </c>
      <c r="AJ4831">
        <v>1</v>
      </c>
      <c r="AK4831">
        <v>1</v>
      </c>
      <c r="AL4831">
        <v>1</v>
      </c>
    </row>
    <row r="4832" spans="1:38" x14ac:dyDescent="0.25">
      <c r="A4832">
        <v>264499186.89049476</v>
      </c>
      <c r="B4832">
        <v>4507840.7771200351</v>
      </c>
      <c r="C4832">
        <v>4589665.7779562278</v>
      </c>
      <c r="D4832">
        <v>4747754.2872731918</v>
      </c>
      <c r="E4832">
        <v>4706272.9884565584</v>
      </c>
      <c r="F4832">
        <v>143484.08182480693</v>
      </c>
      <c r="G4832">
        <v>175266.08997198648</v>
      </c>
      <c r="H4832">
        <v>172641.26674914232</v>
      </c>
      <c r="I4832">
        <v>3.1262424927311419E-2</v>
      </c>
      <c r="J4832">
        <v>3.6915577211273115E-2</v>
      </c>
      <c r="K4832">
        <v>3.6683224108034741E-2</v>
      </c>
      <c r="L4832">
        <v>3725.63110684208</v>
      </c>
      <c r="M4832">
        <v>3739.3607314462761</v>
      </c>
      <c r="N4832">
        <v>3678.5939943756375</v>
      </c>
      <c r="O4832">
        <v>2.0869104421288486E-2</v>
      </c>
      <c r="P4832">
        <v>2.1034760763561051E-2</v>
      </c>
      <c r="Q4832">
        <v>2.0692933946502744E-2</v>
      </c>
      <c r="R4832">
        <v>-81825.00083619263</v>
      </c>
      <c r="S4832">
        <v>-239913.51015315671</v>
      </c>
      <c r="T4832">
        <v>-198432.21133652329</v>
      </c>
      <c r="U4832">
        <v>-1.8151706078773464E-2</v>
      </c>
      <c r="V4832">
        <v>-5.3221380704229847E-2</v>
      </c>
      <c r="W4832">
        <v>-4.4019347875746725E-2</v>
      </c>
      <c r="X4832">
        <f t="shared" si="226"/>
        <v>1.8151706078773464E-2</v>
      </c>
      <c r="Y4832">
        <f t="shared" si="227"/>
        <v>5.3221380704229847E-2</v>
      </c>
      <c r="Z4832">
        <f t="shared" si="228"/>
        <v>4.4019347875746725E-2</v>
      </c>
      <c r="AA4832">
        <v>0.99307618041413925</v>
      </c>
      <c r="AB4832">
        <v>0.99341976443923008</v>
      </c>
      <c r="AC4832">
        <v>0.99362312639743067</v>
      </c>
      <c r="AD4832">
        <v>14106.501768660501</v>
      </c>
      <c r="AE4832">
        <v>28198.467983184688</v>
      </c>
      <c r="AF4832">
        <v>28154.593768727376</v>
      </c>
      <c r="AG4832">
        <v>14129.47383595925</v>
      </c>
      <c r="AH4832">
        <v>28235.476118066941</v>
      </c>
      <c r="AI4832">
        <v>28202.175656433134</v>
      </c>
      <c r="AJ4832">
        <v>1</v>
      </c>
      <c r="AK4832">
        <v>0</v>
      </c>
      <c r="AL4832">
        <v>1</v>
      </c>
    </row>
    <row r="4833" spans="1:38" x14ac:dyDescent="0.25">
      <c r="A4833">
        <v>264371834.84693819</v>
      </c>
      <c r="B4833">
        <v>4507840.7771200351</v>
      </c>
      <c r="C4833">
        <v>4451152.8138054498</v>
      </c>
      <c r="D4833">
        <v>4404603.0901518771</v>
      </c>
      <c r="E4833">
        <v>4363552.7448149472</v>
      </c>
      <c r="F4833">
        <v>141415.41486647617</v>
      </c>
      <c r="G4833">
        <v>176001.30964077971</v>
      </c>
      <c r="H4833">
        <v>172545.42665302122</v>
      </c>
      <c r="I4833">
        <v>3.1770514467144316E-2</v>
      </c>
      <c r="J4833">
        <v>3.995849479248105E-2</v>
      </c>
      <c r="K4833">
        <v>3.9542418012031767E-2</v>
      </c>
      <c r="L4833">
        <v>3671.9172044242237</v>
      </c>
      <c r="M4833">
        <v>3755.0468893271973</v>
      </c>
      <c r="N4833">
        <v>3676.5518592091744</v>
      </c>
      <c r="O4833">
        <v>2.0586109422119914E-2</v>
      </c>
      <c r="P4833">
        <v>2.1133361494096031E-2</v>
      </c>
      <c r="Q4833">
        <v>2.069159235089597E-2</v>
      </c>
      <c r="R4833">
        <v>56687.963314585388</v>
      </c>
      <c r="S4833">
        <v>103237.686968158</v>
      </c>
      <c r="T4833">
        <v>144288.03230508789</v>
      </c>
      <c r="U4833">
        <v>1.2575413843876299E-2</v>
      </c>
      <c r="V4833">
        <v>2.2901804227902299E-2</v>
      </c>
      <c r="W4833">
        <v>3.2008236190913225E-2</v>
      </c>
      <c r="X4833">
        <f t="shared" si="226"/>
        <v>1.2575413843876299E-2</v>
      </c>
      <c r="Y4833">
        <f t="shared" si="227"/>
        <v>2.2901804227902299E-2</v>
      </c>
      <c r="Z4833">
        <f t="shared" si="228"/>
        <v>3.2008236190913225E-2</v>
      </c>
      <c r="AA4833">
        <v>0.99331661587620368</v>
      </c>
      <c r="AB4833">
        <v>0.99338633439012358</v>
      </c>
      <c r="AC4833">
        <v>0.99365122003425821</v>
      </c>
      <c r="AD4833">
        <v>14085.27011131285</v>
      </c>
      <c r="AE4833">
        <v>28210.699775897217</v>
      </c>
      <c r="AF4833">
        <v>28152.971198834537</v>
      </c>
      <c r="AG4833">
        <v>14108.242178611599</v>
      </c>
      <c r="AH4833">
        <v>28247.707910779471</v>
      </c>
      <c r="AI4833">
        <v>28200.553086540294</v>
      </c>
      <c r="AJ4833">
        <v>1</v>
      </c>
      <c r="AK4833">
        <v>1</v>
      </c>
      <c r="AL4833">
        <v>1</v>
      </c>
    </row>
    <row r="4834" spans="1:38" x14ac:dyDescent="0.25">
      <c r="A4834">
        <v>264534499.34162447</v>
      </c>
      <c r="B4834">
        <v>4507840.7771200351</v>
      </c>
      <c r="C4834">
        <v>4496954.2625792073</v>
      </c>
      <c r="D4834">
        <v>4589401.6087000538</v>
      </c>
      <c r="E4834">
        <v>4554693.7811983526</v>
      </c>
      <c r="F4834">
        <v>140215.08912163199</v>
      </c>
      <c r="G4834">
        <v>168545.01561504605</v>
      </c>
      <c r="H4834">
        <v>165810.71874295271</v>
      </c>
      <c r="I4834">
        <v>3.1180012278179646E-2</v>
      </c>
      <c r="J4834">
        <v>3.6724834735652252E-2</v>
      </c>
      <c r="K4834">
        <v>3.6404361458373925E-2</v>
      </c>
      <c r="L4834">
        <v>3640.7501866166649</v>
      </c>
      <c r="M4834">
        <v>3595.9643589506577</v>
      </c>
      <c r="N4834">
        <v>3533.0505020982373</v>
      </c>
      <c r="O4834">
        <v>2.0395295191275479E-2</v>
      </c>
      <c r="P4834">
        <v>2.0225373433401028E-2</v>
      </c>
      <c r="Q4834">
        <v>1.9871516686793267E-2</v>
      </c>
      <c r="R4834">
        <v>10886.514540827833</v>
      </c>
      <c r="S4834">
        <v>-81560.831580018625</v>
      </c>
      <c r="T4834">
        <v>-46853.004078317434</v>
      </c>
      <c r="U4834">
        <v>2.4150175392359352E-3</v>
      </c>
      <c r="V4834">
        <v>-1.8093103907748518E-2</v>
      </c>
      <c r="W4834">
        <v>-1.0393668808384762E-2</v>
      </c>
      <c r="X4834">
        <f t="shared" si="226"/>
        <v>2.4150175392359352E-3</v>
      </c>
      <c r="Y4834">
        <f t="shared" si="227"/>
        <v>1.8093103907748518E-2</v>
      </c>
      <c r="Z4834">
        <f t="shared" si="228"/>
        <v>1.0393668808384762E-2</v>
      </c>
      <c r="AA4834">
        <v>0.99343187758142515</v>
      </c>
      <c r="AB4834">
        <v>0.9939565489116261</v>
      </c>
      <c r="AC4834">
        <v>0.99415813758962801</v>
      </c>
      <c r="AD4834">
        <v>14072.807776160318</v>
      </c>
      <c r="AE4834">
        <v>28084.210582968506</v>
      </c>
      <c r="AF4834">
        <v>28036.635697531725</v>
      </c>
      <c r="AG4834">
        <v>14095.779843459068</v>
      </c>
      <c r="AH4834">
        <v>28121.218717850759</v>
      </c>
      <c r="AI4834">
        <v>28084.217585237482</v>
      </c>
      <c r="AJ4834">
        <v>1</v>
      </c>
      <c r="AK4834">
        <v>1</v>
      </c>
      <c r="AL4834">
        <v>1</v>
      </c>
    </row>
    <row r="4835" spans="1:38" x14ac:dyDescent="0.25">
      <c r="A4835">
        <v>264484049.7749545</v>
      </c>
      <c r="B4835">
        <v>4507840.7771200351</v>
      </c>
      <c r="C4835">
        <v>4577650.3404784361</v>
      </c>
      <c r="D4835">
        <v>4564825.4181988565</v>
      </c>
      <c r="E4835">
        <v>4534490.7777290987</v>
      </c>
      <c r="F4835">
        <v>138552.20001413091</v>
      </c>
      <c r="G4835">
        <v>167677.18033789069</v>
      </c>
      <c r="H4835">
        <v>166090.22327295147</v>
      </c>
      <c r="I4835">
        <v>3.0267099867581856E-2</v>
      </c>
      <c r="J4835">
        <v>3.6732440997502835E-2</v>
      </c>
      <c r="K4835">
        <v>3.6628197390695873E-2</v>
      </c>
      <c r="L4835">
        <v>3597.5724953540248</v>
      </c>
      <c r="M4835">
        <v>3577.4488026483677</v>
      </c>
      <c r="N4835">
        <v>3539.0061099596428</v>
      </c>
      <c r="O4835">
        <v>2.0151717412251479E-2</v>
      </c>
      <c r="P4835">
        <v>2.0125142001665153E-2</v>
      </c>
      <c r="Q4835">
        <v>1.9908880444346928E-2</v>
      </c>
      <c r="R4835">
        <v>-69809.563358400948</v>
      </c>
      <c r="S4835">
        <v>-56984.641078821383</v>
      </c>
      <c r="T4835">
        <v>-26650.000609063543</v>
      </c>
      <c r="U4835">
        <v>-1.5486253133146556E-2</v>
      </c>
      <c r="V4835">
        <v>-1.2641227562440143E-2</v>
      </c>
      <c r="W4835">
        <v>-5.9119214556840822E-3</v>
      </c>
      <c r="X4835">
        <f t="shared" si="226"/>
        <v>1.5486253133146556E-2</v>
      </c>
      <c r="Y4835">
        <f t="shared" si="227"/>
        <v>1.2641227562440143E-2</v>
      </c>
      <c r="Z4835">
        <f t="shared" si="228"/>
        <v>5.9119214556840822E-3</v>
      </c>
      <c r="AA4835">
        <v>0.99353016581273046</v>
      </c>
      <c r="AB4835">
        <v>0.99400809889470221</v>
      </c>
      <c r="AC4835">
        <v>0.99412811168927029</v>
      </c>
      <c r="AD4835">
        <v>14055.365466345971</v>
      </c>
      <c r="AE4835">
        <v>28069.126389587964</v>
      </c>
      <c r="AF4835">
        <v>28041.557120319874</v>
      </c>
      <c r="AG4835">
        <v>14078.337533644721</v>
      </c>
      <c r="AH4835">
        <v>28106.134524470217</v>
      </c>
      <c r="AI4835">
        <v>28089.139008025631</v>
      </c>
      <c r="AJ4835">
        <v>1</v>
      </c>
      <c r="AK4835">
        <v>1</v>
      </c>
      <c r="AL4835">
        <v>1</v>
      </c>
    </row>
    <row r="4836" spans="1:38" x14ac:dyDescent="0.25">
      <c r="A4836">
        <v>264564801.89597055</v>
      </c>
      <c r="B4836">
        <v>4507840.7771200351</v>
      </c>
      <c r="C4836">
        <v>4494314.4839170184</v>
      </c>
      <c r="D4836">
        <v>4523463.1323926756</v>
      </c>
      <c r="E4836">
        <v>4492741.065171238</v>
      </c>
      <c r="F4836">
        <v>137716.37020107702</v>
      </c>
      <c r="G4836">
        <v>167704.26540837091</v>
      </c>
      <c r="H4836">
        <v>166069.62694730787</v>
      </c>
      <c r="I4836">
        <v>3.0642352842440691E-2</v>
      </c>
      <c r="J4836">
        <v>3.7074308002520207E-2</v>
      </c>
      <c r="K4836">
        <v>3.6963988028314791E-2</v>
      </c>
      <c r="L4836">
        <v>3575.8697844195694</v>
      </c>
      <c r="M4836">
        <v>3578.0266716986685</v>
      </c>
      <c r="N4836">
        <v>3538.5672489547123</v>
      </c>
      <c r="O4836">
        <v>2.0031825397344126E-2</v>
      </c>
      <c r="P4836">
        <v>2.0122136165729883E-2</v>
      </c>
      <c r="Q4836">
        <v>1.9900223935797282E-2</v>
      </c>
      <c r="R4836">
        <v>13526.293203016743</v>
      </c>
      <c r="S4836">
        <v>-15622.355272640474</v>
      </c>
      <c r="T4836">
        <v>15099.711948797107</v>
      </c>
      <c r="U4836">
        <v>3.0006146782447824E-3</v>
      </c>
      <c r="V4836">
        <v>-3.4655960680628276E-3</v>
      </c>
      <c r="W4836">
        <v>3.3496551221234563E-3</v>
      </c>
      <c r="X4836">
        <f t="shared" si="226"/>
        <v>3.0006146782447824E-3</v>
      </c>
      <c r="Y4836">
        <f t="shared" si="227"/>
        <v>3.4655960680628276E-3</v>
      </c>
      <c r="Z4836">
        <f t="shared" si="228"/>
        <v>3.3496551221234563E-3</v>
      </c>
      <c r="AA4836">
        <v>0.99362799443244065</v>
      </c>
      <c r="AB4836">
        <v>0.99401753575111407</v>
      </c>
      <c r="AC4836">
        <v>0.99414070652681541</v>
      </c>
      <c r="AD4836">
        <v>14046.519096930126</v>
      </c>
      <c r="AE4836">
        <v>28069.598345190272</v>
      </c>
      <c r="AF4836">
        <v>28041.194749831287</v>
      </c>
      <c r="AG4836">
        <v>14069.491164228875</v>
      </c>
      <c r="AH4836">
        <v>28106.606480072525</v>
      </c>
      <c r="AI4836">
        <v>28088.776637537045</v>
      </c>
      <c r="AJ4836">
        <v>1</v>
      </c>
      <c r="AK4836">
        <v>1</v>
      </c>
      <c r="AL4836">
        <v>1</v>
      </c>
    </row>
    <row r="4837" spans="1:38" x14ac:dyDescent="0.25">
      <c r="A4837">
        <v>264590939.51755434</v>
      </c>
      <c r="B4837">
        <v>4507840.7771200351</v>
      </c>
      <c r="C4837">
        <v>4540140.0989207728</v>
      </c>
      <c r="D4837">
        <v>4611995.6545289392</v>
      </c>
      <c r="E4837">
        <v>4587064.815926102</v>
      </c>
      <c r="F4837">
        <v>138852.7009787976</v>
      </c>
      <c r="G4837">
        <v>166562.71486389657</v>
      </c>
      <c r="H4837">
        <v>164639.19161016686</v>
      </c>
      <c r="I4837">
        <v>3.0583351604459075E-2</v>
      </c>
      <c r="J4837">
        <v>3.6115106635092653E-2</v>
      </c>
      <c r="K4837">
        <v>3.5892056950786108E-2</v>
      </c>
      <c r="L4837">
        <v>3605.3751430579368</v>
      </c>
      <c r="M4837">
        <v>3553.6713084926387</v>
      </c>
      <c r="N4837">
        <v>3508.0879149018892</v>
      </c>
      <c r="O4837">
        <v>2.0189285943080521E-2</v>
      </c>
      <c r="P4837">
        <v>1.9983155742070477E-2</v>
      </c>
      <c r="Q4837">
        <v>1.9726829263254284E-2</v>
      </c>
      <c r="R4837">
        <v>-32299.321800737642</v>
      </c>
      <c r="S4837">
        <v>-104154.87740890402</v>
      </c>
      <c r="T4837">
        <v>-79224.038806066848</v>
      </c>
      <c r="U4837">
        <v>-7.1651425588667309E-3</v>
      </c>
      <c r="V4837">
        <v>-2.3105269808452816E-2</v>
      </c>
      <c r="W4837">
        <v>-1.7574719854387008E-2</v>
      </c>
      <c r="X4837">
        <f t="shared" si="226"/>
        <v>7.1651425588667309E-3</v>
      </c>
      <c r="Y4837">
        <f t="shared" si="227"/>
        <v>2.3105269808452816E-2</v>
      </c>
      <c r="Z4837">
        <f t="shared" si="228"/>
        <v>1.7574719854387008E-2</v>
      </c>
      <c r="AA4837">
        <v>0.99348895794672043</v>
      </c>
      <c r="AB4837">
        <v>0.99406605919649538</v>
      </c>
      <c r="AC4837">
        <v>0.99420935402953092</v>
      </c>
      <c r="AD4837">
        <v>14058.532912779792</v>
      </c>
      <c r="AE4837">
        <v>28049.640503970884</v>
      </c>
      <c r="AF4837">
        <v>28015.917177013525</v>
      </c>
      <c r="AG4837">
        <v>14081.504980078542</v>
      </c>
      <c r="AH4837">
        <v>28086.648638853138</v>
      </c>
      <c r="AI4837">
        <v>28063.499064719283</v>
      </c>
      <c r="AJ4837">
        <v>1</v>
      </c>
      <c r="AK4837">
        <v>1</v>
      </c>
      <c r="AL4837">
        <v>1</v>
      </c>
    </row>
    <row r="4838" spans="1:38" x14ac:dyDescent="0.25">
      <c r="A4838">
        <v>264505859.39235684</v>
      </c>
      <c r="B4838">
        <v>4507840.7771200351</v>
      </c>
      <c r="C4838">
        <v>4735651.4082248984</v>
      </c>
      <c r="D4838">
        <v>4830781.3563686321</v>
      </c>
      <c r="E4838">
        <v>4794898.8181034029</v>
      </c>
      <c r="F4838">
        <v>144184.99447932199</v>
      </c>
      <c r="G4838">
        <v>173027.93005993564</v>
      </c>
      <c r="H4838">
        <v>170350.97875233943</v>
      </c>
      <c r="I4838">
        <v>3.0446707759971714E-2</v>
      </c>
      <c r="J4838">
        <v>3.5817793705737747E-2</v>
      </c>
      <c r="K4838">
        <v>3.5527544003466763E-2</v>
      </c>
      <c r="L4838">
        <v>3743.8306308285037</v>
      </c>
      <c r="M4838">
        <v>3691.6088400954845</v>
      </c>
      <c r="N4838">
        <v>3629.793149542445</v>
      </c>
      <c r="O4838">
        <v>2.0954587883234739E-2</v>
      </c>
      <c r="P4838">
        <v>2.0765611948742397E-2</v>
      </c>
      <c r="Q4838">
        <v>2.0417893461229308E-2</v>
      </c>
      <c r="R4838">
        <v>-227810.63110486325</v>
      </c>
      <c r="S4838">
        <v>-322940.57924859691</v>
      </c>
      <c r="T4838">
        <v>-287058.04098336771</v>
      </c>
      <c r="U4838">
        <v>-5.0536530096878592E-2</v>
      </c>
      <c r="V4838">
        <v>-7.1639748432933095E-2</v>
      </c>
      <c r="W4838">
        <v>-6.3679720552766078E-2</v>
      </c>
      <c r="X4838">
        <f t="shared" si="226"/>
        <v>5.0536530096878592E-2</v>
      </c>
      <c r="Y4838">
        <f t="shared" si="227"/>
        <v>7.1639748432933095E-2</v>
      </c>
      <c r="Z4838">
        <f t="shared" si="228"/>
        <v>6.3679720552766078E-2</v>
      </c>
      <c r="AA4838">
        <v>0.99297042780250888</v>
      </c>
      <c r="AB4838">
        <v>0.99354797378699522</v>
      </c>
      <c r="AC4838">
        <v>0.99375365595961285</v>
      </c>
      <c r="AD4838">
        <v>14113.626179402898</v>
      </c>
      <c r="AE4838">
        <v>28160.913544065101</v>
      </c>
      <c r="AF4838">
        <v>28115.570606659523</v>
      </c>
      <c r="AG4838">
        <v>14136.598246701647</v>
      </c>
      <c r="AH4838">
        <v>28197.921678947354</v>
      </c>
      <c r="AI4838">
        <v>28163.15249436528</v>
      </c>
      <c r="AJ4838">
        <v>0</v>
      </c>
      <c r="AK4838">
        <v>0</v>
      </c>
      <c r="AL4838">
        <v>0</v>
      </c>
    </row>
    <row r="4839" spans="1:38" x14ac:dyDescent="0.25">
      <c r="A4839">
        <v>264414380.11731815</v>
      </c>
      <c r="B4839">
        <v>4507840.7771200351</v>
      </c>
      <c r="C4839">
        <v>4555367.480723381</v>
      </c>
      <c r="D4839">
        <v>4793153.6586307753</v>
      </c>
      <c r="E4839">
        <v>4761326.4131806027</v>
      </c>
      <c r="F4839">
        <v>137629.03301666648</v>
      </c>
      <c r="G4839">
        <v>168545.08751680315</v>
      </c>
      <c r="H4839">
        <v>166932.57431952344</v>
      </c>
      <c r="I4839">
        <v>3.0212498464517144E-2</v>
      </c>
      <c r="J4839">
        <v>3.5163714648144655E-2</v>
      </c>
      <c r="K4839">
        <v>3.5060098769412282E-2</v>
      </c>
      <c r="L4839">
        <v>3573.6020336915044</v>
      </c>
      <c r="M4839">
        <v>3595.9658929987268</v>
      </c>
      <c r="N4839">
        <v>3556.9547010434808</v>
      </c>
      <c r="O4839">
        <v>2.0024262636139635E-2</v>
      </c>
      <c r="P4839">
        <v>2.0234739157569841E-2</v>
      </c>
      <c r="Q4839">
        <v>2.0015220586779944E-2</v>
      </c>
      <c r="R4839">
        <v>-47526.703603345901</v>
      </c>
      <c r="S4839">
        <v>-285312.88151074015</v>
      </c>
      <c r="T4839">
        <v>-253485.63606056757</v>
      </c>
      <c r="U4839">
        <v>-1.0543119411974821E-2</v>
      </c>
      <c r="V4839">
        <v>-6.3292581885072821E-2</v>
      </c>
      <c r="W4839">
        <v>-5.6232162712391592E-2</v>
      </c>
      <c r="X4839">
        <f t="shared" si="226"/>
        <v>1.0543119411974821E-2</v>
      </c>
      <c r="Y4839">
        <f t="shared" si="227"/>
        <v>6.3292581885072821E-2</v>
      </c>
      <c r="Z4839">
        <f t="shared" si="228"/>
        <v>5.6232162712391592E-2</v>
      </c>
      <c r="AA4839">
        <v>0.9936417066482377</v>
      </c>
      <c r="AB4839">
        <v>0.99395711501332817</v>
      </c>
      <c r="AC4839">
        <v>0.99407937917501898</v>
      </c>
      <c r="AD4839">
        <v>14045.591629346512</v>
      </c>
      <c r="AE4839">
        <v>28084.211829501306</v>
      </c>
      <c r="AF4839">
        <v>28056.339021289215</v>
      </c>
      <c r="AG4839">
        <v>14068.563696645262</v>
      </c>
      <c r="AH4839">
        <v>28121.219964383559</v>
      </c>
      <c r="AI4839">
        <v>28103.920908994973</v>
      </c>
      <c r="AJ4839">
        <v>1</v>
      </c>
      <c r="AK4839">
        <v>0</v>
      </c>
      <c r="AL4839">
        <v>0</v>
      </c>
    </row>
    <row r="4840" spans="1:38" x14ac:dyDescent="0.25">
      <c r="A4840">
        <v>264548511.41710716</v>
      </c>
      <c r="B4840">
        <v>4507840.7771200351</v>
      </c>
      <c r="C4840">
        <v>4355328.4285990195</v>
      </c>
      <c r="D4840">
        <v>4339533.7362762205</v>
      </c>
      <c r="E4840">
        <v>4306496.2217232492</v>
      </c>
      <c r="F4840">
        <v>137227.91580766969</v>
      </c>
      <c r="G4840">
        <v>170985.75378086831</v>
      </c>
      <c r="H4840">
        <v>168202.89159522307</v>
      </c>
      <c r="I4840">
        <v>3.150805227605117E-2</v>
      </c>
      <c r="J4840">
        <v>3.9401872222242978E-2</v>
      </c>
      <c r="K4840">
        <v>3.9057944773469813E-2</v>
      </c>
      <c r="L4840">
        <v>3563.1868382752436</v>
      </c>
      <c r="M4840">
        <v>3648.0383251952208</v>
      </c>
      <c r="N4840">
        <v>3584.022282215311</v>
      </c>
      <c r="O4840">
        <v>1.997075250732399E-2</v>
      </c>
      <c r="P4840">
        <v>2.051715484882757E-2</v>
      </c>
      <c r="Q4840">
        <v>2.0157118316986113E-2</v>
      </c>
      <c r="R4840">
        <v>152512.34852101561</v>
      </c>
      <c r="S4840">
        <v>168307.04084381461</v>
      </c>
      <c r="T4840">
        <v>201344.55539678596</v>
      </c>
      <c r="U4840">
        <v>3.3832683109640029E-2</v>
      </c>
      <c r="V4840">
        <v>3.7336509687314744E-2</v>
      </c>
      <c r="W4840">
        <v>4.4665409749769548E-2</v>
      </c>
      <c r="X4840">
        <f t="shared" si="226"/>
        <v>3.3832683109640029E-2</v>
      </c>
      <c r="Y4840">
        <f t="shared" si="227"/>
        <v>3.7336509687314744E-2</v>
      </c>
      <c r="Z4840">
        <f t="shared" si="228"/>
        <v>4.4665409749769548E-2</v>
      </c>
      <c r="AA4840">
        <v>0.99369989031218853</v>
      </c>
      <c r="AB4840">
        <v>0.99377570978004859</v>
      </c>
      <c r="AC4840">
        <v>0.993983972248904</v>
      </c>
      <c r="AD4840">
        <v>14041.324436696799</v>
      </c>
      <c r="AE4840">
        <v>28126.221266029414</v>
      </c>
      <c r="AF4840">
        <v>28078.490570343944</v>
      </c>
      <c r="AG4840">
        <v>14064.296503995549</v>
      </c>
      <c r="AH4840">
        <v>28163.229400911667</v>
      </c>
      <c r="AI4840">
        <v>28126.072458049701</v>
      </c>
      <c r="AJ4840">
        <v>1</v>
      </c>
      <c r="AK4840">
        <v>1</v>
      </c>
      <c r="AL4840">
        <v>1</v>
      </c>
    </row>
    <row r="4841" spans="1:38" x14ac:dyDescent="0.25">
      <c r="A4841">
        <v>264294167.52114207</v>
      </c>
      <c r="B4841">
        <v>4507840.7771200351</v>
      </c>
      <c r="C4841">
        <v>4516616.8063083896</v>
      </c>
      <c r="D4841">
        <v>4431530.0202320814</v>
      </c>
      <c r="E4841">
        <v>4397102.0020252373</v>
      </c>
      <c r="F4841">
        <v>130952.01133673186</v>
      </c>
      <c r="G4841">
        <v>161185.70753179753</v>
      </c>
      <c r="H4841">
        <v>158933.10493866442</v>
      </c>
      <c r="I4841">
        <v>2.899338530420165E-2</v>
      </c>
      <c r="J4841">
        <v>3.6372473343496872E-2</v>
      </c>
      <c r="K4841">
        <v>3.6144966586051971E-2</v>
      </c>
      <c r="L4841">
        <v>3400.2300515492839</v>
      </c>
      <c r="M4841">
        <v>3438.9510561405514</v>
      </c>
      <c r="N4841">
        <v>3386.5041443676009</v>
      </c>
      <c r="O4841">
        <v>1.9063616428470036E-2</v>
      </c>
      <c r="P4841">
        <v>1.9360170006998811E-2</v>
      </c>
      <c r="Q4841">
        <v>1.9064911042363842E-2</v>
      </c>
      <c r="R4841">
        <v>-8776.0291883544996</v>
      </c>
      <c r="S4841">
        <v>76310.756887953728</v>
      </c>
      <c r="T4841">
        <v>110738.77509479783</v>
      </c>
      <c r="U4841">
        <v>-1.9468365504163438E-3</v>
      </c>
      <c r="V4841">
        <v>1.6928449930014404E-2</v>
      </c>
      <c r="W4841">
        <v>2.4565813339473476E-2</v>
      </c>
      <c r="X4841">
        <f t="shared" si="226"/>
        <v>1.9468365504163438E-3</v>
      </c>
      <c r="Y4841">
        <f t="shared" si="227"/>
        <v>1.6928449930014404E-2</v>
      </c>
      <c r="Z4841">
        <f t="shared" si="228"/>
        <v>2.4565813339473476E-2</v>
      </c>
      <c r="AA4841">
        <v>0.99420301555862356</v>
      </c>
      <c r="AB4841">
        <v>0.99442629781811531</v>
      </c>
      <c r="AC4841">
        <v>0.99458756901597023</v>
      </c>
      <c r="AD4841">
        <v>13972.884953268347</v>
      </c>
      <c r="AE4841">
        <v>27953.755830297483</v>
      </c>
      <c r="AF4841">
        <v>27912.849552848416</v>
      </c>
      <c r="AG4841">
        <v>13995.857020567097</v>
      </c>
      <c r="AH4841">
        <v>27990.763965179736</v>
      </c>
      <c r="AI4841">
        <v>27960.431440554174</v>
      </c>
      <c r="AJ4841">
        <v>1</v>
      </c>
      <c r="AK4841">
        <v>1</v>
      </c>
      <c r="AL4841">
        <v>1</v>
      </c>
    </row>
    <row r="4842" spans="1:38" x14ac:dyDescent="0.25">
      <c r="A4842">
        <v>264663880.17407498</v>
      </c>
      <c r="B4842">
        <v>4507840.7771200351</v>
      </c>
      <c r="C4842">
        <v>4512687.5472594593</v>
      </c>
      <c r="D4842">
        <v>4599736.3242274579</v>
      </c>
      <c r="E4842">
        <v>4564921.7397545977</v>
      </c>
      <c r="F4842">
        <v>140860.84656001479</v>
      </c>
      <c r="G4842">
        <v>170600.35678705142</v>
      </c>
      <c r="H4842">
        <v>168639.61075675918</v>
      </c>
      <c r="I4842">
        <v>3.1214402744448623E-2</v>
      </c>
      <c r="J4842">
        <v>3.7089160065214032E-2</v>
      </c>
      <c r="K4842">
        <v>3.6942497674850604E-2</v>
      </c>
      <c r="L4842">
        <v>3657.5175796913277</v>
      </c>
      <c r="M4842">
        <v>3639.8157512510734</v>
      </c>
      <c r="N4842">
        <v>3593.3277774489038</v>
      </c>
      <c r="O4842">
        <v>2.0476774756452234E-2</v>
      </c>
      <c r="P4842">
        <v>2.0461822360682138E-2</v>
      </c>
      <c r="Q4842">
        <v>2.0200482576787557E-2</v>
      </c>
      <c r="R4842">
        <v>-4846.7701394241303</v>
      </c>
      <c r="S4842">
        <v>-91895.547107422724</v>
      </c>
      <c r="T4842">
        <v>-57080.962634562515</v>
      </c>
      <c r="U4842">
        <v>-1.0751866312635448E-3</v>
      </c>
      <c r="V4842">
        <v>-2.0385712728330403E-2</v>
      </c>
      <c r="W4842">
        <v>-1.2662595121877916E-2</v>
      </c>
      <c r="X4842">
        <f t="shared" si="226"/>
        <v>1.0751866312635448E-3</v>
      </c>
      <c r="Y4842">
        <f t="shared" si="227"/>
        <v>2.0385712728330403E-2</v>
      </c>
      <c r="Z4842">
        <f t="shared" si="228"/>
        <v>1.2662595121877916E-2</v>
      </c>
      <c r="AA4842">
        <v>0.99330001940037771</v>
      </c>
      <c r="AB4842">
        <v>0.99376031184433855</v>
      </c>
      <c r="AC4842">
        <v>0.99391031072502245</v>
      </c>
      <c r="AD4842">
        <v>14079.525526889835</v>
      </c>
      <c r="AE4842">
        <v>28119.627728066742</v>
      </c>
      <c r="AF4842">
        <v>28086.067370160534</v>
      </c>
      <c r="AG4842">
        <v>14102.497594188584</v>
      </c>
      <c r="AH4842">
        <v>28156.635862948995</v>
      </c>
      <c r="AI4842">
        <v>28133.649257866291</v>
      </c>
      <c r="AJ4842">
        <v>1</v>
      </c>
      <c r="AK4842">
        <v>1</v>
      </c>
      <c r="AL4842">
        <v>1</v>
      </c>
    </row>
    <row r="4843" spans="1:38" x14ac:dyDescent="0.25">
      <c r="A4843">
        <v>264363090.73892313</v>
      </c>
      <c r="B4843">
        <v>4507840.7771200351</v>
      </c>
      <c r="C4843">
        <v>4224258.1382522946</v>
      </c>
      <c r="D4843">
        <v>4001539.4327686816</v>
      </c>
      <c r="E4843">
        <v>3968930.4455971029</v>
      </c>
      <c r="F4843">
        <v>131792.0548539361</v>
      </c>
      <c r="G4843">
        <v>166861.32677629081</v>
      </c>
      <c r="H4843">
        <v>164698.14607163589</v>
      </c>
      <c r="I4843">
        <v>3.1198863928439402E-2</v>
      </c>
      <c r="J4843">
        <v>4.1699283383255022E-2</v>
      </c>
      <c r="K4843">
        <v>4.1496858745494594E-2</v>
      </c>
      <c r="L4843">
        <v>3422.0421732773129</v>
      </c>
      <c r="M4843">
        <v>3560.0422936576956</v>
      </c>
      <c r="N4843">
        <v>3509.3441008184095</v>
      </c>
      <c r="O4843">
        <v>1.9201014284433493E-2</v>
      </c>
      <c r="P4843">
        <v>2.0036552734755995E-2</v>
      </c>
      <c r="Q4843">
        <v>1.9751214266673499E-2</v>
      </c>
      <c r="R4843">
        <v>283582.63886774052</v>
      </c>
      <c r="S4843">
        <v>506301.34435135359</v>
      </c>
      <c r="T4843">
        <v>538910.33152293228</v>
      </c>
      <c r="U4843">
        <v>6.2908752302674606E-2</v>
      </c>
      <c r="V4843">
        <v>0.1123157115311466</v>
      </c>
      <c r="W4843">
        <v>0.11954954892333859</v>
      </c>
      <c r="X4843">
        <f t="shared" si="226"/>
        <v>6.2908752302674606E-2</v>
      </c>
      <c r="Y4843">
        <f t="shared" si="227"/>
        <v>0.1123157115311466</v>
      </c>
      <c r="Z4843">
        <f t="shared" si="228"/>
        <v>0.11954954892333859</v>
      </c>
      <c r="AA4843">
        <v>0.99415058287220681</v>
      </c>
      <c r="AB4843">
        <v>0.99406219057817125</v>
      </c>
      <c r="AC4843">
        <v>0.99422216378444539</v>
      </c>
      <c r="AD4843">
        <v>13982.233577765917</v>
      </c>
      <c r="AE4843">
        <v>28054.874345160068</v>
      </c>
      <c r="AF4843">
        <v>28016.963307643378</v>
      </c>
      <c r="AG4843">
        <v>14005.205645064667</v>
      </c>
      <c r="AH4843">
        <v>28091.882480042321</v>
      </c>
      <c r="AI4843">
        <v>28064.545195349136</v>
      </c>
      <c r="AJ4843">
        <v>0</v>
      </c>
      <c r="AK4843">
        <v>0</v>
      </c>
      <c r="AL4843">
        <v>0</v>
      </c>
    </row>
    <row r="4844" spans="1:38" x14ac:dyDescent="0.25">
      <c r="A4844">
        <v>264403708.4811942</v>
      </c>
      <c r="B4844">
        <v>4507840.7771200351</v>
      </c>
      <c r="C4844">
        <v>4655856.7162200548</v>
      </c>
      <c r="D4844">
        <v>4757450.0633346764</v>
      </c>
      <c r="E4844">
        <v>4729999.0659935493</v>
      </c>
      <c r="F4844">
        <v>132605.05153271739</v>
      </c>
      <c r="G4844">
        <v>166060.84346476916</v>
      </c>
      <c r="H4844">
        <v>164746.38438507321</v>
      </c>
      <c r="I4844">
        <v>2.8481342879549634E-2</v>
      </c>
      <c r="J4844">
        <v>3.4905430693763465E-2</v>
      </c>
      <c r="K4844">
        <v>3.4830109284697666E-2</v>
      </c>
      <c r="L4844">
        <v>3443.1520112308021</v>
      </c>
      <c r="M4844">
        <v>3542.9637141004032</v>
      </c>
      <c r="N4844">
        <v>3510.3719499152739</v>
      </c>
      <c r="O4844">
        <v>1.9286575098389293E-2</v>
      </c>
      <c r="P4844">
        <v>1.9937311836233349E-2</v>
      </c>
      <c r="Q4844">
        <v>1.975390827405013E-2</v>
      </c>
      <c r="R4844">
        <v>-148015.93910001963</v>
      </c>
      <c r="S4844">
        <v>-249609.2862146413</v>
      </c>
      <c r="T4844">
        <v>-222158.28887351416</v>
      </c>
      <c r="U4844">
        <v>-3.2835218992491547E-2</v>
      </c>
      <c r="V4844">
        <v>-5.5372249943156031E-2</v>
      </c>
      <c r="W4844">
        <v>-4.9282638819254487E-2</v>
      </c>
      <c r="X4844">
        <f t="shared" si="226"/>
        <v>3.2835218992491547E-2</v>
      </c>
      <c r="Y4844">
        <f t="shared" si="227"/>
        <v>5.5372249943156031E-2</v>
      </c>
      <c r="Z4844">
        <f t="shared" si="228"/>
        <v>4.9282638819254487E-2</v>
      </c>
      <c r="AA4844">
        <v>0.99406125298955628</v>
      </c>
      <c r="AB4844">
        <v>0.99411741255633057</v>
      </c>
      <c r="AC4844">
        <v>0.99421719386656959</v>
      </c>
      <c r="AD4844">
        <v>13991.224636002073</v>
      </c>
      <c r="AE4844">
        <v>28040.822912406085</v>
      </c>
      <c r="AF4844">
        <v>28017.819004671808</v>
      </c>
      <c r="AG4844">
        <v>14014.196703300822</v>
      </c>
      <c r="AH4844">
        <v>28077.831047288339</v>
      </c>
      <c r="AI4844">
        <v>28065.400892377565</v>
      </c>
      <c r="AJ4844">
        <v>1</v>
      </c>
      <c r="AK4844">
        <v>0</v>
      </c>
      <c r="AL4844">
        <v>0</v>
      </c>
    </row>
    <row r="4845" spans="1:38" x14ac:dyDescent="0.25">
      <c r="A4845">
        <v>264495405.01921639</v>
      </c>
      <c r="B4845">
        <v>4507840.7771200351</v>
      </c>
      <c r="C4845">
        <v>4435568.5758845592</v>
      </c>
      <c r="D4845">
        <v>4530007.5075425534</v>
      </c>
      <c r="E4845">
        <v>4499838.9631135585</v>
      </c>
      <c r="F4845">
        <v>133948.6489222153</v>
      </c>
      <c r="G4845">
        <v>164885.33270482119</v>
      </c>
      <c r="H4845">
        <v>163068.50131958671</v>
      </c>
      <c r="I4845">
        <v>3.0198755048106256E-2</v>
      </c>
      <c r="J4845">
        <v>3.6398467867941459E-2</v>
      </c>
      <c r="K4845">
        <v>3.6238741576377492E-2</v>
      </c>
      <c r="L4845">
        <v>3478.0391441149723</v>
      </c>
      <c r="M4845">
        <v>3517.8837983229446</v>
      </c>
      <c r="N4845">
        <v>3474.6200657673703</v>
      </c>
      <c r="O4845">
        <v>1.9492754145091922E-2</v>
      </c>
      <c r="P4845">
        <v>1.9789190430726408E-2</v>
      </c>
      <c r="Q4845">
        <v>1.954581848003991E-2</v>
      </c>
      <c r="R4845">
        <v>72272.20123547595</v>
      </c>
      <c r="S4845">
        <v>-22166.730422518216</v>
      </c>
      <c r="T4845">
        <v>8001.8140064766631</v>
      </c>
      <c r="U4845">
        <v>1.6032554122652296E-2</v>
      </c>
      <c r="V4845">
        <v>-4.9173720897657961E-3</v>
      </c>
      <c r="W4845">
        <v>1.7750879860465821E-3</v>
      </c>
      <c r="X4845">
        <f t="shared" si="226"/>
        <v>1.6032554122652296E-2</v>
      </c>
      <c r="Y4845">
        <f t="shared" si="227"/>
        <v>4.9173720897657961E-3</v>
      </c>
      <c r="Z4845">
        <f t="shared" si="228"/>
        <v>1.7750879860465821E-3</v>
      </c>
      <c r="AA4845">
        <v>0.99395205943957377</v>
      </c>
      <c r="AB4845">
        <v>0.99418650459489877</v>
      </c>
      <c r="AC4845">
        <v>0.9943208102475164</v>
      </c>
      <c r="AD4845">
        <v>14005.963549901451</v>
      </c>
      <c r="AE4845">
        <v>28020.065114714329</v>
      </c>
      <c r="AF4845">
        <v>27987.906896674809</v>
      </c>
      <c r="AG4845">
        <v>14028.935617200201</v>
      </c>
      <c r="AH4845">
        <v>28057.073249596582</v>
      </c>
      <c r="AI4845">
        <v>28035.488784380566</v>
      </c>
      <c r="AJ4845">
        <v>1</v>
      </c>
      <c r="AK4845">
        <v>1</v>
      </c>
      <c r="AL4845">
        <v>1</v>
      </c>
    </row>
    <row r="4846" spans="1:38" x14ac:dyDescent="0.25">
      <c r="A4846">
        <v>264405960.12662104</v>
      </c>
      <c r="B4846">
        <v>4507840.7771200351</v>
      </c>
      <c r="C4846">
        <v>4478768.1767543564</v>
      </c>
      <c r="D4846">
        <v>4634145.1023880951</v>
      </c>
      <c r="E4846">
        <v>4599435.8489432801</v>
      </c>
      <c r="F4846">
        <v>138130.49021813454</v>
      </c>
      <c r="G4846">
        <v>164734.74446498579</v>
      </c>
      <c r="H4846">
        <v>162584.06678233814</v>
      </c>
      <c r="I4846">
        <v>3.0841178816768771E-2</v>
      </c>
      <c r="J4846">
        <v>3.5548033310414409E-2</v>
      </c>
      <c r="K4846">
        <v>3.5348697562482975E-2</v>
      </c>
      <c r="L4846">
        <v>3586.6226038117529</v>
      </c>
      <c r="M4846">
        <v>3514.6709477895179</v>
      </c>
      <c r="N4846">
        <v>3464.2978640542624</v>
      </c>
      <c r="O4846">
        <v>2.0104645491053154E-2</v>
      </c>
      <c r="P4846">
        <v>1.9777928489028342E-2</v>
      </c>
      <c r="Q4846">
        <v>1.9494466605202685E-2</v>
      </c>
      <c r="R4846">
        <v>29072.60036567878</v>
      </c>
      <c r="S4846">
        <v>-126304.32526805997</v>
      </c>
      <c r="T4846">
        <v>-91595.071823244914</v>
      </c>
      <c r="U4846">
        <v>6.4493405608377881E-3</v>
      </c>
      <c r="V4846">
        <v>-2.8018808008732098E-2</v>
      </c>
      <c r="W4846">
        <v>-2.0319056584284036E-2</v>
      </c>
      <c r="X4846">
        <f t="shared" si="226"/>
        <v>6.4493405608377881E-3</v>
      </c>
      <c r="Y4846">
        <f t="shared" si="227"/>
        <v>2.8018808008732098E-2</v>
      </c>
      <c r="Z4846">
        <f t="shared" si="228"/>
        <v>2.0319056584284036E-2</v>
      </c>
      <c r="AA4846">
        <v>0.99362304825472014</v>
      </c>
      <c r="AB4846">
        <v>0.99423417624234023</v>
      </c>
      <c r="AC4846">
        <v>0.9943905555528143</v>
      </c>
      <c r="AD4846">
        <v>14050.908807357635</v>
      </c>
      <c r="AE4846">
        <v>28017.395259945839</v>
      </c>
      <c r="AF4846">
        <v>27979.213467538204</v>
      </c>
      <c r="AG4846">
        <v>14073.880874656385</v>
      </c>
      <c r="AH4846">
        <v>28054.403394828092</v>
      </c>
      <c r="AI4846">
        <v>28026.795355243961</v>
      </c>
      <c r="AJ4846">
        <v>1</v>
      </c>
      <c r="AK4846">
        <v>1</v>
      </c>
      <c r="AL4846">
        <v>1</v>
      </c>
    </row>
    <row r="4847" spans="1:38" x14ac:dyDescent="0.25">
      <c r="A4847">
        <v>264615688.05095515</v>
      </c>
      <c r="B4847">
        <v>4507840.7771200351</v>
      </c>
      <c r="C4847">
        <v>4634384.979857523</v>
      </c>
      <c r="D4847">
        <v>4689701.0316298734</v>
      </c>
      <c r="E4847">
        <v>4651653.3615384037</v>
      </c>
      <c r="F4847">
        <v>135412.85058408839</v>
      </c>
      <c r="G4847">
        <v>167925.41062112193</v>
      </c>
      <c r="H4847">
        <v>164879.772166635</v>
      </c>
      <c r="I4847">
        <v>2.9219163097721643E-2</v>
      </c>
      <c r="J4847">
        <v>3.5807274171326141E-2</v>
      </c>
      <c r="K4847">
        <v>3.544541249137826E-2</v>
      </c>
      <c r="L4847">
        <v>3516.0578231822769</v>
      </c>
      <c r="M4847">
        <v>3582.7448788809065</v>
      </c>
      <c r="N4847">
        <v>3513.2141411330276</v>
      </c>
      <c r="O4847">
        <v>1.9681164225358556E-2</v>
      </c>
      <c r="P4847">
        <v>2.0144724602239251E-2</v>
      </c>
      <c r="Q4847">
        <v>1.9753773638474546E-2</v>
      </c>
      <c r="R4847">
        <v>-126544.20273748785</v>
      </c>
      <c r="S4847">
        <v>-181860.2545098383</v>
      </c>
      <c r="T4847">
        <v>-143812.58441836853</v>
      </c>
      <c r="U4847">
        <v>-2.8072021394316922E-2</v>
      </c>
      <c r="V4847">
        <v>-4.034309628522971E-2</v>
      </c>
      <c r="W4847">
        <v>-3.1902764877655546E-2</v>
      </c>
      <c r="X4847">
        <f t="shared" si="226"/>
        <v>2.8072021394316922E-2</v>
      </c>
      <c r="Y4847">
        <f t="shared" si="227"/>
        <v>4.034309628522971E-2</v>
      </c>
      <c r="Z4847">
        <f t="shared" si="228"/>
        <v>3.1902764877655546E-2</v>
      </c>
      <c r="AA4847">
        <v>0.99384455442010999</v>
      </c>
      <c r="AB4847">
        <v>0.99396290070949078</v>
      </c>
      <c r="AC4847">
        <v>0.99418696183615551</v>
      </c>
      <c r="AD4847">
        <v>14021.858055375964</v>
      </c>
      <c r="AE4847">
        <v>28073.448936787634</v>
      </c>
      <c r="AF4847">
        <v>28020.183860198296</v>
      </c>
      <c r="AG4847">
        <v>14044.830122674713</v>
      </c>
      <c r="AH4847">
        <v>28110.457071669887</v>
      </c>
      <c r="AI4847">
        <v>28067.765747904054</v>
      </c>
      <c r="AJ4847">
        <v>1</v>
      </c>
      <c r="AK4847">
        <v>1</v>
      </c>
      <c r="AL4847">
        <v>1</v>
      </c>
    </row>
    <row r="4848" spans="1:38" x14ac:dyDescent="0.25">
      <c r="A4848">
        <v>264353499.93012941</v>
      </c>
      <c r="B4848">
        <v>4507840.7771200351</v>
      </c>
      <c r="C4848">
        <v>4551355.9111056002</v>
      </c>
      <c r="D4848">
        <v>4435274.9966088105</v>
      </c>
      <c r="E4848">
        <v>4403748.7227406586</v>
      </c>
      <c r="F4848">
        <v>136357.594289095</v>
      </c>
      <c r="G4848">
        <v>171175.20372223773</v>
      </c>
      <c r="H4848">
        <v>168672.88921920248</v>
      </c>
      <c r="I4848">
        <v>2.9959773955794959E-2</v>
      </c>
      <c r="J4848">
        <v>3.8594045206468017E-2</v>
      </c>
      <c r="K4848">
        <v>3.8302114820536234E-2</v>
      </c>
      <c r="L4848">
        <v>3540.5885341196999</v>
      </c>
      <c r="M4848">
        <v>3652.0803031468308</v>
      </c>
      <c r="N4848">
        <v>3594.0368660369968</v>
      </c>
      <c r="O4848">
        <v>1.9842693035069581E-2</v>
      </c>
      <c r="P4848">
        <v>2.0555318507564087E-2</v>
      </c>
      <c r="Q4848">
        <v>2.0228627625099548E-2</v>
      </c>
      <c r="R4848">
        <v>-43515.133985565044</v>
      </c>
      <c r="S4848">
        <v>72565.780511224642</v>
      </c>
      <c r="T4848">
        <v>104092.05437937658</v>
      </c>
      <c r="U4848">
        <v>-9.6532100704244377E-3</v>
      </c>
      <c r="V4848">
        <v>1.6097680485863432E-2</v>
      </c>
      <c r="W4848">
        <v>2.3091333417920499E-2</v>
      </c>
      <c r="X4848">
        <f t="shared" si="226"/>
        <v>9.6532100704244377E-3</v>
      </c>
      <c r="Y4848">
        <f t="shared" si="227"/>
        <v>1.6097680485863432E-2</v>
      </c>
      <c r="Z4848">
        <f t="shared" si="228"/>
        <v>2.3091333417920499E-2</v>
      </c>
      <c r="AA4848">
        <v>0.99376920399975532</v>
      </c>
      <c r="AB4848">
        <v>0.99376229413204797</v>
      </c>
      <c r="AC4848">
        <v>0.99395067817460947</v>
      </c>
      <c r="AD4848">
        <v>14032.022669567947</v>
      </c>
      <c r="AE4848">
        <v>28129.457010921466</v>
      </c>
      <c r="AF4848">
        <v>28086.643925536227</v>
      </c>
      <c r="AG4848">
        <v>14054.994736866696</v>
      </c>
      <c r="AH4848">
        <v>28166.465145803719</v>
      </c>
      <c r="AI4848">
        <v>28134.225813241985</v>
      </c>
      <c r="AJ4848">
        <v>1</v>
      </c>
      <c r="AK4848">
        <v>1</v>
      </c>
      <c r="AL4848">
        <v>1</v>
      </c>
    </row>
    <row r="4849" spans="1:38" x14ac:dyDescent="0.25">
      <c r="A4849">
        <v>264646249.26156121</v>
      </c>
      <c r="B4849">
        <v>4507840.7771200351</v>
      </c>
      <c r="C4849">
        <v>4702141.8015891332</v>
      </c>
      <c r="D4849">
        <v>4666764.5331374025</v>
      </c>
      <c r="E4849">
        <v>4632012.7558007557</v>
      </c>
      <c r="F4849">
        <v>141356.35251932489</v>
      </c>
      <c r="G4849">
        <v>168742.45489426531</v>
      </c>
      <c r="H4849">
        <v>166695.85111361495</v>
      </c>
      <c r="I4849">
        <v>3.0062120302614476E-2</v>
      </c>
      <c r="J4849">
        <v>3.6158339186833165E-2</v>
      </c>
      <c r="K4849">
        <v>3.5987778942287808E-2</v>
      </c>
      <c r="L4849">
        <v>3670.3836230332322</v>
      </c>
      <c r="M4849">
        <v>3600.1767921011628</v>
      </c>
      <c r="N4849">
        <v>3551.9106662076515</v>
      </c>
      <c r="O4849">
        <v>2.053705763401855E-2</v>
      </c>
      <c r="P4849">
        <v>2.0240358555573355E-2</v>
      </c>
      <c r="Q4849">
        <v>1.996900418866657E-2</v>
      </c>
      <c r="R4849">
        <v>-194301.02446909808</v>
      </c>
      <c r="S4849">
        <v>-158923.75601736736</v>
      </c>
      <c r="T4849">
        <v>-124171.97868072055</v>
      </c>
      <c r="U4849">
        <v>-4.3102903158268362E-2</v>
      </c>
      <c r="V4849">
        <v>-3.5254962159266948E-2</v>
      </c>
      <c r="W4849">
        <v>-2.7545777417642383E-2</v>
      </c>
      <c r="X4849">
        <f t="shared" si="226"/>
        <v>4.3102903158268362E-2</v>
      </c>
      <c r="Y4849">
        <f t="shared" si="227"/>
        <v>3.5254962159266948E-2</v>
      </c>
      <c r="Z4849">
        <f t="shared" si="228"/>
        <v>2.7545777417642383E-2</v>
      </c>
      <c r="AA4849">
        <v>0.99325084100800864</v>
      </c>
      <c r="AB4849">
        <v>0.99389970258561489</v>
      </c>
      <c r="AC4849">
        <v>0.99405400142330147</v>
      </c>
      <c r="AD4849">
        <v>14084.659377408336</v>
      </c>
      <c r="AE4849">
        <v>28087.631508382099</v>
      </c>
      <c r="AF4849">
        <v>28052.192460198999</v>
      </c>
      <c r="AG4849">
        <v>14107.631444707085</v>
      </c>
      <c r="AH4849">
        <v>28124.639643264352</v>
      </c>
      <c r="AI4849">
        <v>28099.774347904757</v>
      </c>
      <c r="AJ4849">
        <v>0</v>
      </c>
      <c r="AK4849">
        <v>1</v>
      </c>
      <c r="AL4849">
        <v>1</v>
      </c>
    </row>
    <row r="4850" spans="1:38" x14ac:dyDescent="0.25">
      <c r="A4850">
        <v>264476089.17417651</v>
      </c>
      <c r="B4850">
        <v>4507840.7771200351</v>
      </c>
      <c r="C4850">
        <v>4483442.4331035139</v>
      </c>
      <c r="D4850">
        <v>4468562.2189764464</v>
      </c>
      <c r="E4850">
        <v>4434206.3331156829</v>
      </c>
      <c r="F4850">
        <v>131414.07727746636</v>
      </c>
      <c r="G4850">
        <v>167180.78570961498</v>
      </c>
      <c r="H4850">
        <v>165183.11022390667</v>
      </c>
      <c r="I4850">
        <v>2.9310976830475181E-2</v>
      </c>
      <c r="J4850">
        <v>3.7412657028620011E-2</v>
      </c>
      <c r="K4850">
        <v>3.7252012607144787E-2</v>
      </c>
      <c r="L4850">
        <v>3412.2278092121492</v>
      </c>
      <c r="M4850">
        <v>3566.8580569965884</v>
      </c>
      <c r="N4850">
        <v>3519.6775874269401</v>
      </c>
      <c r="O4850">
        <v>1.9120272552686831E-2</v>
      </c>
      <c r="P4850">
        <v>2.00661782305856E-2</v>
      </c>
      <c r="Q4850">
        <v>1.9800753675904986E-2</v>
      </c>
      <c r="R4850">
        <v>24398.344016521238</v>
      </c>
      <c r="S4850">
        <v>39278.558143588714</v>
      </c>
      <c r="T4850">
        <v>73634.444004352205</v>
      </c>
      <c r="U4850">
        <v>5.4124236464511569E-3</v>
      </c>
      <c r="V4850">
        <v>8.7133863163381207E-3</v>
      </c>
      <c r="W4850">
        <v>1.6334748196540273E-2</v>
      </c>
      <c r="X4850">
        <f t="shared" si="226"/>
        <v>5.4124236464511569E-3</v>
      </c>
      <c r="Y4850">
        <f t="shared" si="227"/>
        <v>8.7133863163381207E-3</v>
      </c>
      <c r="Z4850">
        <f t="shared" si="228"/>
        <v>1.6334748196540273E-2</v>
      </c>
      <c r="AA4850">
        <v>0.99419013634790954</v>
      </c>
      <c r="AB4850">
        <v>0.99403786617906631</v>
      </c>
      <c r="AC4850">
        <v>0.99418655979139459</v>
      </c>
      <c r="AD4850">
        <v>13978.034560120001</v>
      </c>
      <c r="AE4850">
        <v>28060.463217058914</v>
      </c>
      <c r="AF4850">
        <v>28025.554679518977</v>
      </c>
      <c r="AG4850">
        <v>14001.00662741875</v>
      </c>
      <c r="AH4850">
        <v>28097.471351941167</v>
      </c>
      <c r="AI4850">
        <v>28073.136567224734</v>
      </c>
      <c r="AJ4850">
        <v>1</v>
      </c>
      <c r="AK4850">
        <v>1</v>
      </c>
      <c r="AL4850">
        <v>1</v>
      </c>
    </row>
    <row r="4851" spans="1:38" x14ac:dyDescent="0.25">
      <c r="A4851">
        <v>264549123.66466838</v>
      </c>
      <c r="B4851">
        <v>4507840.7771200351</v>
      </c>
      <c r="C4851">
        <v>4645904.0528100515</v>
      </c>
      <c r="D4851">
        <v>4690841.1640862934</v>
      </c>
      <c r="E4851">
        <v>4647857.6819596235</v>
      </c>
      <c r="F4851">
        <v>131723.97000451799</v>
      </c>
      <c r="G4851">
        <v>169656.49077951559</v>
      </c>
      <c r="H4851">
        <v>166194.94682726619</v>
      </c>
      <c r="I4851">
        <v>2.8352709937013318E-2</v>
      </c>
      <c r="J4851">
        <v>3.6167605093608446E-2</v>
      </c>
      <c r="K4851">
        <v>3.5757322663372795E-2</v>
      </c>
      <c r="L4851">
        <v>3420.2743184067876</v>
      </c>
      <c r="M4851">
        <v>3619.6780538511334</v>
      </c>
      <c r="N4851">
        <v>3541.2375314802707</v>
      </c>
      <c r="O4851">
        <v>1.9149112956102863E-2</v>
      </c>
      <c r="P4851">
        <v>2.0357604136876789E-2</v>
      </c>
      <c r="Q4851">
        <v>1.9916443050460034E-2</v>
      </c>
      <c r="R4851">
        <v>-138063.27569001634</v>
      </c>
      <c r="S4851">
        <v>-183000.38696625829</v>
      </c>
      <c r="T4851">
        <v>-140016.90483958833</v>
      </c>
      <c r="U4851">
        <v>-3.0627362969599399E-2</v>
      </c>
      <c r="V4851">
        <v>-4.0596018363180386E-2</v>
      </c>
      <c r="W4851">
        <v>-3.1060747653345953E-2</v>
      </c>
      <c r="X4851">
        <f t="shared" si="226"/>
        <v>3.0627362969599399E-2</v>
      </c>
      <c r="Y4851">
        <f t="shared" si="227"/>
        <v>4.0596018363180386E-2</v>
      </c>
      <c r="Z4851">
        <f t="shared" si="228"/>
        <v>3.1060747653345953E-2</v>
      </c>
      <c r="AA4851">
        <v>0.99418830737581743</v>
      </c>
      <c r="AB4851">
        <v>0.99383618506105076</v>
      </c>
      <c r="AC4851">
        <v>0.99409231680822219</v>
      </c>
      <c r="AD4851">
        <v>13981.478101493705</v>
      </c>
      <c r="AE4851">
        <v>28103.416541911582</v>
      </c>
      <c r="AF4851">
        <v>28043.398925271616</v>
      </c>
      <c r="AG4851">
        <v>14004.450168792455</v>
      </c>
      <c r="AH4851">
        <v>28140.424676793835</v>
      </c>
      <c r="AI4851">
        <v>28090.980812977374</v>
      </c>
      <c r="AJ4851">
        <v>1</v>
      </c>
      <c r="AK4851">
        <v>1</v>
      </c>
      <c r="AL4851">
        <v>1</v>
      </c>
    </row>
    <row r="4852" spans="1:38" x14ac:dyDescent="0.25">
      <c r="A4852">
        <v>264652801.99041441</v>
      </c>
      <c r="B4852">
        <v>4507840.7771200351</v>
      </c>
      <c r="C4852">
        <v>4499649.9888363918</v>
      </c>
      <c r="D4852">
        <v>4556637.8233584128</v>
      </c>
      <c r="E4852">
        <v>4531717.120298015</v>
      </c>
      <c r="F4852">
        <v>137888.50312817091</v>
      </c>
      <c r="G4852">
        <v>167877.39894205279</v>
      </c>
      <c r="H4852">
        <v>166445.8728303191</v>
      </c>
      <c r="I4852">
        <v>3.0644273103523956E-2</v>
      </c>
      <c r="J4852">
        <v>3.6842383671897995E-2</v>
      </c>
      <c r="K4852">
        <v>3.6729095928073573E-2</v>
      </c>
      <c r="L4852">
        <v>3580.3392961559016</v>
      </c>
      <c r="M4852">
        <v>3581.7205336274083</v>
      </c>
      <c r="N4852">
        <v>3546.5841957236676</v>
      </c>
      <c r="O4852">
        <v>2.0046807883308603E-2</v>
      </c>
      <c r="P4852">
        <v>2.013608888634583E-2</v>
      </c>
      <c r="Q4852">
        <v>1.9938555768804166E-2</v>
      </c>
      <c r="R4852">
        <v>8190.7882836433128</v>
      </c>
      <c r="S4852">
        <v>-48797.04623837769</v>
      </c>
      <c r="T4852">
        <v>-23876.343177979812</v>
      </c>
      <c r="U4852">
        <v>1.8170092265051641E-3</v>
      </c>
      <c r="V4852">
        <v>-1.082492675563246E-2</v>
      </c>
      <c r="W4852">
        <v>-5.2966252266864466E-3</v>
      </c>
      <c r="X4852">
        <f t="shared" si="226"/>
        <v>1.8170092265051641E-3</v>
      </c>
      <c r="Y4852">
        <f t="shared" si="227"/>
        <v>1.082492675563246E-2</v>
      </c>
      <c r="Z4852">
        <f t="shared" si="228"/>
        <v>5.2966252266864466E-3</v>
      </c>
      <c r="AA4852">
        <v>0.99355650161289411</v>
      </c>
      <c r="AB4852">
        <v>0.99396335023123461</v>
      </c>
      <c r="AC4852">
        <v>0.99407306022320496</v>
      </c>
      <c r="AD4852">
        <v>14048.345322780877</v>
      </c>
      <c r="AE4852">
        <v>28072.613386141835</v>
      </c>
      <c r="AF4852">
        <v>28047.807319411269</v>
      </c>
      <c r="AG4852">
        <v>14071.317390079626</v>
      </c>
      <c r="AH4852">
        <v>28109.621521024088</v>
      </c>
      <c r="AI4852">
        <v>28095.389207117027</v>
      </c>
      <c r="AJ4852">
        <v>1</v>
      </c>
      <c r="AK4852">
        <v>1</v>
      </c>
      <c r="AL4852">
        <v>1</v>
      </c>
    </row>
    <row r="4853" spans="1:38" x14ac:dyDescent="0.25">
      <c r="A4853">
        <v>264497422.60184002</v>
      </c>
      <c r="B4853">
        <v>4507840.7771200202</v>
      </c>
      <c r="C4853">
        <v>4453199.008074305</v>
      </c>
      <c r="D4853">
        <v>4502650.1871834882</v>
      </c>
      <c r="E4853">
        <v>4478117.8836113466</v>
      </c>
      <c r="F4853">
        <v>144298.32858676129</v>
      </c>
      <c r="G4853">
        <v>174086.37177512122</v>
      </c>
      <c r="H4853">
        <v>173147.53585359579</v>
      </c>
      <c r="I4853">
        <v>3.2403296669456537E-2</v>
      </c>
      <c r="J4853">
        <v>3.8663090521810287E-2</v>
      </c>
      <c r="K4853">
        <v>3.8665247399419102E-2</v>
      </c>
      <c r="L4853">
        <v>3746.7734037882074</v>
      </c>
      <c r="M4853">
        <v>3714.1910485929884</v>
      </c>
      <c r="N4853">
        <v>3689.381441214096</v>
      </c>
      <c r="O4853">
        <v>2.099445724825761E-2</v>
      </c>
      <c r="P4853">
        <v>2.0893317459055236E-2</v>
      </c>
      <c r="Q4853">
        <v>2.0753756785891135E-2</v>
      </c>
      <c r="R4853">
        <v>54641.76904571522</v>
      </c>
      <c r="S4853">
        <v>5190.5899365320802</v>
      </c>
      <c r="T4853">
        <v>29722.893508673646</v>
      </c>
      <c r="U4853">
        <v>1.212149491238794E-2</v>
      </c>
      <c r="V4853">
        <v>1.1514581355396177E-3</v>
      </c>
      <c r="W4853">
        <v>6.5935987933591293E-3</v>
      </c>
      <c r="X4853">
        <f t="shared" si="226"/>
        <v>1.212149491238794E-2</v>
      </c>
      <c r="Y4853">
        <f t="shared" si="227"/>
        <v>1.1514581355396177E-3</v>
      </c>
      <c r="Z4853">
        <f t="shared" si="228"/>
        <v>6.5935987933591293E-3</v>
      </c>
      <c r="AA4853">
        <v>0.99289785941358666</v>
      </c>
      <c r="AB4853">
        <v>0.99348340603709828</v>
      </c>
      <c r="AC4853">
        <v>0.99356132238666406</v>
      </c>
      <c r="AD4853">
        <v>14114.774907667945</v>
      </c>
      <c r="AE4853">
        <v>28178.733474047676</v>
      </c>
      <c r="AF4853">
        <v>28163.14997048461</v>
      </c>
      <c r="AG4853">
        <v>14137.746974966694</v>
      </c>
      <c r="AH4853">
        <v>28215.741608929929</v>
      </c>
      <c r="AI4853">
        <v>28210.731858190367</v>
      </c>
      <c r="AJ4853">
        <v>1</v>
      </c>
      <c r="AK4853">
        <v>1</v>
      </c>
      <c r="AL4853">
        <v>1</v>
      </c>
    </row>
    <row r="4854" spans="1:38" x14ac:dyDescent="0.25">
      <c r="A4854">
        <v>264392827.5435597</v>
      </c>
      <c r="B4854">
        <v>4507840.7771200351</v>
      </c>
      <c r="C4854">
        <v>4378466.6760357413</v>
      </c>
      <c r="D4854">
        <v>4442810.1321578957</v>
      </c>
      <c r="E4854">
        <v>4414742.6054928461</v>
      </c>
      <c r="F4854">
        <v>133549.37952351122</v>
      </c>
      <c r="G4854">
        <v>167266.05688014833</v>
      </c>
      <c r="H4854">
        <v>165974.18380894652</v>
      </c>
      <c r="I4854">
        <v>3.0501403665912259E-2</v>
      </c>
      <c r="J4854">
        <v>3.7648706990525013E-2</v>
      </c>
      <c r="K4854">
        <v>3.7595438429964309E-2</v>
      </c>
      <c r="L4854">
        <v>3467.6719279547974</v>
      </c>
      <c r="M4854">
        <v>3568.6773459798014</v>
      </c>
      <c r="N4854">
        <v>3536.533572058152</v>
      </c>
      <c r="O4854">
        <v>1.9443389590239234E-2</v>
      </c>
      <c r="P4854">
        <v>2.0082851768878553E-2</v>
      </c>
      <c r="Q4854">
        <v>1.9901961600231603E-2</v>
      </c>
      <c r="R4854">
        <v>129374.1010842938</v>
      </c>
      <c r="S4854">
        <v>65030.644962139428</v>
      </c>
      <c r="T4854">
        <v>93098.171627189033</v>
      </c>
      <c r="U4854">
        <v>2.8699793866044265E-2</v>
      </c>
      <c r="V4854">
        <v>1.4426118440608753E-2</v>
      </c>
      <c r="W4854">
        <v>2.0652497776699981E-2</v>
      </c>
      <c r="X4854">
        <f t="shared" si="226"/>
        <v>2.8699793866044265E-2</v>
      </c>
      <c r="Y4854">
        <f t="shared" si="227"/>
        <v>1.4426118440608753E-2</v>
      </c>
      <c r="Z4854">
        <f t="shared" si="228"/>
        <v>2.0652497776699981E-2</v>
      </c>
      <c r="AA4854">
        <v>0.99394705428089092</v>
      </c>
      <c r="AB4854">
        <v>0.99400345758325559</v>
      </c>
      <c r="AC4854">
        <v>0.99410288914975931</v>
      </c>
      <c r="AD4854">
        <v>14001.599164131645</v>
      </c>
      <c r="AE4854">
        <v>28061.953213877347</v>
      </c>
      <c r="AF4854">
        <v>28039.514942233989</v>
      </c>
      <c r="AG4854">
        <v>14024.571231430395</v>
      </c>
      <c r="AH4854">
        <v>28098.9613487596</v>
      </c>
      <c r="AI4854">
        <v>28087.096829939746</v>
      </c>
      <c r="AJ4854">
        <v>1</v>
      </c>
      <c r="AK4854">
        <v>1</v>
      </c>
      <c r="AL4854">
        <v>1</v>
      </c>
    </row>
    <row r="4855" spans="1:38" x14ac:dyDescent="0.25">
      <c r="A4855">
        <v>264458967.59195355</v>
      </c>
      <c r="B4855">
        <v>4507840.7771200351</v>
      </c>
      <c r="C4855">
        <v>4561678.3342813263</v>
      </c>
      <c r="D4855">
        <v>4605728.028391852</v>
      </c>
      <c r="E4855">
        <v>4564418.0516539486</v>
      </c>
      <c r="F4855">
        <v>139330.12550741661</v>
      </c>
      <c r="G4855">
        <v>171751.49388694973</v>
      </c>
      <c r="H4855">
        <v>168313.32640859229</v>
      </c>
      <c r="I4855">
        <v>3.0543610333140139E-2</v>
      </c>
      <c r="J4855">
        <v>3.729084583983109E-2</v>
      </c>
      <c r="K4855">
        <v>3.6875089990410233E-2</v>
      </c>
      <c r="L4855">
        <v>3617.7716936186066</v>
      </c>
      <c r="M4855">
        <v>3664.3756468279003</v>
      </c>
      <c r="N4855">
        <v>3586.3753977182282</v>
      </c>
      <c r="O4855">
        <v>2.0267890604477239E-2</v>
      </c>
      <c r="P4855">
        <v>2.0616144991942701E-2</v>
      </c>
      <c r="Q4855">
        <v>2.0177307765621572E-2</v>
      </c>
      <c r="R4855">
        <v>-53837.55716129113</v>
      </c>
      <c r="S4855">
        <v>-97887.251271816902</v>
      </c>
      <c r="T4855">
        <v>-56577.274533913471</v>
      </c>
      <c r="U4855">
        <v>-1.1943092008606129E-2</v>
      </c>
      <c r="V4855">
        <v>-2.1714886596849815E-2</v>
      </c>
      <c r="W4855">
        <v>-1.2550859121084465E-2</v>
      </c>
      <c r="X4855">
        <f t="shared" si="226"/>
        <v>1.1943092008606129E-2</v>
      </c>
      <c r="Y4855">
        <f t="shared" si="227"/>
        <v>2.1714886596849815E-2</v>
      </c>
      <c r="Z4855">
        <f t="shared" si="228"/>
        <v>1.2550859121084465E-2</v>
      </c>
      <c r="AA4855">
        <v>0.99353556589392078</v>
      </c>
      <c r="AB4855">
        <v>0.99372015455763152</v>
      </c>
      <c r="AC4855">
        <v>0.99397637605438172</v>
      </c>
      <c r="AD4855">
        <v>14063.551161785001</v>
      </c>
      <c r="AE4855">
        <v>28139.2778936828</v>
      </c>
      <c r="AF4855">
        <v>28080.408400861379</v>
      </c>
      <c r="AG4855">
        <v>14086.52322908375</v>
      </c>
      <c r="AH4855">
        <v>28176.286028565053</v>
      </c>
      <c r="AI4855">
        <v>28127.990288567136</v>
      </c>
      <c r="AJ4855">
        <v>1</v>
      </c>
      <c r="AK4855">
        <v>1</v>
      </c>
      <c r="AL4855">
        <v>1</v>
      </c>
    </row>
    <row r="4856" spans="1:38" x14ac:dyDescent="0.25">
      <c r="A4856">
        <v>264658034.36206514</v>
      </c>
      <c r="B4856">
        <v>4507840.7771200351</v>
      </c>
      <c r="C4856">
        <v>4386296.6087265136</v>
      </c>
      <c r="D4856">
        <v>4506606.8187274588</v>
      </c>
      <c r="E4856">
        <v>4473923.380188114</v>
      </c>
      <c r="F4856">
        <v>135772.26405202635</v>
      </c>
      <c r="G4856">
        <v>168655.46551726508</v>
      </c>
      <c r="H4856">
        <v>166900.60859197265</v>
      </c>
      <c r="I4856">
        <v>3.0953735272235845E-2</v>
      </c>
      <c r="J4856">
        <v>3.7424047027224072E-2</v>
      </c>
      <c r="K4856">
        <v>3.7305200471483044E-2</v>
      </c>
      <c r="L4856">
        <v>3525.3901615109471</v>
      </c>
      <c r="M4856">
        <v>3598.3208446075005</v>
      </c>
      <c r="N4856">
        <v>3556.2735838597996</v>
      </c>
      <c r="O4856">
        <v>1.9749411683958287E-2</v>
      </c>
      <c r="P4856">
        <v>2.0229006948097775E-2</v>
      </c>
      <c r="Q4856">
        <v>1.9992626045297404E-2</v>
      </c>
      <c r="R4856">
        <v>121544.16839352157</v>
      </c>
      <c r="S4856">
        <v>1233.9583925763145</v>
      </c>
      <c r="T4856">
        <v>33917.396931921132</v>
      </c>
      <c r="U4856">
        <v>2.6962835291439374E-2</v>
      </c>
      <c r="V4856">
        <v>2.7373601987882646E-4</v>
      </c>
      <c r="W4856">
        <v>7.5240893831193048E-3</v>
      </c>
      <c r="X4856">
        <f t="shared" si="226"/>
        <v>2.6962835291439374E-2</v>
      </c>
      <c r="Y4856">
        <f t="shared" si="227"/>
        <v>2.7373601987882646E-4</v>
      </c>
      <c r="Z4856">
        <f t="shared" si="228"/>
        <v>7.5240893831193048E-3</v>
      </c>
      <c r="AA4856">
        <v>0.99379295459593397</v>
      </c>
      <c r="AB4856">
        <v>0.99392901307234316</v>
      </c>
      <c r="AC4856">
        <v>0.99406190371765535</v>
      </c>
      <c r="AD4856">
        <v>14025.733362459065</v>
      </c>
      <c r="AE4856">
        <v>28086.124783237396</v>
      </c>
      <c r="AF4856">
        <v>28055.779437275574</v>
      </c>
      <c r="AG4856">
        <v>14048.705429757814</v>
      </c>
      <c r="AH4856">
        <v>28123.132918119649</v>
      </c>
      <c r="AI4856">
        <v>28103.361324981332</v>
      </c>
      <c r="AJ4856">
        <v>1</v>
      </c>
      <c r="AK4856">
        <v>1</v>
      </c>
      <c r="AL4856">
        <v>1</v>
      </c>
    </row>
    <row r="4857" spans="1:38" x14ac:dyDescent="0.25">
      <c r="A4857">
        <v>264668772.97264311</v>
      </c>
      <c r="B4857">
        <v>4507840.7771200351</v>
      </c>
      <c r="C4857">
        <v>4600663.7554387785</v>
      </c>
      <c r="D4857">
        <v>4629902.1174854171</v>
      </c>
      <c r="E4857">
        <v>4584174.1329545872</v>
      </c>
      <c r="F4857">
        <v>134290.76527261303</v>
      </c>
      <c r="G4857">
        <v>172349.90170721366</v>
      </c>
      <c r="H4857">
        <v>168493.91839004622</v>
      </c>
      <c r="I4857">
        <v>2.9189432745189904E-2</v>
      </c>
      <c r="J4857">
        <v>3.7225387780081186E-2</v>
      </c>
      <c r="K4857">
        <v>3.6755566761476552E-2</v>
      </c>
      <c r="L4857">
        <v>3486.9223547191796</v>
      </c>
      <c r="M4857">
        <v>3677.1428780980386</v>
      </c>
      <c r="N4857">
        <v>3590.2234034176586</v>
      </c>
      <c r="O4857">
        <v>1.9516232259200246E-2</v>
      </c>
      <c r="P4857">
        <v>2.0671273768132187E-2</v>
      </c>
      <c r="Q4857">
        <v>2.0182650857229766E-2</v>
      </c>
      <c r="R4857">
        <v>-92822.978318743408</v>
      </c>
      <c r="S4857">
        <v>-122061.34036538191</v>
      </c>
      <c r="T4857">
        <v>-76333.355834552087</v>
      </c>
      <c r="U4857">
        <v>-2.0591450077357448E-2</v>
      </c>
      <c r="V4857">
        <v>-2.7077562496198977E-2</v>
      </c>
      <c r="W4857">
        <v>-1.6933463183080717E-2</v>
      </c>
      <c r="X4857">
        <f t="shared" si="226"/>
        <v>2.0591450077357448E-2</v>
      </c>
      <c r="Y4857">
        <f t="shared" si="227"/>
        <v>2.7077562496198977E-2</v>
      </c>
      <c r="Z4857">
        <f t="shared" si="228"/>
        <v>1.6933463183080717E-2</v>
      </c>
      <c r="AA4857">
        <v>0.9939886216587609</v>
      </c>
      <c r="AB4857">
        <v>0.99366516250651493</v>
      </c>
      <c r="AC4857">
        <v>0.99395279356248367</v>
      </c>
      <c r="AD4857">
        <v>14009.692862963</v>
      </c>
      <c r="AE4857">
        <v>28149.440883056875</v>
      </c>
      <c r="AF4857">
        <v>28083.541883460264</v>
      </c>
      <c r="AG4857">
        <v>14032.66493026175</v>
      </c>
      <c r="AH4857">
        <v>28186.449017939129</v>
      </c>
      <c r="AI4857">
        <v>28131.123771166021</v>
      </c>
      <c r="AJ4857">
        <v>1</v>
      </c>
      <c r="AK4857">
        <v>1</v>
      </c>
      <c r="AL4857">
        <v>1</v>
      </c>
    </row>
    <row r="4858" spans="1:38" x14ac:dyDescent="0.25">
      <c r="A4858">
        <v>264689648.88608673</v>
      </c>
      <c r="B4858">
        <v>4507840.7771200351</v>
      </c>
      <c r="C4858">
        <v>4576799.6279156078</v>
      </c>
      <c r="D4858">
        <v>4535558.6802232945</v>
      </c>
      <c r="E4858">
        <v>4494159.4539942276</v>
      </c>
      <c r="F4858">
        <v>138954.11425120462</v>
      </c>
      <c r="G4858">
        <v>169627.69247193725</v>
      </c>
      <c r="H4858">
        <v>166723.59185572033</v>
      </c>
      <c r="I4858">
        <v>3.036054132754068E-2</v>
      </c>
      <c r="J4858">
        <v>3.7399514465897316E-2</v>
      </c>
      <c r="K4858">
        <v>3.7097836327890661E-2</v>
      </c>
      <c r="L4858">
        <v>3608.0083859760443</v>
      </c>
      <c r="M4858">
        <v>3619.0636323135286</v>
      </c>
      <c r="N4858">
        <v>3552.5017585300684</v>
      </c>
      <c r="O4858">
        <v>2.0195816490423481E-2</v>
      </c>
      <c r="P4858">
        <v>2.0343143823044859E-2</v>
      </c>
      <c r="Q4858">
        <v>1.9968992410116349E-2</v>
      </c>
      <c r="R4858">
        <v>-68958.850795572624</v>
      </c>
      <c r="S4858">
        <v>-27717.903103259392</v>
      </c>
      <c r="T4858">
        <v>13681.323125807568</v>
      </c>
      <c r="U4858">
        <v>-1.5297534718967821E-2</v>
      </c>
      <c r="V4858">
        <v>-6.148820349632619E-3</v>
      </c>
      <c r="W4858">
        <v>3.0350058491968915E-3</v>
      </c>
      <c r="X4858">
        <f t="shared" si="226"/>
        <v>1.5297534718967821E-2</v>
      </c>
      <c r="Y4858">
        <f t="shared" si="227"/>
        <v>6.148820349632619E-3</v>
      </c>
      <c r="Z4858">
        <f t="shared" si="228"/>
        <v>3.0350058491968915E-3</v>
      </c>
      <c r="AA4858">
        <v>0.99352124990332924</v>
      </c>
      <c r="AB4858">
        <v>0.99384536967161052</v>
      </c>
      <c r="AC4858">
        <v>0.99406151701544232</v>
      </c>
      <c r="AD4858">
        <v>14059.600317916862</v>
      </c>
      <c r="AE4858">
        <v>28102.920505496684</v>
      </c>
      <c r="AF4858">
        <v>28052.678685284718</v>
      </c>
      <c r="AG4858">
        <v>14082.572385215612</v>
      </c>
      <c r="AH4858">
        <v>28139.928640378937</v>
      </c>
      <c r="AI4858">
        <v>28100.260572990475</v>
      </c>
      <c r="AJ4858">
        <v>1</v>
      </c>
      <c r="AK4858">
        <v>1</v>
      </c>
      <c r="AL4858">
        <v>1</v>
      </c>
    </row>
    <row r="4859" spans="1:38" x14ac:dyDescent="0.25">
      <c r="A4859">
        <v>264479506.03863838</v>
      </c>
      <c r="B4859">
        <v>4507840.7771200351</v>
      </c>
      <c r="C4859">
        <v>4296535.8601820813</v>
      </c>
      <c r="D4859">
        <v>4465806.473570019</v>
      </c>
      <c r="E4859">
        <v>4427098.1201668605</v>
      </c>
      <c r="F4859">
        <v>141879.49840305542</v>
      </c>
      <c r="G4859">
        <v>175890.72495212671</v>
      </c>
      <c r="H4859">
        <v>173332.93000181325</v>
      </c>
      <c r="I4859">
        <v>3.3021835036433925E-2</v>
      </c>
      <c r="J4859">
        <v>3.9386105509296186E-2</v>
      </c>
      <c r="K4859">
        <v>3.9152719297597185E-2</v>
      </c>
      <c r="L4859">
        <v>3683.9673499042215</v>
      </c>
      <c r="M4859">
        <v>3752.6875279566416</v>
      </c>
      <c r="N4859">
        <v>3693.3317702001286</v>
      </c>
      <c r="O4859">
        <v>2.0657918080302543E-2</v>
      </c>
      <c r="P4859">
        <v>2.1111326787017957E-2</v>
      </c>
      <c r="Q4859">
        <v>2.0777411748967582E-2</v>
      </c>
      <c r="R4859">
        <v>211304.91693795379</v>
      </c>
      <c r="S4859">
        <v>42034.303550016135</v>
      </c>
      <c r="T4859">
        <v>80742.656953174621</v>
      </c>
      <c r="U4859">
        <v>4.6874973492952887E-2</v>
      </c>
      <c r="V4859">
        <v>9.3247090188644521E-3</v>
      </c>
      <c r="W4859">
        <v>1.7911603569272339E-2</v>
      </c>
      <c r="X4859">
        <f t="shared" si="226"/>
        <v>4.6874973492952887E-2</v>
      </c>
      <c r="Y4859">
        <f t="shared" si="227"/>
        <v>9.3247090188644521E-3</v>
      </c>
      <c r="Z4859">
        <f t="shared" si="228"/>
        <v>1.7911603569272339E-2</v>
      </c>
      <c r="AA4859">
        <v>0.99325626904678732</v>
      </c>
      <c r="AB4859">
        <v>0.99339801350316981</v>
      </c>
      <c r="AC4859">
        <v>0.99359640514890457</v>
      </c>
      <c r="AD4859">
        <v>14090.060107219073</v>
      </c>
      <c r="AE4859">
        <v>28208.863255378903</v>
      </c>
      <c r="AF4859">
        <v>28166.276967854883</v>
      </c>
      <c r="AG4859">
        <v>14113.032174517823</v>
      </c>
      <c r="AH4859">
        <v>28245.871390261156</v>
      </c>
      <c r="AI4859">
        <v>28213.85885556064</v>
      </c>
      <c r="AJ4859">
        <v>0</v>
      </c>
      <c r="AK4859">
        <v>1</v>
      </c>
      <c r="AL4859">
        <v>1</v>
      </c>
    </row>
    <row r="4860" spans="1:38" x14ac:dyDescent="0.25">
      <c r="A4860">
        <v>264332538.68592873</v>
      </c>
      <c r="B4860">
        <v>4507840.7771200351</v>
      </c>
      <c r="C4860">
        <v>4591770.9588701464</v>
      </c>
      <c r="D4860">
        <v>4731748.2422873862</v>
      </c>
      <c r="E4860">
        <v>4701624.0539802285</v>
      </c>
      <c r="F4860">
        <v>136132.98371236713</v>
      </c>
      <c r="G4860">
        <v>171701.91395374038</v>
      </c>
      <c r="H4860">
        <v>169973.11796058971</v>
      </c>
      <c r="I4860">
        <v>2.964716335630645E-2</v>
      </c>
      <c r="J4860">
        <v>3.6287204044215489E-2</v>
      </c>
      <c r="K4860">
        <v>3.6152001097726323E-2</v>
      </c>
      <c r="L4860">
        <v>3534.756415734576</v>
      </c>
      <c r="M4860">
        <v>3663.3178423470649</v>
      </c>
      <c r="N4860">
        <v>3621.7417927294787</v>
      </c>
      <c r="O4860">
        <v>1.9811442132434184E-2</v>
      </c>
      <c r="P4860">
        <v>2.06202328337661E-2</v>
      </c>
      <c r="Q4860">
        <v>2.0386207870517602E-2</v>
      </c>
      <c r="R4860">
        <v>-83930.181750111282</v>
      </c>
      <c r="S4860">
        <v>-223907.46516735107</v>
      </c>
      <c r="T4860">
        <v>-193783.27686019335</v>
      </c>
      <c r="U4860">
        <v>-1.8618710353769975E-2</v>
      </c>
      <c r="V4860">
        <v>-4.9670668561279767E-2</v>
      </c>
      <c r="W4860">
        <v>-4.2988048256663899E-2</v>
      </c>
      <c r="X4860">
        <f t="shared" si="226"/>
        <v>1.8618710353769975E-2</v>
      </c>
      <c r="Y4860">
        <f t="shared" si="227"/>
        <v>4.9670668561279767E-2</v>
      </c>
      <c r="Z4860">
        <f t="shared" si="228"/>
        <v>4.2988048256663899E-2</v>
      </c>
      <c r="AA4860">
        <v>0.9937628288489998</v>
      </c>
      <c r="AB4860">
        <v>0.99371175946564783</v>
      </c>
      <c r="AC4860">
        <v>0.99384522343343318</v>
      </c>
      <c r="AD4860">
        <v>14029.612452378367</v>
      </c>
      <c r="AE4860">
        <v>28138.434270865051</v>
      </c>
      <c r="AF4860">
        <v>28109.082028872308</v>
      </c>
      <c r="AG4860">
        <v>14052.584519677117</v>
      </c>
      <c r="AH4860">
        <v>28175.442405747304</v>
      </c>
      <c r="AI4860">
        <v>28156.663916578065</v>
      </c>
      <c r="AJ4860">
        <v>1</v>
      </c>
      <c r="AK4860">
        <v>0</v>
      </c>
      <c r="AL4860">
        <v>1</v>
      </c>
    </row>
    <row r="4861" spans="1:38" x14ac:dyDescent="0.25">
      <c r="A4861">
        <v>264530910.75459391</v>
      </c>
      <c r="B4861">
        <v>4507840.7771200351</v>
      </c>
      <c r="C4861">
        <v>4364932.7060706997</v>
      </c>
      <c r="D4861">
        <v>4480985.2517348891</v>
      </c>
      <c r="E4861">
        <v>4450876.4465494044</v>
      </c>
      <c r="F4861">
        <v>138607.60408795925</v>
      </c>
      <c r="G4861">
        <v>169691.05136752152</v>
      </c>
      <c r="H4861">
        <v>168369.34574641756</v>
      </c>
      <c r="I4861">
        <v>3.1754808933293598E-2</v>
      </c>
      <c r="J4861">
        <v>3.7869138556486603E-2</v>
      </c>
      <c r="K4861">
        <v>3.7828357575943931E-2</v>
      </c>
      <c r="L4861">
        <v>3599.0110879719341</v>
      </c>
      <c r="M4861">
        <v>3620.4154155716228</v>
      </c>
      <c r="N4861">
        <v>3587.5690428042076</v>
      </c>
      <c r="O4861">
        <v>2.0173440538514619E-2</v>
      </c>
      <c r="P4861">
        <v>2.0363178849929539E-2</v>
      </c>
      <c r="Q4861">
        <v>2.0178433044142297E-2</v>
      </c>
      <c r="R4861">
        <v>142908.07104933541</v>
      </c>
      <c r="S4861">
        <v>26855.525385146029</v>
      </c>
      <c r="T4861">
        <v>56964.330570630729</v>
      </c>
      <c r="U4861">
        <v>3.1702111524142249E-2</v>
      </c>
      <c r="V4861">
        <v>5.9575141876025755E-3</v>
      </c>
      <c r="W4861">
        <v>1.2636721966702659E-2</v>
      </c>
      <c r="X4861">
        <f t="shared" si="226"/>
        <v>3.1702111524142249E-2</v>
      </c>
      <c r="Y4861">
        <f t="shared" si="227"/>
        <v>5.9575141876025755E-3</v>
      </c>
      <c r="Z4861">
        <f t="shared" si="228"/>
        <v>1.2636721966702659E-2</v>
      </c>
      <c r="AA4861">
        <v>0.99351068759213723</v>
      </c>
      <c r="AB4861">
        <v>0.99385978682900111</v>
      </c>
      <c r="AC4861">
        <v>0.99396239700114197</v>
      </c>
      <c r="AD4861">
        <v>14055.949972149605</v>
      </c>
      <c r="AE4861">
        <v>28104.01171957437</v>
      </c>
      <c r="AF4861">
        <v>28081.38076160444</v>
      </c>
      <c r="AG4861">
        <v>14078.922039448355</v>
      </c>
      <c r="AH4861">
        <v>28141.019854456623</v>
      </c>
      <c r="AI4861">
        <v>28128.962649310197</v>
      </c>
      <c r="AJ4861">
        <v>1</v>
      </c>
      <c r="AK4861">
        <v>1</v>
      </c>
      <c r="AL4861">
        <v>1</v>
      </c>
    </row>
    <row r="4862" spans="1:38" x14ac:dyDescent="0.25">
      <c r="A4862">
        <v>264465765.38274977</v>
      </c>
      <c r="B4862">
        <v>4507840.7771200351</v>
      </c>
      <c r="C4862">
        <v>4382781.2074800692</v>
      </c>
      <c r="D4862">
        <v>4376853.0902096396</v>
      </c>
      <c r="E4862">
        <v>4346091.1433764696</v>
      </c>
      <c r="F4862">
        <v>141455.48544293479</v>
      </c>
      <c r="G4862">
        <v>174713.73019439049</v>
      </c>
      <c r="H4862">
        <v>173189.60609773418</v>
      </c>
      <c r="I4862">
        <v>3.227527881189083E-2</v>
      </c>
      <c r="J4862">
        <v>3.9917659239054368E-2</v>
      </c>
      <c r="K4862">
        <v>3.9849510832665955E-2</v>
      </c>
      <c r="L4862">
        <v>3672.9576556312472</v>
      </c>
      <c r="M4862">
        <v>3727.5759505893348</v>
      </c>
      <c r="N4862">
        <v>3690.2778627380012</v>
      </c>
      <c r="O4862">
        <v>2.0590689297679439E-2</v>
      </c>
      <c r="P4862">
        <v>2.0971167272242984E-2</v>
      </c>
      <c r="Q4862">
        <v>2.0761329981297517E-2</v>
      </c>
      <c r="R4862">
        <v>125059.56963996589</v>
      </c>
      <c r="S4862">
        <v>130987.68691039551</v>
      </c>
      <c r="T4862">
        <v>161749.63374356553</v>
      </c>
      <c r="U4862">
        <v>2.7742676776588329E-2</v>
      </c>
      <c r="V4862">
        <v>2.9057744802175732E-2</v>
      </c>
      <c r="W4862">
        <v>3.588184271382007E-2</v>
      </c>
      <c r="X4862">
        <f t="shared" si="226"/>
        <v>2.7742676776588329E-2</v>
      </c>
      <c r="Y4862">
        <f t="shared" si="227"/>
        <v>2.9057744802175732E-2</v>
      </c>
      <c r="Z4862">
        <f t="shared" si="228"/>
        <v>3.588184271382007E-2</v>
      </c>
      <c r="AA4862">
        <v>0.99324035462337756</v>
      </c>
      <c r="AB4862">
        <v>0.9934766332953775</v>
      </c>
      <c r="AC4862">
        <v>0.99359772528395596</v>
      </c>
      <c r="AD4862">
        <v>14085.684315694496</v>
      </c>
      <c r="AE4862">
        <v>28189.244613623112</v>
      </c>
      <c r="AF4862">
        <v>28163.859852498899</v>
      </c>
      <c r="AG4862">
        <v>14108.656382993246</v>
      </c>
      <c r="AH4862">
        <v>28226.252748505365</v>
      </c>
      <c r="AI4862">
        <v>28211.441740204657</v>
      </c>
      <c r="AJ4862">
        <v>1</v>
      </c>
      <c r="AK4862">
        <v>1</v>
      </c>
      <c r="AL4862">
        <v>1</v>
      </c>
    </row>
    <row r="4863" spans="1:38" x14ac:dyDescent="0.25">
      <c r="A4863">
        <v>264660607.69152692</v>
      </c>
      <c r="B4863">
        <v>4507840.7771200351</v>
      </c>
      <c r="C4863">
        <v>4587612.8376587098</v>
      </c>
      <c r="D4863">
        <v>4448783.0461014025</v>
      </c>
      <c r="E4863">
        <v>4407352.7620900096</v>
      </c>
      <c r="F4863">
        <v>137145.83904438198</v>
      </c>
      <c r="G4863">
        <v>169393.87959094284</v>
      </c>
      <c r="H4863">
        <v>166646.38206083525</v>
      </c>
      <c r="I4863">
        <v>2.9894815429624268E-2</v>
      </c>
      <c r="J4863">
        <v>3.8076453231269076E-2</v>
      </c>
      <c r="K4863">
        <v>3.7810992461109451E-2</v>
      </c>
      <c r="L4863">
        <v>3561.0556768351407</v>
      </c>
      <c r="M4863">
        <v>3614.0751561865354</v>
      </c>
      <c r="N4863">
        <v>3550.8565928456469</v>
      </c>
      <c r="O4863">
        <v>1.9933721574169019E-2</v>
      </c>
      <c r="P4863">
        <v>2.0317373210470925E-2</v>
      </c>
      <c r="Q4863">
        <v>1.9961975193075535E-2</v>
      </c>
      <c r="R4863">
        <v>-79772.060538674705</v>
      </c>
      <c r="S4863">
        <v>59057.73101863265</v>
      </c>
      <c r="T4863">
        <v>100488.0150300255</v>
      </c>
      <c r="U4863">
        <v>-1.7696290637319138E-2</v>
      </c>
      <c r="V4863">
        <v>1.3101112913833526E-2</v>
      </c>
      <c r="W4863">
        <v>2.2291828837447358E-2</v>
      </c>
      <c r="X4863">
        <f t="shared" si="226"/>
        <v>1.7696290637319138E-2</v>
      </c>
      <c r="Y4863">
        <f t="shared" si="227"/>
        <v>1.3101112913833526E-2</v>
      </c>
      <c r="Z4863">
        <f t="shared" si="228"/>
        <v>2.2291828837447358E-2</v>
      </c>
      <c r="AA4863">
        <v>0.99367522281854048</v>
      </c>
      <c r="AB4863">
        <v>0.99386613112343014</v>
      </c>
      <c r="AC4863">
        <v>0.99407069523588776</v>
      </c>
      <c r="AD4863">
        <v>14040.449744935038</v>
      </c>
      <c r="AE4863">
        <v>28098.890075560157</v>
      </c>
      <c r="AF4863">
        <v>28051.325191914952</v>
      </c>
      <c r="AG4863">
        <v>14063.421812233788</v>
      </c>
      <c r="AH4863">
        <v>28135.89821044241</v>
      </c>
      <c r="AI4863">
        <v>28098.907079620709</v>
      </c>
      <c r="AJ4863">
        <v>1</v>
      </c>
      <c r="AK4863">
        <v>1</v>
      </c>
      <c r="AL4863">
        <v>1</v>
      </c>
    </row>
    <row r="4864" spans="1:38" x14ac:dyDescent="0.25">
      <c r="A4864">
        <v>264480045.98163953</v>
      </c>
      <c r="B4864">
        <v>4507840.7771200351</v>
      </c>
      <c r="C4864">
        <v>4432408.7456066236</v>
      </c>
      <c r="D4864">
        <v>4346869.0988427391</v>
      </c>
      <c r="E4864">
        <v>4313595.8318055561</v>
      </c>
      <c r="F4864">
        <v>138785.16096299762</v>
      </c>
      <c r="G4864">
        <v>171506.39956688249</v>
      </c>
      <c r="H4864">
        <v>169502.48475392404</v>
      </c>
      <c r="I4864">
        <v>3.131145364257315E-2</v>
      </c>
      <c r="J4864">
        <v>3.9455156266965205E-2</v>
      </c>
      <c r="K4864">
        <v>3.9294938924070412E-2</v>
      </c>
      <c r="L4864">
        <v>3603.621435046422</v>
      </c>
      <c r="M4864">
        <v>3659.1464774197934</v>
      </c>
      <c r="N4864">
        <v>3611.7136660816959</v>
      </c>
      <c r="O4864">
        <v>2.0197089579259111E-2</v>
      </c>
      <c r="P4864">
        <v>2.0585054274729592E-2</v>
      </c>
      <c r="Q4864">
        <v>2.0318214179143628E-2</v>
      </c>
      <c r="R4864">
        <v>75432.031513411552</v>
      </c>
      <c r="S4864">
        <v>160971.67827729601</v>
      </c>
      <c r="T4864">
        <v>194244.94531447906</v>
      </c>
      <c r="U4864">
        <v>1.6733517274228903E-2</v>
      </c>
      <c r="V4864">
        <v>3.5709264420855931E-2</v>
      </c>
      <c r="W4864">
        <v>4.3090462799925705E-2</v>
      </c>
      <c r="X4864">
        <f t="shared" si="226"/>
        <v>1.6733517274228903E-2</v>
      </c>
      <c r="Y4864">
        <f t="shared" si="227"/>
        <v>3.5709264420855931E-2</v>
      </c>
      <c r="Z4864">
        <f t="shared" si="228"/>
        <v>4.3090462799925705E-2</v>
      </c>
      <c r="AA4864">
        <v>0.99353166410656357</v>
      </c>
      <c r="AB4864">
        <v>0.99373942838046603</v>
      </c>
      <c r="AC4864">
        <v>0.9938922900809295</v>
      </c>
      <c r="AD4864">
        <v>14057.821601257963</v>
      </c>
      <c r="AE4864">
        <v>28135.105137637845</v>
      </c>
      <c r="AF4864">
        <v>28100.980173540669</v>
      </c>
      <c r="AG4864">
        <v>14080.793668556713</v>
      </c>
      <c r="AH4864">
        <v>28172.113272520099</v>
      </c>
      <c r="AI4864">
        <v>28148.562061246426</v>
      </c>
      <c r="AJ4864">
        <v>1</v>
      </c>
      <c r="AK4864">
        <v>1</v>
      </c>
      <c r="AL4864">
        <v>1</v>
      </c>
    </row>
    <row r="4865" spans="1:38" x14ac:dyDescent="0.25">
      <c r="A4865">
        <v>264484121.98498002</v>
      </c>
      <c r="B4865">
        <v>4507840.7771200351</v>
      </c>
      <c r="C4865">
        <v>4354737.8629709743</v>
      </c>
      <c r="D4865">
        <v>4403920.4386211876</v>
      </c>
      <c r="E4865">
        <v>4370776.6975079766</v>
      </c>
      <c r="F4865">
        <v>137414.02522653705</v>
      </c>
      <c r="G4865">
        <v>169228.77604438565</v>
      </c>
      <c r="H4865">
        <v>167146.87794395434</v>
      </c>
      <c r="I4865">
        <v>3.1555062451632337E-2</v>
      </c>
      <c r="J4865">
        <v>3.8426846806834926E-2</v>
      </c>
      <c r="K4865">
        <v>3.8241916600144338E-2</v>
      </c>
      <c r="L4865">
        <v>3568.0192561392346</v>
      </c>
      <c r="M4865">
        <v>3610.5526167225853</v>
      </c>
      <c r="N4865">
        <v>3561.5210254261056</v>
      </c>
      <c r="O4865">
        <v>2.0001643816306862E-2</v>
      </c>
      <c r="P4865">
        <v>2.031136374580508E-2</v>
      </c>
      <c r="Q4865">
        <v>2.0035533812944976E-2</v>
      </c>
      <c r="R4865">
        <v>153102.91414906085</v>
      </c>
      <c r="S4865">
        <v>103920.33849884756</v>
      </c>
      <c r="T4865">
        <v>137064.07961205859</v>
      </c>
      <c r="U4865">
        <v>3.3963691647262456E-2</v>
      </c>
      <c r="V4865">
        <v>2.3053240705906228E-2</v>
      </c>
      <c r="W4865">
        <v>3.0405705611373866E-2</v>
      </c>
      <c r="X4865">
        <f t="shared" si="226"/>
        <v>3.3963691647262456E-2</v>
      </c>
      <c r="Y4865">
        <f t="shared" si="227"/>
        <v>2.3053240705906228E-2</v>
      </c>
      <c r="Z4865">
        <f t="shared" si="228"/>
        <v>3.0405705611373866E-2</v>
      </c>
      <c r="AA4865">
        <v>0.99365329250390211</v>
      </c>
      <c r="AB4865">
        <v>0.99389013312029917</v>
      </c>
      <c r="AC4865">
        <v>0.99404676816590531</v>
      </c>
      <c r="AD4865">
        <v>14043.305867581008</v>
      </c>
      <c r="AE4865">
        <v>28096.040693847266</v>
      </c>
      <c r="AF4865">
        <v>28060.087801839669</v>
      </c>
      <c r="AG4865">
        <v>14066.277934879758</v>
      </c>
      <c r="AH4865">
        <v>28133.048828729519</v>
      </c>
      <c r="AI4865">
        <v>28107.669689545426</v>
      </c>
      <c r="AJ4865">
        <v>1</v>
      </c>
      <c r="AK4865">
        <v>1</v>
      </c>
      <c r="AL4865">
        <v>1</v>
      </c>
    </row>
    <row r="4866" spans="1:38" x14ac:dyDescent="0.25">
      <c r="A4866">
        <v>264436793.2270638</v>
      </c>
      <c r="B4866">
        <v>4507840.7771200351</v>
      </c>
      <c r="C4866">
        <v>4465047.2762677306</v>
      </c>
      <c r="D4866">
        <v>4467384.8873005314</v>
      </c>
      <c r="E4866">
        <v>4433971.8500131043</v>
      </c>
      <c r="F4866">
        <v>134977.34002163191</v>
      </c>
      <c r="G4866">
        <v>167318.92281799784</v>
      </c>
      <c r="H4866">
        <v>164214.97754754423</v>
      </c>
      <c r="I4866">
        <v>3.0229767272354068E-2</v>
      </c>
      <c r="J4866">
        <v>3.7453437981947023E-2</v>
      </c>
      <c r="K4866">
        <v>3.7035638272502544E-2</v>
      </c>
      <c r="L4866">
        <v>3504.7495883020674</v>
      </c>
      <c r="M4866">
        <v>3569.8052584702159</v>
      </c>
      <c r="N4866">
        <v>3499.0488749754659</v>
      </c>
      <c r="O4866">
        <v>1.9643246316326128E-2</v>
      </c>
      <c r="P4866">
        <v>2.008579763184391E-2</v>
      </c>
      <c r="Q4866">
        <v>1.9687681124881926E-2</v>
      </c>
      <c r="R4866">
        <v>42793.500852304511</v>
      </c>
      <c r="S4866">
        <v>40455.889819503762</v>
      </c>
      <c r="T4866">
        <v>73868.927106930874</v>
      </c>
      <c r="U4866">
        <v>9.493126081450547E-3</v>
      </c>
      <c r="V4866">
        <v>8.9745605090670883E-3</v>
      </c>
      <c r="W4866">
        <v>1.6386764918996138E-2</v>
      </c>
      <c r="X4866">
        <f t="shared" si="226"/>
        <v>9.493126081450547E-3</v>
      </c>
      <c r="Y4866">
        <f t="shared" si="227"/>
        <v>8.9745605090670883E-3</v>
      </c>
      <c r="Z4866">
        <f t="shared" si="228"/>
        <v>1.6386764918996138E-2</v>
      </c>
      <c r="AA4866">
        <v>0.99390993677464612</v>
      </c>
      <c r="AB4866">
        <v>0.99403829295329749</v>
      </c>
      <c r="AC4866">
        <v>0.9942643983889824</v>
      </c>
      <c r="AD4866">
        <v>14017.148439309707</v>
      </c>
      <c r="AE4866">
        <v>28062.876592277782</v>
      </c>
      <c r="AF4866">
        <v>28008.378551721267</v>
      </c>
      <c r="AG4866">
        <v>14040.120506608457</v>
      </c>
      <c r="AH4866">
        <v>28099.884727160035</v>
      </c>
      <c r="AI4866">
        <v>28055.960439427025</v>
      </c>
      <c r="AJ4866">
        <v>1</v>
      </c>
      <c r="AK4866">
        <v>1</v>
      </c>
      <c r="AL4866">
        <v>1</v>
      </c>
    </row>
    <row r="4867" spans="1:38" x14ac:dyDescent="0.25">
      <c r="A4867">
        <v>264530993.63776648</v>
      </c>
      <c r="B4867">
        <v>4507840.7771200351</v>
      </c>
      <c r="C4867">
        <v>4379919.4420138393</v>
      </c>
      <c r="D4867">
        <v>4382633.4131371574</v>
      </c>
      <c r="E4867">
        <v>4340008.3911740817</v>
      </c>
      <c r="F4867">
        <v>132124.93123484994</v>
      </c>
      <c r="G4867">
        <v>169752.02507484448</v>
      </c>
      <c r="H4867">
        <v>166719.56545294871</v>
      </c>
      <c r="I4867">
        <v>3.0166064235670129E-2</v>
      </c>
      <c r="J4867">
        <v>3.8732882509863703E-2</v>
      </c>
      <c r="K4867">
        <v>3.841457214506603E-2</v>
      </c>
      <c r="L4867">
        <v>3430.6854637642659</v>
      </c>
      <c r="M4867">
        <v>3621.71631003929</v>
      </c>
      <c r="N4867">
        <v>3552.4159650153838</v>
      </c>
      <c r="O4867">
        <v>1.9228559143001533E-2</v>
      </c>
      <c r="P4867">
        <v>2.0370489285732183E-2</v>
      </c>
      <c r="Q4867">
        <v>1.9980706703398528E-2</v>
      </c>
      <c r="R4867">
        <v>127921.33510619588</v>
      </c>
      <c r="S4867">
        <v>125207.36398287769</v>
      </c>
      <c r="T4867">
        <v>167832.38594595343</v>
      </c>
      <c r="U4867">
        <v>2.8377518512959134E-2</v>
      </c>
      <c r="V4867">
        <v>2.7775462837635993E-2</v>
      </c>
      <c r="W4867">
        <v>3.7231214287293E-2</v>
      </c>
      <c r="X4867">
        <f t="shared" ref="X4867:X4930" si="229">ABS(U4867)</f>
        <v>2.8377518512959134E-2</v>
      </c>
      <c r="Y4867">
        <f t="shared" ref="Y4867:Y4930" si="230">ABS(V4867)</f>
        <v>2.7775462837635993E-2</v>
      </c>
      <c r="Z4867">
        <f t="shared" ref="Z4867:Z4930" si="231">ABS(W4867)</f>
        <v>3.7231214287293E-2</v>
      </c>
      <c r="AA4867">
        <v>0.99415357923790393</v>
      </c>
      <c r="AB4867">
        <v>0.99384815354075007</v>
      </c>
      <c r="AC4867">
        <v>0.99407318140019352</v>
      </c>
      <c r="AD4867">
        <v>13985.921597504095</v>
      </c>
      <c r="AE4867">
        <v>28105.061469515251</v>
      </c>
      <c r="AF4867">
        <v>28052.608117641379</v>
      </c>
      <c r="AG4867">
        <v>14008.893664802845</v>
      </c>
      <c r="AH4867">
        <v>28142.069604397504</v>
      </c>
      <c r="AI4867">
        <v>28100.190005347136</v>
      </c>
      <c r="AJ4867">
        <v>1</v>
      </c>
      <c r="AK4867">
        <v>1</v>
      </c>
      <c r="AL4867">
        <v>1</v>
      </c>
    </row>
    <row r="4868" spans="1:38" x14ac:dyDescent="0.25">
      <c r="A4868">
        <v>264629413.07368389</v>
      </c>
      <c r="B4868">
        <v>4507840.7771200351</v>
      </c>
      <c r="C4868">
        <v>4625599.3946449189</v>
      </c>
      <c r="D4868">
        <v>4609653.1714451788</v>
      </c>
      <c r="E4868">
        <v>4569091.413943735</v>
      </c>
      <c r="F4868">
        <v>133573.76926182059</v>
      </c>
      <c r="G4868">
        <v>167773.75520250647</v>
      </c>
      <c r="H4868">
        <v>164171.45164970268</v>
      </c>
      <c r="I4868">
        <v>2.8877072540363018E-2</v>
      </c>
      <c r="J4868">
        <v>3.6396177534959204E-2</v>
      </c>
      <c r="K4868">
        <v>3.5930874823097668E-2</v>
      </c>
      <c r="L4868">
        <v>3468.3052188855922</v>
      </c>
      <c r="M4868">
        <v>3579.5092597307766</v>
      </c>
      <c r="N4868">
        <v>3498.1214367712969</v>
      </c>
      <c r="O4868">
        <v>1.9412601636278785E-2</v>
      </c>
      <c r="P4868">
        <v>2.0125468612381958E-2</v>
      </c>
      <c r="Q4868">
        <v>1.9667872903710904E-2</v>
      </c>
      <c r="R4868">
        <v>-117758.61752488371</v>
      </c>
      <c r="S4868">
        <v>-101812.39432514366</v>
      </c>
      <c r="T4868">
        <v>-61250.63682369981</v>
      </c>
      <c r="U4868">
        <v>-2.6123064976602217E-2</v>
      </c>
      <c r="V4868">
        <v>-2.2585623441249727E-2</v>
      </c>
      <c r="W4868">
        <v>-1.3587577701187476E-2</v>
      </c>
      <c r="X4868">
        <f t="shared" si="229"/>
        <v>2.6123064976602217E-2</v>
      </c>
      <c r="Y4868">
        <f t="shared" si="230"/>
        <v>2.2585623441249727E-2</v>
      </c>
      <c r="Z4868">
        <f t="shared" si="231"/>
        <v>1.3587577701187476E-2</v>
      </c>
      <c r="AA4868">
        <v>0.99405442701965674</v>
      </c>
      <c r="AB4868">
        <v>0.99400670240262234</v>
      </c>
      <c r="AC4868">
        <v>0.99426826628846199</v>
      </c>
      <c r="AD4868">
        <v>14001.86614060051</v>
      </c>
      <c r="AE4868">
        <v>28070.808851804082</v>
      </c>
      <c r="AF4868">
        <v>28007.603960185625</v>
      </c>
      <c r="AG4868">
        <v>14024.83820789926</v>
      </c>
      <c r="AH4868">
        <v>28107.816986686335</v>
      </c>
      <c r="AI4868">
        <v>28055.185847891382</v>
      </c>
      <c r="AJ4868">
        <v>1</v>
      </c>
      <c r="AK4868">
        <v>1</v>
      </c>
      <c r="AL4868">
        <v>1</v>
      </c>
    </row>
    <row r="4869" spans="1:38" x14ac:dyDescent="0.25">
      <c r="A4869">
        <v>264743558.26810703</v>
      </c>
      <c r="B4869">
        <v>4507840.7771200351</v>
      </c>
      <c r="C4869">
        <v>4446511.3296619132</v>
      </c>
      <c r="D4869">
        <v>4507102.7001722213</v>
      </c>
      <c r="E4869">
        <v>4477978.9734092299</v>
      </c>
      <c r="F4869">
        <v>146709.82341819312</v>
      </c>
      <c r="G4869">
        <v>174048.2711908099</v>
      </c>
      <c r="H4869">
        <v>172256.02961223319</v>
      </c>
      <c r="I4869">
        <v>3.2994366266316945E-2</v>
      </c>
      <c r="J4869">
        <v>3.8616442262156422E-2</v>
      </c>
      <c r="K4869">
        <v>3.8467360082552846E-2</v>
      </c>
      <c r="L4869">
        <v>3809.3889918291243</v>
      </c>
      <c r="M4869">
        <v>3713.3781598656728</v>
      </c>
      <c r="N4869">
        <v>3670.3854643704371</v>
      </c>
      <c r="O4869">
        <v>2.1326552409787668E-2</v>
      </c>
      <c r="P4869">
        <v>2.086896737634358E-2</v>
      </c>
      <c r="Q4869">
        <v>2.062735095025257E-2</v>
      </c>
      <c r="R4869">
        <v>61329.447458121926</v>
      </c>
      <c r="S4869">
        <v>738.07694781385362</v>
      </c>
      <c r="T4869">
        <v>29861.803710805252</v>
      </c>
      <c r="U4869">
        <v>1.3605060713192275E-2</v>
      </c>
      <c r="V4869">
        <v>1.6373181403390105E-4</v>
      </c>
      <c r="W4869">
        <v>6.6244140348460422E-3</v>
      </c>
      <c r="X4869">
        <f t="shared" si="229"/>
        <v>1.3605060713192275E-2</v>
      </c>
      <c r="Y4869">
        <f t="shared" si="230"/>
        <v>1.6373181403390105E-4</v>
      </c>
      <c r="Z4869">
        <f t="shared" si="231"/>
        <v>6.6244140348460422E-3</v>
      </c>
      <c r="AA4869">
        <v>0.99272559723306042</v>
      </c>
      <c r="AB4869">
        <v>0.99350989709067594</v>
      </c>
      <c r="AC4869">
        <v>0.99365058143857143</v>
      </c>
      <c r="AD4869">
        <v>14139.005748782363</v>
      </c>
      <c r="AE4869">
        <v>28178.093894447939</v>
      </c>
      <c r="AF4869">
        <v>28148.066240712211</v>
      </c>
      <c r="AG4869">
        <v>14161.977816081113</v>
      </c>
      <c r="AH4869">
        <v>28215.102029330192</v>
      </c>
      <c r="AI4869">
        <v>28195.648128417968</v>
      </c>
      <c r="AJ4869">
        <v>1</v>
      </c>
      <c r="AK4869">
        <v>1</v>
      </c>
      <c r="AL4869">
        <v>1</v>
      </c>
    </row>
    <row r="4870" spans="1:38" x14ac:dyDescent="0.25">
      <c r="A4870">
        <v>264628739.86954832</v>
      </c>
      <c r="B4870">
        <v>4507840.7771200351</v>
      </c>
      <c r="C4870">
        <v>4342473.0671788277</v>
      </c>
      <c r="D4870">
        <v>4387367.9503420731</v>
      </c>
      <c r="E4870">
        <v>4366775.4504402773</v>
      </c>
      <c r="F4870">
        <v>139428.31589959672</v>
      </c>
      <c r="G4870">
        <v>169729.46078359144</v>
      </c>
      <c r="H4870">
        <v>168325.00084458329</v>
      </c>
      <c r="I4870">
        <v>3.2108043905538612E-2</v>
      </c>
      <c r="J4870">
        <v>3.8685941709164832E-2</v>
      </c>
      <c r="K4870">
        <v>3.8546749828322874E-2</v>
      </c>
      <c r="L4870">
        <v>3620.3212529484413</v>
      </c>
      <c r="M4870">
        <v>3621.234893327945</v>
      </c>
      <c r="N4870">
        <v>3586.6241534817404</v>
      </c>
      <c r="O4870">
        <v>2.0283312476750127E-2</v>
      </c>
      <c r="P4870">
        <v>2.0360119978653991E-2</v>
      </c>
      <c r="Q4870">
        <v>2.0165523705123915E-2</v>
      </c>
      <c r="R4870">
        <v>165367.70994120743</v>
      </c>
      <c r="S4870">
        <v>120472.82677796204</v>
      </c>
      <c r="T4870">
        <v>141065.3266797578</v>
      </c>
      <c r="U4870">
        <v>3.6684461168315134E-2</v>
      </c>
      <c r="V4870">
        <v>2.6725173477606633E-2</v>
      </c>
      <c r="W4870">
        <v>3.1293325042833803E-2</v>
      </c>
      <c r="X4870">
        <f t="shared" si="229"/>
        <v>3.6684461168315134E-2</v>
      </c>
      <c r="Y4870">
        <f t="shared" si="230"/>
        <v>2.6725173477606633E-2</v>
      </c>
      <c r="Z4870">
        <f t="shared" si="231"/>
        <v>3.1293325042833803E-2</v>
      </c>
      <c r="AA4870">
        <v>0.99338428704236803</v>
      </c>
      <c r="AB4870">
        <v>0.99381719651247158</v>
      </c>
      <c r="AC4870">
        <v>0.99392647019630742</v>
      </c>
      <c r="AD4870">
        <v>14064.581117029264</v>
      </c>
      <c r="AE4870">
        <v>28104.673036791315</v>
      </c>
      <c r="AF4870">
        <v>28080.611067635888</v>
      </c>
      <c r="AG4870">
        <v>14087.553184328013</v>
      </c>
      <c r="AH4870">
        <v>28141.681171673568</v>
      </c>
      <c r="AI4870">
        <v>28128.192955341645</v>
      </c>
      <c r="AJ4870">
        <v>1</v>
      </c>
      <c r="AK4870">
        <v>1</v>
      </c>
      <c r="AL4870">
        <v>1</v>
      </c>
    </row>
    <row r="4871" spans="1:38" x14ac:dyDescent="0.25">
      <c r="A4871">
        <v>264351977.36244354</v>
      </c>
      <c r="B4871">
        <v>4507840.7771200351</v>
      </c>
      <c r="C4871">
        <v>4642225.1432020497</v>
      </c>
      <c r="D4871">
        <v>4464412.8931371998</v>
      </c>
      <c r="E4871">
        <v>4430311.8428929932</v>
      </c>
      <c r="F4871">
        <v>135785.60730985671</v>
      </c>
      <c r="G4871">
        <v>166601.60132641625</v>
      </c>
      <c r="H4871">
        <v>164268.78050991081</v>
      </c>
      <c r="I4871">
        <v>2.9250112418329716E-2</v>
      </c>
      <c r="J4871">
        <v>3.7317695588264276E-2</v>
      </c>
      <c r="K4871">
        <v>3.7078378754178916E-2</v>
      </c>
      <c r="L4871">
        <v>3525.7366254239273</v>
      </c>
      <c r="M4871">
        <v>3554.500964194744</v>
      </c>
      <c r="N4871">
        <v>3500.1952941252307</v>
      </c>
      <c r="O4871">
        <v>1.9754319853445709E-2</v>
      </c>
      <c r="P4871">
        <v>2.0006221647290368E-2</v>
      </c>
      <c r="Q4871">
        <v>1.9700566568543909E-2</v>
      </c>
      <c r="R4871">
        <v>-134384.36608201452</v>
      </c>
      <c r="S4871">
        <v>43427.883982835338</v>
      </c>
      <c r="T4871">
        <v>77528.9342270419</v>
      </c>
      <c r="U4871">
        <v>-2.9811249493126479E-2</v>
      </c>
      <c r="V4871">
        <v>9.6338549052703022E-3</v>
      </c>
      <c r="W4871">
        <v>1.7198685148895942E-2</v>
      </c>
      <c r="X4871">
        <f t="shared" si="229"/>
        <v>2.9811249493126479E-2</v>
      </c>
      <c r="Y4871">
        <f t="shared" si="230"/>
        <v>9.6338549052703022E-3</v>
      </c>
      <c r="Z4871">
        <f t="shared" si="231"/>
        <v>1.7198685148895942E-2</v>
      </c>
      <c r="AA4871">
        <v>0.99382582329343883</v>
      </c>
      <c r="AB4871">
        <v>0.99410077920451845</v>
      </c>
      <c r="AC4871">
        <v>0.99427178499417068</v>
      </c>
      <c r="AD4871">
        <v>14025.877036018337</v>
      </c>
      <c r="AE4871">
        <v>28050.322607296341</v>
      </c>
      <c r="AF4871">
        <v>28009.33575130015</v>
      </c>
      <c r="AG4871">
        <v>14048.849103317087</v>
      </c>
      <c r="AH4871">
        <v>28087.330742178594</v>
      </c>
      <c r="AI4871">
        <v>28056.917639005907</v>
      </c>
      <c r="AJ4871">
        <v>1</v>
      </c>
      <c r="AK4871">
        <v>1</v>
      </c>
      <c r="AL4871">
        <v>1</v>
      </c>
    </row>
    <row r="4872" spans="1:38" x14ac:dyDescent="0.25">
      <c r="A4872">
        <v>264501508.17742187</v>
      </c>
      <c r="B4872">
        <v>4507840.7771200351</v>
      </c>
      <c r="C4872">
        <v>4462845.7078862954</v>
      </c>
      <c r="D4872">
        <v>4481693.2514169607</v>
      </c>
      <c r="E4872">
        <v>4442517.2398034856</v>
      </c>
      <c r="F4872">
        <v>136906.53904589021</v>
      </c>
      <c r="G4872">
        <v>169986.52992512882</v>
      </c>
      <c r="H4872">
        <v>167140.99136766282</v>
      </c>
      <c r="I4872">
        <v>3.0676959950455523E-2</v>
      </c>
      <c r="J4872">
        <v>3.7929086260284503E-2</v>
      </c>
      <c r="K4872">
        <v>3.7623037198400676E-2</v>
      </c>
      <c r="L4872">
        <v>3554.8421407626388</v>
      </c>
      <c r="M4872">
        <v>3626.7195495628453</v>
      </c>
      <c r="N4872">
        <v>3561.3955958309621</v>
      </c>
      <c r="O4872">
        <v>1.9918878674620208E-2</v>
      </c>
      <c r="P4872">
        <v>2.0400945975910634E-2</v>
      </c>
      <c r="Q4872">
        <v>2.003348705530629E-2</v>
      </c>
      <c r="R4872">
        <v>44995.069233739749</v>
      </c>
      <c r="S4872">
        <v>26147.525703074411</v>
      </c>
      <c r="T4872">
        <v>65323.537316549569</v>
      </c>
      <c r="U4872">
        <v>9.9815125374694696E-3</v>
      </c>
      <c r="V4872">
        <v>5.8004545847734033E-3</v>
      </c>
      <c r="W4872">
        <v>1.4491092420146083E-2</v>
      </c>
      <c r="X4872">
        <f t="shared" si="229"/>
        <v>9.9815125374694696E-3</v>
      </c>
      <c r="Y4872">
        <f t="shared" si="230"/>
        <v>5.8004545847734033E-3</v>
      </c>
      <c r="Z4872">
        <f t="shared" si="231"/>
        <v>1.4491092420146083E-2</v>
      </c>
      <c r="AA4872">
        <v>0.99370965088176078</v>
      </c>
      <c r="AB4872">
        <v>0.99382101139455381</v>
      </c>
      <c r="AC4872">
        <v>0.994033395363212</v>
      </c>
      <c r="AD4872">
        <v>14037.896534565909</v>
      </c>
      <c r="AE4872">
        <v>28109.095296534699</v>
      </c>
      <c r="AF4872">
        <v>28059.984893074481</v>
      </c>
      <c r="AG4872">
        <v>14060.868601864659</v>
      </c>
      <c r="AH4872">
        <v>28146.103431416952</v>
      </c>
      <c r="AI4872">
        <v>28107.566780780238</v>
      </c>
      <c r="AJ4872">
        <v>1</v>
      </c>
      <c r="AK4872">
        <v>1</v>
      </c>
      <c r="AL4872">
        <v>1</v>
      </c>
    </row>
    <row r="4873" spans="1:38" x14ac:dyDescent="0.25">
      <c r="A4873">
        <v>264464698.29067788</v>
      </c>
      <c r="B4873">
        <v>4507840.7771200351</v>
      </c>
      <c r="C4873">
        <v>4561129.4179442888</v>
      </c>
      <c r="D4873">
        <v>4617777.6570097776</v>
      </c>
      <c r="E4873">
        <v>4582991.2162515605</v>
      </c>
      <c r="F4873">
        <v>138219.79618098546</v>
      </c>
      <c r="G4873">
        <v>168679.52882676534</v>
      </c>
      <c r="H4873">
        <v>166106.91106283644</v>
      </c>
      <c r="I4873">
        <v>3.030385317224378E-2</v>
      </c>
      <c r="J4873">
        <v>3.6528291605965511E-2</v>
      </c>
      <c r="K4873">
        <v>3.6244213271413528E-2</v>
      </c>
      <c r="L4873">
        <v>3588.9414747902783</v>
      </c>
      <c r="M4873">
        <v>3598.8342433752155</v>
      </c>
      <c r="N4873">
        <v>3539.3616889287186</v>
      </c>
      <c r="O4873">
        <v>2.0104751232181011E-2</v>
      </c>
      <c r="P4873">
        <v>2.0246955669405459E-2</v>
      </c>
      <c r="Q4873">
        <v>1.9912364495710499E-2</v>
      </c>
      <c r="R4873">
        <v>-53288.640824253671</v>
      </c>
      <c r="S4873">
        <v>-109936.87988974247</v>
      </c>
      <c r="T4873">
        <v>-75150.439131525345</v>
      </c>
      <c r="U4873">
        <v>-1.1821322770476969E-2</v>
      </c>
      <c r="V4873">
        <v>-2.4387924357873802E-2</v>
      </c>
      <c r="W4873">
        <v>-1.6671050031970603E-2</v>
      </c>
      <c r="X4873">
        <f t="shared" si="229"/>
        <v>1.1821322770476969E-2</v>
      </c>
      <c r="Y4873">
        <f t="shared" si="230"/>
        <v>2.4387924357873802E-2</v>
      </c>
      <c r="Z4873">
        <f t="shared" si="231"/>
        <v>1.6671050031970603E-2</v>
      </c>
      <c r="AA4873">
        <v>0.99360344614355711</v>
      </c>
      <c r="AB4873">
        <v>0.99393004451548184</v>
      </c>
      <c r="AC4873">
        <v>0.99412092381618533</v>
      </c>
      <c r="AD4873">
        <v>14051.853733624472</v>
      </c>
      <c r="AE4873">
        <v>28086.541656622354</v>
      </c>
      <c r="AF4873">
        <v>28041.850691317613</v>
      </c>
      <c r="AG4873">
        <v>14074.825800923221</v>
      </c>
      <c r="AH4873">
        <v>28123.549791504607</v>
      </c>
      <c r="AI4873">
        <v>28089.432579023371</v>
      </c>
      <c r="AJ4873">
        <v>1</v>
      </c>
      <c r="AK4873">
        <v>1</v>
      </c>
      <c r="AL4873">
        <v>1</v>
      </c>
    </row>
    <row r="4874" spans="1:38" x14ac:dyDescent="0.25">
      <c r="A4874">
        <v>264653095.16036338</v>
      </c>
      <c r="B4874">
        <v>4507840.7771200351</v>
      </c>
      <c r="C4874">
        <v>4536351.0270962622</v>
      </c>
      <c r="D4874">
        <v>4437030.7654362749</v>
      </c>
      <c r="E4874">
        <v>4402670.7018900234</v>
      </c>
      <c r="F4874">
        <v>136043.22954938584</v>
      </c>
      <c r="G4874">
        <v>166999.330980206</v>
      </c>
      <c r="H4874">
        <v>164666.54673543558</v>
      </c>
      <c r="I4874">
        <v>2.9989572838781769E-2</v>
      </c>
      <c r="J4874">
        <v>3.7637631968004993E-2</v>
      </c>
      <c r="K4874">
        <v>3.7401513282550487E-2</v>
      </c>
      <c r="L4874">
        <v>3532.4259070306216</v>
      </c>
      <c r="M4874">
        <v>3562.9866595699918</v>
      </c>
      <c r="N4874">
        <v>3508.6707906037627</v>
      </c>
      <c r="O4874">
        <v>1.9776421834834378E-2</v>
      </c>
      <c r="P4874">
        <v>2.0030746248466555E-2</v>
      </c>
      <c r="Q4874">
        <v>1.9725387993586422E-2</v>
      </c>
      <c r="R4874">
        <v>-28510.24997622706</v>
      </c>
      <c r="S4874">
        <v>70810.011683760211</v>
      </c>
      <c r="T4874">
        <v>105170.07523001172</v>
      </c>
      <c r="U4874">
        <v>-6.3245911703300357E-3</v>
      </c>
      <c r="V4874">
        <v>1.5708188284547005E-2</v>
      </c>
      <c r="W4874">
        <v>2.3330476924520539E-2</v>
      </c>
      <c r="X4874">
        <f t="shared" si="229"/>
        <v>6.3245911703300357E-3</v>
      </c>
      <c r="Y4874">
        <f t="shared" si="230"/>
        <v>1.5708188284547005E-2</v>
      </c>
      <c r="Z4874">
        <f t="shared" si="231"/>
        <v>2.3330476924520539E-2</v>
      </c>
      <c r="AA4874">
        <v>0.99375944853653142</v>
      </c>
      <c r="AB4874">
        <v>0.9940281054277228</v>
      </c>
      <c r="AC4874">
        <v>0.99420082303900992</v>
      </c>
      <c r="AD4874">
        <v>14028.648219762572</v>
      </c>
      <c r="AE4874">
        <v>28057.29001347821</v>
      </c>
      <c r="AF4874">
        <v>28016.402632727844</v>
      </c>
      <c r="AG4874">
        <v>14051.620287061322</v>
      </c>
      <c r="AH4874">
        <v>28094.298148360464</v>
      </c>
      <c r="AI4874">
        <v>28063.984520433602</v>
      </c>
      <c r="AJ4874">
        <v>1</v>
      </c>
      <c r="AK4874">
        <v>1</v>
      </c>
      <c r="AL4874">
        <v>1</v>
      </c>
    </row>
    <row r="4875" spans="1:38" x14ac:dyDescent="0.25">
      <c r="A4875">
        <v>264546028.39850965</v>
      </c>
      <c r="B4875">
        <v>4507840.7771200351</v>
      </c>
      <c r="C4875">
        <v>4557509.6104549337</v>
      </c>
      <c r="D4875">
        <v>4647539.7452786434</v>
      </c>
      <c r="E4875">
        <v>4621259.6097450024</v>
      </c>
      <c r="F4875">
        <v>133272.23309583831</v>
      </c>
      <c r="G4875">
        <v>169701.2133144754</v>
      </c>
      <c r="H4875">
        <v>167652.15441449475</v>
      </c>
      <c r="I4875">
        <v>2.924233726026855E-2</v>
      </c>
      <c r="J4875">
        <v>3.6514203775636772E-2</v>
      </c>
      <c r="K4875">
        <v>3.6278454051999399E-2</v>
      </c>
      <c r="L4875">
        <v>3460.475691696694</v>
      </c>
      <c r="M4875">
        <v>3620.6322241134262</v>
      </c>
      <c r="N4875">
        <v>3572.2873214863066</v>
      </c>
      <c r="O4875">
        <v>1.9378768739279805E-2</v>
      </c>
      <c r="P4875">
        <v>2.036321316492571E-2</v>
      </c>
      <c r="Q4875">
        <v>2.0091311050406284E-2</v>
      </c>
      <c r="R4875">
        <v>-49668.833334898576</v>
      </c>
      <c r="S4875">
        <v>-139698.9681586083</v>
      </c>
      <c r="T4875">
        <v>-113418.83262496721</v>
      </c>
      <c r="U4875">
        <v>-1.1018320253678292E-2</v>
      </c>
      <c r="V4875">
        <v>-3.0990217948172305E-2</v>
      </c>
      <c r="W4875">
        <v>-2.5160345769228373E-2</v>
      </c>
      <c r="X4875">
        <f t="shared" si="229"/>
        <v>1.1018320253678292E-2</v>
      </c>
      <c r="Y4875">
        <f t="shared" si="230"/>
        <v>3.0990217948172305E-2</v>
      </c>
      <c r="Z4875">
        <f t="shared" si="231"/>
        <v>2.5160345769228373E-2</v>
      </c>
      <c r="AA4875">
        <v>0.99398879533599216</v>
      </c>
      <c r="AB4875">
        <v>0.99382441988744175</v>
      </c>
      <c r="AC4875">
        <v>0.99397996413421807</v>
      </c>
      <c r="AD4875">
        <v>13998.56201718543</v>
      </c>
      <c r="AE4875">
        <v>28104.186698276586</v>
      </c>
      <c r="AF4875">
        <v>28068.907534426409</v>
      </c>
      <c r="AG4875">
        <v>14021.534084484179</v>
      </c>
      <c r="AH4875">
        <v>28141.194833158839</v>
      </c>
      <c r="AI4875">
        <v>28116.489422132167</v>
      </c>
      <c r="AJ4875">
        <v>1</v>
      </c>
      <c r="AK4875">
        <v>1</v>
      </c>
      <c r="AL4875">
        <v>1</v>
      </c>
    </row>
    <row r="4876" spans="1:38" x14ac:dyDescent="0.25">
      <c r="A4876">
        <v>264523499.58608162</v>
      </c>
      <c r="B4876">
        <v>4507840.7771200351</v>
      </c>
      <c r="C4876">
        <v>4573856.7735896129</v>
      </c>
      <c r="D4876">
        <v>4539155.453655256</v>
      </c>
      <c r="E4876">
        <v>4502261.1578544127</v>
      </c>
      <c r="F4876">
        <v>140898.89604410209</v>
      </c>
      <c r="G4876">
        <v>175209.50191908886</v>
      </c>
      <c r="H4876">
        <v>172457.22257373101</v>
      </c>
      <c r="I4876">
        <v>3.080527069795478E-2</v>
      </c>
      <c r="J4876">
        <v>3.8599581730120631E-2</v>
      </c>
      <c r="K4876">
        <v>3.8304579971526316E-2</v>
      </c>
      <c r="L4876">
        <v>3658.5055522922744</v>
      </c>
      <c r="M4876">
        <v>3738.1534063846611</v>
      </c>
      <c r="N4876">
        <v>3674.6724302495313</v>
      </c>
      <c r="O4876">
        <v>2.0488815340080149E-2</v>
      </c>
      <c r="P4876">
        <v>2.102600103562555E-2</v>
      </c>
      <c r="Q4876">
        <v>2.0668939426628969E-2</v>
      </c>
      <c r="R4876">
        <v>-66015.996469577774</v>
      </c>
      <c r="S4876">
        <v>-31314.676535220817</v>
      </c>
      <c r="T4876">
        <v>5579.6192656224594</v>
      </c>
      <c r="U4876">
        <v>-1.4644704578885772E-2</v>
      </c>
      <c r="V4876">
        <v>-6.946713090258504E-3</v>
      </c>
      <c r="W4876">
        <v>1.2377587278464526E-3</v>
      </c>
      <c r="X4876">
        <f t="shared" si="229"/>
        <v>1.4644704578885772E-2</v>
      </c>
      <c r="Y4876">
        <f t="shared" si="230"/>
        <v>6.946713090258504E-3</v>
      </c>
      <c r="Z4876">
        <f t="shared" si="231"/>
        <v>1.2377587278464526E-3</v>
      </c>
      <c r="AA4876">
        <v>0.99333305071371414</v>
      </c>
      <c r="AB4876">
        <v>0.99343236534392265</v>
      </c>
      <c r="AC4876">
        <v>0.99364479759308955</v>
      </c>
      <c r="AD4876">
        <v>14079.92039058157</v>
      </c>
      <c r="AE4876">
        <v>28197.524406537239</v>
      </c>
      <c r="AF4876">
        <v>28151.477109870986</v>
      </c>
      <c r="AG4876">
        <v>14102.89245788032</v>
      </c>
      <c r="AH4876">
        <v>28234.532541419492</v>
      </c>
      <c r="AI4876">
        <v>28199.058997576743</v>
      </c>
      <c r="AJ4876">
        <v>1</v>
      </c>
      <c r="AK4876">
        <v>1</v>
      </c>
      <c r="AL4876">
        <v>1</v>
      </c>
    </row>
    <row r="4877" spans="1:38" x14ac:dyDescent="0.25">
      <c r="A4877">
        <v>264450344.43028325</v>
      </c>
      <c r="B4877">
        <v>4507840.7771200351</v>
      </c>
      <c r="C4877">
        <v>4522785.8343116511</v>
      </c>
      <c r="D4877">
        <v>4614993.7030282849</v>
      </c>
      <c r="E4877">
        <v>4587373.2791918786</v>
      </c>
      <c r="F4877">
        <v>142539.89970395211</v>
      </c>
      <c r="G4877">
        <v>174676.28818872946</v>
      </c>
      <c r="H4877">
        <v>173205.07424029309</v>
      </c>
      <c r="I4877">
        <v>3.1515951655855065E-2</v>
      </c>
      <c r="J4877">
        <v>3.7849734892186244E-2</v>
      </c>
      <c r="K4877">
        <v>3.7756917455560812E-2</v>
      </c>
      <c r="L4877">
        <v>3701.114977699086</v>
      </c>
      <c r="M4877">
        <v>3726.7771128581007</v>
      </c>
      <c r="N4877">
        <v>3690.6074537876552</v>
      </c>
      <c r="O4877">
        <v>2.0736569141065482E-2</v>
      </c>
      <c r="P4877">
        <v>2.0967918172086951E-2</v>
      </c>
      <c r="Q4877">
        <v>2.0764417284125408E-2</v>
      </c>
      <c r="R4877">
        <v>-14945.057191615924</v>
      </c>
      <c r="S4877">
        <v>-107152.9259082498</v>
      </c>
      <c r="T4877">
        <v>-79532.502071843483</v>
      </c>
      <c r="U4877">
        <v>-3.3153471762957893E-3</v>
      </c>
      <c r="V4877">
        <v>-2.3770343986441234E-2</v>
      </c>
      <c r="W4877">
        <v>-1.7643148017897636E-2</v>
      </c>
      <c r="X4877">
        <f t="shared" si="229"/>
        <v>3.3153471762957893E-3</v>
      </c>
      <c r="Y4877">
        <f t="shared" si="230"/>
        <v>2.3770343986441234E-2</v>
      </c>
      <c r="Z4877">
        <f t="shared" si="231"/>
        <v>1.7643148017897636E-2</v>
      </c>
      <c r="AA4877">
        <v>0.99315991892022237</v>
      </c>
      <c r="AB4877">
        <v>0.99349790686123363</v>
      </c>
      <c r="AC4877">
        <v>0.99361472751731927</v>
      </c>
      <c r="AD4877">
        <v>14096.849436241429</v>
      </c>
      <c r="AE4877">
        <v>28188.618347644097</v>
      </c>
      <c r="AF4877">
        <v>28164.120814431357</v>
      </c>
      <c r="AG4877">
        <v>14119.821503540179</v>
      </c>
      <c r="AH4877">
        <v>28225.62648252635</v>
      </c>
      <c r="AI4877">
        <v>28211.702702137114</v>
      </c>
      <c r="AJ4877">
        <v>1</v>
      </c>
      <c r="AK4877">
        <v>1</v>
      </c>
      <c r="AL4877">
        <v>1</v>
      </c>
    </row>
    <row r="4878" spans="1:38" x14ac:dyDescent="0.25">
      <c r="A4878">
        <v>264451729.06966278</v>
      </c>
      <c r="B4878">
        <v>4507840.7771200351</v>
      </c>
      <c r="C4878">
        <v>4419472.0614626212</v>
      </c>
      <c r="D4878">
        <v>4281332.3111035367</v>
      </c>
      <c r="E4878">
        <v>4245675.8796180682</v>
      </c>
      <c r="F4878">
        <v>133414.73517473775</v>
      </c>
      <c r="G4878">
        <v>165343.60214680771</v>
      </c>
      <c r="H4878">
        <v>161871.25416566691</v>
      </c>
      <c r="I4878">
        <v>3.0187934965830339E-2</v>
      </c>
      <c r="J4878">
        <v>3.8619660921436275E-2</v>
      </c>
      <c r="K4878">
        <v>3.8126144989717982E-2</v>
      </c>
      <c r="L4878">
        <v>3464.1758246395643</v>
      </c>
      <c r="M4878">
        <v>3527.6611303559689</v>
      </c>
      <c r="N4878">
        <v>3449.109443231262</v>
      </c>
      <c r="O4878">
        <v>1.9417765683074656E-2</v>
      </c>
      <c r="P4878">
        <v>1.9847528647389586E-2</v>
      </c>
      <c r="Q4878">
        <v>1.940557665628349E-2</v>
      </c>
      <c r="R4878">
        <v>88368.715657413937</v>
      </c>
      <c r="S4878">
        <v>226508.46601649839</v>
      </c>
      <c r="T4878">
        <v>262164.89750196692</v>
      </c>
      <c r="U4878">
        <v>1.9603335616008792E-2</v>
      </c>
      <c r="V4878">
        <v>5.0247663397110912E-2</v>
      </c>
      <c r="W4878">
        <v>5.815753272223128E-2</v>
      </c>
      <c r="X4878">
        <f t="shared" si="229"/>
        <v>1.9603335616008792E-2</v>
      </c>
      <c r="Y4878">
        <f t="shared" si="230"/>
        <v>5.0247663397110912E-2</v>
      </c>
      <c r="Z4878">
        <f t="shared" si="231"/>
        <v>5.815753272223128E-2</v>
      </c>
      <c r="AA4878">
        <v>0.99404474030036671</v>
      </c>
      <c r="AB4878">
        <v>0.99416616034023908</v>
      </c>
      <c r="AC4878">
        <v>0.99441539966290793</v>
      </c>
      <c r="AD4878">
        <v>14000.124433680921</v>
      </c>
      <c r="AE4878">
        <v>28028.175028945057</v>
      </c>
      <c r="AF4878">
        <v>27966.374462088428</v>
      </c>
      <c r="AG4878">
        <v>14023.096500979671</v>
      </c>
      <c r="AH4878">
        <v>28065.183163827311</v>
      </c>
      <c r="AI4878">
        <v>28013.956349794185</v>
      </c>
      <c r="AJ4878">
        <v>1</v>
      </c>
      <c r="AK4878">
        <v>0</v>
      </c>
      <c r="AL4878">
        <v>0</v>
      </c>
    </row>
    <row r="4879" spans="1:38" x14ac:dyDescent="0.25">
      <c r="A4879">
        <v>264772744.24728945</v>
      </c>
      <c r="B4879">
        <v>4507840.7771200351</v>
      </c>
      <c r="C4879">
        <v>4525440.1718159011</v>
      </c>
      <c r="D4879">
        <v>4645022.6429069508</v>
      </c>
      <c r="E4879">
        <v>4605242.7879465073</v>
      </c>
      <c r="F4879">
        <v>137973.66257906682</v>
      </c>
      <c r="G4879">
        <v>168364.35638648525</v>
      </c>
      <c r="H4879">
        <v>165008.52853109108</v>
      </c>
      <c r="I4879">
        <v>3.0488451363992468E-2</v>
      </c>
      <c r="J4879">
        <v>3.6246186365438117E-2</v>
      </c>
      <c r="K4879">
        <v>3.583058182360651E-2</v>
      </c>
      <c r="L4879">
        <v>3582.5505010175439</v>
      </c>
      <c r="M4879">
        <v>3592.1099338010936</v>
      </c>
      <c r="N4879">
        <v>3515.9576473522825</v>
      </c>
      <c r="O4879">
        <v>2.0048458775094584E-2</v>
      </c>
      <c r="P4879">
        <v>2.0185180912165472E-2</v>
      </c>
      <c r="Q4879">
        <v>1.9757257572631783E-2</v>
      </c>
      <c r="R4879">
        <v>-17599.394695865922</v>
      </c>
      <c r="S4879">
        <v>-137181.86578691565</v>
      </c>
      <c r="T4879">
        <v>-97402.010826472193</v>
      </c>
      <c r="U4879">
        <v>-3.9041739861783243E-3</v>
      </c>
      <c r="V4879">
        <v>-3.0431834789550454E-2</v>
      </c>
      <c r="W4879">
        <v>-2.1607242944525713E-2</v>
      </c>
      <c r="X4879">
        <f t="shared" si="229"/>
        <v>3.9041739861783243E-3</v>
      </c>
      <c r="Y4879">
        <f t="shared" si="230"/>
        <v>3.0431834789550454E-2</v>
      </c>
      <c r="Z4879">
        <f t="shared" si="231"/>
        <v>2.1607242944525713E-2</v>
      </c>
      <c r="AA4879">
        <v>0.99361679239346912</v>
      </c>
      <c r="AB4879">
        <v>0.99392350280247399</v>
      </c>
      <c r="AC4879">
        <v>0.99417040059688766</v>
      </c>
      <c r="AD4879">
        <v>14049.247970092771</v>
      </c>
      <c r="AE4879">
        <v>28081.076883758462</v>
      </c>
      <c r="AF4879">
        <v>28022.464790532897</v>
      </c>
      <c r="AG4879">
        <v>14072.22003739152</v>
      </c>
      <c r="AH4879">
        <v>28118.085018640715</v>
      </c>
      <c r="AI4879">
        <v>28070.046678238654</v>
      </c>
      <c r="AJ4879">
        <v>1</v>
      </c>
      <c r="AK4879">
        <v>1</v>
      </c>
      <c r="AL4879">
        <v>1</v>
      </c>
    </row>
    <row r="4880" spans="1:38" x14ac:dyDescent="0.25">
      <c r="A4880">
        <v>264485868.64148962</v>
      </c>
      <c r="B4880">
        <v>4507840.7771200351</v>
      </c>
      <c r="C4880">
        <v>4681557.3333682073</v>
      </c>
      <c r="D4880">
        <v>4637432.4902759232</v>
      </c>
      <c r="E4880">
        <v>4598606.874963915</v>
      </c>
      <c r="F4880">
        <v>139789.01506307168</v>
      </c>
      <c r="G4880">
        <v>174649.25100510925</v>
      </c>
      <c r="H4880">
        <v>171729.15140480554</v>
      </c>
      <c r="I4880">
        <v>2.9859511506291573E-2</v>
      </c>
      <c r="J4880">
        <v>3.7660764091191713E-2</v>
      </c>
      <c r="K4880">
        <v>3.7343733890310656E-2</v>
      </c>
      <c r="L4880">
        <v>3629.6869749613893</v>
      </c>
      <c r="M4880">
        <v>3726.2002654899957</v>
      </c>
      <c r="N4880">
        <v>3659.1588842711044</v>
      </c>
      <c r="O4880">
        <v>2.032384354538247E-2</v>
      </c>
      <c r="P4880">
        <v>2.0961805022042142E-2</v>
      </c>
      <c r="Q4880">
        <v>2.058466255481246E-2</v>
      </c>
      <c r="R4880">
        <v>-173716.55624817219</v>
      </c>
      <c r="S4880">
        <v>-129591.71315588802</v>
      </c>
      <c r="T4880">
        <v>-90766.097843879834</v>
      </c>
      <c r="U4880">
        <v>-3.8536533306563689E-2</v>
      </c>
      <c r="V4880">
        <v>-2.874806799158542E-2</v>
      </c>
      <c r="W4880">
        <v>-2.013516056391601E-2</v>
      </c>
      <c r="X4880">
        <f t="shared" si="229"/>
        <v>3.8536533306563689E-2</v>
      </c>
      <c r="Y4880">
        <f t="shared" si="230"/>
        <v>2.874806799158542E-2</v>
      </c>
      <c r="Z4880">
        <f t="shared" si="231"/>
        <v>2.013516056391601E-2</v>
      </c>
      <c r="AA4880">
        <v>0.99346058612186861</v>
      </c>
      <c r="AB4880">
        <v>0.9934974287116427</v>
      </c>
      <c r="AC4880">
        <v>0.99372067948891341</v>
      </c>
      <c r="AD4880">
        <v>14068.358407418265</v>
      </c>
      <c r="AE4880">
        <v>28188.166032300196</v>
      </c>
      <c r="AF4880">
        <v>28139.115045073442</v>
      </c>
      <c r="AG4880">
        <v>14091.330474717015</v>
      </c>
      <c r="AH4880">
        <v>28225.174167182449</v>
      </c>
      <c r="AI4880">
        <v>28186.696932779199</v>
      </c>
      <c r="AJ4880">
        <v>1</v>
      </c>
      <c r="AK4880">
        <v>1</v>
      </c>
      <c r="AL4880">
        <v>1</v>
      </c>
    </row>
    <row r="4881" spans="1:38" x14ac:dyDescent="0.25">
      <c r="A4881">
        <v>264837149.14376479</v>
      </c>
      <c r="B4881">
        <v>4507840.7771200351</v>
      </c>
      <c r="C4881">
        <v>4541818.6202955823</v>
      </c>
      <c r="D4881">
        <v>4683939.4079668783</v>
      </c>
      <c r="E4881">
        <v>4648088.2459609071</v>
      </c>
      <c r="F4881">
        <v>141127.30261274235</v>
      </c>
      <c r="G4881">
        <v>173051.2435776788</v>
      </c>
      <c r="H4881">
        <v>170289.19679358089</v>
      </c>
      <c r="I4881">
        <v>3.1072861866852305E-2</v>
      </c>
      <c r="J4881">
        <v>3.6945662295147799E-2</v>
      </c>
      <c r="K4881">
        <v>3.6636394961209851E-2</v>
      </c>
      <c r="L4881">
        <v>3664.4362353778884</v>
      </c>
      <c r="M4881">
        <v>3692.1062418049351</v>
      </c>
      <c r="N4881">
        <v>3628.476716068983</v>
      </c>
      <c r="O4881">
        <v>2.0500074752699056E-2</v>
      </c>
      <c r="P4881">
        <v>2.0741953125626385E-2</v>
      </c>
      <c r="Q4881">
        <v>2.03844876157564E-2</v>
      </c>
      <c r="R4881">
        <v>-33977.843175547197</v>
      </c>
      <c r="S4881">
        <v>-176098.63084684312</v>
      </c>
      <c r="T4881">
        <v>-140247.46884087194</v>
      </c>
      <c r="U4881">
        <v>-7.5374985176949677E-3</v>
      </c>
      <c r="V4881">
        <v>-3.90649624850656E-2</v>
      </c>
      <c r="W4881">
        <v>-3.1111894979235069E-2</v>
      </c>
      <c r="X4881">
        <f t="shared" si="229"/>
        <v>7.5374985176949677E-3</v>
      </c>
      <c r="Y4881">
        <f t="shared" si="230"/>
        <v>3.90649624850656E-2</v>
      </c>
      <c r="Z4881">
        <f t="shared" si="231"/>
        <v>3.1111894979235069E-2</v>
      </c>
      <c r="AA4881">
        <v>0.99332899176009914</v>
      </c>
      <c r="AB4881">
        <v>0.99361028794281248</v>
      </c>
      <c r="AC4881">
        <v>0.99382013527199031</v>
      </c>
      <c r="AD4881">
        <v>14082.288471830412</v>
      </c>
      <c r="AE4881">
        <v>28161.30722333931</v>
      </c>
      <c r="AF4881">
        <v>28114.510679508046</v>
      </c>
      <c r="AG4881">
        <v>14105.260539129162</v>
      </c>
      <c r="AH4881">
        <v>28198.315358221564</v>
      </c>
      <c r="AI4881">
        <v>28162.092567213804</v>
      </c>
      <c r="AJ4881">
        <v>1</v>
      </c>
      <c r="AK4881">
        <v>1</v>
      </c>
      <c r="AL4881">
        <v>1</v>
      </c>
    </row>
    <row r="4882" spans="1:38" x14ac:dyDescent="0.25">
      <c r="A4882">
        <v>264482120.04959103</v>
      </c>
      <c r="B4882">
        <v>4507840.7771200351</v>
      </c>
      <c r="C4882">
        <v>4363878.6078640241</v>
      </c>
      <c r="D4882">
        <v>4253592.175169968</v>
      </c>
      <c r="E4882">
        <v>4218441.2670875974</v>
      </c>
      <c r="F4882">
        <v>133106.08144173515</v>
      </c>
      <c r="G4882">
        <v>167487.2649844324</v>
      </c>
      <c r="H4882">
        <v>165597.15064801517</v>
      </c>
      <c r="I4882">
        <v>3.0501783711826536E-2</v>
      </c>
      <c r="J4882">
        <v>3.9375487373267001E-2</v>
      </c>
      <c r="K4882">
        <v>3.9255530695664537E-2</v>
      </c>
      <c r="L4882">
        <v>3456.1614865032857</v>
      </c>
      <c r="M4882">
        <v>3573.396894973961</v>
      </c>
      <c r="N4882">
        <v>3528.499850181573</v>
      </c>
      <c r="O4882">
        <v>1.9375909987965002E-2</v>
      </c>
      <c r="P4882">
        <v>2.0102497133377053E-2</v>
      </c>
      <c r="Q4882">
        <v>1.9849924373965547E-2</v>
      </c>
      <c r="R4882">
        <v>143962.16925601102</v>
      </c>
      <c r="S4882">
        <v>254248.6019500671</v>
      </c>
      <c r="T4882">
        <v>289399.51003243774</v>
      </c>
      <c r="U4882">
        <v>3.1935948134349461E-2</v>
      </c>
      <c r="V4882">
        <v>5.6401415782147746E-2</v>
      </c>
      <c r="W4882">
        <v>6.4199141970877019E-2</v>
      </c>
      <c r="X4882">
        <f t="shared" si="229"/>
        <v>3.1935948134349461E-2</v>
      </c>
      <c r="Y4882">
        <f t="shared" si="230"/>
        <v>5.6401415782147746E-2</v>
      </c>
      <c r="Z4882">
        <f t="shared" si="231"/>
        <v>6.4199141970877019E-2</v>
      </c>
      <c r="AA4882">
        <v>0.9940138623398358</v>
      </c>
      <c r="AB4882">
        <v>0.99400727469877004</v>
      </c>
      <c r="AC4882">
        <v>0.99414887407417774</v>
      </c>
      <c r="AD4882">
        <v>13996.738191922304</v>
      </c>
      <c r="AE4882">
        <v>28065.814983918644</v>
      </c>
      <c r="AF4882">
        <v>28032.869667105595</v>
      </c>
      <c r="AG4882">
        <v>14019.710259221054</v>
      </c>
      <c r="AH4882">
        <v>28102.823118800898</v>
      </c>
      <c r="AI4882">
        <v>28080.451554811352</v>
      </c>
      <c r="AJ4882">
        <v>1</v>
      </c>
      <c r="AK4882">
        <v>0</v>
      </c>
      <c r="AL4882">
        <v>0</v>
      </c>
    </row>
    <row r="4883" spans="1:38" x14ac:dyDescent="0.25">
      <c r="A4883">
        <v>264520072.90839028</v>
      </c>
      <c r="B4883">
        <v>4507840.7771200351</v>
      </c>
      <c r="C4883">
        <v>4313776.0151117444</v>
      </c>
      <c r="D4883">
        <v>4400308.1086083651</v>
      </c>
      <c r="E4883">
        <v>4375000.9055868322</v>
      </c>
      <c r="F4883">
        <v>143806.5533114424</v>
      </c>
      <c r="G4883">
        <v>173622.31888369608</v>
      </c>
      <c r="H4883">
        <v>172691.22421096431</v>
      </c>
      <c r="I4883">
        <v>3.3336583264330012E-2</v>
      </c>
      <c r="J4883">
        <v>3.9456854974322608E-2</v>
      </c>
      <c r="K4883">
        <v>3.9472271649233115E-2</v>
      </c>
      <c r="L4883">
        <v>3734.0042293961596</v>
      </c>
      <c r="M4883">
        <v>3704.2903247291392</v>
      </c>
      <c r="N4883">
        <v>3679.6584746270414</v>
      </c>
      <c r="O4883">
        <v>2.093215416147674E-2</v>
      </c>
      <c r="P4883">
        <v>2.0835806147063016E-2</v>
      </c>
      <c r="Q4883">
        <v>2.0697257488944985E-2</v>
      </c>
      <c r="R4883">
        <v>194064.76200829074</v>
      </c>
      <c r="S4883">
        <v>107532.66851167008</v>
      </c>
      <c r="T4883">
        <v>132839.87153320294</v>
      </c>
      <c r="U4883">
        <v>4.3050491710639932E-2</v>
      </c>
      <c r="V4883">
        <v>2.3854584451487758E-2</v>
      </c>
      <c r="W4883">
        <v>2.9468625468637679E-2</v>
      </c>
      <c r="X4883">
        <f t="shared" si="229"/>
        <v>4.3050491710639932E-2</v>
      </c>
      <c r="Y4883">
        <f t="shared" si="230"/>
        <v>2.3854584451487758E-2</v>
      </c>
      <c r="Z4883">
        <f t="shared" si="231"/>
        <v>2.9468625468637679E-2</v>
      </c>
      <c r="AA4883">
        <v>0.99297136522713536</v>
      </c>
      <c r="AB4883">
        <v>0.99354470785347393</v>
      </c>
      <c r="AC4883">
        <v>0.99362150425981999</v>
      </c>
      <c r="AD4883">
        <v>14109.783835346971</v>
      </c>
      <c r="AE4883">
        <v>28170.934052346478</v>
      </c>
      <c r="AF4883">
        <v>28155.439189927423</v>
      </c>
      <c r="AG4883">
        <v>14132.75590264572</v>
      </c>
      <c r="AH4883">
        <v>28207.942187228731</v>
      </c>
      <c r="AI4883">
        <v>28203.021077633181</v>
      </c>
      <c r="AJ4883">
        <v>0</v>
      </c>
      <c r="AK4883">
        <v>1</v>
      </c>
      <c r="AL4883">
        <v>1</v>
      </c>
    </row>
    <row r="4884" spans="1:38" x14ac:dyDescent="0.25">
      <c r="A4884">
        <v>264690511.69320053</v>
      </c>
      <c r="B4884">
        <v>4507840.7771200351</v>
      </c>
      <c r="C4884">
        <v>4505956.0162462108</v>
      </c>
      <c r="D4884">
        <v>4589549.607701567</v>
      </c>
      <c r="E4884">
        <v>4555342.4098909386</v>
      </c>
      <c r="F4884">
        <v>137059.61353042952</v>
      </c>
      <c r="G4884">
        <v>167739.93794043461</v>
      </c>
      <c r="H4884">
        <v>165929.28207771989</v>
      </c>
      <c r="I4884">
        <v>3.0417432623900786E-2</v>
      </c>
      <c r="J4884">
        <v>3.6548235072774007E-2</v>
      </c>
      <c r="K4884">
        <v>3.6425205209039926E-2</v>
      </c>
      <c r="L4884">
        <v>3558.8167911490127</v>
      </c>
      <c r="M4884">
        <v>3578.7877571180534</v>
      </c>
      <c r="N4884">
        <v>3535.5768179637362</v>
      </c>
      <c r="O4884">
        <v>1.9924796267780705E-2</v>
      </c>
      <c r="P4884">
        <v>2.0116682040823005E-2</v>
      </c>
      <c r="Q4884">
        <v>1.9873789535693628E-2</v>
      </c>
      <c r="R4884">
        <v>1884.760873824358</v>
      </c>
      <c r="S4884">
        <v>-81708.83058153186</v>
      </c>
      <c r="T4884">
        <v>-47501.632770903409</v>
      </c>
      <c r="U4884">
        <v>4.1810724180646241E-4</v>
      </c>
      <c r="V4884">
        <v>-1.8125935369379644E-2</v>
      </c>
      <c r="W4884">
        <v>-1.0537557806389783E-2</v>
      </c>
      <c r="X4884">
        <f t="shared" si="229"/>
        <v>4.1810724180646241E-4</v>
      </c>
      <c r="Y4884">
        <f t="shared" si="230"/>
        <v>1.8125935369379644E-2</v>
      </c>
      <c r="Z4884">
        <f t="shared" si="231"/>
        <v>1.0537557806389783E-2</v>
      </c>
      <c r="AA4884">
        <v>0.99369713135793081</v>
      </c>
      <c r="AB4884">
        <v>0.99401959647551397</v>
      </c>
      <c r="AC4884">
        <v>0.99415510737633372</v>
      </c>
      <c r="AD4884">
        <v>14039.530275942938</v>
      </c>
      <c r="AE4884">
        <v>28070.219820464212</v>
      </c>
      <c r="AF4884">
        <v>28038.724333681024</v>
      </c>
      <c r="AG4884">
        <v>14062.502343241687</v>
      </c>
      <c r="AH4884">
        <v>28107.227955346465</v>
      </c>
      <c r="AI4884">
        <v>28086.306221386782</v>
      </c>
      <c r="AJ4884">
        <v>1</v>
      </c>
      <c r="AK4884">
        <v>1</v>
      </c>
      <c r="AL4884">
        <v>1</v>
      </c>
    </row>
    <row r="4885" spans="1:38" x14ac:dyDescent="0.25">
      <c r="A4885">
        <v>264561861.41180822</v>
      </c>
      <c r="B4885">
        <v>4507840.7771200351</v>
      </c>
      <c r="C4885">
        <v>4431851.5650857035</v>
      </c>
      <c r="D4885">
        <v>4493267.8604886187</v>
      </c>
      <c r="E4885">
        <v>4447841.5655487506</v>
      </c>
      <c r="F4885">
        <v>137758.91051370409</v>
      </c>
      <c r="G4885">
        <v>170789.00076692289</v>
      </c>
      <c r="H4885">
        <v>166719.78320824253</v>
      </c>
      <c r="I4885">
        <v>3.1083827716382486E-2</v>
      </c>
      <c r="J4885">
        <v>3.8009975383116935E-2</v>
      </c>
      <c r="K4885">
        <v>3.748330077662592E-2</v>
      </c>
      <c r="L4885">
        <v>3576.9743634781139</v>
      </c>
      <c r="M4885">
        <v>3643.8405337441836</v>
      </c>
      <c r="N4885">
        <v>3552.4206048870142</v>
      </c>
      <c r="O4885">
        <v>2.0041510135348297E-2</v>
      </c>
      <c r="P4885">
        <v>2.0492492660436998E-2</v>
      </c>
      <c r="Q4885">
        <v>1.9978358684546949E-2</v>
      </c>
      <c r="R4885">
        <v>75989.212034331635</v>
      </c>
      <c r="S4885">
        <v>14572.916631416418</v>
      </c>
      <c r="T4885">
        <v>59999.21157128457</v>
      </c>
      <c r="U4885">
        <v>1.6857119803348412E-2</v>
      </c>
      <c r="V4885">
        <v>3.2327931158044913E-3</v>
      </c>
      <c r="W4885">
        <v>1.3309966908284815E-2</v>
      </c>
      <c r="X4885">
        <f t="shared" si="229"/>
        <v>1.6857119803348412E-2</v>
      </c>
      <c r="Y4885">
        <f t="shared" si="230"/>
        <v>3.2327931158044913E-3</v>
      </c>
      <c r="Z4885">
        <f t="shared" si="231"/>
        <v>1.3309966908284815E-2</v>
      </c>
      <c r="AA4885">
        <v>0.99368001674733719</v>
      </c>
      <c r="AB4885">
        <v>0.99376963902799176</v>
      </c>
      <c r="AC4885">
        <v>0.99407019210423797</v>
      </c>
      <c r="AD4885">
        <v>14046.970636083792</v>
      </c>
      <c r="AE4885">
        <v>28122.856989630356</v>
      </c>
      <c r="AF4885">
        <v>28052.611934113382</v>
      </c>
      <c r="AG4885">
        <v>14069.942703382541</v>
      </c>
      <c r="AH4885">
        <v>28159.865124512609</v>
      </c>
      <c r="AI4885">
        <v>28100.193821819139</v>
      </c>
      <c r="AJ4885">
        <v>1</v>
      </c>
      <c r="AK4885">
        <v>1</v>
      </c>
      <c r="AL4885">
        <v>1</v>
      </c>
    </row>
    <row r="4886" spans="1:38" x14ac:dyDescent="0.25">
      <c r="A4886">
        <v>264226838.38633406</v>
      </c>
      <c r="B4886">
        <v>4507840.7771200351</v>
      </c>
      <c r="C4886">
        <v>4560738.4698269395</v>
      </c>
      <c r="D4886">
        <v>4466358.4007946849</v>
      </c>
      <c r="E4886">
        <v>4433582.1837838143</v>
      </c>
      <c r="F4886">
        <v>132829.84694016239</v>
      </c>
      <c r="G4886">
        <v>164413.85735857004</v>
      </c>
      <c r="H4886">
        <v>162405.32927477013</v>
      </c>
      <c r="I4886">
        <v>2.9124635806008565E-2</v>
      </c>
      <c r="J4886">
        <v>3.6811613087144195E-2</v>
      </c>
      <c r="K4886">
        <v>3.6630724895273345E-2</v>
      </c>
      <c r="L4886">
        <v>3448.9889288317027</v>
      </c>
      <c r="M4886">
        <v>3507.8247138993784</v>
      </c>
      <c r="N4886">
        <v>3460.4893729890005</v>
      </c>
      <c r="O4886">
        <v>1.9339177314406451E-2</v>
      </c>
      <c r="P4886">
        <v>1.9753030895627442E-2</v>
      </c>
      <c r="Q4886">
        <v>1.9486479249602243E-2</v>
      </c>
      <c r="R4886">
        <v>-52897.692706904374</v>
      </c>
      <c r="S4886">
        <v>41482.376325350255</v>
      </c>
      <c r="T4886">
        <v>74258.593336220831</v>
      </c>
      <c r="U4886">
        <v>-1.1734596522439642E-2</v>
      </c>
      <c r="V4886">
        <v>9.2022718583801618E-3</v>
      </c>
      <c r="W4886">
        <v>1.647320679850256E-2</v>
      </c>
      <c r="X4886">
        <f t="shared" si="229"/>
        <v>1.1734596522439642E-2</v>
      </c>
      <c r="Y4886">
        <f t="shared" si="230"/>
        <v>9.2022718583801618E-3</v>
      </c>
      <c r="Z4886">
        <f t="shared" si="231"/>
        <v>1.647320679850256E-2</v>
      </c>
      <c r="AA4886">
        <v>0.99405693790037875</v>
      </c>
      <c r="AB4886">
        <v>0.99422605820768006</v>
      </c>
      <c r="AC4886">
        <v>0.99437310186458405</v>
      </c>
      <c r="AD4886">
        <v>13993.700956682949</v>
      </c>
      <c r="AE4886">
        <v>28011.697940152873</v>
      </c>
      <c r="AF4886">
        <v>27975.999386979835</v>
      </c>
      <c r="AG4886">
        <v>14016.673023981699</v>
      </c>
      <c r="AH4886">
        <v>28048.706075035127</v>
      </c>
      <c r="AI4886">
        <v>28023.581274685592</v>
      </c>
      <c r="AJ4886">
        <v>1</v>
      </c>
      <c r="AK4886">
        <v>1</v>
      </c>
      <c r="AL4886">
        <v>1</v>
      </c>
    </row>
    <row r="4887" spans="1:38" x14ac:dyDescent="0.25">
      <c r="A4887">
        <v>264668758.52905232</v>
      </c>
      <c r="B4887">
        <v>4507840.7771200351</v>
      </c>
      <c r="C4887">
        <v>4355623.6001876388</v>
      </c>
      <c r="D4887">
        <v>4308340.8526113341</v>
      </c>
      <c r="E4887">
        <v>4272579.216658718</v>
      </c>
      <c r="F4887">
        <v>135854.06767614553</v>
      </c>
      <c r="G4887">
        <v>168889.84434601991</v>
      </c>
      <c r="H4887">
        <v>166334.32339639109</v>
      </c>
      <c r="I4887">
        <v>3.1190497652343739E-2</v>
      </c>
      <c r="J4887">
        <v>3.9200669149390507E-2</v>
      </c>
      <c r="K4887">
        <v>3.8930658733688596E-2</v>
      </c>
      <c r="L4887">
        <v>3527.5142307651449</v>
      </c>
      <c r="M4887">
        <v>3603.3213954195153</v>
      </c>
      <c r="N4887">
        <v>3544.2073301836349</v>
      </c>
      <c r="O4887">
        <v>1.9761560459429027E-2</v>
      </c>
      <c r="P4887">
        <v>2.0256283111128485E-2</v>
      </c>
      <c r="Q4887">
        <v>1.992396991730962E-2</v>
      </c>
      <c r="R4887">
        <v>152217.17693239637</v>
      </c>
      <c r="S4887">
        <v>199499.92450870108</v>
      </c>
      <c r="T4887">
        <v>235261.56046131719</v>
      </c>
      <c r="U4887">
        <v>3.3767203514593683E-2</v>
      </c>
      <c r="V4887">
        <v>4.4256204771313458E-2</v>
      </c>
      <c r="W4887">
        <v>5.2189412202713351E-2</v>
      </c>
      <c r="X4887">
        <f t="shared" si="229"/>
        <v>3.3767203514593683E-2</v>
      </c>
      <c r="Y4887">
        <f t="shared" si="230"/>
        <v>4.4256204771313458E-2</v>
      </c>
      <c r="Z4887">
        <f t="shared" si="231"/>
        <v>5.2189412202713351E-2</v>
      </c>
      <c r="AA4887">
        <v>0.99380446181761761</v>
      </c>
      <c r="AB4887">
        <v>0.99391304725169916</v>
      </c>
      <c r="AC4887">
        <v>0.9941030214567147</v>
      </c>
      <c r="AD4887">
        <v>14026.613961194224</v>
      </c>
      <c r="AE4887">
        <v>28090.182638747014</v>
      </c>
      <c r="AF4887">
        <v>28045.848383982764</v>
      </c>
      <c r="AG4887">
        <v>14049.586028492973</v>
      </c>
      <c r="AH4887">
        <v>28127.190773629267</v>
      </c>
      <c r="AI4887">
        <v>28093.430271688521</v>
      </c>
      <c r="AJ4887">
        <v>1</v>
      </c>
      <c r="AK4887">
        <v>1</v>
      </c>
      <c r="AL4887">
        <v>0</v>
      </c>
    </row>
    <row r="4888" spans="1:38" x14ac:dyDescent="0.25">
      <c r="A4888">
        <v>264221725.739553</v>
      </c>
      <c r="B4888">
        <v>4507840.7771200351</v>
      </c>
      <c r="C4888">
        <v>4722462.1840677932</v>
      </c>
      <c r="D4888">
        <v>4775470.4583085738</v>
      </c>
      <c r="E4888">
        <v>4740722.6742808251</v>
      </c>
      <c r="F4888">
        <v>136827.0395486404</v>
      </c>
      <c r="G4888">
        <v>166705.78270454705</v>
      </c>
      <c r="H4888">
        <v>164791.38760567384</v>
      </c>
      <c r="I4888">
        <v>2.8973665476931681E-2</v>
      </c>
      <c r="J4888">
        <v>3.4908766405308815E-2</v>
      </c>
      <c r="K4888">
        <v>3.4760815792852291E-2</v>
      </c>
      <c r="L4888">
        <v>3552.77789923727</v>
      </c>
      <c r="M4888">
        <v>3556.7237087906469</v>
      </c>
      <c r="N4888">
        <v>3511.3308665181639</v>
      </c>
      <c r="O4888">
        <v>1.9911023190555186E-2</v>
      </c>
      <c r="P4888">
        <v>2.0028782367479125E-2</v>
      </c>
      <c r="Q4888">
        <v>1.9773164154383228E-2</v>
      </c>
      <c r="R4888">
        <v>-214621.40694775805</v>
      </c>
      <c r="S4888">
        <v>-267629.68118853867</v>
      </c>
      <c r="T4888">
        <v>-232881.89716078993</v>
      </c>
      <c r="U4888">
        <v>-4.7610689365314089E-2</v>
      </c>
      <c r="V4888">
        <v>-5.9369816819377912E-2</v>
      </c>
      <c r="W4888">
        <v>-5.1661517936215415E-2</v>
      </c>
      <c r="X4888">
        <f t="shared" si="229"/>
        <v>4.7610689365314089E-2</v>
      </c>
      <c r="Y4888">
        <f t="shared" si="230"/>
        <v>5.9369816819377912E-2</v>
      </c>
      <c r="Z4888">
        <f t="shared" si="231"/>
        <v>5.1661517936215415E-2</v>
      </c>
      <c r="AA4888">
        <v>0.99373157683032598</v>
      </c>
      <c r="AB4888">
        <v>0.99410207455161126</v>
      </c>
      <c r="AC4888">
        <v>0.99424374657101333</v>
      </c>
      <c r="AD4888">
        <v>14037.047327326929</v>
      </c>
      <c r="AE4888">
        <v>28052.1492574781</v>
      </c>
      <c r="AF4888">
        <v>28018.617088670613</v>
      </c>
      <c r="AG4888">
        <v>14060.019394625679</v>
      </c>
      <c r="AH4888">
        <v>28089.157392360354</v>
      </c>
      <c r="AI4888">
        <v>28066.19897637637</v>
      </c>
      <c r="AJ4888">
        <v>0</v>
      </c>
      <c r="AK4888">
        <v>0</v>
      </c>
      <c r="AL4888">
        <v>0</v>
      </c>
    </row>
    <row r="4889" spans="1:38" x14ac:dyDescent="0.25">
      <c r="A4889">
        <v>264380393.66400301</v>
      </c>
      <c r="B4889">
        <v>4507840.7771200351</v>
      </c>
      <c r="C4889">
        <v>4359643.2030258747</v>
      </c>
      <c r="D4889">
        <v>4275584.39018209</v>
      </c>
      <c r="E4889">
        <v>4246932.491567919</v>
      </c>
      <c r="F4889">
        <v>133956.38136891476</v>
      </c>
      <c r="G4889">
        <v>167310.71434649907</v>
      </c>
      <c r="H4889">
        <v>165451.34618897244</v>
      </c>
      <c r="I4889">
        <v>3.0726455154848537E-2</v>
      </c>
      <c r="J4889">
        <v>3.9131659927164622E-2</v>
      </c>
      <c r="K4889">
        <v>3.8957846991320953E-2</v>
      </c>
      <c r="L4889">
        <v>3478.2399207000062</v>
      </c>
      <c r="M4889">
        <v>3569.6301279815257</v>
      </c>
      <c r="N4889">
        <v>3525.3930877169141</v>
      </c>
      <c r="O4889">
        <v>1.9507212383407038E-2</v>
      </c>
      <c r="P4889">
        <v>2.0089175718057274E-2</v>
      </c>
      <c r="Q4889">
        <v>1.9840218363020305E-2</v>
      </c>
      <c r="R4889">
        <v>148197.57409416046</v>
      </c>
      <c r="S4889">
        <v>232256.38693794515</v>
      </c>
      <c r="T4889">
        <v>260908.28555211611</v>
      </c>
      <c r="U4889">
        <v>3.2875512117985846E-2</v>
      </c>
      <c r="V4889">
        <v>5.152275744005512E-2</v>
      </c>
      <c r="W4889">
        <v>5.7878771334688744E-2</v>
      </c>
      <c r="X4889">
        <f t="shared" si="229"/>
        <v>3.2875512117985846E-2</v>
      </c>
      <c r="Y4889">
        <f t="shared" si="230"/>
        <v>5.152275744005512E-2</v>
      </c>
      <c r="Z4889">
        <f t="shared" si="231"/>
        <v>5.7878771334688744E-2</v>
      </c>
      <c r="AA4889">
        <v>0.99397298622076813</v>
      </c>
      <c r="AB4889">
        <v>0.99404982146445742</v>
      </c>
      <c r="AC4889">
        <v>0.99418839570026518</v>
      </c>
      <c r="AD4889">
        <v>14006.047944263628</v>
      </c>
      <c r="AE4889">
        <v>28062.733238844252</v>
      </c>
      <c r="AF4889">
        <v>28030.295780433753</v>
      </c>
      <c r="AG4889">
        <v>14029.020011562377</v>
      </c>
      <c r="AH4889">
        <v>28099.741373726505</v>
      </c>
      <c r="AI4889">
        <v>28077.87766813951</v>
      </c>
      <c r="AJ4889">
        <v>1</v>
      </c>
      <c r="AK4889">
        <v>0</v>
      </c>
      <c r="AL4889">
        <v>0</v>
      </c>
    </row>
    <row r="4890" spans="1:38" x14ac:dyDescent="0.25">
      <c r="A4890">
        <v>264499708.62044331</v>
      </c>
      <c r="B4890">
        <v>4507840.7771200351</v>
      </c>
      <c r="C4890">
        <v>4511786.2560145678</v>
      </c>
      <c r="D4890">
        <v>4483012.3324233936</v>
      </c>
      <c r="E4890">
        <v>4440009.4343546294</v>
      </c>
      <c r="F4890">
        <v>130987.84278984086</v>
      </c>
      <c r="G4890">
        <v>164173.08744102289</v>
      </c>
      <c r="H4890">
        <v>160812.43506976488</v>
      </c>
      <c r="I4890">
        <v>2.903236885728434E-2</v>
      </c>
      <c r="J4890">
        <v>3.6621154542368931E-2</v>
      </c>
      <c r="K4890">
        <v>3.6218939947621868E-2</v>
      </c>
      <c r="L4890">
        <v>3401.1604319413691</v>
      </c>
      <c r="M4890">
        <v>3502.6878070674097</v>
      </c>
      <c r="N4890">
        <v>3426.5484087772297</v>
      </c>
      <c r="O4890">
        <v>1.9055650920501942E-2</v>
      </c>
      <c r="P4890">
        <v>1.9703381764523239E-2</v>
      </c>
      <c r="Q4890">
        <v>1.927508106675465E-2</v>
      </c>
      <c r="R4890">
        <v>-3945.4788945326582</v>
      </c>
      <c r="S4890">
        <v>24828.444696641527</v>
      </c>
      <c r="T4890">
        <v>67831.342765405774</v>
      </c>
      <c r="U4890">
        <v>-8.752480599044897E-4</v>
      </c>
      <c r="V4890">
        <v>5.5078353305335467E-3</v>
      </c>
      <c r="W4890">
        <v>1.5047413189412115E-2</v>
      </c>
      <c r="X4890">
        <f t="shared" si="229"/>
        <v>8.752480599044897E-4</v>
      </c>
      <c r="Y4890">
        <f t="shared" si="230"/>
        <v>5.5078353305335467E-3</v>
      </c>
      <c r="Z4890">
        <f t="shared" si="231"/>
        <v>1.5047413189412115E-2</v>
      </c>
      <c r="AA4890">
        <v>0.99423455206406497</v>
      </c>
      <c r="AB4890">
        <v>0.99422142468898056</v>
      </c>
      <c r="AC4890">
        <v>0.99446230491548215</v>
      </c>
      <c r="AD4890">
        <v>13973.284935050018</v>
      </c>
      <c r="AE4890">
        <v>28007.415786913862</v>
      </c>
      <c r="AF4890">
        <v>27947.198528471257</v>
      </c>
      <c r="AG4890">
        <v>13996.257002348768</v>
      </c>
      <c r="AH4890">
        <v>28044.423921796115</v>
      </c>
      <c r="AI4890">
        <v>27994.780416177015</v>
      </c>
      <c r="AJ4890">
        <v>1</v>
      </c>
      <c r="AK4890">
        <v>1</v>
      </c>
      <c r="AL4890">
        <v>1</v>
      </c>
    </row>
    <row r="4891" spans="1:38" x14ac:dyDescent="0.25">
      <c r="A4891">
        <v>264541399.69921416</v>
      </c>
      <c r="B4891">
        <v>4507840.7771200351</v>
      </c>
      <c r="C4891">
        <v>4702950.7543605622</v>
      </c>
      <c r="D4891">
        <v>4736978.4533447726</v>
      </c>
      <c r="E4891">
        <v>4693038.5811681189</v>
      </c>
      <c r="F4891">
        <v>137825.19675785943</v>
      </c>
      <c r="G4891">
        <v>171860.1617231383</v>
      </c>
      <c r="H4891">
        <v>168421.16266004063</v>
      </c>
      <c r="I4891">
        <v>2.9306110983634757E-2</v>
      </c>
      <c r="J4891">
        <v>3.6280545376301668E-2</v>
      </c>
      <c r="K4891">
        <v>3.588744472203334E-2</v>
      </c>
      <c r="L4891">
        <v>3578.6955167241053</v>
      </c>
      <c r="M4891">
        <v>3666.6941115091154</v>
      </c>
      <c r="N4891">
        <v>3588.6731437578815</v>
      </c>
      <c r="O4891">
        <v>2.0032920838956355E-2</v>
      </c>
      <c r="P4891">
        <v>2.0622642575640757E-2</v>
      </c>
      <c r="Q4891">
        <v>2.0183828078874061E-2</v>
      </c>
      <c r="R4891">
        <v>-195109.97724052705</v>
      </c>
      <c r="S4891">
        <v>-229137.67622473743</v>
      </c>
      <c r="T4891">
        <v>-185197.80404808372</v>
      </c>
      <c r="U4891">
        <v>-4.3282357760022462E-2</v>
      </c>
      <c r="V4891">
        <v>-5.083091607577335E-2</v>
      </c>
      <c r="W4891">
        <v>-4.108348391275761E-2</v>
      </c>
      <c r="X4891">
        <f t="shared" si="229"/>
        <v>4.3282357760022462E-2</v>
      </c>
      <c r="Y4891">
        <f t="shared" si="230"/>
        <v>5.083091607577335E-2</v>
      </c>
      <c r="Z4891">
        <f t="shared" si="231"/>
        <v>4.108348391275761E-2</v>
      </c>
      <c r="AA4891">
        <v>0.99365026954096591</v>
      </c>
      <c r="AB4891">
        <v>0.9936923878167383</v>
      </c>
      <c r="AC4891">
        <v>0.99394964566757171</v>
      </c>
      <c r="AD4891">
        <v>14047.673945804978</v>
      </c>
      <c r="AE4891">
        <v>28141.126069801077</v>
      </c>
      <c r="AF4891">
        <v>28082.279890404221</v>
      </c>
      <c r="AG4891">
        <v>14070.646013103727</v>
      </c>
      <c r="AH4891">
        <v>28178.134204683331</v>
      </c>
      <c r="AI4891">
        <v>28129.861778109978</v>
      </c>
      <c r="AJ4891">
        <v>0</v>
      </c>
      <c r="AK4891">
        <v>0</v>
      </c>
      <c r="AL4891">
        <v>1</v>
      </c>
    </row>
    <row r="4892" spans="1:38" x14ac:dyDescent="0.25">
      <c r="A4892">
        <v>264581476.89495382</v>
      </c>
      <c r="B4892">
        <v>4507840.7771200351</v>
      </c>
      <c r="C4892">
        <v>4393133.6641536811</v>
      </c>
      <c r="D4892">
        <v>4599939.2485155435</v>
      </c>
      <c r="E4892">
        <v>4569459.8095805887</v>
      </c>
      <c r="F4892">
        <v>139902.24295017455</v>
      </c>
      <c r="G4892">
        <v>167817.31720381306</v>
      </c>
      <c r="H4892">
        <v>166440.70308763528</v>
      </c>
      <c r="I4892">
        <v>3.1845660443187568E-2</v>
      </c>
      <c r="J4892">
        <v>3.6482507297888718E-2</v>
      </c>
      <c r="K4892">
        <v>3.6424590657010758E-2</v>
      </c>
      <c r="L4892">
        <v>3632.626989860516</v>
      </c>
      <c r="M4892">
        <v>3580.4386696188794</v>
      </c>
      <c r="N4892">
        <v>3546.4740402275502</v>
      </c>
      <c r="O4892">
        <v>2.0355640848366115E-2</v>
      </c>
      <c r="P4892">
        <v>2.013440841530862E-2</v>
      </c>
      <c r="Q4892">
        <v>1.9943410109530515E-2</v>
      </c>
      <c r="R4892">
        <v>114707.11296635401</v>
      </c>
      <c r="S4892">
        <v>-92098.471395508386</v>
      </c>
      <c r="T4892">
        <v>-61619.032460553572</v>
      </c>
      <c r="U4892">
        <v>2.5446132336474841E-2</v>
      </c>
      <c r="V4892">
        <v>-2.043072857918202E-2</v>
      </c>
      <c r="W4892">
        <v>-1.3669301003998787E-2</v>
      </c>
      <c r="X4892">
        <f t="shared" si="229"/>
        <v>2.5446132336474841E-2</v>
      </c>
      <c r="Y4892">
        <f t="shared" si="230"/>
        <v>2.043072857918202E-2</v>
      </c>
      <c r="Z4892">
        <f t="shared" si="231"/>
        <v>1.3669301003998787E-2</v>
      </c>
      <c r="AA4892">
        <v>0.99341829170826557</v>
      </c>
      <c r="AB4892">
        <v>0.99401700442500762</v>
      </c>
      <c r="AC4892">
        <v>0.99412189752311131</v>
      </c>
      <c r="AD4892">
        <v>14069.542135370035</v>
      </c>
      <c r="AE4892">
        <v>28071.567442714259</v>
      </c>
      <c r="AF4892">
        <v>28047.716561842681</v>
      </c>
      <c r="AG4892">
        <v>14092.514202668784</v>
      </c>
      <c r="AH4892">
        <v>28108.575577596512</v>
      </c>
      <c r="AI4892">
        <v>28095.298449548438</v>
      </c>
      <c r="AJ4892">
        <v>1</v>
      </c>
      <c r="AK4892">
        <v>1</v>
      </c>
      <c r="AL4892">
        <v>1</v>
      </c>
    </row>
    <row r="4893" spans="1:38" x14ac:dyDescent="0.25">
      <c r="A4893">
        <v>264309276.70532697</v>
      </c>
      <c r="B4893">
        <v>4507840.7771200351</v>
      </c>
      <c r="C4893">
        <v>4623270.4896597005</v>
      </c>
      <c r="D4893">
        <v>4742364.2179874694</v>
      </c>
      <c r="E4893">
        <v>4714865.2437653448</v>
      </c>
      <c r="F4893">
        <v>137852.93876764749</v>
      </c>
      <c r="G4893">
        <v>168783.54810159901</v>
      </c>
      <c r="H4893">
        <v>166834.88343228758</v>
      </c>
      <c r="I4893">
        <v>2.981719089894614E-2</v>
      </c>
      <c r="J4893">
        <v>3.5590591600158913E-2</v>
      </c>
      <c r="K4893">
        <v>3.5384867818417508E-2</v>
      </c>
      <c r="L4893">
        <v>3579.4158509473746</v>
      </c>
      <c r="M4893">
        <v>3601.0535294429806</v>
      </c>
      <c r="N4893">
        <v>3554.8731297143372</v>
      </c>
      <c r="O4893">
        <v>2.0058487398422004E-2</v>
      </c>
      <c r="P4893">
        <v>2.027157371296661E-2</v>
      </c>
      <c r="Q4893">
        <v>2.0011608297418274E-2</v>
      </c>
      <c r="R4893">
        <v>-115429.7125396654</v>
      </c>
      <c r="S4893">
        <v>-234523.44086743426</v>
      </c>
      <c r="T4893">
        <v>-207024.4666453097</v>
      </c>
      <c r="U4893">
        <v>-2.560643071635086E-2</v>
      </c>
      <c r="V4893">
        <v>-5.2025670928258994E-2</v>
      </c>
      <c r="W4893">
        <v>-4.5925416819529566E-2</v>
      </c>
      <c r="X4893">
        <f t="shared" si="229"/>
        <v>2.560643071635086E-2</v>
      </c>
      <c r="Y4893">
        <f t="shared" si="230"/>
        <v>5.2025670928258994E-2</v>
      </c>
      <c r="Z4893">
        <f t="shared" si="231"/>
        <v>4.5925416819529566E-2</v>
      </c>
      <c r="AA4893">
        <v>0.9935842100493949</v>
      </c>
      <c r="AB4893">
        <v>0.99389529655596198</v>
      </c>
      <c r="AC4893">
        <v>0.99404267892113085</v>
      </c>
      <c r="AD4893">
        <v>14047.968193430886</v>
      </c>
      <c r="AE4893">
        <v>28088.34300528223</v>
      </c>
      <c r="AF4893">
        <v>28054.628532300387</v>
      </c>
      <c r="AG4893">
        <v>14070.940260729636</v>
      </c>
      <c r="AH4893">
        <v>28125.351140164483</v>
      </c>
      <c r="AI4893">
        <v>28102.210420006144</v>
      </c>
      <c r="AJ4893">
        <v>1</v>
      </c>
      <c r="AK4893">
        <v>0</v>
      </c>
      <c r="AL4893">
        <v>1</v>
      </c>
    </row>
    <row r="4894" spans="1:38" x14ac:dyDescent="0.25">
      <c r="A4894">
        <v>264550581.1478523</v>
      </c>
      <c r="B4894">
        <v>4507840.7771200351</v>
      </c>
      <c r="C4894">
        <v>4661467.6673185267</v>
      </c>
      <c r="D4894">
        <v>4736502.3046708312</v>
      </c>
      <c r="E4894">
        <v>4697223.7691578567</v>
      </c>
      <c r="F4894">
        <v>142012.50276330893</v>
      </c>
      <c r="G4894">
        <v>170675.26995306136</v>
      </c>
      <c r="H4894">
        <v>168146.83229057354</v>
      </c>
      <c r="I4894">
        <v>3.0465190986726405E-2</v>
      </c>
      <c r="J4894">
        <v>3.6034030804704242E-2</v>
      </c>
      <c r="K4894">
        <v>3.5797066640646719E-2</v>
      </c>
      <c r="L4894">
        <v>3687.4208701526286</v>
      </c>
      <c r="M4894">
        <v>3641.4140487385716</v>
      </c>
      <c r="N4894">
        <v>3582.8277855269098</v>
      </c>
      <c r="O4894">
        <v>2.0641238958455623E-2</v>
      </c>
      <c r="P4894">
        <v>2.0479735679540902E-2</v>
      </c>
      <c r="Q4894">
        <v>2.0150239728526354E-2</v>
      </c>
      <c r="R4894">
        <v>-153626.89019849151</v>
      </c>
      <c r="S4894">
        <v>-228661.52755079605</v>
      </c>
      <c r="T4894">
        <v>-189382.99203782156</v>
      </c>
      <c r="U4894">
        <v>-3.4079928239311177E-2</v>
      </c>
      <c r="V4894">
        <v>-5.0725289302893946E-2</v>
      </c>
      <c r="W4894">
        <v>-4.2011908006833902E-2</v>
      </c>
      <c r="X4894">
        <f t="shared" si="229"/>
        <v>3.4079928239311177E-2</v>
      </c>
      <c r="Y4894">
        <f t="shared" si="230"/>
        <v>5.0725289302893946E-2</v>
      </c>
      <c r="Z4894">
        <f t="shared" si="231"/>
        <v>4.2011908006833902E-2</v>
      </c>
      <c r="AA4894">
        <v>0.99316476532231446</v>
      </c>
      <c r="AB4894">
        <v>0.99371787080223073</v>
      </c>
      <c r="AC4894">
        <v>0.99391001836150994</v>
      </c>
      <c r="AD4894">
        <v>14091.430011183391</v>
      </c>
      <c r="AE4894">
        <v>28120.910540300873</v>
      </c>
      <c r="AF4894">
        <v>28077.516552658955</v>
      </c>
      <c r="AG4894">
        <v>14114.40207848214</v>
      </c>
      <c r="AH4894">
        <v>28157.918675183126</v>
      </c>
      <c r="AI4894">
        <v>28125.098440364713</v>
      </c>
      <c r="AJ4894">
        <v>1</v>
      </c>
      <c r="AK4894">
        <v>0</v>
      </c>
      <c r="AL4894">
        <v>1</v>
      </c>
    </row>
    <row r="4895" spans="1:38" x14ac:dyDescent="0.25">
      <c r="A4895">
        <v>264765346.42964673</v>
      </c>
      <c r="B4895">
        <v>4507840.7771200351</v>
      </c>
      <c r="C4895">
        <v>4326688.3727007341</v>
      </c>
      <c r="D4895">
        <v>4307462.350824832</v>
      </c>
      <c r="E4895">
        <v>4276619.1838406837</v>
      </c>
      <c r="F4895">
        <v>134384.73200288025</v>
      </c>
      <c r="G4895">
        <v>174007.97226106879</v>
      </c>
      <c r="H4895">
        <v>172479.81996811359</v>
      </c>
      <c r="I4895">
        <v>3.1059489481789701E-2</v>
      </c>
      <c r="J4895">
        <v>4.0396864345836517E-2</v>
      </c>
      <c r="K4895">
        <v>4.0330881136163128E-2</v>
      </c>
      <c r="L4895">
        <v>3489.3622446974928</v>
      </c>
      <c r="M4895">
        <v>3712.5183687023209</v>
      </c>
      <c r="N4895">
        <v>3675.1539294926165</v>
      </c>
      <c r="O4895">
        <v>1.9540545536077213E-2</v>
      </c>
      <c r="P4895">
        <v>2.0862386898398262E-2</v>
      </c>
      <c r="Q4895">
        <v>2.0652418540098392E-2</v>
      </c>
      <c r="R4895">
        <v>181152.40441930108</v>
      </c>
      <c r="S4895">
        <v>200378.42629520316</v>
      </c>
      <c r="T4895">
        <v>231221.59327935148</v>
      </c>
      <c r="U4895">
        <v>4.0186069867142814E-2</v>
      </c>
      <c r="V4895">
        <v>4.4451087827290278E-2</v>
      </c>
      <c r="W4895">
        <v>5.1293203267723686E-2</v>
      </c>
      <c r="X4895">
        <f t="shared" si="229"/>
        <v>4.0186069867142814E-2</v>
      </c>
      <c r="Y4895">
        <f t="shared" si="230"/>
        <v>4.4451087827290278E-2</v>
      </c>
      <c r="Z4895">
        <f t="shared" si="231"/>
        <v>5.1293203267723686E-2</v>
      </c>
      <c r="AA4895">
        <v>0.99387262476096339</v>
      </c>
      <c r="AB4895">
        <v>0.99350515101606263</v>
      </c>
      <c r="AC4895">
        <v>0.99362646637065999</v>
      </c>
      <c r="AD4895">
        <v>14010.715504526115</v>
      </c>
      <c r="AE4895">
        <v>28177.417259706024</v>
      </c>
      <c r="AF4895">
        <v>28151.859959947014</v>
      </c>
      <c r="AG4895">
        <v>14033.687571824865</v>
      </c>
      <c r="AH4895">
        <v>28214.425394588277</v>
      </c>
      <c r="AI4895">
        <v>28199.441847652772</v>
      </c>
      <c r="AJ4895">
        <v>0</v>
      </c>
      <c r="AK4895">
        <v>1</v>
      </c>
      <c r="AL4895">
        <v>0</v>
      </c>
    </row>
    <row r="4896" spans="1:38" x14ac:dyDescent="0.25">
      <c r="A4896">
        <v>264502945.75439653</v>
      </c>
      <c r="B4896">
        <v>4507840.7771200351</v>
      </c>
      <c r="C4896">
        <v>4600418.4326084796</v>
      </c>
      <c r="D4896">
        <v>4597468.3065909389</v>
      </c>
      <c r="E4896">
        <v>4552106.7828683294</v>
      </c>
      <c r="F4896">
        <v>130741.75721392977</v>
      </c>
      <c r="G4896">
        <v>167471.1637097096</v>
      </c>
      <c r="H4896">
        <v>163862.56532473679</v>
      </c>
      <c r="I4896">
        <v>2.8419535989859513E-2</v>
      </c>
      <c r="J4896">
        <v>3.6426822881981076E-2</v>
      </c>
      <c r="K4896">
        <v>3.5997082920248481E-2</v>
      </c>
      <c r="L4896">
        <v>3394.7707051863213</v>
      </c>
      <c r="M4896">
        <v>3573.0533688849482</v>
      </c>
      <c r="N4896">
        <v>3491.5397694714611</v>
      </c>
      <c r="O4896">
        <v>1.9014251485992409E-2</v>
      </c>
      <c r="P4896">
        <v>2.0098952865710951E-2</v>
      </c>
      <c r="Q4896">
        <v>1.9640426831145339E-2</v>
      </c>
      <c r="R4896">
        <v>-92577.655488444492</v>
      </c>
      <c r="S4896">
        <v>-89627.529470903799</v>
      </c>
      <c r="T4896">
        <v>-44266.005748294294</v>
      </c>
      <c r="U4896">
        <v>-2.0537028716349298E-2</v>
      </c>
      <c r="V4896">
        <v>-1.9882585455506026E-2</v>
      </c>
      <c r="W4896">
        <v>-9.8197802311409312E-3</v>
      </c>
      <c r="X4896">
        <f t="shared" si="229"/>
        <v>2.0537028716349298E-2</v>
      </c>
      <c r="Y4896">
        <f t="shared" si="230"/>
        <v>1.9882585455506026E-2</v>
      </c>
      <c r="Z4896">
        <f t="shared" si="231"/>
        <v>9.8197802311409312E-3</v>
      </c>
      <c r="AA4896">
        <v>0.99431052147454957</v>
      </c>
      <c r="AB4896">
        <v>0.99402783037902553</v>
      </c>
      <c r="AC4896">
        <v>0.99428936381189859</v>
      </c>
      <c r="AD4896">
        <v>13970.53570670141</v>
      </c>
      <c r="AE4896">
        <v>28065.534065925578</v>
      </c>
      <c r="AF4896">
        <v>28002.101079011085</v>
      </c>
      <c r="AG4896">
        <v>13993.50777400016</v>
      </c>
      <c r="AH4896">
        <v>28102.542200807831</v>
      </c>
      <c r="AI4896">
        <v>28049.682966716842</v>
      </c>
      <c r="AJ4896">
        <v>1</v>
      </c>
      <c r="AK4896">
        <v>1</v>
      </c>
      <c r="AL4896">
        <v>1</v>
      </c>
    </row>
    <row r="4897" spans="1:38" x14ac:dyDescent="0.25">
      <c r="A4897">
        <v>264338010.44718251</v>
      </c>
      <c r="B4897">
        <v>4507840.7771200202</v>
      </c>
      <c r="C4897">
        <v>4347698.2427405808</v>
      </c>
      <c r="D4897">
        <v>4190161.5551644163</v>
      </c>
      <c r="E4897">
        <v>4154649.4274562653</v>
      </c>
      <c r="F4897">
        <v>137503.66733413935</v>
      </c>
      <c r="G4897">
        <v>169033.90642020764</v>
      </c>
      <c r="H4897">
        <v>167019.31832729303</v>
      </c>
      <c r="I4897">
        <v>3.1626773445864453E-2</v>
      </c>
      <c r="J4897">
        <v>4.0340665674780882E-2</v>
      </c>
      <c r="K4897">
        <v>4.0200580396395236E-2</v>
      </c>
      <c r="L4897">
        <v>3570.3468552730101</v>
      </c>
      <c r="M4897">
        <v>3606.3950080230397</v>
      </c>
      <c r="N4897">
        <v>3558.8030191891776</v>
      </c>
      <c r="O4897">
        <v>2.0027983919041353E-2</v>
      </c>
      <c r="P4897">
        <v>2.029939532687108E-2</v>
      </c>
      <c r="Q4897">
        <v>2.0031513246959873E-2</v>
      </c>
      <c r="R4897">
        <v>160142.53437943943</v>
      </c>
      <c r="S4897">
        <v>317679.22195560392</v>
      </c>
      <c r="T4897">
        <v>353191.34966375493</v>
      </c>
      <c r="U4897">
        <v>3.5525330706501053E-2</v>
      </c>
      <c r="V4897">
        <v>7.0472591571560245E-2</v>
      </c>
      <c r="W4897">
        <v>7.8350449167683925E-2</v>
      </c>
      <c r="X4897">
        <f t="shared" si="229"/>
        <v>3.5525330706501053E-2</v>
      </c>
      <c r="Y4897">
        <f t="shared" si="230"/>
        <v>7.0472591571560245E-2</v>
      </c>
      <c r="Z4897">
        <f t="shared" si="231"/>
        <v>7.8350449167683925E-2</v>
      </c>
      <c r="AA4897">
        <v>0.99362792452506854</v>
      </c>
      <c r="AB4897">
        <v>0.99390243718479665</v>
      </c>
      <c r="AC4897">
        <v>0.99405413593288505</v>
      </c>
      <c r="AD4897">
        <v>14044.25929305711</v>
      </c>
      <c r="AE4897">
        <v>28092.674025666838</v>
      </c>
      <c r="AF4897">
        <v>28057.857000387303</v>
      </c>
      <c r="AG4897">
        <v>14067.23136035586</v>
      </c>
      <c r="AH4897">
        <v>28129.682160549091</v>
      </c>
      <c r="AI4897">
        <v>28105.43888809306</v>
      </c>
      <c r="AJ4897">
        <v>1</v>
      </c>
      <c r="AK4897">
        <v>0</v>
      </c>
      <c r="AL4897">
        <v>0</v>
      </c>
    </row>
    <row r="4898" spans="1:38" x14ac:dyDescent="0.25">
      <c r="A4898">
        <v>264470650.14707878</v>
      </c>
      <c r="B4898">
        <v>4507840.7771200351</v>
      </c>
      <c r="C4898">
        <v>4339699.6418381529</v>
      </c>
      <c r="D4898">
        <v>4487538.3733091634</v>
      </c>
      <c r="E4898">
        <v>4460060.6875271555</v>
      </c>
      <c r="F4898">
        <v>139164.86049440151</v>
      </c>
      <c r="G4898">
        <v>169799.2525483522</v>
      </c>
      <c r="H4898">
        <v>168139.82824843802</v>
      </c>
      <c r="I4898">
        <v>3.2067855377073032E-2</v>
      </c>
      <c r="J4898">
        <v>3.783794999019479E-2</v>
      </c>
      <c r="K4898">
        <v>3.7699000087297416E-2</v>
      </c>
      <c r="L4898">
        <v>3613.4805104745869</v>
      </c>
      <c r="M4898">
        <v>3622.7239240044805</v>
      </c>
      <c r="N4898">
        <v>3582.6785452680751</v>
      </c>
      <c r="O4898">
        <v>2.0258124740441266E-2</v>
      </c>
      <c r="P4898">
        <v>2.0380891328741386E-2</v>
      </c>
      <c r="Q4898">
        <v>2.0155602145970095E-2</v>
      </c>
      <c r="R4898">
        <v>168141.13528188225</v>
      </c>
      <c r="S4898">
        <v>20302.403810871765</v>
      </c>
      <c r="T4898">
        <v>47780.089592879638</v>
      </c>
      <c r="U4898">
        <v>3.7299705911375179E-2</v>
      </c>
      <c r="V4898">
        <v>4.5037978967488162E-3</v>
      </c>
      <c r="W4898">
        <v>1.0599329469530495E-2</v>
      </c>
      <c r="X4898">
        <f t="shared" si="229"/>
        <v>3.7299705911375179E-2</v>
      </c>
      <c r="Y4898">
        <f t="shared" si="230"/>
        <v>4.5037978967488162E-3</v>
      </c>
      <c r="Z4898">
        <f t="shared" si="231"/>
        <v>1.0599329469530495E-2</v>
      </c>
      <c r="AA4898">
        <v>0.99343657766495563</v>
      </c>
      <c r="AB4898">
        <v>0.99380670221841094</v>
      </c>
      <c r="AC4898">
        <v>0.99393452874828891</v>
      </c>
      <c r="AD4898">
        <v>14061.81599605826</v>
      </c>
      <c r="AE4898">
        <v>28105.874299197083</v>
      </c>
      <c r="AF4898">
        <v>28077.394836197836</v>
      </c>
      <c r="AG4898">
        <v>14084.788063357009</v>
      </c>
      <c r="AH4898">
        <v>28142.882434079336</v>
      </c>
      <c r="AI4898">
        <v>28124.976723903594</v>
      </c>
      <c r="AJ4898">
        <v>1</v>
      </c>
      <c r="AK4898">
        <v>1</v>
      </c>
      <c r="AL4898">
        <v>1</v>
      </c>
    </row>
    <row r="4899" spans="1:38" x14ac:dyDescent="0.25">
      <c r="A4899">
        <v>264419929.40514073</v>
      </c>
      <c r="B4899">
        <v>4507840.7771200351</v>
      </c>
      <c r="C4899">
        <v>4361178.9135598289</v>
      </c>
      <c r="D4899">
        <v>4340386.3148678634</v>
      </c>
      <c r="E4899">
        <v>4296197.1488361191</v>
      </c>
      <c r="F4899">
        <v>133164.87635109772</v>
      </c>
      <c r="G4899">
        <v>167465.14493540261</v>
      </c>
      <c r="H4899">
        <v>163347.5851019118</v>
      </c>
      <c r="I4899">
        <v>3.0534146612756451E-2</v>
      </c>
      <c r="J4899">
        <v>3.8583004550022601E-2</v>
      </c>
      <c r="K4899">
        <v>3.8021436038186522E-2</v>
      </c>
      <c r="L4899">
        <v>3457.6881237473567</v>
      </c>
      <c r="M4899">
        <v>3572.9249563192393</v>
      </c>
      <c r="N4899">
        <v>3480.5667084497395</v>
      </c>
      <c r="O4899">
        <v>1.9390730532884353E-2</v>
      </c>
      <c r="P4899">
        <v>2.0104656574616041E-2</v>
      </c>
      <c r="Q4899">
        <v>1.9584961680950422E-2</v>
      </c>
      <c r="R4899">
        <v>146661.86356020626</v>
      </c>
      <c r="S4899">
        <v>167454.46225217171</v>
      </c>
      <c r="T4899">
        <v>211643.62828391604</v>
      </c>
      <c r="U4899">
        <v>3.2534836701553917E-2</v>
      </c>
      <c r="V4899">
        <v>3.7147377321333622E-2</v>
      </c>
      <c r="W4899">
        <v>4.6950111760409315E-2</v>
      </c>
      <c r="X4899">
        <f t="shared" si="229"/>
        <v>3.2534836701553917E-2</v>
      </c>
      <c r="Y4899">
        <f t="shared" si="230"/>
        <v>3.7147377321333622E-2</v>
      </c>
      <c r="Z4899">
        <f t="shared" si="231"/>
        <v>4.6950111760409315E-2</v>
      </c>
      <c r="AA4899">
        <v>0.99410927101167257</v>
      </c>
      <c r="AB4899">
        <v>0.9940316432088202</v>
      </c>
      <c r="AC4899">
        <v>0.99432841701353625</v>
      </c>
      <c r="AD4899">
        <v>13997.383836190817</v>
      </c>
      <c r="AE4899">
        <v>28065.429049789233</v>
      </c>
      <c r="AF4899">
        <v>27992.903482594356</v>
      </c>
      <c r="AG4899">
        <v>14020.355903489566</v>
      </c>
      <c r="AH4899">
        <v>28102.437184671486</v>
      </c>
      <c r="AI4899">
        <v>28040.485370300114</v>
      </c>
      <c r="AJ4899">
        <v>1</v>
      </c>
      <c r="AK4899">
        <v>1</v>
      </c>
      <c r="AL4899">
        <v>0</v>
      </c>
    </row>
    <row r="4900" spans="1:38" x14ac:dyDescent="0.25">
      <c r="A4900">
        <v>264408321.3669076</v>
      </c>
      <c r="B4900">
        <v>4507840.7771200351</v>
      </c>
      <c r="C4900">
        <v>4725496.4875498824</v>
      </c>
      <c r="D4900">
        <v>4776561.2365197875</v>
      </c>
      <c r="E4900">
        <v>4741702.1498851432</v>
      </c>
      <c r="F4900">
        <v>137359.82313398714</v>
      </c>
      <c r="G4900">
        <v>167977.93953880342</v>
      </c>
      <c r="H4900">
        <v>165828.4507683095</v>
      </c>
      <c r="I4900">
        <v>2.9067807688754985E-2</v>
      </c>
      <c r="J4900">
        <v>3.5167127818755341E-2</v>
      </c>
      <c r="K4900">
        <v>3.4972346538537077E-2</v>
      </c>
      <c r="L4900">
        <v>3566.6118735258351</v>
      </c>
      <c r="M4900">
        <v>3583.865600933158</v>
      </c>
      <c r="N4900">
        <v>3533.4283313578003</v>
      </c>
      <c r="O4900">
        <v>1.9971014559067267E-2</v>
      </c>
      <c r="P4900">
        <v>2.0167120617069004E-2</v>
      </c>
      <c r="Q4900">
        <v>1.9883300124789102E-2</v>
      </c>
      <c r="R4900">
        <v>-217655.71042984724</v>
      </c>
      <c r="S4900">
        <v>-268720.45939975232</v>
      </c>
      <c r="T4900">
        <v>-233861.37276510801</v>
      </c>
      <c r="U4900">
        <v>-4.8283806192663023E-2</v>
      </c>
      <c r="V4900">
        <v>-5.9611790363951624E-2</v>
      </c>
      <c r="W4900">
        <v>-5.187880058942923E-2</v>
      </c>
      <c r="X4900">
        <f t="shared" si="229"/>
        <v>4.8283806192663023E-2</v>
      </c>
      <c r="Y4900">
        <f t="shared" si="230"/>
        <v>5.9611790363951624E-2</v>
      </c>
      <c r="Z4900">
        <f t="shared" si="231"/>
        <v>5.187880058942923E-2</v>
      </c>
      <c r="AA4900">
        <v>0.99358382267548528</v>
      </c>
      <c r="AB4900">
        <v>0.99390754397521297</v>
      </c>
      <c r="AC4900">
        <v>0.99406966910332184</v>
      </c>
      <c r="AD4900">
        <v>14042.729077170943</v>
      </c>
      <c r="AE4900">
        <v>28074.362827635356</v>
      </c>
      <c r="AF4900">
        <v>28036.948163506222</v>
      </c>
      <c r="AG4900">
        <v>14065.701144469693</v>
      </c>
      <c r="AH4900">
        <v>28111.370962517609</v>
      </c>
      <c r="AI4900">
        <v>28084.530051211979</v>
      </c>
      <c r="AJ4900">
        <v>0</v>
      </c>
      <c r="AK4900">
        <v>0</v>
      </c>
      <c r="AL4900">
        <v>0</v>
      </c>
    </row>
    <row r="4901" spans="1:38" x14ac:dyDescent="0.25">
      <c r="A4901">
        <v>264545713.78147459</v>
      </c>
      <c r="B4901">
        <v>4507840.7771200351</v>
      </c>
      <c r="C4901">
        <v>4353281.3020988293</v>
      </c>
      <c r="D4901">
        <v>4477038.0269992594</v>
      </c>
      <c r="E4901">
        <v>4445673.9152610879</v>
      </c>
      <c r="F4901">
        <v>137178.32242613059</v>
      </c>
      <c r="G4901">
        <v>172949.19789281324</v>
      </c>
      <c r="H4901">
        <v>171420.4840115452</v>
      </c>
      <c r="I4901">
        <v>3.151147672446377E-2</v>
      </c>
      <c r="J4901">
        <v>3.863027225809218E-2</v>
      </c>
      <c r="K4901">
        <v>3.8558942306383244E-2</v>
      </c>
      <c r="L4901">
        <v>3561.8991229927842</v>
      </c>
      <c r="M4901">
        <v>3689.9290629401539</v>
      </c>
      <c r="N4901">
        <v>3652.5818819095671</v>
      </c>
      <c r="O4901">
        <v>1.9964415866537289E-2</v>
      </c>
      <c r="P4901">
        <v>2.0752978602830614E-2</v>
      </c>
      <c r="Q4901">
        <v>2.0542929781949968E-2</v>
      </c>
      <c r="R4901">
        <v>154559.47502120584</v>
      </c>
      <c r="S4901">
        <v>30802.750120775774</v>
      </c>
      <c r="T4901">
        <v>62166.861858947203</v>
      </c>
      <c r="U4901">
        <v>3.4286808843312928E-2</v>
      </c>
      <c r="V4901">
        <v>6.8331495373833958E-3</v>
      </c>
      <c r="W4901">
        <v>1.3790829120336478E-2</v>
      </c>
      <c r="X4901">
        <f t="shared" si="229"/>
        <v>3.4286808843312928E-2</v>
      </c>
      <c r="Y4901">
        <f t="shared" si="230"/>
        <v>6.8331495373833958E-3</v>
      </c>
      <c r="Z4901">
        <f t="shared" si="231"/>
        <v>1.3790829120336478E-2</v>
      </c>
      <c r="AA4901">
        <v>0.99365440900201585</v>
      </c>
      <c r="AB4901">
        <v>0.9936154550051044</v>
      </c>
      <c r="AC4901">
        <v>0.99373543070097325</v>
      </c>
      <c r="AD4901">
        <v>14040.795982787979</v>
      </c>
      <c r="AE4901">
        <v>28159.583656175317</v>
      </c>
      <c r="AF4901">
        <v>28133.858292489291</v>
      </c>
      <c r="AG4901">
        <v>14063.768050086728</v>
      </c>
      <c r="AH4901">
        <v>28196.59179105757</v>
      </c>
      <c r="AI4901">
        <v>28181.440180195048</v>
      </c>
      <c r="AJ4901">
        <v>1</v>
      </c>
      <c r="AK4901">
        <v>1</v>
      </c>
      <c r="AL4901">
        <v>1</v>
      </c>
    </row>
    <row r="4902" spans="1:38" x14ac:dyDescent="0.25">
      <c r="A4902">
        <v>264415769.7520673</v>
      </c>
      <c r="B4902">
        <v>4507840.7771200202</v>
      </c>
      <c r="C4902">
        <v>4557292.6373765133</v>
      </c>
      <c r="D4902">
        <v>4632148.0426464016</v>
      </c>
      <c r="E4902">
        <v>4605507.2930672858</v>
      </c>
      <c r="F4902">
        <v>132099.24990622129</v>
      </c>
      <c r="G4902">
        <v>161628.99786176818</v>
      </c>
      <c r="H4902">
        <v>159725.5994582375</v>
      </c>
      <c r="I4902">
        <v>2.8986343519574062E-2</v>
      </c>
      <c r="J4902">
        <v>3.4892882605156897E-2</v>
      </c>
      <c r="K4902">
        <v>3.46814344857675E-2</v>
      </c>
      <c r="L4902">
        <v>3430.0186360884218</v>
      </c>
      <c r="M4902">
        <v>3448.408803801763</v>
      </c>
      <c r="N4902">
        <v>3403.3904058922781</v>
      </c>
      <c r="O4902">
        <v>1.9219040438316445E-2</v>
      </c>
      <c r="P4902">
        <v>1.9404321750480936E-2</v>
      </c>
      <c r="Q4902">
        <v>1.9151001588218339E-2</v>
      </c>
      <c r="R4902">
        <v>-49451.860256493092</v>
      </c>
      <c r="S4902">
        <v>-124307.26552638132</v>
      </c>
      <c r="T4902">
        <v>-97666.51594726555</v>
      </c>
      <c r="U4902">
        <v>-1.0970187879636471E-2</v>
      </c>
      <c r="V4902">
        <v>-2.757578886932183E-2</v>
      </c>
      <c r="W4902">
        <v>-2.1665919622312606E-2</v>
      </c>
      <c r="X4902">
        <f t="shared" si="229"/>
        <v>1.0970187879636471E-2</v>
      </c>
      <c r="Y4902">
        <f t="shared" si="230"/>
        <v>2.757578886932183E-2</v>
      </c>
      <c r="Z4902">
        <f t="shared" si="231"/>
        <v>2.1665919622312606E-2</v>
      </c>
      <c r="AA4902">
        <v>0.99411806709721184</v>
      </c>
      <c r="AB4902">
        <v>0.99442164682249734</v>
      </c>
      <c r="AC4902">
        <v>0.99455886581723874</v>
      </c>
      <c r="AD4902">
        <v>13985.637398666493</v>
      </c>
      <c r="AE4902">
        <v>27961.78083744063</v>
      </c>
      <c r="AF4902">
        <v>27927.383433319344</v>
      </c>
      <c r="AG4902">
        <v>14008.609465965243</v>
      </c>
      <c r="AH4902">
        <v>27998.788972322884</v>
      </c>
      <c r="AI4902">
        <v>27974.965321025102</v>
      </c>
      <c r="AJ4902">
        <v>1</v>
      </c>
      <c r="AK4902">
        <v>1</v>
      </c>
      <c r="AL4902">
        <v>1</v>
      </c>
    </row>
    <row r="4903" spans="1:38" x14ac:dyDescent="0.25">
      <c r="A4903">
        <v>264397476.79442504</v>
      </c>
      <c r="B4903">
        <v>4507840.7771200351</v>
      </c>
      <c r="C4903">
        <v>4451876.514306494</v>
      </c>
      <c r="D4903">
        <v>4482785.6733947219</v>
      </c>
      <c r="E4903">
        <v>4460452.3969875164</v>
      </c>
      <c r="F4903">
        <v>136643.83430554872</v>
      </c>
      <c r="G4903">
        <v>166305.82326900298</v>
      </c>
      <c r="H4903">
        <v>165270.69436139672</v>
      </c>
      <c r="I4903">
        <v>3.069353650453507E-2</v>
      </c>
      <c r="J4903">
        <v>3.7098767459712835E-2</v>
      </c>
      <c r="K4903">
        <v>3.7052451108550474E-2</v>
      </c>
      <c r="L4903">
        <v>3548.0208896518284</v>
      </c>
      <c r="M4903">
        <v>3548.1904402748492</v>
      </c>
      <c r="N4903">
        <v>3521.5438068323006</v>
      </c>
      <c r="O4903">
        <v>1.9888163080376584E-2</v>
      </c>
      <c r="P4903">
        <v>1.9967203442318476E-2</v>
      </c>
      <c r="Q4903">
        <v>1.9817251301937015E-2</v>
      </c>
      <c r="R4903">
        <v>55964.262813541107</v>
      </c>
      <c r="S4903">
        <v>25055.103725313209</v>
      </c>
      <c r="T4903">
        <v>47388.380132518709</v>
      </c>
      <c r="U4903">
        <v>1.2414871238929495E-2</v>
      </c>
      <c r="V4903">
        <v>5.5581163941021867E-3</v>
      </c>
      <c r="W4903">
        <v>1.0512434328435653E-2</v>
      </c>
      <c r="X4903">
        <f t="shared" si="229"/>
        <v>1.2414871238929495E-2</v>
      </c>
      <c r="Y4903">
        <f t="shared" si="230"/>
        <v>5.5581163941021867E-3</v>
      </c>
      <c r="Z4903">
        <f t="shared" si="231"/>
        <v>1.0512434328435653E-2</v>
      </c>
      <c r="AA4903">
        <v>0.99367008106439969</v>
      </c>
      <c r="AB4903">
        <v>0.9940899013259783</v>
      </c>
      <c r="AC4903">
        <v>0.99417032346175416</v>
      </c>
      <c r="AD4903">
        <v>14035.088463469179</v>
      </c>
      <c r="AE4903">
        <v>28045.130390798178</v>
      </c>
      <c r="AF4903">
        <v>28027.103585007051</v>
      </c>
      <c r="AG4903">
        <v>14058.060530767929</v>
      </c>
      <c r="AH4903">
        <v>28082.138525680431</v>
      </c>
      <c r="AI4903">
        <v>28074.685472712808</v>
      </c>
      <c r="AJ4903">
        <v>1</v>
      </c>
      <c r="AK4903">
        <v>1</v>
      </c>
      <c r="AL4903">
        <v>1</v>
      </c>
    </row>
    <row r="4904" spans="1:38" x14ac:dyDescent="0.25">
      <c r="A4904">
        <v>264631264.62684181</v>
      </c>
      <c r="B4904">
        <v>4507840.7771200351</v>
      </c>
      <c r="C4904">
        <v>4765334.9548191354</v>
      </c>
      <c r="D4904">
        <v>4961092.3310381575</v>
      </c>
      <c r="E4904">
        <v>4937036.3563844683</v>
      </c>
      <c r="F4904">
        <v>134311.89734746411</v>
      </c>
      <c r="G4904">
        <v>167138.39574083395</v>
      </c>
      <c r="H4904">
        <v>166144.45180934682</v>
      </c>
      <c r="I4904">
        <v>2.8185195504806193E-2</v>
      </c>
      <c r="J4904">
        <v>3.3689837759149022E-2</v>
      </c>
      <c r="K4904">
        <v>3.3652669297136617E-2</v>
      </c>
      <c r="L4904">
        <v>3487.4710588988769</v>
      </c>
      <c r="M4904">
        <v>3565.9536528149674</v>
      </c>
      <c r="N4904">
        <v>3540.1615971271349</v>
      </c>
      <c r="O4904">
        <v>1.9509073060071637E-2</v>
      </c>
      <c r="P4904">
        <v>2.0049110574991875E-2</v>
      </c>
      <c r="Q4904">
        <v>1.9904098096763648E-2</v>
      </c>
      <c r="R4904">
        <v>-257494.17769910023</v>
      </c>
      <c r="S4904">
        <v>-453251.55391812231</v>
      </c>
      <c r="T4904">
        <v>-429195.57926443312</v>
      </c>
      <c r="U4904">
        <v>-5.7121400340055459E-2</v>
      </c>
      <c r="V4904">
        <v>-0.10054737430360067</v>
      </c>
      <c r="W4904">
        <v>-9.5210900403327275E-2</v>
      </c>
      <c r="X4904">
        <f t="shared" si="229"/>
        <v>5.7121400340055459E-2</v>
      </c>
      <c r="Y4904">
        <f t="shared" si="230"/>
        <v>0.10054737430360067</v>
      </c>
      <c r="Z4904">
        <f t="shared" si="231"/>
        <v>9.5210900403327275E-2</v>
      </c>
      <c r="AA4904">
        <v>0.99391534906927381</v>
      </c>
      <c r="AB4904">
        <v>0.99406002489617018</v>
      </c>
      <c r="AC4904">
        <v>0.99413758190092594</v>
      </c>
      <c r="AD4904">
        <v>14009.922906054864</v>
      </c>
      <c r="AE4904">
        <v>28059.722227631351</v>
      </c>
      <c r="AF4904">
        <v>28042.510998988411</v>
      </c>
      <c r="AG4904">
        <v>14032.894973353614</v>
      </c>
      <c r="AH4904">
        <v>28096.730362513605</v>
      </c>
      <c r="AI4904">
        <v>28090.092886694169</v>
      </c>
      <c r="AJ4904">
        <v>0</v>
      </c>
      <c r="AK4904">
        <v>0</v>
      </c>
      <c r="AL4904">
        <v>0</v>
      </c>
    </row>
    <row r="4905" spans="1:38" x14ac:dyDescent="0.25">
      <c r="A4905">
        <v>264568023.68575731</v>
      </c>
      <c r="B4905">
        <v>4507840.7771200351</v>
      </c>
      <c r="C4905">
        <v>4481308.5056557646</v>
      </c>
      <c r="D4905">
        <v>4346692.9148447784</v>
      </c>
      <c r="E4905">
        <v>4311519.448537508</v>
      </c>
      <c r="F4905">
        <v>139771.19868847544</v>
      </c>
      <c r="G4905">
        <v>168793.84262279741</v>
      </c>
      <c r="H4905">
        <v>166300.92396427831</v>
      </c>
      <c r="I4905">
        <v>3.1189818445231603E-2</v>
      </c>
      <c r="J4905">
        <v>3.8832704754995347E-2</v>
      </c>
      <c r="K4905">
        <v>3.857130321438966E-2</v>
      </c>
      <c r="L4905">
        <v>3629.2243644852811</v>
      </c>
      <c r="M4905">
        <v>3601.2731665006936</v>
      </c>
      <c r="N4905">
        <v>3543.4956640061378</v>
      </c>
      <c r="O4905">
        <v>2.0329993832290602E-2</v>
      </c>
      <c r="P4905">
        <v>2.025261883186245E-2</v>
      </c>
      <c r="Q4905">
        <v>1.9927693262215582E-2</v>
      </c>
      <c r="R4905">
        <v>26532.27146427054</v>
      </c>
      <c r="S4905">
        <v>161147.86227525678</v>
      </c>
      <c r="T4905">
        <v>196321.32858252712</v>
      </c>
      <c r="U4905">
        <v>5.8858049288114944E-3</v>
      </c>
      <c r="V4905">
        <v>3.5748348320814201E-2</v>
      </c>
      <c r="W4905">
        <v>4.3551078729083391E-2</v>
      </c>
      <c r="X4905">
        <f t="shared" si="229"/>
        <v>5.8858049288114944E-3</v>
      </c>
      <c r="Y4905">
        <f t="shared" si="230"/>
        <v>3.5748348320814201E-2</v>
      </c>
      <c r="Z4905">
        <f t="shared" si="231"/>
        <v>4.3551078729083391E-2</v>
      </c>
      <c r="AA4905">
        <v>0.99345112824675386</v>
      </c>
      <c r="AB4905">
        <v>0.99392576874590155</v>
      </c>
      <c r="AC4905">
        <v>0.9941110158920643</v>
      </c>
      <c r="AD4905">
        <v>14068.172060875277</v>
      </c>
      <c r="AE4905">
        <v>28088.521219770391</v>
      </c>
      <c r="AF4905">
        <v>28045.261596252145</v>
      </c>
      <c r="AG4905">
        <v>14091.144128174026</v>
      </c>
      <c r="AH4905">
        <v>28125.529354652645</v>
      </c>
      <c r="AI4905">
        <v>28092.843483957902</v>
      </c>
      <c r="AJ4905">
        <v>1</v>
      </c>
      <c r="AK4905">
        <v>1</v>
      </c>
      <c r="AL4905">
        <v>1</v>
      </c>
    </row>
    <row r="4906" spans="1:38" x14ac:dyDescent="0.25">
      <c r="A4906">
        <v>264447088.83781189</v>
      </c>
      <c r="B4906">
        <v>4507840.7771200351</v>
      </c>
      <c r="C4906">
        <v>4733296.7485435186</v>
      </c>
      <c r="D4906">
        <v>4641568.8676367681</v>
      </c>
      <c r="E4906">
        <v>4604764.8638361124</v>
      </c>
      <c r="F4906">
        <v>137151.81256245507</v>
      </c>
      <c r="G4906">
        <v>168509.94772812229</v>
      </c>
      <c r="H4906">
        <v>165550.05595781072</v>
      </c>
      <c r="I4906">
        <v>2.8975959008836288E-2</v>
      </c>
      <c r="J4906">
        <v>3.6304523865422746E-2</v>
      </c>
      <c r="K4906">
        <v>3.5951902182448287E-2</v>
      </c>
      <c r="L4906">
        <v>3561.2107820180113</v>
      </c>
      <c r="M4906">
        <v>3595.2161738378463</v>
      </c>
      <c r="N4906">
        <v>3527.4963691030603</v>
      </c>
      <c r="O4906">
        <v>1.9937952463571454E-2</v>
      </c>
      <c r="P4906">
        <v>2.0227972154558814E-2</v>
      </c>
      <c r="Q4906">
        <v>1.9846956310656128E-2</v>
      </c>
      <c r="R4906">
        <v>-225455.97142348345</v>
      </c>
      <c r="S4906">
        <v>-133728.09051673301</v>
      </c>
      <c r="T4906">
        <v>-96924.08671607729</v>
      </c>
      <c r="U4906">
        <v>-5.0014182525657556E-2</v>
      </c>
      <c r="V4906">
        <v>-2.9665664145788459E-2</v>
      </c>
      <c r="W4906">
        <v>-2.150122231646346E-2</v>
      </c>
      <c r="X4906">
        <f t="shared" si="229"/>
        <v>5.0014182525657556E-2</v>
      </c>
      <c r="Y4906">
        <f t="shared" si="230"/>
        <v>2.9665664145788459E-2</v>
      </c>
      <c r="Z4906">
        <f t="shared" si="231"/>
        <v>2.150122231646346E-2</v>
      </c>
      <c r="AA4906">
        <v>0.99369103030756911</v>
      </c>
      <c r="AB4906">
        <v>0.99393192016899923</v>
      </c>
      <c r="AC4906">
        <v>0.99415032419344451</v>
      </c>
      <c r="AD4906">
        <v>14040.51342235534</v>
      </c>
      <c r="AE4906">
        <v>28083.602561268162</v>
      </c>
      <c r="AF4906">
        <v>28032.038552223992</v>
      </c>
      <c r="AG4906">
        <v>14063.485489654089</v>
      </c>
      <c r="AH4906">
        <v>28120.610696150416</v>
      </c>
      <c r="AI4906">
        <v>28079.620439929749</v>
      </c>
      <c r="AJ4906">
        <v>0</v>
      </c>
      <c r="AK4906">
        <v>1</v>
      </c>
      <c r="AL4906">
        <v>1</v>
      </c>
    </row>
    <row r="4907" spans="1:38" x14ac:dyDescent="0.25">
      <c r="A4907">
        <v>264339844.85911945</v>
      </c>
      <c r="B4907">
        <v>4507840.7771200351</v>
      </c>
      <c r="C4907">
        <v>4427634.6969091492</v>
      </c>
      <c r="D4907">
        <v>4328263.693900764</v>
      </c>
      <c r="E4907">
        <v>4306807.8523845812</v>
      </c>
      <c r="F4907">
        <v>140498.8372726657</v>
      </c>
      <c r="G4907">
        <v>170239.32290313064</v>
      </c>
      <c r="H4907">
        <v>169252.7157904249</v>
      </c>
      <c r="I4907">
        <v>3.1732255908723764E-2</v>
      </c>
      <c r="J4907">
        <v>3.9332012775244229E-2</v>
      </c>
      <c r="K4907">
        <v>3.9298877867679549E-2</v>
      </c>
      <c r="L4907">
        <v>3648.1178397009344</v>
      </c>
      <c r="M4907">
        <v>3632.1129724164989</v>
      </c>
      <c r="N4907">
        <v>3606.3916557280236</v>
      </c>
      <c r="O4907">
        <v>2.0456029477365873E-2</v>
      </c>
      <c r="P4907">
        <v>2.0444010116804016E-2</v>
      </c>
      <c r="Q4907">
        <v>2.0299232995995779E-2</v>
      </c>
      <c r="R4907">
        <v>80206.080210885964</v>
      </c>
      <c r="S4907">
        <v>179577.08321927115</v>
      </c>
      <c r="T4907">
        <v>201032.92473545391</v>
      </c>
      <c r="U4907">
        <v>1.7792571693742907E-2</v>
      </c>
      <c r="V4907">
        <v>3.9836607390999992E-2</v>
      </c>
      <c r="W4907">
        <v>4.4596278944858743E-2</v>
      </c>
      <c r="X4907">
        <f t="shared" si="229"/>
        <v>1.7792571693742907E-2</v>
      </c>
      <c r="Y4907">
        <f t="shared" si="230"/>
        <v>3.9836607390999992E-2</v>
      </c>
      <c r="Z4907">
        <f t="shared" si="231"/>
        <v>4.4596278944858743E-2</v>
      </c>
      <c r="AA4907">
        <v>0.99333744510022104</v>
      </c>
      <c r="AB4907">
        <v>0.99384328256328669</v>
      </c>
      <c r="AC4907">
        <v>0.99392181823072345</v>
      </c>
      <c r="AD4907">
        <v>14075.763382555948</v>
      </c>
      <c r="AE4907">
        <v>28113.437478126794</v>
      </c>
      <c r="AF4907">
        <v>28096.671309544345</v>
      </c>
      <c r="AG4907">
        <v>14098.735449854697</v>
      </c>
      <c r="AH4907">
        <v>28150.445613009048</v>
      </c>
      <c r="AI4907">
        <v>28144.253197250102</v>
      </c>
      <c r="AJ4907">
        <v>1</v>
      </c>
      <c r="AK4907">
        <v>1</v>
      </c>
      <c r="AL4907">
        <v>1</v>
      </c>
    </row>
    <row r="4908" spans="1:38" x14ac:dyDescent="0.25">
      <c r="A4908">
        <v>264443958.79019886</v>
      </c>
      <c r="B4908">
        <v>4507840.7771200351</v>
      </c>
      <c r="C4908">
        <v>4397934.6578876432</v>
      </c>
      <c r="D4908">
        <v>4585687.2491763635</v>
      </c>
      <c r="E4908">
        <v>4563717.7412851788</v>
      </c>
      <c r="F4908">
        <v>136337.57590649562</v>
      </c>
      <c r="G4908">
        <v>164078.31248455396</v>
      </c>
      <c r="H4908">
        <v>163254.6756236568</v>
      </c>
      <c r="I4908">
        <v>3.1000364150926118E-2</v>
      </c>
      <c r="J4908">
        <v>3.5780528319724399E-2</v>
      </c>
      <c r="K4908">
        <v>3.5772299006748609E-2</v>
      </c>
      <c r="L4908">
        <v>3540.0687474787537</v>
      </c>
      <c r="M4908">
        <v>3500.6657516281575</v>
      </c>
      <c r="N4908">
        <v>3478.5870181059099</v>
      </c>
      <c r="O4908">
        <v>1.9844048662445633E-2</v>
      </c>
      <c r="P4908">
        <v>1.9696235076502259E-2</v>
      </c>
      <c r="Q4908">
        <v>1.9572010727050046E-2</v>
      </c>
      <c r="R4908">
        <v>109906.11923239194</v>
      </c>
      <c r="S4908">
        <v>-77846.472056328319</v>
      </c>
      <c r="T4908">
        <v>-55876.964165143669</v>
      </c>
      <c r="U4908">
        <v>2.4381100546015437E-2</v>
      </c>
      <c r="V4908">
        <v>-1.7269126374526208E-2</v>
      </c>
      <c r="W4908">
        <v>-1.239550528242976E-2</v>
      </c>
      <c r="X4908">
        <f t="shared" si="229"/>
        <v>2.4381100546015437E-2</v>
      </c>
      <c r="Y4908">
        <f t="shared" si="230"/>
        <v>1.7269126374526208E-2</v>
      </c>
      <c r="Z4908">
        <f t="shared" si="231"/>
        <v>1.239550528242976E-2</v>
      </c>
      <c r="AA4908">
        <v>0.99367553855430102</v>
      </c>
      <c r="AB4908">
        <v>0.99423283710047239</v>
      </c>
      <c r="AC4908">
        <v>0.99429751633349595</v>
      </c>
      <c r="AD4908">
        <v>14031.808020548739</v>
      </c>
      <c r="AE4908">
        <v>28005.728467800771</v>
      </c>
      <c r="AF4908">
        <v>27991.241023172421</v>
      </c>
      <c r="AG4908">
        <v>14054.780087847488</v>
      </c>
      <c r="AH4908">
        <v>28042.736602683024</v>
      </c>
      <c r="AI4908">
        <v>28038.822910878178</v>
      </c>
      <c r="AJ4908">
        <v>1</v>
      </c>
      <c r="AK4908">
        <v>1</v>
      </c>
      <c r="AL4908">
        <v>1</v>
      </c>
    </row>
    <row r="4909" spans="1:38" x14ac:dyDescent="0.25">
      <c r="A4909">
        <v>264740447.98412278</v>
      </c>
      <c r="B4909">
        <v>4507840.7771200351</v>
      </c>
      <c r="C4909">
        <v>4455824.0253327368</v>
      </c>
      <c r="D4909">
        <v>4477822.5663573081</v>
      </c>
      <c r="E4909">
        <v>4442911.1477751601</v>
      </c>
      <c r="F4909">
        <v>138723.4274608891</v>
      </c>
      <c r="G4909">
        <v>165145.29031367868</v>
      </c>
      <c r="H4909">
        <v>163145.35004753646</v>
      </c>
      <c r="I4909">
        <v>3.1133057919748072E-2</v>
      </c>
      <c r="J4909">
        <v>3.6880713307946844E-2</v>
      </c>
      <c r="K4909">
        <v>3.6720371986109467E-2</v>
      </c>
      <c r="L4909">
        <v>3602.0184958711166</v>
      </c>
      <c r="M4909">
        <v>3523.4300809755537</v>
      </c>
      <c r="N4909">
        <v>3476.2575379339846</v>
      </c>
      <c r="O4909">
        <v>2.016500869875109E-2</v>
      </c>
      <c r="P4909">
        <v>1.9801707228630814E-2</v>
      </c>
      <c r="Q4909">
        <v>1.9536597132766356E-2</v>
      </c>
      <c r="R4909">
        <v>52016.751787298359</v>
      </c>
      <c r="S4909">
        <v>30018.210762727074</v>
      </c>
      <c r="T4909">
        <v>64929.629344874993</v>
      </c>
      <c r="U4909">
        <v>1.1539172379671043E-2</v>
      </c>
      <c r="V4909">
        <v>6.6591107021985547E-3</v>
      </c>
      <c r="W4909">
        <v>1.4403709570761985E-2</v>
      </c>
      <c r="X4909">
        <f t="shared" si="229"/>
        <v>1.1539172379671043E-2</v>
      </c>
      <c r="Y4909">
        <f t="shared" si="230"/>
        <v>6.6591107021985547E-3</v>
      </c>
      <c r="Z4909">
        <f t="shared" si="231"/>
        <v>1.4403709570761985E-2</v>
      </c>
      <c r="AA4909">
        <v>0.993472070061719</v>
      </c>
      <c r="AB4909">
        <v>0.99413367246229301</v>
      </c>
      <c r="AC4909">
        <v>0.99428184059254698</v>
      </c>
      <c r="AD4909">
        <v>14057.171139359945</v>
      </c>
      <c r="AE4909">
        <v>28024.668301432142</v>
      </c>
      <c r="AF4909">
        <v>27989.283613121897</v>
      </c>
      <c r="AG4909">
        <v>14080.143206658695</v>
      </c>
      <c r="AH4909">
        <v>28061.676436314396</v>
      </c>
      <c r="AI4909">
        <v>28036.865500827655</v>
      </c>
      <c r="AJ4909">
        <v>1</v>
      </c>
      <c r="AK4909">
        <v>1</v>
      </c>
      <c r="AL4909">
        <v>1</v>
      </c>
    </row>
    <row r="4910" spans="1:38" x14ac:dyDescent="0.25">
      <c r="A4910">
        <v>264616157.65832302</v>
      </c>
      <c r="B4910">
        <v>4507840.7771200351</v>
      </c>
      <c r="C4910">
        <v>4618831.6876789788</v>
      </c>
      <c r="D4910">
        <v>4856357.1624569865</v>
      </c>
      <c r="E4910">
        <v>4825297.3927087197</v>
      </c>
      <c r="F4910">
        <v>134924.60405380029</v>
      </c>
      <c r="G4910">
        <v>166545.73083499778</v>
      </c>
      <c r="H4910">
        <v>164561.16430341647</v>
      </c>
      <c r="I4910">
        <v>2.9211846886241833E-2</v>
      </c>
      <c r="J4910">
        <v>3.4294374417621495E-2</v>
      </c>
      <c r="K4910">
        <v>3.410383877107287E-2</v>
      </c>
      <c r="L4910">
        <v>3503.3802743007914</v>
      </c>
      <c r="M4910">
        <v>3553.3089485476194</v>
      </c>
      <c r="N4910">
        <v>3506.425329893018</v>
      </c>
      <c r="O4910">
        <v>1.9610785224364432E-2</v>
      </c>
      <c r="P4910">
        <v>1.9979178883224941E-2</v>
      </c>
      <c r="Q4910">
        <v>1.9715566510263099E-2</v>
      </c>
      <c r="R4910">
        <v>-110990.91055894364</v>
      </c>
      <c r="S4910">
        <v>-348516.38533695135</v>
      </c>
      <c r="T4910">
        <v>-317456.61558868457</v>
      </c>
      <c r="U4910">
        <v>-2.4621745985858312E-2</v>
      </c>
      <c r="V4910">
        <v>-7.7313375198582585E-2</v>
      </c>
      <c r="W4910">
        <v>-7.0423209533035228E-2</v>
      </c>
      <c r="X4910">
        <f t="shared" si="229"/>
        <v>2.4621745985858312E-2</v>
      </c>
      <c r="Y4910">
        <f t="shared" si="230"/>
        <v>7.7313375198582585E-2</v>
      </c>
      <c r="Z4910">
        <f t="shared" si="231"/>
        <v>7.0423209533035228E-2</v>
      </c>
      <c r="AA4910">
        <v>0.99384021531683131</v>
      </c>
      <c r="AB4910">
        <v>0.99403883986868891</v>
      </c>
      <c r="AC4910">
        <v>0.99418711919270397</v>
      </c>
      <c r="AD4910">
        <v>14016.577120816874</v>
      </c>
      <c r="AE4910">
        <v>28049.342538950019</v>
      </c>
      <c r="AF4910">
        <v>28014.532027875634</v>
      </c>
      <c r="AG4910">
        <v>14039.549188115623</v>
      </c>
      <c r="AH4910">
        <v>28086.350673832272</v>
      </c>
      <c r="AI4910">
        <v>28062.113915581391</v>
      </c>
      <c r="AJ4910">
        <v>1</v>
      </c>
      <c r="AK4910">
        <v>0</v>
      </c>
      <c r="AL4910">
        <v>0</v>
      </c>
    </row>
    <row r="4911" spans="1:38" x14ac:dyDescent="0.25">
      <c r="A4911">
        <v>264550225.36324233</v>
      </c>
      <c r="B4911">
        <v>4507840.7771200351</v>
      </c>
      <c r="C4911">
        <v>4506952.53082495</v>
      </c>
      <c r="D4911">
        <v>4655201.7225912642</v>
      </c>
      <c r="E4911">
        <v>4618144.9562234255</v>
      </c>
      <c r="F4911">
        <v>132862.85507913411</v>
      </c>
      <c r="G4911">
        <v>163792.90147064501</v>
      </c>
      <c r="H4911">
        <v>161077.45519069134</v>
      </c>
      <c r="I4911">
        <v>2.9479532826323106E-2</v>
      </c>
      <c r="J4911">
        <v>3.5184920274404688E-2</v>
      </c>
      <c r="K4911">
        <v>3.4879254921096163E-2</v>
      </c>
      <c r="L4911">
        <v>3449.8460005553952</v>
      </c>
      <c r="M4911">
        <v>3494.5764120536628</v>
      </c>
      <c r="N4911">
        <v>3432.1953867193306</v>
      </c>
      <c r="O4911">
        <v>1.9322884986230381E-2</v>
      </c>
      <c r="P4911">
        <v>1.9653930668694239E-2</v>
      </c>
      <c r="Q4911">
        <v>1.9303092054110182E-2</v>
      </c>
      <c r="R4911">
        <v>888.24629508517683</v>
      </c>
      <c r="S4911">
        <v>-147360.94547122903</v>
      </c>
      <c r="T4911">
        <v>-110304.17910339031</v>
      </c>
      <c r="U4911">
        <v>1.9704473582863739E-4</v>
      </c>
      <c r="V4911">
        <v>-3.2689918024428284E-2</v>
      </c>
      <c r="W4911">
        <v>-2.4469404434879206E-2</v>
      </c>
      <c r="X4911">
        <f t="shared" si="229"/>
        <v>1.9704473582863739E-4</v>
      </c>
      <c r="Y4911">
        <f t="shared" si="230"/>
        <v>3.2689918024428284E-2</v>
      </c>
      <c r="Z4911">
        <f t="shared" si="231"/>
        <v>2.4469404434879206E-2</v>
      </c>
      <c r="AA4911">
        <v>0.99405376932404976</v>
      </c>
      <c r="AB4911">
        <v>0.99424202758322155</v>
      </c>
      <c r="AC4911">
        <v>0.99443811655841763</v>
      </c>
      <c r="AD4911">
        <v>13994.064217691312</v>
      </c>
      <c r="AE4911">
        <v>28000.641280162472</v>
      </c>
      <c r="AF4911">
        <v>27952.010043164664</v>
      </c>
      <c r="AG4911">
        <v>14017.036284990061</v>
      </c>
      <c r="AH4911">
        <v>28037.649415044725</v>
      </c>
      <c r="AI4911">
        <v>27999.591930870421</v>
      </c>
      <c r="AJ4911">
        <v>1</v>
      </c>
      <c r="AK4911">
        <v>1</v>
      </c>
      <c r="AL4911">
        <v>1</v>
      </c>
    </row>
    <row r="4912" spans="1:38" x14ac:dyDescent="0.25">
      <c r="A4912">
        <v>264606844.19357163</v>
      </c>
      <c r="B4912">
        <v>4507840.7771200351</v>
      </c>
      <c r="C4912">
        <v>4657459.9765290609</v>
      </c>
      <c r="D4912">
        <v>4693320.613014509</v>
      </c>
      <c r="E4912">
        <v>4655923.0513850739</v>
      </c>
      <c r="F4912">
        <v>132398.11792185856</v>
      </c>
      <c r="G4912">
        <v>167222.26975538878</v>
      </c>
      <c r="H4912">
        <v>164806.29228638037</v>
      </c>
      <c r="I4912">
        <v>2.8427108035081243E-2</v>
      </c>
      <c r="J4912">
        <v>3.5629841543678882E-2</v>
      </c>
      <c r="K4912">
        <v>3.5397125439466347E-2</v>
      </c>
      <c r="L4912">
        <v>3437.7788835091628</v>
      </c>
      <c r="M4912">
        <v>3567.7431330074292</v>
      </c>
      <c r="N4912">
        <v>3511.6484514731842</v>
      </c>
      <c r="O4912">
        <v>1.9243445531239176E-2</v>
      </c>
      <c r="P4912">
        <v>2.0061056976852898E-2</v>
      </c>
      <c r="Q4912">
        <v>1.9745642284593839E-2</v>
      </c>
      <c r="R4912">
        <v>-149619.19940902572</v>
      </c>
      <c r="S4912">
        <v>-185479.83589447383</v>
      </c>
      <c r="T4912">
        <v>-148082.27426503878</v>
      </c>
      <c r="U4912">
        <v>-3.3190879360342956E-2</v>
      </c>
      <c r="V4912">
        <v>-4.1146048643930365E-2</v>
      </c>
      <c r="W4912">
        <v>-3.2849934500048035E-2</v>
      </c>
      <c r="X4912">
        <f t="shared" si="229"/>
        <v>3.3190879360342956E-2</v>
      </c>
      <c r="Y4912">
        <f t="shared" si="230"/>
        <v>4.1146048643930365E-2</v>
      </c>
      <c r="Z4912">
        <f t="shared" si="231"/>
        <v>3.2849934500048035E-2</v>
      </c>
      <c r="AA4912">
        <v>0.99414425358093506</v>
      </c>
      <c r="AB4912">
        <v>0.99406406127331792</v>
      </c>
      <c r="AC4912">
        <v>0.99424133658336467</v>
      </c>
      <c r="AD4912">
        <v>13988.941365192972</v>
      </c>
      <c r="AE4912">
        <v>28061.188188798213</v>
      </c>
      <c r="AF4912">
        <v>28018.881359202296</v>
      </c>
      <c r="AG4912">
        <v>14011.913432491721</v>
      </c>
      <c r="AH4912">
        <v>28098.196323680466</v>
      </c>
      <c r="AI4912">
        <v>28066.463246908053</v>
      </c>
      <c r="AJ4912">
        <v>1</v>
      </c>
      <c r="AK4912">
        <v>1</v>
      </c>
      <c r="AL4912">
        <v>1</v>
      </c>
    </row>
    <row r="4913" spans="1:38" x14ac:dyDescent="0.25">
      <c r="A4913">
        <v>264689122.50507268</v>
      </c>
      <c r="B4913">
        <v>4507840.7771200351</v>
      </c>
      <c r="C4913">
        <v>4487071.8809533762</v>
      </c>
      <c r="D4913">
        <v>4474728.4610558785</v>
      </c>
      <c r="E4913">
        <v>4443661.2155120643</v>
      </c>
      <c r="F4913">
        <v>133669.72737736948</v>
      </c>
      <c r="G4913">
        <v>165295.74493255929</v>
      </c>
      <c r="H4913">
        <v>162578.33565291314</v>
      </c>
      <c r="I4913">
        <v>2.9789967917556167E-2</v>
      </c>
      <c r="J4913">
        <v>3.6939838108870478E-2</v>
      </c>
      <c r="K4913">
        <v>3.6586573045978364E-2</v>
      </c>
      <c r="L4913">
        <v>3470.7968161115436</v>
      </c>
      <c r="M4913">
        <v>3526.6400806611568</v>
      </c>
      <c r="N4913">
        <v>3464.1757466794279</v>
      </c>
      <c r="O4913">
        <v>1.9431427646222861E-2</v>
      </c>
      <c r="P4913">
        <v>1.9823661299529727E-2</v>
      </c>
      <c r="Q4913">
        <v>1.9472541885063605E-2</v>
      </c>
      <c r="R4913">
        <v>20768.89616665896</v>
      </c>
      <c r="S4913">
        <v>33112.316064156592</v>
      </c>
      <c r="T4913">
        <v>64179.561607970856</v>
      </c>
      <c r="U4913">
        <v>4.6072825535616573E-3</v>
      </c>
      <c r="V4913">
        <v>7.3454937078126694E-3</v>
      </c>
      <c r="W4913">
        <v>1.4237317771674675E-2</v>
      </c>
      <c r="X4913">
        <f t="shared" si="229"/>
        <v>4.6072825535616573E-3</v>
      </c>
      <c r="Y4913">
        <f t="shared" si="230"/>
        <v>7.3454937078126694E-3</v>
      </c>
      <c r="Z4913">
        <f t="shared" si="231"/>
        <v>1.4237317771674675E-2</v>
      </c>
      <c r="AA4913">
        <v>0.99404489874147151</v>
      </c>
      <c r="AB4913">
        <v>0.99421097805720116</v>
      </c>
      <c r="AC4913">
        <v>0.99440654523384653</v>
      </c>
      <c r="AD4913">
        <v>14002.916050310014</v>
      </c>
      <c r="AE4913">
        <v>28027.329159980909</v>
      </c>
      <c r="AF4913">
        <v>27979.110464484616</v>
      </c>
      <c r="AG4913">
        <v>14025.888117608763</v>
      </c>
      <c r="AH4913">
        <v>28064.337294863162</v>
      </c>
      <c r="AI4913">
        <v>28026.692352190374</v>
      </c>
      <c r="AJ4913">
        <v>1</v>
      </c>
      <c r="AK4913">
        <v>1</v>
      </c>
      <c r="AL4913">
        <v>1</v>
      </c>
    </row>
    <row r="4914" spans="1:38" x14ac:dyDescent="0.25">
      <c r="A4914">
        <v>264537834.83646551</v>
      </c>
      <c r="B4914">
        <v>4507840.7771200351</v>
      </c>
      <c r="C4914">
        <v>4296065.3371876748</v>
      </c>
      <c r="D4914">
        <v>4269583.0998757277</v>
      </c>
      <c r="E4914">
        <v>4233233.2270345781</v>
      </c>
      <c r="F4914">
        <v>134697.73280125691</v>
      </c>
      <c r="G4914">
        <v>169571.02932616632</v>
      </c>
      <c r="H4914">
        <v>166992.43416731208</v>
      </c>
      <c r="I4914">
        <v>3.1353744002746903E-2</v>
      </c>
      <c r="J4914">
        <v>3.9716062519336355E-2</v>
      </c>
      <c r="K4914">
        <v>3.9447964525283652E-2</v>
      </c>
      <c r="L4914">
        <v>3497.489456413718</v>
      </c>
      <c r="M4914">
        <v>3617.8547051203118</v>
      </c>
      <c r="N4914">
        <v>3558.2301786898488</v>
      </c>
      <c r="O4914">
        <v>1.960871177502594E-2</v>
      </c>
      <c r="P4914">
        <v>2.0348233618520735E-2</v>
      </c>
      <c r="Q4914">
        <v>2.0012881899867239E-2</v>
      </c>
      <c r="R4914">
        <v>211775.43993236031</v>
      </c>
      <c r="S4914">
        <v>238257.67724430747</v>
      </c>
      <c r="T4914">
        <v>274607.55008545704</v>
      </c>
      <c r="U4914">
        <v>4.6979352289292522E-2</v>
      </c>
      <c r="V4914">
        <v>5.2854057857057962E-2</v>
      </c>
      <c r="W4914">
        <v>6.0917757228527943E-2</v>
      </c>
      <c r="X4914">
        <f t="shared" si="229"/>
        <v>4.6979352289292522E-2</v>
      </c>
      <c r="Y4914">
        <f t="shared" si="230"/>
        <v>5.2854057857057962E-2</v>
      </c>
      <c r="Z4914">
        <f t="shared" si="231"/>
        <v>6.0917757228527943E-2</v>
      </c>
      <c r="AA4914">
        <v>0.99392462560301387</v>
      </c>
      <c r="AB4914">
        <v>0.99387736338340005</v>
      </c>
      <c r="AC4914">
        <v>0.99406935814478015</v>
      </c>
      <c r="AD4914">
        <v>14014.116747144813</v>
      </c>
      <c r="AE4914">
        <v>28101.944265299757</v>
      </c>
      <c r="AF4914">
        <v>28057.386624629278</v>
      </c>
      <c r="AG4914">
        <v>14037.088814443563</v>
      </c>
      <c r="AH4914">
        <v>28138.95240018201</v>
      </c>
      <c r="AI4914">
        <v>28104.968512335035</v>
      </c>
      <c r="AJ4914">
        <v>0</v>
      </c>
      <c r="AK4914">
        <v>0</v>
      </c>
      <c r="AL4914">
        <v>0</v>
      </c>
    </row>
    <row r="4915" spans="1:38" x14ac:dyDescent="0.25">
      <c r="A4915">
        <v>264613979.28814399</v>
      </c>
      <c r="B4915">
        <v>4507840.7771200351</v>
      </c>
      <c r="C4915">
        <v>4635083.1194998855</v>
      </c>
      <c r="D4915">
        <v>4699913.3646044051</v>
      </c>
      <c r="E4915">
        <v>4673510.9164248416</v>
      </c>
      <c r="F4915">
        <v>140439.527701324</v>
      </c>
      <c r="G4915">
        <v>167773.10976923449</v>
      </c>
      <c r="H4915">
        <v>166198.54653373847</v>
      </c>
      <c r="I4915">
        <v>3.0299246870135327E-2</v>
      </c>
      <c r="J4915">
        <v>3.5697064340111738E-2</v>
      </c>
      <c r="K4915">
        <v>3.5561818407151086E-2</v>
      </c>
      <c r="L4915">
        <v>3646.5778390185319</v>
      </c>
      <c r="M4915">
        <v>3579.4954891957436</v>
      </c>
      <c r="N4915">
        <v>3541.3142330641899</v>
      </c>
      <c r="O4915">
        <v>2.0410350246325339E-2</v>
      </c>
      <c r="P4915">
        <v>2.0126586593278182E-2</v>
      </c>
      <c r="Q4915">
        <v>1.9911903166496017E-2</v>
      </c>
      <c r="R4915">
        <v>-127242.34237985034</v>
      </c>
      <c r="S4915">
        <v>-192072.58748436999</v>
      </c>
      <c r="T4915">
        <v>-165670.13930480648</v>
      </c>
      <c r="U4915">
        <v>-2.8226893688366429E-2</v>
      </c>
      <c r="V4915">
        <v>-4.2608556286915067E-2</v>
      </c>
      <c r="W4915">
        <v>-3.6751550796931577E-2</v>
      </c>
      <c r="X4915">
        <f t="shared" si="229"/>
        <v>2.8226893688366429E-2</v>
      </c>
      <c r="Y4915">
        <f t="shared" si="230"/>
        <v>4.2608556286915067E-2</v>
      </c>
      <c r="Z4915">
        <f t="shared" si="231"/>
        <v>3.6751550796931577E-2</v>
      </c>
      <c r="AA4915">
        <v>0.9933284181448242</v>
      </c>
      <c r="AB4915">
        <v>0.99396857592030197</v>
      </c>
      <c r="AC4915">
        <v>0.99408843409788161</v>
      </c>
      <c r="AD4915">
        <v>14075.146089901044</v>
      </c>
      <c r="AE4915">
        <v>28070.797610715472</v>
      </c>
      <c r="AF4915">
        <v>28043.46221376866</v>
      </c>
      <c r="AG4915">
        <v>14098.118157199793</v>
      </c>
      <c r="AH4915">
        <v>28107.805745597725</v>
      </c>
      <c r="AI4915">
        <v>28091.044101474417</v>
      </c>
      <c r="AJ4915">
        <v>1</v>
      </c>
      <c r="AK4915">
        <v>1</v>
      </c>
      <c r="AL4915">
        <v>1</v>
      </c>
    </row>
    <row r="4916" spans="1:38" x14ac:dyDescent="0.25">
      <c r="A4916">
        <v>264247863.2834838</v>
      </c>
      <c r="B4916">
        <v>4507840.7771200351</v>
      </c>
      <c r="C4916">
        <v>4586920.7921304498</v>
      </c>
      <c r="D4916">
        <v>4677557.2295111734</v>
      </c>
      <c r="E4916">
        <v>4653605.4336873945</v>
      </c>
      <c r="F4916">
        <v>139642.88817793666</v>
      </c>
      <c r="G4916">
        <v>169161.82032203389</v>
      </c>
      <c r="H4916">
        <v>168272.73462775003</v>
      </c>
      <c r="I4916">
        <v>3.0443710390097637E-2</v>
      </c>
      <c r="J4916">
        <v>3.616456454124712E-2</v>
      </c>
      <c r="K4916">
        <v>3.6159648046141968E-2</v>
      </c>
      <c r="L4916">
        <v>3625.8927222339703</v>
      </c>
      <c r="M4916">
        <v>3609.1240939607219</v>
      </c>
      <c r="N4916">
        <v>3585.5104788952831</v>
      </c>
      <c r="O4916">
        <v>2.0326405455814336E-2</v>
      </c>
      <c r="P4916">
        <v>2.0321814471144731E-2</v>
      </c>
      <c r="Q4916">
        <v>2.0188853815910998E-2</v>
      </c>
      <c r="R4916">
        <v>-79080.015010414645</v>
      </c>
      <c r="S4916">
        <v>-169716.4523911383</v>
      </c>
      <c r="T4916">
        <v>-145764.65656735934</v>
      </c>
      <c r="U4916">
        <v>-1.7542770235318118E-2</v>
      </c>
      <c r="V4916">
        <v>-3.7649167480038319E-2</v>
      </c>
      <c r="W4916">
        <v>-3.2335804163093208E-2</v>
      </c>
      <c r="X4916">
        <f t="shared" si="229"/>
        <v>1.7542770235318118E-2</v>
      </c>
      <c r="Y4916">
        <f t="shared" si="230"/>
        <v>3.7649167480038319E-2</v>
      </c>
      <c r="Z4916">
        <f t="shared" si="231"/>
        <v>3.2335804163093208E-2</v>
      </c>
      <c r="AA4916">
        <v>0.99338069079708013</v>
      </c>
      <c r="AB4916">
        <v>0.99388095607521587</v>
      </c>
      <c r="AC4916">
        <v>0.99395245216449901</v>
      </c>
      <c r="AD4916">
        <v>14066.82932270701</v>
      </c>
      <c r="AE4916">
        <v>28094.884369615058</v>
      </c>
      <c r="AF4916">
        <v>28079.703623106579</v>
      </c>
      <c r="AG4916">
        <v>14089.801390005759</v>
      </c>
      <c r="AH4916">
        <v>28131.892504497311</v>
      </c>
      <c r="AI4916">
        <v>28127.285510812337</v>
      </c>
      <c r="AJ4916">
        <v>1</v>
      </c>
      <c r="AK4916">
        <v>1</v>
      </c>
      <c r="AL4916">
        <v>1</v>
      </c>
    </row>
    <row r="4917" spans="1:38" x14ac:dyDescent="0.25">
      <c r="A4917">
        <v>264396808.7022582</v>
      </c>
      <c r="B4917">
        <v>4507840.7771200351</v>
      </c>
      <c r="C4917">
        <v>4447075.9736861493</v>
      </c>
      <c r="D4917">
        <v>4572656.1015152419</v>
      </c>
      <c r="E4917">
        <v>4533320.9247233085</v>
      </c>
      <c r="F4917">
        <v>140280.20603778417</v>
      </c>
      <c r="G4917">
        <v>172645.8359077099</v>
      </c>
      <c r="H4917">
        <v>170036.64794255531</v>
      </c>
      <c r="I4917">
        <v>3.1544369124305048E-2</v>
      </c>
      <c r="J4917">
        <v>3.7756138243263085E-2</v>
      </c>
      <c r="K4917">
        <v>3.7508186772136257E-2</v>
      </c>
      <c r="L4917">
        <v>3642.4409777156693</v>
      </c>
      <c r="M4917">
        <v>3683.4567333829059</v>
      </c>
      <c r="N4917">
        <v>3623.0954726144892</v>
      </c>
      <c r="O4917">
        <v>2.0420338614999221E-2</v>
      </c>
      <c r="P4917">
        <v>2.0728458764965534E-2</v>
      </c>
      <c r="Q4917">
        <v>2.0388778949128425E-2</v>
      </c>
      <c r="R4917">
        <v>60764.803433885798</v>
      </c>
      <c r="S4917">
        <v>-64815.324395206757</v>
      </c>
      <c r="T4917">
        <v>-25480.147603273392</v>
      </c>
      <c r="U4917">
        <v>1.3479802512613845E-2</v>
      </c>
      <c r="V4917">
        <v>-1.4378352652600988E-2</v>
      </c>
      <c r="W4917">
        <v>-5.652406298953647E-3</v>
      </c>
      <c r="X4917">
        <f t="shared" si="229"/>
        <v>1.3479802512613845E-2</v>
      </c>
      <c r="Y4917">
        <f t="shared" si="230"/>
        <v>1.4378352652600988E-2</v>
      </c>
      <c r="Z4917">
        <f t="shared" si="231"/>
        <v>5.652406298953647E-3</v>
      </c>
      <c r="AA4917">
        <v>0.99337333366856162</v>
      </c>
      <c r="AB4917">
        <v>0.99360382970328742</v>
      </c>
      <c r="AC4917">
        <v>0.99380322385074937</v>
      </c>
      <c r="AD4917">
        <v>14073.486582078047</v>
      </c>
      <c r="AE4917">
        <v>28154.453814242148</v>
      </c>
      <c r="AF4917">
        <v>28110.173965799295</v>
      </c>
      <c r="AG4917">
        <v>14096.458649376797</v>
      </c>
      <c r="AH4917">
        <v>28191.461949124401</v>
      </c>
      <c r="AI4917">
        <v>28157.755853505052</v>
      </c>
      <c r="AJ4917">
        <v>1</v>
      </c>
      <c r="AK4917">
        <v>1</v>
      </c>
      <c r="AL4917">
        <v>1</v>
      </c>
    </row>
    <row r="4918" spans="1:38" x14ac:dyDescent="0.25">
      <c r="A4918">
        <v>264520681.12196597</v>
      </c>
      <c r="B4918">
        <v>4507840.7771200351</v>
      </c>
      <c r="C4918">
        <v>4572508.5740458267</v>
      </c>
      <c r="D4918">
        <v>4583821.2824592758</v>
      </c>
      <c r="E4918">
        <v>4549248.3200050322</v>
      </c>
      <c r="F4918">
        <v>135276.9212890607</v>
      </c>
      <c r="G4918">
        <v>164456.22115214707</v>
      </c>
      <c r="H4918">
        <v>162447.48719727391</v>
      </c>
      <c r="I4918">
        <v>2.9584837097279749E-2</v>
      </c>
      <c r="J4918">
        <v>3.5877537761226659E-2</v>
      </c>
      <c r="K4918">
        <v>3.5708643663816139E-2</v>
      </c>
      <c r="L4918">
        <v>3512.5283556382424</v>
      </c>
      <c r="M4918">
        <v>3508.728559624255</v>
      </c>
      <c r="N4918">
        <v>3461.3876627400978</v>
      </c>
      <c r="O4918">
        <v>1.9673870882337401E-2</v>
      </c>
      <c r="P4918">
        <v>1.9735768661585811E-2</v>
      </c>
      <c r="Q4918">
        <v>1.9469487308309007E-2</v>
      </c>
      <c r="R4918">
        <v>-64667.796925791539</v>
      </c>
      <c r="S4918">
        <v>-75980.505339240655</v>
      </c>
      <c r="T4918">
        <v>-41407.542884997092</v>
      </c>
      <c r="U4918">
        <v>-1.4345625793621405E-2</v>
      </c>
      <c r="V4918">
        <v>-1.6855188347575802E-2</v>
      </c>
      <c r="W4918">
        <v>-9.1856711299930834E-3</v>
      </c>
      <c r="X4918">
        <f t="shared" si="229"/>
        <v>1.4345625793621405E-2</v>
      </c>
      <c r="Y4918">
        <f t="shared" si="230"/>
        <v>1.6855188347575802E-2</v>
      </c>
      <c r="Z4918">
        <f t="shared" si="231"/>
        <v>9.1856711299930834E-3</v>
      </c>
      <c r="AA4918">
        <v>0.99381947576817631</v>
      </c>
      <c r="AB4918">
        <v>0.99421129923435569</v>
      </c>
      <c r="AC4918">
        <v>0.99435869710886537</v>
      </c>
      <c r="AD4918">
        <v>14020.38974244593</v>
      </c>
      <c r="AE4918">
        <v>28012.450742025736</v>
      </c>
      <c r="AF4918">
        <v>27976.757794750985</v>
      </c>
      <c r="AG4918">
        <v>14043.36180974468</v>
      </c>
      <c r="AH4918">
        <v>28049.458876907989</v>
      </c>
      <c r="AI4918">
        <v>28024.339682456743</v>
      </c>
      <c r="AJ4918">
        <v>1</v>
      </c>
      <c r="AK4918">
        <v>1</v>
      </c>
      <c r="AL4918">
        <v>1</v>
      </c>
    </row>
    <row r="4919" spans="1:38" x14ac:dyDescent="0.25">
      <c r="A4919">
        <v>264532978.9474363</v>
      </c>
      <c r="B4919">
        <v>4507840.7771200351</v>
      </c>
      <c r="C4919">
        <v>4322588.1410796167</v>
      </c>
      <c r="D4919">
        <v>4359021.3211314688</v>
      </c>
      <c r="E4919">
        <v>4343823.1250646329</v>
      </c>
      <c r="F4919">
        <v>136285.09424258553</v>
      </c>
      <c r="G4919">
        <v>169918.51011156736</v>
      </c>
      <c r="H4919">
        <v>169535.76429554442</v>
      </c>
      <c r="I4919">
        <v>3.152858653069518E-2</v>
      </c>
      <c r="J4919">
        <v>3.8980885293642409E-2</v>
      </c>
      <c r="K4919">
        <v>3.9029159202476009E-2</v>
      </c>
      <c r="L4919">
        <v>3538.7060365974103</v>
      </c>
      <c r="M4919">
        <v>3625.2683240586266</v>
      </c>
      <c r="N4919">
        <v>3612.4227776646021</v>
      </c>
      <c r="O4919">
        <v>1.9834642794767269E-2</v>
      </c>
      <c r="P4919">
        <v>2.0390311888086501E-2</v>
      </c>
      <c r="Q4919">
        <v>2.0318062147120071E-2</v>
      </c>
      <c r="R4919">
        <v>185252.63604041841</v>
      </c>
      <c r="S4919">
        <v>148819.45598856639</v>
      </c>
      <c r="T4919">
        <v>164017.65205540229</v>
      </c>
      <c r="U4919">
        <v>4.1095647605985858E-2</v>
      </c>
      <c r="V4919">
        <v>3.3013467721378573E-2</v>
      </c>
      <c r="W4919">
        <v>3.6384970136454045E-2</v>
      </c>
      <c r="X4919">
        <f t="shared" si="229"/>
        <v>4.1095647605985858E-2</v>
      </c>
      <c r="Y4919">
        <f t="shared" si="230"/>
        <v>3.3013467721378573E-2</v>
      </c>
      <c r="Z4919">
        <f t="shared" si="231"/>
        <v>3.6384970136454045E-2</v>
      </c>
      <c r="AA4919">
        <v>0.99367362606220755</v>
      </c>
      <c r="AB4919">
        <v>0.9938427351795277</v>
      </c>
      <c r="AC4919">
        <v>0.99387787710956277</v>
      </c>
      <c r="AD4919">
        <v>14031.245131236983</v>
      </c>
      <c r="AE4919">
        <v>28107.925829333759</v>
      </c>
      <c r="AF4919">
        <v>28101.553812775765</v>
      </c>
      <c r="AG4919">
        <v>14054.217198535733</v>
      </c>
      <c r="AH4919">
        <v>28144.933964216012</v>
      </c>
      <c r="AI4919">
        <v>28149.135700481522</v>
      </c>
      <c r="AJ4919">
        <v>0</v>
      </c>
      <c r="AK4919">
        <v>1</v>
      </c>
      <c r="AL4919">
        <v>1</v>
      </c>
    </row>
    <row r="4920" spans="1:38" x14ac:dyDescent="0.25">
      <c r="A4920">
        <v>264316450.05892152</v>
      </c>
      <c r="B4920">
        <v>4507840.7771200351</v>
      </c>
      <c r="C4920">
        <v>4398500.4123025807</v>
      </c>
      <c r="D4920">
        <v>4300044.9876168352</v>
      </c>
      <c r="E4920">
        <v>4270759.1571068894</v>
      </c>
      <c r="F4920">
        <v>136619.80604713407</v>
      </c>
      <c r="G4920">
        <v>168629.26483094995</v>
      </c>
      <c r="H4920">
        <v>167009.08163294473</v>
      </c>
      <c r="I4920">
        <v>3.1060541830349554E-2</v>
      </c>
      <c r="J4920">
        <v>3.9215697816316897E-2</v>
      </c>
      <c r="K4920">
        <v>3.9105244639007115E-2</v>
      </c>
      <c r="L4920">
        <v>3547.3969847150975</v>
      </c>
      <c r="M4920">
        <v>3597.7618441895675</v>
      </c>
      <c r="N4920">
        <v>3558.5848984405243</v>
      </c>
      <c r="O4920">
        <v>1.9897803842221635E-2</v>
      </c>
      <c r="P4920">
        <v>2.0252483911921134E-2</v>
      </c>
      <c r="Q4920">
        <v>2.0031949452481549E-2</v>
      </c>
      <c r="R4920">
        <v>109340.36481745448</v>
      </c>
      <c r="S4920">
        <v>207795.78950319998</v>
      </c>
      <c r="T4920">
        <v>237081.62001314573</v>
      </c>
      <c r="U4920">
        <v>2.4255596021142019E-2</v>
      </c>
      <c r="V4920">
        <v>4.6096523763192086E-2</v>
      </c>
      <c r="W4920">
        <v>5.2593166381668922E-2</v>
      </c>
      <c r="X4920">
        <f t="shared" si="229"/>
        <v>2.4255596021142019E-2</v>
      </c>
      <c r="Y4920">
        <f t="shared" si="230"/>
        <v>4.6096523763192086E-2</v>
      </c>
      <c r="Z4920">
        <f t="shared" si="231"/>
        <v>5.2593166381668922E-2</v>
      </c>
      <c r="AA4920">
        <v>0.99372353180612305</v>
      </c>
      <c r="AB4920">
        <v>0.99395077914098262</v>
      </c>
      <c r="AC4920">
        <v>0.99407365869134401</v>
      </c>
      <c r="AD4920">
        <v>14034.831354152717</v>
      </c>
      <c r="AE4920">
        <v>28085.670814239224</v>
      </c>
      <c r="AF4920">
        <v>28057.677904113454</v>
      </c>
      <c r="AG4920">
        <v>14057.803421451466</v>
      </c>
      <c r="AH4920">
        <v>28122.678949121477</v>
      </c>
      <c r="AI4920">
        <v>28105.259791819211</v>
      </c>
      <c r="AJ4920">
        <v>1</v>
      </c>
      <c r="AK4920">
        <v>1</v>
      </c>
      <c r="AL4920">
        <v>0</v>
      </c>
    </row>
    <row r="4921" spans="1:38" x14ac:dyDescent="0.25">
      <c r="A4921">
        <v>264654696.80277607</v>
      </c>
      <c r="B4921">
        <v>4507840.7771200351</v>
      </c>
      <c r="C4921">
        <v>4549910.9837041507</v>
      </c>
      <c r="D4921">
        <v>4482060.4010636723</v>
      </c>
      <c r="E4921">
        <v>4442264.8788223071</v>
      </c>
      <c r="F4921">
        <v>145602.32119454915</v>
      </c>
      <c r="G4921">
        <v>173771.91669207712</v>
      </c>
      <c r="H4921">
        <v>170896.11412374346</v>
      </c>
      <c r="I4921">
        <v>3.2001136223551371E-2</v>
      </c>
      <c r="J4921">
        <v>3.877054326417332E-2</v>
      </c>
      <c r="K4921">
        <v>3.8470491694103999E-2</v>
      </c>
      <c r="L4921">
        <v>3780.632180043252</v>
      </c>
      <c r="M4921">
        <v>3707.4820440757617</v>
      </c>
      <c r="N4921">
        <v>3641.408748414774</v>
      </c>
      <c r="O4921">
        <v>2.1165024807091367E-2</v>
      </c>
      <c r="P4921">
        <v>2.0842956050867611E-2</v>
      </c>
      <c r="Q4921">
        <v>2.0471501036055457E-2</v>
      </c>
      <c r="R4921">
        <v>-42070.206584115513</v>
      </c>
      <c r="S4921">
        <v>25780.376056362875</v>
      </c>
      <c r="T4921">
        <v>65575.898297728039</v>
      </c>
      <c r="U4921">
        <v>-9.3326735934522696E-3</v>
      </c>
      <c r="V4921">
        <v>5.7190076870535381E-3</v>
      </c>
      <c r="W4921">
        <v>1.4547075094259008E-2</v>
      </c>
      <c r="X4921">
        <f t="shared" si="229"/>
        <v>9.3326735934522696E-3</v>
      </c>
      <c r="Y4921">
        <f t="shared" si="230"/>
        <v>5.7190076870535381E-3</v>
      </c>
      <c r="Z4921">
        <f t="shared" si="231"/>
        <v>1.4547075094259008E-2</v>
      </c>
      <c r="AA4921">
        <v>0.99287127664272801</v>
      </c>
      <c r="AB4921">
        <v>0.99352302908215995</v>
      </c>
      <c r="AC4921">
        <v>0.99374323165162248</v>
      </c>
      <c r="AD4921">
        <v>14127.927344901731</v>
      </c>
      <c r="AE4921">
        <v>28173.450644611668</v>
      </c>
      <c r="AF4921">
        <v>28124.906287129659</v>
      </c>
      <c r="AG4921">
        <v>14150.899412200481</v>
      </c>
      <c r="AH4921">
        <v>28210.458779493922</v>
      </c>
      <c r="AI4921">
        <v>28172.488174835416</v>
      </c>
      <c r="AJ4921">
        <v>1</v>
      </c>
      <c r="AK4921">
        <v>1</v>
      </c>
      <c r="AL4921">
        <v>1</v>
      </c>
    </row>
    <row r="4922" spans="1:38" x14ac:dyDescent="0.25">
      <c r="A4922">
        <v>264600228.21820071</v>
      </c>
      <c r="B4922">
        <v>4507840.7771200351</v>
      </c>
      <c r="C4922">
        <v>4610309.2732053185</v>
      </c>
      <c r="D4922">
        <v>4670434.983342248</v>
      </c>
      <c r="E4922">
        <v>4632517.0167954173</v>
      </c>
      <c r="F4922">
        <v>138665.76834027717</v>
      </c>
      <c r="G4922">
        <v>168756.05443247268</v>
      </c>
      <c r="H4922">
        <v>166133.90241855627</v>
      </c>
      <c r="I4922">
        <v>3.0077324561757601E-2</v>
      </c>
      <c r="J4922">
        <v>3.6132834529195773E-2</v>
      </c>
      <c r="K4922">
        <v>3.5862556320080355E-2</v>
      </c>
      <c r="L4922">
        <v>3600.5213499116967</v>
      </c>
      <c r="M4922">
        <v>3600.4669428037128</v>
      </c>
      <c r="N4922">
        <v>3539.9368135262184</v>
      </c>
      <c r="O4922">
        <v>2.015846399861607E-2</v>
      </c>
      <c r="P4922">
        <v>2.0245575139316772E-2</v>
      </c>
      <c r="Q4922">
        <v>1.9905211708698578E-2</v>
      </c>
      <c r="R4922">
        <v>-102468.49608528335</v>
      </c>
      <c r="S4922">
        <v>-162594.20622221287</v>
      </c>
      <c r="T4922">
        <v>-124676.23967538215</v>
      </c>
      <c r="U4922">
        <v>-2.2731170232402998E-2</v>
      </c>
      <c r="V4922">
        <v>-3.6069199038145906E-2</v>
      </c>
      <c r="W4922">
        <v>-2.7657640506778321E-2</v>
      </c>
      <c r="X4922">
        <f t="shared" si="229"/>
        <v>2.2731170232402998E-2</v>
      </c>
      <c r="Y4922">
        <f t="shared" si="230"/>
        <v>3.6069199038145906E-2</v>
      </c>
      <c r="Z4922">
        <f t="shared" si="231"/>
        <v>2.7657640506778321E-2</v>
      </c>
      <c r="AA4922">
        <v>0.99355264213985472</v>
      </c>
      <c r="AB4922">
        <v>0.99391441303103178</v>
      </c>
      <c r="AC4922">
        <v>0.99410921439589617</v>
      </c>
      <c r="AD4922">
        <v>14056.563346145032</v>
      </c>
      <c r="AE4922">
        <v>28087.866992981679</v>
      </c>
      <c r="AF4922">
        <v>28042.325459849271</v>
      </c>
      <c r="AG4922">
        <v>14079.535413443782</v>
      </c>
      <c r="AH4922">
        <v>28124.875127863932</v>
      </c>
      <c r="AI4922">
        <v>28089.907347555029</v>
      </c>
      <c r="AJ4922">
        <v>1</v>
      </c>
      <c r="AK4922">
        <v>1</v>
      </c>
      <c r="AL4922">
        <v>1</v>
      </c>
    </row>
    <row r="4923" spans="1:38" x14ac:dyDescent="0.25">
      <c r="A4923">
        <v>264380787.19888487</v>
      </c>
      <c r="B4923">
        <v>4507840.7771200351</v>
      </c>
      <c r="C4923">
        <v>4732088.3647631789</v>
      </c>
      <c r="D4923">
        <v>4767192.2388269436</v>
      </c>
      <c r="E4923">
        <v>4737580.6326650912</v>
      </c>
      <c r="F4923">
        <v>142165.60034865502</v>
      </c>
      <c r="G4923">
        <v>170232.54698891853</v>
      </c>
      <c r="H4923">
        <v>168698.9980997387</v>
      </c>
      <c r="I4923">
        <v>3.0042887915464743E-2</v>
      </c>
      <c r="J4923">
        <v>3.5709184455042536E-2</v>
      </c>
      <c r="K4923">
        <v>3.5608681134961143E-2</v>
      </c>
      <c r="L4923">
        <v>3691.3961203622248</v>
      </c>
      <c r="M4923">
        <v>3631.9684060173258</v>
      </c>
      <c r="N4923">
        <v>3594.5931870890195</v>
      </c>
      <c r="O4923">
        <v>2.0673968168589598E-2</v>
      </c>
      <c r="P4923">
        <v>2.0439972291190715E-2</v>
      </c>
      <c r="Q4923">
        <v>2.0229632234816303E-2</v>
      </c>
      <c r="R4923">
        <v>-224247.58764314372</v>
      </c>
      <c r="S4923">
        <v>-259351.46170690842</v>
      </c>
      <c r="T4923">
        <v>-229739.85554505605</v>
      </c>
      <c r="U4923">
        <v>-4.9746119867705441E-2</v>
      </c>
      <c r="V4923">
        <v>-5.7533412232142464E-2</v>
      </c>
      <c r="W4923">
        <v>-5.0964500944914039E-2</v>
      </c>
      <c r="X4923">
        <f t="shared" si="229"/>
        <v>4.9746119867705441E-2</v>
      </c>
      <c r="Y4923">
        <f t="shared" si="230"/>
        <v>5.7533412232142464E-2</v>
      </c>
      <c r="Z4923">
        <f t="shared" si="231"/>
        <v>5.0964500944914039E-2</v>
      </c>
      <c r="AA4923">
        <v>0.99321169843585844</v>
      </c>
      <c r="AB4923">
        <v>0.99383513670481338</v>
      </c>
      <c r="AC4923">
        <v>0.99395305248186605</v>
      </c>
      <c r="AD4923">
        <v>14093.005281684385</v>
      </c>
      <c r="AE4923">
        <v>28113.321173532608</v>
      </c>
      <c r="AF4923">
        <v>28087.096186983887</v>
      </c>
      <c r="AG4923">
        <v>14115.977348983135</v>
      </c>
      <c r="AH4923">
        <v>28150.329308414861</v>
      </c>
      <c r="AI4923">
        <v>28134.678074689644</v>
      </c>
      <c r="AJ4923">
        <v>0</v>
      </c>
      <c r="AK4923">
        <v>0</v>
      </c>
      <c r="AL4923">
        <v>0</v>
      </c>
    </row>
    <row r="4924" spans="1:38" x14ac:dyDescent="0.25">
      <c r="A4924">
        <v>264434792.13447428</v>
      </c>
      <c r="B4924">
        <v>4507840.7771200351</v>
      </c>
      <c r="C4924">
        <v>4639371.9884657525</v>
      </c>
      <c r="D4924">
        <v>4505171.7861115858</v>
      </c>
      <c r="E4924">
        <v>4478399.2434500456</v>
      </c>
      <c r="F4924">
        <v>134708.57259918118</v>
      </c>
      <c r="G4924">
        <v>164055.07087752232</v>
      </c>
      <c r="H4924">
        <v>162765.68652140204</v>
      </c>
      <c r="I4924">
        <v>2.9035949894530771E-2</v>
      </c>
      <c r="J4924">
        <v>3.6414831368532179E-2</v>
      </c>
      <c r="K4924">
        <v>3.6344612812146571E-2</v>
      </c>
      <c r="L4924">
        <v>3497.7709168226015</v>
      </c>
      <c r="M4924">
        <v>3500.1698841578227</v>
      </c>
      <c r="N4924">
        <v>3468.1677689383082</v>
      </c>
      <c r="O4924">
        <v>1.9591083026375019E-2</v>
      </c>
      <c r="P4924">
        <v>1.9694140348004398E-2</v>
      </c>
      <c r="Q4924">
        <v>1.9514076474128238E-2</v>
      </c>
      <c r="R4924">
        <v>-131531.21134571731</v>
      </c>
      <c r="S4924">
        <v>2668.9910084493458</v>
      </c>
      <c r="T4924">
        <v>29441.533669989556</v>
      </c>
      <c r="U4924">
        <v>-2.9178317924030545E-2</v>
      </c>
      <c r="V4924">
        <v>5.9207748019762764E-4</v>
      </c>
      <c r="W4924">
        <v>6.5311831374840913E-3</v>
      </c>
      <c r="X4924">
        <f t="shared" si="229"/>
        <v>2.9178317924030545E-2</v>
      </c>
      <c r="Y4924">
        <f t="shared" si="230"/>
        <v>5.9207748019762764E-4</v>
      </c>
      <c r="Z4924">
        <f t="shared" si="231"/>
        <v>6.5311831374840913E-3</v>
      </c>
      <c r="AA4924">
        <v>0.99384230676518104</v>
      </c>
      <c r="AB4924">
        <v>0.99424053768789766</v>
      </c>
      <c r="AC4924">
        <v>0.99433759057808135</v>
      </c>
      <c r="AD4924">
        <v>14014.234396837906</v>
      </c>
      <c r="AE4924">
        <v>28005.314538713974</v>
      </c>
      <c r="AF4924">
        <v>27982.47575943964</v>
      </c>
      <c r="AG4924">
        <v>14037.206464136656</v>
      </c>
      <c r="AH4924">
        <v>28042.322673596227</v>
      </c>
      <c r="AI4924">
        <v>28030.057647145397</v>
      </c>
      <c r="AJ4924">
        <v>1</v>
      </c>
      <c r="AK4924">
        <v>1</v>
      </c>
      <c r="AL4924">
        <v>1</v>
      </c>
    </row>
    <row r="4925" spans="1:38" x14ac:dyDescent="0.25">
      <c r="A4925">
        <v>264650396.53638694</v>
      </c>
      <c r="B4925">
        <v>4507840.7771200351</v>
      </c>
      <c r="C4925">
        <v>4454878.1956595341</v>
      </c>
      <c r="D4925">
        <v>4399657.0488911998</v>
      </c>
      <c r="E4925">
        <v>4364898.1167280031</v>
      </c>
      <c r="F4925">
        <v>136697.68447766124</v>
      </c>
      <c r="G4925">
        <v>168996.35109326133</v>
      </c>
      <c r="H4925">
        <v>166603.35295068179</v>
      </c>
      <c r="I4925">
        <v>3.0684943218166592E-2</v>
      </c>
      <c r="J4925">
        <v>3.8411255517257131E-2</v>
      </c>
      <c r="K4925">
        <v>3.816889844740988E-2</v>
      </c>
      <c r="L4925">
        <v>3549.4191344869328</v>
      </c>
      <c r="M4925">
        <v>3605.59375254423</v>
      </c>
      <c r="N4925">
        <v>3549.9397400608277</v>
      </c>
      <c r="O4925">
        <v>1.9875250831080427E-2</v>
      </c>
      <c r="P4925">
        <v>2.0270489457184748E-2</v>
      </c>
      <c r="Q4925">
        <v>1.9957605047370472E-2</v>
      </c>
      <c r="R4925">
        <v>52962.581460501067</v>
      </c>
      <c r="S4925">
        <v>108183.72822883539</v>
      </c>
      <c r="T4925">
        <v>142942.660392032</v>
      </c>
      <c r="U4925">
        <v>1.1748991164310323E-2</v>
      </c>
      <c r="V4925">
        <v>2.3999012737524351E-2</v>
      </c>
      <c r="W4925">
        <v>3.1709784675082307E-2</v>
      </c>
      <c r="X4925">
        <f t="shared" si="229"/>
        <v>1.1748991164310323E-2</v>
      </c>
      <c r="Y4925">
        <f t="shared" si="230"/>
        <v>2.3999012737524351E-2</v>
      </c>
      <c r="Z4925">
        <f t="shared" si="231"/>
        <v>3.1709784675082307E-2</v>
      </c>
      <c r="AA4925">
        <v>0.99367416871194125</v>
      </c>
      <c r="AB4925">
        <v>0.99385675584344324</v>
      </c>
      <c r="AC4925">
        <v>0.99403674292454525</v>
      </c>
      <c r="AD4925">
        <v>14035.66451172557</v>
      </c>
      <c r="AE4925">
        <v>28092.024754405757</v>
      </c>
      <c r="AF4925">
        <v>28050.570616307788</v>
      </c>
      <c r="AG4925">
        <v>14058.63657902432</v>
      </c>
      <c r="AH4925">
        <v>28129.03288928801</v>
      </c>
      <c r="AI4925">
        <v>28098.152504013546</v>
      </c>
      <c r="AJ4925">
        <v>1</v>
      </c>
      <c r="AK4925">
        <v>1</v>
      </c>
      <c r="AL4925">
        <v>1</v>
      </c>
    </row>
    <row r="4926" spans="1:38" x14ac:dyDescent="0.25">
      <c r="A4926">
        <v>264763166.20999306</v>
      </c>
      <c r="B4926">
        <v>4507840.7771200351</v>
      </c>
      <c r="C4926">
        <v>4289423.4996236768</v>
      </c>
      <c r="D4926">
        <v>4365507.6627699779</v>
      </c>
      <c r="E4926">
        <v>4327622.3422287703</v>
      </c>
      <c r="F4926">
        <v>132827.699247807</v>
      </c>
      <c r="G4926">
        <v>169108.46414400017</v>
      </c>
      <c r="H4926">
        <v>166637.97622349192</v>
      </c>
      <c r="I4926">
        <v>3.0966328985575883E-2</v>
      </c>
      <c r="J4926">
        <v>3.8737410905539081E-2</v>
      </c>
      <c r="K4926">
        <v>3.8505665015508637E-2</v>
      </c>
      <c r="L4926">
        <v>3448.933162997992</v>
      </c>
      <c r="M4926">
        <v>3607.9857220317813</v>
      </c>
      <c r="N4926">
        <v>3550.6774835089795</v>
      </c>
      <c r="O4926">
        <v>1.9320391514829564E-2</v>
      </c>
      <c r="P4926">
        <v>2.0275138813398322E-2</v>
      </c>
      <c r="Q4926">
        <v>1.9953094165575596E-2</v>
      </c>
      <c r="R4926">
        <v>218417.27749635838</v>
      </c>
      <c r="S4926">
        <v>142333.11435005721</v>
      </c>
      <c r="T4926">
        <v>180218.43489126489</v>
      </c>
      <c r="U4926">
        <v>4.8452748953546801E-2</v>
      </c>
      <c r="V4926">
        <v>3.1574565604109657E-2</v>
      </c>
      <c r="W4926">
        <v>3.9978882086071074E-2</v>
      </c>
      <c r="X4926">
        <f t="shared" si="229"/>
        <v>4.8452748953546801E-2</v>
      </c>
      <c r="Y4926">
        <f t="shared" si="230"/>
        <v>3.1574565604109657E-2</v>
      </c>
      <c r="Z4926">
        <f t="shared" si="231"/>
        <v>3.9978882086071074E-2</v>
      </c>
      <c r="AA4926">
        <v>0.99408590846927625</v>
      </c>
      <c r="AB4926">
        <v>0.99391226238505592</v>
      </c>
      <c r="AC4926">
        <v>0.9940960028853989</v>
      </c>
      <c r="AD4926">
        <v>13993.677317781901</v>
      </c>
      <c r="AE4926">
        <v>28093.962581561736</v>
      </c>
      <c r="AF4926">
        <v>28051.177799118905</v>
      </c>
      <c r="AG4926">
        <v>14016.649385080651</v>
      </c>
      <c r="AH4926">
        <v>28130.97071644399</v>
      </c>
      <c r="AI4926">
        <v>28098.759686824662</v>
      </c>
      <c r="AJ4926">
        <v>0</v>
      </c>
      <c r="AK4926">
        <v>1</v>
      </c>
      <c r="AL4926">
        <v>1</v>
      </c>
    </row>
    <row r="4927" spans="1:38" x14ac:dyDescent="0.25">
      <c r="A4927">
        <v>264714888.47056827</v>
      </c>
      <c r="B4927">
        <v>4507840.7771200351</v>
      </c>
      <c r="C4927">
        <v>4528839.6618532063</v>
      </c>
      <c r="D4927">
        <v>4592060.5488096168</v>
      </c>
      <c r="E4927">
        <v>4551731.7083556885</v>
      </c>
      <c r="F4927">
        <v>138803.06218460124</v>
      </c>
      <c r="G4927">
        <v>168257.89450861022</v>
      </c>
      <c r="H4927">
        <v>165509.27747321592</v>
      </c>
      <c r="I4927">
        <v>3.0648703100211516E-2</v>
      </c>
      <c r="J4927">
        <v>3.6641044411364981E-2</v>
      </c>
      <c r="K4927">
        <v>3.6361826240634484E-2</v>
      </c>
      <c r="L4927">
        <v>3604.0862486146502</v>
      </c>
      <c r="M4927">
        <v>3589.8385339793399</v>
      </c>
      <c r="N4927">
        <v>3526.6274720464376</v>
      </c>
      <c r="O4927">
        <v>2.0175645514144951E-2</v>
      </c>
      <c r="P4927">
        <v>2.0176907085187028E-2</v>
      </c>
      <c r="Q4927">
        <v>1.9821625444716589E-2</v>
      </c>
      <c r="R4927">
        <v>-20998.884733171202</v>
      </c>
      <c r="S4927">
        <v>-84219.771689581685</v>
      </c>
      <c r="T4927">
        <v>-43890.931235653348</v>
      </c>
      <c r="U4927">
        <v>-4.6583022274772866E-3</v>
      </c>
      <c r="V4927">
        <v>-1.8682951739787918E-2</v>
      </c>
      <c r="W4927">
        <v>-9.7365753152653146E-3</v>
      </c>
      <c r="X4927">
        <f t="shared" si="229"/>
        <v>4.6583022274772866E-3</v>
      </c>
      <c r="Y4927">
        <f t="shared" si="230"/>
        <v>1.8682951739787918E-2</v>
      </c>
      <c r="Z4927">
        <f t="shared" si="231"/>
        <v>9.7365753152653146E-3</v>
      </c>
      <c r="AA4927">
        <v>0.99352416932789811</v>
      </c>
      <c r="AB4927">
        <v>0.99393856848318241</v>
      </c>
      <c r="AC4927">
        <v>0.99414210039485051</v>
      </c>
      <c r="AD4927">
        <v>14058.010165352824</v>
      </c>
      <c r="AE4927">
        <v>28079.228630312966</v>
      </c>
      <c r="AF4927">
        <v>28031.318713086068</v>
      </c>
      <c r="AG4927">
        <v>14080.982232651573</v>
      </c>
      <c r="AH4927">
        <v>28116.236765195219</v>
      </c>
      <c r="AI4927">
        <v>28078.900600791825</v>
      </c>
      <c r="AJ4927">
        <v>1</v>
      </c>
      <c r="AK4927">
        <v>1</v>
      </c>
      <c r="AL4927">
        <v>1</v>
      </c>
    </row>
    <row r="4928" spans="1:38" x14ac:dyDescent="0.25">
      <c r="A4928">
        <v>264269848.17669064</v>
      </c>
      <c r="B4928">
        <v>4507840.7771200351</v>
      </c>
      <c r="C4928">
        <v>4290489.529781145</v>
      </c>
      <c r="D4928">
        <v>4250463.0852607787</v>
      </c>
      <c r="E4928">
        <v>4224781.3108672099</v>
      </c>
      <c r="F4928">
        <v>138799.68672140932</v>
      </c>
      <c r="G4928">
        <v>171604.76594220416</v>
      </c>
      <c r="H4928">
        <v>170566.44351429475</v>
      </c>
      <c r="I4928">
        <v>3.2350547823965764E-2</v>
      </c>
      <c r="J4928">
        <v>4.0373192873330341E-2</v>
      </c>
      <c r="K4928">
        <v>4.037284558979528E-2</v>
      </c>
      <c r="L4928">
        <v>3603.9986031385261</v>
      </c>
      <c r="M4928">
        <v>3661.2451569831446</v>
      </c>
      <c r="N4928">
        <v>3634.3842151332756</v>
      </c>
      <c r="O4928">
        <v>2.0225376335014356E-2</v>
      </c>
      <c r="P4928">
        <v>2.0613544801211605E-2</v>
      </c>
      <c r="Q4928">
        <v>2.0462312309399648E-2</v>
      </c>
      <c r="R4928">
        <v>217351.2473388901</v>
      </c>
      <c r="S4928">
        <v>257377.69185925648</v>
      </c>
      <c r="T4928">
        <v>283059.46625282522</v>
      </c>
      <c r="U4928">
        <v>4.8216265410720931E-2</v>
      </c>
      <c r="V4928">
        <v>5.7095559622602661E-2</v>
      </c>
      <c r="W4928">
        <v>6.2792693941081473E-2</v>
      </c>
      <c r="X4928">
        <f t="shared" si="229"/>
        <v>4.8216265410720931E-2</v>
      </c>
      <c r="Y4928">
        <f t="shared" si="230"/>
        <v>5.7095559622602661E-2</v>
      </c>
      <c r="Z4928">
        <f t="shared" si="231"/>
        <v>6.2792693941081473E-2</v>
      </c>
      <c r="AA4928">
        <v>0.99344836179246776</v>
      </c>
      <c r="AB4928">
        <v>0.9936882820356232</v>
      </c>
      <c r="AC4928">
        <v>0.99377199405889083</v>
      </c>
      <c r="AD4928">
        <v>14057.974611474438</v>
      </c>
      <c r="AE4928">
        <v>28136.780551238211</v>
      </c>
      <c r="AF4928">
        <v>28119.264100022672</v>
      </c>
      <c r="AG4928">
        <v>14080.946678773187</v>
      </c>
      <c r="AH4928">
        <v>28173.788686120464</v>
      </c>
      <c r="AI4928">
        <v>28166.845987728429</v>
      </c>
      <c r="AJ4928">
        <v>0</v>
      </c>
      <c r="AK4928">
        <v>0</v>
      </c>
      <c r="AL4928">
        <v>0</v>
      </c>
    </row>
    <row r="4929" spans="1:38" x14ac:dyDescent="0.25">
      <c r="A4929">
        <v>264539270.54116854</v>
      </c>
      <c r="B4929">
        <v>4507840.7771200351</v>
      </c>
      <c r="C4929">
        <v>4448570.0587236034</v>
      </c>
      <c r="D4929">
        <v>4536135.1899829898</v>
      </c>
      <c r="E4929">
        <v>4501785.3535465561</v>
      </c>
      <c r="F4929">
        <v>136603.05926737015</v>
      </c>
      <c r="G4929">
        <v>171908.61322470967</v>
      </c>
      <c r="H4929">
        <v>169177.90587889089</v>
      </c>
      <c r="I4929">
        <v>3.0707183985895163E-2</v>
      </c>
      <c r="J4929">
        <v>3.7897594764003124E-2</v>
      </c>
      <c r="K4929">
        <v>3.7580180437881312E-2</v>
      </c>
      <c r="L4929">
        <v>3546.9621467676789</v>
      </c>
      <c r="M4929">
        <v>3667.7278405230081</v>
      </c>
      <c r="N4929">
        <v>3604.7976261169647</v>
      </c>
      <c r="O4929">
        <v>1.9872860606153002E-2</v>
      </c>
      <c r="P4929">
        <v>2.062862567529895E-2</v>
      </c>
      <c r="Q4929">
        <v>2.0274683427374835E-2</v>
      </c>
      <c r="R4929">
        <v>59270.718396431766</v>
      </c>
      <c r="S4929">
        <v>-28294.412862954661</v>
      </c>
      <c r="T4929">
        <v>6055.4235734790564</v>
      </c>
      <c r="U4929">
        <v>1.3148361117204008E-2</v>
      </c>
      <c r="V4929">
        <v>-6.2767107939050515E-3</v>
      </c>
      <c r="W4929">
        <v>1.3433091080354749E-3</v>
      </c>
      <c r="X4929">
        <f t="shared" si="229"/>
        <v>1.3148361117204008E-2</v>
      </c>
      <c r="Y4929">
        <f t="shared" si="230"/>
        <v>6.2767107939050515E-3</v>
      </c>
      <c r="Z4929">
        <f t="shared" si="231"/>
        <v>1.3433091080354749E-3</v>
      </c>
      <c r="AA4929">
        <v>0.99376058163308134</v>
      </c>
      <c r="AB4929">
        <v>0.99370304313334901</v>
      </c>
      <c r="AC4929">
        <v>0.99390890082832628</v>
      </c>
      <c r="AD4929">
        <v>14034.652132021967</v>
      </c>
      <c r="AE4929">
        <v>28141.949735583697</v>
      </c>
      <c r="AF4929">
        <v>28095.379496386398</v>
      </c>
      <c r="AG4929">
        <v>14057.624199320717</v>
      </c>
      <c r="AH4929">
        <v>28178.957870465951</v>
      </c>
      <c r="AI4929">
        <v>28142.961384092156</v>
      </c>
      <c r="AJ4929">
        <v>1</v>
      </c>
      <c r="AK4929">
        <v>1</v>
      </c>
      <c r="AL4929">
        <v>1</v>
      </c>
    </row>
    <row r="4930" spans="1:38" x14ac:dyDescent="0.25">
      <c r="A4930">
        <v>264458246.13153809</v>
      </c>
      <c r="B4930">
        <v>4507840.7771200351</v>
      </c>
      <c r="C4930">
        <v>4424844.2530931346</v>
      </c>
      <c r="D4930">
        <v>4665741.0430496559</v>
      </c>
      <c r="E4930">
        <v>4627498.1895592287</v>
      </c>
      <c r="F4930">
        <v>132702.59006225286</v>
      </c>
      <c r="G4930">
        <v>171767.44904172301</v>
      </c>
      <c r="H4930">
        <v>168712.36123943084</v>
      </c>
      <c r="I4930">
        <v>2.9990341461055649E-2</v>
      </c>
      <c r="J4930">
        <v>3.681461261070141E-2</v>
      </c>
      <c r="K4930">
        <v>3.6458655266486617E-2</v>
      </c>
      <c r="L4930">
        <v>3445.6846446430341</v>
      </c>
      <c r="M4930">
        <v>3664.7160553988501</v>
      </c>
      <c r="N4930">
        <v>3594.8779252998997</v>
      </c>
      <c r="O4930">
        <v>1.9313626821515734E-2</v>
      </c>
      <c r="P4930">
        <v>2.0618117446791057E-2</v>
      </c>
      <c r="Q4930">
        <v>2.0225200029212926E-2</v>
      </c>
      <c r="R4930">
        <v>82996.52402690053</v>
      </c>
      <c r="S4930">
        <v>-157900.26592962071</v>
      </c>
      <c r="T4930">
        <v>-119657.41243919358</v>
      </c>
      <c r="U4930">
        <v>1.8411591742138963E-2</v>
      </c>
      <c r="V4930">
        <v>-3.5027915522451054E-2</v>
      </c>
      <c r="W4930">
        <v>-2.6544285469559149E-2</v>
      </c>
      <c r="X4930">
        <f t="shared" si="229"/>
        <v>1.8411591742138963E-2</v>
      </c>
      <c r="Y4930">
        <f t="shared" si="230"/>
        <v>3.5027915522451054E-2</v>
      </c>
      <c r="Z4930">
        <f t="shared" si="231"/>
        <v>2.6544285469559149E-2</v>
      </c>
      <c r="AA4930">
        <v>0.99413390550359104</v>
      </c>
      <c r="AB4930">
        <v>0.99372453759273305</v>
      </c>
      <c r="AC4930">
        <v>0.99395312843891703</v>
      </c>
      <c r="AD4930">
        <v>13992.299624538009</v>
      </c>
      <c r="AE4930">
        <v>28139.549325365049</v>
      </c>
      <c r="AF4930">
        <v>28087.327637959792</v>
      </c>
      <c r="AG4930">
        <v>14015.271691836759</v>
      </c>
      <c r="AH4930">
        <v>28176.557460247303</v>
      </c>
      <c r="AI4930">
        <v>28134.909525665549</v>
      </c>
      <c r="AJ4930">
        <v>1</v>
      </c>
      <c r="AK4930">
        <v>1</v>
      </c>
      <c r="AL4930">
        <v>1</v>
      </c>
    </row>
    <row r="4931" spans="1:38" x14ac:dyDescent="0.25">
      <c r="A4931">
        <v>264522605.35986623</v>
      </c>
      <c r="B4931">
        <v>4507840.7771200351</v>
      </c>
      <c r="C4931">
        <v>4497295.6588685969</v>
      </c>
      <c r="D4931">
        <v>4630044.9485528963</v>
      </c>
      <c r="E4931">
        <v>4614223.3502322678</v>
      </c>
      <c r="F4931">
        <v>139301.71176657596</v>
      </c>
      <c r="G4931">
        <v>167417.94366519345</v>
      </c>
      <c r="H4931">
        <v>166887.51227682686</v>
      </c>
      <c r="I4931">
        <v>3.0974550559484601E-2</v>
      </c>
      <c r="J4931">
        <v>3.615903204514663E-2</v>
      </c>
      <c r="K4931">
        <v>3.6168061146937366E-2</v>
      </c>
      <c r="L4931">
        <v>3617.0339175852555</v>
      </c>
      <c r="M4931">
        <v>3571.9179014101996</v>
      </c>
      <c r="N4931">
        <v>3555.9945310750845</v>
      </c>
      <c r="O4931">
        <v>2.0260426675104696E-2</v>
      </c>
      <c r="P4931">
        <v>2.0091044932237987E-2</v>
      </c>
      <c r="Q4931">
        <v>2.0001480402003641E-2</v>
      </c>
      <c r="R4931">
        <v>10545.118251438253</v>
      </c>
      <c r="S4931">
        <v>-122204.17143286113</v>
      </c>
      <c r="T4931">
        <v>-106382.57311223261</v>
      </c>
      <c r="U4931">
        <v>2.3392836554833483E-3</v>
      </c>
      <c r="V4931">
        <v>-2.7109247525582483E-2</v>
      </c>
      <c r="W4931">
        <v>-2.3599452237130301E-2</v>
      </c>
      <c r="X4931">
        <f t="shared" ref="X4931:X4994" si="232">ABS(U4931)</f>
        <v>2.3392836554833483E-3</v>
      </c>
      <c r="Y4931">
        <f t="shared" ref="Y4931:Y4994" si="233">ABS(V4931)</f>
        <v>2.7109247525582483E-2</v>
      </c>
      <c r="Z4931">
        <f t="shared" ref="Z4931:Z4994" si="234">ABS(W4931)</f>
        <v>2.3599452237130301E-2</v>
      </c>
      <c r="AA4931">
        <v>0.99334204159915362</v>
      </c>
      <c r="AB4931">
        <v>0.99396751484166912</v>
      </c>
      <c r="AC4931">
        <v>0.9940129501634567</v>
      </c>
      <c r="AD4931">
        <v>14063.252984163526</v>
      </c>
      <c r="AE4931">
        <v>28064.605346728917</v>
      </c>
      <c r="AF4931">
        <v>28055.550145515426</v>
      </c>
      <c r="AG4931">
        <v>14086.225051462276</v>
      </c>
      <c r="AH4931">
        <v>28101.61348161117</v>
      </c>
      <c r="AI4931">
        <v>28103.132033221184</v>
      </c>
      <c r="AJ4931">
        <v>1</v>
      </c>
      <c r="AK4931">
        <v>1</v>
      </c>
      <c r="AL4931">
        <v>1</v>
      </c>
    </row>
    <row r="4932" spans="1:38" x14ac:dyDescent="0.25">
      <c r="A4932">
        <v>264330284.22603112</v>
      </c>
      <c r="B4932">
        <v>4507840.7771200351</v>
      </c>
      <c r="C4932">
        <v>4565060.3133291332</v>
      </c>
      <c r="D4932">
        <v>4314514.5174322166</v>
      </c>
      <c r="E4932">
        <v>4279801.9837231403</v>
      </c>
      <c r="F4932">
        <v>143370.79171850177</v>
      </c>
      <c r="G4932">
        <v>170774.55754823089</v>
      </c>
      <c r="H4932">
        <v>168561.97633688484</v>
      </c>
      <c r="I4932">
        <v>3.1406111174453827E-2</v>
      </c>
      <c r="J4932">
        <v>3.958140756236634E-2</v>
      </c>
      <c r="K4932">
        <v>3.9385461518536717E-2</v>
      </c>
      <c r="L4932">
        <v>3722.689476392346</v>
      </c>
      <c r="M4932">
        <v>3643.532382835921</v>
      </c>
      <c r="N4932">
        <v>3591.6735639686394</v>
      </c>
      <c r="O4932">
        <v>2.0864074126235008E-2</v>
      </c>
      <c r="P4932">
        <v>2.0509041770590864E-2</v>
      </c>
      <c r="Q4932">
        <v>2.0217134201075935E-2</v>
      </c>
      <c r="R4932">
        <v>-57219.536209098063</v>
      </c>
      <c r="S4932">
        <v>193326.25968781859</v>
      </c>
      <c r="T4932">
        <v>228038.79339689482</v>
      </c>
      <c r="U4932">
        <v>-1.2693335687347507E-2</v>
      </c>
      <c r="V4932">
        <v>4.2886665533765966E-2</v>
      </c>
      <c r="W4932">
        <v>5.0587144637922195E-2</v>
      </c>
      <c r="X4932">
        <f t="shared" si="232"/>
        <v>1.2693335687347507E-2</v>
      </c>
      <c r="Y4932">
        <f t="shared" si="233"/>
        <v>4.2886665533765966E-2</v>
      </c>
      <c r="Z4932">
        <f t="shared" si="234"/>
        <v>5.0587144637922195E-2</v>
      </c>
      <c r="AA4932">
        <v>0.9930740201459467</v>
      </c>
      <c r="AB4932">
        <v>0.99376458112356536</v>
      </c>
      <c r="AC4932">
        <v>0.99393247658383732</v>
      </c>
      <c r="AD4932">
        <v>14105.346967684078</v>
      </c>
      <c r="AE4932">
        <v>28122.609872606219</v>
      </c>
      <c r="AF4932">
        <v>28084.721897377702</v>
      </c>
      <c r="AG4932">
        <v>14128.319034982827</v>
      </c>
      <c r="AH4932">
        <v>28159.618007488472</v>
      </c>
      <c r="AI4932">
        <v>28132.303785083459</v>
      </c>
      <c r="AJ4932">
        <v>1</v>
      </c>
      <c r="AK4932">
        <v>1</v>
      </c>
      <c r="AL4932">
        <v>0</v>
      </c>
    </row>
    <row r="4933" spans="1:38" x14ac:dyDescent="0.25">
      <c r="A4933">
        <v>264505012.860897</v>
      </c>
      <c r="B4933">
        <v>4507840.7771200351</v>
      </c>
      <c r="C4933">
        <v>4544630.1696693068</v>
      </c>
      <c r="D4933">
        <v>4556234.265341172</v>
      </c>
      <c r="E4933">
        <v>4522621.6863540085</v>
      </c>
      <c r="F4933">
        <v>134628.89494866872</v>
      </c>
      <c r="G4933">
        <v>169935.33618022807</v>
      </c>
      <c r="H4933">
        <v>168025.46248127226</v>
      </c>
      <c r="I4933">
        <v>2.9623729527471117E-2</v>
      </c>
      <c r="J4933">
        <v>3.7297321929407698E-2</v>
      </c>
      <c r="K4933">
        <v>3.7152225884435841E-2</v>
      </c>
      <c r="L4933">
        <v>3495.7020494646749</v>
      </c>
      <c r="M4933">
        <v>3625.6273138690603</v>
      </c>
      <c r="N4933">
        <v>3580.241670051736</v>
      </c>
      <c r="O4933">
        <v>1.958151277681967E-2</v>
      </c>
      <c r="P4933">
        <v>2.039452675474962E-2</v>
      </c>
      <c r="Q4933">
        <v>2.0139227837628934E-2</v>
      </c>
      <c r="R4933">
        <v>-36789.392549271695</v>
      </c>
      <c r="S4933">
        <v>-48393.488221136853</v>
      </c>
      <c r="T4933">
        <v>-14780.909233973362</v>
      </c>
      <c r="U4933">
        <v>-8.1612005321926358E-3</v>
      </c>
      <c r="V4933">
        <v>-1.073540318166571E-2</v>
      </c>
      <c r="W4933">
        <v>-3.2789332997286065E-3</v>
      </c>
      <c r="X4933">
        <f t="shared" si="232"/>
        <v>8.1612005321926358E-3</v>
      </c>
      <c r="Y4933">
        <f t="shared" si="233"/>
        <v>1.073540318166571E-2</v>
      </c>
      <c r="Z4933">
        <f t="shared" si="234"/>
        <v>3.2789332997286065E-3</v>
      </c>
      <c r="AA4933">
        <v>0.99391541671894224</v>
      </c>
      <c r="AB4933">
        <v>0.99385773897352991</v>
      </c>
      <c r="AC4933">
        <v>0.99400231001641692</v>
      </c>
      <c r="AD4933">
        <v>14013.369394805266</v>
      </c>
      <c r="AE4933">
        <v>28108.215164135778</v>
      </c>
      <c r="AF4933">
        <v>28075.40666672427</v>
      </c>
      <c r="AG4933">
        <v>14036.341462104016</v>
      </c>
      <c r="AH4933">
        <v>28145.223299018031</v>
      </c>
      <c r="AI4933">
        <v>28122.988554430027</v>
      </c>
      <c r="AJ4933">
        <v>1</v>
      </c>
      <c r="AK4933">
        <v>1</v>
      </c>
      <c r="AL4933">
        <v>1</v>
      </c>
    </row>
    <row r="4934" spans="1:38" x14ac:dyDescent="0.25">
      <c r="A4934">
        <v>264376732.52630019</v>
      </c>
      <c r="B4934">
        <v>4507840.7771200351</v>
      </c>
      <c r="C4934">
        <v>4743777.8374456465</v>
      </c>
      <c r="D4934">
        <v>4843645.621445748</v>
      </c>
      <c r="E4934">
        <v>4799820.6544997497</v>
      </c>
      <c r="F4934">
        <v>132079.91015295096</v>
      </c>
      <c r="G4934">
        <v>168417.88919290277</v>
      </c>
      <c r="H4934">
        <v>164643.17835761592</v>
      </c>
      <c r="I4934">
        <v>2.7842768923611996E-2</v>
      </c>
      <c r="J4934">
        <v>3.4770894147832562E-2</v>
      </c>
      <c r="K4934">
        <v>3.4301943803518108E-2</v>
      </c>
      <c r="L4934">
        <v>3429.5164703745231</v>
      </c>
      <c r="M4934">
        <v>3593.252074155761</v>
      </c>
      <c r="N4934">
        <v>3508.1728634515584</v>
      </c>
      <c r="O4934">
        <v>1.9207098442093538E-2</v>
      </c>
      <c r="P4934">
        <v>2.0222400573483783E-2</v>
      </c>
      <c r="Q4934">
        <v>1.9743584769908284E-2</v>
      </c>
      <c r="R4934">
        <v>-235937.06032561138</v>
      </c>
      <c r="S4934">
        <v>-335804.84432571288</v>
      </c>
      <c r="T4934">
        <v>-291979.87737971451</v>
      </c>
      <c r="U4934">
        <v>-5.2339262185818955E-2</v>
      </c>
      <c r="V4934">
        <v>-7.4493501640546314E-2</v>
      </c>
      <c r="W4934">
        <v>-6.4771559559442637E-2</v>
      </c>
      <c r="X4934">
        <f t="shared" si="232"/>
        <v>5.2339262185818955E-2</v>
      </c>
      <c r="Y4934">
        <f t="shared" si="233"/>
        <v>7.4493501640546314E-2</v>
      </c>
      <c r="Z4934">
        <f t="shared" si="234"/>
        <v>6.4771559559442637E-2</v>
      </c>
      <c r="AA4934">
        <v>0.99415974740663859</v>
      </c>
      <c r="AB4934">
        <v>0.9939220414176636</v>
      </c>
      <c r="AC4934">
        <v>0.99419848104987163</v>
      </c>
      <c r="AD4934">
        <v>13985.42334151433</v>
      </c>
      <c r="AE4934">
        <v>28082.005809577575</v>
      </c>
      <c r="AF4934">
        <v>28015.987932554122</v>
      </c>
      <c r="AG4934">
        <v>14008.395408813079</v>
      </c>
      <c r="AH4934">
        <v>28119.013944459828</v>
      </c>
      <c r="AI4934">
        <v>28063.56982025988</v>
      </c>
      <c r="AJ4934">
        <v>0</v>
      </c>
      <c r="AK4934">
        <v>0</v>
      </c>
      <c r="AL4934">
        <v>0</v>
      </c>
    </row>
    <row r="4935" spans="1:38" x14ac:dyDescent="0.25">
      <c r="A4935">
        <v>264503756.60616881</v>
      </c>
      <c r="B4935">
        <v>4507840.7771200351</v>
      </c>
      <c r="C4935">
        <v>4420770.4999082526</v>
      </c>
      <c r="D4935">
        <v>4498337.7015479226</v>
      </c>
      <c r="E4935">
        <v>4460888.6964364136</v>
      </c>
      <c r="F4935">
        <v>135224.40756966002</v>
      </c>
      <c r="G4935">
        <v>169735.15270868511</v>
      </c>
      <c r="H4935">
        <v>167121.10794324477</v>
      </c>
      <c r="I4935">
        <v>3.0588425156308482E-2</v>
      </c>
      <c r="J4935">
        <v>3.7732861330148151E-2</v>
      </c>
      <c r="K4935">
        <v>3.7463635458277557E-2</v>
      </c>
      <c r="L4935">
        <v>3511.1648124211347</v>
      </c>
      <c r="M4935">
        <v>3621.356332456216</v>
      </c>
      <c r="N4935">
        <v>3560.9719251349084</v>
      </c>
      <c r="O4935">
        <v>1.9676999235635317E-2</v>
      </c>
      <c r="P4935">
        <v>2.0370600573258173E-2</v>
      </c>
      <c r="Q4935">
        <v>2.0030930424985029E-2</v>
      </c>
      <c r="R4935">
        <v>87070.277211782522</v>
      </c>
      <c r="S4935">
        <v>9503.0755721125752</v>
      </c>
      <c r="T4935">
        <v>46952.080683621578</v>
      </c>
      <c r="U4935">
        <v>1.9315295618628724E-2</v>
      </c>
      <c r="V4935">
        <v>2.1081213915864817E-3</v>
      </c>
      <c r="W4935">
        <v>1.0415647536162153E-2</v>
      </c>
      <c r="X4935">
        <f t="shared" si="232"/>
        <v>1.9315295618628724E-2</v>
      </c>
      <c r="Y4935">
        <f t="shared" si="233"/>
        <v>2.1081213915864817E-3</v>
      </c>
      <c r="Z4935">
        <f t="shared" si="234"/>
        <v>1.0415647536162153E-2</v>
      </c>
      <c r="AA4935">
        <v>0.9938639679880068</v>
      </c>
      <c r="AB4935">
        <v>0.99384558438878423</v>
      </c>
      <c r="AC4935">
        <v>0.99404092599882576</v>
      </c>
      <c r="AD4935">
        <v>14019.82209230497</v>
      </c>
      <c r="AE4935">
        <v>28104.771025238202</v>
      </c>
      <c r="AF4935">
        <v>28059.637265471247</v>
      </c>
      <c r="AG4935">
        <v>14042.79415960372</v>
      </c>
      <c r="AH4935">
        <v>28141.779160120455</v>
      </c>
      <c r="AI4935">
        <v>28107.219153177004</v>
      </c>
      <c r="AJ4935">
        <v>1</v>
      </c>
      <c r="AK4935">
        <v>1</v>
      </c>
      <c r="AL4935">
        <v>1</v>
      </c>
    </row>
    <row r="4936" spans="1:38" x14ac:dyDescent="0.25">
      <c r="A4936">
        <v>264372624.7351101</v>
      </c>
      <c r="B4936">
        <v>4507840.7771200351</v>
      </c>
      <c r="C4936">
        <v>4270915.6489568846</v>
      </c>
      <c r="D4936">
        <v>4395062.5619595628</v>
      </c>
      <c r="E4936">
        <v>4366982.2580834348</v>
      </c>
      <c r="F4936">
        <v>137017.67688953487</v>
      </c>
      <c r="G4936">
        <v>169849.81566050078</v>
      </c>
      <c r="H4936">
        <v>168441.21116679857</v>
      </c>
      <c r="I4936">
        <v>3.2081569422472589E-2</v>
      </c>
      <c r="J4936">
        <v>3.8645596795503251E-2</v>
      </c>
      <c r="K4936">
        <v>3.8571535493419531E-2</v>
      </c>
      <c r="L4936">
        <v>3557.7278867085588</v>
      </c>
      <c r="M4936">
        <v>3623.8027049372795</v>
      </c>
      <c r="N4936">
        <v>3589.1003319843367</v>
      </c>
      <c r="O4936">
        <v>1.9957942290472788E-2</v>
      </c>
      <c r="P4936">
        <v>2.0394658650073616E-2</v>
      </c>
      <c r="Q4936">
        <v>2.0199354681190721E-2</v>
      </c>
      <c r="R4936">
        <v>236925.12816315051</v>
      </c>
      <c r="S4936">
        <v>112778.21516047232</v>
      </c>
      <c r="T4936">
        <v>140858.51903660037</v>
      </c>
      <c r="U4936">
        <v>5.2558450903076703E-2</v>
      </c>
      <c r="V4936">
        <v>2.5018233947589417E-2</v>
      </c>
      <c r="W4936">
        <v>3.1247447725203797E-2</v>
      </c>
      <c r="X4936">
        <f t="shared" si="232"/>
        <v>5.2558450903076703E-2</v>
      </c>
      <c r="Y4936">
        <f t="shared" si="233"/>
        <v>2.5018233947589417E-2</v>
      </c>
      <c r="Z4936">
        <f t="shared" si="234"/>
        <v>3.1247447725203797E-2</v>
      </c>
      <c r="AA4936">
        <v>0.99362274132394335</v>
      </c>
      <c r="AB4936">
        <v>0.99380444236270749</v>
      </c>
      <c r="AC4936">
        <v>0.9939141689867137</v>
      </c>
      <c r="AD4936">
        <v>14039.082873902642</v>
      </c>
      <c r="AE4936">
        <v>28106.744287833117</v>
      </c>
      <c r="AF4936">
        <v>28082.627698538159</v>
      </c>
      <c r="AG4936">
        <v>14062.054941201392</v>
      </c>
      <c r="AH4936">
        <v>28143.75242271537</v>
      </c>
      <c r="AI4936">
        <v>28130.209586243916</v>
      </c>
      <c r="AJ4936">
        <v>0</v>
      </c>
      <c r="AK4936">
        <v>1</v>
      </c>
      <c r="AL4936">
        <v>1</v>
      </c>
    </row>
    <row r="4937" spans="1:38" x14ac:dyDescent="0.25">
      <c r="A4937">
        <v>264639196.36676037</v>
      </c>
      <c r="B4937">
        <v>4507840.7771200351</v>
      </c>
      <c r="C4937">
        <v>4516405.195762177</v>
      </c>
      <c r="D4937">
        <v>4719734.5079185488</v>
      </c>
      <c r="E4937">
        <v>4692500.3598682294</v>
      </c>
      <c r="F4937">
        <v>133077.70191954312</v>
      </c>
      <c r="G4937">
        <v>168973.14259264001</v>
      </c>
      <c r="H4937">
        <v>167843.4184128262</v>
      </c>
      <c r="I4937">
        <v>2.9465403601167648E-2</v>
      </c>
      <c r="J4937">
        <v>3.5801408386243933E-2</v>
      </c>
      <c r="K4937">
        <v>3.5768440179201055E-2</v>
      </c>
      <c r="L4937">
        <v>3455.4245989731062</v>
      </c>
      <c r="M4937">
        <v>3605.0985914102475</v>
      </c>
      <c r="N4937">
        <v>3576.3627236705697</v>
      </c>
      <c r="O4937">
        <v>1.9347509383634286E-2</v>
      </c>
      <c r="P4937">
        <v>2.0268579227774648E-2</v>
      </c>
      <c r="Q4937">
        <v>2.0107020480574705E-2</v>
      </c>
      <c r="R4937">
        <v>-8564.4186421418563</v>
      </c>
      <c r="S4937">
        <v>-211893.73079851363</v>
      </c>
      <c r="T4937">
        <v>-184659.58274819423</v>
      </c>
      <c r="U4937">
        <v>-1.8998937774402679E-3</v>
      </c>
      <c r="V4937">
        <v>-4.70055934260145E-2</v>
      </c>
      <c r="W4937">
        <v>-4.0964087215646816E-2</v>
      </c>
      <c r="X4937">
        <f t="shared" si="232"/>
        <v>1.8998937774402679E-3</v>
      </c>
      <c r="Y4937">
        <f t="shared" si="233"/>
        <v>4.70055934260145E-2</v>
      </c>
      <c r="Z4937">
        <f t="shared" si="234"/>
        <v>4.0964087215646816E-2</v>
      </c>
      <c r="AA4937">
        <v>0.99395944676112669</v>
      </c>
      <c r="AB4937">
        <v>0.99385514616138126</v>
      </c>
      <c r="AC4937">
        <v>0.99394439187484751</v>
      </c>
      <c r="AD4937">
        <v>13996.426445946814</v>
      </c>
      <c r="AE4937">
        <v>28091.623444582307</v>
      </c>
      <c r="AF4937">
        <v>28072.239163866168</v>
      </c>
      <c r="AG4937">
        <v>14019.398513245564</v>
      </c>
      <c r="AH4937">
        <v>28128.63157946456</v>
      </c>
      <c r="AI4937">
        <v>28119.821051571926</v>
      </c>
      <c r="AJ4937">
        <v>1</v>
      </c>
      <c r="AK4937">
        <v>1</v>
      </c>
      <c r="AL4937">
        <v>1</v>
      </c>
    </row>
    <row r="4938" spans="1:38" x14ac:dyDescent="0.25">
      <c r="A4938">
        <v>264317237.12404022</v>
      </c>
      <c r="B4938">
        <v>4507840.7771200351</v>
      </c>
      <c r="C4938">
        <v>4664894.470130709</v>
      </c>
      <c r="D4938">
        <v>4647216.251238415</v>
      </c>
      <c r="E4938">
        <v>4613982.9658143017</v>
      </c>
      <c r="F4938">
        <v>143829.36829947759</v>
      </c>
      <c r="G4938">
        <v>174374.18465621947</v>
      </c>
      <c r="H4938">
        <v>172333.73631123159</v>
      </c>
      <c r="I4938">
        <v>3.0832287679907051E-2</v>
      </c>
      <c r="J4938">
        <v>3.7522287586628081E-2</v>
      </c>
      <c r="K4938">
        <v>3.735031914683655E-2</v>
      </c>
      <c r="L4938">
        <v>3734.596631201608</v>
      </c>
      <c r="M4938">
        <v>3720.3316328084247</v>
      </c>
      <c r="N4938">
        <v>3672.0412179549744</v>
      </c>
      <c r="O4938">
        <v>2.0923492939834004E-2</v>
      </c>
      <c r="P4938">
        <v>2.0942388994791703E-2</v>
      </c>
      <c r="Q4938">
        <v>2.0670553913299951E-2</v>
      </c>
      <c r="R4938">
        <v>-157053.69301067386</v>
      </c>
      <c r="S4938">
        <v>-139375.47411837988</v>
      </c>
      <c r="T4938">
        <v>-106142.1886942666</v>
      </c>
      <c r="U4938">
        <v>-3.4840115429057406E-2</v>
      </c>
      <c r="V4938">
        <v>-3.0918455422337243E-2</v>
      </c>
      <c r="W4938">
        <v>-2.3546126392263264E-2</v>
      </c>
      <c r="X4938">
        <f t="shared" si="232"/>
        <v>3.4840115429057406E-2</v>
      </c>
      <c r="Y4938">
        <f t="shared" si="233"/>
        <v>3.0918455422337243E-2</v>
      </c>
      <c r="Z4938">
        <f t="shared" si="234"/>
        <v>2.3546126392263264E-2</v>
      </c>
      <c r="AA4938">
        <v>0.99301046645406021</v>
      </c>
      <c r="AB4938">
        <v>0.99347744629282264</v>
      </c>
      <c r="AC4938">
        <v>0.99363692814004345</v>
      </c>
      <c r="AD4938">
        <v>14110.015764046213</v>
      </c>
      <c r="AE4938">
        <v>28183.560358550323</v>
      </c>
      <c r="AF4938">
        <v>28149.384091680386</v>
      </c>
      <c r="AG4938">
        <v>14132.987831344963</v>
      </c>
      <c r="AH4938">
        <v>28220.568493432576</v>
      </c>
      <c r="AI4938">
        <v>28196.965979386143</v>
      </c>
      <c r="AJ4938">
        <v>1</v>
      </c>
      <c r="AK4938">
        <v>1</v>
      </c>
      <c r="AL4938">
        <v>1</v>
      </c>
    </row>
    <row r="4939" spans="1:38" x14ac:dyDescent="0.25">
      <c r="A4939">
        <v>264551085.11897475</v>
      </c>
      <c r="B4939">
        <v>4507840.7771200351</v>
      </c>
      <c r="C4939">
        <v>4641733.2544347653</v>
      </c>
      <c r="D4939">
        <v>4537380.0420826515</v>
      </c>
      <c r="E4939">
        <v>4499850.1522195647</v>
      </c>
      <c r="F4939">
        <v>134130.13460635007</v>
      </c>
      <c r="G4939">
        <v>166293.91957451511</v>
      </c>
      <c r="H4939">
        <v>163488.37762961927</v>
      </c>
      <c r="I4939">
        <v>2.8896562394704735E-2</v>
      </c>
      <c r="J4939">
        <v>3.6649766612493501E-2</v>
      </c>
      <c r="K4939">
        <v>3.6331960420721593E-2</v>
      </c>
      <c r="L4939">
        <v>3482.7515045500804</v>
      </c>
      <c r="M4939">
        <v>3547.9364709660449</v>
      </c>
      <c r="N4939">
        <v>3483.5666780203378</v>
      </c>
      <c r="O4939">
        <v>1.9498219708495818E-2</v>
      </c>
      <c r="P4939">
        <v>1.9953968210257262E-2</v>
      </c>
      <c r="Q4939">
        <v>1.959194571840871E-2</v>
      </c>
      <c r="R4939">
        <v>-133892.47731473017</v>
      </c>
      <c r="S4939">
        <v>-29539.264962616377</v>
      </c>
      <c r="T4939">
        <v>7990.6249004704878</v>
      </c>
      <c r="U4939">
        <v>-2.9702131005672136E-2</v>
      </c>
      <c r="V4939">
        <v>-6.5528634268862511E-3</v>
      </c>
      <c r="W4939">
        <v>1.7726058429187754E-3</v>
      </c>
      <c r="X4939">
        <f t="shared" si="232"/>
        <v>2.9702131005672136E-2</v>
      </c>
      <c r="Y4939">
        <f t="shared" si="233"/>
        <v>6.5528634268862511E-3</v>
      </c>
      <c r="Z4939">
        <f t="shared" si="234"/>
        <v>1.7726058429187754E-3</v>
      </c>
      <c r="AA4939">
        <v>0.99393539936641429</v>
      </c>
      <c r="AB4939">
        <v>0.99407181450976312</v>
      </c>
      <c r="AC4939">
        <v>0.99427710538204539</v>
      </c>
      <c r="AD4939">
        <v>14007.943058367187</v>
      </c>
      <c r="AE4939">
        <v>28044.921234922051</v>
      </c>
      <c r="AF4939">
        <v>27995.420927663556</v>
      </c>
      <c r="AG4939">
        <v>14030.915125665937</v>
      </c>
      <c r="AH4939">
        <v>28081.929369804304</v>
      </c>
      <c r="AI4939">
        <v>28043.002815369313</v>
      </c>
      <c r="AJ4939">
        <v>1</v>
      </c>
      <c r="AK4939">
        <v>1</v>
      </c>
      <c r="AL4939">
        <v>1</v>
      </c>
    </row>
    <row r="4940" spans="1:38" x14ac:dyDescent="0.25">
      <c r="A4940">
        <v>264510283.83485949</v>
      </c>
      <c r="B4940">
        <v>4507840.7771200351</v>
      </c>
      <c r="C4940">
        <v>4387776.9056476364</v>
      </c>
      <c r="D4940">
        <v>4532485.8150144564</v>
      </c>
      <c r="E4940">
        <v>4496433.6216710368</v>
      </c>
      <c r="F4940">
        <v>136077.44545229702</v>
      </c>
      <c r="G4940">
        <v>168712.30889366035</v>
      </c>
      <c r="H4940">
        <v>166005.80168001266</v>
      </c>
      <c r="I4940">
        <v>3.1012845087257684E-2</v>
      </c>
      <c r="J4940">
        <v>3.7222909409838328E-2</v>
      </c>
      <c r="K4940">
        <v>3.691943785846858E-2</v>
      </c>
      <c r="L4940">
        <v>3533.3143389083139</v>
      </c>
      <c r="M4940">
        <v>3599.5336170814521</v>
      </c>
      <c r="N4940">
        <v>3537.2072772087699</v>
      </c>
      <c r="O4940">
        <v>1.9803155286424623E-2</v>
      </c>
      <c r="P4940">
        <v>2.0247336122286887E-2</v>
      </c>
      <c r="Q4940">
        <v>1.9896751161311503E-2</v>
      </c>
      <c r="R4940">
        <v>120063.87147239875</v>
      </c>
      <c r="S4940">
        <v>-24645.037894421257</v>
      </c>
      <c r="T4940">
        <v>11407.155448998325</v>
      </c>
      <c r="U4940">
        <v>2.663445259242387E-2</v>
      </c>
      <c r="V4940">
        <v>-5.4671491547592889E-3</v>
      </c>
      <c r="W4940">
        <v>2.530514277899167E-3</v>
      </c>
      <c r="X4940">
        <f t="shared" si="232"/>
        <v>2.663445259242387E-2</v>
      </c>
      <c r="Y4940">
        <f t="shared" si="233"/>
        <v>5.4671491547592889E-3</v>
      </c>
      <c r="Z4940">
        <f t="shared" si="234"/>
        <v>2.530514277899167E-3</v>
      </c>
      <c r="AA4940">
        <v>0.9938367299322568</v>
      </c>
      <c r="AB4940">
        <v>0.99397206767194646</v>
      </c>
      <c r="AC4940">
        <v>0.99417099672996867</v>
      </c>
      <c r="AD4940">
        <v>14029.015877606429</v>
      </c>
      <c r="AE4940">
        <v>28087.109443658435</v>
      </c>
      <c r="AF4940">
        <v>28040.071526507574</v>
      </c>
      <c r="AG4940">
        <v>14051.987944905179</v>
      </c>
      <c r="AH4940">
        <v>28124.117578540689</v>
      </c>
      <c r="AI4940">
        <v>28087.653414213331</v>
      </c>
      <c r="AJ4940">
        <v>1</v>
      </c>
      <c r="AK4940">
        <v>1</v>
      </c>
      <c r="AL4940">
        <v>1</v>
      </c>
    </row>
    <row r="4941" spans="1:38" x14ac:dyDescent="0.25">
      <c r="A4941">
        <v>264614966.09669057</v>
      </c>
      <c r="B4941">
        <v>4507840.7771200351</v>
      </c>
      <c r="C4941">
        <v>4575586.3430113643</v>
      </c>
      <c r="D4941">
        <v>4568385.7432891624</v>
      </c>
      <c r="E4941">
        <v>4539903.1783674108</v>
      </c>
      <c r="F4941">
        <v>136680.95598216678</v>
      </c>
      <c r="G4941">
        <v>165554.43096985802</v>
      </c>
      <c r="H4941">
        <v>163892.17414441542</v>
      </c>
      <c r="I4941">
        <v>2.9871790353367463E-2</v>
      </c>
      <c r="J4941">
        <v>3.6239153231106436E-2</v>
      </c>
      <c r="K4941">
        <v>3.610036771827202E-2</v>
      </c>
      <c r="L4941">
        <v>3548.9847712990991</v>
      </c>
      <c r="M4941">
        <v>3532.1592339086719</v>
      </c>
      <c r="N4941">
        <v>3492.1706662917977</v>
      </c>
      <c r="O4941">
        <v>1.9866781909790108E-2</v>
      </c>
      <c r="P4941">
        <v>1.9860351524961968E-2</v>
      </c>
      <c r="Q4941">
        <v>1.9635506902379089E-2</v>
      </c>
      <c r="R4941">
        <v>-67745.565891329199</v>
      </c>
      <c r="S4941">
        <v>-60544.966169127263</v>
      </c>
      <c r="T4941">
        <v>-32062.401247375645</v>
      </c>
      <c r="U4941">
        <v>-1.502838481677927E-2</v>
      </c>
      <c r="V4941">
        <v>-1.3431034759796501E-2</v>
      </c>
      <c r="W4941">
        <v>-7.112585122817856E-3</v>
      </c>
      <c r="X4941">
        <f t="shared" si="232"/>
        <v>1.502838481677927E-2</v>
      </c>
      <c r="Y4941">
        <f t="shared" si="233"/>
        <v>1.3431034759796501E-2</v>
      </c>
      <c r="Z4941">
        <f t="shared" si="234"/>
        <v>7.112585122817856E-3</v>
      </c>
      <c r="AA4941">
        <v>0.99366914028593734</v>
      </c>
      <c r="AB4941">
        <v>0.99412604464860665</v>
      </c>
      <c r="AC4941">
        <v>0.99425038993094561</v>
      </c>
      <c r="AD4941">
        <v>14035.485587282883</v>
      </c>
      <c r="AE4941">
        <v>28031.898483560439</v>
      </c>
      <c r="AF4941">
        <v>28002.629016281968</v>
      </c>
      <c r="AG4941">
        <v>14058.457654581633</v>
      </c>
      <c r="AH4941">
        <v>28068.906618442692</v>
      </c>
      <c r="AI4941">
        <v>28050.210903987725</v>
      </c>
      <c r="AJ4941">
        <v>1</v>
      </c>
      <c r="AK4941">
        <v>1</v>
      </c>
      <c r="AL4941">
        <v>1</v>
      </c>
    </row>
    <row r="4942" spans="1:38" x14ac:dyDescent="0.25">
      <c r="A4942">
        <v>264327880.28681132</v>
      </c>
      <c r="B4942">
        <v>4507840.7771200202</v>
      </c>
      <c r="C4942">
        <v>4570899.8366174465</v>
      </c>
      <c r="D4942">
        <v>4499643.7565897852</v>
      </c>
      <c r="E4942">
        <v>4456342.4219953157</v>
      </c>
      <c r="F4942">
        <v>143015.27462242247</v>
      </c>
      <c r="G4942">
        <v>175172.93065733201</v>
      </c>
      <c r="H4942">
        <v>172082.48738704895</v>
      </c>
      <c r="I4942">
        <v>3.1288210141191042E-2</v>
      </c>
      <c r="J4942">
        <v>3.8930399856830673E-2</v>
      </c>
      <c r="K4942">
        <v>3.8615185075925894E-2</v>
      </c>
      <c r="L4942">
        <v>3713.4583091762888</v>
      </c>
      <c r="M4942">
        <v>3737.3731462662613</v>
      </c>
      <c r="N4942">
        <v>3666.6876729944033</v>
      </c>
      <c r="O4942">
        <v>2.0816980780952569E-2</v>
      </c>
      <c r="P4942">
        <v>2.1037455918916325E-2</v>
      </c>
      <c r="Q4942">
        <v>2.0639571503882719E-2</v>
      </c>
      <c r="R4942">
        <v>-63059.059497426264</v>
      </c>
      <c r="S4942">
        <v>8197.0205302350223</v>
      </c>
      <c r="T4942">
        <v>51498.35512470454</v>
      </c>
      <c r="U4942">
        <v>-1.3988750405180368E-2</v>
      </c>
      <c r="V4942">
        <v>1.8183917612706706E-3</v>
      </c>
      <c r="W4942">
        <v>1.1424173494789212E-2</v>
      </c>
      <c r="X4942">
        <f t="shared" si="232"/>
        <v>1.3988750405180368E-2</v>
      </c>
      <c r="Y4942">
        <f t="shared" si="233"/>
        <v>1.8183917612706706E-3</v>
      </c>
      <c r="Z4942">
        <f t="shared" si="234"/>
        <v>1.1424173494789212E-2</v>
      </c>
      <c r="AA4942">
        <v>0.99316888762257438</v>
      </c>
      <c r="AB4942">
        <v>0.99346326754199976</v>
      </c>
      <c r="AC4942">
        <v>0.99369952917941418</v>
      </c>
      <c r="AD4942">
        <v>14101.717138425243</v>
      </c>
      <c r="AE4942">
        <v>28196.914437444582</v>
      </c>
      <c r="AF4942">
        <v>28145.120938924065</v>
      </c>
      <c r="AG4942">
        <v>14124.689205723993</v>
      </c>
      <c r="AH4942">
        <v>28233.922572326836</v>
      </c>
      <c r="AI4942">
        <v>28192.702826629822</v>
      </c>
      <c r="AJ4942">
        <v>1</v>
      </c>
      <c r="AK4942">
        <v>1</v>
      </c>
      <c r="AL4942">
        <v>1</v>
      </c>
    </row>
    <row r="4943" spans="1:38" x14ac:dyDescent="0.25">
      <c r="A4943">
        <v>264283090.01890406</v>
      </c>
      <c r="B4943">
        <v>4507840.7771200351</v>
      </c>
      <c r="C4943">
        <v>4629227.5807573684</v>
      </c>
      <c r="D4943">
        <v>4639725.4847432561</v>
      </c>
      <c r="E4943">
        <v>4610867.7478766181</v>
      </c>
      <c r="F4943">
        <v>133130.12161685666</v>
      </c>
      <c r="G4943">
        <v>166232.67859180016</v>
      </c>
      <c r="H4943">
        <v>164698.60119188504</v>
      </c>
      <c r="I4943">
        <v>2.8758603739908548E-2</v>
      </c>
      <c r="J4943">
        <v>3.582812800852566E-2</v>
      </c>
      <c r="K4943">
        <v>3.5719654129687736E-2</v>
      </c>
      <c r="L4943">
        <v>3456.785700862868</v>
      </c>
      <c r="M4943">
        <v>3546.6298740883708</v>
      </c>
      <c r="N4943">
        <v>3509.3537983991077</v>
      </c>
      <c r="O4943">
        <v>1.9372845528674729E-2</v>
      </c>
      <c r="P4943">
        <v>1.9967218843925171E-2</v>
      </c>
      <c r="Q4943">
        <v>1.9757357768099899E-2</v>
      </c>
      <c r="R4943">
        <v>-121386.80363733321</v>
      </c>
      <c r="S4943">
        <v>-131884.70762322098</v>
      </c>
      <c r="T4943">
        <v>-103026.97075658292</v>
      </c>
      <c r="U4943">
        <v>-2.6927926171093537E-2</v>
      </c>
      <c r="V4943">
        <v>-2.925673601707808E-2</v>
      </c>
      <c r="W4943">
        <v>-2.2855059850273744E-2</v>
      </c>
      <c r="X4943">
        <f t="shared" si="232"/>
        <v>2.6927926171093537E-2</v>
      </c>
      <c r="Y4943">
        <f t="shared" si="233"/>
        <v>2.925673601707808E-2</v>
      </c>
      <c r="Z4943">
        <f t="shared" si="234"/>
        <v>2.2855059850273744E-2</v>
      </c>
      <c r="AA4943">
        <v>0.99400163614650228</v>
      </c>
      <c r="AB4943">
        <v>0.99408262628438648</v>
      </c>
      <c r="AC4943">
        <v>0.99419838440452735</v>
      </c>
      <c r="AD4943">
        <v>13997.002218645339</v>
      </c>
      <c r="AE4943">
        <v>28043.844953177948</v>
      </c>
      <c r="AF4943">
        <v>28016.971382169799</v>
      </c>
      <c r="AG4943">
        <v>14019.974285944088</v>
      </c>
      <c r="AH4943">
        <v>28080.853088060201</v>
      </c>
      <c r="AI4943">
        <v>28064.553269875556</v>
      </c>
      <c r="AJ4943">
        <v>1</v>
      </c>
      <c r="AK4943">
        <v>1</v>
      </c>
      <c r="AL4943">
        <v>1</v>
      </c>
    </row>
    <row r="4944" spans="1:38" x14ac:dyDescent="0.25">
      <c r="A4944">
        <v>264591676.8809678</v>
      </c>
      <c r="B4944">
        <v>4507840.7771200351</v>
      </c>
      <c r="C4944">
        <v>4688920.158969081</v>
      </c>
      <c r="D4944">
        <v>4721588.1009857031</v>
      </c>
      <c r="E4944">
        <v>4690752.2214124482</v>
      </c>
      <c r="F4944">
        <v>138011.54232152927</v>
      </c>
      <c r="G4944">
        <v>168629.53678109805</v>
      </c>
      <c r="H4944">
        <v>166419.45842792711</v>
      </c>
      <c r="I4944">
        <v>2.9433544961847434E-2</v>
      </c>
      <c r="J4944">
        <v>3.571458017396606E-2</v>
      </c>
      <c r="K4944">
        <v>3.5478202764207399E-2</v>
      </c>
      <c r="L4944">
        <v>3583.5340661980326</v>
      </c>
      <c r="M4944">
        <v>3597.7676463370613</v>
      </c>
      <c r="N4944">
        <v>3546.0213646935581</v>
      </c>
      <c r="O4944">
        <v>2.00537640115587E-2</v>
      </c>
      <c r="P4944">
        <v>2.0231062729204372E-2</v>
      </c>
      <c r="Q4944">
        <v>1.9940081661819813E-2</v>
      </c>
      <c r="R4944">
        <v>-181079.38184904587</v>
      </c>
      <c r="S4944">
        <v>-213747.32386566792</v>
      </c>
      <c r="T4944">
        <v>-182911.44429241307</v>
      </c>
      <c r="U4944">
        <v>-4.0169870854385788E-2</v>
      </c>
      <c r="V4944">
        <v>-4.7416786535709583E-2</v>
      </c>
      <c r="W4944">
        <v>-4.0576287703149833E-2</v>
      </c>
      <c r="X4944">
        <f t="shared" si="232"/>
        <v>4.0169870854385788E-2</v>
      </c>
      <c r="Y4944">
        <f t="shared" si="233"/>
        <v>4.7416786535709583E-2</v>
      </c>
      <c r="Z4944">
        <f t="shared" si="234"/>
        <v>4.0576287703149833E-2</v>
      </c>
      <c r="AA4944">
        <v>0.99355069167098542</v>
      </c>
      <c r="AB4944">
        <v>0.99388884244115505</v>
      </c>
      <c r="AC4944">
        <v>0.99405519885795468</v>
      </c>
      <c r="AD4944">
        <v>14049.649297286001</v>
      </c>
      <c r="AE4944">
        <v>28085.675526574854</v>
      </c>
      <c r="AF4944">
        <v>28047.343571001908</v>
      </c>
      <c r="AG4944">
        <v>14072.621364584751</v>
      </c>
      <c r="AH4944">
        <v>28122.683661457108</v>
      </c>
      <c r="AI4944">
        <v>28094.925458707665</v>
      </c>
      <c r="AJ4944">
        <v>0</v>
      </c>
      <c r="AK4944">
        <v>1</v>
      </c>
      <c r="AL4944">
        <v>1</v>
      </c>
    </row>
    <row r="4945" spans="1:38" x14ac:dyDescent="0.25">
      <c r="A4945">
        <v>264784446.49872398</v>
      </c>
      <c r="B4945">
        <v>4507840.7771200351</v>
      </c>
      <c r="C4945">
        <v>4387109.8283578521</v>
      </c>
      <c r="D4945">
        <v>4499283.7447278714</v>
      </c>
      <c r="E4945">
        <v>4469338.7090506284</v>
      </c>
      <c r="F4945">
        <v>134530.06442469481</v>
      </c>
      <c r="G4945">
        <v>168105.67598652834</v>
      </c>
      <c r="H4945">
        <v>166258.35350480591</v>
      </c>
      <c r="I4945">
        <v>3.0664849909866749E-2</v>
      </c>
      <c r="J4945">
        <v>3.736276383624608E-2</v>
      </c>
      <c r="K4945">
        <v>3.7199765855320983E-2</v>
      </c>
      <c r="L4945">
        <v>3493.1358688142504</v>
      </c>
      <c r="M4945">
        <v>3586.5909008281533</v>
      </c>
      <c r="N4945">
        <v>3542.5885840275068</v>
      </c>
      <c r="O4945">
        <v>1.9557151495975946E-2</v>
      </c>
      <c r="P4945">
        <v>2.0153260668362628E-2</v>
      </c>
      <c r="Q4945">
        <v>1.9906009118069973E-2</v>
      </c>
      <c r="R4945">
        <v>120730.94876218308</v>
      </c>
      <c r="S4945">
        <v>8557.032392163761</v>
      </c>
      <c r="T4945">
        <v>38502.068069406785</v>
      </c>
      <c r="U4945">
        <v>2.678243414784396E-2</v>
      </c>
      <c r="V4945">
        <v>1.8982552435294019E-3</v>
      </c>
      <c r="W4945">
        <v>8.5411330996488632E-3</v>
      </c>
      <c r="X4945">
        <f t="shared" si="232"/>
        <v>2.678243414784396E-2</v>
      </c>
      <c r="Y4945">
        <f t="shared" si="233"/>
        <v>1.8982552435294019E-3</v>
      </c>
      <c r="Z4945">
        <f t="shared" si="234"/>
        <v>8.5411330996488632E-3</v>
      </c>
      <c r="AA4945">
        <v>0.99390187545413045</v>
      </c>
      <c r="AB4945">
        <v>0.99396458452172942</v>
      </c>
      <c r="AC4945">
        <v>0.9941036629058444</v>
      </c>
      <c r="AD4945">
        <v>14012.295752427694</v>
      </c>
      <c r="AE4945">
        <v>28076.583976783862</v>
      </c>
      <c r="AF4945">
        <v>28044.513513779726</v>
      </c>
      <c r="AG4945">
        <v>14035.267819726443</v>
      </c>
      <c r="AH4945">
        <v>28113.592111666116</v>
      </c>
      <c r="AI4945">
        <v>28092.095401485483</v>
      </c>
      <c r="AJ4945">
        <v>1</v>
      </c>
      <c r="AK4945">
        <v>1</v>
      </c>
      <c r="AL4945">
        <v>1</v>
      </c>
    </row>
    <row r="4946" spans="1:38" x14ac:dyDescent="0.25">
      <c r="A4946">
        <v>264634690.770731</v>
      </c>
      <c r="B4946">
        <v>4507840.7771200351</v>
      </c>
      <c r="C4946">
        <v>4381931.2783874162</v>
      </c>
      <c r="D4946">
        <v>4494522.5875102021</v>
      </c>
      <c r="E4946">
        <v>4459607.3888419643</v>
      </c>
      <c r="F4946">
        <v>138584.38540997932</v>
      </c>
      <c r="G4946">
        <v>167370.61993156679</v>
      </c>
      <c r="H4946">
        <v>165436.79366088944</v>
      </c>
      <c r="I4946">
        <v>3.1626325609784421E-2</v>
      </c>
      <c r="J4946">
        <v>3.7238798264507975E-2</v>
      </c>
      <c r="K4946">
        <v>3.7096717095503953E-2</v>
      </c>
      <c r="L4946">
        <v>3598.4082041687861</v>
      </c>
      <c r="M4946">
        <v>3570.9082337031309</v>
      </c>
      <c r="N4946">
        <v>3525.083006335924</v>
      </c>
      <c r="O4946">
        <v>2.0160748476991595E-2</v>
      </c>
      <c r="P4946">
        <v>2.007670235350453E-2</v>
      </c>
      <c r="Q4946">
        <v>1.9819059370285382E-2</v>
      </c>
      <c r="R4946">
        <v>125909.49873261899</v>
      </c>
      <c r="S4946">
        <v>13318.189609833062</v>
      </c>
      <c r="T4946">
        <v>48233.388278070837</v>
      </c>
      <c r="U4946">
        <v>2.7931221389114795E-2</v>
      </c>
      <c r="V4946">
        <v>2.9544498726376432E-3</v>
      </c>
      <c r="W4946">
        <v>1.0699887299232902E-2</v>
      </c>
      <c r="X4946">
        <f t="shared" si="232"/>
        <v>2.7931221389114795E-2</v>
      </c>
      <c r="Y4946">
        <f t="shared" si="233"/>
        <v>2.9544498726376432E-3</v>
      </c>
      <c r="Z4946">
        <f t="shared" si="234"/>
        <v>1.0699887299232902E-2</v>
      </c>
      <c r="AA4946">
        <v>0.99354489896193554</v>
      </c>
      <c r="AB4946">
        <v>0.99403600496607647</v>
      </c>
      <c r="AC4946">
        <v>0.9941800940212504</v>
      </c>
      <c r="AD4946">
        <v>14055.705046548777</v>
      </c>
      <c r="AE4946">
        <v>28063.779273406148</v>
      </c>
      <c r="AF4946">
        <v>28030.03876011803</v>
      </c>
      <c r="AG4946">
        <v>14078.677113847527</v>
      </c>
      <c r="AH4946">
        <v>28100.787408288401</v>
      </c>
      <c r="AI4946">
        <v>28077.620647823787</v>
      </c>
      <c r="AJ4946">
        <v>1</v>
      </c>
      <c r="AK4946">
        <v>1</v>
      </c>
      <c r="AL4946">
        <v>1</v>
      </c>
    </row>
    <row r="4947" spans="1:38" x14ac:dyDescent="0.25">
      <c r="A4947">
        <v>264626730.02968028</v>
      </c>
      <c r="B4947">
        <v>4507840.7771200351</v>
      </c>
      <c r="C4947">
        <v>4657699.8139537135</v>
      </c>
      <c r="D4947">
        <v>4810211.9910538578</v>
      </c>
      <c r="E4947">
        <v>4779662.2240189277</v>
      </c>
      <c r="F4947">
        <v>141735.43214738596</v>
      </c>
      <c r="G4947">
        <v>173226.00959432666</v>
      </c>
      <c r="H4947">
        <v>171439.64239893318</v>
      </c>
      <c r="I4947">
        <v>3.043034927299728E-2</v>
      </c>
      <c r="J4947">
        <v>3.6012136246073218E-2</v>
      </c>
      <c r="K4947">
        <v>3.5868568606670287E-2</v>
      </c>
      <c r="L4947">
        <v>3680.2266023819716</v>
      </c>
      <c r="M4947">
        <v>3695.8349333045217</v>
      </c>
      <c r="N4947">
        <v>3652.9901037102704</v>
      </c>
      <c r="O4947">
        <v>2.0597639503949279E-2</v>
      </c>
      <c r="P4947">
        <v>2.0779713796789907E-2</v>
      </c>
      <c r="Q4947">
        <v>2.0538820111680237E-2</v>
      </c>
      <c r="R4947">
        <v>-149859.03683367837</v>
      </c>
      <c r="S4947">
        <v>-302371.2139338227</v>
      </c>
      <c r="T4947">
        <v>-271821.44689889252</v>
      </c>
      <c r="U4947">
        <v>-3.3244083862567164E-2</v>
      </c>
      <c r="V4947">
        <v>-6.7076728944938754E-2</v>
      </c>
      <c r="W4947">
        <v>-6.0299700086690625E-2</v>
      </c>
      <c r="X4947">
        <f t="shared" si="232"/>
        <v>3.3244083862567164E-2</v>
      </c>
      <c r="Y4947">
        <f t="shared" si="233"/>
        <v>6.7076728944938754E-2</v>
      </c>
      <c r="Z4947">
        <f t="shared" si="234"/>
        <v>6.0299700086690625E-2</v>
      </c>
      <c r="AA4947">
        <v>0.99323288001214083</v>
      </c>
      <c r="AB4947">
        <v>0.99358737672120689</v>
      </c>
      <c r="AC4947">
        <v>0.9937265713156056</v>
      </c>
      <c r="AD4947">
        <v>14088.574819519336</v>
      </c>
      <c r="AE4947">
        <v>28164.256688482201</v>
      </c>
      <c r="AF4947">
        <v>28134.184844361</v>
      </c>
      <c r="AG4947">
        <v>14111.546886818085</v>
      </c>
      <c r="AH4947">
        <v>28201.264823364454</v>
      </c>
      <c r="AI4947">
        <v>28181.766732066757</v>
      </c>
      <c r="AJ4947">
        <v>1</v>
      </c>
      <c r="AK4947">
        <v>0</v>
      </c>
      <c r="AL4947">
        <v>0</v>
      </c>
    </row>
    <row r="4948" spans="1:38" x14ac:dyDescent="0.25">
      <c r="A4948">
        <v>264502988.06036115</v>
      </c>
      <c r="B4948">
        <v>4507840.7771200351</v>
      </c>
      <c r="C4948">
        <v>4653971.5641706446</v>
      </c>
      <c r="D4948">
        <v>4852345.5225311946</v>
      </c>
      <c r="E4948">
        <v>4816296.2835892523</v>
      </c>
      <c r="F4948">
        <v>140681.04042113718</v>
      </c>
      <c r="G4948">
        <v>173410.83602947948</v>
      </c>
      <c r="H4948">
        <v>170867.02696941976</v>
      </c>
      <c r="I4948">
        <v>3.0228169313322197E-2</v>
      </c>
      <c r="J4948">
        <v>3.5737528422959637E-2</v>
      </c>
      <c r="K4948">
        <v>3.5476851279191736E-2</v>
      </c>
      <c r="L4948">
        <v>3652.8488294321764</v>
      </c>
      <c r="M4948">
        <v>3699.7782672024487</v>
      </c>
      <c r="N4948">
        <v>3640.7889671004705</v>
      </c>
      <c r="O4948">
        <v>2.0454526499668713E-2</v>
      </c>
      <c r="P4948">
        <v>2.0811795743418668E-2</v>
      </c>
      <c r="Q4948">
        <v>2.0479972272900829E-2</v>
      </c>
      <c r="R4948">
        <v>-146130.78705060948</v>
      </c>
      <c r="S4948">
        <v>-344504.74541115947</v>
      </c>
      <c r="T4948">
        <v>-308455.50646921713</v>
      </c>
      <c r="U4948">
        <v>-3.2417024973976423E-2</v>
      </c>
      <c r="V4948">
        <v>-7.6423450260205583E-2</v>
      </c>
      <c r="W4948">
        <v>-6.8426442219257547E-2</v>
      </c>
      <c r="X4948">
        <f t="shared" si="232"/>
        <v>3.2417024973976423E-2</v>
      </c>
      <c r="Y4948">
        <f t="shared" si="233"/>
        <v>7.6423450260205583E-2</v>
      </c>
      <c r="Z4948">
        <f t="shared" si="234"/>
        <v>6.8426442219257547E-2</v>
      </c>
      <c r="AA4948">
        <v>0.99337047437170034</v>
      </c>
      <c r="AB4948">
        <v>0.99357730415412604</v>
      </c>
      <c r="AC4948">
        <v>0.99377191754134464</v>
      </c>
      <c r="AD4948">
        <v>14077.658120134856</v>
      </c>
      <c r="AE4948">
        <v>28167.372703998244</v>
      </c>
      <c r="AF4948">
        <v>28124.408909531445</v>
      </c>
      <c r="AG4948">
        <v>14100.630187433606</v>
      </c>
      <c r="AH4948">
        <v>28204.380838880497</v>
      </c>
      <c r="AI4948">
        <v>28171.990797237202</v>
      </c>
      <c r="AJ4948">
        <v>1</v>
      </c>
      <c r="AK4948">
        <v>0</v>
      </c>
      <c r="AL4948">
        <v>0</v>
      </c>
    </row>
    <row r="4949" spans="1:38" x14ac:dyDescent="0.25">
      <c r="A4949">
        <v>264417664.22557083</v>
      </c>
      <c r="B4949">
        <v>4507840.7771200202</v>
      </c>
      <c r="C4949">
        <v>4495452.9221520973</v>
      </c>
      <c r="D4949">
        <v>4499013.5414460944</v>
      </c>
      <c r="E4949">
        <v>4465791.9223993709</v>
      </c>
      <c r="F4949">
        <v>133105.52800900128</v>
      </c>
      <c r="G4949">
        <v>164673.0854995492</v>
      </c>
      <c r="H4949">
        <v>162508.17405207039</v>
      </c>
      <c r="I4949">
        <v>2.9608924910124516E-2</v>
      </c>
      <c r="J4949">
        <v>3.6602042643912376E-2</v>
      </c>
      <c r="K4949">
        <v>3.6389553493741456E-2</v>
      </c>
      <c r="L4949">
        <v>3456.1471163642245</v>
      </c>
      <c r="M4949">
        <v>3513.3554331104829</v>
      </c>
      <c r="N4949">
        <v>3462.6807620308787</v>
      </c>
      <c r="O4949">
        <v>1.9370433182527992E-2</v>
      </c>
      <c r="P4949">
        <v>1.9769634545289572E-2</v>
      </c>
      <c r="Q4949">
        <v>1.9484488408777107E-2</v>
      </c>
      <c r="R4949">
        <v>12387.854967922904</v>
      </c>
      <c r="S4949">
        <v>8827.2356739258394</v>
      </c>
      <c r="T4949">
        <v>42048.854720649309</v>
      </c>
      <c r="U4949">
        <v>2.7480684390625894E-3</v>
      </c>
      <c r="V4949">
        <v>1.9581959768253847E-3</v>
      </c>
      <c r="W4949">
        <v>9.3279369879416141E-3</v>
      </c>
      <c r="X4949">
        <f t="shared" si="232"/>
        <v>2.7480684390625894E-3</v>
      </c>
      <c r="Y4949">
        <f t="shared" si="233"/>
        <v>1.9581959768253847E-3</v>
      </c>
      <c r="Z4949">
        <f t="shared" si="234"/>
        <v>9.3279369879416141E-3</v>
      </c>
      <c r="AA4949">
        <v>0.99402441982284773</v>
      </c>
      <c r="AB4949">
        <v>0.99419365412759408</v>
      </c>
      <c r="AC4949">
        <v>0.99435217783332386</v>
      </c>
      <c r="AD4949">
        <v>13996.732113159183</v>
      </c>
      <c r="AE4949">
        <v>28016.301372777889</v>
      </c>
      <c r="AF4949">
        <v>27977.849186672553</v>
      </c>
      <c r="AG4949">
        <v>14019.704180457933</v>
      </c>
      <c r="AH4949">
        <v>28053.309507660142</v>
      </c>
      <c r="AI4949">
        <v>28025.43107437831</v>
      </c>
      <c r="AJ4949">
        <v>1</v>
      </c>
      <c r="AK4949">
        <v>1</v>
      </c>
      <c r="AL4949">
        <v>1</v>
      </c>
    </row>
    <row r="4950" spans="1:38" x14ac:dyDescent="0.25">
      <c r="A4950">
        <v>264605940.022488</v>
      </c>
      <c r="B4950">
        <v>4507840.7771200351</v>
      </c>
      <c r="C4950">
        <v>4583598.6459786203</v>
      </c>
      <c r="D4950">
        <v>4779235.6716076685</v>
      </c>
      <c r="E4950">
        <v>4754030.5313908607</v>
      </c>
      <c r="F4950">
        <v>137232.64949850531</v>
      </c>
      <c r="G4950">
        <v>166718.67209618224</v>
      </c>
      <c r="H4950">
        <v>165612.48714280088</v>
      </c>
      <c r="I4950">
        <v>2.9939935866528183E-2</v>
      </c>
      <c r="J4950">
        <v>3.4883961275778724E-2</v>
      </c>
      <c r="K4950">
        <v>3.4836227081265408E-2</v>
      </c>
      <c r="L4950">
        <v>3563.3097507656262</v>
      </c>
      <c r="M4950">
        <v>3556.9987082782295</v>
      </c>
      <c r="N4950">
        <v>3528.8266361156398</v>
      </c>
      <c r="O4950">
        <v>1.9946861359209259E-2</v>
      </c>
      <c r="P4950">
        <v>2.0000711768262128E-2</v>
      </c>
      <c r="Q4950">
        <v>1.9842302518934235E-2</v>
      </c>
      <c r="R4950">
        <v>-75757.868858585134</v>
      </c>
      <c r="S4950">
        <v>-271394.89448763337</v>
      </c>
      <c r="T4950">
        <v>-246189.75427082554</v>
      </c>
      <c r="U4950">
        <v>-1.6805799628749365E-2</v>
      </c>
      <c r="V4950">
        <v>-6.0205075535303597E-2</v>
      </c>
      <c r="W4950">
        <v>-5.4613675691560476E-2</v>
      </c>
      <c r="X4950">
        <f t="shared" si="232"/>
        <v>1.6805799628749365E-2</v>
      </c>
      <c r="Y4950">
        <f t="shared" si="233"/>
        <v>6.0205075535303597E-2</v>
      </c>
      <c r="Z4950">
        <f t="shared" si="234"/>
        <v>5.4613675691560476E-2</v>
      </c>
      <c r="AA4950">
        <v>0.99359121201725831</v>
      </c>
      <c r="AB4950">
        <v>0.99402985975189484</v>
      </c>
      <c r="AC4950">
        <v>0.99411596640866984</v>
      </c>
      <c r="AD4950">
        <v>14041.374867664865</v>
      </c>
      <c r="AE4950">
        <v>28052.375172535234</v>
      </c>
      <c r="AF4950">
        <v>28033.140270570475</v>
      </c>
      <c r="AG4950">
        <v>14064.346934963614</v>
      </c>
      <c r="AH4950">
        <v>28089.383307417487</v>
      </c>
      <c r="AI4950">
        <v>28080.722158276232</v>
      </c>
      <c r="AJ4950">
        <v>1</v>
      </c>
      <c r="AK4950">
        <v>0</v>
      </c>
      <c r="AL4950">
        <v>0</v>
      </c>
    </row>
    <row r="4951" spans="1:38" x14ac:dyDescent="0.25">
      <c r="A4951">
        <v>264252509.73561084</v>
      </c>
      <c r="B4951">
        <v>4507840.7771200351</v>
      </c>
      <c r="C4951">
        <v>4663070.4106374178</v>
      </c>
      <c r="D4951">
        <v>4646718.4675539946</v>
      </c>
      <c r="E4951">
        <v>4609013.8301736005</v>
      </c>
      <c r="F4951">
        <v>145558.27340121285</v>
      </c>
      <c r="G4951">
        <v>171473.59534513476</v>
      </c>
      <c r="H4951">
        <v>168296.97007595387</v>
      </c>
      <c r="I4951">
        <v>3.1215113773355136E-2</v>
      </c>
      <c r="J4951">
        <v>3.6902084028214745E-2</v>
      </c>
      <c r="K4951">
        <v>3.6514746164173453E-2</v>
      </c>
      <c r="L4951">
        <v>3779.4884585449895</v>
      </c>
      <c r="M4951">
        <v>3658.4465883616836</v>
      </c>
      <c r="N4951">
        <v>3586.0268813516159</v>
      </c>
      <c r="O4951">
        <v>2.1180486455934688E-2</v>
      </c>
      <c r="P4951">
        <v>2.0599164662408419E-2</v>
      </c>
      <c r="Q4951">
        <v>2.0191399936732374E-2</v>
      </c>
      <c r="R4951">
        <v>-155229.63351738267</v>
      </c>
      <c r="S4951">
        <v>-138877.69043395948</v>
      </c>
      <c r="T4951">
        <v>-101173.05305356532</v>
      </c>
      <c r="U4951">
        <v>-3.4435473920300178E-2</v>
      </c>
      <c r="V4951">
        <v>-3.0808029231832255E-2</v>
      </c>
      <c r="W4951">
        <v>-2.244379472475571E-2</v>
      </c>
      <c r="X4951">
        <f t="shared" si="232"/>
        <v>3.4435473920300178E-2</v>
      </c>
      <c r="Y4951">
        <f t="shared" si="233"/>
        <v>3.0808029231832255E-2</v>
      </c>
      <c r="Z4951">
        <f t="shared" si="234"/>
        <v>2.244379472475571E-2</v>
      </c>
      <c r="AA4951">
        <v>0.99286204403063405</v>
      </c>
      <c r="AB4951">
        <v>0.99367776751056169</v>
      </c>
      <c r="AC4951">
        <v>0.99391722874471722</v>
      </c>
      <c r="AD4951">
        <v>14127.484991949139</v>
      </c>
      <c r="AE4951">
        <v>28134.546189957749</v>
      </c>
      <c r="AF4951">
        <v>28080.124433291126</v>
      </c>
      <c r="AG4951">
        <v>14150.457059247889</v>
      </c>
      <c r="AH4951">
        <v>28171.554324840003</v>
      </c>
      <c r="AI4951">
        <v>28127.706320996884</v>
      </c>
      <c r="AJ4951">
        <v>1</v>
      </c>
      <c r="AK4951">
        <v>1</v>
      </c>
      <c r="AL4951">
        <v>1</v>
      </c>
    </row>
    <row r="4952" spans="1:38" x14ac:dyDescent="0.25">
      <c r="A4952">
        <v>264663279.35884202</v>
      </c>
      <c r="B4952">
        <v>4507840.7771200351</v>
      </c>
      <c r="C4952">
        <v>4287946.0623915158</v>
      </c>
      <c r="D4952">
        <v>4268437.8916618247</v>
      </c>
      <c r="E4952">
        <v>4232796.6510066083</v>
      </c>
      <c r="F4952">
        <v>135400.91876754205</v>
      </c>
      <c r="G4952">
        <v>170276.00297354342</v>
      </c>
      <c r="H4952">
        <v>168105.46015715747</v>
      </c>
      <c r="I4952">
        <v>3.1577104002102327E-2</v>
      </c>
      <c r="J4952">
        <v>3.989187784743662E-2</v>
      </c>
      <c r="K4952">
        <v>3.9714986099599198E-2</v>
      </c>
      <c r="L4952">
        <v>3515.7480080005453</v>
      </c>
      <c r="M4952">
        <v>3632.895554004016</v>
      </c>
      <c r="N4952">
        <v>3581.9462391597867</v>
      </c>
      <c r="O4952">
        <v>1.9701725134806568E-2</v>
      </c>
      <c r="P4952">
        <v>2.0422966549089858E-2</v>
      </c>
      <c r="Q4952">
        <v>2.0136545941259305E-2</v>
      </c>
      <c r="R4952">
        <v>219894.71472851932</v>
      </c>
      <c r="S4952">
        <v>239402.88545821048</v>
      </c>
      <c r="T4952">
        <v>275044.12611342687</v>
      </c>
      <c r="U4952">
        <v>4.8780497271468722E-2</v>
      </c>
      <c r="V4952">
        <v>5.3108105919206838E-2</v>
      </c>
      <c r="W4952">
        <v>6.1014605375912766E-2</v>
      </c>
      <c r="X4952">
        <f t="shared" si="232"/>
        <v>4.8780497271468722E-2</v>
      </c>
      <c r="Y4952">
        <f t="shared" si="233"/>
        <v>5.3108105919206838E-2</v>
      </c>
      <c r="Z4952">
        <f t="shared" si="234"/>
        <v>6.1014605375912766E-2</v>
      </c>
      <c r="AA4952">
        <v>0.99382881003873469</v>
      </c>
      <c r="AB4952">
        <v>0.99380085629922454</v>
      </c>
      <c r="AC4952">
        <v>0.9939652207931664</v>
      </c>
      <c r="AD4952">
        <v>14021.729226507006</v>
      </c>
      <c r="AE4952">
        <v>28114.066989681876</v>
      </c>
      <c r="AF4952">
        <v>28076.797512954752</v>
      </c>
      <c r="AG4952">
        <v>14044.701293805756</v>
      </c>
      <c r="AH4952">
        <v>28151.07512456413</v>
      </c>
      <c r="AI4952">
        <v>28124.379400660509</v>
      </c>
      <c r="AJ4952">
        <v>0</v>
      </c>
      <c r="AK4952">
        <v>0</v>
      </c>
      <c r="AL4952">
        <v>0</v>
      </c>
    </row>
    <row r="4953" spans="1:38" x14ac:dyDescent="0.25">
      <c r="A4953">
        <v>264663198.26303324</v>
      </c>
      <c r="B4953">
        <v>4507840.7771200351</v>
      </c>
      <c r="C4953">
        <v>4439824.5511005512</v>
      </c>
      <c r="D4953">
        <v>4475745.7582895523</v>
      </c>
      <c r="E4953">
        <v>4446534.3677208349</v>
      </c>
      <c r="F4953">
        <v>141323.71812199385</v>
      </c>
      <c r="G4953">
        <v>171360.64005634465</v>
      </c>
      <c r="H4953">
        <v>169779.19754105312</v>
      </c>
      <c r="I4953">
        <v>3.1830924059141549E-2</v>
      </c>
      <c r="J4953">
        <v>3.8286500018229745E-2</v>
      </c>
      <c r="K4953">
        <v>3.8182364848801796E-2</v>
      </c>
      <c r="L4953">
        <v>3669.5362556855566</v>
      </c>
      <c r="M4953">
        <v>3656.0366494432174</v>
      </c>
      <c r="N4953">
        <v>3617.6097882317877</v>
      </c>
      <c r="O4953">
        <v>2.0550411150614994E-2</v>
      </c>
      <c r="P4953">
        <v>2.0553064733961339E-2</v>
      </c>
      <c r="Q4953">
        <v>2.0337041252325359E-2</v>
      </c>
      <c r="R4953">
        <v>68016.226019483991</v>
      </c>
      <c r="S4953">
        <v>32095.018830482848</v>
      </c>
      <c r="T4953">
        <v>61306.409399200231</v>
      </c>
      <c r="U4953">
        <v>1.5088426894913118E-2</v>
      </c>
      <c r="V4953">
        <v>7.119820867095417E-3</v>
      </c>
      <c r="W4953">
        <v>1.3599950049337724E-2</v>
      </c>
      <c r="X4953">
        <f t="shared" si="232"/>
        <v>1.5088426894913118E-2</v>
      </c>
      <c r="Y4953">
        <f t="shared" si="233"/>
        <v>7.119820867095417E-3</v>
      </c>
      <c r="Z4953">
        <f t="shared" si="234"/>
        <v>1.3599950049337724E-2</v>
      </c>
      <c r="AA4953">
        <v>0.99328373565191752</v>
      </c>
      <c r="AB4953">
        <v>0.99374945612606969</v>
      </c>
      <c r="AC4953">
        <v>0.99387173487307534</v>
      </c>
      <c r="AD4953">
        <v>14084.321812124716</v>
      </c>
      <c r="AE4953">
        <v>28132.620738344653</v>
      </c>
      <c r="AF4953">
        <v>28105.746448794904</v>
      </c>
      <c r="AG4953">
        <v>14107.293879423465</v>
      </c>
      <c r="AH4953">
        <v>28169.628873226906</v>
      </c>
      <c r="AI4953">
        <v>28153.328336500661</v>
      </c>
      <c r="AJ4953">
        <v>1</v>
      </c>
      <c r="AK4953">
        <v>1</v>
      </c>
      <c r="AL4953">
        <v>1</v>
      </c>
    </row>
    <row r="4954" spans="1:38" x14ac:dyDescent="0.25">
      <c r="A4954">
        <v>264604602.89716065</v>
      </c>
      <c r="B4954">
        <v>4507840.7771200351</v>
      </c>
      <c r="C4954">
        <v>4373234.8987991558</v>
      </c>
      <c r="D4954">
        <v>4557039.52427404</v>
      </c>
      <c r="E4954">
        <v>4514782.0062670615</v>
      </c>
      <c r="F4954">
        <v>136162.39854639952</v>
      </c>
      <c r="G4954">
        <v>170010.00999611031</v>
      </c>
      <c r="H4954">
        <v>166794.69906515142</v>
      </c>
      <c r="I4954">
        <v>3.1135395581835378E-2</v>
      </c>
      <c r="J4954">
        <v>3.7307117722046486E-2</v>
      </c>
      <c r="K4954">
        <v>3.6944131263396608E-2</v>
      </c>
      <c r="L4954">
        <v>3535.5201856195686</v>
      </c>
      <c r="M4954">
        <v>3627.2205047414186</v>
      </c>
      <c r="N4954">
        <v>3554.0168919538205</v>
      </c>
      <c r="O4954">
        <v>1.9813047770628204E-2</v>
      </c>
      <c r="P4954">
        <v>2.0395668125231546E-2</v>
      </c>
      <c r="Q4954">
        <v>1.9984048101019575E-2</v>
      </c>
      <c r="R4954">
        <v>134605.8783208793</v>
      </c>
      <c r="S4954">
        <v>-49198.747154004872</v>
      </c>
      <c r="T4954">
        <v>-6941.2291470263153</v>
      </c>
      <c r="U4954">
        <v>2.9860388814991857E-2</v>
      </c>
      <c r="V4954">
        <v>-1.0914038358168657E-2</v>
      </c>
      <c r="W4954">
        <v>-1.5398124047009754E-3</v>
      </c>
      <c r="X4954">
        <f t="shared" si="232"/>
        <v>2.9860388814991857E-2</v>
      </c>
      <c r="Y4954">
        <f t="shared" si="233"/>
        <v>1.0914038358168657E-2</v>
      </c>
      <c r="Z4954">
        <f t="shared" si="234"/>
        <v>1.5398124047009754E-3</v>
      </c>
      <c r="AA4954">
        <v>0.99383769015123713</v>
      </c>
      <c r="AB4954">
        <v>0.99386107785195033</v>
      </c>
      <c r="AC4954">
        <v>0.99409825331985846</v>
      </c>
      <c r="AD4954">
        <v>14029.928318825796</v>
      </c>
      <c r="AE4954">
        <v>28109.49888162726</v>
      </c>
      <c r="AF4954">
        <v>28053.924645549945</v>
      </c>
      <c r="AG4954">
        <v>14052.900386124546</v>
      </c>
      <c r="AH4954">
        <v>28146.507016509513</v>
      </c>
      <c r="AI4954">
        <v>28101.506533255702</v>
      </c>
      <c r="AJ4954">
        <v>1</v>
      </c>
      <c r="AK4954">
        <v>1</v>
      </c>
      <c r="AL4954">
        <v>1</v>
      </c>
    </row>
    <row r="4955" spans="1:38" x14ac:dyDescent="0.25">
      <c r="A4955">
        <v>264402486.55778849</v>
      </c>
      <c r="B4955">
        <v>4507840.7771200351</v>
      </c>
      <c r="C4955">
        <v>4498974.428824068</v>
      </c>
      <c r="D4955">
        <v>4581800.1628147373</v>
      </c>
      <c r="E4955">
        <v>4552687.5986549174</v>
      </c>
      <c r="F4955">
        <v>131913.17621679057</v>
      </c>
      <c r="G4955">
        <v>163486.92048681644</v>
      </c>
      <c r="H4955">
        <v>162121.19991372971</v>
      </c>
      <c r="I4955">
        <v>2.932072148969065E-2</v>
      </c>
      <c r="J4955">
        <v>3.5681809480398972E-2</v>
      </c>
      <c r="K4955">
        <v>3.5609998797551605E-2</v>
      </c>
      <c r="L4955">
        <v>3425.1871459559175</v>
      </c>
      <c r="M4955">
        <v>3488.0482052814295</v>
      </c>
      <c r="N4955">
        <v>3454.43522046319</v>
      </c>
      <c r="O4955">
        <v>1.9196945955229718E-2</v>
      </c>
      <c r="P4955">
        <v>1.962837829550023E-2</v>
      </c>
      <c r="Q4955">
        <v>1.943922713048642E-2</v>
      </c>
      <c r="R4955">
        <v>8866.3482959670946</v>
      </c>
      <c r="S4955">
        <v>-73959.385694702156</v>
      </c>
      <c r="T4955">
        <v>-44846.8215348823</v>
      </c>
      <c r="U4955">
        <v>1.9668725525908257E-3</v>
      </c>
      <c r="V4955">
        <v>-1.6406831862848813E-2</v>
      </c>
      <c r="W4955">
        <v>-9.9486259058896905E-3</v>
      </c>
      <c r="X4955">
        <f t="shared" si="232"/>
        <v>1.9668725525908257E-3</v>
      </c>
      <c r="Y4955">
        <f t="shared" si="233"/>
        <v>1.6406831862848813E-2</v>
      </c>
      <c r="Z4955">
        <f t="shared" si="234"/>
        <v>9.9486259058896905E-3</v>
      </c>
      <c r="AA4955">
        <v>0.99408972877791824</v>
      </c>
      <c r="AB4955">
        <v>0.99426374955290897</v>
      </c>
      <c r="AC4955">
        <v>0.99436602866679058</v>
      </c>
      <c r="AD4955">
        <v>13983.576588249452</v>
      </c>
      <c r="AE4955">
        <v>27995.177596578815</v>
      </c>
      <c r="AF4955">
        <v>27970.88284869762</v>
      </c>
      <c r="AG4955">
        <v>14006.548655548202</v>
      </c>
      <c r="AH4955">
        <v>28032.185731461068</v>
      </c>
      <c r="AI4955">
        <v>28018.464736403377</v>
      </c>
      <c r="AJ4955">
        <v>1</v>
      </c>
      <c r="AK4955">
        <v>1</v>
      </c>
      <c r="AL4955">
        <v>1</v>
      </c>
    </row>
    <row r="4956" spans="1:38" x14ac:dyDescent="0.25">
      <c r="A4956">
        <v>264583022.79970381</v>
      </c>
      <c r="B4956">
        <v>4507840.7771200351</v>
      </c>
      <c r="C4956">
        <v>4423849.7800617404</v>
      </c>
      <c r="D4956">
        <v>4531847.6432223059</v>
      </c>
      <c r="E4956">
        <v>4496856.4963486865</v>
      </c>
      <c r="F4956">
        <v>139418.93796801488</v>
      </c>
      <c r="G4956">
        <v>174882.16698926268</v>
      </c>
      <c r="H4956">
        <v>172263.0498099192</v>
      </c>
      <c r="I4956">
        <v>3.1515296608030194E-2</v>
      </c>
      <c r="J4956">
        <v>3.8589595405046584E-2</v>
      </c>
      <c r="K4956">
        <v>3.8307437640002891E-2</v>
      </c>
      <c r="L4956">
        <v>3620.0777505809674</v>
      </c>
      <c r="M4956">
        <v>3731.1696060224899</v>
      </c>
      <c r="N4956">
        <v>3670.5350488674426</v>
      </c>
      <c r="O4956">
        <v>2.0280590640287272E-2</v>
      </c>
      <c r="P4956">
        <v>2.0981911055404531E-2</v>
      </c>
      <c r="Q4956">
        <v>2.0640937843396816E-2</v>
      </c>
      <c r="R4956">
        <v>83990.997058294713</v>
      </c>
      <c r="S4956">
        <v>-24006.866102270782</v>
      </c>
      <c r="T4956">
        <v>10984.280771348625</v>
      </c>
      <c r="U4956">
        <v>1.8632201360038896E-2</v>
      </c>
      <c r="V4956">
        <v>-5.3255798705490803E-3</v>
      </c>
      <c r="W4956">
        <v>2.4367055791101504E-3</v>
      </c>
      <c r="X4956">
        <f t="shared" si="232"/>
        <v>1.8632201360038896E-2</v>
      </c>
      <c r="Y4956">
        <f t="shared" si="233"/>
        <v>5.3255798705490803E-3</v>
      </c>
      <c r="Z4956">
        <f t="shared" si="234"/>
        <v>2.4367055791101504E-3</v>
      </c>
      <c r="AA4956">
        <v>0.9934857984239146</v>
      </c>
      <c r="AB4956">
        <v>0.99347253804911329</v>
      </c>
      <c r="AC4956">
        <v>0.99367427224798621</v>
      </c>
      <c r="AD4956">
        <v>14064.482779779835</v>
      </c>
      <c r="AE4956">
        <v>28192.060277975386</v>
      </c>
      <c r="AF4956">
        <v>28148.185322753627</v>
      </c>
      <c r="AG4956">
        <v>14087.454847078585</v>
      </c>
      <c r="AH4956">
        <v>28229.068412857639</v>
      </c>
      <c r="AI4956">
        <v>28195.767210459384</v>
      </c>
      <c r="AJ4956">
        <v>1</v>
      </c>
      <c r="AK4956">
        <v>1</v>
      </c>
      <c r="AL4956">
        <v>1</v>
      </c>
    </row>
    <row r="4957" spans="1:38" x14ac:dyDescent="0.25">
      <c r="A4957">
        <v>264543535.28285378</v>
      </c>
      <c r="B4957">
        <v>4507840.7771200351</v>
      </c>
      <c r="C4957">
        <v>4490563.8112308411</v>
      </c>
      <c r="D4957">
        <v>4561935.6463092361</v>
      </c>
      <c r="E4957">
        <v>4532639.854606715</v>
      </c>
      <c r="F4957">
        <v>133838.17645205738</v>
      </c>
      <c r="G4957">
        <v>167774.58530440746</v>
      </c>
      <c r="H4957">
        <v>166481.88964041197</v>
      </c>
      <c r="I4957">
        <v>2.980431457567307E-2</v>
      </c>
      <c r="J4957">
        <v>3.6777060947833166E-2</v>
      </c>
      <c r="K4957">
        <v>3.6729564885065673E-2</v>
      </c>
      <c r="L4957">
        <v>3475.1706749019718</v>
      </c>
      <c r="M4957">
        <v>3579.526970232861</v>
      </c>
      <c r="N4957">
        <v>3547.3516322919868</v>
      </c>
      <c r="O4957">
        <v>1.9466125008948326E-2</v>
      </c>
      <c r="P4957">
        <v>2.0132221606893267E-2</v>
      </c>
      <c r="Q4957">
        <v>1.9951258859835039E-2</v>
      </c>
      <c r="R4957">
        <v>17276.965889194049</v>
      </c>
      <c r="S4957">
        <v>-54094.869189200923</v>
      </c>
      <c r="T4957">
        <v>-24799.077486679889</v>
      </c>
      <c r="U4957">
        <v>3.8326477671715682E-3</v>
      </c>
      <c r="V4957">
        <v>-1.2000173001620745E-2</v>
      </c>
      <c r="W4957">
        <v>-5.5013206350476955E-3</v>
      </c>
      <c r="X4957">
        <f t="shared" si="232"/>
        <v>3.8326477671715682E-3</v>
      </c>
      <c r="Y4957">
        <f t="shared" si="233"/>
        <v>1.2000173001620745E-2</v>
      </c>
      <c r="Z4957">
        <f t="shared" si="234"/>
        <v>5.5013206350476955E-3</v>
      </c>
      <c r="AA4957">
        <v>0.99390726742882107</v>
      </c>
      <c r="AB4957">
        <v>0.99396224024587243</v>
      </c>
      <c r="AC4957">
        <v>0.99406213376804997</v>
      </c>
      <c r="AD4957">
        <v>14004.757286222813</v>
      </c>
      <c r="AE4957">
        <v>28070.823309081683</v>
      </c>
      <c r="AF4957">
        <v>28048.439535353373</v>
      </c>
      <c r="AG4957">
        <v>14027.729353521563</v>
      </c>
      <c r="AH4957">
        <v>28107.831443963936</v>
      </c>
      <c r="AI4957">
        <v>28096.02142305913</v>
      </c>
      <c r="AJ4957">
        <v>1</v>
      </c>
      <c r="AK4957">
        <v>1</v>
      </c>
      <c r="AL4957">
        <v>1</v>
      </c>
    </row>
    <row r="4958" spans="1:38" x14ac:dyDescent="0.25">
      <c r="A4958">
        <v>264516473.85158801</v>
      </c>
      <c r="B4958">
        <v>4507840.7771200351</v>
      </c>
      <c r="C4958">
        <v>4543121.30527006</v>
      </c>
      <c r="D4958">
        <v>4624637.1928679291</v>
      </c>
      <c r="E4958">
        <v>4601758.0947496174</v>
      </c>
      <c r="F4958">
        <v>135842.80901767206</v>
      </c>
      <c r="G4958">
        <v>164335.81614120697</v>
      </c>
      <c r="H4958">
        <v>163191.2828694825</v>
      </c>
      <c r="I4958">
        <v>2.9900766431240396E-2</v>
      </c>
      <c r="J4958">
        <v>3.5534855878996102E-2</v>
      </c>
      <c r="K4958">
        <v>3.5462812149051434E-2</v>
      </c>
      <c r="L4958">
        <v>3527.2218944467413</v>
      </c>
      <c r="M4958">
        <v>3506.1596783885816</v>
      </c>
      <c r="N4958">
        <v>3477.2362622340188</v>
      </c>
      <c r="O4958">
        <v>1.9755776518099448E-2</v>
      </c>
      <c r="P4958">
        <v>1.9721638757954373E-2</v>
      </c>
      <c r="Q4958">
        <v>1.9558948744558168E-2</v>
      </c>
      <c r="R4958">
        <v>-35280.528150024824</v>
      </c>
      <c r="S4958">
        <v>-116796.41574789397</v>
      </c>
      <c r="T4958">
        <v>-93917.317629582249</v>
      </c>
      <c r="U4958">
        <v>-7.8264805467607515E-3</v>
      </c>
      <c r="V4958">
        <v>-2.5909614274910737E-2</v>
      </c>
      <c r="W4958">
        <v>-2.0834213600948004E-2</v>
      </c>
      <c r="X4958">
        <f t="shared" si="232"/>
        <v>7.8264805467607515E-3</v>
      </c>
      <c r="Y4958">
        <f t="shared" si="233"/>
        <v>2.5909614274910737E-2</v>
      </c>
      <c r="Z4958">
        <f t="shared" si="234"/>
        <v>2.0834213600948004E-2</v>
      </c>
      <c r="AA4958">
        <v>0.9937563272034251</v>
      </c>
      <c r="AB4958">
        <v>0.99423833266776396</v>
      </c>
      <c r="AC4958">
        <v>0.99432519978595046</v>
      </c>
      <c r="AD4958">
        <v>14026.492795585711</v>
      </c>
      <c r="AE4958">
        <v>28010.310644834884</v>
      </c>
      <c r="AF4958">
        <v>27990.106172976204</v>
      </c>
      <c r="AG4958">
        <v>14049.464862884461</v>
      </c>
      <c r="AH4958">
        <v>28047.318779717138</v>
      </c>
      <c r="AI4958">
        <v>28037.688060681961</v>
      </c>
      <c r="AJ4958">
        <v>1</v>
      </c>
      <c r="AK4958">
        <v>1</v>
      </c>
      <c r="AL4958">
        <v>1</v>
      </c>
    </row>
    <row r="4959" spans="1:38" x14ac:dyDescent="0.25">
      <c r="A4959">
        <v>264506938.76243567</v>
      </c>
      <c r="B4959">
        <v>4507840.7771200351</v>
      </c>
      <c r="C4959">
        <v>4423001.2367270142</v>
      </c>
      <c r="D4959">
        <v>4364568.6288442109</v>
      </c>
      <c r="E4959">
        <v>4335643.8114180304</v>
      </c>
      <c r="F4959">
        <v>141641.04625951216</v>
      </c>
      <c r="G4959">
        <v>170208.6687611836</v>
      </c>
      <c r="H4959">
        <v>168808.57542355775</v>
      </c>
      <c r="I4959">
        <v>3.2023741047905611E-2</v>
      </c>
      <c r="J4959">
        <v>3.8997821602877819E-2</v>
      </c>
      <c r="K4959">
        <v>3.8935065417273436E-2</v>
      </c>
      <c r="L4959">
        <v>3677.7758287809052</v>
      </c>
      <c r="M4959">
        <v>3631.4589560310628</v>
      </c>
      <c r="N4959">
        <v>3596.9280314336547</v>
      </c>
      <c r="O4959">
        <v>2.0609129967836294E-2</v>
      </c>
      <c r="P4959">
        <v>2.0427178873405887E-2</v>
      </c>
      <c r="Q4959">
        <v>2.0232940309248666E-2</v>
      </c>
      <c r="R4959">
        <v>84839.540393020958</v>
      </c>
      <c r="S4959">
        <v>143272.14827582426</v>
      </c>
      <c r="T4959">
        <v>172196.96570200473</v>
      </c>
      <c r="U4959">
        <v>1.8820438561990019E-2</v>
      </c>
      <c r="V4959">
        <v>3.1782876849381053E-2</v>
      </c>
      <c r="W4959">
        <v>3.8199433878855354E-2</v>
      </c>
      <c r="X4959">
        <f t="shared" si="232"/>
        <v>1.8820438561990019E-2</v>
      </c>
      <c r="Y4959">
        <f t="shared" si="233"/>
        <v>3.1782876849381053E-2</v>
      </c>
      <c r="Z4959">
        <f t="shared" si="234"/>
        <v>3.8199433878855354E-2</v>
      </c>
      <c r="AA4959">
        <v>0.99316271867539063</v>
      </c>
      <c r="AB4959">
        <v>0.99376164100257602</v>
      </c>
      <c r="AC4959">
        <v>0.99387129158817877</v>
      </c>
      <c r="AD4959">
        <v>14087.600905424912</v>
      </c>
      <c r="AE4959">
        <v>28112.91128085024</v>
      </c>
      <c r="AF4959">
        <v>28088.993536712107</v>
      </c>
      <c r="AG4959">
        <v>14110.572972723661</v>
      </c>
      <c r="AH4959">
        <v>28149.919415732493</v>
      </c>
      <c r="AI4959">
        <v>28136.575424417864</v>
      </c>
      <c r="AJ4959">
        <v>1</v>
      </c>
      <c r="AK4959">
        <v>1</v>
      </c>
      <c r="AL4959">
        <v>1</v>
      </c>
    </row>
    <row r="4960" spans="1:38" x14ac:dyDescent="0.25">
      <c r="A4960">
        <v>264676060.6085647</v>
      </c>
      <c r="B4960">
        <v>4507840.7771200351</v>
      </c>
      <c r="C4960">
        <v>4518947.1809481233</v>
      </c>
      <c r="D4960">
        <v>4671419.6059785672</v>
      </c>
      <c r="E4960">
        <v>4635775.2514621662</v>
      </c>
      <c r="F4960">
        <v>134463.53682364273</v>
      </c>
      <c r="G4960">
        <v>167129.22697426009</v>
      </c>
      <c r="H4960">
        <v>165175.05895137481</v>
      </c>
      <c r="I4960">
        <v>2.9755500880944318E-2</v>
      </c>
      <c r="J4960">
        <v>3.5776967404162342E-2</v>
      </c>
      <c r="K4960">
        <v>3.5630514852780466E-2</v>
      </c>
      <c r="L4960">
        <v>3491.4084486238648</v>
      </c>
      <c r="M4960">
        <v>3565.7580341092175</v>
      </c>
      <c r="N4960">
        <v>3519.5060330625579</v>
      </c>
      <c r="O4960">
        <v>1.9547848601810636E-2</v>
      </c>
      <c r="P4960">
        <v>2.0044555283692925E-2</v>
      </c>
      <c r="Q4960">
        <v>1.978455424517804E-2</v>
      </c>
      <c r="R4960">
        <v>-11106.403828088194</v>
      </c>
      <c r="S4960">
        <v>-163578.82885853201</v>
      </c>
      <c r="T4960">
        <v>-127934.47434213106</v>
      </c>
      <c r="U4960">
        <v>-2.4637968325012232E-3</v>
      </c>
      <c r="V4960">
        <v>-3.6287623486790294E-2</v>
      </c>
      <c r="W4960">
        <v>-2.8380433264518654E-2</v>
      </c>
      <c r="X4960">
        <f t="shared" si="232"/>
        <v>2.4637968325012232E-3</v>
      </c>
      <c r="Y4960">
        <f t="shared" si="233"/>
        <v>3.6287623486790294E-2</v>
      </c>
      <c r="Z4960">
        <f t="shared" si="234"/>
        <v>2.8380433264518654E-2</v>
      </c>
      <c r="AA4960">
        <v>0.99392398403312854</v>
      </c>
      <c r="AB4960">
        <v>0.99406047308946599</v>
      </c>
      <c r="AC4960">
        <v>0.99420559399099206</v>
      </c>
      <c r="AD4960">
        <v>14011.572587606897</v>
      </c>
      <c r="AE4960">
        <v>28059.561930108568</v>
      </c>
      <c r="AF4960">
        <v>28025.412253385541</v>
      </c>
      <c r="AG4960">
        <v>14034.544654905647</v>
      </c>
      <c r="AH4960">
        <v>28096.570064990821</v>
      </c>
      <c r="AI4960">
        <v>28072.994141091298</v>
      </c>
      <c r="AJ4960">
        <v>1</v>
      </c>
      <c r="AK4960">
        <v>1</v>
      </c>
      <c r="AL4960">
        <v>1</v>
      </c>
    </row>
    <row r="4961" spans="1:38" x14ac:dyDescent="0.25">
      <c r="A4961">
        <v>264730295.87820202</v>
      </c>
      <c r="B4961">
        <v>4507840.7771200351</v>
      </c>
      <c r="C4961">
        <v>4629206.918941441</v>
      </c>
      <c r="D4961">
        <v>4742807.8801792488</v>
      </c>
      <c r="E4961">
        <v>4708337.9057024838</v>
      </c>
      <c r="F4961">
        <v>139564.88470120807</v>
      </c>
      <c r="G4961">
        <v>171103.6311139194</v>
      </c>
      <c r="H4961">
        <v>168248.04046644346</v>
      </c>
      <c r="I4961">
        <v>3.0148767844044074E-2</v>
      </c>
      <c r="J4961">
        <v>3.6076441516634389E-2</v>
      </c>
      <c r="K4961">
        <v>3.5734062388060664E-2</v>
      </c>
      <c r="L4961">
        <v>3623.8673255791919</v>
      </c>
      <c r="M4961">
        <v>3650.5532775765364</v>
      </c>
      <c r="N4961">
        <v>3584.984302302697</v>
      </c>
      <c r="O4961">
        <v>2.0275900661405048E-2</v>
      </c>
      <c r="P4961">
        <v>2.0516941909087736E-2</v>
      </c>
      <c r="Q4961">
        <v>2.0148429315395403E-2</v>
      </c>
      <c r="R4961">
        <v>-121366.14182140585</v>
      </c>
      <c r="S4961">
        <v>-234967.10305921361</v>
      </c>
      <c r="T4961">
        <v>-200497.1285824487</v>
      </c>
      <c r="U4961">
        <v>-2.6923342642759474E-2</v>
      </c>
      <c r="V4961">
        <v>-5.2124091039730369E-2</v>
      </c>
      <c r="W4961">
        <v>-4.4477420231896943E-2</v>
      </c>
      <c r="X4961">
        <f t="shared" si="232"/>
        <v>2.6923342642759474E-2</v>
      </c>
      <c r="Y4961">
        <f t="shared" si="233"/>
        <v>5.2124091039730369E-2</v>
      </c>
      <c r="Z4961">
        <f t="shared" si="234"/>
        <v>4.4477420231896943E-2</v>
      </c>
      <c r="AA4961">
        <v>0.99349007341316375</v>
      </c>
      <c r="AB4961">
        <v>0.99375754691764129</v>
      </c>
      <c r="AC4961">
        <v>0.99397149257044382</v>
      </c>
      <c r="AD4961">
        <v>14066.012432226</v>
      </c>
      <c r="AE4961">
        <v>28128.234994581162</v>
      </c>
      <c r="AF4961">
        <v>28079.274785752066</v>
      </c>
      <c r="AG4961">
        <v>14088.984499524749</v>
      </c>
      <c r="AH4961">
        <v>28165.243129463415</v>
      </c>
      <c r="AI4961">
        <v>28126.856673457823</v>
      </c>
      <c r="AJ4961">
        <v>1</v>
      </c>
      <c r="AK4961">
        <v>0</v>
      </c>
      <c r="AL4961">
        <v>1</v>
      </c>
    </row>
    <row r="4962" spans="1:38" x14ac:dyDescent="0.25">
      <c r="A4962">
        <v>264546651.46853784</v>
      </c>
      <c r="B4962">
        <v>4507840.7771200351</v>
      </c>
      <c r="C4962">
        <v>4461326.0316743832</v>
      </c>
      <c r="D4962">
        <v>4453077.0826711515</v>
      </c>
      <c r="E4962">
        <v>4405081.3894177629</v>
      </c>
      <c r="F4962">
        <v>135464.19368830041</v>
      </c>
      <c r="G4962">
        <v>167622.99489048825</v>
      </c>
      <c r="H4962">
        <v>163575.56727777448</v>
      </c>
      <c r="I4962">
        <v>3.0364109846833871E-2</v>
      </c>
      <c r="J4962">
        <v>3.7642060035920286E-2</v>
      </c>
      <c r="K4962">
        <v>3.7133381387851022E-2</v>
      </c>
      <c r="L4962">
        <v>3517.3909708300262</v>
      </c>
      <c r="M4962">
        <v>3576.2927379796974</v>
      </c>
      <c r="N4962">
        <v>3485.4244917523379</v>
      </c>
      <c r="O4962">
        <v>1.9706645074563066E-2</v>
      </c>
      <c r="P4962">
        <v>2.0113790129029585E-2</v>
      </c>
      <c r="Q4962">
        <v>1.9602728823952361E-2</v>
      </c>
      <c r="R4962">
        <v>46514.745445651934</v>
      </c>
      <c r="S4962">
        <v>54763.694448883645</v>
      </c>
      <c r="T4962">
        <v>102759.38770227227</v>
      </c>
      <c r="U4962">
        <v>1.031863096889798E-2</v>
      </c>
      <c r="V4962">
        <v>1.2148542319161286E-2</v>
      </c>
      <c r="W4962">
        <v>2.2795700376960316E-2</v>
      </c>
      <c r="X4962">
        <f t="shared" si="232"/>
        <v>1.031863096889798E-2</v>
      </c>
      <c r="Y4962">
        <f t="shared" si="233"/>
        <v>1.2148542319161286E-2</v>
      </c>
      <c r="Z4962">
        <f t="shared" si="234"/>
        <v>2.2795700376960316E-2</v>
      </c>
      <c r="AA4962">
        <v>0.99385261223430887</v>
      </c>
      <c r="AB4962">
        <v>0.99397799170740997</v>
      </c>
      <c r="AC4962">
        <v>0.99427225118898843</v>
      </c>
      <c r="AD4962">
        <v>14022.412281884588</v>
      </c>
      <c r="AE4962">
        <v>28068.181982812272</v>
      </c>
      <c r="AF4962">
        <v>27996.978838047205</v>
      </c>
      <c r="AG4962">
        <v>14045.384349183338</v>
      </c>
      <c r="AH4962">
        <v>28105.190117694525</v>
      </c>
      <c r="AI4962">
        <v>28044.560725752963</v>
      </c>
      <c r="AJ4962">
        <v>1</v>
      </c>
      <c r="AK4962">
        <v>1</v>
      </c>
      <c r="AL4962">
        <v>1</v>
      </c>
    </row>
    <row r="4963" spans="1:38" x14ac:dyDescent="0.25">
      <c r="A4963">
        <v>264717892.41511703</v>
      </c>
      <c r="B4963">
        <v>4507840.7771200351</v>
      </c>
      <c r="C4963">
        <v>4385842.307375906</v>
      </c>
      <c r="D4963">
        <v>4424678.2136194399</v>
      </c>
      <c r="E4963">
        <v>4386878.6659583058</v>
      </c>
      <c r="F4963">
        <v>144341.31593871224</v>
      </c>
      <c r="G4963">
        <v>177670.66443654799</v>
      </c>
      <c r="H4963">
        <v>174693.58908479055</v>
      </c>
      <c r="I4963">
        <v>3.2910740018163832E-2</v>
      </c>
      <c r="J4963">
        <v>4.0154482621960266E-2</v>
      </c>
      <c r="K4963">
        <v>3.9821841994489959E-2</v>
      </c>
      <c r="L4963">
        <v>3747.8895904313008</v>
      </c>
      <c r="M4963">
        <v>3790.6631330121286</v>
      </c>
      <c r="N4963">
        <v>3722.324330468507</v>
      </c>
      <c r="O4963">
        <v>2.0989857349352291E-2</v>
      </c>
      <c r="P4963">
        <v>2.1305407816164853E-2</v>
      </c>
      <c r="Q4963">
        <v>2.0921309834684956E-2</v>
      </c>
      <c r="R4963">
        <v>121998.46974412911</v>
      </c>
      <c r="S4963">
        <v>83162.563500595279</v>
      </c>
      <c r="T4963">
        <v>120962.11116172932</v>
      </c>
      <c r="U4963">
        <v>2.7063615548123102E-2</v>
      </c>
      <c r="V4963">
        <v>1.8448425224487652E-2</v>
      </c>
      <c r="W4963">
        <v>2.683371421982865E-2</v>
      </c>
      <c r="X4963">
        <f t="shared" si="232"/>
        <v>2.7063615548123102E-2</v>
      </c>
      <c r="Y4963">
        <f t="shared" si="233"/>
        <v>1.8448425224487652E-2</v>
      </c>
      <c r="Z4963">
        <f t="shared" si="234"/>
        <v>2.683371421982865E-2</v>
      </c>
      <c r="AA4963">
        <v>0.9930172793294757</v>
      </c>
      <c r="AB4963">
        <v>0.99325270563471524</v>
      </c>
      <c r="AC4963">
        <v>0.99348484014768645</v>
      </c>
      <c r="AD4963">
        <v>14115.210381520614</v>
      </c>
      <c r="AE4963">
        <v>28238.284042086503</v>
      </c>
      <c r="AF4963">
        <v>28189.125031895597</v>
      </c>
      <c r="AG4963">
        <v>14138.182448819363</v>
      </c>
      <c r="AH4963">
        <v>28275.292176968756</v>
      </c>
      <c r="AI4963">
        <v>28236.706919601354</v>
      </c>
      <c r="AJ4963">
        <v>1</v>
      </c>
      <c r="AK4963">
        <v>1</v>
      </c>
      <c r="AL4963">
        <v>1</v>
      </c>
    </row>
    <row r="4964" spans="1:38" x14ac:dyDescent="0.25">
      <c r="A4964">
        <v>264252154.80516979</v>
      </c>
      <c r="B4964">
        <v>4507840.7771200351</v>
      </c>
      <c r="C4964">
        <v>4642010.8913352173</v>
      </c>
      <c r="D4964">
        <v>4681910.8429174908</v>
      </c>
      <c r="E4964">
        <v>4651837.4391766693</v>
      </c>
      <c r="F4964">
        <v>134056.69693251434</v>
      </c>
      <c r="G4964">
        <v>166514.77647965428</v>
      </c>
      <c r="H4964">
        <v>164342.82697721498</v>
      </c>
      <c r="I4964">
        <v>2.8879013873652198E-2</v>
      </c>
      <c r="J4964">
        <v>3.5565559034843153E-2</v>
      </c>
      <c r="K4964">
        <v>3.5328583409462842E-2</v>
      </c>
      <c r="L4964">
        <v>3480.8446610969468</v>
      </c>
      <c r="M4964">
        <v>3552.6485270088201</v>
      </c>
      <c r="N4964">
        <v>3501.7730564705771</v>
      </c>
      <c r="O4964">
        <v>1.9507539680393815E-2</v>
      </c>
      <c r="P4964">
        <v>2.0003487909764396E-2</v>
      </c>
      <c r="Q4964">
        <v>1.9717029271349024E-2</v>
      </c>
      <c r="R4964">
        <v>-134170.11421518214</v>
      </c>
      <c r="S4964">
        <v>-174070.06579745561</v>
      </c>
      <c r="T4964">
        <v>-143996.6620566342</v>
      </c>
      <c r="U4964">
        <v>-2.9763720780950166E-2</v>
      </c>
      <c r="V4964">
        <v>-3.8614954343765738E-2</v>
      </c>
      <c r="W4964">
        <v>-3.1943599868811394E-2</v>
      </c>
      <c r="X4964">
        <f t="shared" si="232"/>
        <v>2.9763720780950166E-2</v>
      </c>
      <c r="Y4964">
        <f t="shared" si="233"/>
        <v>3.8614954343765738E-2</v>
      </c>
      <c r="Z4964">
        <f t="shared" si="234"/>
        <v>3.1943599868811394E-2</v>
      </c>
      <c r="AA4964">
        <v>0.99393419048268672</v>
      </c>
      <c r="AB4964">
        <v>0.99406618074215203</v>
      </c>
      <c r="AC4964">
        <v>0.99422697817996186</v>
      </c>
      <c r="AD4964">
        <v>14007.142378623032</v>
      </c>
      <c r="AE4964">
        <v>28048.799402645436</v>
      </c>
      <c r="AF4964">
        <v>28010.652587201221</v>
      </c>
      <c r="AG4964">
        <v>14030.114445921781</v>
      </c>
      <c r="AH4964">
        <v>28085.807537527689</v>
      </c>
      <c r="AI4964">
        <v>28058.234474906978</v>
      </c>
      <c r="AJ4964">
        <v>1</v>
      </c>
      <c r="AK4964">
        <v>1</v>
      </c>
      <c r="AL4964">
        <v>1</v>
      </c>
    </row>
    <row r="4965" spans="1:38" x14ac:dyDescent="0.25">
      <c r="A4965">
        <v>264579160.77067757</v>
      </c>
      <c r="B4965">
        <v>4507840.7771200351</v>
      </c>
      <c r="C4965">
        <v>4284448.6564073171</v>
      </c>
      <c r="D4965">
        <v>4454274.457347828</v>
      </c>
      <c r="E4965">
        <v>4428679.7197452905</v>
      </c>
      <c r="F4965">
        <v>136114.96815010827</v>
      </c>
      <c r="G4965">
        <v>168472.27413190686</v>
      </c>
      <c r="H4965">
        <v>167304.59283380778</v>
      </c>
      <c r="I4965">
        <v>3.1769541209590815E-2</v>
      </c>
      <c r="J4965">
        <v>3.7822607417913559E-2</v>
      </c>
      <c r="K4965">
        <v>3.7777532678165783E-2</v>
      </c>
      <c r="L4965">
        <v>3534.2886332579051</v>
      </c>
      <c r="M4965">
        <v>3594.4123950445678</v>
      </c>
      <c r="N4965">
        <v>3564.8815721688593</v>
      </c>
      <c r="O4965">
        <v>1.9810412242687002E-2</v>
      </c>
      <c r="P4965">
        <v>2.0213169122253263E-2</v>
      </c>
      <c r="Q4965">
        <v>2.0047102613599738E-2</v>
      </c>
      <c r="R4965">
        <v>223392.120712718</v>
      </c>
      <c r="S4965">
        <v>53566.319772207178</v>
      </c>
      <c r="T4965">
        <v>79161.057374744676</v>
      </c>
      <c r="U4965">
        <v>4.9556346765077745E-2</v>
      </c>
      <c r="V4965">
        <v>1.1882921873391804E-2</v>
      </c>
      <c r="W4965">
        <v>1.7560748324682181E-2</v>
      </c>
      <c r="X4965">
        <f t="shared" si="232"/>
        <v>4.9556346765077745E-2</v>
      </c>
      <c r="Y4965">
        <f t="shared" si="233"/>
        <v>1.1882921873391804E-2</v>
      </c>
      <c r="Z4965">
        <f t="shared" si="234"/>
        <v>1.7560748324682181E-2</v>
      </c>
      <c r="AA4965">
        <v>0.99374887462663786</v>
      </c>
      <c r="AB4965">
        <v>0.99395349627868168</v>
      </c>
      <c r="AC4965">
        <v>0.9940442547805598</v>
      </c>
      <c r="AD4965">
        <v>14029.418961467743</v>
      </c>
      <c r="AE4965">
        <v>28082.949219688348</v>
      </c>
      <c r="AF4965">
        <v>28062.843615358692</v>
      </c>
      <c r="AG4965">
        <v>14052.391028766493</v>
      </c>
      <c r="AH4965">
        <v>28119.957354570601</v>
      </c>
      <c r="AI4965">
        <v>28110.425503064449</v>
      </c>
      <c r="AJ4965">
        <v>0</v>
      </c>
      <c r="AK4965">
        <v>1</v>
      </c>
      <c r="AL4965">
        <v>1</v>
      </c>
    </row>
    <row r="4966" spans="1:38" x14ac:dyDescent="0.25">
      <c r="A4966">
        <v>264676704.22157493</v>
      </c>
      <c r="B4966">
        <v>4507840.7771200351</v>
      </c>
      <c r="C4966">
        <v>4425832.7968293643</v>
      </c>
      <c r="D4966">
        <v>4510266.4989296347</v>
      </c>
      <c r="E4966">
        <v>4482035.3748818263</v>
      </c>
      <c r="F4966">
        <v>135784.94227176596</v>
      </c>
      <c r="G4966">
        <v>166252.83220476823</v>
      </c>
      <c r="H4966">
        <v>164591.00349037739</v>
      </c>
      <c r="I4966">
        <v>3.0680088585597121E-2</v>
      </c>
      <c r="J4966">
        <v>3.6860977559579448E-2</v>
      </c>
      <c r="K4966">
        <v>3.6722379393249883E-2</v>
      </c>
      <c r="L4966">
        <v>3525.719357399721</v>
      </c>
      <c r="M4966">
        <v>3547.0598581710965</v>
      </c>
      <c r="N4966">
        <v>3507.0611353178638</v>
      </c>
      <c r="O4966">
        <v>1.974439391946755E-2</v>
      </c>
      <c r="P4966">
        <v>1.9939395963638321E-2</v>
      </c>
      <c r="Q4966">
        <v>1.9714547665357369E-2</v>
      </c>
      <c r="R4966">
        <v>82007.980290670879</v>
      </c>
      <c r="S4966">
        <v>-2425.7218095995486</v>
      </c>
      <c r="T4966">
        <v>25805.402238208801</v>
      </c>
      <c r="U4966">
        <v>1.8192297453563579E-2</v>
      </c>
      <c r="V4966">
        <v>-5.3811168795302731E-4</v>
      </c>
      <c r="W4966">
        <v>5.724559387542372E-3</v>
      </c>
      <c r="X4966">
        <f t="shared" si="232"/>
        <v>1.8192297453563579E-2</v>
      </c>
      <c r="Y4966">
        <f t="shared" si="233"/>
        <v>5.3811168795302731E-4</v>
      </c>
      <c r="Z4966">
        <f t="shared" si="234"/>
        <v>5.724559387542372E-3</v>
      </c>
      <c r="AA4966">
        <v>0.99376361888335907</v>
      </c>
      <c r="AB4966">
        <v>0.9940832501719421</v>
      </c>
      <c r="AC4966">
        <v>0.99420797771483693</v>
      </c>
      <c r="AD4966">
        <v>14025.869875553475</v>
      </c>
      <c r="AE4966">
        <v>28044.199187303962</v>
      </c>
      <c r="AF4966">
        <v>28015.061813871711</v>
      </c>
      <c r="AG4966">
        <v>14048.841942852225</v>
      </c>
      <c r="AH4966">
        <v>28081.207322186216</v>
      </c>
      <c r="AI4966">
        <v>28062.643701577468</v>
      </c>
      <c r="AJ4966">
        <v>1</v>
      </c>
      <c r="AK4966">
        <v>1</v>
      </c>
      <c r="AL4966">
        <v>1</v>
      </c>
    </row>
    <row r="4967" spans="1:38" x14ac:dyDescent="0.25">
      <c r="A4967">
        <v>264546273.00089309</v>
      </c>
      <c r="B4967">
        <v>4507840.7771200351</v>
      </c>
      <c r="C4967">
        <v>4550035.2953488231</v>
      </c>
      <c r="D4967">
        <v>4586015.0754546458</v>
      </c>
      <c r="E4967">
        <v>4547951.7441599695</v>
      </c>
      <c r="F4967">
        <v>141514.34107971165</v>
      </c>
      <c r="G4967">
        <v>171242.9756549196</v>
      </c>
      <c r="H4967">
        <v>168810.17116793257</v>
      </c>
      <c r="I4967">
        <v>3.1101811720970974E-2</v>
      </c>
      <c r="J4967">
        <v>3.7340255720363723E-2</v>
      </c>
      <c r="K4967">
        <v>3.7117845716965206E-2</v>
      </c>
      <c r="L4967">
        <v>3674.4858696909541</v>
      </c>
      <c r="M4967">
        <v>3653.526240029461</v>
      </c>
      <c r="N4967">
        <v>3596.96203312853</v>
      </c>
      <c r="O4967">
        <v>2.0579456405671648E-2</v>
      </c>
      <c r="P4967">
        <v>2.0548196826033965E-2</v>
      </c>
      <c r="Q4967">
        <v>2.0230067878724292E-2</v>
      </c>
      <c r="R4967">
        <v>-42194.518228787929</v>
      </c>
      <c r="S4967">
        <v>-78174.298334610648</v>
      </c>
      <c r="T4967">
        <v>-40110.967039934359</v>
      </c>
      <c r="U4967">
        <v>-9.3602503537725049E-3</v>
      </c>
      <c r="V4967">
        <v>-1.7341849945408799E-2</v>
      </c>
      <c r="W4967">
        <v>-8.8980443239080886E-3</v>
      </c>
      <c r="X4967">
        <f t="shared" si="232"/>
        <v>9.3602503537725049E-3</v>
      </c>
      <c r="Y4967">
        <f t="shared" si="233"/>
        <v>1.7341849945408799E-2</v>
      </c>
      <c r="Z4967">
        <f t="shared" si="234"/>
        <v>8.8980443239080886E-3</v>
      </c>
      <c r="AA4967">
        <v>0.99324881940287213</v>
      </c>
      <c r="AB4967">
        <v>0.99371593517839185</v>
      </c>
      <c r="AC4967">
        <v>0.99390062576211691</v>
      </c>
      <c r="AD4967">
        <v>14086.292486136314</v>
      </c>
      <c r="AE4967">
        <v>28130.613664404307</v>
      </c>
      <c r="AF4967">
        <v>28089.021158194097</v>
      </c>
      <c r="AG4967">
        <v>14109.264553435063</v>
      </c>
      <c r="AH4967">
        <v>28167.62179928656</v>
      </c>
      <c r="AI4967">
        <v>28136.603045899854</v>
      </c>
      <c r="AJ4967">
        <v>1</v>
      </c>
      <c r="AK4967">
        <v>1</v>
      </c>
      <c r="AL4967">
        <v>1</v>
      </c>
    </row>
    <row r="4968" spans="1:38" x14ac:dyDescent="0.25">
      <c r="A4968">
        <v>264302640.94190708</v>
      </c>
      <c r="B4968">
        <v>4507840.7771200351</v>
      </c>
      <c r="C4968">
        <v>4484063.8151739221</v>
      </c>
      <c r="D4968">
        <v>4501492.8812762909</v>
      </c>
      <c r="E4968">
        <v>4460194.9092037994</v>
      </c>
      <c r="F4968">
        <v>135649.7305582423</v>
      </c>
      <c r="G4968">
        <v>170767.32690308857</v>
      </c>
      <c r="H4968">
        <v>167092.38862472723</v>
      </c>
      <c r="I4968">
        <v>3.0251516514820363E-2</v>
      </c>
      <c r="J4968">
        <v>3.7935709642768906E-2</v>
      </c>
      <c r="K4968">
        <v>3.7463023931964289E-2</v>
      </c>
      <c r="L4968">
        <v>3522.2085221941252</v>
      </c>
      <c r="M4968">
        <v>3643.3781146000479</v>
      </c>
      <c r="N4968">
        <v>3560.3599815677007</v>
      </c>
      <c r="O4968">
        <v>1.9751919098532279E-2</v>
      </c>
      <c r="P4968">
        <v>2.051035782794261E-2</v>
      </c>
      <c r="Q4968">
        <v>2.0043008142803468E-2</v>
      </c>
      <c r="R4968">
        <v>23776.961946113035</v>
      </c>
      <c r="S4968">
        <v>6347.895843744278</v>
      </c>
      <c r="T4968">
        <v>47645.8679162357</v>
      </c>
      <c r="U4968">
        <v>5.2745789218632596E-3</v>
      </c>
      <c r="V4968">
        <v>1.4081898979137891E-3</v>
      </c>
      <c r="W4968">
        <v>1.0569554310362233E-2</v>
      </c>
      <c r="X4968">
        <f t="shared" si="232"/>
        <v>5.2745789218632596E-3</v>
      </c>
      <c r="Y4968">
        <f t="shared" si="233"/>
        <v>1.4081898979137891E-3</v>
      </c>
      <c r="Z4968">
        <f t="shared" si="234"/>
        <v>1.0569554310362233E-2</v>
      </c>
      <c r="AA4968">
        <v>0.99387671738829508</v>
      </c>
      <c r="AB4968">
        <v>0.99379738254361216</v>
      </c>
      <c r="AC4968">
        <v>0.99406867518940567</v>
      </c>
      <c r="AD4968">
        <v>14024.413322199689</v>
      </c>
      <c r="AE4968">
        <v>28122.486151645066</v>
      </c>
      <c r="AF4968">
        <v>28059.135084381753</v>
      </c>
      <c r="AG4968">
        <v>14047.385389498439</v>
      </c>
      <c r="AH4968">
        <v>28159.494286527319</v>
      </c>
      <c r="AI4968">
        <v>28106.71697208751</v>
      </c>
      <c r="AJ4968">
        <v>1</v>
      </c>
      <c r="AK4968">
        <v>1</v>
      </c>
      <c r="AL4968">
        <v>1</v>
      </c>
    </row>
    <row r="4969" spans="1:38" x14ac:dyDescent="0.25">
      <c r="A4969">
        <v>264431816.25047171</v>
      </c>
      <c r="B4969">
        <v>4507840.7771200351</v>
      </c>
      <c r="C4969">
        <v>4519711.4218141567</v>
      </c>
      <c r="D4969">
        <v>4483055.5708413711</v>
      </c>
      <c r="E4969">
        <v>4443374.2980208136</v>
      </c>
      <c r="F4969">
        <v>140903.02021176092</v>
      </c>
      <c r="G4969">
        <v>173889.3085434775</v>
      </c>
      <c r="H4969">
        <v>171142.69826906334</v>
      </c>
      <c r="I4969">
        <v>3.1175224933985758E-2</v>
      </c>
      <c r="J4969">
        <v>3.8788122474877618E-2</v>
      </c>
      <c r="K4969">
        <v>3.8516381198247115E-2</v>
      </c>
      <c r="L4969">
        <v>3658.612638229085</v>
      </c>
      <c r="M4969">
        <v>3709.9866385434566</v>
      </c>
      <c r="N4969">
        <v>3646.6628975134367</v>
      </c>
      <c r="O4969">
        <v>2.0504283989270559E-2</v>
      </c>
      <c r="P4969">
        <v>2.0874939605051334E-2</v>
      </c>
      <c r="Q4969">
        <v>2.0518636631926195E-2</v>
      </c>
      <c r="R4969">
        <v>-11870.644694121554</v>
      </c>
      <c r="S4969">
        <v>24785.20627866406</v>
      </c>
      <c r="T4969">
        <v>64466.479099221528</v>
      </c>
      <c r="U4969">
        <v>-2.6333327375652029E-3</v>
      </c>
      <c r="V4969">
        <v>5.4982435059516025E-3</v>
      </c>
      <c r="W4969">
        <v>1.430096631327955E-2</v>
      </c>
      <c r="X4969">
        <f t="shared" si="232"/>
        <v>2.6333327375652029E-3</v>
      </c>
      <c r="Y4969">
        <f t="shared" si="233"/>
        <v>5.4982435059516025E-3</v>
      </c>
      <c r="Z4969">
        <f t="shared" si="234"/>
        <v>1.430096631327955E-2</v>
      </c>
      <c r="AA4969">
        <v>0.99333532297927152</v>
      </c>
      <c r="AB4969">
        <v>0.99353214644005727</v>
      </c>
      <c r="AC4969">
        <v>0.99374245324592847</v>
      </c>
      <c r="AD4969">
        <v>14079.963183286445</v>
      </c>
      <c r="AE4969">
        <v>28175.423939175056</v>
      </c>
      <c r="AF4969">
        <v>28129.119370390064</v>
      </c>
      <c r="AG4969">
        <v>14102.935250585195</v>
      </c>
      <c r="AH4969">
        <v>28212.432074057309</v>
      </c>
      <c r="AI4969">
        <v>28176.701258095822</v>
      </c>
      <c r="AJ4969">
        <v>1</v>
      </c>
      <c r="AK4969">
        <v>1</v>
      </c>
      <c r="AL4969">
        <v>1</v>
      </c>
    </row>
    <row r="4970" spans="1:38" x14ac:dyDescent="0.25">
      <c r="A4970">
        <v>264445735.05154967</v>
      </c>
      <c r="B4970">
        <v>4507840.7771200351</v>
      </c>
      <c r="C4970">
        <v>4532624.4199853139</v>
      </c>
      <c r="D4970">
        <v>4572831.6085633598</v>
      </c>
      <c r="E4970">
        <v>4530460.2311237222</v>
      </c>
      <c r="F4970">
        <v>140802.83179341309</v>
      </c>
      <c r="G4970">
        <v>172351.8188600963</v>
      </c>
      <c r="H4970">
        <v>169050.74092611787</v>
      </c>
      <c r="I4970">
        <v>3.1064305962034529E-2</v>
      </c>
      <c r="J4970">
        <v>3.7690392652408172E-2</v>
      </c>
      <c r="K4970">
        <v>3.7314253365421775E-2</v>
      </c>
      <c r="L4970">
        <v>3656.0111992179077</v>
      </c>
      <c r="M4970">
        <v>3677.1837811969026</v>
      </c>
      <c r="N4970">
        <v>3602.0880292727411</v>
      </c>
      <c r="O4970">
        <v>2.0485145700506961E-2</v>
      </c>
      <c r="P4970">
        <v>2.0689259095190923E-2</v>
      </c>
      <c r="Q4970">
        <v>2.0266741331338108E-2</v>
      </c>
      <c r="R4970">
        <v>-24783.642865278758</v>
      </c>
      <c r="S4970">
        <v>-64990.831443324685</v>
      </c>
      <c r="T4970">
        <v>-22619.454003687017</v>
      </c>
      <c r="U4970">
        <v>-5.4978966850538378E-3</v>
      </c>
      <c r="V4970">
        <v>-1.4417286380919152E-2</v>
      </c>
      <c r="W4970">
        <v>-5.0178023408666422E-3</v>
      </c>
      <c r="X4970">
        <f t="shared" si="232"/>
        <v>5.4978966850538378E-3</v>
      </c>
      <c r="Y4970">
        <f t="shared" si="233"/>
        <v>1.4417286380919152E-2</v>
      </c>
      <c r="Z4970">
        <f t="shared" si="234"/>
        <v>5.0178023408666422E-3</v>
      </c>
      <c r="AA4970">
        <v>0.99330970713333655</v>
      </c>
      <c r="AB4970">
        <v>0.99359257860281092</v>
      </c>
      <c r="AC4970">
        <v>0.993843149070468</v>
      </c>
      <c r="AD4970">
        <v>14078.923265423486</v>
      </c>
      <c r="AE4970">
        <v>28149.473386060992</v>
      </c>
      <c r="AF4970">
        <v>28093.182308105497</v>
      </c>
      <c r="AG4970">
        <v>14101.895332722235</v>
      </c>
      <c r="AH4970">
        <v>28186.481520943245</v>
      </c>
      <c r="AI4970">
        <v>28140.764195811254</v>
      </c>
      <c r="AJ4970">
        <v>1</v>
      </c>
      <c r="AK4970">
        <v>1</v>
      </c>
      <c r="AL4970">
        <v>1</v>
      </c>
    </row>
    <row r="4971" spans="1:38" x14ac:dyDescent="0.25">
      <c r="A4971">
        <v>264659652.39415282</v>
      </c>
      <c r="B4971">
        <v>4507840.7771200351</v>
      </c>
      <c r="C4971">
        <v>4341653.2251732256</v>
      </c>
      <c r="D4971">
        <v>4389631.92690433</v>
      </c>
      <c r="E4971">
        <v>4353446.9877898432</v>
      </c>
      <c r="F4971">
        <v>134473.52021461204</v>
      </c>
      <c r="G4971">
        <v>165233.26359807458</v>
      </c>
      <c r="H4971">
        <v>162736.52927997455</v>
      </c>
      <c r="I4971">
        <v>3.0972883655222543E-2</v>
      </c>
      <c r="J4971">
        <v>3.7641712642317346E-2</v>
      </c>
      <c r="K4971">
        <v>3.7381075211528551E-2</v>
      </c>
      <c r="L4971">
        <v>3491.6676720267255</v>
      </c>
      <c r="M4971">
        <v>3525.3070204630435</v>
      </c>
      <c r="N4971">
        <v>3467.5464942267245</v>
      </c>
      <c r="O4971">
        <v>1.9561979443254076E-2</v>
      </c>
      <c r="P4971">
        <v>1.9818415114545629E-2</v>
      </c>
      <c r="Q4971">
        <v>1.949369954238658E-2</v>
      </c>
      <c r="R4971">
        <v>166187.55194680952</v>
      </c>
      <c r="S4971">
        <v>118208.85021570511</v>
      </c>
      <c r="T4971">
        <v>154393.78933019191</v>
      </c>
      <c r="U4971">
        <v>3.6866331390919993E-2</v>
      </c>
      <c r="V4971">
        <v>2.6222942659307115E-2</v>
      </c>
      <c r="W4971">
        <v>3.4250053842591763E-2</v>
      </c>
      <c r="X4971">
        <f t="shared" si="232"/>
        <v>3.6866331390919993E-2</v>
      </c>
      <c r="Y4971">
        <f t="shared" si="233"/>
        <v>2.6222942659307115E-2</v>
      </c>
      <c r="Z4971">
        <f t="shared" si="234"/>
        <v>3.4250053842591763E-2</v>
      </c>
      <c r="AA4971">
        <v>0.99390130397016063</v>
      </c>
      <c r="AB4971">
        <v>0.994142094274444</v>
      </c>
      <c r="AC4971">
        <v>0.99432467872863561</v>
      </c>
      <c r="AD4971">
        <v>14011.681131351404</v>
      </c>
      <c r="AE4971">
        <v>28026.224443258161</v>
      </c>
      <c r="AF4971">
        <v>27981.95227630778</v>
      </c>
      <c r="AG4971">
        <v>14034.653198650154</v>
      </c>
      <c r="AH4971">
        <v>28063.232578140414</v>
      </c>
      <c r="AI4971">
        <v>28029.534164013538</v>
      </c>
      <c r="AJ4971">
        <v>1</v>
      </c>
      <c r="AK4971">
        <v>1</v>
      </c>
      <c r="AL4971">
        <v>1</v>
      </c>
    </row>
    <row r="4972" spans="1:38" x14ac:dyDescent="0.25">
      <c r="A4972">
        <v>264568815.82179877</v>
      </c>
      <c r="B4972">
        <v>4507840.7771200351</v>
      </c>
      <c r="C4972">
        <v>4382149.6339316498</v>
      </c>
      <c r="D4972">
        <v>4457715.4911278132</v>
      </c>
      <c r="E4972">
        <v>4435707.4620142076</v>
      </c>
      <c r="F4972">
        <v>136646.31671208105</v>
      </c>
      <c r="G4972">
        <v>168322.85964518692</v>
      </c>
      <c r="H4972">
        <v>167476.94546802421</v>
      </c>
      <c r="I4972">
        <v>3.1182485338704064E-2</v>
      </c>
      <c r="J4972">
        <v>3.7759892927262798E-2</v>
      </c>
      <c r="K4972">
        <v>3.7756535322095996E-2</v>
      </c>
      <c r="L4972">
        <v>3548.0853464952575</v>
      </c>
      <c r="M4972">
        <v>3591.224586926985</v>
      </c>
      <c r="N4972">
        <v>3568.5540160583273</v>
      </c>
      <c r="O4972">
        <v>1.988314160957343E-2</v>
      </c>
      <c r="P4972">
        <v>2.0196046667079012E-2</v>
      </c>
      <c r="Q4972">
        <v>2.006855369186954E-2</v>
      </c>
      <c r="R4972">
        <v>125691.14318838529</v>
      </c>
      <c r="S4972">
        <v>50125.285992221907</v>
      </c>
      <c r="T4972">
        <v>72133.315105827525</v>
      </c>
      <c r="U4972">
        <v>2.788278233480259E-2</v>
      </c>
      <c r="V4972">
        <v>1.1119577746986419E-2</v>
      </c>
      <c r="W4972">
        <v>1.6001744221301441E-2</v>
      </c>
      <c r="X4972">
        <f t="shared" si="232"/>
        <v>2.788278233480259E-2</v>
      </c>
      <c r="Y4972">
        <f t="shared" si="233"/>
        <v>1.1119577746986419E-2</v>
      </c>
      <c r="Z4972">
        <f t="shared" si="234"/>
        <v>1.6001744221301441E-2</v>
      </c>
      <c r="AA4972">
        <v>0.99367148799316285</v>
      </c>
      <c r="AB4972">
        <v>0.99395546246930522</v>
      </c>
      <c r="AC4972">
        <v>0.99402332175987396</v>
      </c>
      <c r="AD4972">
        <v>14035.115023360468</v>
      </c>
      <c r="AE4972">
        <v>28080.356610027149</v>
      </c>
      <c r="AF4972">
        <v>28065.852230733519</v>
      </c>
      <c r="AG4972">
        <v>14058.087090659217</v>
      </c>
      <c r="AH4972">
        <v>28117.364744909402</v>
      </c>
      <c r="AI4972">
        <v>28113.434118439276</v>
      </c>
      <c r="AJ4972">
        <v>1</v>
      </c>
      <c r="AK4972">
        <v>1</v>
      </c>
      <c r="AL4972">
        <v>1</v>
      </c>
    </row>
    <row r="4973" spans="1:38" x14ac:dyDescent="0.25">
      <c r="A4973">
        <v>264333260.37771586</v>
      </c>
      <c r="B4973">
        <v>4507840.7771200351</v>
      </c>
      <c r="C4973">
        <v>4775294.8331944188</v>
      </c>
      <c r="D4973">
        <v>4819788.2119446024</v>
      </c>
      <c r="E4973">
        <v>4782875.7044487698</v>
      </c>
      <c r="F4973">
        <v>134946.33975615801</v>
      </c>
      <c r="G4973">
        <v>169596.23001372349</v>
      </c>
      <c r="H4973">
        <v>167245.44100422165</v>
      </c>
      <c r="I4973">
        <v>2.8259268688104452E-2</v>
      </c>
      <c r="J4973">
        <v>3.5187485954968512E-2</v>
      </c>
      <c r="K4973">
        <v>3.4967549093667449E-2</v>
      </c>
      <c r="L4973">
        <v>3503.9446519502367</v>
      </c>
      <c r="M4973">
        <v>3618.3923702298134</v>
      </c>
      <c r="N4973">
        <v>3563.6211807852151</v>
      </c>
      <c r="O4973">
        <v>1.9622580028208957E-2</v>
      </c>
      <c r="P4973">
        <v>2.0367297873626778E-2</v>
      </c>
      <c r="Q4973">
        <v>2.0059000426537001E-2</v>
      </c>
      <c r="R4973">
        <v>-267454.05607438367</v>
      </c>
      <c r="S4973">
        <v>-311947.43482456729</v>
      </c>
      <c r="T4973">
        <v>-275034.92732873466</v>
      </c>
      <c r="U4973">
        <v>-5.9330856899798147E-2</v>
      </c>
      <c r="V4973">
        <v>-6.9201076579253978E-2</v>
      </c>
      <c r="W4973">
        <v>-6.1012564757100561E-2</v>
      </c>
      <c r="X4973">
        <f t="shared" si="232"/>
        <v>5.9330856899798147E-2</v>
      </c>
      <c r="Y4973">
        <f t="shared" si="233"/>
        <v>6.9201076579253978E-2</v>
      </c>
      <c r="Z4973">
        <f t="shared" si="234"/>
        <v>6.1012564757100561E-2</v>
      </c>
      <c r="AA4973">
        <v>0.99383810720492771</v>
      </c>
      <c r="AB4973">
        <v>0.99381265715392619</v>
      </c>
      <c r="AC4973">
        <v>0.99399029290653396</v>
      </c>
      <c r="AD4973">
        <v>14016.812622990372</v>
      </c>
      <c r="AE4973">
        <v>28102.378484152847</v>
      </c>
      <c r="AF4973">
        <v>28061.81033704232</v>
      </c>
      <c r="AG4973">
        <v>14039.784690289121</v>
      </c>
      <c r="AH4973">
        <v>28139.3866190351</v>
      </c>
      <c r="AI4973">
        <v>28109.392224748077</v>
      </c>
      <c r="AJ4973">
        <v>0</v>
      </c>
      <c r="AK4973">
        <v>0</v>
      </c>
      <c r="AL4973">
        <v>0</v>
      </c>
    </row>
    <row r="4974" spans="1:38" x14ac:dyDescent="0.25">
      <c r="A4974">
        <v>264671333.36355901</v>
      </c>
      <c r="B4974">
        <v>4507840.7771200351</v>
      </c>
      <c r="C4974">
        <v>4616890.4146251353</v>
      </c>
      <c r="D4974">
        <v>4704037.3854370061</v>
      </c>
      <c r="E4974">
        <v>4673218.5023199152</v>
      </c>
      <c r="F4974">
        <v>138359.8450887886</v>
      </c>
      <c r="G4974">
        <v>167081.85936708003</v>
      </c>
      <c r="H4974">
        <v>165361.81359990765</v>
      </c>
      <c r="I4974">
        <v>2.9968189119347469E-2</v>
      </c>
      <c r="J4974">
        <v>3.5518820467783783E-2</v>
      </c>
      <c r="K4974">
        <v>3.5384995055937882E-2</v>
      </c>
      <c r="L4974">
        <v>3592.5779100014515</v>
      </c>
      <c r="M4974">
        <v>3564.7474303451927</v>
      </c>
      <c r="N4974">
        <v>3523.4853512258856</v>
      </c>
      <c r="O4974">
        <v>2.0106000730279541E-2</v>
      </c>
      <c r="P4974">
        <v>2.0039238763190109E-2</v>
      </c>
      <c r="Q4974">
        <v>1.980728385712896E-2</v>
      </c>
      <c r="R4974">
        <v>-109049.63750510011</v>
      </c>
      <c r="S4974">
        <v>-196196.60831697099</v>
      </c>
      <c r="T4974">
        <v>-165377.72519988008</v>
      </c>
      <c r="U4974">
        <v>-2.4191102325217803E-2</v>
      </c>
      <c r="V4974">
        <v>-4.3523411322064678E-2</v>
      </c>
      <c r="W4974">
        <v>-3.6686682910201732E-2</v>
      </c>
      <c r="X4974">
        <f t="shared" si="232"/>
        <v>2.4191102325217803E-2</v>
      </c>
      <c r="Y4974">
        <f t="shared" si="233"/>
        <v>4.3523411322064678E-2</v>
      </c>
      <c r="Z4974">
        <f t="shared" si="234"/>
        <v>3.6686682910201732E-2</v>
      </c>
      <c r="AA4974">
        <v>0.99352527301557203</v>
      </c>
      <c r="AB4974">
        <v>0.99401476091261121</v>
      </c>
      <c r="AC4974">
        <v>0.99414446887494268</v>
      </c>
      <c r="AD4974">
        <v>14053.334330820762</v>
      </c>
      <c r="AE4974">
        <v>28058.73366225772</v>
      </c>
      <c r="AF4974">
        <v>28028.714136996103</v>
      </c>
      <c r="AG4974">
        <v>14076.306398119512</v>
      </c>
      <c r="AH4974">
        <v>28095.741797139974</v>
      </c>
      <c r="AI4974">
        <v>28076.29602470186</v>
      </c>
      <c r="AJ4974">
        <v>1</v>
      </c>
      <c r="AK4974">
        <v>1</v>
      </c>
      <c r="AL4974">
        <v>1</v>
      </c>
    </row>
    <row r="4975" spans="1:38" x14ac:dyDescent="0.25">
      <c r="A4975">
        <v>264550771.60402176</v>
      </c>
      <c r="B4975">
        <v>4507840.7771200351</v>
      </c>
      <c r="C4975">
        <v>4822920.871050939</v>
      </c>
      <c r="D4975">
        <v>4952741.8378309114</v>
      </c>
      <c r="E4975">
        <v>4916447.4327529985</v>
      </c>
      <c r="F4975">
        <v>135814.85675148331</v>
      </c>
      <c r="G4975">
        <v>165162.58916833522</v>
      </c>
      <c r="H4975">
        <v>162856.10602383094</v>
      </c>
      <c r="I4975">
        <v>2.8160291321945027E-2</v>
      </c>
      <c r="J4975">
        <v>3.3347708113263853E-2</v>
      </c>
      <c r="K4975">
        <v>3.3124752832481431E-2</v>
      </c>
      <c r="L4975">
        <v>3526.4961008179635</v>
      </c>
      <c r="M4975">
        <v>3523.7991578335586</v>
      </c>
      <c r="N4975">
        <v>3470.0944035423868</v>
      </c>
      <c r="O4975">
        <v>1.9728768158111525E-2</v>
      </c>
      <c r="P4975">
        <v>1.9818241338318124E-2</v>
      </c>
      <c r="Q4975">
        <v>1.9516199782064425E-2</v>
      </c>
      <c r="R4975">
        <v>-315080.09393090382</v>
      </c>
      <c r="S4975">
        <v>-444901.06071087625</v>
      </c>
      <c r="T4975">
        <v>-408606.6556329634</v>
      </c>
      <c r="U4975">
        <v>-6.9896012195045154E-2</v>
      </c>
      <c r="V4975">
        <v>-9.8694936824080592E-2</v>
      </c>
      <c r="W4975">
        <v>-9.0643542182519951E-2</v>
      </c>
      <c r="X4975">
        <f t="shared" si="232"/>
        <v>6.9896012195045154E-2</v>
      </c>
      <c r="Y4975">
        <f t="shared" si="233"/>
        <v>9.8694936824080592E-2</v>
      </c>
      <c r="Z4975">
        <f t="shared" si="234"/>
        <v>9.0643542182519951E-2</v>
      </c>
      <c r="AA4975">
        <v>0.99376955641967424</v>
      </c>
      <c r="AB4975">
        <v>0.99414237953359053</v>
      </c>
      <c r="AC4975">
        <v>0.99431174715263071</v>
      </c>
      <c r="AD4975">
        <v>14026.191930059267</v>
      </c>
      <c r="AE4975">
        <v>28024.97436287659</v>
      </c>
      <c r="AF4975">
        <v>27984.098536532201</v>
      </c>
      <c r="AG4975">
        <v>14049.163997358017</v>
      </c>
      <c r="AH4975">
        <v>28061.982497758843</v>
      </c>
      <c r="AI4975">
        <v>28031.680424237959</v>
      </c>
      <c r="AJ4975">
        <v>0</v>
      </c>
      <c r="AK4975">
        <v>0</v>
      </c>
      <c r="AL4975">
        <v>0</v>
      </c>
    </row>
    <row r="4976" spans="1:38" x14ac:dyDescent="0.25">
      <c r="A4976">
        <v>264544344.75185987</v>
      </c>
      <c r="B4976">
        <v>4507840.7771200351</v>
      </c>
      <c r="C4976">
        <v>4426621.75214992</v>
      </c>
      <c r="D4976">
        <v>4394081.5608200701</v>
      </c>
      <c r="E4976">
        <v>4371718.2700038198</v>
      </c>
      <c r="F4976">
        <v>139612.10773993089</v>
      </c>
      <c r="G4976">
        <v>169991.36703929276</v>
      </c>
      <c r="H4976">
        <v>168841.45457530077</v>
      </c>
      <c r="I4976">
        <v>3.1539199768338945E-2</v>
      </c>
      <c r="J4976">
        <v>3.8686438721352995E-2</v>
      </c>
      <c r="K4976">
        <v>3.8621302688645866E-2</v>
      </c>
      <c r="L4976">
        <v>3625.0934938048781</v>
      </c>
      <c r="M4976">
        <v>3626.8227510136289</v>
      </c>
      <c r="N4976">
        <v>3597.6286116160222</v>
      </c>
      <c r="O4976">
        <v>2.03099510349968E-2</v>
      </c>
      <c r="P4976">
        <v>2.0398162224400659E-2</v>
      </c>
      <c r="Q4976">
        <v>2.0233967050741368E-2</v>
      </c>
      <c r="R4976">
        <v>81219.024970115162</v>
      </c>
      <c r="S4976">
        <v>113759.21629996505</v>
      </c>
      <c r="T4976">
        <v>136122.5071162153</v>
      </c>
      <c r="U4976">
        <v>1.8017279000258811E-2</v>
      </c>
      <c r="V4976">
        <v>2.5235855018961743E-2</v>
      </c>
      <c r="W4976">
        <v>3.0196831220640652E-2</v>
      </c>
      <c r="X4976">
        <f t="shared" si="232"/>
        <v>1.8017279000258811E-2</v>
      </c>
      <c r="Y4976">
        <f t="shared" si="233"/>
        <v>2.5235855018961743E-2</v>
      </c>
      <c r="Z4976">
        <f t="shared" si="234"/>
        <v>3.0196831220640652E-2</v>
      </c>
      <c r="AA4976">
        <v>0.99337204516547906</v>
      </c>
      <c r="AB4976">
        <v>0.99380835121228239</v>
      </c>
      <c r="AC4976">
        <v>0.99389924356260106</v>
      </c>
      <c r="AD4976">
        <v>14066.507029453855</v>
      </c>
      <c r="AE4976">
        <v>28109.178443396391</v>
      </c>
      <c r="AF4976">
        <v>28089.562604522926</v>
      </c>
      <c r="AG4976">
        <v>14089.479096752604</v>
      </c>
      <c r="AH4976">
        <v>28146.186578278644</v>
      </c>
      <c r="AI4976">
        <v>28137.144492228683</v>
      </c>
      <c r="AJ4976">
        <v>1</v>
      </c>
      <c r="AK4976">
        <v>1</v>
      </c>
      <c r="AL4976">
        <v>1</v>
      </c>
    </row>
    <row r="4977" spans="1:38" x14ac:dyDescent="0.25">
      <c r="A4977">
        <v>264743599.86666733</v>
      </c>
      <c r="B4977">
        <v>4507840.7771200351</v>
      </c>
      <c r="C4977">
        <v>4520975.7772384211</v>
      </c>
      <c r="D4977">
        <v>4544476.8220312046</v>
      </c>
      <c r="E4977">
        <v>4509040.1511409916</v>
      </c>
      <c r="F4977">
        <v>130168.68039221709</v>
      </c>
      <c r="G4977">
        <v>169592.05349362796</v>
      </c>
      <c r="H4977">
        <v>167613.09437741712</v>
      </c>
      <c r="I4977">
        <v>2.8792164967477205E-2</v>
      </c>
      <c r="J4977">
        <v>3.7318278898785737E-2</v>
      </c>
      <c r="K4977">
        <v>3.7172677279221703E-2</v>
      </c>
      <c r="L4977">
        <v>3379.8904982223889</v>
      </c>
      <c r="M4977">
        <v>3618.303262774733</v>
      </c>
      <c r="N4977">
        <v>3571.4550406503336</v>
      </c>
      <c r="O4977">
        <v>1.8918346489461786E-2</v>
      </c>
      <c r="P4977">
        <v>2.0334648779360209E-2</v>
      </c>
      <c r="Q4977">
        <v>2.0071364561965292E-2</v>
      </c>
      <c r="R4977">
        <v>-13135.000118386</v>
      </c>
      <c r="S4977">
        <v>-36636.044911169447</v>
      </c>
      <c r="T4977">
        <v>-1199.3740209564567</v>
      </c>
      <c r="U4977">
        <v>-2.9138119041501897E-3</v>
      </c>
      <c r="V4977">
        <v>-8.1271825520366856E-3</v>
      </c>
      <c r="W4977">
        <v>-2.6606397170103943E-4</v>
      </c>
      <c r="X4977">
        <f t="shared" si="232"/>
        <v>2.9138119041501897E-3</v>
      </c>
      <c r="Y4977">
        <f t="shared" si="233"/>
        <v>8.1271825520366856E-3</v>
      </c>
      <c r="Z4977">
        <f t="shared" si="234"/>
        <v>2.6606397170103943E-4</v>
      </c>
      <c r="AA4977">
        <v>0.99427494067255107</v>
      </c>
      <c r="AB4977">
        <v>0.99384838013238519</v>
      </c>
      <c r="AC4977">
        <v>0.99399839626559283</v>
      </c>
      <c r="AD4977">
        <v>13964.113275553089</v>
      </c>
      <c r="AE4977">
        <v>28102.306525348173</v>
      </c>
      <c r="AF4977">
        <v>28068.226679913339</v>
      </c>
      <c r="AG4977">
        <v>13987.085342851839</v>
      </c>
      <c r="AH4977">
        <v>28139.314660230426</v>
      </c>
      <c r="AI4977">
        <v>28115.808567619097</v>
      </c>
      <c r="AJ4977">
        <v>1</v>
      </c>
      <c r="AK4977">
        <v>1</v>
      </c>
      <c r="AL4977">
        <v>1</v>
      </c>
    </row>
    <row r="4978" spans="1:38" x14ac:dyDescent="0.25">
      <c r="A4978">
        <v>264507498.47828817</v>
      </c>
      <c r="B4978">
        <v>4507840.7771200351</v>
      </c>
      <c r="C4978">
        <v>4659509.6724718744</v>
      </c>
      <c r="D4978">
        <v>4816837.9608418643</v>
      </c>
      <c r="E4978">
        <v>4780940.0784542998</v>
      </c>
      <c r="F4978">
        <v>135149.31824134325</v>
      </c>
      <c r="G4978">
        <v>172626.98854419959</v>
      </c>
      <c r="H4978">
        <v>169881.15432915295</v>
      </c>
      <c r="I4978">
        <v>2.9005051548620653E-2</v>
      </c>
      <c r="J4978">
        <v>3.5838238684290029E-2</v>
      </c>
      <c r="K4978">
        <v>3.5533002200704496E-2</v>
      </c>
      <c r="L4978">
        <v>3509.2150829890543</v>
      </c>
      <c r="M4978">
        <v>3683.0546185698631</v>
      </c>
      <c r="N4978">
        <v>3619.7822562369893</v>
      </c>
      <c r="O4978">
        <v>1.9646779242048149E-2</v>
      </c>
      <c r="P4978">
        <v>2.071736298720073E-2</v>
      </c>
      <c r="Q4978">
        <v>2.0361452843783732E-2</v>
      </c>
      <c r="R4978">
        <v>-151668.89535183925</v>
      </c>
      <c r="S4978">
        <v>-308997.18372182921</v>
      </c>
      <c r="T4978">
        <v>-273099.30133426469</v>
      </c>
      <c r="U4978">
        <v>-3.3645575088110662E-2</v>
      </c>
      <c r="V4978">
        <v>-6.8546605570048783E-2</v>
      </c>
      <c r="W4978">
        <v>-6.0583173815811235E-2</v>
      </c>
      <c r="X4978">
        <f t="shared" si="232"/>
        <v>3.3645575088110662E-2</v>
      </c>
      <c r="Y4978">
        <f t="shared" si="233"/>
        <v>6.8546605570048783E-2</v>
      </c>
      <c r="Z4978">
        <f t="shared" si="234"/>
        <v>6.0583173815811235E-2</v>
      </c>
      <c r="AA4978">
        <v>0.9938556633161677</v>
      </c>
      <c r="AB4978">
        <v>0.99361090510725669</v>
      </c>
      <c r="AC4978">
        <v>0.99382004528874035</v>
      </c>
      <c r="AD4978">
        <v>14019.010026705828</v>
      </c>
      <c r="AE4978">
        <v>28154.134808561234</v>
      </c>
      <c r="AF4978">
        <v>28107.500658505494</v>
      </c>
      <c r="AG4978">
        <v>14041.982094004577</v>
      </c>
      <c r="AH4978">
        <v>28191.142943443487</v>
      </c>
      <c r="AI4978">
        <v>28155.082546211252</v>
      </c>
      <c r="AJ4978">
        <v>1</v>
      </c>
      <c r="AK4978">
        <v>0</v>
      </c>
      <c r="AL4978">
        <v>0</v>
      </c>
    </row>
    <row r="4979" spans="1:38" x14ac:dyDescent="0.25">
      <c r="A4979">
        <v>264511918.14852241</v>
      </c>
      <c r="B4979">
        <v>4507840.7771200202</v>
      </c>
      <c r="C4979">
        <v>4446801.1967319893</v>
      </c>
      <c r="D4979">
        <v>4587133.0042076092</v>
      </c>
      <c r="E4979">
        <v>4555633.4912599446</v>
      </c>
      <c r="F4979">
        <v>134809.15301003531</v>
      </c>
      <c r="G4979">
        <v>169859.78707961898</v>
      </c>
      <c r="H4979">
        <v>167052.15852976873</v>
      </c>
      <c r="I4979">
        <v>3.0315983792823541E-2</v>
      </c>
      <c r="J4979">
        <v>3.7029618919663505E-2</v>
      </c>
      <c r="K4979">
        <v>3.666935868529831E-2</v>
      </c>
      <c r="L4979">
        <v>3500.3825341020333</v>
      </c>
      <c r="M4979">
        <v>3624.0154485038956</v>
      </c>
      <c r="N4979">
        <v>3559.5027694509604</v>
      </c>
      <c r="O4979">
        <v>1.9612312612603908E-2</v>
      </c>
      <c r="P4979">
        <v>2.038491788149923E-2</v>
      </c>
      <c r="Q4979">
        <v>2.0022037070559943E-2</v>
      </c>
      <c r="R4979">
        <v>61039.580388030969</v>
      </c>
      <c r="S4979">
        <v>-79292.227087588981</v>
      </c>
      <c r="T4979">
        <v>-47792.714139924385</v>
      </c>
      <c r="U4979">
        <v>1.3540757849710051E-2</v>
      </c>
      <c r="V4979">
        <v>-1.7589846449334305E-2</v>
      </c>
      <c r="W4979">
        <v>-1.0602130044721389E-2</v>
      </c>
      <c r="X4979">
        <f t="shared" si="232"/>
        <v>1.3540757849710051E-2</v>
      </c>
      <c r="Y4979">
        <f t="shared" si="233"/>
        <v>1.7589846449334305E-2</v>
      </c>
      <c r="Z4979">
        <f t="shared" si="234"/>
        <v>1.0602130044721389E-2</v>
      </c>
      <c r="AA4979">
        <v>0.99385627094348017</v>
      </c>
      <c r="AB4979">
        <v>0.99378779454744848</v>
      </c>
      <c r="AC4979">
        <v>0.99399874916815423</v>
      </c>
      <c r="AD4979">
        <v>14015.325594585014</v>
      </c>
      <c r="AE4979">
        <v>28106.915825443095</v>
      </c>
      <c r="AF4979">
        <v>28058.431482667842</v>
      </c>
      <c r="AG4979">
        <v>14038.297661883764</v>
      </c>
      <c r="AH4979">
        <v>28143.923960325348</v>
      </c>
      <c r="AI4979">
        <v>28106.013370373599</v>
      </c>
      <c r="AJ4979">
        <v>1</v>
      </c>
      <c r="AK4979">
        <v>1</v>
      </c>
      <c r="AL4979">
        <v>1</v>
      </c>
    </row>
    <row r="4980" spans="1:38" x14ac:dyDescent="0.25">
      <c r="A4980">
        <v>264484034.67368558</v>
      </c>
      <c r="B4980">
        <v>4507840.7771200351</v>
      </c>
      <c r="C4980">
        <v>4541441.0086924871</v>
      </c>
      <c r="D4980">
        <v>4604487.0812782422</v>
      </c>
      <c r="E4980">
        <v>4578888.1913228938</v>
      </c>
      <c r="F4980">
        <v>138413.01229052368</v>
      </c>
      <c r="G4980">
        <v>173127.36136764332</v>
      </c>
      <c r="H4980">
        <v>171292.03281569961</v>
      </c>
      <c r="I4980">
        <v>3.0477773910438564E-2</v>
      </c>
      <c r="J4980">
        <v>3.7599706180429064E-2</v>
      </c>
      <c r="K4980">
        <v>3.7409088332906279E-2</v>
      </c>
      <c r="L4980">
        <v>3593.9584211921619</v>
      </c>
      <c r="M4980">
        <v>3693.7302403479689</v>
      </c>
      <c r="N4980">
        <v>3649.8448781415518</v>
      </c>
      <c r="O4980">
        <v>2.0132473747921358E-2</v>
      </c>
      <c r="P4980">
        <v>2.0779291060796051E-2</v>
      </c>
      <c r="Q4980">
        <v>2.0532411441750106E-2</v>
      </c>
      <c r="R4980">
        <v>-33600.231572452001</v>
      </c>
      <c r="S4980">
        <v>-96646.304158207029</v>
      </c>
      <c r="T4980">
        <v>-71047.414202858694</v>
      </c>
      <c r="U4980">
        <v>-7.4537307845905076E-3</v>
      </c>
      <c r="V4980">
        <v>-2.1439600229170543E-2</v>
      </c>
      <c r="W4980">
        <v>-1.5760852637800884E-2</v>
      </c>
      <c r="X4980">
        <f t="shared" si="232"/>
        <v>7.4537307845905076E-3</v>
      </c>
      <c r="Y4980">
        <f t="shared" si="233"/>
        <v>2.1439600229170543E-2</v>
      </c>
      <c r="Z4980">
        <f t="shared" si="234"/>
        <v>1.5760852637800884E-2</v>
      </c>
      <c r="AA4980">
        <v>0.99356941764753948</v>
      </c>
      <c r="AB4980">
        <v>0.99363161890735341</v>
      </c>
      <c r="AC4980">
        <v>0.99377348717145353</v>
      </c>
      <c r="AD4980">
        <v>14053.896022098072</v>
      </c>
      <c r="AE4980">
        <v>28162.592202726737</v>
      </c>
      <c r="AF4980">
        <v>28131.667917796756</v>
      </c>
      <c r="AG4980">
        <v>14076.868089396821</v>
      </c>
      <c r="AH4980">
        <v>28199.60033760899</v>
      </c>
      <c r="AI4980">
        <v>28179.249805502513</v>
      </c>
      <c r="AJ4980">
        <v>1</v>
      </c>
      <c r="AK4980">
        <v>1</v>
      </c>
      <c r="AL4980">
        <v>1</v>
      </c>
    </row>
    <row r="4981" spans="1:38" x14ac:dyDescent="0.25">
      <c r="A4981">
        <v>264216279.43375042</v>
      </c>
      <c r="B4981">
        <v>4507840.7771200351</v>
      </c>
      <c r="C4981">
        <v>4885326.3707487788</v>
      </c>
      <c r="D4981">
        <v>5088361.0982415304</v>
      </c>
      <c r="E4981">
        <v>5053717.0217360547</v>
      </c>
      <c r="F4981">
        <v>139356.07773616142</v>
      </c>
      <c r="G4981">
        <v>170785.38490932607</v>
      </c>
      <c r="H4981">
        <v>168561.94778650926</v>
      </c>
      <c r="I4981">
        <v>2.8525438662719716E-2</v>
      </c>
      <c r="J4981">
        <v>3.3563927876177499E-2</v>
      </c>
      <c r="K4981">
        <v>3.3354053474209923E-2</v>
      </c>
      <c r="L4981">
        <v>3618.4455553423172</v>
      </c>
      <c r="M4981">
        <v>3643.763388211295</v>
      </c>
      <c r="N4981">
        <v>3591.6729556248638</v>
      </c>
      <c r="O4981">
        <v>2.026548130796221E-2</v>
      </c>
      <c r="P4981">
        <v>2.0519354865975514E-2</v>
      </c>
      <c r="Q4981">
        <v>2.0226014723522447E-2</v>
      </c>
      <c r="R4981">
        <v>-377485.59362874366</v>
      </c>
      <c r="S4981">
        <v>-580520.32112149522</v>
      </c>
      <c r="T4981">
        <v>-545876.24461601954</v>
      </c>
      <c r="U4981">
        <v>-8.3739779706662867E-2</v>
      </c>
      <c r="V4981">
        <v>-0.12878012996110688</v>
      </c>
      <c r="W4981">
        <v>-0.12109483710841455</v>
      </c>
      <c r="X4981">
        <f t="shared" si="232"/>
        <v>8.3739779706662867E-2</v>
      </c>
      <c r="Y4981">
        <f t="shared" si="233"/>
        <v>0.12878012996110688</v>
      </c>
      <c r="Z4981">
        <f t="shared" si="234"/>
        <v>0.12109483710841455</v>
      </c>
      <c r="AA4981">
        <v>0.99350195059897628</v>
      </c>
      <c r="AB4981">
        <v>0.99379458407657406</v>
      </c>
      <c r="AC4981">
        <v>0.99396243932501327</v>
      </c>
      <c r="AD4981">
        <v>14063.823454837853</v>
      </c>
      <c r="AE4981">
        <v>28122.795125882134</v>
      </c>
      <c r="AF4981">
        <v>28084.7214024606</v>
      </c>
      <c r="AG4981">
        <v>14086.795522136603</v>
      </c>
      <c r="AH4981">
        <v>28159.803260764387</v>
      </c>
      <c r="AI4981">
        <v>28132.303290166357</v>
      </c>
      <c r="AJ4981">
        <v>0</v>
      </c>
      <c r="AK4981">
        <v>0</v>
      </c>
      <c r="AL4981">
        <v>0</v>
      </c>
    </row>
    <row r="4982" spans="1:38" x14ac:dyDescent="0.25">
      <c r="A4982">
        <v>264243467.95928204</v>
      </c>
      <c r="B4982">
        <v>4507840.7771200351</v>
      </c>
      <c r="C4982">
        <v>4457421.7054062672</v>
      </c>
      <c r="D4982">
        <v>4366141.7180923205</v>
      </c>
      <c r="E4982">
        <v>4334068.8691342417</v>
      </c>
      <c r="F4982">
        <v>134227.14104025159</v>
      </c>
      <c r="G4982">
        <v>170774.28008558127</v>
      </c>
      <c r="H4982">
        <v>169133.01439239629</v>
      </c>
      <c r="I4982">
        <v>3.0113179750852762E-2</v>
      </c>
      <c r="J4982">
        <v>3.9113315854574907E-2</v>
      </c>
      <c r="K4982">
        <v>3.9024071720895774E-2</v>
      </c>
      <c r="L4982">
        <v>3485.2703218510032</v>
      </c>
      <c r="M4982">
        <v>3643.5264630773609</v>
      </c>
      <c r="N4982">
        <v>3603.8410903145609</v>
      </c>
      <c r="O4982">
        <v>1.9549227688943405E-2</v>
      </c>
      <c r="P4982">
        <v>2.0515870652196403E-2</v>
      </c>
      <c r="Q4982">
        <v>2.0292411324362089E-2</v>
      </c>
      <c r="R4982">
        <v>50419.071713767946</v>
      </c>
      <c r="S4982">
        <v>141699.05902771465</v>
      </c>
      <c r="T4982">
        <v>173771.90798579343</v>
      </c>
      <c r="U4982">
        <v>1.1184749907244869E-2</v>
      </c>
      <c r="V4982">
        <v>3.1433909499847777E-2</v>
      </c>
      <c r="W4982">
        <v>3.854881229784976E-2</v>
      </c>
      <c r="X4982">
        <f t="shared" si="232"/>
        <v>1.1184749907244869E-2</v>
      </c>
      <c r="Y4982">
        <f t="shared" si="233"/>
        <v>3.1433909499847777E-2</v>
      </c>
      <c r="Z4982">
        <f t="shared" si="234"/>
        <v>3.854881229784976E-2</v>
      </c>
      <c r="AA4982">
        <v>0.99389556012273417</v>
      </c>
      <c r="AB4982">
        <v>0.99375019883753701</v>
      </c>
      <c r="AC4982">
        <v>0.99387718709912087</v>
      </c>
      <c r="AD4982">
        <v>14009.000032970913</v>
      </c>
      <c r="AE4982">
        <v>28122.60512513954</v>
      </c>
      <c r="AF4982">
        <v>28094.604038566697</v>
      </c>
      <c r="AG4982">
        <v>14031.972100269662</v>
      </c>
      <c r="AH4982">
        <v>28159.613260021793</v>
      </c>
      <c r="AI4982">
        <v>28142.185926272454</v>
      </c>
      <c r="AJ4982">
        <v>1</v>
      </c>
      <c r="AK4982">
        <v>1</v>
      </c>
      <c r="AL4982">
        <v>1</v>
      </c>
    </row>
    <row r="4983" spans="1:38" x14ac:dyDescent="0.25">
      <c r="A4983">
        <v>264541508.19135424</v>
      </c>
      <c r="B4983">
        <v>4507840.7771200351</v>
      </c>
      <c r="C4983">
        <v>4696952.8812960722</v>
      </c>
      <c r="D4983">
        <v>4584177.9681913499</v>
      </c>
      <c r="E4983">
        <v>4558237.389971137</v>
      </c>
      <c r="F4983">
        <v>136142.69571246268</v>
      </c>
      <c r="G4983">
        <v>169849.63594426471</v>
      </c>
      <c r="H4983">
        <v>168198.73171550335</v>
      </c>
      <c r="I4983">
        <v>2.898532285784728E-2</v>
      </c>
      <c r="J4983">
        <v>3.7051274431929938E-2</v>
      </c>
      <c r="K4983">
        <v>3.6899949986274938E-2</v>
      </c>
      <c r="L4983">
        <v>3535.0085923468209</v>
      </c>
      <c r="M4983">
        <v>3623.7988706311908</v>
      </c>
      <c r="N4983">
        <v>3583.9336446094671</v>
      </c>
      <c r="O4983">
        <v>1.9787347707569555E-2</v>
      </c>
      <c r="P4983">
        <v>2.0381377717916527E-2</v>
      </c>
      <c r="Q4983">
        <v>2.0157163224131074E-2</v>
      </c>
      <c r="R4983">
        <v>-189112.10417603701</v>
      </c>
      <c r="S4983">
        <v>-76337.191071314737</v>
      </c>
      <c r="T4983">
        <v>-50396.612851101905</v>
      </c>
      <c r="U4983">
        <v>-4.1951815409251601E-2</v>
      </c>
      <c r="V4983">
        <v>-1.6934313975500475E-2</v>
      </c>
      <c r="W4983">
        <v>-1.1179767729795294E-2</v>
      </c>
      <c r="X4983">
        <f t="shared" si="232"/>
        <v>4.1951815409251601E-2</v>
      </c>
      <c r="Y4983">
        <f t="shared" si="233"/>
        <v>1.6934313975500475E-2</v>
      </c>
      <c r="Z4983">
        <f t="shared" si="234"/>
        <v>1.1179767729795294E-2</v>
      </c>
      <c r="AA4983">
        <v>0.99371263734283521</v>
      </c>
      <c r="AB4983">
        <v>0.99381410297218653</v>
      </c>
      <c r="AC4983">
        <v>0.99394112747599939</v>
      </c>
      <c r="AD4983">
        <v>14029.716750670272</v>
      </c>
      <c r="AE4983">
        <v>28106.741196095169</v>
      </c>
      <c r="AF4983">
        <v>28078.418304530118</v>
      </c>
      <c r="AG4983">
        <v>14052.688817969021</v>
      </c>
      <c r="AH4983">
        <v>28143.749330977422</v>
      </c>
      <c r="AI4983">
        <v>28126.000192235875</v>
      </c>
      <c r="AJ4983">
        <v>0</v>
      </c>
      <c r="AK4983">
        <v>1</v>
      </c>
      <c r="AL4983">
        <v>1</v>
      </c>
    </row>
    <row r="4984" spans="1:38" x14ac:dyDescent="0.25">
      <c r="A4984">
        <v>264269931.43792334</v>
      </c>
      <c r="B4984">
        <v>4507840.7771200351</v>
      </c>
      <c r="C4984">
        <v>4812517.9020853378</v>
      </c>
      <c r="D4984">
        <v>4849665.602836309</v>
      </c>
      <c r="E4984">
        <v>4813236.7163975975</v>
      </c>
      <c r="F4984">
        <v>134776.92298085292</v>
      </c>
      <c r="G4984">
        <v>165617.23552621211</v>
      </c>
      <c r="H4984">
        <v>162661.55873929331</v>
      </c>
      <c r="I4984">
        <v>2.8005490207621258E-2</v>
      </c>
      <c r="J4984">
        <v>3.4150238199794951E-2</v>
      </c>
      <c r="K4984">
        <v>3.3794630998542532E-2</v>
      </c>
      <c r="L4984">
        <v>3499.5456663619379</v>
      </c>
      <c r="M4984">
        <v>3533.499190153625</v>
      </c>
      <c r="N4984">
        <v>3465.9490419727058</v>
      </c>
      <c r="O4984">
        <v>1.9600984809957287E-2</v>
      </c>
      <c r="P4984">
        <v>1.9894302994577569E-2</v>
      </c>
      <c r="Q4984">
        <v>1.9513982229545389E-2</v>
      </c>
      <c r="R4984">
        <v>-304677.12496530265</v>
      </c>
      <c r="S4984">
        <v>-341824.82571627386</v>
      </c>
      <c r="T4984">
        <v>-305395.93927756231</v>
      </c>
      <c r="U4984">
        <v>-6.7588262325439644E-2</v>
      </c>
      <c r="V4984">
        <v>-7.5828948407236904E-2</v>
      </c>
      <c r="W4984">
        <v>-6.7747720999292563E-2</v>
      </c>
      <c r="X4984">
        <f t="shared" si="232"/>
        <v>6.7588262325439644E-2</v>
      </c>
      <c r="Y4984">
        <f t="shared" si="233"/>
        <v>7.5828948407236904E-2</v>
      </c>
      <c r="Z4984">
        <f t="shared" si="234"/>
        <v>6.7747720999292563E-2</v>
      </c>
      <c r="AA4984">
        <v>0.99393238683246399</v>
      </c>
      <c r="AB4984">
        <v>0.99415899965095278</v>
      </c>
      <c r="AC4984">
        <v>0.99437245514306716</v>
      </c>
      <c r="AD4984">
        <v>14014.976019387437</v>
      </c>
      <c r="AE4984">
        <v>28033.006760230408</v>
      </c>
      <c r="AF4984">
        <v>27980.605839854634</v>
      </c>
      <c r="AG4984">
        <v>14037.948086686187</v>
      </c>
      <c r="AH4984">
        <v>28070.014895112661</v>
      </c>
      <c r="AI4984">
        <v>28028.187727560391</v>
      </c>
      <c r="AJ4984">
        <v>0</v>
      </c>
      <c r="AK4984">
        <v>0</v>
      </c>
      <c r="AL4984">
        <v>0</v>
      </c>
    </row>
    <row r="4985" spans="1:38" x14ac:dyDescent="0.25">
      <c r="A4985">
        <v>264774985.38013676</v>
      </c>
      <c r="B4985">
        <v>4507840.7771200351</v>
      </c>
      <c r="C4985">
        <v>4574807.2860306501</v>
      </c>
      <c r="D4985">
        <v>4637802.7944788048</v>
      </c>
      <c r="E4985">
        <v>4597667.4566238755</v>
      </c>
      <c r="F4985">
        <v>131402.10306182082</v>
      </c>
      <c r="G4985">
        <v>168567.43865374368</v>
      </c>
      <c r="H4985">
        <v>165021.72775792831</v>
      </c>
      <c r="I4985">
        <v>2.8722981066997551E-2</v>
      </c>
      <c r="J4985">
        <v>3.6346400682327258E-2</v>
      </c>
      <c r="K4985">
        <v>3.5892488814122679E-2</v>
      </c>
      <c r="L4985">
        <v>3411.9168931180307</v>
      </c>
      <c r="M4985">
        <v>3596.4427619914222</v>
      </c>
      <c r="N4985">
        <v>3516.2388929518306</v>
      </c>
      <c r="O4985">
        <v>1.9090020739675737E-2</v>
      </c>
      <c r="P4985">
        <v>2.0209354217037876E-2</v>
      </c>
      <c r="Q4985">
        <v>1.9758667661942942E-2</v>
      </c>
      <c r="R4985">
        <v>-66966.508910614997</v>
      </c>
      <c r="S4985">
        <v>-129962.01735876966</v>
      </c>
      <c r="T4985">
        <v>-89826.679503840394</v>
      </c>
      <c r="U4985">
        <v>-1.4855562168590722E-2</v>
      </c>
      <c r="V4985">
        <v>-2.8830214682471475E-2</v>
      </c>
      <c r="W4985">
        <v>-1.9926764041836628E-2</v>
      </c>
      <c r="X4985">
        <f t="shared" si="232"/>
        <v>1.4855562168590722E-2</v>
      </c>
      <c r="Y4985">
        <f t="shared" si="233"/>
        <v>2.8830214682471475E-2</v>
      </c>
      <c r="Z4985">
        <f t="shared" si="234"/>
        <v>1.9926764041836628E-2</v>
      </c>
      <c r="AA4985">
        <v>0.99422220922842841</v>
      </c>
      <c r="AB4985">
        <v>0.99392247650341503</v>
      </c>
      <c r="AC4985">
        <v>0.99418252579052568</v>
      </c>
      <c r="AD4985">
        <v>13977.901339225737</v>
      </c>
      <c r="AE4985">
        <v>28084.599296694989</v>
      </c>
      <c r="AF4985">
        <v>28022.698515411779</v>
      </c>
      <c r="AG4985">
        <v>14000.873406524486</v>
      </c>
      <c r="AH4985">
        <v>28121.607431577242</v>
      </c>
      <c r="AI4985">
        <v>28070.280403117536</v>
      </c>
      <c r="AJ4985">
        <v>1</v>
      </c>
      <c r="AK4985">
        <v>1</v>
      </c>
      <c r="AL4985">
        <v>1</v>
      </c>
    </row>
    <row r="4986" spans="1:38" x14ac:dyDescent="0.25">
      <c r="A4986">
        <v>264583831.02794889</v>
      </c>
      <c r="B4986">
        <v>4507840.7771200351</v>
      </c>
      <c r="C4986">
        <v>4460734.5893831477</v>
      </c>
      <c r="D4986">
        <v>4653225.607760773</v>
      </c>
      <c r="E4986">
        <v>4619217.856153056</v>
      </c>
      <c r="F4986">
        <v>142202.80955119146</v>
      </c>
      <c r="G4986">
        <v>171774.61972773218</v>
      </c>
      <c r="H4986">
        <v>169628.63704174585</v>
      </c>
      <c r="I4986">
        <v>3.1878787383953271E-2</v>
      </c>
      <c r="J4986">
        <v>3.6915171153799615E-2</v>
      </c>
      <c r="K4986">
        <v>3.6722372125356902E-2</v>
      </c>
      <c r="L4986">
        <v>3692.3622746607894</v>
      </c>
      <c r="M4986">
        <v>3664.8690443865344</v>
      </c>
      <c r="N4986">
        <v>3614.4016853316502</v>
      </c>
      <c r="O4986">
        <v>2.0683993611807453E-2</v>
      </c>
      <c r="P4986">
        <v>2.0609011442746385E-2</v>
      </c>
      <c r="Q4986">
        <v>2.0325213476802585E-2</v>
      </c>
      <c r="R4986">
        <v>47106.187736887485</v>
      </c>
      <c r="S4986">
        <v>-145384.8306407379</v>
      </c>
      <c r="T4986">
        <v>-111377.07903302088</v>
      </c>
      <c r="U4986">
        <v>1.0449833981710116E-2</v>
      </c>
      <c r="V4986">
        <v>-3.2251545213986287E-2</v>
      </c>
      <c r="W4986">
        <v>-2.4707411938399777E-2</v>
      </c>
      <c r="X4986">
        <f t="shared" si="232"/>
        <v>1.0449833981710116E-2</v>
      </c>
      <c r="Y4986">
        <f t="shared" si="233"/>
        <v>3.2251545213986287E-2</v>
      </c>
      <c r="Z4986">
        <f t="shared" si="234"/>
        <v>2.4707411938399777E-2</v>
      </c>
      <c r="AA4986">
        <v>0.99318596357497946</v>
      </c>
      <c r="AB4986">
        <v>0.99367829549148756</v>
      </c>
      <c r="AC4986">
        <v>0.9938427401564236</v>
      </c>
      <c r="AD4986">
        <v>14093.387882933504</v>
      </c>
      <c r="AE4986">
        <v>28139.67130602726</v>
      </c>
      <c r="AF4986">
        <v>28103.154064276892</v>
      </c>
      <c r="AG4986">
        <v>14116.359950232254</v>
      </c>
      <c r="AH4986">
        <v>28176.679440909513</v>
      </c>
      <c r="AI4986">
        <v>28150.73595198265</v>
      </c>
      <c r="AJ4986">
        <v>1</v>
      </c>
      <c r="AK4986">
        <v>1</v>
      </c>
      <c r="AL4986">
        <v>1</v>
      </c>
    </row>
    <row r="4987" spans="1:38" x14ac:dyDescent="0.25">
      <c r="A4987">
        <v>264466331.36373258</v>
      </c>
      <c r="B4987">
        <v>4507840.7771200202</v>
      </c>
      <c r="C4987">
        <v>4480431.4430575566</v>
      </c>
      <c r="D4987">
        <v>4508579.7225594856</v>
      </c>
      <c r="E4987">
        <v>4477029.8557221992</v>
      </c>
      <c r="F4987">
        <v>137300.0571542395</v>
      </c>
      <c r="G4987">
        <v>168884.38043112707</v>
      </c>
      <c r="H4987">
        <v>167223.62635490519</v>
      </c>
      <c r="I4987">
        <v>3.0644383001772385E-2</v>
      </c>
      <c r="J4987">
        <v>3.7458443861175139E-2</v>
      </c>
      <c r="K4987">
        <v>3.7351465534940016E-2</v>
      </c>
      <c r="L4987">
        <v>3565.0600219862995</v>
      </c>
      <c r="M4987">
        <v>3603.2048209652467</v>
      </c>
      <c r="N4987">
        <v>3563.1563600649124</v>
      </c>
      <c r="O4987">
        <v>1.9974787466842319E-2</v>
      </c>
      <c r="P4987">
        <v>2.0271416956116256E-2</v>
      </c>
      <c r="Q4987">
        <v>2.0046106686592385E-2</v>
      </c>
      <c r="R4987">
        <v>27409.334062463604</v>
      </c>
      <c r="S4987">
        <v>-738.94543946534395</v>
      </c>
      <c r="T4987">
        <v>30810.921397821046</v>
      </c>
      <c r="U4987">
        <v>6.0803687214469326E-3</v>
      </c>
      <c r="V4987">
        <v>-1.6392447648460269E-4</v>
      </c>
      <c r="W4987">
        <v>6.8349622183207634E-3</v>
      </c>
      <c r="X4987">
        <f t="shared" si="232"/>
        <v>6.0803687214469326E-3</v>
      </c>
      <c r="Y4987">
        <f t="shared" si="233"/>
        <v>1.6392447648460269E-4</v>
      </c>
      <c r="Z4987">
        <f t="shared" si="234"/>
        <v>6.8349622183207634E-3</v>
      </c>
      <c r="AA4987">
        <v>0.99361942835317185</v>
      </c>
      <c r="AB4987">
        <v>0.99389182786412311</v>
      </c>
      <c r="AC4987">
        <v>0.99401863220455777</v>
      </c>
      <c r="AD4987">
        <v>14042.09281486952</v>
      </c>
      <c r="AE4987">
        <v>28090.088104835617</v>
      </c>
      <c r="AF4987">
        <v>28061.429181284657</v>
      </c>
      <c r="AG4987">
        <v>14065.06488216827</v>
      </c>
      <c r="AH4987">
        <v>28127.09623971787</v>
      </c>
      <c r="AI4987">
        <v>28109.011068990414</v>
      </c>
      <c r="AJ4987">
        <v>1</v>
      </c>
      <c r="AK4987">
        <v>1</v>
      </c>
      <c r="AL4987">
        <v>1</v>
      </c>
    </row>
    <row r="4988" spans="1:38" x14ac:dyDescent="0.25">
      <c r="A4988">
        <v>264360850.73388639</v>
      </c>
      <c r="B4988">
        <v>4507840.7771200351</v>
      </c>
      <c r="C4988">
        <v>4641489.6527895601</v>
      </c>
      <c r="D4988">
        <v>4636366.4156022128</v>
      </c>
      <c r="E4988">
        <v>4600520.1210166551</v>
      </c>
      <c r="F4988">
        <v>135811.5653426057</v>
      </c>
      <c r="G4988">
        <v>171735.94341784297</v>
      </c>
      <c r="H4988">
        <v>169036.13475648238</v>
      </c>
      <c r="I4988">
        <v>2.9260339999030747E-2</v>
      </c>
      <c r="J4988">
        <v>3.7041063631191966E-2</v>
      </c>
      <c r="K4988">
        <v>3.6742831312544633E-2</v>
      </c>
      <c r="L4988">
        <v>3526.4106378513138</v>
      </c>
      <c r="M4988">
        <v>3664.0438723611865</v>
      </c>
      <c r="N4988">
        <v>3601.7768049118918</v>
      </c>
      <c r="O4988">
        <v>1.9756774868549126E-2</v>
      </c>
      <c r="P4988">
        <v>2.0622070112100405E-2</v>
      </c>
      <c r="Q4988">
        <v>2.0271616931039897E-2</v>
      </c>
      <c r="R4988">
        <v>-133648.875669525</v>
      </c>
      <c r="S4988">
        <v>-128525.63848217763</v>
      </c>
      <c r="T4988">
        <v>-92679.343896619976</v>
      </c>
      <c r="U4988">
        <v>-2.9648091464958632E-2</v>
      </c>
      <c r="V4988">
        <v>-2.8511574573467958E-2</v>
      </c>
      <c r="W4988">
        <v>-2.0559586835236638E-2</v>
      </c>
      <c r="X4988">
        <f t="shared" si="232"/>
        <v>2.9648091464958632E-2</v>
      </c>
      <c r="Y4988">
        <f t="shared" si="233"/>
        <v>2.8511574573467958E-2</v>
      </c>
      <c r="Z4988">
        <f t="shared" si="234"/>
        <v>2.0559586835236638E-2</v>
      </c>
      <c r="AA4988">
        <v>0.99380042717173001</v>
      </c>
      <c r="AB4988">
        <v>0.99369130276377315</v>
      </c>
      <c r="AC4988">
        <v>0.99389551082369731</v>
      </c>
      <c r="AD4988">
        <v>14026.156498750765</v>
      </c>
      <c r="AE4988">
        <v>28139.0133223138</v>
      </c>
      <c r="AF4988">
        <v>28092.929833189912</v>
      </c>
      <c r="AG4988">
        <v>14049.128566049514</v>
      </c>
      <c r="AH4988">
        <v>28176.021457196053</v>
      </c>
      <c r="AI4988">
        <v>28140.511720895669</v>
      </c>
      <c r="AJ4988">
        <v>1</v>
      </c>
      <c r="AK4988">
        <v>1</v>
      </c>
      <c r="AL4988">
        <v>1</v>
      </c>
    </row>
    <row r="4989" spans="1:38" x14ac:dyDescent="0.25">
      <c r="A4989">
        <v>264370842.87208253</v>
      </c>
      <c r="B4989">
        <v>4507840.7771200351</v>
      </c>
      <c r="C4989">
        <v>4492066.6791491238</v>
      </c>
      <c r="D4989">
        <v>4504546.1440801509</v>
      </c>
      <c r="E4989">
        <v>4469913.4310600925</v>
      </c>
      <c r="F4989">
        <v>143656.11754078331</v>
      </c>
      <c r="G4989">
        <v>171958.91188559122</v>
      </c>
      <c r="H4989">
        <v>169666.46344991919</v>
      </c>
      <c r="I4989">
        <v>3.1979961073951443E-2</v>
      </c>
      <c r="J4989">
        <v>3.8174525553829358E-2</v>
      </c>
      <c r="K4989">
        <v>3.7957438341189705E-2</v>
      </c>
      <c r="L4989">
        <v>3730.098094446405</v>
      </c>
      <c r="M4989">
        <v>3668.800979299454</v>
      </c>
      <c r="N4989">
        <v>3615.2076803324635</v>
      </c>
      <c r="O4989">
        <v>2.0910604460232629E-2</v>
      </c>
      <c r="P4989">
        <v>2.0648049387315095E-2</v>
      </c>
      <c r="Q4989">
        <v>2.0346425753287701E-2</v>
      </c>
      <c r="R4989">
        <v>15774.097970911302</v>
      </c>
      <c r="S4989">
        <v>3294.6330398842692</v>
      </c>
      <c r="T4989">
        <v>37927.346059942618</v>
      </c>
      <c r="U4989">
        <v>3.4992580152729E-3</v>
      </c>
      <c r="V4989">
        <v>7.3086721620836421E-4</v>
      </c>
      <c r="W4989">
        <v>8.4136392421947093E-3</v>
      </c>
      <c r="X4989">
        <f t="shared" si="232"/>
        <v>3.4992580152729E-3</v>
      </c>
      <c r="Y4989">
        <f t="shared" si="233"/>
        <v>7.3086721620836421E-4</v>
      </c>
      <c r="Z4989">
        <f t="shared" si="234"/>
        <v>8.4136392421947093E-3</v>
      </c>
      <c r="AA4989">
        <v>0.99307179622641362</v>
      </c>
      <c r="AB4989">
        <v>0.99368302046351076</v>
      </c>
      <c r="AC4989">
        <v>0.99385778457457497</v>
      </c>
      <c r="AD4989">
        <v>14108.2536393314</v>
      </c>
      <c r="AE4989">
        <v>28142.80455714963</v>
      </c>
      <c r="AF4989">
        <v>28103.805584236827</v>
      </c>
      <c r="AG4989">
        <v>14131.22570663015</v>
      </c>
      <c r="AH4989">
        <v>28179.812692031883</v>
      </c>
      <c r="AI4989">
        <v>28151.387471942584</v>
      </c>
      <c r="AJ4989">
        <v>1</v>
      </c>
      <c r="AK4989">
        <v>1</v>
      </c>
      <c r="AL4989">
        <v>1</v>
      </c>
    </row>
    <row r="4990" spans="1:38" x14ac:dyDescent="0.25">
      <c r="A4990">
        <v>264455753.163946</v>
      </c>
      <c r="B4990">
        <v>4507840.7771200351</v>
      </c>
      <c r="C4990">
        <v>4212015.2852741415</v>
      </c>
      <c r="D4990">
        <v>4277070.2397879958</v>
      </c>
      <c r="E4990">
        <v>4244319.6141123874</v>
      </c>
      <c r="F4990">
        <v>140841.05154278415</v>
      </c>
      <c r="G4990">
        <v>169280.15005038076</v>
      </c>
      <c r="H4990">
        <v>167118.2791246385</v>
      </c>
      <c r="I4990">
        <v>3.3437925079518656E-2</v>
      </c>
      <c r="J4990">
        <v>3.9578529357696866E-2</v>
      </c>
      <c r="K4990">
        <v>3.9374574565254054E-2</v>
      </c>
      <c r="L4990">
        <v>3657.0035928363609</v>
      </c>
      <c r="M4990">
        <v>3611.6486983471937</v>
      </c>
      <c r="N4990">
        <v>3560.9116494237087</v>
      </c>
      <c r="O4990">
        <v>2.051344289991994E-2</v>
      </c>
      <c r="P4990">
        <v>2.0319749414255711E-2</v>
      </c>
      <c r="Q4990">
        <v>2.0034294153721693E-2</v>
      </c>
      <c r="R4990">
        <v>295825.49184589367</v>
      </c>
      <c r="S4990">
        <v>230770.53733203933</v>
      </c>
      <c r="T4990">
        <v>263521.16300764773</v>
      </c>
      <c r="U4990">
        <v>6.5624654124294593E-2</v>
      </c>
      <c r="V4990">
        <v>5.1193142957341495E-2</v>
      </c>
      <c r="W4990">
        <v>5.8458400825773145E-2</v>
      </c>
      <c r="X4990">
        <f t="shared" si="232"/>
        <v>6.5624654124294593E-2</v>
      </c>
      <c r="Y4990">
        <f t="shared" si="233"/>
        <v>5.1193142957341495E-2</v>
      </c>
      <c r="Z4990">
        <f t="shared" si="234"/>
        <v>5.8458400825773145E-2</v>
      </c>
      <c r="AA4990">
        <v>0.99331286657899176</v>
      </c>
      <c r="AB4990">
        <v>0.99386685355439919</v>
      </c>
      <c r="AC4990">
        <v>0.99402975559761719</v>
      </c>
      <c r="AD4990">
        <v>14079.320059227502</v>
      </c>
      <c r="AE4990">
        <v>28096.927611946594</v>
      </c>
      <c r="AF4990">
        <v>28059.587805064799</v>
      </c>
      <c r="AG4990">
        <v>14102.292126526252</v>
      </c>
      <c r="AH4990">
        <v>28133.935746828847</v>
      </c>
      <c r="AI4990">
        <v>28107.169692770556</v>
      </c>
      <c r="AJ4990">
        <v>0</v>
      </c>
      <c r="AK4990">
        <v>0</v>
      </c>
      <c r="AL4990">
        <v>0</v>
      </c>
    </row>
    <row r="4991" spans="1:38" x14ac:dyDescent="0.25">
      <c r="A4991">
        <v>264324578.12746382</v>
      </c>
      <c r="B4991">
        <v>4507840.7771200351</v>
      </c>
      <c r="C4991">
        <v>4320905.2627687873</v>
      </c>
      <c r="D4991">
        <v>4266621.8769754898</v>
      </c>
      <c r="E4991">
        <v>4237210.2360609686</v>
      </c>
      <c r="F4991">
        <v>125288.7022201978</v>
      </c>
      <c r="G4991">
        <v>163493.53923209466</v>
      </c>
      <c r="H4991">
        <v>161548.67381051538</v>
      </c>
      <c r="I4991">
        <v>2.8995938258529235E-2</v>
      </c>
      <c r="J4991">
        <v>3.8319200516543424E-2</v>
      </c>
      <c r="K4991">
        <v>3.8126187942162534E-2</v>
      </c>
      <c r="L4991">
        <v>3253.1795889203777</v>
      </c>
      <c r="M4991">
        <v>3488.189418428758</v>
      </c>
      <c r="N4991">
        <v>3442.2359871943108</v>
      </c>
      <c r="O4991">
        <v>1.8250027382400967E-2</v>
      </c>
      <c r="P4991">
        <v>1.9635065026160033E-2</v>
      </c>
      <c r="Q4991">
        <v>1.9376392545331862E-2</v>
      </c>
      <c r="R4991">
        <v>186935.51435124781</v>
      </c>
      <c r="S4991">
        <v>241218.90014454536</v>
      </c>
      <c r="T4991">
        <v>270630.54105906654</v>
      </c>
      <c r="U4991">
        <v>4.1468970088752111E-2</v>
      </c>
      <c r="V4991">
        <v>5.3510962802607032E-2</v>
      </c>
      <c r="W4991">
        <v>6.0035514659851567E-2</v>
      </c>
      <c r="X4991">
        <f t="shared" si="232"/>
        <v>4.1468970088752111E-2</v>
      </c>
      <c r="Y4991">
        <f t="shared" si="233"/>
        <v>5.3510962802607032E-2</v>
      </c>
      <c r="Z4991">
        <f t="shared" si="234"/>
        <v>6.0035514659851567E-2</v>
      </c>
      <c r="AA4991">
        <v>0.99468442948401325</v>
      </c>
      <c r="AB4991">
        <v>0.99426856646008599</v>
      </c>
      <c r="AC4991">
        <v>0.99441090102321772</v>
      </c>
      <c r="AD4991">
        <v>13908.249584702296</v>
      </c>
      <c r="AE4991">
        <v>27995.295890948593</v>
      </c>
      <c r="AF4991">
        <v>27960.545630722248</v>
      </c>
      <c r="AG4991">
        <v>13931.221652001046</v>
      </c>
      <c r="AH4991">
        <v>28032.304025830847</v>
      </c>
      <c r="AI4991">
        <v>28008.127518428006</v>
      </c>
      <c r="AJ4991">
        <v>0</v>
      </c>
      <c r="AK4991">
        <v>0</v>
      </c>
      <c r="AL4991">
        <v>0</v>
      </c>
    </row>
    <row r="4992" spans="1:38" x14ac:dyDescent="0.25">
      <c r="A4992">
        <v>264658494.16819605</v>
      </c>
      <c r="B4992">
        <v>4507840.7771200351</v>
      </c>
      <c r="C4992">
        <v>4410866.3141689477</v>
      </c>
      <c r="D4992">
        <v>4458834.8941450389</v>
      </c>
      <c r="E4992">
        <v>4416058.5436121617</v>
      </c>
      <c r="F4992">
        <v>135731.94530225007</v>
      </c>
      <c r="G4992">
        <v>173492.26421425468</v>
      </c>
      <c r="H4992">
        <v>170345.152832008</v>
      </c>
      <c r="I4992">
        <v>3.0772173907479522E-2</v>
      </c>
      <c r="J4992">
        <v>3.8909775385957864E-2</v>
      </c>
      <c r="K4992">
        <v>3.8574025038325778E-2</v>
      </c>
      <c r="L4992">
        <v>3524.3432663679796</v>
      </c>
      <c r="M4992">
        <v>3701.5155647973802</v>
      </c>
      <c r="N4992">
        <v>3629.6690123882977</v>
      </c>
      <c r="O4992">
        <v>1.9741011963075511E-2</v>
      </c>
      <c r="P4992">
        <v>2.080910925725175E-2</v>
      </c>
      <c r="Q4992">
        <v>2.0405203685961982E-2</v>
      </c>
      <c r="R4992">
        <v>96974.462951087393</v>
      </c>
      <c r="S4992">
        <v>49005.882974996231</v>
      </c>
      <c r="T4992">
        <v>91782.23350787349</v>
      </c>
      <c r="U4992">
        <v>2.1512397563660697E-2</v>
      </c>
      <c r="V4992">
        <v>1.087125419862435E-2</v>
      </c>
      <c r="W4992">
        <v>2.0360575727013861E-2</v>
      </c>
      <c r="X4992">
        <f t="shared" si="232"/>
        <v>2.1512397563660697E-2</v>
      </c>
      <c r="Y4992">
        <f t="shared" si="233"/>
        <v>1.087125419862435E-2</v>
      </c>
      <c r="Z4992">
        <f t="shared" si="234"/>
        <v>2.0360575727013861E-2</v>
      </c>
      <c r="AA4992">
        <v>0.99383080374306432</v>
      </c>
      <c r="AB4992">
        <v>0.99356492165296806</v>
      </c>
      <c r="AC4992">
        <v>0.99380379032545285</v>
      </c>
      <c r="AD4992">
        <v>14025.299144420627</v>
      </c>
      <c r="AE4992">
        <v>28168.7444597428</v>
      </c>
      <c r="AF4992">
        <v>28115.470673976801</v>
      </c>
      <c r="AG4992">
        <v>14048.271211719377</v>
      </c>
      <c r="AH4992">
        <v>28205.752594625053</v>
      </c>
      <c r="AI4992">
        <v>28163.052561682558</v>
      </c>
      <c r="AJ4992">
        <v>1</v>
      </c>
      <c r="AK4992">
        <v>1</v>
      </c>
      <c r="AL4992">
        <v>1</v>
      </c>
    </row>
    <row r="4993" spans="1:38" x14ac:dyDescent="0.25">
      <c r="A4993">
        <v>264530140.12211666</v>
      </c>
      <c r="B4993">
        <v>4507840.7771200351</v>
      </c>
      <c r="C4993">
        <v>4588599.2070911005</v>
      </c>
      <c r="D4993">
        <v>4635397.0377581669</v>
      </c>
      <c r="E4993">
        <v>4606203.5599072454</v>
      </c>
      <c r="F4993">
        <v>140721.05886174442</v>
      </c>
      <c r="G4993">
        <v>170025.57560987133</v>
      </c>
      <c r="H4993">
        <v>168498.1569749325</v>
      </c>
      <c r="I4993">
        <v>3.0667541990653226E-2</v>
      </c>
      <c r="J4993">
        <v>3.6679830060922111E-2</v>
      </c>
      <c r="K4993">
        <v>3.6580701391825926E-2</v>
      </c>
      <c r="L4993">
        <v>3653.8879269075028</v>
      </c>
      <c r="M4993">
        <v>3627.5526023244033</v>
      </c>
      <c r="N4993">
        <v>3590.3137180521726</v>
      </c>
      <c r="O4993">
        <v>2.0461406541328948E-2</v>
      </c>
      <c r="P4993">
        <v>2.0403382789346752E-2</v>
      </c>
      <c r="Q4993">
        <v>2.0193930496368931E-2</v>
      </c>
      <c r="R4993">
        <v>-80758.429971065372</v>
      </c>
      <c r="S4993">
        <v>-127556.26063813176</v>
      </c>
      <c r="T4993">
        <v>-98362.782787210308</v>
      </c>
      <c r="U4993">
        <v>-1.791510258768728E-2</v>
      </c>
      <c r="V4993">
        <v>-2.8296531963940566E-2</v>
      </c>
      <c r="W4993">
        <v>-2.1820376461932675E-2</v>
      </c>
      <c r="X4993">
        <f t="shared" si="232"/>
        <v>1.791510258768728E-2</v>
      </c>
      <c r="Y4993">
        <f t="shared" si="233"/>
        <v>2.8296531963940566E-2</v>
      </c>
      <c r="Z4993">
        <f t="shared" si="234"/>
        <v>2.1820376461932675E-2</v>
      </c>
      <c r="AA4993">
        <v>0.99329712369886458</v>
      </c>
      <c r="AB4993">
        <v>0.99380894960388766</v>
      </c>
      <c r="AC4993">
        <v>0.9939270587791581</v>
      </c>
      <c r="AD4993">
        <v>14078.073944755291</v>
      </c>
      <c r="AE4993">
        <v>28109.766399059947</v>
      </c>
      <c r="AF4993">
        <v>28083.615387533177</v>
      </c>
      <c r="AG4993">
        <v>14101.046012054041</v>
      </c>
      <c r="AH4993">
        <v>28146.7745339422</v>
      </c>
      <c r="AI4993">
        <v>28131.197275238934</v>
      </c>
      <c r="AJ4993">
        <v>1</v>
      </c>
      <c r="AK4993">
        <v>1</v>
      </c>
      <c r="AL4993">
        <v>1</v>
      </c>
    </row>
    <row r="4994" spans="1:38" x14ac:dyDescent="0.25">
      <c r="A4994">
        <v>264557114.5744181</v>
      </c>
      <c r="B4994">
        <v>4507840.7771200351</v>
      </c>
      <c r="C4994">
        <v>4516455.6388376318</v>
      </c>
      <c r="D4994">
        <v>4537192.7345163217</v>
      </c>
      <c r="E4994">
        <v>4496338.9884838657</v>
      </c>
      <c r="F4994">
        <v>134146.79314022316</v>
      </c>
      <c r="G4994">
        <v>169790.36784904078</v>
      </c>
      <c r="H4994">
        <v>167049.11641980577</v>
      </c>
      <c r="I4994">
        <v>2.9701784732850286E-2</v>
      </c>
      <c r="J4994">
        <v>3.7421898910613711E-2</v>
      </c>
      <c r="K4994">
        <v>3.715225138666281E-2</v>
      </c>
      <c r="L4994">
        <v>3483.1840511517844</v>
      </c>
      <c r="M4994">
        <v>3622.5343659689179</v>
      </c>
      <c r="N4994">
        <v>3559.4379489845055</v>
      </c>
      <c r="O4994">
        <v>1.9512856610204094E-2</v>
      </c>
      <c r="P4994">
        <v>2.0373041759783144E-2</v>
      </c>
      <c r="Q4994">
        <v>2.0018189104638682E-2</v>
      </c>
      <c r="R4994">
        <v>-8614.8617175966501</v>
      </c>
      <c r="S4994">
        <v>-29351.95739628654</v>
      </c>
      <c r="T4994">
        <v>11501.788636169396</v>
      </c>
      <c r="U4994">
        <v>-1.9110838522341299E-3</v>
      </c>
      <c r="V4994">
        <v>-6.5113119223875714E-3</v>
      </c>
      <c r="W4994">
        <v>2.5515072969186921E-3</v>
      </c>
      <c r="X4994">
        <f t="shared" si="232"/>
        <v>1.9110838522341299E-3</v>
      </c>
      <c r="Y4994">
        <f t="shared" si="233"/>
        <v>6.5113119223875714E-3</v>
      </c>
      <c r="Z4994">
        <f t="shared" si="234"/>
        <v>2.5515072969186921E-3</v>
      </c>
      <c r="AA4994">
        <v>0.99403850096455615</v>
      </c>
      <c r="AB4994">
        <v>0.9939175260604588</v>
      </c>
      <c r="AC4994">
        <v>0.99411948367134972</v>
      </c>
      <c r="AD4994">
        <v>14008.12462281821</v>
      </c>
      <c r="AE4994">
        <v>28105.721402348452</v>
      </c>
      <c r="AF4994">
        <v>28058.378270986366</v>
      </c>
      <c r="AG4994">
        <v>14031.09669011696</v>
      </c>
      <c r="AH4994">
        <v>28142.729537230705</v>
      </c>
      <c r="AI4994">
        <v>28105.960158692124</v>
      </c>
      <c r="AJ4994">
        <v>1</v>
      </c>
      <c r="AK4994">
        <v>1</v>
      </c>
      <c r="AL4994">
        <v>1</v>
      </c>
    </row>
    <row r="4995" spans="1:38" x14ac:dyDescent="0.25">
      <c r="A4995">
        <v>264537477.84112605</v>
      </c>
      <c r="B4995">
        <v>4507840.7771200351</v>
      </c>
      <c r="C4995">
        <v>4540092.5480705313</v>
      </c>
      <c r="D4995">
        <v>4527667.6146277469</v>
      </c>
      <c r="E4995">
        <v>4501655.9873529775</v>
      </c>
      <c r="F4995">
        <v>131653.53977511686</v>
      </c>
      <c r="G4995">
        <v>168649.37612520106</v>
      </c>
      <c r="H4995">
        <v>166515.51368228931</v>
      </c>
      <c r="I4995">
        <v>2.8997985917945123E-2</v>
      </c>
      <c r="J4995">
        <v>3.7248621250450815E-2</v>
      </c>
      <c r="K4995">
        <v>3.698983532950998E-2</v>
      </c>
      <c r="L4995">
        <v>3418.4455646510974</v>
      </c>
      <c r="M4995">
        <v>3598.1909253882936</v>
      </c>
      <c r="N4995">
        <v>3548.0680843943492</v>
      </c>
      <c r="O4995">
        <v>1.9144852900225613E-2</v>
      </c>
      <c r="P4995">
        <v>2.0237664623104952E-2</v>
      </c>
      <c r="Q4995">
        <v>1.9955753722036465E-2</v>
      </c>
      <c r="R4995">
        <v>-32251.770950496197</v>
      </c>
      <c r="S4995">
        <v>-19826.837507711723</v>
      </c>
      <c r="T4995">
        <v>6184.7897670576349</v>
      </c>
      <c r="U4995">
        <v>-7.1545940828684675E-3</v>
      </c>
      <c r="V4995">
        <v>-4.3983003144975044E-3</v>
      </c>
      <c r="W4995">
        <v>1.3720071477344787E-3</v>
      </c>
      <c r="X4995">
        <f t="shared" ref="X4995:X5058" si="235">ABS(U4995)</f>
        <v>7.1545940828684675E-3</v>
      </c>
      <c r="Y4995">
        <f t="shared" ref="Y4995:Y5058" si="236">ABS(V4995)</f>
        <v>4.3983003144975044E-3</v>
      </c>
      <c r="Z4995">
        <f t="shared" ref="Z4995:Z5058" si="237">ABS(W4995)</f>
        <v>1.3720071477344787E-3</v>
      </c>
      <c r="AA4995">
        <v>0.99411930865373177</v>
      </c>
      <c r="AB4995">
        <v>0.99388919622769289</v>
      </c>
      <c r="AC4995">
        <v>0.99405007900359177</v>
      </c>
      <c r="AD4995">
        <v>13980.696189644626</v>
      </c>
      <c r="AE4995">
        <v>28086.019281024463</v>
      </c>
      <c r="AF4995">
        <v>28049.029626745796</v>
      </c>
      <c r="AG4995">
        <v>14003.668256943376</v>
      </c>
      <c r="AH4995">
        <v>28123.027415906716</v>
      </c>
      <c r="AI4995">
        <v>28096.611514451553</v>
      </c>
      <c r="AJ4995">
        <v>1</v>
      </c>
      <c r="AK4995">
        <v>1</v>
      </c>
      <c r="AL4995">
        <v>1</v>
      </c>
    </row>
    <row r="4996" spans="1:38" x14ac:dyDescent="0.25">
      <c r="A4996">
        <v>264422464.00141865</v>
      </c>
      <c r="B4996">
        <v>4507840.7771200351</v>
      </c>
      <c r="C4996">
        <v>4414498.3725141101</v>
      </c>
      <c r="D4996">
        <v>4502183.2720967783</v>
      </c>
      <c r="E4996">
        <v>4472609.1666772496</v>
      </c>
      <c r="F4996">
        <v>137900.3246081566</v>
      </c>
      <c r="G4996">
        <v>167946.49923707565</v>
      </c>
      <c r="H4996">
        <v>166165.58601352957</v>
      </c>
      <c r="I4996">
        <v>3.1238050843276379E-2</v>
      </c>
      <c r="J4996">
        <v>3.730334575181761E-2</v>
      </c>
      <c r="K4996">
        <v>3.7151823425916691E-2</v>
      </c>
      <c r="L4996">
        <v>3580.6462463973739</v>
      </c>
      <c r="M4996">
        <v>3583.1948115654914</v>
      </c>
      <c r="N4996">
        <v>3540.6119191042999</v>
      </c>
      <c r="O4996">
        <v>2.0071750333394669E-2</v>
      </c>
      <c r="P4996">
        <v>2.0162247677286187E-2</v>
      </c>
      <c r="Q4996">
        <v>1.9922638370572919E-2</v>
      </c>
      <c r="R4996">
        <v>93342.404605925083</v>
      </c>
      <c r="S4996">
        <v>5657.5050232568756</v>
      </c>
      <c r="T4996">
        <v>35231.610442785546</v>
      </c>
      <c r="U4996">
        <v>2.0706677369727238E-2</v>
      </c>
      <c r="V4996">
        <v>1.2550365691645694E-3</v>
      </c>
      <c r="W4996">
        <v>7.8156288530879039E-3</v>
      </c>
      <c r="X4996">
        <f t="shared" si="235"/>
        <v>2.0706677369727238E-2</v>
      </c>
      <c r="Y4996">
        <f t="shared" si="236"/>
        <v>1.2550365691645694E-3</v>
      </c>
      <c r="Z4996">
        <f t="shared" si="237"/>
        <v>7.8156288530879039E-3</v>
      </c>
      <c r="AA4996">
        <v>0.99357276456653176</v>
      </c>
      <c r="AB4996">
        <v>0.99395884560080627</v>
      </c>
      <c r="AC4996">
        <v>0.99409346029880163</v>
      </c>
      <c r="AD4996">
        <v>14048.47065783445</v>
      </c>
      <c r="AE4996">
        <v>28073.815867954479</v>
      </c>
      <c r="AF4996">
        <v>28042.882664828605</v>
      </c>
      <c r="AG4996">
        <v>14071.4427251332</v>
      </c>
      <c r="AH4996">
        <v>28110.824002836733</v>
      </c>
      <c r="AI4996">
        <v>28090.464552534362</v>
      </c>
      <c r="AJ4996">
        <v>1</v>
      </c>
      <c r="AK4996">
        <v>1</v>
      </c>
      <c r="AL4996">
        <v>1</v>
      </c>
    </row>
    <row r="4997" spans="1:38" x14ac:dyDescent="0.25">
      <c r="A4997">
        <v>264797778.74805281</v>
      </c>
      <c r="B4997">
        <v>4507840.7771200202</v>
      </c>
      <c r="C4997">
        <v>4508961.2299554413</v>
      </c>
      <c r="D4997">
        <v>4509413.3642563168</v>
      </c>
      <c r="E4997">
        <v>4471661.7110681124</v>
      </c>
      <c r="F4997">
        <v>140175.01552834793</v>
      </c>
      <c r="G4997">
        <v>172103.70279772827</v>
      </c>
      <c r="H4997">
        <v>169547.20330778538</v>
      </c>
      <c r="I4997">
        <v>3.1088095102058167E-2</v>
      </c>
      <c r="J4997">
        <v>3.8165430599443675E-2</v>
      </c>
      <c r="K4997">
        <v>3.7915927962110289E-2</v>
      </c>
      <c r="L4997">
        <v>3639.7096570763615</v>
      </c>
      <c r="M4997">
        <v>3671.8901419047361</v>
      </c>
      <c r="N4997">
        <v>3612.6665170817405</v>
      </c>
      <c r="O4997">
        <v>2.0367935232417603E-2</v>
      </c>
      <c r="P4997">
        <v>2.0631504105444204E-2</v>
      </c>
      <c r="Q4997">
        <v>2.0298740212338979E-2</v>
      </c>
      <c r="R4997">
        <v>-1120.4528354210779</v>
      </c>
      <c r="S4997">
        <v>-1572.5871362965554</v>
      </c>
      <c r="T4997">
        <v>36179.066051907837</v>
      </c>
      <c r="U4997">
        <v>-2.4855643551299419E-4</v>
      </c>
      <c r="V4997">
        <v>-3.4885596320934244E-4</v>
      </c>
      <c r="W4997">
        <v>8.0258083283549341E-3</v>
      </c>
      <c r="X4997">
        <f t="shared" si="235"/>
        <v>2.4855643551299419E-4</v>
      </c>
      <c r="Y4997">
        <f t="shared" si="236"/>
        <v>3.4885596320934244E-4</v>
      </c>
      <c r="Z4997">
        <f t="shared" si="237"/>
        <v>8.0258083283549341E-3</v>
      </c>
      <c r="AA4997">
        <v>0.99337383559919001</v>
      </c>
      <c r="AB4997">
        <v>0.99363829220534972</v>
      </c>
      <c r="AC4997">
        <v>0.9938333757587442</v>
      </c>
      <c r="AD4997">
        <v>14072.3898755796</v>
      </c>
      <c r="AE4997">
        <v>28145.263871542906</v>
      </c>
      <c r="AF4997">
        <v>28101.750960948775</v>
      </c>
      <c r="AG4997">
        <v>14095.36194287835</v>
      </c>
      <c r="AH4997">
        <v>28182.272006425159</v>
      </c>
      <c r="AI4997">
        <v>28149.332848654532</v>
      </c>
      <c r="AJ4997">
        <v>1</v>
      </c>
      <c r="AK4997">
        <v>1</v>
      </c>
      <c r="AL4997">
        <v>1</v>
      </c>
    </row>
    <row r="4998" spans="1:38" x14ac:dyDescent="0.25">
      <c r="A4998">
        <v>264403658.54364946</v>
      </c>
      <c r="B4998">
        <v>4507840.7771200351</v>
      </c>
      <c r="C4998">
        <v>4655038.556161236</v>
      </c>
      <c r="D4998">
        <v>4716514.1129979389</v>
      </c>
      <c r="E4998">
        <v>4685776.6523645753</v>
      </c>
      <c r="F4998">
        <v>140744.81764507355</v>
      </c>
      <c r="G4998">
        <v>172034.15688750288</v>
      </c>
      <c r="H4998">
        <v>170378.38396684843</v>
      </c>
      <c r="I4998">
        <v>3.0234941332287987E-2</v>
      </c>
      <c r="J4998">
        <v>3.6474852563974092E-2</v>
      </c>
      <c r="K4998">
        <v>3.636075652066572E-2</v>
      </c>
      <c r="L4998">
        <v>3654.5048347979532</v>
      </c>
      <c r="M4998">
        <v>3670.4063566170566</v>
      </c>
      <c r="N4998">
        <v>3630.3770925324739</v>
      </c>
      <c r="O4998">
        <v>2.0469846631121877E-2</v>
      </c>
      <c r="P4998">
        <v>2.0654473508049852E-2</v>
      </c>
      <c r="Q4998">
        <v>2.042921687588126E-2</v>
      </c>
      <c r="R4998">
        <v>-147197.77904120088</v>
      </c>
      <c r="S4998">
        <v>-208673.33587790374</v>
      </c>
      <c r="T4998">
        <v>-177935.87524454016</v>
      </c>
      <c r="U4998">
        <v>-3.2653721885723401E-2</v>
      </c>
      <c r="V4998">
        <v>-4.6291194874726861E-2</v>
      </c>
      <c r="W4998">
        <v>-3.9472528876279354E-2</v>
      </c>
      <c r="X4998">
        <f t="shared" si="235"/>
        <v>3.2653721885723401E-2</v>
      </c>
      <c r="Y4998">
        <f t="shared" si="236"/>
        <v>4.6291194874726861E-2</v>
      </c>
      <c r="Z4998">
        <f t="shared" si="237"/>
        <v>3.9472528876279354E-2</v>
      </c>
      <c r="AA4998">
        <v>0.99332922267815305</v>
      </c>
      <c r="AB4998">
        <v>0.99368469732799181</v>
      </c>
      <c r="AC4998">
        <v>0.99381319071862917</v>
      </c>
      <c r="AD4998">
        <v>14078.320762179421</v>
      </c>
      <c r="AE4998">
        <v>28144.082873017316</v>
      </c>
      <c r="AF4998">
        <v>28116.040645615536</v>
      </c>
      <c r="AG4998">
        <v>14101.29282947817</v>
      </c>
      <c r="AH4998">
        <v>28181.091007899569</v>
      </c>
      <c r="AI4998">
        <v>28163.622533321293</v>
      </c>
      <c r="AJ4998">
        <v>1</v>
      </c>
      <c r="AK4998">
        <v>1</v>
      </c>
      <c r="AL4998">
        <v>1</v>
      </c>
    </row>
    <row r="4999" spans="1:38" x14ac:dyDescent="0.25">
      <c r="A4999">
        <v>264506460.735975</v>
      </c>
      <c r="B4999">
        <v>4507840.7771200351</v>
      </c>
      <c r="C4999">
        <v>4369249.1906964397</v>
      </c>
      <c r="D4999">
        <v>4273526.6219014814</v>
      </c>
      <c r="E4999">
        <v>4246147.9956381638</v>
      </c>
      <c r="F4999">
        <v>143044.90264930186</v>
      </c>
      <c r="G4999">
        <v>168872.85482045167</v>
      </c>
      <c r="H4999">
        <v>166954.15872787178</v>
      </c>
      <c r="I4999">
        <v>3.273901222065595E-2</v>
      </c>
      <c r="J4999">
        <v>3.9516041377861515E-2</v>
      </c>
      <c r="K4999">
        <v>3.9318968368359908E-2</v>
      </c>
      <c r="L4999">
        <v>3714.2276147129896</v>
      </c>
      <c r="M4999">
        <v>3602.9589182012137</v>
      </c>
      <c r="N4999">
        <v>3557.4146158507474</v>
      </c>
      <c r="O4999">
        <v>2.081661337344794E-2</v>
      </c>
      <c r="P4999">
        <v>2.0266901717051585E-2</v>
      </c>
      <c r="Q4999">
        <v>2.0010711757503168E-2</v>
      </c>
      <c r="R4999">
        <v>138591.58642359544</v>
      </c>
      <c r="S4999">
        <v>234314.15521855373</v>
      </c>
      <c r="T4999">
        <v>261692.78148187138</v>
      </c>
      <c r="U4999">
        <v>3.0744561149326728E-2</v>
      </c>
      <c r="V4999">
        <v>5.1979243900502653E-2</v>
      </c>
      <c r="W4999">
        <v>5.8052800535927845E-2</v>
      </c>
      <c r="X4999">
        <f t="shared" si="235"/>
        <v>3.0744561149326728E-2</v>
      </c>
      <c r="Y4999">
        <f t="shared" si="236"/>
        <v>5.1979243900502653E-2</v>
      </c>
      <c r="Z4999">
        <f t="shared" si="237"/>
        <v>5.8052800535927845E-2</v>
      </c>
      <c r="AA4999">
        <v>0.9930661830897265</v>
      </c>
      <c r="AB4999">
        <v>0.99387930928718127</v>
      </c>
      <c r="AC4999">
        <v>0.99402485892968173</v>
      </c>
      <c r="AD4999">
        <v>14102.01998502113</v>
      </c>
      <c r="AE4999">
        <v>28089.888684477486</v>
      </c>
      <c r="AF4999">
        <v>28056.716811929211</v>
      </c>
      <c r="AG4999">
        <v>14124.99205231988</v>
      </c>
      <c r="AH4999">
        <v>28126.896819359739</v>
      </c>
      <c r="AI4999">
        <v>28104.298699634968</v>
      </c>
      <c r="AJ4999">
        <v>1</v>
      </c>
      <c r="AK4999">
        <v>0</v>
      </c>
      <c r="AL4999">
        <v>0</v>
      </c>
    </row>
    <row r="5000" spans="1:38" x14ac:dyDescent="0.25">
      <c r="A5000">
        <v>264426762.43600267</v>
      </c>
      <c r="B5000">
        <v>4507840.7771200351</v>
      </c>
      <c r="C5000">
        <v>4451177.4640317494</v>
      </c>
      <c r="D5000">
        <v>4374190.9805582995</v>
      </c>
      <c r="E5000">
        <v>4340200.1182407616</v>
      </c>
      <c r="F5000">
        <v>132212.76503483561</v>
      </c>
      <c r="G5000">
        <v>161226.69720390503</v>
      </c>
      <c r="H5000">
        <v>159278.05481353193</v>
      </c>
      <c r="I5000">
        <v>2.9702874374970677E-2</v>
      </c>
      <c r="J5000">
        <v>3.6858632355217122E-2</v>
      </c>
      <c r="K5000">
        <v>3.6698320463180167E-2</v>
      </c>
      <c r="L5000">
        <v>3432.9661093473651</v>
      </c>
      <c r="M5000">
        <v>3439.8255845236417</v>
      </c>
      <c r="N5000">
        <v>3393.8542441551126</v>
      </c>
      <c r="O5000">
        <v>1.9242018826075246E-2</v>
      </c>
      <c r="P5000">
        <v>1.9355204197325306E-2</v>
      </c>
      <c r="Q5000">
        <v>1.909653274489443E-2</v>
      </c>
      <c r="R5000">
        <v>56663.313088285737</v>
      </c>
      <c r="S5000">
        <v>133649.79656173568</v>
      </c>
      <c r="T5000">
        <v>167640.65887927357</v>
      </c>
      <c r="U5000">
        <v>1.2569945543748051E-2</v>
      </c>
      <c r="V5000">
        <v>2.9648295751723897E-2</v>
      </c>
      <c r="W5000">
        <v>3.7188682379854524E-2</v>
      </c>
      <c r="X5000">
        <f t="shared" si="235"/>
        <v>1.2569945543748051E-2</v>
      </c>
      <c r="Y5000">
        <f t="shared" si="236"/>
        <v>2.9648295751723897E-2</v>
      </c>
      <c r="Z5000">
        <f t="shared" si="237"/>
        <v>3.7188682379854524E-2</v>
      </c>
      <c r="AA5000">
        <v>0.99407279317284536</v>
      </c>
      <c r="AB5000">
        <v>0.99442313568023721</v>
      </c>
      <c r="AC5000">
        <v>0.9945637304006214</v>
      </c>
      <c r="AD5000">
        <v>13986.8931806125</v>
      </c>
      <c r="AE5000">
        <v>27954.498803091235</v>
      </c>
      <c r="AF5000">
        <v>27919.184616206767</v>
      </c>
      <c r="AG5000">
        <v>14009.86524791125</v>
      </c>
      <c r="AH5000">
        <v>27991.506937973489</v>
      </c>
      <c r="AI5000">
        <v>27966.766503912524</v>
      </c>
      <c r="AJ5000">
        <v>1</v>
      </c>
      <c r="AK5000">
        <v>1</v>
      </c>
      <c r="AL5000">
        <v>1</v>
      </c>
    </row>
    <row r="5001" spans="1:38" x14ac:dyDescent="0.25">
      <c r="A5001">
        <v>264449475.4949728</v>
      </c>
      <c r="B5001">
        <v>4507840.7771200351</v>
      </c>
      <c r="C5001">
        <v>4744277.1659736056</v>
      </c>
      <c r="D5001">
        <v>4792670.8843640294</v>
      </c>
      <c r="E5001">
        <v>4759492.9356145794</v>
      </c>
      <c r="F5001">
        <v>134032.68766427744</v>
      </c>
      <c r="G5001">
        <v>168396.45056676335</v>
      </c>
      <c r="H5001">
        <v>166294.44185568186</v>
      </c>
      <c r="I5001">
        <v>2.8251445473205544E-2</v>
      </c>
      <c r="J5001">
        <v>3.5136243366126522E-2</v>
      </c>
      <c r="K5001">
        <v>3.4939529085404292E-2</v>
      </c>
      <c r="L5001">
        <v>3480.221249249038</v>
      </c>
      <c r="M5001">
        <v>3592.7946738866353</v>
      </c>
      <c r="N5001">
        <v>3543.3575449677292</v>
      </c>
      <c r="O5001">
        <v>1.9485702474914154E-2</v>
      </c>
      <c r="P5001">
        <v>2.0214162139451288E-2</v>
      </c>
      <c r="Q5001">
        <v>1.9936013725644311E-2</v>
      </c>
      <c r="R5001">
        <v>-236436.38885357045</v>
      </c>
      <c r="S5001">
        <v>-284830.10724399425</v>
      </c>
      <c r="T5001">
        <v>-251652.15849454422</v>
      </c>
      <c r="U5001">
        <v>-5.2450031077766836E-2</v>
      </c>
      <c r="V5001">
        <v>-6.318548531919671E-2</v>
      </c>
      <c r="W5001">
        <v>-5.5825431938907009E-2</v>
      </c>
      <c r="X5001">
        <f t="shared" si="235"/>
        <v>5.2450031077766836E-2</v>
      </c>
      <c r="Y5001">
        <f t="shared" si="236"/>
        <v>6.318548531919671E-2</v>
      </c>
      <c r="Z5001">
        <f t="shared" si="237"/>
        <v>5.5825431938907009E-2</v>
      </c>
      <c r="AA5001">
        <v>0.99396826865094645</v>
      </c>
      <c r="AB5001">
        <v>0.99395454168723352</v>
      </c>
      <c r="AC5001">
        <v>0.99411167506008491</v>
      </c>
      <c r="AD5001">
        <v>14006.880514093717</v>
      </c>
      <c r="AE5001">
        <v>28081.633832151023</v>
      </c>
      <c r="AF5001">
        <v>28045.147699768513</v>
      </c>
      <c r="AG5001">
        <v>14029.852581392466</v>
      </c>
      <c r="AH5001">
        <v>28118.641967033276</v>
      </c>
      <c r="AI5001">
        <v>28092.72958747427</v>
      </c>
      <c r="AJ5001">
        <v>0</v>
      </c>
      <c r="AK5001">
        <v>0</v>
      </c>
      <c r="AL5001">
        <v>0</v>
      </c>
    </row>
    <row r="5002" spans="1:38" x14ac:dyDescent="0.25">
      <c r="A5002">
        <v>264500708.02698126</v>
      </c>
      <c r="B5002">
        <v>4507840.7771200202</v>
      </c>
      <c r="C5002">
        <v>4594409.1889508516</v>
      </c>
      <c r="D5002">
        <v>4602407.1020814339</v>
      </c>
      <c r="E5002">
        <v>4578424.4185503256</v>
      </c>
      <c r="F5002">
        <v>137170.44378045361</v>
      </c>
      <c r="G5002">
        <v>168333.73128974205</v>
      </c>
      <c r="H5002">
        <v>167523.2468726261</v>
      </c>
      <c r="I5002">
        <v>2.9855948423213242E-2</v>
      </c>
      <c r="J5002">
        <v>3.6575150254225294E-2</v>
      </c>
      <c r="K5002">
        <v>3.6589715491179668E-2</v>
      </c>
      <c r="L5002">
        <v>3561.6945502831099</v>
      </c>
      <c r="M5002">
        <v>3591.4565371048102</v>
      </c>
      <c r="N5002">
        <v>3569.5405940191313</v>
      </c>
      <c r="O5002">
        <v>1.9947138659903586E-2</v>
      </c>
      <c r="P5002">
        <v>2.0202647464794006E-2</v>
      </c>
      <c r="Q5002">
        <v>2.0079365986250656E-2</v>
      </c>
      <c r="R5002">
        <v>-86568.411830831319</v>
      </c>
      <c r="S5002">
        <v>-94566.324961413629</v>
      </c>
      <c r="T5002">
        <v>-70583.641430305317</v>
      </c>
      <c r="U5002">
        <v>-1.9203963962129634E-2</v>
      </c>
      <c r="V5002">
        <v>-2.0978186594653944E-2</v>
      </c>
      <c r="W5002">
        <v>-1.5657971281629861E-2</v>
      </c>
      <c r="X5002">
        <f t="shared" si="235"/>
        <v>1.9203963962129634E-2</v>
      </c>
      <c r="Y5002">
        <f t="shared" si="236"/>
        <v>2.0978186594653944E-2</v>
      </c>
      <c r="Z5002">
        <f t="shared" si="237"/>
        <v>1.5657971281629861E-2</v>
      </c>
      <c r="AA5002">
        <v>0.99359216848571441</v>
      </c>
      <c r="AB5002">
        <v>0.99393281508926123</v>
      </c>
      <c r="AC5002">
        <v>0.99399838640451355</v>
      </c>
      <c r="AD5002">
        <v>14040.712012445103</v>
      </c>
      <c r="AE5002">
        <v>28080.545330202283</v>
      </c>
      <c r="AF5002">
        <v>28066.659947912205</v>
      </c>
      <c r="AG5002">
        <v>14063.684079743853</v>
      </c>
      <c r="AH5002">
        <v>28117.553465084537</v>
      </c>
      <c r="AI5002">
        <v>28114.241835617962</v>
      </c>
      <c r="AJ5002">
        <v>1</v>
      </c>
      <c r="AK5002">
        <v>1</v>
      </c>
      <c r="AL5002">
        <v>1</v>
      </c>
    </row>
    <row r="5003" spans="1:38" x14ac:dyDescent="0.25">
      <c r="A5003">
        <v>264505781.23471558</v>
      </c>
      <c r="B5003">
        <v>4507840.7771200351</v>
      </c>
      <c r="C5003">
        <v>4476904.2487489209</v>
      </c>
      <c r="D5003">
        <v>4443681.9734891094</v>
      </c>
      <c r="E5003">
        <v>4422040.4699443458</v>
      </c>
      <c r="F5003">
        <v>136995.08950350125</v>
      </c>
      <c r="G5003">
        <v>169180.13274927941</v>
      </c>
      <c r="H5003">
        <v>168229.85646347949</v>
      </c>
      <c r="I5003">
        <v>3.0600406417399875E-2</v>
      </c>
      <c r="J5003">
        <v>3.8072061357811757E-2</v>
      </c>
      <c r="K5003">
        <v>3.8043490919384727E-2</v>
      </c>
      <c r="L5003">
        <v>3557.1413946952366</v>
      </c>
      <c r="M5003">
        <v>3609.5147957293889</v>
      </c>
      <c r="N5003">
        <v>3584.596842425015</v>
      </c>
      <c r="O5003">
        <v>1.9928824718634962E-2</v>
      </c>
      <c r="P5003">
        <v>2.030383211577785E-2</v>
      </c>
      <c r="Q5003">
        <v>2.0163666478789911E-2</v>
      </c>
      <c r="R5003">
        <v>30936.528371114284</v>
      </c>
      <c r="S5003">
        <v>64158.803630925715</v>
      </c>
      <c r="T5003">
        <v>85800.307175689377</v>
      </c>
      <c r="U5003">
        <v>6.8628263287682009E-3</v>
      </c>
      <c r="V5003">
        <v>1.4232712911372045E-2</v>
      </c>
      <c r="W5003">
        <v>1.9033570930716278E-2</v>
      </c>
      <c r="X5003">
        <f t="shared" si="235"/>
        <v>6.8628263287682009E-3</v>
      </c>
      <c r="Y5003">
        <f t="shared" si="236"/>
        <v>1.4232712911372045E-2</v>
      </c>
      <c r="Z5003">
        <f t="shared" si="237"/>
        <v>1.9033570930716278E-2</v>
      </c>
      <c r="AA5003">
        <v>0.99356929331003019</v>
      </c>
      <c r="AB5003">
        <v>0.99382590127672898</v>
      </c>
      <c r="AC5003">
        <v>0.99390247019817834</v>
      </c>
      <c r="AD5003">
        <v>14038.841843100387</v>
      </c>
      <c r="AE5003">
        <v>28095.200670398786</v>
      </c>
      <c r="AF5003">
        <v>28078.958963184228</v>
      </c>
      <c r="AG5003">
        <v>14061.813910399136</v>
      </c>
      <c r="AH5003">
        <v>28132.20880528104</v>
      </c>
      <c r="AI5003">
        <v>28126.540850889985</v>
      </c>
      <c r="AJ5003">
        <v>1</v>
      </c>
      <c r="AK5003">
        <v>1</v>
      </c>
      <c r="AL5003">
        <v>1</v>
      </c>
    </row>
    <row r="5004" spans="1:38" x14ac:dyDescent="0.25">
      <c r="A5004">
        <v>264600309.98571673</v>
      </c>
      <c r="B5004">
        <v>4507840.7771200351</v>
      </c>
      <c r="C5004">
        <v>4739924.4902361427</v>
      </c>
      <c r="D5004">
        <v>4822243.9076640373</v>
      </c>
      <c r="E5004">
        <v>4801822.1216616351</v>
      </c>
      <c r="F5004">
        <v>135108.5443517722</v>
      </c>
      <c r="G5004">
        <v>168676.39749600718</v>
      </c>
      <c r="H5004">
        <v>168114.49392608672</v>
      </c>
      <c r="I5004">
        <v>2.8504366394461508E-2</v>
      </c>
      <c r="J5004">
        <v>3.4978819140178329E-2</v>
      </c>
      <c r="K5004">
        <v>3.5010562587835289E-2</v>
      </c>
      <c r="L5004">
        <v>3508.156369929035</v>
      </c>
      <c r="M5004">
        <v>3598.7674353847128</v>
      </c>
      <c r="N5004">
        <v>3582.1387282949449</v>
      </c>
      <c r="O5004">
        <v>1.9629414005518358E-2</v>
      </c>
      <c r="P5004">
        <v>2.0236012370174299E-2</v>
      </c>
      <c r="Q5004">
        <v>2.0142508489078805E-2</v>
      </c>
      <c r="R5004">
        <v>-232083.71311610751</v>
      </c>
      <c r="S5004">
        <v>-314403.13054400217</v>
      </c>
      <c r="T5004">
        <v>-293981.34454159997</v>
      </c>
      <c r="U5004">
        <v>-5.1484452222463131E-2</v>
      </c>
      <c r="V5004">
        <v>-6.9745837550382092E-2</v>
      </c>
      <c r="W5004">
        <v>-6.5215556421985801E-2</v>
      </c>
      <c r="X5004">
        <f t="shared" si="235"/>
        <v>5.1484452222463131E-2</v>
      </c>
      <c r="Y5004">
        <f t="shared" si="236"/>
        <v>6.9745837550382092E-2</v>
      </c>
      <c r="Z5004">
        <f t="shared" si="237"/>
        <v>6.5215556421985801E-2</v>
      </c>
      <c r="AA5004">
        <v>0.99379136743365482</v>
      </c>
      <c r="AB5004">
        <v>0.99393471858699445</v>
      </c>
      <c r="AC5004">
        <v>0.9939823687269459</v>
      </c>
      <c r="AD5004">
        <v>14018.568881893734</v>
      </c>
      <c r="AE5004">
        <v>28086.48741273475</v>
      </c>
      <c r="AF5004">
        <v>28076.954533217799</v>
      </c>
      <c r="AG5004">
        <v>14041.540949192484</v>
      </c>
      <c r="AH5004">
        <v>28123.495547617003</v>
      </c>
      <c r="AI5004">
        <v>28124.536420923556</v>
      </c>
      <c r="AJ5004">
        <v>0</v>
      </c>
      <c r="AK5004">
        <v>0</v>
      </c>
      <c r="AL5004">
        <v>0</v>
      </c>
    </row>
    <row r="5005" spans="1:38" x14ac:dyDescent="0.25">
      <c r="A5005">
        <v>264669676.57963759</v>
      </c>
      <c r="B5005">
        <v>4507840.7771200351</v>
      </c>
      <c r="C5005">
        <v>4400771.3386619361</v>
      </c>
      <c r="D5005">
        <v>4395931.8918470424</v>
      </c>
      <c r="E5005">
        <v>4364933.9543382358</v>
      </c>
      <c r="F5005">
        <v>137424.37241680242</v>
      </c>
      <c r="G5005">
        <v>168564.33575764656</v>
      </c>
      <c r="H5005">
        <v>166668.72806903656</v>
      </c>
      <c r="I5005">
        <v>3.1227337628177379E-2</v>
      </c>
      <c r="J5005">
        <v>3.8345529436039728E-2</v>
      </c>
      <c r="K5005">
        <v>3.8183562411840677E-2</v>
      </c>
      <c r="L5005">
        <v>3568.2879257604973</v>
      </c>
      <c r="M5005">
        <v>3596.3765606639363</v>
      </c>
      <c r="N5005">
        <v>3551.3327356191312</v>
      </c>
      <c r="O5005">
        <v>1.9986132453689222E-2</v>
      </c>
      <c r="P5005">
        <v>2.021717089849813E-2</v>
      </c>
      <c r="Q5005">
        <v>1.9963955281753938E-2</v>
      </c>
      <c r="R5005">
        <v>107069.43845809903</v>
      </c>
      <c r="S5005">
        <v>111908.88527299277</v>
      </c>
      <c r="T5005">
        <v>142906.82278179936</v>
      </c>
      <c r="U5005">
        <v>2.375182348976031E-2</v>
      </c>
      <c r="V5005">
        <v>2.4825385546223534E-2</v>
      </c>
      <c r="W5005">
        <v>3.1701834613843557E-2</v>
      </c>
      <c r="X5005">
        <f t="shared" si="235"/>
        <v>2.375182348976031E-2</v>
      </c>
      <c r="Y5005">
        <f t="shared" si="236"/>
        <v>2.4825385546223534E-2</v>
      </c>
      <c r="Z5005">
        <f t="shared" si="237"/>
        <v>3.1701834613843557E-2</v>
      </c>
      <c r="AA5005">
        <v>0.99362561731608801</v>
      </c>
      <c r="AB5005">
        <v>0.99391403860240923</v>
      </c>
      <c r="AC5005">
        <v>0.99405736598245731</v>
      </c>
      <c r="AD5005">
        <v>14043.415951123226</v>
      </c>
      <c r="AE5005">
        <v>28084.545509641473</v>
      </c>
      <c r="AF5005">
        <v>28051.716983550421</v>
      </c>
      <c r="AG5005">
        <v>14066.388018421976</v>
      </c>
      <c r="AH5005">
        <v>28121.553644523727</v>
      </c>
      <c r="AI5005">
        <v>28099.298871256178</v>
      </c>
      <c r="AJ5005">
        <v>1</v>
      </c>
      <c r="AK5005">
        <v>1</v>
      </c>
      <c r="AL5005">
        <v>1</v>
      </c>
    </row>
    <row r="5006" spans="1:38" x14ac:dyDescent="0.25">
      <c r="A5006">
        <v>264367703.15864331</v>
      </c>
      <c r="B5006">
        <v>4507840.7771200351</v>
      </c>
      <c r="C5006">
        <v>4155272.1111636404</v>
      </c>
      <c r="D5006">
        <v>4242013.8060419466</v>
      </c>
      <c r="E5006">
        <v>4208173.5756489206</v>
      </c>
      <c r="F5006">
        <v>138361.57162896931</v>
      </c>
      <c r="G5006">
        <v>173630.08650910339</v>
      </c>
      <c r="H5006">
        <v>171748.56910229064</v>
      </c>
      <c r="I5006">
        <v>3.32978365621939E-2</v>
      </c>
      <c r="J5006">
        <v>4.0931051724018473E-2</v>
      </c>
      <c r="K5006">
        <v>4.0813090528426264E-2</v>
      </c>
      <c r="L5006">
        <v>3592.6227404225178</v>
      </c>
      <c r="M5006">
        <v>3704.456049618816</v>
      </c>
      <c r="N5006">
        <v>3659.5726313820815</v>
      </c>
      <c r="O5006">
        <v>2.0164533678800299E-2</v>
      </c>
      <c r="P5006">
        <v>2.0848968649052366E-2</v>
      </c>
      <c r="Q5006">
        <v>2.0596361257536337E-2</v>
      </c>
      <c r="R5006">
        <v>352568.66595639475</v>
      </c>
      <c r="S5006">
        <v>265826.97107808851</v>
      </c>
      <c r="T5006">
        <v>299667.20147111453</v>
      </c>
      <c r="U5006">
        <v>7.8212315693555495E-2</v>
      </c>
      <c r="V5006">
        <v>5.8969911365840164E-2</v>
      </c>
      <c r="W5006">
        <v>6.6476882456031561E-2</v>
      </c>
      <c r="X5006">
        <f t="shared" si="235"/>
        <v>7.8212315693555495E-2</v>
      </c>
      <c r="Y5006">
        <f t="shared" si="236"/>
        <v>5.8969911365840164E-2</v>
      </c>
      <c r="Z5006">
        <f t="shared" si="237"/>
        <v>6.6476882456031561E-2</v>
      </c>
      <c r="AA5006">
        <v>0.99358718215329611</v>
      </c>
      <c r="AB5006">
        <v>0.99358482208480847</v>
      </c>
      <c r="AC5006">
        <v>0.99373071615459441</v>
      </c>
      <c r="AD5006">
        <v>14053.352574452023</v>
      </c>
      <c r="AE5006">
        <v>28171.064775711344</v>
      </c>
      <c r="AF5006">
        <v>28139.445421739667</v>
      </c>
      <c r="AG5006">
        <v>14076.324641750773</v>
      </c>
      <c r="AH5006">
        <v>28208.072910593597</v>
      </c>
      <c r="AI5006">
        <v>28187.027309445424</v>
      </c>
      <c r="AJ5006">
        <v>0</v>
      </c>
      <c r="AK5006">
        <v>0</v>
      </c>
      <c r="AL5006">
        <v>0</v>
      </c>
    </row>
    <row r="5007" spans="1:38" x14ac:dyDescent="0.25">
      <c r="A5007">
        <v>264591276.80285764</v>
      </c>
      <c r="B5007">
        <v>4507840.7771200351</v>
      </c>
      <c r="C5007">
        <v>4476823.4598211432</v>
      </c>
      <c r="D5007">
        <v>4413467.1671017725</v>
      </c>
      <c r="E5007">
        <v>4380071.1584098153</v>
      </c>
      <c r="F5007">
        <v>133588.57236218679</v>
      </c>
      <c r="G5007">
        <v>166019.4664420418</v>
      </c>
      <c r="H5007">
        <v>163599.6497176844</v>
      </c>
      <c r="I5007">
        <v>2.9840035811357163E-2</v>
      </c>
      <c r="J5007">
        <v>3.7616563159132588E-2</v>
      </c>
      <c r="K5007">
        <v>3.7350911389549032E-2</v>
      </c>
      <c r="L5007">
        <v>3468.6895882908993</v>
      </c>
      <c r="M5007">
        <v>3542.080921462104</v>
      </c>
      <c r="N5007">
        <v>3485.9376339488176</v>
      </c>
      <c r="O5007">
        <v>1.9428757628901561E-2</v>
      </c>
      <c r="P5007">
        <v>1.9917954327410191E-2</v>
      </c>
      <c r="Q5007">
        <v>1.9602247413515437E-2</v>
      </c>
      <c r="R5007">
        <v>31017.317298891954</v>
      </c>
      <c r="S5007">
        <v>94373.61001826264</v>
      </c>
      <c r="T5007">
        <v>127769.61871021986</v>
      </c>
      <c r="U5007">
        <v>6.8807481968580679E-3</v>
      </c>
      <c r="V5007">
        <v>2.093543554095004E-2</v>
      </c>
      <c r="W5007">
        <v>2.8343862400536955E-2</v>
      </c>
      <c r="X5007">
        <f t="shared" si="235"/>
        <v>6.8807481968580679E-3</v>
      </c>
      <c r="Y5007">
        <f t="shared" si="236"/>
        <v>2.093543554095004E-2</v>
      </c>
      <c r="Z5007">
        <f t="shared" si="237"/>
        <v>2.8343862400536955E-2</v>
      </c>
      <c r="AA5007">
        <v>0.99400773175653911</v>
      </c>
      <c r="AB5007">
        <v>0.99412252101781517</v>
      </c>
      <c r="AC5007">
        <v>0.99429952910967334</v>
      </c>
      <c r="AD5007">
        <v>14002.02815544606</v>
      </c>
      <c r="AE5007">
        <v>28040.094753238387</v>
      </c>
      <c r="AF5007">
        <v>27997.408998315404</v>
      </c>
      <c r="AG5007">
        <v>14025.000222744809</v>
      </c>
      <c r="AH5007">
        <v>28077.10288812064</v>
      </c>
      <c r="AI5007">
        <v>28044.990886021162</v>
      </c>
      <c r="AJ5007">
        <v>1</v>
      </c>
      <c r="AK5007">
        <v>1</v>
      </c>
      <c r="AL5007">
        <v>1</v>
      </c>
    </row>
    <row r="5008" spans="1:38" x14ac:dyDescent="0.25">
      <c r="A5008">
        <v>264566638.19178039</v>
      </c>
      <c r="B5008">
        <v>4507840.7771200351</v>
      </c>
      <c r="C5008">
        <v>4434186.8053349564</v>
      </c>
      <c r="D5008">
        <v>4178060.5544914538</v>
      </c>
      <c r="E5008">
        <v>4135417.0532007897</v>
      </c>
      <c r="F5008">
        <v>133433.31070039014</v>
      </c>
      <c r="G5008">
        <v>168775.87857236207</v>
      </c>
      <c r="H5008">
        <v>165435.63779119952</v>
      </c>
      <c r="I5008">
        <v>3.0091946180492646E-2</v>
      </c>
      <c r="J5008">
        <v>4.0395747350029772E-2</v>
      </c>
      <c r="K5008">
        <v>4.0004583736760788E-2</v>
      </c>
      <c r="L5008">
        <v>3464.6581468269196</v>
      </c>
      <c r="M5008">
        <v>3600.8898974679541</v>
      </c>
      <c r="N5008">
        <v>3525.0583773733342</v>
      </c>
      <c r="O5008">
        <v>1.9411531320422205E-2</v>
      </c>
      <c r="P5008">
        <v>2.0250571425296234E-2</v>
      </c>
      <c r="Q5008">
        <v>1.9824112506059435E-2</v>
      </c>
      <c r="R5008">
        <v>73653.971785078757</v>
      </c>
      <c r="S5008">
        <v>329780.22262858134</v>
      </c>
      <c r="T5008">
        <v>372423.72391924541</v>
      </c>
      <c r="U5008">
        <v>1.6339080155385332E-2</v>
      </c>
      <c r="V5008">
        <v>7.3157025488214122E-2</v>
      </c>
      <c r="W5008">
        <v>8.2616876312383666E-2</v>
      </c>
      <c r="X5008">
        <f t="shared" si="235"/>
        <v>1.6339080155385332E-2</v>
      </c>
      <c r="Y5008">
        <f t="shared" si="236"/>
        <v>7.3157025488214122E-2</v>
      </c>
      <c r="Z5008">
        <f t="shared" si="237"/>
        <v>8.2616876312383666E-2</v>
      </c>
      <c r="AA5008">
        <v>0.99402983790103805</v>
      </c>
      <c r="AB5008">
        <v>0.99390692370635736</v>
      </c>
      <c r="AC5008">
        <v>0.99415281361566177</v>
      </c>
      <c r="AD5008">
        <v>14000.32797587632</v>
      </c>
      <c r="AE5008">
        <v>28088.210226502171</v>
      </c>
      <c r="AF5008">
        <v>28030.018344689524</v>
      </c>
      <c r="AG5008">
        <v>14023.30004317507</v>
      </c>
      <c r="AH5008">
        <v>28125.218361384424</v>
      </c>
      <c r="AI5008">
        <v>28077.600232395282</v>
      </c>
      <c r="AJ5008">
        <v>1</v>
      </c>
      <c r="AK5008">
        <v>0</v>
      </c>
      <c r="AL5008">
        <v>0</v>
      </c>
    </row>
    <row r="5009" spans="1:38" x14ac:dyDescent="0.25">
      <c r="A5009">
        <v>264674942.37573144</v>
      </c>
      <c r="B5009">
        <v>4507840.7771200351</v>
      </c>
      <c r="C5009">
        <v>4721069.2531661969</v>
      </c>
      <c r="D5009">
        <v>4832845.1024922812</v>
      </c>
      <c r="E5009">
        <v>4793048.7029132992</v>
      </c>
      <c r="F5009">
        <v>133871.39794543348</v>
      </c>
      <c r="G5009">
        <v>169441.18554136821</v>
      </c>
      <c r="H5009">
        <v>165709.77715727058</v>
      </c>
      <c r="I5009">
        <v>2.8356160599773514E-2</v>
      </c>
      <c r="J5009">
        <v>3.5060338568266541E-2</v>
      </c>
      <c r="K5009">
        <v>3.4572938317223703E-2</v>
      </c>
      <c r="L5009">
        <v>3476.0332864722845</v>
      </c>
      <c r="M5009">
        <v>3615.0844444830486</v>
      </c>
      <c r="N5009">
        <v>3530.8996657549637</v>
      </c>
      <c r="O5009">
        <v>1.9446908389341759E-2</v>
      </c>
      <c r="P5009">
        <v>2.0321926245682565E-2</v>
      </c>
      <c r="Q5009">
        <v>1.9848687821907407E-2</v>
      </c>
      <c r="R5009">
        <v>-213228.47604616173</v>
      </c>
      <c r="S5009">
        <v>-325004.32537224609</v>
      </c>
      <c r="T5009">
        <v>-285207.92579326406</v>
      </c>
      <c r="U5009">
        <v>-4.7301687568119678E-2</v>
      </c>
      <c r="V5009">
        <v>-7.209756099235709E-2</v>
      </c>
      <c r="W5009">
        <v>-6.3269298960350023E-2</v>
      </c>
      <c r="X5009">
        <f t="shared" si="235"/>
        <v>4.7301687568119678E-2</v>
      </c>
      <c r="Y5009">
        <f t="shared" si="236"/>
        <v>7.209756099235709E-2</v>
      </c>
      <c r="Z5009">
        <f t="shared" si="237"/>
        <v>6.3269298960350023E-2</v>
      </c>
      <c r="AA5009">
        <v>0.99403685713840684</v>
      </c>
      <c r="AB5009">
        <v>0.99388808516661331</v>
      </c>
      <c r="AC5009">
        <v>0.99416140254345808</v>
      </c>
      <c r="AD5009">
        <v>14005.120140810097</v>
      </c>
      <c r="AE5009">
        <v>28099.705976877733</v>
      </c>
      <c r="AF5009">
        <v>28034.856312388874</v>
      </c>
      <c r="AG5009">
        <v>14028.092208108847</v>
      </c>
      <c r="AH5009">
        <v>28136.714111759986</v>
      </c>
      <c r="AI5009">
        <v>28082.438200094632</v>
      </c>
      <c r="AJ5009">
        <v>0</v>
      </c>
      <c r="AK5009">
        <v>0</v>
      </c>
      <c r="AL5009">
        <v>0</v>
      </c>
    </row>
    <row r="5010" spans="1:38" x14ac:dyDescent="0.25">
      <c r="A5010">
        <v>264623500.91739282</v>
      </c>
      <c r="B5010">
        <v>4507840.7771200351</v>
      </c>
      <c r="C5010">
        <v>4610720.8994534137</v>
      </c>
      <c r="D5010">
        <v>4535147.034901361</v>
      </c>
      <c r="E5010">
        <v>4502692.2041573646</v>
      </c>
      <c r="F5010">
        <v>135593.25598271587</v>
      </c>
      <c r="G5010">
        <v>166954.79592019963</v>
      </c>
      <c r="H5010">
        <v>164690.36790726744</v>
      </c>
      <c r="I5010">
        <v>2.9408255008189721E-2</v>
      </c>
      <c r="J5010">
        <v>3.6813535401467062E-2</v>
      </c>
      <c r="K5010">
        <v>3.657597731313008E-2</v>
      </c>
      <c r="L5010">
        <v>3520.7421335003337</v>
      </c>
      <c r="M5010">
        <v>3562.0364891486229</v>
      </c>
      <c r="N5010">
        <v>3509.1783657698238</v>
      </c>
      <c r="O5010">
        <v>1.970758173227953E-2</v>
      </c>
      <c r="P5010">
        <v>2.0027685200999516E-2</v>
      </c>
      <c r="Q5010">
        <v>1.9730488398392025E-2</v>
      </c>
      <c r="R5010">
        <v>-102880.12233337853</v>
      </c>
      <c r="S5010">
        <v>-27306.257781325839</v>
      </c>
      <c r="T5010">
        <v>5148.572962670587</v>
      </c>
      <c r="U5010">
        <v>-2.2822483627983524E-2</v>
      </c>
      <c r="V5010">
        <v>-6.0575027227938684E-3</v>
      </c>
      <c r="W5010">
        <v>1.1421372708642788E-3</v>
      </c>
      <c r="X5010">
        <f t="shared" si="235"/>
        <v>2.2822483627983524E-2</v>
      </c>
      <c r="Y5010">
        <f t="shared" si="236"/>
        <v>6.0575027227938684E-3</v>
      </c>
      <c r="Z5010">
        <f t="shared" si="237"/>
        <v>1.1421372708642788E-3</v>
      </c>
      <c r="AA5010">
        <v>0.99382920366803906</v>
      </c>
      <c r="AB5010">
        <v>0.9940654274975782</v>
      </c>
      <c r="AC5010">
        <v>0.99423232238494541</v>
      </c>
      <c r="AD5010">
        <v>14023.804526140735</v>
      </c>
      <c r="AE5010">
        <v>28056.51067622421</v>
      </c>
      <c r="AF5010">
        <v>28016.825307711239</v>
      </c>
      <c r="AG5010">
        <v>14046.776593439485</v>
      </c>
      <c r="AH5010">
        <v>28093.518811106464</v>
      </c>
      <c r="AI5010">
        <v>28064.407195416996</v>
      </c>
      <c r="AJ5010">
        <v>1</v>
      </c>
      <c r="AK5010">
        <v>1</v>
      </c>
      <c r="AL5010">
        <v>1</v>
      </c>
    </row>
    <row r="5011" spans="1:38" x14ac:dyDescent="0.25">
      <c r="A5011">
        <v>264546364.16256979</v>
      </c>
      <c r="B5011">
        <v>4507840.7771200351</v>
      </c>
      <c r="C5011">
        <v>4689834.7154533314</v>
      </c>
      <c r="D5011">
        <v>4728708.725457889</v>
      </c>
      <c r="E5011">
        <v>4697196.9399251882</v>
      </c>
      <c r="F5011">
        <v>134995.97292391566</v>
      </c>
      <c r="G5011">
        <v>167853.4463750741</v>
      </c>
      <c r="H5011">
        <v>166147.70784587611</v>
      </c>
      <c r="I5011">
        <v>2.8784803967417987E-2</v>
      </c>
      <c r="J5011">
        <v>3.5496677025464399E-2</v>
      </c>
      <c r="K5011">
        <v>3.5371671652439235E-2</v>
      </c>
      <c r="L5011">
        <v>3505.2334003004175</v>
      </c>
      <c r="M5011">
        <v>3581.2094975884816</v>
      </c>
      <c r="N5011">
        <v>3540.2309758837137</v>
      </c>
      <c r="O5011">
        <v>1.9621630823711676E-2</v>
      </c>
      <c r="P5011">
        <v>2.0141465251093286E-2</v>
      </c>
      <c r="Q5011">
        <v>1.9910993542718355E-2</v>
      </c>
      <c r="R5011">
        <v>-181993.93833329622</v>
      </c>
      <c r="S5011">
        <v>-220867.94833785389</v>
      </c>
      <c r="T5011">
        <v>-189356.16280515306</v>
      </c>
      <c r="U5011">
        <v>-4.0372752129361658E-2</v>
      </c>
      <c r="V5011">
        <v>-4.8996395227375748E-2</v>
      </c>
      <c r="W5011">
        <v>-4.2005956325309415E-2</v>
      </c>
      <c r="X5011">
        <f t="shared" si="235"/>
        <v>4.0372752129361658E-2</v>
      </c>
      <c r="Y5011">
        <f t="shared" si="236"/>
        <v>4.8996395227375748E-2</v>
      </c>
      <c r="Z5011">
        <f t="shared" si="237"/>
        <v>4.2005956325309415E-2</v>
      </c>
      <c r="AA5011">
        <v>0.99387228335458533</v>
      </c>
      <c r="AB5011">
        <v>0.99400083800906824</v>
      </c>
      <c r="AC5011">
        <v>0.99412927539365825</v>
      </c>
      <c r="AD5011">
        <v>14017.350246687518</v>
      </c>
      <c r="AE5011">
        <v>28072.196448575291</v>
      </c>
      <c r="AF5011">
        <v>28042.568262685207</v>
      </c>
      <c r="AG5011">
        <v>14040.322313986268</v>
      </c>
      <c r="AH5011">
        <v>28109.204583457544</v>
      </c>
      <c r="AI5011">
        <v>28090.150150390964</v>
      </c>
      <c r="AJ5011">
        <v>0</v>
      </c>
      <c r="AK5011">
        <v>0</v>
      </c>
      <c r="AL5011">
        <v>1</v>
      </c>
    </row>
    <row r="5012" spans="1:38" x14ac:dyDescent="0.25">
      <c r="A5012">
        <v>264487288.56860471</v>
      </c>
      <c r="B5012">
        <v>4507840.7771200351</v>
      </c>
      <c r="C5012">
        <v>4362417.3757555448</v>
      </c>
      <c r="D5012">
        <v>4473413.863741708</v>
      </c>
      <c r="E5012">
        <v>4435453.7706379788</v>
      </c>
      <c r="F5012">
        <v>137359.35240351435</v>
      </c>
      <c r="G5012">
        <v>170592.84673858891</v>
      </c>
      <c r="H5012">
        <v>167700.44454862349</v>
      </c>
      <c r="I5012">
        <v>3.1486980857654528E-2</v>
      </c>
      <c r="J5012">
        <v>3.8134823187564303E-2</v>
      </c>
      <c r="K5012">
        <v>3.7809084080365041E-2</v>
      </c>
      <c r="L5012">
        <v>3566.5996507895561</v>
      </c>
      <c r="M5012">
        <v>3639.6555218517842</v>
      </c>
      <c r="N5012">
        <v>3573.3162747646152</v>
      </c>
      <c r="O5012">
        <v>1.9994734443826486E-2</v>
      </c>
      <c r="P5012">
        <v>2.0474834103605531E-2</v>
      </c>
      <c r="Q5012">
        <v>2.0101643544632848E-2</v>
      </c>
      <c r="R5012">
        <v>145423.40136449039</v>
      </c>
      <c r="S5012">
        <v>34426.913378327154</v>
      </c>
      <c r="T5012">
        <v>72387.006482056342</v>
      </c>
      <c r="U5012">
        <v>3.2260101577367237E-2</v>
      </c>
      <c r="V5012">
        <v>7.6371183190551348E-3</v>
      </c>
      <c r="W5012">
        <v>1.6058022024527423E-2</v>
      </c>
      <c r="X5012">
        <f t="shared" si="235"/>
        <v>3.2260101577367237E-2</v>
      </c>
      <c r="Y5012">
        <f t="shared" si="236"/>
        <v>7.6371183190551348E-3</v>
      </c>
      <c r="Z5012">
        <f t="shared" si="237"/>
        <v>1.6058022024527423E-2</v>
      </c>
      <c r="AA5012">
        <v>0.99371614725496793</v>
      </c>
      <c r="AB5012">
        <v>0.99382175924252036</v>
      </c>
      <c r="AC5012">
        <v>0.9940367288243146</v>
      </c>
      <c r="AD5012">
        <v>14042.724066905823</v>
      </c>
      <c r="AE5012">
        <v>28119.499095014358</v>
      </c>
      <c r="AF5012">
        <v>28069.749059277176</v>
      </c>
      <c r="AG5012">
        <v>14065.696134204572</v>
      </c>
      <c r="AH5012">
        <v>28156.507229896612</v>
      </c>
      <c r="AI5012">
        <v>28117.330946982933</v>
      </c>
      <c r="AJ5012">
        <v>1</v>
      </c>
      <c r="AK5012">
        <v>1</v>
      </c>
      <c r="AL5012">
        <v>1</v>
      </c>
    </row>
    <row r="5013" spans="1:38" x14ac:dyDescent="0.25">
      <c r="A5013">
        <v>264497150.1957331</v>
      </c>
      <c r="B5013">
        <v>4507840.7771200351</v>
      </c>
      <c r="C5013">
        <v>4282079.4037383301</v>
      </c>
      <c r="D5013">
        <v>4361049.4326250395</v>
      </c>
      <c r="E5013">
        <v>4325913.4089290416</v>
      </c>
      <c r="F5013">
        <v>135690.56758343958</v>
      </c>
      <c r="G5013">
        <v>169174.50498183956</v>
      </c>
      <c r="H5013">
        <v>167053.34448505827</v>
      </c>
      <c r="I5013">
        <v>3.1688008275834248E-2</v>
      </c>
      <c r="J5013">
        <v>3.8792154869019366E-2</v>
      </c>
      <c r="K5013">
        <v>3.8616895137162571E-2</v>
      </c>
      <c r="L5013">
        <v>3523.2688746001268</v>
      </c>
      <c r="M5013">
        <v>3609.3947254261507</v>
      </c>
      <c r="N5013">
        <v>3559.5280394694623</v>
      </c>
      <c r="O5013">
        <v>1.9756823309566181E-2</v>
      </c>
      <c r="P5013">
        <v>2.030383142447164E-2</v>
      </c>
      <c r="Q5013">
        <v>2.0023317692285662E-2</v>
      </c>
      <c r="R5013">
        <v>225761.37338170502</v>
      </c>
      <c r="S5013">
        <v>146791.34449499566</v>
      </c>
      <c r="T5013">
        <v>181927.36819099355</v>
      </c>
      <c r="U5013">
        <v>5.008193158187349E-2</v>
      </c>
      <c r="V5013">
        <v>3.2563560194949381E-2</v>
      </c>
      <c r="W5013">
        <v>4.0357984495455745E-2</v>
      </c>
      <c r="X5013">
        <f t="shared" si="235"/>
        <v>5.008193158187349E-2</v>
      </c>
      <c r="Y5013">
        <f t="shared" si="236"/>
        <v>3.2563560194949381E-2</v>
      </c>
      <c r="Z5013">
        <f t="shared" si="237"/>
        <v>4.0357984495455745E-2</v>
      </c>
      <c r="AA5013">
        <v>0.99378695184271093</v>
      </c>
      <c r="AB5013">
        <v>0.99386951257544343</v>
      </c>
      <c r="AC5013">
        <v>0.99402953079083323</v>
      </c>
      <c r="AD5013">
        <v>14024.853387547138</v>
      </c>
      <c r="AE5013">
        <v>28095.103468619192</v>
      </c>
      <c r="AF5013">
        <v>28058.452226782047</v>
      </c>
      <c r="AG5013">
        <v>14047.825454845888</v>
      </c>
      <c r="AH5013">
        <v>28132.111603501446</v>
      </c>
      <c r="AI5013">
        <v>28106.034114487804</v>
      </c>
      <c r="AJ5013">
        <v>0</v>
      </c>
      <c r="AK5013">
        <v>1</v>
      </c>
      <c r="AL5013">
        <v>1</v>
      </c>
    </row>
    <row r="5014" spans="1:38" x14ac:dyDescent="0.25">
      <c r="A5014">
        <v>264457957.04266569</v>
      </c>
      <c r="B5014">
        <v>4507840.7771200351</v>
      </c>
      <c r="C5014">
        <v>4359841.5696592191</v>
      </c>
      <c r="D5014">
        <v>4409605.2762039844</v>
      </c>
      <c r="E5014">
        <v>4390873.1363639748</v>
      </c>
      <c r="F5014">
        <v>130459.96836762159</v>
      </c>
      <c r="G5014">
        <v>163045.38134027226</v>
      </c>
      <c r="H5014">
        <v>162451.29971856208</v>
      </c>
      <c r="I5014">
        <v>2.9923098416124054E-2</v>
      </c>
      <c r="J5014">
        <v>3.697505130904373E-2</v>
      </c>
      <c r="K5014">
        <v>3.6997493362581159E-2</v>
      </c>
      <c r="L5014">
        <v>3387.4539263630877</v>
      </c>
      <c r="M5014">
        <v>3478.6278197051474</v>
      </c>
      <c r="N5014">
        <v>3461.4688989252777</v>
      </c>
      <c r="O5014">
        <v>1.8989720289575743E-2</v>
      </c>
      <c r="P5014">
        <v>1.9571185243564673E-2</v>
      </c>
      <c r="Q5014">
        <v>1.9474647058231889E-2</v>
      </c>
      <c r="R5014">
        <v>147999.20746081602</v>
      </c>
      <c r="S5014">
        <v>98235.500916050747</v>
      </c>
      <c r="T5014">
        <v>116967.64075606037</v>
      </c>
      <c r="U5014">
        <v>3.2831507317649673E-2</v>
      </c>
      <c r="V5014">
        <v>2.1792140799349914E-2</v>
      </c>
      <c r="W5014">
        <v>2.5947598093912391E-2</v>
      </c>
      <c r="X5014">
        <f t="shared" si="235"/>
        <v>3.2831507317649673E-2</v>
      </c>
      <c r="Y5014">
        <f t="shared" si="236"/>
        <v>2.1792140799349914E-2</v>
      </c>
      <c r="Z5014">
        <f t="shared" si="237"/>
        <v>2.5947598093912391E-2</v>
      </c>
      <c r="AA5014">
        <v>0.99417426930733022</v>
      </c>
      <c r="AB5014">
        <v>0.99429123971420019</v>
      </c>
      <c r="AC5014">
        <v>0.99433963910187484</v>
      </c>
      <c r="AD5014">
        <v>13967.381244745153</v>
      </c>
      <c r="AE5014">
        <v>27987.27529616118</v>
      </c>
      <c r="AF5014">
        <v>27976.826371105552</v>
      </c>
      <c r="AG5014">
        <v>13990.353312043902</v>
      </c>
      <c r="AH5014">
        <v>28024.283431043434</v>
      </c>
      <c r="AI5014">
        <v>28024.408258811309</v>
      </c>
      <c r="AJ5014">
        <v>1</v>
      </c>
      <c r="AK5014">
        <v>1</v>
      </c>
      <c r="AL5014">
        <v>1</v>
      </c>
    </row>
    <row r="5015" spans="1:38" x14ac:dyDescent="0.25">
      <c r="A5015">
        <v>264641918.78254971</v>
      </c>
      <c r="B5015">
        <v>4507840.7771200351</v>
      </c>
      <c r="C5015">
        <v>4657956.153320997</v>
      </c>
      <c r="D5015">
        <v>4724431.7819027901</v>
      </c>
      <c r="E5015">
        <v>4688475.9820786351</v>
      </c>
      <c r="F5015">
        <v>135034.48457146785</v>
      </c>
      <c r="G5015">
        <v>166240.74976262308</v>
      </c>
      <c r="H5015">
        <v>163966.75770307684</v>
      </c>
      <c r="I5015">
        <v>2.8990072067379146E-2</v>
      </c>
      <c r="J5015">
        <v>3.5187459029341457E-2</v>
      </c>
      <c r="K5015">
        <v>3.4972293412577578E-2</v>
      </c>
      <c r="L5015">
        <v>3506.2333731912872</v>
      </c>
      <c r="M5015">
        <v>3546.8020752211564</v>
      </c>
      <c r="N5015">
        <v>3493.7598728363096</v>
      </c>
      <c r="O5015">
        <v>1.9622535180884967E-2</v>
      </c>
      <c r="P5015">
        <v>1.9940615747595414E-2</v>
      </c>
      <c r="Q5015">
        <v>1.9642405090859946E-2</v>
      </c>
      <c r="R5015">
        <v>-150115.37620096188</v>
      </c>
      <c r="S5015">
        <v>-216591.00478275493</v>
      </c>
      <c r="T5015">
        <v>-180635.20495859999</v>
      </c>
      <c r="U5015">
        <v>-3.3300949084733966E-2</v>
      </c>
      <c r="V5015">
        <v>-4.8047616473519364E-2</v>
      </c>
      <c r="W5015">
        <v>-4.0071336564377065E-2</v>
      </c>
      <c r="X5015">
        <f t="shared" si="235"/>
        <v>3.3300949084733966E-2</v>
      </c>
      <c r="Y5015">
        <f t="shared" si="236"/>
        <v>4.8047616473519364E-2</v>
      </c>
      <c r="Z5015">
        <f t="shared" si="237"/>
        <v>4.0071336564377065E-2</v>
      </c>
      <c r="AA5015">
        <v>0.9938611724637918</v>
      </c>
      <c r="AB5015">
        <v>0.9940905992137099</v>
      </c>
      <c r="AC5015">
        <v>0.9942581344122009</v>
      </c>
      <c r="AD5015">
        <v>14017.767266527615</v>
      </c>
      <c r="AE5015">
        <v>28043.986822928364</v>
      </c>
      <c r="AF5015">
        <v>28003.958448796977</v>
      </c>
      <c r="AG5015">
        <v>14040.739333826365</v>
      </c>
      <c r="AH5015">
        <v>28080.994957810617</v>
      </c>
      <c r="AI5015">
        <v>28051.540336502734</v>
      </c>
      <c r="AJ5015">
        <v>1</v>
      </c>
      <c r="AK5015">
        <v>0</v>
      </c>
      <c r="AL5015">
        <v>1</v>
      </c>
    </row>
    <row r="5016" spans="1:38" x14ac:dyDescent="0.25">
      <c r="A5016">
        <v>264367395.53035709</v>
      </c>
      <c r="B5016">
        <v>4507840.7771200351</v>
      </c>
      <c r="C5016">
        <v>4567626.2354649138</v>
      </c>
      <c r="D5016">
        <v>4720002.4824386537</v>
      </c>
      <c r="E5016">
        <v>4678958.6779593565</v>
      </c>
      <c r="F5016">
        <v>142088.92295425307</v>
      </c>
      <c r="G5016">
        <v>172389.45403564538</v>
      </c>
      <c r="H5016">
        <v>168906.74718357509</v>
      </c>
      <c r="I5016">
        <v>3.1107826172600703E-2</v>
      </c>
      <c r="J5016">
        <v>3.6523170205321163E-2</v>
      </c>
      <c r="K5016">
        <v>3.6099217541549378E-2</v>
      </c>
      <c r="L5016">
        <v>3689.4051560535554</v>
      </c>
      <c r="M5016">
        <v>3677.9867402723962</v>
      </c>
      <c r="N5016">
        <v>3599.0198490715698</v>
      </c>
      <c r="O5016">
        <v>2.0678114564743891E-2</v>
      </c>
      <c r="P5016">
        <v>2.070002183444479E-2</v>
      </c>
      <c r="Q5016">
        <v>2.0255589462202395E-2</v>
      </c>
      <c r="R5016">
        <v>-59785.458344878629</v>
      </c>
      <c r="S5016">
        <v>-212161.70531861857</v>
      </c>
      <c r="T5016">
        <v>-171117.90083932132</v>
      </c>
      <c r="U5016">
        <v>-1.326254881235497E-2</v>
      </c>
      <c r="V5016">
        <v>-4.7065039740415197E-2</v>
      </c>
      <c r="W5016">
        <v>-3.7960058773115084E-2</v>
      </c>
      <c r="X5016">
        <f t="shared" si="235"/>
        <v>1.326254881235497E-2</v>
      </c>
      <c r="Y5016">
        <f t="shared" si="236"/>
        <v>4.7065039740415197E-2</v>
      </c>
      <c r="Z5016">
        <f t="shared" si="237"/>
        <v>3.7960058773115084E-2</v>
      </c>
      <c r="AA5016">
        <v>0.99329901691937406</v>
      </c>
      <c r="AB5016">
        <v>0.99368207802529129</v>
      </c>
      <c r="AC5016">
        <v>0.99394213204792348</v>
      </c>
      <c r="AD5016">
        <v>14092.216535373283</v>
      </c>
      <c r="AE5016">
        <v>28150.111371657946</v>
      </c>
      <c r="AF5016">
        <v>28090.692351492773</v>
      </c>
      <c r="AG5016">
        <v>14115.188602672033</v>
      </c>
      <c r="AH5016">
        <v>28187.119506540199</v>
      </c>
      <c r="AI5016">
        <v>28138.27423919853</v>
      </c>
      <c r="AJ5016">
        <v>1</v>
      </c>
      <c r="AK5016">
        <v>1</v>
      </c>
      <c r="AL5016">
        <v>1</v>
      </c>
    </row>
    <row r="5017" spans="1:38" x14ac:dyDescent="0.25">
      <c r="A5017">
        <v>264364527.97678658</v>
      </c>
      <c r="B5017">
        <v>4507840.7771200351</v>
      </c>
      <c r="C5017">
        <v>4294349.6423273981</v>
      </c>
      <c r="D5017">
        <v>4288372.272255227</v>
      </c>
      <c r="E5017">
        <v>4252735.2134846067</v>
      </c>
      <c r="F5017">
        <v>134476.70685883428</v>
      </c>
      <c r="G5017">
        <v>164960.88659285093</v>
      </c>
      <c r="H5017">
        <v>162302.86389173969</v>
      </c>
      <c r="I5017">
        <v>3.1314801555364799E-2</v>
      </c>
      <c r="J5017">
        <v>3.8467016415554584E-2</v>
      </c>
      <c r="K5017">
        <v>3.8164347353935528E-2</v>
      </c>
      <c r="L5017">
        <v>3491.7504147302352</v>
      </c>
      <c r="M5017">
        <v>3519.4957658293329</v>
      </c>
      <c r="N5017">
        <v>3458.3060679788855</v>
      </c>
      <c r="O5017">
        <v>1.9590827473640732E-2</v>
      </c>
      <c r="P5017">
        <v>1.980823997616336E-2</v>
      </c>
      <c r="Q5017">
        <v>1.9463855354122202E-2</v>
      </c>
      <c r="R5017">
        <v>213491.13479263708</v>
      </c>
      <c r="S5017">
        <v>219468.50486480817</v>
      </c>
      <c r="T5017">
        <v>255105.56363542844</v>
      </c>
      <c r="U5017">
        <v>4.7359954654173052E-2</v>
      </c>
      <c r="V5017">
        <v>4.8685948709355699E-2</v>
      </c>
      <c r="W5017">
        <v>5.6591520474778174E-2</v>
      </c>
      <c r="X5017">
        <f t="shared" si="235"/>
        <v>4.7359954654173052E-2</v>
      </c>
      <c r="Y5017">
        <f t="shared" si="236"/>
        <v>4.8685948709355699E-2</v>
      </c>
      <c r="Z5017">
        <f t="shared" si="237"/>
        <v>5.6591520474778174E-2</v>
      </c>
      <c r="AA5017">
        <v>0.99396441778919886</v>
      </c>
      <c r="AB5017">
        <v>0.99421981724410613</v>
      </c>
      <c r="AC5017">
        <v>0.99441137578329697</v>
      </c>
      <c r="AD5017">
        <v>14011.715776229035</v>
      </c>
      <c r="AE5017">
        <v>28021.403729206588</v>
      </c>
      <c r="AF5017">
        <v>27974.155245898983</v>
      </c>
      <c r="AG5017">
        <v>14034.687843527785</v>
      </c>
      <c r="AH5017">
        <v>28058.411864088841</v>
      </c>
      <c r="AI5017">
        <v>28021.73713360474</v>
      </c>
      <c r="AJ5017">
        <v>0</v>
      </c>
      <c r="AK5017">
        <v>0</v>
      </c>
      <c r="AL5017">
        <v>0</v>
      </c>
    </row>
    <row r="5018" spans="1:38" x14ac:dyDescent="0.25">
      <c r="A5018">
        <v>264636672.92591456</v>
      </c>
      <c r="B5018">
        <v>4507840.7771200351</v>
      </c>
      <c r="C5018">
        <v>4487304.3552274378</v>
      </c>
      <c r="D5018">
        <v>4471757.3856925517</v>
      </c>
      <c r="E5018">
        <v>4434842.1773752607</v>
      </c>
      <c r="F5018">
        <v>139064.98091054003</v>
      </c>
      <c r="G5018">
        <v>168269.07105292278</v>
      </c>
      <c r="H5018">
        <v>165631.31368558735</v>
      </c>
      <c r="I5018">
        <v>3.0990761914452662E-2</v>
      </c>
      <c r="J5018">
        <v>3.7629293483430463E-2</v>
      </c>
      <c r="K5018">
        <v>3.7347735739181459E-2</v>
      </c>
      <c r="L5018">
        <v>3610.8870904948908</v>
      </c>
      <c r="M5018">
        <v>3590.0769892956096</v>
      </c>
      <c r="N5018">
        <v>3529.2277870602197</v>
      </c>
      <c r="O5018">
        <v>2.0220505517101601E-2</v>
      </c>
      <c r="P5018">
        <v>2.0184320804893168E-2</v>
      </c>
      <c r="Q5018">
        <v>1.9842211200474375E-2</v>
      </c>
      <c r="R5018">
        <v>20536.42189259734</v>
      </c>
      <c r="S5018">
        <v>36083.39142748341</v>
      </c>
      <c r="T5018">
        <v>72998.599744774401</v>
      </c>
      <c r="U5018">
        <v>4.5557114609796907E-3</v>
      </c>
      <c r="V5018">
        <v>8.0045842813765769E-3</v>
      </c>
      <c r="W5018">
        <v>1.6193695242140222E-2</v>
      </c>
      <c r="X5018">
        <f t="shared" si="235"/>
        <v>4.5557114609796907E-3</v>
      </c>
      <c r="Y5018">
        <f t="shared" si="236"/>
        <v>8.0045842813765769E-3</v>
      </c>
      <c r="Z5018">
        <f t="shared" si="237"/>
        <v>1.6193695242140222E-2</v>
      </c>
      <c r="AA5018">
        <v>0.99348124604915788</v>
      </c>
      <c r="AB5018">
        <v>0.99392809660032666</v>
      </c>
      <c r="AC5018">
        <v>0.99412410416499686</v>
      </c>
      <c r="AD5018">
        <v>14060.766331815628</v>
      </c>
      <c r="AE5018">
        <v>28079.42271795429</v>
      </c>
      <c r="AF5018">
        <v>28033.472419627728</v>
      </c>
      <c r="AG5018">
        <v>14083.738399114378</v>
      </c>
      <c r="AH5018">
        <v>28116.430852836544</v>
      </c>
      <c r="AI5018">
        <v>28081.054307333485</v>
      </c>
      <c r="AJ5018">
        <v>1</v>
      </c>
      <c r="AK5018">
        <v>1</v>
      </c>
      <c r="AL5018">
        <v>1</v>
      </c>
    </row>
    <row r="5019" spans="1:38" x14ac:dyDescent="0.25">
      <c r="A5019">
        <v>264589334.01514259</v>
      </c>
      <c r="B5019">
        <v>4507840.7771200351</v>
      </c>
      <c r="C5019">
        <v>4518020.5521135963</v>
      </c>
      <c r="D5019">
        <v>4476299.2034315737</v>
      </c>
      <c r="E5019">
        <v>4442982.0173026379</v>
      </c>
      <c r="F5019">
        <v>138750.89394384285</v>
      </c>
      <c r="G5019">
        <v>170091.24939472546</v>
      </c>
      <c r="H5019">
        <v>168140.37439859213</v>
      </c>
      <c r="I5019">
        <v>3.0710549530132868E-2</v>
      </c>
      <c r="J5019">
        <v>3.7998185926519809E-2</v>
      </c>
      <c r="K5019">
        <v>3.7844036672619978E-2</v>
      </c>
      <c r="L5019">
        <v>3602.7316759116243</v>
      </c>
      <c r="M5019">
        <v>3628.9537745203952</v>
      </c>
      <c r="N5019">
        <v>3582.6901824896659</v>
      </c>
      <c r="O5019">
        <v>2.0176685074300427E-2</v>
      </c>
      <c r="P5019">
        <v>2.0406613409964056E-2</v>
      </c>
      <c r="Q5019">
        <v>2.014646040273757E-2</v>
      </c>
      <c r="R5019">
        <v>-10179.774993561208</v>
      </c>
      <c r="S5019">
        <v>31541.573688461445</v>
      </c>
      <c r="T5019">
        <v>64858.759817397222</v>
      </c>
      <c r="U5019">
        <v>-2.2582374792893311E-3</v>
      </c>
      <c r="V5019">
        <v>6.9970469783568294E-3</v>
      </c>
      <c r="W5019">
        <v>1.4387988179749801E-2</v>
      </c>
      <c r="X5019">
        <f t="shared" si="235"/>
        <v>2.2582374792893311E-3</v>
      </c>
      <c r="Y5019">
        <f t="shared" si="236"/>
        <v>6.9970469783568294E-3</v>
      </c>
      <c r="Z5019">
        <f t="shared" si="237"/>
        <v>1.4387988179749801E-2</v>
      </c>
      <c r="AA5019">
        <v>0.99354718144098719</v>
      </c>
      <c r="AB5019">
        <v>0.99385033244665366</v>
      </c>
      <c r="AC5019">
        <v>0.99399788029497638</v>
      </c>
      <c r="AD5019">
        <v>14057.460578743065</v>
      </c>
      <c r="AE5019">
        <v>28110.89482780925</v>
      </c>
      <c r="AF5019">
        <v>28077.404327394383</v>
      </c>
      <c r="AG5019">
        <v>14080.432646041814</v>
      </c>
      <c r="AH5019">
        <v>28147.902962691503</v>
      </c>
      <c r="AI5019">
        <v>28124.98621510014</v>
      </c>
      <c r="AJ5019">
        <v>1</v>
      </c>
      <c r="AK5019">
        <v>1</v>
      </c>
      <c r="AL5019">
        <v>1</v>
      </c>
    </row>
    <row r="5020" spans="1:38" x14ac:dyDescent="0.25">
      <c r="A5020">
        <v>264458346.28689364</v>
      </c>
      <c r="B5020">
        <v>4507840.7771200351</v>
      </c>
      <c r="C5020">
        <v>4540556.8212194433</v>
      </c>
      <c r="D5020">
        <v>4499683.4436611775</v>
      </c>
      <c r="E5020">
        <v>4464696.9185432456</v>
      </c>
      <c r="F5020">
        <v>142436.64087146093</v>
      </c>
      <c r="G5020">
        <v>173066.23245469079</v>
      </c>
      <c r="H5020">
        <v>170668.2574987282</v>
      </c>
      <c r="I5020">
        <v>3.1369861997059462E-2</v>
      </c>
      <c r="J5020">
        <v>3.8461868400652438E-2</v>
      </c>
      <c r="K5020">
        <v>3.8226168676733903E-2</v>
      </c>
      <c r="L5020">
        <v>3698.433813952608</v>
      </c>
      <c r="M5020">
        <v>3692.4260345162124</v>
      </c>
      <c r="N5020">
        <v>3636.5536403161009</v>
      </c>
      <c r="O5020">
        <v>2.0724058849432406E-2</v>
      </c>
      <c r="P5020">
        <v>2.0774008990020167E-2</v>
      </c>
      <c r="Q5020">
        <v>2.0459664543155939E-2</v>
      </c>
      <c r="R5020">
        <v>-32716.044099408202</v>
      </c>
      <c r="S5020">
        <v>8157.3334588576108</v>
      </c>
      <c r="T5020">
        <v>43143.858576789498</v>
      </c>
      <c r="U5020">
        <v>-7.2575864403777359E-3</v>
      </c>
      <c r="V5020">
        <v>1.8095877521364363E-3</v>
      </c>
      <c r="W5020">
        <v>9.5708479314021381E-3</v>
      </c>
      <c r="X5020">
        <f t="shared" si="235"/>
        <v>7.2575864403777359E-3</v>
      </c>
      <c r="Y5020">
        <f t="shared" si="236"/>
        <v>1.8095877521364363E-3</v>
      </c>
      <c r="Z5020">
        <f t="shared" si="237"/>
        <v>9.5708479314021381E-3</v>
      </c>
      <c r="AA5020">
        <v>0.99321697510068219</v>
      </c>
      <c r="AB5020">
        <v>0.99362627123700453</v>
      </c>
      <c r="AC5020">
        <v>0.99380919187399908</v>
      </c>
      <c r="AD5020">
        <v>14095.789949594535</v>
      </c>
      <c r="AE5020">
        <v>28161.560302144571</v>
      </c>
      <c r="AF5020">
        <v>28121.007770701293</v>
      </c>
      <c r="AG5020">
        <v>14118.762016893284</v>
      </c>
      <c r="AH5020">
        <v>28198.568437026825</v>
      </c>
      <c r="AI5020">
        <v>28168.589658407051</v>
      </c>
      <c r="AJ5020">
        <v>1</v>
      </c>
      <c r="AK5020">
        <v>1</v>
      </c>
      <c r="AL5020">
        <v>1</v>
      </c>
    </row>
    <row r="5021" spans="1:38" x14ac:dyDescent="0.25">
      <c r="A5021">
        <v>264717927.21268457</v>
      </c>
      <c r="B5021">
        <v>4507840.7771200351</v>
      </c>
      <c r="C5021">
        <v>4921647.3068521814</v>
      </c>
      <c r="D5021">
        <v>4942803.4139918024</v>
      </c>
      <c r="E5021">
        <v>4912967.2304879306</v>
      </c>
      <c r="F5021">
        <v>136146.6972364645</v>
      </c>
      <c r="G5021">
        <v>170610.47863389223</v>
      </c>
      <c r="H5021">
        <v>169292.64678414731</v>
      </c>
      <c r="I5021">
        <v>2.7662830907634068E-2</v>
      </c>
      <c r="J5021">
        <v>3.451694602114621E-2</v>
      </c>
      <c r="K5021">
        <v>3.4458330137759542E-2</v>
      </c>
      <c r="L5021">
        <v>3535.1124937838745</v>
      </c>
      <c r="M5021">
        <v>3640.0317042435336</v>
      </c>
      <c r="N5021">
        <v>3607.2424946755305</v>
      </c>
      <c r="O5021">
        <v>1.9757056956583412E-2</v>
      </c>
      <c r="P5021">
        <v>2.0458781701173739E-2</v>
      </c>
      <c r="Q5021">
        <v>2.0274490097360574E-2</v>
      </c>
      <c r="R5021">
        <v>-413806.5297321463</v>
      </c>
      <c r="S5021">
        <v>-434962.63687176723</v>
      </c>
      <c r="T5021">
        <v>-405126.45336789545</v>
      </c>
      <c r="U5021">
        <v>-9.17970598767507E-2</v>
      </c>
      <c r="V5021">
        <v>-9.6490239646320364E-2</v>
      </c>
      <c r="W5021">
        <v>-8.9871509087932386E-2</v>
      </c>
      <c r="X5021">
        <f t="shared" si="235"/>
        <v>9.17970598767507E-2</v>
      </c>
      <c r="Y5021">
        <f t="shared" si="236"/>
        <v>9.6490239646320364E-2</v>
      </c>
      <c r="Z5021">
        <f t="shared" si="237"/>
        <v>8.9871509087932386E-2</v>
      </c>
      <c r="AA5021">
        <v>0.99372355798644041</v>
      </c>
      <c r="AB5021">
        <v>0.99378585223554339</v>
      </c>
      <c r="AC5021">
        <v>0.99388890128150587</v>
      </c>
      <c r="AD5021">
        <v>14029.759721334885</v>
      </c>
      <c r="AE5021">
        <v>28119.801087370772</v>
      </c>
      <c r="AF5021">
        <v>28097.360601893892</v>
      </c>
      <c r="AG5021">
        <v>14052.731788633635</v>
      </c>
      <c r="AH5021">
        <v>28156.809222253025</v>
      </c>
      <c r="AI5021">
        <v>28144.942489599649</v>
      </c>
      <c r="AJ5021">
        <v>0</v>
      </c>
      <c r="AK5021">
        <v>0</v>
      </c>
      <c r="AL5021">
        <v>0</v>
      </c>
    </row>
    <row r="5022" spans="1:38" x14ac:dyDescent="0.25">
      <c r="A5022">
        <v>264389350.79712778</v>
      </c>
      <c r="B5022">
        <v>4507840.7771200351</v>
      </c>
      <c r="C5022">
        <v>4735403.4972026572</v>
      </c>
      <c r="D5022">
        <v>4746893.7411259115</v>
      </c>
      <c r="E5022">
        <v>4712506.1545888418</v>
      </c>
      <c r="F5022">
        <v>136131.2808484514</v>
      </c>
      <c r="G5022">
        <v>167625.47761427765</v>
      </c>
      <c r="H5022">
        <v>165608.26111454793</v>
      </c>
      <c r="I5022">
        <v>2.8747556766570825E-2</v>
      </c>
      <c r="J5022">
        <v>3.531266692616522E-2</v>
      </c>
      <c r="K5022">
        <v>3.514229067972368E-2</v>
      </c>
      <c r="L5022">
        <v>3534.7122000787731</v>
      </c>
      <c r="M5022">
        <v>3576.3457077232833</v>
      </c>
      <c r="N5022">
        <v>3528.7365890345213</v>
      </c>
      <c r="O5022">
        <v>1.9794278110641716E-2</v>
      </c>
      <c r="P5022">
        <v>2.0126275260715587E-2</v>
      </c>
      <c r="Q5022">
        <v>1.9858349756315709E-2</v>
      </c>
      <c r="R5022">
        <v>-227562.72008262202</v>
      </c>
      <c r="S5022">
        <v>-239052.96400587633</v>
      </c>
      <c r="T5022">
        <v>-204665.37746880669</v>
      </c>
      <c r="U5022">
        <v>-5.0481534582507384E-2</v>
      </c>
      <c r="V5022">
        <v>-5.3030480849991832E-2</v>
      </c>
      <c r="W5022">
        <v>-4.5402086628171259E-2</v>
      </c>
      <c r="X5022">
        <f t="shared" si="235"/>
        <v>5.0481534582507384E-2</v>
      </c>
      <c r="Y5022">
        <f t="shared" si="236"/>
        <v>5.3030480849991832E-2</v>
      </c>
      <c r="Z5022">
        <f t="shared" si="237"/>
        <v>4.5402086628171259E-2</v>
      </c>
      <c r="AA5022">
        <v>0.99373853668059786</v>
      </c>
      <c r="AB5022">
        <v>0.9939844252926463</v>
      </c>
      <c r="AC5022">
        <v>0.99413545938419889</v>
      </c>
      <c r="AD5022">
        <v>14029.594164359198</v>
      </c>
      <c r="AE5022">
        <v>28068.225261272928</v>
      </c>
      <c r="AF5022">
        <v>28033.06570727926</v>
      </c>
      <c r="AG5022">
        <v>14052.566231657947</v>
      </c>
      <c r="AH5022">
        <v>28105.233396155181</v>
      </c>
      <c r="AI5022">
        <v>28080.647594985017</v>
      </c>
      <c r="AJ5022">
        <v>0</v>
      </c>
      <c r="AK5022">
        <v>0</v>
      </c>
      <c r="AL5022">
        <v>1</v>
      </c>
    </row>
    <row r="5023" spans="1:38" x14ac:dyDescent="0.25">
      <c r="A5023">
        <v>264817096.0806632</v>
      </c>
      <c r="B5023">
        <v>4507840.7771200351</v>
      </c>
      <c r="C5023">
        <v>4599907.1333939051</v>
      </c>
      <c r="D5023">
        <v>4860381.9892043294</v>
      </c>
      <c r="E5023">
        <v>4825818.1343418229</v>
      </c>
      <c r="F5023">
        <v>140383.75534811063</v>
      </c>
      <c r="G5023">
        <v>173190.87371529845</v>
      </c>
      <c r="H5023">
        <v>170977.68981978492</v>
      </c>
      <c r="I5023">
        <v>3.0518823810369546E-2</v>
      </c>
      <c r="J5023">
        <v>3.5633181527703492E-2</v>
      </c>
      <c r="K5023">
        <v>3.54297831082903E-2</v>
      </c>
      <c r="L5023">
        <v>3645.1296838546218</v>
      </c>
      <c r="M5023">
        <v>3695.0852975573898</v>
      </c>
      <c r="N5023">
        <v>3643.1469415547813</v>
      </c>
      <c r="O5023">
        <v>2.0389251638693144E-2</v>
      </c>
      <c r="P5023">
        <v>2.0760290027484737E-2</v>
      </c>
      <c r="Q5023">
        <v>2.0468482058971081E-2</v>
      </c>
      <c r="R5023">
        <v>-92066.356273869984</v>
      </c>
      <c r="S5023">
        <v>-352541.2120842943</v>
      </c>
      <c r="T5023">
        <v>-317977.3572217878</v>
      </c>
      <c r="U5023">
        <v>-2.0423604298794522E-2</v>
      </c>
      <c r="V5023">
        <v>-7.8206225444707358E-2</v>
      </c>
      <c r="W5023">
        <v>-7.0538728616084095E-2</v>
      </c>
      <c r="X5023">
        <f t="shared" si="235"/>
        <v>2.0423604298794522E-2</v>
      </c>
      <c r="Y5023">
        <f t="shared" si="236"/>
        <v>7.8206225444707358E-2</v>
      </c>
      <c r="Z5023">
        <f t="shared" si="237"/>
        <v>7.0538728616084095E-2</v>
      </c>
      <c r="AA5023">
        <v>0.99334059943822961</v>
      </c>
      <c r="AB5023">
        <v>0.99354798432815739</v>
      </c>
      <c r="AC5023">
        <v>0.99371945642730242</v>
      </c>
      <c r="AD5023">
        <v>14074.565374651334</v>
      </c>
      <c r="AE5023">
        <v>28163.663951558465</v>
      </c>
      <c r="AF5023">
        <v>28126.300744298405</v>
      </c>
      <c r="AG5023">
        <v>14097.537441950084</v>
      </c>
      <c r="AH5023">
        <v>28200.672086440718</v>
      </c>
      <c r="AI5023">
        <v>28173.882632004163</v>
      </c>
      <c r="AJ5023">
        <v>1</v>
      </c>
      <c r="AK5023">
        <v>0</v>
      </c>
      <c r="AL5023">
        <v>0</v>
      </c>
    </row>
    <row r="5024" spans="1:38" x14ac:dyDescent="0.25">
      <c r="A5024">
        <v>264627493.6378164</v>
      </c>
      <c r="B5024">
        <v>4507840.7771200351</v>
      </c>
      <c r="C5024">
        <v>4491151.8970842147</v>
      </c>
      <c r="D5024">
        <v>4521217.5308352569</v>
      </c>
      <c r="E5024">
        <v>4487251.3373828931</v>
      </c>
      <c r="F5024">
        <v>139918.68685239617</v>
      </c>
      <c r="G5024">
        <v>170925.2262230838</v>
      </c>
      <c r="H5024">
        <v>167900.7975552135</v>
      </c>
      <c r="I5024">
        <v>3.1154298509305692E-2</v>
      </c>
      <c r="J5024">
        <v>3.7805132148000582E-2</v>
      </c>
      <c r="K5024">
        <v>3.7417292888509909E-2</v>
      </c>
      <c r="L5024">
        <v>3633.0539634512834</v>
      </c>
      <c r="M5024">
        <v>3646.7469494773854</v>
      </c>
      <c r="N5024">
        <v>3577.5853431089104</v>
      </c>
      <c r="O5024">
        <v>2.0344852755262655E-2</v>
      </c>
      <c r="P5024">
        <v>2.0503657923531843E-2</v>
      </c>
      <c r="Q5024">
        <v>2.0114800144786213E-2</v>
      </c>
      <c r="R5024">
        <v>16688.880035820417</v>
      </c>
      <c r="S5024">
        <v>-13376.75371522177</v>
      </c>
      <c r="T5024">
        <v>20589.439737142064</v>
      </c>
      <c r="U5024">
        <v>3.7021893320914037E-3</v>
      </c>
      <c r="V5024">
        <v>-2.9674414817658884E-3</v>
      </c>
      <c r="W5024">
        <v>4.5674727114687983E-3</v>
      </c>
      <c r="X5024">
        <f t="shared" si="235"/>
        <v>3.7021893320914037E-3</v>
      </c>
      <c r="Y5024">
        <f t="shared" si="236"/>
        <v>2.9674414817658884E-3</v>
      </c>
      <c r="Z5024">
        <f t="shared" si="237"/>
        <v>4.5674727114687983E-3</v>
      </c>
      <c r="AA5024">
        <v>0.99343439424149149</v>
      </c>
      <c r="AB5024">
        <v>0.99375085960453402</v>
      </c>
      <c r="AC5024">
        <v>0.99397736686217075</v>
      </c>
      <c r="AD5024">
        <v>14069.713966584324</v>
      </c>
      <c r="AE5024">
        <v>28125.186718816611</v>
      </c>
      <c r="AF5024">
        <v>28073.237911410961</v>
      </c>
      <c r="AG5024">
        <v>14092.686033883074</v>
      </c>
      <c r="AH5024">
        <v>28162.194853698864</v>
      </c>
      <c r="AI5024">
        <v>28120.819799116718</v>
      </c>
      <c r="AJ5024">
        <v>1</v>
      </c>
      <c r="AK5024">
        <v>1</v>
      </c>
      <c r="AL5024">
        <v>1</v>
      </c>
    </row>
    <row r="5025" spans="1:38" x14ac:dyDescent="0.25">
      <c r="A5025">
        <v>264555764.79707858</v>
      </c>
      <c r="B5025">
        <v>4507840.7771200351</v>
      </c>
      <c r="C5025">
        <v>4372457.8918525055</v>
      </c>
      <c r="D5025">
        <v>4458137.528583413</v>
      </c>
      <c r="E5025">
        <v>4433012.0612715501</v>
      </c>
      <c r="F5025">
        <v>143286.28314252078</v>
      </c>
      <c r="G5025">
        <v>171305.28724783534</v>
      </c>
      <c r="H5025">
        <v>170462.11378364565</v>
      </c>
      <c r="I5025">
        <v>3.2770191660282368E-2</v>
      </c>
      <c r="J5025">
        <v>3.8425303425367437E-2</v>
      </c>
      <c r="K5025">
        <v>3.8452887433550291E-2</v>
      </c>
      <c r="L5025">
        <v>3720.4951718014427</v>
      </c>
      <c r="M5025">
        <v>3654.8556787343477</v>
      </c>
      <c r="N5025">
        <v>3632.161185102113</v>
      </c>
      <c r="O5025">
        <v>2.0848870364505556E-2</v>
      </c>
      <c r="P5025">
        <v>2.0554922806226783E-2</v>
      </c>
      <c r="Q5025">
        <v>2.0427288884195004E-2</v>
      </c>
      <c r="R5025">
        <v>135382.88526752964</v>
      </c>
      <c r="S5025">
        <v>49703.248536622152</v>
      </c>
      <c r="T5025">
        <v>74828.715848485008</v>
      </c>
      <c r="U5025">
        <v>3.0032756692445317E-2</v>
      </c>
      <c r="V5025">
        <v>1.1025954773934254E-2</v>
      </c>
      <c r="W5025">
        <v>1.6599680323290279E-2</v>
      </c>
      <c r="X5025">
        <f t="shared" si="235"/>
        <v>3.0032756692445317E-2</v>
      </c>
      <c r="Y5025">
        <f t="shared" si="236"/>
        <v>1.1025954773934254E-2</v>
      </c>
      <c r="Z5025">
        <f t="shared" si="237"/>
        <v>1.6599680323290279E-2</v>
      </c>
      <c r="AA5025">
        <v>0.9930227037299173</v>
      </c>
      <c r="AB5025">
        <v>0.99372691540186442</v>
      </c>
      <c r="AC5025">
        <v>0.99379605006134497</v>
      </c>
      <c r="AD5025">
        <v>14104.484951341217</v>
      </c>
      <c r="AE5025">
        <v>28131.676723226825</v>
      </c>
      <c r="AF5025">
        <v>28117.476264511868</v>
      </c>
      <c r="AG5025">
        <v>14127.457018639967</v>
      </c>
      <c r="AH5025">
        <v>28168.684858109078</v>
      </c>
      <c r="AI5025">
        <v>28165.058152217625</v>
      </c>
      <c r="AJ5025">
        <v>1</v>
      </c>
      <c r="AK5025">
        <v>1</v>
      </c>
      <c r="AL5025">
        <v>1</v>
      </c>
    </row>
    <row r="5026" spans="1:38" x14ac:dyDescent="0.25">
      <c r="A5026">
        <v>264590066.16593748</v>
      </c>
      <c r="B5026">
        <v>4507840.7771200351</v>
      </c>
      <c r="C5026">
        <v>4474072.329309999</v>
      </c>
      <c r="D5026">
        <v>4359464.7423920026</v>
      </c>
      <c r="E5026">
        <v>4320400.6406014208</v>
      </c>
      <c r="F5026">
        <v>137679.12041071153</v>
      </c>
      <c r="G5026">
        <v>169346.48433969964</v>
      </c>
      <c r="H5026">
        <v>166917.8128957107</v>
      </c>
      <c r="I5026">
        <v>3.0772663085655724E-2</v>
      </c>
      <c r="J5026">
        <v>3.8845705687891544E-2</v>
      </c>
      <c r="K5026">
        <v>3.86347995894369E-2</v>
      </c>
      <c r="L5026">
        <v>3574.9025762390938</v>
      </c>
      <c r="M5026">
        <v>3613.0639626271641</v>
      </c>
      <c r="N5026">
        <v>3556.6401685680858</v>
      </c>
      <c r="O5026">
        <v>2.0023914218341033E-2</v>
      </c>
      <c r="P5026">
        <v>2.0317203337600211E-2</v>
      </c>
      <c r="Q5026">
        <v>1.9999917590977665E-2</v>
      </c>
      <c r="R5026">
        <v>33768.44781003613</v>
      </c>
      <c r="S5026">
        <v>148376.03472803254</v>
      </c>
      <c r="T5026">
        <v>187440.13651861437</v>
      </c>
      <c r="U5026">
        <v>7.4910471508734351E-3</v>
      </c>
      <c r="V5026">
        <v>3.2915101057057937E-2</v>
      </c>
      <c r="W5026">
        <v>4.1580913298886732E-2</v>
      </c>
      <c r="X5026">
        <f t="shared" si="235"/>
        <v>7.4910471508734351E-3</v>
      </c>
      <c r="Y5026">
        <f t="shared" si="236"/>
        <v>3.2915101057057937E-2</v>
      </c>
      <c r="Z5026">
        <f t="shared" si="237"/>
        <v>4.1580913298886732E-2</v>
      </c>
      <c r="AA5026">
        <v>0.99360184331682289</v>
      </c>
      <c r="AB5026">
        <v>0.99386095049298395</v>
      </c>
      <c r="AC5026">
        <v>0.99404300723235095</v>
      </c>
      <c r="AD5026">
        <v>14046.123598850432</v>
      </c>
      <c r="AE5026">
        <v>28098.072405510859</v>
      </c>
      <c r="AF5026">
        <v>28056.080624821447</v>
      </c>
      <c r="AG5026">
        <v>14069.095666149182</v>
      </c>
      <c r="AH5026">
        <v>28135.080540393112</v>
      </c>
      <c r="AI5026">
        <v>28103.662512527204</v>
      </c>
      <c r="AJ5026">
        <v>1</v>
      </c>
      <c r="AK5026">
        <v>1</v>
      </c>
      <c r="AL5026">
        <v>1</v>
      </c>
    </row>
    <row r="5027" spans="1:38" x14ac:dyDescent="0.25">
      <c r="A5027">
        <v>264423274.41903937</v>
      </c>
      <c r="B5027">
        <v>4507840.7771200351</v>
      </c>
      <c r="C5027">
        <v>4505890.3597869538</v>
      </c>
      <c r="D5027">
        <v>4533784.4066133806</v>
      </c>
      <c r="E5027">
        <v>4502029.131490984</v>
      </c>
      <c r="F5027">
        <v>133018.08852363058</v>
      </c>
      <c r="G5027">
        <v>170870.86114467226</v>
      </c>
      <c r="H5027">
        <v>169088.64410940421</v>
      </c>
      <c r="I5027">
        <v>2.9520933245681526E-2</v>
      </c>
      <c r="J5027">
        <v>3.7688351677116552E-2</v>
      </c>
      <c r="K5027">
        <v>3.7558318520565716E-2</v>
      </c>
      <c r="L5027">
        <v>3453.8767093440151</v>
      </c>
      <c r="M5027">
        <v>3645.5870523209733</v>
      </c>
      <c r="N5027">
        <v>3602.8956601771697</v>
      </c>
      <c r="O5027">
        <v>1.9353798750540951E-2</v>
      </c>
      <c r="P5027">
        <v>2.0513258006582265E-2</v>
      </c>
      <c r="Q5027">
        <v>2.0273038933731301E-2</v>
      </c>
      <c r="R5027">
        <v>1950.4173330813646</v>
      </c>
      <c r="S5027">
        <v>-25943.629493345506</v>
      </c>
      <c r="T5027">
        <v>5811.6456290511414</v>
      </c>
      <c r="U5027">
        <v>4.3267218819726045E-4</v>
      </c>
      <c r="V5027">
        <v>-5.7552231270067943E-3</v>
      </c>
      <c r="W5027">
        <v>1.2892304578610426E-3</v>
      </c>
      <c r="X5027">
        <f t="shared" si="235"/>
        <v>4.3267218819726045E-4</v>
      </c>
      <c r="Y5027">
        <f t="shared" si="236"/>
        <v>5.7552231270067943E-3</v>
      </c>
      <c r="Z5027">
        <f t="shared" si="237"/>
        <v>1.2892304578610426E-3</v>
      </c>
      <c r="AA5027">
        <v>0.99399422837636198</v>
      </c>
      <c r="AB5027">
        <v>0.99372959427625085</v>
      </c>
      <c r="AC5027">
        <v>0.99386716266754838</v>
      </c>
      <c r="AD5027">
        <v>13995.771382699575</v>
      </c>
      <c r="AE5027">
        <v>28124.25718939057</v>
      </c>
      <c r="AF5027">
        <v>28093.837381764053</v>
      </c>
      <c r="AG5027">
        <v>14018.743449998325</v>
      </c>
      <c r="AH5027">
        <v>28161.265324272823</v>
      </c>
      <c r="AI5027">
        <v>28141.41926946981</v>
      </c>
      <c r="AJ5027">
        <v>1</v>
      </c>
      <c r="AK5027">
        <v>1</v>
      </c>
      <c r="AL5027">
        <v>1</v>
      </c>
    </row>
    <row r="5028" spans="1:38" x14ac:dyDescent="0.25">
      <c r="A5028">
        <v>264529718.66623425</v>
      </c>
      <c r="B5028">
        <v>4507840.7771200351</v>
      </c>
      <c r="C5028">
        <v>4493479.8705181675</v>
      </c>
      <c r="D5028">
        <v>4471597.4526779419</v>
      </c>
      <c r="E5028">
        <v>4445155.1219954053</v>
      </c>
      <c r="F5028">
        <v>133317.66615479023</v>
      </c>
      <c r="G5028">
        <v>166477.68392332143</v>
      </c>
      <c r="H5028">
        <v>164940.68797700625</v>
      </c>
      <c r="I5028">
        <v>2.9669136169829254E-2</v>
      </c>
      <c r="J5028">
        <v>3.7230024769698708E-2</v>
      </c>
      <c r="K5028">
        <v>3.7105721499088043E-2</v>
      </c>
      <c r="L5028">
        <v>3461.6553822627657</v>
      </c>
      <c r="M5028">
        <v>3551.8571448960438</v>
      </c>
      <c r="N5028">
        <v>3514.5121189480319</v>
      </c>
      <c r="O5028">
        <v>1.9391545375146164E-2</v>
      </c>
      <c r="P5028">
        <v>1.9977661654882906E-2</v>
      </c>
      <c r="Q5028">
        <v>1.9767612021002138E-2</v>
      </c>
      <c r="R5028">
        <v>14360.906601867639</v>
      </c>
      <c r="S5028">
        <v>36243.324442093261</v>
      </c>
      <c r="T5028">
        <v>62685.655124629848</v>
      </c>
      <c r="U5028">
        <v>3.185761723164171E-3</v>
      </c>
      <c r="V5028">
        <v>8.0400631331189916E-3</v>
      </c>
      <c r="W5028">
        <v>1.3905915985940922E-2</v>
      </c>
      <c r="X5028">
        <f t="shared" si="235"/>
        <v>3.185761723164171E-3</v>
      </c>
      <c r="Y5028">
        <f t="shared" si="236"/>
        <v>8.0400631331189916E-3</v>
      </c>
      <c r="Z5028">
        <f t="shared" si="237"/>
        <v>1.3905915985940922E-2</v>
      </c>
      <c r="AA5028">
        <v>0.99401217186875923</v>
      </c>
      <c r="AB5028">
        <v>0.99410182406534819</v>
      </c>
      <c r="AC5028">
        <v>0.99421725273506056</v>
      </c>
      <c r="AD5028">
        <v>13999.060334136053</v>
      </c>
      <c r="AE5028">
        <v>28048.148430248504</v>
      </c>
      <c r="AF5028">
        <v>28021.263211066045</v>
      </c>
      <c r="AG5028">
        <v>14022.032401434803</v>
      </c>
      <c r="AH5028">
        <v>28085.156565130757</v>
      </c>
      <c r="AI5028">
        <v>28068.845098771802</v>
      </c>
      <c r="AJ5028">
        <v>1</v>
      </c>
      <c r="AK5028">
        <v>1</v>
      </c>
      <c r="AL5028">
        <v>1</v>
      </c>
    </row>
    <row r="5029" spans="1:38" x14ac:dyDescent="0.25">
      <c r="A5029">
        <v>264803245.58879694</v>
      </c>
      <c r="B5029">
        <v>4507840.7771200351</v>
      </c>
      <c r="C5029">
        <v>4386889.1656862637</v>
      </c>
      <c r="D5029">
        <v>4474601.4582420057</v>
      </c>
      <c r="E5029">
        <v>4443122.0774168093</v>
      </c>
      <c r="F5029">
        <v>133435.10099732067</v>
      </c>
      <c r="G5029">
        <v>166272.70522267593</v>
      </c>
      <c r="H5029">
        <v>164638.06911032362</v>
      </c>
      <c r="I5029">
        <v>3.0416793303335424E-2</v>
      </c>
      <c r="J5029">
        <v>3.7159221167375571E-2</v>
      </c>
      <c r="K5029">
        <v>3.7054590497779594E-2</v>
      </c>
      <c r="L5029">
        <v>3464.7046327217308</v>
      </c>
      <c r="M5029">
        <v>3547.4838556642303</v>
      </c>
      <c r="N5029">
        <v>3508.063996975076</v>
      </c>
      <c r="O5029">
        <v>1.9398379526596284E-2</v>
      </c>
      <c r="P5029">
        <v>1.9932074802955037E-2</v>
      </c>
      <c r="Q5029">
        <v>1.9710588362400954E-2</v>
      </c>
      <c r="R5029">
        <v>120951.61143377144</v>
      </c>
      <c r="S5029">
        <v>33239.318878029473</v>
      </c>
      <c r="T5029">
        <v>64718.699703225866</v>
      </c>
      <c r="U5029">
        <v>2.6831385005360569E-2</v>
      </c>
      <c r="V5029">
        <v>7.3736674655277808E-3</v>
      </c>
      <c r="W5029">
        <v>1.4356917846724233E-2</v>
      </c>
      <c r="X5029">
        <f t="shared" si="235"/>
        <v>2.6831385005360569E-2</v>
      </c>
      <c r="Y5029">
        <f t="shared" si="236"/>
        <v>7.3736674655277808E-3</v>
      </c>
      <c r="Z5029">
        <f t="shared" si="237"/>
        <v>1.4356917846724233E-2</v>
      </c>
      <c r="AA5029">
        <v>0.99400137011053979</v>
      </c>
      <c r="AB5029">
        <v>0.99410012703131012</v>
      </c>
      <c r="AC5029">
        <v>0.99422257655405522</v>
      </c>
      <c r="AD5029">
        <v>14000.347591641977</v>
      </c>
      <c r="AE5029">
        <v>28044.548447447083</v>
      </c>
      <c r="AF5029">
        <v>28015.897254930016</v>
      </c>
      <c r="AG5029">
        <v>14023.319658940727</v>
      </c>
      <c r="AH5029">
        <v>28081.556582329336</v>
      </c>
      <c r="AI5029">
        <v>28063.479142635773</v>
      </c>
      <c r="AJ5029">
        <v>1</v>
      </c>
      <c r="AK5029">
        <v>1</v>
      </c>
      <c r="AL5029">
        <v>1</v>
      </c>
    </row>
    <row r="5030" spans="1:38" x14ac:dyDescent="0.25">
      <c r="A5030">
        <v>264481598.40601969</v>
      </c>
      <c r="B5030">
        <v>4507840.7771200351</v>
      </c>
      <c r="C5030">
        <v>4571972.8471087804</v>
      </c>
      <c r="D5030">
        <v>4640405.8956649853</v>
      </c>
      <c r="E5030">
        <v>4610804.6593782734</v>
      </c>
      <c r="F5030">
        <v>144435.7258467779</v>
      </c>
      <c r="G5030">
        <v>174991.04603978986</v>
      </c>
      <c r="H5030">
        <v>173005.50649153537</v>
      </c>
      <c r="I5030">
        <v>3.1591553728958825E-2</v>
      </c>
      <c r="J5030">
        <v>3.7710288706266949E-2</v>
      </c>
      <c r="K5030">
        <v>3.7521760142157842E-2</v>
      </c>
      <c r="L5030">
        <v>3750.3409877278523</v>
      </c>
      <c r="M5030">
        <v>3733.4925770323616</v>
      </c>
      <c r="N5030">
        <v>3686.355117507494</v>
      </c>
      <c r="O5030">
        <v>2.1006970526198911E-2</v>
      </c>
      <c r="P5030">
        <v>2.1003173390359745E-2</v>
      </c>
      <c r="Q5030">
        <v>2.0737996423979166E-2</v>
      </c>
      <c r="R5030">
        <v>-64132.069988745265</v>
      </c>
      <c r="S5030">
        <v>-132565.11854495015</v>
      </c>
      <c r="T5030">
        <v>-102963.88225823827</v>
      </c>
      <c r="U5030">
        <v>-1.4226782435230088E-2</v>
      </c>
      <c r="V5030">
        <v>-2.9407675448031956E-2</v>
      </c>
      <c r="W5030">
        <v>-2.284106456928138E-2</v>
      </c>
      <c r="X5030">
        <f t="shared" si="235"/>
        <v>1.4226782435230088E-2</v>
      </c>
      <c r="Y5030">
        <f t="shared" si="236"/>
        <v>2.9407675448031956E-2</v>
      </c>
      <c r="Z5030">
        <f t="shared" si="237"/>
        <v>2.284106456928138E-2</v>
      </c>
      <c r="AA5030">
        <v>0.9929994741823347</v>
      </c>
      <c r="AB5030">
        <v>0.99347874881373821</v>
      </c>
      <c r="AC5030">
        <v>0.99363362724981907</v>
      </c>
      <c r="AD5030">
        <v>14116.166325176355</v>
      </c>
      <c r="AE5030">
        <v>28193.878905890091</v>
      </c>
      <c r="AF5030">
        <v>28160.752130405435</v>
      </c>
      <c r="AG5030">
        <v>14139.138392475104</v>
      </c>
      <c r="AH5030">
        <v>28230.887040772344</v>
      </c>
      <c r="AI5030">
        <v>28208.334018111193</v>
      </c>
      <c r="AJ5030">
        <v>1</v>
      </c>
      <c r="AK5030">
        <v>1</v>
      </c>
      <c r="AL5030">
        <v>1</v>
      </c>
    </row>
    <row r="5031" spans="1:38" x14ac:dyDescent="0.25">
      <c r="A5031">
        <v>264583214.59775871</v>
      </c>
      <c r="B5031">
        <v>4507840.7771200351</v>
      </c>
      <c r="C5031">
        <v>4662834.1354074515</v>
      </c>
      <c r="D5031">
        <v>4783325.2625052445</v>
      </c>
      <c r="E5031">
        <v>4757409.1884303046</v>
      </c>
      <c r="F5031">
        <v>132649.05108483919</v>
      </c>
      <c r="G5031">
        <v>166845.99738628924</v>
      </c>
      <c r="H5031">
        <v>165010.29467757119</v>
      </c>
      <c r="I5031">
        <v>2.8448159902914483E-2</v>
      </c>
      <c r="J5031">
        <v>3.4880755171331254E-2</v>
      </c>
      <c r="K5031">
        <v>3.4684906877227417E-2</v>
      </c>
      <c r="L5031">
        <v>3444.2944801234294</v>
      </c>
      <c r="M5031">
        <v>3559.7152359877373</v>
      </c>
      <c r="N5031">
        <v>3515.9952799296916</v>
      </c>
      <c r="O5031">
        <v>1.927753875592873E-2</v>
      </c>
      <c r="P5031">
        <v>2.0017737388599334E-2</v>
      </c>
      <c r="Q5031">
        <v>1.9771882161146507E-2</v>
      </c>
      <c r="R5031">
        <v>-154993.3582874164</v>
      </c>
      <c r="S5031">
        <v>-275484.48538520932</v>
      </c>
      <c r="T5031">
        <v>-249568.4113102695</v>
      </c>
      <c r="U5031">
        <v>-3.4383059640016478E-2</v>
      </c>
      <c r="V5031">
        <v>-6.1112292781825048E-2</v>
      </c>
      <c r="W5031">
        <v>-5.5363182430261768E-2</v>
      </c>
      <c r="X5031">
        <f t="shared" si="235"/>
        <v>3.4383059640016478E-2</v>
      </c>
      <c r="Y5031">
        <f t="shared" si="236"/>
        <v>6.1112292781825048E-2</v>
      </c>
      <c r="Z5031">
        <f t="shared" si="237"/>
        <v>5.5363182430261768E-2</v>
      </c>
      <c r="AA5031">
        <v>0.9940624633604197</v>
      </c>
      <c r="AB5031">
        <v>0.99405153686764891</v>
      </c>
      <c r="AC5031">
        <v>0.99418876811764878</v>
      </c>
      <c r="AD5031">
        <v>13991.709660325221</v>
      </c>
      <c r="AE5031">
        <v>28054.605891492</v>
      </c>
      <c r="AF5031">
        <v>28022.496065597545</v>
      </c>
      <c r="AG5031">
        <v>14014.681727623971</v>
      </c>
      <c r="AH5031">
        <v>28091.614026374253</v>
      </c>
      <c r="AI5031">
        <v>28070.077953303302</v>
      </c>
      <c r="AJ5031">
        <v>1</v>
      </c>
      <c r="AK5031">
        <v>0</v>
      </c>
      <c r="AL5031">
        <v>0</v>
      </c>
    </row>
    <row r="5032" spans="1:38" x14ac:dyDescent="0.25">
      <c r="A5032">
        <v>264469313.32781246</v>
      </c>
      <c r="B5032">
        <v>4507840.7771200351</v>
      </c>
      <c r="C5032">
        <v>4545616.0379631268</v>
      </c>
      <c r="D5032">
        <v>4681764.3855377464</v>
      </c>
      <c r="E5032">
        <v>4651382.1242374629</v>
      </c>
      <c r="F5032">
        <v>134245.86652316491</v>
      </c>
      <c r="G5032">
        <v>168158.48196085141</v>
      </c>
      <c r="H5032">
        <v>165868.2184989402</v>
      </c>
      <c r="I5032">
        <v>2.9533041374809995E-2</v>
      </c>
      <c r="J5032">
        <v>3.5917758373382298E-2</v>
      </c>
      <c r="K5032">
        <v>3.5659985369645861E-2</v>
      </c>
      <c r="L5032">
        <v>3485.7565377485803</v>
      </c>
      <c r="M5032">
        <v>3587.7175339766477</v>
      </c>
      <c r="N5032">
        <v>3534.27569153896</v>
      </c>
      <c r="O5032">
        <v>1.9527765482536E-2</v>
      </c>
      <c r="P5032">
        <v>2.0184054627389213E-2</v>
      </c>
      <c r="Q5032">
        <v>1.9883397438818683E-2</v>
      </c>
      <c r="R5032">
        <v>-37775.260843091644</v>
      </c>
      <c r="S5032">
        <v>-173923.60841771122</v>
      </c>
      <c r="T5032">
        <v>-143541.34711742774</v>
      </c>
      <c r="U5032">
        <v>-8.3799013121367318E-3</v>
      </c>
      <c r="V5032">
        <v>-3.8582464868873956E-2</v>
      </c>
      <c r="W5032">
        <v>-3.1842594761994518E-2</v>
      </c>
      <c r="X5032">
        <f t="shared" si="235"/>
        <v>8.3799013121367318E-3</v>
      </c>
      <c r="Y5032">
        <f t="shared" si="236"/>
        <v>3.8582464868873956E-2</v>
      </c>
      <c r="Z5032">
        <f t="shared" si="237"/>
        <v>3.1842594761994518E-2</v>
      </c>
      <c r="AA5032">
        <v>0.99392300657592558</v>
      </c>
      <c r="AB5032">
        <v>0.99394609942745737</v>
      </c>
      <c r="AC5032">
        <v>0.99411702471160945</v>
      </c>
      <c r="AD5032">
        <v>14009.203976423643</v>
      </c>
      <c r="AE5032">
        <v>28077.501702057838</v>
      </c>
      <c r="AF5032">
        <v>28037.648811539359</v>
      </c>
      <c r="AG5032">
        <v>14032.176043722393</v>
      </c>
      <c r="AH5032">
        <v>28114.509836940091</v>
      </c>
      <c r="AI5032">
        <v>28085.230699245116</v>
      </c>
      <c r="AJ5032">
        <v>1</v>
      </c>
      <c r="AK5032">
        <v>1</v>
      </c>
      <c r="AL5032">
        <v>1</v>
      </c>
    </row>
    <row r="5033" spans="1:38" x14ac:dyDescent="0.25">
      <c r="A5033">
        <v>264526202.7795718</v>
      </c>
      <c r="B5033">
        <v>4507840.7771200351</v>
      </c>
      <c r="C5033">
        <v>4603777.3900921801</v>
      </c>
      <c r="D5033">
        <v>4748941.4120894419</v>
      </c>
      <c r="E5033">
        <v>4717047.2120725159</v>
      </c>
      <c r="F5033">
        <v>135972.36348641568</v>
      </c>
      <c r="G5033">
        <v>166367.43263023341</v>
      </c>
      <c r="H5033">
        <v>164398.14288857029</v>
      </c>
      <c r="I5033">
        <v>2.9534956181643948E-2</v>
      </c>
      <c r="J5033">
        <v>3.5032530030105168E-2</v>
      </c>
      <c r="K5033">
        <v>3.4851918053272812E-2</v>
      </c>
      <c r="L5033">
        <v>3530.5858366530342</v>
      </c>
      <c r="M5033">
        <v>3549.5048966315317</v>
      </c>
      <c r="N5033">
        <v>3502.9517131332509</v>
      </c>
      <c r="O5033">
        <v>1.9770189519359417E-2</v>
      </c>
      <c r="P5033">
        <v>1.9964701506732817E-2</v>
      </c>
      <c r="Q5033">
        <v>1.9702856421348273E-2</v>
      </c>
      <c r="R5033">
        <v>-95936.612972144969</v>
      </c>
      <c r="S5033">
        <v>-241100.63496940676</v>
      </c>
      <c r="T5033">
        <v>-209206.43495248072</v>
      </c>
      <c r="U5033">
        <v>-2.1282165390374957E-2</v>
      </c>
      <c r="V5033">
        <v>-5.34847273650692E-2</v>
      </c>
      <c r="W5033">
        <v>-4.6409455279416131E-2</v>
      </c>
      <c r="X5033">
        <f t="shared" si="235"/>
        <v>2.1282165390374957E-2</v>
      </c>
      <c r="Y5033">
        <f t="shared" si="236"/>
        <v>5.34847273650692E-2</v>
      </c>
      <c r="Z5033">
        <f t="shared" si="237"/>
        <v>4.6409455279416131E-2</v>
      </c>
      <c r="AA5033">
        <v>0.99376879014117137</v>
      </c>
      <c r="AB5033">
        <v>0.9940823331970321</v>
      </c>
      <c r="AC5033">
        <v>0.99422860724858986</v>
      </c>
      <c r="AD5033">
        <v>14027.886453238456</v>
      </c>
      <c r="AE5033">
        <v>28046.212669294462</v>
      </c>
      <c r="AF5033">
        <v>28011.635933417987</v>
      </c>
      <c r="AG5033">
        <v>14050.858520537206</v>
      </c>
      <c r="AH5033">
        <v>28083.220804176715</v>
      </c>
      <c r="AI5033">
        <v>28059.217821123744</v>
      </c>
      <c r="AJ5033">
        <v>1</v>
      </c>
      <c r="AK5033">
        <v>0</v>
      </c>
      <c r="AL5033">
        <v>1</v>
      </c>
    </row>
    <row r="5034" spans="1:38" x14ac:dyDescent="0.25">
      <c r="A5034">
        <v>264474758.156409</v>
      </c>
      <c r="B5034">
        <v>4507840.7771200351</v>
      </c>
      <c r="C5034">
        <v>4481887.3726848252</v>
      </c>
      <c r="D5034">
        <v>4592977.1644042023</v>
      </c>
      <c r="E5034">
        <v>4552225.7224894417</v>
      </c>
      <c r="F5034">
        <v>135687.74921799224</v>
      </c>
      <c r="G5034">
        <v>169077.03111918841</v>
      </c>
      <c r="H5034">
        <v>165886.69613848714</v>
      </c>
      <c r="I5034">
        <v>3.0274689641901911E-2</v>
      </c>
      <c r="J5034">
        <v>3.6812077453714266E-2</v>
      </c>
      <c r="K5034">
        <v>3.644078880336582E-2</v>
      </c>
      <c r="L5034">
        <v>3523.1956944267763</v>
      </c>
      <c r="M5034">
        <v>3607.315087919555</v>
      </c>
      <c r="N5034">
        <v>3534.6694081465039</v>
      </c>
      <c r="O5034">
        <v>1.9742349135255566E-2</v>
      </c>
      <c r="P5034">
        <v>2.0293882549418222E-2</v>
      </c>
      <c r="Q5034">
        <v>1.9885195518453264E-2</v>
      </c>
      <c r="R5034">
        <v>25953.40443520993</v>
      </c>
      <c r="S5034">
        <v>-85136.387284167111</v>
      </c>
      <c r="T5034">
        <v>-44384.945369406603</v>
      </c>
      <c r="U5034">
        <v>5.7573915580467804E-3</v>
      </c>
      <c r="V5034">
        <v>-1.8886289798939828E-2</v>
      </c>
      <c r="W5034">
        <v>-9.846165284871311E-3</v>
      </c>
      <c r="X5034">
        <f t="shared" si="235"/>
        <v>5.7573915580467804E-3</v>
      </c>
      <c r="Y5034">
        <f t="shared" si="236"/>
        <v>1.8886289798939828E-2</v>
      </c>
      <c r="Z5034">
        <f t="shared" si="237"/>
        <v>9.846165284871311E-3</v>
      </c>
      <c r="AA5034">
        <v>0.99385139708376258</v>
      </c>
      <c r="AB5034">
        <v>0.99390480199565578</v>
      </c>
      <c r="AC5034">
        <v>0.9941397702449567</v>
      </c>
      <c r="AD5034">
        <v>14024.82302071214</v>
      </c>
      <c r="AE5034">
        <v>28093.419404518056</v>
      </c>
      <c r="AF5034">
        <v>28037.974302800707</v>
      </c>
      <c r="AG5034">
        <v>14047.795088010889</v>
      </c>
      <c r="AH5034">
        <v>28130.427539400309</v>
      </c>
      <c r="AI5034">
        <v>28085.556190506464</v>
      </c>
      <c r="AJ5034">
        <v>1</v>
      </c>
      <c r="AK5034">
        <v>1</v>
      </c>
      <c r="AL5034">
        <v>1</v>
      </c>
    </row>
    <row r="5035" spans="1:38" x14ac:dyDescent="0.25">
      <c r="A5035">
        <v>264419431.95740235</v>
      </c>
      <c r="B5035">
        <v>4507840.7771200351</v>
      </c>
      <c r="C5035">
        <v>4314369.6381537393</v>
      </c>
      <c r="D5035">
        <v>4363001.5594793921</v>
      </c>
      <c r="E5035">
        <v>4337077.3942271471</v>
      </c>
      <c r="F5035">
        <v>136309.73635015421</v>
      </c>
      <c r="G5035">
        <v>167665.71386610743</v>
      </c>
      <c r="H5035">
        <v>165952.71803881449</v>
      </c>
      <c r="I5035">
        <v>3.1594357410804894E-2</v>
      </c>
      <c r="J5035">
        <v>3.8428983253930779E-2</v>
      </c>
      <c r="K5035">
        <v>3.8263720693503263E-2</v>
      </c>
      <c r="L5035">
        <v>3539.3458804137308</v>
      </c>
      <c r="M5035">
        <v>3577.2041616324045</v>
      </c>
      <c r="N5035">
        <v>3536.076185162312</v>
      </c>
      <c r="O5035">
        <v>1.9847145459857923E-2</v>
      </c>
      <c r="P5035">
        <v>2.0128773997241289E-2</v>
      </c>
      <c r="Q5035">
        <v>1.9897348642152646E-2</v>
      </c>
      <c r="R5035">
        <v>193471.13896629587</v>
      </c>
      <c r="S5035">
        <v>144839.21764064301</v>
      </c>
      <c r="T5035">
        <v>170763.38289288804</v>
      </c>
      <c r="U5035">
        <v>4.2918804929463483E-2</v>
      </c>
      <c r="V5035">
        <v>3.2130508773909654E-2</v>
      </c>
      <c r="W5035">
        <v>3.7881414037428618E-2</v>
      </c>
      <c r="X5035">
        <f t="shared" si="235"/>
        <v>4.2918804929463483E-2</v>
      </c>
      <c r="Y5035">
        <f t="shared" si="236"/>
        <v>3.2130508773909654E-2</v>
      </c>
      <c r="Z5035">
        <f t="shared" si="237"/>
        <v>3.7881414037428618E-2</v>
      </c>
      <c r="AA5035">
        <v>0.99373708003969374</v>
      </c>
      <c r="AB5035">
        <v>0.99400334973547377</v>
      </c>
      <c r="AC5035">
        <v>0.99413238146425742</v>
      </c>
      <c r="AD5035">
        <v>14031.509455848607</v>
      </c>
      <c r="AE5035">
        <v>28068.926564089095</v>
      </c>
      <c r="AF5035">
        <v>28039.137009743037</v>
      </c>
      <c r="AG5035">
        <v>14054.481523147357</v>
      </c>
      <c r="AH5035">
        <v>28105.934698971349</v>
      </c>
      <c r="AI5035">
        <v>28086.718897448794</v>
      </c>
      <c r="AJ5035">
        <v>0</v>
      </c>
      <c r="AK5035">
        <v>1</v>
      </c>
      <c r="AL5035">
        <v>1</v>
      </c>
    </row>
    <row r="5036" spans="1:38" x14ac:dyDescent="0.25">
      <c r="A5036">
        <v>264459780.65597439</v>
      </c>
      <c r="B5036">
        <v>4507840.7771200351</v>
      </c>
      <c r="C5036">
        <v>4486708.1765803732</v>
      </c>
      <c r="D5036">
        <v>4507054.3455677647</v>
      </c>
      <c r="E5036">
        <v>4472833.3409966966</v>
      </c>
      <c r="F5036">
        <v>134972.48381683405</v>
      </c>
      <c r="G5036">
        <v>170629.6179721615</v>
      </c>
      <c r="H5036">
        <v>167640.75694231919</v>
      </c>
      <c r="I5036">
        <v>3.0082741846541444E-2</v>
      </c>
      <c r="J5036">
        <v>3.7858344916554779E-2</v>
      </c>
      <c r="K5036">
        <v>3.7479768227841735E-2</v>
      </c>
      <c r="L5036">
        <v>3504.6234946795134</v>
      </c>
      <c r="M5036">
        <v>3640.4400484358493</v>
      </c>
      <c r="N5036">
        <v>3572.0444671937894</v>
      </c>
      <c r="O5036">
        <v>1.9638610486335775E-2</v>
      </c>
      <c r="P5036">
        <v>2.0481416787059125E-2</v>
      </c>
      <c r="Q5036">
        <v>2.0096617590485713E-2</v>
      </c>
      <c r="R5036">
        <v>21132.600539661944</v>
      </c>
      <c r="S5036">
        <v>786.43155227042735</v>
      </c>
      <c r="T5036">
        <v>35007.436123338528</v>
      </c>
      <c r="U5036">
        <v>4.6879651665876097E-3</v>
      </c>
      <c r="V5036">
        <v>1.7445859140855944E-4</v>
      </c>
      <c r="W5036">
        <v>7.7658989867215415E-3</v>
      </c>
      <c r="X5036">
        <f t="shared" si="235"/>
        <v>4.6879651665876097E-3</v>
      </c>
      <c r="Y5036">
        <f t="shared" si="236"/>
        <v>1.7445859140855944E-4</v>
      </c>
      <c r="Z5036">
        <f t="shared" si="237"/>
        <v>7.7658989867215415E-3</v>
      </c>
      <c r="AA5036">
        <v>0.99387689021138648</v>
      </c>
      <c r="AB5036">
        <v>0.99376914011274686</v>
      </c>
      <c r="AC5036">
        <v>0.99399281079419</v>
      </c>
      <c r="AD5036">
        <v>14017.095838635149</v>
      </c>
      <c r="AE5036">
        <v>28120.128863309405</v>
      </c>
      <c r="AF5036">
        <v>28068.708881770293</v>
      </c>
      <c r="AG5036">
        <v>14040.067905933898</v>
      </c>
      <c r="AH5036">
        <v>28157.136998191658</v>
      </c>
      <c r="AI5036">
        <v>28116.290769476051</v>
      </c>
      <c r="AJ5036">
        <v>1</v>
      </c>
      <c r="AK5036">
        <v>1</v>
      </c>
      <c r="AL5036">
        <v>1</v>
      </c>
    </row>
    <row r="5037" spans="1:38" x14ac:dyDescent="0.25">
      <c r="A5037">
        <v>264816187.80376565</v>
      </c>
      <c r="B5037">
        <v>4507840.7771200351</v>
      </c>
      <c r="C5037">
        <v>4542473.0465228576</v>
      </c>
      <c r="D5037">
        <v>4662152.9859984973</v>
      </c>
      <c r="E5037">
        <v>4638847.9960728055</v>
      </c>
      <c r="F5037">
        <v>143035.9500376959</v>
      </c>
      <c r="G5037">
        <v>168765.31708097519</v>
      </c>
      <c r="H5037">
        <v>167570.46575369654</v>
      </c>
      <c r="I5037">
        <v>3.1488563294213956E-2</v>
      </c>
      <c r="J5037">
        <v>3.6199008824424186E-2</v>
      </c>
      <c r="K5037">
        <v>3.6123293088189082E-2</v>
      </c>
      <c r="L5037">
        <v>3713.9951559770625</v>
      </c>
      <c r="M5037">
        <v>3600.6645645118538</v>
      </c>
      <c r="N5037">
        <v>3570.5467213234429</v>
      </c>
      <c r="O5037">
        <v>2.0779236718194795E-2</v>
      </c>
      <c r="P5037">
        <v>2.0229871768586229E-2</v>
      </c>
      <c r="Q5037">
        <v>2.0060658531770727E-2</v>
      </c>
      <c r="R5037">
        <v>-34632.26940282248</v>
      </c>
      <c r="S5037">
        <v>-154312.2088784622</v>
      </c>
      <c r="T5037">
        <v>-131007.21895277034</v>
      </c>
      <c r="U5037">
        <v>-7.6826736158476985E-3</v>
      </c>
      <c r="V5037">
        <v>-3.4231956386234441E-2</v>
      </c>
      <c r="W5037">
        <v>-2.9062077706406505E-2</v>
      </c>
      <c r="X5037">
        <f t="shared" si="235"/>
        <v>7.6826736158476985E-3</v>
      </c>
      <c r="Y5037">
        <f t="shared" si="236"/>
        <v>3.4231956386234441E-2</v>
      </c>
      <c r="Z5037">
        <f t="shared" si="237"/>
        <v>2.9062077706406505E-2</v>
      </c>
      <c r="AA5037">
        <v>0.99309940284455411</v>
      </c>
      <c r="AB5037">
        <v>0.99393256671072705</v>
      </c>
      <c r="AC5037">
        <v>0.99402543211284378</v>
      </c>
      <c r="AD5037">
        <v>14101.928481391653</v>
      </c>
      <c r="AE5037">
        <v>28088.027370730855</v>
      </c>
      <c r="AF5037">
        <v>28067.483440363445</v>
      </c>
      <c r="AG5037">
        <v>14124.900548690403</v>
      </c>
      <c r="AH5037">
        <v>28125.035505613108</v>
      </c>
      <c r="AI5037">
        <v>28115.065328069202</v>
      </c>
      <c r="AJ5037">
        <v>1</v>
      </c>
      <c r="AK5037">
        <v>1</v>
      </c>
      <c r="AL5037">
        <v>1</v>
      </c>
    </row>
    <row r="5038" spans="1:38" x14ac:dyDescent="0.25">
      <c r="A5038">
        <v>264468556.9957526</v>
      </c>
      <c r="B5038">
        <v>4507840.7771200351</v>
      </c>
      <c r="C5038">
        <v>4434659.1379157556</v>
      </c>
      <c r="D5038">
        <v>4599005.4240488932</v>
      </c>
      <c r="E5038">
        <v>4558659.99013138</v>
      </c>
      <c r="F5038">
        <v>138648.63583758293</v>
      </c>
      <c r="G5038">
        <v>169634.70788458956</v>
      </c>
      <c r="H5038">
        <v>166843.43389683528</v>
      </c>
      <c r="I5038">
        <v>3.1264778537803552E-2</v>
      </c>
      <c r="J5038">
        <v>3.6885085413803621E-2</v>
      </c>
      <c r="K5038">
        <v>3.65992274611441E-2</v>
      </c>
      <c r="L5038">
        <v>3600.0764964884884</v>
      </c>
      <c r="M5038">
        <v>3619.2133084921388</v>
      </c>
      <c r="N5038">
        <v>3555.055320728849</v>
      </c>
      <c r="O5038">
        <v>2.0177242020367588E-2</v>
      </c>
      <c r="P5038">
        <v>2.0361305255577854E-2</v>
      </c>
      <c r="Q5038">
        <v>2.0000359309019035E-2</v>
      </c>
      <c r="R5038">
        <v>73181.63920427952</v>
      </c>
      <c r="S5038">
        <v>-91164.646928858012</v>
      </c>
      <c r="T5038">
        <v>-50819.213011344895</v>
      </c>
      <c r="U5038">
        <v>1.6234299928187288E-2</v>
      </c>
      <c r="V5038">
        <v>-2.0223572977903888E-2</v>
      </c>
      <c r="W5038">
        <v>-1.12735155308241E-2</v>
      </c>
      <c r="X5038">
        <f t="shared" si="235"/>
        <v>1.6234299928187288E-2</v>
      </c>
      <c r="Y5038">
        <f t="shared" si="236"/>
        <v>2.0223572977903888E-2</v>
      </c>
      <c r="Z5038">
        <f t="shared" si="237"/>
        <v>1.12735155308241E-2</v>
      </c>
      <c r="AA5038">
        <v>0.99352652173488087</v>
      </c>
      <c r="AB5038">
        <v>0.99382060529052896</v>
      </c>
      <c r="AC5038">
        <v>0.99402954153030987</v>
      </c>
      <c r="AD5038">
        <v>14056.382701226532</v>
      </c>
      <c r="AE5038">
        <v>28103.041350221898</v>
      </c>
      <c r="AF5038">
        <v>28054.778284059001</v>
      </c>
      <c r="AG5038">
        <v>14079.354768525282</v>
      </c>
      <c r="AH5038">
        <v>28140.049485104151</v>
      </c>
      <c r="AI5038">
        <v>28102.360171764758</v>
      </c>
      <c r="AJ5038">
        <v>1</v>
      </c>
      <c r="AK5038">
        <v>1</v>
      </c>
      <c r="AL5038">
        <v>1</v>
      </c>
    </row>
    <row r="5039" spans="1:38" x14ac:dyDescent="0.25">
      <c r="A5039">
        <v>264384027.83199793</v>
      </c>
      <c r="B5039">
        <v>4507840.7771200351</v>
      </c>
      <c r="C5039">
        <v>4324839.4138119705</v>
      </c>
      <c r="D5039">
        <v>4395102.7528794305</v>
      </c>
      <c r="E5039">
        <v>4364893.2165020006</v>
      </c>
      <c r="F5039">
        <v>138392.50281000102</v>
      </c>
      <c r="G5039">
        <v>168200.02866651266</v>
      </c>
      <c r="H5039">
        <v>166531.14298259807</v>
      </c>
      <c r="I5039">
        <v>3.1999454677559935E-2</v>
      </c>
      <c r="J5039">
        <v>3.8269874022016259E-2</v>
      </c>
      <c r="K5039">
        <v>3.815239794481276E-2</v>
      </c>
      <c r="L5039">
        <v>3593.425882964586</v>
      </c>
      <c r="M5039">
        <v>3588.6039468571744</v>
      </c>
      <c r="N5039">
        <v>3548.401109350285</v>
      </c>
      <c r="O5039">
        <v>2.0153433507991803E-2</v>
      </c>
      <c r="P5039">
        <v>2.0195673918832226E-2</v>
      </c>
      <c r="Q5039">
        <v>1.9969423430083809E-2</v>
      </c>
      <c r="R5039">
        <v>183001.36330806464</v>
      </c>
      <c r="S5039">
        <v>112738.0242406046</v>
      </c>
      <c r="T5039">
        <v>142947.56061803456</v>
      </c>
      <c r="U5039">
        <v>4.0596234950645342E-2</v>
      </c>
      <c r="V5039">
        <v>2.5009318166874243E-2</v>
      </c>
      <c r="W5039">
        <v>3.1710871720132219E-2</v>
      </c>
      <c r="X5039">
        <f t="shared" si="235"/>
        <v>4.0596234950645342E-2</v>
      </c>
      <c r="Y5039">
        <f t="shared" si="236"/>
        <v>2.5009318166874243E-2</v>
      </c>
      <c r="Z5039">
        <f t="shared" si="237"/>
        <v>3.1710871720132219E-2</v>
      </c>
      <c r="AA5039">
        <v>0.9935271928997278</v>
      </c>
      <c r="AB5039">
        <v>0.99394590267813621</v>
      </c>
      <c r="AC5039">
        <v>0.99407264240340132</v>
      </c>
      <c r="AD5039">
        <v>14053.679372797798</v>
      </c>
      <c r="AE5039">
        <v>28078.223547771413</v>
      </c>
      <c r="AF5039">
        <v>28049.303875501169</v>
      </c>
      <c r="AG5039">
        <v>14076.651440096548</v>
      </c>
      <c r="AH5039">
        <v>28115.231682653666</v>
      </c>
      <c r="AI5039">
        <v>28096.885763206927</v>
      </c>
      <c r="AJ5039">
        <v>0</v>
      </c>
      <c r="AK5039">
        <v>1</v>
      </c>
      <c r="AL5039">
        <v>1</v>
      </c>
    </row>
    <row r="5040" spans="1:38" x14ac:dyDescent="0.25">
      <c r="A5040">
        <v>264413836.41569325</v>
      </c>
      <c r="B5040">
        <v>4507840.7771200351</v>
      </c>
      <c r="C5040">
        <v>4605032.474157664</v>
      </c>
      <c r="D5040">
        <v>4684597.8381556217</v>
      </c>
      <c r="E5040">
        <v>4652416.4796563238</v>
      </c>
      <c r="F5040">
        <v>133260.63433953168</v>
      </c>
      <c r="G5040">
        <v>170220.8883725802</v>
      </c>
      <c r="H5040">
        <v>168404.47673824671</v>
      </c>
      <c r="I5040">
        <v>2.8938044430165986E-2</v>
      </c>
      <c r="J5040">
        <v>3.6336286326682433E-2</v>
      </c>
      <c r="K5040">
        <v>3.6197205790717779E-2</v>
      </c>
      <c r="L5040">
        <v>3460.1745245794277</v>
      </c>
      <c r="M5040">
        <v>3631.7196655329262</v>
      </c>
      <c r="N5040">
        <v>3588.3176045935911</v>
      </c>
      <c r="O5040">
        <v>1.9384148782287253E-2</v>
      </c>
      <c r="P5040">
        <v>2.0435970807186263E-2</v>
      </c>
      <c r="Q5040">
        <v>2.0191744013266635E-2</v>
      </c>
      <c r="R5040">
        <v>-97191.697037628852</v>
      </c>
      <c r="S5040">
        <v>-176757.06103558652</v>
      </c>
      <c r="T5040">
        <v>-144575.70253628865</v>
      </c>
      <c r="U5040">
        <v>-2.156058783862428E-2</v>
      </c>
      <c r="V5040">
        <v>-3.9211025804800695E-2</v>
      </c>
      <c r="W5040">
        <v>-3.2072051717109459E-2</v>
      </c>
      <c r="X5040">
        <f t="shared" si="235"/>
        <v>2.156058783862428E-2</v>
      </c>
      <c r="Y5040">
        <f t="shared" si="236"/>
        <v>3.9211025804800695E-2</v>
      </c>
      <c r="Z5040">
        <f t="shared" si="237"/>
        <v>3.2072051717109459E-2</v>
      </c>
      <c r="AA5040">
        <v>0.99401525558900239</v>
      </c>
      <c r="AB5040">
        <v>0.9938108459524474</v>
      </c>
      <c r="AC5040">
        <v>0.99394957631372083</v>
      </c>
      <c r="AD5040">
        <v>13998.434772978033</v>
      </c>
      <c r="AE5040">
        <v>28113.121049383954</v>
      </c>
      <c r="AF5040">
        <v>28081.990385937712</v>
      </c>
      <c r="AG5040">
        <v>14021.406840276783</v>
      </c>
      <c r="AH5040">
        <v>28150.129184266207</v>
      </c>
      <c r="AI5040">
        <v>28129.572273643469</v>
      </c>
      <c r="AJ5040">
        <v>1</v>
      </c>
      <c r="AK5040">
        <v>1</v>
      </c>
      <c r="AL5040">
        <v>1</v>
      </c>
    </row>
    <row r="5041" spans="1:38" x14ac:dyDescent="0.25">
      <c r="A5041">
        <v>264576147.21258774</v>
      </c>
      <c r="B5041">
        <v>4507840.7771200202</v>
      </c>
      <c r="C5041">
        <v>4314468.4611402638</v>
      </c>
      <c r="D5041">
        <v>4433643.5594477858</v>
      </c>
      <c r="E5041">
        <v>4405734.4394406881</v>
      </c>
      <c r="F5041">
        <v>135638.41227175828</v>
      </c>
      <c r="G5041">
        <v>165306.57449494858</v>
      </c>
      <c r="H5041">
        <v>163941.2340870839</v>
      </c>
      <c r="I5041">
        <v>3.1438035413500424E-2</v>
      </c>
      <c r="J5041">
        <v>3.7284588235040182E-2</v>
      </c>
      <c r="K5041">
        <v>3.721087513116119E-2</v>
      </c>
      <c r="L5041">
        <v>3521.9146376066178</v>
      </c>
      <c r="M5041">
        <v>3526.8711330018787</v>
      </c>
      <c r="N5041">
        <v>3493.2160224448417</v>
      </c>
      <c r="O5041">
        <v>1.9741348264248674E-2</v>
      </c>
      <c r="P5041">
        <v>1.9833581061736567E-2</v>
      </c>
      <c r="Q5041">
        <v>1.964431943628938E-2</v>
      </c>
      <c r="R5041">
        <v>193372.31597975641</v>
      </c>
      <c r="S5041">
        <v>74197.217672234401</v>
      </c>
      <c r="T5041">
        <v>102106.33767933212</v>
      </c>
      <c r="U5041">
        <v>4.2896882463381629E-2</v>
      </c>
      <c r="V5041">
        <v>1.645959148531366E-2</v>
      </c>
      <c r="W5041">
        <v>2.265083057005533E-2</v>
      </c>
      <c r="X5041">
        <f t="shared" si="235"/>
        <v>4.2896882463381629E-2</v>
      </c>
      <c r="Y5041">
        <f t="shared" si="236"/>
        <v>1.645959148531366E-2</v>
      </c>
      <c r="Z5041">
        <f t="shared" si="237"/>
        <v>2.265083057005533E-2</v>
      </c>
      <c r="AA5041">
        <v>0.99378231471255773</v>
      </c>
      <c r="AB5041">
        <v>0.99416250671034123</v>
      </c>
      <c r="AC5041">
        <v>0.99426550105126421</v>
      </c>
      <c r="AD5041">
        <v>14024.291331354998</v>
      </c>
      <c r="AE5041">
        <v>28027.520592281613</v>
      </c>
      <c r="AF5041">
        <v>28003.503565061612</v>
      </c>
      <c r="AG5041">
        <v>14047.263398653748</v>
      </c>
      <c r="AH5041">
        <v>28064.528727163866</v>
      </c>
      <c r="AI5041">
        <v>28051.085452767369</v>
      </c>
      <c r="AJ5041">
        <v>0</v>
      </c>
      <c r="AK5041">
        <v>1</v>
      </c>
      <c r="AL5041">
        <v>1</v>
      </c>
    </row>
    <row r="5042" spans="1:38" x14ac:dyDescent="0.25">
      <c r="A5042">
        <v>264553651.9111152</v>
      </c>
      <c r="B5042">
        <v>4507840.7771200351</v>
      </c>
      <c r="C5042">
        <v>4422447.1806146707</v>
      </c>
      <c r="D5042">
        <v>4465689.2053767713</v>
      </c>
      <c r="E5042">
        <v>4435641.6717427606</v>
      </c>
      <c r="F5042">
        <v>137229.50811096982</v>
      </c>
      <c r="G5042">
        <v>166774.03037436536</v>
      </c>
      <c r="H5042">
        <v>165341.89394186498</v>
      </c>
      <c r="I5042">
        <v>3.1030219809634097E-2</v>
      </c>
      <c r="J5042">
        <v>3.7345642006068491E-2</v>
      </c>
      <c r="K5042">
        <v>3.7275755387360283E-2</v>
      </c>
      <c r="L5042">
        <v>3563.2281831730961</v>
      </c>
      <c r="M5042">
        <v>3558.1797956844216</v>
      </c>
      <c r="N5042">
        <v>3523.0609084734301</v>
      </c>
      <c r="O5042">
        <v>1.9965383698335885E-2</v>
      </c>
      <c r="P5042">
        <v>2.0011380017535212E-2</v>
      </c>
      <c r="Q5042">
        <v>1.9813869650401862E-2</v>
      </c>
      <c r="R5042">
        <v>85393.596505364403</v>
      </c>
      <c r="S5042">
        <v>42151.571743263863</v>
      </c>
      <c r="T5042">
        <v>72199.105377274565</v>
      </c>
      <c r="U5042">
        <v>1.894334798575574E-2</v>
      </c>
      <c r="V5042">
        <v>9.3507232902297881E-3</v>
      </c>
      <c r="W5042">
        <v>1.601633885201266E-2</v>
      </c>
      <c r="X5042">
        <f t="shared" si="235"/>
        <v>1.894334798575574E-2</v>
      </c>
      <c r="Y5042">
        <f t="shared" si="236"/>
        <v>9.3507232902297881E-3</v>
      </c>
      <c r="Z5042">
        <f t="shared" si="237"/>
        <v>1.601633885201266E-2</v>
      </c>
      <c r="AA5042">
        <v>0.99359817770582248</v>
      </c>
      <c r="AB5042">
        <v>0.99402173523226678</v>
      </c>
      <c r="AC5042">
        <v>0.99413109541621281</v>
      </c>
      <c r="AD5042">
        <v>14041.341400693556</v>
      </c>
      <c r="AE5042">
        <v>28053.345250075985</v>
      </c>
      <c r="AF5042">
        <v>28028.362128599791</v>
      </c>
      <c r="AG5042">
        <v>14064.313467992306</v>
      </c>
      <c r="AH5042">
        <v>28090.353384958238</v>
      </c>
      <c r="AI5042">
        <v>28075.944016305548</v>
      </c>
      <c r="AJ5042">
        <v>1</v>
      </c>
      <c r="AK5042">
        <v>1</v>
      </c>
      <c r="AL5042">
        <v>1</v>
      </c>
    </row>
    <row r="5043" spans="1:38" x14ac:dyDescent="0.25">
      <c r="A5043">
        <v>264402091.24360341</v>
      </c>
      <c r="B5043">
        <v>4507840.7771200351</v>
      </c>
      <c r="C5043">
        <v>4271407.8195449561</v>
      </c>
      <c r="D5043">
        <v>4120244.6859050379</v>
      </c>
      <c r="E5043">
        <v>4078411.895545701</v>
      </c>
      <c r="F5043">
        <v>134659.08453427241</v>
      </c>
      <c r="G5043">
        <v>165613.09744243746</v>
      </c>
      <c r="H5043">
        <v>162429.29938568515</v>
      </c>
      <c r="I5043">
        <v>3.1525691346563571E-2</v>
      </c>
      <c r="J5043">
        <v>4.0194966577830678E-2</v>
      </c>
      <c r="K5043">
        <v>3.9826604949609129E-2</v>
      </c>
      <c r="L5043">
        <v>3496.485936135568</v>
      </c>
      <c r="M5043">
        <v>3533.4109027503241</v>
      </c>
      <c r="N5043">
        <v>3461.0001217092604</v>
      </c>
      <c r="O5043">
        <v>1.9616422225489389E-2</v>
      </c>
      <c r="P5043">
        <v>1.9883679179062749E-2</v>
      </c>
      <c r="Q5043">
        <v>1.9476199613579669E-2</v>
      </c>
      <c r="R5043">
        <v>236432.95757507905</v>
      </c>
      <c r="S5043">
        <v>387596.09121499723</v>
      </c>
      <c r="T5043">
        <v>429428.88157433411</v>
      </c>
      <c r="U5043">
        <v>5.2449269897711676E-2</v>
      </c>
      <c r="V5043">
        <v>8.5982648984027396E-2</v>
      </c>
      <c r="W5043">
        <v>9.5262655183816672E-2</v>
      </c>
      <c r="X5043">
        <f t="shared" si="235"/>
        <v>5.2449269897711676E-2</v>
      </c>
      <c r="Y5043">
        <f t="shared" si="236"/>
        <v>8.5982648984027396E-2</v>
      </c>
      <c r="Z5043">
        <f t="shared" si="237"/>
        <v>9.5262655183816672E-2</v>
      </c>
      <c r="AA5043">
        <v>0.99392079151182122</v>
      </c>
      <c r="AB5043">
        <v>0.99413679436196767</v>
      </c>
      <c r="AC5043">
        <v>0.99436690020854135</v>
      </c>
      <c r="AD5043">
        <v>14013.697201300176</v>
      </c>
      <c r="AE5043">
        <v>28032.933750728647</v>
      </c>
      <c r="AF5043">
        <v>27976.430625881352</v>
      </c>
      <c r="AG5043">
        <v>14036.669268598926</v>
      </c>
      <c r="AH5043">
        <v>28069.9418856109</v>
      </c>
      <c r="AI5043">
        <v>28024.012513587109</v>
      </c>
      <c r="AJ5043">
        <v>0</v>
      </c>
      <c r="AK5043">
        <v>0</v>
      </c>
      <c r="AL5043">
        <v>0</v>
      </c>
    </row>
    <row r="5044" spans="1:38" x14ac:dyDescent="0.25">
      <c r="A5044">
        <v>264567630.82458144</v>
      </c>
      <c r="B5044">
        <v>4507840.7771200351</v>
      </c>
      <c r="C5044">
        <v>4322034.5562665425</v>
      </c>
      <c r="D5044">
        <v>4468091.2277881894</v>
      </c>
      <c r="E5044">
        <v>4435379.0862471629</v>
      </c>
      <c r="F5044">
        <v>134577.53055905484</v>
      </c>
      <c r="G5044">
        <v>167856.10697481743</v>
      </c>
      <c r="H5044">
        <v>165480.13745542866</v>
      </c>
      <c r="I5044">
        <v>3.113754154601335E-2</v>
      </c>
      <c r="J5044">
        <v>3.7567743901663835E-2</v>
      </c>
      <c r="K5044">
        <v>3.7309130569816468E-2</v>
      </c>
      <c r="L5044">
        <v>3494.3683491315392</v>
      </c>
      <c r="M5044">
        <v>3581.2662623751203</v>
      </c>
      <c r="N5044">
        <v>3526.0065643315793</v>
      </c>
      <c r="O5044">
        <v>1.9586026271714005E-2</v>
      </c>
      <c r="P5044">
        <v>2.0140135689578995E-2</v>
      </c>
      <c r="Q5044">
        <v>1.9829369124005632E-2</v>
      </c>
      <c r="R5044">
        <v>185806.22085349262</v>
      </c>
      <c r="S5044">
        <v>39749.549331845716</v>
      </c>
      <c r="T5044">
        <v>72461.690872872248</v>
      </c>
      <c r="U5044">
        <v>4.1218452478749772E-2</v>
      </c>
      <c r="V5044">
        <v>8.8178689747868307E-3</v>
      </c>
      <c r="W5044">
        <v>1.607458968840654E-2</v>
      </c>
      <c r="X5044">
        <f t="shared" si="235"/>
        <v>4.1218452478749772E-2</v>
      </c>
      <c r="Y5044">
        <f t="shared" si="236"/>
        <v>8.8178689747868307E-3</v>
      </c>
      <c r="Z5044">
        <f t="shared" si="237"/>
        <v>1.607458968840654E-2</v>
      </c>
      <c r="AA5044">
        <v>0.99390671590366242</v>
      </c>
      <c r="AB5044">
        <v>0.9939691850721728</v>
      </c>
      <c r="AC5044">
        <v>0.99414581570504679</v>
      </c>
      <c r="AD5044">
        <v>14012.811497731413</v>
      </c>
      <c r="AE5044">
        <v>28072.242764042763</v>
      </c>
      <c r="AF5044">
        <v>28030.804212450385</v>
      </c>
      <c r="AG5044">
        <v>14035.783565030162</v>
      </c>
      <c r="AH5044">
        <v>28109.250898925016</v>
      </c>
      <c r="AI5044">
        <v>28078.386100156142</v>
      </c>
      <c r="AJ5044">
        <v>0</v>
      </c>
      <c r="AK5044">
        <v>1</v>
      </c>
      <c r="AL5044">
        <v>1</v>
      </c>
    </row>
    <row r="5045" spans="1:38" x14ac:dyDescent="0.25">
      <c r="A5045">
        <v>264466890.08017182</v>
      </c>
      <c r="B5045">
        <v>4507840.7771200351</v>
      </c>
      <c r="C5045">
        <v>4770550.5012037307</v>
      </c>
      <c r="D5045">
        <v>4644120.6697477438</v>
      </c>
      <c r="E5045">
        <v>4616786.3912503142</v>
      </c>
      <c r="F5045">
        <v>138945.65738689122</v>
      </c>
      <c r="G5045">
        <v>168826.0375119957</v>
      </c>
      <c r="H5045">
        <v>167304.52363108963</v>
      </c>
      <c r="I5045">
        <v>2.9125707264147337E-2</v>
      </c>
      <c r="J5045">
        <v>3.6352637994905047E-2</v>
      </c>
      <c r="K5045">
        <v>3.6238307223432173E-2</v>
      </c>
      <c r="L5045">
        <v>3607.7887995497895</v>
      </c>
      <c r="M5045">
        <v>3601.9600552447778</v>
      </c>
      <c r="N5045">
        <v>3564.8800976158286</v>
      </c>
      <c r="O5045">
        <v>2.0193414199771807E-2</v>
      </c>
      <c r="P5045">
        <v>2.0264370379587726E-2</v>
      </c>
      <c r="Q5045">
        <v>2.0055761182503948E-2</v>
      </c>
      <c r="R5045">
        <v>-262709.72408369556</v>
      </c>
      <c r="S5045">
        <v>-136279.89262770861</v>
      </c>
      <c r="T5045">
        <v>-108945.61413027905</v>
      </c>
      <c r="U5045">
        <v>-5.8278394706641631E-2</v>
      </c>
      <c r="V5045">
        <v>-3.0231744945254029E-2</v>
      </c>
      <c r="W5045">
        <v>-2.416802622737756E-2</v>
      </c>
      <c r="X5045">
        <f t="shared" si="235"/>
        <v>5.8278394706641631E-2</v>
      </c>
      <c r="Y5045">
        <f t="shared" si="236"/>
        <v>3.0231744945254029E-2</v>
      </c>
      <c r="Z5045">
        <f t="shared" si="237"/>
        <v>2.416802622737756E-2</v>
      </c>
      <c r="AA5045">
        <v>0.99345297912756736</v>
      </c>
      <c r="AB5045">
        <v>0.99389258950368597</v>
      </c>
      <c r="AC5045">
        <v>0.99400945189445333</v>
      </c>
      <c r="AD5045">
        <v>14059.511336658928</v>
      </c>
      <c r="AE5045">
        <v>28089.078494220488</v>
      </c>
      <c r="AF5045">
        <v>28062.842406722506</v>
      </c>
      <c r="AG5045">
        <v>14082.483403957678</v>
      </c>
      <c r="AH5045">
        <v>28126.086629102741</v>
      </c>
      <c r="AI5045">
        <v>28110.424294428263</v>
      </c>
      <c r="AJ5045">
        <v>0</v>
      </c>
      <c r="AK5045">
        <v>1</v>
      </c>
      <c r="AL5045">
        <v>1</v>
      </c>
    </row>
    <row r="5046" spans="1:38" x14ac:dyDescent="0.25">
      <c r="A5046">
        <v>264508789.36272952</v>
      </c>
      <c r="B5046">
        <v>4507840.7771200351</v>
      </c>
      <c r="C5046">
        <v>4475347.5266711451</v>
      </c>
      <c r="D5046">
        <v>4417058.1092735482</v>
      </c>
      <c r="E5046">
        <v>4384709.3982659318</v>
      </c>
      <c r="F5046">
        <v>138694.83894765831</v>
      </c>
      <c r="G5046">
        <v>172321.93222594718</v>
      </c>
      <c r="H5046">
        <v>170703.05451087205</v>
      </c>
      <c r="I5046">
        <v>3.0990853363028627E-2</v>
      </c>
      <c r="J5046">
        <v>3.9012828892642328E-2</v>
      </c>
      <c r="K5046">
        <v>3.8931440833543454E-2</v>
      </c>
      <c r="L5046">
        <v>3601.2761817911396</v>
      </c>
      <c r="M5046">
        <v>3676.5461398473967</v>
      </c>
      <c r="N5046">
        <v>3637.2950857555602</v>
      </c>
      <c r="O5046">
        <v>2.0177648080206639E-2</v>
      </c>
      <c r="P5046">
        <v>2.0680649690458307E-2</v>
      </c>
      <c r="Q5046">
        <v>2.045986168215435E-2</v>
      </c>
      <c r="R5046">
        <v>32493.25044889003</v>
      </c>
      <c r="S5046">
        <v>90782.667846486904</v>
      </c>
      <c r="T5046">
        <v>123131.37885410339</v>
      </c>
      <c r="U5046">
        <v>7.2081628556652988E-3</v>
      </c>
      <c r="V5046">
        <v>2.0138836381990856E-2</v>
      </c>
      <c r="W5046">
        <v>2.7314935229981536E-2</v>
      </c>
      <c r="X5046">
        <f t="shared" si="235"/>
        <v>7.2081628556652988E-3</v>
      </c>
      <c r="Y5046">
        <f t="shared" si="236"/>
        <v>2.0138836381990856E-2</v>
      </c>
      <c r="Z5046">
        <f t="shared" si="237"/>
        <v>2.7314935229981536E-2</v>
      </c>
      <c r="AA5046">
        <v>0.99350543839797911</v>
      </c>
      <c r="AB5046">
        <v>0.99365352073750701</v>
      </c>
      <c r="AC5046">
        <v>0.99377975809487051</v>
      </c>
      <c r="AD5046">
        <v>14056.869815247206</v>
      </c>
      <c r="AE5046">
        <v>28148.966653274249</v>
      </c>
      <c r="AF5046">
        <v>28121.603467329915</v>
      </c>
      <c r="AG5046">
        <v>14079.841882545956</v>
      </c>
      <c r="AH5046">
        <v>28185.974788156502</v>
      </c>
      <c r="AI5046">
        <v>28169.185355035672</v>
      </c>
      <c r="AJ5046">
        <v>1</v>
      </c>
      <c r="AK5046">
        <v>1</v>
      </c>
      <c r="AL5046">
        <v>1</v>
      </c>
    </row>
    <row r="5047" spans="1:38" x14ac:dyDescent="0.25">
      <c r="A5047">
        <v>264398714.11475396</v>
      </c>
      <c r="B5047">
        <v>4507840.7771200351</v>
      </c>
      <c r="C5047">
        <v>4602354.9086776385</v>
      </c>
      <c r="D5047">
        <v>4547215.6990984213</v>
      </c>
      <c r="E5047">
        <v>4507221.8301842287</v>
      </c>
      <c r="F5047">
        <v>138845.37930655156</v>
      </c>
      <c r="G5047">
        <v>171117.56143794733</v>
      </c>
      <c r="H5047">
        <v>168489.44667274141</v>
      </c>
      <c r="I5047">
        <v>3.0168333833786191E-2</v>
      </c>
      <c r="J5047">
        <v>3.7631283132637604E-2</v>
      </c>
      <c r="K5047">
        <v>3.7382106543856208E-2</v>
      </c>
      <c r="L5047">
        <v>3605.1850324231755</v>
      </c>
      <c r="M5047">
        <v>3650.8504857053576</v>
      </c>
      <c r="N5047">
        <v>3590.1281212598583</v>
      </c>
      <c r="O5047">
        <v>2.0198808520992009E-2</v>
      </c>
      <c r="P5047">
        <v>2.0544818040429753E-2</v>
      </c>
      <c r="Q5047">
        <v>2.0203108640550999E-2</v>
      </c>
      <c r="R5047">
        <v>-94514.131557603367</v>
      </c>
      <c r="S5047">
        <v>-39374.921978386119</v>
      </c>
      <c r="T5047">
        <v>618.94693580642343</v>
      </c>
      <c r="U5047">
        <v>-2.0966608234549593E-2</v>
      </c>
      <c r="V5047">
        <v>-8.7347632547798044E-3</v>
      </c>
      <c r="W5047">
        <v>1.3730452480663162E-4</v>
      </c>
      <c r="X5047">
        <f t="shared" si="235"/>
        <v>2.0966608234549593E-2</v>
      </c>
      <c r="Y5047">
        <f t="shared" si="236"/>
        <v>8.7347632547798044E-3</v>
      </c>
      <c r="Z5047">
        <f t="shared" si="237"/>
        <v>1.3730452480663162E-4</v>
      </c>
      <c r="AA5047">
        <v>0.99351188369492782</v>
      </c>
      <c r="AB5047">
        <v>0.99373555137158132</v>
      </c>
      <c r="AC5047">
        <v>0.99393386555765706</v>
      </c>
      <c r="AD5047">
        <v>14058.455819810224</v>
      </c>
      <c r="AE5047">
        <v>28128.472878193974</v>
      </c>
      <c r="AF5047">
        <v>28083.464334481181</v>
      </c>
      <c r="AG5047">
        <v>14081.427887108974</v>
      </c>
      <c r="AH5047">
        <v>28165.481013076227</v>
      </c>
      <c r="AI5047">
        <v>28131.046222186938</v>
      </c>
      <c r="AJ5047">
        <v>1</v>
      </c>
      <c r="AK5047">
        <v>1</v>
      </c>
      <c r="AL5047">
        <v>1</v>
      </c>
    </row>
    <row r="5048" spans="1:38" x14ac:dyDescent="0.25">
      <c r="A5048">
        <v>264465837.56300491</v>
      </c>
      <c r="B5048">
        <v>4507840.7771200351</v>
      </c>
      <c r="C5048">
        <v>4853686.4083333919</v>
      </c>
      <c r="D5048">
        <v>5047442.1790180467</v>
      </c>
      <c r="E5048">
        <v>5016033.0601894362</v>
      </c>
      <c r="F5048">
        <v>139276.74601662133</v>
      </c>
      <c r="G5048">
        <v>172944.63459543782</v>
      </c>
      <c r="H5048">
        <v>171102.20361058862</v>
      </c>
      <c r="I5048">
        <v>2.8695044199290313E-2</v>
      </c>
      <c r="J5048">
        <v>3.4263816892120054E-2</v>
      </c>
      <c r="K5048">
        <v>3.4111059787179064E-2</v>
      </c>
      <c r="L5048">
        <v>3616.3856702434346</v>
      </c>
      <c r="M5048">
        <v>3689.8317034622632</v>
      </c>
      <c r="N5048">
        <v>3645.8000481479612</v>
      </c>
      <c r="O5048">
        <v>2.0237324398516315E-2</v>
      </c>
      <c r="P5048">
        <v>2.0758814140280524E-2</v>
      </c>
      <c r="Q5048">
        <v>2.0511094183811827E-2</v>
      </c>
      <c r="R5048">
        <v>-345845.63121335674</v>
      </c>
      <c r="S5048">
        <v>-539601.40189801157</v>
      </c>
      <c r="T5048">
        <v>-508192.28306940105</v>
      </c>
      <c r="U5048">
        <v>-7.6720906596508112E-2</v>
      </c>
      <c r="V5048">
        <v>-0.11970285300155423</v>
      </c>
      <c r="W5048">
        <v>-0.11273518923933122</v>
      </c>
      <c r="X5048">
        <f t="shared" si="235"/>
        <v>7.6720906596508112E-2</v>
      </c>
      <c r="Y5048">
        <f t="shared" si="236"/>
        <v>0.11970285300155423</v>
      </c>
      <c r="Z5048">
        <f t="shared" si="237"/>
        <v>0.11273518923933122</v>
      </c>
      <c r="AA5048">
        <v>0.99348924375961001</v>
      </c>
      <c r="AB5048">
        <v>0.99362680548921356</v>
      </c>
      <c r="AC5048">
        <v>0.99376943933438999</v>
      </c>
      <c r="AD5048">
        <v>14062.990940021118</v>
      </c>
      <c r="AE5048">
        <v>28159.506557634206</v>
      </c>
      <c r="AF5048">
        <v>28128.42790417996</v>
      </c>
      <c r="AG5048">
        <v>14085.963007319868</v>
      </c>
      <c r="AH5048">
        <v>28196.514692516459</v>
      </c>
      <c r="AI5048">
        <v>28176.009791885717</v>
      </c>
      <c r="AJ5048">
        <v>0</v>
      </c>
      <c r="AK5048">
        <v>0</v>
      </c>
      <c r="AL5048">
        <v>0</v>
      </c>
    </row>
    <row r="5049" spans="1:38" x14ac:dyDescent="0.25">
      <c r="A5049">
        <v>264192896.56603581</v>
      </c>
      <c r="B5049">
        <v>4507840.7771200351</v>
      </c>
      <c r="C5049">
        <v>4310957.9059305331</v>
      </c>
      <c r="D5049">
        <v>4401624.2672851617</v>
      </c>
      <c r="E5049">
        <v>4363919.7348354468</v>
      </c>
      <c r="F5049">
        <v>135635.63343620748</v>
      </c>
      <c r="G5049">
        <v>166806.20134121014</v>
      </c>
      <c r="H5049">
        <v>164216.65240782202</v>
      </c>
      <c r="I5049">
        <v>3.1462991844484305E-2</v>
      </c>
      <c r="J5049">
        <v>3.7896510745132964E-2</v>
      </c>
      <c r="K5049">
        <v>3.763053914510512E-2</v>
      </c>
      <c r="L5049">
        <v>3521.8424838454675</v>
      </c>
      <c r="M5049">
        <v>3558.8661740370812</v>
      </c>
      <c r="N5049">
        <v>3499.0845624508588</v>
      </c>
      <c r="O5049">
        <v>1.9770381816071287E-2</v>
      </c>
      <c r="P5049">
        <v>2.004307427051422E-2</v>
      </c>
      <c r="Q5049">
        <v>1.9706391961475753E-2</v>
      </c>
      <c r="R5049">
        <v>196882.87118950207</v>
      </c>
      <c r="S5049">
        <v>106216.50983487349</v>
      </c>
      <c r="T5049">
        <v>143921.04228458833</v>
      </c>
      <c r="U5049">
        <v>4.3675648924602524E-2</v>
      </c>
      <c r="V5049">
        <v>2.356261347427914E-2</v>
      </c>
      <c r="W5049">
        <v>3.1926824703985321E-2</v>
      </c>
      <c r="X5049">
        <f t="shared" si="235"/>
        <v>4.3675648924602524E-2</v>
      </c>
      <c r="Y5049">
        <f t="shared" si="236"/>
        <v>2.356261347427914E-2</v>
      </c>
      <c r="Z5049">
        <f t="shared" si="237"/>
        <v>3.1926824703985321E-2</v>
      </c>
      <c r="AA5049">
        <v>0.99381783229267007</v>
      </c>
      <c r="AB5049">
        <v>0.99404667385899548</v>
      </c>
      <c r="AC5049">
        <v>0.99423707966573305</v>
      </c>
      <c r="AD5049">
        <v>14024.261378931318</v>
      </c>
      <c r="AE5049">
        <v>28053.908854009758</v>
      </c>
      <c r="AF5049">
        <v>28008.408353611732</v>
      </c>
      <c r="AG5049">
        <v>14047.233446230068</v>
      </c>
      <c r="AH5049">
        <v>28090.916988892011</v>
      </c>
      <c r="AI5049">
        <v>28055.99024131749</v>
      </c>
      <c r="AJ5049">
        <v>0</v>
      </c>
      <c r="AK5049">
        <v>1</v>
      </c>
      <c r="AL5049">
        <v>1</v>
      </c>
    </row>
    <row r="5050" spans="1:38" x14ac:dyDescent="0.25">
      <c r="A5050">
        <v>264355088.45689559</v>
      </c>
      <c r="B5050">
        <v>4507840.7771200351</v>
      </c>
      <c r="C5050">
        <v>4557988.6429662751</v>
      </c>
      <c r="D5050">
        <v>4670330.5176256038</v>
      </c>
      <c r="E5050">
        <v>4639778.9728612127</v>
      </c>
      <c r="F5050">
        <v>135949.93562607103</v>
      </c>
      <c r="G5050">
        <v>166847.11245076073</v>
      </c>
      <c r="H5050">
        <v>164779.94151874178</v>
      </c>
      <c r="I5050">
        <v>2.9826738562822905E-2</v>
      </c>
      <c r="J5050">
        <v>3.5724904655267481E-2</v>
      </c>
      <c r="K5050">
        <v>3.551461017487368E-2</v>
      </c>
      <c r="L5050">
        <v>3530.003486798631</v>
      </c>
      <c r="M5050">
        <v>3559.7390262617059</v>
      </c>
      <c r="N5050">
        <v>3511.0869763553933</v>
      </c>
      <c r="O5050">
        <v>1.9784191047652014E-2</v>
      </c>
      <c r="P5050">
        <v>2.0035463525331781E-2</v>
      </c>
      <c r="Q5050">
        <v>1.9761632673086914E-2</v>
      </c>
      <c r="R5050">
        <v>-50147.865846239962</v>
      </c>
      <c r="S5050">
        <v>-162489.74050556868</v>
      </c>
      <c r="T5050">
        <v>-131938.19574117754</v>
      </c>
      <c r="U5050">
        <v>-1.1124586764636879E-2</v>
      </c>
      <c r="V5050">
        <v>-3.6046024813099091E-2</v>
      </c>
      <c r="W5050">
        <v>-2.9268601590997204E-2</v>
      </c>
      <c r="X5050">
        <f t="shared" si="235"/>
        <v>1.1124586764636879E-2</v>
      </c>
      <c r="Y5050">
        <f t="shared" si="236"/>
        <v>3.6046024813099091E-2</v>
      </c>
      <c r="Z5050">
        <f t="shared" si="237"/>
        <v>2.9268601590997204E-2</v>
      </c>
      <c r="AA5050">
        <v>0.99379027677452403</v>
      </c>
      <c r="AB5050">
        <v>0.99406585814089266</v>
      </c>
      <c r="AC5050">
        <v>0.99421901078388741</v>
      </c>
      <c r="AD5050">
        <v>14027.645284845828</v>
      </c>
      <c r="AE5050">
        <v>28054.625419724922</v>
      </c>
      <c r="AF5050">
        <v>28018.414125226434</v>
      </c>
      <c r="AG5050">
        <v>14050.617352144578</v>
      </c>
      <c r="AH5050">
        <v>28091.633554607175</v>
      </c>
      <c r="AI5050">
        <v>28065.996012932192</v>
      </c>
      <c r="AJ5050">
        <v>1</v>
      </c>
      <c r="AK5050">
        <v>1</v>
      </c>
      <c r="AL5050">
        <v>1</v>
      </c>
    </row>
    <row r="5051" spans="1:38" x14ac:dyDescent="0.25">
      <c r="A5051">
        <v>264709911.61341244</v>
      </c>
      <c r="B5051">
        <v>4507840.7771200351</v>
      </c>
      <c r="C5051">
        <v>4417834.5381112508</v>
      </c>
      <c r="D5051">
        <v>4496534.9881323734</v>
      </c>
      <c r="E5051">
        <v>4459902.9958897801</v>
      </c>
      <c r="F5051">
        <v>141364.9404191451</v>
      </c>
      <c r="G5051">
        <v>172015.60837689129</v>
      </c>
      <c r="H5051">
        <v>169176.14378247011</v>
      </c>
      <c r="I5051">
        <v>3.1998695107214814E-2</v>
      </c>
      <c r="J5051">
        <v>3.8255147314741042E-2</v>
      </c>
      <c r="K5051">
        <v>3.7932695831811102E-2</v>
      </c>
      <c r="L5051">
        <v>3670.6066118575372</v>
      </c>
      <c r="M5051">
        <v>3670.0106179307031</v>
      </c>
      <c r="N5051">
        <v>3604.7600798371391</v>
      </c>
      <c r="O5051">
        <v>2.0554266825313004E-2</v>
      </c>
      <c r="P5051">
        <v>2.0627914135518514E-2</v>
      </c>
      <c r="Q5051">
        <v>2.0261162472590265E-2</v>
      </c>
      <c r="R5051">
        <v>90006.239008784294</v>
      </c>
      <c r="S5051">
        <v>11305.788987661712</v>
      </c>
      <c r="T5051">
        <v>47937.78123025503</v>
      </c>
      <c r="U5051">
        <v>1.996659674973866E-2</v>
      </c>
      <c r="V5051">
        <v>2.5080275783131681E-3</v>
      </c>
      <c r="W5051">
        <v>1.0634311103792241E-2</v>
      </c>
      <c r="X5051">
        <f t="shared" si="235"/>
        <v>1.996659674973866E-2</v>
      </c>
      <c r="Y5051">
        <f t="shared" si="236"/>
        <v>2.5080275783131681E-3</v>
      </c>
      <c r="Z5051">
        <f t="shared" si="237"/>
        <v>1.0634311103792241E-2</v>
      </c>
      <c r="AA5051">
        <v>0.99327343767163734</v>
      </c>
      <c r="AB5051">
        <v>0.99364845708915195</v>
      </c>
      <c r="AC5051">
        <v>0.99386386785419689</v>
      </c>
      <c r="AD5051">
        <v>14084.748196396184</v>
      </c>
      <c r="AE5051">
        <v>28143.767809596073</v>
      </c>
      <c r="AF5051">
        <v>28095.349061723373</v>
      </c>
      <c r="AG5051">
        <v>14107.720263694933</v>
      </c>
      <c r="AH5051">
        <v>28180.775944478326</v>
      </c>
      <c r="AI5051">
        <v>28142.93094942913</v>
      </c>
      <c r="AJ5051">
        <v>1</v>
      </c>
      <c r="AK5051">
        <v>1</v>
      </c>
      <c r="AL5051">
        <v>1</v>
      </c>
    </row>
    <row r="5052" spans="1:38" x14ac:dyDescent="0.25">
      <c r="A5052">
        <v>264875636.8729938</v>
      </c>
      <c r="B5052">
        <v>4507840.7771200351</v>
      </c>
      <c r="C5052">
        <v>4534165.3795609428</v>
      </c>
      <c r="D5052">
        <v>4359635.2460660655</v>
      </c>
      <c r="E5052">
        <v>4313958.1894902559</v>
      </c>
      <c r="F5052">
        <v>134699.09974445644</v>
      </c>
      <c r="G5052">
        <v>167943.51750558818</v>
      </c>
      <c r="H5052">
        <v>163847.56395628001</v>
      </c>
      <c r="I5052">
        <v>2.9707584189948486E-2</v>
      </c>
      <c r="J5052">
        <v>3.8522378140954036E-2</v>
      </c>
      <c r="K5052">
        <v>3.7980795538410279E-2</v>
      </c>
      <c r="L5052">
        <v>3497.5249497314485</v>
      </c>
      <c r="M5052">
        <v>3583.1311953255345</v>
      </c>
      <c r="N5052">
        <v>3491.2201243196942</v>
      </c>
      <c r="O5052">
        <v>1.9564878528175643E-2</v>
      </c>
      <c r="P5052">
        <v>2.0126761498142874E-2</v>
      </c>
      <c r="Q5052">
        <v>1.9610488968801298E-2</v>
      </c>
      <c r="R5052">
        <v>-26324.60244090762</v>
      </c>
      <c r="S5052">
        <v>148205.53105396964</v>
      </c>
      <c r="T5052">
        <v>193882.58762977924</v>
      </c>
      <c r="U5052">
        <v>-5.8397365263033662E-3</v>
      </c>
      <c r="V5052">
        <v>3.2877277255709783E-2</v>
      </c>
      <c r="W5052">
        <v>4.3010078930437901E-2</v>
      </c>
      <c r="X5052">
        <f t="shared" si="235"/>
        <v>5.8397365263033662E-3</v>
      </c>
      <c r="Y5052">
        <f t="shared" si="236"/>
        <v>3.2877277255709783E-2</v>
      </c>
      <c r="Z5052">
        <f t="shared" si="237"/>
        <v>4.3010078930437901E-2</v>
      </c>
      <c r="AA5052">
        <v>0.99393067548026592</v>
      </c>
      <c r="AB5052">
        <v>0.99396294227917736</v>
      </c>
      <c r="AC5052">
        <v>0.99426079481378815</v>
      </c>
      <c r="AD5052">
        <v>14014.131583777737</v>
      </c>
      <c r="AE5052">
        <v>28073.76399014346</v>
      </c>
      <c r="AF5052">
        <v>28001.833562112799</v>
      </c>
      <c r="AG5052">
        <v>14037.103651076486</v>
      </c>
      <c r="AH5052">
        <v>28110.772125025713</v>
      </c>
      <c r="AI5052">
        <v>28049.415449818556</v>
      </c>
      <c r="AJ5052">
        <v>1</v>
      </c>
      <c r="AK5052">
        <v>1</v>
      </c>
      <c r="AL5052">
        <v>1</v>
      </c>
    </row>
    <row r="5053" spans="1:38" x14ac:dyDescent="0.25">
      <c r="A5053">
        <v>264455142.45940247</v>
      </c>
      <c r="B5053">
        <v>4507840.7771200351</v>
      </c>
      <c r="C5053">
        <v>4462029.3764587017</v>
      </c>
      <c r="D5053">
        <v>4338742.5325926328</v>
      </c>
      <c r="E5053">
        <v>4306809.4277825095</v>
      </c>
      <c r="F5053">
        <v>132212.46642459242</v>
      </c>
      <c r="G5053">
        <v>166799.58859495947</v>
      </c>
      <c r="H5053">
        <v>164020.52125252012</v>
      </c>
      <c r="I5053">
        <v>2.9630568351283044E-2</v>
      </c>
      <c r="J5053">
        <v>3.8444223721956536E-2</v>
      </c>
      <c r="K5053">
        <v>3.808399791141235E-2</v>
      </c>
      <c r="L5053">
        <v>3432.9583557931264</v>
      </c>
      <c r="M5053">
        <v>3558.7250888810149</v>
      </c>
      <c r="N5053">
        <v>3494.9054521860312</v>
      </c>
      <c r="O5053">
        <v>1.9236978391653451E-2</v>
      </c>
      <c r="P5053">
        <v>2.0022039279595765E-2</v>
      </c>
      <c r="Q5053">
        <v>1.9662978312310349E-2</v>
      </c>
      <c r="R5053">
        <v>45811.400661333464</v>
      </c>
      <c r="S5053">
        <v>169098.24452740233</v>
      </c>
      <c r="T5053">
        <v>201031.34933752567</v>
      </c>
      <c r="U5053">
        <v>1.016260398855556E-2</v>
      </c>
      <c r="V5053">
        <v>3.7512026907799451E-2</v>
      </c>
      <c r="W5053">
        <v>4.4595929465361547E-2</v>
      </c>
      <c r="X5053">
        <f t="shared" si="235"/>
        <v>1.016260398855556E-2</v>
      </c>
      <c r="Y5053">
        <f t="shared" si="236"/>
        <v>3.7512026907799451E-2</v>
      </c>
      <c r="Z5053">
        <f t="shared" si="237"/>
        <v>4.4595929465361547E-2</v>
      </c>
      <c r="AA5053">
        <v>0.9940785543752495</v>
      </c>
      <c r="AB5053">
        <v>0.99401294495012937</v>
      </c>
      <c r="AC5053">
        <v>0.99421780661186043</v>
      </c>
      <c r="AD5053">
        <v>13986.889878596478</v>
      </c>
      <c r="AE5053">
        <v>28053.793014026589</v>
      </c>
      <c r="AF5053">
        <v>28004.916395052573</v>
      </c>
      <c r="AG5053">
        <v>14009.861945895227</v>
      </c>
      <c r="AH5053">
        <v>28090.801148908842</v>
      </c>
      <c r="AI5053">
        <v>28052.49828275833</v>
      </c>
      <c r="AJ5053">
        <v>1</v>
      </c>
      <c r="AK5053">
        <v>1</v>
      </c>
      <c r="AL5053">
        <v>1</v>
      </c>
    </row>
    <row r="5054" spans="1:38" x14ac:dyDescent="0.25">
      <c r="A5054">
        <v>264365854.5719386</v>
      </c>
      <c r="B5054">
        <v>4507840.7771200351</v>
      </c>
      <c r="C5054">
        <v>4367752.256337693</v>
      </c>
      <c r="D5054">
        <v>4529942.0741883032</v>
      </c>
      <c r="E5054">
        <v>4499902.2706696279</v>
      </c>
      <c r="F5054">
        <v>138366.67959983178</v>
      </c>
      <c r="G5054">
        <v>169075.27806914726</v>
      </c>
      <c r="H5054">
        <v>167180.78454339755</v>
      </c>
      <c r="I5054">
        <v>3.1679150162205072E-2</v>
      </c>
      <c r="J5054">
        <v>3.7323938209395974E-2</v>
      </c>
      <c r="K5054">
        <v>3.7152092309444634E-2</v>
      </c>
      <c r="L5054">
        <v>3592.7553712683653</v>
      </c>
      <c r="M5054">
        <v>3607.2776860097779</v>
      </c>
      <c r="N5054">
        <v>3562.2434981896063</v>
      </c>
      <c r="O5054">
        <v>2.0149954128812299E-2</v>
      </c>
      <c r="P5054">
        <v>2.0302185785871864E-2</v>
      </c>
      <c r="Q5054">
        <v>2.0048728046428377E-2</v>
      </c>
      <c r="R5054">
        <v>140088.52078234218</v>
      </c>
      <c r="S5054">
        <v>-22101.297068268061</v>
      </c>
      <c r="T5054">
        <v>7938.506450407207</v>
      </c>
      <c r="U5054">
        <v>3.1076634625911034E-2</v>
      </c>
      <c r="V5054">
        <v>-4.9028566360296592E-3</v>
      </c>
      <c r="W5054">
        <v>1.7610441102311853E-3</v>
      </c>
      <c r="X5054">
        <f t="shared" si="235"/>
        <v>3.1076634625911034E-2</v>
      </c>
      <c r="Y5054">
        <f t="shared" si="236"/>
        <v>4.9028566360296592E-3</v>
      </c>
      <c r="Z5054">
        <f t="shared" si="237"/>
        <v>1.7610441102311853E-3</v>
      </c>
      <c r="AA5054">
        <v>0.99354674815617783</v>
      </c>
      <c r="AB5054">
        <v>0.99388468397438356</v>
      </c>
      <c r="AC5054">
        <v>0.99402821259337426</v>
      </c>
      <c r="AD5054">
        <v>14053.406546920454</v>
      </c>
      <c r="AE5054">
        <v>28093.389108038751</v>
      </c>
      <c r="AF5054">
        <v>28060.680484378572</v>
      </c>
      <c r="AG5054">
        <v>14076.378614219204</v>
      </c>
      <c r="AH5054">
        <v>28130.397242921004</v>
      </c>
      <c r="AI5054">
        <v>28108.262372084329</v>
      </c>
      <c r="AJ5054">
        <v>1</v>
      </c>
      <c r="AK5054">
        <v>1</v>
      </c>
      <c r="AL5054">
        <v>1</v>
      </c>
    </row>
    <row r="5055" spans="1:38" x14ac:dyDescent="0.25">
      <c r="A5055">
        <v>264521225.07026249</v>
      </c>
      <c r="B5055">
        <v>4507840.7771200351</v>
      </c>
      <c r="C5055">
        <v>4545750.3617508337</v>
      </c>
      <c r="D5055">
        <v>4572049.0748115145</v>
      </c>
      <c r="E5055">
        <v>4536970.3152912604</v>
      </c>
      <c r="F5055">
        <v>129027.38436298048</v>
      </c>
      <c r="G5055">
        <v>165479.79908276795</v>
      </c>
      <c r="H5055">
        <v>162805.49299992374</v>
      </c>
      <c r="I5055">
        <v>2.8384177329369337E-2</v>
      </c>
      <c r="J5055">
        <v>3.6193793280661572E-2</v>
      </c>
      <c r="K5055">
        <v>3.5884187395101373E-2</v>
      </c>
      <c r="L5055">
        <v>3350.2562145125694</v>
      </c>
      <c r="M5055">
        <v>3530.5669376011383</v>
      </c>
      <c r="N5055">
        <v>3469.0159547491821</v>
      </c>
      <c r="O5055">
        <v>1.8764809594608498E-2</v>
      </c>
      <c r="P5055">
        <v>1.9858562787788855E-2</v>
      </c>
      <c r="Q5055">
        <v>1.9512353785320204E-2</v>
      </c>
      <c r="R5055">
        <v>-37909.584630798548</v>
      </c>
      <c r="S5055">
        <v>-64208.297691479325</v>
      </c>
      <c r="T5055">
        <v>-29129.538171225227</v>
      </c>
      <c r="U5055">
        <v>-8.4096991231838013E-3</v>
      </c>
      <c r="V5055">
        <v>-1.4243692460783998E-2</v>
      </c>
      <c r="W5055">
        <v>-6.4619713986072682E-3</v>
      </c>
      <c r="X5055">
        <f t="shared" si="235"/>
        <v>8.4096991231838013E-3</v>
      </c>
      <c r="Y5055">
        <f t="shared" si="236"/>
        <v>1.4243692460783998E-2</v>
      </c>
      <c r="Z5055">
        <f t="shared" si="237"/>
        <v>6.4619713986072682E-3</v>
      </c>
      <c r="AA5055">
        <v>0.99441885969284904</v>
      </c>
      <c r="AB5055">
        <v>0.9941627214111961</v>
      </c>
      <c r="AC5055">
        <v>0.99435672135626918</v>
      </c>
      <c r="AD5055">
        <v>13951.238191357217</v>
      </c>
      <c r="AE5055">
        <v>28030.580949855612</v>
      </c>
      <c r="AF5055">
        <v>27983.190285405923</v>
      </c>
      <c r="AG5055">
        <v>13974.210258655967</v>
      </c>
      <c r="AH5055">
        <v>28067.589084737865</v>
      </c>
      <c r="AI5055">
        <v>28030.77217311168</v>
      </c>
      <c r="AJ5055">
        <v>1</v>
      </c>
      <c r="AK5055">
        <v>1</v>
      </c>
      <c r="AL5055">
        <v>1</v>
      </c>
    </row>
    <row r="5056" spans="1:38" x14ac:dyDescent="0.25">
      <c r="A5056">
        <v>264617101.088213</v>
      </c>
      <c r="B5056">
        <v>4507840.7771200351</v>
      </c>
      <c r="C5056">
        <v>4624214.6287065279</v>
      </c>
      <c r="D5056">
        <v>4718442.131659165</v>
      </c>
      <c r="E5056">
        <v>4676804.6049833763</v>
      </c>
      <c r="F5056">
        <v>136011.10045897169</v>
      </c>
      <c r="G5056">
        <v>167834.7029354292</v>
      </c>
      <c r="H5056">
        <v>165066.25731361567</v>
      </c>
      <c r="I5056">
        <v>2.9412800092502699E-2</v>
      </c>
      <c r="J5056">
        <v>3.5569939876832359E-2</v>
      </c>
      <c r="K5056">
        <v>3.5294666178212593E-2</v>
      </c>
      <c r="L5056">
        <v>3531.5916602127227</v>
      </c>
      <c r="M5056">
        <v>3580.8096000259147</v>
      </c>
      <c r="N5056">
        <v>3517.187716829269</v>
      </c>
      <c r="O5056">
        <v>1.9769668529087323E-2</v>
      </c>
      <c r="P5056">
        <v>2.0133733606657565E-2</v>
      </c>
      <c r="Q5056">
        <v>1.9776008345916005E-2</v>
      </c>
      <c r="R5056">
        <v>-116373.85158649273</v>
      </c>
      <c r="S5056">
        <v>-210601.35453912988</v>
      </c>
      <c r="T5056">
        <v>-168963.8278633412</v>
      </c>
      <c r="U5056">
        <v>-2.5815874459710075E-2</v>
      </c>
      <c r="V5056">
        <v>-4.6718898237945013E-2</v>
      </c>
      <c r="W5056">
        <v>-3.7482208493461615E-2</v>
      </c>
      <c r="X5056">
        <f t="shared" si="235"/>
        <v>2.5815874459710075E-2</v>
      </c>
      <c r="Y5056">
        <f t="shared" si="236"/>
        <v>4.6718898237945013E-2</v>
      </c>
      <c r="Z5056">
        <f t="shared" si="237"/>
        <v>3.7482208493461615E-2</v>
      </c>
      <c r="AA5056">
        <v>0.99380014305519382</v>
      </c>
      <c r="AB5056">
        <v>0.99399322818417346</v>
      </c>
      <c r="AC5056">
        <v>0.99419680517963427</v>
      </c>
      <c r="AD5056">
        <v>14028.302901013907</v>
      </c>
      <c r="AE5056">
        <v>28071.870143754506</v>
      </c>
      <c r="AF5056">
        <v>28023.486883170626</v>
      </c>
      <c r="AG5056">
        <v>14051.274968312657</v>
      </c>
      <c r="AH5056">
        <v>28108.878278636759</v>
      </c>
      <c r="AI5056">
        <v>28071.068770876383</v>
      </c>
      <c r="AJ5056">
        <v>1</v>
      </c>
      <c r="AK5056">
        <v>1</v>
      </c>
      <c r="AL5056">
        <v>1</v>
      </c>
    </row>
    <row r="5057" spans="1:38" x14ac:dyDescent="0.25">
      <c r="A5057">
        <v>264393090.00685066</v>
      </c>
      <c r="B5057">
        <v>4507840.7771200351</v>
      </c>
      <c r="C5057">
        <v>4510540.2187584164</v>
      </c>
      <c r="D5057">
        <v>4569190.4579516752</v>
      </c>
      <c r="E5057">
        <v>4546053.0233444925</v>
      </c>
      <c r="F5057">
        <v>132145.75922107152</v>
      </c>
      <c r="G5057">
        <v>168927.78198243162</v>
      </c>
      <c r="H5057">
        <v>167568.77413324494</v>
      </c>
      <c r="I5057">
        <v>2.9297102522554675E-2</v>
      </c>
      <c r="J5057">
        <v>3.6971052867461419E-2</v>
      </c>
      <c r="K5057">
        <v>3.6860277095924855E-2</v>
      </c>
      <c r="L5057">
        <v>3431.2262721408688</v>
      </c>
      <c r="M5057">
        <v>3604.1308075988172</v>
      </c>
      <c r="N5057">
        <v>3570.5106767267371</v>
      </c>
      <c r="O5057">
        <v>1.9228698052462023E-2</v>
      </c>
      <c r="P5057">
        <v>2.0282346811579283E-2</v>
      </c>
      <c r="Q5057">
        <v>2.009314858582107E-2</v>
      </c>
      <c r="R5057">
        <v>-2699.4416383812204</v>
      </c>
      <c r="S5057">
        <v>-61349.680831640027</v>
      </c>
      <c r="T5057">
        <v>-38212.246224457398</v>
      </c>
      <c r="U5057">
        <v>-5.9883251690753749E-4</v>
      </c>
      <c r="V5057">
        <v>-1.3609549197705925E-2</v>
      </c>
      <c r="W5057">
        <v>-8.476840268717388E-3</v>
      </c>
      <c r="X5057">
        <f t="shared" si="235"/>
        <v>5.9883251690753749E-4</v>
      </c>
      <c r="Y5057">
        <f t="shared" si="236"/>
        <v>1.3609549197705925E-2</v>
      </c>
      <c r="Z5057">
        <f t="shared" si="237"/>
        <v>8.476840268717388E-3</v>
      </c>
      <c r="AA5057">
        <v>0.99406164612978554</v>
      </c>
      <c r="AB5057">
        <v>0.99387510779156474</v>
      </c>
      <c r="AC5057">
        <v>0.99398056940193558</v>
      </c>
      <c r="AD5057">
        <v>13986.152046941123</v>
      </c>
      <c r="AE5057">
        <v>28090.838932352923</v>
      </c>
      <c r="AF5057">
        <v>28067.453942683835</v>
      </c>
      <c r="AG5057">
        <v>14009.124114239872</v>
      </c>
      <c r="AH5057">
        <v>28127.847067235176</v>
      </c>
      <c r="AI5057">
        <v>28115.035830389592</v>
      </c>
      <c r="AJ5057">
        <v>1</v>
      </c>
      <c r="AK5057">
        <v>1</v>
      </c>
      <c r="AL5057">
        <v>1</v>
      </c>
    </row>
    <row r="5058" spans="1:38" x14ac:dyDescent="0.25">
      <c r="A5058">
        <v>264608575.06120822</v>
      </c>
      <c r="B5058">
        <v>4507840.7771200351</v>
      </c>
      <c r="C5058">
        <v>4664460.5391961094</v>
      </c>
      <c r="D5058">
        <v>4676656.8847084241</v>
      </c>
      <c r="E5058">
        <v>4647730.9506716821</v>
      </c>
      <c r="F5058">
        <v>135831.92256833383</v>
      </c>
      <c r="G5058">
        <v>165021.83377361111</v>
      </c>
      <c r="H5058">
        <v>163256.90391096307</v>
      </c>
      <c r="I5058">
        <v>2.9120607072762077E-2</v>
      </c>
      <c r="J5058">
        <v>3.5286282026204228E-2</v>
      </c>
      <c r="K5058">
        <v>3.5126152017764596E-2</v>
      </c>
      <c r="L5058">
        <v>3526.9392227121371</v>
      </c>
      <c r="M5058">
        <v>3520.7960943438979</v>
      </c>
      <c r="N5058">
        <v>3478.6344978565962</v>
      </c>
      <c r="O5058">
        <v>1.9738005334679634E-2</v>
      </c>
      <c r="P5058">
        <v>1.9796946672681042E-2</v>
      </c>
      <c r="Q5058">
        <v>1.9559877880587377E-2</v>
      </c>
      <c r="R5058">
        <v>-156619.76207607426</v>
      </c>
      <c r="S5058">
        <v>-168816.10758838896</v>
      </c>
      <c r="T5058">
        <v>-139890.17355164699</v>
      </c>
      <c r="U5058">
        <v>-3.4743854057803551E-2</v>
      </c>
      <c r="V5058">
        <v>-3.7449438863331373E-2</v>
      </c>
      <c r="W5058">
        <v>-3.1032634129775073E-2</v>
      </c>
      <c r="X5058">
        <f t="shared" si="235"/>
        <v>3.4743854057803551E-2</v>
      </c>
      <c r="Y5058">
        <f t="shared" si="236"/>
        <v>3.7449438863331373E-2</v>
      </c>
      <c r="Z5058">
        <f t="shared" si="237"/>
        <v>3.1032634129775073E-2</v>
      </c>
      <c r="AA5058">
        <v>0.99375816173688258</v>
      </c>
      <c r="AB5058">
        <v>0.99416278607608233</v>
      </c>
      <c r="AC5058">
        <v>0.99429390706996779</v>
      </c>
      <c r="AD5058">
        <v>14026.375626139381</v>
      </c>
      <c r="AE5058">
        <v>28022.483104902436</v>
      </c>
      <c r="AF5058">
        <v>27991.280905712072</v>
      </c>
      <c r="AG5058">
        <v>14049.347693438131</v>
      </c>
      <c r="AH5058">
        <v>28059.491239784689</v>
      </c>
      <c r="AI5058">
        <v>28038.862793417829</v>
      </c>
      <c r="AJ5058">
        <v>1</v>
      </c>
      <c r="AK5058">
        <v>1</v>
      </c>
      <c r="AL5058">
        <v>1</v>
      </c>
    </row>
    <row r="5059" spans="1:38" x14ac:dyDescent="0.25">
      <c r="A5059">
        <v>264692205.50445947</v>
      </c>
      <c r="B5059">
        <v>4507840.7771200351</v>
      </c>
      <c r="C5059">
        <v>4676027.9149686005</v>
      </c>
      <c r="D5059">
        <v>4770034.1385352407</v>
      </c>
      <c r="E5059">
        <v>4733026.9307166347</v>
      </c>
      <c r="F5059">
        <v>130982.80572915432</v>
      </c>
      <c r="G5059">
        <v>162623.73231241878</v>
      </c>
      <c r="H5059">
        <v>160070.30452701246</v>
      </c>
      <c r="I5059">
        <v>2.8011553419059063E-2</v>
      </c>
      <c r="J5059">
        <v>3.4092781642513885E-2</v>
      </c>
      <c r="K5059">
        <v>3.3819859229657072E-2</v>
      </c>
      <c r="L5059">
        <v>3401.0296423113136</v>
      </c>
      <c r="M5059">
        <v>3469.6317964729301</v>
      </c>
      <c r="N5059">
        <v>3410.7352894169608</v>
      </c>
      <c r="O5059">
        <v>1.9027703355548164E-2</v>
      </c>
      <c r="P5059">
        <v>1.9502979648750366E-2</v>
      </c>
      <c r="Q5059">
        <v>1.9171919338644053E-2</v>
      </c>
      <c r="R5059">
        <v>-168187.13784856535</v>
      </c>
      <c r="S5059">
        <v>-262193.36141520552</v>
      </c>
      <c r="T5059">
        <v>-225186.15359659959</v>
      </c>
      <c r="U5059">
        <v>-3.7309910922811385E-2</v>
      </c>
      <c r="V5059">
        <v>-5.8163847034259128E-2</v>
      </c>
      <c r="W5059">
        <v>-4.9954327300013091E-2</v>
      </c>
      <c r="X5059">
        <f t="shared" ref="X5059:X5122" si="238">ABS(U5059)</f>
        <v>3.7309910922811385E-2</v>
      </c>
      <c r="Y5059">
        <f t="shared" ref="Y5059:Y5122" si="239">ABS(V5059)</f>
        <v>5.8163847034259128E-2</v>
      </c>
      <c r="Z5059">
        <f t="shared" ref="Z5059:Z5122" si="240">ABS(W5059)</f>
        <v>4.9954327300013091E-2</v>
      </c>
      <c r="AA5059">
        <v>0.99420991321944463</v>
      </c>
      <c r="AB5059">
        <v>0.99432602255394464</v>
      </c>
      <c r="AC5059">
        <v>0.99450947042433868</v>
      </c>
      <c r="AD5059">
        <v>13973.228713616309</v>
      </c>
      <c r="AE5059">
        <v>27979.708971347638</v>
      </c>
      <c r="AF5059">
        <v>27933.682629703602</v>
      </c>
      <c r="AG5059">
        <v>13996.200780915058</v>
      </c>
      <c r="AH5059">
        <v>28016.717106229891</v>
      </c>
      <c r="AI5059">
        <v>27981.26451740936</v>
      </c>
      <c r="AJ5059">
        <v>0</v>
      </c>
      <c r="AK5059">
        <v>0</v>
      </c>
      <c r="AL5059">
        <v>0</v>
      </c>
    </row>
    <row r="5060" spans="1:38" x14ac:dyDescent="0.25">
      <c r="A5060">
        <v>264340512.82389349</v>
      </c>
      <c r="B5060">
        <v>4507840.7771200351</v>
      </c>
      <c r="C5060">
        <v>4668509.8844369976</v>
      </c>
      <c r="D5060">
        <v>4722336.0601795502</v>
      </c>
      <c r="E5060">
        <v>4679448.0126512898</v>
      </c>
      <c r="F5060">
        <v>133882.17992579623</v>
      </c>
      <c r="G5060">
        <v>172707.23436024479</v>
      </c>
      <c r="H5060">
        <v>169645.69494685862</v>
      </c>
      <c r="I5060">
        <v>2.8677711569618288E-2</v>
      </c>
      <c r="J5060">
        <v>3.6572415041905809E-2</v>
      </c>
      <c r="K5060">
        <v>3.6253356055715738E-2</v>
      </c>
      <c r="L5060">
        <v>3476.3132456212156</v>
      </c>
      <c r="M5060">
        <v>3684.7666899319288</v>
      </c>
      <c r="N5060">
        <v>3614.7651506171246</v>
      </c>
      <c r="O5060">
        <v>1.9475715896983874E-2</v>
      </c>
      <c r="P5060">
        <v>2.0740327792811711E-2</v>
      </c>
      <c r="Q5060">
        <v>2.0346312379201561E-2</v>
      </c>
      <c r="R5060">
        <v>-160669.10731696244</v>
      </c>
      <c r="S5060">
        <v>-214495.28305951506</v>
      </c>
      <c r="T5060">
        <v>-171607.23553125467</v>
      </c>
      <c r="U5060">
        <v>-3.5642143381029209E-2</v>
      </c>
      <c r="V5060">
        <v>-4.7582710584678549E-2</v>
      </c>
      <c r="W5060">
        <v>-3.8068610675484178E-2</v>
      </c>
      <c r="X5060">
        <f t="shared" si="238"/>
        <v>3.5642143381029209E-2</v>
      </c>
      <c r="Y5060">
        <f t="shared" si="239"/>
        <v>4.7582710584678549E-2</v>
      </c>
      <c r="Z5060">
        <f t="shared" si="240"/>
        <v>3.8068610675484178E-2</v>
      </c>
      <c r="AA5060">
        <v>0.99399835443505491</v>
      </c>
      <c r="AB5060">
        <v>0.99363390064986024</v>
      </c>
      <c r="AC5060">
        <v>0.99386505074172482</v>
      </c>
      <c r="AD5060">
        <v>14005.237885308037</v>
      </c>
      <c r="AE5060">
        <v>28155.492787372212</v>
      </c>
      <c r="AF5060">
        <v>28103.447886674177</v>
      </c>
      <c r="AG5060">
        <v>14028.209952606787</v>
      </c>
      <c r="AH5060">
        <v>28192.500922254465</v>
      </c>
      <c r="AI5060">
        <v>28151.029774379935</v>
      </c>
      <c r="AJ5060">
        <v>1</v>
      </c>
      <c r="AK5060">
        <v>1</v>
      </c>
      <c r="AL5060">
        <v>1</v>
      </c>
    </row>
    <row r="5061" spans="1:38" x14ac:dyDescent="0.25">
      <c r="A5061">
        <v>264786911.20819467</v>
      </c>
      <c r="B5061">
        <v>4507840.7771200351</v>
      </c>
      <c r="C5061">
        <v>4445929.6352364831</v>
      </c>
      <c r="D5061">
        <v>4472118.1559711732</v>
      </c>
      <c r="E5061">
        <v>4442681.1974294577</v>
      </c>
      <c r="F5061">
        <v>137566.51700979518</v>
      </c>
      <c r="G5061">
        <v>170030.75513596303</v>
      </c>
      <c r="H5061">
        <v>168689.4419106319</v>
      </c>
      <c r="I5061">
        <v>3.0942126460910102E-2</v>
      </c>
      <c r="J5061">
        <v>3.8020183994677763E-2</v>
      </c>
      <c r="K5061">
        <v>3.7970188364682994E-2</v>
      </c>
      <c r="L5061">
        <v>3571.9787764150656</v>
      </c>
      <c r="M5061">
        <v>3627.6631092483485</v>
      </c>
      <c r="N5061">
        <v>3594.3895663642638</v>
      </c>
      <c r="O5061">
        <v>1.9994031157546263E-2</v>
      </c>
      <c r="P5061">
        <v>2.0383854545160417E-2</v>
      </c>
      <c r="Q5061">
        <v>2.0196890365211558E-2</v>
      </c>
      <c r="R5061">
        <v>61911.141883552074</v>
      </c>
      <c r="S5061">
        <v>35722.621148861945</v>
      </c>
      <c r="T5061">
        <v>65159.579690577462</v>
      </c>
      <c r="U5061">
        <v>1.3734101301400846E-2</v>
      </c>
      <c r="V5061">
        <v>7.9245525552223209E-3</v>
      </c>
      <c r="W5061">
        <v>1.4454720765937644E-2</v>
      </c>
      <c r="X5061">
        <f t="shared" si="238"/>
        <v>1.3734101301400846E-2</v>
      </c>
      <c r="Y5061">
        <f t="shared" si="239"/>
        <v>7.9245525552223209E-3</v>
      </c>
      <c r="Z5061">
        <f t="shared" si="240"/>
        <v>1.4454720765937644E-2</v>
      </c>
      <c r="AA5061">
        <v>0.99360102247931281</v>
      </c>
      <c r="AB5061">
        <v>0.99383109271359837</v>
      </c>
      <c r="AC5061">
        <v>0.99393540204748887</v>
      </c>
      <c r="AD5061">
        <v>14044.927386021289</v>
      </c>
      <c r="AE5061">
        <v>28109.855411225715</v>
      </c>
      <c r="AF5061">
        <v>28086.930661546332</v>
      </c>
      <c r="AG5061">
        <v>14067.899453320038</v>
      </c>
      <c r="AH5061">
        <v>28146.863546107968</v>
      </c>
      <c r="AI5061">
        <v>28134.512549252089</v>
      </c>
      <c r="AJ5061">
        <v>1</v>
      </c>
      <c r="AK5061">
        <v>1</v>
      </c>
      <c r="AL5061">
        <v>1</v>
      </c>
    </row>
    <row r="5062" spans="1:38" x14ac:dyDescent="0.25">
      <c r="A5062">
        <v>264458966.33309549</v>
      </c>
      <c r="B5062">
        <v>4507840.7771200351</v>
      </c>
      <c r="C5062">
        <v>4407906.2548112674</v>
      </c>
      <c r="D5062">
        <v>4357000.3036866356</v>
      </c>
      <c r="E5062">
        <v>4330407.314584895</v>
      </c>
      <c r="F5062">
        <v>134244.93854031109</v>
      </c>
      <c r="G5062">
        <v>168804.99298549304</v>
      </c>
      <c r="H5062">
        <v>167555.87392936353</v>
      </c>
      <c r="I5062">
        <v>3.0455488565298228E-2</v>
      </c>
      <c r="J5062">
        <v>3.8743397112609851E-2</v>
      </c>
      <c r="K5062">
        <v>3.8692866919246172E-2</v>
      </c>
      <c r="L5062">
        <v>3485.7324422409615</v>
      </c>
      <c r="M5062">
        <v>3601.5110632233977</v>
      </c>
      <c r="N5062">
        <v>3570.2358026284564</v>
      </c>
      <c r="O5062">
        <v>1.9538490143001637E-2</v>
      </c>
      <c r="P5062">
        <v>2.0262462636359519E-2</v>
      </c>
      <c r="Q5062">
        <v>2.0086504881927349E-2</v>
      </c>
      <c r="R5062">
        <v>99934.522308767773</v>
      </c>
      <c r="S5062">
        <v>150840.47343339957</v>
      </c>
      <c r="T5062">
        <v>177433.4625351401</v>
      </c>
      <c r="U5062">
        <v>2.2169044393935723E-2</v>
      </c>
      <c r="V5062">
        <v>3.3461801534562713E-2</v>
      </c>
      <c r="W5062">
        <v>3.9361075802792356E-2</v>
      </c>
      <c r="X5062">
        <f t="shared" si="238"/>
        <v>2.2169044393935723E-2</v>
      </c>
      <c r="Y5062">
        <f t="shared" si="239"/>
        <v>3.3461801534562713E-2</v>
      </c>
      <c r="Z5062">
        <f t="shared" si="240"/>
        <v>3.9361075802792356E-2</v>
      </c>
      <c r="AA5062">
        <v>0.99391190068588098</v>
      </c>
      <c r="AB5062">
        <v>0.99392817671885125</v>
      </c>
      <c r="AC5062">
        <v>0.99402496027110532</v>
      </c>
      <c r="AD5062">
        <v>14009.193870223306</v>
      </c>
      <c r="AE5062">
        <v>28088.714237970526</v>
      </c>
      <c r="AF5062">
        <v>28067.228985218142</v>
      </c>
      <c r="AG5062">
        <v>14032.165937522055</v>
      </c>
      <c r="AH5062">
        <v>28125.722372852779</v>
      </c>
      <c r="AI5062">
        <v>28114.810872923899</v>
      </c>
      <c r="AJ5062">
        <v>1</v>
      </c>
      <c r="AK5062">
        <v>1</v>
      </c>
      <c r="AL5062">
        <v>1</v>
      </c>
    </row>
    <row r="5063" spans="1:38" x14ac:dyDescent="0.25">
      <c r="A5063">
        <v>264431281.07235146</v>
      </c>
      <c r="B5063">
        <v>4507840.7771200351</v>
      </c>
      <c r="C5063">
        <v>4562820.6638369402</v>
      </c>
      <c r="D5063">
        <v>4570146.8891765457</v>
      </c>
      <c r="E5063">
        <v>4538015.4662038768</v>
      </c>
      <c r="F5063">
        <v>136291.38809258939</v>
      </c>
      <c r="G5063">
        <v>168811.90935019951</v>
      </c>
      <c r="H5063">
        <v>167145.73765549067</v>
      </c>
      <c r="I5063">
        <v>2.9869985724571529E-2</v>
      </c>
      <c r="J5063">
        <v>3.6937961392443611E-2</v>
      </c>
      <c r="K5063">
        <v>3.683234200065668E-2</v>
      </c>
      <c r="L5063">
        <v>3538.8694593482692</v>
      </c>
      <c r="M5063">
        <v>3601.6586261809089</v>
      </c>
      <c r="N5063">
        <v>3561.496728464123</v>
      </c>
      <c r="O5063">
        <v>1.9828983475464801E-2</v>
      </c>
      <c r="P5063">
        <v>2.0265453379813825E-2</v>
      </c>
      <c r="Q5063">
        <v>2.0039474421145162E-2</v>
      </c>
      <c r="R5063">
        <v>-54979.88671690505</v>
      </c>
      <c r="S5063">
        <v>-62306.112056510523</v>
      </c>
      <c r="T5063">
        <v>-30174.689083841629</v>
      </c>
      <c r="U5063">
        <v>-1.2196501481587499E-2</v>
      </c>
      <c r="V5063">
        <v>-1.3821719784946928E-2</v>
      </c>
      <c r="W5063">
        <v>-6.6938231796020986E-3</v>
      </c>
      <c r="X5063">
        <f t="shared" si="238"/>
        <v>1.2196501481587499E-2</v>
      </c>
      <c r="Y5063">
        <f t="shared" si="239"/>
        <v>1.3821719784946928E-2</v>
      </c>
      <c r="Z5063">
        <f t="shared" si="240"/>
        <v>6.6938231796020986E-3</v>
      </c>
      <c r="AA5063">
        <v>0.99372960661475185</v>
      </c>
      <c r="AB5063">
        <v>0.99391130940501171</v>
      </c>
      <c r="AC5063">
        <v>0.99403814663747625</v>
      </c>
      <c r="AD5063">
        <v>14031.312647030192</v>
      </c>
      <c r="AE5063">
        <v>28088.833957199837</v>
      </c>
      <c r="AF5063">
        <v>28060.067867669819</v>
      </c>
      <c r="AG5063">
        <v>14054.284714328942</v>
      </c>
      <c r="AH5063">
        <v>28125.84209208209</v>
      </c>
      <c r="AI5063">
        <v>28107.649755375576</v>
      </c>
      <c r="AJ5063">
        <v>1</v>
      </c>
      <c r="AK5063">
        <v>1</v>
      </c>
      <c r="AL5063">
        <v>1</v>
      </c>
    </row>
    <row r="5064" spans="1:38" x14ac:dyDescent="0.25">
      <c r="A5064">
        <v>264475055.6318894</v>
      </c>
      <c r="B5064">
        <v>4507840.7771200351</v>
      </c>
      <c r="C5064">
        <v>4607694.4510286488</v>
      </c>
      <c r="D5064">
        <v>4632573.5114652338</v>
      </c>
      <c r="E5064">
        <v>4591832.6602833932</v>
      </c>
      <c r="F5064">
        <v>131647.67692667589</v>
      </c>
      <c r="G5064">
        <v>167560.86681414593</v>
      </c>
      <c r="H5064">
        <v>164884.34403710626</v>
      </c>
      <c r="I5064">
        <v>2.8571268847326907E-2</v>
      </c>
      <c r="J5064">
        <v>3.6170147413623711E-2</v>
      </c>
      <c r="K5064">
        <v>3.5908177896650559E-2</v>
      </c>
      <c r="L5064">
        <v>3418.293333056843</v>
      </c>
      <c r="M5064">
        <v>3574.9672146623693</v>
      </c>
      <c r="N5064">
        <v>3513.3115573277496</v>
      </c>
      <c r="O5064">
        <v>1.9147217186456546E-2</v>
      </c>
      <c r="P5064">
        <v>2.0111878197707496E-2</v>
      </c>
      <c r="Q5064">
        <v>1.9765018773255243E-2</v>
      </c>
      <c r="R5064">
        <v>-99853.673908613622</v>
      </c>
      <c r="S5064">
        <v>-124732.73434519861</v>
      </c>
      <c r="T5064">
        <v>-83991.883163358085</v>
      </c>
      <c r="U5064">
        <v>-2.2151109332749778E-2</v>
      </c>
      <c r="V5064">
        <v>-2.7670173041224346E-2</v>
      </c>
      <c r="W5064">
        <v>-1.8632397929773097E-2</v>
      </c>
      <c r="X5064">
        <f t="shared" si="238"/>
        <v>2.2151109332749778E-2</v>
      </c>
      <c r="Y5064">
        <f t="shared" si="239"/>
        <v>2.7670173041224346E-2</v>
      </c>
      <c r="Z5064">
        <f t="shared" si="240"/>
        <v>1.8632397929773097E-2</v>
      </c>
      <c r="AA5064">
        <v>0.99419091971081497</v>
      </c>
      <c r="AB5064">
        <v>0.99401491437467171</v>
      </c>
      <c r="AC5064">
        <v>0.99421162113572881</v>
      </c>
      <c r="AD5064">
        <v>13980.631081822265</v>
      </c>
      <c r="AE5064">
        <v>28067.098766930536</v>
      </c>
      <c r="AF5064">
        <v>28020.264881782281</v>
      </c>
      <c r="AG5064">
        <v>14003.603149121014</v>
      </c>
      <c r="AH5064">
        <v>28104.106901812789</v>
      </c>
      <c r="AI5064">
        <v>28067.846769488038</v>
      </c>
      <c r="AJ5064">
        <v>1</v>
      </c>
      <c r="AK5064">
        <v>1</v>
      </c>
      <c r="AL5064">
        <v>1</v>
      </c>
    </row>
    <row r="5065" spans="1:38" x14ac:dyDescent="0.25">
      <c r="A5065">
        <v>264774125.26243019</v>
      </c>
      <c r="B5065">
        <v>4507840.7771200351</v>
      </c>
      <c r="C5065">
        <v>4229848.2992464555</v>
      </c>
      <c r="D5065">
        <v>4436164.6795690777</v>
      </c>
      <c r="E5065">
        <v>4410806.8930041716</v>
      </c>
      <c r="F5065">
        <v>137638.67946210856</v>
      </c>
      <c r="G5065">
        <v>168812.98050571463</v>
      </c>
      <c r="H5065">
        <v>167823.86420383662</v>
      </c>
      <c r="I5065">
        <v>3.2539861887394113E-2</v>
      </c>
      <c r="J5065">
        <v>3.8053812853970262E-2</v>
      </c>
      <c r="K5065">
        <v>3.8048336341819054E-2</v>
      </c>
      <c r="L5065">
        <v>3573.8525081465968</v>
      </c>
      <c r="M5065">
        <v>3601.6814796425861</v>
      </c>
      <c r="N5065">
        <v>3575.9460678089167</v>
      </c>
      <c r="O5065">
        <v>2.0019620135273902E-2</v>
      </c>
      <c r="P5065">
        <v>2.0238858897617611E-2</v>
      </c>
      <c r="Q5065">
        <v>2.0094244396941279E-2</v>
      </c>
      <c r="R5065">
        <v>277992.4778735796</v>
      </c>
      <c r="S5065">
        <v>71676.097550957464</v>
      </c>
      <c r="T5065">
        <v>97033.884115863591</v>
      </c>
      <c r="U5065">
        <v>6.1668655043132015E-2</v>
      </c>
      <c r="V5065">
        <v>1.590031704641303E-2</v>
      </c>
      <c r="W5065">
        <v>2.1525579299155394E-2</v>
      </c>
      <c r="X5065">
        <f t="shared" si="238"/>
        <v>6.1668655043132015E-2</v>
      </c>
      <c r="Y5065">
        <f t="shared" si="239"/>
        <v>1.590031704641303E-2</v>
      </c>
      <c r="Z5065">
        <f t="shared" si="240"/>
        <v>2.1525579299155394E-2</v>
      </c>
      <c r="AA5065">
        <v>0.99354430256031456</v>
      </c>
      <c r="AB5065">
        <v>0.99387874352401839</v>
      </c>
      <c r="AC5065">
        <v>0.99395760279888346</v>
      </c>
      <c r="AD5065">
        <v>14045.694097617237</v>
      </c>
      <c r="AE5065">
        <v>28088.852497991757</v>
      </c>
      <c r="AF5065">
        <v>28071.898723187613</v>
      </c>
      <c r="AG5065">
        <v>14068.666164915987</v>
      </c>
      <c r="AH5065">
        <v>28125.86063287401</v>
      </c>
      <c r="AI5065">
        <v>28119.48061089337</v>
      </c>
      <c r="AJ5065">
        <v>0</v>
      </c>
      <c r="AK5065">
        <v>1</v>
      </c>
      <c r="AL5065">
        <v>1</v>
      </c>
    </row>
    <row r="5066" spans="1:38" x14ac:dyDescent="0.25">
      <c r="A5066">
        <v>264539277.43622401</v>
      </c>
      <c r="B5066">
        <v>4507840.7771200351</v>
      </c>
      <c r="C5066">
        <v>4495889.1596768163</v>
      </c>
      <c r="D5066">
        <v>4502571.19552375</v>
      </c>
      <c r="E5066">
        <v>4461073.3901190888</v>
      </c>
      <c r="F5066">
        <v>136481.54038108411</v>
      </c>
      <c r="G5066">
        <v>170159.10098148437</v>
      </c>
      <c r="H5066">
        <v>166891.68075194492</v>
      </c>
      <c r="I5066">
        <v>3.0356962890716592E-2</v>
      </c>
      <c r="J5066">
        <v>3.7791540342693247E-2</v>
      </c>
      <c r="K5066">
        <v>3.7410655722812429E-2</v>
      </c>
      <c r="L5066">
        <v>3543.8068522077647</v>
      </c>
      <c r="M5066">
        <v>3630.4014108494371</v>
      </c>
      <c r="N5066">
        <v>3556.0833518293798</v>
      </c>
      <c r="O5066">
        <v>1.9853789613831177E-2</v>
      </c>
      <c r="P5066">
        <v>2.041868781543825E-2</v>
      </c>
      <c r="Q5066">
        <v>2.0000696228710431E-2</v>
      </c>
      <c r="R5066">
        <v>11951.617443218827</v>
      </c>
      <c r="S5066">
        <v>5269.5815962851048</v>
      </c>
      <c r="T5066">
        <v>46767.387000946328</v>
      </c>
      <c r="U5066">
        <v>2.6512953837855972E-3</v>
      </c>
      <c r="V5066">
        <v>1.1689813054248403E-3</v>
      </c>
      <c r="W5066">
        <v>1.0374675884365426E-2</v>
      </c>
      <c r="X5066">
        <f t="shared" si="238"/>
        <v>2.6512953837855972E-3</v>
      </c>
      <c r="Y5066">
        <f t="shared" si="239"/>
        <v>1.1689813054248403E-3</v>
      </c>
      <c r="Z5066">
        <f t="shared" si="240"/>
        <v>1.0374675884365426E-2</v>
      </c>
      <c r="AA5066">
        <v>0.99379232786753402</v>
      </c>
      <c r="AB5066">
        <v>0.99383181836446022</v>
      </c>
      <c r="AC5066">
        <v>0.99407362535991706</v>
      </c>
      <c r="AD5066">
        <v>14033.350992201524</v>
      </c>
      <c r="AE5066">
        <v>28112.060218756935</v>
      </c>
      <c r="AF5066">
        <v>28055.623129599215</v>
      </c>
      <c r="AG5066">
        <v>14056.323059500273</v>
      </c>
      <c r="AH5066">
        <v>28149.068353639188</v>
      </c>
      <c r="AI5066">
        <v>28103.205017304972</v>
      </c>
      <c r="AJ5066">
        <v>1</v>
      </c>
      <c r="AK5066">
        <v>1</v>
      </c>
      <c r="AL5066">
        <v>1</v>
      </c>
    </row>
    <row r="5067" spans="1:38" x14ac:dyDescent="0.25">
      <c r="A5067">
        <v>264413848.36812037</v>
      </c>
      <c r="B5067">
        <v>4507840.7771200351</v>
      </c>
      <c r="C5067">
        <v>4475388.4013527697</v>
      </c>
      <c r="D5067">
        <v>4523507.1895295111</v>
      </c>
      <c r="E5067">
        <v>4499012.8935254384</v>
      </c>
      <c r="F5067">
        <v>135789.09533894161</v>
      </c>
      <c r="G5067">
        <v>168549.74322917958</v>
      </c>
      <c r="H5067">
        <v>166935.93141491071</v>
      </c>
      <c r="I5067">
        <v>3.0341298488841064E-2</v>
      </c>
      <c r="J5067">
        <v>3.7260854502302758E-2</v>
      </c>
      <c r="K5067">
        <v>3.7105012891861099E-2</v>
      </c>
      <c r="L5067">
        <v>3525.8271937259647</v>
      </c>
      <c r="M5067">
        <v>3596.0652241816169</v>
      </c>
      <c r="N5067">
        <v>3557.0262331352178</v>
      </c>
      <c r="O5067">
        <v>1.9761956472227078E-2</v>
      </c>
      <c r="P5067">
        <v>2.0235339543547632E-2</v>
      </c>
      <c r="Q5067">
        <v>2.0015664095519244E-2</v>
      </c>
      <c r="R5067">
        <v>32452.375767265446</v>
      </c>
      <c r="S5067">
        <v>-15666.412409476005</v>
      </c>
      <c r="T5067">
        <v>8827.8835945967585</v>
      </c>
      <c r="U5067">
        <v>7.1990953921843241E-3</v>
      </c>
      <c r="V5067">
        <v>-3.4753695137131587E-3</v>
      </c>
      <c r="W5067">
        <v>1.9583397087589035E-3</v>
      </c>
      <c r="X5067">
        <f t="shared" si="238"/>
        <v>7.1990953921843241E-3</v>
      </c>
      <c r="Y5067">
        <f t="shared" si="239"/>
        <v>3.4753695137131587E-3</v>
      </c>
      <c r="Z5067">
        <f t="shared" si="240"/>
        <v>1.9583397087589035E-3</v>
      </c>
      <c r="AA5067">
        <v>0.99379310699080248</v>
      </c>
      <c r="AB5067">
        <v>0.99395247402411313</v>
      </c>
      <c r="AC5067">
        <v>0.99407492110816742</v>
      </c>
      <c r="AD5067">
        <v>14025.914591051796</v>
      </c>
      <c r="AE5067">
        <v>28084.292542643863</v>
      </c>
      <c r="AF5067">
        <v>28056.397783541735</v>
      </c>
      <c r="AG5067">
        <v>14048.886658350546</v>
      </c>
      <c r="AH5067">
        <v>28121.300677526116</v>
      </c>
      <c r="AI5067">
        <v>28103.979671247493</v>
      </c>
      <c r="AJ5067">
        <v>1</v>
      </c>
      <c r="AK5067">
        <v>1</v>
      </c>
      <c r="AL5067">
        <v>1</v>
      </c>
    </row>
    <row r="5068" spans="1:38" x14ac:dyDescent="0.25">
      <c r="A5068">
        <v>264270469.1932905</v>
      </c>
      <c r="B5068">
        <v>4507840.7771200351</v>
      </c>
      <c r="C5068">
        <v>4484053.8902862724</v>
      </c>
      <c r="D5068">
        <v>4529106.719767727</v>
      </c>
      <c r="E5068">
        <v>4502083.7534744097</v>
      </c>
      <c r="F5068">
        <v>135333.6188968886</v>
      </c>
      <c r="G5068">
        <v>166983.00075522729</v>
      </c>
      <c r="H5068">
        <v>165360.34357090114</v>
      </c>
      <c r="I5068">
        <v>3.0181086625666889E-2</v>
      </c>
      <c r="J5068">
        <v>3.6868859818739476E-2</v>
      </c>
      <c r="K5068">
        <v>3.6729735079514457E-2</v>
      </c>
      <c r="L5068">
        <v>3514.000535469766</v>
      </c>
      <c r="M5068">
        <v>3562.6382487505866</v>
      </c>
      <c r="N5068">
        <v>3523.4540282405001</v>
      </c>
      <c r="O5068">
        <v>1.9704428533510232E-2</v>
      </c>
      <c r="P5068">
        <v>2.0058320120704711E-2</v>
      </c>
      <c r="Q5068">
        <v>1.98377056255487E-2</v>
      </c>
      <c r="R5068">
        <v>23786.88683376275</v>
      </c>
      <c r="S5068">
        <v>-21265.942647691816</v>
      </c>
      <c r="T5068">
        <v>5757.0236456254497</v>
      </c>
      <c r="U5068">
        <v>5.2767806162310133E-3</v>
      </c>
      <c r="V5068">
        <v>-4.7175452060394599E-3</v>
      </c>
      <c r="W5068">
        <v>1.2771133521054599E-3</v>
      </c>
      <c r="X5068">
        <f t="shared" si="238"/>
        <v>5.2767806162310133E-3</v>
      </c>
      <c r="Y5068">
        <f t="shared" si="239"/>
        <v>4.7175452060394599E-3</v>
      </c>
      <c r="Z5068">
        <f t="shared" si="240"/>
        <v>1.2771133521054599E-3</v>
      </c>
      <c r="AA5068">
        <v>0.99380065736619672</v>
      </c>
      <c r="AB5068">
        <v>0.99402913280423</v>
      </c>
      <c r="AC5068">
        <v>0.99415171461428109</v>
      </c>
      <c r="AD5068">
        <v>14021.002371235632</v>
      </c>
      <c r="AE5068">
        <v>28057.004268318102</v>
      </c>
      <c r="AF5068">
        <v>28028.688160963567</v>
      </c>
      <c r="AG5068">
        <v>14043.974438534382</v>
      </c>
      <c r="AH5068">
        <v>28094.012403200355</v>
      </c>
      <c r="AI5068">
        <v>28076.270048669325</v>
      </c>
      <c r="AJ5068">
        <v>1</v>
      </c>
      <c r="AK5068">
        <v>1</v>
      </c>
      <c r="AL5068">
        <v>1</v>
      </c>
    </row>
    <row r="5069" spans="1:38" x14ac:dyDescent="0.25">
      <c r="A5069">
        <v>264373505.44528359</v>
      </c>
      <c r="B5069">
        <v>4507840.7771200351</v>
      </c>
      <c r="C5069">
        <v>4583606.3145482792</v>
      </c>
      <c r="D5069">
        <v>4631742.9126978945</v>
      </c>
      <c r="E5069">
        <v>4597204.3237743946</v>
      </c>
      <c r="F5069">
        <v>134328.03482552135</v>
      </c>
      <c r="G5069">
        <v>168345.73700326405</v>
      </c>
      <c r="H5069">
        <v>166173.29970238908</v>
      </c>
      <c r="I5069">
        <v>2.9306189407926838E-2</v>
      </c>
      <c r="J5069">
        <v>3.634608832492521E-2</v>
      </c>
      <c r="K5069">
        <v>3.6146598671506852E-2</v>
      </c>
      <c r="L5069">
        <v>3487.8900760432975</v>
      </c>
      <c r="M5069">
        <v>3591.7126830238767</v>
      </c>
      <c r="N5069">
        <v>3540.7762803259648</v>
      </c>
      <c r="O5069">
        <v>1.9543681209284531E-2</v>
      </c>
      <c r="P5069">
        <v>2.0213988340310914E-2</v>
      </c>
      <c r="Q5069">
        <v>1.9927320685879789E-2</v>
      </c>
      <c r="R5069">
        <v>-75765.537428244017</v>
      </c>
      <c r="S5069">
        <v>-123902.13557785936</v>
      </c>
      <c r="T5069">
        <v>-89363.546654359438</v>
      </c>
      <c r="U5069">
        <v>-1.6807500791243348E-2</v>
      </c>
      <c r="V5069">
        <v>-2.7485916584883866E-2</v>
      </c>
      <c r="W5069">
        <v>-1.9824024643446243E-2</v>
      </c>
      <c r="X5069">
        <f t="shared" si="238"/>
        <v>1.6807500791243348E-2</v>
      </c>
      <c r="Y5069">
        <f t="shared" si="239"/>
        <v>2.7485916584883866E-2</v>
      </c>
      <c r="Z5069">
        <f t="shared" si="240"/>
        <v>1.9824024643446243E-2</v>
      </c>
      <c r="AA5069">
        <v>0.99392464950078552</v>
      </c>
      <c r="AB5069">
        <v>0.99393869199382634</v>
      </c>
      <c r="AC5069">
        <v>0.99410128341278559</v>
      </c>
      <c r="AD5069">
        <v>14010.09855375368</v>
      </c>
      <c r="AE5069">
        <v>28080.753722446123</v>
      </c>
      <c r="AF5069">
        <v>28043.018305885496</v>
      </c>
      <c r="AG5069">
        <v>14033.070621052429</v>
      </c>
      <c r="AH5069">
        <v>28117.761857328376</v>
      </c>
      <c r="AI5069">
        <v>28090.600193591254</v>
      </c>
      <c r="AJ5069">
        <v>1</v>
      </c>
      <c r="AK5069">
        <v>1</v>
      </c>
      <c r="AL5069">
        <v>1</v>
      </c>
    </row>
    <row r="5070" spans="1:38" x14ac:dyDescent="0.25">
      <c r="A5070">
        <v>264475778.68722719</v>
      </c>
      <c r="B5070">
        <v>4507840.7771200351</v>
      </c>
      <c r="C5070">
        <v>4455311.6829145616</v>
      </c>
      <c r="D5070">
        <v>4340249.0621596025</v>
      </c>
      <c r="E5070">
        <v>4303624.3077088026</v>
      </c>
      <c r="F5070">
        <v>143701.65496118387</v>
      </c>
      <c r="G5070">
        <v>176391.30922626957</v>
      </c>
      <c r="H5070">
        <v>173806.86430853367</v>
      </c>
      <c r="I5070">
        <v>3.2254007169073652E-2</v>
      </c>
      <c r="J5070">
        <v>4.0640826528628181E-2</v>
      </c>
      <c r="K5070">
        <v>4.0386161031111548E-2</v>
      </c>
      <c r="L5070">
        <v>3731.2804948061671</v>
      </c>
      <c r="M5070">
        <v>3763.3676611062347</v>
      </c>
      <c r="N5070">
        <v>3703.4302358060581</v>
      </c>
      <c r="O5070">
        <v>2.0910852842137846E-2</v>
      </c>
      <c r="P5070">
        <v>2.1171713399549659E-2</v>
      </c>
      <c r="Q5070">
        <v>2.0834521260849812E-2</v>
      </c>
      <c r="R5070">
        <v>52529.09420547355</v>
      </c>
      <c r="S5070">
        <v>167591.71496043261</v>
      </c>
      <c r="T5070">
        <v>204216.46941123251</v>
      </c>
      <c r="U5070">
        <v>1.1652828217023514E-2</v>
      </c>
      <c r="V5070">
        <v>3.7177824871512749E-2</v>
      </c>
      <c r="W5070">
        <v>4.5302502796405804E-2</v>
      </c>
      <c r="X5070">
        <f t="shared" si="238"/>
        <v>1.1652828217023514E-2</v>
      </c>
      <c r="Y5070">
        <f t="shared" si="239"/>
        <v>3.7177824871512749E-2</v>
      </c>
      <c r="Z5070">
        <f t="shared" si="240"/>
        <v>4.5302502796405804E-2</v>
      </c>
      <c r="AA5070">
        <v>0.99308879045963205</v>
      </c>
      <c r="AB5070">
        <v>0.99337377257554305</v>
      </c>
      <c r="AC5070">
        <v>0.99357432501027643</v>
      </c>
      <c r="AD5070">
        <v>14108.717003928106</v>
      </c>
      <c r="AE5070">
        <v>28217.167444021077</v>
      </c>
      <c r="AF5070">
        <v>28174.255522473759</v>
      </c>
      <c r="AG5070">
        <v>14131.689071226856</v>
      </c>
      <c r="AH5070">
        <v>28254.17557890333</v>
      </c>
      <c r="AI5070">
        <v>28221.837410179516</v>
      </c>
      <c r="AJ5070">
        <v>1</v>
      </c>
      <c r="AK5070">
        <v>1</v>
      </c>
      <c r="AL5070">
        <v>1</v>
      </c>
    </row>
    <row r="5071" spans="1:38" x14ac:dyDescent="0.25">
      <c r="A5071">
        <v>264462754.48371664</v>
      </c>
      <c r="B5071">
        <v>4507840.7771200351</v>
      </c>
      <c r="C5071">
        <v>4685056.6201185854</v>
      </c>
      <c r="D5071">
        <v>4640793.7439903673</v>
      </c>
      <c r="E5071">
        <v>4615447.3964995816</v>
      </c>
      <c r="F5071">
        <v>139295.30708754159</v>
      </c>
      <c r="G5071">
        <v>168414.20172684686</v>
      </c>
      <c r="H5071">
        <v>166996.11497710846</v>
      </c>
      <c r="I5071">
        <v>2.9731830025144033E-2</v>
      </c>
      <c r="J5071">
        <v>3.6289956205215149E-2</v>
      </c>
      <c r="K5071">
        <v>3.6181999410016152E-2</v>
      </c>
      <c r="L5071">
        <v>3616.8676171069283</v>
      </c>
      <c r="M5071">
        <v>3593.1734008324156</v>
      </c>
      <c r="N5071">
        <v>3558.3086084017418</v>
      </c>
      <c r="O5071">
        <v>2.0250873599238068E-2</v>
      </c>
      <c r="P5071">
        <v>2.0215259218545712E-2</v>
      </c>
      <c r="Q5071">
        <v>2.001910925917454E-2</v>
      </c>
      <c r="R5071">
        <v>-177215.84299855027</v>
      </c>
      <c r="S5071">
        <v>-132952.96687033214</v>
      </c>
      <c r="T5071">
        <v>-107606.61937954649</v>
      </c>
      <c r="U5071">
        <v>-3.9312800021248699E-2</v>
      </c>
      <c r="V5071">
        <v>-2.9493714051558182E-2</v>
      </c>
      <c r="W5071">
        <v>-2.3870989393794451E-2</v>
      </c>
      <c r="X5071">
        <f t="shared" si="238"/>
        <v>3.9312800021248699E-2</v>
      </c>
      <c r="Y5071">
        <f t="shared" si="239"/>
        <v>2.9493714051558182E-2</v>
      </c>
      <c r="Z5071">
        <f t="shared" si="240"/>
        <v>2.3870989393794451E-2</v>
      </c>
      <c r="AA5071">
        <v>0.99340227695441696</v>
      </c>
      <c r="AB5071">
        <v>0.99390863754293313</v>
      </c>
      <c r="AC5071">
        <v>0.99401805119722098</v>
      </c>
      <c r="AD5071">
        <v>14063.185764199805</v>
      </c>
      <c r="AE5071">
        <v>28081.941832444121</v>
      </c>
      <c r="AF5071">
        <v>28057.451029988406</v>
      </c>
      <c r="AG5071">
        <v>14086.157831498555</v>
      </c>
      <c r="AH5071">
        <v>28118.949967326374</v>
      </c>
      <c r="AI5071">
        <v>28105.032917694163</v>
      </c>
      <c r="AJ5071">
        <v>1</v>
      </c>
      <c r="AK5071">
        <v>1</v>
      </c>
      <c r="AL5071">
        <v>1</v>
      </c>
    </row>
    <row r="5072" spans="1:38" x14ac:dyDescent="0.25">
      <c r="A5072">
        <v>264486773.15587816</v>
      </c>
      <c r="B5072">
        <v>4507840.7771200351</v>
      </c>
      <c r="C5072">
        <v>4631570.4537907774</v>
      </c>
      <c r="D5072">
        <v>4763593.2911756439</v>
      </c>
      <c r="E5072">
        <v>4726524.2260501552</v>
      </c>
      <c r="F5072">
        <v>135287.56772673229</v>
      </c>
      <c r="G5072">
        <v>167691.05323954829</v>
      </c>
      <c r="H5072">
        <v>164940.07182276927</v>
      </c>
      <c r="I5072">
        <v>2.9209869325425932E-2</v>
      </c>
      <c r="J5072">
        <v>3.520263863629771E-2</v>
      </c>
      <c r="K5072">
        <v>3.4896694470263154E-2</v>
      </c>
      <c r="L5072">
        <v>3512.8047953579789</v>
      </c>
      <c r="M5072">
        <v>3577.7447856516847</v>
      </c>
      <c r="N5072">
        <v>3514.4989900981409</v>
      </c>
      <c r="O5072">
        <v>1.9672386798211008E-2</v>
      </c>
      <c r="P5072">
        <v>2.0126596016693348E-2</v>
      </c>
      <c r="Q5072">
        <v>1.9770806922410959E-2</v>
      </c>
      <c r="R5072">
        <v>-123729.67667074222</v>
      </c>
      <c r="S5072">
        <v>-255752.51405560877</v>
      </c>
      <c r="T5072">
        <v>-218683.4489301201</v>
      </c>
      <c r="U5072">
        <v>-2.7447659043048658E-2</v>
      </c>
      <c r="V5072">
        <v>-5.6735037172054616E-2</v>
      </c>
      <c r="W5072">
        <v>-4.8511795279032099E-2</v>
      </c>
      <c r="X5072">
        <f t="shared" si="238"/>
        <v>2.7447659043048658E-2</v>
      </c>
      <c r="Y5072">
        <f t="shared" si="239"/>
        <v>5.6735037172054616E-2</v>
      </c>
      <c r="Z5072">
        <f t="shared" si="240"/>
        <v>4.8511795279032099E-2</v>
      </c>
      <c r="AA5072">
        <v>0.99386379568056826</v>
      </c>
      <c r="AB5072">
        <v>0.99399191948471732</v>
      </c>
      <c r="AC5072">
        <v>0.99419447828338592</v>
      </c>
      <c r="AD5072">
        <v>14020.504798874368</v>
      </c>
      <c r="AE5072">
        <v>28069.368133525568</v>
      </c>
      <c r="AF5072">
        <v>28021.252295590515</v>
      </c>
      <c r="AG5072">
        <v>14043.476866173118</v>
      </c>
      <c r="AH5072">
        <v>28106.376268407821</v>
      </c>
      <c r="AI5072">
        <v>28068.834183296272</v>
      </c>
      <c r="AJ5072">
        <v>1</v>
      </c>
      <c r="AK5072">
        <v>0</v>
      </c>
      <c r="AL5072">
        <v>0</v>
      </c>
    </row>
    <row r="5073" spans="1:38" x14ac:dyDescent="0.25">
      <c r="A5073">
        <v>264740183.57578677</v>
      </c>
      <c r="B5073">
        <v>4507840.7771200351</v>
      </c>
      <c r="C5073">
        <v>4696071.719000238</v>
      </c>
      <c r="D5073">
        <v>4612584.5079634693</v>
      </c>
      <c r="E5073">
        <v>4590124.9728411026</v>
      </c>
      <c r="F5073">
        <v>134500.45959438404</v>
      </c>
      <c r="G5073">
        <v>163976.2362100413</v>
      </c>
      <c r="H5073">
        <v>162553.87055502468</v>
      </c>
      <c r="I5073">
        <v>2.8641057386367661E-2</v>
      </c>
      <c r="J5073">
        <v>3.5549752189242702E-2</v>
      </c>
      <c r="K5073">
        <v>3.5413822394123266E-2</v>
      </c>
      <c r="L5073">
        <v>3492.367165587274</v>
      </c>
      <c r="M5073">
        <v>3498.4879201230092</v>
      </c>
      <c r="N5073">
        <v>3463.6544509089631</v>
      </c>
      <c r="O5073">
        <v>1.9532754304359436E-2</v>
      </c>
      <c r="P5073">
        <v>1.9661552068726714E-2</v>
      </c>
      <c r="Q5073">
        <v>1.9465787474329522E-2</v>
      </c>
      <c r="R5073">
        <v>-188230.94188020285</v>
      </c>
      <c r="S5073">
        <v>-104743.73084343411</v>
      </c>
      <c r="T5073">
        <v>-82284.195721067488</v>
      </c>
      <c r="U5073">
        <v>-4.1756342157333169E-2</v>
      </c>
      <c r="V5073">
        <v>-2.3235898520433697E-2</v>
      </c>
      <c r="W5073">
        <v>-1.8253571896041352E-2</v>
      </c>
      <c r="X5073">
        <f t="shared" si="238"/>
        <v>4.1756342157333169E-2</v>
      </c>
      <c r="Y5073">
        <f t="shared" si="239"/>
        <v>2.3235898520433697E-2</v>
      </c>
      <c r="Z5073">
        <f t="shared" si="240"/>
        <v>1.8253571896041352E-2</v>
      </c>
      <c r="AA5073">
        <v>0.99385600540347419</v>
      </c>
      <c r="AB5073">
        <v>0.99424004248708808</v>
      </c>
      <c r="AC5073">
        <v>0.99434640077919445</v>
      </c>
      <c r="AD5073">
        <v>14011.973987733916</v>
      </c>
      <c r="AE5073">
        <v>28003.910069702408</v>
      </c>
      <c r="AF5073">
        <v>27978.670723266736</v>
      </c>
      <c r="AG5073">
        <v>14034.946055032666</v>
      </c>
      <c r="AH5073">
        <v>28040.918204584661</v>
      </c>
      <c r="AI5073">
        <v>28026.252610972493</v>
      </c>
      <c r="AJ5073">
        <v>0</v>
      </c>
      <c r="AK5073">
        <v>1</v>
      </c>
      <c r="AL5073">
        <v>1</v>
      </c>
    </row>
    <row r="5074" spans="1:38" x14ac:dyDescent="0.25">
      <c r="A5074">
        <v>264179899.1202158</v>
      </c>
      <c r="B5074">
        <v>4507840.7771200351</v>
      </c>
      <c r="C5074">
        <v>4707727.1622719401</v>
      </c>
      <c r="D5074">
        <v>4701550.6561524281</v>
      </c>
      <c r="E5074">
        <v>4666520.6570758903</v>
      </c>
      <c r="F5074">
        <v>139534.52253205431</v>
      </c>
      <c r="G5074">
        <v>166708.32325360324</v>
      </c>
      <c r="H5074">
        <v>164063.4866548258</v>
      </c>
      <c r="I5074">
        <v>2.9639466715550952E-2</v>
      </c>
      <c r="J5074">
        <v>3.5458157413543863E-2</v>
      </c>
      <c r="K5074">
        <v>3.5157561427710544E-2</v>
      </c>
      <c r="L5074">
        <v>3623.0789576959273</v>
      </c>
      <c r="M5074">
        <v>3556.7779122556672</v>
      </c>
      <c r="N5074">
        <v>3495.8209475010531</v>
      </c>
      <c r="O5074">
        <v>2.0307726864458638E-2</v>
      </c>
      <c r="P5074">
        <v>2.0032317121759711E-2</v>
      </c>
      <c r="Q5074">
        <v>1.9688998174423485E-2</v>
      </c>
      <c r="R5074">
        <v>-199886.38515190501</v>
      </c>
      <c r="S5074">
        <v>-193709.87903239299</v>
      </c>
      <c r="T5074">
        <v>-158679.8799558552</v>
      </c>
      <c r="U5074">
        <v>-4.4341935537396737E-2</v>
      </c>
      <c r="V5074">
        <v>-4.2971765998387847E-2</v>
      </c>
      <c r="W5074">
        <v>-3.5200861743220763E-2</v>
      </c>
      <c r="X5074">
        <f t="shared" si="238"/>
        <v>4.4341935537396737E-2</v>
      </c>
      <c r="Y5074">
        <f t="shared" si="239"/>
        <v>4.2971765998387847E-2</v>
      </c>
      <c r="Z5074">
        <f t="shared" si="240"/>
        <v>3.5200861743220763E-2</v>
      </c>
      <c r="AA5074">
        <v>0.99346966524275049</v>
      </c>
      <c r="AB5074">
        <v>0.99406765546659848</v>
      </c>
      <c r="AC5074">
        <v>0.99426136492134698</v>
      </c>
      <c r="AD5074">
        <v>14065.694341321272</v>
      </c>
      <c r="AE5074">
        <v>28052.193787593711</v>
      </c>
      <c r="AF5074">
        <v>28005.681716758172</v>
      </c>
      <c r="AG5074">
        <v>14088.666408620022</v>
      </c>
      <c r="AH5074">
        <v>28089.201922475964</v>
      </c>
      <c r="AI5074">
        <v>28053.263604463929</v>
      </c>
      <c r="AJ5074">
        <v>0</v>
      </c>
      <c r="AK5074">
        <v>1</v>
      </c>
      <c r="AL5074">
        <v>1</v>
      </c>
    </row>
    <row r="5075" spans="1:38" x14ac:dyDescent="0.25">
      <c r="A5075">
        <v>264540229.17010152</v>
      </c>
      <c r="B5075">
        <v>4507840.7771200351</v>
      </c>
      <c r="C5075">
        <v>4603670.071269541</v>
      </c>
      <c r="D5075">
        <v>4651636.147518524</v>
      </c>
      <c r="E5075">
        <v>4633665.5348057821</v>
      </c>
      <c r="F5075">
        <v>131273.30646795442</v>
      </c>
      <c r="G5075">
        <v>164759.20336503733</v>
      </c>
      <c r="H5075">
        <v>163769.78124902374</v>
      </c>
      <c r="I5075">
        <v>2.851492492635415E-2</v>
      </c>
      <c r="J5075">
        <v>3.541962400755061E-2</v>
      </c>
      <c r="K5075">
        <v>3.5343461891857948E-2</v>
      </c>
      <c r="L5075">
        <v>3408.5726294864039</v>
      </c>
      <c r="M5075">
        <v>3515.19278661414</v>
      </c>
      <c r="N5075">
        <v>3489.5627511715024</v>
      </c>
      <c r="O5075">
        <v>1.9085409774365399E-2</v>
      </c>
      <c r="P5075">
        <v>1.9770640494962129E-2</v>
      </c>
      <c r="Q5075">
        <v>1.9626488453418599E-2</v>
      </c>
      <c r="R5075">
        <v>-95829.294149505906</v>
      </c>
      <c r="S5075">
        <v>-143795.37039848883</v>
      </c>
      <c r="T5075">
        <v>-125824.757685747</v>
      </c>
      <c r="U5075">
        <v>-2.1258358244571635E-2</v>
      </c>
      <c r="V5075">
        <v>-3.1898946193560249E-2</v>
      </c>
      <c r="W5075">
        <v>-2.7912422799931676E-2</v>
      </c>
      <c r="X5075">
        <f t="shared" si="238"/>
        <v>2.1258358244571635E-2</v>
      </c>
      <c r="Y5075">
        <f t="shared" si="239"/>
        <v>3.1898946193560249E-2</v>
      </c>
      <c r="Z5075">
        <f t="shared" si="240"/>
        <v>2.7912422799931676E-2</v>
      </c>
      <c r="AA5075">
        <v>0.99413499191663079</v>
      </c>
      <c r="AB5075">
        <v>0.99418572859919574</v>
      </c>
      <c r="AC5075">
        <v>0.99426231889056793</v>
      </c>
      <c r="AD5075">
        <v>13976.467625764242</v>
      </c>
      <c r="AE5075">
        <v>28017.829070075295</v>
      </c>
      <c r="AF5075">
        <v>28000.446083225015</v>
      </c>
      <c r="AG5075">
        <v>13999.439693062992</v>
      </c>
      <c r="AH5075">
        <v>28054.837204957548</v>
      </c>
      <c r="AI5075">
        <v>28048.027970930772</v>
      </c>
      <c r="AJ5075">
        <v>1</v>
      </c>
      <c r="AK5075">
        <v>1</v>
      </c>
      <c r="AL5075">
        <v>1</v>
      </c>
    </row>
    <row r="5076" spans="1:38" x14ac:dyDescent="0.25">
      <c r="A5076">
        <v>264439406.13448671</v>
      </c>
      <c r="B5076">
        <v>4507840.7771200351</v>
      </c>
      <c r="C5076">
        <v>4412140.0247811247</v>
      </c>
      <c r="D5076">
        <v>4490190.4308343446</v>
      </c>
      <c r="E5076">
        <v>4455637.7569103139</v>
      </c>
      <c r="F5076">
        <v>141274.05771022505</v>
      </c>
      <c r="G5076">
        <v>170952.10075409984</v>
      </c>
      <c r="H5076">
        <v>169026.26110611419</v>
      </c>
      <c r="I5076">
        <v>3.201939578452824E-2</v>
      </c>
      <c r="J5076">
        <v>3.8072349800615114E-2</v>
      </c>
      <c r="K5076">
        <v>3.7935368700915802E-2</v>
      </c>
      <c r="L5076">
        <v>3668.2467999319192</v>
      </c>
      <c r="M5076">
        <v>3647.3203265977027</v>
      </c>
      <c r="N5076">
        <v>3601.5664198073787</v>
      </c>
      <c r="O5076">
        <v>2.0565436687275208E-2</v>
      </c>
      <c r="P5076">
        <v>2.0521735917915861E-2</v>
      </c>
      <c r="Q5076">
        <v>2.0264300456183371E-2</v>
      </c>
      <c r="R5076">
        <v>95700.752338910475</v>
      </c>
      <c r="S5076">
        <v>17650.346285690553</v>
      </c>
      <c r="T5076">
        <v>52203.02020972129</v>
      </c>
      <c r="U5076">
        <v>2.1229843082446156E-2</v>
      </c>
      <c r="V5076">
        <v>3.9154768676117682E-3</v>
      </c>
      <c r="W5076">
        <v>1.1580493364957025E-2</v>
      </c>
      <c r="X5076">
        <f t="shared" si="238"/>
        <v>2.1229843082446156E-2</v>
      </c>
      <c r="Y5076">
        <f t="shared" si="239"/>
        <v>3.9154768676117682E-3</v>
      </c>
      <c r="Z5076">
        <f t="shared" si="240"/>
        <v>1.1580493364957025E-2</v>
      </c>
      <c r="AA5076">
        <v>0.99328307816093353</v>
      </c>
      <c r="AB5076">
        <v>0.99375839349457851</v>
      </c>
      <c r="AC5076">
        <v>0.99390563013999522</v>
      </c>
      <c r="AD5076">
        <v>14083.807982725035</v>
      </c>
      <c r="AE5076">
        <v>28125.646108039557</v>
      </c>
      <c r="AF5076">
        <v>28092.759149867903</v>
      </c>
      <c r="AG5076">
        <v>14106.780050023784</v>
      </c>
      <c r="AH5076">
        <v>28162.65424292181</v>
      </c>
      <c r="AI5076">
        <v>28140.34103757366</v>
      </c>
      <c r="AJ5076">
        <v>1</v>
      </c>
      <c r="AK5076">
        <v>1</v>
      </c>
      <c r="AL5076">
        <v>1</v>
      </c>
    </row>
    <row r="5077" spans="1:38" x14ac:dyDescent="0.25">
      <c r="A5077">
        <v>264445139.74308601</v>
      </c>
      <c r="B5077">
        <v>4507840.7771200351</v>
      </c>
      <c r="C5077">
        <v>4624257.5364634264</v>
      </c>
      <c r="D5077">
        <v>4761212.0210630698</v>
      </c>
      <c r="E5077">
        <v>4726001.0261755167</v>
      </c>
      <c r="F5077">
        <v>141585.89234244646</v>
      </c>
      <c r="G5077">
        <v>171783.76762037771</v>
      </c>
      <c r="H5077">
        <v>169193.58680347071</v>
      </c>
      <c r="I5077">
        <v>3.0618081113780171E-2</v>
      </c>
      <c r="J5077">
        <v>3.6079839935803222E-2</v>
      </c>
      <c r="K5077">
        <v>3.5800581901352109E-2</v>
      </c>
      <c r="L5077">
        <v>3676.3437316000131</v>
      </c>
      <c r="M5077">
        <v>3665.0642177400323</v>
      </c>
      <c r="N5077">
        <v>3605.1317510690792</v>
      </c>
      <c r="O5077">
        <v>2.0591219900185882E-2</v>
      </c>
      <c r="P5077">
        <v>2.0621117015901844E-2</v>
      </c>
      <c r="Q5077">
        <v>2.0283912990310328E-2</v>
      </c>
      <c r="R5077">
        <v>-116416.75934339128</v>
      </c>
      <c r="S5077">
        <v>-253371.24394303467</v>
      </c>
      <c r="T5077">
        <v>-218160.24905548152</v>
      </c>
      <c r="U5077">
        <v>-2.5825392931861164E-2</v>
      </c>
      <c r="V5077">
        <v>-5.6206786457286592E-2</v>
      </c>
      <c r="W5077">
        <v>-4.8395730870259245E-2</v>
      </c>
      <c r="X5077">
        <f t="shared" si="238"/>
        <v>2.5825392931861164E-2</v>
      </c>
      <c r="Y5077">
        <f t="shared" si="239"/>
        <v>5.6206786457286592E-2</v>
      </c>
      <c r="Z5077">
        <f t="shared" si="240"/>
        <v>4.8395730870259245E-2</v>
      </c>
      <c r="AA5077">
        <v>0.99325646342925822</v>
      </c>
      <c r="AB5077">
        <v>0.99367688577031266</v>
      </c>
      <c r="AC5077">
        <v>0.99387356949994687</v>
      </c>
      <c r="AD5077">
        <v>14087.031503176895</v>
      </c>
      <c r="AE5077">
        <v>28139.826913593832</v>
      </c>
      <c r="AF5077">
        <v>28095.650320983888</v>
      </c>
      <c r="AG5077">
        <v>14110.003570475645</v>
      </c>
      <c r="AH5077">
        <v>28176.835048476085</v>
      </c>
      <c r="AI5077">
        <v>28143.232208689646</v>
      </c>
      <c r="AJ5077">
        <v>1</v>
      </c>
      <c r="AK5077">
        <v>0</v>
      </c>
      <c r="AL5077">
        <v>0</v>
      </c>
    </row>
    <row r="5078" spans="1:38" x14ac:dyDescent="0.25">
      <c r="A5078">
        <v>264505914.02075604</v>
      </c>
      <c r="B5078">
        <v>4507840.7771200351</v>
      </c>
      <c r="C5078">
        <v>4728252.5084987627</v>
      </c>
      <c r="D5078">
        <v>4884773.5089757564</v>
      </c>
      <c r="E5078">
        <v>4861232.291569476</v>
      </c>
      <c r="F5078">
        <v>138114.5520358489</v>
      </c>
      <c r="G5078">
        <v>164815.32120589438</v>
      </c>
      <c r="H5078">
        <v>163761.66767037573</v>
      </c>
      <c r="I5078">
        <v>2.9210485647201776E-2</v>
      </c>
      <c r="J5078">
        <v>3.374062705323936E-2</v>
      </c>
      <c r="K5078">
        <v>3.3687274717231083E-2</v>
      </c>
      <c r="L5078">
        <v>3586.2087614749958</v>
      </c>
      <c r="M5078">
        <v>3516.3900795443801</v>
      </c>
      <c r="N5078">
        <v>3489.3898692050439</v>
      </c>
      <c r="O5078">
        <v>2.0072906207056294E-2</v>
      </c>
      <c r="P5078">
        <v>1.9779987440972712E-2</v>
      </c>
      <c r="Q5078">
        <v>1.9628109006176054E-2</v>
      </c>
      <c r="R5078">
        <v>-220411.73137872759</v>
      </c>
      <c r="S5078">
        <v>-376932.73185572121</v>
      </c>
      <c r="T5078">
        <v>-353391.51444944087</v>
      </c>
      <c r="U5078">
        <v>-4.8895190020341407E-2</v>
      </c>
      <c r="V5078">
        <v>-8.3617135229992673E-2</v>
      </c>
      <c r="W5078">
        <v>-7.8394852862397529E-2</v>
      </c>
      <c r="X5078">
        <f t="shared" si="238"/>
        <v>4.8895190020341407E-2</v>
      </c>
      <c r="Y5078">
        <f t="shared" si="239"/>
        <v>8.3617135229992673E-2</v>
      </c>
      <c r="Z5078">
        <f t="shared" si="240"/>
        <v>7.8394852862397529E-2</v>
      </c>
      <c r="AA5078">
        <v>0.99354351555971376</v>
      </c>
      <c r="AB5078">
        <v>0.99419892590393477</v>
      </c>
      <c r="AC5078">
        <v>0.99427980688298412</v>
      </c>
      <c r="AD5078">
        <v>14050.740104800389</v>
      </c>
      <c r="AE5078">
        <v>28018.824149004908</v>
      </c>
      <c r="AF5078">
        <v>28000.301316199475</v>
      </c>
      <c r="AG5078">
        <v>14073.712172099138</v>
      </c>
      <c r="AH5078">
        <v>28055.832283887161</v>
      </c>
      <c r="AI5078">
        <v>28047.883203905232</v>
      </c>
      <c r="AJ5078">
        <v>0</v>
      </c>
      <c r="AK5078">
        <v>0</v>
      </c>
      <c r="AL5078">
        <v>0</v>
      </c>
    </row>
    <row r="5079" spans="1:38" x14ac:dyDescent="0.25">
      <c r="A5079">
        <v>264261222.70844561</v>
      </c>
      <c r="B5079">
        <v>4507840.7771200351</v>
      </c>
      <c r="C5079">
        <v>4432420.3140852144</v>
      </c>
      <c r="D5079">
        <v>4581306.135952807</v>
      </c>
      <c r="E5079">
        <v>4536403.228222739</v>
      </c>
      <c r="F5079">
        <v>139003.41326436427</v>
      </c>
      <c r="G5079">
        <v>171887.45926638567</v>
      </c>
      <c r="H5079">
        <v>168092.23358805865</v>
      </c>
      <c r="I5079">
        <v>3.1360611903759064E-2</v>
      </c>
      <c r="J5079">
        <v>3.7519313087911996E-2</v>
      </c>
      <c r="K5079">
        <v>3.7054076794208045E-2</v>
      </c>
      <c r="L5079">
        <v>3609.2884578462358</v>
      </c>
      <c r="M5079">
        <v>3667.2765137370684</v>
      </c>
      <c r="N5079">
        <v>3581.6644109586332</v>
      </c>
      <c r="O5079">
        <v>2.0247148579189533E-2</v>
      </c>
      <c r="P5079">
        <v>2.0648188888230657E-2</v>
      </c>
      <c r="Q5079">
        <v>2.0166159550473857E-2</v>
      </c>
      <c r="R5079">
        <v>75420.463034820743</v>
      </c>
      <c r="S5079">
        <v>-73465.35883277189</v>
      </c>
      <c r="T5079">
        <v>-28562.45110270381</v>
      </c>
      <c r="U5079">
        <v>1.6730950972719427E-2</v>
      </c>
      <c r="V5079">
        <v>-1.6297239069678802E-2</v>
      </c>
      <c r="W5079">
        <v>-6.336171243597419E-3</v>
      </c>
      <c r="X5079">
        <f t="shared" si="238"/>
        <v>1.6730950972719427E-2</v>
      </c>
      <c r="Y5079">
        <f t="shared" si="239"/>
        <v>1.6297239069678802E-2</v>
      </c>
      <c r="Z5079">
        <f t="shared" si="240"/>
        <v>6.336171243597419E-3</v>
      </c>
      <c r="AA5079">
        <v>0.993585104884118</v>
      </c>
      <c r="AB5079">
        <v>0.99371022819492882</v>
      </c>
      <c r="AC5079">
        <v>0.99399221008747018</v>
      </c>
      <c r="AD5079">
        <v>14060.118923465268</v>
      </c>
      <c r="AE5079">
        <v>28141.590151101802</v>
      </c>
      <c r="AF5079">
        <v>28076.567600402424</v>
      </c>
      <c r="AG5079">
        <v>14083.090990764018</v>
      </c>
      <c r="AH5079">
        <v>28178.598285984055</v>
      </c>
      <c r="AI5079">
        <v>28124.149488108182</v>
      </c>
      <c r="AJ5079">
        <v>1</v>
      </c>
      <c r="AK5079">
        <v>1</v>
      </c>
      <c r="AL5079">
        <v>1</v>
      </c>
    </row>
    <row r="5080" spans="1:38" x14ac:dyDescent="0.25">
      <c r="A5080">
        <v>264375674.64374986</v>
      </c>
      <c r="B5080">
        <v>4507840.7771200351</v>
      </c>
      <c r="C5080">
        <v>4590069.3366154246</v>
      </c>
      <c r="D5080">
        <v>4690902.1116530271</v>
      </c>
      <c r="E5080">
        <v>4659509.8832781678</v>
      </c>
      <c r="F5080">
        <v>139086.84448246032</v>
      </c>
      <c r="G5080">
        <v>172482.56579382415</v>
      </c>
      <c r="H5080">
        <v>169314.32586327379</v>
      </c>
      <c r="I5080">
        <v>3.0301687029638352E-2</v>
      </c>
      <c r="J5080">
        <v>3.6769593926368041E-2</v>
      </c>
      <c r="K5080">
        <v>3.633736811480992E-2</v>
      </c>
      <c r="L5080">
        <v>3611.4547883371674</v>
      </c>
      <c r="M5080">
        <v>3679.973310819073</v>
      </c>
      <c r="N5080">
        <v>3607.7044267024457</v>
      </c>
      <c r="O5080">
        <v>2.0235802430577571E-2</v>
      </c>
      <c r="P5080">
        <v>2.0710541902629682E-2</v>
      </c>
      <c r="Q5080">
        <v>2.0303819454846342E-2</v>
      </c>
      <c r="R5080">
        <v>-82228.559495389462</v>
      </c>
      <c r="S5080">
        <v>-183061.33453299198</v>
      </c>
      <c r="T5080">
        <v>-151669.10615813266</v>
      </c>
      <c r="U5080">
        <v>-1.8241229795148969E-2</v>
      </c>
      <c r="V5080">
        <v>-4.0609538709116967E-2</v>
      </c>
      <c r="W5080">
        <v>-3.3645621852471656E-2</v>
      </c>
      <c r="X5080">
        <f t="shared" si="238"/>
        <v>1.8241229795148969E-2</v>
      </c>
      <c r="Y5080">
        <f t="shared" si="239"/>
        <v>4.0609538709116967E-2</v>
      </c>
      <c r="Z5080">
        <f t="shared" si="240"/>
        <v>3.3645621852471656E-2</v>
      </c>
      <c r="AA5080">
        <v>0.99350144508534521</v>
      </c>
      <c r="AB5080">
        <v>0.9936313830414305</v>
      </c>
      <c r="AC5080">
        <v>0.99387064086282706</v>
      </c>
      <c r="AD5080">
        <v>14060.996167030033</v>
      </c>
      <c r="AE5080">
        <v>28151.689189215569</v>
      </c>
      <c r="AF5080">
        <v>28097.734759985196</v>
      </c>
      <c r="AG5080">
        <v>14083.968234328782</v>
      </c>
      <c r="AH5080">
        <v>28188.697324097822</v>
      </c>
      <c r="AI5080">
        <v>28145.316647690954</v>
      </c>
      <c r="AJ5080">
        <v>1</v>
      </c>
      <c r="AK5080">
        <v>1</v>
      </c>
      <c r="AL5080">
        <v>1</v>
      </c>
    </row>
    <row r="5081" spans="1:38" x14ac:dyDescent="0.25">
      <c r="A5081">
        <v>264503669.01009607</v>
      </c>
      <c r="B5081">
        <v>4507840.7771200351</v>
      </c>
      <c r="C5081">
        <v>4652075.4298957875</v>
      </c>
      <c r="D5081">
        <v>4682469.3410368757</v>
      </c>
      <c r="E5081">
        <v>4651865.2875640867</v>
      </c>
      <c r="F5081">
        <v>136949.45000400287</v>
      </c>
      <c r="G5081">
        <v>168047.56357380989</v>
      </c>
      <c r="H5081">
        <v>166002.58214316441</v>
      </c>
      <c r="I5081">
        <v>2.9438355432485047E-2</v>
      </c>
      <c r="J5081">
        <v>3.5888662868766977E-2</v>
      </c>
      <c r="K5081">
        <v>3.5685165386655122E-2</v>
      </c>
      <c r="L5081">
        <v>3555.9563438040896</v>
      </c>
      <c r="M5081">
        <v>3585.3510530392077</v>
      </c>
      <c r="N5081">
        <v>3537.1386761776425</v>
      </c>
      <c r="O5081">
        <v>1.9911801881527608E-2</v>
      </c>
      <c r="P5081">
        <v>2.0168072993525115E-2</v>
      </c>
      <c r="Q5081">
        <v>1.9896872008921068E-2</v>
      </c>
      <c r="R5081">
        <v>-144234.65277575236</v>
      </c>
      <c r="S5081">
        <v>-174628.56391684059</v>
      </c>
      <c r="T5081">
        <v>-144024.51044405159</v>
      </c>
      <c r="U5081">
        <v>-3.1996394705826513E-2</v>
      </c>
      <c r="V5081">
        <v>-3.873884916325885E-2</v>
      </c>
      <c r="W5081">
        <v>-3.1949777635239776E-2</v>
      </c>
      <c r="X5081">
        <f t="shared" si="238"/>
        <v>3.1996394705826513E-2</v>
      </c>
      <c r="Y5081">
        <f t="shared" si="239"/>
        <v>3.873884916325885E-2</v>
      </c>
      <c r="Z5081">
        <f t="shared" si="240"/>
        <v>3.1949777635239776E-2</v>
      </c>
      <c r="AA5081">
        <v>0.99370316252348356</v>
      </c>
      <c r="AB5081">
        <v>0.99397979035052098</v>
      </c>
      <c r="AC5081">
        <v>0.99413254458706313</v>
      </c>
      <c r="AD5081">
        <v>14038.354701075188</v>
      </c>
      <c r="AE5081">
        <v>28075.573696639745</v>
      </c>
      <c r="AF5081">
        <v>28040.014856332182</v>
      </c>
      <c r="AG5081">
        <v>14061.326768373938</v>
      </c>
      <c r="AH5081">
        <v>28112.581831521999</v>
      </c>
      <c r="AI5081">
        <v>28087.596744037939</v>
      </c>
      <c r="AJ5081">
        <v>1</v>
      </c>
      <c r="AK5081">
        <v>1</v>
      </c>
      <c r="AL5081">
        <v>1</v>
      </c>
    </row>
    <row r="5082" spans="1:38" x14ac:dyDescent="0.25">
      <c r="A5082">
        <v>264526900.38802478</v>
      </c>
      <c r="B5082">
        <v>4507840.7771200351</v>
      </c>
      <c r="C5082">
        <v>4412134.8228194565</v>
      </c>
      <c r="D5082">
        <v>4544661.9256638074</v>
      </c>
      <c r="E5082">
        <v>4513179.2789115682</v>
      </c>
      <c r="F5082">
        <v>136803.8888396348</v>
      </c>
      <c r="G5082">
        <v>170193.92675252215</v>
      </c>
      <c r="H5082">
        <v>168093.39763261849</v>
      </c>
      <c r="I5082">
        <v>3.1006280255101985E-2</v>
      </c>
      <c r="J5082">
        <v>3.7449194139487746E-2</v>
      </c>
      <c r="K5082">
        <v>3.7245007841380753E-2</v>
      </c>
      <c r="L5082">
        <v>3552.1767802802424</v>
      </c>
      <c r="M5082">
        <v>3631.1444303387284</v>
      </c>
      <c r="N5082">
        <v>3581.6892141091648</v>
      </c>
      <c r="O5082">
        <v>1.9906395953085659E-2</v>
      </c>
      <c r="P5082">
        <v>2.042383996997265E-2</v>
      </c>
      <c r="Q5082">
        <v>2.0145672730599366E-2</v>
      </c>
      <c r="R5082">
        <v>95705.954300578684</v>
      </c>
      <c r="S5082">
        <v>-36821.148543772288</v>
      </c>
      <c r="T5082">
        <v>-5338.5017915330827</v>
      </c>
      <c r="U5082">
        <v>2.1230997063237715E-2</v>
      </c>
      <c r="V5082">
        <v>-8.1682451453612675E-3</v>
      </c>
      <c r="W5082">
        <v>-1.1842702649634709E-3</v>
      </c>
      <c r="X5082">
        <f t="shared" si="238"/>
        <v>2.1230997063237715E-2</v>
      </c>
      <c r="Y5082">
        <f t="shared" si="239"/>
        <v>8.1682451453612675E-3</v>
      </c>
      <c r="Z5082">
        <f t="shared" si="240"/>
        <v>1.1842702649634709E-3</v>
      </c>
      <c r="AA5082">
        <v>0.99368984018324968</v>
      </c>
      <c r="AB5082">
        <v>0.9937964129480138</v>
      </c>
      <c r="AC5082">
        <v>0.99395593660339077</v>
      </c>
      <c r="AD5082">
        <v>14036.799940550542</v>
      </c>
      <c r="AE5082">
        <v>28112.658191420818</v>
      </c>
      <c r="AF5082">
        <v>28076.587835283925</v>
      </c>
      <c r="AG5082">
        <v>14059.772007849291</v>
      </c>
      <c r="AH5082">
        <v>28149.666326303071</v>
      </c>
      <c r="AI5082">
        <v>28124.169722989682</v>
      </c>
      <c r="AJ5082">
        <v>1</v>
      </c>
      <c r="AK5082">
        <v>1</v>
      </c>
      <c r="AL5082">
        <v>1</v>
      </c>
    </row>
    <row r="5083" spans="1:38" x14ac:dyDescent="0.25">
      <c r="A5083">
        <v>264273764.41729453</v>
      </c>
      <c r="B5083">
        <v>4507840.7771200351</v>
      </c>
      <c r="C5083">
        <v>4498542.4848194038</v>
      </c>
      <c r="D5083">
        <v>4483072.1168680489</v>
      </c>
      <c r="E5083">
        <v>4459686.0717474883</v>
      </c>
      <c r="F5083">
        <v>136391.37036648393</v>
      </c>
      <c r="G5083">
        <v>168641.36353817969</v>
      </c>
      <c r="H5083">
        <v>167483.2712574953</v>
      </c>
      <c r="I5083">
        <v>3.0319013508651887E-2</v>
      </c>
      <c r="J5083">
        <v>3.7617365757657152E-2</v>
      </c>
      <c r="K5083">
        <v>3.7554946371341442E-2</v>
      </c>
      <c r="L5083">
        <v>3541.4655457225685</v>
      </c>
      <c r="M5083">
        <v>3598.0199741605356</v>
      </c>
      <c r="N5083">
        <v>3568.6888042905794</v>
      </c>
      <c r="O5083">
        <v>1.98576927442684E-2</v>
      </c>
      <c r="P5083">
        <v>2.0257268616808086E-2</v>
      </c>
      <c r="Q5083">
        <v>2.0092130737872447E-2</v>
      </c>
      <c r="R5083">
        <v>9298.2923006312922</v>
      </c>
      <c r="S5083">
        <v>24768.660251986235</v>
      </c>
      <c r="T5083">
        <v>48154.705372546799</v>
      </c>
      <c r="U5083">
        <v>2.0626931518579004E-3</v>
      </c>
      <c r="V5083">
        <v>5.4945730065937273E-3</v>
      </c>
      <c r="W5083">
        <v>1.0682432622057212E-2</v>
      </c>
      <c r="X5083">
        <f t="shared" si="238"/>
        <v>2.0626931518579004E-3</v>
      </c>
      <c r="Y5083">
        <f t="shared" si="239"/>
        <v>5.4945730065937273E-3</v>
      </c>
      <c r="Z5083">
        <f t="shared" si="240"/>
        <v>1.0682432622057212E-2</v>
      </c>
      <c r="AA5083">
        <v>0.99367706401967837</v>
      </c>
      <c r="AB5083">
        <v>0.99390587290800669</v>
      </c>
      <c r="AC5083">
        <v>0.99399657481250547</v>
      </c>
      <c r="AD5083">
        <v>14032.38476535414</v>
      </c>
      <c r="AE5083">
        <v>28085.88045255082</v>
      </c>
      <c r="AF5083">
        <v>28065.962595821158</v>
      </c>
      <c r="AG5083">
        <v>14055.356832652889</v>
      </c>
      <c r="AH5083">
        <v>28122.888587433074</v>
      </c>
      <c r="AI5083">
        <v>28113.544483526915</v>
      </c>
      <c r="AJ5083">
        <v>1</v>
      </c>
      <c r="AK5083">
        <v>1</v>
      </c>
      <c r="AL5083">
        <v>1</v>
      </c>
    </row>
    <row r="5084" spans="1:38" x14ac:dyDescent="0.25">
      <c r="A5084">
        <v>264428475.91323355</v>
      </c>
      <c r="B5084">
        <v>4507840.7771200202</v>
      </c>
      <c r="C5084">
        <v>4546040.6497868113</v>
      </c>
      <c r="D5084">
        <v>4386767.1030703802</v>
      </c>
      <c r="E5084">
        <v>4363291.016396841</v>
      </c>
      <c r="F5084">
        <v>132056.97752665129</v>
      </c>
      <c r="G5084">
        <v>165723.31420559541</v>
      </c>
      <c r="H5084">
        <v>164176.93179910642</v>
      </c>
      <c r="I5084">
        <v>2.904878941917164E-2</v>
      </c>
      <c r="J5084">
        <v>3.7778006060454533E-2</v>
      </c>
      <c r="K5084">
        <v>3.7626858071612646E-2</v>
      </c>
      <c r="L5084">
        <v>3428.9210140366695</v>
      </c>
      <c r="M5084">
        <v>3535.7624143072135</v>
      </c>
      <c r="N5084">
        <v>3498.238206330881</v>
      </c>
      <c r="O5084">
        <v>1.9210274786362436E-2</v>
      </c>
      <c r="P5084">
        <v>1.9894890082804369E-2</v>
      </c>
      <c r="Q5084">
        <v>1.968375033254496E-2</v>
      </c>
      <c r="R5084">
        <v>-38199.872666791081</v>
      </c>
      <c r="S5084">
        <v>121073.67404964007</v>
      </c>
      <c r="T5084">
        <v>144549.76072317921</v>
      </c>
      <c r="U5084">
        <v>-8.4740953719302185E-3</v>
      </c>
      <c r="V5084">
        <v>2.685846285080901E-2</v>
      </c>
      <c r="W5084">
        <v>3.2066296896921344E-2</v>
      </c>
      <c r="X5084">
        <f t="shared" si="238"/>
        <v>8.4740953719302185E-3</v>
      </c>
      <c r="Y5084">
        <f t="shared" si="239"/>
        <v>2.685846285080901E-2</v>
      </c>
      <c r="Z5084">
        <f t="shared" si="240"/>
        <v>3.2066296896921344E-2</v>
      </c>
      <c r="AA5084">
        <v>0.99406555863310875</v>
      </c>
      <c r="AB5084">
        <v>0.99410495309430169</v>
      </c>
      <c r="AC5084">
        <v>0.99422147160600938</v>
      </c>
      <c r="AD5084">
        <v>13985.169476936542</v>
      </c>
      <c r="AE5084">
        <v>28034.877716936429</v>
      </c>
      <c r="AF5084">
        <v>28007.701496810543</v>
      </c>
      <c r="AG5084">
        <v>14008.141544235292</v>
      </c>
      <c r="AH5084">
        <v>28071.885851818683</v>
      </c>
      <c r="AI5084">
        <v>28055.2833845163</v>
      </c>
      <c r="AJ5084">
        <v>1</v>
      </c>
      <c r="AK5084">
        <v>1</v>
      </c>
      <c r="AL5084">
        <v>1</v>
      </c>
    </row>
    <row r="5085" spans="1:38" x14ac:dyDescent="0.25">
      <c r="A5085">
        <v>264464592.02313986</v>
      </c>
      <c r="B5085">
        <v>4507840.7771200202</v>
      </c>
      <c r="C5085">
        <v>4365693.1611454198</v>
      </c>
      <c r="D5085">
        <v>4288600.1715367846</v>
      </c>
      <c r="E5085">
        <v>4264322.4600869399</v>
      </c>
      <c r="F5085">
        <v>138912.7216625525</v>
      </c>
      <c r="G5085">
        <v>170272.68075807751</v>
      </c>
      <c r="H5085">
        <v>169171.43803999553</v>
      </c>
      <c r="I5085">
        <v>3.1819167434595015E-2</v>
      </c>
      <c r="J5085">
        <v>3.9703556859454606E-2</v>
      </c>
      <c r="K5085">
        <v>3.9671352160489878E-2</v>
      </c>
      <c r="L5085">
        <v>3606.9336081058173</v>
      </c>
      <c r="M5085">
        <v>3632.8246734243407</v>
      </c>
      <c r="N5085">
        <v>3604.6598111335352</v>
      </c>
      <c r="O5085">
        <v>2.0220883116408996E-2</v>
      </c>
      <c r="P5085">
        <v>2.0438193382199602E-2</v>
      </c>
      <c r="Q5085">
        <v>2.0279738473463281E-2</v>
      </c>
      <c r="R5085">
        <v>142147.61597460043</v>
      </c>
      <c r="S5085">
        <v>219240.60558323562</v>
      </c>
      <c r="T5085">
        <v>243518.31703308038</v>
      </c>
      <c r="U5085">
        <v>3.1533415442729106E-2</v>
      </c>
      <c r="V5085">
        <v>4.8635392513420708E-2</v>
      </c>
      <c r="W5085">
        <v>5.4021055550382578E-2</v>
      </c>
      <c r="X5085">
        <f t="shared" si="238"/>
        <v>3.1533415442729106E-2</v>
      </c>
      <c r="Y5085">
        <f t="shared" si="239"/>
        <v>4.8635392513420708E-2</v>
      </c>
      <c r="Z5085">
        <f t="shared" si="240"/>
        <v>5.4021055550382578E-2</v>
      </c>
      <c r="AA5085">
        <v>0.99347795225804059</v>
      </c>
      <c r="AB5085">
        <v>0.9938261238245899</v>
      </c>
      <c r="AC5085">
        <v>0.99391311655143444</v>
      </c>
      <c r="AD5085">
        <v>14059.164742617939</v>
      </c>
      <c r="AE5085">
        <v>28114.009978663747</v>
      </c>
      <c r="AF5085">
        <v>28095.267783296986</v>
      </c>
      <c r="AG5085">
        <v>14082.136809916688</v>
      </c>
      <c r="AH5085">
        <v>28151.018113546001</v>
      </c>
      <c r="AI5085">
        <v>28142.849671002743</v>
      </c>
      <c r="AJ5085">
        <v>1</v>
      </c>
      <c r="AK5085">
        <v>0</v>
      </c>
      <c r="AL5085">
        <v>0</v>
      </c>
    </row>
    <row r="5086" spans="1:38" x14ac:dyDescent="0.25">
      <c r="A5086">
        <v>264514804.456498</v>
      </c>
      <c r="B5086">
        <v>4507840.7771200351</v>
      </c>
      <c r="C5086">
        <v>4452178.6280636471</v>
      </c>
      <c r="D5086">
        <v>4360872.0366846435</v>
      </c>
      <c r="E5086">
        <v>4329168.0148434667</v>
      </c>
      <c r="F5086">
        <v>134223.2742904934</v>
      </c>
      <c r="G5086">
        <v>167299.74171348041</v>
      </c>
      <c r="H5086">
        <v>165667.5305370203</v>
      </c>
      <c r="I5086">
        <v>3.0147773821211241E-2</v>
      </c>
      <c r="J5086">
        <v>3.8363827304749389E-2</v>
      </c>
      <c r="K5086">
        <v>3.826775259564752E-2</v>
      </c>
      <c r="L5086">
        <v>3485.1699198900451</v>
      </c>
      <c r="M5086">
        <v>3569.396023181007</v>
      </c>
      <c r="N5086">
        <v>3529.9994860559773</v>
      </c>
      <c r="O5086">
        <v>1.9526896279865407E-2</v>
      </c>
      <c r="P5086">
        <v>2.0077463050785768E-2</v>
      </c>
      <c r="Q5086">
        <v>1.9855861829369107E-2</v>
      </c>
      <c r="R5086">
        <v>55662.149056388065</v>
      </c>
      <c r="S5086">
        <v>146968.74043539166</v>
      </c>
      <c r="T5086">
        <v>178672.76227656845</v>
      </c>
      <c r="U5086">
        <v>1.2347851623088924E-2</v>
      </c>
      <c r="V5086">
        <v>3.2602912947002294E-2</v>
      </c>
      <c r="W5086">
        <v>3.9635996724515794E-2</v>
      </c>
      <c r="X5086">
        <f t="shared" si="238"/>
        <v>1.2347851623088924E-2</v>
      </c>
      <c r="Y5086">
        <f t="shared" si="239"/>
        <v>3.2602912947002294E-2</v>
      </c>
      <c r="Z5086">
        <f t="shared" si="240"/>
        <v>3.9635996724515794E-2</v>
      </c>
      <c r="AA5086">
        <v>0.99388381320358588</v>
      </c>
      <c r="AB5086">
        <v>0.99399585426884995</v>
      </c>
      <c r="AC5086">
        <v>0.99411957903540926</v>
      </c>
      <c r="AD5086">
        <v>14008.957915784096</v>
      </c>
      <c r="AE5086">
        <v>28062.54160087771</v>
      </c>
      <c r="AF5086">
        <v>28034.111272688369</v>
      </c>
      <c r="AG5086">
        <v>14031.929983082846</v>
      </c>
      <c r="AH5086">
        <v>28099.549735759963</v>
      </c>
      <c r="AI5086">
        <v>28081.693160394127</v>
      </c>
      <c r="AJ5086">
        <v>1</v>
      </c>
      <c r="AK5086">
        <v>1</v>
      </c>
      <c r="AL5086">
        <v>1</v>
      </c>
    </row>
    <row r="5087" spans="1:38" x14ac:dyDescent="0.25">
      <c r="A5087">
        <v>264719840.63999718</v>
      </c>
      <c r="B5087">
        <v>4507840.7771200351</v>
      </c>
      <c r="C5087">
        <v>4396023.7307391427</v>
      </c>
      <c r="D5087">
        <v>4316083.3037296338</v>
      </c>
      <c r="E5087">
        <v>4272427.0194037715</v>
      </c>
      <c r="F5087">
        <v>136747.71055051766</v>
      </c>
      <c r="G5087">
        <v>169417.39393767904</v>
      </c>
      <c r="H5087">
        <v>165968.94387689396</v>
      </c>
      <c r="I5087">
        <v>3.1107136568510982E-2</v>
      </c>
      <c r="J5087">
        <v>3.9252577398420765E-2</v>
      </c>
      <c r="K5087">
        <v>3.8846525200576826E-2</v>
      </c>
      <c r="L5087">
        <v>3550.7180848012576</v>
      </c>
      <c r="M5087">
        <v>3614.5768426498148</v>
      </c>
      <c r="N5087">
        <v>3536.421920985716</v>
      </c>
      <c r="O5087">
        <v>1.9884326679496661E-2</v>
      </c>
      <c r="P5087">
        <v>2.0315563224217473E-2</v>
      </c>
      <c r="Q5087">
        <v>1.9876297074549232E-2</v>
      </c>
      <c r="R5087">
        <v>111817.0463808924</v>
      </c>
      <c r="S5087">
        <v>191757.47339040134</v>
      </c>
      <c r="T5087">
        <v>235413.75771626364</v>
      </c>
      <c r="U5087">
        <v>2.4805012401598169E-2</v>
      </c>
      <c r="V5087">
        <v>4.2538652732297962E-2</v>
      </c>
      <c r="W5087">
        <v>5.222317498682031E-2</v>
      </c>
      <c r="X5087">
        <f t="shared" si="238"/>
        <v>2.4805012401598169E-2</v>
      </c>
      <c r="Y5087">
        <f t="shared" si="239"/>
        <v>4.2538652732297962E-2</v>
      </c>
      <c r="Z5087">
        <f t="shared" si="240"/>
        <v>5.222317498682031E-2</v>
      </c>
      <c r="AA5087">
        <v>0.99370069189165255</v>
      </c>
      <c r="AB5087">
        <v>0.99382540722440149</v>
      </c>
      <c r="AC5087">
        <v>0.99408140090259278</v>
      </c>
      <c r="AD5087">
        <v>14036.199449381584</v>
      </c>
      <c r="AE5087">
        <v>28099.295663724675</v>
      </c>
      <c r="AF5087">
        <v>28039.422691000673</v>
      </c>
      <c r="AG5087">
        <v>14059.171516680333</v>
      </c>
      <c r="AH5087">
        <v>28136.303798606928</v>
      </c>
      <c r="AI5087">
        <v>28087.00457870643</v>
      </c>
      <c r="AJ5087">
        <v>1</v>
      </c>
      <c r="AK5087">
        <v>1</v>
      </c>
      <c r="AL5087">
        <v>0</v>
      </c>
    </row>
    <row r="5088" spans="1:38" x14ac:dyDescent="0.25">
      <c r="A5088">
        <v>264454569.69193941</v>
      </c>
      <c r="B5088">
        <v>4507840.7771200351</v>
      </c>
      <c r="C5088">
        <v>4517155.8116486836</v>
      </c>
      <c r="D5088">
        <v>4613195.412801072</v>
      </c>
      <c r="E5088">
        <v>4574278.0631544497</v>
      </c>
      <c r="F5088">
        <v>131120.44645429979</v>
      </c>
      <c r="G5088">
        <v>165296.64295394823</v>
      </c>
      <c r="H5088">
        <v>162789.9439062181</v>
      </c>
      <c r="I5088">
        <v>2.9027213565706759E-2</v>
      </c>
      <c r="J5088">
        <v>3.5831268386175362E-2</v>
      </c>
      <c r="K5088">
        <v>3.5588117219519703E-2</v>
      </c>
      <c r="L5088">
        <v>3404.6035479365823</v>
      </c>
      <c r="M5088">
        <v>3526.6592402482643</v>
      </c>
      <c r="N5088">
        <v>3468.6846388141148</v>
      </c>
      <c r="O5088">
        <v>1.9080224985121311E-2</v>
      </c>
      <c r="P5088">
        <v>1.9841674705318078E-2</v>
      </c>
      <c r="Q5088">
        <v>1.9515498257733115E-2</v>
      </c>
      <c r="R5088">
        <v>-9315.0345286484808</v>
      </c>
      <c r="S5088">
        <v>-105354.63568103686</v>
      </c>
      <c r="T5088">
        <v>-66437.286034414545</v>
      </c>
      <c r="U5088">
        <v>-2.0664071756766132E-3</v>
      </c>
      <c r="V5088">
        <v>-2.3371419020781325E-2</v>
      </c>
      <c r="W5088">
        <v>-1.4738161643069375E-2</v>
      </c>
      <c r="X5088">
        <f t="shared" si="238"/>
        <v>2.0664071756766132E-3</v>
      </c>
      <c r="Y5088">
        <f t="shared" si="239"/>
        <v>2.3371419020781325E-2</v>
      </c>
      <c r="Z5088">
        <f t="shared" si="240"/>
        <v>1.4738161643069375E-2</v>
      </c>
      <c r="AA5088">
        <v>0.99424894276751574</v>
      </c>
      <c r="AB5088">
        <v>0.99418678449279663</v>
      </c>
      <c r="AC5088">
        <v>0.99436859918177001</v>
      </c>
      <c r="AD5088">
        <v>13974.764221146139</v>
      </c>
      <c r="AE5088">
        <v>28027.345034626513</v>
      </c>
      <c r="AF5088">
        <v>27982.911200095186</v>
      </c>
      <c r="AG5088">
        <v>13997.736288444888</v>
      </c>
      <c r="AH5088">
        <v>28064.353169508766</v>
      </c>
      <c r="AI5088">
        <v>28030.493087800944</v>
      </c>
      <c r="AJ5088">
        <v>1</v>
      </c>
      <c r="AK5088">
        <v>1</v>
      </c>
      <c r="AL5088">
        <v>1</v>
      </c>
    </row>
    <row r="5089" spans="1:38" x14ac:dyDescent="0.25">
      <c r="A5089">
        <v>264429611.66614452</v>
      </c>
      <c r="B5089">
        <v>4507840.7771200351</v>
      </c>
      <c r="C5089">
        <v>4600563.682591049</v>
      </c>
      <c r="D5089">
        <v>4726294.8010007273</v>
      </c>
      <c r="E5089">
        <v>4684636.4772956194</v>
      </c>
      <c r="F5089">
        <v>136562.46443230484</v>
      </c>
      <c r="G5089">
        <v>170075.74585557744</v>
      </c>
      <c r="H5089">
        <v>167340.35821561652</v>
      </c>
      <c r="I5089">
        <v>2.968385481741501E-2</v>
      </c>
      <c r="J5089">
        <v>3.5985005806147823E-2</v>
      </c>
      <c r="K5089">
        <v>3.5721097896633372E-2</v>
      </c>
      <c r="L5089">
        <v>3545.9080829414133</v>
      </c>
      <c r="M5089">
        <v>3628.6230013200689</v>
      </c>
      <c r="N5089">
        <v>3565.6436513704639</v>
      </c>
      <c r="O5089">
        <v>1.9864132476180001E-2</v>
      </c>
      <c r="P5089">
        <v>2.0417305104860194E-2</v>
      </c>
      <c r="Q5089">
        <v>2.0062936904372278E-2</v>
      </c>
      <c r="R5089">
        <v>-92722.905471013859</v>
      </c>
      <c r="S5089">
        <v>-218454.0238806922</v>
      </c>
      <c r="T5089">
        <v>-176795.70017558429</v>
      </c>
      <c r="U5089">
        <v>-2.0569250347447405E-2</v>
      </c>
      <c r="V5089">
        <v>-4.8460900613321548E-2</v>
      </c>
      <c r="W5089">
        <v>-3.9219597345347093E-2</v>
      </c>
      <c r="X5089">
        <f t="shared" si="238"/>
        <v>2.0569250347447405E-2</v>
      </c>
      <c r="Y5089">
        <f t="shared" si="239"/>
        <v>4.8460900613321548E-2</v>
      </c>
      <c r="Z5089">
        <f t="shared" si="240"/>
        <v>3.9219597345347093E-2</v>
      </c>
      <c r="AA5089">
        <v>0.99369296904131788</v>
      </c>
      <c r="AB5089">
        <v>0.99377686048794378</v>
      </c>
      <c r="AC5089">
        <v>0.99398273561848005</v>
      </c>
      <c r="AD5089">
        <v>14034.217599519485</v>
      </c>
      <c r="AE5089">
        <v>28110.628480150284</v>
      </c>
      <c r="AF5089">
        <v>28063.468196400263</v>
      </c>
      <c r="AG5089">
        <v>14057.189666818234</v>
      </c>
      <c r="AH5089">
        <v>28147.636615032538</v>
      </c>
      <c r="AI5089">
        <v>28111.05008410602</v>
      </c>
      <c r="AJ5089">
        <v>1</v>
      </c>
      <c r="AK5089">
        <v>0</v>
      </c>
      <c r="AL5089">
        <v>1</v>
      </c>
    </row>
    <row r="5090" spans="1:38" x14ac:dyDescent="0.25">
      <c r="A5090">
        <v>264422785.12910214</v>
      </c>
      <c r="B5090">
        <v>4507840.7771200351</v>
      </c>
      <c r="C5090">
        <v>4437587.2020208035</v>
      </c>
      <c r="D5090">
        <v>4570477.9301536959</v>
      </c>
      <c r="E5090">
        <v>4527264.7677829331</v>
      </c>
      <c r="F5090">
        <v>136534.5286894757</v>
      </c>
      <c r="G5090">
        <v>170016.68949254084</v>
      </c>
      <c r="H5090">
        <v>166205.42708838143</v>
      </c>
      <c r="I5090">
        <v>3.0767739871635683E-2</v>
      </c>
      <c r="J5090">
        <v>3.7198886438299356E-2</v>
      </c>
      <c r="K5090">
        <v>3.6712106672253372E-2</v>
      </c>
      <c r="L5090">
        <v>3545.1827183493742</v>
      </c>
      <c r="M5090">
        <v>3627.3630140349292</v>
      </c>
      <c r="N5090">
        <v>3541.4608420845284</v>
      </c>
      <c r="O5090">
        <v>1.987790026710105E-2</v>
      </c>
      <c r="P5090">
        <v>2.0410752107258224E-2</v>
      </c>
      <c r="Q5090">
        <v>1.9927390521894212E-2</v>
      </c>
      <c r="R5090">
        <v>70253.575099231675</v>
      </c>
      <c r="S5090">
        <v>-62637.153033660725</v>
      </c>
      <c r="T5090">
        <v>-19423.990662897937</v>
      </c>
      <c r="U5090">
        <v>1.5584750787075316E-2</v>
      </c>
      <c r="V5090">
        <v>-1.389515649079298E-2</v>
      </c>
      <c r="W5090">
        <v>-4.3089345039616766E-3</v>
      </c>
      <c r="X5090">
        <f t="shared" si="238"/>
        <v>1.5584750787075316E-2</v>
      </c>
      <c r="Y5090">
        <f t="shared" si="239"/>
        <v>1.389515649079298E-2</v>
      </c>
      <c r="Z5090">
        <f t="shared" si="240"/>
        <v>4.3089345039616766E-3</v>
      </c>
      <c r="AA5090">
        <v>0.99383315128958893</v>
      </c>
      <c r="AB5090">
        <v>0.99387060265659688</v>
      </c>
      <c r="AC5090">
        <v>0.99414943239345455</v>
      </c>
      <c r="AD5090">
        <v>14033.918496583992</v>
      </c>
      <c r="AE5090">
        <v>28109.613681368584</v>
      </c>
      <c r="AF5090">
        <v>28043.583180918671</v>
      </c>
      <c r="AG5090">
        <v>14056.890563882742</v>
      </c>
      <c r="AH5090">
        <v>28146.621816250838</v>
      </c>
      <c r="AI5090">
        <v>28091.165068624428</v>
      </c>
      <c r="AJ5090">
        <v>1</v>
      </c>
      <c r="AK5090">
        <v>1</v>
      </c>
      <c r="AL5090">
        <v>1</v>
      </c>
    </row>
    <row r="5091" spans="1:38" x14ac:dyDescent="0.25">
      <c r="A5091">
        <v>264669414.14419141</v>
      </c>
      <c r="B5091">
        <v>4507840.7771200351</v>
      </c>
      <c r="C5091">
        <v>4584311.5022523832</v>
      </c>
      <c r="D5091">
        <v>4639524.8681384251</v>
      </c>
      <c r="E5091">
        <v>4611874.1175275771</v>
      </c>
      <c r="F5091">
        <v>129208.42665968866</v>
      </c>
      <c r="G5091">
        <v>164223.53859202284</v>
      </c>
      <c r="H5091">
        <v>161714.03948040382</v>
      </c>
      <c r="I5091">
        <v>2.818491426601474E-2</v>
      </c>
      <c r="J5091">
        <v>3.5396628590098782E-2</v>
      </c>
      <c r="K5091">
        <v>3.5064712383584877E-2</v>
      </c>
      <c r="L5091">
        <v>3354.9570621863463</v>
      </c>
      <c r="M5091">
        <v>3503.7641992716049</v>
      </c>
      <c r="N5091">
        <v>3445.7595547143078</v>
      </c>
      <c r="O5091">
        <v>1.8776641870902527E-2</v>
      </c>
      <c r="P5091">
        <v>1.9696566791328262E-2</v>
      </c>
      <c r="Q5091">
        <v>1.9370491093663574E-2</v>
      </c>
      <c r="R5091">
        <v>-76470.725132348016</v>
      </c>
      <c r="S5091">
        <v>-131684.09101838991</v>
      </c>
      <c r="T5091">
        <v>-104033.34040754195</v>
      </c>
      <c r="U5091">
        <v>-1.6963936596980596E-2</v>
      </c>
      <c r="V5091">
        <v>-2.9212232092749316E-2</v>
      </c>
      <c r="W5091">
        <v>-2.3078308563064791E-2</v>
      </c>
      <c r="X5091">
        <f t="shared" si="238"/>
        <v>1.6963936596980596E-2</v>
      </c>
      <c r="Y5091">
        <f t="shared" si="239"/>
        <v>2.9212232092749316E-2</v>
      </c>
      <c r="Z5091">
        <f t="shared" si="240"/>
        <v>2.3078308563064791E-2</v>
      </c>
      <c r="AA5091">
        <v>0.9944132272873879</v>
      </c>
      <c r="AB5091">
        <v>0.99427365381222688</v>
      </c>
      <c r="AC5091">
        <v>0.9944540598885977</v>
      </c>
      <c r="AD5091">
        <v>13953.28813075256</v>
      </c>
      <c r="AE5091">
        <v>28008.313593119499</v>
      </c>
      <c r="AF5091">
        <v>27963.535140552474</v>
      </c>
      <c r="AG5091">
        <v>13976.26019805131</v>
      </c>
      <c r="AH5091">
        <v>28045.321728001752</v>
      </c>
      <c r="AI5091">
        <v>28011.117028258232</v>
      </c>
      <c r="AJ5091">
        <v>1</v>
      </c>
      <c r="AK5091">
        <v>1</v>
      </c>
      <c r="AL5091">
        <v>1</v>
      </c>
    </row>
    <row r="5092" spans="1:38" x14ac:dyDescent="0.25">
      <c r="A5092">
        <v>264510801.87149104</v>
      </c>
      <c r="B5092">
        <v>4507840.7771200351</v>
      </c>
      <c r="C5092">
        <v>4711106.5045291428</v>
      </c>
      <c r="D5092">
        <v>4839546.4992500618</v>
      </c>
      <c r="E5092">
        <v>4806814.893706887</v>
      </c>
      <c r="F5092">
        <v>139800.03122730518</v>
      </c>
      <c r="G5092">
        <v>170169.33461664355</v>
      </c>
      <c r="H5092">
        <v>168354.09038983143</v>
      </c>
      <c r="I5092">
        <v>2.9674563946475174E-2</v>
      </c>
      <c r="J5092">
        <v>3.5162248083165037E-2</v>
      </c>
      <c r="K5092">
        <v>3.5024042762753706E-2</v>
      </c>
      <c r="L5092">
        <v>3629.9730148037497</v>
      </c>
      <c r="M5092">
        <v>3630.6197488831108</v>
      </c>
      <c r="N5092">
        <v>3587.2439857412242</v>
      </c>
      <c r="O5092">
        <v>2.0319929426915278E-2</v>
      </c>
      <c r="P5092">
        <v>2.0422154532345509E-2</v>
      </c>
      <c r="Q5092">
        <v>2.0178166839028264E-2</v>
      </c>
      <c r="R5092">
        <v>-203265.72740910761</v>
      </c>
      <c r="S5092">
        <v>-331705.72213002667</v>
      </c>
      <c r="T5092">
        <v>-298974.11658685189</v>
      </c>
      <c r="U5092">
        <v>-4.5091594281857002E-2</v>
      </c>
      <c r="V5092">
        <v>-7.3584170011866859E-2</v>
      </c>
      <c r="W5092">
        <v>-6.6323131487767445E-2</v>
      </c>
      <c r="X5092">
        <f t="shared" si="238"/>
        <v>4.5091594281857002E-2</v>
      </c>
      <c r="Y5092">
        <f t="shared" si="239"/>
        <v>7.3584170011866859E-2</v>
      </c>
      <c r="Z5092">
        <f t="shared" si="240"/>
        <v>6.6323131487767445E-2</v>
      </c>
      <c r="AA5092">
        <v>0.99341331757993501</v>
      </c>
      <c r="AB5092">
        <v>0.99381454868146835</v>
      </c>
      <c r="AC5092">
        <v>0.99395315170348231</v>
      </c>
      <c r="AD5092">
        <v>14068.473616739459</v>
      </c>
      <c r="AE5092">
        <v>28112.235947134686</v>
      </c>
      <c r="AF5092">
        <v>28081.115997425943</v>
      </c>
      <c r="AG5092">
        <v>14091.445684038208</v>
      </c>
      <c r="AH5092">
        <v>28149.24408201694</v>
      </c>
      <c r="AI5092">
        <v>28128.6978851317</v>
      </c>
      <c r="AJ5092">
        <v>0</v>
      </c>
      <c r="AK5092">
        <v>0</v>
      </c>
      <c r="AL5092">
        <v>0</v>
      </c>
    </row>
    <row r="5093" spans="1:38" x14ac:dyDescent="0.25">
      <c r="A5093">
        <v>264489471.33365107</v>
      </c>
      <c r="B5093">
        <v>4507840.7771200351</v>
      </c>
      <c r="C5093">
        <v>4460205.2301459033</v>
      </c>
      <c r="D5093">
        <v>4478192.5854937108</v>
      </c>
      <c r="E5093">
        <v>4446334.1627951367</v>
      </c>
      <c r="F5093">
        <v>136686.00018601443</v>
      </c>
      <c r="G5093">
        <v>165203.36961110748</v>
      </c>
      <c r="H5093">
        <v>163090.16595077893</v>
      </c>
      <c r="I5093">
        <v>3.0645675060459746E-2</v>
      </c>
      <c r="J5093">
        <v>3.6890635330479912E-2</v>
      </c>
      <c r="K5093">
        <v>3.6679691624494137E-2</v>
      </c>
      <c r="L5093">
        <v>3549.1157464046651</v>
      </c>
      <c r="M5093">
        <v>3524.6692222387042</v>
      </c>
      <c r="N5093">
        <v>3475.0816899415609</v>
      </c>
      <c r="O5093">
        <v>1.9886565538681549E-2</v>
      </c>
      <c r="P5093">
        <v>1.9827813547891933E-2</v>
      </c>
      <c r="Q5093">
        <v>1.9548861883865051E-2</v>
      </c>
      <c r="R5093">
        <v>47635.546974131837</v>
      </c>
      <c r="S5093">
        <v>29648.191626324318</v>
      </c>
      <c r="T5093">
        <v>61506.614324898459</v>
      </c>
      <c r="U5093">
        <v>1.0567264756978658E-2</v>
      </c>
      <c r="V5093">
        <v>6.5770272492334846E-3</v>
      </c>
      <c r="W5093">
        <v>1.3644362648539184E-2</v>
      </c>
      <c r="X5093">
        <f t="shared" si="238"/>
        <v>1.0567264756978658E-2</v>
      </c>
      <c r="Y5093">
        <f t="shared" si="239"/>
        <v>6.5770272492334846E-3</v>
      </c>
      <c r="Z5093">
        <f t="shared" si="240"/>
        <v>1.3644362648539184E-2</v>
      </c>
      <c r="AA5093">
        <v>0.9936876024198108</v>
      </c>
      <c r="AB5093">
        <v>0.99414751767230569</v>
      </c>
      <c r="AC5093">
        <v>0.99430320234714309</v>
      </c>
      <c r="AD5093">
        <v>14035.539541324217</v>
      </c>
      <c r="AE5093">
        <v>28025.695747457656</v>
      </c>
      <c r="AF5093">
        <v>27988.29507616405</v>
      </c>
      <c r="AG5093">
        <v>14058.511608622966</v>
      </c>
      <c r="AH5093">
        <v>28062.703882339909</v>
      </c>
      <c r="AI5093">
        <v>28035.876963869807</v>
      </c>
      <c r="AJ5093">
        <v>1</v>
      </c>
      <c r="AK5093">
        <v>1</v>
      </c>
      <c r="AL5093">
        <v>1</v>
      </c>
    </row>
    <row r="5094" spans="1:38" x14ac:dyDescent="0.25">
      <c r="A5094">
        <v>264651120.97482443</v>
      </c>
      <c r="B5094">
        <v>4507840.7771200351</v>
      </c>
      <c r="C5094">
        <v>4488630.7991724582</v>
      </c>
      <c r="D5094">
        <v>4574030.4371090494</v>
      </c>
      <c r="E5094">
        <v>4536770.9958058689</v>
      </c>
      <c r="F5094">
        <v>139757.93292109537</v>
      </c>
      <c r="G5094">
        <v>173131.86271240722</v>
      </c>
      <c r="H5094">
        <v>170763.28338072408</v>
      </c>
      <c r="I5094">
        <v>3.113598314810425E-2</v>
      </c>
      <c r="J5094">
        <v>3.7851051734984244E-2</v>
      </c>
      <c r="K5094">
        <v>3.7639828754546009E-2</v>
      </c>
      <c r="L5094">
        <v>3628.8799126479853</v>
      </c>
      <c r="M5094">
        <v>3693.8262780461428</v>
      </c>
      <c r="N5094">
        <v>3638.5784264254848</v>
      </c>
      <c r="O5094">
        <v>2.0321505568709743E-2</v>
      </c>
      <c r="P5094">
        <v>2.076647094425909E-2</v>
      </c>
      <c r="Q5094">
        <v>2.0455870818792441E-2</v>
      </c>
      <c r="R5094">
        <v>19209.977947576903</v>
      </c>
      <c r="S5094">
        <v>-66189.659989014268</v>
      </c>
      <c r="T5094">
        <v>-28930.218685833737</v>
      </c>
      <c r="U5094">
        <v>4.2614588441275327E-3</v>
      </c>
      <c r="V5094">
        <v>-1.4683229346734258E-2</v>
      </c>
      <c r="W5094">
        <v>-6.4177552216732568E-3</v>
      </c>
      <c r="X5094">
        <f t="shared" si="238"/>
        <v>4.2614588441275327E-3</v>
      </c>
      <c r="Y5094">
        <f t="shared" si="239"/>
        <v>1.4683229346734258E-2</v>
      </c>
      <c r="Z5094">
        <f t="shared" si="240"/>
        <v>6.4177552216732568E-3</v>
      </c>
      <c r="AA5094">
        <v>0.99345126286525154</v>
      </c>
      <c r="AB5094">
        <v>0.99361138517629</v>
      </c>
      <c r="AC5094">
        <v>0.99379252997397993</v>
      </c>
      <c r="AD5094">
        <v>14068.033295002737</v>
      </c>
      <c r="AE5094">
        <v>28162.668174302282</v>
      </c>
      <c r="AF5094">
        <v>28122.634249811261</v>
      </c>
      <c r="AG5094">
        <v>14091.005362301486</v>
      </c>
      <c r="AH5094">
        <v>28199.676309184535</v>
      </c>
      <c r="AI5094">
        <v>28170.216137517018</v>
      </c>
      <c r="AJ5094">
        <v>1</v>
      </c>
      <c r="AK5094">
        <v>1</v>
      </c>
      <c r="AL5094">
        <v>1</v>
      </c>
    </row>
    <row r="5095" spans="1:38" x14ac:dyDescent="0.25">
      <c r="A5095">
        <v>264474348.37464362</v>
      </c>
      <c r="B5095">
        <v>4507840.7771200351</v>
      </c>
      <c r="C5095">
        <v>4280108.4073708523</v>
      </c>
      <c r="D5095">
        <v>4373788.0442103241</v>
      </c>
      <c r="E5095">
        <v>4346410.5182977822</v>
      </c>
      <c r="F5095">
        <v>136871.30910441134</v>
      </c>
      <c r="G5095">
        <v>170269.57778506368</v>
      </c>
      <c r="H5095">
        <v>168311.60044834611</v>
      </c>
      <c r="I5095">
        <v>3.1978467851118623E-2</v>
      </c>
      <c r="J5095">
        <v>3.8929544839387709E-2</v>
      </c>
      <c r="K5095">
        <v>3.8724275983544984E-2</v>
      </c>
      <c r="L5095">
        <v>3553.9273789005797</v>
      </c>
      <c r="M5095">
        <v>3632.7584704558112</v>
      </c>
      <c r="N5095">
        <v>3586.3386214183492</v>
      </c>
      <c r="O5095">
        <v>1.9926182842248952E-2</v>
      </c>
      <c r="P5095">
        <v>2.0437053116081575E-2</v>
      </c>
      <c r="Q5095">
        <v>2.0175905856186789E-2</v>
      </c>
      <c r="R5095">
        <v>227732.36974918284</v>
      </c>
      <c r="S5095">
        <v>134052.73290971108</v>
      </c>
      <c r="T5095">
        <v>161430.25882225297</v>
      </c>
      <c r="U5095">
        <v>5.0519168934506219E-2</v>
      </c>
      <c r="V5095">
        <v>2.9737681417255947E-2</v>
      </c>
      <c r="W5095">
        <v>3.5810993955600043E-2</v>
      </c>
      <c r="X5095">
        <f t="shared" si="238"/>
        <v>5.0519168934506219E-2</v>
      </c>
      <c r="Y5095">
        <f t="shared" si="239"/>
        <v>2.9737681417255947E-2</v>
      </c>
      <c r="Z5095">
        <f t="shared" si="240"/>
        <v>3.5810993955600043E-2</v>
      </c>
      <c r="AA5095">
        <v>0.99364168522349017</v>
      </c>
      <c r="AB5095">
        <v>0.99376368417414274</v>
      </c>
      <c r="AC5095">
        <v>0.99391367669612107</v>
      </c>
      <c r="AD5095">
        <v>14037.520272022577</v>
      </c>
      <c r="AE5095">
        <v>28113.956728960256</v>
      </c>
      <c r="AF5095">
        <v>28080.378437210817</v>
      </c>
      <c r="AG5095">
        <v>14060.492339321327</v>
      </c>
      <c r="AH5095">
        <v>28150.96486384251</v>
      </c>
      <c r="AI5095">
        <v>28127.960324916574</v>
      </c>
      <c r="AJ5095">
        <v>0</v>
      </c>
      <c r="AK5095">
        <v>1</v>
      </c>
      <c r="AL5095">
        <v>1</v>
      </c>
    </row>
    <row r="5096" spans="1:38" x14ac:dyDescent="0.25">
      <c r="A5096">
        <v>264663729.36055923</v>
      </c>
      <c r="B5096">
        <v>4507840.7771200351</v>
      </c>
      <c r="C5096">
        <v>4479523.2623338336</v>
      </c>
      <c r="D5096">
        <v>4523857.9459071495</v>
      </c>
      <c r="E5096">
        <v>4496667.1204513786</v>
      </c>
      <c r="F5096">
        <v>138919.65297999224</v>
      </c>
      <c r="G5096">
        <v>169009.85116444188</v>
      </c>
      <c r="H5096">
        <v>167573.33709971842</v>
      </c>
      <c r="I5096">
        <v>3.1012151259063904E-2</v>
      </c>
      <c r="J5096">
        <v>3.7359672471004406E-2</v>
      </c>
      <c r="K5096">
        <v>3.7266120130968756E-2</v>
      </c>
      <c r="L5096">
        <v>3607.113582995969</v>
      </c>
      <c r="M5096">
        <v>3605.8817810844471</v>
      </c>
      <c r="N5096">
        <v>3570.6079031974564</v>
      </c>
      <c r="O5096">
        <v>2.0196254535109329E-2</v>
      </c>
      <c r="P5096">
        <v>2.027106873453521E-2</v>
      </c>
      <c r="Q5096">
        <v>2.0072770718518238E-2</v>
      </c>
      <c r="R5096">
        <v>28317.514786201529</v>
      </c>
      <c r="S5096">
        <v>-16017.168787114322</v>
      </c>
      <c r="T5096">
        <v>11173.656668656506</v>
      </c>
      <c r="U5096">
        <v>6.2818356251466796E-3</v>
      </c>
      <c r="V5096">
        <v>-3.5531797991648134E-3</v>
      </c>
      <c r="W5096">
        <v>2.478715913252624E-3</v>
      </c>
      <c r="X5096">
        <f t="shared" si="238"/>
        <v>6.2818356251466796E-3</v>
      </c>
      <c r="Y5096">
        <f t="shared" si="239"/>
        <v>3.5531797991648134E-3</v>
      </c>
      <c r="Z5096">
        <f t="shared" si="240"/>
        <v>2.478715913252624E-3</v>
      </c>
      <c r="AA5096">
        <v>0.99343308534331154</v>
      </c>
      <c r="AB5096">
        <v>0.99385743621489475</v>
      </c>
      <c r="AC5096">
        <v>0.99396873502119631</v>
      </c>
      <c r="AD5096">
        <v>14059.237690100121</v>
      </c>
      <c r="AE5096">
        <v>28092.258165554711</v>
      </c>
      <c r="AF5096">
        <v>28067.53350885944</v>
      </c>
      <c r="AG5096">
        <v>14082.20975739887</v>
      </c>
      <c r="AH5096">
        <v>28129.266300436964</v>
      </c>
      <c r="AI5096">
        <v>28115.115396565197</v>
      </c>
      <c r="AJ5096">
        <v>1</v>
      </c>
      <c r="AK5096">
        <v>1</v>
      </c>
      <c r="AL5096">
        <v>1</v>
      </c>
    </row>
    <row r="5097" spans="1:38" x14ac:dyDescent="0.25">
      <c r="A5097">
        <v>264394793.56169271</v>
      </c>
      <c r="B5097">
        <v>4507840.7771200351</v>
      </c>
      <c r="C5097">
        <v>4713513.395092818</v>
      </c>
      <c r="D5097">
        <v>4891228.8530963287</v>
      </c>
      <c r="E5097">
        <v>4857630.179366421</v>
      </c>
      <c r="F5097">
        <v>132474.90057184937</v>
      </c>
      <c r="G5097">
        <v>170476.87666266633</v>
      </c>
      <c r="H5097">
        <v>168235.01319615397</v>
      </c>
      <c r="I5097">
        <v>2.8105340850365972E-2</v>
      </c>
      <c r="J5097">
        <v>3.4853588286867451E-2</v>
      </c>
      <c r="K5097">
        <v>3.463314558419036E-2</v>
      </c>
      <c r="L5097">
        <v>3439.7725808282898</v>
      </c>
      <c r="M5097">
        <v>3637.1812614401028</v>
      </c>
      <c r="N5097">
        <v>3584.7067207073333</v>
      </c>
      <c r="O5097">
        <v>1.9263573336951376E-2</v>
      </c>
      <c r="P5097">
        <v>2.0468204855487039E-2</v>
      </c>
      <c r="Q5097">
        <v>2.0172904849187472E-2</v>
      </c>
      <c r="R5097">
        <v>-205672.61797278281</v>
      </c>
      <c r="S5097">
        <v>-383388.07597629353</v>
      </c>
      <c r="T5097">
        <v>-349789.40224638581</v>
      </c>
      <c r="U5097">
        <v>-4.5625528527248188E-2</v>
      </c>
      <c r="V5097">
        <v>-8.5049160991269995E-2</v>
      </c>
      <c r="W5097">
        <v>-7.7595775791765853E-2</v>
      </c>
      <c r="X5097">
        <f t="shared" si="238"/>
        <v>4.5625528527248188E-2</v>
      </c>
      <c r="Y5097">
        <f t="shared" si="239"/>
        <v>8.5049160991269995E-2</v>
      </c>
      <c r="Z5097">
        <f t="shared" si="240"/>
        <v>7.7595775791765853E-2</v>
      </c>
      <c r="AA5097">
        <v>0.99410289717138867</v>
      </c>
      <c r="AB5097">
        <v>0.99379705650518313</v>
      </c>
      <c r="AC5097">
        <v>0.99396645474864431</v>
      </c>
      <c r="AD5097">
        <v>13989.788988239436</v>
      </c>
      <c r="AE5097">
        <v>28117.512025792705</v>
      </c>
      <c r="AF5097">
        <v>28079.048529580221</v>
      </c>
      <c r="AG5097">
        <v>14012.761055538185</v>
      </c>
      <c r="AH5097">
        <v>28154.520160674958</v>
      </c>
      <c r="AI5097">
        <v>28126.630417285978</v>
      </c>
      <c r="AJ5097">
        <v>0</v>
      </c>
      <c r="AK5097">
        <v>0</v>
      </c>
      <c r="AL5097">
        <v>0</v>
      </c>
    </row>
    <row r="5098" spans="1:38" x14ac:dyDescent="0.25">
      <c r="A5098">
        <v>264602710.03852463</v>
      </c>
      <c r="B5098">
        <v>4507840.7771200351</v>
      </c>
      <c r="C5098">
        <v>4499535.7251383113</v>
      </c>
      <c r="D5098">
        <v>4470554.2320119748</v>
      </c>
      <c r="E5098">
        <v>4442407.0901831258</v>
      </c>
      <c r="F5098">
        <v>135105.10112859894</v>
      </c>
      <c r="G5098">
        <v>168154.60523422106</v>
      </c>
      <c r="H5098">
        <v>166626.89156651022</v>
      </c>
      <c r="I5098">
        <v>3.0026453701386256E-2</v>
      </c>
      <c r="J5098">
        <v>3.761381620876636E-2</v>
      </c>
      <c r="K5098">
        <v>3.7508244558389067E-2</v>
      </c>
      <c r="L5098">
        <v>3508.0669650333912</v>
      </c>
      <c r="M5098">
        <v>3587.6348227155568</v>
      </c>
      <c r="N5098">
        <v>3550.4412945990525</v>
      </c>
      <c r="O5098">
        <v>1.9645343404459514E-2</v>
      </c>
      <c r="P5098">
        <v>2.0173226901793979E-2</v>
      </c>
      <c r="Q5098">
        <v>1.9964088146304768E-2</v>
      </c>
      <c r="R5098">
        <v>8305.0519817238674</v>
      </c>
      <c r="S5098">
        <v>37286.545108060353</v>
      </c>
      <c r="T5098">
        <v>65433.686936909333</v>
      </c>
      <c r="U5098">
        <v>1.842356993591462E-3</v>
      </c>
      <c r="V5098">
        <v>8.2714867165033148E-3</v>
      </c>
      <c r="W5098">
        <v>1.4515527537934367E-2</v>
      </c>
      <c r="X5098">
        <f t="shared" si="238"/>
        <v>1.842356993591462E-3</v>
      </c>
      <c r="Y5098">
        <f t="shared" si="239"/>
        <v>8.2714867165033148E-3</v>
      </c>
      <c r="Z5098">
        <f t="shared" si="240"/>
        <v>1.4515527537934367E-2</v>
      </c>
      <c r="AA5098">
        <v>0.99381468664045103</v>
      </c>
      <c r="AB5098">
        <v>0.99394111168925148</v>
      </c>
      <c r="AC5098">
        <v>0.99405791942518107</v>
      </c>
      <c r="AD5098">
        <v>14018.531622544595</v>
      </c>
      <c r="AE5098">
        <v>28077.434337476167</v>
      </c>
      <c r="AF5098">
        <v>28050.983422988429</v>
      </c>
      <c r="AG5098">
        <v>14041.503689843345</v>
      </c>
      <c r="AH5098">
        <v>28114.44247235842</v>
      </c>
      <c r="AI5098">
        <v>28098.565310694186</v>
      </c>
      <c r="AJ5098">
        <v>1</v>
      </c>
      <c r="AK5098">
        <v>1</v>
      </c>
      <c r="AL5098">
        <v>1</v>
      </c>
    </row>
    <row r="5099" spans="1:38" x14ac:dyDescent="0.25">
      <c r="A5099">
        <v>264558310.75468928</v>
      </c>
      <c r="B5099">
        <v>4507840.7771200351</v>
      </c>
      <c r="C5099">
        <v>4531831.5655203266</v>
      </c>
      <c r="D5099">
        <v>4521724.0919536455</v>
      </c>
      <c r="E5099">
        <v>4489919.36737548</v>
      </c>
      <c r="F5099">
        <v>136494.62146379647</v>
      </c>
      <c r="G5099">
        <v>168610.32930317972</v>
      </c>
      <c r="H5099">
        <v>166962.3894339781</v>
      </c>
      <c r="I5099">
        <v>3.0119085294849149E-2</v>
      </c>
      <c r="J5099">
        <v>3.7288946842913263E-2</v>
      </c>
      <c r="K5099">
        <v>3.7186055198931922E-2</v>
      </c>
      <c r="L5099">
        <v>3544.1465086215253</v>
      </c>
      <c r="M5099">
        <v>3597.3578483625115</v>
      </c>
      <c r="N5099">
        <v>3557.5899935377943</v>
      </c>
      <c r="O5099">
        <v>1.9847911620468357E-2</v>
      </c>
      <c r="P5099">
        <v>2.0231356503939986E-2</v>
      </c>
      <c r="Q5099">
        <v>2.0007704122867582E-2</v>
      </c>
      <c r="R5099">
        <v>-23990.788400291465</v>
      </c>
      <c r="S5099">
        <v>-13883.314833610319</v>
      </c>
      <c r="T5099">
        <v>17921.409744555131</v>
      </c>
      <c r="U5099">
        <v>-5.3220132623270416E-3</v>
      </c>
      <c r="V5099">
        <v>-3.0798148204515948E-3</v>
      </c>
      <c r="W5099">
        <v>3.9756084188946762E-3</v>
      </c>
      <c r="X5099">
        <f t="shared" si="238"/>
        <v>5.3220132623270416E-3</v>
      </c>
      <c r="Y5099">
        <f t="shared" si="239"/>
        <v>3.0798148204515948E-3</v>
      </c>
      <c r="Z5099">
        <f t="shared" si="240"/>
        <v>3.9756084188946762E-3</v>
      </c>
      <c r="AA5099">
        <v>0.99370520079191815</v>
      </c>
      <c r="AB5099">
        <v>0.9939284184633056</v>
      </c>
      <c r="AC5099">
        <v>0.9940537424295669</v>
      </c>
      <c r="AD5099">
        <v>14033.491110978273</v>
      </c>
      <c r="AE5099">
        <v>28085.342681877759</v>
      </c>
      <c r="AF5099">
        <v>28056.860860634668</v>
      </c>
      <c r="AG5099">
        <v>14056.463178277023</v>
      </c>
      <c r="AH5099">
        <v>28122.350816760012</v>
      </c>
      <c r="AI5099">
        <v>28104.442748340425</v>
      </c>
      <c r="AJ5099">
        <v>1</v>
      </c>
      <c r="AK5099">
        <v>1</v>
      </c>
      <c r="AL5099">
        <v>1</v>
      </c>
    </row>
    <row r="5100" spans="1:38" x14ac:dyDescent="0.25">
      <c r="A5100">
        <v>264356681.31815648</v>
      </c>
      <c r="B5100">
        <v>4507840.7771200351</v>
      </c>
      <c r="C5100">
        <v>4439395.7594877016</v>
      </c>
      <c r="D5100">
        <v>4559029.6989778001</v>
      </c>
      <c r="E5100">
        <v>4515531.4843045166</v>
      </c>
      <c r="F5100">
        <v>140600.79940973024</v>
      </c>
      <c r="G5100">
        <v>171165.21600111536</v>
      </c>
      <c r="H5100">
        <v>167615.76954503264</v>
      </c>
      <c r="I5100">
        <v>3.1671156848146226E-2</v>
      </c>
      <c r="J5100">
        <v>3.7544220437847345E-2</v>
      </c>
      <c r="K5100">
        <v>3.7119831879734722E-2</v>
      </c>
      <c r="L5100">
        <v>3650.7653341458695</v>
      </c>
      <c r="M5100">
        <v>3651.8672117714964</v>
      </c>
      <c r="N5100">
        <v>3571.5120424072707</v>
      </c>
      <c r="O5100">
        <v>2.0470019934664723E-2</v>
      </c>
      <c r="P5100">
        <v>2.0553867237894947E-2</v>
      </c>
      <c r="Q5100">
        <v>2.0101602851701761E-2</v>
      </c>
      <c r="R5100">
        <v>68445.017632333562</v>
      </c>
      <c r="S5100">
        <v>-51188.921857764944</v>
      </c>
      <c r="T5100">
        <v>-7690.7071844814345</v>
      </c>
      <c r="U5100">
        <v>1.5183548181145309E-2</v>
      </c>
      <c r="V5100">
        <v>-1.1355530150394635E-2</v>
      </c>
      <c r="W5100">
        <v>-1.7060733874000905E-3</v>
      </c>
      <c r="X5100">
        <f t="shared" si="238"/>
        <v>1.5183548181145309E-2</v>
      </c>
      <c r="Y5100">
        <f t="shared" si="239"/>
        <v>1.1355530150394635E-2</v>
      </c>
      <c r="Z5100">
        <f t="shared" si="240"/>
        <v>1.7060733874000905E-3</v>
      </c>
      <c r="AA5100">
        <v>0.99342630402932053</v>
      </c>
      <c r="AB5100">
        <v>0.99376479964689379</v>
      </c>
      <c r="AC5100">
        <v>0.99402796870602794</v>
      </c>
      <c r="AD5100">
        <v>14076.823993325035</v>
      </c>
      <c r="AE5100">
        <v>28129.286513256298</v>
      </c>
      <c r="AF5100">
        <v>28068.273315753002</v>
      </c>
      <c r="AG5100">
        <v>14099.796060623785</v>
      </c>
      <c r="AH5100">
        <v>28166.294648138552</v>
      </c>
      <c r="AI5100">
        <v>28115.855203458759</v>
      </c>
      <c r="AJ5100">
        <v>1</v>
      </c>
      <c r="AK5100">
        <v>1</v>
      </c>
      <c r="AL5100">
        <v>1</v>
      </c>
    </row>
    <row r="5101" spans="1:38" x14ac:dyDescent="0.25">
      <c r="A5101">
        <v>264543012.71315178</v>
      </c>
      <c r="B5101">
        <v>4507840.7771200351</v>
      </c>
      <c r="C5101">
        <v>4658631.937906974</v>
      </c>
      <c r="D5101">
        <v>4919499.3815366384</v>
      </c>
      <c r="E5101">
        <v>4883683.6517927367</v>
      </c>
      <c r="F5101">
        <v>137096.08870358494</v>
      </c>
      <c r="G5101">
        <v>167355.41957527978</v>
      </c>
      <c r="H5101">
        <v>164251.2138459415</v>
      </c>
      <c r="I5101">
        <v>2.9428400983568442E-2</v>
      </c>
      <c r="J5101">
        <v>3.4018790652435286E-2</v>
      </c>
      <c r="K5101">
        <v>3.3632648131425753E-2</v>
      </c>
      <c r="L5101">
        <v>3559.7638860323409</v>
      </c>
      <c r="M5101">
        <v>3570.5839290106901</v>
      </c>
      <c r="N5101">
        <v>3499.8209883419458</v>
      </c>
      <c r="O5101">
        <v>1.9927208190357856E-2</v>
      </c>
      <c r="P5101">
        <v>2.0081963938390807E-2</v>
      </c>
      <c r="Q5101">
        <v>1.9683973343312441E-2</v>
      </c>
      <c r="R5101">
        <v>-150791.16078693885</v>
      </c>
      <c r="S5101">
        <v>-411658.60441660322</v>
      </c>
      <c r="T5101">
        <v>-375842.87467270158</v>
      </c>
      <c r="U5101">
        <v>-3.3450862229272474E-2</v>
      </c>
      <c r="V5101">
        <v>-9.1320573367634175E-2</v>
      </c>
      <c r="W5101">
        <v>-8.3375366002350182E-2</v>
      </c>
      <c r="X5101">
        <f t="shared" si="238"/>
        <v>3.3450862229272474E-2</v>
      </c>
      <c r="Y5101">
        <f t="shared" si="239"/>
        <v>9.1320573367634175E-2</v>
      </c>
      <c r="Z5101">
        <f t="shared" si="240"/>
        <v>8.3375366002350182E-2</v>
      </c>
      <c r="AA5101">
        <v>0.99370987724454307</v>
      </c>
      <c r="AB5101">
        <v>0.9940152693561165</v>
      </c>
      <c r="AC5101">
        <v>0.99424221878423125</v>
      </c>
      <c r="AD5101">
        <v>14039.919300887766</v>
      </c>
      <c r="AE5101">
        <v>28063.513889564689</v>
      </c>
      <c r="AF5101">
        <v>28009.023260169935</v>
      </c>
      <c r="AG5101">
        <v>14062.891368186516</v>
      </c>
      <c r="AH5101">
        <v>28100.522024446942</v>
      </c>
      <c r="AI5101">
        <v>28056.605147875693</v>
      </c>
      <c r="AJ5101">
        <v>1</v>
      </c>
      <c r="AK5101">
        <v>0</v>
      </c>
      <c r="AL5101">
        <v>0</v>
      </c>
    </row>
    <row r="5102" spans="1:38" x14ac:dyDescent="0.25">
      <c r="A5102">
        <v>264487230.71986571</v>
      </c>
      <c r="B5102">
        <v>4507840.7771200351</v>
      </c>
      <c r="C5102">
        <v>4382068.6635407964</v>
      </c>
      <c r="D5102">
        <v>4365360.5140461409</v>
      </c>
      <c r="E5102">
        <v>4323074.559897908</v>
      </c>
      <c r="F5102">
        <v>136913.53013540339</v>
      </c>
      <c r="G5102">
        <v>170988.50880338417</v>
      </c>
      <c r="H5102">
        <v>168214.07381949617</v>
      </c>
      <c r="I5102">
        <v>3.1244040348919273E-2</v>
      </c>
      <c r="J5102">
        <v>3.9169390077453028E-2</v>
      </c>
      <c r="K5102">
        <v>3.8910750089739057E-2</v>
      </c>
      <c r="L5102">
        <v>3555.0236676625555</v>
      </c>
      <c r="M5102">
        <v>3648.0971045233373</v>
      </c>
      <c r="N5102">
        <v>3584.2605500630248</v>
      </c>
      <c r="O5102">
        <v>1.9928399933659423E-2</v>
      </c>
      <c r="P5102">
        <v>2.0522326686717791E-2</v>
      </c>
      <c r="Q5102">
        <v>2.0163214912098468E-2</v>
      </c>
      <c r="R5102">
        <v>125772.11357923876</v>
      </c>
      <c r="S5102">
        <v>142480.2630738942</v>
      </c>
      <c r="T5102">
        <v>184766.21722212713</v>
      </c>
      <c r="U5102">
        <v>2.7900744457880326E-2</v>
      </c>
      <c r="V5102">
        <v>3.1607208443799974E-2</v>
      </c>
      <c r="W5102">
        <v>4.0987742548478028E-2</v>
      </c>
      <c r="X5102">
        <f t="shared" si="238"/>
        <v>2.7900744457880326E-2</v>
      </c>
      <c r="Y5102">
        <f t="shared" si="239"/>
        <v>3.1607208443799974E-2</v>
      </c>
      <c r="Z5102">
        <f t="shared" si="240"/>
        <v>4.0987742548478028E-2</v>
      </c>
      <c r="AA5102">
        <v>0.99368284453127587</v>
      </c>
      <c r="AB5102">
        <v>0.99373921360532536</v>
      </c>
      <c r="AC5102">
        <v>0.99394808763341247</v>
      </c>
      <c r="AD5102">
        <v>14037.971189231659</v>
      </c>
      <c r="AE5102">
        <v>28126.2683466239</v>
      </c>
      <c r="AF5102">
        <v>28078.684820115501</v>
      </c>
      <c r="AG5102">
        <v>14060.943256530409</v>
      </c>
      <c r="AH5102">
        <v>28163.276481506153</v>
      </c>
      <c r="AI5102">
        <v>28126.266707821258</v>
      </c>
      <c r="AJ5102">
        <v>1</v>
      </c>
      <c r="AK5102">
        <v>1</v>
      </c>
      <c r="AL5102">
        <v>1</v>
      </c>
    </row>
    <row r="5103" spans="1:38" x14ac:dyDescent="0.25">
      <c r="A5103">
        <v>264678717.0855521</v>
      </c>
      <c r="B5103">
        <v>4507840.7771200351</v>
      </c>
      <c r="C5103">
        <v>4720861.0541367531</v>
      </c>
      <c r="D5103">
        <v>4572514.9575222814</v>
      </c>
      <c r="E5103">
        <v>4552986.3758449368</v>
      </c>
      <c r="F5103">
        <v>136796.00648864821</v>
      </c>
      <c r="G5103">
        <v>169576.17346405395</v>
      </c>
      <c r="H5103">
        <v>168937.98675859708</v>
      </c>
      <c r="I5103">
        <v>2.8976918600215496E-2</v>
      </c>
      <c r="J5103">
        <v>3.708597457621933E-2</v>
      </c>
      <c r="K5103">
        <v>3.7104874210664822E-2</v>
      </c>
      <c r="L5103">
        <v>3551.9721113604764</v>
      </c>
      <c r="M5103">
        <v>3617.9644570250712</v>
      </c>
      <c r="N5103">
        <v>3599.6854935911397</v>
      </c>
      <c r="O5103">
        <v>1.986920755691475E-2</v>
      </c>
      <c r="P5103">
        <v>2.0337820638211192E-2</v>
      </c>
      <c r="Q5103">
        <v>2.0235068307670773E-2</v>
      </c>
      <c r="R5103">
        <v>-213020.27701671794</v>
      </c>
      <c r="S5103">
        <v>-64674.180402246304</v>
      </c>
      <c r="T5103">
        <v>-45145.598724901676</v>
      </c>
      <c r="U5103">
        <v>-4.7255501591343278E-2</v>
      </c>
      <c r="V5103">
        <v>-1.4347041876568959E-2</v>
      </c>
      <c r="W5103">
        <v>-1.0014905352035138E-2</v>
      </c>
      <c r="X5103">
        <f t="shared" si="238"/>
        <v>4.7255501591343278E-2</v>
      </c>
      <c r="Y5103">
        <f t="shared" si="239"/>
        <v>1.4347041876568959E-2</v>
      </c>
      <c r="Z5103">
        <f t="shared" si="240"/>
        <v>1.0014905352035138E-2</v>
      </c>
      <c r="AA5103">
        <v>0.99364559883012227</v>
      </c>
      <c r="AB5103">
        <v>0.99387049075706524</v>
      </c>
      <c r="AC5103">
        <v>0.99392391826927151</v>
      </c>
      <c r="AD5103">
        <v>14036.715700773097</v>
      </c>
      <c r="AE5103">
        <v>28102.032906283879</v>
      </c>
      <c r="AF5103">
        <v>28091.232730130079</v>
      </c>
      <c r="AG5103">
        <v>14059.687768071846</v>
      </c>
      <c r="AH5103">
        <v>28139.041041166132</v>
      </c>
      <c r="AI5103">
        <v>28138.814617835837</v>
      </c>
      <c r="AJ5103">
        <v>0</v>
      </c>
      <c r="AK5103">
        <v>1</v>
      </c>
      <c r="AL5103">
        <v>1</v>
      </c>
    </row>
    <row r="5104" spans="1:38" x14ac:dyDescent="0.25">
      <c r="A5104">
        <v>264437404.12758809</v>
      </c>
      <c r="B5104">
        <v>4507840.7771200351</v>
      </c>
      <c r="C5104">
        <v>4557337.6061893813</v>
      </c>
      <c r="D5104">
        <v>4684393.9984635748</v>
      </c>
      <c r="E5104">
        <v>4652476.388441545</v>
      </c>
      <c r="F5104">
        <v>143384.05214230073</v>
      </c>
      <c r="G5104">
        <v>172171.9618870081</v>
      </c>
      <c r="H5104">
        <v>170572.39564615049</v>
      </c>
      <c r="I5104">
        <v>3.1462240573875616E-2</v>
      </c>
      <c r="J5104">
        <v>3.6754372485209068E-2</v>
      </c>
      <c r="K5104">
        <v>3.6662710652312989E-2</v>
      </c>
      <c r="L5104">
        <v>3723.0337894810668</v>
      </c>
      <c r="M5104">
        <v>3673.3464724365472</v>
      </c>
      <c r="N5104">
        <v>3634.5110415688669</v>
      </c>
      <c r="O5104">
        <v>2.0859660912073721E-2</v>
      </c>
      <c r="P5104">
        <v>2.0668332009401259E-2</v>
      </c>
      <c r="Q5104">
        <v>2.044982183484401E-2</v>
      </c>
      <c r="R5104">
        <v>-49496.829069346189</v>
      </c>
      <c r="S5104">
        <v>-176553.22134353966</v>
      </c>
      <c r="T5104">
        <v>-144635.61132150982</v>
      </c>
      <c r="U5104">
        <v>-1.0980163567571408E-2</v>
      </c>
      <c r="V5104">
        <v>-3.9165806884673464E-2</v>
      </c>
      <c r="W5104">
        <v>-3.2085341624225348E-2</v>
      </c>
      <c r="X5104">
        <f t="shared" si="238"/>
        <v>1.0980163567571408E-2</v>
      </c>
      <c r="Y5104">
        <f t="shared" si="239"/>
        <v>3.9165806884673464E-2</v>
      </c>
      <c r="Z5104">
        <f t="shared" si="240"/>
        <v>3.2085341624225348E-2</v>
      </c>
      <c r="AA5104">
        <v>0.99310101934439754</v>
      </c>
      <c r="AB5104">
        <v>0.99369694910507145</v>
      </c>
      <c r="AC5104">
        <v>0.99382102566043595</v>
      </c>
      <c r="AD5104">
        <v>14105.48218241557</v>
      </c>
      <c r="AE5104">
        <v>28146.422553854492</v>
      </c>
      <c r="AF5104">
        <v>28119.366065130638</v>
      </c>
      <c r="AG5104">
        <v>14128.454249714319</v>
      </c>
      <c r="AH5104">
        <v>28183.430688736746</v>
      </c>
      <c r="AI5104">
        <v>28166.947952836395</v>
      </c>
      <c r="AJ5104">
        <v>1</v>
      </c>
      <c r="AK5104">
        <v>1</v>
      </c>
      <c r="AL5104">
        <v>1</v>
      </c>
    </row>
    <row r="5105" spans="1:38" x14ac:dyDescent="0.25">
      <c r="A5105">
        <v>264503413.45021981</v>
      </c>
      <c r="B5105">
        <v>4507840.7771200202</v>
      </c>
      <c r="C5105">
        <v>4604812.0600358332</v>
      </c>
      <c r="D5105">
        <v>4755321.5169774573</v>
      </c>
      <c r="E5105">
        <v>4729367.0118211312</v>
      </c>
      <c r="F5105">
        <v>136237.99254006537</v>
      </c>
      <c r="G5105">
        <v>165335.48569764418</v>
      </c>
      <c r="H5105">
        <v>163956.91332360599</v>
      </c>
      <c r="I5105">
        <v>2.9586004979974191E-2</v>
      </c>
      <c r="J5105">
        <v>3.4768518828298602E-2</v>
      </c>
      <c r="K5105">
        <v>3.4667834598962811E-2</v>
      </c>
      <c r="L5105">
        <v>3537.4830189228187</v>
      </c>
      <c r="M5105">
        <v>3527.4879631946228</v>
      </c>
      <c r="N5105">
        <v>3493.5501114282642</v>
      </c>
      <c r="O5105">
        <v>1.9811359884304783E-2</v>
      </c>
      <c r="P5105">
        <v>1.9842604998580055E-2</v>
      </c>
      <c r="Q5105">
        <v>1.9651699914246229E-2</v>
      </c>
      <c r="R5105">
        <v>-96971.282915812917</v>
      </c>
      <c r="S5105">
        <v>-247480.73985743709</v>
      </c>
      <c r="T5105">
        <v>-221526.23470111098</v>
      </c>
      <c r="U5105">
        <v>-2.1511692118319707E-2</v>
      </c>
      <c r="V5105">
        <v>-5.4900062378766663E-2</v>
      </c>
      <c r="W5105">
        <v>-4.9142426641484035E-2</v>
      </c>
      <c r="X5105">
        <f t="shared" si="238"/>
        <v>2.1511692118319707E-2</v>
      </c>
      <c r="Y5105">
        <f t="shared" si="239"/>
        <v>5.4900062378766663E-2</v>
      </c>
      <c r="Z5105">
        <f t="shared" si="240"/>
        <v>4.9142426641484035E-2</v>
      </c>
      <c r="AA5105">
        <v>0.99375168800112046</v>
      </c>
      <c r="AB5105">
        <v>0.99417903458428603</v>
      </c>
      <c r="AC5105">
        <v>0.99428264352250628</v>
      </c>
      <c r="AD5105">
        <v>14030.739759816288</v>
      </c>
      <c r="AE5105">
        <v>28028.031589185292</v>
      </c>
      <c r="AF5105">
        <v>28003.78300994114</v>
      </c>
      <c r="AG5105">
        <v>14053.711827115038</v>
      </c>
      <c r="AH5105">
        <v>28065.039724067545</v>
      </c>
      <c r="AI5105">
        <v>28051.364897646898</v>
      </c>
      <c r="AJ5105">
        <v>1</v>
      </c>
      <c r="AK5105">
        <v>0</v>
      </c>
      <c r="AL5105">
        <v>0</v>
      </c>
    </row>
    <row r="5106" spans="1:38" x14ac:dyDescent="0.25">
      <c r="A5106">
        <v>264341465.48622957</v>
      </c>
      <c r="B5106">
        <v>4507840.7771200351</v>
      </c>
      <c r="C5106">
        <v>4472782.4763328061</v>
      </c>
      <c r="D5106">
        <v>4462266.5165207796</v>
      </c>
      <c r="E5106">
        <v>4424824.2667235751</v>
      </c>
      <c r="F5106">
        <v>137591.60434760861</v>
      </c>
      <c r="G5106">
        <v>171050.45375551705</v>
      </c>
      <c r="H5106">
        <v>168377.62810202729</v>
      </c>
      <c r="I5106">
        <v>3.0761970892986219E-2</v>
      </c>
      <c r="J5106">
        <v>3.8332639505558881E-2</v>
      </c>
      <c r="K5106">
        <v>3.8052952603856723E-2</v>
      </c>
      <c r="L5106">
        <v>3572.63018084235</v>
      </c>
      <c r="M5106">
        <v>3649.4187208243229</v>
      </c>
      <c r="N5106">
        <v>3587.7455210250787</v>
      </c>
      <c r="O5106">
        <v>2.0030703726575696E-2</v>
      </c>
      <c r="P5106">
        <v>2.0541290424169828E-2</v>
      </c>
      <c r="Q5106">
        <v>2.019415374148794E-2</v>
      </c>
      <c r="R5106">
        <v>35058.300787229091</v>
      </c>
      <c r="S5106">
        <v>45574.260599255562</v>
      </c>
      <c r="T5106">
        <v>83016.510396460071</v>
      </c>
      <c r="U5106">
        <v>7.7771825848798291E-3</v>
      </c>
      <c r="V5106">
        <v>1.0109997857637731E-2</v>
      </c>
      <c r="W5106">
        <v>1.8416025432357347E-2</v>
      </c>
      <c r="X5106">
        <f t="shared" si="238"/>
        <v>7.7771825848798291E-3</v>
      </c>
      <c r="Y5106">
        <f t="shared" si="239"/>
        <v>1.0109997857637731E-2</v>
      </c>
      <c r="Z5106">
        <f t="shared" si="240"/>
        <v>1.8416025432357347E-2</v>
      </c>
      <c r="AA5106">
        <v>0.9936769928987319</v>
      </c>
      <c r="AB5106">
        <v>0.99378179373987396</v>
      </c>
      <c r="AC5106">
        <v>0.99398191422479931</v>
      </c>
      <c r="AD5106">
        <v>14045.193979555246</v>
      </c>
      <c r="AE5106">
        <v>28127.326724013179</v>
      </c>
      <c r="AF5106">
        <v>28081.524495891459</v>
      </c>
      <c r="AG5106">
        <v>14068.166046853996</v>
      </c>
      <c r="AH5106">
        <v>28164.334858895432</v>
      </c>
      <c r="AI5106">
        <v>28129.106383597216</v>
      </c>
      <c r="AJ5106">
        <v>1</v>
      </c>
      <c r="AK5106">
        <v>1</v>
      </c>
      <c r="AL5106">
        <v>1</v>
      </c>
    </row>
    <row r="5107" spans="1:38" x14ac:dyDescent="0.25">
      <c r="A5107">
        <v>264760576.92459735</v>
      </c>
      <c r="B5107">
        <v>4507840.7771200351</v>
      </c>
      <c r="C5107">
        <v>4368401.3677382106</v>
      </c>
      <c r="D5107">
        <v>4407801.246166138</v>
      </c>
      <c r="E5107">
        <v>4374967.3808295215</v>
      </c>
      <c r="F5107">
        <v>135233.36155555659</v>
      </c>
      <c r="G5107">
        <v>168810.41425676728</v>
      </c>
      <c r="H5107">
        <v>166772.62160628993</v>
      </c>
      <c r="I5107">
        <v>3.0957174071570077E-2</v>
      </c>
      <c r="J5107">
        <v>3.829810030649565E-2</v>
      </c>
      <c r="K5107">
        <v>3.8119740580710063E-2</v>
      </c>
      <c r="L5107">
        <v>3511.3973068411588</v>
      </c>
      <c r="M5107">
        <v>3601.6267278617806</v>
      </c>
      <c r="N5107">
        <v>3553.5464713579313</v>
      </c>
      <c r="O5107">
        <v>1.96616224498363E-2</v>
      </c>
      <c r="P5107">
        <v>2.0239605906807248E-2</v>
      </c>
      <c r="Q5107">
        <v>1.9969415374288115E-2</v>
      </c>
      <c r="R5107">
        <v>139439.40938182455</v>
      </c>
      <c r="S5107">
        <v>100039.53095389716</v>
      </c>
      <c r="T5107">
        <v>132873.39629051369</v>
      </c>
      <c r="U5107">
        <v>3.0932638546055626E-2</v>
      </c>
      <c r="V5107">
        <v>2.2192339059901384E-2</v>
      </c>
      <c r="W5107">
        <v>2.9476062456536833E-2</v>
      </c>
      <c r="X5107">
        <f t="shared" si="238"/>
        <v>3.0932638546055626E-2</v>
      </c>
      <c r="Y5107">
        <f t="shared" si="239"/>
        <v>2.2192339059901384E-2</v>
      </c>
      <c r="Z5107">
        <f t="shared" si="240"/>
        <v>2.9476062456536833E-2</v>
      </c>
      <c r="AA5107">
        <v>0.99383052729016153</v>
      </c>
      <c r="AB5107">
        <v>0.99390294870546336</v>
      </c>
      <c r="AC5107">
        <v>0.99405647867633384</v>
      </c>
      <c r="AD5107">
        <v>14019.918896530104</v>
      </c>
      <c r="AE5107">
        <v>28088.808078206039</v>
      </c>
      <c r="AF5107">
        <v>28053.537855052848</v>
      </c>
      <c r="AG5107">
        <v>14042.890963828853</v>
      </c>
      <c r="AH5107">
        <v>28125.816213088292</v>
      </c>
      <c r="AI5107">
        <v>28101.119742758605</v>
      </c>
      <c r="AJ5107">
        <v>1</v>
      </c>
      <c r="AK5107">
        <v>1</v>
      </c>
      <c r="AL5107">
        <v>1</v>
      </c>
    </row>
    <row r="5108" spans="1:38" x14ac:dyDescent="0.25">
      <c r="A5108">
        <v>264469443.64357173</v>
      </c>
      <c r="B5108">
        <v>4507840.7771200351</v>
      </c>
      <c r="C5108">
        <v>4667955.3074263521</v>
      </c>
      <c r="D5108">
        <v>4595737.0977126677</v>
      </c>
      <c r="E5108">
        <v>4571755.7165975152</v>
      </c>
      <c r="F5108">
        <v>140105.70378403051</v>
      </c>
      <c r="G5108">
        <v>171162.00019559948</v>
      </c>
      <c r="H5108">
        <v>169964.74716914748</v>
      </c>
      <c r="I5108">
        <v>3.0014362725609922E-2</v>
      </c>
      <c r="J5108">
        <v>3.7243644829202276E-2</v>
      </c>
      <c r="K5108">
        <v>3.717712793623236E-2</v>
      </c>
      <c r="L5108">
        <v>3637.909945307541</v>
      </c>
      <c r="M5108">
        <v>3651.7986014837443</v>
      </c>
      <c r="N5108">
        <v>3621.5634301415098</v>
      </c>
      <c r="O5108">
        <v>2.0371115968036761E-2</v>
      </c>
      <c r="P5108">
        <v>2.0544556469481765E-2</v>
      </c>
      <c r="Q5108">
        <v>2.0374457224481616E-2</v>
      </c>
      <c r="R5108">
        <v>-160114.53030631691</v>
      </c>
      <c r="S5108">
        <v>-87896.320592632517</v>
      </c>
      <c r="T5108">
        <v>-63914.939477480017</v>
      </c>
      <c r="U5108">
        <v>-3.551911840342567E-2</v>
      </c>
      <c r="V5108">
        <v>-1.9498541527633022E-2</v>
      </c>
      <c r="W5108">
        <v>-1.4178615136960079E-2</v>
      </c>
      <c r="X5108">
        <f t="shared" si="238"/>
        <v>3.551911840342567E-2</v>
      </c>
      <c r="Y5108">
        <f t="shared" si="239"/>
        <v>1.9498541527633022E-2</v>
      </c>
      <c r="Z5108">
        <f t="shared" si="240"/>
        <v>1.4178615136960079E-2</v>
      </c>
      <c r="AA5108">
        <v>0.99336637620196189</v>
      </c>
      <c r="AB5108">
        <v>0.99375187396258469</v>
      </c>
      <c r="AC5108">
        <v>0.99384645023992713</v>
      </c>
      <c r="AD5108">
        <v>14071.666787865923</v>
      </c>
      <c r="AE5108">
        <v>28129.231614999462</v>
      </c>
      <c r="AF5108">
        <v>28108.938123440701</v>
      </c>
      <c r="AG5108">
        <v>14094.638855164672</v>
      </c>
      <c r="AH5108">
        <v>28166.239749881715</v>
      </c>
      <c r="AI5108">
        <v>28156.520011146458</v>
      </c>
      <c r="AJ5108">
        <v>1</v>
      </c>
      <c r="AK5108">
        <v>1</v>
      </c>
      <c r="AL5108">
        <v>1</v>
      </c>
    </row>
    <row r="5109" spans="1:38" x14ac:dyDescent="0.25">
      <c r="A5109">
        <v>264262725.38913399</v>
      </c>
      <c r="B5109">
        <v>4507840.7771200351</v>
      </c>
      <c r="C5109">
        <v>4594542.4159345087</v>
      </c>
      <c r="D5109">
        <v>4737741.2200711276</v>
      </c>
      <c r="E5109">
        <v>4701305.815758964</v>
      </c>
      <c r="F5109">
        <v>140294.26143626965</v>
      </c>
      <c r="G5109">
        <v>167461.62592611107</v>
      </c>
      <c r="H5109">
        <v>165045.29193759774</v>
      </c>
      <c r="I5109">
        <v>3.0534980142899484E-2</v>
      </c>
      <c r="J5109">
        <v>3.5346300725896757E-2</v>
      </c>
      <c r="K5109">
        <v>3.51062658771015E-2</v>
      </c>
      <c r="L5109">
        <v>3642.8059326929088</v>
      </c>
      <c r="M5109">
        <v>3572.8498770773822</v>
      </c>
      <c r="N5109">
        <v>3516.7409921975418</v>
      </c>
      <c r="O5109">
        <v>2.0423622742589041E-2</v>
      </c>
      <c r="P5109">
        <v>2.0116413812093083E-2</v>
      </c>
      <c r="Q5109">
        <v>1.9800500861476403E-2</v>
      </c>
      <c r="R5109">
        <v>-86701.638814473525</v>
      </c>
      <c r="S5109">
        <v>-229900.4429510925</v>
      </c>
      <c r="T5109">
        <v>-193465.03863892891</v>
      </c>
      <c r="U5109">
        <v>-1.9233518462882661E-2</v>
      </c>
      <c r="V5109">
        <v>-5.1000124964034568E-2</v>
      </c>
      <c r="W5109">
        <v>-4.2917451659091131E-2</v>
      </c>
      <c r="X5109">
        <f t="shared" si="238"/>
        <v>1.9233518462882661E-2</v>
      </c>
      <c r="Y5109">
        <f t="shared" si="239"/>
        <v>5.1000124964034568E-2</v>
      </c>
      <c r="Z5109">
        <f t="shared" si="240"/>
        <v>4.2917451659091131E-2</v>
      </c>
      <c r="AA5109">
        <v>0.99342340679047436</v>
      </c>
      <c r="AB5109">
        <v>0.9940340831439054</v>
      </c>
      <c r="AC5109">
        <v>0.9942120362036968</v>
      </c>
      <c r="AD5109">
        <v>14073.633060072198</v>
      </c>
      <c r="AE5109">
        <v>28065.367648037893</v>
      </c>
      <c r="AF5109">
        <v>28023.115730880163</v>
      </c>
      <c r="AG5109">
        <v>14096.605127370947</v>
      </c>
      <c r="AH5109">
        <v>28102.375782920146</v>
      </c>
      <c r="AI5109">
        <v>28070.69761858592</v>
      </c>
      <c r="AJ5109">
        <v>1</v>
      </c>
      <c r="AK5109">
        <v>0</v>
      </c>
      <c r="AL5109">
        <v>1</v>
      </c>
    </row>
    <row r="5110" spans="1:38" x14ac:dyDescent="0.25">
      <c r="A5110">
        <v>264609701.69921792</v>
      </c>
      <c r="B5110">
        <v>4507840.7771200351</v>
      </c>
      <c r="C5110">
        <v>4552535.2726883441</v>
      </c>
      <c r="D5110">
        <v>4486678.7825422725</v>
      </c>
      <c r="E5110">
        <v>4449300.6986784469</v>
      </c>
      <c r="F5110">
        <v>140021.06652925609</v>
      </c>
      <c r="G5110">
        <v>174239.085226439</v>
      </c>
      <c r="H5110">
        <v>171722.01522454791</v>
      </c>
      <c r="I5110">
        <v>3.075672304381102E-2</v>
      </c>
      <c r="J5110">
        <v>3.8834758107579623E-2</v>
      </c>
      <c r="K5110">
        <v>3.8595282012643832E-2</v>
      </c>
      <c r="L5110">
        <v>3635.7122995117493</v>
      </c>
      <c r="M5110">
        <v>3717.4492412251893</v>
      </c>
      <c r="N5110">
        <v>3659.0068284484532</v>
      </c>
      <c r="O5110">
        <v>2.0357095295274158E-2</v>
      </c>
      <c r="P5110">
        <v>2.0902609327669398E-2</v>
      </c>
      <c r="Q5110">
        <v>2.0573997195218088E-2</v>
      </c>
      <c r="R5110">
        <v>-44694.495568308979</v>
      </c>
      <c r="S5110">
        <v>21161.994577762671</v>
      </c>
      <c r="T5110">
        <v>58540.078441588208</v>
      </c>
      <c r="U5110">
        <v>-9.9148345689492948E-3</v>
      </c>
      <c r="V5110">
        <v>4.6944858135123894E-3</v>
      </c>
      <c r="W5110">
        <v>1.2986279093688007E-2</v>
      </c>
      <c r="X5110">
        <f t="shared" si="238"/>
        <v>9.9148345689492948E-3</v>
      </c>
      <c r="Y5110">
        <f t="shared" si="239"/>
        <v>4.6944858135123894E-3</v>
      </c>
      <c r="Z5110">
        <f t="shared" si="240"/>
        <v>1.2986279093688007E-2</v>
      </c>
      <c r="AA5110">
        <v>0.99342083564555661</v>
      </c>
      <c r="AB5110">
        <v>0.9935225371348958</v>
      </c>
      <c r="AC5110">
        <v>0.99371596411728202</v>
      </c>
      <c r="AD5110">
        <v>14070.783333063604</v>
      </c>
      <c r="AE5110">
        <v>28181.295610833102</v>
      </c>
      <c r="AF5110">
        <v>28138.993619259574</v>
      </c>
      <c r="AG5110">
        <v>14093.755400362354</v>
      </c>
      <c r="AH5110">
        <v>28218.303745715355</v>
      </c>
      <c r="AI5110">
        <v>28186.575506965331</v>
      </c>
      <c r="AJ5110">
        <v>1</v>
      </c>
      <c r="AK5110">
        <v>1</v>
      </c>
      <c r="AL5110">
        <v>1</v>
      </c>
    </row>
    <row r="5111" spans="1:38" x14ac:dyDescent="0.25">
      <c r="A5111">
        <v>264578915.99649456</v>
      </c>
      <c r="B5111">
        <v>4507840.7771200351</v>
      </c>
      <c r="C5111">
        <v>4425386.3626983203</v>
      </c>
      <c r="D5111">
        <v>4460559.1267165234</v>
      </c>
      <c r="E5111">
        <v>4426974.1723609651</v>
      </c>
      <c r="F5111">
        <v>141074.40416009736</v>
      </c>
      <c r="G5111">
        <v>175054.00991104924</v>
      </c>
      <c r="H5111">
        <v>172228.12213932414</v>
      </c>
      <c r="I5111">
        <v>3.1878437857814322E-2</v>
      </c>
      <c r="J5111">
        <v>3.9244858085741553E-2</v>
      </c>
      <c r="K5111">
        <v>3.8904252754533818E-2</v>
      </c>
      <c r="L5111">
        <v>3663.0627023826491</v>
      </c>
      <c r="M5111">
        <v>3734.8359323141785</v>
      </c>
      <c r="N5111">
        <v>3669.7908193925996</v>
      </c>
      <c r="O5111">
        <v>2.0521899153998591E-2</v>
      </c>
      <c r="P5111">
        <v>2.1002860321144734E-2</v>
      </c>
      <c r="Q5111">
        <v>2.0637078946534652E-2</v>
      </c>
      <c r="R5111">
        <v>82454.414421714842</v>
      </c>
      <c r="S5111">
        <v>47281.65040351171</v>
      </c>
      <c r="T5111">
        <v>80866.604759070091</v>
      </c>
      <c r="U5111">
        <v>1.8291332480113293E-2</v>
      </c>
      <c r="V5111">
        <v>1.0488757864628698E-2</v>
      </c>
      <c r="W5111">
        <v>1.7939099617163955E-2</v>
      </c>
      <c r="X5111">
        <f t="shared" si="238"/>
        <v>1.8291332480113293E-2</v>
      </c>
      <c r="Y5111">
        <f t="shared" si="239"/>
        <v>1.0488757864628698E-2</v>
      </c>
      <c r="Z5111">
        <f t="shared" si="240"/>
        <v>1.7939099617163955E-2</v>
      </c>
      <c r="AA5111">
        <v>0.99331596508486408</v>
      </c>
      <c r="AB5111">
        <v>0.99344303493333619</v>
      </c>
      <c r="AC5111">
        <v>0.99366072179226395</v>
      </c>
      <c r="AD5111">
        <v>14081.740370689868</v>
      </c>
      <c r="AE5111">
        <v>28194.930087334738</v>
      </c>
      <c r="AF5111">
        <v>28147.592804499811</v>
      </c>
      <c r="AG5111">
        <v>14104.712437988617</v>
      </c>
      <c r="AH5111">
        <v>28231.938222216992</v>
      </c>
      <c r="AI5111">
        <v>28195.174692205568</v>
      </c>
      <c r="AJ5111">
        <v>1</v>
      </c>
      <c r="AK5111">
        <v>1</v>
      </c>
      <c r="AL5111">
        <v>1</v>
      </c>
    </row>
    <row r="5112" spans="1:38" x14ac:dyDescent="0.25">
      <c r="A5112">
        <v>264546338.54274076</v>
      </c>
      <c r="B5112">
        <v>4507840.7771200351</v>
      </c>
      <c r="C5112">
        <v>4410012.7617889717</v>
      </c>
      <c r="D5112">
        <v>4263052.1892160159</v>
      </c>
      <c r="E5112">
        <v>4231952.2751015471</v>
      </c>
      <c r="F5112">
        <v>133492.57832509506</v>
      </c>
      <c r="G5112">
        <v>166071.33478458101</v>
      </c>
      <c r="H5112">
        <v>164279.85033245591</v>
      </c>
      <c r="I5112">
        <v>3.0270338326853795E-2</v>
      </c>
      <c r="J5112">
        <v>3.8955970373687088E-2</v>
      </c>
      <c r="K5112">
        <v>3.8818927921041822E-2</v>
      </c>
      <c r="L5112">
        <v>3466.197058345334</v>
      </c>
      <c r="M5112">
        <v>3543.1875499224484</v>
      </c>
      <c r="N5112">
        <v>3500.431166946958</v>
      </c>
      <c r="O5112">
        <v>1.9422822773841924E-2</v>
      </c>
      <c r="P5112">
        <v>1.9927623893911606E-2</v>
      </c>
      <c r="Q5112">
        <v>1.9687153101159396E-2</v>
      </c>
      <c r="R5112">
        <v>97828.01533106342</v>
      </c>
      <c r="S5112">
        <v>244788.58790401928</v>
      </c>
      <c r="T5112">
        <v>275888.50201848801</v>
      </c>
      <c r="U5112">
        <v>2.1701745950655268E-2</v>
      </c>
      <c r="V5112">
        <v>5.4302846974202484E-2</v>
      </c>
      <c r="W5112">
        <v>6.1201918093200129E-2</v>
      </c>
      <c r="X5112">
        <f t="shared" si="238"/>
        <v>2.1701745950655268E-2</v>
      </c>
      <c r="Y5112">
        <f t="shared" si="239"/>
        <v>5.4302846974202484E-2</v>
      </c>
      <c r="Z5112">
        <f t="shared" si="240"/>
        <v>6.1201918093200129E-2</v>
      </c>
      <c r="AA5112">
        <v>0.99399043007642307</v>
      </c>
      <c r="AB5112">
        <v>0.99411554368343114</v>
      </c>
      <c r="AC5112">
        <v>0.99424879929571475</v>
      </c>
      <c r="AD5112">
        <v>14000.977214277727</v>
      </c>
      <c r="AE5112">
        <v>28041.007511421227</v>
      </c>
      <c r="AF5112">
        <v>28009.532653788563</v>
      </c>
      <c r="AG5112">
        <v>14023.949281576477</v>
      </c>
      <c r="AH5112">
        <v>28078.01564630348</v>
      </c>
      <c r="AI5112">
        <v>28057.11454149432</v>
      </c>
      <c r="AJ5112">
        <v>1</v>
      </c>
      <c r="AK5112">
        <v>0</v>
      </c>
      <c r="AL5112">
        <v>0</v>
      </c>
    </row>
    <row r="5113" spans="1:38" x14ac:dyDescent="0.25">
      <c r="A5113">
        <v>264604190.25875384</v>
      </c>
      <c r="B5113">
        <v>4507840.7771200351</v>
      </c>
      <c r="C5113">
        <v>4418724.3813846167</v>
      </c>
      <c r="D5113">
        <v>4555052.7487797169</v>
      </c>
      <c r="E5113">
        <v>4520597.802122646</v>
      </c>
      <c r="F5113">
        <v>149374.45556053513</v>
      </c>
      <c r="G5113">
        <v>173754.72907036796</v>
      </c>
      <c r="H5113">
        <v>171107.52106443656</v>
      </c>
      <c r="I5113">
        <v>3.3804881831920985E-2</v>
      </c>
      <c r="J5113">
        <v>3.8145492193677945E-2</v>
      </c>
      <c r="K5113">
        <v>3.7850640237026403E-2</v>
      </c>
      <c r="L5113">
        <v>3878.5774082133335</v>
      </c>
      <c r="M5113">
        <v>3707.1153404099446</v>
      </c>
      <c r="N5113">
        <v>3645.9133510341121</v>
      </c>
      <c r="O5113">
        <v>2.1729852768370674E-2</v>
      </c>
      <c r="P5113">
        <v>2.0844945644372375E-2</v>
      </c>
      <c r="Q5113">
        <v>2.0500809564234765E-2</v>
      </c>
      <c r="R5113">
        <v>89116.395735418424</v>
      </c>
      <c r="S5113">
        <v>-47211.97165968176</v>
      </c>
      <c r="T5113">
        <v>-12757.02500261087</v>
      </c>
      <c r="U5113">
        <v>1.9769197747120302E-2</v>
      </c>
      <c r="V5113">
        <v>-1.0473300631936805E-2</v>
      </c>
      <c r="W5113">
        <v>-2.8299635309570683E-3</v>
      </c>
      <c r="X5113">
        <f t="shared" si="238"/>
        <v>1.9769197747120302E-2</v>
      </c>
      <c r="Y5113">
        <f t="shared" si="239"/>
        <v>1.0473300631936805E-2</v>
      </c>
      <c r="Z5113">
        <f t="shared" si="240"/>
        <v>2.8299635309570683E-3</v>
      </c>
      <c r="AA5113">
        <v>0.99250226633633876</v>
      </c>
      <c r="AB5113">
        <v>0.99352931341902273</v>
      </c>
      <c r="AC5113">
        <v>0.99373258817902577</v>
      </c>
      <c r="AD5113">
        <v>14165.321211287608</v>
      </c>
      <c r="AE5113">
        <v>28173.161617964142</v>
      </c>
      <c r="AF5113">
        <v>28128.518711652843</v>
      </c>
      <c r="AG5113">
        <v>14188.293278586358</v>
      </c>
      <c r="AH5113">
        <v>28210.169752846396</v>
      </c>
      <c r="AI5113">
        <v>28176.1005993586</v>
      </c>
      <c r="AJ5113">
        <v>1</v>
      </c>
      <c r="AK5113">
        <v>1</v>
      </c>
      <c r="AL5113">
        <v>1</v>
      </c>
    </row>
    <row r="5114" spans="1:38" x14ac:dyDescent="0.25">
      <c r="A5114">
        <v>264505715.01713535</v>
      </c>
      <c r="B5114">
        <v>4507840.7771200351</v>
      </c>
      <c r="C5114">
        <v>4298639.8160459427</v>
      </c>
      <c r="D5114">
        <v>4403576.0246329391</v>
      </c>
      <c r="E5114">
        <v>4363848.995883476</v>
      </c>
      <c r="F5114">
        <v>135354.38437293653</v>
      </c>
      <c r="G5114">
        <v>172347.36498342437</v>
      </c>
      <c r="H5114">
        <v>169252.77374691138</v>
      </c>
      <c r="I5114">
        <v>3.1487724062780581E-2</v>
      </c>
      <c r="J5114">
        <v>3.9138046900823162E-2</v>
      </c>
      <c r="K5114">
        <v>3.878520404958366E-2</v>
      </c>
      <c r="L5114">
        <v>3514.5397207405549</v>
      </c>
      <c r="M5114">
        <v>3677.0887562463695</v>
      </c>
      <c r="N5114">
        <v>3606.392890649357</v>
      </c>
      <c r="O5114">
        <v>1.97048898001187E-2</v>
      </c>
      <c r="P5114">
        <v>2.0683946746573475E-2</v>
      </c>
      <c r="Q5114">
        <v>2.0286276302332082E-2</v>
      </c>
      <c r="R5114">
        <v>209200.96107409243</v>
      </c>
      <c r="S5114">
        <v>104264.752487096</v>
      </c>
      <c r="T5114">
        <v>143991.78123655915</v>
      </c>
      <c r="U5114">
        <v>4.6408240977789485E-2</v>
      </c>
      <c r="V5114">
        <v>2.3129644022988002E-2</v>
      </c>
      <c r="W5114">
        <v>3.1942517128688931E-2</v>
      </c>
      <c r="X5114">
        <f t="shared" si="238"/>
        <v>4.6408240977789485E-2</v>
      </c>
      <c r="Y5114">
        <f t="shared" si="239"/>
        <v>2.3129644022988002E-2</v>
      </c>
      <c r="Z5114">
        <f t="shared" si="240"/>
        <v>3.1942517128688931E-2</v>
      </c>
      <c r="AA5114">
        <v>0.99382769590170628</v>
      </c>
      <c r="AB5114">
        <v>0.99360909976752287</v>
      </c>
      <c r="AC5114">
        <v>0.99384401904313868</v>
      </c>
      <c r="AD5114">
        <v>14021.226682070799</v>
      </c>
      <c r="AE5114">
        <v>28149.397875423052</v>
      </c>
      <c r="AF5114">
        <v>28096.67231011219</v>
      </c>
      <c r="AG5114">
        <v>14044.198749369549</v>
      </c>
      <c r="AH5114">
        <v>28186.406010305305</v>
      </c>
      <c r="AI5114">
        <v>28144.254197817947</v>
      </c>
      <c r="AJ5114">
        <v>0</v>
      </c>
      <c r="AK5114">
        <v>1</v>
      </c>
      <c r="AL5114">
        <v>1</v>
      </c>
    </row>
    <row r="5115" spans="1:38" x14ac:dyDescent="0.25">
      <c r="A5115">
        <v>264735367.14638254</v>
      </c>
      <c r="B5115">
        <v>4507840.7771200351</v>
      </c>
      <c r="C5115">
        <v>4612071.2891465453</v>
      </c>
      <c r="D5115">
        <v>4675068.3874482848</v>
      </c>
      <c r="E5115">
        <v>4648015.9758659694</v>
      </c>
      <c r="F5115">
        <v>137181.90168164874</v>
      </c>
      <c r="G5115">
        <v>168870.07070749236</v>
      </c>
      <c r="H5115">
        <v>167397.14981750771</v>
      </c>
      <c r="I5115">
        <v>2.9744098276293988E-2</v>
      </c>
      <c r="J5115">
        <v>3.6121411862311582E-2</v>
      </c>
      <c r="K5115">
        <v>3.6014753539292656E-2</v>
      </c>
      <c r="L5115">
        <v>3561.9920600317091</v>
      </c>
      <c r="M5115">
        <v>3602.8995182187423</v>
      </c>
      <c r="N5115">
        <v>3566.8537516528691</v>
      </c>
      <c r="O5115">
        <v>1.9928728746516529E-2</v>
      </c>
      <c r="P5115">
        <v>2.0248721895376343E-2</v>
      </c>
      <c r="Q5115">
        <v>2.0046140419260443E-2</v>
      </c>
      <c r="R5115">
        <v>-104230.5120265102</v>
      </c>
      <c r="S5115">
        <v>-167227.61032824963</v>
      </c>
      <c r="T5115">
        <v>-140175.19874593429</v>
      </c>
      <c r="U5115">
        <v>-2.3122048266554101E-2</v>
      </c>
      <c r="V5115">
        <v>-3.7097053466712694E-2</v>
      </c>
      <c r="W5115">
        <v>-3.1095862892364465E-2</v>
      </c>
      <c r="X5115">
        <f t="shared" si="238"/>
        <v>2.3122048266554101E-2</v>
      </c>
      <c r="Y5115">
        <f t="shared" si="239"/>
        <v>3.7097053466712694E-2</v>
      </c>
      <c r="Z5115">
        <f t="shared" si="240"/>
        <v>3.1095862892364465E-2</v>
      </c>
      <c r="AA5115">
        <v>0.99358373708953973</v>
      </c>
      <c r="AB5115">
        <v>0.99385078292095241</v>
      </c>
      <c r="AC5115">
        <v>0.9939649133652958</v>
      </c>
      <c r="AD5115">
        <v>14040.834128780787</v>
      </c>
      <c r="AE5115">
        <v>28089.840510689373</v>
      </c>
      <c r="AF5115">
        <v>28064.459690083146</v>
      </c>
      <c r="AG5115">
        <v>14063.806196079537</v>
      </c>
      <c r="AH5115">
        <v>28126.848645571627</v>
      </c>
      <c r="AI5115">
        <v>28112.041577788903</v>
      </c>
      <c r="AJ5115">
        <v>1</v>
      </c>
      <c r="AK5115">
        <v>1</v>
      </c>
      <c r="AL5115">
        <v>1</v>
      </c>
    </row>
    <row r="5116" spans="1:38" x14ac:dyDescent="0.25">
      <c r="A5116">
        <v>264473534.76744539</v>
      </c>
      <c r="B5116">
        <v>4507840.7771200351</v>
      </c>
      <c r="C5116">
        <v>4292495.059050329</v>
      </c>
      <c r="D5116">
        <v>4326978.3574417699</v>
      </c>
      <c r="E5116">
        <v>4295865.8605955178</v>
      </c>
      <c r="F5116">
        <v>139983.61425427144</v>
      </c>
      <c r="G5116">
        <v>170860.74267508494</v>
      </c>
      <c r="H5116">
        <v>168408.56121198167</v>
      </c>
      <c r="I5116">
        <v>3.2611246449574575E-2</v>
      </c>
      <c r="J5116">
        <v>3.9487311597301948E-2</v>
      </c>
      <c r="K5116">
        <v>3.9202472022400597E-2</v>
      </c>
      <c r="L5116">
        <v>3634.7398337236968</v>
      </c>
      <c r="M5116">
        <v>3645.3711713833477</v>
      </c>
      <c r="N5116">
        <v>3588.4046354688521</v>
      </c>
      <c r="O5116">
        <v>2.0382857662526389E-2</v>
      </c>
      <c r="P5116">
        <v>2.0508073483819937E-2</v>
      </c>
      <c r="Q5116">
        <v>2.0187592015753184E-2</v>
      </c>
      <c r="R5116">
        <v>215345.71806970611</v>
      </c>
      <c r="S5116">
        <v>180862.41967826523</v>
      </c>
      <c r="T5116">
        <v>211974.91652451735</v>
      </c>
      <c r="U5116">
        <v>4.7771367427774582E-2</v>
      </c>
      <c r="V5116">
        <v>4.0121740900044486E-2</v>
      </c>
      <c r="W5116">
        <v>4.7023603318115351E-2</v>
      </c>
      <c r="X5116">
        <f t="shared" si="238"/>
        <v>4.7771367427774582E-2</v>
      </c>
      <c r="Y5116">
        <f t="shared" si="239"/>
        <v>4.0121740900044486E-2</v>
      </c>
      <c r="Z5116">
        <f t="shared" si="240"/>
        <v>4.7023603318115351E-2</v>
      </c>
      <c r="AA5116">
        <v>0.99345974342996568</v>
      </c>
      <c r="AB5116">
        <v>0.99380274334506802</v>
      </c>
      <c r="AC5116">
        <v>0.99398665432093058</v>
      </c>
      <c r="AD5116">
        <v>14070.392230842022</v>
      </c>
      <c r="AE5116">
        <v>28124.084152025494</v>
      </c>
      <c r="AF5116">
        <v>28082.061255119766</v>
      </c>
      <c r="AG5116">
        <v>14093.364298140772</v>
      </c>
      <c r="AH5116">
        <v>28161.092286907748</v>
      </c>
      <c r="AI5116">
        <v>28129.643142825524</v>
      </c>
      <c r="AJ5116">
        <v>0</v>
      </c>
      <c r="AK5116">
        <v>1</v>
      </c>
      <c r="AL5116">
        <v>1</v>
      </c>
    </row>
    <row r="5117" spans="1:38" x14ac:dyDescent="0.25">
      <c r="A5117">
        <v>264569177.57005122</v>
      </c>
      <c r="B5117">
        <v>4507840.7771200351</v>
      </c>
      <c r="C5117">
        <v>4346988.4969014628</v>
      </c>
      <c r="D5117">
        <v>4528646.0921851518</v>
      </c>
      <c r="E5117">
        <v>4498997.361788922</v>
      </c>
      <c r="F5117">
        <v>142911.68614066875</v>
      </c>
      <c r="G5117">
        <v>169845.48659622055</v>
      </c>
      <c r="H5117">
        <v>168233.80958236981</v>
      </c>
      <c r="I5117">
        <v>3.2876021236894537E-2</v>
      </c>
      <c r="J5117">
        <v>3.7504694148945319E-2</v>
      </c>
      <c r="K5117">
        <v>3.739362263494983E-2</v>
      </c>
      <c r="L5117">
        <v>3710.7685859329581</v>
      </c>
      <c r="M5117">
        <v>3623.7103429009276</v>
      </c>
      <c r="N5117">
        <v>3584.6810744263412</v>
      </c>
      <c r="O5117">
        <v>2.0797732686357227E-2</v>
      </c>
      <c r="P5117">
        <v>2.0378709132737306E-2</v>
      </c>
      <c r="Q5117">
        <v>2.0159219704873603E-2</v>
      </c>
      <c r="R5117">
        <v>160852.28021857236</v>
      </c>
      <c r="S5117">
        <v>-20805.315065116622</v>
      </c>
      <c r="T5117">
        <v>8843.4153311131522</v>
      </c>
      <c r="U5117">
        <v>3.5682777669298581E-2</v>
      </c>
      <c r="V5117">
        <v>-4.6153615652788655E-3</v>
      </c>
      <c r="W5117">
        <v>1.9617852023520281E-3</v>
      </c>
      <c r="X5117">
        <f t="shared" si="238"/>
        <v>3.5682777669298581E-2</v>
      </c>
      <c r="Y5117">
        <f t="shared" si="239"/>
        <v>4.6153615652788655E-3</v>
      </c>
      <c r="Z5117">
        <f t="shared" si="240"/>
        <v>1.9617852023520281E-3</v>
      </c>
      <c r="AA5117">
        <v>0.99314642760003469</v>
      </c>
      <c r="AB5117">
        <v>0.99386070523267123</v>
      </c>
      <c r="AC5117">
        <v>0.99398397046666731</v>
      </c>
      <c r="AD5117">
        <v>14100.657802386797</v>
      </c>
      <c r="AE5117">
        <v>28106.669812114771</v>
      </c>
      <c r="AF5117">
        <v>28079.027624466653</v>
      </c>
      <c r="AG5117">
        <v>14123.629869685547</v>
      </c>
      <c r="AH5117">
        <v>28143.677946997024</v>
      </c>
      <c r="AI5117">
        <v>28126.60951217241</v>
      </c>
      <c r="AJ5117">
        <v>1</v>
      </c>
      <c r="AK5117">
        <v>1</v>
      </c>
      <c r="AL5117">
        <v>1</v>
      </c>
    </row>
    <row r="5118" spans="1:38" x14ac:dyDescent="0.25">
      <c r="A5118">
        <v>264409434.34946376</v>
      </c>
      <c r="B5118">
        <v>4507840.7771200351</v>
      </c>
      <c r="C5118">
        <v>4432924.3944010893</v>
      </c>
      <c r="D5118">
        <v>4480775.2115037497</v>
      </c>
      <c r="E5118">
        <v>4441571.9605945079</v>
      </c>
      <c r="F5118">
        <v>130415.06032224112</v>
      </c>
      <c r="G5118">
        <v>168124.89910843977</v>
      </c>
      <c r="H5118">
        <v>165723.19307542255</v>
      </c>
      <c r="I5118">
        <v>2.9419644622624079E-2</v>
      </c>
      <c r="J5118">
        <v>3.7521386628992931E-2</v>
      </c>
      <c r="K5118">
        <v>3.7311833410718934E-2</v>
      </c>
      <c r="L5118">
        <v>3386.2878680192689</v>
      </c>
      <c r="M5118">
        <v>3587.001032572537</v>
      </c>
      <c r="N5118">
        <v>3531.1855285551605</v>
      </c>
      <c r="O5118">
        <v>1.8985737259989106E-2</v>
      </c>
      <c r="P5118">
        <v>2.0184677783986096E-2</v>
      </c>
      <c r="Q5118">
        <v>1.987059424910249E-2</v>
      </c>
      <c r="R5118">
        <v>74916.382718945853</v>
      </c>
      <c r="S5118">
        <v>27065.565616285428</v>
      </c>
      <c r="T5118">
        <v>66268.816525527276</v>
      </c>
      <c r="U5118">
        <v>1.6619127964588039E-2</v>
      </c>
      <c r="V5118">
        <v>6.0041086086401324E-3</v>
      </c>
      <c r="W5118">
        <v>1.4700789092170428E-2</v>
      </c>
      <c r="X5118">
        <f t="shared" si="238"/>
        <v>1.6619127964588039E-2</v>
      </c>
      <c r="Y5118">
        <f t="shared" si="239"/>
        <v>6.0041086086401324E-3</v>
      </c>
      <c r="Z5118">
        <f t="shared" si="240"/>
        <v>1.4700789092170428E-2</v>
      </c>
      <c r="AA5118">
        <v>0.99427489355394993</v>
      </c>
      <c r="AB5118">
        <v>0.99397484608090347</v>
      </c>
      <c r="AC5118">
        <v>0.99415285863834935</v>
      </c>
      <c r="AD5118">
        <v>13966.877895970649</v>
      </c>
      <c r="AE5118">
        <v>28076.918092515425</v>
      </c>
      <c r="AF5118">
        <v>28035.092868895812</v>
      </c>
      <c r="AG5118">
        <v>13989.849963269398</v>
      </c>
      <c r="AH5118">
        <v>28113.926227397678</v>
      </c>
      <c r="AI5118">
        <v>28082.674756601569</v>
      </c>
      <c r="AJ5118">
        <v>1</v>
      </c>
      <c r="AK5118">
        <v>1</v>
      </c>
      <c r="AL5118">
        <v>1</v>
      </c>
    </row>
    <row r="5119" spans="1:38" x14ac:dyDescent="0.25">
      <c r="A5119">
        <v>264369085.18049097</v>
      </c>
      <c r="B5119">
        <v>4507840.7771200351</v>
      </c>
      <c r="C5119">
        <v>4408716.1823440222</v>
      </c>
      <c r="D5119">
        <v>4437280.5979021899</v>
      </c>
      <c r="E5119">
        <v>4398281.8736253958</v>
      </c>
      <c r="F5119">
        <v>141762.95846574634</v>
      </c>
      <c r="G5119">
        <v>172592.63165666893</v>
      </c>
      <c r="H5119">
        <v>169741.27058345711</v>
      </c>
      <c r="I5119">
        <v>3.2155156422515256E-2</v>
      </c>
      <c r="J5119">
        <v>3.8896037302275956E-2</v>
      </c>
      <c r="K5119">
        <v>3.8592631272980134E-2</v>
      </c>
      <c r="L5119">
        <v>3680.9413360767207</v>
      </c>
      <c r="M5119">
        <v>3682.3216028672396</v>
      </c>
      <c r="N5119">
        <v>3616.8016507507305</v>
      </c>
      <c r="O5119">
        <v>2.0638228459750017E-2</v>
      </c>
      <c r="P5119">
        <v>2.0724283917220702E-2</v>
      </c>
      <c r="Q5119">
        <v>2.0355534460669174E-2</v>
      </c>
      <c r="R5119">
        <v>99124.594776012935</v>
      </c>
      <c r="S5119">
        <v>70560.179217845201</v>
      </c>
      <c r="T5119">
        <v>109558.90349463932</v>
      </c>
      <c r="U5119">
        <v>2.1989373555323655E-2</v>
      </c>
      <c r="V5119">
        <v>1.5652766525379502E-2</v>
      </c>
      <c r="W5119">
        <v>2.4304075700880057E-2</v>
      </c>
      <c r="X5119">
        <f t="shared" si="238"/>
        <v>2.1989373555323655E-2</v>
      </c>
      <c r="Y5119">
        <f t="shared" si="239"/>
        <v>1.5652766525379502E-2</v>
      </c>
      <c r="Z5119">
        <f t="shared" si="240"/>
        <v>2.4304075700880057E-2</v>
      </c>
      <c r="AA5119">
        <v>0.99321969191410009</v>
      </c>
      <c r="AB5119">
        <v>0.99359080675586464</v>
      </c>
      <c r="AC5119">
        <v>0.99380834573051169</v>
      </c>
      <c r="AD5119">
        <v>14088.858725734692</v>
      </c>
      <c r="AE5119">
        <v>28153.553202998744</v>
      </c>
      <c r="AF5119">
        <v>28105.09363059418</v>
      </c>
      <c r="AG5119">
        <v>14111.830793033441</v>
      </c>
      <c r="AH5119">
        <v>28190.561337880998</v>
      </c>
      <c r="AI5119">
        <v>28152.675518299937</v>
      </c>
      <c r="AJ5119">
        <v>1</v>
      </c>
      <c r="AK5119">
        <v>1</v>
      </c>
      <c r="AL5119">
        <v>1</v>
      </c>
    </row>
    <row r="5120" spans="1:38" x14ac:dyDescent="0.25">
      <c r="A5120">
        <v>264585424.66819698</v>
      </c>
      <c r="B5120">
        <v>4507840.7771200351</v>
      </c>
      <c r="C5120">
        <v>4358940.5459493231</v>
      </c>
      <c r="D5120">
        <v>4176438.412290229</v>
      </c>
      <c r="E5120">
        <v>4146444.2437602743</v>
      </c>
      <c r="F5120">
        <v>138824.07981172818</v>
      </c>
      <c r="G5120">
        <v>171433.40271182137</v>
      </c>
      <c r="H5120">
        <v>169840.09792867515</v>
      </c>
      <c r="I5120">
        <v>3.1848124182545838E-2</v>
      </c>
      <c r="J5120">
        <v>4.1047750688082724E-2</v>
      </c>
      <c r="K5120">
        <v>4.0960420047672641E-2</v>
      </c>
      <c r="L5120">
        <v>3604.6319811058111</v>
      </c>
      <c r="M5120">
        <v>3657.5890650682181</v>
      </c>
      <c r="N5120">
        <v>3618.9074374229685</v>
      </c>
      <c r="O5120">
        <v>2.0197012518198158E-2</v>
      </c>
      <c r="P5120">
        <v>2.0567947070816973E-2</v>
      </c>
      <c r="Q5120">
        <v>2.0350426278878113E-2</v>
      </c>
      <c r="R5120">
        <v>148900.23117071204</v>
      </c>
      <c r="S5120">
        <v>331402.36482980615</v>
      </c>
      <c r="T5120">
        <v>361396.53335976088</v>
      </c>
      <c r="U5120">
        <v>3.3031386540196585E-2</v>
      </c>
      <c r="V5120">
        <v>7.3516874533783375E-2</v>
      </c>
      <c r="W5120">
        <v>8.0170651810521479E-2</v>
      </c>
      <c r="X5120">
        <f t="shared" si="238"/>
        <v>3.3031386540196585E-2</v>
      </c>
      <c r="Y5120">
        <f t="shared" si="239"/>
        <v>7.3516874533783375E-2</v>
      </c>
      <c r="Z5120">
        <f t="shared" si="240"/>
        <v>8.0170651810521479E-2</v>
      </c>
      <c r="AA5120">
        <v>0.99345261474057389</v>
      </c>
      <c r="AB5120">
        <v>0.99369081842611706</v>
      </c>
      <c r="AC5120">
        <v>0.99381505937447379</v>
      </c>
      <c r="AD5120">
        <v>14058.231525344481</v>
      </c>
      <c r="AE5120">
        <v>28133.861206123962</v>
      </c>
      <c r="AF5120">
        <v>28106.794392400654</v>
      </c>
      <c r="AG5120">
        <v>14081.203592643231</v>
      </c>
      <c r="AH5120">
        <v>28170.869341006215</v>
      </c>
      <c r="AI5120">
        <v>28154.376280106411</v>
      </c>
      <c r="AJ5120">
        <v>1</v>
      </c>
      <c r="AK5120">
        <v>0</v>
      </c>
      <c r="AL5120">
        <v>0</v>
      </c>
    </row>
    <row r="5121" spans="1:38" x14ac:dyDescent="0.25">
      <c r="A5121">
        <v>264359327.06100199</v>
      </c>
      <c r="B5121">
        <v>4507840.7771200351</v>
      </c>
      <c r="C5121">
        <v>4658425.6707368763</v>
      </c>
      <c r="D5121">
        <v>4679774.0954310847</v>
      </c>
      <c r="E5121">
        <v>4643028.8443297967</v>
      </c>
      <c r="F5121">
        <v>132856.58483488209</v>
      </c>
      <c r="G5121">
        <v>164576.89267888895</v>
      </c>
      <c r="H5121">
        <v>161782.34821993858</v>
      </c>
      <c r="I5121">
        <v>2.8519631786647494E-2</v>
      </c>
      <c r="J5121">
        <v>3.5167700261336803E-2</v>
      </c>
      <c r="K5121">
        <v>3.4844140246406599E-2</v>
      </c>
      <c r="L5121">
        <v>3449.6831907388932</v>
      </c>
      <c r="M5121">
        <v>3511.3031270638226</v>
      </c>
      <c r="N5121">
        <v>3447.2150590890515</v>
      </c>
      <c r="O5121">
        <v>1.9325434008953164E-2</v>
      </c>
      <c r="P5121">
        <v>1.97625265472651E-2</v>
      </c>
      <c r="Q5121">
        <v>1.9401822244935772E-2</v>
      </c>
      <c r="R5121">
        <v>-150584.89361684117</v>
      </c>
      <c r="S5121">
        <v>-171933.3183110496</v>
      </c>
      <c r="T5121">
        <v>-135188.06720976159</v>
      </c>
      <c r="U5121">
        <v>-3.3405104807860297E-2</v>
      </c>
      <c r="V5121">
        <v>-3.8140947476164894E-2</v>
      </c>
      <c r="W5121">
        <v>-2.9989539092844891E-2</v>
      </c>
      <c r="X5121">
        <f t="shared" si="238"/>
        <v>3.3405104807860297E-2</v>
      </c>
      <c r="Y5121">
        <f t="shared" si="239"/>
        <v>3.8140947476164894E-2</v>
      </c>
      <c r="Z5121">
        <f t="shared" si="240"/>
        <v>2.9989539092844891E-2</v>
      </c>
      <c r="AA5121">
        <v>0.99403948768934269</v>
      </c>
      <c r="AB5121">
        <v>0.99417734707828953</v>
      </c>
      <c r="AC5121">
        <v>0.99438023193032865</v>
      </c>
      <c r="AD5121">
        <v>13993.99521937413</v>
      </c>
      <c r="AE5121">
        <v>28014.594004828945</v>
      </c>
      <c r="AF5121">
        <v>27964.769145923008</v>
      </c>
      <c r="AG5121">
        <v>14016.96728667288</v>
      </c>
      <c r="AH5121">
        <v>28051.602139711198</v>
      </c>
      <c r="AI5121">
        <v>28012.351033628765</v>
      </c>
      <c r="AJ5121">
        <v>1</v>
      </c>
      <c r="AK5121">
        <v>1</v>
      </c>
      <c r="AL5121">
        <v>1</v>
      </c>
    </row>
    <row r="5122" spans="1:38" x14ac:dyDescent="0.25">
      <c r="A5122">
        <v>264544586.29692677</v>
      </c>
      <c r="B5122">
        <v>4507840.7771200351</v>
      </c>
      <c r="C5122">
        <v>4530304.5613567717</v>
      </c>
      <c r="D5122">
        <v>4511492.5088273073</v>
      </c>
      <c r="E5122">
        <v>4477323.8164750598</v>
      </c>
      <c r="F5122">
        <v>135550.83192283969</v>
      </c>
      <c r="G5122">
        <v>170014.84915900955</v>
      </c>
      <c r="H5122">
        <v>167873.33487354603</v>
      </c>
      <c r="I5122">
        <v>2.992090930907388E-2</v>
      </c>
      <c r="J5122">
        <v>3.7684834636509741E-2</v>
      </c>
      <c r="K5122">
        <v>3.7494124114013844E-2</v>
      </c>
      <c r="L5122">
        <v>3519.6405729986873</v>
      </c>
      <c r="M5122">
        <v>3627.3237499026554</v>
      </c>
      <c r="N5122">
        <v>3577.0001756240208</v>
      </c>
      <c r="O5122">
        <v>1.9714386418394059E-2</v>
      </c>
      <c r="P5122">
        <v>2.0400960998181936E-2</v>
      </c>
      <c r="Q5122">
        <v>2.0117928838128647E-2</v>
      </c>
      <c r="R5122">
        <v>-22463.784236736596</v>
      </c>
      <c r="S5122">
        <v>-3651.7317072721198</v>
      </c>
      <c r="T5122">
        <v>30516.960644975305</v>
      </c>
      <c r="U5122">
        <v>-4.9832692296395255E-3</v>
      </c>
      <c r="V5122">
        <v>-8.1008444792611653E-4</v>
      </c>
      <c r="W5122">
        <v>6.769751229871954E-3</v>
      </c>
      <c r="X5122">
        <f t="shared" si="238"/>
        <v>4.9832692296395255E-3</v>
      </c>
      <c r="Y5122">
        <f t="shared" si="239"/>
        <v>8.1008444792611653E-4</v>
      </c>
      <c r="Z5122">
        <f t="shared" si="240"/>
        <v>6.769751229871954E-3</v>
      </c>
      <c r="AA5122">
        <v>0.99381464787796814</v>
      </c>
      <c r="AB5122">
        <v>0.99382123074495765</v>
      </c>
      <c r="AC5122">
        <v>0.99398321296350078</v>
      </c>
      <c r="AD5122">
        <v>14023.347027867221</v>
      </c>
      <c r="AE5122">
        <v>28109.582052216774</v>
      </c>
      <c r="AF5122">
        <v>28072.759935603637</v>
      </c>
      <c r="AG5122">
        <v>14046.319095165971</v>
      </c>
      <c r="AH5122">
        <v>28146.590187099027</v>
      </c>
      <c r="AI5122">
        <v>28120.341823309394</v>
      </c>
      <c r="AJ5122">
        <v>1</v>
      </c>
      <c r="AK5122">
        <v>1</v>
      </c>
      <c r="AL5122">
        <v>1</v>
      </c>
    </row>
    <row r="5123" spans="1:38" x14ac:dyDescent="0.25">
      <c r="A5123">
        <v>264293532.26892817</v>
      </c>
      <c r="B5123">
        <v>4507840.7771200351</v>
      </c>
      <c r="C5123">
        <v>4330634.0999051584</v>
      </c>
      <c r="D5123">
        <v>4445689.756101313</v>
      </c>
      <c r="E5123">
        <v>4415389.1595117962</v>
      </c>
      <c r="F5123">
        <v>139652.87489202552</v>
      </c>
      <c r="G5123">
        <v>168055.16802045511</v>
      </c>
      <c r="H5123">
        <v>166001.0951857086</v>
      </c>
      <c r="I5123">
        <v>3.2247673590129429E-2</v>
      </c>
      <c r="J5123">
        <v>3.7801820918748182E-2</v>
      </c>
      <c r="K5123">
        <v>3.759602816166336E-2</v>
      </c>
      <c r="L5123">
        <v>3626.1520319231804</v>
      </c>
      <c r="M5123">
        <v>3585.5132964553418</v>
      </c>
      <c r="N5123">
        <v>3537.1069924853823</v>
      </c>
      <c r="O5123">
        <v>2.034261158489117E-2</v>
      </c>
      <c r="P5123">
        <v>2.0185316908276033E-2</v>
      </c>
      <c r="Q5123">
        <v>1.9912804577347589E-2</v>
      </c>
      <c r="R5123">
        <v>177206.67721487675</v>
      </c>
      <c r="S5123">
        <v>62151.021018722095</v>
      </c>
      <c r="T5123">
        <v>92451.617608238943</v>
      </c>
      <c r="U5123">
        <v>3.9310766723240471E-2</v>
      </c>
      <c r="V5123">
        <v>1.3787315056506738E-2</v>
      </c>
      <c r="W5123">
        <v>2.0509069015366675E-2</v>
      </c>
      <c r="X5123">
        <f t="shared" ref="X5123:X5186" si="241">ABS(U5123)</f>
        <v>3.9310766723240471E-2</v>
      </c>
      <c r="Y5123">
        <f t="shared" ref="Y5123:Y5186" si="242">ABS(V5123)</f>
        <v>1.3787315056506738E-2</v>
      </c>
      <c r="Z5123">
        <f t="shared" ref="Z5123:Z5186" si="243">ABS(W5123)</f>
        <v>2.0509069015366675E-2</v>
      </c>
      <c r="AA5123">
        <v>0.99342692863597937</v>
      </c>
      <c r="AB5123">
        <v>0.99395544543196712</v>
      </c>
      <c r="AC5123">
        <v>0.99410945605234224</v>
      </c>
      <c r="AD5123">
        <v>14066.933875499672</v>
      </c>
      <c r="AE5123">
        <v>28075.705919267002</v>
      </c>
      <c r="AF5123">
        <v>28039.988682587835</v>
      </c>
      <c r="AG5123">
        <v>14089.905942798421</v>
      </c>
      <c r="AH5123">
        <v>28112.714054149255</v>
      </c>
      <c r="AI5123">
        <v>28087.570570293592</v>
      </c>
      <c r="AJ5123">
        <v>1</v>
      </c>
      <c r="AK5123">
        <v>1</v>
      </c>
      <c r="AL5123">
        <v>1</v>
      </c>
    </row>
    <row r="5124" spans="1:38" x14ac:dyDescent="0.25">
      <c r="A5124">
        <v>264645068.21161604</v>
      </c>
      <c r="B5124">
        <v>4507840.7771200351</v>
      </c>
      <c r="C5124">
        <v>4443826.8819577973</v>
      </c>
      <c r="D5124">
        <v>4538990.6323472681</v>
      </c>
      <c r="E5124">
        <v>4503445.8090575533</v>
      </c>
      <c r="F5124">
        <v>138780.73385698898</v>
      </c>
      <c r="G5124">
        <v>172203.63912731837</v>
      </c>
      <c r="H5124">
        <v>169927.63039133177</v>
      </c>
      <c r="I5124">
        <v>3.1230004575661365E-2</v>
      </c>
      <c r="J5124">
        <v>3.7938751822950104E-2</v>
      </c>
      <c r="K5124">
        <v>3.7732802302087191E-2</v>
      </c>
      <c r="L5124">
        <v>3603.506483174066</v>
      </c>
      <c r="M5124">
        <v>3674.0223169682281</v>
      </c>
      <c r="N5124">
        <v>3620.7725557547869</v>
      </c>
      <c r="O5124">
        <v>2.0180285653414318E-2</v>
      </c>
      <c r="P5124">
        <v>2.0655615348346503E-2</v>
      </c>
      <c r="Q5124">
        <v>2.0356241395189961E-2</v>
      </c>
      <c r="R5124">
        <v>64013.895162237808</v>
      </c>
      <c r="S5124">
        <v>-31149.855227232911</v>
      </c>
      <c r="T5124">
        <v>4394.9680624818429</v>
      </c>
      <c r="U5124">
        <v>1.4200567040243809E-2</v>
      </c>
      <c r="V5124">
        <v>-6.9101498405482499E-3</v>
      </c>
      <c r="W5124">
        <v>9.7496080269492038E-4</v>
      </c>
      <c r="X5124">
        <f t="shared" si="241"/>
        <v>1.4200567040243809E-2</v>
      </c>
      <c r="Y5124">
        <f t="shared" si="242"/>
        <v>6.9101498405482499E-3</v>
      </c>
      <c r="Z5124">
        <f t="shared" si="243"/>
        <v>9.7496080269492038E-4</v>
      </c>
      <c r="AA5124">
        <v>0.99346406242502561</v>
      </c>
      <c r="AB5124">
        <v>0.99359715716172936</v>
      </c>
      <c r="AC5124">
        <v>0.99377285281849115</v>
      </c>
      <c r="AD5124">
        <v>14057.774964195514</v>
      </c>
      <c r="AE5124">
        <v>28146.960111661567</v>
      </c>
      <c r="AF5124">
        <v>28108.299949522323</v>
      </c>
      <c r="AG5124">
        <v>14080.747031494264</v>
      </c>
      <c r="AH5124">
        <v>28183.96824654382</v>
      </c>
      <c r="AI5124">
        <v>28155.88183722808</v>
      </c>
      <c r="AJ5124">
        <v>1</v>
      </c>
      <c r="AK5124">
        <v>1</v>
      </c>
      <c r="AL5124">
        <v>1</v>
      </c>
    </row>
    <row r="5125" spans="1:38" x14ac:dyDescent="0.25">
      <c r="A5125">
        <v>264433881.44541499</v>
      </c>
      <c r="B5125">
        <v>4507840.7771200351</v>
      </c>
      <c r="C5125">
        <v>4589428.0869791219</v>
      </c>
      <c r="D5125">
        <v>4592691.5820949031</v>
      </c>
      <c r="E5125">
        <v>4553619.0962481247</v>
      </c>
      <c r="F5125">
        <v>135072.474144854</v>
      </c>
      <c r="G5125">
        <v>168652.68681411029</v>
      </c>
      <c r="H5125">
        <v>165922.45865050235</v>
      </c>
      <c r="I5125">
        <v>2.9431221403833377E-2</v>
      </c>
      <c r="J5125">
        <v>3.6721970940008411E-2</v>
      </c>
      <c r="K5125">
        <v>3.6437491837473024E-2</v>
      </c>
      <c r="L5125">
        <v>3507.2197901829363</v>
      </c>
      <c r="M5125">
        <v>3598.2615600450213</v>
      </c>
      <c r="N5125">
        <v>3535.4314261993181</v>
      </c>
      <c r="O5125">
        <v>1.9649225402066938E-2</v>
      </c>
      <c r="P5125">
        <v>2.024613634746654E-2</v>
      </c>
      <c r="Q5125">
        <v>1.989261356004756E-2</v>
      </c>
      <c r="R5125">
        <v>-81587.309859086759</v>
      </c>
      <c r="S5125">
        <v>-84850.804974867962</v>
      </c>
      <c r="T5125">
        <v>-45778.319128089584</v>
      </c>
      <c r="U5125">
        <v>-1.8098977735236509E-2</v>
      </c>
      <c r="V5125">
        <v>-1.8822937448353567E-2</v>
      </c>
      <c r="W5125">
        <v>-1.0155265323576133E-2</v>
      </c>
      <c r="X5125">
        <f t="shared" si="241"/>
        <v>1.8098977735236509E-2</v>
      </c>
      <c r="Y5125">
        <f t="shared" si="242"/>
        <v>1.8822937448353567E-2</v>
      </c>
      <c r="Z5125">
        <f t="shared" si="243"/>
        <v>1.0155265323576133E-2</v>
      </c>
      <c r="AA5125">
        <v>0.99389812756002105</v>
      </c>
      <c r="AB5125">
        <v>0.9939441032490719</v>
      </c>
      <c r="AC5125">
        <v>0.99414569670110875</v>
      </c>
      <c r="AD5125">
        <v>14018.178516625876</v>
      </c>
      <c r="AE5125">
        <v>28086.076641082738</v>
      </c>
      <c r="AF5125">
        <v>28038.604171259762</v>
      </c>
      <c r="AG5125">
        <v>14041.150583924626</v>
      </c>
      <c r="AH5125">
        <v>28123.084775964991</v>
      </c>
      <c r="AI5125">
        <v>28086.186058965519</v>
      </c>
      <c r="AJ5125">
        <v>1</v>
      </c>
      <c r="AK5125">
        <v>1</v>
      </c>
      <c r="AL5125">
        <v>1</v>
      </c>
    </row>
    <row r="5126" spans="1:38" x14ac:dyDescent="0.25">
      <c r="A5126">
        <v>264524980.37633219</v>
      </c>
      <c r="B5126">
        <v>4507840.7771200351</v>
      </c>
      <c r="C5126">
        <v>4546228.283605257</v>
      </c>
      <c r="D5126">
        <v>4422322.1941478644</v>
      </c>
      <c r="E5126">
        <v>4378670.989368476</v>
      </c>
      <c r="F5126">
        <v>136944.27037016474</v>
      </c>
      <c r="G5126">
        <v>166777.93774784566</v>
      </c>
      <c r="H5126">
        <v>163600.35982595466</v>
      </c>
      <c r="I5126">
        <v>3.0122611938343972E-2</v>
      </c>
      <c r="J5126">
        <v>3.7712751451838084E-2</v>
      </c>
      <c r="K5126">
        <v>3.7363017276972964E-2</v>
      </c>
      <c r="L5126">
        <v>3555.8218521956546</v>
      </c>
      <c r="M5126">
        <v>3558.2631608063207</v>
      </c>
      <c r="N5126">
        <v>3485.9527647461482</v>
      </c>
      <c r="O5126">
        <v>1.9918476857786263E-2</v>
      </c>
      <c r="P5126">
        <v>2.0014057812748329E-2</v>
      </c>
      <c r="Q5126">
        <v>1.9607335661573015E-2</v>
      </c>
      <c r="R5126">
        <v>-38387.506485221907</v>
      </c>
      <c r="S5126">
        <v>85518.582972170785</v>
      </c>
      <c r="T5126">
        <v>129169.78775155917</v>
      </c>
      <c r="U5126">
        <v>-8.5157192507910352E-3</v>
      </c>
      <c r="V5126">
        <v>1.89710744457143E-2</v>
      </c>
      <c r="W5126">
        <v>2.8654469875505018E-2</v>
      </c>
      <c r="X5126">
        <f t="shared" si="241"/>
        <v>8.5157192507910352E-3</v>
      </c>
      <c r="Y5126">
        <f t="shared" si="242"/>
        <v>1.89710744457143E-2</v>
      </c>
      <c r="Z5126">
        <f t="shared" si="243"/>
        <v>2.8654469875505018E-2</v>
      </c>
      <c r="AA5126">
        <v>0.99375342562463986</v>
      </c>
      <c r="AB5126">
        <v>0.99409978175842539</v>
      </c>
      <c r="AC5126">
        <v>0.99432935679621126</v>
      </c>
      <c r="AD5126">
        <v>14038.299404994197</v>
      </c>
      <c r="AE5126">
        <v>28053.413709245182</v>
      </c>
      <c r="AF5126">
        <v>27997.421681300148</v>
      </c>
      <c r="AG5126">
        <v>14061.271472292947</v>
      </c>
      <c r="AH5126">
        <v>28090.421844127435</v>
      </c>
      <c r="AI5126">
        <v>28045.003569005905</v>
      </c>
      <c r="AJ5126">
        <v>1</v>
      </c>
      <c r="AK5126">
        <v>1</v>
      </c>
      <c r="AL5126">
        <v>1</v>
      </c>
    </row>
    <row r="5127" spans="1:38" x14ac:dyDescent="0.25">
      <c r="A5127">
        <v>264665583.38596755</v>
      </c>
      <c r="B5127">
        <v>4507840.7771200351</v>
      </c>
      <c r="C5127">
        <v>4588024.5497535309</v>
      </c>
      <c r="D5127">
        <v>4563405.4640294984</v>
      </c>
      <c r="E5127">
        <v>4524751.8991469583</v>
      </c>
      <c r="F5127">
        <v>133102.24035410988</v>
      </c>
      <c r="G5127">
        <v>164103.32027379915</v>
      </c>
      <c r="H5127">
        <v>161282.20719439597</v>
      </c>
      <c r="I5127">
        <v>2.9010795149572628E-2</v>
      </c>
      <c r="J5127">
        <v>3.5960714332163572E-2</v>
      </c>
      <c r="K5127">
        <v>3.5644431073624645E-2</v>
      </c>
      <c r="L5127">
        <v>3456.0617508715773</v>
      </c>
      <c r="M5127">
        <v>3501.1993011875647</v>
      </c>
      <c r="N5127">
        <v>3436.558187719033</v>
      </c>
      <c r="O5127">
        <v>1.9344108279221901E-2</v>
      </c>
      <c r="P5127">
        <v>1.9682438216564246E-2</v>
      </c>
      <c r="Q5127">
        <v>1.931904995652925E-2</v>
      </c>
      <c r="R5127">
        <v>-80183.772633495741</v>
      </c>
      <c r="S5127">
        <v>-55564.686909463257</v>
      </c>
      <c r="T5127">
        <v>-16911.122026923113</v>
      </c>
      <c r="U5127">
        <v>-1.7787623076767914E-2</v>
      </c>
      <c r="V5127">
        <v>-1.232623103981112E-2</v>
      </c>
      <c r="W5127">
        <v>-3.7514905390529951E-3</v>
      </c>
      <c r="X5127">
        <f t="shared" si="241"/>
        <v>1.7787623076767914E-2</v>
      </c>
      <c r="Y5127">
        <f t="shared" si="242"/>
        <v>1.232623103981112E-2</v>
      </c>
      <c r="Z5127">
        <f t="shared" si="243"/>
        <v>3.7514905390529951E-3</v>
      </c>
      <c r="AA5127">
        <v>0.9940114478232257</v>
      </c>
      <c r="AB5127">
        <v>0.99420271782701841</v>
      </c>
      <c r="AC5127">
        <v>0.9944071192980386</v>
      </c>
      <c r="AD5127">
        <v>13996.696001880531</v>
      </c>
      <c r="AE5127">
        <v>28006.173786813302</v>
      </c>
      <c r="AF5127">
        <v>27955.721955696488</v>
      </c>
      <c r="AG5127">
        <v>14019.668069179281</v>
      </c>
      <c r="AH5127">
        <v>28043.181921695556</v>
      </c>
      <c r="AI5127">
        <v>28003.303843402246</v>
      </c>
      <c r="AJ5127">
        <v>1</v>
      </c>
      <c r="AK5127">
        <v>1</v>
      </c>
      <c r="AL5127">
        <v>1</v>
      </c>
    </row>
    <row r="5128" spans="1:38" x14ac:dyDescent="0.25">
      <c r="A5128">
        <v>264634852.83553189</v>
      </c>
      <c r="B5128">
        <v>4507840.7771200351</v>
      </c>
      <c r="C5128">
        <v>4500942.94726854</v>
      </c>
      <c r="D5128">
        <v>4641799.2965082135</v>
      </c>
      <c r="E5128">
        <v>4609523.7368198857</v>
      </c>
      <c r="F5128">
        <v>138467.66467056054</v>
      </c>
      <c r="G5128">
        <v>171742.35360777206</v>
      </c>
      <c r="H5128">
        <v>170038.2010646429</v>
      </c>
      <c r="I5128">
        <v>3.0764145711865015E-2</v>
      </c>
      <c r="J5128">
        <v>3.6999090791574075E-2</v>
      </c>
      <c r="K5128">
        <v>3.6888453292129565E-2</v>
      </c>
      <c r="L5128">
        <v>3595.3774957301789</v>
      </c>
      <c r="M5128">
        <v>3664.1806359102893</v>
      </c>
      <c r="N5128">
        <v>3623.1285661250486</v>
      </c>
      <c r="O5128">
        <v>2.0132829921951752E-2</v>
      </c>
      <c r="P5128">
        <v>2.0601094540196273E-2</v>
      </c>
      <c r="Q5128">
        <v>2.0370287804734558E-2</v>
      </c>
      <c r="R5128">
        <v>6897.829851495102</v>
      </c>
      <c r="S5128">
        <v>-133958.51938817836</v>
      </c>
      <c r="T5128">
        <v>-101682.95969985053</v>
      </c>
      <c r="U5128">
        <v>1.5301848917347921E-3</v>
      </c>
      <c r="V5128">
        <v>-2.9716781495055744E-2</v>
      </c>
      <c r="W5128">
        <v>-2.2556910220953644E-2</v>
      </c>
      <c r="X5128">
        <f t="shared" si="241"/>
        <v>1.5301848917347921E-3</v>
      </c>
      <c r="Y5128">
        <f t="shared" si="242"/>
        <v>2.9716781495055744E-2</v>
      </c>
      <c r="Z5128">
        <f t="shared" si="243"/>
        <v>2.2556910220953644E-2</v>
      </c>
      <c r="AA5128">
        <v>0.9935520057063093</v>
      </c>
      <c r="AB5128">
        <v>0.99371521520404693</v>
      </c>
      <c r="AC5128">
        <v>0.99384679293568845</v>
      </c>
      <c r="AD5128">
        <v>14054.473178882925</v>
      </c>
      <c r="AE5128">
        <v>28139.12238640977</v>
      </c>
      <c r="AF5128">
        <v>28110.200655351633</v>
      </c>
      <c r="AG5128">
        <v>14077.445246181675</v>
      </c>
      <c r="AH5128">
        <v>28176.130521292023</v>
      </c>
      <c r="AI5128">
        <v>28157.78254305739</v>
      </c>
      <c r="AJ5128">
        <v>1</v>
      </c>
      <c r="AK5128">
        <v>1</v>
      </c>
      <c r="AL5128">
        <v>1</v>
      </c>
    </row>
    <row r="5129" spans="1:38" x14ac:dyDescent="0.25">
      <c r="A5129">
        <v>264422358.45483983</v>
      </c>
      <c r="B5129">
        <v>4507840.7771200351</v>
      </c>
      <c r="C5129">
        <v>4587886.5456085214</v>
      </c>
      <c r="D5129">
        <v>4594284.6435799468</v>
      </c>
      <c r="E5129">
        <v>4561143.7561634099</v>
      </c>
      <c r="F5129">
        <v>137179.40661460609</v>
      </c>
      <c r="G5129">
        <v>171847.00308315264</v>
      </c>
      <c r="H5129">
        <v>169867.73749883426</v>
      </c>
      <c r="I5129">
        <v>2.9900348504893356E-2</v>
      </c>
      <c r="J5129">
        <v>3.7404518094735738E-2</v>
      </c>
      <c r="K5129">
        <v>3.7242355553756525E-2</v>
      </c>
      <c r="L5129">
        <v>3561.927274452225</v>
      </c>
      <c r="M5129">
        <v>3666.4133675177964</v>
      </c>
      <c r="N5129">
        <v>3619.4963740005819</v>
      </c>
      <c r="O5129">
        <v>1.9955538240543184E-2</v>
      </c>
      <c r="P5129">
        <v>2.0630517831322991E-2</v>
      </c>
      <c r="Q5129">
        <v>2.0366520901810306E-2</v>
      </c>
      <c r="R5129">
        <v>-80045.768488486297</v>
      </c>
      <c r="S5129">
        <v>-86443.866459911689</v>
      </c>
      <c r="T5129">
        <v>-53302.979043374769</v>
      </c>
      <c r="U5129">
        <v>-1.7757008831094042E-2</v>
      </c>
      <c r="V5129">
        <v>-1.9176335352984419E-2</v>
      </c>
      <c r="W5129">
        <v>-1.1824503499307028E-2</v>
      </c>
      <c r="X5129">
        <f t="shared" si="241"/>
        <v>1.7757008831094042E-2</v>
      </c>
      <c r="Y5129">
        <f t="shared" si="242"/>
        <v>1.9176335352984419E-2</v>
      </c>
      <c r="Z5129">
        <f t="shared" si="243"/>
        <v>1.1824503499307028E-2</v>
      </c>
      <c r="AA5129">
        <v>0.99370479147044521</v>
      </c>
      <c r="AB5129">
        <v>0.99373638505645445</v>
      </c>
      <c r="AC5129">
        <v>0.99388726079919532</v>
      </c>
      <c r="AD5129">
        <v>14040.807537655097</v>
      </c>
      <c r="AE5129">
        <v>28140.902335471426</v>
      </c>
      <c r="AF5129">
        <v>28107.269876424041</v>
      </c>
      <c r="AG5129">
        <v>14063.779604953847</v>
      </c>
      <c r="AH5129">
        <v>28177.91047035368</v>
      </c>
      <c r="AI5129">
        <v>28154.851764129799</v>
      </c>
      <c r="AJ5129">
        <v>1</v>
      </c>
      <c r="AK5129">
        <v>1</v>
      </c>
      <c r="AL5129">
        <v>1</v>
      </c>
    </row>
    <row r="5130" spans="1:38" x14ac:dyDescent="0.25">
      <c r="A5130">
        <v>264481681.32024372</v>
      </c>
      <c r="B5130">
        <v>4507840.7771200351</v>
      </c>
      <c r="C5130">
        <v>4449847.3085340569</v>
      </c>
      <c r="D5130">
        <v>4444729.4276056951</v>
      </c>
      <c r="E5130">
        <v>4413533.4289965639</v>
      </c>
      <c r="F5130">
        <v>139502.42845497059</v>
      </c>
      <c r="G5130">
        <v>168024.60906777307</v>
      </c>
      <c r="H5130">
        <v>166068.92025229763</v>
      </c>
      <c r="I5130">
        <v>3.1349936027564015E-2</v>
      </c>
      <c r="J5130">
        <v>3.7803113058849397E-2</v>
      </c>
      <c r="K5130">
        <v>3.7627203446843296E-2</v>
      </c>
      <c r="L5130">
        <v>3622.2456200154838</v>
      </c>
      <c r="M5130">
        <v>3584.8613109647563</v>
      </c>
      <c r="N5130">
        <v>3538.5521908862102</v>
      </c>
      <c r="O5130">
        <v>2.0299224694357115E-2</v>
      </c>
      <c r="P5130">
        <v>2.0167025406551603E-2</v>
      </c>
      <c r="Q5130">
        <v>1.9906508438064543E-2</v>
      </c>
      <c r="R5130">
        <v>57993.468585978262</v>
      </c>
      <c r="S5130">
        <v>63111.349514340051</v>
      </c>
      <c r="T5130">
        <v>94307.348123471253</v>
      </c>
      <c r="U5130">
        <v>1.286502151547355E-2</v>
      </c>
      <c r="V5130">
        <v>1.4000350197519747E-2</v>
      </c>
      <c r="W5130">
        <v>2.0920736287345587E-2</v>
      </c>
      <c r="X5130">
        <f t="shared" si="241"/>
        <v>1.286502151547355E-2</v>
      </c>
      <c r="Y5130">
        <f t="shared" si="242"/>
        <v>1.4000350197519747E-2</v>
      </c>
      <c r="Z5130">
        <f t="shared" si="243"/>
        <v>2.0920736287345587E-2</v>
      </c>
      <c r="AA5130">
        <v>0.99343034525064999</v>
      </c>
      <c r="AB5130">
        <v>0.99395329591046822</v>
      </c>
      <c r="AC5130">
        <v>0.99410039970498898</v>
      </c>
      <c r="AD5130">
        <v>14065.358030730597</v>
      </c>
      <c r="AE5130">
        <v>28075.174537933937</v>
      </c>
      <c r="AF5130">
        <v>28041.182315485217</v>
      </c>
      <c r="AG5130">
        <v>14088.330098029346</v>
      </c>
      <c r="AH5130">
        <v>28112.18267281619</v>
      </c>
      <c r="AI5130">
        <v>28088.764203190975</v>
      </c>
      <c r="AJ5130">
        <v>1</v>
      </c>
      <c r="AK5130">
        <v>1</v>
      </c>
      <c r="AL5130">
        <v>1</v>
      </c>
    </row>
    <row r="5131" spans="1:38" x14ac:dyDescent="0.25">
      <c r="A5131">
        <v>264171787.9046492</v>
      </c>
      <c r="B5131">
        <v>4507840.7771200351</v>
      </c>
      <c r="C5131">
        <v>4442570.8255174626</v>
      </c>
      <c r="D5131">
        <v>4647882.4562373394</v>
      </c>
      <c r="E5131">
        <v>4611445.6296073617</v>
      </c>
      <c r="F5131">
        <v>138437.79509581358</v>
      </c>
      <c r="G5131">
        <v>172484.28196278316</v>
      </c>
      <c r="H5131">
        <v>169964.08885098115</v>
      </c>
      <c r="I5131">
        <v>3.1161640530444124E-2</v>
      </c>
      <c r="J5131">
        <v>3.7110293469516137E-2</v>
      </c>
      <c r="K5131">
        <v>3.6857008084350468E-2</v>
      </c>
      <c r="L5131">
        <v>3594.6019182904365</v>
      </c>
      <c r="M5131">
        <v>3680.0099258586101</v>
      </c>
      <c r="N5131">
        <v>3621.5494028738772</v>
      </c>
      <c r="O5131">
        <v>2.0172420832709259E-2</v>
      </c>
      <c r="P5131">
        <v>2.0727026775305565E-2</v>
      </c>
      <c r="Q5131">
        <v>2.0397757873966877E-2</v>
      </c>
      <c r="R5131">
        <v>65269.951602572575</v>
      </c>
      <c r="S5131">
        <v>-140041.67911730427</v>
      </c>
      <c r="T5131">
        <v>-103604.8524873266</v>
      </c>
      <c r="U5131">
        <v>1.4479205195945758E-2</v>
      </c>
      <c r="V5131">
        <v>-3.1066243472506579E-2</v>
      </c>
      <c r="W5131">
        <v>-2.2983254646699737E-2</v>
      </c>
      <c r="X5131">
        <f t="shared" si="241"/>
        <v>1.4479205195945758E-2</v>
      </c>
      <c r="Y5131">
        <f t="shared" si="242"/>
        <v>3.1066243472506579E-2</v>
      </c>
      <c r="Z5131">
        <f t="shared" si="243"/>
        <v>2.2983254646699737E-2</v>
      </c>
      <c r="AA5131">
        <v>0.99358269909591668</v>
      </c>
      <c r="AB5131">
        <v>0.99365157882971633</v>
      </c>
      <c r="AC5131">
        <v>0.99384321542428578</v>
      </c>
      <c r="AD5131">
        <v>14054.157769295218</v>
      </c>
      <c r="AE5131">
        <v>28151.718262419156</v>
      </c>
      <c r="AF5131">
        <v>28108.926805744308</v>
      </c>
      <c r="AG5131">
        <v>14077.129836593967</v>
      </c>
      <c r="AH5131">
        <v>28188.726397301409</v>
      </c>
      <c r="AI5131">
        <v>28156.508693450065</v>
      </c>
      <c r="AJ5131">
        <v>1</v>
      </c>
      <c r="AK5131">
        <v>1</v>
      </c>
      <c r="AL5131">
        <v>1</v>
      </c>
    </row>
    <row r="5132" spans="1:38" x14ac:dyDescent="0.25">
      <c r="A5132">
        <v>264457836.91394821</v>
      </c>
      <c r="B5132">
        <v>4507840.7771200351</v>
      </c>
      <c r="C5132">
        <v>4618841.7034139838</v>
      </c>
      <c r="D5132">
        <v>4705787.3910388919</v>
      </c>
      <c r="E5132">
        <v>4666971.5739964815</v>
      </c>
      <c r="F5132">
        <v>133362.37768140275</v>
      </c>
      <c r="G5132">
        <v>165533.73223241285</v>
      </c>
      <c r="H5132">
        <v>163025.01317982402</v>
      </c>
      <c r="I5132">
        <v>2.8873554506712994E-2</v>
      </c>
      <c r="J5132">
        <v>3.5176627942782632E-2</v>
      </c>
      <c r="K5132">
        <v>3.493164905656803E-2</v>
      </c>
      <c r="L5132">
        <v>3462.8163379051166</v>
      </c>
      <c r="M5132">
        <v>3531.7176194126491</v>
      </c>
      <c r="N5132">
        <v>3473.6934321022609</v>
      </c>
      <c r="O5132">
        <v>1.9397732688768349E-2</v>
      </c>
      <c r="P5132">
        <v>1.9869884136738989E-2</v>
      </c>
      <c r="Q5132">
        <v>1.9543432816664992E-2</v>
      </c>
      <c r="R5132">
        <v>-111000.92629394867</v>
      </c>
      <c r="S5132">
        <v>-197946.61391885672</v>
      </c>
      <c r="T5132">
        <v>-159130.79687644634</v>
      </c>
      <c r="U5132">
        <v>-2.4623967833412436E-2</v>
      </c>
      <c r="V5132">
        <v>-4.3911625034218853E-2</v>
      </c>
      <c r="W5132">
        <v>-3.5300891212513424E-2</v>
      </c>
      <c r="X5132">
        <f t="shared" si="241"/>
        <v>2.4623967833412436E-2</v>
      </c>
      <c r="Y5132">
        <f t="shared" si="242"/>
        <v>4.3911625034218853E-2</v>
      </c>
      <c r="Z5132">
        <f t="shared" si="243"/>
        <v>3.5300891212513424E-2</v>
      </c>
      <c r="AA5132">
        <v>0.99406003313476754</v>
      </c>
      <c r="AB5132">
        <v>0.99417886684502133</v>
      </c>
      <c r="AC5132">
        <v>0.99436082017736604</v>
      </c>
      <c r="AD5132">
        <v>13999.550571437499</v>
      </c>
      <c r="AE5132">
        <v>28031.533132469009</v>
      </c>
      <c r="AF5132">
        <v>27987.127535298456</v>
      </c>
      <c r="AG5132">
        <v>14022.522638736249</v>
      </c>
      <c r="AH5132">
        <v>28068.541267351262</v>
      </c>
      <c r="AI5132">
        <v>28034.709423004213</v>
      </c>
      <c r="AJ5132">
        <v>1</v>
      </c>
      <c r="AK5132">
        <v>1</v>
      </c>
      <c r="AL5132">
        <v>1</v>
      </c>
    </row>
    <row r="5133" spans="1:38" x14ac:dyDescent="0.25">
      <c r="A5133">
        <v>264507493.67193571</v>
      </c>
      <c r="B5133">
        <v>4507840.7771200351</v>
      </c>
      <c r="C5133">
        <v>4433882.7131891074</v>
      </c>
      <c r="D5133">
        <v>4465436.8385021305</v>
      </c>
      <c r="E5133">
        <v>4432892.2178945187</v>
      </c>
      <c r="F5133">
        <v>139724.68709674335</v>
      </c>
      <c r="G5133">
        <v>167447.38241970897</v>
      </c>
      <c r="H5133">
        <v>165493.34829584626</v>
      </c>
      <c r="I5133">
        <v>3.1512941621373018E-2</v>
      </c>
      <c r="J5133">
        <v>3.749854459387604E-2</v>
      </c>
      <c r="K5133">
        <v>3.7333041310544261E-2</v>
      </c>
      <c r="L5133">
        <v>3628.0166693125348</v>
      </c>
      <c r="M5133">
        <v>3572.5459870977138</v>
      </c>
      <c r="N5133">
        <v>3526.2880573901912</v>
      </c>
      <c r="O5133">
        <v>2.0331002008629469E-2</v>
      </c>
      <c r="P5133">
        <v>2.0095746883477594E-2</v>
      </c>
      <c r="Q5133">
        <v>1.9835543753801085E-2</v>
      </c>
      <c r="R5133">
        <v>73958.063930927776</v>
      </c>
      <c r="S5133">
        <v>42403.938617904671</v>
      </c>
      <c r="T5133">
        <v>74948.559225516394</v>
      </c>
      <c r="U5133">
        <v>1.6406538648460877E-2</v>
      </c>
      <c r="V5133">
        <v>9.4067072717230384E-3</v>
      </c>
      <c r="W5133">
        <v>1.6626265862344735E-2</v>
      </c>
      <c r="X5133">
        <f t="shared" si="241"/>
        <v>1.6406538648460877E-2</v>
      </c>
      <c r="Y5133">
        <f t="shared" si="242"/>
        <v>9.4067072717230384E-3</v>
      </c>
      <c r="Z5133">
        <f t="shared" si="243"/>
        <v>1.6626265862344735E-2</v>
      </c>
      <c r="AA5133">
        <v>0.9934580102658972</v>
      </c>
      <c r="AB5133">
        <v>0.99403791484917114</v>
      </c>
      <c r="AC5133">
        <v>0.99418331600730991</v>
      </c>
      <c r="AD5133">
        <v>14067.685470902412</v>
      </c>
      <c r="AE5133">
        <v>28065.119105749123</v>
      </c>
      <c r="AF5133">
        <v>28031.037476306134</v>
      </c>
      <c r="AG5133">
        <v>14090.657538201162</v>
      </c>
      <c r="AH5133">
        <v>28102.127240631376</v>
      </c>
      <c r="AI5133">
        <v>28078.619364011891</v>
      </c>
      <c r="AJ5133">
        <v>1</v>
      </c>
      <c r="AK5133">
        <v>1</v>
      </c>
      <c r="AL5133">
        <v>1</v>
      </c>
    </row>
    <row r="5134" spans="1:38" x14ac:dyDescent="0.25">
      <c r="A5134">
        <v>264361510.56083593</v>
      </c>
      <c r="B5134">
        <v>4507840.7771200351</v>
      </c>
      <c r="C5134">
        <v>4527916.2977347113</v>
      </c>
      <c r="D5134">
        <v>4466992.7755284831</v>
      </c>
      <c r="E5134">
        <v>4426569.6103309728</v>
      </c>
      <c r="F5134">
        <v>134165.37609914574</v>
      </c>
      <c r="G5134">
        <v>171855.7860933526</v>
      </c>
      <c r="H5134">
        <v>169008.63996083627</v>
      </c>
      <c r="I5134">
        <v>2.9630710304046001E-2</v>
      </c>
      <c r="J5134">
        <v>3.8472367144811559E-2</v>
      </c>
      <c r="K5134">
        <v>3.8180499763608045E-2</v>
      </c>
      <c r="L5134">
        <v>3483.6665663474678</v>
      </c>
      <c r="M5134">
        <v>3666.6007559821078</v>
      </c>
      <c r="N5134">
        <v>3601.1909531509241</v>
      </c>
      <c r="O5134">
        <v>1.9525537250924391E-2</v>
      </c>
      <c r="P5134">
        <v>2.0636408378318122E-2</v>
      </c>
      <c r="Q5134">
        <v>2.0268268105350762E-2</v>
      </c>
      <c r="R5134">
        <v>-20075.520614676178</v>
      </c>
      <c r="S5134">
        <v>40848.001591552049</v>
      </c>
      <c r="T5134">
        <v>81271.166789062321</v>
      </c>
      <c r="U5134">
        <v>-4.4534671048213036E-3</v>
      </c>
      <c r="V5134">
        <v>9.0615448972554396E-3</v>
      </c>
      <c r="W5134">
        <v>1.8028845916999037E-2</v>
      </c>
      <c r="X5134">
        <f t="shared" si="241"/>
        <v>4.4534671048213036E-3</v>
      </c>
      <c r="Y5134">
        <f t="shared" si="242"/>
        <v>9.0615448972554396E-3</v>
      </c>
      <c r="Z5134">
        <f t="shared" si="243"/>
        <v>1.8028845916999037E-2</v>
      </c>
      <c r="AA5134">
        <v>0.99397298002446388</v>
      </c>
      <c r="AB5134">
        <v>0.9937008827163174</v>
      </c>
      <c r="AC5134">
        <v>0.99391525857678786</v>
      </c>
      <c r="AD5134">
        <v>14008.327135332383</v>
      </c>
      <c r="AE5134">
        <v>28141.051673542679</v>
      </c>
      <c r="AF5134">
        <v>28092.454512764551</v>
      </c>
      <c r="AG5134">
        <v>14031.299202631133</v>
      </c>
      <c r="AH5134">
        <v>28178.059808424932</v>
      </c>
      <c r="AI5134">
        <v>28140.036400470308</v>
      </c>
      <c r="AJ5134">
        <v>1</v>
      </c>
      <c r="AK5134">
        <v>1</v>
      </c>
      <c r="AL5134">
        <v>1</v>
      </c>
    </row>
    <row r="5135" spans="1:38" x14ac:dyDescent="0.25">
      <c r="A5135">
        <v>264479889.69421282</v>
      </c>
      <c r="B5135">
        <v>4507840.7771200351</v>
      </c>
      <c r="C5135">
        <v>4675583.5819574967</v>
      </c>
      <c r="D5135">
        <v>4773816.1263997126</v>
      </c>
      <c r="E5135">
        <v>4741366.6182947103</v>
      </c>
      <c r="F5135">
        <v>135230.79183837087</v>
      </c>
      <c r="G5135">
        <v>169729.87757118751</v>
      </c>
      <c r="H5135">
        <v>167369.56100104316</v>
      </c>
      <c r="I5135">
        <v>2.8922762146785248E-2</v>
      </c>
      <c r="J5135">
        <v>3.5554339144434823E-2</v>
      </c>
      <c r="K5135">
        <v>3.5299856449666329E-2</v>
      </c>
      <c r="L5135">
        <v>3511.3305829358919</v>
      </c>
      <c r="M5135">
        <v>3621.2437856309016</v>
      </c>
      <c r="N5135">
        <v>3566.2658965214232</v>
      </c>
      <c r="O5135">
        <v>1.9661890131543271E-2</v>
      </c>
      <c r="P5135">
        <v>2.0371839495606687E-2</v>
      </c>
      <c r="Q5135">
        <v>2.0062553294774334E-2</v>
      </c>
      <c r="R5135">
        <v>-167742.80483746156</v>
      </c>
      <c r="S5135">
        <v>-265975.3492796775</v>
      </c>
      <c r="T5135">
        <v>-233525.84117467515</v>
      </c>
      <c r="U5135">
        <v>-3.7211341999667726E-2</v>
      </c>
      <c r="V5135">
        <v>-5.9002826947584332E-2</v>
      </c>
      <c r="W5135">
        <v>-5.180436770525642E-2</v>
      </c>
      <c r="X5135">
        <f t="shared" si="241"/>
        <v>3.7211341999667726E-2</v>
      </c>
      <c r="Y5135">
        <f t="shared" si="242"/>
        <v>5.9002826947584332E-2</v>
      </c>
      <c r="Z5135">
        <f t="shared" si="243"/>
        <v>5.180436770525642E-2</v>
      </c>
      <c r="AA5135">
        <v>0.99385348531603246</v>
      </c>
      <c r="AB5135">
        <v>0.99385026396770193</v>
      </c>
      <c r="AC5135">
        <v>0.99402736783215806</v>
      </c>
      <c r="AD5135">
        <v>14019.891115203236</v>
      </c>
      <c r="AE5135">
        <v>28104.680212044532</v>
      </c>
      <c r="AF5135">
        <v>28063.978073964896</v>
      </c>
      <c r="AG5135">
        <v>14042.863182501986</v>
      </c>
      <c r="AH5135">
        <v>28141.688346926785</v>
      </c>
      <c r="AI5135">
        <v>28111.559961670653</v>
      </c>
      <c r="AJ5135">
        <v>1</v>
      </c>
      <c r="AK5135">
        <v>0</v>
      </c>
      <c r="AL5135">
        <v>0</v>
      </c>
    </row>
    <row r="5136" spans="1:38" x14ac:dyDescent="0.25">
      <c r="A5136">
        <v>264467364.65779272</v>
      </c>
      <c r="B5136">
        <v>4507840.7771200351</v>
      </c>
      <c r="C5136">
        <v>4567899.4364486244</v>
      </c>
      <c r="D5136">
        <v>4842974.0346420491</v>
      </c>
      <c r="E5136">
        <v>4803894.4865929624</v>
      </c>
      <c r="F5136">
        <v>137873.16875854789</v>
      </c>
      <c r="G5136">
        <v>169045.895555241</v>
      </c>
      <c r="H5136">
        <v>165792.83306115837</v>
      </c>
      <c r="I5136">
        <v>3.0183056933875775E-2</v>
      </c>
      <c r="J5136">
        <v>3.4905389611021409E-2</v>
      </c>
      <c r="K5136">
        <v>3.4512172056206554E-2</v>
      </c>
      <c r="L5136">
        <v>3579.9411320965523</v>
      </c>
      <c r="M5136">
        <v>3606.650800234499</v>
      </c>
      <c r="N5136">
        <v>3532.669398768352</v>
      </c>
      <c r="O5136">
        <v>2.0056617584303722E-2</v>
      </c>
      <c r="P5136">
        <v>2.0290723095583163E-2</v>
      </c>
      <c r="Q5136">
        <v>1.9874509767895558E-2</v>
      </c>
      <c r="R5136">
        <v>-60058.659328589216</v>
      </c>
      <c r="S5136">
        <v>-335133.25752201397</v>
      </c>
      <c r="T5136">
        <v>-296053.70947292726</v>
      </c>
      <c r="U5136">
        <v>-1.3323154542951588E-2</v>
      </c>
      <c r="V5136">
        <v>-7.4344519713964607E-2</v>
      </c>
      <c r="W5136">
        <v>-6.5675280940616934E-2</v>
      </c>
      <c r="X5136">
        <f t="shared" si="241"/>
        <v>1.3323154542951588E-2</v>
      </c>
      <c r="Y5136">
        <f t="shared" si="242"/>
        <v>7.4344519713964607E-2</v>
      </c>
      <c r="Z5136">
        <f t="shared" si="243"/>
        <v>6.5675280940616934E-2</v>
      </c>
      <c r="AA5136">
        <v>0.99369896463716811</v>
      </c>
      <c r="AB5136">
        <v>0.99393630502219932</v>
      </c>
      <c r="AC5136">
        <v>0.99417450910864713</v>
      </c>
      <c r="AD5136">
        <v>14048.182726954859</v>
      </c>
      <c r="AE5136">
        <v>28092.881268172165</v>
      </c>
      <c r="AF5136">
        <v>28036.320490037899</v>
      </c>
      <c r="AG5136">
        <v>14071.154794253609</v>
      </c>
      <c r="AH5136">
        <v>28129.889403054418</v>
      </c>
      <c r="AI5136">
        <v>28083.902377743656</v>
      </c>
      <c r="AJ5136">
        <v>1</v>
      </c>
      <c r="AK5136">
        <v>0</v>
      </c>
      <c r="AL5136">
        <v>0</v>
      </c>
    </row>
    <row r="5137" spans="1:38" x14ac:dyDescent="0.25">
      <c r="A5137">
        <v>264439808.59273154</v>
      </c>
      <c r="B5137">
        <v>4507840.7771200202</v>
      </c>
      <c r="C5137">
        <v>4397560.5254402738</v>
      </c>
      <c r="D5137">
        <v>4529038.5607715007</v>
      </c>
      <c r="E5137">
        <v>4492561.4039422106</v>
      </c>
      <c r="F5137">
        <v>132523.42507367657</v>
      </c>
      <c r="G5137">
        <v>168846.05343951593</v>
      </c>
      <c r="H5137">
        <v>166306.53887085596</v>
      </c>
      <c r="I5137">
        <v>3.0135668243112725E-2</v>
      </c>
      <c r="J5137">
        <v>3.728077188434311E-2</v>
      </c>
      <c r="K5137">
        <v>3.7018200513614E-2</v>
      </c>
      <c r="L5137">
        <v>3441.0325421504949</v>
      </c>
      <c r="M5137">
        <v>3602.3871017623596</v>
      </c>
      <c r="N5137">
        <v>3543.6153049355885</v>
      </c>
      <c r="O5137">
        <v>1.9289616710256703E-2</v>
      </c>
      <c r="P5137">
        <v>2.0268886627763907E-2</v>
      </c>
      <c r="Q5137">
        <v>1.9938206205826734E-2</v>
      </c>
      <c r="R5137">
        <v>110280.25167974643</v>
      </c>
      <c r="S5137">
        <v>-21197.783651480451</v>
      </c>
      <c r="T5137">
        <v>15279.373177809641</v>
      </c>
      <c r="U5137">
        <v>2.4464096478181853E-2</v>
      </c>
      <c r="V5137">
        <v>-4.7024251076195596E-3</v>
      </c>
      <c r="W5137">
        <v>3.3895103960551514E-3</v>
      </c>
      <c r="X5137">
        <f t="shared" si="241"/>
        <v>2.4464096478181853E-2</v>
      </c>
      <c r="Y5137">
        <f t="shared" si="242"/>
        <v>4.7024251076195596E-3</v>
      </c>
      <c r="Z5137">
        <f t="shared" si="243"/>
        <v>3.3895103960551514E-3</v>
      </c>
      <c r="AA5137">
        <v>0.99409135783585834</v>
      </c>
      <c r="AB5137">
        <v>0.99389242504481679</v>
      </c>
      <c r="AC5137">
        <v>0.99408195089899076</v>
      </c>
      <c r="AD5137">
        <v>13990.324409150429</v>
      </c>
      <c r="AE5137">
        <v>28089.424904491578</v>
      </c>
      <c r="AF5137">
        <v>28045.360251627353</v>
      </c>
      <c r="AG5137">
        <v>14013.296476449179</v>
      </c>
      <c r="AH5137">
        <v>28126.433039373831</v>
      </c>
      <c r="AI5137">
        <v>28092.94213933311</v>
      </c>
      <c r="AJ5137">
        <v>1</v>
      </c>
      <c r="AK5137">
        <v>1</v>
      </c>
      <c r="AL5137">
        <v>1</v>
      </c>
    </row>
    <row r="5138" spans="1:38" x14ac:dyDescent="0.25">
      <c r="A5138">
        <v>264617747.60859251</v>
      </c>
      <c r="B5138">
        <v>4507840.7771200351</v>
      </c>
      <c r="C5138">
        <v>4727536.2487745648</v>
      </c>
      <c r="D5138">
        <v>4722152.7007142305</v>
      </c>
      <c r="E5138">
        <v>4691955.8937760182</v>
      </c>
      <c r="F5138">
        <v>135996.70146779146</v>
      </c>
      <c r="G5138">
        <v>164346.2086867849</v>
      </c>
      <c r="H5138">
        <v>162811.13974097557</v>
      </c>
      <c r="I5138">
        <v>2.8766929392248123E-2</v>
      </c>
      <c r="J5138">
        <v>3.4803238925739811E-2</v>
      </c>
      <c r="K5138">
        <v>3.4700057593667517E-2</v>
      </c>
      <c r="L5138">
        <v>3531.2177836909095</v>
      </c>
      <c r="M5138">
        <v>3506.3814068292631</v>
      </c>
      <c r="N5138">
        <v>3469.1362739991023</v>
      </c>
      <c r="O5138">
        <v>1.9757743876123335E-2</v>
      </c>
      <c r="P5138">
        <v>1.9715198907574699E-2</v>
      </c>
      <c r="Q5138">
        <v>1.9505782099507128E-2</v>
      </c>
      <c r="R5138">
        <v>-219695.47165452968</v>
      </c>
      <c r="S5138">
        <v>-214311.9235941954</v>
      </c>
      <c r="T5138">
        <v>-184115.11665598303</v>
      </c>
      <c r="U5138">
        <v>-4.8736298045311287E-2</v>
      </c>
      <c r="V5138">
        <v>-4.7542034909918623E-2</v>
      </c>
      <c r="W5138">
        <v>-4.0843305200679761E-2</v>
      </c>
      <c r="X5138">
        <f t="shared" si="241"/>
        <v>4.8736298045311287E-2</v>
      </c>
      <c r="Y5138">
        <f t="shared" si="242"/>
        <v>4.7542034909918623E-2</v>
      </c>
      <c r="Z5138">
        <f t="shared" si="243"/>
        <v>4.0843305200679761E-2</v>
      </c>
      <c r="AA5138">
        <v>0.99375325060894015</v>
      </c>
      <c r="AB5138">
        <v>0.99422967380316252</v>
      </c>
      <c r="AC5138">
        <v>0.99434383390439474</v>
      </c>
      <c r="AD5138">
        <v>14028.148116298349</v>
      </c>
      <c r="AE5138">
        <v>28010.495425357662</v>
      </c>
      <c r="AF5138">
        <v>27983.291630212647</v>
      </c>
      <c r="AG5138">
        <v>14051.120183597099</v>
      </c>
      <c r="AH5138">
        <v>28047.503560239915</v>
      </c>
      <c r="AI5138">
        <v>28030.873517918404</v>
      </c>
      <c r="AJ5138">
        <v>0</v>
      </c>
      <c r="AK5138">
        <v>0</v>
      </c>
      <c r="AL5138">
        <v>1</v>
      </c>
    </row>
    <row r="5139" spans="1:38" x14ac:dyDescent="0.25">
      <c r="A5139">
        <v>264860292.57113469</v>
      </c>
      <c r="B5139">
        <v>4507840.7771200351</v>
      </c>
      <c r="C5139">
        <v>4459629.5002086759</v>
      </c>
      <c r="D5139">
        <v>4259518.2263726285</v>
      </c>
      <c r="E5139">
        <v>4225257.0339981876</v>
      </c>
      <c r="F5139">
        <v>145560.06636923863</v>
      </c>
      <c r="G5139">
        <v>173309.89099492092</v>
      </c>
      <c r="H5139">
        <v>171483.21233324244</v>
      </c>
      <c r="I5139">
        <v>3.2639497600064661E-2</v>
      </c>
      <c r="J5139">
        <v>4.0687674470291028E-2</v>
      </c>
      <c r="K5139">
        <v>4.0585273500148442E-2</v>
      </c>
      <c r="L5139">
        <v>3779.5350137960354</v>
      </c>
      <c r="M5139">
        <v>3697.6245710806083</v>
      </c>
      <c r="N5139">
        <v>3653.9184802317313</v>
      </c>
      <c r="O5139">
        <v>2.1149138014302859E-2</v>
      </c>
      <c r="P5139">
        <v>2.0771106180910576E-2</v>
      </c>
      <c r="Q5139">
        <v>2.0525590759773799E-2</v>
      </c>
      <c r="R5139">
        <v>48211.27691135928</v>
      </c>
      <c r="S5139">
        <v>248322.55074740667</v>
      </c>
      <c r="T5139">
        <v>282583.74312184751</v>
      </c>
      <c r="U5139">
        <v>1.0694982208790536E-2</v>
      </c>
      <c r="V5139">
        <v>5.5086806084143625E-2</v>
      </c>
      <c r="W5139">
        <v>6.2687161568821939E-2</v>
      </c>
      <c r="X5139">
        <f t="shared" si="241"/>
        <v>1.0694982208790536E-2</v>
      </c>
      <c r="Y5139">
        <f t="shared" si="242"/>
        <v>5.5086806084143625E-2</v>
      </c>
      <c r="Z5139">
        <f t="shared" si="243"/>
        <v>6.2687161568821939E-2</v>
      </c>
      <c r="AA5139">
        <v>0.99286346965500549</v>
      </c>
      <c r="AB5139">
        <v>0.99360523196644934</v>
      </c>
      <c r="AC5139">
        <v>0.9937469161257283</v>
      </c>
      <c r="AD5139">
        <v>14127.503000565537</v>
      </c>
      <c r="AE5139">
        <v>28165.671268945047</v>
      </c>
      <c r="AF5139">
        <v>28134.927351586626</v>
      </c>
      <c r="AG5139">
        <v>14150.475067864287</v>
      </c>
      <c r="AH5139">
        <v>28202.6794038273</v>
      </c>
      <c r="AI5139">
        <v>28182.509239292383</v>
      </c>
      <c r="AJ5139">
        <v>1</v>
      </c>
      <c r="AK5139">
        <v>0</v>
      </c>
      <c r="AL5139">
        <v>0</v>
      </c>
    </row>
    <row r="5140" spans="1:38" x14ac:dyDescent="0.25">
      <c r="A5140">
        <v>264607932.43157098</v>
      </c>
      <c r="B5140">
        <v>4507840.7771200351</v>
      </c>
      <c r="C5140">
        <v>4584416.2937417002</v>
      </c>
      <c r="D5140">
        <v>4597106.3344241753</v>
      </c>
      <c r="E5140">
        <v>4566932.517407475</v>
      </c>
      <c r="F5140">
        <v>138832.60758858427</v>
      </c>
      <c r="G5140">
        <v>169900.18837854278</v>
      </c>
      <c r="H5140">
        <v>168060.9804340172</v>
      </c>
      <c r="I5140">
        <v>3.0283595269938311E-2</v>
      </c>
      <c r="J5140">
        <v>3.6958072321775899E-2</v>
      </c>
      <c r="K5140">
        <v>3.6799532244768292E-2</v>
      </c>
      <c r="L5140">
        <v>3604.8534088093106</v>
      </c>
      <c r="M5140">
        <v>3624.877423748047</v>
      </c>
      <c r="N5140">
        <v>3580.9984771009422</v>
      </c>
      <c r="O5140">
        <v>2.0181813930480005E-2</v>
      </c>
      <c r="P5140">
        <v>2.0382231919863863E-2</v>
      </c>
      <c r="Q5140">
        <v>2.0135506096501846E-2</v>
      </c>
      <c r="R5140">
        <v>-76575.516621665098</v>
      </c>
      <c r="S5140">
        <v>-89265.55730414018</v>
      </c>
      <c r="T5140">
        <v>-59091.740287439898</v>
      </c>
      <c r="U5140">
        <v>-1.6987183090035312E-2</v>
      </c>
      <c r="V5140">
        <v>-1.9802287107658242E-2</v>
      </c>
      <c r="W5140">
        <v>-1.3108657383678128E-2</v>
      </c>
      <c r="X5140">
        <f t="shared" si="241"/>
        <v>1.6987183090035312E-2</v>
      </c>
      <c r="Y5140">
        <f t="shared" si="242"/>
        <v>1.9802287107658242E-2</v>
      </c>
      <c r="Z5140">
        <f t="shared" si="243"/>
        <v>1.3108657383678128E-2</v>
      </c>
      <c r="AA5140">
        <v>0.99351844761308539</v>
      </c>
      <c r="AB5140">
        <v>0.9938480277545626</v>
      </c>
      <c r="AC5140">
        <v>0.99398780070392645</v>
      </c>
      <c r="AD5140">
        <v>14058.321331283492</v>
      </c>
      <c r="AE5140">
        <v>28107.610743058711</v>
      </c>
      <c r="AF5140">
        <v>28076.024266514403</v>
      </c>
      <c r="AG5140">
        <v>14081.293398582242</v>
      </c>
      <c r="AH5140">
        <v>28144.618877940964</v>
      </c>
      <c r="AI5140">
        <v>28123.606154220161</v>
      </c>
      <c r="AJ5140">
        <v>1</v>
      </c>
      <c r="AK5140">
        <v>1</v>
      </c>
      <c r="AL5140">
        <v>1</v>
      </c>
    </row>
    <row r="5141" spans="1:38" x14ac:dyDescent="0.25">
      <c r="A5141">
        <v>264517058.17420909</v>
      </c>
      <c r="B5141">
        <v>4507840.7771200351</v>
      </c>
      <c r="C5141">
        <v>4386448.5109052993</v>
      </c>
      <c r="D5141">
        <v>4495782.1517613996</v>
      </c>
      <c r="E5141">
        <v>4465856.7838069843</v>
      </c>
      <c r="F5141">
        <v>131562.72997507692</v>
      </c>
      <c r="G5141">
        <v>165422.83423245585</v>
      </c>
      <c r="H5141">
        <v>163720.90320099593</v>
      </c>
      <c r="I5141">
        <v>2.9992995392056767E-2</v>
      </c>
      <c r="J5141">
        <v>3.6795117879020213E-2</v>
      </c>
      <c r="K5141">
        <v>3.6660580741111379E-2</v>
      </c>
      <c r="L5141">
        <v>3416.0876458385565</v>
      </c>
      <c r="M5141">
        <v>3529.3515734404855</v>
      </c>
      <c r="N5141">
        <v>3488.5212707808741</v>
      </c>
      <c r="O5141">
        <v>1.9144036531138185E-2</v>
      </c>
      <c r="P5141">
        <v>1.9852045137884806E-2</v>
      </c>
      <c r="Q5141">
        <v>1.9622381134589733E-2</v>
      </c>
      <c r="R5141">
        <v>121392.26621473581</v>
      </c>
      <c r="S5141">
        <v>12058.62535863556</v>
      </c>
      <c r="T5141">
        <v>41983.993313050829</v>
      </c>
      <c r="U5141">
        <v>2.6929137965758139E-2</v>
      </c>
      <c r="V5141">
        <v>2.6750335592686044E-3</v>
      </c>
      <c r="W5141">
        <v>9.3135484123894729E-3</v>
      </c>
      <c r="X5141">
        <f t="shared" si="241"/>
        <v>2.6929137965758139E-2</v>
      </c>
      <c r="Y5141">
        <f t="shared" si="242"/>
        <v>2.6750335592686044E-3</v>
      </c>
      <c r="Z5141">
        <f t="shared" si="243"/>
        <v>9.3135484123894729E-3</v>
      </c>
      <c r="AA5141">
        <v>0.99417089873723696</v>
      </c>
      <c r="AB5141">
        <v>0.99416431832495367</v>
      </c>
      <c r="AC5141">
        <v>0.99429071294957649</v>
      </c>
      <c r="AD5141">
        <v>13979.687407527534</v>
      </c>
      <c r="AE5141">
        <v>28029.574905917023</v>
      </c>
      <c r="AF5141">
        <v>27999.573865087637</v>
      </c>
      <c r="AG5141">
        <v>14002.659474826283</v>
      </c>
      <c r="AH5141">
        <v>28066.583040799276</v>
      </c>
      <c r="AI5141">
        <v>28047.155752793395</v>
      </c>
      <c r="AJ5141">
        <v>1</v>
      </c>
      <c r="AK5141">
        <v>1</v>
      </c>
      <c r="AL5141">
        <v>1</v>
      </c>
    </row>
    <row r="5142" spans="1:38" x14ac:dyDescent="0.25">
      <c r="A5142">
        <v>264563753.32285348</v>
      </c>
      <c r="B5142">
        <v>4507840.7771200351</v>
      </c>
      <c r="C5142">
        <v>4457306.0532901492</v>
      </c>
      <c r="D5142">
        <v>4479895.7364890818</v>
      </c>
      <c r="E5142">
        <v>4442377.3595062457</v>
      </c>
      <c r="F5142">
        <v>136156.67152597438</v>
      </c>
      <c r="G5142">
        <v>172899.90462010037</v>
      </c>
      <c r="H5142">
        <v>170453.70906794901</v>
      </c>
      <c r="I5142">
        <v>3.0546852717342726E-2</v>
      </c>
      <c r="J5142">
        <v>3.8594626926653199E-2</v>
      </c>
      <c r="K5142">
        <v>3.8369930168853178E-2</v>
      </c>
      <c r="L5142">
        <v>3535.3714808630966</v>
      </c>
      <c r="M5142">
        <v>3688.8773744570226</v>
      </c>
      <c r="N5142">
        <v>3631.9820996651929</v>
      </c>
      <c r="O5142">
        <v>1.9806512179934423E-2</v>
      </c>
      <c r="P5142">
        <v>2.07456230048929E-2</v>
      </c>
      <c r="Q5142">
        <v>2.0425653593666587E-2</v>
      </c>
      <c r="R5142">
        <v>50534.723829885945</v>
      </c>
      <c r="S5142">
        <v>27945.040630953386</v>
      </c>
      <c r="T5142">
        <v>65463.417613789439</v>
      </c>
      <c r="U5142">
        <v>1.1210405675013996E-2</v>
      </c>
      <c r="V5142">
        <v>6.1992075613653075E-3</v>
      </c>
      <c r="W5142">
        <v>1.4522122863357353E-2</v>
      </c>
      <c r="X5142">
        <f t="shared" si="241"/>
        <v>1.1210405675013996E-2</v>
      </c>
      <c r="Y5142">
        <f t="shared" si="242"/>
        <v>6.1992075613653075E-3</v>
      </c>
      <c r="Z5142">
        <f t="shared" si="243"/>
        <v>1.4522122863357353E-2</v>
      </c>
      <c r="AA5142">
        <v>0.99378233419629947</v>
      </c>
      <c r="AB5142">
        <v>0.99362619723626211</v>
      </c>
      <c r="AC5142">
        <v>0.99381278851748578</v>
      </c>
      <c r="AD5142">
        <v>14029.866825491079</v>
      </c>
      <c r="AE5142">
        <v>28158.75072098598</v>
      </c>
      <c r="AF5142">
        <v>28117.332190358513</v>
      </c>
      <c r="AG5142">
        <v>14052.838892789829</v>
      </c>
      <c r="AH5142">
        <v>28195.758855868233</v>
      </c>
      <c r="AI5142">
        <v>28164.91407806427</v>
      </c>
      <c r="AJ5142">
        <v>1</v>
      </c>
      <c r="AK5142">
        <v>1</v>
      </c>
      <c r="AL5142">
        <v>1</v>
      </c>
    </row>
    <row r="5143" spans="1:38" x14ac:dyDescent="0.25">
      <c r="A5143">
        <v>264320820.09637907</v>
      </c>
      <c r="B5143">
        <v>4507840.7771200351</v>
      </c>
      <c r="C5143">
        <v>4632218.9483110178</v>
      </c>
      <c r="D5143">
        <v>4708606.1847480126</v>
      </c>
      <c r="E5143">
        <v>4679779.13242024</v>
      </c>
      <c r="F5143">
        <v>138128.86243535715</v>
      </c>
      <c r="G5143">
        <v>168596.94879004275</v>
      </c>
      <c r="H5143">
        <v>166980.91626491951</v>
      </c>
      <c r="I5143">
        <v>2.9819156645374281E-2</v>
      </c>
      <c r="J5143">
        <v>3.5806126521295695E-2</v>
      </c>
      <c r="K5143">
        <v>3.5681366906425357E-2</v>
      </c>
      <c r="L5143">
        <v>3586.5803376727258</v>
      </c>
      <c r="M5143">
        <v>3597.0723706331964</v>
      </c>
      <c r="N5143">
        <v>3557.9847583024357</v>
      </c>
      <c r="O5143">
        <v>2.0097771396223273E-2</v>
      </c>
      <c r="P5143">
        <v>2.0248261801844875E-2</v>
      </c>
      <c r="Q5143">
        <v>2.0028233921910134E-2</v>
      </c>
      <c r="R5143">
        <v>-124378.17119098268</v>
      </c>
      <c r="S5143">
        <v>-200765.40762797743</v>
      </c>
      <c r="T5143">
        <v>-171938.35530020483</v>
      </c>
      <c r="U5143">
        <v>-2.7591518276837916E-2</v>
      </c>
      <c r="V5143">
        <v>-4.4536934100907227E-2</v>
      </c>
      <c r="W5143">
        <v>-3.8142064860164082E-2</v>
      </c>
      <c r="X5143">
        <f t="shared" si="241"/>
        <v>2.7591518276837916E-2</v>
      </c>
      <c r="Y5143">
        <f t="shared" si="242"/>
        <v>4.4536934100907227E-2</v>
      </c>
      <c r="Z5143">
        <f t="shared" si="243"/>
        <v>3.8142064860164082E-2</v>
      </c>
      <c r="AA5143">
        <v>0.99357174710042695</v>
      </c>
      <c r="AB5143">
        <v>0.9939387007335504</v>
      </c>
      <c r="AC5143">
        <v>0.99406155249759254</v>
      </c>
      <c r="AD5143">
        <v>14050.891578486304</v>
      </c>
      <c r="AE5143">
        <v>28085.110789733382</v>
      </c>
      <c r="AF5143">
        <v>28057.185079740979</v>
      </c>
      <c r="AG5143">
        <v>14073.863645785053</v>
      </c>
      <c r="AH5143">
        <v>28122.118924615635</v>
      </c>
      <c r="AI5143">
        <v>28104.766967446736</v>
      </c>
      <c r="AJ5143">
        <v>1</v>
      </c>
      <c r="AK5143">
        <v>1</v>
      </c>
      <c r="AL5143">
        <v>1</v>
      </c>
    </row>
    <row r="5144" spans="1:38" x14ac:dyDescent="0.25">
      <c r="A5144">
        <v>264454499.35432735</v>
      </c>
      <c r="B5144">
        <v>4507840.7771200351</v>
      </c>
      <c r="C5144">
        <v>4632315.6396574397</v>
      </c>
      <c r="D5144">
        <v>4655448.5206813663</v>
      </c>
      <c r="E5144">
        <v>4620076.7074585147</v>
      </c>
      <c r="F5144">
        <v>134110.70852411544</v>
      </c>
      <c r="G5144">
        <v>165749.90009724692</v>
      </c>
      <c r="H5144">
        <v>163638.29906115794</v>
      </c>
      <c r="I5144">
        <v>2.8951116235687458E-2</v>
      </c>
      <c r="J5144">
        <v>3.5603422390113326E-2</v>
      </c>
      <c r="K5144">
        <v>3.5418957178131941E-2</v>
      </c>
      <c r="L5144">
        <v>3482.2470972643591</v>
      </c>
      <c r="M5144">
        <v>3536.3296332100149</v>
      </c>
      <c r="N5144">
        <v>3486.7611638351786</v>
      </c>
      <c r="O5144">
        <v>1.9503061973330169E-2</v>
      </c>
      <c r="P5144">
        <v>1.9896087616809409E-2</v>
      </c>
      <c r="Q5144">
        <v>1.9617205636902557E-2</v>
      </c>
      <c r="R5144">
        <v>-124474.86253740452</v>
      </c>
      <c r="S5144">
        <v>-147607.74356133118</v>
      </c>
      <c r="T5144">
        <v>-112235.93033847958</v>
      </c>
      <c r="U5144">
        <v>-2.7612967869049026E-2</v>
      </c>
      <c r="V5144">
        <v>-3.2744666650722891E-2</v>
      </c>
      <c r="W5144">
        <v>-2.4897935816221253E-2</v>
      </c>
      <c r="X5144">
        <f t="shared" si="241"/>
        <v>2.7612967869049026E-2</v>
      </c>
      <c r="Y5144">
        <f t="shared" si="242"/>
        <v>3.2744666650722891E-2</v>
      </c>
      <c r="Z5144">
        <f t="shared" si="243"/>
        <v>2.4897935816221253E-2</v>
      </c>
      <c r="AA5144">
        <v>0.99396564036297819</v>
      </c>
      <c r="AB5144">
        <v>0.99415303078044326</v>
      </c>
      <c r="AC5144">
        <v>0.99430797097204182</v>
      </c>
      <c r="AD5144">
        <v>14007.731301410678</v>
      </c>
      <c r="AE5144">
        <v>28035.34643641191</v>
      </c>
      <c r="AF5144">
        <v>27998.099220110129</v>
      </c>
      <c r="AG5144">
        <v>14030.703368709428</v>
      </c>
      <c r="AH5144">
        <v>28072.354571294163</v>
      </c>
      <c r="AI5144">
        <v>28045.681107815886</v>
      </c>
      <c r="AJ5144">
        <v>1</v>
      </c>
      <c r="AK5144">
        <v>1</v>
      </c>
      <c r="AL5144">
        <v>1</v>
      </c>
    </row>
    <row r="5145" spans="1:38" x14ac:dyDescent="0.25">
      <c r="A5145">
        <v>264460514.10506156</v>
      </c>
      <c r="B5145">
        <v>4507840.7771200351</v>
      </c>
      <c r="C5145">
        <v>4697178.9000568744</v>
      </c>
      <c r="D5145">
        <v>4799407.6454494623</v>
      </c>
      <c r="E5145">
        <v>4769989.2490623984</v>
      </c>
      <c r="F5145">
        <v>140832.94829977499</v>
      </c>
      <c r="G5145">
        <v>170368.20329656903</v>
      </c>
      <c r="H5145">
        <v>169064.11372470565</v>
      </c>
      <c r="I5145">
        <v>2.9982453574010085E-2</v>
      </c>
      <c r="J5145">
        <v>3.5497756365434577E-2</v>
      </c>
      <c r="K5145">
        <v>3.5443290308869634E-2</v>
      </c>
      <c r="L5145">
        <v>3656.7931883522024</v>
      </c>
      <c r="M5145">
        <v>3634.8626787764338</v>
      </c>
      <c r="N5145">
        <v>3602.3729732927873</v>
      </c>
      <c r="O5145">
        <v>2.0475422614703209E-2</v>
      </c>
      <c r="P5145">
        <v>2.0449980285211361E-2</v>
      </c>
      <c r="Q5145">
        <v>2.0267191031440555E-2</v>
      </c>
      <c r="R5145">
        <v>-189338.12293683924</v>
      </c>
      <c r="S5145">
        <v>-291566.86832942721</v>
      </c>
      <c r="T5145">
        <v>-262148.47194236331</v>
      </c>
      <c r="U5145">
        <v>-4.2001954438551266E-2</v>
      </c>
      <c r="V5145">
        <v>-6.4679939408974235E-2</v>
      </c>
      <c r="W5145">
        <v>-5.8153888946770753E-2</v>
      </c>
      <c r="X5145">
        <f t="shared" si="241"/>
        <v>4.2001954438551266E-2</v>
      </c>
      <c r="Y5145">
        <f t="shared" si="242"/>
        <v>6.4679939408974235E-2</v>
      </c>
      <c r="Z5145">
        <f t="shared" si="243"/>
        <v>5.8153888946770753E-2</v>
      </c>
      <c r="AA5145">
        <v>0.99328096255341281</v>
      </c>
      <c r="AB5145">
        <v>0.99378863895703262</v>
      </c>
      <c r="AC5145">
        <v>0.99389078389982544</v>
      </c>
      <c r="AD5145">
        <v>14079.23594112438</v>
      </c>
      <c r="AE5145">
        <v>28115.648753560439</v>
      </c>
      <c r="AF5145">
        <v>28093.413444460246</v>
      </c>
      <c r="AG5145">
        <v>14102.208008423129</v>
      </c>
      <c r="AH5145">
        <v>28152.656888442692</v>
      </c>
      <c r="AI5145">
        <v>28140.995332166003</v>
      </c>
      <c r="AJ5145">
        <v>0</v>
      </c>
      <c r="AK5145">
        <v>0</v>
      </c>
      <c r="AL5145">
        <v>0</v>
      </c>
    </row>
    <row r="5146" spans="1:38" x14ac:dyDescent="0.25">
      <c r="A5146">
        <v>264946755.13450775</v>
      </c>
      <c r="B5146">
        <v>4507840.7771200351</v>
      </c>
      <c r="C5146">
        <v>4531414.7527443152</v>
      </c>
      <c r="D5146">
        <v>4556363.4725900237</v>
      </c>
      <c r="E5146">
        <v>4522072.8292871658</v>
      </c>
      <c r="F5146">
        <v>137303.58317870501</v>
      </c>
      <c r="G5146">
        <v>167173.77411696257</v>
      </c>
      <c r="H5146">
        <v>164819.7816892995</v>
      </c>
      <c r="I5146">
        <v>3.0300378727317164E-2</v>
      </c>
      <c r="J5146">
        <v>3.6690175207188674E-2</v>
      </c>
      <c r="K5146">
        <v>3.6447838836616168E-2</v>
      </c>
      <c r="L5146">
        <v>3565.1515768561153</v>
      </c>
      <c r="M5146">
        <v>3566.7084623189558</v>
      </c>
      <c r="N5146">
        <v>3511.9358800671716</v>
      </c>
      <c r="O5146">
        <v>1.9938818019778703E-2</v>
      </c>
      <c r="P5146">
        <v>2.0029037081169408E-2</v>
      </c>
      <c r="Q5146">
        <v>1.9721458793641213E-2</v>
      </c>
      <c r="R5146">
        <v>-23573.97562428005</v>
      </c>
      <c r="S5146">
        <v>-48522.69546998851</v>
      </c>
      <c r="T5146">
        <v>-14232.052167130634</v>
      </c>
      <c r="U5146">
        <v>-5.2295493097120806E-3</v>
      </c>
      <c r="V5146">
        <v>-1.076406596175046E-2</v>
      </c>
      <c r="W5146">
        <v>-3.1571772098443977E-3</v>
      </c>
      <c r="X5146">
        <f t="shared" si="241"/>
        <v>5.2295493097120806E-3</v>
      </c>
      <c r="Y5146">
        <f t="shared" si="242"/>
        <v>1.076406596175046E-2</v>
      </c>
      <c r="Z5146">
        <f t="shared" si="243"/>
        <v>3.1571772098443977E-3</v>
      </c>
      <c r="AA5146">
        <v>0.99364845280018343</v>
      </c>
      <c r="AB5146">
        <v>0.99401562054538939</v>
      </c>
      <c r="AC5146">
        <v>0.99419002271976598</v>
      </c>
      <c r="AD5146">
        <v>14042.130360240461</v>
      </c>
      <c r="AE5146">
        <v>28060.340665275893</v>
      </c>
      <c r="AF5146">
        <v>28019.120515254948</v>
      </c>
      <c r="AG5146">
        <v>14065.10242753921</v>
      </c>
      <c r="AH5146">
        <v>28097.348800158146</v>
      </c>
      <c r="AI5146">
        <v>28066.702402960706</v>
      </c>
      <c r="AJ5146">
        <v>1</v>
      </c>
      <c r="AK5146">
        <v>1</v>
      </c>
      <c r="AL5146">
        <v>1</v>
      </c>
    </row>
    <row r="5147" spans="1:38" x14ac:dyDescent="0.25">
      <c r="A5147">
        <v>264464479.09719244</v>
      </c>
      <c r="B5147">
        <v>4507840.7771200351</v>
      </c>
      <c r="C5147">
        <v>4359926.6724465573</v>
      </c>
      <c r="D5147">
        <v>4444048.6277903263</v>
      </c>
      <c r="E5147">
        <v>4406675.6592976311</v>
      </c>
      <c r="F5147">
        <v>133872.49952836795</v>
      </c>
      <c r="G5147">
        <v>168368.59427200537</v>
      </c>
      <c r="H5147">
        <v>165888.91738948238</v>
      </c>
      <c r="I5147">
        <v>3.0705218134608185E-2</v>
      </c>
      <c r="J5147">
        <v>3.7886307818310656E-2</v>
      </c>
      <c r="K5147">
        <v>3.7644911996069841E-2</v>
      </c>
      <c r="L5147">
        <v>3476.0618895869661</v>
      </c>
      <c r="M5147">
        <v>3592.2003505080611</v>
      </c>
      <c r="N5147">
        <v>3534.7167379693569</v>
      </c>
      <c r="O5147">
        <v>1.9487809671521174E-2</v>
      </c>
      <c r="P5147">
        <v>2.0209650604500067E-2</v>
      </c>
      <c r="Q5147">
        <v>1.988624889759712E-2</v>
      </c>
      <c r="R5147">
        <v>147914.10467347782</v>
      </c>
      <c r="S5147">
        <v>63792.149329708889</v>
      </c>
      <c r="T5147">
        <v>101165.11782240402</v>
      </c>
      <c r="U5147">
        <v>3.2812628481518162E-2</v>
      </c>
      <c r="V5147">
        <v>1.415137589896517E-2</v>
      </c>
      <c r="W5147">
        <v>2.244203440722152E-2</v>
      </c>
      <c r="X5147">
        <f t="shared" si="241"/>
        <v>3.2812628481518162E-2</v>
      </c>
      <c r="Y5147">
        <f t="shared" si="242"/>
        <v>1.415137589896517E-2</v>
      </c>
      <c r="Z5147">
        <f t="shared" si="243"/>
        <v>2.244203440722152E-2</v>
      </c>
      <c r="AA5147">
        <v>0.99396918971478543</v>
      </c>
      <c r="AB5147">
        <v>0.99393249850031418</v>
      </c>
      <c r="AC5147">
        <v>0.99411704667961409</v>
      </c>
      <c r="AD5147">
        <v>14005.132171069354</v>
      </c>
      <c r="AE5147">
        <v>28081.150432257153</v>
      </c>
      <c r="AF5147">
        <v>28038.013428614322</v>
      </c>
      <c r="AG5147">
        <v>14028.104238368103</v>
      </c>
      <c r="AH5147">
        <v>28118.158567139406</v>
      </c>
      <c r="AI5147">
        <v>28085.595316320079</v>
      </c>
      <c r="AJ5147">
        <v>1</v>
      </c>
      <c r="AK5147">
        <v>1</v>
      </c>
      <c r="AL5147">
        <v>1</v>
      </c>
    </row>
    <row r="5148" spans="1:38" x14ac:dyDescent="0.25">
      <c r="A5148">
        <v>264529537.65142906</v>
      </c>
      <c r="B5148">
        <v>4507840.7771200351</v>
      </c>
      <c r="C5148">
        <v>4532441.0039281566</v>
      </c>
      <c r="D5148">
        <v>4525312.0209657513</v>
      </c>
      <c r="E5148">
        <v>4495500.1381359864</v>
      </c>
      <c r="F5148">
        <v>134844.05703819953</v>
      </c>
      <c r="G5148">
        <v>167171.72129769705</v>
      </c>
      <c r="H5148">
        <v>165395.23936440508</v>
      </c>
      <c r="I5148">
        <v>2.9750868664662918E-2</v>
      </c>
      <c r="J5148">
        <v>3.6941479509742352E-2</v>
      </c>
      <c r="K5148">
        <v>3.6791287794951451E-2</v>
      </c>
      <c r="L5148">
        <v>3501.2888334728682</v>
      </c>
      <c r="M5148">
        <v>3566.6646647323746</v>
      </c>
      <c r="N5148">
        <v>3524.1975784867973</v>
      </c>
      <c r="O5148">
        <v>1.9612055318765392E-2</v>
      </c>
      <c r="P5148">
        <v>2.0060961535440867E-2</v>
      </c>
      <c r="Q5148">
        <v>1.9822102359214191E-2</v>
      </c>
      <c r="R5148">
        <v>-24600.226808121428</v>
      </c>
      <c r="S5148">
        <v>-17471.243845716119</v>
      </c>
      <c r="T5148">
        <v>12340.638984048739</v>
      </c>
      <c r="U5148">
        <v>-5.4572084562041689E-3</v>
      </c>
      <c r="V5148">
        <v>-3.875745553035733E-3</v>
      </c>
      <c r="W5148">
        <v>2.737594248378248E-3</v>
      </c>
      <c r="X5148">
        <f t="shared" si="241"/>
        <v>5.4572084562041689E-3</v>
      </c>
      <c r="Y5148">
        <f t="shared" si="242"/>
        <v>3.875745553035733E-3</v>
      </c>
      <c r="Z5148">
        <f t="shared" si="243"/>
        <v>2.737594248378248E-3</v>
      </c>
      <c r="AA5148">
        <v>0.99387658647329769</v>
      </c>
      <c r="AB5148">
        <v>0.99404121777666454</v>
      </c>
      <c r="AC5148">
        <v>0.99417426358663197</v>
      </c>
      <c r="AD5148">
        <v>14015.704078412091</v>
      </c>
      <c r="AE5148">
        <v>28060.304784200918</v>
      </c>
      <c r="AF5148">
        <v>28029.304722039218</v>
      </c>
      <c r="AG5148">
        <v>14038.676145710841</v>
      </c>
      <c r="AH5148">
        <v>28097.312919083171</v>
      </c>
      <c r="AI5148">
        <v>28076.886609744975</v>
      </c>
      <c r="AJ5148">
        <v>1</v>
      </c>
      <c r="AK5148">
        <v>1</v>
      </c>
      <c r="AL5148">
        <v>1</v>
      </c>
    </row>
    <row r="5149" spans="1:38" x14ac:dyDescent="0.25">
      <c r="A5149">
        <v>264527233.23705941</v>
      </c>
      <c r="B5149">
        <v>4507840.7771200351</v>
      </c>
      <c r="C5149">
        <v>4614850.6557432683</v>
      </c>
      <c r="D5149">
        <v>4583013.1286694836</v>
      </c>
      <c r="E5149">
        <v>4536919.0623803781</v>
      </c>
      <c r="F5149">
        <v>136400.99114269941</v>
      </c>
      <c r="G5149">
        <v>172572.26708850387</v>
      </c>
      <c r="H5149">
        <v>168335.76975649747</v>
      </c>
      <c r="I5149">
        <v>2.9556967563608112E-2</v>
      </c>
      <c r="J5149">
        <v>3.7654761669557807E-2</v>
      </c>
      <c r="K5149">
        <v>3.7103542611619127E-2</v>
      </c>
      <c r="L5149">
        <v>3541.7153536642195</v>
      </c>
      <c r="M5149">
        <v>3681.8871179847315</v>
      </c>
      <c r="N5149">
        <v>3586.8536145801154</v>
      </c>
      <c r="O5149">
        <v>1.9833164837007609E-2</v>
      </c>
      <c r="P5149">
        <v>2.0709222221127793E-2</v>
      </c>
      <c r="Q5149">
        <v>2.0174694714609417E-2</v>
      </c>
      <c r="R5149">
        <v>-107009.87862323318</v>
      </c>
      <c r="S5149">
        <v>-75172.351549448445</v>
      </c>
      <c r="T5149">
        <v>-29078.285260342993</v>
      </c>
      <c r="U5149">
        <v>-2.373861099228965E-2</v>
      </c>
      <c r="V5149">
        <v>-1.6675910988469846E-2</v>
      </c>
      <c r="W5149">
        <v>-6.4506016734070405E-3</v>
      </c>
      <c r="X5149">
        <f t="shared" si="241"/>
        <v>2.373861099228965E-2</v>
      </c>
      <c r="Y5149">
        <f t="shared" si="242"/>
        <v>1.6675910988469846E-2</v>
      </c>
      <c r="Z5149">
        <f t="shared" si="243"/>
        <v>6.4506016734070405E-3</v>
      </c>
      <c r="AA5149">
        <v>0.99377833629816181</v>
      </c>
      <c r="AB5149">
        <v>0.99361196702732379</v>
      </c>
      <c r="AC5149">
        <v>0.99392913053563747</v>
      </c>
      <c r="AD5149">
        <v>14032.487888291709</v>
      </c>
      <c r="AE5149">
        <v>28153.208409721883</v>
      </c>
      <c r="AF5149">
        <v>28080.798002160907</v>
      </c>
      <c r="AG5149">
        <v>14055.459955590459</v>
      </c>
      <c r="AH5149">
        <v>28190.216544604136</v>
      </c>
      <c r="AI5149">
        <v>28128.379889866665</v>
      </c>
      <c r="AJ5149">
        <v>1</v>
      </c>
      <c r="AK5149">
        <v>1</v>
      </c>
      <c r="AL5149">
        <v>1</v>
      </c>
    </row>
    <row r="5150" spans="1:38" x14ac:dyDescent="0.25">
      <c r="A5150">
        <v>264338873.39770561</v>
      </c>
      <c r="B5150">
        <v>4507840.7771200351</v>
      </c>
      <c r="C5150">
        <v>4431385.1146479025</v>
      </c>
      <c r="D5150">
        <v>4387199.2105658771</v>
      </c>
      <c r="E5150">
        <v>4360827.0360006802</v>
      </c>
      <c r="F5150">
        <v>136483.8227772566</v>
      </c>
      <c r="G5150">
        <v>169317.07872669649</v>
      </c>
      <c r="H5150">
        <v>168190.67024973265</v>
      </c>
      <c r="I5150">
        <v>3.0799359398060572E-2</v>
      </c>
      <c r="J5150">
        <v>3.8593432985427931E-2</v>
      </c>
      <c r="K5150">
        <v>3.8568525846413876E-2</v>
      </c>
      <c r="L5150">
        <v>3543.8661156889139</v>
      </c>
      <c r="M5150">
        <v>3612.4365840249161</v>
      </c>
      <c r="N5150">
        <v>3583.7618730502777</v>
      </c>
      <c r="O5150">
        <v>1.9871080883155142E-2</v>
      </c>
      <c r="P5150">
        <v>2.0333334078155057E-2</v>
      </c>
      <c r="Q5150">
        <v>2.0171932635034848E-2</v>
      </c>
      <c r="R5150">
        <v>76455.662472132593</v>
      </c>
      <c r="S5150">
        <v>120641.56655415799</v>
      </c>
      <c r="T5150">
        <v>147013.74111935496</v>
      </c>
      <c r="U5150">
        <v>1.6960595161255566E-2</v>
      </c>
      <c r="V5150">
        <v>2.6762605983442333E-2</v>
      </c>
      <c r="W5150">
        <v>3.2612895705087207E-2</v>
      </c>
      <c r="X5150">
        <f t="shared" si="241"/>
        <v>1.6960595161255566E-2</v>
      </c>
      <c r="Y5150">
        <f t="shared" si="242"/>
        <v>2.6762605983442333E-2</v>
      </c>
      <c r="Z5150">
        <f t="shared" si="243"/>
        <v>3.2612895705087207E-2</v>
      </c>
      <c r="AA5150">
        <v>0.99365942856505673</v>
      </c>
      <c r="AB5150">
        <v>0.99384962656480058</v>
      </c>
      <c r="AC5150">
        <v>0.99393854771553969</v>
      </c>
      <c r="AD5150">
        <v>14033.375441187765</v>
      </c>
      <c r="AE5150">
        <v>28097.564980379957</v>
      </c>
      <c r="AF5150">
        <v>28078.278254915895</v>
      </c>
      <c r="AG5150">
        <v>14056.347508486515</v>
      </c>
      <c r="AH5150">
        <v>28134.57311526221</v>
      </c>
      <c r="AI5150">
        <v>28125.860142621652</v>
      </c>
      <c r="AJ5150">
        <v>1</v>
      </c>
      <c r="AK5150">
        <v>1</v>
      </c>
      <c r="AL5150">
        <v>1</v>
      </c>
    </row>
    <row r="5151" spans="1:38" x14ac:dyDescent="0.25">
      <c r="A5151">
        <v>264753501.25286353</v>
      </c>
      <c r="B5151">
        <v>4507840.7771200351</v>
      </c>
      <c r="C5151">
        <v>4566401.5563084492</v>
      </c>
      <c r="D5151">
        <v>4779756.6118166801</v>
      </c>
      <c r="E5151">
        <v>4745840.2656866657</v>
      </c>
      <c r="F5151">
        <v>135465.73683040089</v>
      </c>
      <c r="G5151">
        <v>171391.19475614093</v>
      </c>
      <c r="H5151">
        <v>168982.39180638109</v>
      </c>
      <c r="I5151">
        <v>2.9665752159543656E-2</v>
      </c>
      <c r="J5151">
        <v>3.5857724289228801E-2</v>
      </c>
      <c r="K5151">
        <v>3.5606422118366718E-2</v>
      </c>
      <c r="L5151">
        <v>3517.4310392344005</v>
      </c>
      <c r="M5151">
        <v>3656.6885441970603</v>
      </c>
      <c r="N5151">
        <v>3600.6316644874282</v>
      </c>
      <c r="O5151">
        <v>1.9681130282381363E-2</v>
      </c>
      <c r="P5151">
        <v>2.0549589100666218E-2</v>
      </c>
      <c r="Q5151">
        <v>2.0234564774592158E-2</v>
      </c>
      <c r="R5151">
        <v>-58560.779188414104</v>
      </c>
      <c r="S5151">
        <v>-271915.83469664492</v>
      </c>
      <c r="T5151">
        <v>-237999.48856663052</v>
      </c>
      <c r="U5151">
        <v>-1.2990871258285071E-2</v>
      </c>
      <c r="V5151">
        <v>-6.0320638669577466E-2</v>
      </c>
      <c r="W5151">
        <v>-5.2796782391831373E-2</v>
      </c>
      <c r="X5151">
        <f t="shared" si="241"/>
        <v>1.2990871258285071E-2</v>
      </c>
      <c r="Y5151">
        <f t="shared" si="242"/>
        <v>6.0320638669577466E-2</v>
      </c>
      <c r="Z5151">
        <f t="shared" si="243"/>
        <v>5.2796782391831373E-2</v>
      </c>
      <c r="AA5151">
        <v>0.99381084145708021</v>
      </c>
      <c r="AB5151">
        <v>0.9936958412981225</v>
      </c>
      <c r="AC5151">
        <v>0.99387923131423939</v>
      </c>
      <c r="AD5151">
        <v>14022.42893618149</v>
      </c>
      <c r="AE5151">
        <v>28133.141703217625</v>
      </c>
      <c r="AF5151">
        <v>28092.000671684371</v>
      </c>
      <c r="AG5151">
        <v>14045.40100348024</v>
      </c>
      <c r="AH5151">
        <v>28170.149838099878</v>
      </c>
      <c r="AI5151">
        <v>28139.582559390128</v>
      </c>
      <c r="AJ5151">
        <v>1</v>
      </c>
      <c r="AK5151">
        <v>0</v>
      </c>
      <c r="AL5151">
        <v>0</v>
      </c>
    </row>
    <row r="5152" spans="1:38" x14ac:dyDescent="0.25">
      <c r="A5152">
        <v>264465488.44573215</v>
      </c>
      <c r="B5152">
        <v>4507840.7771200351</v>
      </c>
      <c r="C5152">
        <v>4400614.3920636922</v>
      </c>
      <c r="D5152">
        <v>4503272.5229794811</v>
      </c>
      <c r="E5152">
        <v>4463982.9976352463</v>
      </c>
      <c r="F5152">
        <v>136284.45292580166</v>
      </c>
      <c r="G5152">
        <v>170965.98889186149</v>
      </c>
      <c r="H5152">
        <v>167940.25750741491</v>
      </c>
      <c r="I5152">
        <v>3.0969414900697607E-2</v>
      </c>
      <c r="J5152">
        <v>3.796483291194333E-2</v>
      </c>
      <c r="K5152">
        <v>3.7621168717797471E-2</v>
      </c>
      <c r="L5152">
        <v>3538.6893845080017</v>
      </c>
      <c r="M5152">
        <v>3647.6166346684035</v>
      </c>
      <c r="N5152">
        <v>3578.4261452295127</v>
      </c>
      <c r="O5152">
        <v>1.9836901953718334E-2</v>
      </c>
      <c r="P5152">
        <v>2.0521341799606293E-2</v>
      </c>
      <c r="Q5152">
        <v>2.0132078939698702E-2</v>
      </c>
      <c r="R5152">
        <v>107226.38505634293</v>
      </c>
      <c r="S5152">
        <v>4568.254140553996</v>
      </c>
      <c r="T5152">
        <v>43857.779484788887</v>
      </c>
      <c r="U5152">
        <v>2.3786639847747156E-2</v>
      </c>
      <c r="V5152">
        <v>1.0134018405753358E-3</v>
      </c>
      <c r="W5152">
        <v>9.729221073511098E-3</v>
      </c>
      <c r="X5152">
        <f t="shared" si="241"/>
        <v>2.3786639847747156E-2</v>
      </c>
      <c r="Y5152">
        <f t="shared" si="242"/>
        <v>1.0134018405753358E-3</v>
      </c>
      <c r="Z5152">
        <f t="shared" si="243"/>
        <v>9.729221073511098E-3</v>
      </c>
      <c r="AA5152">
        <v>0.99381390626584487</v>
      </c>
      <c r="AB5152">
        <v>0.99378157498015818</v>
      </c>
      <c r="AC5152">
        <v>0.99400701042176676</v>
      </c>
      <c r="AD5152">
        <v>14031.238251487226</v>
      </c>
      <c r="AE5152">
        <v>28125.883481491215</v>
      </c>
      <c r="AF5152">
        <v>28073.924557543851</v>
      </c>
      <c r="AG5152">
        <v>14054.210318785976</v>
      </c>
      <c r="AH5152">
        <v>28162.891616373468</v>
      </c>
      <c r="AI5152">
        <v>28121.506445249608</v>
      </c>
      <c r="AJ5152">
        <v>1</v>
      </c>
      <c r="AK5152">
        <v>1</v>
      </c>
      <c r="AL5152">
        <v>1</v>
      </c>
    </row>
    <row r="5153" spans="1:38" x14ac:dyDescent="0.25">
      <c r="A5153">
        <v>264466439.32636568</v>
      </c>
      <c r="B5153">
        <v>4507840.7771200351</v>
      </c>
      <c r="C5153">
        <v>4402454.8743894221</v>
      </c>
      <c r="D5153">
        <v>4513115.3567736512</v>
      </c>
      <c r="E5153">
        <v>4486437.2029365255</v>
      </c>
      <c r="F5153">
        <v>139275.84472335377</v>
      </c>
      <c r="G5153">
        <v>171394.26502244023</v>
      </c>
      <c r="H5153">
        <v>170193.43936144718</v>
      </c>
      <c r="I5153">
        <v>3.1635950554216634E-2</v>
      </c>
      <c r="J5153">
        <v>3.7976929786471721E-2</v>
      </c>
      <c r="K5153">
        <v>3.79350989801105E-2</v>
      </c>
      <c r="L5153">
        <v>3616.3622677433705</v>
      </c>
      <c r="M5153">
        <v>3656.7540493568808</v>
      </c>
      <c r="N5153">
        <v>3626.4363422846759</v>
      </c>
      <c r="O5153">
        <v>2.0271278417553624E-2</v>
      </c>
      <c r="P5153">
        <v>2.0572673191271377E-2</v>
      </c>
      <c r="Q5153">
        <v>2.0402107637480613E-2</v>
      </c>
      <c r="R5153">
        <v>105385.90273061302</v>
      </c>
      <c r="S5153">
        <v>-5274.5796536160633</v>
      </c>
      <c r="T5153">
        <v>21403.574183509685</v>
      </c>
      <c r="U5153">
        <v>2.337835516851193E-2</v>
      </c>
      <c r="V5153">
        <v>-1.1700900529556595E-3</v>
      </c>
      <c r="W5153">
        <v>4.7480767936936719E-3</v>
      </c>
      <c r="X5153">
        <f t="shared" si="241"/>
        <v>2.337835516851193E-2</v>
      </c>
      <c r="Y5153">
        <f t="shared" si="242"/>
        <v>1.1700900529556595E-3</v>
      </c>
      <c r="Z5153">
        <f t="shared" si="243"/>
        <v>4.7480767936936719E-3</v>
      </c>
      <c r="AA5153">
        <v>0.99343743701506326</v>
      </c>
      <c r="AB5153">
        <v>0.99371961173082157</v>
      </c>
      <c r="AC5153">
        <v>0.99381481794106208</v>
      </c>
      <c r="AD5153">
        <v>14062.981479037442</v>
      </c>
      <c r="AE5153">
        <v>28133.194046850473</v>
      </c>
      <c r="AF5153">
        <v>28112.867111264848</v>
      </c>
      <c r="AG5153">
        <v>14085.953546336192</v>
      </c>
      <c r="AH5153">
        <v>28170.202181732726</v>
      </c>
      <c r="AI5153">
        <v>28160.448998970605</v>
      </c>
      <c r="AJ5153">
        <v>1</v>
      </c>
      <c r="AK5153">
        <v>1</v>
      </c>
      <c r="AL5153">
        <v>1</v>
      </c>
    </row>
    <row r="5154" spans="1:38" x14ac:dyDescent="0.25">
      <c r="A5154">
        <v>264757673.28441605</v>
      </c>
      <c r="B5154">
        <v>4507840.7771200351</v>
      </c>
      <c r="C5154">
        <v>4645773.4314782722</v>
      </c>
      <c r="D5154">
        <v>4568249.8391098669</v>
      </c>
      <c r="E5154">
        <v>4527157.9429957382</v>
      </c>
      <c r="F5154">
        <v>127030.80289467399</v>
      </c>
      <c r="G5154">
        <v>164153.35218948615</v>
      </c>
      <c r="H5154">
        <v>161057.77001782783</v>
      </c>
      <c r="I5154">
        <v>2.7343305645073861E-2</v>
      </c>
      <c r="J5154">
        <v>3.5933532090152008E-2</v>
      </c>
      <c r="K5154">
        <v>3.557591143180918E-2</v>
      </c>
      <c r="L5154">
        <v>3298.4140454645108</v>
      </c>
      <c r="M5154">
        <v>3502.2667488659436</v>
      </c>
      <c r="N5154">
        <v>3431.7759403144355</v>
      </c>
      <c r="O5154">
        <v>1.8454471300105489E-2</v>
      </c>
      <c r="P5154">
        <v>1.9681465020665413E-2</v>
      </c>
      <c r="Q5154">
        <v>1.9285332320826326E-2</v>
      </c>
      <c r="R5154">
        <v>-137932.65435823705</v>
      </c>
      <c r="S5154">
        <v>-60409.061989831738</v>
      </c>
      <c r="T5154">
        <v>-19317.165875703096</v>
      </c>
      <c r="U5154">
        <v>-3.0598386495443018E-2</v>
      </c>
      <c r="V5154">
        <v>-1.34008863614801E-2</v>
      </c>
      <c r="W5154">
        <v>-4.2852369528553818E-3</v>
      </c>
      <c r="X5154">
        <f t="shared" si="241"/>
        <v>3.0598386495443018E-2</v>
      </c>
      <c r="Y5154">
        <f t="shared" si="242"/>
        <v>1.34008863614801E-2</v>
      </c>
      <c r="Z5154">
        <f t="shared" si="243"/>
        <v>4.2852369528553818E-3</v>
      </c>
      <c r="AA5154">
        <v>0.99460905894054108</v>
      </c>
      <c r="AB5154">
        <v>0.99426182288834963</v>
      </c>
      <c r="AC5154">
        <v>0.99448290151763419</v>
      </c>
      <c r="AD5154">
        <v>13928.438207512954</v>
      </c>
      <c r="AE5154">
        <v>28007.064512096487</v>
      </c>
      <c r="AF5154">
        <v>27951.652925589948</v>
      </c>
      <c r="AG5154">
        <v>13951.410274811704</v>
      </c>
      <c r="AH5154">
        <v>28044.072646978741</v>
      </c>
      <c r="AI5154">
        <v>27999.234813295705</v>
      </c>
      <c r="AJ5154">
        <v>1</v>
      </c>
      <c r="AK5154">
        <v>1</v>
      </c>
      <c r="AL5154">
        <v>1</v>
      </c>
    </row>
    <row r="5155" spans="1:38" x14ac:dyDescent="0.25">
      <c r="A5155">
        <v>264471492.65535113</v>
      </c>
      <c r="B5155">
        <v>4507840.7771200351</v>
      </c>
      <c r="C5155">
        <v>4596662.6452762624</v>
      </c>
      <c r="D5155">
        <v>4547871.3838082235</v>
      </c>
      <c r="E5155">
        <v>4514176.3298879527</v>
      </c>
      <c r="F5155">
        <v>142635.76372931781</v>
      </c>
      <c r="G5155">
        <v>170096.21529908801</v>
      </c>
      <c r="H5155">
        <v>167917.64958758111</v>
      </c>
      <c r="I5155">
        <v>3.1030287566544992E-2</v>
      </c>
      <c r="J5155">
        <v>3.7401280938744487E-2</v>
      </c>
      <c r="K5155">
        <v>3.7197849024153878E-2</v>
      </c>
      <c r="L5155">
        <v>3703.604131829547</v>
      </c>
      <c r="M5155">
        <v>3629.0597237532011</v>
      </c>
      <c r="N5155">
        <v>3577.9444217129308</v>
      </c>
      <c r="O5155">
        <v>2.0744474116329306E-2</v>
      </c>
      <c r="P5155">
        <v>2.0416469334403921E-2</v>
      </c>
      <c r="Q5155">
        <v>2.0128903387281762E-2</v>
      </c>
      <c r="R5155">
        <v>-88821.868156227283</v>
      </c>
      <c r="S5155">
        <v>-40030.606688188389</v>
      </c>
      <c r="T5155">
        <v>-6335.5527679175138</v>
      </c>
      <c r="U5155">
        <v>-1.9703861016354199E-2</v>
      </c>
      <c r="V5155">
        <v>-8.8802175292808597E-3</v>
      </c>
      <c r="W5155">
        <v>-1.4054517630867091E-3</v>
      </c>
      <c r="X5155">
        <f t="shared" si="241"/>
        <v>1.9703861016354199E-2</v>
      </c>
      <c r="Y5155">
        <f t="shared" si="242"/>
        <v>8.8802175292808597E-3</v>
      </c>
      <c r="Z5155">
        <f t="shared" si="243"/>
        <v>1.4054517630867091E-3</v>
      </c>
      <c r="AA5155">
        <v>0.9931613462249681</v>
      </c>
      <c r="AB5155">
        <v>0.99382121978354787</v>
      </c>
      <c r="AC5155">
        <v>0.99398578325258746</v>
      </c>
      <c r="AD5155">
        <v>14097.832361703418</v>
      </c>
      <c r="AE5155">
        <v>28110.980135905844</v>
      </c>
      <c r="AF5155">
        <v>28073.531174863507</v>
      </c>
      <c r="AG5155">
        <v>14120.804429002168</v>
      </c>
      <c r="AH5155">
        <v>28147.988270788097</v>
      </c>
      <c r="AI5155">
        <v>28121.113062569264</v>
      </c>
      <c r="AJ5155">
        <v>1</v>
      </c>
      <c r="AK5155">
        <v>1</v>
      </c>
      <c r="AL5155">
        <v>1</v>
      </c>
    </row>
    <row r="5156" spans="1:38" x14ac:dyDescent="0.25">
      <c r="A5156">
        <v>264353541.15785152</v>
      </c>
      <c r="B5156">
        <v>4507840.7771200351</v>
      </c>
      <c r="C5156">
        <v>4538833.445915794</v>
      </c>
      <c r="D5156">
        <v>4486119.2445801301</v>
      </c>
      <c r="E5156">
        <v>4448544.1596371969</v>
      </c>
      <c r="F5156">
        <v>139932.17793981492</v>
      </c>
      <c r="G5156">
        <v>168821.98637686615</v>
      </c>
      <c r="H5156">
        <v>166249.53333792579</v>
      </c>
      <c r="I5156">
        <v>3.0829987398134414E-2</v>
      </c>
      <c r="J5156">
        <v>3.7632077341864488E-2</v>
      </c>
      <c r="K5156">
        <v>3.7371672028424764E-2</v>
      </c>
      <c r="L5156">
        <v>3633.4042658284757</v>
      </c>
      <c r="M5156">
        <v>3601.8736229199412</v>
      </c>
      <c r="N5156">
        <v>3542.4006462677557</v>
      </c>
      <c r="O5156">
        <v>2.0364769736589534E-2</v>
      </c>
      <c r="P5156">
        <v>2.0272732699819464E-2</v>
      </c>
      <c r="Q5156">
        <v>1.9937995869837365E-2</v>
      </c>
      <c r="R5156">
        <v>-30992.668795758858</v>
      </c>
      <c r="S5156">
        <v>21721.532539905049</v>
      </c>
      <c r="T5156">
        <v>59296.617482838221</v>
      </c>
      <c r="U5156">
        <v>-6.8752802789896726E-3</v>
      </c>
      <c r="V5156">
        <v>4.8186113072481856E-3</v>
      </c>
      <c r="W5156">
        <v>1.3154106459084295E-2</v>
      </c>
      <c r="X5156">
        <f t="shared" si="241"/>
        <v>6.8752802789896726E-3</v>
      </c>
      <c r="Y5156">
        <f t="shared" si="242"/>
        <v>4.8186113072481856E-3</v>
      </c>
      <c r="Z5156">
        <f t="shared" si="243"/>
        <v>1.3154106459084295E-2</v>
      </c>
      <c r="AA5156">
        <v>0.99342470248013537</v>
      </c>
      <c r="AB5156">
        <v>0.99390745639525313</v>
      </c>
      <c r="AC5156">
        <v>0.99409888008019631</v>
      </c>
      <c r="AD5156">
        <v>14069.85492716228</v>
      </c>
      <c r="AE5156">
        <v>28089.008377317612</v>
      </c>
      <c r="AF5156">
        <v>28044.358494734166</v>
      </c>
      <c r="AG5156">
        <v>14092.826994461029</v>
      </c>
      <c r="AH5156">
        <v>28126.016512199865</v>
      </c>
      <c r="AI5156">
        <v>28091.940382439923</v>
      </c>
      <c r="AJ5156">
        <v>1</v>
      </c>
      <c r="AK5156">
        <v>1</v>
      </c>
      <c r="AL5156">
        <v>1</v>
      </c>
    </row>
    <row r="5157" spans="1:38" x14ac:dyDescent="0.25">
      <c r="A5157">
        <v>264400010.58227909</v>
      </c>
      <c r="B5157">
        <v>4507840.7771200351</v>
      </c>
      <c r="C5157">
        <v>4556539.0920771062</v>
      </c>
      <c r="D5157">
        <v>4735227.732866847</v>
      </c>
      <c r="E5157">
        <v>4706291.76229301</v>
      </c>
      <c r="F5157">
        <v>136856.02615406131</v>
      </c>
      <c r="G5157">
        <v>169996.11369018277</v>
      </c>
      <c r="H5157">
        <v>168255.34290488015</v>
      </c>
      <c r="I5157">
        <v>3.0035082194735493E-2</v>
      </c>
      <c r="J5157">
        <v>3.5900303698226166E-2</v>
      </c>
      <c r="K5157">
        <v>3.5751150035564817E-2</v>
      </c>
      <c r="L5157">
        <v>3553.530549966637</v>
      </c>
      <c r="M5157">
        <v>3626.9240224001633</v>
      </c>
      <c r="N5157">
        <v>3585.1399007102136</v>
      </c>
      <c r="O5157">
        <v>1.9912143336515194E-2</v>
      </c>
      <c r="P5157">
        <v>2.0410072195405367E-2</v>
      </c>
      <c r="Q5157">
        <v>2.0174937151206367E-2</v>
      </c>
      <c r="R5157">
        <v>-48698.314957071096</v>
      </c>
      <c r="S5157">
        <v>-227386.95574681181</v>
      </c>
      <c r="T5157">
        <v>-198450.98517297488</v>
      </c>
      <c r="U5157">
        <v>-1.0803024633044698E-2</v>
      </c>
      <c r="V5157">
        <v>-5.0442543778594723E-2</v>
      </c>
      <c r="W5157">
        <v>-4.4023512582838174E-2</v>
      </c>
      <c r="X5157">
        <f t="shared" si="241"/>
        <v>1.0803024633044698E-2</v>
      </c>
      <c r="Y5157">
        <f t="shared" si="242"/>
        <v>5.0442543778594723E-2</v>
      </c>
      <c r="Z5157">
        <f t="shared" si="243"/>
        <v>4.4023512582838174E-2</v>
      </c>
      <c r="AA5157">
        <v>0.99366517479112737</v>
      </c>
      <c r="AB5157">
        <v>0.99380392451952693</v>
      </c>
      <c r="AC5157">
        <v>0.99393753313646727</v>
      </c>
      <c r="AD5157">
        <v>14037.357017056362</v>
      </c>
      <c r="AE5157">
        <v>28109.260032952992</v>
      </c>
      <c r="AF5157">
        <v>28079.401606022937</v>
      </c>
      <c r="AG5157">
        <v>14060.329084355111</v>
      </c>
      <c r="AH5157">
        <v>28146.268167835246</v>
      </c>
      <c r="AI5157">
        <v>28126.983493728694</v>
      </c>
      <c r="AJ5157">
        <v>1</v>
      </c>
      <c r="AK5157">
        <v>0</v>
      </c>
      <c r="AL5157">
        <v>1</v>
      </c>
    </row>
    <row r="5158" spans="1:38" x14ac:dyDescent="0.25">
      <c r="A5158">
        <v>264064720.54895934</v>
      </c>
      <c r="B5158">
        <v>4507840.7771200351</v>
      </c>
      <c r="C5158">
        <v>4402779.8398606433</v>
      </c>
      <c r="D5158">
        <v>4617354.3822150417</v>
      </c>
      <c r="E5158">
        <v>4577075.5392538067</v>
      </c>
      <c r="F5158">
        <v>139075.97834494736</v>
      </c>
      <c r="G5158">
        <v>172554.26295006089</v>
      </c>
      <c r="H5158">
        <v>169652.87704761286</v>
      </c>
      <c r="I5158">
        <v>3.1588220034492888E-2</v>
      </c>
      <c r="J5158">
        <v>3.7370807754046158E-2</v>
      </c>
      <c r="K5158">
        <v>3.7065780451434521E-2</v>
      </c>
      <c r="L5158">
        <v>3611.172644008579</v>
      </c>
      <c r="M5158">
        <v>3681.5029936609217</v>
      </c>
      <c r="N5158">
        <v>3614.9181849014526</v>
      </c>
      <c r="O5158">
        <v>2.0272859579663814E-2</v>
      </c>
      <c r="P5158">
        <v>2.0743998463537659E-2</v>
      </c>
      <c r="Q5158">
        <v>2.0368816052174776E-2</v>
      </c>
      <c r="R5158">
        <v>105060.93725939188</v>
      </c>
      <c r="S5158">
        <v>-109513.60509500653</v>
      </c>
      <c r="T5158">
        <v>-69234.762133771554</v>
      </c>
      <c r="U5158">
        <v>2.3306266226757261E-2</v>
      </c>
      <c r="V5158">
        <v>-2.4294026898832144E-2</v>
      </c>
      <c r="W5158">
        <v>-1.5358741702941024E-2</v>
      </c>
      <c r="X5158">
        <f t="shared" si="241"/>
        <v>2.3306266226757261E-2</v>
      </c>
      <c r="Y5158">
        <f t="shared" si="242"/>
        <v>2.4294026898832144E-2</v>
      </c>
      <c r="Z5158">
        <f t="shared" si="243"/>
        <v>1.5358741702941024E-2</v>
      </c>
      <c r="AA5158">
        <v>0.9935161598568949</v>
      </c>
      <c r="AB5158">
        <v>0.99362658484491873</v>
      </c>
      <c r="AC5158">
        <v>0.99384658484438693</v>
      </c>
      <c r="AD5158">
        <v>14060.881944051631</v>
      </c>
      <c r="AE5158">
        <v>28152.903547081663</v>
      </c>
      <c r="AF5158">
        <v>28103.57158951374</v>
      </c>
      <c r="AG5158">
        <v>14083.85401135038</v>
      </c>
      <c r="AH5158">
        <v>28189.911681963917</v>
      </c>
      <c r="AI5158">
        <v>28151.153477219497</v>
      </c>
      <c r="AJ5158">
        <v>1</v>
      </c>
      <c r="AK5158">
        <v>1</v>
      </c>
      <c r="AL5158">
        <v>1</v>
      </c>
    </row>
    <row r="5159" spans="1:38" x14ac:dyDescent="0.25">
      <c r="A5159">
        <v>264551415.82859212</v>
      </c>
      <c r="B5159">
        <v>4507840.7771200351</v>
      </c>
      <c r="C5159">
        <v>4663701.6595631577</v>
      </c>
      <c r="D5159">
        <v>4823393.6859151777</v>
      </c>
      <c r="E5159">
        <v>4795582.5298293801</v>
      </c>
      <c r="F5159">
        <v>140277.14440540748</v>
      </c>
      <c r="G5159">
        <v>171546.99630648713</v>
      </c>
      <c r="H5159">
        <v>170254.52175742856</v>
      </c>
      <c r="I5159">
        <v>3.0078498721667166E-2</v>
      </c>
      <c r="J5159">
        <v>3.5565621941128833E-2</v>
      </c>
      <c r="K5159">
        <v>3.5502365082534813E-2</v>
      </c>
      <c r="L5159">
        <v>3642.3614810030358</v>
      </c>
      <c r="M5159">
        <v>3660.0126224563301</v>
      </c>
      <c r="N5159">
        <v>3627.7378696613605</v>
      </c>
      <c r="O5159">
        <v>2.0387163800137997E-2</v>
      </c>
      <c r="P5159">
        <v>2.0584270079611305E-2</v>
      </c>
      <c r="Q5159">
        <v>2.0402753703353978E-2</v>
      </c>
      <c r="R5159">
        <v>-155860.88244312257</v>
      </c>
      <c r="S5159">
        <v>-315552.90879514255</v>
      </c>
      <c r="T5159">
        <v>-287741.75270934496</v>
      </c>
      <c r="U5159">
        <v>-3.4575507465616127E-2</v>
      </c>
      <c r="V5159">
        <v>-7.0000899409926071E-2</v>
      </c>
      <c r="W5159">
        <v>-6.3831392219930436E-2</v>
      </c>
      <c r="X5159">
        <f t="shared" si="241"/>
        <v>3.4575507465616127E-2</v>
      </c>
      <c r="Y5159">
        <f t="shared" si="242"/>
        <v>7.0000899409926071E-2</v>
      </c>
      <c r="Z5159">
        <f t="shared" si="243"/>
        <v>6.3831392219930436E-2</v>
      </c>
      <c r="AA5159">
        <v>0.99332589359481338</v>
      </c>
      <c r="AB5159">
        <v>0.99369508665763251</v>
      </c>
      <c r="AC5159">
        <v>0.9937972663634882</v>
      </c>
      <c r="AD5159">
        <v>14073.454673403918</v>
      </c>
      <c r="AE5159">
        <v>28135.796713206582</v>
      </c>
      <c r="AF5159">
        <v>28113.915628414943</v>
      </c>
      <c r="AG5159">
        <v>14096.426740702667</v>
      </c>
      <c r="AH5159">
        <v>28172.804848088836</v>
      </c>
      <c r="AI5159">
        <v>28161.4975161207</v>
      </c>
      <c r="AJ5159">
        <v>1</v>
      </c>
      <c r="AK5159">
        <v>0</v>
      </c>
      <c r="AL5159">
        <v>0</v>
      </c>
    </row>
    <row r="5160" spans="1:38" x14ac:dyDescent="0.25">
      <c r="A5160">
        <v>264732053.35411543</v>
      </c>
      <c r="B5160">
        <v>4507840.7771200351</v>
      </c>
      <c r="C5160">
        <v>4666793.2948662043</v>
      </c>
      <c r="D5160">
        <v>4591195.2895186972</v>
      </c>
      <c r="E5160">
        <v>4551518.2243911438</v>
      </c>
      <c r="F5160">
        <v>136638.10686365681</v>
      </c>
      <c r="G5160">
        <v>167444.60151013144</v>
      </c>
      <c r="H5160">
        <v>164511.82573517488</v>
      </c>
      <c r="I5160">
        <v>2.9278799858988437E-2</v>
      </c>
      <c r="J5160">
        <v>3.6470807916272482E-2</v>
      </c>
      <c r="K5160">
        <v>3.6144384713999826E-2</v>
      </c>
      <c r="L5160">
        <v>3547.872173951775</v>
      </c>
      <c r="M5160">
        <v>3572.4866554604669</v>
      </c>
      <c r="N5160">
        <v>3505.3740368606955</v>
      </c>
      <c r="O5160">
        <v>1.9846160574982445E-2</v>
      </c>
      <c r="P5160">
        <v>2.0078053947971762E-2</v>
      </c>
      <c r="Q5160">
        <v>1.970086827681572E-2</v>
      </c>
      <c r="R5160">
        <v>-158952.51774616912</v>
      </c>
      <c r="S5160">
        <v>-83354.512398662046</v>
      </c>
      <c r="T5160">
        <v>-43677.447271108627</v>
      </c>
      <c r="U5160">
        <v>-3.5261342537417778E-2</v>
      </c>
      <c r="V5160">
        <v>-1.8491006342046423E-2</v>
      </c>
      <c r="W5160">
        <v>-9.6892169512280846E-3</v>
      </c>
      <c r="X5160">
        <f t="shared" si="241"/>
        <v>3.5261342537417778E-2</v>
      </c>
      <c r="Y5160">
        <f t="shared" si="242"/>
        <v>1.8491006342046423E-2</v>
      </c>
      <c r="Z5160">
        <f t="shared" si="243"/>
        <v>9.6892169512280846E-3</v>
      </c>
      <c r="AA5160">
        <v>0.99368240578414668</v>
      </c>
      <c r="AB5160">
        <v>0.99396130586382814</v>
      </c>
      <c r="AC5160">
        <v>0.99417805748749422</v>
      </c>
      <c r="AD5160">
        <v>14035.027182288202</v>
      </c>
      <c r="AE5160">
        <v>28065.070577756967</v>
      </c>
      <c r="AF5160">
        <v>28013.655825319685</v>
      </c>
      <c r="AG5160">
        <v>14057.999249586952</v>
      </c>
      <c r="AH5160">
        <v>28102.078712639221</v>
      </c>
      <c r="AI5160">
        <v>28061.237713025443</v>
      </c>
      <c r="AJ5160">
        <v>1</v>
      </c>
      <c r="AK5160">
        <v>1</v>
      </c>
      <c r="AL5160">
        <v>1</v>
      </c>
    </row>
    <row r="5161" spans="1:38" x14ac:dyDescent="0.25">
      <c r="A5161">
        <v>264614368.92449218</v>
      </c>
      <c r="B5161">
        <v>4507840.7771200351</v>
      </c>
      <c r="C5161">
        <v>4347966.0390847456</v>
      </c>
      <c r="D5161">
        <v>4425319.266237977</v>
      </c>
      <c r="E5161">
        <v>4393331.8793392405</v>
      </c>
      <c r="F5161">
        <v>134381.16656457898</v>
      </c>
      <c r="G5161">
        <v>166914.20178343594</v>
      </c>
      <c r="H5161">
        <v>165253.73145275714</v>
      </c>
      <c r="I5161">
        <v>3.0906673455266095E-2</v>
      </c>
      <c r="J5161">
        <v>3.7718002191812913E-2</v>
      </c>
      <c r="K5161">
        <v>3.7614670594294235E-2</v>
      </c>
      <c r="L5161">
        <v>3489.2696664290474</v>
      </c>
      <c r="M5161">
        <v>3561.1703996445704</v>
      </c>
      <c r="N5161">
        <v>3521.1823657062978</v>
      </c>
      <c r="O5161">
        <v>1.9552194497019993E-2</v>
      </c>
      <c r="P5161">
        <v>2.0023519280902336E-2</v>
      </c>
      <c r="Q5161">
        <v>1.9798677142304225E-2</v>
      </c>
      <c r="R5161">
        <v>159874.73803528957</v>
      </c>
      <c r="S5161">
        <v>82521.510882058181</v>
      </c>
      <c r="T5161">
        <v>114508.89778079465</v>
      </c>
      <c r="U5161">
        <v>3.5465923917887401E-2</v>
      </c>
      <c r="V5161">
        <v>1.8306216870148516E-2</v>
      </c>
      <c r="W5161">
        <v>2.5402161132663602E-2</v>
      </c>
      <c r="X5161">
        <f t="shared" si="241"/>
        <v>3.5465923917887401E-2</v>
      </c>
      <c r="Y5161">
        <f t="shared" si="242"/>
        <v>1.8306216870148516E-2</v>
      </c>
      <c r="Z5161">
        <f t="shared" si="243"/>
        <v>2.5402161132663602E-2</v>
      </c>
      <c r="AA5161">
        <v>0.99390270216376442</v>
      </c>
      <c r="AB5161">
        <v>0.99404408199019778</v>
      </c>
      <c r="AC5161">
        <v>0.9941690728398348</v>
      </c>
      <c r="AD5161">
        <v>14010.676714852092</v>
      </c>
      <c r="AE5161">
        <v>28055.800121671229</v>
      </c>
      <c r="AF5161">
        <v>28026.803663940915</v>
      </c>
      <c r="AG5161">
        <v>14033.648782150842</v>
      </c>
      <c r="AH5161">
        <v>28092.808256553482</v>
      </c>
      <c r="AI5161">
        <v>28074.385551646672</v>
      </c>
      <c r="AJ5161">
        <v>1</v>
      </c>
      <c r="AK5161">
        <v>1</v>
      </c>
      <c r="AL5161">
        <v>1</v>
      </c>
    </row>
    <row r="5162" spans="1:38" x14ac:dyDescent="0.25">
      <c r="A5162">
        <v>264616561.50926113</v>
      </c>
      <c r="B5162">
        <v>4507840.7771200351</v>
      </c>
      <c r="C5162">
        <v>4524873.6257969039</v>
      </c>
      <c r="D5162">
        <v>4572268.3566571297</v>
      </c>
      <c r="E5162">
        <v>4530728.8555927146</v>
      </c>
      <c r="F5162">
        <v>137711.99243491999</v>
      </c>
      <c r="G5162">
        <v>172984.65252215031</v>
      </c>
      <c r="H5162">
        <v>169883.76176650001</v>
      </c>
      <c r="I5162">
        <v>3.043443946142621E-2</v>
      </c>
      <c r="J5162">
        <v>3.7833442621601196E-2</v>
      </c>
      <c r="K5162">
        <v>3.7495901251472188E-2</v>
      </c>
      <c r="L5162">
        <v>3575.7561136794725</v>
      </c>
      <c r="M5162">
        <v>3690.6854993318839</v>
      </c>
      <c r="N5162">
        <v>3619.8378148154575</v>
      </c>
      <c r="O5162">
        <v>2.0023765795198541E-2</v>
      </c>
      <c r="P5162">
        <v>2.07515733240917E-2</v>
      </c>
      <c r="Q5162">
        <v>2.0353218893634027E-2</v>
      </c>
      <c r="R5162">
        <v>-17032.848676868714</v>
      </c>
      <c r="S5162">
        <v>-64427.579537094571</v>
      </c>
      <c r="T5162">
        <v>-22888.078472679481</v>
      </c>
      <c r="U5162">
        <v>-3.778493855266699E-3</v>
      </c>
      <c r="V5162">
        <v>-1.4292337001808658E-2</v>
      </c>
      <c r="W5162">
        <v>-5.0773928371317043E-3</v>
      </c>
      <c r="X5162">
        <f t="shared" si="241"/>
        <v>3.778493855266699E-3</v>
      </c>
      <c r="Y5162">
        <f t="shared" si="242"/>
        <v>1.4292337001808658E-2</v>
      </c>
      <c r="Z5162">
        <f t="shared" si="243"/>
        <v>5.0773928371317043E-3</v>
      </c>
      <c r="AA5162">
        <v>0.99364256045773647</v>
      </c>
      <c r="AB5162">
        <v>0.99360315076901884</v>
      </c>
      <c r="AC5162">
        <v>0.99383791560475265</v>
      </c>
      <c r="AD5162">
        <v>14046.472621730107</v>
      </c>
      <c r="AE5162">
        <v>28160.182605524511</v>
      </c>
      <c r="AF5162">
        <v>28107.545506761257</v>
      </c>
      <c r="AG5162">
        <v>14069.444689028856</v>
      </c>
      <c r="AH5162">
        <v>28197.190740406764</v>
      </c>
      <c r="AI5162">
        <v>28155.127394467014</v>
      </c>
      <c r="AJ5162">
        <v>1</v>
      </c>
      <c r="AK5162">
        <v>1</v>
      </c>
      <c r="AL5162">
        <v>1</v>
      </c>
    </row>
    <row r="5163" spans="1:38" x14ac:dyDescent="0.25">
      <c r="A5163">
        <v>264570413.15063855</v>
      </c>
      <c r="B5163">
        <v>4507840.7771200351</v>
      </c>
      <c r="C5163">
        <v>4493166.4749493599</v>
      </c>
      <c r="D5163">
        <v>4600133.7608137242</v>
      </c>
      <c r="E5163">
        <v>4567606.2296697926</v>
      </c>
      <c r="F5163">
        <v>134481.4658522711</v>
      </c>
      <c r="G5163">
        <v>168533.82366634608</v>
      </c>
      <c r="H5163">
        <v>166749.76993984982</v>
      </c>
      <c r="I5163">
        <v>2.9930221059478276E-2</v>
      </c>
      <c r="J5163">
        <v>3.6636722414900798E-2</v>
      </c>
      <c r="K5163">
        <v>3.6507037068277383E-2</v>
      </c>
      <c r="L5163">
        <v>3491.8739842144596</v>
      </c>
      <c r="M5163">
        <v>3595.7255749766223</v>
      </c>
      <c r="N5163">
        <v>3553.0595541537741</v>
      </c>
      <c r="O5163">
        <v>1.9561508078362478E-2</v>
      </c>
      <c r="P5163">
        <v>2.0221234640126665E-2</v>
      </c>
      <c r="Q5163">
        <v>1.9981294299789388E-2</v>
      </c>
      <c r="R5163">
        <v>14674.302170675248</v>
      </c>
      <c r="S5163">
        <v>-92292.983693689108</v>
      </c>
      <c r="T5163">
        <v>-59765.452549757436</v>
      </c>
      <c r="U5163">
        <v>3.2552840475546592E-3</v>
      </c>
      <c r="V5163">
        <v>-2.0473878350391328E-2</v>
      </c>
      <c r="W5163">
        <v>-1.3258110812853583E-2</v>
      </c>
      <c r="X5163">
        <f t="shared" si="241"/>
        <v>3.2552840475546592E-3</v>
      </c>
      <c r="Y5163">
        <f t="shared" si="242"/>
        <v>2.0473878350391328E-2</v>
      </c>
      <c r="Z5163">
        <f t="shared" si="243"/>
        <v>1.3258110812853583E-2</v>
      </c>
      <c r="AA5163">
        <v>0.99392136983936397</v>
      </c>
      <c r="AB5163">
        <v>0.99395051072113783</v>
      </c>
      <c r="AC5163">
        <v>0.99408509210761009</v>
      </c>
      <c r="AD5163">
        <v>14011.767514001755</v>
      </c>
      <c r="AE5163">
        <v>28084.016546023428</v>
      </c>
      <c r="AF5163">
        <v>28053.137446737637</v>
      </c>
      <c r="AG5163">
        <v>14034.739581300504</v>
      </c>
      <c r="AH5163">
        <v>28121.024680905681</v>
      </c>
      <c r="AI5163">
        <v>28100.719334443394</v>
      </c>
      <c r="AJ5163">
        <v>1</v>
      </c>
      <c r="AK5163">
        <v>1</v>
      </c>
      <c r="AL5163">
        <v>1</v>
      </c>
    </row>
    <row r="5164" spans="1:38" x14ac:dyDescent="0.25">
      <c r="A5164">
        <v>264811866.48085654</v>
      </c>
      <c r="B5164">
        <v>4507840.7771200351</v>
      </c>
      <c r="C5164">
        <v>4605659.2080916557</v>
      </c>
      <c r="D5164">
        <v>4642507.6119995397</v>
      </c>
      <c r="E5164">
        <v>4616488.6775756944</v>
      </c>
      <c r="F5164">
        <v>143689.38762053917</v>
      </c>
      <c r="G5164">
        <v>171459.11263755892</v>
      </c>
      <c r="H5164">
        <v>169492.74847811594</v>
      </c>
      <c r="I5164">
        <v>3.1198441119588728E-2</v>
      </c>
      <c r="J5164">
        <v>3.6932435435191681E-2</v>
      </c>
      <c r="K5164">
        <v>3.6714646198834279E-2</v>
      </c>
      <c r="L5164">
        <v>3730.9619675847293</v>
      </c>
      <c r="M5164">
        <v>3658.1375949448579</v>
      </c>
      <c r="N5164">
        <v>3611.5062081176206</v>
      </c>
      <c r="O5164">
        <v>2.0871061583480541E-2</v>
      </c>
      <c r="P5164">
        <v>2.0553118164652748E-2</v>
      </c>
      <c r="Q5164">
        <v>2.0291121348303832E-2</v>
      </c>
      <c r="R5164">
        <v>-97818.430971620604</v>
      </c>
      <c r="S5164">
        <v>-134666.83487950452</v>
      </c>
      <c r="T5164">
        <v>-108647.90045565926</v>
      </c>
      <c r="U5164">
        <v>-2.1699619797599583E-2</v>
      </c>
      <c r="V5164">
        <v>-2.987391115565096E-2</v>
      </c>
      <c r="W5164">
        <v>-2.410198270691187E-2</v>
      </c>
      <c r="X5164">
        <f t="shared" si="241"/>
        <v>2.1699619797599583E-2</v>
      </c>
      <c r="Y5164">
        <f t="shared" si="242"/>
        <v>2.987391115565096E-2</v>
      </c>
      <c r="Z5164">
        <f t="shared" si="243"/>
        <v>2.410198270691187E-2</v>
      </c>
      <c r="AA5164">
        <v>0.99307778484047338</v>
      </c>
      <c r="AB5164">
        <v>0.9937454532561093</v>
      </c>
      <c r="AC5164">
        <v>0.99389550307022612</v>
      </c>
      <c r="AD5164">
        <v>14108.5921924387</v>
      </c>
      <c r="AE5164">
        <v>28134.299386602008</v>
      </c>
      <c r="AF5164">
        <v>28100.812328124986</v>
      </c>
      <c r="AG5164">
        <v>14131.56425973745</v>
      </c>
      <c r="AH5164">
        <v>28171.307521484261</v>
      </c>
      <c r="AI5164">
        <v>28148.394215830744</v>
      </c>
      <c r="AJ5164">
        <v>1</v>
      </c>
      <c r="AK5164">
        <v>1</v>
      </c>
      <c r="AL5164">
        <v>1</v>
      </c>
    </row>
    <row r="5165" spans="1:38" x14ac:dyDescent="0.25">
      <c r="A5165">
        <v>264495501.48513567</v>
      </c>
      <c r="B5165">
        <v>4507840.7771200351</v>
      </c>
      <c r="C5165">
        <v>4300749.2738197939</v>
      </c>
      <c r="D5165">
        <v>4307904.3312324565</v>
      </c>
      <c r="E5165">
        <v>4277925.0352800451</v>
      </c>
      <c r="F5165">
        <v>139136.98340420469</v>
      </c>
      <c r="G5165">
        <v>172592.71807391258</v>
      </c>
      <c r="H5165">
        <v>170349.35157819305</v>
      </c>
      <c r="I5165">
        <v>3.2351800708583851E-2</v>
      </c>
      <c r="J5165">
        <v>4.0064194746064659E-2</v>
      </c>
      <c r="K5165">
        <v>3.9820555566851233E-2</v>
      </c>
      <c r="L5165">
        <v>3612.7566688255015</v>
      </c>
      <c r="M5165">
        <v>3682.3234466080767</v>
      </c>
      <c r="N5165">
        <v>3629.7584781504015</v>
      </c>
      <c r="O5165">
        <v>2.0255143862697954E-2</v>
      </c>
      <c r="P5165">
        <v>2.0714206899456775E-2</v>
      </c>
      <c r="Q5165">
        <v>2.0418512713955859E-2</v>
      </c>
      <c r="R5165">
        <v>207091.50330024119</v>
      </c>
      <c r="S5165">
        <v>199936.44588757865</v>
      </c>
      <c r="T5165">
        <v>229915.74183999002</v>
      </c>
      <c r="U5165">
        <v>4.5940287942589579E-2</v>
      </c>
      <c r="V5165">
        <v>4.4353040795578821E-2</v>
      </c>
      <c r="W5165">
        <v>5.1003518803713906E-2</v>
      </c>
      <c r="X5165">
        <f t="shared" si="241"/>
        <v>4.5940287942589579E-2</v>
      </c>
      <c r="Y5165">
        <f t="shared" si="242"/>
        <v>4.4353040795578821E-2</v>
      </c>
      <c r="Z5165">
        <f t="shared" si="243"/>
        <v>5.1003518803713906E-2</v>
      </c>
      <c r="AA5165">
        <v>0.99347757003066639</v>
      </c>
      <c r="AB5165">
        <v>0.99362501503742073</v>
      </c>
      <c r="AC5165">
        <v>0.9937971949206893</v>
      </c>
      <c r="AD5165">
        <v>14061.523103237767</v>
      </c>
      <c r="AE5165">
        <v>28153.554666045682</v>
      </c>
      <c r="AF5165">
        <v>28115.542695897882</v>
      </c>
      <c r="AG5165">
        <v>14084.495170536517</v>
      </c>
      <c r="AH5165">
        <v>28190.562800927935</v>
      </c>
      <c r="AI5165">
        <v>28163.12458360364</v>
      </c>
      <c r="AJ5165">
        <v>0</v>
      </c>
      <c r="AK5165">
        <v>1</v>
      </c>
      <c r="AL5165">
        <v>0</v>
      </c>
    </row>
    <row r="5166" spans="1:38" x14ac:dyDescent="0.25">
      <c r="A5166">
        <v>264414607.58893168</v>
      </c>
      <c r="B5166">
        <v>4507840.7771200351</v>
      </c>
      <c r="C5166">
        <v>4442591.8568722252</v>
      </c>
      <c r="D5166">
        <v>4471487.5251385951</v>
      </c>
      <c r="E5166">
        <v>4442973.7374888649</v>
      </c>
      <c r="F5166">
        <v>135505.39280280162</v>
      </c>
      <c r="G5166">
        <v>165898.33074834791</v>
      </c>
      <c r="H5166">
        <v>163793.69888396579</v>
      </c>
      <c r="I5166">
        <v>3.0501427357813422E-2</v>
      </c>
      <c r="J5166">
        <v>3.7101373942266751E-2</v>
      </c>
      <c r="K5166">
        <v>3.6865781470169286E-2</v>
      </c>
      <c r="L5166">
        <v>3518.460725053686</v>
      </c>
      <c r="M5166">
        <v>3539.4964508651515</v>
      </c>
      <c r="N5166">
        <v>3490.0723817477515</v>
      </c>
      <c r="O5166">
        <v>1.972379317594767E-2</v>
      </c>
      <c r="P5166">
        <v>1.9916964402847528E-2</v>
      </c>
      <c r="Q5166">
        <v>1.9638852123623592E-2</v>
      </c>
      <c r="R5166">
        <v>65248.920247809961</v>
      </c>
      <c r="S5166">
        <v>36353.25198144</v>
      </c>
      <c r="T5166">
        <v>64867.039631170221</v>
      </c>
      <c r="U5166">
        <v>1.4474539690706672E-2</v>
      </c>
      <c r="V5166">
        <v>8.0644489854109994E-3</v>
      </c>
      <c r="W5166">
        <v>1.4389824938007773E-2</v>
      </c>
      <c r="X5166">
        <f t="shared" si="241"/>
        <v>1.4474539690706672E-2</v>
      </c>
      <c r="Y5166">
        <f t="shared" si="242"/>
        <v>8.0644489854109994E-3</v>
      </c>
      <c r="Z5166">
        <f t="shared" si="243"/>
        <v>1.4389824938007773E-2</v>
      </c>
      <c r="AA5166">
        <v>0.99380517759670661</v>
      </c>
      <c r="AB5166">
        <v>0.99411579409572903</v>
      </c>
      <c r="AC5166">
        <v>0.9942711012582941</v>
      </c>
      <c r="AD5166">
        <v>14022.856856544387</v>
      </c>
      <c r="AE5166">
        <v>28037.961944960647</v>
      </c>
      <c r="AF5166">
        <v>28000.872793366179</v>
      </c>
      <c r="AG5166">
        <v>14045.828923843137</v>
      </c>
      <c r="AH5166">
        <v>28074.9700798429</v>
      </c>
      <c r="AI5166">
        <v>28048.454681071937</v>
      </c>
      <c r="AJ5166">
        <v>1</v>
      </c>
      <c r="AK5166">
        <v>1</v>
      </c>
      <c r="AL5166">
        <v>1</v>
      </c>
    </row>
    <row r="5167" spans="1:38" x14ac:dyDescent="0.25">
      <c r="A5167">
        <v>264507102.80750889</v>
      </c>
      <c r="B5167">
        <v>4507840.7771200351</v>
      </c>
      <c r="C5167">
        <v>4113750.3847474661</v>
      </c>
      <c r="D5167">
        <v>4167297.7425976377</v>
      </c>
      <c r="E5167">
        <v>4129185.5868319157</v>
      </c>
      <c r="F5167">
        <v>133131.82926365471</v>
      </c>
      <c r="G5167">
        <v>166235.65725509898</v>
      </c>
      <c r="H5167">
        <v>163610.57127982733</v>
      </c>
      <c r="I5167">
        <v>3.2362641583035034E-2</v>
      </c>
      <c r="J5167">
        <v>3.9890515994539397E-2</v>
      </c>
      <c r="K5167">
        <v>3.9622963860376212E-2</v>
      </c>
      <c r="L5167">
        <v>3456.8300407084412</v>
      </c>
      <c r="M5167">
        <v>3546.6934248674952</v>
      </c>
      <c r="N5167">
        <v>3486.1703476774878</v>
      </c>
      <c r="O5167">
        <v>1.93974625377237E-2</v>
      </c>
      <c r="P5167">
        <v>1.9950354972360713E-2</v>
      </c>
      <c r="Q5167">
        <v>1.9609909174171842E-2</v>
      </c>
      <c r="R5167">
        <v>394090.39237256907</v>
      </c>
      <c r="S5167">
        <v>340543.03452239744</v>
      </c>
      <c r="T5167">
        <v>378655.19028811948</v>
      </c>
      <c r="U5167">
        <v>8.7423316806754026E-2</v>
      </c>
      <c r="V5167">
        <v>7.554460136455024E-2</v>
      </c>
      <c r="W5167">
        <v>8.3999237996607842E-2</v>
      </c>
      <c r="X5167">
        <f t="shared" si="241"/>
        <v>8.7423316806754026E-2</v>
      </c>
      <c r="Y5167">
        <f t="shared" si="242"/>
        <v>7.554460136455024E-2</v>
      </c>
      <c r="Z5167">
        <f t="shared" si="243"/>
        <v>8.3999237996607842E-2</v>
      </c>
      <c r="AA5167">
        <v>0.99406837341638399</v>
      </c>
      <c r="AB5167">
        <v>0.99410923366846504</v>
      </c>
      <c r="AC5167">
        <v>0.99430073193423751</v>
      </c>
      <c r="AD5167">
        <v>13997.020971453319</v>
      </c>
      <c r="AE5167">
        <v>28043.897310970988</v>
      </c>
      <c r="AF5167">
        <v>27997.604058264911</v>
      </c>
      <c r="AG5167">
        <v>14019.993038752069</v>
      </c>
      <c r="AH5167">
        <v>28080.905445853241</v>
      </c>
      <c r="AI5167">
        <v>28045.185945970668</v>
      </c>
      <c r="AJ5167">
        <v>0</v>
      </c>
      <c r="AK5167">
        <v>0</v>
      </c>
      <c r="AL5167">
        <v>0</v>
      </c>
    </row>
    <row r="5168" spans="1:38" x14ac:dyDescent="0.25">
      <c r="A5168">
        <v>264504378.77387434</v>
      </c>
      <c r="B5168">
        <v>4507840.7771200351</v>
      </c>
      <c r="C5168">
        <v>4689640.4830616666</v>
      </c>
      <c r="D5168">
        <v>4588112.3012528578</v>
      </c>
      <c r="E5168">
        <v>4552366.802753875</v>
      </c>
      <c r="F5168">
        <v>135466.23569619106</v>
      </c>
      <c r="G5168">
        <v>171005.01687112273</v>
      </c>
      <c r="H5168">
        <v>168835.5368510808</v>
      </c>
      <c r="I5168">
        <v>2.8886273091823643E-2</v>
      </c>
      <c r="J5168">
        <v>3.7271323290065737E-2</v>
      </c>
      <c r="K5168">
        <v>3.7087419394444814E-2</v>
      </c>
      <c r="L5168">
        <v>3517.4439925173178</v>
      </c>
      <c r="M5168">
        <v>3648.4493096775886</v>
      </c>
      <c r="N5168">
        <v>3597.5025183291364</v>
      </c>
      <c r="O5168">
        <v>1.9692301142109282E-2</v>
      </c>
      <c r="P5168">
        <v>2.0522952933394508E-2</v>
      </c>
      <c r="Q5168">
        <v>2.0236371289467502E-2</v>
      </c>
      <c r="R5168">
        <v>-181799.70594163146</v>
      </c>
      <c r="S5168">
        <v>-80271.52413282264</v>
      </c>
      <c r="T5168">
        <v>-44526.02563383989</v>
      </c>
      <c r="U5168">
        <v>-4.0329664451409369E-2</v>
      </c>
      <c r="V5168">
        <v>-1.7807089491769148E-2</v>
      </c>
      <c r="W5168">
        <v>-9.8774619236411086E-3</v>
      </c>
      <c r="X5168">
        <f t="shared" si="241"/>
        <v>4.0329664451409369E-2</v>
      </c>
      <c r="Y5168">
        <f t="shared" si="242"/>
        <v>1.7807089491769148E-2</v>
      </c>
      <c r="Z5168">
        <f t="shared" si="243"/>
        <v>9.8774619236411086E-3</v>
      </c>
      <c r="AA5168">
        <v>0.99383783440655904</v>
      </c>
      <c r="AB5168">
        <v>0.99377712244819438</v>
      </c>
      <c r="AC5168">
        <v>0.99394137302273911</v>
      </c>
      <c r="AD5168">
        <v>14022.434320129189</v>
      </c>
      <c r="AE5168">
        <v>28126.550437191989</v>
      </c>
      <c r="AF5168">
        <v>28089.460189548787</v>
      </c>
      <c r="AG5168">
        <v>14045.406387427938</v>
      </c>
      <c r="AH5168">
        <v>28163.558572074242</v>
      </c>
      <c r="AI5168">
        <v>28137.042077254544</v>
      </c>
      <c r="AJ5168">
        <v>0</v>
      </c>
      <c r="AK5168">
        <v>1</v>
      </c>
      <c r="AL5168">
        <v>1</v>
      </c>
    </row>
    <row r="5169" spans="1:38" x14ac:dyDescent="0.25">
      <c r="A5169">
        <v>264399020.49842131</v>
      </c>
      <c r="B5169">
        <v>4507840.7771200351</v>
      </c>
      <c r="C5169">
        <v>4559446.6764799152</v>
      </c>
      <c r="D5169">
        <v>4674126.8540165564</v>
      </c>
      <c r="E5169">
        <v>4633560.0789585216</v>
      </c>
      <c r="F5169">
        <v>138497.9331078851</v>
      </c>
      <c r="G5169">
        <v>167899.17755634416</v>
      </c>
      <c r="H5169">
        <v>164413.998396404</v>
      </c>
      <c r="I5169">
        <v>3.0376039667780769E-2</v>
      </c>
      <c r="J5169">
        <v>3.5920971509805208E-2</v>
      </c>
      <c r="K5169">
        <v>3.5483299146810476E-2</v>
      </c>
      <c r="L5169">
        <v>3596.1634298227814</v>
      </c>
      <c r="M5169">
        <v>3582.1851876576284</v>
      </c>
      <c r="N5169">
        <v>3503.2895580586996</v>
      </c>
      <c r="O5169">
        <v>2.0152045729024168E-2</v>
      </c>
      <c r="P5169">
        <v>2.0158386738919315E-2</v>
      </c>
      <c r="Q5169">
        <v>1.971440952106205E-2</v>
      </c>
      <c r="R5169">
        <v>-51605.899359880015</v>
      </c>
      <c r="S5169">
        <v>-166286.07689652126</v>
      </c>
      <c r="T5169">
        <v>-125719.30183848646</v>
      </c>
      <c r="U5169">
        <v>-1.1448030645139587E-2</v>
      </c>
      <c r="V5169">
        <v>-3.6888187741794629E-2</v>
      </c>
      <c r="W5169">
        <v>-2.7889028928569627E-2</v>
      </c>
      <c r="X5169">
        <f t="shared" si="241"/>
        <v>1.1448030645139587E-2</v>
      </c>
      <c r="Y5169">
        <f t="shared" si="242"/>
        <v>3.6888187741794629E-2</v>
      </c>
      <c r="Z5169">
        <f t="shared" si="243"/>
        <v>2.7889028928569627E-2</v>
      </c>
      <c r="AA5169">
        <v>0.99357477309816455</v>
      </c>
      <c r="AB5169">
        <v>0.99395955945069869</v>
      </c>
      <c r="AC5169">
        <v>0.99421475181057228</v>
      </c>
      <c r="AD5169">
        <v>14054.792730884326</v>
      </c>
      <c r="AE5169">
        <v>28072.992430515398</v>
      </c>
      <c r="AF5169">
        <v>28011.917734410759</v>
      </c>
      <c r="AG5169">
        <v>14077.764798183076</v>
      </c>
      <c r="AH5169">
        <v>28110.000565397651</v>
      </c>
      <c r="AI5169">
        <v>28059.499622116517</v>
      </c>
      <c r="AJ5169">
        <v>1</v>
      </c>
      <c r="AK5169">
        <v>1</v>
      </c>
      <c r="AL5169">
        <v>1</v>
      </c>
    </row>
    <row r="5170" spans="1:38" x14ac:dyDescent="0.25">
      <c r="A5170">
        <v>264483615.10684404</v>
      </c>
      <c r="B5170">
        <v>4507840.7771200351</v>
      </c>
      <c r="C5170">
        <v>4473155.1385289617</v>
      </c>
      <c r="D5170">
        <v>4392986.9535016902</v>
      </c>
      <c r="E5170">
        <v>4355366.2679792708</v>
      </c>
      <c r="F5170">
        <v>141836.27528100068</v>
      </c>
      <c r="G5170">
        <v>173585.27164853583</v>
      </c>
      <c r="H5170">
        <v>171403.44096592272</v>
      </c>
      <c r="I5170">
        <v>3.1708329107414959E-2</v>
      </c>
      <c r="J5170">
        <v>3.9514178732119709E-2</v>
      </c>
      <c r="K5170">
        <v>3.9354541138384581E-2</v>
      </c>
      <c r="L5170">
        <v>3682.8450413804189</v>
      </c>
      <c r="M5170">
        <v>3703.4999095587596</v>
      </c>
      <c r="N5170">
        <v>3652.2187332461422</v>
      </c>
      <c r="O5170">
        <v>2.0637220097721995E-2</v>
      </c>
      <c r="P5170">
        <v>2.0834284553117977E-2</v>
      </c>
      <c r="Q5170">
        <v>2.0545798892092817E-2</v>
      </c>
      <c r="R5170">
        <v>34685.638591073453</v>
      </c>
      <c r="S5170">
        <v>114853.82361834496</v>
      </c>
      <c r="T5170">
        <v>152474.50914076436</v>
      </c>
      <c r="U5170">
        <v>7.69451280691271E-3</v>
      </c>
      <c r="V5170">
        <v>2.5478677996191929E-2</v>
      </c>
      <c r="W5170">
        <v>3.3824288984354307E-2</v>
      </c>
      <c r="X5170">
        <f t="shared" si="241"/>
        <v>7.69451280691271E-3</v>
      </c>
      <c r="Y5170">
        <f t="shared" si="242"/>
        <v>2.5478677996191929E-2</v>
      </c>
      <c r="Z5170">
        <f t="shared" si="243"/>
        <v>3.3824288984354307E-2</v>
      </c>
      <c r="AA5170">
        <v>0.99322321571421113</v>
      </c>
      <c r="AB5170">
        <v>0.99355717473852223</v>
      </c>
      <c r="AC5170">
        <v>0.99372573851084789</v>
      </c>
      <c r="AD5170">
        <v>14089.614645875052</v>
      </c>
      <c r="AE5170">
        <v>28170.310494426089</v>
      </c>
      <c r="AF5170">
        <v>28133.567765628581</v>
      </c>
      <c r="AG5170">
        <v>14112.586713173801</v>
      </c>
      <c r="AH5170">
        <v>28207.318629308342</v>
      </c>
      <c r="AI5170">
        <v>28181.149653334338</v>
      </c>
      <c r="AJ5170">
        <v>1</v>
      </c>
      <c r="AK5170">
        <v>1</v>
      </c>
      <c r="AL5170">
        <v>1</v>
      </c>
    </row>
    <row r="5171" spans="1:38" x14ac:dyDescent="0.25">
      <c r="A5171">
        <v>264468484.60565105</v>
      </c>
      <c r="B5171">
        <v>4507840.7771200351</v>
      </c>
      <c r="C5171">
        <v>4599123.1469228454</v>
      </c>
      <c r="D5171">
        <v>4559970.5380610125</v>
      </c>
      <c r="E5171">
        <v>4526341.015227804</v>
      </c>
      <c r="F5171">
        <v>139764.61824313304</v>
      </c>
      <c r="G5171">
        <v>173600.12591188564</v>
      </c>
      <c r="H5171">
        <v>171282.0819878123</v>
      </c>
      <c r="I5171">
        <v>3.038940549714263E-2</v>
      </c>
      <c r="J5171">
        <v>3.8070449022178064E-2</v>
      </c>
      <c r="K5171">
        <v>3.7841179312732787E-2</v>
      </c>
      <c r="L5171">
        <v>3629.0535001527869</v>
      </c>
      <c r="M5171">
        <v>3703.8168302424683</v>
      </c>
      <c r="N5171">
        <v>3649.6328485590825</v>
      </c>
      <c r="O5171">
        <v>2.0327577566404235E-2</v>
      </c>
      <c r="P5171">
        <v>2.0837281388316767E-2</v>
      </c>
      <c r="Q5171">
        <v>2.0532448043466343E-2</v>
      </c>
      <c r="R5171">
        <v>-91282.369802810252</v>
      </c>
      <c r="S5171">
        <v>-52129.760940977372</v>
      </c>
      <c r="T5171">
        <v>-18500.238107768819</v>
      </c>
      <c r="U5171">
        <v>-2.0249688113680147E-2</v>
      </c>
      <c r="V5171">
        <v>-1.1564241844025817E-2</v>
      </c>
      <c r="W5171">
        <v>-4.1040132121942944E-3</v>
      </c>
      <c r="X5171">
        <f t="shared" si="241"/>
        <v>2.0249688113680147E-2</v>
      </c>
      <c r="Y5171">
        <f t="shared" si="242"/>
        <v>1.1564241844025817E-2</v>
      </c>
      <c r="Z5171">
        <f t="shared" si="243"/>
        <v>4.1040132121942944E-3</v>
      </c>
      <c r="AA5171">
        <v>0.9934512334704878</v>
      </c>
      <c r="AB5171">
        <v>0.99357822722983813</v>
      </c>
      <c r="AC5171">
        <v>0.99375616144138434</v>
      </c>
      <c r="AD5171">
        <v>14068.103228113894</v>
      </c>
      <c r="AE5171">
        <v>28170.560528890903</v>
      </c>
      <c r="AF5171">
        <v>28131.498165805351</v>
      </c>
      <c r="AG5171">
        <v>14091.075295412644</v>
      </c>
      <c r="AH5171">
        <v>28207.568663773156</v>
      </c>
      <c r="AI5171">
        <v>28179.080053511108</v>
      </c>
      <c r="AJ5171">
        <v>1</v>
      </c>
      <c r="AK5171">
        <v>1</v>
      </c>
      <c r="AL5171">
        <v>1</v>
      </c>
    </row>
    <row r="5172" spans="1:38" x14ac:dyDescent="0.25">
      <c r="A5172">
        <v>264753747.87145492</v>
      </c>
      <c r="B5172">
        <v>4507840.7771200351</v>
      </c>
      <c r="C5172">
        <v>4561142.3849468436</v>
      </c>
      <c r="D5172">
        <v>4541676.602151758</v>
      </c>
      <c r="E5172">
        <v>4509425.5101234773</v>
      </c>
      <c r="F5172">
        <v>142427.16257814629</v>
      </c>
      <c r="G5172">
        <v>173051.03313624021</v>
      </c>
      <c r="H5172">
        <v>170953.3574495677</v>
      </c>
      <c r="I5172">
        <v>3.1226203998410404E-2</v>
      </c>
      <c r="J5172">
        <v>3.8102896418087541E-2</v>
      </c>
      <c r="K5172">
        <v>3.7910229821023621E-2</v>
      </c>
      <c r="L5172">
        <v>3698.187705645933</v>
      </c>
      <c r="M5172">
        <v>3692.1017519663596</v>
      </c>
      <c r="N5172">
        <v>3642.6284739100765</v>
      </c>
      <c r="O5172">
        <v>2.0693989044636877E-2</v>
      </c>
      <c r="P5172">
        <v>2.0748581956362297E-2</v>
      </c>
      <c r="Q5172">
        <v>2.047055593396083E-2</v>
      </c>
      <c r="R5172">
        <v>-53301.607826808468</v>
      </c>
      <c r="S5172">
        <v>-33835.825031722896</v>
      </c>
      <c r="T5172">
        <v>-1584.7330034421757</v>
      </c>
      <c r="U5172">
        <v>-1.1824199314524535E-2</v>
      </c>
      <c r="V5172">
        <v>-7.5059938237969212E-3</v>
      </c>
      <c r="W5172">
        <v>-3.5155035011121851E-4</v>
      </c>
      <c r="X5172">
        <f t="shared" si="241"/>
        <v>1.1824199314524535E-2</v>
      </c>
      <c r="Y5172">
        <f t="shared" si="242"/>
        <v>7.5059938237969212E-3</v>
      </c>
      <c r="Z5172">
        <f t="shared" si="243"/>
        <v>3.5155035011121851E-4</v>
      </c>
      <c r="AA5172">
        <v>0.99311744827125159</v>
      </c>
      <c r="AB5172">
        <v>0.99354545009564876</v>
      </c>
      <c r="AC5172">
        <v>0.9937086220576079</v>
      </c>
      <c r="AD5172">
        <v>14095.692659137389</v>
      </c>
      <c r="AE5172">
        <v>28161.303669997284</v>
      </c>
      <c r="AF5172">
        <v>28125.884875739743</v>
      </c>
      <c r="AG5172">
        <v>14118.664726436138</v>
      </c>
      <c r="AH5172">
        <v>28198.311804879537</v>
      </c>
      <c r="AI5172">
        <v>28173.4667634455</v>
      </c>
      <c r="AJ5172">
        <v>1</v>
      </c>
      <c r="AK5172">
        <v>1</v>
      </c>
      <c r="AL5172">
        <v>1</v>
      </c>
    </row>
    <row r="5173" spans="1:38" x14ac:dyDescent="0.25">
      <c r="A5173">
        <v>264281755.42692503</v>
      </c>
      <c r="B5173">
        <v>4507840.7771200351</v>
      </c>
      <c r="C5173">
        <v>4373702.3153073508</v>
      </c>
      <c r="D5173">
        <v>4257399.2088186136</v>
      </c>
      <c r="E5173">
        <v>4221373.3390766205</v>
      </c>
      <c r="F5173">
        <v>138953.20156747525</v>
      </c>
      <c r="G5173">
        <v>170630.45209397952</v>
      </c>
      <c r="H5173">
        <v>168288.90001156006</v>
      </c>
      <c r="I5173">
        <v>3.1770155248371235E-2</v>
      </c>
      <c r="J5173">
        <v>4.0078565275378016E-2</v>
      </c>
      <c r="K5173">
        <v>3.9865912463542361E-2</v>
      </c>
      <c r="L5173">
        <v>3607.9846877173268</v>
      </c>
      <c r="M5173">
        <v>3640.457844704209</v>
      </c>
      <c r="N5173">
        <v>3585.8549265752672</v>
      </c>
      <c r="O5173">
        <v>2.0242350080190024E-2</v>
      </c>
      <c r="P5173">
        <v>2.0495567592154307E-2</v>
      </c>
      <c r="Q5173">
        <v>2.0188156313963413E-2</v>
      </c>
      <c r="R5173">
        <v>134138.46181268431</v>
      </c>
      <c r="S5173">
        <v>250441.56830142159</v>
      </c>
      <c r="T5173">
        <v>286467.43804341462</v>
      </c>
      <c r="U5173">
        <v>2.9756699148185656E-2</v>
      </c>
      <c r="V5173">
        <v>5.5556879819837701E-2</v>
      </c>
      <c r="W5173">
        <v>6.3548703738030565E-2</v>
      </c>
      <c r="X5173">
        <f t="shared" si="241"/>
        <v>2.9756699148185656E-2</v>
      </c>
      <c r="Y5173">
        <f t="shared" si="242"/>
        <v>5.5556879819837701E-2</v>
      </c>
      <c r="Z5173">
        <f t="shared" si="243"/>
        <v>6.3548703738030565E-2</v>
      </c>
      <c r="AA5173">
        <v>0.99349426708388899</v>
      </c>
      <c r="AB5173">
        <v>0.99376473783915931</v>
      </c>
      <c r="AC5173">
        <v>0.99394205236784516</v>
      </c>
      <c r="AD5173">
        <v>14059.590715120992</v>
      </c>
      <c r="AE5173">
        <v>28120.143147453175</v>
      </c>
      <c r="AF5173">
        <v>28079.984316130791</v>
      </c>
      <c r="AG5173">
        <v>14082.562782419742</v>
      </c>
      <c r="AH5173">
        <v>28157.151282335428</v>
      </c>
      <c r="AI5173">
        <v>28127.566203836548</v>
      </c>
      <c r="AJ5173">
        <v>1</v>
      </c>
      <c r="AK5173">
        <v>0</v>
      </c>
      <c r="AL5173">
        <v>0</v>
      </c>
    </row>
    <row r="5174" spans="1:38" x14ac:dyDescent="0.25">
      <c r="A5174">
        <v>264720098.3830083</v>
      </c>
      <c r="B5174">
        <v>4507840.7771200351</v>
      </c>
      <c r="C5174">
        <v>4620797.4984566094</v>
      </c>
      <c r="D5174">
        <v>4660794.9682351407</v>
      </c>
      <c r="E5174">
        <v>4622766.4441440795</v>
      </c>
      <c r="F5174">
        <v>132141.29046882642</v>
      </c>
      <c r="G5174">
        <v>164301.98863760597</v>
      </c>
      <c r="H5174">
        <v>161483.02783821913</v>
      </c>
      <c r="I5174">
        <v>2.8597074533771038E-2</v>
      </c>
      <c r="J5174">
        <v>3.5251923707731912E-2</v>
      </c>
      <c r="K5174">
        <v>3.4932119065365905E-2</v>
      </c>
      <c r="L5174">
        <v>3431.1102389045586</v>
      </c>
      <c r="M5174">
        <v>3505.4379572694047</v>
      </c>
      <c r="N5174">
        <v>3440.837220352576</v>
      </c>
      <c r="O5174">
        <v>1.9198785345882926E-2</v>
      </c>
      <c r="P5174">
        <v>1.9702133593381625E-2</v>
      </c>
      <c r="Q5174">
        <v>1.9339048476919401E-2</v>
      </c>
      <c r="R5174">
        <v>-112956.72133657429</v>
      </c>
      <c r="S5174">
        <v>-152954.19111510552</v>
      </c>
      <c r="T5174">
        <v>-114925.66702404432</v>
      </c>
      <c r="U5174">
        <v>-2.5057832989553809E-2</v>
      </c>
      <c r="V5174">
        <v>-3.3930699569390016E-2</v>
      </c>
      <c r="W5174">
        <v>-2.5494615428158028E-2</v>
      </c>
      <c r="X5174">
        <f t="shared" si="241"/>
        <v>2.5057832989553809E-2</v>
      </c>
      <c r="Y5174">
        <f t="shared" si="242"/>
        <v>3.3930699569390016E-2</v>
      </c>
      <c r="Z5174">
        <f t="shared" si="243"/>
        <v>2.5494615428158028E-2</v>
      </c>
      <c r="AA5174">
        <v>0.99413464069867141</v>
      </c>
      <c r="AB5174">
        <v>0.99422089451293871</v>
      </c>
      <c r="AC5174">
        <v>0.9944242706347679</v>
      </c>
      <c r="AD5174">
        <v>13986.102605882312</v>
      </c>
      <c r="AE5174">
        <v>28009.709107431496</v>
      </c>
      <c r="AF5174">
        <v>27959.35802261623</v>
      </c>
      <c r="AG5174">
        <v>14009.074673181061</v>
      </c>
      <c r="AH5174">
        <v>28046.717242313749</v>
      </c>
      <c r="AI5174">
        <v>28006.939910321988</v>
      </c>
      <c r="AJ5174">
        <v>1</v>
      </c>
      <c r="AK5174">
        <v>1</v>
      </c>
      <c r="AL5174">
        <v>1</v>
      </c>
    </row>
    <row r="5175" spans="1:38" x14ac:dyDescent="0.25">
      <c r="A5175">
        <v>264615849.56690612</v>
      </c>
      <c r="B5175">
        <v>4507840.7771200351</v>
      </c>
      <c r="C5175">
        <v>4547449.7125540068</v>
      </c>
      <c r="D5175">
        <v>4391841.323341798</v>
      </c>
      <c r="E5175">
        <v>4344561.9684317615</v>
      </c>
      <c r="F5175">
        <v>136723.24478739325</v>
      </c>
      <c r="G5175">
        <v>171534.93765327748</v>
      </c>
      <c r="H5175">
        <v>167475.98855484169</v>
      </c>
      <c r="I5175">
        <v>3.0065916817055838E-2</v>
      </c>
      <c r="J5175">
        <v>3.9057635516475071E-2</v>
      </c>
      <c r="K5175">
        <v>3.8548417486445663E-2</v>
      </c>
      <c r="L5175">
        <v>3550.082819850682</v>
      </c>
      <c r="M5175">
        <v>3659.7553470512958</v>
      </c>
      <c r="N5175">
        <v>3568.5336264078569</v>
      </c>
      <c r="O5175">
        <v>1.9877259047428771E-2</v>
      </c>
      <c r="P5175">
        <v>2.0577719107284551E-2</v>
      </c>
      <c r="Q5175">
        <v>2.0064806421632955E-2</v>
      </c>
      <c r="R5175">
        <v>-39608.935433971696</v>
      </c>
      <c r="S5175">
        <v>115999.4537782371</v>
      </c>
      <c r="T5175">
        <v>163278.80868827365</v>
      </c>
      <c r="U5175">
        <v>-8.7866757927676873E-3</v>
      </c>
      <c r="V5175">
        <v>2.5732819661023323E-2</v>
      </c>
      <c r="W5175">
        <v>3.6221068303257387E-2</v>
      </c>
      <c r="X5175">
        <f t="shared" si="241"/>
        <v>8.7866757927676873E-3</v>
      </c>
      <c r="Y5175">
        <f t="shared" si="242"/>
        <v>2.5732819661023323E-2</v>
      </c>
      <c r="Z5175">
        <f t="shared" si="243"/>
        <v>3.6221068303257387E-2</v>
      </c>
      <c r="AA5175">
        <v>0.99374477544187634</v>
      </c>
      <c r="AB5175">
        <v>0.99369798504924811</v>
      </c>
      <c r="AC5175">
        <v>0.99399998567611736</v>
      </c>
      <c r="AD5175">
        <v>14035.93785709849</v>
      </c>
      <c r="AE5175">
        <v>28135.591308134462</v>
      </c>
      <c r="AF5175">
        <v>28065.835535251652</v>
      </c>
      <c r="AG5175">
        <v>14058.90992439724</v>
      </c>
      <c r="AH5175">
        <v>28172.599443016716</v>
      </c>
      <c r="AI5175">
        <v>28113.417422957409</v>
      </c>
      <c r="AJ5175">
        <v>1</v>
      </c>
      <c r="AK5175">
        <v>1</v>
      </c>
      <c r="AL5175">
        <v>1</v>
      </c>
    </row>
    <row r="5176" spans="1:38" x14ac:dyDescent="0.25">
      <c r="A5176">
        <v>264479329.59995621</v>
      </c>
      <c r="B5176">
        <v>4507840.7771200351</v>
      </c>
      <c r="C5176">
        <v>4456993.2993915044</v>
      </c>
      <c r="D5176">
        <v>4444748.1857692553</v>
      </c>
      <c r="E5176">
        <v>4407897.6003628774</v>
      </c>
      <c r="F5176">
        <v>141534.81284313722</v>
      </c>
      <c r="G5176">
        <v>172748.39598541419</v>
      </c>
      <c r="H5176">
        <v>169993.91618403903</v>
      </c>
      <c r="I5176">
        <v>3.1755670995166269E-2</v>
      </c>
      <c r="J5176">
        <v>3.8865732942645101E-2</v>
      </c>
      <c r="K5176">
        <v>3.8565758916460399E-2</v>
      </c>
      <c r="L5176">
        <v>3675.0174285765129</v>
      </c>
      <c r="M5176">
        <v>3685.6448869911869</v>
      </c>
      <c r="N5176">
        <v>3622.1849557189257</v>
      </c>
      <c r="O5176">
        <v>2.0594775185025338E-2</v>
      </c>
      <c r="P5176">
        <v>2.0734182079592604E-2</v>
      </c>
      <c r="Q5176">
        <v>2.0377178133172889E-2</v>
      </c>
      <c r="R5176">
        <v>50847.477728530765</v>
      </c>
      <c r="S5176">
        <v>63092.591350779869</v>
      </c>
      <c r="T5176">
        <v>99943.17675715778</v>
      </c>
      <c r="U5176">
        <v>1.1279785654056785E-2</v>
      </c>
      <c r="V5176">
        <v>1.3996188967235085E-2</v>
      </c>
      <c r="W5176">
        <v>2.2170964259525017E-2</v>
      </c>
      <c r="X5176">
        <f t="shared" si="241"/>
        <v>1.1279785654056785E-2</v>
      </c>
      <c r="Y5176">
        <f t="shared" si="242"/>
        <v>1.3996188967235085E-2</v>
      </c>
      <c r="Z5176">
        <f t="shared" si="243"/>
        <v>2.2170964259525017E-2</v>
      </c>
      <c r="AA5176">
        <v>0.99327017185230515</v>
      </c>
      <c r="AB5176">
        <v>0.99360908746899923</v>
      </c>
      <c r="AC5176">
        <v>0.99381877545343622</v>
      </c>
      <c r="AD5176">
        <v>14086.503966847458</v>
      </c>
      <c r="AE5176">
        <v>28156.189109902516</v>
      </c>
      <c r="AF5176">
        <v>28109.439548295613</v>
      </c>
      <c r="AG5176">
        <v>14109.476034146208</v>
      </c>
      <c r="AH5176">
        <v>28193.197244784769</v>
      </c>
      <c r="AI5176">
        <v>28157.021436001371</v>
      </c>
      <c r="AJ5176">
        <v>1</v>
      </c>
      <c r="AK5176">
        <v>1</v>
      </c>
      <c r="AL5176">
        <v>1</v>
      </c>
    </row>
    <row r="5177" spans="1:38" x14ac:dyDescent="0.25">
      <c r="A5177">
        <v>264464706.38079625</v>
      </c>
      <c r="B5177">
        <v>4507840.7771200351</v>
      </c>
      <c r="C5177">
        <v>4524234.4767883802</v>
      </c>
      <c r="D5177">
        <v>4477087.7474024752</v>
      </c>
      <c r="E5177">
        <v>4443145.0957126776</v>
      </c>
      <c r="F5177">
        <v>134903.13375060874</v>
      </c>
      <c r="G5177">
        <v>168170.68912490972</v>
      </c>
      <c r="H5177">
        <v>165802.49818736879</v>
      </c>
      <c r="I5177">
        <v>2.9817891721291262E-2</v>
      </c>
      <c r="J5177">
        <v>3.7562518005701206E-2</v>
      </c>
      <c r="K5177">
        <v>3.7316471691945539E-2</v>
      </c>
      <c r="L5177">
        <v>3502.8227878644816</v>
      </c>
      <c r="M5177">
        <v>3587.9779779103787</v>
      </c>
      <c r="N5177">
        <v>3532.8753406958067</v>
      </c>
      <c r="O5177">
        <v>1.9625762433945596E-2</v>
      </c>
      <c r="P5177">
        <v>2.0185877949821771E-2</v>
      </c>
      <c r="Q5177">
        <v>1.987587183596751E-2</v>
      </c>
      <c r="R5177">
        <v>-16393.699668345042</v>
      </c>
      <c r="S5177">
        <v>30753.029717559926</v>
      </c>
      <c r="T5177">
        <v>64695.681407357566</v>
      </c>
      <c r="U5177">
        <v>-3.6367077895813863E-3</v>
      </c>
      <c r="V5177">
        <v>6.8221197770892417E-3</v>
      </c>
      <c r="W5177">
        <v>1.4351811567020404E-2</v>
      </c>
      <c r="X5177">
        <f t="shared" si="241"/>
        <v>3.6367077895813863E-3</v>
      </c>
      <c r="Y5177">
        <f t="shared" si="242"/>
        <v>6.8221197770892417E-3</v>
      </c>
      <c r="Z5177">
        <f t="shared" si="243"/>
        <v>1.4351811567020404E-2</v>
      </c>
      <c r="AA5177">
        <v>0.9938663857870832</v>
      </c>
      <c r="AB5177">
        <v>0.99394491437879517</v>
      </c>
      <c r="AC5177">
        <v>0.99412138854122123</v>
      </c>
      <c r="AD5177">
        <v>14016.34445694334</v>
      </c>
      <c r="AE5177">
        <v>28077.713811719801</v>
      </c>
      <c r="AF5177">
        <v>28036.490827169539</v>
      </c>
      <c r="AG5177">
        <v>14039.316524242089</v>
      </c>
      <c r="AH5177">
        <v>28114.721946602054</v>
      </c>
      <c r="AI5177">
        <v>28084.072714875296</v>
      </c>
      <c r="AJ5177">
        <v>1</v>
      </c>
      <c r="AK5177">
        <v>1</v>
      </c>
      <c r="AL5177">
        <v>1</v>
      </c>
    </row>
    <row r="5178" spans="1:38" x14ac:dyDescent="0.25">
      <c r="A5178">
        <v>264501702.27571294</v>
      </c>
      <c r="B5178">
        <v>4507840.7771200351</v>
      </c>
      <c r="C5178">
        <v>4641451.0195579771</v>
      </c>
      <c r="D5178">
        <v>4719181.1639661221</v>
      </c>
      <c r="E5178">
        <v>4676326.5982831093</v>
      </c>
      <c r="F5178">
        <v>136803.27529819784</v>
      </c>
      <c r="G5178">
        <v>170336.81228918326</v>
      </c>
      <c r="H5178">
        <v>166661.71823902646</v>
      </c>
      <c r="I5178">
        <v>2.9474247325188004E-2</v>
      </c>
      <c r="J5178">
        <v>3.6094569454084659E-2</v>
      </c>
      <c r="K5178">
        <v>3.5639452193141408E-2</v>
      </c>
      <c r="L5178">
        <v>3552.1608493906701</v>
      </c>
      <c r="M5178">
        <v>3634.192941120064</v>
      </c>
      <c r="N5178">
        <v>3551.1833720338054</v>
      </c>
      <c r="O5178">
        <v>1.9890915492849756E-2</v>
      </c>
      <c r="P5178">
        <v>2.0442969862286629E-2</v>
      </c>
      <c r="Q5178">
        <v>1.9976026541828586E-2</v>
      </c>
      <c r="R5178">
        <v>-133610.24243794195</v>
      </c>
      <c r="S5178">
        <v>-211340.38684608694</v>
      </c>
      <c r="T5178">
        <v>-168485.82116307411</v>
      </c>
      <c r="U5178">
        <v>-2.9639521235109535E-2</v>
      </c>
      <c r="V5178">
        <v>-4.6882841984740173E-2</v>
      </c>
      <c r="W5178">
        <v>-3.7376169544017519E-2</v>
      </c>
      <c r="X5178">
        <f t="shared" si="241"/>
        <v>2.9639521235109535E-2</v>
      </c>
      <c r="Y5178">
        <f t="shared" si="242"/>
        <v>4.6882841984740173E-2</v>
      </c>
      <c r="Z5178">
        <f t="shared" si="243"/>
        <v>3.7376169544017519E-2</v>
      </c>
      <c r="AA5178">
        <v>0.9937796183761396</v>
      </c>
      <c r="AB5178">
        <v>0.99383126720541615</v>
      </c>
      <c r="AC5178">
        <v>0.99410174460342093</v>
      </c>
      <c r="AD5178">
        <v>14036.79338372237</v>
      </c>
      <c r="AE5178">
        <v>28115.110314032721</v>
      </c>
      <c r="AF5178">
        <v>28051.594086146244</v>
      </c>
      <c r="AG5178">
        <v>14059.76545102112</v>
      </c>
      <c r="AH5178">
        <v>28152.118448914975</v>
      </c>
      <c r="AI5178">
        <v>28099.175973852001</v>
      </c>
      <c r="AJ5178">
        <v>1</v>
      </c>
      <c r="AK5178">
        <v>1</v>
      </c>
      <c r="AL5178">
        <v>1</v>
      </c>
    </row>
    <row r="5179" spans="1:38" x14ac:dyDescent="0.25">
      <c r="A5179">
        <v>264566094.83128455</v>
      </c>
      <c r="B5179">
        <v>4507840.7771200351</v>
      </c>
      <c r="C5179">
        <v>4544546.0263930745</v>
      </c>
      <c r="D5179">
        <v>4386690.8510529399</v>
      </c>
      <c r="E5179">
        <v>4351039.7003749786</v>
      </c>
      <c r="F5179">
        <v>140583.50466524364</v>
      </c>
      <c r="G5179">
        <v>170123.4125066252</v>
      </c>
      <c r="H5179">
        <v>167589.82141143293</v>
      </c>
      <c r="I5179">
        <v>3.0934554045395437E-2</v>
      </c>
      <c r="J5179">
        <v>3.8781719132496055E-2</v>
      </c>
      <c r="K5179">
        <v>3.8517189672387916E-2</v>
      </c>
      <c r="L5179">
        <v>3650.3162680388509</v>
      </c>
      <c r="M5179">
        <v>3629.6399852851714</v>
      </c>
      <c r="N5179">
        <v>3570.9591465080221</v>
      </c>
      <c r="O5179">
        <v>2.0441940883856247E-2</v>
      </c>
      <c r="P5179">
        <v>2.0412297958564772E-2</v>
      </c>
      <c r="Q5179">
        <v>2.0082289811631831E-2</v>
      </c>
      <c r="R5179">
        <v>-36705.249273039401</v>
      </c>
      <c r="S5179">
        <v>121149.92606709525</v>
      </c>
      <c r="T5179">
        <v>156801.07674505655</v>
      </c>
      <c r="U5179">
        <v>-8.142534549875919E-3</v>
      </c>
      <c r="V5179">
        <v>2.6875378270235933E-2</v>
      </c>
      <c r="W5179">
        <v>3.4784076123743096E-2</v>
      </c>
      <c r="X5179">
        <f t="shared" si="241"/>
        <v>8.142534549875919E-3</v>
      </c>
      <c r="Y5179">
        <f t="shared" si="242"/>
        <v>2.6875378270235933E-2</v>
      </c>
      <c r="Z5179">
        <f t="shared" si="243"/>
        <v>3.4784076123743096E-2</v>
      </c>
      <c r="AA5179">
        <v>0.99337600699480966</v>
      </c>
      <c r="AB5179">
        <v>0.99383713310175703</v>
      </c>
      <c r="AC5179">
        <v>0.99402658305802727</v>
      </c>
      <c r="AD5179">
        <v>14076.644147465186</v>
      </c>
      <c r="AE5179">
        <v>28111.447306134116</v>
      </c>
      <c r="AF5179">
        <v>28067.820933999374</v>
      </c>
      <c r="AG5179">
        <v>14099.616214763935</v>
      </c>
      <c r="AH5179">
        <v>28148.455441016369</v>
      </c>
      <c r="AI5179">
        <v>28115.402821705131</v>
      </c>
      <c r="AJ5179">
        <v>1</v>
      </c>
      <c r="AK5179">
        <v>1</v>
      </c>
      <c r="AL5179">
        <v>1</v>
      </c>
    </row>
    <row r="5180" spans="1:38" x14ac:dyDescent="0.25">
      <c r="A5180">
        <v>264494954.07969806</v>
      </c>
      <c r="B5180">
        <v>4507840.7771200351</v>
      </c>
      <c r="C5180">
        <v>4468912.9159771232</v>
      </c>
      <c r="D5180">
        <v>4443319.3052435787</v>
      </c>
      <c r="E5180">
        <v>4409658.9229271309</v>
      </c>
      <c r="F5180">
        <v>136853.61695268456</v>
      </c>
      <c r="G5180">
        <v>169485.40390925112</v>
      </c>
      <c r="H5180">
        <v>166736.70498713339</v>
      </c>
      <c r="I5180">
        <v>3.0623469180482265E-2</v>
      </c>
      <c r="J5180">
        <v>3.8143872241916246E-2</v>
      </c>
      <c r="K5180">
        <v>3.7811701063821417E-2</v>
      </c>
      <c r="L5180">
        <v>3553.4679939292164</v>
      </c>
      <c r="M5180">
        <v>3616.027858171894</v>
      </c>
      <c r="N5180">
        <v>3552.7811696313188</v>
      </c>
      <c r="O5180">
        <v>1.9911396619170484E-2</v>
      </c>
      <c r="P5180">
        <v>2.0341316608074245E-2</v>
      </c>
      <c r="Q5180">
        <v>1.9985533697522637E-2</v>
      </c>
      <c r="R5180">
        <v>38927.861142911948</v>
      </c>
      <c r="S5180">
        <v>64521.471876456402</v>
      </c>
      <c r="T5180">
        <v>98181.854192904197</v>
      </c>
      <c r="U5180">
        <v>8.6355892028161085E-3</v>
      </c>
      <c r="V5180">
        <v>1.4313165674338173E-2</v>
      </c>
      <c r="W5180">
        <v>2.178024004113795E-2</v>
      </c>
      <c r="X5180">
        <f t="shared" si="241"/>
        <v>8.6355892028161085E-3</v>
      </c>
      <c r="Y5180">
        <f t="shared" si="242"/>
        <v>1.4313165674338173E-2</v>
      </c>
      <c r="Z5180">
        <f t="shared" si="243"/>
        <v>2.178024004113795E-2</v>
      </c>
      <c r="AA5180">
        <v>0.99371945400889528</v>
      </c>
      <c r="AB5180">
        <v>0.99387115867945353</v>
      </c>
      <c r="AC5180">
        <v>0.99407553500556534</v>
      </c>
      <c r="AD5180">
        <v>14037.331279911168</v>
      </c>
      <c r="AE5180">
        <v>28100.468419694011</v>
      </c>
      <c r="AF5180">
        <v>28052.9084971716</v>
      </c>
      <c r="AG5180">
        <v>14060.303347209918</v>
      </c>
      <c r="AH5180">
        <v>28137.476554576264</v>
      </c>
      <c r="AI5180">
        <v>28100.490384877357</v>
      </c>
      <c r="AJ5180">
        <v>1</v>
      </c>
      <c r="AK5180">
        <v>1</v>
      </c>
      <c r="AL5180">
        <v>1</v>
      </c>
    </row>
    <row r="5181" spans="1:38" x14ac:dyDescent="0.25">
      <c r="A5181">
        <v>264425762.59011158</v>
      </c>
      <c r="B5181">
        <v>4507840.7771200351</v>
      </c>
      <c r="C5181">
        <v>4646182.000512505</v>
      </c>
      <c r="D5181">
        <v>4592215.6945814686</v>
      </c>
      <c r="E5181">
        <v>4563161.370252721</v>
      </c>
      <c r="F5181">
        <v>137984.50097488874</v>
      </c>
      <c r="G5181">
        <v>168872.34814379917</v>
      </c>
      <c r="H5181">
        <v>167168.12889684807</v>
      </c>
      <c r="I5181">
        <v>2.9698470907869756E-2</v>
      </c>
      <c r="J5181">
        <v>3.6773609816075963E-2</v>
      </c>
      <c r="K5181">
        <v>3.6634279468312957E-2</v>
      </c>
      <c r="L5181">
        <v>3582.8319250201853</v>
      </c>
      <c r="M5181">
        <v>3602.9481080851306</v>
      </c>
      <c r="N5181">
        <v>3561.9738350536213</v>
      </c>
      <c r="O5181">
        <v>2.006745668216714E-2</v>
      </c>
      <c r="P5181">
        <v>2.0273139775910946E-2</v>
      </c>
      <c r="Q5181">
        <v>2.0042584924865475E-2</v>
      </c>
      <c r="R5181">
        <v>-138341.22339246981</v>
      </c>
      <c r="S5181">
        <v>-84374.917461433448</v>
      </c>
      <c r="T5181">
        <v>-55320.59313268587</v>
      </c>
      <c r="U5181">
        <v>-3.068902169185601E-2</v>
      </c>
      <c r="V5181">
        <v>-1.871736861019719E-2</v>
      </c>
      <c r="W5181">
        <v>-1.227208232674736E-2</v>
      </c>
      <c r="X5181">
        <f t="shared" si="241"/>
        <v>3.068902169185601E-2</v>
      </c>
      <c r="Y5181">
        <f t="shared" si="242"/>
        <v>1.871736861019719E-2</v>
      </c>
      <c r="Z5181">
        <f t="shared" si="243"/>
        <v>1.227208232674736E-2</v>
      </c>
      <c r="AA5181">
        <v>0.99359561057392687</v>
      </c>
      <c r="AB5181">
        <v>0.99392629344508332</v>
      </c>
      <c r="AC5181">
        <v>0.99405548235940344</v>
      </c>
      <c r="AD5181">
        <v>14049.362811665102</v>
      </c>
      <c r="AE5181">
        <v>28089.879917459246</v>
      </c>
      <c r="AF5181">
        <v>28060.45927953687</v>
      </c>
      <c r="AG5181">
        <v>14072.334878963851</v>
      </c>
      <c r="AH5181">
        <v>28126.888052341499</v>
      </c>
      <c r="AI5181">
        <v>28108.041167242627</v>
      </c>
      <c r="AJ5181">
        <v>1</v>
      </c>
      <c r="AK5181">
        <v>1</v>
      </c>
      <c r="AL5181">
        <v>1</v>
      </c>
    </row>
    <row r="5182" spans="1:38" x14ac:dyDescent="0.25">
      <c r="A5182">
        <v>264537056.81975624</v>
      </c>
      <c r="B5182">
        <v>4507840.7771200351</v>
      </c>
      <c r="C5182">
        <v>4455952.1306350846</v>
      </c>
      <c r="D5182">
        <v>4447139.3515367694</v>
      </c>
      <c r="E5182">
        <v>4414566.9048101828</v>
      </c>
      <c r="F5182">
        <v>136191.49229711303</v>
      </c>
      <c r="G5182">
        <v>168569.18431477793</v>
      </c>
      <c r="H5182">
        <v>166061.40994645783</v>
      </c>
      <c r="I5182">
        <v>3.056394869253282E-2</v>
      </c>
      <c r="J5182">
        <v>3.7905082568758852E-2</v>
      </c>
      <c r="K5182">
        <v>3.7616693444041963E-2</v>
      </c>
      <c r="L5182">
        <v>3536.2756184264317</v>
      </c>
      <c r="M5182">
        <v>3596.4800062542627</v>
      </c>
      <c r="N5182">
        <v>3538.3921632955989</v>
      </c>
      <c r="O5182">
        <v>1.9811974710942818E-2</v>
      </c>
      <c r="P5182">
        <v>2.0228074515441105E-2</v>
      </c>
      <c r="Q5182">
        <v>1.9901364728714704E-2</v>
      </c>
      <c r="R5182">
        <v>51888.646484950557</v>
      </c>
      <c r="S5182">
        <v>60701.425583265722</v>
      </c>
      <c r="T5182">
        <v>93273.872309852391</v>
      </c>
      <c r="U5182">
        <v>1.1510754050656848E-2</v>
      </c>
      <c r="V5182">
        <v>1.3465743042957829E-2</v>
      </c>
      <c r="W5182">
        <v>2.0691474460072457E-2</v>
      </c>
      <c r="X5182">
        <f t="shared" si="241"/>
        <v>1.1510754050656848E-2</v>
      </c>
      <c r="Y5182">
        <f t="shared" si="242"/>
        <v>1.3465743042957829E-2</v>
      </c>
      <c r="Z5182">
        <f t="shared" si="243"/>
        <v>2.0691474460072457E-2</v>
      </c>
      <c r="AA5182">
        <v>0.99371853960467271</v>
      </c>
      <c r="AB5182">
        <v>0.99388207641891657</v>
      </c>
      <c r="AC5182">
        <v>0.99406995409397148</v>
      </c>
      <c r="AD5182">
        <v>14030.240670256306</v>
      </c>
      <c r="AE5182">
        <v>28084.629556365377</v>
      </c>
      <c r="AF5182">
        <v>28041.050167881265</v>
      </c>
      <c r="AG5182">
        <v>14053.212737555055</v>
      </c>
      <c r="AH5182">
        <v>28121.63769124763</v>
      </c>
      <c r="AI5182">
        <v>28088.632055587022</v>
      </c>
      <c r="AJ5182">
        <v>1</v>
      </c>
      <c r="AK5182">
        <v>1</v>
      </c>
      <c r="AL5182">
        <v>1</v>
      </c>
    </row>
    <row r="5183" spans="1:38" x14ac:dyDescent="0.25">
      <c r="A5183">
        <v>264750657.28995258</v>
      </c>
      <c r="B5183">
        <v>4507840.7771200351</v>
      </c>
      <c r="C5183">
        <v>4419137.8357410599</v>
      </c>
      <c r="D5183">
        <v>4386166.5886627212</v>
      </c>
      <c r="E5183">
        <v>4362935.0473823017</v>
      </c>
      <c r="F5183">
        <v>138488.0789157711</v>
      </c>
      <c r="G5183">
        <v>166471.97042756894</v>
      </c>
      <c r="H5183">
        <v>165484.50693189795</v>
      </c>
      <c r="I5183">
        <v>3.1338257384892716E-2</v>
      </c>
      <c r="J5183">
        <v>3.7953864054744858E-2</v>
      </c>
      <c r="K5183">
        <v>3.7929628824336106E-2</v>
      </c>
      <c r="L5183">
        <v>3595.9075611284575</v>
      </c>
      <c r="M5183">
        <v>3551.7352455505434</v>
      </c>
      <c r="N5183">
        <v>3526.0996679689665</v>
      </c>
      <c r="O5183">
        <v>2.0132274621794934E-2</v>
      </c>
      <c r="P5183">
        <v>1.9959998626952049E-2</v>
      </c>
      <c r="Q5183">
        <v>1.9815932119187876E-2</v>
      </c>
      <c r="R5183">
        <v>88702.941378975287</v>
      </c>
      <c r="S5183">
        <v>121674.18845731393</v>
      </c>
      <c r="T5183">
        <v>144905.72973773349</v>
      </c>
      <c r="U5183">
        <v>1.9677478811850523E-2</v>
      </c>
      <c r="V5183">
        <v>2.6991678382892886E-2</v>
      </c>
      <c r="W5183">
        <v>3.2145263531315478E-2</v>
      </c>
      <c r="X5183">
        <f t="shared" si="241"/>
        <v>1.9677478811850523E-2</v>
      </c>
      <c r="Y5183">
        <f t="shared" si="242"/>
        <v>2.6991678382892886E-2</v>
      </c>
      <c r="Z5183">
        <f t="shared" si="243"/>
        <v>3.2145263531315478E-2</v>
      </c>
      <c r="AA5183">
        <v>0.99346664786346095</v>
      </c>
      <c r="AB5183">
        <v>0.99405148678549859</v>
      </c>
      <c r="AC5183">
        <v>0.99412897665430888</v>
      </c>
      <c r="AD5183">
        <v>14054.688705206125</v>
      </c>
      <c r="AE5183">
        <v>28048.048145809877</v>
      </c>
      <c r="AF5183">
        <v>28030.881366372774</v>
      </c>
      <c r="AG5183">
        <v>14077.660772504874</v>
      </c>
      <c r="AH5183">
        <v>28085.05628069213</v>
      </c>
      <c r="AI5183">
        <v>28078.463254078531</v>
      </c>
      <c r="AJ5183">
        <v>1</v>
      </c>
      <c r="AK5183">
        <v>1</v>
      </c>
      <c r="AL5183">
        <v>1</v>
      </c>
    </row>
    <row r="5184" spans="1:38" x14ac:dyDescent="0.25">
      <c r="A5184">
        <v>264357362.9586179</v>
      </c>
      <c r="B5184">
        <v>4507840.7771200351</v>
      </c>
      <c r="C5184">
        <v>4465053.747929872</v>
      </c>
      <c r="D5184">
        <v>4418357.085947223</v>
      </c>
      <c r="E5184">
        <v>4384547.0320355929</v>
      </c>
      <c r="F5184">
        <v>135362.33318064761</v>
      </c>
      <c r="G5184">
        <v>166605.20414085902</v>
      </c>
      <c r="H5184">
        <v>164100.96384140386</v>
      </c>
      <c r="I5184">
        <v>3.0315947090985298E-2</v>
      </c>
      <c r="J5184">
        <v>3.770750097830574E-2</v>
      </c>
      <c r="K5184">
        <v>3.7427119071229913E-2</v>
      </c>
      <c r="L5184">
        <v>3514.7461152401679</v>
      </c>
      <c r="M5184">
        <v>3554.577831447571</v>
      </c>
      <c r="N5184">
        <v>3496.6195013814158</v>
      </c>
      <c r="O5184">
        <v>1.9705099800420886E-2</v>
      </c>
      <c r="P5184">
        <v>2.0006239204919056E-2</v>
      </c>
      <c r="Q5184">
        <v>1.9680032192383633E-2</v>
      </c>
      <c r="R5184">
        <v>42787.029190163128</v>
      </c>
      <c r="S5184">
        <v>89483.691172812134</v>
      </c>
      <c r="T5184">
        <v>123293.7450844422</v>
      </c>
      <c r="U5184">
        <v>9.4916904357697524E-3</v>
      </c>
      <c r="V5184">
        <v>1.9850676986417737E-2</v>
      </c>
      <c r="W5184">
        <v>2.7350953855830726E-2</v>
      </c>
      <c r="X5184">
        <f t="shared" si="241"/>
        <v>9.4916904357697524E-3</v>
      </c>
      <c r="Y5184">
        <f t="shared" si="242"/>
        <v>1.9850676986417737E-2</v>
      </c>
      <c r="Z5184">
        <f t="shared" si="243"/>
        <v>2.7350953855830726E-2</v>
      </c>
      <c r="AA5184">
        <v>0.99380755443050328</v>
      </c>
      <c r="AB5184">
        <v>0.99403620212989141</v>
      </c>
      <c r="AC5184">
        <v>0.99422115575413939</v>
      </c>
      <c r="AD5184">
        <v>14021.312536812109</v>
      </c>
      <c r="AE5184">
        <v>28050.385795824477</v>
      </c>
      <c r="AF5184">
        <v>28006.349115920351</v>
      </c>
      <c r="AG5184">
        <v>14044.284604110859</v>
      </c>
      <c r="AH5184">
        <v>28087.39393070673</v>
      </c>
      <c r="AI5184">
        <v>28053.931003626109</v>
      </c>
      <c r="AJ5184">
        <v>1</v>
      </c>
      <c r="AK5184">
        <v>1</v>
      </c>
      <c r="AL5184">
        <v>1</v>
      </c>
    </row>
    <row r="5185" spans="1:38" x14ac:dyDescent="0.25">
      <c r="A5185">
        <v>264469990.0376623</v>
      </c>
      <c r="B5185">
        <v>4507840.7771200351</v>
      </c>
      <c r="C5185">
        <v>4545053.8527865577</v>
      </c>
      <c r="D5185">
        <v>4577331.5711433189</v>
      </c>
      <c r="E5185">
        <v>4545506.905759274</v>
      </c>
      <c r="F5185">
        <v>135343.77177667661</v>
      </c>
      <c r="G5185">
        <v>166780.1361496085</v>
      </c>
      <c r="H5185">
        <v>165085.2898552063</v>
      </c>
      <c r="I5185">
        <v>2.977825481511023E-2</v>
      </c>
      <c r="J5185">
        <v>3.6436105525112839E-2</v>
      </c>
      <c r="K5185">
        <v>3.6318345407426178E-2</v>
      </c>
      <c r="L5185">
        <v>3514.2641597288566</v>
      </c>
      <c r="M5185">
        <v>3558.3100644442416</v>
      </c>
      <c r="N5185">
        <v>3517.5932571413382</v>
      </c>
      <c r="O5185">
        <v>1.9689767157779908E-2</v>
      </c>
      <c r="P5185">
        <v>2.0018559680403343E-2</v>
      </c>
      <c r="Q5185">
        <v>1.9789492560836303E-2</v>
      </c>
      <c r="R5185">
        <v>-37213.075666522607</v>
      </c>
      <c r="S5185">
        <v>-69490.794023283757</v>
      </c>
      <c r="T5185">
        <v>-37666.128639238887</v>
      </c>
      <c r="U5185">
        <v>-8.2551885717439336E-3</v>
      </c>
      <c r="V5185">
        <v>-1.541553871556217E-2</v>
      </c>
      <c r="W5185">
        <v>-8.3556918936482458E-3</v>
      </c>
      <c r="X5185">
        <f t="shared" si="241"/>
        <v>8.2551885717439336E-3</v>
      </c>
      <c r="Y5185">
        <f t="shared" si="242"/>
        <v>1.541553871556217E-2</v>
      </c>
      <c r="Z5185">
        <f t="shared" si="243"/>
        <v>8.3556918936482458E-3</v>
      </c>
      <c r="AA5185">
        <v>0.99384554144831616</v>
      </c>
      <c r="AB5185">
        <v>0.99408495698509369</v>
      </c>
      <c r="AC5185">
        <v>0.99421159448715568</v>
      </c>
      <c r="AD5185">
        <v>14021.112048000436</v>
      </c>
      <c r="AE5185">
        <v>28053.452225656289</v>
      </c>
      <c r="AF5185">
        <v>28023.823777466994</v>
      </c>
      <c r="AG5185">
        <v>14044.084115299185</v>
      </c>
      <c r="AH5185">
        <v>28090.460360538542</v>
      </c>
      <c r="AI5185">
        <v>28071.405665172751</v>
      </c>
      <c r="AJ5185">
        <v>1</v>
      </c>
      <c r="AK5185">
        <v>1</v>
      </c>
      <c r="AL5185">
        <v>1</v>
      </c>
    </row>
    <row r="5186" spans="1:38" x14ac:dyDescent="0.25">
      <c r="A5186">
        <v>264582856.92842168</v>
      </c>
      <c r="B5186">
        <v>4507840.7771200351</v>
      </c>
      <c r="C5186">
        <v>4569614.9477905734</v>
      </c>
      <c r="D5186">
        <v>4594731.215286185</v>
      </c>
      <c r="E5186">
        <v>4562303.4025417082</v>
      </c>
      <c r="F5186">
        <v>138973.12969460158</v>
      </c>
      <c r="G5186">
        <v>171777.81475459275</v>
      </c>
      <c r="H5186">
        <v>170093.82740495354</v>
      </c>
      <c r="I5186">
        <v>3.0412437652278697E-2</v>
      </c>
      <c r="J5186">
        <v>3.7385824481550985E-2</v>
      </c>
      <c r="K5186">
        <v>3.7282445378400843E-2</v>
      </c>
      <c r="L5186">
        <v>3608.5021308328191</v>
      </c>
      <c r="M5186">
        <v>3664.9372113547156</v>
      </c>
      <c r="N5186">
        <v>3624.313837324974</v>
      </c>
      <c r="O5186">
        <v>2.0203389547244949E-2</v>
      </c>
      <c r="P5186">
        <v>2.0609472044013373E-2</v>
      </c>
      <c r="Q5186">
        <v>2.0381029851659967E-2</v>
      </c>
      <c r="R5186">
        <v>-61774.170670538209</v>
      </c>
      <c r="S5186">
        <v>-86890.438166149892</v>
      </c>
      <c r="T5186">
        <v>-54462.625421673059</v>
      </c>
      <c r="U5186">
        <v>-1.3703716196915995E-2</v>
      </c>
      <c r="V5186">
        <v>-1.9275400898623212E-2</v>
      </c>
      <c r="W5186">
        <v>-1.2081754461715501E-2</v>
      </c>
      <c r="X5186">
        <f t="shared" si="241"/>
        <v>1.3703716196915995E-2</v>
      </c>
      <c r="Y5186">
        <f t="shared" si="242"/>
        <v>1.9275400898623212E-2</v>
      </c>
      <c r="Z5186">
        <f t="shared" si="243"/>
        <v>1.2081754461715501E-2</v>
      </c>
      <c r="AA5186">
        <v>0.99347726352321419</v>
      </c>
      <c r="AB5186">
        <v>0.99368892255163543</v>
      </c>
      <c r="AC5186">
        <v>0.99381955983935955</v>
      </c>
      <c r="AD5186">
        <v>14059.800374434499</v>
      </c>
      <c r="AE5186">
        <v>28139.72565504388</v>
      </c>
      <c r="AF5186">
        <v>28111.156402851029</v>
      </c>
      <c r="AG5186">
        <v>14082.772441733248</v>
      </c>
      <c r="AH5186">
        <v>28176.733789926133</v>
      </c>
      <c r="AI5186">
        <v>28158.738290556787</v>
      </c>
      <c r="AJ5186">
        <v>1</v>
      </c>
      <c r="AK5186">
        <v>1</v>
      </c>
      <c r="AL5186">
        <v>1</v>
      </c>
    </row>
    <row r="5187" spans="1:38" x14ac:dyDescent="0.25">
      <c r="A5187">
        <v>264385050.75143963</v>
      </c>
      <c r="B5187">
        <v>4507840.7771200351</v>
      </c>
      <c r="C5187">
        <v>4511944.8906619763</v>
      </c>
      <c r="D5187">
        <v>4381199.1323359944</v>
      </c>
      <c r="E5187">
        <v>4351579.163064464</v>
      </c>
      <c r="F5187">
        <v>140903.33824980611</v>
      </c>
      <c r="G5187">
        <v>173360.95517766013</v>
      </c>
      <c r="H5187">
        <v>171645.50440473729</v>
      </c>
      <c r="I5187">
        <v>3.1228958168665326E-2</v>
      </c>
      <c r="J5187">
        <v>3.9569293689060529E-2</v>
      </c>
      <c r="K5187">
        <v>3.9444417296056106E-2</v>
      </c>
      <c r="L5187">
        <v>3658.6208962352639</v>
      </c>
      <c r="M5187">
        <v>3698.7140425222824</v>
      </c>
      <c r="N5187">
        <v>3657.3765563382008</v>
      </c>
      <c r="O5187">
        <v>2.0504661346602313E-2</v>
      </c>
      <c r="P5187">
        <v>2.0815261171215294E-2</v>
      </c>
      <c r="Q5187">
        <v>2.0582626109085324E-2</v>
      </c>
      <c r="R5187">
        <v>-4104.1135419411585</v>
      </c>
      <c r="S5187">
        <v>126641.64478404075</v>
      </c>
      <c r="T5187">
        <v>156261.61405557115</v>
      </c>
      <c r="U5187">
        <v>-9.1043888745404858E-4</v>
      </c>
      <c r="V5187">
        <v>2.8093637518614718E-2</v>
      </c>
      <c r="W5187">
        <v>3.4664404042106252E-2</v>
      </c>
      <c r="X5187">
        <f t="shared" ref="X5187:X5250" si="244">ABS(U5187)</f>
        <v>9.1043888745404858E-4</v>
      </c>
      <c r="Y5187">
        <f t="shared" ref="Y5187:Y5250" si="245">ABS(V5187)</f>
        <v>2.8093637518614718E-2</v>
      </c>
      <c r="Z5187">
        <f t="shared" ref="Z5187:Z5250" si="246">ABS(W5187)</f>
        <v>3.4664404042106252E-2</v>
      </c>
      <c r="AA5187">
        <v>0.99330956796013259</v>
      </c>
      <c r="AB5187">
        <v>0.99359504312932589</v>
      </c>
      <c r="AC5187">
        <v>0.99372878875905202</v>
      </c>
      <c r="AD5187">
        <v>14079.966483223499</v>
      </c>
      <c r="AE5187">
        <v>28166.532082853631</v>
      </c>
      <c r="AF5187">
        <v>28137.691430750732</v>
      </c>
      <c r="AG5187">
        <v>14102.938550522249</v>
      </c>
      <c r="AH5187">
        <v>28203.540217735885</v>
      </c>
      <c r="AI5187">
        <v>28185.27331845649</v>
      </c>
      <c r="AJ5187">
        <v>1</v>
      </c>
      <c r="AK5187">
        <v>1</v>
      </c>
      <c r="AL5187">
        <v>1</v>
      </c>
    </row>
    <row r="5188" spans="1:38" x14ac:dyDescent="0.25">
      <c r="A5188">
        <v>264385150.85987997</v>
      </c>
      <c r="B5188">
        <v>4507840.7771200351</v>
      </c>
      <c r="C5188">
        <v>4441901.6771430373</v>
      </c>
      <c r="D5188">
        <v>4603357.4000342535</v>
      </c>
      <c r="E5188">
        <v>4566845.7136918772</v>
      </c>
      <c r="F5188">
        <v>140475.41796704667</v>
      </c>
      <c r="G5188">
        <v>172163.34643513375</v>
      </c>
      <c r="H5188">
        <v>169778.63374052741</v>
      </c>
      <c r="I5188">
        <v>3.1625062456897578E-2</v>
      </c>
      <c r="J5188">
        <v>3.7399517672438966E-2</v>
      </c>
      <c r="K5188">
        <v>3.7176345421855057E-2</v>
      </c>
      <c r="L5188">
        <v>3647.5097465075623</v>
      </c>
      <c r="M5188">
        <v>3673.1626588852328</v>
      </c>
      <c r="N5188">
        <v>3617.5977749207932</v>
      </c>
      <c r="O5188">
        <v>2.0448053496626956E-2</v>
      </c>
      <c r="P5188">
        <v>2.0671457622009649E-2</v>
      </c>
      <c r="Q5188">
        <v>2.0358755122607843E-2</v>
      </c>
      <c r="R5188">
        <v>65939.099976997823</v>
      </c>
      <c r="S5188">
        <v>-95516.622914218344</v>
      </c>
      <c r="T5188">
        <v>-59004.936571842059</v>
      </c>
      <c r="U5188">
        <v>1.4627646191870364E-2</v>
      </c>
      <c r="V5188">
        <v>-2.1188996603212305E-2</v>
      </c>
      <c r="W5188">
        <v>-1.3089401220940877E-2</v>
      </c>
      <c r="X5188">
        <f t="shared" si="244"/>
        <v>1.4627646191870364E-2</v>
      </c>
      <c r="Y5188">
        <f t="shared" si="245"/>
        <v>2.1188996603212305E-2</v>
      </c>
      <c r="Z5188">
        <f t="shared" si="246"/>
        <v>1.3089401220940877E-2</v>
      </c>
      <c r="AA5188">
        <v>0.99337485941443138</v>
      </c>
      <c r="AB5188">
        <v>0.99366594964568478</v>
      </c>
      <c r="AC5188">
        <v>0.99384767704261945</v>
      </c>
      <c r="AD5188">
        <v>14075.519666099683</v>
      </c>
      <c r="AE5188">
        <v>28146.276333877777</v>
      </c>
      <c r="AF5188">
        <v>28105.73674543963</v>
      </c>
      <c r="AG5188">
        <v>14098.491733398432</v>
      </c>
      <c r="AH5188">
        <v>28183.28446876003</v>
      </c>
      <c r="AI5188">
        <v>28153.318633145387</v>
      </c>
      <c r="AJ5188">
        <v>1</v>
      </c>
      <c r="AK5188">
        <v>1</v>
      </c>
      <c r="AL5188">
        <v>1</v>
      </c>
    </row>
    <row r="5189" spans="1:38" x14ac:dyDescent="0.25">
      <c r="A5189">
        <v>264593171.84184748</v>
      </c>
      <c r="B5189">
        <v>4507840.7771200351</v>
      </c>
      <c r="C5189">
        <v>4374772.8076640526</v>
      </c>
      <c r="D5189">
        <v>4366351.179408147</v>
      </c>
      <c r="E5189">
        <v>4331119.6442412436</v>
      </c>
      <c r="F5189">
        <v>140304.99584092796</v>
      </c>
      <c r="G5189">
        <v>173652.42256313266</v>
      </c>
      <c r="H5189">
        <v>171251.64994490688</v>
      </c>
      <c r="I5189">
        <v>3.207137879140403E-2</v>
      </c>
      <c r="J5189">
        <v>3.977060374394141E-2</v>
      </c>
      <c r="K5189">
        <v>3.9539810490482989E-2</v>
      </c>
      <c r="L5189">
        <v>3643.0846565164838</v>
      </c>
      <c r="M5189">
        <v>3704.9325968125481</v>
      </c>
      <c r="N5189">
        <v>3648.9844107181475</v>
      </c>
      <c r="O5189">
        <v>2.041374242820776E-2</v>
      </c>
      <c r="P5189">
        <v>2.083355565430417E-2</v>
      </c>
      <c r="Q5189">
        <v>2.0518948136273245E-2</v>
      </c>
      <c r="R5189">
        <v>133067.96945598256</v>
      </c>
      <c r="S5189">
        <v>141489.59771188814</v>
      </c>
      <c r="T5189">
        <v>176721.13287879154</v>
      </c>
      <c r="U5189">
        <v>2.9519225730283424E-2</v>
      </c>
      <c r="V5189">
        <v>3.1387443502892062E-2</v>
      </c>
      <c r="W5189">
        <v>3.9203055657102193E-2</v>
      </c>
      <c r="X5189">
        <f t="shared" si="244"/>
        <v>2.9519225730283424E-2</v>
      </c>
      <c r="Y5189">
        <f t="shared" si="245"/>
        <v>3.1387443502892062E-2</v>
      </c>
      <c r="Z5189">
        <f t="shared" si="246"/>
        <v>3.9203055657102193E-2</v>
      </c>
      <c r="AA5189">
        <v>0.99334238468412295</v>
      </c>
      <c r="AB5189">
        <v>0.99351147789981875</v>
      </c>
      <c r="AC5189">
        <v>0.99369730109312993</v>
      </c>
      <c r="AD5189">
        <v>14073.74491852664</v>
      </c>
      <c r="AE5189">
        <v>28171.440642322865</v>
      </c>
      <c r="AF5189">
        <v>28130.978961877023</v>
      </c>
      <c r="AG5189">
        <v>14096.716985825389</v>
      </c>
      <c r="AH5189">
        <v>28208.448777205118</v>
      </c>
      <c r="AI5189">
        <v>28178.56084958278</v>
      </c>
      <c r="AJ5189">
        <v>1</v>
      </c>
      <c r="AK5189">
        <v>1</v>
      </c>
      <c r="AL5189">
        <v>1</v>
      </c>
    </row>
    <row r="5190" spans="1:38" x14ac:dyDescent="0.25">
      <c r="A5190">
        <v>264499830.66601062</v>
      </c>
      <c r="B5190">
        <v>4507840.7771200351</v>
      </c>
      <c r="C5190">
        <v>4637788.282646344</v>
      </c>
      <c r="D5190">
        <v>4531805.1951895813</v>
      </c>
      <c r="E5190">
        <v>4494599.0471464787</v>
      </c>
      <c r="F5190">
        <v>139285.41040467285</v>
      </c>
      <c r="G5190">
        <v>167326.17146033104</v>
      </c>
      <c r="H5190">
        <v>164989.03577395217</v>
      </c>
      <c r="I5190">
        <v>3.0032722909290703E-2</v>
      </c>
      <c r="J5190">
        <v>3.6922631104696284E-2</v>
      </c>
      <c r="K5190">
        <v>3.6708287890262439E-2</v>
      </c>
      <c r="L5190">
        <v>3616.61064512034</v>
      </c>
      <c r="M5190">
        <v>3569.9599106821843</v>
      </c>
      <c r="N5190">
        <v>3515.5423008902453</v>
      </c>
      <c r="O5190">
        <v>2.0250877182518952E-2</v>
      </c>
      <c r="P5190">
        <v>2.0081792561978128E-2</v>
      </c>
      <c r="Q5190">
        <v>1.9775681799140018E-2</v>
      </c>
      <c r="R5190">
        <v>-129947.5055263089</v>
      </c>
      <c r="S5190">
        <v>-23964.418069546111</v>
      </c>
      <c r="T5190">
        <v>13241.729973556474</v>
      </c>
      <c r="U5190">
        <v>-2.8826995440005235E-2</v>
      </c>
      <c r="V5190">
        <v>-5.3161633816304569E-3</v>
      </c>
      <c r="W5190">
        <v>2.937488395944707E-3</v>
      </c>
      <c r="X5190">
        <f t="shared" si="244"/>
        <v>2.8826995440005235E-2</v>
      </c>
      <c r="Y5190">
        <f t="shared" si="245"/>
        <v>5.3161633816304569E-3</v>
      </c>
      <c r="Z5190">
        <f t="shared" si="246"/>
        <v>2.937488395944707E-3</v>
      </c>
      <c r="AA5190">
        <v>0.99345837636097001</v>
      </c>
      <c r="AB5190">
        <v>0.99400652578236004</v>
      </c>
      <c r="AC5190">
        <v>0.9941798524069817</v>
      </c>
      <c r="AD5190">
        <v>14063.081888019928</v>
      </c>
      <c r="AE5190">
        <v>28063.003177327217</v>
      </c>
      <c r="AF5190">
        <v>28022.119588976348</v>
      </c>
      <c r="AG5190">
        <v>14086.053955318677</v>
      </c>
      <c r="AH5190">
        <v>28100.01131220947</v>
      </c>
      <c r="AI5190">
        <v>28069.701476682105</v>
      </c>
      <c r="AJ5190">
        <v>1</v>
      </c>
      <c r="AK5190">
        <v>1</v>
      </c>
      <c r="AL5190">
        <v>1</v>
      </c>
    </row>
    <row r="5191" spans="1:38" x14ac:dyDescent="0.25">
      <c r="A5191">
        <v>264557106.04453328</v>
      </c>
      <c r="B5191">
        <v>4507840.7771200351</v>
      </c>
      <c r="C5191">
        <v>4678101.1365247574</v>
      </c>
      <c r="D5191">
        <v>4654052.1739222426</v>
      </c>
      <c r="E5191">
        <v>4617034.1606521038</v>
      </c>
      <c r="F5191">
        <v>134590.16254045477</v>
      </c>
      <c r="G5191">
        <v>167224.11259828752</v>
      </c>
      <c r="H5191">
        <v>164796.71004651024</v>
      </c>
      <c r="I5191">
        <v>2.8770254984362819E-2</v>
      </c>
      <c r="J5191">
        <v>3.5930863331374727E-2</v>
      </c>
      <c r="K5191">
        <v>3.5693197042153693E-2</v>
      </c>
      <c r="L5191">
        <v>3494.6963444202579</v>
      </c>
      <c r="M5191">
        <v>3567.7824506778975</v>
      </c>
      <c r="N5191">
        <v>3511.444275665724</v>
      </c>
      <c r="O5191">
        <v>1.9561677545266564E-2</v>
      </c>
      <c r="P5191">
        <v>2.0065119030196105E-2</v>
      </c>
      <c r="Q5191">
        <v>1.9748274546769574E-2</v>
      </c>
      <c r="R5191">
        <v>-170260.35940472223</v>
      </c>
      <c r="S5191">
        <v>-146211.39680220746</v>
      </c>
      <c r="T5191">
        <v>-109193.38353206869</v>
      </c>
      <c r="U5191">
        <v>-3.7769825471408509E-2</v>
      </c>
      <c r="V5191">
        <v>-3.2434907094393617E-2</v>
      </c>
      <c r="W5191">
        <v>-2.4222990325277204E-2</v>
      </c>
      <c r="X5191">
        <f t="shared" si="244"/>
        <v>3.7769825471408509E-2</v>
      </c>
      <c r="Y5191">
        <f t="shared" si="245"/>
        <v>3.2434907094393617E-2</v>
      </c>
      <c r="Z5191">
        <f t="shared" si="246"/>
        <v>2.4222990325277204E-2</v>
      </c>
      <c r="AA5191">
        <v>0.99391103922375423</v>
      </c>
      <c r="AB5191">
        <v>0.9940301275307809</v>
      </c>
      <c r="AC5191">
        <v>0.9942092173507654</v>
      </c>
      <c r="AD5191">
        <v>14012.948720416704</v>
      </c>
      <c r="AE5191">
        <v>28061.220389995378</v>
      </c>
      <c r="AF5191">
        <v>28018.711462055064</v>
      </c>
      <c r="AG5191">
        <v>14035.920787715453</v>
      </c>
      <c r="AH5191">
        <v>28098.228524877632</v>
      </c>
      <c r="AI5191">
        <v>28066.293349760821</v>
      </c>
      <c r="AJ5191">
        <v>1</v>
      </c>
      <c r="AK5191">
        <v>1</v>
      </c>
      <c r="AL5191">
        <v>1</v>
      </c>
    </row>
    <row r="5192" spans="1:38" x14ac:dyDescent="0.25">
      <c r="A5192">
        <v>264365722.08603922</v>
      </c>
      <c r="B5192">
        <v>4507840.7771200351</v>
      </c>
      <c r="C5192">
        <v>4373273.5969934231</v>
      </c>
      <c r="D5192">
        <v>4478210.5450730026</v>
      </c>
      <c r="E5192">
        <v>4450317.7965534283</v>
      </c>
      <c r="F5192">
        <v>134723.89601859081</v>
      </c>
      <c r="G5192">
        <v>164356.68578280864</v>
      </c>
      <c r="H5192">
        <v>162987.79703990067</v>
      </c>
      <c r="I5192">
        <v>3.0806189695337605E-2</v>
      </c>
      <c r="J5192">
        <v>3.6701419937398082E-2</v>
      </c>
      <c r="K5192">
        <v>3.6623855753880635E-2</v>
      </c>
      <c r="L5192">
        <v>3498.168796554552</v>
      </c>
      <c r="M5192">
        <v>3506.6049391820252</v>
      </c>
      <c r="N5192">
        <v>3472.9004405342889</v>
      </c>
      <c r="O5192">
        <v>1.9617689897138461E-2</v>
      </c>
      <c r="P5192">
        <v>1.9735597723174254E-2</v>
      </c>
      <c r="Q5192">
        <v>1.9545904718598676E-2</v>
      </c>
      <c r="R5192">
        <v>134567.18012661207</v>
      </c>
      <c r="S5192">
        <v>29630.232047032565</v>
      </c>
      <c r="T5192">
        <v>57522.980566606857</v>
      </c>
      <c r="U5192">
        <v>2.9851804174100448E-2</v>
      </c>
      <c r="V5192">
        <v>6.5730431734464896E-3</v>
      </c>
      <c r="W5192">
        <v>1.2760650477845201E-2</v>
      </c>
      <c r="X5192">
        <f t="shared" si="244"/>
        <v>2.9851804174100448E-2</v>
      </c>
      <c r="Y5192">
        <f t="shared" si="245"/>
        <v>6.5730431734464896E-3</v>
      </c>
      <c r="Z5192">
        <f t="shared" si="246"/>
        <v>1.2760650477845201E-2</v>
      </c>
      <c r="AA5192">
        <v>0.99385692413398674</v>
      </c>
      <c r="AB5192">
        <v>0.99422394726941432</v>
      </c>
      <c r="AC5192">
        <v>0.99432665081266913</v>
      </c>
      <c r="AD5192">
        <v>14014.4006933449</v>
      </c>
      <c r="AE5192">
        <v>28010.681697368687</v>
      </c>
      <c r="AF5192">
        <v>27986.460410830219</v>
      </c>
      <c r="AG5192">
        <v>14037.37276064365</v>
      </c>
      <c r="AH5192">
        <v>28047.689832250941</v>
      </c>
      <c r="AI5192">
        <v>28034.042298535976</v>
      </c>
      <c r="AJ5192">
        <v>1</v>
      </c>
      <c r="AK5192">
        <v>1</v>
      </c>
      <c r="AL5192">
        <v>1</v>
      </c>
    </row>
    <row r="5193" spans="1:38" x14ac:dyDescent="0.25">
      <c r="A5193">
        <v>264518394.13786754</v>
      </c>
      <c r="B5193">
        <v>4507840.7771200351</v>
      </c>
      <c r="C5193">
        <v>4339119.6272049332</v>
      </c>
      <c r="D5193">
        <v>4365105.9190396303</v>
      </c>
      <c r="E5193">
        <v>4337717.2450444279</v>
      </c>
      <c r="F5193">
        <v>132596.5422544028</v>
      </c>
      <c r="G5193">
        <v>165801.97022348226</v>
      </c>
      <c r="H5193">
        <v>164352.70063270236</v>
      </c>
      <c r="I5193">
        <v>3.0558397473778698E-2</v>
      </c>
      <c r="J5193">
        <v>3.7983493023683708E-2</v>
      </c>
      <c r="K5193">
        <v>3.7889214844620198E-2</v>
      </c>
      <c r="L5193">
        <v>3442.9310638505599</v>
      </c>
      <c r="M5193">
        <v>3537.4405667930992</v>
      </c>
      <c r="N5193">
        <v>3501.9834416841677</v>
      </c>
      <c r="O5193">
        <v>1.9300345457328182E-2</v>
      </c>
      <c r="P5193">
        <v>1.9897442106278394E-2</v>
      </c>
      <c r="Q5193">
        <v>1.9698002403818707E-2</v>
      </c>
      <c r="R5193">
        <v>168721.14991510194</v>
      </c>
      <c r="S5193">
        <v>142734.85808040481</v>
      </c>
      <c r="T5193">
        <v>170123.53207560722</v>
      </c>
      <c r="U5193">
        <v>3.7428373861708206E-2</v>
      </c>
      <c r="V5193">
        <v>3.1663686704479194E-2</v>
      </c>
      <c r="W5193">
        <v>3.773947228550862E-2</v>
      </c>
      <c r="X5193">
        <f t="shared" si="244"/>
        <v>3.7428373861708206E-2</v>
      </c>
      <c r="Y5193">
        <f t="shared" si="245"/>
        <v>3.1663686704479194E-2</v>
      </c>
      <c r="Z5193">
        <f t="shared" si="246"/>
        <v>3.773947228550862E-2</v>
      </c>
      <c r="AA5193">
        <v>0.99408093678675269</v>
      </c>
      <c r="AB5193">
        <v>0.99415588429311241</v>
      </c>
      <c r="AC5193">
        <v>0.99426456902276417</v>
      </c>
      <c r="AD5193">
        <v>13991.130816317789</v>
      </c>
      <c r="AE5193">
        <v>28036.264234944989</v>
      </c>
      <c r="AF5193">
        <v>28010.828134593386</v>
      </c>
      <c r="AG5193">
        <v>14014.102883616539</v>
      </c>
      <c r="AH5193">
        <v>28073.272369827242</v>
      </c>
      <c r="AI5193">
        <v>28058.410022299144</v>
      </c>
      <c r="AJ5193">
        <v>1</v>
      </c>
      <c r="AK5193">
        <v>1</v>
      </c>
      <c r="AL5193">
        <v>1</v>
      </c>
    </row>
    <row r="5194" spans="1:38" x14ac:dyDescent="0.25">
      <c r="A5194">
        <v>264510288.29545942</v>
      </c>
      <c r="B5194">
        <v>4507840.7771200351</v>
      </c>
      <c r="C5194">
        <v>4639660.3410715871</v>
      </c>
      <c r="D5194">
        <v>4650118.4215611415</v>
      </c>
      <c r="E5194">
        <v>4621464.6258140812</v>
      </c>
      <c r="F5194">
        <v>133938.89713746792</v>
      </c>
      <c r="G5194">
        <v>168833.2786414694</v>
      </c>
      <c r="H5194">
        <v>167196.72072507688</v>
      </c>
      <c r="I5194">
        <v>2.8868254848701504E-2</v>
      </c>
      <c r="J5194">
        <v>3.6307307327624695E-2</v>
      </c>
      <c r="K5194">
        <v>3.6178297198504426E-2</v>
      </c>
      <c r="L5194">
        <v>3477.7859344756866</v>
      </c>
      <c r="M5194">
        <v>3602.1145471673713</v>
      </c>
      <c r="N5194">
        <v>3562.5830620918041</v>
      </c>
      <c r="O5194">
        <v>1.9471528007122322E-2</v>
      </c>
      <c r="P5194">
        <v>2.0261853477028077E-2</v>
      </c>
      <c r="Q5194">
        <v>2.0039489321795886E-2</v>
      </c>
      <c r="R5194">
        <v>-131819.56395155191</v>
      </c>
      <c r="S5194">
        <v>-142277.64444110636</v>
      </c>
      <c r="T5194">
        <v>-113623.84869404603</v>
      </c>
      <c r="U5194">
        <v>-2.9242284825279182E-2</v>
      </c>
      <c r="V5194">
        <v>-3.1562260398204339E-2</v>
      </c>
      <c r="W5194">
        <v>-2.5205825651774223E-2</v>
      </c>
      <c r="X5194">
        <f t="shared" si="244"/>
        <v>2.9242284825279182E-2</v>
      </c>
      <c r="Y5194">
        <f t="shared" si="245"/>
        <v>3.1562260398204339E-2</v>
      </c>
      <c r="Z5194">
        <f t="shared" si="246"/>
        <v>2.5205825651774223E-2</v>
      </c>
      <c r="AA5194">
        <v>0.99394526706196973</v>
      </c>
      <c r="AB5194">
        <v>0.99392013852221739</v>
      </c>
      <c r="AC5194">
        <v>0.99404466738487063</v>
      </c>
      <c r="AD5194">
        <v>14005.85710890024</v>
      </c>
      <c r="AE5194">
        <v>28089.203819240785</v>
      </c>
      <c r="AF5194">
        <v>28060.959005045595</v>
      </c>
      <c r="AG5194">
        <v>14028.829176198989</v>
      </c>
      <c r="AH5194">
        <v>28126.211954123039</v>
      </c>
      <c r="AI5194">
        <v>28108.540892751353</v>
      </c>
      <c r="AJ5194">
        <v>1</v>
      </c>
      <c r="AK5194">
        <v>1</v>
      </c>
      <c r="AL5194">
        <v>1</v>
      </c>
    </row>
    <row r="5195" spans="1:38" x14ac:dyDescent="0.25">
      <c r="A5195">
        <v>264546404.33709416</v>
      </c>
      <c r="B5195">
        <v>4507840.7771200351</v>
      </c>
      <c r="C5195">
        <v>4422170.3687523911</v>
      </c>
      <c r="D5195">
        <v>4592551.2654720964</v>
      </c>
      <c r="E5195">
        <v>4567620.9136532648</v>
      </c>
      <c r="F5195">
        <v>138118.21990228957</v>
      </c>
      <c r="G5195">
        <v>166571.75712868338</v>
      </c>
      <c r="H5195">
        <v>165211.33200465995</v>
      </c>
      <c r="I5195">
        <v>3.1233129523514105E-2</v>
      </c>
      <c r="J5195">
        <v>3.6269983174931519E-2</v>
      </c>
      <c r="K5195">
        <v>3.6170105866452251E-2</v>
      </c>
      <c r="L5195">
        <v>3586.3039993378534</v>
      </c>
      <c r="M5195">
        <v>3553.8642282403921</v>
      </c>
      <c r="N5195">
        <v>3520.2789295923653</v>
      </c>
      <c r="O5195">
        <v>2.0093355549413917E-2</v>
      </c>
      <c r="P5195">
        <v>1.9987666691449718E-2</v>
      </c>
      <c r="Q5195">
        <v>1.979877603271965E-2</v>
      </c>
      <c r="R5195">
        <v>85670.408367644064</v>
      </c>
      <c r="S5195">
        <v>-84710.488352061249</v>
      </c>
      <c r="T5195">
        <v>-59780.136533229612</v>
      </c>
      <c r="U5195">
        <v>1.9004754738115904E-2</v>
      </c>
      <c r="V5195">
        <v>-1.8791810212556131E-2</v>
      </c>
      <c r="W5195">
        <v>-1.3261368244559403E-2</v>
      </c>
      <c r="X5195">
        <f t="shared" si="244"/>
        <v>1.9004754738115904E-2</v>
      </c>
      <c r="Y5195">
        <f t="shared" si="245"/>
        <v>1.8791810212556131E-2</v>
      </c>
      <c r="Z5195">
        <f t="shared" si="246"/>
        <v>1.3261368244559403E-2</v>
      </c>
      <c r="AA5195">
        <v>0.99355465792400444</v>
      </c>
      <c r="AB5195">
        <v>0.99408082834341038</v>
      </c>
      <c r="AC5195">
        <v>0.99418418206855896</v>
      </c>
      <c r="AD5195">
        <v>14050.778930177255</v>
      </c>
      <c r="AE5195">
        <v>28049.799127589482</v>
      </c>
      <c r="AF5195">
        <v>28026.053864935082</v>
      </c>
      <c r="AG5195">
        <v>14073.750997476005</v>
      </c>
      <c r="AH5195">
        <v>28086.807262471735</v>
      </c>
      <c r="AI5195">
        <v>28073.635752640839</v>
      </c>
      <c r="AJ5195">
        <v>1</v>
      </c>
      <c r="AK5195">
        <v>1</v>
      </c>
      <c r="AL5195">
        <v>1</v>
      </c>
    </row>
    <row r="5196" spans="1:38" x14ac:dyDescent="0.25">
      <c r="A5196">
        <v>264336741.94188648</v>
      </c>
      <c r="B5196">
        <v>4507840.7771200351</v>
      </c>
      <c r="C5196">
        <v>4672148.3789432673</v>
      </c>
      <c r="D5196">
        <v>4702099.5316370493</v>
      </c>
      <c r="E5196">
        <v>4656093.5234041121</v>
      </c>
      <c r="F5196">
        <v>135930.00966069254</v>
      </c>
      <c r="G5196">
        <v>171817.4069094478</v>
      </c>
      <c r="H5196">
        <v>168214.75020359215</v>
      </c>
      <c r="I5196">
        <v>2.9093684240275943E-2</v>
      </c>
      <c r="J5196">
        <v>3.6540572089853035E-2</v>
      </c>
      <c r="K5196">
        <v>3.6127871864697604E-2</v>
      </c>
      <c r="L5196">
        <v>3529.4860998139293</v>
      </c>
      <c r="M5196">
        <v>3665.7819232391539</v>
      </c>
      <c r="N5196">
        <v>3584.2749622746619</v>
      </c>
      <c r="O5196">
        <v>1.9774543223529693E-2</v>
      </c>
      <c r="P5196">
        <v>2.0633768609163272E-2</v>
      </c>
      <c r="Q5196">
        <v>2.0174986333568613E-2</v>
      </c>
      <c r="R5196">
        <v>-164307.60182323214</v>
      </c>
      <c r="S5196">
        <v>-194258.75451701414</v>
      </c>
      <c r="T5196">
        <v>-148252.74628407694</v>
      </c>
      <c r="U5196">
        <v>-3.6449291345246854E-2</v>
      </c>
      <c r="V5196">
        <v>-4.3093526173992772E-2</v>
      </c>
      <c r="W5196">
        <v>-3.2887751279181719E-2</v>
      </c>
      <c r="X5196">
        <f t="shared" si="244"/>
        <v>3.6449291345246854E-2</v>
      </c>
      <c r="Y5196">
        <f t="shared" si="245"/>
        <v>4.3093526173992772E-2</v>
      </c>
      <c r="Z5196">
        <f t="shared" si="246"/>
        <v>3.2887751279181719E-2</v>
      </c>
      <c r="AA5196">
        <v>0.99378995098546052</v>
      </c>
      <c r="AB5196">
        <v>0.99365735172768865</v>
      </c>
      <c r="AC5196">
        <v>0.99392792126904905</v>
      </c>
      <c r="AD5196">
        <v>14027.430986130968</v>
      </c>
      <c r="AE5196">
        <v>28140.399053681027</v>
      </c>
      <c r="AF5196">
        <v>28078.696569372325</v>
      </c>
      <c r="AG5196">
        <v>14050.403053429718</v>
      </c>
      <c r="AH5196">
        <v>28177.40718856328</v>
      </c>
      <c r="AI5196">
        <v>28126.278457078082</v>
      </c>
      <c r="AJ5196">
        <v>1</v>
      </c>
      <c r="AK5196">
        <v>1</v>
      </c>
      <c r="AL5196">
        <v>1</v>
      </c>
    </row>
    <row r="5197" spans="1:38" x14ac:dyDescent="0.25">
      <c r="A5197">
        <v>264836079.82632688</v>
      </c>
      <c r="B5197">
        <v>4507840.7771200351</v>
      </c>
      <c r="C5197">
        <v>4251002.0950807407</v>
      </c>
      <c r="D5197">
        <v>4182716.3560629706</v>
      </c>
      <c r="E5197">
        <v>4153746.8944777008</v>
      </c>
      <c r="F5197">
        <v>139445.45918719246</v>
      </c>
      <c r="G5197">
        <v>167480.36933952436</v>
      </c>
      <c r="H5197">
        <v>166140.08945911218</v>
      </c>
      <c r="I5197">
        <v>3.2802961764840988E-2</v>
      </c>
      <c r="J5197">
        <v>4.0041053488304709E-2</v>
      </c>
      <c r="K5197">
        <v>3.9997643977776096E-2</v>
      </c>
      <c r="L5197">
        <v>3620.7663864066476</v>
      </c>
      <c r="M5197">
        <v>3573.2497740802887</v>
      </c>
      <c r="N5197">
        <v>3540.0686453336484</v>
      </c>
      <c r="O5197">
        <v>2.0280089259979667E-2</v>
      </c>
      <c r="P5197">
        <v>2.0074309680750579E-2</v>
      </c>
      <c r="Q5197">
        <v>1.9887900026757568E-2</v>
      </c>
      <c r="R5197">
        <v>256838.68203929439</v>
      </c>
      <c r="S5197">
        <v>325124.42105706455</v>
      </c>
      <c r="T5197">
        <v>354093.88264233433</v>
      </c>
      <c r="U5197">
        <v>5.6975988003592097E-2</v>
      </c>
      <c r="V5197">
        <v>7.2124202502285295E-2</v>
      </c>
      <c r="W5197">
        <v>7.8550663199900658E-2</v>
      </c>
      <c r="X5197">
        <f t="shared" si="244"/>
        <v>5.6975988003592097E-2</v>
      </c>
      <c r="Y5197">
        <f t="shared" si="245"/>
        <v>7.2124202502285295E-2</v>
      </c>
      <c r="Z5197">
        <f t="shared" si="246"/>
        <v>7.8550663199900658E-2</v>
      </c>
      <c r="AA5197">
        <v>0.99345468768011524</v>
      </c>
      <c r="AB5197">
        <v>0.99404006037682635</v>
      </c>
      <c r="AC5197">
        <v>0.99414218224105744</v>
      </c>
      <c r="AD5197">
        <v>14064.760864920499</v>
      </c>
      <c r="AE5197">
        <v>28065.694679313907</v>
      </c>
      <c r="AF5197">
        <v>28042.434276867443</v>
      </c>
      <c r="AG5197">
        <v>14087.732932219249</v>
      </c>
      <c r="AH5197">
        <v>28102.70281419616</v>
      </c>
      <c r="AI5197">
        <v>28090.016164573201</v>
      </c>
      <c r="AJ5197">
        <v>0</v>
      </c>
      <c r="AK5197">
        <v>0</v>
      </c>
      <c r="AL5197">
        <v>0</v>
      </c>
    </row>
    <row r="5198" spans="1:38" x14ac:dyDescent="0.25">
      <c r="A5198">
        <v>264552963.87898749</v>
      </c>
      <c r="B5198">
        <v>4507840.7771200351</v>
      </c>
      <c r="C5198">
        <v>4623351.3985000141</v>
      </c>
      <c r="D5198">
        <v>4581869.5340761803</v>
      </c>
      <c r="E5198">
        <v>4553577.7393407449</v>
      </c>
      <c r="F5198">
        <v>137583.14315012723</v>
      </c>
      <c r="G5198">
        <v>170607.22947033154</v>
      </c>
      <c r="H5198">
        <v>169266.69849108355</v>
      </c>
      <c r="I5198">
        <v>2.9758314108411548E-2</v>
      </c>
      <c r="J5198">
        <v>3.7235287517790538E-2</v>
      </c>
      <c r="K5198">
        <v>3.7172243053785997E-2</v>
      </c>
      <c r="L5198">
        <v>3572.4104819033682</v>
      </c>
      <c r="M5198">
        <v>3639.9623822507233</v>
      </c>
      <c r="N5198">
        <v>3606.6895953784715</v>
      </c>
      <c r="O5198">
        <v>2.0000349877572737E-2</v>
      </c>
      <c r="P5198">
        <v>2.0471383568512729E-2</v>
      </c>
      <c r="Q5198">
        <v>2.02842552658202E-2</v>
      </c>
      <c r="R5198">
        <v>-115510.62137997895</v>
      </c>
      <c r="S5198">
        <v>-74028.756956145167</v>
      </c>
      <c r="T5198">
        <v>-45736.962220709771</v>
      </c>
      <c r="U5198">
        <v>-2.5624379185321684E-2</v>
      </c>
      <c r="V5198">
        <v>-1.6422220884971139E-2</v>
      </c>
      <c r="W5198">
        <v>-1.0146090885208717E-2</v>
      </c>
      <c r="X5198">
        <f t="shared" si="244"/>
        <v>2.5624379185321684E-2</v>
      </c>
      <c r="Y5198">
        <f t="shared" si="245"/>
        <v>1.6422220884971139E-2</v>
      </c>
      <c r="Z5198">
        <f t="shared" si="246"/>
        <v>1.0146090885208717E-2</v>
      </c>
      <c r="AA5198">
        <v>0.99359595485336472</v>
      </c>
      <c r="AB5198">
        <v>0.99378445001493154</v>
      </c>
      <c r="AC5198">
        <v>0.99388916319615306</v>
      </c>
      <c r="AD5198">
        <v>14045.104071081927</v>
      </c>
      <c r="AE5198">
        <v>28119.745439286286</v>
      </c>
      <c r="AF5198">
        <v>28096.912698661916</v>
      </c>
      <c r="AG5198">
        <v>14068.076138380677</v>
      </c>
      <c r="AH5198">
        <v>28156.753574168539</v>
      </c>
      <c r="AI5198">
        <v>28144.494586367673</v>
      </c>
      <c r="AJ5198">
        <v>1</v>
      </c>
      <c r="AK5198">
        <v>1</v>
      </c>
      <c r="AL5198">
        <v>1</v>
      </c>
    </row>
    <row r="5199" spans="1:38" x14ac:dyDescent="0.25">
      <c r="A5199">
        <v>264567887.63887841</v>
      </c>
      <c r="B5199">
        <v>4507840.7771200351</v>
      </c>
      <c r="C5199">
        <v>4675077.7459843354</v>
      </c>
      <c r="D5199">
        <v>4538092.4997012569</v>
      </c>
      <c r="E5199">
        <v>4504082.4850373212</v>
      </c>
      <c r="F5199">
        <v>130636.19254007319</v>
      </c>
      <c r="G5199">
        <v>167865.33326375956</v>
      </c>
      <c r="H5199">
        <v>165406.67443061474</v>
      </c>
      <c r="I5199">
        <v>2.7943105898566783E-2</v>
      </c>
      <c r="J5199">
        <v>3.6990284634967258E-2</v>
      </c>
      <c r="K5199">
        <v>3.6723722307506583E-2</v>
      </c>
      <c r="L5199">
        <v>3392.0296691933254</v>
      </c>
      <c r="M5199">
        <v>3581.4631083398631</v>
      </c>
      <c r="N5199">
        <v>3524.4412338229517</v>
      </c>
      <c r="O5199">
        <v>1.8986371743789938E-2</v>
      </c>
      <c r="P5199">
        <v>2.014122279107065E-2</v>
      </c>
      <c r="Q5199">
        <v>1.9820546507700543E-2</v>
      </c>
      <c r="R5199">
        <v>-167236.96886430029</v>
      </c>
      <c r="S5199">
        <v>-30251.722581221722</v>
      </c>
      <c r="T5199">
        <v>3758.2920827139169</v>
      </c>
      <c r="U5199">
        <v>-3.7099129524078817E-2</v>
      </c>
      <c r="V5199">
        <v>-6.7109119591728158E-3</v>
      </c>
      <c r="W5199">
        <v>8.3372334306692413E-4</v>
      </c>
      <c r="X5199">
        <f t="shared" si="244"/>
        <v>3.7099129524078817E-2</v>
      </c>
      <c r="Y5199">
        <f t="shared" si="245"/>
        <v>6.7109119591728158E-3</v>
      </c>
      <c r="Z5199">
        <f t="shared" si="246"/>
        <v>8.3372334306692413E-4</v>
      </c>
      <c r="AA5199">
        <v>0.99427388865939492</v>
      </c>
      <c r="AB5199">
        <v>0.99399731039600026</v>
      </c>
      <c r="AC5199">
        <v>0.99417892963530063</v>
      </c>
      <c r="AD5199">
        <v>13969.354768816518</v>
      </c>
      <c r="AE5199">
        <v>28072.40336871714</v>
      </c>
      <c r="AF5199">
        <v>28029.506735764553</v>
      </c>
      <c r="AG5199">
        <v>13992.326836115268</v>
      </c>
      <c r="AH5199">
        <v>28109.411503599393</v>
      </c>
      <c r="AI5199">
        <v>28077.08862347031</v>
      </c>
      <c r="AJ5199">
        <v>1</v>
      </c>
      <c r="AK5199">
        <v>1</v>
      </c>
      <c r="AL5199">
        <v>1</v>
      </c>
    </row>
    <row r="5200" spans="1:38" x14ac:dyDescent="0.25">
      <c r="A5200">
        <v>264714150.70768702</v>
      </c>
      <c r="B5200">
        <v>4507840.7771200202</v>
      </c>
      <c r="C5200">
        <v>4436461.1512785014</v>
      </c>
      <c r="D5200">
        <v>4515428.0787795167</v>
      </c>
      <c r="E5200">
        <v>4487090.2949593682</v>
      </c>
      <c r="F5200">
        <v>137121.73193638827</v>
      </c>
      <c r="G5200">
        <v>170494.09046717759</v>
      </c>
      <c r="H5200">
        <v>168638.42814813546</v>
      </c>
      <c r="I5200">
        <v>3.0907907735622225E-2</v>
      </c>
      <c r="J5200">
        <v>3.7758123370057253E-2</v>
      </c>
      <c r="K5200">
        <v>3.7583025315442761E-2</v>
      </c>
      <c r="L5200">
        <v>3560.4297245323132</v>
      </c>
      <c r="M5200">
        <v>3637.5485237247735</v>
      </c>
      <c r="N5200">
        <v>3593.3025787402539</v>
      </c>
      <c r="O5200">
        <v>1.9935305734109947E-2</v>
      </c>
      <c r="P5200">
        <v>2.0445122028946494E-2</v>
      </c>
      <c r="Q5200">
        <v>2.019643428262655E-2</v>
      </c>
      <c r="R5200">
        <v>71379.625841518864</v>
      </c>
      <c r="S5200">
        <v>-7587.3016594965011</v>
      </c>
      <c r="T5200">
        <v>20750.482160652056</v>
      </c>
      <c r="U5200">
        <v>1.5834549038158806E-2</v>
      </c>
      <c r="V5200">
        <v>-1.6831343507087875E-3</v>
      </c>
      <c r="W5200">
        <v>4.6031976697076624E-3</v>
      </c>
      <c r="X5200">
        <f t="shared" si="244"/>
        <v>1.5834549038158806E-2</v>
      </c>
      <c r="Y5200">
        <f t="shared" si="245"/>
        <v>1.6831343507087875E-3</v>
      </c>
      <c r="Z5200">
        <f t="shared" si="246"/>
        <v>4.6031976697076624E-3</v>
      </c>
      <c r="AA5200">
        <v>0.99364424486779956</v>
      </c>
      <c r="AB5200">
        <v>0.99377489599013757</v>
      </c>
      <c r="AC5200">
        <v>0.99391705375669925</v>
      </c>
      <c r="AD5200">
        <v>14040.192736118053</v>
      </c>
      <c r="AE5200">
        <v>28117.807058165974</v>
      </c>
      <c r="AF5200">
        <v>28086.046879159047</v>
      </c>
      <c r="AG5200">
        <v>14063.164803416803</v>
      </c>
      <c r="AH5200">
        <v>28154.815193048227</v>
      </c>
      <c r="AI5200">
        <v>28133.628766864804</v>
      </c>
      <c r="AJ5200">
        <v>1</v>
      </c>
      <c r="AK5200">
        <v>1</v>
      </c>
      <c r="AL5200">
        <v>1</v>
      </c>
    </row>
    <row r="5201" spans="1:38" x14ac:dyDescent="0.25">
      <c r="A5201">
        <v>264447641.95517266</v>
      </c>
      <c r="B5201">
        <v>4507840.7771200351</v>
      </c>
      <c r="C5201">
        <v>4541155.7339712149</v>
      </c>
      <c r="D5201">
        <v>4602717.0491573783</v>
      </c>
      <c r="E5201">
        <v>4564615.9105172511</v>
      </c>
      <c r="F5201">
        <v>137874.11117147419</v>
      </c>
      <c r="G5201">
        <v>170421.86967464845</v>
      </c>
      <c r="H5201">
        <v>167588.79367522971</v>
      </c>
      <c r="I5201">
        <v>3.0361018042185498E-2</v>
      </c>
      <c r="J5201">
        <v>3.7026362440821269E-2</v>
      </c>
      <c r="K5201">
        <v>3.6714763511447111E-2</v>
      </c>
      <c r="L5201">
        <v>3579.965602287733</v>
      </c>
      <c r="M5201">
        <v>3636.0076689272446</v>
      </c>
      <c r="N5201">
        <v>3570.9372477795491</v>
      </c>
      <c r="O5201">
        <v>2.0059664932853369E-2</v>
      </c>
      <c r="P5201">
        <v>2.0457436120677009E-2</v>
      </c>
      <c r="Q5201">
        <v>2.0091327436322314E-2</v>
      </c>
      <c r="R5201">
        <v>-33314.956851179712</v>
      </c>
      <c r="S5201">
        <v>-94876.272037343122</v>
      </c>
      <c r="T5201">
        <v>-56775.133397215977</v>
      </c>
      <c r="U5201">
        <v>-7.3904466680085219E-3</v>
      </c>
      <c r="V5201">
        <v>-2.1046943920223726E-2</v>
      </c>
      <c r="W5201">
        <v>-1.2594751279899558E-2</v>
      </c>
      <c r="X5201">
        <f t="shared" si="244"/>
        <v>7.3904466680085219E-3</v>
      </c>
      <c r="Y5201">
        <f t="shared" si="245"/>
        <v>2.1046943920223726E-2</v>
      </c>
      <c r="Z5201">
        <f t="shared" si="246"/>
        <v>1.2594751279899558E-2</v>
      </c>
      <c r="AA5201">
        <v>0.99365307488298071</v>
      </c>
      <c r="AB5201">
        <v>0.99381961839573707</v>
      </c>
      <c r="AC5201">
        <v>0.99403064337041669</v>
      </c>
      <c r="AD5201">
        <v>14048.192720218973</v>
      </c>
      <c r="AE5201">
        <v>28116.569045379252</v>
      </c>
      <c r="AF5201">
        <v>28067.803014925485</v>
      </c>
      <c r="AG5201">
        <v>14071.164787517722</v>
      </c>
      <c r="AH5201">
        <v>28153.577180261505</v>
      </c>
      <c r="AI5201">
        <v>28115.384902631242</v>
      </c>
      <c r="AJ5201">
        <v>1</v>
      </c>
      <c r="AK5201">
        <v>1</v>
      </c>
      <c r="AL5201">
        <v>1</v>
      </c>
    </row>
    <row r="5202" spans="1:38" x14ac:dyDescent="0.25">
      <c r="A5202">
        <v>264407071.64159438</v>
      </c>
      <c r="B5202">
        <v>4507840.7771200351</v>
      </c>
      <c r="C5202">
        <v>4598268.1735778423</v>
      </c>
      <c r="D5202">
        <v>4558784.1800751099</v>
      </c>
      <c r="E5202">
        <v>4524487.3639408173</v>
      </c>
      <c r="F5202">
        <v>138709.48220750576</v>
      </c>
      <c r="G5202">
        <v>170027.74102912334</v>
      </c>
      <c r="H5202">
        <v>167762.83042824821</v>
      </c>
      <c r="I5202">
        <v>3.0165592125432308E-2</v>
      </c>
      <c r="J5202">
        <v>3.7296729635119943E-2</v>
      </c>
      <c r="K5202">
        <v>3.7078859312390078E-2</v>
      </c>
      <c r="L5202">
        <v>3601.656400862827</v>
      </c>
      <c r="M5202">
        <v>3627.5988022694087</v>
      </c>
      <c r="N5202">
        <v>3574.6455764225789</v>
      </c>
      <c r="O5202">
        <v>2.0181361608111858E-2</v>
      </c>
      <c r="P5202">
        <v>2.0413314249800286E-2</v>
      </c>
      <c r="Q5202">
        <v>2.0115334539619615E-2</v>
      </c>
      <c r="R5202">
        <v>-90427.396457807161</v>
      </c>
      <c r="S5202">
        <v>-50943.402955074795</v>
      </c>
      <c r="T5202">
        <v>-16646.586820782162</v>
      </c>
      <c r="U5202">
        <v>-2.0060024505918626E-2</v>
      </c>
      <c r="V5202">
        <v>-1.1301065293530945E-2</v>
      </c>
      <c r="W5202">
        <v>-3.6928071872621279E-3</v>
      </c>
      <c r="X5202">
        <f t="shared" si="244"/>
        <v>2.0060024505918626E-2</v>
      </c>
      <c r="Y5202">
        <f t="shared" si="245"/>
        <v>1.1301065293530945E-2</v>
      </c>
      <c r="Z5202">
        <f t="shared" si="246"/>
        <v>3.6928071872621279E-3</v>
      </c>
      <c r="AA5202">
        <v>0.99355837399899893</v>
      </c>
      <c r="AB5202">
        <v>0.99385352264831051</v>
      </c>
      <c r="AC5202">
        <v>0.99402344195733794</v>
      </c>
      <c r="AD5202">
        <v>14057.024163570461</v>
      </c>
      <c r="AE5202">
        <v>28109.803612959913</v>
      </c>
      <c r="AF5202">
        <v>28070.835864039211</v>
      </c>
      <c r="AG5202">
        <v>14079.99623086921</v>
      </c>
      <c r="AH5202">
        <v>28146.811747842166</v>
      </c>
      <c r="AI5202">
        <v>28118.417751744968</v>
      </c>
      <c r="AJ5202">
        <v>1</v>
      </c>
      <c r="AK5202">
        <v>1</v>
      </c>
      <c r="AL5202">
        <v>1</v>
      </c>
    </row>
    <row r="5203" spans="1:38" x14ac:dyDescent="0.25">
      <c r="A5203">
        <v>264660169.92574444</v>
      </c>
      <c r="B5203">
        <v>4507840.7771200351</v>
      </c>
      <c r="C5203">
        <v>4491487.4052200317</v>
      </c>
      <c r="D5203">
        <v>4460173.9192247391</v>
      </c>
      <c r="E5203">
        <v>4431236.3692809455</v>
      </c>
      <c r="F5203">
        <v>136112.71846673827</v>
      </c>
      <c r="G5203">
        <v>168479.92020444054</v>
      </c>
      <c r="H5203">
        <v>167260.15809224264</v>
      </c>
      <c r="I5203">
        <v>3.0304597605805887E-2</v>
      </c>
      <c r="J5203">
        <v>3.7774293840479985E-2</v>
      </c>
      <c r="K5203">
        <v>3.7745708906831314E-2</v>
      </c>
      <c r="L5203">
        <v>3534.2302191799308</v>
      </c>
      <c r="M5203">
        <v>3594.5755265629746</v>
      </c>
      <c r="N5203">
        <v>3563.9347685654011</v>
      </c>
      <c r="O5203">
        <v>1.9789193881790994E-2</v>
      </c>
      <c r="P5203">
        <v>2.0207785497210629E-2</v>
      </c>
      <c r="Q5203">
        <v>2.0035530981896841E-2</v>
      </c>
      <c r="R5203">
        <v>16353.371900003403</v>
      </c>
      <c r="S5203">
        <v>47666.857895296067</v>
      </c>
      <c r="T5203">
        <v>76604.407839089632</v>
      </c>
      <c r="U5203">
        <v>3.6277616509896408E-3</v>
      </c>
      <c r="V5203">
        <v>1.0574210636993576E-2</v>
      </c>
      <c r="W5203">
        <v>1.6993592193385008E-2</v>
      </c>
      <c r="X5203">
        <f t="shared" si="244"/>
        <v>3.6277616509896408E-3</v>
      </c>
      <c r="Y5203">
        <f t="shared" si="245"/>
        <v>1.0574210636993576E-2</v>
      </c>
      <c r="Z5203">
        <f t="shared" si="246"/>
        <v>1.6993592193385008E-2</v>
      </c>
      <c r="AA5203">
        <v>0.99372910018465299</v>
      </c>
      <c r="AB5203">
        <v>0.99394034562571776</v>
      </c>
      <c r="AC5203">
        <v>0.99403501302583996</v>
      </c>
      <c r="AD5203">
        <v>14029.394797598681</v>
      </c>
      <c r="AE5203">
        <v>28083.081830927113</v>
      </c>
      <c r="AF5203">
        <v>28062.067452805648</v>
      </c>
      <c r="AG5203">
        <v>14052.366864897431</v>
      </c>
      <c r="AH5203">
        <v>28120.089965809366</v>
      </c>
      <c r="AI5203">
        <v>28109.649340511405</v>
      </c>
      <c r="AJ5203">
        <v>1</v>
      </c>
      <c r="AK5203">
        <v>1</v>
      </c>
      <c r="AL5203">
        <v>1</v>
      </c>
    </row>
    <row r="5204" spans="1:38" x14ac:dyDescent="0.25">
      <c r="A5204">
        <v>264558704.52105927</v>
      </c>
      <c r="B5204">
        <v>4507840.7771200202</v>
      </c>
      <c r="C5204">
        <v>4807595.3356141206</v>
      </c>
      <c r="D5204">
        <v>4992493.1600465402</v>
      </c>
      <c r="E5204">
        <v>4949004.1999951759</v>
      </c>
      <c r="F5204">
        <v>140073.14867705069</v>
      </c>
      <c r="G5204">
        <v>172035.3414259128</v>
      </c>
      <c r="H5204">
        <v>168709.40951040297</v>
      </c>
      <c r="I5204">
        <v>2.9135802599566711E-2</v>
      </c>
      <c r="J5204">
        <v>3.4458803629950109E-2</v>
      </c>
      <c r="K5204">
        <v>3.4089566848734425E-2</v>
      </c>
      <c r="L5204">
        <v>3637.0646367708168</v>
      </c>
      <c r="M5204">
        <v>3670.4316291407695</v>
      </c>
      <c r="N5204">
        <v>3594.8150306462676</v>
      </c>
      <c r="O5204">
        <v>2.034993926297313E-2</v>
      </c>
      <c r="P5204">
        <v>2.064228841998907E-2</v>
      </c>
      <c r="Q5204">
        <v>2.021702518307995E-2</v>
      </c>
      <c r="R5204">
        <v>-299754.55849410035</v>
      </c>
      <c r="S5204">
        <v>-484652.38292651996</v>
      </c>
      <c r="T5204">
        <v>-441163.42287515569</v>
      </c>
      <c r="U5204">
        <v>-6.6496261362099005E-2</v>
      </c>
      <c r="V5204">
        <v>-0.10751319908778051</v>
      </c>
      <c r="W5204">
        <v>-9.7865795330288302E-2</v>
      </c>
      <c r="X5204">
        <f t="shared" si="244"/>
        <v>6.6496261362099005E-2</v>
      </c>
      <c r="Y5204">
        <f t="shared" si="245"/>
        <v>0.10751319908778051</v>
      </c>
      <c r="Z5204">
        <f t="shared" si="246"/>
        <v>9.7865795330288302E-2</v>
      </c>
      <c r="AA5204">
        <v>0.99340445946466216</v>
      </c>
      <c r="AB5204">
        <v>0.9936440084660727</v>
      </c>
      <c r="AC5204">
        <v>0.99389480542659514</v>
      </c>
      <c r="AD5204">
        <v>14071.327036552069</v>
      </c>
      <c r="AE5204">
        <v>28144.102992331867</v>
      </c>
      <c r="AF5204">
        <v>28087.276515282079</v>
      </c>
      <c r="AG5204">
        <v>14094.299103850819</v>
      </c>
      <c r="AH5204">
        <v>28181.111127214121</v>
      </c>
      <c r="AI5204">
        <v>28134.858402987837</v>
      </c>
      <c r="AJ5204">
        <v>0</v>
      </c>
      <c r="AK5204">
        <v>0</v>
      </c>
      <c r="AL5204">
        <v>0</v>
      </c>
    </row>
    <row r="5205" spans="1:38" x14ac:dyDescent="0.25">
      <c r="A5205">
        <v>264581467.78795138</v>
      </c>
      <c r="B5205">
        <v>4507840.7771200202</v>
      </c>
      <c r="C5205">
        <v>4336160.9814307652</v>
      </c>
      <c r="D5205">
        <v>4346657.0113777509</v>
      </c>
      <c r="E5205">
        <v>4313487.4504268588</v>
      </c>
      <c r="F5205">
        <v>136199.55672967577</v>
      </c>
      <c r="G5205">
        <v>171586.39200787808</v>
      </c>
      <c r="H5205">
        <v>169859.77171725567</v>
      </c>
      <c r="I5205">
        <v>3.1410170727733264E-2</v>
      </c>
      <c r="J5205">
        <v>3.9475484621569142E-2</v>
      </c>
      <c r="K5205">
        <v>3.9378756439976778E-2</v>
      </c>
      <c r="L5205">
        <v>3536.4850151792466</v>
      </c>
      <c r="M5205">
        <v>3660.8531429403129</v>
      </c>
      <c r="N5205">
        <v>3619.3266412545995</v>
      </c>
      <c r="O5205">
        <v>1.982016171908842E-2</v>
      </c>
      <c r="P5205">
        <v>2.0586615695337124E-2</v>
      </c>
      <c r="Q5205">
        <v>2.0353093590517336E-2</v>
      </c>
      <c r="R5205">
        <v>171679.795689255</v>
      </c>
      <c r="S5205">
        <v>161183.76574226934</v>
      </c>
      <c r="T5205">
        <v>194353.32669316139</v>
      </c>
      <c r="U5205">
        <v>3.8084707108696547E-2</v>
      </c>
      <c r="V5205">
        <v>3.5756312991437736E-2</v>
      </c>
      <c r="W5205">
        <v>4.3114505658589451E-2</v>
      </c>
      <c r="X5205">
        <f t="shared" si="244"/>
        <v>3.8084707108696547E-2</v>
      </c>
      <c r="Y5205">
        <f t="shared" si="245"/>
        <v>3.5756312991437736E-2</v>
      </c>
      <c r="Z5205">
        <f t="shared" si="246"/>
        <v>4.3114505658589451E-2</v>
      </c>
      <c r="AA5205">
        <v>0.99375525788540398</v>
      </c>
      <c r="AB5205">
        <v>0.99372949661140486</v>
      </c>
      <c r="AC5205">
        <v>0.99386251094661326</v>
      </c>
      <c r="AD5205">
        <v>14030.327238448999</v>
      </c>
      <c r="AE5205">
        <v>28136.46767233729</v>
      </c>
      <c r="AF5205">
        <v>28107.132848876114</v>
      </c>
      <c r="AG5205">
        <v>14053.299305747749</v>
      </c>
      <c r="AH5205">
        <v>28173.475807219544</v>
      </c>
      <c r="AI5205">
        <v>28154.714736581871</v>
      </c>
      <c r="AJ5205">
        <v>1</v>
      </c>
      <c r="AK5205">
        <v>1</v>
      </c>
      <c r="AL5205">
        <v>1</v>
      </c>
    </row>
    <row r="5206" spans="1:38" x14ac:dyDescent="0.25">
      <c r="A5206">
        <v>264466335.12140226</v>
      </c>
      <c r="B5206">
        <v>4507840.7771200351</v>
      </c>
      <c r="C5206">
        <v>4500037.0532508427</v>
      </c>
      <c r="D5206">
        <v>4602806.9276249921</v>
      </c>
      <c r="E5206">
        <v>4566225.110212625</v>
      </c>
      <c r="F5206">
        <v>143074.42210493781</v>
      </c>
      <c r="G5206">
        <v>169430.95621327902</v>
      </c>
      <c r="H5206">
        <v>166653.79968952137</v>
      </c>
      <c r="I5206">
        <v>3.1794054229304695E-2</v>
      </c>
      <c r="J5206">
        <v>3.6810354828570639E-2</v>
      </c>
      <c r="K5206">
        <v>3.649706172321434E-2</v>
      </c>
      <c r="L5206">
        <v>3714.9941011467154</v>
      </c>
      <c r="M5206">
        <v>3614.8661983421553</v>
      </c>
      <c r="N5206">
        <v>3551.0146456962216</v>
      </c>
      <c r="O5206">
        <v>2.0816632086487281E-2</v>
      </c>
      <c r="P5206">
        <v>2.0337022880427682E-2</v>
      </c>
      <c r="Q5206">
        <v>1.9977797831459972E-2</v>
      </c>
      <c r="R5206">
        <v>7803.723869192414</v>
      </c>
      <c r="S5206">
        <v>-94966.150504956953</v>
      </c>
      <c r="T5206">
        <v>-58384.333092589863</v>
      </c>
      <c r="U5206">
        <v>1.7311445224065898E-3</v>
      </c>
      <c r="V5206">
        <v>-2.106688217271703E-2</v>
      </c>
      <c r="W5206">
        <v>-1.295172921566462E-2</v>
      </c>
      <c r="X5206">
        <f t="shared" si="244"/>
        <v>1.7311445224065898E-3</v>
      </c>
      <c r="Y5206">
        <f t="shared" si="245"/>
        <v>2.106688217271703E-2</v>
      </c>
      <c r="Z5206">
        <f t="shared" si="246"/>
        <v>1.295172921566462E-2</v>
      </c>
      <c r="AA5206">
        <v>0.99316850501158982</v>
      </c>
      <c r="AB5206">
        <v>0.99388663890553997</v>
      </c>
      <c r="AC5206">
        <v>0.99409257929096939</v>
      </c>
      <c r="AD5206">
        <v>14102.321659466432</v>
      </c>
      <c r="AE5206">
        <v>28099.529567589372</v>
      </c>
      <c r="AF5206">
        <v>28051.455250716055</v>
      </c>
      <c r="AG5206">
        <v>14125.293726765181</v>
      </c>
      <c r="AH5206">
        <v>28136.537702471625</v>
      </c>
      <c r="AI5206">
        <v>28099.037138421812</v>
      </c>
      <c r="AJ5206">
        <v>1</v>
      </c>
      <c r="AK5206">
        <v>1</v>
      </c>
      <c r="AL5206">
        <v>1</v>
      </c>
    </row>
    <row r="5207" spans="1:38" x14ac:dyDescent="0.25">
      <c r="A5207">
        <v>264693297.86131665</v>
      </c>
      <c r="B5207">
        <v>4507840.7771200351</v>
      </c>
      <c r="C5207">
        <v>4445043.0213731835</v>
      </c>
      <c r="D5207">
        <v>4386525.2558876518</v>
      </c>
      <c r="E5207">
        <v>4346337.7929325039</v>
      </c>
      <c r="F5207">
        <v>137838.19021679071</v>
      </c>
      <c r="G5207">
        <v>170059.7470210685</v>
      </c>
      <c r="H5207">
        <v>166387.76876569007</v>
      </c>
      <c r="I5207">
        <v>3.1009416456493393E-2</v>
      </c>
      <c r="J5207">
        <v>3.8768669299877406E-2</v>
      </c>
      <c r="K5207">
        <v>3.82822911362872E-2</v>
      </c>
      <c r="L5207">
        <v>3579.0328979455217</v>
      </c>
      <c r="M5207">
        <v>3628.2816608273297</v>
      </c>
      <c r="N5207">
        <v>3545.3461298358502</v>
      </c>
      <c r="O5207">
        <v>2.0043331844804228E-2</v>
      </c>
      <c r="P5207">
        <v>2.0394673022392649E-2</v>
      </c>
      <c r="Q5207">
        <v>1.9928490075580289E-2</v>
      </c>
      <c r="R5207">
        <v>62797.755746851675</v>
      </c>
      <c r="S5207">
        <v>121315.52123238333</v>
      </c>
      <c r="T5207">
        <v>161502.98418753128</v>
      </c>
      <c r="U5207">
        <v>1.3930783905586799E-2</v>
      </c>
      <c r="V5207">
        <v>2.6912113189119617E-2</v>
      </c>
      <c r="W5207">
        <v>3.5827127037683919E-2</v>
      </c>
      <c r="X5207">
        <f t="shared" si="244"/>
        <v>1.3930783905586799E-2</v>
      </c>
      <c r="Y5207">
        <f t="shared" si="245"/>
        <v>2.6912113189119617E-2</v>
      </c>
      <c r="Z5207">
        <f t="shared" si="246"/>
        <v>3.5827127037683919E-2</v>
      </c>
      <c r="AA5207">
        <v>0.99368633907924553</v>
      </c>
      <c r="AB5207">
        <v>0.99385620326220481</v>
      </c>
      <c r="AC5207">
        <v>0.99412578938595975</v>
      </c>
      <c r="AD5207">
        <v>14047.811769236518</v>
      </c>
      <c r="AE5207">
        <v>28110.353597960984</v>
      </c>
      <c r="AF5207">
        <v>28046.787109568566</v>
      </c>
      <c r="AG5207">
        <v>14070.783836535267</v>
      </c>
      <c r="AH5207">
        <v>28147.361732843237</v>
      </c>
      <c r="AI5207">
        <v>28094.368997274323</v>
      </c>
      <c r="AJ5207">
        <v>1</v>
      </c>
      <c r="AK5207">
        <v>1</v>
      </c>
      <c r="AL5207">
        <v>1</v>
      </c>
    </row>
    <row r="5208" spans="1:38" x14ac:dyDescent="0.25">
      <c r="A5208">
        <v>264525176.58684814</v>
      </c>
      <c r="B5208">
        <v>4507840.7771200351</v>
      </c>
      <c r="C5208">
        <v>4478880.3863170762</v>
      </c>
      <c r="D5208">
        <v>4382730.7375007048</v>
      </c>
      <c r="E5208">
        <v>4340492.0315783229</v>
      </c>
      <c r="F5208">
        <v>139141.7690101777</v>
      </c>
      <c r="G5208">
        <v>171565.02168479201</v>
      </c>
      <c r="H5208">
        <v>167949.29900826246</v>
      </c>
      <c r="I5208">
        <v>3.1066194452357795E-2</v>
      </c>
      <c r="J5208">
        <v>3.9145690657379661E-2</v>
      </c>
      <c r="K5208">
        <v>3.8693608417290762E-2</v>
      </c>
      <c r="L5208">
        <v>3612.880929316641</v>
      </c>
      <c r="M5208">
        <v>3660.3971999397068</v>
      </c>
      <c r="N5208">
        <v>3578.6187991143242</v>
      </c>
      <c r="O5208">
        <v>2.0242551607416663E-2</v>
      </c>
      <c r="P5208">
        <v>2.0588512576878232E-2</v>
      </c>
      <c r="Q5208">
        <v>2.0128536366116702E-2</v>
      </c>
      <c r="R5208">
        <v>28960.39080295898</v>
      </c>
      <c r="S5208">
        <v>125110.03961933032</v>
      </c>
      <c r="T5208">
        <v>167348.74554171227</v>
      </c>
      <c r="U5208">
        <v>6.424448474300631E-3</v>
      </c>
      <c r="V5208">
        <v>2.7753872819629734E-2</v>
      </c>
      <c r="W5208">
        <v>3.7123925581202068E-2</v>
      </c>
      <c r="X5208">
        <f t="shared" si="244"/>
        <v>6.424448474300631E-3</v>
      </c>
      <c r="Y5208">
        <f t="shared" si="245"/>
        <v>2.7753872819629734E-2</v>
      </c>
      <c r="Z5208">
        <f t="shared" si="246"/>
        <v>3.7123925581202068E-2</v>
      </c>
      <c r="AA5208">
        <v>0.99350792973588464</v>
      </c>
      <c r="AB5208">
        <v>0.99369012141139823</v>
      </c>
      <c r="AC5208">
        <v>0.9939606134004243</v>
      </c>
      <c r="AD5208">
        <v>14061.573387751927</v>
      </c>
      <c r="AE5208">
        <v>28136.103727549966</v>
      </c>
      <c r="AF5208">
        <v>28074.081866784167</v>
      </c>
      <c r="AG5208">
        <v>14084.545455050677</v>
      </c>
      <c r="AH5208">
        <v>28173.111862432219</v>
      </c>
      <c r="AI5208">
        <v>28121.663754489924</v>
      </c>
      <c r="AJ5208">
        <v>1</v>
      </c>
      <c r="AK5208">
        <v>1</v>
      </c>
      <c r="AL5208">
        <v>1</v>
      </c>
    </row>
    <row r="5209" spans="1:38" x14ac:dyDescent="0.25">
      <c r="A5209">
        <v>264469291.92540601</v>
      </c>
      <c r="B5209">
        <v>4507840.7771200351</v>
      </c>
      <c r="C5209">
        <v>4413217.9358590385</v>
      </c>
      <c r="D5209">
        <v>4544477.8720301697</v>
      </c>
      <c r="E5209">
        <v>4504784.49219565</v>
      </c>
      <c r="F5209">
        <v>136058.13483590444</v>
      </c>
      <c r="G5209">
        <v>168591.75276688646</v>
      </c>
      <c r="H5209">
        <v>165846.74368290158</v>
      </c>
      <c r="I5209">
        <v>3.0829688633860895E-2</v>
      </c>
      <c r="J5209">
        <v>3.7098156821164345E-2</v>
      </c>
      <c r="K5209">
        <v>3.6815688734993669E-2</v>
      </c>
      <c r="L5209">
        <v>3532.8129297470355</v>
      </c>
      <c r="M5209">
        <v>3596.9615117388526</v>
      </c>
      <c r="N5209">
        <v>3533.8181118953626</v>
      </c>
      <c r="O5209">
        <v>1.9803031045744948E-2</v>
      </c>
      <c r="P5209">
        <v>2.0236061769462872E-2</v>
      </c>
      <c r="Q5209">
        <v>1.9880824790863939E-2</v>
      </c>
      <c r="R5209">
        <v>94622.841260996647</v>
      </c>
      <c r="S5209">
        <v>-36637.094910134561</v>
      </c>
      <c r="T5209">
        <v>3056.2849243851379</v>
      </c>
      <c r="U5209">
        <v>2.0990723927354238E-2</v>
      </c>
      <c r="V5209">
        <v>-8.1274154792887847E-3</v>
      </c>
      <c r="W5209">
        <v>6.779930959180271E-4</v>
      </c>
      <c r="X5209">
        <f t="shared" si="244"/>
        <v>2.0990723927354238E-2</v>
      </c>
      <c r="Y5209">
        <f t="shared" si="245"/>
        <v>8.1274154792887847E-3</v>
      </c>
      <c r="Z5209">
        <f t="shared" si="246"/>
        <v>6.779930959180271E-4</v>
      </c>
      <c r="AA5209">
        <v>0.99378398956535485</v>
      </c>
      <c r="AB5209">
        <v>0.99392458024669739</v>
      </c>
      <c r="AC5209">
        <v>0.99412794018349937</v>
      </c>
      <c r="AD5209">
        <v>14028.80839190255</v>
      </c>
      <c r="AE5209">
        <v>28085.020734642014</v>
      </c>
      <c r="AF5209">
        <v>28037.270478212824</v>
      </c>
      <c r="AG5209">
        <v>14051.7804592013</v>
      </c>
      <c r="AH5209">
        <v>28122.028869524267</v>
      </c>
      <c r="AI5209">
        <v>28084.852365918581</v>
      </c>
      <c r="AJ5209">
        <v>1</v>
      </c>
      <c r="AK5209">
        <v>1</v>
      </c>
      <c r="AL5209">
        <v>1</v>
      </c>
    </row>
    <row r="5210" spans="1:38" x14ac:dyDescent="0.25">
      <c r="A5210">
        <v>264435275.22523385</v>
      </c>
      <c r="B5210">
        <v>4507840.7771200351</v>
      </c>
      <c r="C5210">
        <v>4646076.3249819735</v>
      </c>
      <c r="D5210">
        <v>4623342.3583877524</v>
      </c>
      <c r="E5210">
        <v>4593230.3999821385</v>
      </c>
      <c r="F5210">
        <v>135059.93311610498</v>
      </c>
      <c r="G5210">
        <v>165421.36147226399</v>
      </c>
      <c r="H5210">
        <v>163750.59456581887</v>
      </c>
      <c r="I5210">
        <v>2.9069675930609901E-2</v>
      </c>
      <c r="J5210">
        <v>3.5779604591071115E-2</v>
      </c>
      <c r="K5210">
        <v>3.5650420359156304E-2</v>
      </c>
      <c r="L5210">
        <v>3506.8941565222199</v>
      </c>
      <c r="M5210">
        <v>3529.3201516085201</v>
      </c>
      <c r="N5210">
        <v>3489.1539264510911</v>
      </c>
      <c r="O5210">
        <v>1.9640397492473399E-2</v>
      </c>
      <c r="P5210">
        <v>1.985812100063699E-2</v>
      </c>
      <c r="Q5210">
        <v>1.96321211692101E-2</v>
      </c>
      <c r="R5210">
        <v>-138235.54786193836</v>
      </c>
      <c r="S5210">
        <v>-115501.58126771729</v>
      </c>
      <c r="T5210">
        <v>-85389.622862103395</v>
      </c>
      <c r="U5210">
        <v>-3.0665579086902477E-2</v>
      </c>
      <c r="V5210">
        <v>-2.562237376571868E-2</v>
      </c>
      <c r="W5210">
        <v>-1.894246648983397E-2</v>
      </c>
      <c r="X5210">
        <f t="shared" si="244"/>
        <v>3.0665579086902477E-2</v>
      </c>
      <c r="Y5210">
        <f t="shared" si="245"/>
        <v>2.562237376571868E-2</v>
      </c>
      <c r="Z5210">
        <f t="shared" si="246"/>
        <v>1.894246648983397E-2</v>
      </c>
      <c r="AA5210">
        <v>0.99381411361826588</v>
      </c>
      <c r="AB5210">
        <v>0.99412847990604514</v>
      </c>
      <c r="AC5210">
        <v>0.99425346472506659</v>
      </c>
      <c r="AD5210">
        <v>14018.042768499763</v>
      </c>
      <c r="AE5210">
        <v>28029.548891222876</v>
      </c>
      <c r="AF5210">
        <v>28000.103732076623</v>
      </c>
      <c r="AG5210">
        <v>14041.014835798513</v>
      </c>
      <c r="AH5210">
        <v>28066.557026105129</v>
      </c>
      <c r="AI5210">
        <v>28047.68561978238</v>
      </c>
      <c r="AJ5210">
        <v>1</v>
      </c>
      <c r="AK5210">
        <v>1</v>
      </c>
      <c r="AL5210">
        <v>1</v>
      </c>
    </row>
    <row r="5211" spans="1:38" x14ac:dyDescent="0.25">
      <c r="A5211">
        <v>264400243.71679896</v>
      </c>
      <c r="B5211">
        <v>4507840.7771200202</v>
      </c>
      <c r="C5211">
        <v>4629607.2193964049</v>
      </c>
      <c r="D5211">
        <v>4626894.6249835147</v>
      </c>
      <c r="E5211">
        <v>4593952.8178316411</v>
      </c>
      <c r="F5211">
        <v>133936.36987558973</v>
      </c>
      <c r="G5211">
        <v>169410.78759238403</v>
      </c>
      <c r="H5211">
        <v>167694.79819315838</v>
      </c>
      <c r="I5211">
        <v>2.8930395933902137E-2</v>
      </c>
      <c r="J5211">
        <v>3.6614360456282843E-2</v>
      </c>
      <c r="K5211">
        <v>3.6503378428755999E-2</v>
      </c>
      <c r="L5211">
        <v>3477.7203129422824</v>
      </c>
      <c r="M5211">
        <v>3614.435894060282</v>
      </c>
      <c r="N5211">
        <v>3573.1959637306777</v>
      </c>
      <c r="O5211">
        <v>1.9482132762130819E-2</v>
      </c>
      <c r="P5211">
        <v>2.0339778513068417E-2</v>
      </c>
      <c r="Q5211">
        <v>2.0107706047714426E-2</v>
      </c>
      <c r="R5211">
        <v>-121766.44227638468</v>
      </c>
      <c r="S5211">
        <v>-119053.84786349442</v>
      </c>
      <c r="T5211">
        <v>-86112.040711620823</v>
      </c>
      <c r="U5211">
        <v>-2.7012143573131947E-2</v>
      </c>
      <c r="V5211">
        <v>-2.641039330132592E-2</v>
      </c>
      <c r="W5211">
        <v>-1.9102724556885588E-2</v>
      </c>
      <c r="X5211">
        <f t="shared" si="244"/>
        <v>2.7012143573131947E-2</v>
      </c>
      <c r="Y5211">
        <f t="shared" si="245"/>
        <v>2.641039330132592E-2</v>
      </c>
      <c r="Z5211">
        <f t="shared" si="246"/>
        <v>1.9102724556885588E-2</v>
      </c>
      <c r="AA5211">
        <v>0.99393458548753943</v>
      </c>
      <c r="AB5211">
        <v>0.99386330240688014</v>
      </c>
      <c r="AC5211">
        <v>0.99399428501341425</v>
      </c>
      <c r="AD5211">
        <v>14005.829522502236</v>
      </c>
      <c r="AE5211">
        <v>28099.18171959601</v>
      </c>
      <c r="AF5211">
        <v>28069.650675945708</v>
      </c>
      <c r="AG5211">
        <v>14028.801589800985</v>
      </c>
      <c r="AH5211">
        <v>28136.189854478263</v>
      </c>
      <c r="AI5211">
        <v>28117.232563651465</v>
      </c>
      <c r="AJ5211">
        <v>1</v>
      </c>
      <c r="AK5211">
        <v>1</v>
      </c>
      <c r="AL5211">
        <v>1</v>
      </c>
    </row>
    <row r="5212" spans="1:38" x14ac:dyDescent="0.25">
      <c r="A5212">
        <v>264441375.62524536</v>
      </c>
      <c r="B5212">
        <v>4507840.7771200351</v>
      </c>
      <c r="C5212">
        <v>4435411.1928531695</v>
      </c>
      <c r="D5212">
        <v>4534860.505457581</v>
      </c>
      <c r="E5212">
        <v>4508648.5632753884</v>
      </c>
      <c r="F5212">
        <v>137371.05360177855</v>
      </c>
      <c r="G5212">
        <v>168988.12218010344</v>
      </c>
      <c r="H5212">
        <v>167531.85051957049</v>
      </c>
      <c r="I5212">
        <v>3.0971435934311151E-2</v>
      </c>
      <c r="J5212">
        <v>3.7264238222263033E-2</v>
      </c>
      <c r="K5212">
        <v>3.7157886264229917E-2</v>
      </c>
      <c r="L5212">
        <v>3566.9034778600294</v>
      </c>
      <c r="M5212">
        <v>3605.4181859258952</v>
      </c>
      <c r="N5212">
        <v>3569.7239182299368</v>
      </c>
      <c r="O5212">
        <v>1.9991441001467634E-2</v>
      </c>
      <c r="P5212">
        <v>2.0285818647486593E-2</v>
      </c>
      <c r="Q5212">
        <v>2.0084985511385597E-2</v>
      </c>
      <c r="R5212">
        <v>72429.584266865626</v>
      </c>
      <c r="S5212">
        <v>-27019.728337545879</v>
      </c>
      <c r="T5212">
        <v>-807.78615535330027</v>
      </c>
      <c r="U5212">
        <v>1.6067467297090153E-2</v>
      </c>
      <c r="V5212">
        <v>-5.9939402639700634E-3</v>
      </c>
      <c r="W5212">
        <v>-1.7919580466401873E-4</v>
      </c>
      <c r="X5212">
        <f t="shared" si="244"/>
        <v>1.6067467297090153E-2</v>
      </c>
      <c r="Y5212">
        <f t="shared" si="245"/>
        <v>5.9939402639700634E-3</v>
      </c>
      <c r="Z5212">
        <f t="shared" si="246"/>
        <v>1.7919580466401873E-4</v>
      </c>
      <c r="AA5212">
        <v>0.99361527763031465</v>
      </c>
      <c r="AB5212">
        <v>0.99389587186171124</v>
      </c>
      <c r="AC5212">
        <v>0.99400790087513369</v>
      </c>
      <c r="AD5212">
        <v>14042.848604645358</v>
      </c>
      <c r="AE5212">
        <v>28091.882470448043</v>
      </c>
      <c r="AF5212">
        <v>28066.810011925994</v>
      </c>
      <c r="AG5212">
        <v>14065.820671944108</v>
      </c>
      <c r="AH5212">
        <v>28128.890605330296</v>
      </c>
      <c r="AI5212">
        <v>28114.391899631752</v>
      </c>
      <c r="AJ5212">
        <v>1</v>
      </c>
      <c r="AK5212">
        <v>1</v>
      </c>
      <c r="AL5212">
        <v>1</v>
      </c>
    </row>
    <row r="5213" spans="1:38" x14ac:dyDescent="0.25">
      <c r="A5213">
        <v>264576877.03327635</v>
      </c>
      <c r="B5213">
        <v>4507840.7771200351</v>
      </c>
      <c r="C5213">
        <v>4223991.9661804046</v>
      </c>
      <c r="D5213">
        <v>4150931.4955697502</v>
      </c>
      <c r="E5213">
        <v>4130850.5606551943</v>
      </c>
      <c r="F5213">
        <v>137631.66897717956</v>
      </c>
      <c r="G5213">
        <v>166167.82517541622</v>
      </c>
      <c r="H5213">
        <v>165513.08533030903</v>
      </c>
      <c r="I5213">
        <v>3.2583316937895276E-2</v>
      </c>
      <c r="J5213">
        <v>4.0031454470584628E-2</v>
      </c>
      <c r="K5213">
        <v>4.0067555797529741E-2</v>
      </c>
      <c r="L5213">
        <v>3573.6704776356619</v>
      </c>
      <c r="M5213">
        <v>3545.2462047284566</v>
      </c>
      <c r="N5213">
        <v>3526.7086088481888</v>
      </c>
      <c r="O5213">
        <v>2.0033999879479882E-2</v>
      </c>
      <c r="P5213">
        <v>1.9936858424326478E-2</v>
      </c>
      <c r="Q5213">
        <v>1.983261138385314E-2</v>
      </c>
      <c r="R5213">
        <v>283848.81093963049</v>
      </c>
      <c r="S5213">
        <v>356909.28155028494</v>
      </c>
      <c r="T5213">
        <v>376990.21646484081</v>
      </c>
      <c r="U5213">
        <v>6.296779876971953E-2</v>
      </c>
      <c r="V5213">
        <v>7.9175219178505854E-2</v>
      </c>
      <c r="W5213">
        <v>8.3629887368313824E-2</v>
      </c>
      <c r="X5213">
        <f t="shared" si="244"/>
        <v>6.296779876971953E-2</v>
      </c>
      <c r="Y5213">
        <f t="shared" si="245"/>
        <v>7.9175219178505854E-2</v>
      </c>
      <c r="Z5213">
        <f t="shared" si="246"/>
        <v>8.3629887368313824E-2</v>
      </c>
      <c r="AA5213">
        <v>0.99355208577634146</v>
      </c>
      <c r="AB5213">
        <v>0.99409616282045754</v>
      </c>
      <c r="AC5213">
        <v>0.99414970043040918</v>
      </c>
      <c r="AD5213">
        <v>14045.619630250689</v>
      </c>
      <c r="AE5213">
        <v>28042.704752228008</v>
      </c>
      <c r="AF5213">
        <v>28031.385938504518</v>
      </c>
      <c r="AG5213">
        <v>14068.591697549438</v>
      </c>
      <c r="AH5213">
        <v>28079.712887110261</v>
      </c>
      <c r="AI5213">
        <v>28078.967826210275</v>
      </c>
      <c r="AJ5213">
        <v>0</v>
      </c>
      <c r="AK5213">
        <v>0</v>
      </c>
      <c r="AL5213">
        <v>0</v>
      </c>
    </row>
    <row r="5214" spans="1:38" x14ac:dyDescent="0.25">
      <c r="A5214">
        <v>264533376.13605917</v>
      </c>
      <c r="B5214">
        <v>4507840.7771200351</v>
      </c>
      <c r="C5214">
        <v>4472370.1192244375</v>
      </c>
      <c r="D5214">
        <v>4397178.7145493422</v>
      </c>
      <c r="E5214">
        <v>4372753.2561728209</v>
      </c>
      <c r="F5214">
        <v>143329.62770276485</v>
      </c>
      <c r="G5214">
        <v>171002.21363854612</v>
      </c>
      <c r="H5214">
        <v>170051.61832916786</v>
      </c>
      <c r="I5214">
        <v>3.2047801027617076E-2</v>
      </c>
      <c r="J5214">
        <v>3.8889075186490749E-2</v>
      </c>
      <c r="K5214">
        <v>3.8888912400697105E-2</v>
      </c>
      <c r="L5214">
        <v>3721.620633524471</v>
      </c>
      <c r="M5214">
        <v>3648.3895017716795</v>
      </c>
      <c r="N5214">
        <v>3623.4144576133995</v>
      </c>
      <c r="O5214">
        <v>2.0848729749989116E-2</v>
      </c>
      <c r="P5214">
        <v>2.0520325512401846E-2</v>
      </c>
      <c r="Q5214">
        <v>2.0379853658844094E-2</v>
      </c>
      <c r="R5214">
        <v>35470.657895597629</v>
      </c>
      <c r="S5214">
        <v>110662.06257069297</v>
      </c>
      <c r="T5214">
        <v>135087.52094721422</v>
      </c>
      <c r="U5214">
        <v>7.8686581113583797E-3</v>
      </c>
      <c r="V5214">
        <v>2.4548795763232933E-2</v>
      </c>
      <c r="W5214">
        <v>2.9967234342628844E-2</v>
      </c>
      <c r="X5214">
        <f t="shared" si="244"/>
        <v>7.8686581113583797E-3</v>
      </c>
      <c r="Y5214">
        <f t="shared" si="245"/>
        <v>2.4548795763232933E-2</v>
      </c>
      <c r="Z5214">
        <f t="shared" si="246"/>
        <v>2.9967234342628844E-2</v>
      </c>
      <c r="AA5214">
        <v>0.99301183767861945</v>
      </c>
      <c r="AB5214">
        <v>0.99374112547099258</v>
      </c>
      <c r="AC5214">
        <v>0.99381802484446546</v>
      </c>
      <c r="AD5214">
        <v>14104.92714415161</v>
      </c>
      <c r="AE5214">
        <v>28126.502537353281</v>
      </c>
      <c r="AF5214">
        <v>28110.431213543765</v>
      </c>
      <c r="AG5214">
        <v>14127.89921145036</v>
      </c>
      <c r="AH5214">
        <v>28163.510672235534</v>
      </c>
      <c r="AI5214">
        <v>28158.013101249522</v>
      </c>
      <c r="AJ5214">
        <v>1</v>
      </c>
      <c r="AK5214">
        <v>1</v>
      </c>
      <c r="AL5214">
        <v>1</v>
      </c>
    </row>
    <row r="5215" spans="1:38" x14ac:dyDescent="0.25">
      <c r="A5215">
        <v>264369891.3300001</v>
      </c>
      <c r="B5215">
        <v>4507840.7771200351</v>
      </c>
      <c r="C5215">
        <v>4361120.6436416022</v>
      </c>
      <c r="D5215">
        <v>4303842.3136272132</v>
      </c>
      <c r="E5215">
        <v>4270956.4949052595</v>
      </c>
      <c r="F5215">
        <v>131044.2504565813</v>
      </c>
      <c r="G5215">
        <v>162473.65855714341</v>
      </c>
      <c r="H5215">
        <v>160261.71429882906</v>
      </c>
      <c r="I5215">
        <v>3.0048297482354755E-2</v>
      </c>
      <c r="J5215">
        <v>3.7750839068314536E-2</v>
      </c>
      <c r="K5215">
        <v>3.75236119801272E-2</v>
      </c>
      <c r="L5215">
        <v>3402.6250833173258</v>
      </c>
      <c r="M5215">
        <v>3466.4299226399075</v>
      </c>
      <c r="N5215">
        <v>3414.8137977036963</v>
      </c>
      <c r="O5215">
        <v>1.908245372611405E-2</v>
      </c>
      <c r="P5215">
        <v>1.9509174524055657E-2</v>
      </c>
      <c r="Q5215">
        <v>1.9218677380853894E-2</v>
      </c>
      <c r="R5215">
        <v>146720.13347843289</v>
      </c>
      <c r="S5215">
        <v>203998.4634928219</v>
      </c>
      <c r="T5215">
        <v>236884.28221477568</v>
      </c>
      <c r="U5215">
        <v>3.2547763049468069E-2</v>
      </c>
      <c r="V5215">
        <v>4.5254141301581695E-2</v>
      </c>
      <c r="W5215">
        <v>5.2549389813656214E-2</v>
      </c>
      <c r="X5215">
        <f t="shared" si="244"/>
        <v>3.2547763049468069E-2</v>
      </c>
      <c r="Y5215">
        <f t="shared" si="245"/>
        <v>4.5254141301581695E-2</v>
      </c>
      <c r="Z5215">
        <f t="shared" si="246"/>
        <v>5.2549389813656214E-2</v>
      </c>
      <c r="AA5215">
        <v>0.99421292048987597</v>
      </c>
      <c r="AB5215">
        <v>0.99435468883059031</v>
      </c>
      <c r="AC5215">
        <v>0.99451401684844143</v>
      </c>
      <c r="AD5215">
        <v>13973.914384740905</v>
      </c>
      <c r="AE5215">
        <v>27977.011222572164</v>
      </c>
      <c r="AF5215">
        <v>27937.174627923847</v>
      </c>
      <c r="AG5215">
        <v>13996.886452039655</v>
      </c>
      <c r="AH5215">
        <v>28014.019357454417</v>
      </c>
      <c r="AI5215">
        <v>27984.756515629604</v>
      </c>
      <c r="AJ5215">
        <v>1</v>
      </c>
      <c r="AK5215">
        <v>1</v>
      </c>
      <c r="AL5215">
        <v>0</v>
      </c>
    </row>
    <row r="5216" spans="1:38" x14ac:dyDescent="0.25">
      <c r="A5216">
        <v>264778912.76573709</v>
      </c>
      <c r="B5216">
        <v>4507840.7771200351</v>
      </c>
      <c r="C5216">
        <v>4398390.1451746151</v>
      </c>
      <c r="D5216">
        <v>4328441.169394277</v>
      </c>
      <c r="E5216">
        <v>4297965.6162652411</v>
      </c>
      <c r="F5216">
        <v>139495.84485308945</v>
      </c>
      <c r="G5216">
        <v>172162.8896612564</v>
      </c>
      <c r="H5216">
        <v>170304.29042211463</v>
      </c>
      <c r="I5216">
        <v>3.1715204938363079E-2</v>
      </c>
      <c r="J5216">
        <v>3.9774801810543936E-2</v>
      </c>
      <c r="K5216">
        <v>3.962439573216088E-2</v>
      </c>
      <c r="L5216">
        <v>3622.0746737219888</v>
      </c>
      <c r="M5216">
        <v>3673.1529134615726</v>
      </c>
      <c r="N5216">
        <v>3628.7983270738337</v>
      </c>
      <c r="O5216">
        <v>2.0278644267189266E-2</v>
      </c>
      <c r="P5216">
        <v>2.0640096880496065E-2</v>
      </c>
      <c r="Q5216">
        <v>2.0390860602642738E-2</v>
      </c>
      <c r="R5216">
        <v>109450.63194542006</v>
      </c>
      <c r="S5216">
        <v>179399.60772575811</v>
      </c>
      <c r="T5216">
        <v>209875.16085479409</v>
      </c>
      <c r="U5216">
        <v>2.4280057206311923E-2</v>
      </c>
      <c r="V5216">
        <v>3.9797236991225927E-2</v>
      </c>
      <c r="W5216">
        <v>4.6557802555945403E-2</v>
      </c>
      <c r="X5216">
        <f t="shared" si="244"/>
        <v>2.4280057206311923E-2</v>
      </c>
      <c r="Y5216">
        <f t="shared" si="245"/>
        <v>3.9797236991225927E-2</v>
      </c>
      <c r="Z5216">
        <f t="shared" si="246"/>
        <v>4.6557802555945403E-2</v>
      </c>
      <c r="AA5216">
        <v>0.99345964454876312</v>
      </c>
      <c r="AB5216">
        <v>0.99369189639701405</v>
      </c>
      <c r="AC5216">
        <v>0.99383484719749227</v>
      </c>
      <c r="AD5216">
        <v>14065.289032268078</v>
      </c>
      <c r="AE5216">
        <v>28146.268581385346</v>
      </c>
      <c r="AF5216">
        <v>28114.769660282836</v>
      </c>
      <c r="AG5216">
        <v>14088.261099566827</v>
      </c>
      <c r="AH5216">
        <v>28183.276716267599</v>
      </c>
      <c r="AI5216">
        <v>28162.351547988594</v>
      </c>
      <c r="AJ5216">
        <v>1</v>
      </c>
      <c r="AK5216">
        <v>1</v>
      </c>
      <c r="AL5216">
        <v>1</v>
      </c>
    </row>
    <row r="5217" spans="1:38" x14ac:dyDescent="0.25">
      <c r="A5217">
        <v>264501800.37546033</v>
      </c>
      <c r="B5217">
        <v>4507840.7771200351</v>
      </c>
      <c r="C5217">
        <v>4305788.9246901646</v>
      </c>
      <c r="D5217">
        <v>4345192.3880263465</v>
      </c>
      <c r="E5217">
        <v>4302034.4624273255</v>
      </c>
      <c r="F5217">
        <v>137773.71258991762</v>
      </c>
      <c r="G5217">
        <v>175889.64466862887</v>
      </c>
      <c r="H5217">
        <v>172563.16666550003</v>
      </c>
      <c r="I5217">
        <v>3.1997321512881989E-2</v>
      </c>
      <c r="J5217">
        <v>4.0479138542475597E-2</v>
      </c>
      <c r="K5217">
        <v>4.0111990773810578E-2</v>
      </c>
      <c r="L5217">
        <v>3577.3587062908191</v>
      </c>
      <c r="M5217">
        <v>3752.6644797463955</v>
      </c>
      <c r="N5217">
        <v>3676.929858656194</v>
      </c>
      <c r="O5217">
        <v>2.0059770623665957E-2</v>
      </c>
      <c r="P5217">
        <v>2.1109384980304517E-2</v>
      </c>
      <c r="Q5217">
        <v>2.0683364673517432E-2</v>
      </c>
      <c r="R5217">
        <v>202051.85242987052</v>
      </c>
      <c r="S5217">
        <v>162648.38909368869</v>
      </c>
      <c r="T5217">
        <v>205806.31469270959</v>
      </c>
      <c r="U5217">
        <v>4.4822313479971052E-2</v>
      </c>
      <c r="V5217">
        <v>3.6081218733196099E-2</v>
      </c>
      <c r="W5217">
        <v>4.5655187232277294E-2</v>
      </c>
      <c r="X5217">
        <f t="shared" si="244"/>
        <v>4.4822313479971052E-2</v>
      </c>
      <c r="Y5217">
        <f t="shared" si="245"/>
        <v>3.6081218733196099E-2</v>
      </c>
      <c r="Z5217">
        <f t="shared" si="246"/>
        <v>4.5655187232277294E-2</v>
      </c>
      <c r="AA5217">
        <v>0.99367691182074391</v>
      </c>
      <c r="AB5217">
        <v>0.9934112194012843</v>
      </c>
      <c r="AC5217">
        <v>0.99366577271401901</v>
      </c>
      <c r="AD5217">
        <v>14047.127718284812</v>
      </c>
      <c r="AE5217">
        <v>28208.845309020013</v>
      </c>
      <c r="AF5217">
        <v>28153.271604663383</v>
      </c>
      <c r="AG5217">
        <v>14070.099785583561</v>
      </c>
      <c r="AH5217">
        <v>28245.853443902266</v>
      </c>
      <c r="AI5217">
        <v>28200.85349236914</v>
      </c>
      <c r="AJ5217">
        <v>0</v>
      </c>
      <c r="AK5217">
        <v>1</v>
      </c>
      <c r="AL5217">
        <v>1</v>
      </c>
    </row>
    <row r="5218" spans="1:38" x14ac:dyDescent="0.25">
      <c r="A5218">
        <v>264588050.34651691</v>
      </c>
      <c r="B5218">
        <v>4507840.7771200351</v>
      </c>
      <c r="C5218">
        <v>4447394.7254759651</v>
      </c>
      <c r="D5218">
        <v>4555589.9680549251</v>
      </c>
      <c r="E5218">
        <v>4533229.6452209773</v>
      </c>
      <c r="F5218">
        <v>137022.34911530963</v>
      </c>
      <c r="G5218">
        <v>169840.05653287916</v>
      </c>
      <c r="H5218">
        <v>168764.09067160924</v>
      </c>
      <c r="I5218">
        <v>3.0809576746225364E-2</v>
      </c>
      <c r="J5218">
        <v>3.7281682004711852E-2</v>
      </c>
      <c r="K5218">
        <v>3.7228224440278193E-2</v>
      </c>
      <c r="L5218">
        <v>3557.8492032299678</v>
      </c>
      <c r="M5218">
        <v>3623.5944906808472</v>
      </c>
      <c r="N5218">
        <v>3595.980162222319</v>
      </c>
      <c r="O5218">
        <v>1.9928966633285059E-2</v>
      </c>
      <c r="P5218">
        <v>2.0376577346184817E-2</v>
      </c>
      <c r="Q5218">
        <v>2.0221293552386901E-2</v>
      </c>
      <c r="R5218">
        <v>60446.051644070074</v>
      </c>
      <c r="S5218">
        <v>-47749.19093488995</v>
      </c>
      <c r="T5218">
        <v>-25388.868100942113</v>
      </c>
      <c r="U5218">
        <v>1.3409091987203636E-2</v>
      </c>
      <c r="V5218">
        <v>-1.0592475044204181E-2</v>
      </c>
      <c r="W5218">
        <v>-5.6321572469475124E-3</v>
      </c>
      <c r="X5218">
        <f t="shared" si="244"/>
        <v>1.3409091987203636E-2</v>
      </c>
      <c r="Y5218">
        <f t="shared" si="245"/>
        <v>1.0592475044204181E-2</v>
      </c>
      <c r="Z5218">
        <f t="shared" si="246"/>
        <v>5.6321572469475124E-3</v>
      </c>
      <c r="AA5218">
        <v>0.99366619262523381</v>
      </c>
      <c r="AB5218">
        <v>0.9938657735567904</v>
      </c>
      <c r="AC5218">
        <v>0.99395059618483905</v>
      </c>
      <c r="AD5218">
        <v>14039.132726430997</v>
      </c>
      <c r="AE5218">
        <v>28106.576392507097</v>
      </c>
      <c r="AF5218">
        <v>28088.223424324467</v>
      </c>
      <c r="AG5218">
        <v>14062.104793729746</v>
      </c>
      <c r="AH5218">
        <v>28143.58452738935</v>
      </c>
      <c r="AI5218">
        <v>28135.805312030225</v>
      </c>
      <c r="AJ5218">
        <v>1</v>
      </c>
      <c r="AK5218">
        <v>1</v>
      </c>
      <c r="AL5218">
        <v>1</v>
      </c>
    </row>
    <row r="5219" spans="1:38" x14ac:dyDescent="0.25">
      <c r="A5219">
        <v>264454978.58411327</v>
      </c>
      <c r="B5219">
        <v>4507840.7771200351</v>
      </c>
      <c r="C5219">
        <v>4780012.4531468023</v>
      </c>
      <c r="D5219">
        <v>4691431.3779663444</v>
      </c>
      <c r="E5219">
        <v>4647478.2714212192</v>
      </c>
      <c r="F5219">
        <v>142903.82828674125</v>
      </c>
      <c r="G5219">
        <v>174959.05432495865</v>
      </c>
      <c r="H5219">
        <v>171502.56580165829</v>
      </c>
      <c r="I5219">
        <v>2.9896120499155618E-2</v>
      </c>
      <c r="J5219">
        <v>3.7293320573048738E-2</v>
      </c>
      <c r="K5219">
        <v>3.6902284590824362E-2</v>
      </c>
      <c r="L5219">
        <v>3710.5645530907573</v>
      </c>
      <c r="M5219">
        <v>3732.8100230814484</v>
      </c>
      <c r="N5219">
        <v>3654.3308587668598</v>
      </c>
      <c r="O5219">
        <v>2.0771686347241393E-2</v>
      </c>
      <c r="P5219">
        <v>2.1001486263749748E-2</v>
      </c>
      <c r="Q5219">
        <v>2.0559947829928565E-2</v>
      </c>
      <c r="R5219">
        <v>-272171.67602676712</v>
      </c>
      <c r="S5219">
        <v>-183590.60084630921</v>
      </c>
      <c r="T5219">
        <v>-139637.49430118408</v>
      </c>
      <c r="U5219">
        <v>-6.0377393409323542E-2</v>
      </c>
      <c r="V5219">
        <v>-4.0726948870541388E-2</v>
      </c>
      <c r="W5219">
        <v>-3.0976580852173655E-2</v>
      </c>
      <c r="X5219">
        <f t="shared" si="244"/>
        <v>6.0377393409323542E-2</v>
      </c>
      <c r="Y5219">
        <f t="shared" si="245"/>
        <v>4.0726948870541388E-2</v>
      </c>
      <c r="Z5219">
        <f t="shared" si="246"/>
        <v>3.0976580852173655E-2</v>
      </c>
      <c r="AA5219">
        <v>0.99317763291190431</v>
      </c>
      <c r="AB5219">
        <v>0.99346399262801111</v>
      </c>
      <c r="AC5219">
        <v>0.99372730938128295</v>
      </c>
      <c r="AD5219">
        <v>14100.577413591474</v>
      </c>
      <c r="AE5219">
        <v>28193.344659488102</v>
      </c>
      <c r="AF5219">
        <v>28135.257107736164</v>
      </c>
      <c r="AG5219">
        <v>14123.549480890224</v>
      </c>
      <c r="AH5219">
        <v>28230.352794370356</v>
      </c>
      <c r="AI5219">
        <v>28182.838995441922</v>
      </c>
      <c r="AJ5219">
        <v>0</v>
      </c>
      <c r="AK5219">
        <v>1</v>
      </c>
      <c r="AL5219">
        <v>1</v>
      </c>
    </row>
    <row r="5220" spans="1:38" x14ac:dyDescent="0.25">
      <c r="A5220">
        <v>264511808.99063173</v>
      </c>
      <c r="B5220">
        <v>4507840.7771200351</v>
      </c>
      <c r="C5220">
        <v>4470178.8852731483</v>
      </c>
      <c r="D5220">
        <v>4577339.7728564255</v>
      </c>
      <c r="E5220">
        <v>4548636.9587405417</v>
      </c>
      <c r="F5220">
        <v>138153.05566961554</v>
      </c>
      <c r="G5220">
        <v>169331.86770319409</v>
      </c>
      <c r="H5220">
        <v>167531.07302219543</v>
      </c>
      <c r="I5220">
        <v>3.0905487054389717E-2</v>
      </c>
      <c r="J5220">
        <v>3.6993510664716261E-2</v>
      </c>
      <c r="K5220">
        <v>3.6831049508198738E-2</v>
      </c>
      <c r="L5220">
        <v>3587.2085262841865</v>
      </c>
      <c r="M5220">
        <v>3612.7521117917659</v>
      </c>
      <c r="N5220">
        <v>3569.707351523562</v>
      </c>
      <c r="O5220">
        <v>2.0099855015575024E-2</v>
      </c>
      <c r="P5220">
        <v>2.0321570678248579E-2</v>
      </c>
      <c r="Q5220">
        <v>2.0079445807498802E-2</v>
      </c>
      <c r="R5220">
        <v>37661.891846886836</v>
      </c>
      <c r="S5220">
        <v>-69498.995736390352</v>
      </c>
      <c r="T5220">
        <v>-40796.18162050657</v>
      </c>
      <c r="U5220">
        <v>8.3547520218644963E-3</v>
      </c>
      <c r="V5220">
        <v>-1.5417358148304387E-2</v>
      </c>
      <c r="W5220">
        <v>-9.0500493778687529E-3</v>
      </c>
      <c r="X5220">
        <f t="shared" si="244"/>
        <v>8.3547520218644963E-3</v>
      </c>
      <c r="Y5220">
        <f t="shared" si="245"/>
        <v>1.5417358148304387E-2</v>
      </c>
      <c r="Z5220">
        <f t="shared" si="246"/>
        <v>9.0500493778687529E-3</v>
      </c>
      <c r="AA5220">
        <v>0.99357959012193187</v>
      </c>
      <c r="AB5220">
        <v>0.99388956699750164</v>
      </c>
      <c r="AC5220">
        <v>0.99402609563448885</v>
      </c>
      <c r="AD5220">
        <v>14051.147624982714</v>
      </c>
      <c r="AE5220">
        <v>28097.820190914699</v>
      </c>
      <c r="AF5220">
        <v>28066.796451205486</v>
      </c>
      <c r="AG5220">
        <v>14074.119692281463</v>
      </c>
      <c r="AH5220">
        <v>28134.828325796952</v>
      </c>
      <c r="AI5220">
        <v>28114.378338911243</v>
      </c>
      <c r="AJ5220">
        <v>1</v>
      </c>
      <c r="AK5220">
        <v>1</v>
      </c>
      <c r="AL5220">
        <v>1</v>
      </c>
    </row>
    <row r="5221" spans="1:38" x14ac:dyDescent="0.25">
      <c r="A5221">
        <v>264424832.37801081</v>
      </c>
      <c r="B5221">
        <v>4507840.7771200351</v>
      </c>
      <c r="C5221">
        <v>4576473.8368542567</v>
      </c>
      <c r="D5221">
        <v>4644553.4681006484</v>
      </c>
      <c r="E5221">
        <v>4612676.5169489011</v>
      </c>
      <c r="F5221">
        <v>135620.21728787644</v>
      </c>
      <c r="G5221">
        <v>169684.26640802712</v>
      </c>
      <c r="H5221">
        <v>167867.53484418342</v>
      </c>
      <c r="I5221">
        <v>2.9634216674796522E-2</v>
      </c>
      <c r="J5221">
        <v>3.6534032296848137E-2</v>
      </c>
      <c r="K5221">
        <v>3.6392652774884161E-2</v>
      </c>
      <c r="L5221">
        <v>3521.4421963638224</v>
      </c>
      <c r="M5221">
        <v>3620.2706561883224</v>
      </c>
      <c r="N5221">
        <v>3576.8765901477186</v>
      </c>
      <c r="O5221">
        <v>1.9727702548876607E-2</v>
      </c>
      <c r="P5221">
        <v>2.0370683612090212E-2</v>
      </c>
      <c r="Q5221">
        <v>2.0126512147052293E-2</v>
      </c>
      <c r="R5221">
        <v>-68633.059734221548</v>
      </c>
      <c r="S5221">
        <v>-136712.69098061323</v>
      </c>
      <c r="T5221">
        <v>-104835.73982886598</v>
      </c>
      <c r="U5221">
        <v>-1.5225262631851378E-2</v>
      </c>
      <c r="V5221">
        <v>-3.0327755069458354E-2</v>
      </c>
      <c r="W5221">
        <v>-2.3256309397831777E-2</v>
      </c>
      <c r="X5221">
        <f t="shared" si="244"/>
        <v>1.5225262631851378E-2</v>
      </c>
      <c r="Y5221">
        <f t="shared" si="245"/>
        <v>3.0327755069458354E-2</v>
      </c>
      <c r="Z5221">
        <f t="shared" si="246"/>
        <v>2.3256309397831777E-2</v>
      </c>
      <c r="AA5221">
        <v>0.99378816900459366</v>
      </c>
      <c r="AB5221">
        <v>0.99384014944895693</v>
      </c>
      <c r="AC5221">
        <v>0.99397865672573382</v>
      </c>
      <c r="AD5221">
        <v>14024.095200699039</v>
      </c>
      <c r="AE5221">
        <v>28103.894883430974</v>
      </c>
      <c r="AF5221">
        <v>28072.658978661384</v>
      </c>
      <c r="AG5221">
        <v>14047.067267997789</v>
      </c>
      <c r="AH5221">
        <v>28140.903018313227</v>
      </c>
      <c r="AI5221">
        <v>28120.240866367141</v>
      </c>
      <c r="AJ5221">
        <v>1</v>
      </c>
      <c r="AK5221">
        <v>1</v>
      </c>
      <c r="AL5221">
        <v>1</v>
      </c>
    </row>
    <row r="5222" spans="1:38" x14ac:dyDescent="0.25">
      <c r="A5222">
        <v>264549242.98010826</v>
      </c>
      <c r="B5222">
        <v>4507840.7771200202</v>
      </c>
      <c r="C5222">
        <v>4469526.9088107692</v>
      </c>
      <c r="D5222">
        <v>4531027.33786372</v>
      </c>
      <c r="E5222">
        <v>4493253.7571695214</v>
      </c>
      <c r="F5222">
        <v>142215.1138798336</v>
      </c>
      <c r="G5222">
        <v>169143.89174186002</v>
      </c>
      <c r="H5222">
        <v>166552.83055643103</v>
      </c>
      <c r="I5222">
        <v>3.1818829326093832E-2</v>
      </c>
      <c r="J5222">
        <v>3.7330141517443953E-2</v>
      </c>
      <c r="K5222">
        <v>3.7067310140380151E-2</v>
      </c>
      <c r="L5222">
        <v>3692.6817622928315</v>
      </c>
      <c r="M5222">
        <v>3608.741581697891</v>
      </c>
      <c r="N5222">
        <v>3548.8632223801351</v>
      </c>
      <c r="O5222">
        <v>2.0688276849460768E-2</v>
      </c>
      <c r="P5222">
        <v>2.0296086479623946E-2</v>
      </c>
      <c r="Q5222">
        <v>1.9959321895222926E-2</v>
      </c>
      <c r="R5222">
        <v>38313.868309251033</v>
      </c>
      <c r="S5222">
        <v>-23186.560743699782</v>
      </c>
      <c r="T5222">
        <v>14587.019950498827</v>
      </c>
      <c r="U5222">
        <v>8.49938367471113E-3</v>
      </c>
      <c r="V5222">
        <v>-5.1436068597154987E-3</v>
      </c>
      <c r="W5222">
        <v>3.2359217354207916E-3</v>
      </c>
      <c r="X5222">
        <f t="shared" si="244"/>
        <v>8.49938367471113E-3</v>
      </c>
      <c r="Y5222">
        <f t="shared" si="245"/>
        <v>5.1436068597154987E-3</v>
      </c>
      <c r="Z5222">
        <f t="shared" si="246"/>
        <v>3.2359217354207916E-3</v>
      </c>
      <c r="AA5222">
        <v>0.99320482318677605</v>
      </c>
      <c r="AB5222">
        <v>0.99387691408538603</v>
      </c>
      <c r="AC5222">
        <v>0.99407027316089269</v>
      </c>
      <c r="AD5222">
        <v>14093.514379381189</v>
      </c>
      <c r="AE5222">
        <v>28094.574665643479</v>
      </c>
      <c r="AF5222">
        <v>28049.684386698726</v>
      </c>
      <c r="AG5222">
        <v>14116.486446679939</v>
      </c>
      <c r="AH5222">
        <v>28131.582800525732</v>
      </c>
      <c r="AI5222">
        <v>28097.266274404483</v>
      </c>
      <c r="AJ5222">
        <v>1</v>
      </c>
      <c r="AK5222">
        <v>1</v>
      </c>
      <c r="AL5222">
        <v>1</v>
      </c>
    </row>
    <row r="5223" spans="1:38" x14ac:dyDescent="0.25">
      <c r="A5223">
        <v>264248823.00765672</v>
      </c>
      <c r="B5223">
        <v>4507840.7771200351</v>
      </c>
      <c r="C5223">
        <v>4624977.5977979219</v>
      </c>
      <c r="D5223">
        <v>4537753.0327281198</v>
      </c>
      <c r="E5223">
        <v>4503615.264481999</v>
      </c>
      <c r="F5223">
        <v>135730.09100388968</v>
      </c>
      <c r="G5223">
        <v>168185.33782765418</v>
      </c>
      <c r="H5223">
        <v>166385.04313870578</v>
      </c>
      <c r="I5223">
        <v>2.9347188853090768E-2</v>
      </c>
      <c r="J5223">
        <v>3.7063572348392068E-2</v>
      </c>
      <c r="K5223">
        <v>3.6944772891883165E-2</v>
      </c>
      <c r="L5223">
        <v>3524.295118646191</v>
      </c>
      <c r="M5223">
        <v>3588.2905128897241</v>
      </c>
      <c r="N5223">
        <v>3545.2880529041604</v>
      </c>
      <c r="O5223">
        <v>1.9755821704480533E-2</v>
      </c>
      <c r="P5223">
        <v>2.0204432559793099E-2</v>
      </c>
      <c r="Q5223">
        <v>1.9962300463865386E-2</v>
      </c>
      <c r="R5223">
        <v>-117136.82067788672</v>
      </c>
      <c r="S5223">
        <v>-29912.255608084612</v>
      </c>
      <c r="T5223">
        <v>4225.5126380361617</v>
      </c>
      <c r="U5223">
        <v>-2.5985128239760714E-2</v>
      </c>
      <c r="V5223">
        <v>-6.635606066635504E-3</v>
      </c>
      <c r="W5223">
        <v>9.373695405310551E-4</v>
      </c>
      <c r="X5223">
        <f t="shared" si="244"/>
        <v>2.5985128239760714E-2</v>
      </c>
      <c r="Y5223">
        <f t="shared" si="245"/>
        <v>6.635606066635504E-3</v>
      </c>
      <c r="Z5223">
        <f t="shared" si="246"/>
        <v>9.373695405310551E-4</v>
      </c>
      <c r="AA5223">
        <v>0.99379920061383253</v>
      </c>
      <c r="AB5223">
        <v>0.99397894727727087</v>
      </c>
      <c r="AC5223">
        <v>0.99411430612848484</v>
      </c>
      <c r="AD5223">
        <v>14025.279171210084</v>
      </c>
      <c r="AE5223">
        <v>28077.968324831007</v>
      </c>
      <c r="AF5223">
        <v>28046.739243386211</v>
      </c>
      <c r="AG5223">
        <v>14048.251238508834</v>
      </c>
      <c r="AH5223">
        <v>28114.97645971326</v>
      </c>
      <c r="AI5223">
        <v>28094.321131091969</v>
      </c>
      <c r="AJ5223">
        <v>1</v>
      </c>
      <c r="AK5223">
        <v>1</v>
      </c>
      <c r="AL5223">
        <v>1</v>
      </c>
    </row>
    <row r="5224" spans="1:38" x14ac:dyDescent="0.25">
      <c r="A5224">
        <v>264620141.66488057</v>
      </c>
      <c r="B5224">
        <v>4507840.7771200351</v>
      </c>
      <c r="C5224">
        <v>4236735.5030998839</v>
      </c>
      <c r="D5224">
        <v>4296534.8648303375</v>
      </c>
      <c r="E5224">
        <v>4261252.4266457018</v>
      </c>
      <c r="F5224">
        <v>138911.23906565655</v>
      </c>
      <c r="G5224">
        <v>167223.95027479614</v>
      </c>
      <c r="H5224">
        <v>164753.17958342531</v>
      </c>
      <c r="I5224">
        <v>3.2787328584477284E-2</v>
      </c>
      <c r="J5224">
        <v>3.89206547917538E-2</v>
      </c>
      <c r="K5224">
        <v>3.8663088474463564E-2</v>
      </c>
      <c r="L5224">
        <v>3606.8951117859178</v>
      </c>
      <c r="M5224">
        <v>3567.7789874518417</v>
      </c>
      <c r="N5224">
        <v>3510.5167401865679</v>
      </c>
      <c r="O5224">
        <v>2.0219737028264621E-2</v>
      </c>
      <c r="P5224">
        <v>2.0060231950201336E-2</v>
      </c>
      <c r="Q5224">
        <v>1.9738268631797583E-2</v>
      </c>
      <c r="R5224">
        <v>271105.27402015124</v>
      </c>
      <c r="S5224">
        <v>211305.91228969768</v>
      </c>
      <c r="T5224">
        <v>246588.35047433339</v>
      </c>
      <c r="U5224">
        <v>6.0140827377082894E-2</v>
      </c>
      <c r="V5224">
        <v>4.6875194297500582E-2</v>
      </c>
      <c r="W5224">
        <v>5.4702098558120214E-2</v>
      </c>
      <c r="X5224">
        <f t="shared" si="244"/>
        <v>6.0140827377082894E-2</v>
      </c>
      <c r="Y5224">
        <f t="shared" si="245"/>
        <v>4.6875194297500582E-2</v>
      </c>
      <c r="Z5224">
        <f t="shared" si="246"/>
        <v>5.4702098558120214E-2</v>
      </c>
      <c r="AA5224">
        <v>0.99353712996582555</v>
      </c>
      <c r="AB5224">
        <v>0.99403743903655506</v>
      </c>
      <c r="AC5224">
        <v>0.99421935337554224</v>
      </c>
      <c r="AD5224">
        <v>14059.149138804243</v>
      </c>
      <c r="AE5224">
        <v>28061.21755362528</v>
      </c>
      <c r="AF5224">
        <v>28017.939524221812</v>
      </c>
      <c r="AG5224">
        <v>14082.121206102993</v>
      </c>
      <c r="AH5224">
        <v>28098.225688507533</v>
      </c>
      <c r="AI5224">
        <v>28065.52141192757</v>
      </c>
      <c r="AJ5224">
        <v>0</v>
      </c>
      <c r="AK5224">
        <v>1</v>
      </c>
      <c r="AL5224">
        <v>0</v>
      </c>
    </row>
    <row r="5225" spans="1:38" x14ac:dyDescent="0.25">
      <c r="A5225">
        <v>264382950.15608698</v>
      </c>
      <c r="B5225">
        <v>4507840.7771200351</v>
      </c>
      <c r="C5225">
        <v>4264099.2771461289</v>
      </c>
      <c r="D5225">
        <v>4424256.8766722456</v>
      </c>
      <c r="E5225">
        <v>4388553.4840065502</v>
      </c>
      <c r="F5225">
        <v>140800.31124587904</v>
      </c>
      <c r="G5225">
        <v>172885.17528093379</v>
      </c>
      <c r="H5225">
        <v>170493.70897705195</v>
      </c>
      <c r="I5225">
        <v>3.3019942101374739E-2</v>
      </c>
      <c r="J5225">
        <v>3.9076658544060693E-2</v>
      </c>
      <c r="K5225">
        <v>3.8849636810487025E-2</v>
      </c>
      <c r="L5225">
        <v>3655.9457520255801</v>
      </c>
      <c r="M5225">
        <v>3688.5631190726044</v>
      </c>
      <c r="N5225">
        <v>3632.8344070432213</v>
      </c>
      <c r="O5225">
        <v>2.050975636993748E-2</v>
      </c>
      <c r="P5225">
        <v>2.0758302760523581E-2</v>
      </c>
      <c r="Q5225">
        <v>2.0444675627297019E-2</v>
      </c>
      <c r="R5225">
        <v>243741.4999739062</v>
      </c>
      <c r="S5225">
        <v>83583.90044778958</v>
      </c>
      <c r="T5225">
        <v>119287.29311348498</v>
      </c>
      <c r="U5225">
        <v>5.4070565493581503E-2</v>
      </c>
      <c r="V5225">
        <v>1.8541892799769557E-2</v>
      </c>
      <c r="W5225">
        <v>2.6462179791029605E-2</v>
      </c>
      <c r="X5225">
        <f t="shared" si="244"/>
        <v>5.4070565493581503E-2</v>
      </c>
      <c r="Y5225">
        <f t="shared" si="245"/>
        <v>1.8541892799769557E-2</v>
      </c>
      <c r="Z5225">
        <f t="shared" si="246"/>
        <v>2.6462179791029605E-2</v>
      </c>
      <c r="AA5225">
        <v>0.99329640963559673</v>
      </c>
      <c r="AB5225">
        <v>0.9935668451062778</v>
      </c>
      <c r="AC5225">
        <v>0.99375117801906021</v>
      </c>
      <c r="AD5225">
        <v>14078.897093552994</v>
      </c>
      <c r="AE5225">
        <v>28158.501785265082</v>
      </c>
      <c r="AF5225">
        <v>28118.01780772207</v>
      </c>
      <c r="AG5225">
        <v>14101.869160851744</v>
      </c>
      <c r="AH5225">
        <v>28195.509920147335</v>
      </c>
      <c r="AI5225">
        <v>28165.599695427827</v>
      </c>
      <c r="AJ5225">
        <v>0</v>
      </c>
      <c r="AK5225">
        <v>1</v>
      </c>
      <c r="AL5225">
        <v>1</v>
      </c>
    </row>
    <row r="5226" spans="1:38" x14ac:dyDescent="0.25">
      <c r="A5226">
        <v>264411640.67482167</v>
      </c>
      <c r="B5226">
        <v>4507840.7771200351</v>
      </c>
      <c r="C5226">
        <v>4586128.7879306031</v>
      </c>
      <c r="D5226">
        <v>4717038.8715727739</v>
      </c>
      <c r="E5226">
        <v>4688968.1961886473</v>
      </c>
      <c r="F5226">
        <v>141260.15282506167</v>
      </c>
      <c r="G5226">
        <v>171100.07693958716</v>
      </c>
      <c r="H5226">
        <v>169692.77881868641</v>
      </c>
      <c r="I5226">
        <v>3.0801610542821763E-2</v>
      </c>
      <c r="J5226">
        <v>3.6272772304405093E-2</v>
      </c>
      <c r="K5226">
        <v>3.6189790955847914E-2</v>
      </c>
      <c r="L5226">
        <v>3667.8857531032886</v>
      </c>
      <c r="M5226">
        <v>3650.4774480767574</v>
      </c>
      <c r="N5226">
        <v>3615.7684011805568</v>
      </c>
      <c r="O5226">
        <v>2.0547201544076601E-2</v>
      </c>
      <c r="P5226">
        <v>2.0541696037825314E-2</v>
      </c>
      <c r="Q5226">
        <v>2.034638386256999E-2</v>
      </c>
      <c r="R5226">
        <v>-78288.010810567997</v>
      </c>
      <c r="S5226">
        <v>-209198.09445273876</v>
      </c>
      <c r="T5226">
        <v>-181127.41906861216</v>
      </c>
      <c r="U5226">
        <v>-1.7367075431751287E-2</v>
      </c>
      <c r="V5226">
        <v>-4.6407605058843948E-2</v>
      </c>
      <c r="W5226">
        <v>-4.0180527224462144E-2</v>
      </c>
      <c r="X5226">
        <f t="shared" si="244"/>
        <v>1.7367075431751287E-2</v>
      </c>
      <c r="Y5226">
        <f t="shared" si="245"/>
        <v>4.6407605058843948E-2</v>
      </c>
      <c r="Z5226">
        <f t="shared" si="246"/>
        <v>4.0180527224462144E-2</v>
      </c>
      <c r="AA5226">
        <v>0.993219386712622</v>
      </c>
      <c r="AB5226">
        <v>0.99370633591989566</v>
      </c>
      <c r="AC5226">
        <v>0.99381694928664288</v>
      </c>
      <c r="AD5226">
        <v>14083.664078437576</v>
      </c>
      <c r="AE5226">
        <v>28128.174298001002</v>
      </c>
      <c r="AF5226">
        <v>28104.258753021502</v>
      </c>
      <c r="AG5226">
        <v>14106.636145736325</v>
      </c>
      <c r="AH5226">
        <v>28165.182432883255</v>
      </c>
      <c r="AI5226">
        <v>28151.84064072726</v>
      </c>
      <c r="AJ5226">
        <v>1</v>
      </c>
      <c r="AK5226">
        <v>1</v>
      </c>
      <c r="AL5226">
        <v>1</v>
      </c>
    </row>
    <row r="5227" spans="1:38" x14ac:dyDescent="0.25">
      <c r="A5227">
        <v>264383484.76153174</v>
      </c>
      <c r="B5227">
        <v>4507840.7771200351</v>
      </c>
      <c r="C5227">
        <v>4491595.9472809276</v>
      </c>
      <c r="D5227">
        <v>4540550.326749579</v>
      </c>
      <c r="E5227">
        <v>4504813.831362295</v>
      </c>
      <c r="F5227">
        <v>135421.50313123837</v>
      </c>
      <c r="G5227">
        <v>169910.16202175329</v>
      </c>
      <c r="H5227">
        <v>167656.96181249627</v>
      </c>
      <c r="I5227">
        <v>3.0149974468032532E-2</v>
      </c>
      <c r="J5227">
        <v>3.7420609792775061E-2</v>
      </c>
      <c r="K5227">
        <v>3.721728979015218E-2</v>
      </c>
      <c r="L5227">
        <v>3516.2824906046521</v>
      </c>
      <c r="M5227">
        <v>3625.090214766416</v>
      </c>
      <c r="N5227">
        <v>3572.3897562387269</v>
      </c>
      <c r="O5227">
        <v>1.9710925270761247E-2</v>
      </c>
      <c r="P5227">
        <v>2.0401051254998855E-2</v>
      </c>
      <c r="Q5227">
        <v>2.0104466979328738E-2</v>
      </c>
      <c r="R5227">
        <v>16244.82983910758</v>
      </c>
      <c r="S5227">
        <v>-32709.549629543908</v>
      </c>
      <c r="T5227">
        <v>3026.9457577401772</v>
      </c>
      <c r="U5227">
        <v>3.6036831472752375E-3</v>
      </c>
      <c r="V5227">
        <v>-7.2561457351298358E-3</v>
      </c>
      <c r="W5227">
        <v>6.7148462144087291E-4</v>
      </c>
      <c r="X5227">
        <f t="shared" si="244"/>
        <v>3.6036831472752375E-3</v>
      </c>
      <c r="Y5227">
        <f t="shared" si="245"/>
        <v>7.2561457351298358E-3</v>
      </c>
      <c r="Z5227">
        <f t="shared" si="246"/>
        <v>6.7148462144087291E-4</v>
      </c>
      <c r="AA5227">
        <v>0.99380293546091014</v>
      </c>
      <c r="AB5227">
        <v>0.99379317831052694</v>
      </c>
      <c r="AC5227">
        <v>0.99396403544411693</v>
      </c>
      <c r="AD5227">
        <v>14021.951470585404</v>
      </c>
      <c r="AE5227">
        <v>28107.782268060429</v>
      </c>
      <c r="AF5227">
        <v>28068.991321095375</v>
      </c>
      <c r="AG5227">
        <v>14044.923537884153</v>
      </c>
      <c r="AH5227">
        <v>28144.790402942683</v>
      </c>
      <c r="AI5227">
        <v>28116.573208801132</v>
      </c>
      <c r="AJ5227">
        <v>1</v>
      </c>
      <c r="AK5227">
        <v>1</v>
      </c>
      <c r="AL5227">
        <v>1</v>
      </c>
    </row>
    <row r="5228" spans="1:38" x14ac:dyDescent="0.25">
      <c r="A5228">
        <v>264536911.99754593</v>
      </c>
      <c r="B5228">
        <v>4507840.7771200351</v>
      </c>
      <c r="C5228">
        <v>4159130.7123234216</v>
      </c>
      <c r="D5228">
        <v>4134489.6845027315</v>
      </c>
      <c r="E5228">
        <v>4105752.0332347783</v>
      </c>
      <c r="F5228">
        <v>143813.39193999075</v>
      </c>
      <c r="G5228">
        <v>170856.90100889263</v>
      </c>
      <c r="H5228">
        <v>169464.0997945267</v>
      </c>
      <c r="I5228">
        <v>3.457775239279557E-2</v>
      </c>
      <c r="J5228">
        <v>4.1324785897837391E-2</v>
      </c>
      <c r="K5228">
        <v>4.1274801406117036E-2</v>
      </c>
      <c r="L5228">
        <v>3734.181797576015</v>
      </c>
      <c r="M5228">
        <v>3645.2892081484447</v>
      </c>
      <c r="N5228">
        <v>3610.8957696205971</v>
      </c>
      <c r="O5228">
        <v>2.0944377865439678E-2</v>
      </c>
      <c r="P5228">
        <v>2.0502608860508111E-2</v>
      </c>
      <c r="Q5228">
        <v>2.0309165987463049E-2</v>
      </c>
      <c r="R5228">
        <v>348710.06479661353</v>
      </c>
      <c r="S5228">
        <v>373351.0926173036</v>
      </c>
      <c r="T5228">
        <v>402088.74388525682</v>
      </c>
      <c r="U5228">
        <v>7.7356340216478775E-2</v>
      </c>
      <c r="V5228">
        <v>8.2822599793737559E-2</v>
      </c>
      <c r="W5228">
        <v>8.9197636688078161E-2</v>
      </c>
      <c r="X5228">
        <f t="shared" si="244"/>
        <v>7.7356340216478775E-2</v>
      </c>
      <c r="Y5228">
        <f t="shared" si="245"/>
        <v>8.2822599793737559E-2</v>
      </c>
      <c r="Z5228">
        <f t="shared" si="246"/>
        <v>8.9197636688078161E-2</v>
      </c>
      <c r="AA5228">
        <v>0.99298731244360861</v>
      </c>
      <c r="AB5228">
        <v>0.99373991417068663</v>
      </c>
      <c r="AC5228">
        <v>0.99384903023983062</v>
      </c>
      <c r="AD5228">
        <v>14109.853358167655</v>
      </c>
      <c r="AE5228">
        <v>28124.018452470194</v>
      </c>
      <c r="AF5228">
        <v>28100.318392368416</v>
      </c>
      <c r="AG5228">
        <v>14132.825425466404</v>
      </c>
      <c r="AH5228">
        <v>28161.026587352448</v>
      </c>
      <c r="AI5228">
        <v>28147.900280074173</v>
      </c>
      <c r="AJ5228">
        <v>0</v>
      </c>
      <c r="AK5228">
        <v>0</v>
      </c>
      <c r="AL5228">
        <v>0</v>
      </c>
    </row>
    <row r="5229" spans="1:38" x14ac:dyDescent="0.25">
      <c r="A5229">
        <v>264534344.93812338</v>
      </c>
      <c r="B5229">
        <v>4507840.7771200351</v>
      </c>
      <c r="C5229">
        <v>4227828.7114067478</v>
      </c>
      <c r="D5229">
        <v>4237800.7947243685</v>
      </c>
      <c r="E5229">
        <v>4195611.2864077147</v>
      </c>
      <c r="F5229">
        <v>142169.56952895387</v>
      </c>
      <c r="G5229">
        <v>170911.02399560483</v>
      </c>
      <c r="H5229">
        <v>167714.41172452495</v>
      </c>
      <c r="I5229">
        <v>3.3627088331506468E-2</v>
      </c>
      <c r="J5229">
        <v>4.0330122220084461E-2</v>
      </c>
      <c r="K5229">
        <v>3.9973772658077229E-2</v>
      </c>
      <c r="L5229">
        <v>3691.4991819799461</v>
      </c>
      <c r="M5229">
        <v>3646.4439401973682</v>
      </c>
      <c r="N5229">
        <v>3573.6138836176851</v>
      </c>
      <c r="O5229">
        <v>2.0701386195773944E-2</v>
      </c>
      <c r="P5229">
        <v>2.0509306230818761E-2</v>
      </c>
      <c r="Q5229">
        <v>2.0099675928612681E-2</v>
      </c>
      <c r="R5229">
        <v>280012.06571328733</v>
      </c>
      <c r="S5229">
        <v>270039.98239566665</v>
      </c>
      <c r="T5229">
        <v>312229.49071232043</v>
      </c>
      <c r="U5229">
        <v>6.2116671718866957E-2</v>
      </c>
      <c r="V5229">
        <v>5.9904507667236095E-2</v>
      </c>
      <c r="W5229">
        <v>6.9263646643659249E-2</v>
      </c>
      <c r="X5229">
        <f t="shared" si="244"/>
        <v>6.2116671718866957E-2</v>
      </c>
      <c r="Y5229">
        <f t="shared" si="245"/>
        <v>5.9904507667236095E-2</v>
      </c>
      <c r="Z5229">
        <f t="shared" si="246"/>
        <v>6.9263646643659249E-2</v>
      </c>
      <c r="AA5229">
        <v>0.99323320621330768</v>
      </c>
      <c r="AB5229">
        <v>0.99375792490128845</v>
      </c>
      <c r="AC5229">
        <v>0.99399652730835542</v>
      </c>
      <c r="AD5229">
        <v>14093.04609929833</v>
      </c>
      <c r="AE5229">
        <v>28124.943918887166</v>
      </c>
      <c r="AF5229">
        <v>28069.992412171334</v>
      </c>
      <c r="AG5229">
        <v>14116.018166597079</v>
      </c>
      <c r="AH5229">
        <v>28161.952053769419</v>
      </c>
      <c r="AI5229">
        <v>28117.574299877091</v>
      </c>
      <c r="AJ5229">
        <v>0</v>
      </c>
      <c r="AK5229">
        <v>0</v>
      </c>
      <c r="AL5229">
        <v>0</v>
      </c>
    </row>
    <row r="5230" spans="1:38" x14ac:dyDescent="0.25">
      <c r="A5230">
        <v>264511213.64367244</v>
      </c>
      <c r="B5230">
        <v>4507840.7771200351</v>
      </c>
      <c r="C5230">
        <v>4121403.1669234484</v>
      </c>
      <c r="D5230">
        <v>4031932.1515410659</v>
      </c>
      <c r="E5230">
        <v>4003532.9535995219</v>
      </c>
      <c r="F5230">
        <v>142339.17321593376</v>
      </c>
      <c r="G5230">
        <v>173258.87899341225</v>
      </c>
      <c r="H5230">
        <v>170639.96475384617</v>
      </c>
      <c r="I5230">
        <v>3.4536580734999371E-2</v>
      </c>
      <c r="J5230">
        <v>4.2971675236943174E-2</v>
      </c>
      <c r="K5230">
        <v>4.2622345496226302E-2</v>
      </c>
      <c r="L5230">
        <v>3695.9030208170579</v>
      </c>
      <c r="M5230">
        <v>3696.5362129429645</v>
      </c>
      <c r="N5230">
        <v>3635.9507860659714</v>
      </c>
      <c r="O5230">
        <v>2.0735052754315687E-2</v>
      </c>
      <c r="P5230">
        <v>2.0792900197783175E-2</v>
      </c>
      <c r="Q5230">
        <v>2.0452109072815274E-2</v>
      </c>
      <c r="R5230">
        <v>386437.6101965867</v>
      </c>
      <c r="S5230">
        <v>475908.62557896925</v>
      </c>
      <c r="T5230">
        <v>504307.82352051325</v>
      </c>
      <c r="U5230">
        <v>8.5725656540041675E-2</v>
      </c>
      <c r="V5230">
        <v>0.10557352158365657</v>
      </c>
      <c r="W5230">
        <v>0.11187347744848808</v>
      </c>
      <c r="X5230">
        <f t="shared" si="244"/>
        <v>8.5725656540041675E-2</v>
      </c>
      <c r="Y5230">
        <f t="shared" si="245"/>
        <v>0.10557352158365657</v>
      </c>
      <c r="Z5230">
        <f t="shared" si="246"/>
        <v>0.11187347744848808</v>
      </c>
      <c r="AA5230">
        <v>0.99318501537085957</v>
      </c>
      <c r="AB5230">
        <v>0.99358627955024048</v>
      </c>
      <c r="AC5230">
        <v>0.99378625440809398</v>
      </c>
      <c r="AD5230">
        <v>14094.789178385074</v>
      </c>
      <c r="AE5230">
        <v>28164.811081401378</v>
      </c>
      <c r="AF5230">
        <v>28120.523332323639</v>
      </c>
      <c r="AG5230">
        <v>14117.761245683823</v>
      </c>
      <c r="AH5230">
        <v>28201.819216283631</v>
      </c>
      <c r="AI5230">
        <v>28168.105220029396</v>
      </c>
      <c r="AJ5230">
        <v>0</v>
      </c>
      <c r="AK5230">
        <v>0</v>
      </c>
      <c r="AL5230">
        <v>0</v>
      </c>
    </row>
    <row r="5231" spans="1:38" x14ac:dyDescent="0.25">
      <c r="A5231">
        <v>264352328.77635047</v>
      </c>
      <c r="B5231">
        <v>4507840.7771200351</v>
      </c>
      <c r="C5231">
        <v>4473887.8206759105</v>
      </c>
      <c r="D5231">
        <v>4494022.0849116379</v>
      </c>
      <c r="E5231">
        <v>4461599.7592683211</v>
      </c>
      <c r="F5231">
        <v>137969.20721544026</v>
      </c>
      <c r="G5231">
        <v>168237.75366247309</v>
      </c>
      <c r="H5231">
        <v>166051.77255965013</v>
      </c>
      <c r="I5231">
        <v>3.083877216988333E-2</v>
      </c>
      <c r="J5231">
        <v>3.743589828526199E-2</v>
      </c>
      <c r="K5231">
        <v>3.7217989402725297E-2</v>
      </c>
      <c r="L5231">
        <v>3582.4348154229592</v>
      </c>
      <c r="M5231">
        <v>3589.4088222812275</v>
      </c>
      <c r="N5231">
        <v>3538.1868124319244</v>
      </c>
      <c r="O5231">
        <v>2.0083947095595391E-2</v>
      </c>
      <c r="P5231">
        <v>2.0202670357267409E-2</v>
      </c>
      <c r="Q5231">
        <v>1.9914371801360787E-2</v>
      </c>
      <c r="R5231">
        <v>33952.956444124691</v>
      </c>
      <c r="S5231">
        <v>13818.692208397202</v>
      </c>
      <c r="T5231">
        <v>46241.017851714045</v>
      </c>
      <c r="U5231">
        <v>7.5319777522879858E-3</v>
      </c>
      <c r="V5231">
        <v>3.0654792153563316E-3</v>
      </c>
      <c r="W5231">
        <v>1.025790841735463E-2</v>
      </c>
      <c r="X5231">
        <f t="shared" si="244"/>
        <v>7.5319777522879858E-3</v>
      </c>
      <c r="Y5231">
        <f t="shared" si="245"/>
        <v>3.0654792153563316E-3</v>
      </c>
      <c r="Z5231">
        <f t="shared" si="246"/>
        <v>1.025790841735463E-2</v>
      </c>
      <c r="AA5231">
        <v>0.99363731799989397</v>
      </c>
      <c r="AB5231">
        <v>0.99399324747048112</v>
      </c>
      <c r="AC5231">
        <v>0.99415542701864423</v>
      </c>
      <c r="AD5231">
        <v>14049.200759294192</v>
      </c>
      <c r="AE5231">
        <v>28078.878839444631</v>
      </c>
      <c r="AF5231">
        <v>28040.880584463659</v>
      </c>
      <c r="AG5231">
        <v>14072.172826592941</v>
      </c>
      <c r="AH5231">
        <v>28115.886974326884</v>
      </c>
      <c r="AI5231">
        <v>28088.462472169416</v>
      </c>
      <c r="AJ5231">
        <v>1</v>
      </c>
      <c r="AK5231">
        <v>1</v>
      </c>
      <c r="AL5231">
        <v>1</v>
      </c>
    </row>
    <row r="5232" spans="1:38" x14ac:dyDescent="0.25">
      <c r="A5232">
        <v>264306376.654502</v>
      </c>
      <c r="B5232">
        <v>4507840.7771200351</v>
      </c>
      <c r="C5232">
        <v>4392206.7736641718</v>
      </c>
      <c r="D5232">
        <v>4389886.6994188083</v>
      </c>
      <c r="E5232">
        <v>4363333.517591605</v>
      </c>
      <c r="F5232">
        <v>128475.97127620004</v>
      </c>
      <c r="G5232">
        <v>163274.62213739281</v>
      </c>
      <c r="H5232">
        <v>162021.88292898095</v>
      </c>
      <c r="I5232">
        <v>2.9250893206245784E-2</v>
      </c>
      <c r="J5232">
        <v>3.7193356757706138E-2</v>
      </c>
      <c r="K5232">
        <v>3.7132591922152881E-2</v>
      </c>
      <c r="L5232">
        <v>3335.9385165303124</v>
      </c>
      <c r="M5232">
        <v>3483.518748891363</v>
      </c>
      <c r="N5232">
        <v>3452.3190006826212</v>
      </c>
      <c r="O5232">
        <v>1.8710123152152137E-2</v>
      </c>
      <c r="P5232">
        <v>1.9610148976182868E-2</v>
      </c>
      <c r="Q5232">
        <v>1.9434512858080295E-2</v>
      </c>
      <c r="R5232">
        <v>115634.00345586333</v>
      </c>
      <c r="S5232">
        <v>117954.07770122681</v>
      </c>
      <c r="T5232">
        <v>144507.25952843018</v>
      </c>
      <c r="U5232">
        <v>2.5651749734102072E-2</v>
      </c>
      <c r="V5232">
        <v>2.6166425021024189E-2</v>
      </c>
      <c r="W5232">
        <v>3.2056868614767899E-2</v>
      </c>
      <c r="X5232">
        <f t="shared" si="244"/>
        <v>2.5651749734102072E-2</v>
      </c>
      <c r="Y5232">
        <f t="shared" si="245"/>
        <v>2.6166425021024189E-2</v>
      </c>
      <c r="Z5232">
        <f t="shared" si="246"/>
        <v>3.2056868614767899E-2</v>
      </c>
      <c r="AA5232">
        <v>0.9943987081544795</v>
      </c>
      <c r="AB5232">
        <v>0.99429756713876749</v>
      </c>
      <c r="AC5232">
        <v>0.9943915469047051</v>
      </c>
      <c r="AD5232">
        <v>13944.976780408964</v>
      </c>
      <c r="AE5232">
        <v>27991.380724650015</v>
      </c>
      <c r="AF5232">
        <v>27969.092255259853</v>
      </c>
      <c r="AG5232">
        <v>13967.948847707714</v>
      </c>
      <c r="AH5232">
        <v>28028.388859532268</v>
      </c>
      <c r="AI5232">
        <v>28016.67414296561</v>
      </c>
      <c r="AJ5232">
        <v>1</v>
      </c>
      <c r="AK5232">
        <v>1</v>
      </c>
      <c r="AL5232">
        <v>1</v>
      </c>
    </row>
    <row r="5233" spans="1:38" x14ac:dyDescent="0.25">
      <c r="A5233">
        <v>264547519.84756318</v>
      </c>
      <c r="B5233">
        <v>4507840.7771200351</v>
      </c>
      <c r="C5233">
        <v>4389434.541838537</v>
      </c>
      <c r="D5233">
        <v>4410799.6595287183</v>
      </c>
      <c r="E5233">
        <v>4374615.2939292984</v>
      </c>
      <c r="F5233">
        <v>136795.86152167176</v>
      </c>
      <c r="G5233">
        <v>167670.25885522849</v>
      </c>
      <c r="H5233">
        <v>165491.70809137853</v>
      </c>
      <c r="I5233">
        <v>3.116480271383068E-2</v>
      </c>
      <c r="J5233">
        <v>3.8013573908986742E-2</v>
      </c>
      <c r="K5233">
        <v>3.7830002633839184E-2</v>
      </c>
      <c r="L5233">
        <v>3551.9683472253182</v>
      </c>
      <c r="M5233">
        <v>3577.3011304975562</v>
      </c>
      <c r="N5233">
        <v>3526.2531083515373</v>
      </c>
      <c r="O5233">
        <v>1.9906688728003347E-2</v>
      </c>
      <c r="P5233">
        <v>2.0119394274907703E-2</v>
      </c>
      <c r="Q5233">
        <v>1.9832290884098908E-2</v>
      </c>
      <c r="R5233">
        <v>118406.23528149817</v>
      </c>
      <c r="S5233">
        <v>97041.117591316812</v>
      </c>
      <c r="T5233">
        <v>133225.48319073673</v>
      </c>
      <c r="U5233">
        <v>2.6266729712921544E-2</v>
      </c>
      <c r="V5233">
        <v>2.1527183942223076E-2</v>
      </c>
      <c r="W5233">
        <v>2.9554167899393222E-2</v>
      </c>
      <c r="X5233">
        <f t="shared" si="244"/>
        <v>2.6266729712921544E-2</v>
      </c>
      <c r="Y5233">
        <f t="shared" si="245"/>
        <v>2.1527183942223076E-2</v>
      </c>
      <c r="Z5233">
        <f t="shared" si="246"/>
        <v>2.9554167899393222E-2</v>
      </c>
      <c r="AA5233">
        <v>0.99371059672986817</v>
      </c>
      <c r="AB5233">
        <v>0.9940028552499548</v>
      </c>
      <c r="AC5233">
        <v>0.99416477139757509</v>
      </c>
      <c r="AD5233">
        <v>14036.714151445471</v>
      </c>
      <c r="AE5233">
        <v>28069.005770969914</v>
      </c>
      <c r="AF5233">
        <v>28031.008516222519</v>
      </c>
      <c r="AG5233">
        <v>14059.68621874422</v>
      </c>
      <c r="AH5233">
        <v>28106.013905852167</v>
      </c>
      <c r="AI5233">
        <v>28078.590403928276</v>
      </c>
      <c r="AJ5233">
        <v>1</v>
      </c>
      <c r="AK5233">
        <v>1</v>
      </c>
      <c r="AL5233">
        <v>1</v>
      </c>
    </row>
    <row r="5234" spans="1:38" x14ac:dyDescent="0.25">
      <c r="A5234">
        <v>264626225.94622871</v>
      </c>
      <c r="B5234">
        <v>4507840.7771200351</v>
      </c>
      <c r="C5234">
        <v>4662112.3869662611</v>
      </c>
      <c r="D5234">
        <v>4646372.3235923909</v>
      </c>
      <c r="E5234">
        <v>4616281.2216298841</v>
      </c>
      <c r="F5234">
        <v>142088.12446665191</v>
      </c>
      <c r="G5234">
        <v>171118.23292766415</v>
      </c>
      <c r="H5234">
        <v>168701.06188832258</v>
      </c>
      <c r="I5234">
        <v>3.0477198461342062E-2</v>
      </c>
      <c r="J5234">
        <v>3.6828351455778799E-2</v>
      </c>
      <c r="K5234">
        <v>3.6544797378864798E-2</v>
      </c>
      <c r="L5234">
        <v>3689.3844229505685</v>
      </c>
      <c r="M5234">
        <v>3650.8648121633682</v>
      </c>
      <c r="N5234">
        <v>3594.6371617448658</v>
      </c>
      <c r="O5234">
        <v>2.064676008929554E-2</v>
      </c>
      <c r="P5234">
        <v>2.0526910548022755E-2</v>
      </c>
      <c r="Q5234">
        <v>2.0210771767254762E-2</v>
      </c>
      <c r="R5234">
        <v>-154271.60984622594</v>
      </c>
      <c r="S5234">
        <v>-138531.54647235572</v>
      </c>
      <c r="T5234">
        <v>-108440.44450984895</v>
      </c>
      <c r="U5234">
        <v>-3.4222950071627602E-2</v>
      </c>
      <c r="V5234">
        <v>-3.0731242144905708E-2</v>
      </c>
      <c r="W5234">
        <v>-2.4055961572611105E-2</v>
      </c>
      <c r="X5234">
        <f t="shared" si="244"/>
        <v>3.4222950071627602E-2</v>
      </c>
      <c r="Y5234">
        <f t="shared" si="245"/>
        <v>3.0731242144905708E-2</v>
      </c>
      <c r="Z5234">
        <f t="shared" si="246"/>
        <v>2.4055961572611105E-2</v>
      </c>
      <c r="AA5234">
        <v>0.99320240937173287</v>
      </c>
      <c r="AB5234">
        <v>0.99373770511924764</v>
      </c>
      <c r="AC5234">
        <v>0.99392075692130477</v>
      </c>
      <c r="AD5234">
        <v>14092.208319446745</v>
      </c>
      <c r="AE5234">
        <v>28128.48434451623</v>
      </c>
      <c r="AF5234">
        <v>28087.131933214885</v>
      </c>
      <c r="AG5234">
        <v>14115.180386745495</v>
      </c>
      <c r="AH5234">
        <v>28165.492479398483</v>
      </c>
      <c r="AI5234">
        <v>28134.713820920642</v>
      </c>
      <c r="AJ5234">
        <v>1</v>
      </c>
      <c r="AK5234">
        <v>1</v>
      </c>
      <c r="AL5234">
        <v>1</v>
      </c>
    </row>
    <row r="5235" spans="1:38" x14ac:dyDescent="0.25">
      <c r="A5235">
        <v>264411564.3477467</v>
      </c>
      <c r="B5235">
        <v>4507840.7771200351</v>
      </c>
      <c r="C5235">
        <v>4551015.6459280262</v>
      </c>
      <c r="D5235">
        <v>4558109.0818608301</v>
      </c>
      <c r="E5235">
        <v>4516411.1704026293</v>
      </c>
      <c r="F5235">
        <v>138190.74761825844</v>
      </c>
      <c r="G5235">
        <v>170702.43973038162</v>
      </c>
      <c r="H5235">
        <v>167532.57922858439</v>
      </c>
      <c r="I5235">
        <v>3.0364814883003789E-2</v>
      </c>
      <c r="J5235">
        <v>3.7450275248940075E-2</v>
      </c>
      <c r="K5235">
        <v>3.7094182284924511E-2</v>
      </c>
      <c r="L5235">
        <v>3588.187215310561</v>
      </c>
      <c r="M5235">
        <v>3641.9937250376765</v>
      </c>
      <c r="N5235">
        <v>3569.7394453669494</v>
      </c>
      <c r="O5235">
        <v>2.0108610757257589E-2</v>
      </c>
      <c r="P5235">
        <v>2.0493963085327041E-2</v>
      </c>
      <c r="Q5235">
        <v>2.0087379040398885E-2</v>
      </c>
      <c r="R5235">
        <v>-43174.868807991035</v>
      </c>
      <c r="S5235">
        <v>-50268.304740794934</v>
      </c>
      <c r="T5235">
        <v>-8570.3932825941592</v>
      </c>
      <c r="U5235">
        <v>-9.5777271076496525E-3</v>
      </c>
      <c r="V5235">
        <v>-1.1151304410736152E-2</v>
      </c>
      <c r="W5235">
        <v>-1.901219165968325E-3</v>
      </c>
      <c r="X5235">
        <f t="shared" si="244"/>
        <v>9.5777271076496525E-3</v>
      </c>
      <c r="Y5235">
        <f t="shared" si="245"/>
        <v>1.1151304410736152E-2</v>
      </c>
      <c r="Z5235">
        <f t="shared" si="246"/>
        <v>1.901219165968325E-3</v>
      </c>
      <c r="AA5235">
        <v>0.99364688657389977</v>
      </c>
      <c r="AB5235">
        <v>0.9938137246824017</v>
      </c>
      <c r="AC5235">
        <v>0.99404857077601216</v>
      </c>
      <c r="AD5235">
        <v>14051.546444341802</v>
      </c>
      <c r="AE5235">
        <v>28121.375656137356</v>
      </c>
      <c r="AF5235">
        <v>28066.822721647171</v>
      </c>
      <c r="AG5235">
        <v>14074.518511640552</v>
      </c>
      <c r="AH5235">
        <v>28158.383791019609</v>
      </c>
      <c r="AI5235">
        <v>28114.404609352929</v>
      </c>
      <c r="AJ5235">
        <v>1</v>
      </c>
      <c r="AK5235">
        <v>1</v>
      </c>
      <c r="AL5235">
        <v>1</v>
      </c>
    </row>
    <row r="5236" spans="1:38" x14ac:dyDescent="0.25">
      <c r="A5236">
        <v>264471022.10964841</v>
      </c>
      <c r="B5236">
        <v>4507840.7771200351</v>
      </c>
      <c r="C5236">
        <v>4419355.6359769953</v>
      </c>
      <c r="D5236">
        <v>4522684.3387918053</v>
      </c>
      <c r="E5236">
        <v>4479097.4891741499</v>
      </c>
      <c r="F5236">
        <v>143089.13317987099</v>
      </c>
      <c r="G5236">
        <v>172683.54516677369</v>
      </c>
      <c r="H5236">
        <v>169020.47966074003</v>
      </c>
      <c r="I5236">
        <v>3.2377827214224185E-2</v>
      </c>
      <c r="J5236">
        <v>3.8181648824269825E-2</v>
      </c>
      <c r="K5236">
        <v>3.773538755726074E-2</v>
      </c>
      <c r="L5236">
        <v>3715.3760810687327</v>
      </c>
      <c r="M5236">
        <v>3684.2612730549981</v>
      </c>
      <c r="N5236">
        <v>3601.443230313741</v>
      </c>
      <c r="O5236">
        <v>2.0824055088876543E-2</v>
      </c>
      <c r="P5236">
        <v>2.0727061365455438E-2</v>
      </c>
      <c r="Q5236">
        <v>2.0261140377001337E-2</v>
      </c>
      <c r="R5236">
        <v>88485.1411430398</v>
      </c>
      <c r="S5236">
        <v>-14843.561671770178</v>
      </c>
      <c r="T5236">
        <v>28743.287945885211</v>
      </c>
      <c r="U5236">
        <v>1.9629162944741606E-2</v>
      </c>
      <c r="V5236">
        <v>-3.2928318469254846E-3</v>
      </c>
      <c r="W5236">
        <v>6.3762873107174592E-3</v>
      </c>
      <c r="X5236">
        <f t="shared" si="244"/>
        <v>1.9629162944741606E-2</v>
      </c>
      <c r="Y5236">
        <f t="shared" si="245"/>
        <v>3.2928318469254846E-3</v>
      </c>
      <c r="Z5236">
        <f t="shared" si="246"/>
        <v>6.3762873107174592E-3</v>
      </c>
      <c r="AA5236">
        <v>0.99316482335956469</v>
      </c>
      <c r="AB5236">
        <v>0.99362345746914804</v>
      </c>
      <c r="AC5236">
        <v>0.99389852347909968</v>
      </c>
      <c r="AD5236">
        <v>14102.471976242794</v>
      </c>
      <c r="AE5236">
        <v>28155.091967040382</v>
      </c>
      <c r="AF5236">
        <v>28092.659202840779</v>
      </c>
      <c r="AG5236">
        <v>14125.444043541544</v>
      </c>
      <c r="AH5236">
        <v>28192.100101922635</v>
      </c>
      <c r="AI5236">
        <v>28140.241090546537</v>
      </c>
      <c r="AJ5236">
        <v>1</v>
      </c>
      <c r="AK5236">
        <v>1</v>
      </c>
      <c r="AL5236">
        <v>1</v>
      </c>
    </row>
    <row r="5237" spans="1:38" x14ac:dyDescent="0.25">
      <c r="A5237">
        <v>264367420.06140786</v>
      </c>
      <c r="B5237">
        <v>4507840.7771200351</v>
      </c>
      <c r="C5237">
        <v>4352648.4698994169</v>
      </c>
      <c r="D5237">
        <v>4280623.1981498813</v>
      </c>
      <c r="E5237">
        <v>4249946.8358192993</v>
      </c>
      <c r="F5237">
        <v>138495.74883667869</v>
      </c>
      <c r="G5237">
        <v>171369.57838725645</v>
      </c>
      <c r="H5237">
        <v>169449.94948427408</v>
      </c>
      <c r="I5237">
        <v>3.1818730548639762E-2</v>
      </c>
      <c r="J5237">
        <v>4.0033791916402196E-2</v>
      </c>
      <c r="K5237">
        <v>3.9871075105250751E-2</v>
      </c>
      <c r="L5237">
        <v>3596.1067142021434</v>
      </c>
      <c r="M5237">
        <v>3656.2273517269364</v>
      </c>
      <c r="N5237">
        <v>3610.5942585896946</v>
      </c>
      <c r="O5237">
        <v>2.0168719843479975E-2</v>
      </c>
      <c r="P5237">
        <v>2.0577556202605204E-2</v>
      </c>
      <c r="Q5237">
        <v>2.0320729301978584E-2</v>
      </c>
      <c r="R5237">
        <v>155192.30722061824</v>
      </c>
      <c r="S5237">
        <v>227217.57897015382</v>
      </c>
      <c r="T5237">
        <v>257893.94130073581</v>
      </c>
      <c r="U5237">
        <v>3.4427193615247285E-2</v>
      </c>
      <c r="V5237">
        <v>5.0404969963317642E-2</v>
      </c>
      <c r="W5237">
        <v>5.7210082177192347E-2</v>
      </c>
      <c r="X5237">
        <f t="shared" si="244"/>
        <v>3.4427193615247285E-2</v>
      </c>
      <c r="Y5237">
        <f t="shared" si="245"/>
        <v>5.0404969963317642E-2</v>
      </c>
      <c r="Z5237">
        <f t="shared" si="246"/>
        <v>5.7210082177192347E-2</v>
      </c>
      <c r="AA5237">
        <v>0.99354096405463665</v>
      </c>
      <c r="AB5237">
        <v>0.99373307078135797</v>
      </c>
      <c r="AC5237">
        <v>0.99388011647494912</v>
      </c>
      <c r="AD5237">
        <v>14054.76967328618</v>
      </c>
      <c r="AE5237">
        <v>28132.77314861679</v>
      </c>
      <c r="AF5237">
        <v>28100.074394182619</v>
      </c>
      <c r="AG5237">
        <v>14077.74174058493</v>
      </c>
      <c r="AH5237">
        <v>28169.781283499044</v>
      </c>
      <c r="AI5237">
        <v>28147.656281888376</v>
      </c>
      <c r="AJ5237">
        <v>1</v>
      </c>
      <c r="AK5237">
        <v>0</v>
      </c>
      <c r="AL5237">
        <v>0</v>
      </c>
    </row>
    <row r="5238" spans="1:38" x14ac:dyDescent="0.25">
      <c r="A5238">
        <v>264326690.80401993</v>
      </c>
      <c r="B5238">
        <v>4507840.7771200351</v>
      </c>
      <c r="C5238">
        <v>4405164.818998117</v>
      </c>
      <c r="D5238">
        <v>4519263.0622555539</v>
      </c>
      <c r="E5238">
        <v>4483741.0699104192</v>
      </c>
      <c r="F5238">
        <v>129875.46293104374</v>
      </c>
      <c r="G5238">
        <v>164529.56430251745</v>
      </c>
      <c r="H5238">
        <v>162074.37289624795</v>
      </c>
      <c r="I5238">
        <v>2.9482543393366561E-2</v>
      </c>
      <c r="J5238">
        <v>3.6406281740191754E-2</v>
      </c>
      <c r="K5238">
        <v>3.6147130346999727E-2</v>
      </c>
      <c r="L5238">
        <v>3372.2769700837725</v>
      </c>
      <c r="M5238">
        <v>3510.293360302237</v>
      </c>
      <c r="N5238">
        <v>3453.4374428835499</v>
      </c>
      <c r="O5238">
        <v>1.8912745795752861E-2</v>
      </c>
      <c r="P5238">
        <v>1.9759327573990099E-2</v>
      </c>
      <c r="Q5238">
        <v>1.9439287457257849E-2</v>
      </c>
      <c r="R5238">
        <v>102675.95812191814</v>
      </c>
      <c r="S5238">
        <v>-11422.285135518759</v>
      </c>
      <c r="T5238">
        <v>24099.707209615968</v>
      </c>
      <c r="U5238">
        <v>2.277719271786606E-2</v>
      </c>
      <c r="V5238">
        <v>-2.5338705824512766E-3</v>
      </c>
      <c r="W5238">
        <v>5.3461753422916515E-3</v>
      </c>
      <c r="X5238">
        <f t="shared" si="244"/>
        <v>2.277719271786606E-2</v>
      </c>
      <c r="Y5238">
        <f t="shared" si="245"/>
        <v>2.5338705824512766E-3</v>
      </c>
      <c r="Z5238">
        <f t="shared" si="246"/>
        <v>5.3461753422916515E-3</v>
      </c>
      <c r="AA5238">
        <v>0.99429975384655334</v>
      </c>
      <c r="AB5238">
        <v>0.99418187071357511</v>
      </c>
      <c r="AC5238">
        <v>0.99436106474368835</v>
      </c>
      <c r="AD5238">
        <v>13960.81626524988</v>
      </c>
      <c r="AE5238">
        <v>28013.753586698109</v>
      </c>
      <c r="AF5238">
        <v>27970.038737565279</v>
      </c>
      <c r="AG5238">
        <v>13983.788332548629</v>
      </c>
      <c r="AH5238">
        <v>28050.761721580362</v>
      </c>
      <c r="AI5238">
        <v>28017.620625271036</v>
      </c>
      <c r="AJ5238">
        <v>1</v>
      </c>
      <c r="AK5238">
        <v>1</v>
      </c>
      <c r="AL5238">
        <v>1</v>
      </c>
    </row>
    <row r="5239" spans="1:38" x14ac:dyDescent="0.25">
      <c r="A5239">
        <v>264558479.97614345</v>
      </c>
      <c r="B5239">
        <v>4507840.7771200351</v>
      </c>
      <c r="C5239">
        <v>4546556.1497228714</v>
      </c>
      <c r="D5239">
        <v>4688380.7839961685</v>
      </c>
      <c r="E5239">
        <v>4659412.4593370967</v>
      </c>
      <c r="F5239">
        <v>136016.3565382607</v>
      </c>
      <c r="G5239">
        <v>165896.73741783772</v>
      </c>
      <c r="H5239">
        <v>163777.83832074126</v>
      </c>
      <c r="I5239">
        <v>2.9916348123524523E-2</v>
      </c>
      <c r="J5239">
        <v>3.5384655185032705E-2</v>
      </c>
      <c r="K5239">
        <v>3.5149890624630864E-2</v>
      </c>
      <c r="L5239">
        <v>3531.7281367629444</v>
      </c>
      <c r="M5239">
        <v>3539.4624566250613</v>
      </c>
      <c r="N5239">
        <v>3489.7344291033783</v>
      </c>
      <c r="O5239">
        <v>1.9775889359377553E-2</v>
      </c>
      <c r="P5239">
        <v>1.9905742816081595E-2</v>
      </c>
      <c r="Q5239">
        <v>1.9626075115483491E-2</v>
      </c>
      <c r="R5239">
        <v>-38715.372602836229</v>
      </c>
      <c r="S5239">
        <v>-180540.00687613338</v>
      </c>
      <c r="T5239">
        <v>-151571.68221706152</v>
      </c>
      <c r="U5239">
        <v>-8.5884516594596019E-3</v>
      </c>
      <c r="V5239">
        <v>-4.0050218231416017E-2</v>
      </c>
      <c r="W5239">
        <v>-3.3624009744616018E-2</v>
      </c>
      <c r="X5239">
        <f t="shared" si="244"/>
        <v>8.5884516594596019E-3</v>
      </c>
      <c r="Y5239">
        <f t="shared" si="245"/>
        <v>4.0050218231416017E-2</v>
      </c>
      <c r="Z5239">
        <f t="shared" si="246"/>
        <v>3.3624009744616018E-2</v>
      </c>
      <c r="AA5239">
        <v>0.99371967167519581</v>
      </c>
      <c r="AB5239">
        <v>0.99407114075283587</v>
      </c>
      <c r="AC5239">
        <v>0.99422863348584589</v>
      </c>
      <c r="AD5239">
        <v>14028.359398163173</v>
      </c>
      <c r="AE5239">
        <v>28037.933881181543</v>
      </c>
      <c r="AF5239">
        <v>28000.589834924951</v>
      </c>
      <c r="AG5239">
        <v>14051.331465461923</v>
      </c>
      <c r="AH5239">
        <v>28074.942016063796</v>
      </c>
      <c r="AI5239">
        <v>28048.171722630708</v>
      </c>
      <c r="AJ5239">
        <v>1</v>
      </c>
      <c r="AK5239">
        <v>1</v>
      </c>
      <c r="AL5239">
        <v>1</v>
      </c>
    </row>
    <row r="5240" spans="1:38" x14ac:dyDescent="0.25">
      <c r="A5240">
        <v>264374308.29170889</v>
      </c>
      <c r="B5240">
        <v>4507840.7771200351</v>
      </c>
      <c r="C5240">
        <v>4525980.2645188197</v>
      </c>
      <c r="D5240">
        <v>4676516.9083991516</v>
      </c>
      <c r="E5240">
        <v>4643054.9472452365</v>
      </c>
      <c r="F5240">
        <v>138788.96007717683</v>
      </c>
      <c r="G5240">
        <v>166656.48732703459</v>
      </c>
      <c r="H5240">
        <v>164494.98991605703</v>
      </c>
      <c r="I5240">
        <v>3.0664950345719678E-2</v>
      </c>
      <c r="J5240">
        <v>3.5636883302552588E-2</v>
      </c>
      <c r="K5240">
        <v>3.5428180752772112E-2</v>
      </c>
      <c r="L5240">
        <v>3603.7200808180269</v>
      </c>
      <c r="M5240">
        <v>3555.6719754009118</v>
      </c>
      <c r="N5240">
        <v>3505.0153037242703</v>
      </c>
      <c r="O5240">
        <v>2.0200573865113796E-2</v>
      </c>
      <c r="P5240">
        <v>2.0011091062504385E-2</v>
      </c>
      <c r="Q5240">
        <v>1.9725998602666224E-2</v>
      </c>
      <c r="R5240">
        <v>-18139.487398784608</v>
      </c>
      <c r="S5240">
        <v>-168676.1312791165</v>
      </c>
      <c r="T5240">
        <v>-135214.17012520134</v>
      </c>
      <c r="U5240">
        <v>-4.0239858272841543E-3</v>
      </c>
      <c r="V5240">
        <v>-3.7418387121223952E-2</v>
      </c>
      <c r="W5240">
        <v>-2.9995329651280815E-2</v>
      </c>
      <c r="X5240">
        <f t="shared" si="244"/>
        <v>4.0239858272841543E-3</v>
      </c>
      <c r="Y5240">
        <f t="shared" si="245"/>
        <v>3.7418387121223952E-2</v>
      </c>
      <c r="Z5240">
        <f t="shared" si="246"/>
        <v>2.9995329651280815E-2</v>
      </c>
      <c r="AA5240">
        <v>0.993526373561889</v>
      </c>
      <c r="AB5240">
        <v>0.9940631551166228</v>
      </c>
      <c r="AC5240">
        <v>0.99422317062392096</v>
      </c>
      <c r="AD5240">
        <v>14057.861621594942</v>
      </c>
      <c r="AE5240">
        <v>28051.285085932064</v>
      </c>
      <c r="AF5240">
        <v>28013.356778241236</v>
      </c>
      <c r="AG5240">
        <v>14080.833688893692</v>
      </c>
      <c r="AH5240">
        <v>28088.293220814317</v>
      </c>
      <c r="AI5240">
        <v>28060.938665946993</v>
      </c>
      <c r="AJ5240">
        <v>1</v>
      </c>
      <c r="AK5240">
        <v>1</v>
      </c>
      <c r="AL5240">
        <v>1</v>
      </c>
    </row>
    <row r="5241" spans="1:38" x14ac:dyDescent="0.25">
      <c r="A5241">
        <v>264384158.47604007</v>
      </c>
      <c r="B5241">
        <v>4507840.7771200351</v>
      </c>
      <c r="C5241">
        <v>4459999.0553702358</v>
      </c>
      <c r="D5241">
        <v>4443521.0598416384</v>
      </c>
      <c r="E5241">
        <v>4403409.1400750354</v>
      </c>
      <c r="F5241">
        <v>144160.27161706603</v>
      </c>
      <c r="G5241">
        <v>176933.01339409131</v>
      </c>
      <c r="H5241">
        <v>174314.64641684812</v>
      </c>
      <c r="I5241">
        <v>3.2322937701855389E-2</v>
      </c>
      <c r="J5241">
        <v>3.9818200704194923E-2</v>
      </c>
      <c r="K5241">
        <v>3.9586293453957297E-2</v>
      </c>
      <c r="L5241">
        <v>3743.1886901790626</v>
      </c>
      <c r="M5241">
        <v>3774.9251009597574</v>
      </c>
      <c r="N5241">
        <v>3714.2499213266196</v>
      </c>
      <c r="O5241">
        <v>2.0984344279262507E-2</v>
      </c>
      <c r="P5241">
        <v>2.1244227329253625E-2</v>
      </c>
      <c r="Q5241">
        <v>2.0902764313459759E-2</v>
      </c>
      <c r="R5241">
        <v>47841.721749799326</v>
      </c>
      <c r="S5241">
        <v>64319.717278396711</v>
      </c>
      <c r="T5241">
        <v>104431.63704499975</v>
      </c>
      <c r="U5241">
        <v>1.0613001682008032E-2</v>
      </c>
      <c r="V5241">
        <v>1.4268409302488547E-2</v>
      </c>
      <c r="W5241">
        <v>2.3166664975181075E-2</v>
      </c>
      <c r="X5241">
        <f t="shared" si="244"/>
        <v>1.0613001682008032E-2</v>
      </c>
      <c r="Y5241">
        <f t="shared" si="245"/>
        <v>1.4268409302488547E-2</v>
      </c>
      <c r="Z5241">
        <f t="shared" si="246"/>
        <v>2.3166664975181075E-2</v>
      </c>
      <c r="AA5241">
        <v>0.99297641209766008</v>
      </c>
      <c r="AB5241">
        <v>0.99326461170177405</v>
      </c>
      <c r="AC5241">
        <v>0.99347041492887522</v>
      </c>
      <c r="AD5241">
        <v>14113.375474231307</v>
      </c>
      <c r="AE5241">
        <v>28226.127262053731</v>
      </c>
      <c r="AF5241">
        <v>28182.779789587737</v>
      </c>
      <c r="AG5241">
        <v>14136.347541530056</v>
      </c>
      <c r="AH5241">
        <v>28263.135396935984</v>
      </c>
      <c r="AI5241">
        <v>28230.361677293495</v>
      </c>
      <c r="AJ5241">
        <v>1</v>
      </c>
      <c r="AK5241">
        <v>1</v>
      </c>
      <c r="AL5241">
        <v>1</v>
      </c>
    </row>
    <row r="5242" spans="1:38" x14ac:dyDescent="0.25">
      <c r="A5242">
        <v>264566223.51575243</v>
      </c>
      <c r="B5242">
        <v>4507840.7771200351</v>
      </c>
      <c r="C5242">
        <v>4281640.9592540646</v>
      </c>
      <c r="D5242">
        <v>4187757.7831008765</v>
      </c>
      <c r="E5242">
        <v>4150949.029508125</v>
      </c>
      <c r="F5242">
        <v>134073.42633287897</v>
      </c>
      <c r="G5242">
        <v>167561.51137861365</v>
      </c>
      <c r="H5242">
        <v>164800.62383822011</v>
      </c>
      <c r="I5242">
        <v>3.1313561227758073E-2</v>
      </c>
      <c r="J5242">
        <v>4.0012226126063262E-2</v>
      </c>
      <c r="K5242">
        <v>3.9701914590299967E-2</v>
      </c>
      <c r="L5242">
        <v>3481.2790477801564</v>
      </c>
      <c r="M5242">
        <v>3574.9809666611718</v>
      </c>
      <c r="N5242">
        <v>3511.5276696939923</v>
      </c>
      <c r="O5242">
        <v>1.951634261686663E-2</v>
      </c>
      <c r="P5242">
        <v>2.0104897685924886E-2</v>
      </c>
      <c r="Q5242">
        <v>1.9748050459252459E-2</v>
      </c>
      <c r="R5242">
        <v>226199.81786597054</v>
      </c>
      <c r="S5242">
        <v>320082.99401915865</v>
      </c>
      <c r="T5242">
        <v>356891.7476119101</v>
      </c>
      <c r="U5242">
        <v>5.0179194219562663E-2</v>
      </c>
      <c r="V5242">
        <v>7.1005834022303899E-2</v>
      </c>
      <c r="W5242">
        <v>7.9171329525068265E-2</v>
      </c>
      <c r="X5242">
        <f t="shared" si="244"/>
        <v>5.0179194219562663E-2</v>
      </c>
      <c r="Y5242">
        <f t="shared" si="245"/>
        <v>7.1005834022303899E-2</v>
      </c>
      <c r="Z5242">
        <f t="shared" si="246"/>
        <v>7.9171329525068265E-2</v>
      </c>
      <c r="AA5242">
        <v>0.99395946624371256</v>
      </c>
      <c r="AB5242">
        <v>0.99400049976253069</v>
      </c>
      <c r="AC5242">
        <v>0.99420361564300186</v>
      </c>
      <c r="AD5242">
        <v>14007.324815292714</v>
      </c>
      <c r="AE5242">
        <v>28067.110007107232</v>
      </c>
      <c r="AF5242">
        <v>28018.780856423284</v>
      </c>
      <c r="AG5242">
        <v>14030.296882591463</v>
      </c>
      <c r="AH5242">
        <v>28104.118141989486</v>
      </c>
      <c r="AI5242">
        <v>28066.362744129041</v>
      </c>
      <c r="AJ5242">
        <v>0</v>
      </c>
      <c r="AK5242">
        <v>0</v>
      </c>
      <c r="AL5242">
        <v>0</v>
      </c>
    </row>
    <row r="5243" spans="1:38" x14ac:dyDescent="0.25">
      <c r="A5243">
        <v>264699658.02590635</v>
      </c>
      <c r="B5243">
        <v>4507840.7771200351</v>
      </c>
      <c r="C5243">
        <v>4550138.3029896552</v>
      </c>
      <c r="D5243">
        <v>4672622.6007628329</v>
      </c>
      <c r="E5243">
        <v>4643566.3666771641</v>
      </c>
      <c r="F5243">
        <v>129906.2630067179</v>
      </c>
      <c r="G5243">
        <v>163635.83442826461</v>
      </c>
      <c r="H5243">
        <v>162339.32730193471</v>
      </c>
      <c r="I5243">
        <v>2.8549959222418219E-2</v>
      </c>
      <c r="J5243">
        <v>3.5020126470635592E-2</v>
      </c>
      <c r="K5243">
        <v>3.4960053218341579E-2</v>
      </c>
      <c r="L5243">
        <v>3373.076708414083</v>
      </c>
      <c r="M5243">
        <v>3491.2253340979923</v>
      </c>
      <c r="N5243">
        <v>3459.0830205828793</v>
      </c>
      <c r="O5243">
        <v>1.8879695905180318E-2</v>
      </c>
      <c r="P5243">
        <v>1.962379536996154E-2</v>
      </c>
      <c r="Q5243">
        <v>1.9443126944759279E-2</v>
      </c>
      <c r="R5243">
        <v>-42297.525869620033</v>
      </c>
      <c r="S5243">
        <v>-164781.82364279777</v>
      </c>
      <c r="T5243">
        <v>-135725.58955712896</v>
      </c>
      <c r="U5243">
        <v>-9.3831011255555118E-3</v>
      </c>
      <c r="V5243">
        <v>-3.6554490673043116E-2</v>
      </c>
      <c r="W5243">
        <v>-3.0108780737335888E-2</v>
      </c>
      <c r="X5243">
        <f t="shared" si="244"/>
        <v>9.3831011255555118E-3</v>
      </c>
      <c r="Y5243">
        <f t="shared" si="245"/>
        <v>3.6554490673043116E-2</v>
      </c>
      <c r="Z5243">
        <f t="shared" si="246"/>
        <v>3.0108780737335888E-2</v>
      </c>
      <c r="AA5243">
        <v>0.99423169416120305</v>
      </c>
      <c r="AB5243">
        <v>0.99422795722793367</v>
      </c>
      <c r="AC5243">
        <v>0.99432595037267291</v>
      </c>
      <c r="AD5243">
        <v>13961.162938678766</v>
      </c>
      <c r="AE5243">
        <v>27997.837922468287</v>
      </c>
      <c r="AF5243">
        <v>27974.811636768245</v>
      </c>
      <c r="AG5243">
        <v>13984.135005977516</v>
      </c>
      <c r="AH5243">
        <v>28034.84605735054</v>
      </c>
      <c r="AI5243">
        <v>28022.393524474002</v>
      </c>
      <c r="AJ5243">
        <v>1</v>
      </c>
      <c r="AK5243">
        <v>1</v>
      </c>
      <c r="AL5243">
        <v>1</v>
      </c>
    </row>
    <row r="5244" spans="1:38" x14ac:dyDescent="0.25">
      <c r="A5244">
        <v>264531402.81225574</v>
      </c>
      <c r="B5244">
        <v>4507840.7771200351</v>
      </c>
      <c r="C5244">
        <v>4425940.3300195588</v>
      </c>
      <c r="D5244">
        <v>4561227.3411442144</v>
      </c>
      <c r="E5244">
        <v>4524716.6622448582</v>
      </c>
      <c r="F5244">
        <v>139693.89891139272</v>
      </c>
      <c r="G5244">
        <v>172268.00977418647</v>
      </c>
      <c r="H5244">
        <v>169874.75363145943</v>
      </c>
      <c r="I5244">
        <v>3.1562535528077348E-2</v>
      </c>
      <c r="J5244">
        <v>3.7767906944750511E-2</v>
      </c>
      <c r="K5244">
        <v>3.7543732859325399E-2</v>
      </c>
      <c r="L5244">
        <v>3627.2172397200197</v>
      </c>
      <c r="M5244">
        <v>3675.3956862788286</v>
      </c>
      <c r="N5244">
        <v>3619.645871880351</v>
      </c>
      <c r="O5244">
        <v>2.0325098461639154E-2</v>
      </c>
      <c r="P5244">
        <v>2.0672378535996325E-2</v>
      </c>
      <c r="Q5244">
        <v>2.0358811952986132E-2</v>
      </c>
      <c r="R5244">
        <v>81900.447100476362</v>
      </c>
      <c r="S5244">
        <v>-53386.564024179243</v>
      </c>
      <c r="T5244">
        <v>-16875.885124823079</v>
      </c>
      <c r="U5244">
        <v>1.8168442753384213E-2</v>
      </c>
      <c r="V5244">
        <v>-1.1843045631768476E-2</v>
      </c>
      <c r="W5244">
        <v>-3.7436737363214338E-3</v>
      </c>
      <c r="X5244">
        <f t="shared" si="244"/>
        <v>1.8168442753384213E-2</v>
      </c>
      <c r="Y5244">
        <f t="shared" si="245"/>
        <v>1.1843045631768476E-2</v>
      </c>
      <c r="Z5244">
        <f t="shared" si="246"/>
        <v>3.7436737363214338E-3</v>
      </c>
      <c r="AA5244">
        <v>0.99342886299295685</v>
      </c>
      <c r="AB5244">
        <v>0.9936434100005197</v>
      </c>
      <c r="AC5244">
        <v>0.99382629969154346</v>
      </c>
      <c r="AD5244">
        <v>14067.363285268251</v>
      </c>
      <c r="AE5244">
        <v>28148.052166888403</v>
      </c>
      <c r="AF5244">
        <v>28107.390562767789</v>
      </c>
      <c r="AG5244">
        <v>14090.335352567001</v>
      </c>
      <c r="AH5244">
        <v>28185.060301770656</v>
      </c>
      <c r="AI5244">
        <v>28154.972450473546</v>
      </c>
      <c r="AJ5244">
        <v>1</v>
      </c>
      <c r="AK5244">
        <v>1</v>
      </c>
      <c r="AL5244">
        <v>1</v>
      </c>
    </row>
    <row r="5245" spans="1:38" x14ac:dyDescent="0.25">
      <c r="A5245">
        <v>264769493.27586025</v>
      </c>
      <c r="B5245">
        <v>4507840.7771200351</v>
      </c>
      <c r="C5245">
        <v>4446423.4090350801</v>
      </c>
      <c r="D5245">
        <v>4599510.17971652</v>
      </c>
      <c r="E5245">
        <v>4561074.2026557112</v>
      </c>
      <c r="F5245">
        <v>134101.02361421727</v>
      </c>
      <c r="G5245">
        <v>170308.98837583169</v>
      </c>
      <c r="H5245">
        <v>167598.14711589096</v>
      </c>
      <c r="I5245">
        <v>3.0159301370563486E-2</v>
      </c>
      <c r="J5245">
        <v>3.7027635926729981E-2</v>
      </c>
      <c r="K5245">
        <v>3.6745323506972544E-2</v>
      </c>
      <c r="L5245">
        <v>3481.9956240617244</v>
      </c>
      <c r="M5245">
        <v>3633.5993086096414</v>
      </c>
      <c r="N5245">
        <v>3571.136548394581</v>
      </c>
      <c r="O5245">
        <v>1.9493024614192171E-2</v>
      </c>
      <c r="P5245">
        <v>2.0418577901997383E-2</v>
      </c>
      <c r="Q5245">
        <v>2.0067575871475472E-2</v>
      </c>
      <c r="R5245">
        <v>61417.368084955029</v>
      </c>
      <c r="S5245">
        <v>-91669.40259648487</v>
      </c>
      <c r="T5245">
        <v>-53233.42553567607</v>
      </c>
      <c r="U5245">
        <v>1.36245646467117E-2</v>
      </c>
      <c r="V5245">
        <v>-2.033554580316178E-2</v>
      </c>
      <c r="W5245">
        <v>-1.1809074048459579E-2</v>
      </c>
      <c r="X5245">
        <f t="shared" si="244"/>
        <v>1.36245646467117E-2</v>
      </c>
      <c r="Y5245">
        <f t="shared" si="245"/>
        <v>2.033554580316178E-2</v>
      </c>
      <c r="Z5245">
        <f t="shared" si="246"/>
        <v>1.1809074048459579E-2</v>
      </c>
      <c r="AA5245">
        <v>0.99392742172348802</v>
      </c>
      <c r="AB5245">
        <v>0.99375812241733297</v>
      </c>
      <c r="AC5245">
        <v>0.99396257886920281</v>
      </c>
      <c r="AD5245">
        <v>14007.625718122694</v>
      </c>
      <c r="AE5245">
        <v>28114.632976723202</v>
      </c>
      <c r="AF5245">
        <v>28067.966092601211</v>
      </c>
      <c r="AG5245">
        <v>14030.597785421443</v>
      </c>
      <c r="AH5245">
        <v>28151.641111605455</v>
      </c>
      <c r="AI5245">
        <v>28115.547980306968</v>
      </c>
      <c r="AJ5245">
        <v>1</v>
      </c>
      <c r="AK5245">
        <v>1</v>
      </c>
      <c r="AL5245">
        <v>1</v>
      </c>
    </row>
    <row r="5246" spans="1:38" x14ac:dyDescent="0.25">
      <c r="A5246">
        <v>264472272.13996056</v>
      </c>
      <c r="B5246">
        <v>4507840.7771200351</v>
      </c>
      <c r="C5246">
        <v>4551124.5012922361</v>
      </c>
      <c r="D5246">
        <v>4532601.7510166783</v>
      </c>
      <c r="E5246">
        <v>4509059.0676886244</v>
      </c>
      <c r="F5246">
        <v>143590.50473624674</v>
      </c>
      <c r="G5246">
        <v>171135.92489324769</v>
      </c>
      <c r="H5246">
        <v>170332.74805609675</v>
      </c>
      <c r="I5246">
        <v>3.1550555185971288E-2</v>
      </c>
      <c r="J5246">
        <v>3.7756664779750683E-2</v>
      </c>
      <c r="K5246">
        <v>3.7775674591774756E-2</v>
      </c>
      <c r="L5246">
        <v>3728.394427374214</v>
      </c>
      <c r="M5246">
        <v>3651.2422761746652</v>
      </c>
      <c r="N5246">
        <v>3629.4046947368574</v>
      </c>
      <c r="O5246">
        <v>2.0885416707914918E-2</v>
      </c>
      <c r="P5246">
        <v>2.0541202925283518E-2</v>
      </c>
      <c r="Q5246">
        <v>2.0418348795707277E-2</v>
      </c>
      <c r="R5246">
        <v>-43283.724172201008</v>
      </c>
      <c r="S5246">
        <v>-24760.973896643147</v>
      </c>
      <c r="T5246">
        <v>-1218.2905685892329</v>
      </c>
      <c r="U5246">
        <v>-9.6018751132230691E-3</v>
      </c>
      <c r="V5246">
        <v>-5.4928678986000947E-3</v>
      </c>
      <c r="W5246">
        <v>-2.7026033722681156E-4</v>
      </c>
      <c r="X5246">
        <f t="shared" si="244"/>
        <v>9.6018751132230691E-3</v>
      </c>
      <c r="Y5246">
        <f t="shared" si="245"/>
        <v>5.4928678986000947E-3</v>
      </c>
      <c r="Z5246">
        <f t="shared" si="246"/>
        <v>2.7026033722681156E-4</v>
      </c>
      <c r="AA5246">
        <v>0.99297158391980711</v>
      </c>
      <c r="AB5246">
        <v>0.99372202204189986</v>
      </c>
      <c r="AC5246">
        <v>0.993788354587537</v>
      </c>
      <c r="AD5246">
        <v>14107.585739941391</v>
      </c>
      <c r="AE5246">
        <v>28128.786435358958</v>
      </c>
      <c r="AF5246">
        <v>28115.257882039707</v>
      </c>
      <c r="AG5246">
        <v>14130.55780724014</v>
      </c>
      <c r="AH5246">
        <v>28165.794570241211</v>
      </c>
      <c r="AI5246">
        <v>28162.839769745464</v>
      </c>
      <c r="AJ5246">
        <v>1</v>
      </c>
      <c r="AK5246">
        <v>1</v>
      </c>
      <c r="AL5246">
        <v>1</v>
      </c>
    </row>
    <row r="5247" spans="1:38" x14ac:dyDescent="0.25">
      <c r="A5247">
        <v>264455589.21867904</v>
      </c>
      <c r="B5247">
        <v>4507840.7771200351</v>
      </c>
      <c r="C5247">
        <v>4699222.2703348873</v>
      </c>
      <c r="D5247">
        <v>4712507.5168470871</v>
      </c>
      <c r="E5247">
        <v>4689543.309906166</v>
      </c>
      <c r="F5247">
        <v>138299.99474001912</v>
      </c>
      <c r="G5247">
        <v>170371.26378298859</v>
      </c>
      <c r="H5247">
        <v>168543.80355289843</v>
      </c>
      <c r="I5247">
        <v>2.9430400773565291E-2</v>
      </c>
      <c r="J5247">
        <v>3.6152995655479789E-2</v>
      </c>
      <c r="K5247">
        <v>3.5940344808601601E-2</v>
      </c>
      <c r="L5247">
        <v>3591.023867780913</v>
      </c>
      <c r="M5247">
        <v>3634.927975279244</v>
      </c>
      <c r="N5247">
        <v>3591.2863431419337</v>
      </c>
      <c r="O5247">
        <v>2.0106269102265244E-2</v>
      </c>
      <c r="P5247">
        <v>2.0450735494145372E-2</v>
      </c>
      <c r="Q5247">
        <v>2.0205200099374761E-2</v>
      </c>
      <c r="R5247">
        <v>-191381.49321485218</v>
      </c>
      <c r="S5247">
        <v>-204666.73972705193</v>
      </c>
      <c r="T5247">
        <v>-181702.53278613091</v>
      </c>
      <c r="U5247">
        <v>-4.2455246908060004E-2</v>
      </c>
      <c r="V5247">
        <v>-4.5402388825678361E-2</v>
      </c>
      <c r="W5247">
        <v>-4.0308107976745541E-2</v>
      </c>
      <c r="X5247">
        <f t="shared" si="244"/>
        <v>4.2455246908060004E-2</v>
      </c>
      <c r="Y5247">
        <f t="shared" si="245"/>
        <v>4.5402388825678361E-2</v>
      </c>
      <c r="Z5247">
        <f t="shared" si="246"/>
        <v>4.0308107976745541E-2</v>
      </c>
      <c r="AA5247">
        <v>0.99354741875840125</v>
      </c>
      <c r="AB5247">
        <v>0.99380465353341296</v>
      </c>
      <c r="AC5247">
        <v>0.99394420136195438</v>
      </c>
      <c r="AD5247">
        <v>14052.70177633566</v>
      </c>
      <c r="AE5247">
        <v>28115.701243760032</v>
      </c>
      <c r="AF5247">
        <v>28084.40685754138</v>
      </c>
      <c r="AG5247">
        <v>14075.673843634409</v>
      </c>
      <c r="AH5247">
        <v>28152.709378642285</v>
      </c>
      <c r="AI5247">
        <v>28131.988745247138</v>
      </c>
      <c r="AJ5247">
        <v>0</v>
      </c>
      <c r="AK5247">
        <v>1</v>
      </c>
      <c r="AL5247">
        <v>1</v>
      </c>
    </row>
    <row r="5248" spans="1:38" x14ac:dyDescent="0.25">
      <c r="A5248">
        <v>264755338.3651461</v>
      </c>
      <c r="B5248">
        <v>4507840.7771200351</v>
      </c>
      <c r="C5248">
        <v>4639562.1581316767</v>
      </c>
      <c r="D5248">
        <v>4518725.0915821567</v>
      </c>
      <c r="E5248">
        <v>4494892.4997431776</v>
      </c>
      <c r="F5248">
        <v>141799.41414267983</v>
      </c>
      <c r="G5248">
        <v>170413.74039286826</v>
      </c>
      <c r="H5248">
        <v>169234.63435776083</v>
      </c>
      <c r="I5248">
        <v>3.0563102575132131E-2</v>
      </c>
      <c r="J5248">
        <v>3.7712792201129615E-2</v>
      </c>
      <c r="K5248">
        <v>3.7650429763877627E-2</v>
      </c>
      <c r="L5248">
        <v>3681.8879247315531</v>
      </c>
      <c r="M5248">
        <v>3635.8342279777235</v>
      </c>
      <c r="N5248">
        <v>3606.0063813908973</v>
      </c>
      <c r="O5248">
        <v>2.0595249301548088E-2</v>
      </c>
      <c r="P5248">
        <v>2.0432249166270473E-2</v>
      </c>
      <c r="Q5248">
        <v>2.026462601423961E-2</v>
      </c>
      <c r="R5248">
        <v>-131721.38101164158</v>
      </c>
      <c r="S5248">
        <v>-10884.314462121576</v>
      </c>
      <c r="T5248">
        <v>12948.277376857586</v>
      </c>
      <c r="U5248">
        <v>-2.9220504344387162E-2</v>
      </c>
      <c r="V5248">
        <v>-2.4145294832430475E-3</v>
      </c>
      <c r="W5248">
        <v>2.8723901346688579E-3</v>
      </c>
      <c r="X5248">
        <f t="shared" si="244"/>
        <v>2.9220504344387162E-2</v>
      </c>
      <c r="Y5248">
        <f t="shared" si="245"/>
        <v>2.4145294832430475E-3</v>
      </c>
      <c r="Z5248">
        <f t="shared" si="246"/>
        <v>2.8723901346688579E-3</v>
      </c>
      <c r="AA5248">
        <v>0.99320196240696623</v>
      </c>
      <c r="AB5248">
        <v>0.99381498334454932</v>
      </c>
      <c r="AC5248">
        <v>0.99390767466768482</v>
      </c>
      <c r="AD5248">
        <v>14089.234644439844</v>
      </c>
      <c r="AE5248">
        <v>28116.429659935573</v>
      </c>
      <c r="AF5248">
        <v>28096.359132759768</v>
      </c>
      <c r="AG5248">
        <v>14112.206711738594</v>
      </c>
      <c r="AH5248">
        <v>28153.437794817826</v>
      </c>
      <c r="AI5248">
        <v>28143.941020465525</v>
      </c>
      <c r="AJ5248">
        <v>1</v>
      </c>
      <c r="AK5248">
        <v>1</v>
      </c>
      <c r="AL5248">
        <v>1</v>
      </c>
    </row>
    <row r="5249" spans="1:38" x14ac:dyDescent="0.25">
      <c r="A5249">
        <v>264483025.79547542</v>
      </c>
      <c r="B5249">
        <v>4507840.7771200351</v>
      </c>
      <c r="C5249">
        <v>4207255.2962667262</v>
      </c>
      <c r="D5249">
        <v>4284187.1524912016</v>
      </c>
      <c r="E5249">
        <v>4252785.6935010236</v>
      </c>
      <c r="F5249">
        <v>138089.9617693043</v>
      </c>
      <c r="G5249">
        <v>166691.25962553645</v>
      </c>
      <c r="H5249">
        <v>164901.83002684391</v>
      </c>
      <c r="I5249">
        <v>3.2821864147829893E-2</v>
      </c>
      <c r="J5249">
        <v>3.8908491550983609E-2</v>
      </c>
      <c r="K5249">
        <v>3.8775015227981463E-2</v>
      </c>
      <c r="L5249">
        <v>3585.5702637350441</v>
      </c>
      <c r="M5249">
        <v>3556.413854035739</v>
      </c>
      <c r="N5249">
        <v>3513.6841441260608</v>
      </c>
      <c r="O5249">
        <v>2.0110893361915252E-2</v>
      </c>
      <c r="P5249">
        <v>2.0006887583633899E-2</v>
      </c>
      <c r="Q5249">
        <v>1.9766508218989901E-2</v>
      </c>
      <c r="R5249">
        <v>300585.48085330892</v>
      </c>
      <c r="S5249">
        <v>223653.6246288335</v>
      </c>
      <c r="T5249">
        <v>255055.08361901157</v>
      </c>
      <c r="U5249">
        <v>6.6680589602667081E-2</v>
      </c>
      <c r="V5249">
        <v>4.9614357668533518E-2</v>
      </c>
      <c r="W5249">
        <v>5.6580322205160252E-2</v>
      </c>
      <c r="X5249">
        <f t="shared" si="244"/>
        <v>6.6680589602667081E-2</v>
      </c>
      <c r="Y5249">
        <f t="shared" si="245"/>
        <v>4.9614357668533518E-2</v>
      </c>
      <c r="Z5249">
        <f t="shared" si="246"/>
        <v>5.6580322205160252E-2</v>
      </c>
      <c r="AA5249">
        <v>0.9935585032876405</v>
      </c>
      <c r="AB5249">
        <v>0.99405564233944321</v>
      </c>
      <c r="AC5249">
        <v>0.99418963838380614</v>
      </c>
      <c r="AD5249">
        <v>14050.479783422667</v>
      </c>
      <c r="AE5249">
        <v>28051.894687511925</v>
      </c>
      <c r="AF5249">
        <v>28020.574743541685</v>
      </c>
      <c r="AG5249">
        <v>14073.451850721416</v>
      </c>
      <c r="AH5249">
        <v>28088.902822394179</v>
      </c>
      <c r="AI5249">
        <v>28068.156631247442</v>
      </c>
      <c r="AJ5249">
        <v>0</v>
      </c>
      <c r="AK5249">
        <v>0</v>
      </c>
      <c r="AL5249">
        <v>0</v>
      </c>
    </row>
    <row r="5250" spans="1:38" x14ac:dyDescent="0.25">
      <c r="A5250">
        <v>264464865.29311231</v>
      </c>
      <c r="B5250">
        <v>4507840.7771200351</v>
      </c>
      <c r="C5250">
        <v>4484725.0192024065</v>
      </c>
      <c r="D5250">
        <v>4549250.6904082755</v>
      </c>
      <c r="E5250">
        <v>4517716.1274425052</v>
      </c>
      <c r="F5250">
        <v>133905.77067970912</v>
      </c>
      <c r="G5250">
        <v>165841.65432107184</v>
      </c>
      <c r="H5250">
        <v>164300.61621233608</v>
      </c>
      <c r="I5250">
        <v>2.9858189767791789E-2</v>
      </c>
      <c r="J5250">
        <v>3.6454718723401079E-2</v>
      </c>
      <c r="K5250">
        <v>3.6368069966659734E-2</v>
      </c>
      <c r="L5250">
        <v>3476.9257905495028</v>
      </c>
      <c r="M5250">
        <v>3538.287240306573</v>
      </c>
      <c r="N5250">
        <v>3500.8736407682659</v>
      </c>
      <c r="O5250">
        <v>1.9481669574811337E-2</v>
      </c>
      <c r="P5250">
        <v>1.9906306871864381E-2</v>
      </c>
      <c r="Q5250">
        <v>1.9695818988035577E-2</v>
      </c>
      <c r="R5250">
        <v>23115.757917628624</v>
      </c>
      <c r="S5250">
        <v>-41409.913288240321</v>
      </c>
      <c r="T5250">
        <v>-9875.3503224700689</v>
      </c>
      <c r="U5250">
        <v>5.1279002654563135E-3</v>
      </c>
      <c r="V5250">
        <v>-9.1861969700483184E-3</v>
      </c>
      <c r="W5250">
        <v>-2.1907052202449844E-3</v>
      </c>
      <c r="X5250">
        <f t="shared" si="244"/>
        <v>5.1279002654563135E-3</v>
      </c>
      <c r="Y5250">
        <f t="shared" si="245"/>
        <v>9.1861969700483184E-3</v>
      </c>
      <c r="Z5250">
        <f t="shared" si="246"/>
        <v>2.1907052202449844E-3</v>
      </c>
      <c r="AA5250">
        <v>0.99393418567200387</v>
      </c>
      <c r="AB5250">
        <v>0.99412003694378637</v>
      </c>
      <c r="AC5250">
        <v>0.99423580485334662</v>
      </c>
      <c r="AD5250">
        <v>14005.495474809222</v>
      </c>
      <c r="AE5250">
        <v>28036.963521318245</v>
      </c>
      <c r="AF5250">
        <v>28009.901987375117</v>
      </c>
      <c r="AG5250">
        <v>14028.467542107972</v>
      </c>
      <c r="AH5250">
        <v>28073.971656200498</v>
      </c>
      <c r="AI5250">
        <v>28057.483875080874</v>
      </c>
      <c r="AJ5250">
        <v>1</v>
      </c>
      <c r="AK5250">
        <v>1</v>
      </c>
      <c r="AL5250">
        <v>1</v>
      </c>
    </row>
    <row r="5251" spans="1:38" x14ac:dyDescent="0.25">
      <c r="A5251">
        <v>264338850.48602346</v>
      </c>
      <c r="B5251">
        <v>4507840.7771200351</v>
      </c>
      <c r="C5251">
        <v>4597590.5548107931</v>
      </c>
      <c r="D5251">
        <v>4567599.9483423419</v>
      </c>
      <c r="E5251">
        <v>4533218.7987680016</v>
      </c>
      <c r="F5251">
        <v>144260.58067837235</v>
      </c>
      <c r="G5251">
        <v>176678.22693148919</v>
      </c>
      <c r="H5251">
        <v>174170.95773979338</v>
      </c>
      <c r="I5251">
        <v>3.1377431060584986E-2</v>
      </c>
      <c r="J5251">
        <v>3.8680757712944776E-2</v>
      </c>
      <c r="K5251">
        <v>3.8421034913895626E-2</v>
      </c>
      <c r="L5251">
        <v>3745.7932617409269</v>
      </c>
      <c r="M5251">
        <v>3769.4891464444786</v>
      </c>
      <c r="N5251">
        <v>3711.1882413793692</v>
      </c>
      <c r="O5251">
        <v>2.0989793413353757E-2</v>
      </c>
      <c r="P5251">
        <v>2.1217338242886512E-2</v>
      </c>
      <c r="Q5251">
        <v>2.0889179711431494E-2</v>
      </c>
      <c r="R5251">
        <v>-89749.777690757997</v>
      </c>
      <c r="S5251">
        <v>-59759.171222306788</v>
      </c>
      <c r="T5251">
        <v>-25378.021647966467</v>
      </c>
      <c r="U5251">
        <v>-1.9909704474543852E-2</v>
      </c>
      <c r="V5251">
        <v>-1.3256717390201539E-2</v>
      </c>
      <c r="W5251">
        <v>-5.6297511164935046E-3</v>
      </c>
      <c r="X5251">
        <f t="shared" ref="X5251:X5314" si="247">ABS(U5251)</f>
        <v>1.9909704474543852E-2</v>
      </c>
      <c r="Y5251">
        <f t="shared" ref="Y5251:Y5314" si="248">ABS(V5251)</f>
        <v>1.3256717390201539E-2</v>
      </c>
      <c r="Z5251">
        <f t="shared" ref="Z5251:Z5314" si="249">ABS(W5251)</f>
        <v>5.6297511164935046E-3</v>
      </c>
      <c r="AA5251">
        <v>0.99297776948419714</v>
      </c>
      <c r="AB5251">
        <v>0.9932985343355818</v>
      </c>
      <c r="AC5251">
        <v>0.99349528686556632</v>
      </c>
      <c r="AD5251">
        <v>14114.39240384909</v>
      </c>
      <c r="AE5251">
        <v>28221.916501265288</v>
      </c>
      <c r="AF5251">
        <v>28180.370173046111</v>
      </c>
      <c r="AG5251">
        <v>14137.364471147839</v>
      </c>
      <c r="AH5251">
        <v>28258.924636147542</v>
      </c>
      <c r="AI5251">
        <v>28227.952060751868</v>
      </c>
      <c r="AJ5251">
        <v>1</v>
      </c>
      <c r="AK5251">
        <v>1</v>
      </c>
      <c r="AL5251">
        <v>1</v>
      </c>
    </row>
    <row r="5252" spans="1:38" x14ac:dyDescent="0.25">
      <c r="A5252">
        <v>264458070.5227316</v>
      </c>
      <c r="B5252">
        <v>4507840.7771200351</v>
      </c>
      <c r="C5252">
        <v>4608652.9403398586</v>
      </c>
      <c r="D5252">
        <v>4785411.3166022673</v>
      </c>
      <c r="E5252">
        <v>4755183.2480485216</v>
      </c>
      <c r="F5252">
        <v>134062.46592101853</v>
      </c>
      <c r="G5252">
        <v>167517.79557435468</v>
      </c>
      <c r="H5252">
        <v>165356.01230650648</v>
      </c>
      <c r="I5252">
        <v>2.9089295214130898E-2</v>
      </c>
      <c r="J5252">
        <v>3.500593459817692E-2</v>
      </c>
      <c r="K5252">
        <v>3.4773846491482088E-2</v>
      </c>
      <c r="L5252">
        <v>3480.9944555741658</v>
      </c>
      <c r="M5252">
        <v>3574.0482753355673</v>
      </c>
      <c r="N5252">
        <v>3523.3617388157891</v>
      </c>
      <c r="O5252">
        <v>1.9496245739879972E-2</v>
      </c>
      <c r="P5252">
        <v>2.0108023601314366E-2</v>
      </c>
      <c r="Q5252">
        <v>1.9822855076971225E-2</v>
      </c>
      <c r="R5252">
        <v>-100812.1632198235</v>
      </c>
      <c r="S5252">
        <v>-277570.53948223218</v>
      </c>
      <c r="T5252">
        <v>-247342.47092848644</v>
      </c>
      <c r="U5252">
        <v>-2.2363736477008019E-2</v>
      </c>
      <c r="V5252">
        <v>-6.15750540460673E-2</v>
      </c>
      <c r="W5252">
        <v>-5.4869389394562498E-2</v>
      </c>
      <c r="X5252">
        <f t="shared" si="247"/>
        <v>2.2363736477008019E-2</v>
      </c>
      <c r="Y5252">
        <f t="shared" si="248"/>
        <v>6.15750540460673E-2</v>
      </c>
      <c r="Z5252">
        <f t="shared" si="249"/>
        <v>5.4869389394562498E-2</v>
      </c>
      <c r="AA5252">
        <v>0.99389052869117156</v>
      </c>
      <c r="AB5252">
        <v>0.99394043345827132</v>
      </c>
      <c r="AC5252">
        <v>0.99410298031981681</v>
      </c>
      <c r="AD5252">
        <v>14007.205292896706</v>
      </c>
      <c r="AE5252">
        <v>28066.347575180709</v>
      </c>
      <c r="AF5252">
        <v>28028.611624352434</v>
      </c>
      <c r="AG5252">
        <v>14030.177360195456</v>
      </c>
      <c r="AH5252">
        <v>28103.355710062962</v>
      </c>
      <c r="AI5252">
        <v>28076.193512058191</v>
      </c>
      <c r="AJ5252">
        <v>1</v>
      </c>
      <c r="AK5252">
        <v>0</v>
      </c>
      <c r="AL5252">
        <v>0</v>
      </c>
    </row>
    <row r="5253" spans="1:38" x14ac:dyDescent="0.25">
      <c r="A5253">
        <v>264309575.73003313</v>
      </c>
      <c r="B5253">
        <v>4507840.7771200351</v>
      </c>
      <c r="C5253">
        <v>4471067.4623412779</v>
      </c>
      <c r="D5253">
        <v>4554205.6530646868</v>
      </c>
      <c r="E5253">
        <v>4525772.426627554</v>
      </c>
      <c r="F5253">
        <v>135844.64764633565</v>
      </c>
      <c r="G5253">
        <v>167064.14908086805</v>
      </c>
      <c r="H5253">
        <v>165527.54106535917</v>
      </c>
      <c r="I5253">
        <v>3.0383045836485881E-2</v>
      </c>
      <c r="J5253">
        <v>3.6683488144292439E-2</v>
      </c>
      <c r="K5253">
        <v>3.6574428729883014E-2</v>
      </c>
      <c r="L5253">
        <v>3527.2696352975454</v>
      </c>
      <c r="M5253">
        <v>3564.3695754571518</v>
      </c>
      <c r="N5253">
        <v>3527.0166277890912</v>
      </c>
      <c r="O5253">
        <v>1.9778204106516161E-2</v>
      </c>
      <c r="P5253">
        <v>2.0065043951255704E-2</v>
      </c>
      <c r="Q5253">
        <v>1.9854771553626326E-2</v>
      </c>
      <c r="R5253">
        <v>36773.314778757282</v>
      </c>
      <c r="S5253">
        <v>-46364.875944651663</v>
      </c>
      <c r="T5253">
        <v>-17931.649507518858</v>
      </c>
      <c r="U5253">
        <v>8.157633908767066E-3</v>
      </c>
      <c r="V5253">
        <v>-1.0285384563709726E-2</v>
      </c>
      <c r="W5253">
        <v>-3.977879963847129E-3</v>
      </c>
      <c r="X5253">
        <f t="shared" si="247"/>
        <v>8.157633908767066E-3</v>
      </c>
      <c r="Y5253">
        <f t="shared" si="248"/>
        <v>1.0285384563709726E-2</v>
      </c>
      <c r="Z5253">
        <f t="shared" si="249"/>
        <v>3.977879963847129E-3</v>
      </c>
      <c r="AA5253">
        <v>0.99377777609948825</v>
      </c>
      <c r="AB5253">
        <v>0.99404635364737526</v>
      </c>
      <c r="AC5253">
        <v>0.99416245863235397</v>
      </c>
      <c r="AD5253">
        <v>14026.512583581369</v>
      </c>
      <c r="AE5253">
        <v>28058.423920677385</v>
      </c>
      <c r="AF5253">
        <v>28031.64113170121</v>
      </c>
      <c r="AG5253">
        <v>14049.484650880118</v>
      </c>
      <c r="AH5253">
        <v>28095.432055559639</v>
      </c>
      <c r="AI5253">
        <v>28079.223019406967</v>
      </c>
      <c r="AJ5253">
        <v>1</v>
      </c>
      <c r="AK5253">
        <v>1</v>
      </c>
      <c r="AL5253">
        <v>1</v>
      </c>
    </row>
    <row r="5254" spans="1:38" x14ac:dyDescent="0.25">
      <c r="A5254">
        <v>264170019.76506525</v>
      </c>
      <c r="B5254">
        <v>4507840.7771200351</v>
      </c>
      <c r="C5254">
        <v>4601435.5324494978</v>
      </c>
      <c r="D5254">
        <v>4757764.6264062533</v>
      </c>
      <c r="E5254">
        <v>4713845.6973580057</v>
      </c>
      <c r="F5254">
        <v>139747.96845139295</v>
      </c>
      <c r="G5254">
        <v>172985.97514814776</v>
      </c>
      <c r="H5254">
        <v>169526.26445702545</v>
      </c>
      <c r="I5254">
        <v>3.03705153458926E-2</v>
      </c>
      <c r="J5254">
        <v>3.6358666039940611E-2</v>
      </c>
      <c r="K5254">
        <v>3.5963473422993192E-2</v>
      </c>
      <c r="L5254">
        <v>3628.6211805446437</v>
      </c>
      <c r="M5254">
        <v>3690.7137180005266</v>
      </c>
      <c r="N5254">
        <v>3612.2203576431266</v>
      </c>
      <c r="O5254">
        <v>2.0348851289674494E-2</v>
      </c>
      <c r="P5254">
        <v>2.0787455750010581E-2</v>
      </c>
      <c r="Q5254">
        <v>2.0345352303422191E-2</v>
      </c>
      <c r="R5254">
        <v>-93594.7553294627</v>
      </c>
      <c r="S5254">
        <v>-249923.84928621817</v>
      </c>
      <c r="T5254">
        <v>-206004.92023797054</v>
      </c>
      <c r="U5254">
        <v>-2.0762657768329258E-2</v>
      </c>
      <c r="V5254">
        <v>-5.5442031261336892E-2</v>
      </c>
      <c r="W5254">
        <v>-4.5699245031804954E-2</v>
      </c>
      <c r="X5254">
        <f t="shared" si="247"/>
        <v>2.0762657768329258E-2</v>
      </c>
      <c r="Y5254">
        <f t="shared" si="248"/>
        <v>5.5442031261336892E-2</v>
      </c>
      <c r="Z5254">
        <f t="shared" si="249"/>
        <v>4.5699245031804954E-2</v>
      </c>
      <c r="AA5254">
        <v>0.99348772309590783</v>
      </c>
      <c r="AB5254">
        <v>0.99361523827018894</v>
      </c>
      <c r="AC5254">
        <v>0.99387551144629949</v>
      </c>
      <c r="AD5254">
        <v>14067.929053520609</v>
      </c>
      <c r="AE5254">
        <v>28160.20494680354</v>
      </c>
      <c r="AF5254">
        <v>28101.390075607902</v>
      </c>
      <c r="AG5254">
        <v>14090.901120819359</v>
      </c>
      <c r="AH5254">
        <v>28197.213081685793</v>
      </c>
      <c r="AI5254">
        <v>28148.971963313659</v>
      </c>
      <c r="AJ5254">
        <v>1</v>
      </c>
      <c r="AK5254">
        <v>0</v>
      </c>
      <c r="AL5254">
        <v>1</v>
      </c>
    </row>
    <row r="5255" spans="1:38" x14ac:dyDescent="0.25">
      <c r="A5255">
        <v>264413935.71497053</v>
      </c>
      <c r="B5255">
        <v>4507840.7771200351</v>
      </c>
      <c r="C5255">
        <v>4355278.5500741797</v>
      </c>
      <c r="D5255">
        <v>4415589.3690577671</v>
      </c>
      <c r="E5255">
        <v>4383372.0742785484</v>
      </c>
      <c r="F5255">
        <v>141844.1329965406</v>
      </c>
      <c r="G5255">
        <v>169527.9356586147</v>
      </c>
      <c r="H5255">
        <v>167916.64120996537</v>
      </c>
      <c r="I5255">
        <v>3.2568326311556969E-2</v>
      </c>
      <c r="J5255">
        <v>3.8393048240984849E-2</v>
      </c>
      <c r="K5255">
        <v>3.830764041120157E-2</v>
      </c>
      <c r="L5255">
        <v>3683.0490706293222</v>
      </c>
      <c r="M5255">
        <v>3616.9352872897302</v>
      </c>
      <c r="N5255">
        <v>3577.922935472061</v>
      </c>
      <c r="O5255">
        <v>2.0654785845662809E-2</v>
      </c>
      <c r="P5255">
        <v>2.0352770169669215E-2</v>
      </c>
      <c r="Q5255">
        <v>2.0133244696511447E-2</v>
      </c>
      <c r="R5255">
        <v>152562.22704585548</v>
      </c>
      <c r="S5255">
        <v>92251.408062268049</v>
      </c>
      <c r="T5255">
        <v>124468.70284148678</v>
      </c>
      <c r="U5255">
        <v>3.3843747946954834E-2</v>
      </c>
      <c r="V5255">
        <v>2.0464655391223809E-2</v>
      </c>
      <c r="W5255">
        <v>2.7611601428612843E-2</v>
      </c>
      <c r="X5255">
        <f t="shared" si="247"/>
        <v>3.3843747946954834E-2</v>
      </c>
      <c r="Y5255">
        <f t="shared" si="248"/>
        <v>2.0464655391223809E-2</v>
      </c>
      <c r="Z5255">
        <f t="shared" si="249"/>
        <v>2.7611601428612843E-2</v>
      </c>
      <c r="AA5255">
        <v>0.99319484999867591</v>
      </c>
      <c r="AB5255">
        <v>0.99384750142985212</v>
      </c>
      <c r="AC5255">
        <v>0.9939712206745015</v>
      </c>
      <c r="AD5255">
        <v>14089.695638286139</v>
      </c>
      <c r="AE5255">
        <v>28101.201593040241</v>
      </c>
      <c r="AF5255">
        <v>28073.513627641714</v>
      </c>
      <c r="AG5255">
        <v>14112.667705584889</v>
      </c>
      <c r="AH5255">
        <v>28138.209727922494</v>
      </c>
      <c r="AI5255">
        <v>28121.095515347472</v>
      </c>
      <c r="AJ5255">
        <v>1</v>
      </c>
      <c r="AK5255">
        <v>1</v>
      </c>
      <c r="AL5255">
        <v>1</v>
      </c>
    </row>
    <row r="5256" spans="1:38" x14ac:dyDescent="0.25">
      <c r="A5256">
        <v>264587994.58338737</v>
      </c>
      <c r="B5256">
        <v>4507840.7771200202</v>
      </c>
      <c r="C5256">
        <v>4540100.0006216774</v>
      </c>
      <c r="D5256">
        <v>4380829.2741902312</v>
      </c>
      <c r="E5256">
        <v>4348002.5141206728</v>
      </c>
      <c r="F5256">
        <v>140405.58026156365</v>
      </c>
      <c r="G5256">
        <v>173671.73189963493</v>
      </c>
      <c r="H5256">
        <v>171544.04878869359</v>
      </c>
      <c r="I5256">
        <v>3.092565807853084E-2</v>
      </c>
      <c r="J5256">
        <v>3.9643574544853052E-2</v>
      </c>
      <c r="K5256">
        <v>3.945353026627358E-2</v>
      </c>
      <c r="L5256">
        <v>3645.6963779117646</v>
      </c>
      <c r="M5256">
        <v>3705.3445679741026</v>
      </c>
      <c r="N5256">
        <v>3655.214767173296</v>
      </c>
      <c r="O5256">
        <v>2.0416365042511209E-2</v>
      </c>
      <c r="P5256">
        <v>2.0836287444068773E-2</v>
      </c>
      <c r="Q5256">
        <v>2.055439221952543E-2</v>
      </c>
      <c r="R5256">
        <v>-32259.223501657136</v>
      </c>
      <c r="S5256">
        <v>127011.50292978901</v>
      </c>
      <c r="T5256">
        <v>159838.26299934741</v>
      </c>
      <c r="U5256">
        <v>-7.156247324748454E-3</v>
      </c>
      <c r="V5256">
        <v>2.8175685258105859E-2</v>
      </c>
      <c r="W5256">
        <v>3.5457832452872318E-2</v>
      </c>
      <c r="X5256">
        <f t="shared" si="247"/>
        <v>7.156247324748454E-3</v>
      </c>
      <c r="Y5256">
        <f t="shared" si="248"/>
        <v>2.8175685258105859E-2</v>
      </c>
      <c r="Z5256">
        <f t="shared" si="249"/>
        <v>3.5457832452872318E-2</v>
      </c>
      <c r="AA5256">
        <v>0.99334223453646253</v>
      </c>
      <c r="AB5256">
        <v>0.9935329475575948</v>
      </c>
      <c r="AC5256">
        <v>0.99369808761912737</v>
      </c>
      <c r="AD5256">
        <v>14074.792648407749</v>
      </c>
      <c r="AE5256">
        <v>28171.765536981609</v>
      </c>
      <c r="AF5256">
        <v>28135.963794720104</v>
      </c>
      <c r="AG5256">
        <v>14097.764715706498</v>
      </c>
      <c r="AH5256">
        <v>28208.773671863863</v>
      </c>
      <c r="AI5256">
        <v>28183.545682425862</v>
      </c>
      <c r="AJ5256">
        <v>1</v>
      </c>
      <c r="AK5256">
        <v>1</v>
      </c>
      <c r="AL5256">
        <v>1</v>
      </c>
    </row>
    <row r="5257" spans="1:38" x14ac:dyDescent="0.25">
      <c r="A5257">
        <v>264614916.78178108</v>
      </c>
      <c r="B5257">
        <v>4507840.7771200351</v>
      </c>
      <c r="C5257">
        <v>4524161.897178635</v>
      </c>
      <c r="D5257">
        <v>4648995.5582567984</v>
      </c>
      <c r="E5257">
        <v>4623938.2769195559</v>
      </c>
      <c r="F5257">
        <v>136787.53855325875</v>
      </c>
      <c r="G5257">
        <v>169708.64396746765</v>
      </c>
      <c r="H5257">
        <v>168449.5154995273</v>
      </c>
      <c r="I5257">
        <v>3.0234890276265847E-2</v>
      </c>
      <c r="J5257">
        <v>3.6504367844804333E-2</v>
      </c>
      <c r="K5257">
        <v>3.6429879771610517E-2</v>
      </c>
      <c r="L5257">
        <v>3551.7522374685677</v>
      </c>
      <c r="M5257">
        <v>3620.7907595837651</v>
      </c>
      <c r="N5257">
        <v>3589.2772784877943</v>
      </c>
      <c r="O5257">
        <v>1.9887846208822134E-2</v>
      </c>
      <c r="P5257">
        <v>2.0358705870677826E-2</v>
      </c>
      <c r="Q5257">
        <v>2.0181514274920497E-2</v>
      </c>
      <c r="R5257">
        <v>-16321.120058599859</v>
      </c>
      <c r="S5257">
        <v>-141154.78113676328</v>
      </c>
      <c r="T5257">
        <v>-116097.49979952071</v>
      </c>
      <c r="U5257">
        <v>-3.6206070412777712E-3</v>
      </c>
      <c r="V5257">
        <v>-3.1313169234638345E-2</v>
      </c>
      <c r="W5257">
        <v>-2.5754569768476374E-2</v>
      </c>
      <c r="X5257">
        <f t="shared" si="247"/>
        <v>3.6206070412777712E-3</v>
      </c>
      <c r="Y5257">
        <f t="shared" si="248"/>
        <v>3.1313169234638345E-2</v>
      </c>
      <c r="Z5257">
        <f t="shared" si="249"/>
        <v>2.5754569768476374E-2</v>
      </c>
      <c r="AA5257">
        <v>0.99366657543691483</v>
      </c>
      <c r="AB5257">
        <v>0.99384559587719734</v>
      </c>
      <c r="AC5257">
        <v>0.99394393465938935</v>
      </c>
      <c r="AD5257">
        <v>14036.625197365509</v>
      </c>
      <c r="AE5257">
        <v>28104.314640159122</v>
      </c>
      <c r="AF5257">
        <v>28082.771752727353</v>
      </c>
      <c r="AG5257">
        <v>14059.597264664259</v>
      </c>
      <c r="AH5257">
        <v>28141.322775041375</v>
      </c>
      <c r="AI5257">
        <v>28130.35364043311</v>
      </c>
      <c r="AJ5257">
        <v>1</v>
      </c>
      <c r="AK5257">
        <v>1</v>
      </c>
      <c r="AL5257">
        <v>1</v>
      </c>
    </row>
    <row r="5258" spans="1:38" x14ac:dyDescent="0.25">
      <c r="A5258">
        <v>264499847.93833706</v>
      </c>
      <c r="B5258">
        <v>4507840.7771200351</v>
      </c>
      <c r="C5258">
        <v>4450410.5914731203</v>
      </c>
      <c r="D5258">
        <v>4335082.2191461315</v>
      </c>
      <c r="E5258">
        <v>4301079.288990167</v>
      </c>
      <c r="F5258">
        <v>139367.46400077417</v>
      </c>
      <c r="G5258">
        <v>172367.37559600154</v>
      </c>
      <c r="H5258">
        <v>169687.20073931868</v>
      </c>
      <c r="I5258">
        <v>3.1315641812420379E-2</v>
      </c>
      <c r="J5258">
        <v>3.9761039556465955E-2</v>
      </c>
      <c r="K5258">
        <v>3.9452237296271481E-2</v>
      </c>
      <c r="L5258">
        <v>3618.7412050136431</v>
      </c>
      <c r="M5258">
        <v>3677.5156893678595</v>
      </c>
      <c r="N5258">
        <v>3615.6495449554618</v>
      </c>
      <c r="O5258">
        <v>2.0275818702003609E-2</v>
      </c>
      <c r="P5258">
        <v>2.0686815581604102E-2</v>
      </c>
      <c r="Q5258">
        <v>2.0338805232143389E-2</v>
      </c>
      <c r="R5258">
        <v>57430.185646914877</v>
      </c>
      <c r="S5258">
        <v>172758.5579739036</v>
      </c>
      <c r="T5258">
        <v>206761.48812986817</v>
      </c>
      <c r="U5258">
        <v>1.2740065252172864E-2</v>
      </c>
      <c r="V5258">
        <v>3.8324015091827493E-2</v>
      </c>
      <c r="W5258">
        <v>4.5867078797304763E-2</v>
      </c>
      <c r="X5258">
        <f t="shared" si="247"/>
        <v>1.2740065252172864E-2</v>
      </c>
      <c r="Y5258">
        <f t="shared" si="248"/>
        <v>3.8324015091827493E-2</v>
      </c>
      <c r="Z5258">
        <f t="shared" si="249"/>
        <v>4.5867078797304763E-2</v>
      </c>
      <c r="AA5258">
        <v>0.99341933515972736</v>
      </c>
      <c r="AB5258">
        <v>0.99359846627690285</v>
      </c>
      <c r="AC5258">
        <v>0.99380352066084554</v>
      </c>
      <c r="AD5258">
        <v>14063.942904517413</v>
      </c>
      <c r="AE5258">
        <v>28149.737118299156</v>
      </c>
      <c r="AF5258">
        <v>28104.162700520497</v>
      </c>
      <c r="AG5258">
        <v>14086.914971816163</v>
      </c>
      <c r="AH5258">
        <v>28186.745253181409</v>
      </c>
      <c r="AI5258">
        <v>28151.744588226255</v>
      </c>
      <c r="AJ5258">
        <v>1</v>
      </c>
      <c r="AK5258">
        <v>1</v>
      </c>
      <c r="AL5258">
        <v>1</v>
      </c>
    </row>
    <row r="5259" spans="1:38" x14ac:dyDescent="0.25">
      <c r="A5259">
        <v>264454543.91549936</v>
      </c>
      <c r="B5259">
        <v>4507840.7771200351</v>
      </c>
      <c r="C5259">
        <v>4492650.6115347315</v>
      </c>
      <c r="D5259">
        <v>4518488.1280845758</v>
      </c>
      <c r="E5259">
        <v>4488064.1325335084</v>
      </c>
      <c r="F5259">
        <v>134385.30189015382</v>
      </c>
      <c r="G5259">
        <v>167499.19659258312</v>
      </c>
      <c r="H5259">
        <v>165084.33377971998</v>
      </c>
      <c r="I5259">
        <v>2.9912253035017683E-2</v>
      </c>
      <c r="J5259">
        <v>3.7069743649760879E-2</v>
      </c>
      <c r="K5259">
        <v>3.6782971210914943E-2</v>
      </c>
      <c r="L5259">
        <v>3489.3770420863511</v>
      </c>
      <c r="M5259">
        <v>3573.651459830111</v>
      </c>
      <c r="N5259">
        <v>3517.5728853402757</v>
      </c>
      <c r="O5259">
        <v>1.9553485265358338E-2</v>
      </c>
      <c r="P5259">
        <v>2.0106064120221045E-2</v>
      </c>
      <c r="Q5259">
        <v>1.9790555059772039E-2</v>
      </c>
      <c r="R5259">
        <v>15190.165585303679</v>
      </c>
      <c r="S5259">
        <v>-10647.350964540616</v>
      </c>
      <c r="T5259">
        <v>19776.644586526789</v>
      </c>
      <c r="U5259">
        <v>3.3697209676088777E-3</v>
      </c>
      <c r="V5259">
        <v>-2.3619625206334339E-3</v>
      </c>
      <c r="W5259">
        <v>4.3871657328504116E-3</v>
      </c>
      <c r="X5259">
        <f t="shared" si="247"/>
        <v>3.3697209676088777E-3</v>
      </c>
      <c r="Y5259">
        <f t="shared" si="248"/>
        <v>2.3619625206334339E-3</v>
      </c>
      <c r="Z5259">
        <f t="shared" si="249"/>
        <v>4.3871657328504116E-3</v>
      </c>
      <c r="AA5259">
        <v>0.99392986540382466</v>
      </c>
      <c r="AB5259">
        <v>0.99400441554363328</v>
      </c>
      <c r="AC5259">
        <v>0.99418311165790807</v>
      </c>
      <c r="AD5259">
        <v>14010.721704437481</v>
      </c>
      <c r="AE5259">
        <v>28066.023136563792</v>
      </c>
      <c r="AF5259">
        <v>28023.806854937666</v>
      </c>
      <c r="AG5259">
        <v>14033.693771736231</v>
      </c>
      <c r="AH5259">
        <v>28103.031271446045</v>
      </c>
      <c r="AI5259">
        <v>28071.388742643423</v>
      </c>
      <c r="AJ5259">
        <v>1</v>
      </c>
      <c r="AK5259">
        <v>1</v>
      </c>
      <c r="AL5259">
        <v>1</v>
      </c>
    </row>
    <row r="5260" spans="1:38" x14ac:dyDescent="0.25">
      <c r="A5260">
        <v>264592201.85370448</v>
      </c>
      <c r="B5260">
        <v>4507840.7771200351</v>
      </c>
      <c r="C5260">
        <v>4636062.6549167614</v>
      </c>
      <c r="D5260">
        <v>4759274.2397733424</v>
      </c>
      <c r="E5260">
        <v>4733453.6888162671</v>
      </c>
      <c r="F5260">
        <v>134428.49657196234</v>
      </c>
      <c r="G5260">
        <v>166988.39979075166</v>
      </c>
      <c r="H5260">
        <v>165656.38625559225</v>
      </c>
      <c r="I5260">
        <v>2.8996263980469426E-2</v>
      </c>
      <c r="J5260">
        <v>3.5086946323711822E-2</v>
      </c>
      <c r="K5260">
        <v>3.499693820750558E-2</v>
      </c>
      <c r="L5260">
        <v>3490.4986121458965</v>
      </c>
      <c r="M5260">
        <v>3562.7534389817993</v>
      </c>
      <c r="N5260">
        <v>3529.762026684265</v>
      </c>
      <c r="O5260">
        <v>1.9537350095509599E-2</v>
      </c>
      <c r="P5260">
        <v>2.0034129426834444E-2</v>
      </c>
      <c r="Q5260">
        <v>1.9848611614484299E-2</v>
      </c>
      <c r="R5260">
        <v>-128221.8777967263</v>
      </c>
      <c r="S5260">
        <v>-251433.46265330724</v>
      </c>
      <c r="T5260">
        <v>-225612.91169623192</v>
      </c>
      <c r="U5260">
        <v>-2.8444189610140704E-2</v>
      </c>
      <c r="V5260">
        <v>-5.5776917394571954E-2</v>
      </c>
      <c r="W5260">
        <v>-5.0048997480423713E-2</v>
      </c>
      <c r="X5260">
        <f t="shared" si="247"/>
        <v>2.8444189610140704E-2</v>
      </c>
      <c r="Y5260">
        <f t="shared" si="248"/>
        <v>5.5776917394571954E-2</v>
      </c>
      <c r="Z5260">
        <f t="shared" si="249"/>
        <v>5.0048997480423713E-2</v>
      </c>
      <c r="AA5260">
        <v>0.99384755105397138</v>
      </c>
      <c r="AB5260">
        <v>0.9940003189158233</v>
      </c>
      <c r="AC5260">
        <v>0.99410281350558116</v>
      </c>
      <c r="AD5260">
        <v>14011.19155104289</v>
      </c>
      <c r="AE5260">
        <v>28057.098743364637</v>
      </c>
      <c r="AF5260">
        <v>28033.914706194395</v>
      </c>
      <c r="AG5260">
        <v>14034.163618341639</v>
      </c>
      <c r="AH5260">
        <v>28094.10687824689</v>
      </c>
      <c r="AI5260">
        <v>28081.496593900152</v>
      </c>
      <c r="AJ5260">
        <v>1</v>
      </c>
      <c r="AK5260">
        <v>0</v>
      </c>
      <c r="AL5260">
        <v>0</v>
      </c>
    </row>
    <row r="5261" spans="1:38" x14ac:dyDescent="0.25">
      <c r="A5261">
        <v>264745527.64988866</v>
      </c>
      <c r="B5261">
        <v>4507840.77712005</v>
      </c>
      <c r="C5261">
        <v>4324519.0956554879</v>
      </c>
      <c r="D5261">
        <v>4298674.0225950256</v>
      </c>
      <c r="E5261">
        <v>4265109.379293357</v>
      </c>
      <c r="F5261">
        <v>134848.68895390918</v>
      </c>
      <c r="G5261">
        <v>166235.11937919882</v>
      </c>
      <c r="H5261">
        <v>164215.60427225364</v>
      </c>
      <c r="I5261">
        <v>3.1182354840190506E-2</v>
      </c>
      <c r="J5261">
        <v>3.8671255020832199E-2</v>
      </c>
      <c r="K5261">
        <v>3.8502085097630222E-2</v>
      </c>
      <c r="L5261">
        <v>3501.4091033246364</v>
      </c>
      <c r="M5261">
        <v>3546.6819491050142</v>
      </c>
      <c r="N5261">
        <v>3499.0622290581614</v>
      </c>
      <c r="O5261">
        <v>1.9610222432231973E-2</v>
      </c>
      <c r="P5261">
        <v>1.9931993457873949E-2</v>
      </c>
      <c r="Q5261">
        <v>1.9664375452634102E-2</v>
      </c>
      <c r="R5261">
        <v>183321.68146456219</v>
      </c>
      <c r="S5261">
        <v>209166.75452502444</v>
      </c>
      <c r="T5261">
        <v>242731.39782669302</v>
      </c>
      <c r="U5261">
        <v>4.0667292952099775E-2</v>
      </c>
      <c r="V5261">
        <v>4.6400652744140625E-2</v>
      </c>
      <c r="W5261">
        <v>5.3846488779882816E-2</v>
      </c>
      <c r="X5261">
        <f t="shared" si="247"/>
        <v>4.0667292952099775E-2</v>
      </c>
      <c r="Y5261">
        <f t="shared" si="248"/>
        <v>4.6400652744140625E-2</v>
      </c>
      <c r="Z5261">
        <f t="shared" si="249"/>
        <v>5.3846488779882816E-2</v>
      </c>
      <c r="AA5261">
        <v>0.99386818718859693</v>
      </c>
      <c r="AB5261">
        <v>0.99409314600527887</v>
      </c>
      <c r="AC5261">
        <v>0.99424278486425777</v>
      </c>
      <c r="AD5261">
        <v>14015.754297491903</v>
      </c>
      <c r="AE5261">
        <v>28043.887856465564</v>
      </c>
      <c r="AF5261">
        <v>28008.389703481804</v>
      </c>
      <c r="AG5261">
        <v>14038.726364790653</v>
      </c>
      <c r="AH5261">
        <v>28080.895991347817</v>
      </c>
      <c r="AI5261">
        <v>28055.971591187561</v>
      </c>
      <c r="AJ5261">
        <v>0</v>
      </c>
      <c r="AK5261">
        <v>1</v>
      </c>
      <c r="AL5261">
        <v>0</v>
      </c>
    </row>
    <row r="5262" spans="1:38" x14ac:dyDescent="0.25">
      <c r="A5262">
        <v>264763063.60945922</v>
      </c>
      <c r="B5262">
        <v>4507840.7771200351</v>
      </c>
      <c r="C5262">
        <v>4598158.2186683454</v>
      </c>
      <c r="D5262">
        <v>4648676.1245732317</v>
      </c>
      <c r="E5262">
        <v>4613798.6346103596</v>
      </c>
      <c r="F5262">
        <v>134166.77086531694</v>
      </c>
      <c r="G5262">
        <v>167727.99959734076</v>
      </c>
      <c r="H5262">
        <v>165747.18534734601</v>
      </c>
      <c r="I5262">
        <v>2.9178371966541956E-2</v>
      </c>
      <c r="J5262">
        <v>3.6080809912895126E-2</v>
      </c>
      <c r="K5262">
        <v>3.5924234773489098E-2</v>
      </c>
      <c r="L5262">
        <v>3483.7027821016345</v>
      </c>
      <c r="M5262">
        <v>3578.533048569635</v>
      </c>
      <c r="N5262">
        <v>3531.6967494762703</v>
      </c>
      <c r="O5262">
        <v>1.9489997819646873E-2</v>
      </c>
      <c r="P5262">
        <v>2.0109636936219678E-2</v>
      </c>
      <c r="Q5262">
        <v>1.9846439431146969E-2</v>
      </c>
      <c r="R5262">
        <v>-90317.44154831022</v>
      </c>
      <c r="S5262">
        <v>-140835.34745319653</v>
      </c>
      <c r="T5262">
        <v>-105957.85749032442</v>
      </c>
      <c r="U5262">
        <v>-2.0035632581950274E-2</v>
      </c>
      <c r="V5262">
        <v>-3.1242307440852709E-2</v>
      </c>
      <c r="W5262">
        <v>-2.3505235151188873E-2</v>
      </c>
      <c r="X5262">
        <f t="shared" si="247"/>
        <v>2.0035632581950274E-2</v>
      </c>
      <c r="Y5262">
        <f t="shared" si="248"/>
        <v>3.1242307440852709E-2</v>
      </c>
      <c r="Z5262">
        <f t="shared" si="249"/>
        <v>2.3505235151188873E-2</v>
      </c>
      <c r="AA5262">
        <v>0.99393704105816705</v>
      </c>
      <c r="AB5262">
        <v>0.99399146485014156</v>
      </c>
      <c r="AC5262">
        <v>0.99413966110078167</v>
      </c>
      <c r="AD5262">
        <v>14008.342334019277</v>
      </c>
      <c r="AE5262">
        <v>28070.011849241735</v>
      </c>
      <c r="AF5262">
        <v>28035.515865478585</v>
      </c>
      <c r="AG5262">
        <v>14031.314401318026</v>
      </c>
      <c r="AH5262">
        <v>28107.019984123988</v>
      </c>
      <c r="AI5262">
        <v>28083.097753184342</v>
      </c>
      <c r="AJ5262">
        <v>1</v>
      </c>
      <c r="AK5262">
        <v>1</v>
      </c>
      <c r="AL5262">
        <v>1</v>
      </c>
    </row>
    <row r="5263" spans="1:38" x14ac:dyDescent="0.25">
      <c r="A5263">
        <v>264592842.80941239</v>
      </c>
      <c r="B5263">
        <v>4507840.7771200351</v>
      </c>
      <c r="C5263">
        <v>4759213.097544129</v>
      </c>
      <c r="D5263">
        <v>4703973.977874374</v>
      </c>
      <c r="E5263">
        <v>4678079.8966531139</v>
      </c>
      <c r="F5263">
        <v>136466.67410244734</v>
      </c>
      <c r="G5263">
        <v>168715.5219346853</v>
      </c>
      <c r="H5263">
        <v>167469.31707934194</v>
      </c>
      <c r="I5263">
        <v>2.8674209644629592E-2</v>
      </c>
      <c r="J5263">
        <v>3.5866593380034867E-2</v>
      </c>
      <c r="K5263">
        <v>3.5798729559782895E-2</v>
      </c>
      <c r="L5263">
        <v>3543.4208423491955</v>
      </c>
      <c r="M5263">
        <v>3599.6021683878644</v>
      </c>
      <c r="N5263">
        <v>3568.3914723900525</v>
      </c>
      <c r="O5263">
        <v>1.9824979153150318E-2</v>
      </c>
      <c r="P5263">
        <v>2.0241287829032811E-2</v>
      </c>
      <c r="Q5263">
        <v>2.0065783800675398E-2</v>
      </c>
      <c r="R5263">
        <v>-251372.32042409386</v>
      </c>
      <c r="S5263">
        <v>-196133.20075433888</v>
      </c>
      <c r="T5263">
        <v>-170239.11953307875</v>
      </c>
      <c r="U5263">
        <v>-5.5763353865548544E-2</v>
      </c>
      <c r="V5263">
        <v>-4.350934526122377E-2</v>
      </c>
      <c r="W5263">
        <v>-3.7765113709681858E-2</v>
      </c>
      <c r="X5263">
        <f t="shared" si="247"/>
        <v>5.5763353865548544E-2</v>
      </c>
      <c r="Y5263">
        <f t="shared" si="248"/>
        <v>4.350934526122377E-2</v>
      </c>
      <c r="Z5263">
        <f t="shared" si="249"/>
        <v>3.7765113709681858E-2</v>
      </c>
      <c r="AA5263">
        <v>0.99362222448090243</v>
      </c>
      <c r="AB5263">
        <v>0.99385036609000688</v>
      </c>
      <c r="AC5263">
        <v>0.99394822715894027</v>
      </c>
      <c r="AD5263">
        <v>14033.191734890172</v>
      </c>
      <c r="AE5263">
        <v>28087.165091148163</v>
      </c>
      <c r="AF5263">
        <v>28065.719133850671</v>
      </c>
      <c r="AG5263">
        <v>14056.163802188921</v>
      </c>
      <c r="AH5263">
        <v>28124.173226030416</v>
      </c>
      <c r="AI5263">
        <v>28113.301021556428</v>
      </c>
      <c r="AJ5263">
        <v>0</v>
      </c>
      <c r="AK5263">
        <v>1</v>
      </c>
      <c r="AL5263">
        <v>1</v>
      </c>
    </row>
    <row r="5264" spans="1:38" x14ac:dyDescent="0.25">
      <c r="A5264">
        <v>264516459.01840273</v>
      </c>
      <c r="B5264">
        <v>4507840.7771200351</v>
      </c>
      <c r="C5264">
        <v>4320607.3521127626</v>
      </c>
      <c r="D5264">
        <v>4481899.3556649266</v>
      </c>
      <c r="E5264">
        <v>4442258.1543327402</v>
      </c>
      <c r="F5264">
        <v>136470.11334456256</v>
      </c>
      <c r="G5264">
        <v>168921.93853207387</v>
      </c>
      <c r="H5264">
        <v>166139.44616003355</v>
      </c>
      <c r="I5264">
        <v>3.1585863334197481E-2</v>
      </c>
      <c r="J5264">
        <v>3.7689810753685007E-2</v>
      </c>
      <c r="K5264">
        <v>3.7399772905586326E-2</v>
      </c>
      <c r="L5264">
        <v>3543.5101438748111</v>
      </c>
      <c r="M5264">
        <v>3604.0061356282868</v>
      </c>
      <c r="N5264">
        <v>3540.0549380887201</v>
      </c>
      <c r="O5264">
        <v>1.9867316041223021E-2</v>
      </c>
      <c r="P5264">
        <v>2.0272012020863147E-2</v>
      </c>
      <c r="Q5264">
        <v>1.9912295806050244E-2</v>
      </c>
      <c r="R5264">
        <v>187233.42500727251</v>
      </c>
      <c r="S5264">
        <v>25941.421455108561</v>
      </c>
      <c r="T5264">
        <v>65582.622787294909</v>
      </c>
      <c r="U5264">
        <v>4.1535057306725021E-2</v>
      </c>
      <c r="V5264">
        <v>5.7547333053058697E-3</v>
      </c>
      <c r="W5264">
        <v>1.4548566826087916E-2</v>
      </c>
      <c r="X5264">
        <f t="shared" si="247"/>
        <v>4.1535057306725021E-2</v>
      </c>
      <c r="Y5264">
        <f t="shared" si="248"/>
        <v>5.7547333053058697E-3</v>
      </c>
      <c r="Z5264">
        <f t="shared" si="249"/>
        <v>1.4548566826087916E-2</v>
      </c>
      <c r="AA5264">
        <v>0.99374900840851055</v>
      </c>
      <c r="AB5264">
        <v>0.99389634612177724</v>
      </c>
      <c r="AC5264">
        <v>0.99410293061885302</v>
      </c>
      <c r="AD5264">
        <v>14033.228579846249</v>
      </c>
      <c r="AE5264">
        <v>28090.737854501374</v>
      </c>
      <c r="AF5264">
        <v>28042.422962779714</v>
      </c>
      <c r="AG5264">
        <v>14056.200647144999</v>
      </c>
      <c r="AH5264">
        <v>28127.745989383628</v>
      </c>
      <c r="AI5264">
        <v>28090.004850485471</v>
      </c>
      <c r="AJ5264">
        <v>0</v>
      </c>
      <c r="AK5264">
        <v>1</v>
      </c>
      <c r="AL5264">
        <v>1</v>
      </c>
    </row>
    <row r="5265" spans="1:38" x14ac:dyDescent="0.25">
      <c r="A5265">
        <v>264464771.52497077</v>
      </c>
      <c r="B5265">
        <v>4507840.7771200351</v>
      </c>
      <c r="C5265">
        <v>4509789.4645568235</v>
      </c>
      <c r="D5265">
        <v>4457819.120006321</v>
      </c>
      <c r="E5265">
        <v>4421812.8842758136</v>
      </c>
      <c r="F5265">
        <v>131555.55583857675</v>
      </c>
      <c r="G5265">
        <v>167441.22881873403</v>
      </c>
      <c r="H5265">
        <v>164636.71679001662</v>
      </c>
      <c r="I5265">
        <v>2.9171108068900661E-2</v>
      </c>
      <c r="J5265">
        <v>3.7561243359397811E-2</v>
      </c>
      <c r="K5265">
        <v>3.7232854736000472E-2</v>
      </c>
      <c r="L5265">
        <v>3415.9013660382479</v>
      </c>
      <c r="M5265">
        <v>3572.4146979598868</v>
      </c>
      <c r="N5265">
        <v>3508.0351820952192</v>
      </c>
      <c r="O5265">
        <v>1.9139150245568927E-2</v>
      </c>
      <c r="P5265">
        <v>2.0098314268754847E-2</v>
      </c>
      <c r="Q5265">
        <v>1.9736116749229104E-2</v>
      </c>
      <c r="R5265">
        <v>-1948.6874367883429</v>
      </c>
      <c r="S5265">
        <v>50021.657113714144</v>
      </c>
      <c r="T5265">
        <v>86027.892844221555</v>
      </c>
      <c r="U5265">
        <v>-4.3228843544765094E-4</v>
      </c>
      <c r="V5265">
        <v>1.1096589162510733E-2</v>
      </c>
      <c r="W5265">
        <v>1.9084057556084083E-2</v>
      </c>
      <c r="X5265">
        <f t="shared" si="247"/>
        <v>4.3228843544765094E-4</v>
      </c>
      <c r="Y5265">
        <f t="shared" si="248"/>
        <v>1.1096589162510733E-2</v>
      </c>
      <c r="Z5265">
        <f t="shared" si="249"/>
        <v>1.9084057556084083E-2</v>
      </c>
      <c r="AA5265">
        <v>0.99419213322409028</v>
      </c>
      <c r="AB5265">
        <v>0.99401557884937897</v>
      </c>
      <c r="AC5265">
        <v>0.99422138615598521</v>
      </c>
      <c r="AD5265">
        <v>13979.607682262271</v>
      </c>
      <c r="AE5265">
        <v>28065.011721852228</v>
      </c>
      <c r="AF5265">
        <v>28015.873253821486</v>
      </c>
      <c r="AG5265">
        <v>14002.57974956102</v>
      </c>
      <c r="AH5265">
        <v>28102.019856734481</v>
      </c>
      <c r="AI5265">
        <v>28063.455141527244</v>
      </c>
      <c r="AJ5265">
        <v>1</v>
      </c>
      <c r="AK5265">
        <v>1</v>
      </c>
      <c r="AL5265">
        <v>1</v>
      </c>
    </row>
    <row r="5266" spans="1:38" x14ac:dyDescent="0.25">
      <c r="A5266">
        <v>264616057.56624436</v>
      </c>
      <c r="B5266">
        <v>4507840.7771200351</v>
      </c>
      <c r="C5266">
        <v>4542533.2623378448</v>
      </c>
      <c r="D5266">
        <v>4514723.6339108674</v>
      </c>
      <c r="E5266">
        <v>4481526.3665725691</v>
      </c>
      <c r="F5266">
        <v>144528.53008167248</v>
      </c>
      <c r="G5266">
        <v>174823.20369126357</v>
      </c>
      <c r="H5266">
        <v>172721.31936080186</v>
      </c>
      <c r="I5266">
        <v>3.181672466329722E-2</v>
      </c>
      <c r="J5266">
        <v>3.8722902633095045E-2</v>
      </c>
      <c r="K5266">
        <v>3.8540734837380318E-2</v>
      </c>
      <c r="L5266">
        <v>3752.750692971616</v>
      </c>
      <c r="M5266">
        <v>3729.9116043110935</v>
      </c>
      <c r="N5266">
        <v>3680.2997340404941</v>
      </c>
      <c r="O5266">
        <v>2.1010596215391437E-2</v>
      </c>
      <c r="P5266">
        <v>2.0972170150716375E-2</v>
      </c>
      <c r="Q5266">
        <v>2.0693217538647047E-2</v>
      </c>
      <c r="R5266">
        <v>-34692.485217809677</v>
      </c>
      <c r="S5266">
        <v>-6882.8567908322439</v>
      </c>
      <c r="T5266">
        <v>26314.410547466017</v>
      </c>
      <c r="U5266">
        <v>-7.6960316331256889E-3</v>
      </c>
      <c r="V5266">
        <v>-1.5268633323889396E-3</v>
      </c>
      <c r="W5266">
        <v>5.8374756005197112E-3</v>
      </c>
      <c r="X5266">
        <f t="shared" si="247"/>
        <v>7.6960316331256889E-3</v>
      </c>
      <c r="Y5266">
        <f t="shared" si="248"/>
        <v>1.5268633323889396E-3</v>
      </c>
      <c r="Z5266">
        <f t="shared" si="249"/>
        <v>5.8374756005197112E-3</v>
      </c>
      <c r="AA5266">
        <v>0.99301384522128366</v>
      </c>
      <c r="AB5266">
        <v>0.99351369461234307</v>
      </c>
      <c r="AC5266">
        <v>0.99367640463035323</v>
      </c>
      <c r="AD5266">
        <v>14117.105401849662</v>
      </c>
      <c r="AE5266">
        <v>28191.074929891933</v>
      </c>
      <c r="AF5266">
        <v>28155.94836673461</v>
      </c>
      <c r="AG5266">
        <v>14140.077469148411</v>
      </c>
      <c r="AH5266">
        <v>28228.083064774186</v>
      </c>
      <c r="AI5266">
        <v>28203.530254440368</v>
      </c>
      <c r="AJ5266">
        <v>1</v>
      </c>
      <c r="AK5266">
        <v>1</v>
      </c>
      <c r="AL5266">
        <v>1</v>
      </c>
    </row>
    <row r="5267" spans="1:38" x14ac:dyDescent="0.25">
      <c r="A5267">
        <v>264682646.9251627</v>
      </c>
      <c r="B5267">
        <v>4507840.7771200351</v>
      </c>
      <c r="C5267">
        <v>4374081.3293951806</v>
      </c>
      <c r="D5267">
        <v>4331999.3400406595</v>
      </c>
      <c r="E5267">
        <v>4306378.634825089</v>
      </c>
      <c r="F5267">
        <v>136031.60384108222</v>
      </c>
      <c r="G5267">
        <v>166300.8159277348</v>
      </c>
      <c r="H5267">
        <v>164754.70446920057</v>
      </c>
      <c r="I5267">
        <v>3.1099468344794535E-2</v>
      </c>
      <c r="J5267">
        <v>3.8388929192720959E-2</v>
      </c>
      <c r="K5267">
        <v>3.8258295064175739E-2</v>
      </c>
      <c r="L5267">
        <v>3532.1240400921833</v>
      </c>
      <c r="M5267">
        <v>3548.083606971783</v>
      </c>
      <c r="N5267">
        <v>3510.5492320453236</v>
      </c>
      <c r="O5267">
        <v>1.9783596629213824E-2</v>
      </c>
      <c r="P5267">
        <v>1.9944694809895507E-2</v>
      </c>
      <c r="Q5267">
        <v>1.9733704389230829E-2</v>
      </c>
      <c r="R5267">
        <v>133759.44772485457</v>
      </c>
      <c r="S5267">
        <v>175841.43707937561</v>
      </c>
      <c r="T5267">
        <v>201462.14229494613</v>
      </c>
      <c r="U5267">
        <v>2.9672620293902812E-2</v>
      </c>
      <c r="V5267">
        <v>3.9007907726438605E-2</v>
      </c>
      <c r="W5267">
        <v>4.4691494721261223E-2</v>
      </c>
      <c r="X5267">
        <f t="shared" si="247"/>
        <v>2.9672620293902812E-2</v>
      </c>
      <c r="Y5267">
        <f t="shared" si="248"/>
        <v>3.9007907726438605E-2</v>
      </c>
      <c r="Z5267">
        <f t="shared" si="249"/>
        <v>4.4691494721261223E-2</v>
      </c>
      <c r="AA5267">
        <v>0.99374396831540046</v>
      </c>
      <c r="AB5267">
        <v>0.9940924900472351</v>
      </c>
      <c r="AC5267">
        <v>0.99420885702752448</v>
      </c>
      <c r="AD5267">
        <v>14028.523277772618</v>
      </c>
      <c r="AE5267">
        <v>28045.042410286296</v>
      </c>
      <c r="AF5267">
        <v>28017.96656889328</v>
      </c>
      <c r="AG5267">
        <v>14051.495345071367</v>
      </c>
      <c r="AH5267">
        <v>28082.050545168549</v>
      </c>
      <c r="AI5267">
        <v>28065.548456599037</v>
      </c>
      <c r="AJ5267">
        <v>1</v>
      </c>
      <c r="AK5267">
        <v>1</v>
      </c>
      <c r="AL5267">
        <v>1</v>
      </c>
    </row>
    <row r="5268" spans="1:38" x14ac:dyDescent="0.25">
      <c r="A5268">
        <v>264650095.46999153</v>
      </c>
      <c r="B5268">
        <v>4507840.7771200351</v>
      </c>
      <c r="C5268">
        <v>4453421.0660722014</v>
      </c>
      <c r="D5268">
        <v>4521287.070503328</v>
      </c>
      <c r="E5268">
        <v>4496278.6388180433</v>
      </c>
      <c r="F5268">
        <v>136039.84672079195</v>
      </c>
      <c r="G5268">
        <v>169260.58586357863</v>
      </c>
      <c r="H5268">
        <v>168062.84617951154</v>
      </c>
      <c r="I5268">
        <v>3.0547267977239678E-2</v>
      </c>
      <c r="J5268">
        <v>3.7436372259533578E-2</v>
      </c>
      <c r="K5268">
        <v>3.7378209777428513E-2</v>
      </c>
      <c r="L5268">
        <v>3532.3380703083994</v>
      </c>
      <c r="M5268">
        <v>3611.2312898691343</v>
      </c>
      <c r="N5268">
        <v>3581.0382319075425</v>
      </c>
      <c r="O5268">
        <v>1.9782370892969831E-2</v>
      </c>
      <c r="P5268">
        <v>2.0302206964309944E-2</v>
      </c>
      <c r="Q5268">
        <v>2.0132462724072188E-2</v>
      </c>
      <c r="R5268">
        <v>54419.711047833785</v>
      </c>
      <c r="S5268">
        <v>-13446.293383292854</v>
      </c>
      <c r="T5268">
        <v>11562.138301991858</v>
      </c>
      <c r="U5268">
        <v>1.2072234521690759E-2</v>
      </c>
      <c r="V5268">
        <v>-2.9828678624899013E-3</v>
      </c>
      <c r="W5268">
        <v>2.5648950070899942E-3</v>
      </c>
      <c r="X5268">
        <f t="shared" si="247"/>
        <v>1.2072234521690759E-2</v>
      </c>
      <c r="Y5268">
        <f t="shared" si="248"/>
        <v>2.9828678624899013E-3</v>
      </c>
      <c r="Z5268">
        <f t="shared" si="249"/>
        <v>2.5648950070899942E-3</v>
      </c>
      <c r="AA5268">
        <v>0.99374334358047511</v>
      </c>
      <c r="AB5268">
        <v>0.99388878337055953</v>
      </c>
      <c r="AC5268">
        <v>0.99398227463516642</v>
      </c>
      <c r="AD5268">
        <v>14028.611865458792</v>
      </c>
      <c r="AE5268">
        <v>28096.589888607366</v>
      </c>
      <c r="AF5268">
        <v>28076.056705204577</v>
      </c>
      <c r="AG5268">
        <v>14051.583932757541</v>
      </c>
      <c r="AH5268">
        <v>28133.59802348962</v>
      </c>
      <c r="AI5268">
        <v>28123.638592910334</v>
      </c>
      <c r="AJ5268">
        <v>1</v>
      </c>
      <c r="AK5268">
        <v>1</v>
      </c>
      <c r="AL5268">
        <v>1</v>
      </c>
    </row>
    <row r="5269" spans="1:38" x14ac:dyDescent="0.25">
      <c r="A5269">
        <v>264413181.25027132</v>
      </c>
      <c r="B5269">
        <v>4507840.7771200351</v>
      </c>
      <c r="C5269">
        <v>4608376.2534572985</v>
      </c>
      <c r="D5269">
        <v>4620192.5225938009</v>
      </c>
      <c r="E5269">
        <v>4583344.2024718039</v>
      </c>
      <c r="F5269">
        <v>141821.83300551595</v>
      </c>
      <c r="G5269">
        <v>171125.09618515824</v>
      </c>
      <c r="H5269">
        <v>168129.14925090363</v>
      </c>
      <c r="I5269">
        <v>3.0774794679388057E-2</v>
      </c>
      <c r="J5269">
        <v>3.7038520656513182E-2</v>
      </c>
      <c r="K5269">
        <v>3.6682636481945072E-2</v>
      </c>
      <c r="L5269">
        <v>3682.4700409614506</v>
      </c>
      <c r="M5269">
        <v>3651.0112420607161</v>
      </c>
      <c r="N5269">
        <v>3582.4510000412815</v>
      </c>
      <c r="O5269">
        <v>2.0629208834767446E-2</v>
      </c>
      <c r="P5269">
        <v>2.0544577860133226E-2</v>
      </c>
      <c r="Q5269">
        <v>2.0158783038673612E-2</v>
      </c>
      <c r="R5269">
        <v>-100535.47633726336</v>
      </c>
      <c r="S5269">
        <v>-112351.74547376577</v>
      </c>
      <c r="T5269">
        <v>-75503.425351768732</v>
      </c>
      <c r="U5269">
        <v>-2.2302357449611024E-2</v>
      </c>
      <c r="V5269">
        <v>-2.4923627747461156E-2</v>
      </c>
      <c r="W5269">
        <v>-1.6749354976110378E-2</v>
      </c>
      <c r="X5269">
        <f t="shared" si="247"/>
        <v>2.2302357449611024E-2</v>
      </c>
      <c r="Y5269">
        <f t="shared" si="248"/>
        <v>2.4923627747461156E-2</v>
      </c>
      <c r="Z5269">
        <f t="shared" si="249"/>
        <v>1.6749354976110378E-2</v>
      </c>
      <c r="AA5269">
        <v>0.99323171697749024</v>
      </c>
      <c r="AB5269">
        <v>0.99371205318209466</v>
      </c>
      <c r="AC5269">
        <v>0.99393765823194646</v>
      </c>
      <c r="AD5269">
        <v>14089.465772240488</v>
      </c>
      <c r="AE5269">
        <v>28128.601538551553</v>
      </c>
      <c r="AF5269">
        <v>28077.209246489037</v>
      </c>
      <c r="AG5269">
        <v>14112.437839539238</v>
      </c>
      <c r="AH5269">
        <v>28165.609673433806</v>
      </c>
      <c r="AI5269">
        <v>28124.791134194795</v>
      </c>
      <c r="AJ5269">
        <v>1</v>
      </c>
      <c r="AK5269">
        <v>1</v>
      </c>
      <c r="AL5269">
        <v>1</v>
      </c>
    </row>
    <row r="5270" spans="1:38" x14ac:dyDescent="0.25">
      <c r="A5270">
        <v>264411088.62136653</v>
      </c>
      <c r="B5270">
        <v>4507840.7771200351</v>
      </c>
      <c r="C5270">
        <v>4270202.734288929</v>
      </c>
      <c r="D5270">
        <v>4414607.9781880481</v>
      </c>
      <c r="E5270">
        <v>4390532.7910091449</v>
      </c>
      <c r="F5270">
        <v>134874.64708507614</v>
      </c>
      <c r="G5270">
        <v>164679.71699374655</v>
      </c>
      <c r="H5270">
        <v>163061.143981581</v>
      </c>
      <c r="I5270">
        <v>3.1585068784219066E-2</v>
      </c>
      <c r="J5270">
        <v>3.7303361432635851E-2</v>
      </c>
      <c r="K5270">
        <v>3.7139261165636824E-2</v>
      </c>
      <c r="L5270">
        <v>3502.0831183074915</v>
      </c>
      <c r="M5270">
        <v>3513.4969182602699</v>
      </c>
      <c r="N5270">
        <v>3474.4632975745035</v>
      </c>
      <c r="O5270">
        <v>1.9643153604145064E-2</v>
      </c>
      <c r="P5270">
        <v>1.9770931394867935E-2</v>
      </c>
      <c r="Q5270">
        <v>1.9551283831592509E-2</v>
      </c>
      <c r="R5270">
        <v>237638.04283110611</v>
      </c>
      <c r="S5270">
        <v>93232.798931987025</v>
      </c>
      <c r="T5270">
        <v>117307.98611089028</v>
      </c>
      <c r="U5270">
        <v>5.271660082522437E-2</v>
      </c>
      <c r="V5270">
        <v>2.0682362918672453E-2</v>
      </c>
      <c r="W5270">
        <v>2.6023098842864609E-2</v>
      </c>
      <c r="X5270">
        <f t="shared" si="247"/>
        <v>5.271660082522437E-2</v>
      </c>
      <c r="Y5270">
        <f t="shared" si="248"/>
        <v>2.0682362918672453E-2</v>
      </c>
      <c r="Z5270">
        <f t="shared" si="249"/>
        <v>2.6023098842864609E-2</v>
      </c>
      <c r="AA5270">
        <v>0.9938612114351717</v>
      </c>
      <c r="AB5270">
        <v>0.99421772209906278</v>
      </c>
      <c r="AC5270">
        <v>0.99433770303999292</v>
      </c>
      <c r="AD5270">
        <v>14016.035702789944</v>
      </c>
      <c r="AE5270">
        <v>28016.419041283516</v>
      </c>
      <c r="AF5270">
        <v>27987.775058665189</v>
      </c>
      <c r="AG5270">
        <v>14039.007770088694</v>
      </c>
      <c r="AH5270">
        <v>28053.427176165769</v>
      </c>
      <c r="AI5270">
        <v>28035.356946370946</v>
      </c>
      <c r="AJ5270">
        <v>0</v>
      </c>
      <c r="AK5270">
        <v>1</v>
      </c>
      <c r="AL5270">
        <v>1</v>
      </c>
    </row>
    <row r="5271" spans="1:38" x14ac:dyDescent="0.25">
      <c r="A5271">
        <v>264636710.63389167</v>
      </c>
      <c r="B5271">
        <v>4507840.7771200351</v>
      </c>
      <c r="C5271">
        <v>4571679.4900782388</v>
      </c>
      <c r="D5271">
        <v>4621955.5748330159</v>
      </c>
      <c r="E5271">
        <v>4593544.7054060139</v>
      </c>
      <c r="F5271">
        <v>138218.45406419656</v>
      </c>
      <c r="G5271">
        <v>170418.65133758853</v>
      </c>
      <c r="H5271">
        <v>169050.75095168181</v>
      </c>
      <c r="I5271">
        <v>3.0233627349460387E-2</v>
      </c>
      <c r="J5271">
        <v>3.6871546811383077E-2</v>
      </c>
      <c r="K5271">
        <v>3.6801808144531767E-2</v>
      </c>
      <c r="L5271">
        <v>3588.9066261018793</v>
      </c>
      <c r="M5271">
        <v>3635.9390046281533</v>
      </c>
      <c r="N5271">
        <v>3602.0882428947871</v>
      </c>
      <c r="O5271">
        <v>2.009162964998697E-2</v>
      </c>
      <c r="P5271">
        <v>2.0442165687779373E-2</v>
      </c>
      <c r="Q5271">
        <v>2.025184817169063E-2</v>
      </c>
      <c r="R5271">
        <v>-63838.712958203629</v>
      </c>
      <c r="S5271">
        <v>-114114.79771298077</v>
      </c>
      <c r="T5271">
        <v>-85703.928285978734</v>
      </c>
      <c r="U5271">
        <v>-1.4161705373939326E-2</v>
      </c>
      <c r="V5271">
        <v>-2.5314735669498583E-2</v>
      </c>
      <c r="W5271">
        <v>-1.9012190652557426E-2</v>
      </c>
      <c r="X5271">
        <f t="shared" si="247"/>
        <v>1.4161705373939326E-2</v>
      </c>
      <c r="Y5271">
        <f t="shared" si="248"/>
        <v>2.5314735669498583E-2</v>
      </c>
      <c r="Z5271">
        <f t="shared" si="249"/>
        <v>1.9012190652557426E-2</v>
      </c>
      <c r="AA5271">
        <v>0.99355664025113311</v>
      </c>
      <c r="AB5271">
        <v>0.99380572313180293</v>
      </c>
      <c r="AC5271">
        <v>0.99391215607347239</v>
      </c>
      <c r="AD5271">
        <v>14051.839537508386</v>
      </c>
      <c r="AE5271">
        <v>28116.513864258992</v>
      </c>
      <c r="AF5271">
        <v>28093.182481394881</v>
      </c>
      <c r="AG5271">
        <v>14074.811604807135</v>
      </c>
      <c r="AH5271">
        <v>28153.521999141245</v>
      </c>
      <c r="AI5271">
        <v>28140.764369100638</v>
      </c>
      <c r="AJ5271">
        <v>1</v>
      </c>
      <c r="AK5271">
        <v>1</v>
      </c>
      <c r="AL5271">
        <v>1</v>
      </c>
    </row>
    <row r="5272" spans="1:38" x14ac:dyDescent="0.25">
      <c r="A5272">
        <v>264533616.62482965</v>
      </c>
      <c r="B5272">
        <v>4507840.7771200351</v>
      </c>
      <c r="C5272">
        <v>4431813.9635255542</v>
      </c>
      <c r="D5272">
        <v>4287582.3310360257</v>
      </c>
      <c r="E5272">
        <v>4256612.0021689683</v>
      </c>
      <c r="F5272">
        <v>139119.9929114595</v>
      </c>
      <c r="G5272">
        <v>170462.00416470438</v>
      </c>
      <c r="H5272">
        <v>168855.48404377207</v>
      </c>
      <c r="I5272">
        <v>3.139120776648939E-2</v>
      </c>
      <c r="J5272">
        <v>3.9757138406602902E-2</v>
      </c>
      <c r="K5272">
        <v>3.9668986498588854E-2</v>
      </c>
      <c r="L5272">
        <v>3612.3155027568546</v>
      </c>
      <c r="M5272">
        <v>3636.8639517148381</v>
      </c>
      <c r="N5272">
        <v>3597.9275477825236</v>
      </c>
      <c r="O5272">
        <v>2.0240346971560803E-2</v>
      </c>
      <c r="P5272">
        <v>2.0455481248247972E-2</v>
      </c>
      <c r="Q5272">
        <v>2.0236484087208687E-2</v>
      </c>
      <c r="R5272">
        <v>76026.813594480976</v>
      </c>
      <c r="S5272">
        <v>220258.44608400948</v>
      </c>
      <c r="T5272">
        <v>251228.77495106682</v>
      </c>
      <c r="U5272">
        <v>1.6865461171646109E-2</v>
      </c>
      <c r="V5272">
        <v>4.8861185870173518E-2</v>
      </c>
      <c r="W5272">
        <v>5.5731510355512513E-2</v>
      </c>
      <c r="X5272">
        <f t="shared" si="247"/>
        <v>1.6865461171646109E-2</v>
      </c>
      <c r="Y5272">
        <f t="shared" si="248"/>
        <v>4.8861185870173518E-2</v>
      </c>
      <c r="Z5272">
        <f t="shared" si="249"/>
        <v>5.5731510355512513E-2</v>
      </c>
      <c r="AA5272">
        <v>0.99345514347256747</v>
      </c>
      <c r="AB5272">
        <v>0.9937882712126449</v>
      </c>
      <c r="AC5272">
        <v>0.99391219712481427</v>
      </c>
      <c r="AD5272">
        <v>14061.344562517937</v>
      </c>
      <c r="AE5272">
        <v>28117.257097760048</v>
      </c>
      <c r="AF5272">
        <v>28089.805390892649</v>
      </c>
      <c r="AG5272">
        <v>14084.316629816687</v>
      </c>
      <c r="AH5272">
        <v>28154.265232642301</v>
      </c>
      <c r="AI5272">
        <v>28137.387278598406</v>
      </c>
      <c r="AJ5272">
        <v>1</v>
      </c>
      <c r="AK5272">
        <v>0</v>
      </c>
      <c r="AL5272">
        <v>0</v>
      </c>
    </row>
    <row r="5273" spans="1:38" x14ac:dyDescent="0.25">
      <c r="A5273">
        <v>264439360.87133282</v>
      </c>
      <c r="B5273">
        <v>4507840.7771200351</v>
      </c>
      <c r="C5273">
        <v>4503078.1485564364</v>
      </c>
      <c r="D5273">
        <v>4507678.7327616792</v>
      </c>
      <c r="E5273">
        <v>4469950.5414049197</v>
      </c>
      <c r="F5273">
        <v>133062.64190776271</v>
      </c>
      <c r="G5273">
        <v>161764.84741789472</v>
      </c>
      <c r="H5273">
        <v>158701.68319368013</v>
      </c>
      <c r="I5273">
        <v>2.9549263307903938E-2</v>
      </c>
      <c r="J5273">
        <v>3.5886507670165685E-2</v>
      </c>
      <c r="K5273">
        <v>3.5504125095710722E-2</v>
      </c>
      <c r="L5273">
        <v>3455.0335587431036</v>
      </c>
      <c r="M5273">
        <v>3451.3071995818318</v>
      </c>
      <c r="N5273">
        <v>3381.5730716449716</v>
      </c>
      <c r="O5273">
        <v>1.9360387278125488E-2</v>
      </c>
      <c r="P5273">
        <v>1.9418866709101992E-2</v>
      </c>
      <c r="Q5273">
        <v>1.9026505885456554E-2</v>
      </c>
      <c r="R5273">
        <v>4762.6285635987297</v>
      </c>
      <c r="S5273">
        <v>162.04435835592449</v>
      </c>
      <c r="T5273">
        <v>37890.235715115443</v>
      </c>
      <c r="U5273">
        <v>1.0565210261577768E-3</v>
      </c>
      <c r="V5273">
        <v>3.5947223153576252E-5</v>
      </c>
      <c r="W5273">
        <v>8.405406842990298E-3</v>
      </c>
      <c r="X5273">
        <f t="shared" si="247"/>
        <v>1.0565210261577768E-3</v>
      </c>
      <c r="Y5273">
        <f t="shared" si="248"/>
        <v>3.5947223153576252E-5</v>
      </c>
      <c r="Z5273">
        <f t="shared" si="249"/>
        <v>8.405406842990298E-3</v>
      </c>
      <c r="AA5273">
        <v>0.99401493863101031</v>
      </c>
      <c r="AB5273">
        <v>0.99436299539351825</v>
      </c>
      <c r="AC5273">
        <v>0.99458103823417188</v>
      </c>
      <c r="AD5273">
        <v>13996.260986348092</v>
      </c>
      <c r="AE5273">
        <v>27964.235753835273</v>
      </c>
      <c r="AF5273">
        <v>27908.591741778851</v>
      </c>
      <c r="AG5273">
        <v>14019.233053646842</v>
      </c>
      <c r="AH5273">
        <v>28001.243888717527</v>
      </c>
      <c r="AI5273">
        <v>27956.173629484609</v>
      </c>
      <c r="AJ5273">
        <v>1</v>
      </c>
      <c r="AK5273">
        <v>1</v>
      </c>
      <c r="AL5273">
        <v>1</v>
      </c>
    </row>
    <row r="5274" spans="1:38" x14ac:dyDescent="0.25">
      <c r="A5274">
        <v>264194327.09290665</v>
      </c>
      <c r="B5274">
        <v>4507840.7771200351</v>
      </c>
      <c r="C5274">
        <v>4720567.8596538818</v>
      </c>
      <c r="D5274">
        <v>4757985.4120293809</v>
      </c>
      <c r="E5274">
        <v>4724361.5674236538</v>
      </c>
      <c r="F5274">
        <v>137739.11793608541</v>
      </c>
      <c r="G5274">
        <v>170503.19139818879</v>
      </c>
      <c r="H5274">
        <v>168611.11353560441</v>
      </c>
      <c r="I5274">
        <v>2.9178506067739196E-2</v>
      </c>
      <c r="J5274">
        <v>3.5835164808852495E-2</v>
      </c>
      <c r="K5274">
        <v>3.5689714076552671E-2</v>
      </c>
      <c r="L5274">
        <v>3576.4604399688096</v>
      </c>
      <c r="M5274">
        <v>3637.7426951360731</v>
      </c>
      <c r="N5274">
        <v>3592.7205662729807</v>
      </c>
      <c r="O5274">
        <v>2.0044736244169796E-2</v>
      </c>
      <c r="P5274">
        <v>2.0487183667124469E-2</v>
      </c>
      <c r="Q5274">
        <v>2.0233626255178761E-2</v>
      </c>
      <c r="R5274">
        <v>-212727.08253384661</v>
      </c>
      <c r="S5274">
        <v>-250144.63490934577</v>
      </c>
      <c r="T5274">
        <v>-216520.79030361865</v>
      </c>
      <c r="U5274">
        <v>-4.7190460588928229E-2</v>
      </c>
      <c r="V5274">
        <v>-5.5491009393893884E-2</v>
      </c>
      <c r="W5274">
        <v>-4.8032040395612471E-2</v>
      </c>
      <c r="X5274">
        <f t="shared" si="247"/>
        <v>4.7190460588928229E-2</v>
      </c>
      <c r="Y5274">
        <f t="shared" si="248"/>
        <v>5.5491009393893884E-2</v>
      </c>
      <c r="Z5274">
        <f t="shared" si="249"/>
        <v>4.8032040395612471E-2</v>
      </c>
      <c r="AA5274">
        <v>0.99364086558650278</v>
      </c>
      <c r="AB5274">
        <v>0.99382025089363946</v>
      </c>
      <c r="AC5274">
        <v>0.99396397335860964</v>
      </c>
      <c r="AD5274">
        <v>14046.760567440535</v>
      </c>
      <c r="AE5274">
        <v>28117.963029616982</v>
      </c>
      <c r="AF5274">
        <v>28085.573560217872</v>
      </c>
      <c r="AG5274">
        <v>14069.732634739285</v>
      </c>
      <c r="AH5274">
        <v>28154.971164499235</v>
      </c>
      <c r="AI5274">
        <v>28133.155447923629</v>
      </c>
      <c r="AJ5274">
        <v>0</v>
      </c>
      <c r="AK5274">
        <v>0</v>
      </c>
      <c r="AL5274">
        <v>0</v>
      </c>
    </row>
    <row r="5275" spans="1:38" x14ac:dyDescent="0.25">
      <c r="A5275">
        <v>264571212.70854154</v>
      </c>
      <c r="B5275">
        <v>4507840.7771200351</v>
      </c>
      <c r="C5275">
        <v>4299043.8206866262</v>
      </c>
      <c r="D5275">
        <v>4322372.559968167</v>
      </c>
      <c r="E5275">
        <v>4299458.8764670221</v>
      </c>
      <c r="F5275">
        <v>137971.11286073647</v>
      </c>
      <c r="G5275">
        <v>167095.21101893924</v>
      </c>
      <c r="H5275">
        <v>165902.97424430493</v>
      </c>
      <c r="I5275">
        <v>3.2093441847889856E-2</v>
      </c>
      <c r="J5275">
        <v>3.8658215760135645E-2</v>
      </c>
      <c r="K5275">
        <v>3.8586942917949653E-2</v>
      </c>
      <c r="L5275">
        <v>3582.484296391885</v>
      </c>
      <c r="M5275">
        <v>3565.0322923094795</v>
      </c>
      <c r="N5275">
        <v>3535.016257676918</v>
      </c>
      <c r="O5275">
        <v>2.0079852177409707E-2</v>
      </c>
      <c r="P5275">
        <v>2.0048563527250939E-2</v>
      </c>
      <c r="Q5275">
        <v>1.9879763267442566E-2</v>
      </c>
      <c r="R5275">
        <v>208796.95643340889</v>
      </c>
      <c r="S5275">
        <v>185468.21715186816</v>
      </c>
      <c r="T5275">
        <v>208381.90065301303</v>
      </c>
      <c r="U5275">
        <v>4.6318618326800107E-2</v>
      </c>
      <c r="V5275">
        <v>4.1143471192068126E-2</v>
      </c>
      <c r="W5275">
        <v>4.6226544138531854E-2</v>
      </c>
      <c r="X5275">
        <f t="shared" si="247"/>
        <v>4.6318618326800107E-2</v>
      </c>
      <c r="Y5275">
        <f t="shared" si="248"/>
        <v>4.1143471192068126E-2</v>
      </c>
      <c r="Z5275">
        <f t="shared" si="249"/>
        <v>4.6226544138531854E-2</v>
      </c>
      <c r="AA5275">
        <v>0.99355482794736616</v>
      </c>
      <c r="AB5275">
        <v>0.99403835973218313</v>
      </c>
      <c r="AC5275">
        <v>0.99413025762294005</v>
      </c>
      <c r="AD5275">
        <v>14049.220952453514</v>
      </c>
      <c r="AE5275">
        <v>28058.967152405367</v>
      </c>
      <c r="AF5275">
        <v>28038.261018328551</v>
      </c>
      <c r="AG5275">
        <v>14072.193019752263</v>
      </c>
      <c r="AH5275">
        <v>28095.97528728762</v>
      </c>
      <c r="AI5275">
        <v>28085.842906034308</v>
      </c>
      <c r="AJ5275">
        <v>0</v>
      </c>
      <c r="AK5275">
        <v>1</v>
      </c>
      <c r="AL5275">
        <v>1</v>
      </c>
    </row>
    <row r="5276" spans="1:38" x14ac:dyDescent="0.25">
      <c r="A5276">
        <v>264695709.15110502</v>
      </c>
      <c r="B5276">
        <v>4507840.7771200351</v>
      </c>
      <c r="C5276">
        <v>4528417.3270755932</v>
      </c>
      <c r="D5276">
        <v>4563812.9372547502</v>
      </c>
      <c r="E5276">
        <v>4530958.975413383</v>
      </c>
      <c r="F5276">
        <v>139333.92117157899</v>
      </c>
      <c r="G5276">
        <v>170288.55753680214</v>
      </c>
      <c r="H5276">
        <v>168534.28910530897</v>
      </c>
      <c r="I5276">
        <v>3.0768789868039711E-2</v>
      </c>
      <c r="J5276">
        <v>3.7312782070168513E-2</v>
      </c>
      <c r="K5276">
        <v>3.7196163112452968E-2</v>
      </c>
      <c r="L5276">
        <v>3617.8702498089137</v>
      </c>
      <c r="M5276">
        <v>3633.1634098160421</v>
      </c>
      <c r="N5276">
        <v>3591.0836118342886</v>
      </c>
      <c r="O5276">
        <v>2.025217606589395E-2</v>
      </c>
      <c r="P5276">
        <v>2.0421924013024607E-2</v>
      </c>
      <c r="Q5276">
        <v>2.0185394482163149E-2</v>
      </c>
      <c r="R5276">
        <v>-20576.549955558032</v>
      </c>
      <c r="S5276">
        <v>-55972.160134715028</v>
      </c>
      <c r="T5276">
        <v>-23118.198293347843</v>
      </c>
      <c r="U5276">
        <v>-4.5646132977890932E-3</v>
      </c>
      <c r="V5276">
        <v>-1.2416623146675217E-2</v>
      </c>
      <c r="W5276">
        <v>-5.1284416279045184E-3</v>
      </c>
      <c r="X5276">
        <f t="shared" si="247"/>
        <v>4.5646132977890932E-3</v>
      </c>
      <c r="Y5276">
        <f t="shared" si="248"/>
        <v>1.2416623146675217E-2</v>
      </c>
      <c r="Z5276">
        <f t="shared" si="249"/>
        <v>5.1284416279045184E-3</v>
      </c>
      <c r="AA5276">
        <v>0.99343983537976699</v>
      </c>
      <c r="AB5276">
        <v>0.99379194648083791</v>
      </c>
      <c r="AC5276">
        <v>0.99392657039730115</v>
      </c>
      <c r="AD5276">
        <v>14063.590989391554</v>
      </c>
      <c r="AE5276">
        <v>28114.282422748689</v>
      </c>
      <c r="AF5276">
        <v>28084.241903387025</v>
      </c>
      <c r="AG5276">
        <v>14086.563056690304</v>
      </c>
      <c r="AH5276">
        <v>28151.290557630942</v>
      </c>
      <c r="AI5276">
        <v>28131.823791092782</v>
      </c>
      <c r="AJ5276">
        <v>1</v>
      </c>
      <c r="AK5276">
        <v>1</v>
      </c>
      <c r="AL5276">
        <v>1</v>
      </c>
    </row>
    <row r="5277" spans="1:38" x14ac:dyDescent="0.25">
      <c r="A5277">
        <v>264414523.89611524</v>
      </c>
      <c r="B5277">
        <v>4507840.7771200351</v>
      </c>
      <c r="C5277">
        <v>4503698.4872681741</v>
      </c>
      <c r="D5277">
        <v>4475884.5143131986</v>
      </c>
      <c r="E5277">
        <v>4440025.484106862</v>
      </c>
      <c r="F5277">
        <v>137439.24633394217</v>
      </c>
      <c r="G5277">
        <v>171918.69181690275</v>
      </c>
      <c r="H5277">
        <v>169126.08641613452</v>
      </c>
      <c r="I5277">
        <v>3.051697326596773E-2</v>
      </c>
      <c r="J5277">
        <v>3.8409992766152229E-2</v>
      </c>
      <c r="K5277">
        <v>3.8091242273613948E-2</v>
      </c>
      <c r="L5277">
        <v>3568.6741339563587</v>
      </c>
      <c r="M5277">
        <v>3667.9428706630715</v>
      </c>
      <c r="N5277">
        <v>3603.693470847044</v>
      </c>
      <c r="O5277">
        <v>2.0001953566266335E-2</v>
      </c>
      <c r="P5277">
        <v>2.0639746966673585E-2</v>
      </c>
      <c r="Q5277">
        <v>2.0278211522495926E-2</v>
      </c>
      <c r="R5277">
        <v>4142.2898518610746</v>
      </c>
      <c r="S5277">
        <v>31956.262806836516</v>
      </c>
      <c r="T5277">
        <v>67815.293013173155</v>
      </c>
      <c r="U5277">
        <v>9.1890775576760643E-4</v>
      </c>
      <c r="V5277">
        <v>7.0890398279001999E-3</v>
      </c>
      <c r="W5277">
        <v>1.5043852781441611E-2</v>
      </c>
      <c r="X5277">
        <f t="shared" si="247"/>
        <v>9.1890775576760643E-4</v>
      </c>
      <c r="Y5277">
        <f t="shared" si="248"/>
        <v>7.0890398279001999E-3</v>
      </c>
      <c r="Z5277">
        <f t="shared" si="249"/>
        <v>1.5043852781441611E-2</v>
      </c>
      <c r="AA5277">
        <v>0.99371788592257637</v>
      </c>
      <c r="AB5277">
        <v>0.99373774521681013</v>
      </c>
      <c r="AC5277">
        <v>0.99394688851926172</v>
      </c>
      <c r="AD5277">
        <v>14043.574179898489</v>
      </c>
      <c r="AE5277">
        <v>28142.121040456605</v>
      </c>
      <c r="AF5277">
        <v>28094.484346019817</v>
      </c>
      <c r="AG5277">
        <v>14066.546247197239</v>
      </c>
      <c r="AH5277">
        <v>28179.129175338858</v>
      </c>
      <c r="AI5277">
        <v>28142.066233725574</v>
      </c>
      <c r="AJ5277">
        <v>1</v>
      </c>
      <c r="AK5277">
        <v>1</v>
      </c>
      <c r="AL5277">
        <v>1</v>
      </c>
    </row>
    <row r="5278" spans="1:38" x14ac:dyDescent="0.25">
      <c r="A5278">
        <v>264535457.09648684</v>
      </c>
      <c r="B5278">
        <v>4507840.7771200351</v>
      </c>
      <c r="C5278">
        <v>4743167.2235496929</v>
      </c>
      <c r="D5278">
        <v>4864446.7825297657</v>
      </c>
      <c r="E5278">
        <v>4839706.5009921659</v>
      </c>
      <c r="F5278">
        <v>138866.63038870905</v>
      </c>
      <c r="G5278">
        <v>171292.03551350578</v>
      </c>
      <c r="H5278">
        <v>170058.06722358786</v>
      </c>
      <c r="I5278">
        <v>2.9277194719013931E-2</v>
      </c>
      <c r="J5278">
        <v>3.521305570217894E-2</v>
      </c>
      <c r="K5278">
        <v>3.5138095086701029E-2</v>
      </c>
      <c r="L5278">
        <v>3605.736826683089</v>
      </c>
      <c r="M5278">
        <v>3654.572948544022</v>
      </c>
      <c r="N5278">
        <v>3623.5518689330202</v>
      </c>
      <c r="O5278">
        <v>2.0178939942979382E-2</v>
      </c>
      <c r="P5278">
        <v>2.0554939569494033E-2</v>
      </c>
      <c r="Q5278">
        <v>2.0380463255636722E-2</v>
      </c>
      <c r="R5278">
        <v>-235326.44642965775</v>
      </c>
      <c r="S5278">
        <v>-356606.0054097306</v>
      </c>
      <c r="T5278">
        <v>-331865.72387213074</v>
      </c>
      <c r="U5278">
        <v>-5.2203806226714798E-2</v>
      </c>
      <c r="V5278">
        <v>-7.9107941704533474E-2</v>
      </c>
      <c r="W5278">
        <v>-7.3619664109820834E-2</v>
      </c>
      <c r="X5278">
        <f t="shared" si="247"/>
        <v>5.2203806226714798E-2</v>
      </c>
      <c r="Y5278">
        <f t="shared" si="248"/>
        <v>7.9107941704533474E-2</v>
      </c>
      <c r="Z5278">
        <f t="shared" si="249"/>
        <v>7.3619664109820834E-2</v>
      </c>
      <c r="AA5278">
        <v>0.99349454286964534</v>
      </c>
      <c r="AB5278">
        <v>0.99375016212775014</v>
      </c>
      <c r="AC5278">
        <v>0.99384735546513203</v>
      </c>
      <c r="AD5278">
        <v>14058.679570178161</v>
      </c>
      <c r="AE5278">
        <v>28131.450676114611</v>
      </c>
      <c r="AF5278">
        <v>28110.542022910849</v>
      </c>
      <c r="AG5278">
        <v>14081.651637476911</v>
      </c>
      <c r="AH5278">
        <v>28168.458810996864</v>
      </c>
      <c r="AI5278">
        <v>28158.123910616607</v>
      </c>
      <c r="AJ5278">
        <v>0</v>
      </c>
      <c r="AK5278">
        <v>0</v>
      </c>
      <c r="AL5278">
        <v>0</v>
      </c>
    </row>
    <row r="5279" spans="1:38" x14ac:dyDescent="0.25">
      <c r="A5279">
        <v>264596375.28623271</v>
      </c>
      <c r="B5279">
        <v>4507840.7771200351</v>
      </c>
      <c r="C5279">
        <v>4472997.3454365134</v>
      </c>
      <c r="D5279">
        <v>4627275.1153076589</v>
      </c>
      <c r="E5279">
        <v>4598111.4938945519</v>
      </c>
      <c r="F5279">
        <v>136011.94771534693</v>
      </c>
      <c r="G5279">
        <v>167469.9383294046</v>
      </c>
      <c r="H5279">
        <v>166137.67000560017</v>
      </c>
      <c r="I5279">
        <v>3.0407339242915138E-2</v>
      </c>
      <c r="J5279">
        <v>3.6191912984683175E-2</v>
      </c>
      <c r="K5279">
        <v>3.6131718473160233E-2</v>
      </c>
      <c r="L5279">
        <v>3531.6136596196734</v>
      </c>
      <c r="M5279">
        <v>3573.027224985723</v>
      </c>
      <c r="N5279">
        <v>3540.0170922645107</v>
      </c>
      <c r="O5279">
        <v>1.9779273329052653E-2</v>
      </c>
      <c r="P5279">
        <v>2.0091578404905393E-2</v>
      </c>
      <c r="Q5279">
        <v>1.9905958305207659E-2</v>
      </c>
      <c r="R5279">
        <v>34843.431683521718</v>
      </c>
      <c r="S5279">
        <v>-119434.33818762377</v>
      </c>
      <c r="T5279">
        <v>-90270.716774516739</v>
      </c>
      <c r="U5279">
        <v>7.7295169475312423E-3</v>
      </c>
      <c r="V5279">
        <v>-2.6494799637516893E-2</v>
      </c>
      <c r="W5279">
        <v>-2.0025267359196481E-2</v>
      </c>
      <c r="X5279">
        <f t="shared" si="247"/>
        <v>7.7295169475312423E-3</v>
      </c>
      <c r="Y5279">
        <f t="shared" si="248"/>
        <v>2.6494799637516893E-2</v>
      </c>
      <c r="Z5279">
        <f t="shared" si="249"/>
        <v>2.0025267359196481E-2</v>
      </c>
      <c r="AA5279">
        <v>0.99370152418899238</v>
      </c>
      <c r="AB5279">
        <v>0.99396617565782286</v>
      </c>
      <c r="AC5279">
        <v>0.99406899747484201</v>
      </c>
      <c r="AD5279">
        <v>14028.312008248229</v>
      </c>
      <c r="AE5279">
        <v>28065.512685681526</v>
      </c>
      <c r="AF5279">
        <v>28042.391724256187</v>
      </c>
      <c r="AG5279">
        <v>14051.284075546979</v>
      </c>
      <c r="AH5279">
        <v>28102.520820563779</v>
      </c>
      <c r="AI5279">
        <v>28089.973611961945</v>
      </c>
      <c r="AJ5279">
        <v>1</v>
      </c>
      <c r="AK5279">
        <v>1</v>
      </c>
      <c r="AL5279">
        <v>1</v>
      </c>
    </row>
    <row r="5280" spans="1:38" x14ac:dyDescent="0.25">
      <c r="A5280">
        <v>264609991.87047538</v>
      </c>
      <c r="B5280">
        <v>4507840.7771200351</v>
      </c>
      <c r="C5280">
        <v>4405420.0003148569</v>
      </c>
      <c r="D5280">
        <v>4429374.5085236225</v>
      </c>
      <c r="E5280">
        <v>4400672.5893979724</v>
      </c>
      <c r="F5280">
        <v>131589.98697117667</v>
      </c>
      <c r="G5280">
        <v>167627.67244709848</v>
      </c>
      <c r="H5280">
        <v>166061.54236089659</v>
      </c>
      <c r="I5280">
        <v>2.9870020783891636E-2</v>
      </c>
      <c r="J5280">
        <v>3.7844547153221261E-2</v>
      </c>
      <c r="K5280">
        <v>3.7735491333976835E-2</v>
      </c>
      <c r="L5280">
        <v>3416.7953864551932</v>
      </c>
      <c r="M5280">
        <v>3576.3925352166311</v>
      </c>
      <c r="N5280">
        <v>3538.3949847470858</v>
      </c>
      <c r="O5280">
        <v>1.9141009894618935E-2</v>
      </c>
      <c r="P5280">
        <v>2.0109448073347344E-2</v>
      </c>
      <c r="Q5280">
        <v>1.9895794297773901E-2</v>
      </c>
      <c r="R5280">
        <v>102420.77680517826</v>
      </c>
      <c r="S5280">
        <v>78466.268596412614</v>
      </c>
      <c r="T5280">
        <v>107168.18772206269</v>
      </c>
      <c r="U5280">
        <v>2.2720584392648568E-2</v>
      </c>
      <c r="V5280">
        <v>1.7406619371889854E-2</v>
      </c>
      <c r="W5280">
        <v>2.3773729601543336E-2</v>
      </c>
      <c r="X5280">
        <f t="shared" si="247"/>
        <v>2.2720584392648568E-2</v>
      </c>
      <c r="Y5280">
        <f t="shared" si="248"/>
        <v>1.7406619371889854E-2</v>
      </c>
      <c r="Z5280">
        <f t="shared" si="249"/>
        <v>2.3773729601543336E-2</v>
      </c>
      <c r="AA5280">
        <v>0.99416269412635849</v>
      </c>
      <c r="AB5280">
        <v>0.99400804600074311</v>
      </c>
      <c r="AC5280">
        <v>0.99412661984160666</v>
      </c>
      <c r="AD5280">
        <v>13979.990271422712</v>
      </c>
      <c r="AE5280">
        <v>28068.263520728506</v>
      </c>
      <c r="AF5280">
        <v>28041.052497831584</v>
      </c>
      <c r="AG5280">
        <v>14002.962338721461</v>
      </c>
      <c r="AH5280">
        <v>28105.271655610759</v>
      </c>
      <c r="AI5280">
        <v>28088.634385537342</v>
      </c>
      <c r="AJ5280">
        <v>1</v>
      </c>
      <c r="AK5280">
        <v>1</v>
      </c>
      <c r="AL5280">
        <v>1</v>
      </c>
    </row>
    <row r="5281" spans="1:38" x14ac:dyDescent="0.25">
      <c r="A5281">
        <v>264419061.29476807</v>
      </c>
      <c r="B5281">
        <v>4507840.7771200351</v>
      </c>
      <c r="C5281">
        <v>4610264.965222368</v>
      </c>
      <c r="D5281">
        <v>4629907.7963035572</v>
      </c>
      <c r="E5281">
        <v>4586106.4614395266</v>
      </c>
      <c r="F5281">
        <v>140796.18591534952</v>
      </c>
      <c r="G5281">
        <v>167818.81023034561</v>
      </c>
      <c r="H5281">
        <v>164475.2959186458</v>
      </c>
      <c r="I5281">
        <v>3.0539716692521698E-2</v>
      </c>
      <c r="J5281">
        <v>3.6246685163866421E-2</v>
      </c>
      <c r="K5281">
        <v>3.5863819844038004E-2</v>
      </c>
      <c r="L5281">
        <v>3655.8386358942903</v>
      </c>
      <c r="M5281">
        <v>3580.4705238400106</v>
      </c>
      <c r="N5281">
        <v>3504.5956692882696</v>
      </c>
      <c r="O5281">
        <v>2.0483112841685025E-2</v>
      </c>
      <c r="P5281">
        <v>2.014718243875897E-2</v>
      </c>
      <c r="Q5281">
        <v>1.9720237285324568E-2</v>
      </c>
      <c r="R5281">
        <v>-102424.18810233288</v>
      </c>
      <c r="S5281">
        <v>-122067.01918352209</v>
      </c>
      <c r="T5281">
        <v>-78265.684319491498</v>
      </c>
      <c r="U5281">
        <v>-2.2721341140129962E-2</v>
      </c>
      <c r="V5281">
        <v>-2.7078822260778283E-2</v>
      </c>
      <c r="W5281">
        <v>-1.736212261904552E-2</v>
      </c>
      <c r="X5281">
        <f t="shared" si="247"/>
        <v>2.2721341140129962E-2</v>
      </c>
      <c r="Y5281">
        <f t="shared" si="248"/>
        <v>2.7078822260778283E-2</v>
      </c>
      <c r="Z5281">
        <f t="shared" si="249"/>
        <v>1.736212261904552E-2</v>
      </c>
      <c r="AA5281">
        <v>0.99337436586831296</v>
      </c>
      <c r="AB5281">
        <v>0.99398784929222161</v>
      </c>
      <c r="AC5281">
        <v>0.9942320316053106</v>
      </c>
      <c r="AD5281">
        <v>14078.854257556841</v>
      </c>
      <c r="AE5281">
        <v>28071.593438864089</v>
      </c>
      <c r="AF5281">
        <v>28013.006923783356</v>
      </c>
      <c r="AG5281">
        <v>14101.82632485559</v>
      </c>
      <c r="AH5281">
        <v>28108.601573746342</v>
      </c>
      <c r="AI5281">
        <v>28060.588811489113</v>
      </c>
      <c r="AJ5281">
        <v>1</v>
      </c>
      <c r="AK5281">
        <v>1</v>
      </c>
      <c r="AL5281">
        <v>1</v>
      </c>
    </row>
    <row r="5282" spans="1:38" x14ac:dyDescent="0.25">
      <c r="A5282">
        <v>264586316.88204783</v>
      </c>
      <c r="B5282">
        <v>4507840.7771200351</v>
      </c>
      <c r="C5282">
        <v>4408819.1237432174</v>
      </c>
      <c r="D5282">
        <v>4383105.4816424502</v>
      </c>
      <c r="E5282">
        <v>4356471.9740994172</v>
      </c>
      <c r="F5282">
        <v>133292.12369715096</v>
      </c>
      <c r="G5282">
        <v>166239.17027630887</v>
      </c>
      <c r="H5282">
        <v>164728.11593166459</v>
      </c>
      <c r="I5282">
        <v>3.0233066940605634E-2</v>
      </c>
      <c r="J5282">
        <v>3.7927257505565491E-2</v>
      </c>
      <c r="K5282">
        <v>3.7812274912136366E-2</v>
      </c>
      <c r="L5282">
        <v>3460.992160436931</v>
      </c>
      <c r="M5282">
        <v>3546.7683763516252</v>
      </c>
      <c r="N5282">
        <v>3509.9826905900836</v>
      </c>
      <c r="O5282">
        <v>1.9388384802766886E-2</v>
      </c>
      <c r="P5282">
        <v>1.9944693737476343E-2</v>
      </c>
      <c r="Q5282">
        <v>1.9737835223306414E-2</v>
      </c>
      <c r="R5282">
        <v>99021.653376817703</v>
      </c>
      <c r="S5282">
        <v>124735.29547758494</v>
      </c>
      <c r="T5282">
        <v>151368.80302061792</v>
      </c>
      <c r="U5282">
        <v>2.1966537478300324E-2</v>
      </c>
      <c r="V5282">
        <v>2.7670741191811947E-2</v>
      </c>
      <c r="W5282">
        <v>3.3579003896700245E-2</v>
      </c>
      <c r="X5282">
        <f t="shared" si="247"/>
        <v>2.1966537478300324E-2</v>
      </c>
      <c r="Y5282">
        <f t="shared" si="248"/>
        <v>2.7670741191811947E-2</v>
      </c>
      <c r="Z5282">
        <f t="shared" si="249"/>
        <v>3.3579003896700245E-2</v>
      </c>
      <c r="AA5282">
        <v>0.99395918472358114</v>
      </c>
      <c r="AB5282">
        <v>0.99406480744421644</v>
      </c>
      <c r="AC5282">
        <v>0.99417928297140201</v>
      </c>
      <c r="AD5282">
        <v>13998.780201338201</v>
      </c>
      <c r="AE5282">
        <v>28043.959060295299</v>
      </c>
      <c r="AF5282">
        <v>28017.494970970492</v>
      </c>
      <c r="AG5282">
        <v>14021.75226863695</v>
      </c>
      <c r="AH5282">
        <v>28080.967195177553</v>
      </c>
      <c r="AI5282">
        <v>28065.07685867625</v>
      </c>
      <c r="AJ5282">
        <v>1</v>
      </c>
      <c r="AK5282">
        <v>1</v>
      </c>
      <c r="AL5282">
        <v>1</v>
      </c>
    </row>
    <row r="5283" spans="1:38" x14ac:dyDescent="0.25">
      <c r="A5283">
        <v>264477660.81975296</v>
      </c>
      <c r="B5283">
        <v>4507840.7771200351</v>
      </c>
      <c r="C5283">
        <v>4767354.9649072438</v>
      </c>
      <c r="D5283">
        <v>4780857.3150086263</v>
      </c>
      <c r="E5283">
        <v>4736937.0577427195</v>
      </c>
      <c r="F5283">
        <v>133779.61516847243</v>
      </c>
      <c r="G5283">
        <v>166361.00765987311</v>
      </c>
      <c r="H5283">
        <v>163232.47858627871</v>
      </c>
      <c r="I5283">
        <v>2.806160148619756E-2</v>
      </c>
      <c r="J5283">
        <v>3.4797317028812634E-2</v>
      </c>
      <c r="K5283">
        <v>3.4459499165070913E-2</v>
      </c>
      <c r="L5283">
        <v>3473.6501038601823</v>
      </c>
      <c r="M5283">
        <v>3549.3678177369784</v>
      </c>
      <c r="N5283">
        <v>3478.1140495629375</v>
      </c>
      <c r="O5283">
        <v>1.9443821613259915E-2</v>
      </c>
      <c r="P5283">
        <v>1.9967662037473553E-2</v>
      </c>
      <c r="Q5283">
        <v>1.9566810044990317E-2</v>
      </c>
      <c r="R5283">
        <v>-259514.18778720871</v>
      </c>
      <c r="S5283">
        <v>-273016.53788859118</v>
      </c>
      <c r="T5283">
        <v>-229096.2806226844</v>
      </c>
      <c r="U5283">
        <v>-5.7569510685558614E-2</v>
      </c>
      <c r="V5283">
        <v>-6.0564813929168036E-2</v>
      </c>
      <c r="W5283">
        <v>-5.0821733053546141E-2</v>
      </c>
      <c r="X5283">
        <f t="shared" si="247"/>
        <v>5.7569510685558614E-2</v>
      </c>
      <c r="Y5283">
        <f t="shared" si="248"/>
        <v>6.0564813929168036E-2</v>
      </c>
      <c r="Z5283">
        <f t="shared" si="249"/>
        <v>5.0821733053546141E-2</v>
      </c>
      <c r="AA5283">
        <v>0.99400303456442884</v>
      </c>
      <c r="AB5283">
        <v>0.99410028626636904</v>
      </c>
      <c r="AC5283">
        <v>0.99432698487762783</v>
      </c>
      <c r="AD5283">
        <v>14004.117443875642</v>
      </c>
      <c r="AE5283">
        <v>28046.099821932337</v>
      </c>
      <c r="AF5283">
        <v>27990.843704365339</v>
      </c>
      <c r="AG5283">
        <v>14027.089511174392</v>
      </c>
      <c r="AH5283">
        <v>28083.107956814591</v>
      </c>
      <c r="AI5283">
        <v>28038.425592071097</v>
      </c>
      <c r="AJ5283">
        <v>0</v>
      </c>
      <c r="AK5283">
        <v>0</v>
      </c>
      <c r="AL5283">
        <v>0</v>
      </c>
    </row>
    <row r="5284" spans="1:38" x14ac:dyDescent="0.25">
      <c r="A5284">
        <v>264319639.87238213</v>
      </c>
      <c r="B5284">
        <v>4507840.7771200351</v>
      </c>
      <c r="C5284">
        <v>4606313.1722287182</v>
      </c>
      <c r="D5284">
        <v>4576325.7963352129</v>
      </c>
      <c r="E5284">
        <v>4538186.7515309853</v>
      </c>
      <c r="F5284">
        <v>139700.431191443</v>
      </c>
      <c r="G5284">
        <v>174119.46902889389</v>
      </c>
      <c r="H5284">
        <v>171409.71671247619</v>
      </c>
      <c r="I5284">
        <v>3.0328035886420281E-2</v>
      </c>
      <c r="J5284">
        <v>3.8047874381743375E-2</v>
      </c>
      <c r="K5284">
        <v>3.7770529530246871E-2</v>
      </c>
      <c r="L5284">
        <v>3627.3868534182398</v>
      </c>
      <c r="M5284">
        <v>3714.8971895874961</v>
      </c>
      <c r="N5284">
        <v>3652.3524551772712</v>
      </c>
      <c r="O5284">
        <v>2.0329507367526221E-2</v>
      </c>
      <c r="P5284">
        <v>2.0911603982614962E-2</v>
      </c>
      <c r="Q5284">
        <v>2.0559532135014331E-2</v>
      </c>
      <c r="R5284">
        <v>-98472.395108683035</v>
      </c>
      <c r="S5284">
        <v>-68485.019215177745</v>
      </c>
      <c r="T5284">
        <v>-30345.974410950206</v>
      </c>
      <c r="U5284">
        <v>-2.1844692387647947E-2</v>
      </c>
      <c r="V5284">
        <v>-1.5192421960149929E-2</v>
      </c>
      <c r="W5284">
        <v>-6.731820379498322E-3</v>
      </c>
      <c r="X5284">
        <f t="shared" si="247"/>
        <v>2.1844692387647947E-2</v>
      </c>
      <c r="Y5284">
        <f t="shared" si="248"/>
        <v>1.5192421960149929E-2</v>
      </c>
      <c r="Z5284">
        <f t="shared" si="249"/>
        <v>6.731820379498322E-3</v>
      </c>
      <c r="AA5284">
        <v>0.99345334971458354</v>
      </c>
      <c r="AB5284">
        <v>0.99352448164743756</v>
      </c>
      <c r="AC5284">
        <v>0.99373207659374085</v>
      </c>
      <c r="AD5284">
        <v>14067.431648813292</v>
      </c>
      <c r="AE5284">
        <v>28179.288951093047</v>
      </c>
      <c r="AF5284">
        <v>28133.674749453574</v>
      </c>
      <c r="AG5284">
        <v>14090.403716112041</v>
      </c>
      <c r="AH5284">
        <v>28216.2970859753</v>
      </c>
      <c r="AI5284">
        <v>28181.256637159331</v>
      </c>
      <c r="AJ5284">
        <v>1</v>
      </c>
      <c r="AK5284">
        <v>1</v>
      </c>
      <c r="AL5284">
        <v>1</v>
      </c>
    </row>
    <row r="5285" spans="1:38" x14ac:dyDescent="0.25">
      <c r="A5285">
        <v>264179043.15754849</v>
      </c>
      <c r="B5285">
        <v>4507840.7771200351</v>
      </c>
      <c r="C5285">
        <v>4467473.3828125112</v>
      </c>
      <c r="D5285">
        <v>4470919.8852093862</v>
      </c>
      <c r="E5285">
        <v>4440540.123928248</v>
      </c>
      <c r="F5285">
        <v>137792.10316885635</v>
      </c>
      <c r="G5285">
        <v>172665.73283288162</v>
      </c>
      <c r="H5285">
        <v>170524.00883374267</v>
      </c>
      <c r="I5285">
        <v>3.0843407752349925E-2</v>
      </c>
      <c r="J5285">
        <v>3.8619733134581807E-2</v>
      </c>
      <c r="K5285">
        <v>3.8401636754695399E-2</v>
      </c>
      <c r="L5285">
        <v>3577.8362262504943</v>
      </c>
      <c r="M5285">
        <v>3683.881240945524</v>
      </c>
      <c r="N5285">
        <v>3633.4800282956076</v>
      </c>
      <c r="O5285">
        <v>2.007119200387756E-2</v>
      </c>
      <c r="P5285">
        <v>2.0748250969933012E-2</v>
      </c>
      <c r="Q5285">
        <v>2.0464382695997822E-2</v>
      </c>
      <c r="R5285">
        <v>40367.394307523966</v>
      </c>
      <c r="S5285">
        <v>36920.891910648905</v>
      </c>
      <c r="T5285">
        <v>67300.653191787191</v>
      </c>
      <c r="U5285">
        <v>8.9549290455005481E-3</v>
      </c>
      <c r="V5285">
        <v>8.1903717846567078E-3</v>
      </c>
      <c r="W5285">
        <v>1.4929687298046975E-2</v>
      </c>
      <c r="X5285">
        <f t="shared" si="247"/>
        <v>8.9549290455005481E-3</v>
      </c>
      <c r="Y5285">
        <f t="shared" si="248"/>
        <v>8.1903717846567078E-3</v>
      </c>
      <c r="Z5285">
        <f t="shared" si="249"/>
        <v>1.4929687298046975E-2</v>
      </c>
      <c r="AA5285">
        <v>0.99356162974350226</v>
      </c>
      <c r="AB5285">
        <v>0.99358318150936342</v>
      </c>
      <c r="AC5285">
        <v>0.99374897197100009</v>
      </c>
      <c r="AD5285">
        <v>14047.32285879144</v>
      </c>
      <c r="AE5285">
        <v>28154.790546750864</v>
      </c>
      <c r="AF5285">
        <v>28118.537054534525</v>
      </c>
      <c r="AG5285">
        <v>14070.29492609019</v>
      </c>
      <c r="AH5285">
        <v>28191.798681633118</v>
      </c>
      <c r="AI5285">
        <v>28166.118942240282</v>
      </c>
      <c r="AJ5285">
        <v>1</v>
      </c>
      <c r="AK5285">
        <v>1</v>
      </c>
      <c r="AL5285">
        <v>1</v>
      </c>
    </row>
    <row r="5286" spans="1:38" x14ac:dyDescent="0.25">
      <c r="A5286">
        <v>264377314.31585664</v>
      </c>
      <c r="B5286">
        <v>4507840.7771200351</v>
      </c>
      <c r="C5286">
        <v>4317367.653815574</v>
      </c>
      <c r="D5286">
        <v>4363705.7339598173</v>
      </c>
      <c r="E5286">
        <v>4327887.6798513746</v>
      </c>
      <c r="F5286">
        <v>132588.29331217296</v>
      </c>
      <c r="G5286">
        <v>168931.09842078309</v>
      </c>
      <c r="H5286">
        <v>166957.99340679817</v>
      </c>
      <c r="I5286">
        <v>3.0710447648579331E-2</v>
      </c>
      <c r="J5286">
        <v>3.8712761290502426E-2</v>
      </c>
      <c r="K5286">
        <v>3.8577247321846329E-2</v>
      </c>
      <c r="L5286">
        <v>3442.7168762181814</v>
      </c>
      <c r="M5286">
        <v>3604.2015649218201</v>
      </c>
      <c r="N5286">
        <v>3557.4963241649489</v>
      </c>
      <c r="O5286">
        <v>1.9312214417091845E-2</v>
      </c>
      <c r="P5286">
        <v>2.0283977562907732E-2</v>
      </c>
      <c r="Q5286">
        <v>2.0021126543474491E-2</v>
      </c>
      <c r="R5286">
        <v>190473.12330446113</v>
      </c>
      <c r="S5286">
        <v>144135.04316021781</v>
      </c>
      <c r="T5286">
        <v>179953.09726866055</v>
      </c>
      <c r="U5286">
        <v>4.225373803600721E-2</v>
      </c>
      <c r="V5286">
        <v>3.197429773735324E-2</v>
      </c>
      <c r="W5286">
        <v>3.9920020729664905E-2</v>
      </c>
      <c r="X5286">
        <f t="shared" si="247"/>
        <v>4.225373803600721E-2</v>
      </c>
      <c r="Y5286">
        <f t="shared" si="248"/>
        <v>3.197429773735324E-2</v>
      </c>
      <c r="Z5286">
        <f t="shared" si="249"/>
        <v>3.9920020729664905E-2</v>
      </c>
      <c r="AA5286">
        <v>0.99407810671129726</v>
      </c>
      <c r="AB5286">
        <v>0.99391199675844633</v>
      </c>
      <c r="AC5286">
        <v>0.99406059374155387</v>
      </c>
      <c r="AD5286">
        <v>13991.039861240979</v>
      </c>
      <c r="AE5286">
        <v>28090.896297326435</v>
      </c>
      <c r="AF5286">
        <v>28056.78392498125</v>
      </c>
      <c r="AG5286">
        <v>14014.011928539729</v>
      </c>
      <c r="AH5286">
        <v>28127.904432208688</v>
      </c>
      <c r="AI5286">
        <v>28104.365812687007</v>
      </c>
      <c r="AJ5286">
        <v>0</v>
      </c>
      <c r="AK5286">
        <v>1</v>
      </c>
      <c r="AL5286">
        <v>1</v>
      </c>
    </row>
    <row r="5287" spans="1:38" x14ac:dyDescent="0.25">
      <c r="A5287">
        <v>264662924.35620999</v>
      </c>
      <c r="B5287">
        <v>4507840.7771200351</v>
      </c>
      <c r="C5287">
        <v>4534761.1102850391</v>
      </c>
      <c r="D5287">
        <v>4716390.7368125143</v>
      </c>
      <c r="E5287">
        <v>4691121.7030186113</v>
      </c>
      <c r="F5287">
        <v>135525.15242295165</v>
      </c>
      <c r="G5287">
        <v>168715.872814284</v>
      </c>
      <c r="H5287">
        <v>166977.69238146962</v>
      </c>
      <c r="I5287">
        <v>2.9885841641266307E-2</v>
      </c>
      <c r="J5287">
        <v>3.5772242426272659E-2</v>
      </c>
      <c r="K5287">
        <v>3.5594406402635843E-2</v>
      </c>
      <c r="L5287">
        <v>3518.9737928069453</v>
      </c>
      <c r="M5287">
        <v>3599.6096545216219</v>
      </c>
      <c r="N5287">
        <v>3557.9160646550763</v>
      </c>
      <c r="O5287">
        <v>1.9698528253594264E-2</v>
      </c>
      <c r="P5287">
        <v>2.0235871604810166E-2</v>
      </c>
      <c r="Q5287">
        <v>2.0001483376013408E-2</v>
      </c>
      <c r="R5287">
        <v>-26920.333165003918</v>
      </c>
      <c r="S5287">
        <v>-208549.95969247911</v>
      </c>
      <c r="T5287">
        <v>-183280.92589857616</v>
      </c>
      <c r="U5287">
        <v>-5.9718908666074834E-3</v>
      </c>
      <c r="V5287">
        <v>-4.6263825632660724E-2</v>
      </c>
      <c r="W5287">
        <v>-4.0658251912719615E-2</v>
      </c>
      <c r="X5287">
        <f t="shared" si="247"/>
        <v>5.9718908666074834E-3</v>
      </c>
      <c r="Y5287">
        <f t="shared" si="248"/>
        <v>4.6263825632660724E-2</v>
      </c>
      <c r="Z5287">
        <f t="shared" si="249"/>
        <v>4.0658251912719615E-2</v>
      </c>
      <c r="AA5287">
        <v>0.99378020322503757</v>
      </c>
      <c r="AB5287">
        <v>0.99390137256844135</v>
      </c>
      <c r="AC5287">
        <v>0.99403363164330039</v>
      </c>
      <c r="AD5287">
        <v>14023.070032256273</v>
      </c>
      <c r="AE5287">
        <v>28087.171168058638</v>
      </c>
      <c r="AF5287">
        <v>28057.128664441607</v>
      </c>
      <c r="AG5287">
        <v>14046.042099555023</v>
      </c>
      <c r="AH5287">
        <v>28124.179302940891</v>
      </c>
      <c r="AI5287">
        <v>28104.710552147364</v>
      </c>
      <c r="AJ5287">
        <v>1</v>
      </c>
      <c r="AK5287">
        <v>1</v>
      </c>
      <c r="AL5287">
        <v>1</v>
      </c>
    </row>
    <row r="5288" spans="1:38" x14ac:dyDescent="0.25">
      <c r="A5288">
        <v>264677613.95005542</v>
      </c>
      <c r="B5288">
        <v>4507840.7771200351</v>
      </c>
      <c r="C5288">
        <v>4477079.6841657693</v>
      </c>
      <c r="D5288">
        <v>4461825.6060048752</v>
      </c>
      <c r="E5288">
        <v>4424568.2603950594</v>
      </c>
      <c r="F5288">
        <v>142007.26314160065</v>
      </c>
      <c r="G5288">
        <v>175719.22392772892</v>
      </c>
      <c r="H5288">
        <v>173110.63727051034</v>
      </c>
      <c r="I5288">
        <v>3.1718725856911205E-2</v>
      </c>
      <c r="J5288">
        <v>3.9382808617898481E-2</v>
      </c>
      <c r="K5288">
        <v>3.9124865316249792E-2</v>
      </c>
      <c r="L5288">
        <v>3687.2848209311669</v>
      </c>
      <c r="M5288">
        <v>3749.0284961602547</v>
      </c>
      <c r="N5288">
        <v>3688.5952160623938</v>
      </c>
      <c r="O5288">
        <v>2.0646942868813342E-2</v>
      </c>
      <c r="P5288">
        <v>2.1074666059988999E-2</v>
      </c>
      <c r="Q5288">
        <v>2.073494839759283E-2</v>
      </c>
      <c r="R5288">
        <v>30761.092954265885</v>
      </c>
      <c r="S5288">
        <v>46015.171115159988</v>
      </c>
      <c r="T5288">
        <v>83272.51672497578</v>
      </c>
      <c r="U5288">
        <v>6.8239084908226291E-3</v>
      </c>
      <c r="V5288">
        <v>1.0207807549173935E-2</v>
      </c>
      <c r="W5288">
        <v>1.8472816774637024E-2</v>
      </c>
      <c r="X5288">
        <f t="shared" si="247"/>
        <v>6.8239084908226291E-3</v>
      </c>
      <c r="Y5288">
        <f t="shared" si="248"/>
        <v>1.0207807549173935E-2</v>
      </c>
      <c r="Z5288">
        <f t="shared" si="249"/>
        <v>1.8472816774637024E-2</v>
      </c>
      <c r="AA5288">
        <v>0.99323170078451106</v>
      </c>
      <c r="AB5288">
        <v>0.99340008215147912</v>
      </c>
      <c r="AC5288">
        <v>0.99360235079630232</v>
      </c>
      <c r="AD5288">
        <v>14091.376068973319</v>
      </c>
      <c r="AE5288">
        <v>28206.012789772747</v>
      </c>
      <c r="AF5288">
        <v>28162.527211696204</v>
      </c>
      <c r="AG5288">
        <v>14114.348136272069</v>
      </c>
      <c r="AH5288">
        <v>28243.020924655</v>
      </c>
      <c r="AI5288">
        <v>28210.109099401961</v>
      </c>
      <c r="AJ5288">
        <v>1</v>
      </c>
      <c r="AK5288">
        <v>1</v>
      </c>
      <c r="AL5288">
        <v>1</v>
      </c>
    </row>
    <row r="5289" spans="1:38" x14ac:dyDescent="0.25">
      <c r="A5289">
        <v>264279493.91128099</v>
      </c>
      <c r="B5289">
        <v>4507840.7771200351</v>
      </c>
      <c r="C5289">
        <v>4422034.7978104241</v>
      </c>
      <c r="D5289">
        <v>4326951.7576361634</v>
      </c>
      <c r="E5289">
        <v>4295950.6344335619</v>
      </c>
      <c r="F5289">
        <v>140832.97245372445</v>
      </c>
      <c r="G5289">
        <v>171067.59794136896</v>
      </c>
      <c r="H5289">
        <v>169342.52518658197</v>
      </c>
      <c r="I5289">
        <v>3.1848001857302903E-2</v>
      </c>
      <c r="J5289">
        <v>3.9535360577910419E-2</v>
      </c>
      <c r="K5289">
        <v>3.9419104081234502E-2</v>
      </c>
      <c r="L5289">
        <v>3656.7938155207662</v>
      </c>
      <c r="M5289">
        <v>3649.7844977715777</v>
      </c>
      <c r="N5289">
        <v>3608.3052903506359</v>
      </c>
      <c r="O5289">
        <v>2.0510579198903266E-2</v>
      </c>
      <c r="P5289">
        <v>2.0548255182970102E-2</v>
      </c>
      <c r="Q5289">
        <v>2.0314727603631306E-2</v>
      </c>
      <c r="R5289">
        <v>85805.979309611022</v>
      </c>
      <c r="S5289">
        <v>180889.01948387176</v>
      </c>
      <c r="T5289">
        <v>211890.14268647321</v>
      </c>
      <c r="U5289">
        <v>1.9034829212497311E-2</v>
      </c>
      <c r="V5289">
        <v>4.0127641686456807E-2</v>
      </c>
      <c r="W5289">
        <v>4.7004797454679705E-2</v>
      </c>
      <c r="X5289">
        <f t="shared" si="247"/>
        <v>1.9034829212497311E-2</v>
      </c>
      <c r="Y5289">
        <f t="shared" si="248"/>
        <v>4.0127641686456807E-2</v>
      </c>
      <c r="Z5289">
        <f t="shared" si="249"/>
        <v>4.7004797454679705E-2</v>
      </c>
      <c r="AA5289">
        <v>0.99328477089753142</v>
      </c>
      <c r="AB5289">
        <v>0.99372502477830449</v>
      </c>
      <c r="AC5289">
        <v>0.99385840039050743</v>
      </c>
      <c r="AD5289">
        <v>14079.236191868766</v>
      </c>
      <c r="AE5289">
        <v>28127.61957796141</v>
      </c>
      <c r="AF5289">
        <v>28098.221378948561</v>
      </c>
      <c r="AG5289">
        <v>14102.208259167515</v>
      </c>
      <c r="AH5289">
        <v>28164.627712843663</v>
      </c>
      <c r="AI5289">
        <v>28145.803266654319</v>
      </c>
      <c r="AJ5289">
        <v>1</v>
      </c>
      <c r="AK5289">
        <v>1</v>
      </c>
      <c r="AL5289">
        <v>1</v>
      </c>
    </row>
    <row r="5290" spans="1:38" x14ac:dyDescent="0.25">
      <c r="A5290">
        <v>264387304.61622289</v>
      </c>
      <c r="B5290">
        <v>4507840.7771200202</v>
      </c>
      <c r="C5290">
        <v>4309991.4057778325</v>
      </c>
      <c r="D5290">
        <v>4326230.7091319608</v>
      </c>
      <c r="E5290">
        <v>4295653.1706200875</v>
      </c>
      <c r="F5290">
        <v>132280.09403535171</v>
      </c>
      <c r="G5290">
        <v>163365.68118479315</v>
      </c>
      <c r="H5290">
        <v>161438.15307241207</v>
      </c>
      <c r="I5290">
        <v>3.0691498330604874E-2</v>
      </c>
      <c r="J5290">
        <v>3.776166648716979E-2</v>
      </c>
      <c r="K5290">
        <v>3.758174756206123E-2</v>
      </c>
      <c r="L5290">
        <v>3434.7143382486147</v>
      </c>
      <c r="M5290">
        <v>3485.4615241660681</v>
      </c>
      <c r="N5290">
        <v>3439.881040830116</v>
      </c>
      <c r="O5290">
        <v>1.9265726158414671E-2</v>
      </c>
      <c r="P5290">
        <v>1.9614969210692643E-2</v>
      </c>
      <c r="Q5290">
        <v>1.9358458051110385E-2</v>
      </c>
      <c r="R5290">
        <v>197849.37134218775</v>
      </c>
      <c r="S5290">
        <v>181610.06798805948</v>
      </c>
      <c r="T5290">
        <v>212187.60649993271</v>
      </c>
      <c r="U5290">
        <v>4.38900531594619E-2</v>
      </c>
      <c r="V5290">
        <v>4.0287595983833073E-2</v>
      </c>
      <c r="W5290">
        <v>4.7070785547020946E-2</v>
      </c>
      <c r="X5290">
        <f t="shared" si="247"/>
        <v>4.38900531594619E-2</v>
      </c>
      <c r="Y5290">
        <f t="shared" si="248"/>
        <v>4.0287595983833073E-2</v>
      </c>
      <c r="Z5290">
        <f t="shared" si="249"/>
        <v>4.7070785547020946E-2</v>
      </c>
      <c r="AA5290">
        <v>0.99409490448379412</v>
      </c>
      <c r="AB5290">
        <v>0.9942881702852967</v>
      </c>
      <c r="AC5290">
        <v>0.99442892644619663</v>
      </c>
      <c r="AD5290">
        <v>13987.637510733372</v>
      </c>
      <c r="AE5290">
        <v>27993.009883946594</v>
      </c>
      <c r="AF5290">
        <v>27958.545910718443</v>
      </c>
      <c r="AG5290">
        <v>14010.609578032121</v>
      </c>
      <c r="AH5290">
        <v>28030.018018828847</v>
      </c>
      <c r="AI5290">
        <v>28006.127798424201</v>
      </c>
      <c r="AJ5290">
        <v>0</v>
      </c>
      <c r="AK5290">
        <v>1</v>
      </c>
      <c r="AL5290">
        <v>0</v>
      </c>
    </row>
    <row r="5291" spans="1:38" x14ac:dyDescent="0.25">
      <c r="A5291">
        <v>264344529.95529947</v>
      </c>
      <c r="B5291">
        <v>4507840.7771200351</v>
      </c>
      <c r="C5291">
        <v>4477284.1046390915</v>
      </c>
      <c r="D5291">
        <v>4496945.8468054272</v>
      </c>
      <c r="E5291">
        <v>4468998.9972770726</v>
      </c>
      <c r="F5291">
        <v>133489.90317294013</v>
      </c>
      <c r="G5291">
        <v>166262.698353046</v>
      </c>
      <c r="H5291">
        <v>165116.87036968477</v>
      </c>
      <c r="I5291">
        <v>2.9814927990525764E-2</v>
      </c>
      <c r="J5291">
        <v>3.6972359467294207E-2</v>
      </c>
      <c r="K5291">
        <v>3.6947171048883481E-2</v>
      </c>
      <c r="L5291">
        <v>3466.1275967719162</v>
      </c>
      <c r="M5291">
        <v>3547.2703557490736</v>
      </c>
      <c r="N5291">
        <v>3518.2661663077752</v>
      </c>
      <c r="O5291">
        <v>1.943217321997243E-2</v>
      </c>
      <c r="P5291">
        <v>1.9966097593081992E-2</v>
      </c>
      <c r="Q5291">
        <v>1.9802845171102187E-2</v>
      </c>
      <c r="R5291">
        <v>30556.672480943613</v>
      </c>
      <c r="S5291">
        <v>10894.930314607918</v>
      </c>
      <c r="T5291">
        <v>38841.779842962511</v>
      </c>
      <c r="U5291">
        <v>6.7785607326764606E-3</v>
      </c>
      <c r="V5291">
        <v>2.4168844582768208E-3</v>
      </c>
      <c r="W5291">
        <v>8.6164932976576219E-3</v>
      </c>
      <c r="X5291">
        <f t="shared" si="247"/>
        <v>6.7785607326764606E-3</v>
      </c>
      <c r="Y5291">
        <f t="shared" si="248"/>
        <v>2.4168844582768208E-3</v>
      </c>
      <c r="Z5291">
        <f t="shared" si="249"/>
        <v>8.6164932976576219E-3</v>
      </c>
      <c r="AA5291">
        <v>0.9939945106672462</v>
      </c>
      <c r="AB5291">
        <v>0.99413256176262588</v>
      </c>
      <c r="AC5291">
        <v>0.99422017471602764</v>
      </c>
      <c r="AD5291">
        <v>14000.947915932544</v>
      </c>
      <c r="AE5291">
        <v>28044.372586033503</v>
      </c>
      <c r="AF5291">
        <v>28024.382697272518</v>
      </c>
      <c r="AG5291">
        <v>14023.919983231293</v>
      </c>
      <c r="AH5291">
        <v>28081.380720915757</v>
      </c>
      <c r="AI5291">
        <v>28071.964584978276</v>
      </c>
      <c r="AJ5291">
        <v>1</v>
      </c>
      <c r="AK5291">
        <v>1</v>
      </c>
      <c r="AL5291">
        <v>1</v>
      </c>
    </row>
    <row r="5292" spans="1:38" x14ac:dyDescent="0.25">
      <c r="A5292">
        <v>264697061.68197966</v>
      </c>
      <c r="B5292">
        <v>4507840.7771200351</v>
      </c>
      <c r="C5292">
        <v>4728487.4197458643</v>
      </c>
      <c r="D5292">
        <v>4798783.9023808185</v>
      </c>
      <c r="E5292">
        <v>4770967.0844707703</v>
      </c>
      <c r="F5292">
        <v>136160.62698589341</v>
      </c>
      <c r="G5292">
        <v>166997.0701049738</v>
      </c>
      <c r="H5292">
        <v>165376.46901920866</v>
      </c>
      <c r="I5292">
        <v>2.879581035095816E-2</v>
      </c>
      <c r="J5292">
        <v>3.4799872947419368E-2</v>
      </c>
      <c r="K5292">
        <v>3.4663091589438914E-2</v>
      </c>
      <c r="L5292">
        <v>3535.4741862247565</v>
      </c>
      <c r="M5292">
        <v>3562.9384230396777</v>
      </c>
      <c r="N5292">
        <v>3523.7976249854564</v>
      </c>
      <c r="O5292">
        <v>1.9774144605531684E-2</v>
      </c>
      <c r="P5292">
        <v>2.0027086839795052E-2</v>
      </c>
      <c r="Q5292">
        <v>1.9807078501581331E-2</v>
      </c>
      <c r="R5292">
        <v>-220646.6426258292</v>
      </c>
      <c r="S5292">
        <v>-290943.12526078336</v>
      </c>
      <c r="T5292">
        <v>-263126.30735073518</v>
      </c>
      <c r="U5292">
        <v>-4.8947301720535859E-2</v>
      </c>
      <c r="V5292">
        <v>-6.4541570930697512E-2</v>
      </c>
      <c r="W5292">
        <v>-5.8370807745973904E-2</v>
      </c>
      <c r="X5292">
        <f t="shared" si="247"/>
        <v>4.8947301720535859E-2</v>
      </c>
      <c r="Y5292">
        <f t="shared" si="248"/>
        <v>6.4541570930697512E-2</v>
      </c>
      <c r="Z5292">
        <f t="shared" si="249"/>
        <v>5.8370807745973904E-2</v>
      </c>
      <c r="AA5292">
        <v>0.99375137579864281</v>
      </c>
      <c r="AB5292">
        <v>0.99405088815456255</v>
      </c>
      <c r="AC5292">
        <v>0.99417286879836875</v>
      </c>
      <c r="AD5292">
        <v>14029.909297140392</v>
      </c>
      <c r="AE5292">
        <v>28057.250454504479</v>
      </c>
      <c r="AF5292">
        <v>28028.973091810069</v>
      </c>
      <c r="AG5292">
        <v>14052.881364439141</v>
      </c>
      <c r="AH5292">
        <v>28094.258589386733</v>
      </c>
      <c r="AI5292">
        <v>28076.554979515826</v>
      </c>
      <c r="AJ5292">
        <v>0</v>
      </c>
      <c r="AK5292">
        <v>0</v>
      </c>
      <c r="AL5292">
        <v>0</v>
      </c>
    </row>
    <row r="5293" spans="1:38" x14ac:dyDescent="0.25">
      <c r="A5293">
        <v>264495723.15935773</v>
      </c>
      <c r="B5293">
        <v>4507840.7771200351</v>
      </c>
      <c r="C5293">
        <v>4784509.5407227837</v>
      </c>
      <c r="D5293">
        <v>4924651.0054284018</v>
      </c>
      <c r="E5293">
        <v>4892432.0698876297</v>
      </c>
      <c r="F5293">
        <v>139043.78058426973</v>
      </c>
      <c r="G5293">
        <v>169660.2041854602</v>
      </c>
      <c r="H5293">
        <v>167911.65219776635</v>
      </c>
      <c r="I5293">
        <v>2.9061240112662569E-2</v>
      </c>
      <c r="J5293">
        <v>3.4451213699903845E-2</v>
      </c>
      <c r="K5293">
        <v>3.4320691590434896E-2</v>
      </c>
      <c r="L5293">
        <v>3610.3366141352603</v>
      </c>
      <c r="M5293">
        <v>3619.7572806106932</v>
      </c>
      <c r="N5293">
        <v>3577.8166309328362</v>
      </c>
      <c r="O5293">
        <v>2.020622264324853E-2</v>
      </c>
      <c r="P5293">
        <v>2.0362235508828177E-2</v>
      </c>
      <c r="Q5293">
        <v>2.0126306599807599E-2</v>
      </c>
      <c r="R5293">
        <v>-276668.76360274851</v>
      </c>
      <c r="S5293">
        <v>-416810.22830836661</v>
      </c>
      <c r="T5293">
        <v>-384591.29276759457</v>
      </c>
      <c r="U5293">
        <v>-6.1375007965455773E-2</v>
      </c>
      <c r="V5293">
        <v>-9.2463387443479747E-2</v>
      </c>
      <c r="W5293">
        <v>-8.5316077426608197E-2</v>
      </c>
      <c r="X5293">
        <f t="shared" si="247"/>
        <v>6.1375007965455773E-2</v>
      </c>
      <c r="Y5293">
        <f t="shared" si="248"/>
        <v>9.2463387443479747E-2</v>
      </c>
      <c r="Z5293">
        <f t="shared" si="249"/>
        <v>8.5316077426608197E-2</v>
      </c>
      <c r="AA5293">
        <v>0.99344937257859922</v>
      </c>
      <c r="AB5293">
        <v>0.9938225115961552</v>
      </c>
      <c r="AC5293">
        <v>0.99395652716648153</v>
      </c>
      <c r="AD5293">
        <v>14060.543434292367</v>
      </c>
      <c r="AE5293">
        <v>28103.480497339249</v>
      </c>
      <c r="AF5293">
        <v>28073.42681009875</v>
      </c>
      <c r="AG5293">
        <v>14083.515501591117</v>
      </c>
      <c r="AH5293">
        <v>28140.488632221502</v>
      </c>
      <c r="AI5293">
        <v>28121.008697804507</v>
      </c>
      <c r="AJ5293">
        <v>0</v>
      </c>
      <c r="AK5293">
        <v>0</v>
      </c>
      <c r="AL5293">
        <v>0</v>
      </c>
    </row>
    <row r="5294" spans="1:38" x14ac:dyDescent="0.25">
      <c r="A5294">
        <v>264497665.56806016</v>
      </c>
      <c r="B5294">
        <v>4507840.7771200351</v>
      </c>
      <c r="C5294">
        <v>4359055.3654072387</v>
      </c>
      <c r="D5294">
        <v>4500063.209904314</v>
      </c>
      <c r="E5294">
        <v>4465667.9574056137</v>
      </c>
      <c r="F5294">
        <v>133877.44037526127</v>
      </c>
      <c r="G5294">
        <v>165159.3712645302</v>
      </c>
      <c r="H5294">
        <v>162681.23584990838</v>
      </c>
      <c r="I5294">
        <v>3.0712489095158339E-2</v>
      </c>
      <c r="J5294">
        <v>3.6701566969331974E-2</v>
      </c>
      <c r="K5294">
        <v>3.6429317495522015E-2</v>
      </c>
      <c r="L5294">
        <v>3476.1901809810065</v>
      </c>
      <c r="M5294">
        <v>3523.7305027781053</v>
      </c>
      <c r="N5294">
        <v>3466.3683165893594</v>
      </c>
      <c r="O5294">
        <v>1.9484429985769179E-2</v>
      </c>
      <c r="P5294">
        <v>1.9821907435177259E-2</v>
      </c>
      <c r="Q5294">
        <v>1.9499230106699302E-2</v>
      </c>
      <c r="R5294">
        <v>148785.41171279643</v>
      </c>
      <c r="S5294">
        <v>7777.5672157211229</v>
      </c>
      <c r="T5294">
        <v>42172.819714421406</v>
      </c>
      <c r="U5294">
        <v>3.3005915485740007E-2</v>
      </c>
      <c r="V5294">
        <v>1.7253420429569936E-3</v>
      </c>
      <c r="W5294">
        <v>9.3554368487177887E-3</v>
      </c>
      <c r="X5294">
        <f t="shared" si="247"/>
        <v>3.3005915485740007E-2</v>
      </c>
      <c r="Y5294">
        <f t="shared" si="248"/>
        <v>1.7253420429569936E-3</v>
      </c>
      <c r="Z5294">
        <f t="shared" si="249"/>
        <v>9.3554368487177887E-3</v>
      </c>
      <c r="AA5294">
        <v>0.99396708379329679</v>
      </c>
      <c r="AB5294">
        <v>0.99415551091407794</v>
      </c>
      <c r="AC5294">
        <v>0.99433645999938947</v>
      </c>
      <c r="AD5294">
        <v>14005.18612826659</v>
      </c>
      <c r="AE5294">
        <v>28024.917432269212</v>
      </c>
      <c r="AF5294">
        <v>27980.959291772069</v>
      </c>
      <c r="AG5294">
        <v>14028.15819556534</v>
      </c>
      <c r="AH5294">
        <v>28061.925567151466</v>
      </c>
      <c r="AI5294">
        <v>28028.541179477827</v>
      </c>
      <c r="AJ5294">
        <v>1</v>
      </c>
      <c r="AK5294">
        <v>1</v>
      </c>
      <c r="AL5294">
        <v>1</v>
      </c>
    </row>
    <row r="5295" spans="1:38" x14ac:dyDescent="0.25">
      <c r="A5295">
        <v>264480624.27609587</v>
      </c>
      <c r="B5295">
        <v>4507840.7771200202</v>
      </c>
      <c r="C5295">
        <v>4551356.276908597</v>
      </c>
      <c r="D5295">
        <v>4610426.6698772861</v>
      </c>
      <c r="E5295">
        <v>4573221.8292404562</v>
      </c>
      <c r="F5295">
        <v>138219.73565543068</v>
      </c>
      <c r="G5295">
        <v>172433.24276201605</v>
      </c>
      <c r="H5295">
        <v>169879.41837607435</v>
      </c>
      <c r="I5295">
        <v>3.0368911429037415E-2</v>
      </c>
      <c r="J5295">
        <v>3.7400712582335821E-2</v>
      </c>
      <c r="K5295">
        <v>3.7146551100996732E-2</v>
      </c>
      <c r="L5295">
        <v>3588.9399032160186</v>
      </c>
      <c r="M5295">
        <v>3678.9209874156777</v>
      </c>
      <c r="N5295">
        <v>3619.7452670125158</v>
      </c>
      <c r="O5295">
        <v>2.0104782031018311E-2</v>
      </c>
      <c r="P5295">
        <v>2.0696252536685146E-2</v>
      </c>
      <c r="Q5295">
        <v>2.0363351760154896E-2</v>
      </c>
      <c r="R5295">
        <v>-43515.499788576737</v>
      </c>
      <c r="S5295">
        <v>-102585.89275726583</v>
      </c>
      <c r="T5295">
        <v>-65381.052120435983</v>
      </c>
      <c r="U5295">
        <v>-9.6532912185904717E-3</v>
      </c>
      <c r="V5295">
        <v>-2.2757213004938062E-2</v>
      </c>
      <c r="W5295">
        <v>-1.4503851256744428E-2</v>
      </c>
      <c r="X5295">
        <f t="shared" si="247"/>
        <v>9.6532912185904717E-3</v>
      </c>
      <c r="Y5295">
        <f t="shared" si="248"/>
        <v>2.2757213004938062E-2</v>
      </c>
      <c r="Z5295">
        <f t="shared" si="249"/>
        <v>1.4503851256744428E-2</v>
      </c>
      <c r="AA5295">
        <v>0.99359606341508599</v>
      </c>
      <c r="AB5295">
        <v>0.99365373166128323</v>
      </c>
      <c r="AC5295">
        <v>0.99384779345803975</v>
      </c>
      <c r="AD5295">
        <v>14051.853093423986</v>
      </c>
      <c r="AE5295">
        <v>28150.853496003776</v>
      </c>
      <c r="AF5295">
        <v>28107.470799508872</v>
      </c>
      <c r="AG5295">
        <v>14074.825160722736</v>
      </c>
      <c r="AH5295">
        <v>28187.861630886029</v>
      </c>
      <c r="AI5295">
        <v>28155.052687214629</v>
      </c>
      <c r="AJ5295">
        <v>1</v>
      </c>
      <c r="AK5295">
        <v>1</v>
      </c>
      <c r="AL5295">
        <v>1</v>
      </c>
    </row>
    <row r="5296" spans="1:38" x14ac:dyDescent="0.25">
      <c r="A5296">
        <v>264435986.72357631</v>
      </c>
      <c r="B5296">
        <v>4507840.7771200351</v>
      </c>
      <c r="C5296">
        <v>4526519.0921331011</v>
      </c>
      <c r="D5296">
        <v>4524721.7597848428</v>
      </c>
      <c r="E5296">
        <v>4491787.3291439302</v>
      </c>
      <c r="F5296">
        <v>141257.924730203</v>
      </c>
      <c r="G5296">
        <v>173237.83209382449</v>
      </c>
      <c r="H5296">
        <v>171084.1161992714</v>
      </c>
      <c r="I5296">
        <v>3.1206744488431144E-2</v>
      </c>
      <c r="J5296">
        <v>3.828695802547253E-2</v>
      </c>
      <c r="K5296">
        <v>3.8088204908819132E-2</v>
      </c>
      <c r="L5296">
        <v>3667.8278995810801</v>
      </c>
      <c r="M5296">
        <v>3696.0871702910185</v>
      </c>
      <c r="N5296">
        <v>3645.4146464192936</v>
      </c>
      <c r="O5296">
        <v>2.05525656196421E-2</v>
      </c>
      <c r="P5296">
        <v>2.079639760239738E-2</v>
      </c>
      <c r="Q5296">
        <v>2.0511283668282455E-2</v>
      </c>
      <c r="R5296">
        <v>-18678.315013065934</v>
      </c>
      <c r="S5296">
        <v>-16880.9826648077</v>
      </c>
      <c r="T5296">
        <v>16053.447976104915</v>
      </c>
      <c r="U5296">
        <v>-4.1435170265705611E-3</v>
      </c>
      <c r="V5296">
        <v>-3.7448045526560511E-3</v>
      </c>
      <c r="W5296">
        <v>3.5612278183350401E-3</v>
      </c>
      <c r="X5296">
        <f t="shared" si="247"/>
        <v>4.1435170265705611E-3</v>
      </c>
      <c r="Y5296">
        <f t="shared" si="248"/>
        <v>3.7448045526560511E-3</v>
      </c>
      <c r="Z5296">
        <f t="shared" si="249"/>
        <v>3.5612278183350401E-3</v>
      </c>
      <c r="AA5296">
        <v>0.9933240606433783</v>
      </c>
      <c r="AB5296">
        <v>0.99362279040014545</v>
      </c>
      <c r="AC5296">
        <v>0.99378791302065161</v>
      </c>
      <c r="AD5296">
        <v>14083.641018145563</v>
      </c>
      <c r="AE5296">
        <v>28164.456105214278</v>
      </c>
      <c r="AF5296">
        <v>28128.118999861719</v>
      </c>
      <c r="AG5296">
        <v>14106.613085444313</v>
      </c>
      <c r="AH5296">
        <v>28201.464240096531</v>
      </c>
      <c r="AI5296">
        <v>28175.700887567476</v>
      </c>
      <c r="AJ5296">
        <v>1</v>
      </c>
      <c r="AK5296">
        <v>1</v>
      </c>
      <c r="AL5296">
        <v>1</v>
      </c>
    </row>
    <row r="5297" spans="1:38" x14ac:dyDescent="0.25">
      <c r="A5297">
        <v>264421315.8274751</v>
      </c>
      <c r="B5297">
        <v>4507840.7771200351</v>
      </c>
      <c r="C5297">
        <v>4595986.4937905716</v>
      </c>
      <c r="D5297">
        <v>4468893.4483431997</v>
      </c>
      <c r="E5297">
        <v>4435055.2191864178</v>
      </c>
      <c r="F5297">
        <v>141467.7082677593</v>
      </c>
      <c r="G5297">
        <v>170701.95384268975</v>
      </c>
      <c r="H5297">
        <v>168833.57940288406</v>
      </c>
      <c r="I5297">
        <v>3.0780705830813448E-2</v>
      </c>
      <c r="J5297">
        <v>3.8197812459810583E-2</v>
      </c>
      <c r="K5297">
        <v>3.8067976847840801E-2</v>
      </c>
      <c r="L5297">
        <v>3673.2750269786507</v>
      </c>
      <c r="M5297">
        <v>3641.9833584610319</v>
      </c>
      <c r="N5297">
        <v>3597.460809545847</v>
      </c>
      <c r="O5297">
        <v>2.0580836989873577E-2</v>
      </c>
      <c r="P5297">
        <v>2.0493135061950218E-2</v>
      </c>
      <c r="Q5297">
        <v>2.0242610411390936E-2</v>
      </c>
      <c r="R5297">
        <v>-88145.716670536436</v>
      </c>
      <c r="S5297">
        <v>38947.328776835464</v>
      </c>
      <c r="T5297">
        <v>72785.557933617383</v>
      </c>
      <c r="U5297">
        <v>-1.9553866480362E-2</v>
      </c>
      <c r="V5297">
        <v>8.6399078189532009E-3</v>
      </c>
      <c r="W5297">
        <v>1.6146434963507861E-2</v>
      </c>
      <c r="X5297">
        <f t="shared" si="247"/>
        <v>1.9553866480362E-2</v>
      </c>
      <c r="Y5297">
        <f t="shared" si="248"/>
        <v>8.6399078189532009E-3</v>
      </c>
      <c r="Z5297">
        <f t="shared" si="249"/>
        <v>1.6146434963507861E-2</v>
      </c>
      <c r="AA5297">
        <v>0.99330110416864448</v>
      </c>
      <c r="AB5297">
        <v>0.99381928713096646</v>
      </c>
      <c r="AC5297">
        <v>0.99396117872500345</v>
      </c>
      <c r="AD5297">
        <v>14085.810638104973</v>
      </c>
      <c r="AE5297">
        <v>28121.367338940141</v>
      </c>
      <c r="AF5297">
        <v>28089.426312221214</v>
      </c>
      <c r="AG5297">
        <v>14108.782705403723</v>
      </c>
      <c r="AH5297">
        <v>28158.375473822394</v>
      </c>
      <c r="AI5297">
        <v>28137.008199926971</v>
      </c>
      <c r="AJ5297">
        <v>1</v>
      </c>
      <c r="AK5297">
        <v>1</v>
      </c>
      <c r="AL5297">
        <v>1</v>
      </c>
    </row>
    <row r="5298" spans="1:38" x14ac:dyDescent="0.25">
      <c r="A5298">
        <v>264532601.02579975</v>
      </c>
      <c r="B5298">
        <v>4507840.7771200351</v>
      </c>
      <c r="C5298">
        <v>4305907.0227960516</v>
      </c>
      <c r="D5298">
        <v>4581874.2915121634</v>
      </c>
      <c r="E5298">
        <v>4557243.636294907</v>
      </c>
      <c r="F5298">
        <v>137072.78014696465</v>
      </c>
      <c r="G5298">
        <v>166234.40764673153</v>
      </c>
      <c r="H5298">
        <v>164909.25291571073</v>
      </c>
      <c r="I5298">
        <v>3.1833659998063799E-2</v>
      </c>
      <c r="J5298">
        <v>3.6280874827726649E-2</v>
      </c>
      <c r="K5298">
        <v>3.6186183157366568E-2</v>
      </c>
      <c r="L5298">
        <v>3559.158668488376</v>
      </c>
      <c r="M5298">
        <v>3546.6667640544442</v>
      </c>
      <c r="N5298">
        <v>3513.8423090591691</v>
      </c>
      <c r="O5298">
        <v>1.9951347185001019E-2</v>
      </c>
      <c r="P5298">
        <v>1.9948246649180105E-2</v>
      </c>
      <c r="Q5298">
        <v>1.9763625322190219E-2</v>
      </c>
      <c r="R5298">
        <v>201933.75432398356</v>
      </c>
      <c r="S5298">
        <v>-74033.514392128214</v>
      </c>
      <c r="T5298">
        <v>-49402.859174871817</v>
      </c>
      <c r="U5298">
        <v>4.4796115104357083E-2</v>
      </c>
      <c r="V5298">
        <v>-1.642327625409757E-2</v>
      </c>
      <c r="W5298">
        <v>-1.0959317690549458E-2</v>
      </c>
      <c r="X5298">
        <f t="shared" si="247"/>
        <v>4.4796115104357083E-2</v>
      </c>
      <c r="Y5298">
        <f t="shared" si="248"/>
        <v>1.642327625409757E-2</v>
      </c>
      <c r="Z5298">
        <f t="shared" si="249"/>
        <v>1.0959317690549458E-2</v>
      </c>
      <c r="AA5298">
        <v>0.99364632274476483</v>
      </c>
      <c r="AB5298">
        <v>0.99409066640946975</v>
      </c>
      <c r="AC5298">
        <v>0.99419155807609461</v>
      </c>
      <c r="AD5298">
        <v>14039.670716064815</v>
      </c>
      <c r="AE5298">
        <v>28043.875345951961</v>
      </c>
      <c r="AF5298">
        <v>28020.706271452022</v>
      </c>
      <c r="AG5298">
        <v>14062.642783363564</v>
      </c>
      <c r="AH5298">
        <v>28080.883480834214</v>
      </c>
      <c r="AI5298">
        <v>28068.288159157779</v>
      </c>
      <c r="AJ5298">
        <v>0</v>
      </c>
      <c r="AK5298">
        <v>1</v>
      </c>
      <c r="AL5298">
        <v>1</v>
      </c>
    </row>
    <row r="5299" spans="1:38" x14ac:dyDescent="0.25">
      <c r="A5299">
        <v>264582932.5056558</v>
      </c>
      <c r="B5299">
        <v>4507840.7771200351</v>
      </c>
      <c r="C5299">
        <v>4364244.3281412506</v>
      </c>
      <c r="D5299">
        <v>4539824.1811739029</v>
      </c>
      <c r="E5299">
        <v>4498215.6771479677</v>
      </c>
      <c r="F5299">
        <v>141537.76366442174</v>
      </c>
      <c r="G5299">
        <v>175093.15783052461</v>
      </c>
      <c r="H5299">
        <v>172280.07242493195</v>
      </c>
      <c r="I5299">
        <v>3.2431219020384969E-2</v>
      </c>
      <c r="J5299">
        <v>3.8568268470971757E-2</v>
      </c>
      <c r="K5299">
        <v>3.8299646968942981E-2</v>
      </c>
      <c r="L5299">
        <v>3675.0940480274553</v>
      </c>
      <c r="M5299">
        <v>3735.671166288003</v>
      </c>
      <c r="N5299">
        <v>3670.8977622008993</v>
      </c>
      <c r="O5299">
        <v>2.0595191001452493E-2</v>
      </c>
      <c r="P5299">
        <v>2.1007232492932605E-2</v>
      </c>
      <c r="Q5299">
        <v>2.0642984704932425E-2</v>
      </c>
      <c r="R5299">
        <v>143596.44897878449</v>
      </c>
      <c r="S5299">
        <v>-31983.404053867795</v>
      </c>
      <c r="T5299">
        <v>9625.0999720674008</v>
      </c>
      <c r="U5299">
        <v>3.1854818321805332E-2</v>
      </c>
      <c r="V5299">
        <v>-7.0950607253482722E-3</v>
      </c>
      <c r="W5299">
        <v>2.1351907593809634E-3</v>
      </c>
      <c r="X5299">
        <f t="shared" si="247"/>
        <v>3.1854818321805332E-2</v>
      </c>
      <c r="Y5299">
        <f t="shared" si="248"/>
        <v>7.0950607253482722E-3</v>
      </c>
      <c r="Z5299">
        <f t="shared" si="249"/>
        <v>2.1351907593809634E-3</v>
      </c>
      <c r="AA5299">
        <v>0.99326083594142545</v>
      </c>
      <c r="AB5299">
        <v>0.99341842781703837</v>
      </c>
      <c r="AC5299">
        <v>0.99363593912080117</v>
      </c>
      <c r="AD5299">
        <v>14086.534447374903</v>
      </c>
      <c r="AE5299">
        <v>28195.583471007219</v>
      </c>
      <c r="AF5299">
        <v>28148.474053411119</v>
      </c>
      <c r="AG5299">
        <v>14109.506514673652</v>
      </c>
      <c r="AH5299">
        <v>28232.591605889473</v>
      </c>
      <c r="AI5299">
        <v>28196.055941116876</v>
      </c>
      <c r="AJ5299">
        <v>1</v>
      </c>
      <c r="AK5299">
        <v>1</v>
      </c>
      <c r="AL5299">
        <v>1</v>
      </c>
    </row>
    <row r="5300" spans="1:38" x14ac:dyDescent="0.25">
      <c r="A5300">
        <v>264523904.36374587</v>
      </c>
      <c r="B5300">
        <v>4507840.7771200351</v>
      </c>
      <c r="C5300">
        <v>4731967.4835763033</v>
      </c>
      <c r="D5300">
        <v>4758711.054357375</v>
      </c>
      <c r="E5300">
        <v>4732119.0767391836</v>
      </c>
      <c r="F5300">
        <v>141051.31384958606</v>
      </c>
      <c r="G5300">
        <v>171667.36477297323</v>
      </c>
      <c r="H5300">
        <v>169972.83431665291</v>
      </c>
      <c r="I5300">
        <v>2.9808174789692974E-2</v>
      </c>
      <c r="J5300">
        <v>3.6074340890225681E-2</v>
      </c>
      <c r="K5300">
        <v>3.5918968132513281E-2</v>
      </c>
      <c r="L5300">
        <v>3662.463151700696</v>
      </c>
      <c r="M5300">
        <v>3662.5807240038371</v>
      </c>
      <c r="N5300">
        <v>3621.7357489202404</v>
      </c>
      <c r="O5300">
        <v>2.0497370711813102E-2</v>
      </c>
      <c r="P5300">
        <v>2.0600895072080714E-2</v>
      </c>
      <c r="Q5300">
        <v>2.0371154594170077E-2</v>
      </c>
      <c r="R5300">
        <v>-224126.70645626821</v>
      </c>
      <c r="S5300">
        <v>-250870.27723733988</v>
      </c>
      <c r="T5300">
        <v>-224278.29961914849</v>
      </c>
      <c r="U5300">
        <v>-4.9719304105381036E-2</v>
      </c>
      <c r="V5300">
        <v>-5.5651982765375231E-2</v>
      </c>
      <c r="W5300">
        <v>-4.9752932880303545E-2</v>
      </c>
      <c r="X5300">
        <f t="shared" si="247"/>
        <v>4.9719304105381036E-2</v>
      </c>
      <c r="Y5300">
        <f t="shared" si="248"/>
        <v>5.5651982765375231E-2</v>
      </c>
      <c r="Z5300">
        <f t="shared" si="249"/>
        <v>4.9752932880303545E-2</v>
      </c>
      <c r="AA5300">
        <v>0.99326563609058349</v>
      </c>
      <c r="AB5300">
        <v>0.99368274485618946</v>
      </c>
      <c r="AC5300">
        <v>0.99381435622615688</v>
      </c>
      <c r="AD5300">
        <v>14081.501058696043</v>
      </c>
      <c r="AE5300">
        <v>28137.846258408514</v>
      </c>
      <c r="AF5300">
        <v>28109.077152758455</v>
      </c>
      <c r="AG5300">
        <v>14104.473125994793</v>
      </c>
      <c r="AH5300">
        <v>28174.854393290767</v>
      </c>
      <c r="AI5300">
        <v>28156.659040464212</v>
      </c>
      <c r="AJ5300">
        <v>0</v>
      </c>
      <c r="AK5300">
        <v>0</v>
      </c>
      <c r="AL5300">
        <v>0</v>
      </c>
    </row>
    <row r="5301" spans="1:38" x14ac:dyDescent="0.25">
      <c r="A5301">
        <v>264604171.40049508</v>
      </c>
      <c r="B5301">
        <v>4507840.7771200202</v>
      </c>
      <c r="C5301">
        <v>4569202.6038683401</v>
      </c>
      <c r="D5301">
        <v>4658985.3415499199</v>
      </c>
      <c r="E5301">
        <v>4634284.2435229803</v>
      </c>
      <c r="F5301">
        <v>133453.08445780337</v>
      </c>
      <c r="G5301">
        <v>165520.05219213947</v>
      </c>
      <c r="H5301">
        <v>164183.18774516665</v>
      </c>
      <c r="I5301">
        <v>2.9207084042371077E-2</v>
      </c>
      <c r="J5301">
        <v>3.5527060090958643E-2</v>
      </c>
      <c r="K5301">
        <v>3.5427949413037015E-2</v>
      </c>
      <c r="L5301">
        <v>3465.1715816608116</v>
      </c>
      <c r="M5301">
        <v>3531.4257511715587</v>
      </c>
      <c r="N5301">
        <v>3498.3715063583904</v>
      </c>
      <c r="O5301">
        <v>1.9401216254478229E-2</v>
      </c>
      <c r="P5301">
        <v>1.9857052293642201E-2</v>
      </c>
      <c r="Q5301">
        <v>1.9671189723102757E-2</v>
      </c>
      <c r="R5301">
        <v>-61361.826748319902</v>
      </c>
      <c r="S5301">
        <v>-151144.56442989968</v>
      </c>
      <c r="T5301">
        <v>-126443.46640296001</v>
      </c>
      <c r="U5301">
        <v>-1.3612243595596313E-2</v>
      </c>
      <c r="V5301">
        <v>-3.3529259772671752E-2</v>
      </c>
      <c r="W5301">
        <v>-2.8049674479350733E-2</v>
      </c>
      <c r="X5301">
        <f t="shared" si="247"/>
        <v>1.3612243595596313E-2</v>
      </c>
      <c r="Y5301">
        <f t="shared" si="248"/>
        <v>3.3529259772671752E-2</v>
      </c>
      <c r="Z5301">
        <f t="shared" si="249"/>
        <v>2.8049674479350733E-2</v>
      </c>
      <c r="AA5301">
        <v>0.99399375250215394</v>
      </c>
      <c r="AB5301">
        <v>0.99416131132321617</v>
      </c>
      <c r="AC5301">
        <v>0.9942622133850173</v>
      </c>
      <c r="AD5301">
        <v>14000.544616618714</v>
      </c>
      <c r="AE5301">
        <v>28031.291642538468</v>
      </c>
      <c r="AF5301">
        <v>28007.812837215803</v>
      </c>
      <c r="AG5301">
        <v>14023.516683917464</v>
      </c>
      <c r="AH5301">
        <v>28068.299777420722</v>
      </c>
      <c r="AI5301">
        <v>28055.39472492156</v>
      </c>
      <c r="AJ5301">
        <v>1</v>
      </c>
      <c r="AK5301">
        <v>1</v>
      </c>
      <c r="AL5301">
        <v>1</v>
      </c>
    </row>
    <row r="5302" spans="1:38" x14ac:dyDescent="0.25">
      <c r="A5302">
        <v>264364201.3512792</v>
      </c>
      <c r="B5302">
        <v>4507840.7771200351</v>
      </c>
      <c r="C5302">
        <v>4619457.4354186067</v>
      </c>
      <c r="D5302">
        <v>4716334.2235353524</v>
      </c>
      <c r="E5302">
        <v>4684981.6991159432</v>
      </c>
      <c r="F5302">
        <v>138795.62153816348</v>
      </c>
      <c r="G5302">
        <v>171074.39536163045</v>
      </c>
      <c r="H5302">
        <v>169317.91808520307</v>
      </c>
      <c r="I5302">
        <v>3.0045870857902186E-2</v>
      </c>
      <c r="J5302">
        <v>3.6272746428346526E-2</v>
      </c>
      <c r="K5302">
        <v>3.6140571929481259E-2</v>
      </c>
      <c r="L5302">
        <v>3603.8930487595094</v>
      </c>
      <c r="M5302">
        <v>3649.9295230095181</v>
      </c>
      <c r="N5302">
        <v>3607.7809688077268</v>
      </c>
      <c r="O5302">
        <v>2.0193103192373506E-2</v>
      </c>
      <c r="P5302">
        <v>2.0542366198985754E-2</v>
      </c>
      <c r="Q5302">
        <v>2.030514763634976E-2</v>
      </c>
      <c r="R5302">
        <v>-111616.65829857159</v>
      </c>
      <c r="S5302">
        <v>-208493.44641531724</v>
      </c>
      <c r="T5302">
        <v>-177140.92199590802</v>
      </c>
      <c r="U5302">
        <v>-2.4760559171719709E-2</v>
      </c>
      <c r="V5302">
        <v>-4.6251288970441264E-2</v>
      </c>
      <c r="W5302">
        <v>-3.9296179868420204E-2</v>
      </c>
      <c r="X5302">
        <f t="shared" si="247"/>
        <v>2.4760559171719709E-2</v>
      </c>
      <c r="Y5302">
        <f t="shared" si="248"/>
        <v>4.6251288970441264E-2</v>
      </c>
      <c r="Z5302">
        <f t="shared" si="249"/>
        <v>3.9296179868420204E-2</v>
      </c>
      <c r="AA5302">
        <v>0.99350835720199371</v>
      </c>
      <c r="AB5302">
        <v>0.99374718379443705</v>
      </c>
      <c r="AC5302">
        <v>0.99388235303083694</v>
      </c>
      <c r="AD5302">
        <v>14057.931791601559</v>
      </c>
      <c r="AE5302">
        <v>28127.735682166069</v>
      </c>
      <c r="AF5302">
        <v>28097.796753328508</v>
      </c>
      <c r="AG5302">
        <v>14080.903858900308</v>
      </c>
      <c r="AH5302">
        <v>28164.743817048322</v>
      </c>
      <c r="AI5302">
        <v>28145.378641034265</v>
      </c>
      <c r="AJ5302">
        <v>1</v>
      </c>
      <c r="AK5302">
        <v>1</v>
      </c>
      <c r="AL5302">
        <v>1</v>
      </c>
    </row>
    <row r="5303" spans="1:38" x14ac:dyDescent="0.25">
      <c r="A5303">
        <v>264820039.85487449</v>
      </c>
      <c r="B5303">
        <v>4507840.7771200351</v>
      </c>
      <c r="C5303">
        <v>4470435.2240150645</v>
      </c>
      <c r="D5303">
        <v>4586580.7063259967</v>
      </c>
      <c r="E5303">
        <v>4551112.6562375175</v>
      </c>
      <c r="F5303">
        <v>138023.27190583179</v>
      </c>
      <c r="G5303">
        <v>169338.71685662493</v>
      </c>
      <c r="H5303">
        <v>166968.58404864979</v>
      </c>
      <c r="I5303">
        <v>3.0874683333822685E-2</v>
      </c>
      <c r="J5303">
        <v>3.6920470324018538E-2</v>
      </c>
      <c r="K5303">
        <v>3.6687420562927918E-2</v>
      </c>
      <c r="L5303">
        <v>3583.838630325231</v>
      </c>
      <c r="M5303">
        <v>3612.898240774201</v>
      </c>
      <c r="N5303">
        <v>3557.7219867324557</v>
      </c>
      <c r="O5303">
        <v>2.0056942513211145E-2</v>
      </c>
      <c r="P5303">
        <v>2.0298304423472031E-2</v>
      </c>
      <c r="Q5303">
        <v>1.9988308313189616E-2</v>
      </c>
      <c r="R5303">
        <v>37405.553104970604</v>
      </c>
      <c r="S5303">
        <v>-78739.929205961525</v>
      </c>
      <c r="T5303">
        <v>-43271.879117482342</v>
      </c>
      <c r="U5303">
        <v>8.297886938426478E-3</v>
      </c>
      <c r="V5303">
        <v>-1.7467327063904598E-2</v>
      </c>
      <c r="W5303">
        <v>-9.5992474572555407E-3</v>
      </c>
      <c r="X5303">
        <f t="shared" si="247"/>
        <v>8.297886938426478E-3</v>
      </c>
      <c r="Y5303">
        <f t="shared" si="248"/>
        <v>1.7467327063904598E-2</v>
      </c>
      <c r="Z5303">
        <f t="shared" si="249"/>
        <v>9.5992474572555407E-3</v>
      </c>
      <c r="AA5303">
        <v>0.99355185298784776</v>
      </c>
      <c r="AB5303">
        <v>0.99382938530023357</v>
      </c>
      <c r="AC5303">
        <v>0.99400818542989555</v>
      </c>
      <c r="AD5303">
        <v>14049.773547209394</v>
      </c>
      <c r="AE5303">
        <v>28097.938377891896</v>
      </c>
      <c r="AF5303">
        <v>28056.96927024929</v>
      </c>
      <c r="AG5303">
        <v>14072.745614508143</v>
      </c>
      <c r="AH5303">
        <v>28134.94651277415</v>
      </c>
      <c r="AI5303">
        <v>28104.551157955048</v>
      </c>
      <c r="AJ5303">
        <v>1</v>
      </c>
      <c r="AK5303">
        <v>1</v>
      </c>
      <c r="AL5303">
        <v>1</v>
      </c>
    </row>
    <row r="5304" spans="1:38" x14ac:dyDescent="0.25">
      <c r="A5304">
        <v>264546586.37910056</v>
      </c>
      <c r="B5304">
        <v>4507840.7771200351</v>
      </c>
      <c r="C5304">
        <v>4470862.6081202179</v>
      </c>
      <c r="D5304">
        <v>4546952.1099657519</v>
      </c>
      <c r="E5304">
        <v>4514260.3550075013</v>
      </c>
      <c r="F5304">
        <v>134404.09626100122</v>
      </c>
      <c r="G5304">
        <v>166824.31003921301</v>
      </c>
      <c r="H5304">
        <v>163950.9499374158</v>
      </c>
      <c r="I5304">
        <v>3.0062229158393142E-2</v>
      </c>
      <c r="J5304">
        <v>3.6689260411073378E-2</v>
      </c>
      <c r="K5304">
        <v>3.6318452425002715E-2</v>
      </c>
      <c r="L5304">
        <v>3489.8650466912673</v>
      </c>
      <c r="M5304">
        <v>3559.2525291741204</v>
      </c>
      <c r="N5304">
        <v>3493.4230451883218</v>
      </c>
      <c r="O5304">
        <v>1.9550668701919273E-2</v>
      </c>
      <c r="P5304">
        <v>2.0017957580974396E-2</v>
      </c>
      <c r="Q5304">
        <v>1.9647719221317764E-2</v>
      </c>
      <c r="R5304">
        <v>36978.168999817222</v>
      </c>
      <c r="S5304">
        <v>-39111.332845716737</v>
      </c>
      <c r="T5304">
        <v>-6419.5778874661773</v>
      </c>
      <c r="U5304">
        <v>8.2030778876448687E-3</v>
      </c>
      <c r="V5304">
        <v>-8.6762897758567558E-3</v>
      </c>
      <c r="W5304">
        <v>-1.4240915340331766E-3</v>
      </c>
      <c r="X5304">
        <f t="shared" si="247"/>
        <v>8.2030778876448687E-3</v>
      </c>
      <c r="Y5304">
        <f t="shared" si="248"/>
        <v>8.6762897758567558E-3</v>
      </c>
      <c r="Z5304">
        <f t="shared" si="249"/>
        <v>1.4240915340331766E-3</v>
      </c>
      <c r="AA5304">
        <v>0.99395605619200822</v>
      </c>
      <c r="AB5304">
        <v>0.9940713026206871</v>
      </c>
      <c r="AC5304">
        <v>0.99428071920682848</v>
      </c>
      <c r="AD5304">
        <v>14010.92615722031</v>
      </c>
      <c r="AE5304">
        <v>28054.226052909809</v>
      </c>
      <c r="AF5304">
        <v>28003.676729998504</v>
      </c>
      <c r="AG5304">
        <v>14033.89822451906</v>
      </c>
      <c r="AH5304">
        <v>28091.234187792063</v>
      </c>
      <c r="AI5304">
        <v>28051.258617704261</v>
      </c>
      <c r="AJ5304">
        <v>1</v>
      </c>
      <c r="AK5304">
        <v>1</v>
      </c>
      <c r="AL5304">
        <v>1</v>
      </c>
    </row>
    <row r="5305" spans="1:38" x14ac:dyDescent="0.25">
      <c r="A5305">
        <v>264358746.59420651</v>
      </c>
      <c r="B5305">
        <v>4507840.7771200351</v>
      </c>
      <c r="C5305">
        <v>4362746.7175491657</v>
      </c>
      <c r="D5305">
        <v>4348143.0371957747</v>
      </c>
      <c r="E5305">
        <v>4309006.2921752036</v>
      </c>
      <c r="F5305">
        <v>139215.76855506227</v>
      </c>
      <c r="G5305">
        <v>172444.99494220215</v>
      </c>
      <c r="H5305">
        <v>169892.50820137217</v>
      </c>
      <c r="I5305">
        <v>3.1910119373894957E-2</v>
      </c>
      <c r="J5305">
        <v>3.9659457719545536E-2</v>
      </c>
      <c r="K5305">
        <v>3.9427305666710863E-2</v>
      </c>
      <c r="L5305">
        <v>3614.8023620136191</v>
      </c>
      <c r="M5305">
        <v>3679.1717241161077</v>
      </c>
      <c r="N5305">
        <v>3620.0241815132845</v>
      </c>
      <c r="O5305">
        <v>2.0274168716029495E-2</v>
      </c>
      <c r="P5305">
        <v>2.0707380943483782E-2</v>
      </c>
      <c r="Q5305">
        <v>2.0374482457523102E-2</v>
      </c>
      <c r="R5305">
        <v>145094.05957086943</v>
      </c>
      <c r="S5305">
        <v>159697.73992426042</v>
      </c>
      <c r="T5305">
        <v>198834.48494483158</v>
      </c>
      <c r="U5305">
        <v>3.2187041811083436E-2</v>
      </c>
      <c r="V5305">
        <v>3.5426659418589301E-2</v>
      </c>
      <c r="W5305">
        <v>4.4108586521962909E-2</v>
      </c>
      <c r="X5305">
        <f t="shared" si="247"/>
        <v>3.2187041811083436E-2</v>
      </c>
      <c r="Y5305">
        <f t="shared" si="248"/>
        <v>3.5426659418589301E-2</v>
      </c>
      <c r="Z5305">
        <f t="shared" si="249"/>
        <v>4.4108586521962909E-2</v>
      </c>
      <c r="AA5305">
        <v>0.99346537182941841</v>
      </c>
      <c r="AB5305">
        <v>0.99362490854067875</v>
      </c>
      <c r="AC5305">
        <v>0.99381974173307186</v>
      </c>
      <c r="AD5305">
        <v>14062.350714194143</v>
      </c>
      <c r="AE5305">
        <v>28151.052638000936</v>
      </c>
      <c r="AF5305">
        <v>28107.695941532365</v>
      </c>
      <c r="AG5305">
        <v>14085.322781492892</v>
      </c>
      <c r="AH5305">
        <v>28188.060772883189</v>
      </c>
      <c r="AI5305">
        <v>28155.277829238123</v>
      </c>
      <c r="AJ5305">
        <v>1</v>
      </c>
      <c r="AK5305">
        <v>1</v>
      </c>
      <c r="AL5305">
        <v>1</v>
      </c>
    </row>
    <row r="5306" spans="1:38" x14ac:dyDescent="0.25">
      <c r="A5306">
        <v>264571819.0915899</v>
      </c>
      <c r="B5306">
        <v>4507840.7771200351</v>
      </c>
      <c r="C5306">
        <v>4686730.0012524212</v>
      </c>
      <c r="D5306">
        <v>4772918.1877199113</v>
      </c>
      <c r="E5306">
        <v>4732763.8917541131</v>
      </c>
      <c r="F5306">
        <v>135642.94745412652</v>
      </c>
      <c r="G5306">
        <v>171536.16645851015</v>
      </c>
      <c r="H5306">
        <v>168912.71959115434</v>
      </c>
      <c r="I5306">
        <v>2.8941916307933049E-2</v>
      </c>
      <c r="J5306">
        <v>3.593947344411854E-2</v>
      </c>
      <c r="K5306">
        <v>3.5690079508392696E-2</v>
      </c>
      <c r="L5306">
        <v>3522.0323957320584</v>
      </c>
      <c r="M5306">
        <v>3659.781564022499</v>
      </c>
      <c r="N5306">
        <v>3599.147107536864</v>
      </c>
      <c r="O5306">
        <v>1.9713611861894909E-2</v>
      </c>
      <c r="P5306">
        <v>2.0581354082316948E-2</v>
      </c>
      <c r="Q5306">
        <v>2.0240366731927632E-2</v>
      </c>
      <c r="R5306">
        <v>-178889.22413238604</v>
      </c>
      <c r="S5306">
        <v>-265077.4105998762</v>
      </c>
      <c r="T5306">
        <v>-224923.114634078</v>
      </c>
      <c r="U5306">
        <v>-3.9684015691138629E-2</v>
      </c>
      <c r="V5306">
        <v>-5.8803632094838229E-2</v>
      </c>
      <c r="W5306">
        <v>-4.9895975868468154E-2</v>
      </c>
      <c r="X5306">
        <f t="shared" si="247"/>
        <v>3.9684015691138629E-2</v>
      </c>
      <c r="Y5306">
        <f t="shared" si="248"/>
        <v>5.8803632094838229E-2</v>
      </c>
      <c r="Z5306">
        <f t="shared" si="249"/>
        <v>4.9895975868468154E-2</v>
      </c>
      <c r="AA5306">
        <v>0.99379488126349502</v>
      </c>
      <c r="AB5306">
        <v>0.99367926649524829</v>
      </c>
      <c r="AC5306">
        <v>0.99387855820230642</v>
      </c>
      <c r="AD5306">
        <v>14024.340213715583</v>
      </c>
      <c r="AE5306">
        <v>28135.61224005702</v>
      </c>
      <c r="AF5306">
        <v>28090.795669250714</v>
      </c>
      <c r="AG5306">
        <v>14047.312281014332</v>
      </c>
      <c r="AH5306">
        <v>28172.620374939273</v>
      </c>
      <c r="AI5306">
        <v>28138.377556956471</v>
      </c>
      <c r="AJ5306">
        <v>0</v>
      </c>
      <c r="AK5306">
        <v>0</v>
      </c>
      <c r="AL5306">
        <v>0</v>
      </c>
    </row>
    <row r="5307" spans="1:38" x14ac:dyDescent="0.25">
      <c r="A5307">
        <v>264491575.12588871</v>
      </c>
      <c r="B5307">
        <v>4507840.7771200202</v>
      </c>
      <c r="C5307">
        <v>4644464.8071021484</v>
      </c>
      <c r="D5307">
        <v>4565288.2172341049</v>
      </c>
      <c r="E5307">
        <v>4535132.6594998287</v>
      </c>
      <c r="F5307">
        <v>135838.27968342512</v>
      </c>
      <c r="G5307">
        <v>167698.07434746643</v>
      </c>
      <c r="H5307">
        <v>166024.07074411443</v>
      </c>
      <c r="I5307">
        <v>2.9247348257587423E-2</v>
      </c>
      <c r="J5307">
        <v>3.6733294015129425E-2</v>
      </c>
      <c r="K5307">
        <v>3.6608426524490006E-2</v>
      </c>
      <c r="L5307">
        <v>3527.104288170498</v>
      </c>
      <c r="M5307">
        <v>3577.8945833406983</v>
      </c>
      <c r="N5307">
        <v>3537.5965495464538</v>
      </c>
      <c r="O5307">
        <v>1.9751136061807843E-2</v>
      </c>
      <c r="P5307">
        <v>2.0127066559578768E-2</v>
      </c>
      <c r="Q5307">
        <v>1.9900374243887454E-2</v>
      </c>
      <c r="R5307">
        <v>-136624.02998212818</v>
      </c>
      <c r="S5307">
        <v>-57447.440114084631</v>
      </c>
      <c r="T5307">
        <v>-27291.882379808463</v>
      </c>
      <c r="U5307">
        <v>-3.0308086895077704E-2</v>
      </c>
      <c r="V5307">
        <v>-1.2743892908920973E-2</v>
      </c>
      <c r="W5307">
        <v>-6.0543137455810418E-3</v>
      </c>
      <c r="X5307">
        <f t="shared" si="247"/>
        <v>3.0308086895077704E-2</v>
      </c>
      <c r="Y5307">
        <f t="shared" si="248"/>
        <v>1.2743892908920973E-2</v>
      </c>
      <c r="Z5307">
        <f t="shared" si="249"/>
        <v>6.0543137455810418E-3</v>
      </c>
      <c r="AA5307">
        <v>0.99378159692301482</v>
      </c>
      <c r="AB5307">
        <v>0.99400674163365765</v>
      </c>
      <c r="AC5307">
        <v>0.99413292146906818</v>
      </c>
      <c r="AD5307">
        <v>14026.444048087671</v>
      </c>
      <c r="AE5307">
        <v>28069.490473074788</v>
      </c>
      <c r="AF5307">
        <v>28040.393077125715</v>
      </c>
      <c r="AG5307">
        <v>14049.416115386421</v>
      </c>
      <c r="AH5307">
        <v>28106.498607957041</v>
      </c>
      <c r="AI5307">
        <v>28087.974964831472</v>
      </c>
      <c r="AJ5307">
        <v>1</v>
      </c>
      <c r="AK5307">
        <v>1</v>
      </c>
      <c r="AL5307">
        <v>1</v>
      </c>
    </row>
    <row r="5308" spans="1:38" x14ac:dyDescent="0.25">
      <c r="A5308">
        <v>264315723.23575878</v>
      </c>
      <c r="B5308">
        <v>4507840.7771200351</v>
      </c>
      <c r="C5308">
        <v>4388788.7682055924</v>
      </c>
      <c r="D5308">
        <v>4271727.8072974058</v>
      </c>
      <c r="E5308">
        <v>4249529.8849987304</v>
      </c>
      <c r="F5308">
        <v>131843.70739528767</v>
      </c>
      <c r="G5308">
        <v>166187.30416598482</v>
      </c>
      <c r="H5308">
        <v>164640.26610492394</v>
      </c>
      <c r="I5308">
        <v>3.0041023698935847E-2</v>
      </c>
      <c r="J5308">
        <v>3.8904001299447627E-2</v>
      </c>
      <c r="K5308">
        <v>3.874317172968255E-2</v>
      </c>
      <c r="L5308">
        <v>3423.3833556047139</v>
      </c>
      <c r="M5308">
        <v>3545.6617955163383</v>
      </c>
      <c r="N5308">
        <v>3508.1108099491412</v>
      </c>
      <c r="O5308">
        <v>1.9200011797480546E-2</v>
      </c>
      <c r="P5308">
        <v>1.9959258749093788E-2</v>
      </c>
      <c r="Q5308">
        <v>1.9747876535999763E-2</v>
      </c>
      <c r="R5308">
        <v>119052.00891444273</v>
      </c>
      <c r="S5308">
        <v>236112.96982262935</v>
      </c>
      <c r="T5308">
        <v>258310.89212130476</v>
      </c>
      <c r="U5308">
        <v>2.6409985356781514E-2</v>
      </c>
      <c r="V5308">
        <v>5.2378285191669295E-2</v>
      </c>
      <c r="W5308">
        <v>5.730257675301792E-2</v>
      </c>
      <c r="X5308">
        <f t="shared" si="247"/>
        <v>2.6409985356781514E-2</v>
      </c>
      <c r="Y5308">
        <f t="shared" si="248"/>
        <v>5.2378285191669295E-2</v>
      </c>
      <c r="Z5308">
        <f t="shared" si="249"/>
        <v>5.730257675301792E-2</v>
      </c>
      <c r="AA5308">
        <v>0.9941093216034842</v>
      </c>
      <c r="AB5308">
        <v>0.99409682896401319</v>
      </c>
      <c r="AC5308">
        <v>0.9942132497976699</v>
      </c>
      <c r="AD5308">
        <v>13982.806459197314</v>
      </c>
      <c r="AE5308">
        <v>28043.04726302734</v>
      </c>
      <c r="AF5308">
        <v>28015.936246977391</v>
      </c>
      <c r="AG5308">
        <v>14005.778526496064</v>
      </c>
      <c r="AH5308">
        <v>28080.055397909593</v>
      </c>
      <c r="AI5308">
        <v>28063.518134683149</v>
      </c>
      <c r="AJ5308">
        <v>1</v>
      </c>
      <c r="AK5308">
        <v>0</v>
      </c>
      <c r="AL5308">
        <v>0</v>
      </c>
    </row>
    <row r="5309" spans="1:38" x14ac:dyDescent="0.25">
      <c r="A5309">
        <v>264437397.91729441</v>
      </c>
      <c r="B5309">
        <v>4507840.7771200351</v>
      </c>
      <c r="C5309">
        <v>4356000.0754972184</v>
      </c>
      <c r="D5309">
        <v>4394232.0473301215</v>
      </c>
      <c r="E5309">
        <v>4363583.9455643706</v>
      </c>
      <c r="F5309">
        <v>128334.65179154142</v>
      </c>
      <c r="G5309">
        <v>162801.83159077607</v>
      </c>
      <c r="H5309">
        <v>161015.4464713115</v>
      </c>
      <c r="I5309">
        <v>2.9461581627014222E-2</v>
      </c>
      <c r="J5309">
        <v>3.7048983721670398E-2</v>
      </c>
      <c r="K5309">
        <v>3.6899816407791448E-2</v>
      </c>
      <c r="L5309">
        <v>3332.2690901984779</v>
      </c>
      <c r="M5309">
        <v>3473.4316042274968</v>
      </c>
      <c r="N5309">
        <v>3430.8741214911161</v>
      </c>
      <c r="O5309">
        <v>1.868378316753886E-2</v>
      </c>
      <c r="P5309">
        <v>1.9543497969441451E-2</v>
      </c>
      <c r="Q5309">
        <v>1.9304045412946395E-2</v>
      </c>
      <c r="R5309">
        <v>151840.70162281673</v>
      </c>
      <c r="S5309">
        <v>113608.72978991363</v>
      </c>
      <c r="T5309">
        <v>144256.83155566454</v>
      </c>
      <c r="U5309">
        <v>3.3683687851953054E-2</v>
      </c>
      <c r="V5309">
        <v>2.5202471739140676E-2</v>
      </c>
      <c r="W5309">
        <v>3.2001314750923215E-2</v>
      </c>
      <c r="X5309">
        <f t="shared" si="247"/>
        <v>3.3683687851953054E-2</v>
      </c>
      <c r="Y5309">
        <f t="shared" si="248"/>
        <v>2.5202471739140676E-2</v>
      </c>
      <c r="Z5309">
        <f t="shared" si="249"/>
        <v>3.2001314750923215E-2</v>
      </c>
      <c r="AA5309">
        <v>0.99445653928243227</v>
      </c>
      <c r="AB5309">
        <v>0.99435098240443442</v>
      </c>
      <c r="AC5309">
        <v>0.99448097486896947</v>
      </c>
      <c r="AD5309">
        <v>13943.367741772183</v>
      </c>
      <c r="AE5309">
        <v>27982.907282734581</v>
      </c>
      <c r="AF5309">
        <v>27950.884967266804</v>
      </c>
      <c r="AG5309">
        <v>13966.339809070932</v>
      </c>
      <c r="AH5309">
        <v>28019.915417616834</v>
      </c>
      <c r="AI5309">
        <v>27998.466854972561</v>
      </c>
      <c r="AJ5309">
        <v>1</v>
      </c>
      <c r="AK5309">
        <v>1</v>
      </c>
      <c r="AL5309">
        <v>1</v>
      </c>
    </row>
    <row r="5310" spans="1:38" x14ac:dyDescent="0.25">
      <c r="A5310">
        <v>264493323.31592584</v>
      </c>
      <c r="B5310">
        <v>4507840.7771200351</v>
      </c>
      <c r="C5310">
        <v>4413180.967740315</v>
      </c>
      <c r="D5310">
        <v>4406238.8177769799</v>
      </c>
      <c r="E5310">
        <v>4377154.8987767529</v>
      </c>
      <c r="F5310">
        <v>135354.90173851629</v>
      </c>
      <c r="G5310">
        <v>166432.78439131187</v>
      </c>
      <c r="H5310">
        <v>164441.76596171022</v>
      </c>
      <c r="I5310">
        <v>3.067059853831967E-2</v>
      </c>
      <c r="J5310">
        <v>3.777207529465685E-2</v>
      </c>
      <c r="K5310">
        <v>3.7568185217220752E-2</v>
      </c>
      <c r="L5310">
        <v>3514.5531543791371</v>
      </c>
      <c r="M5310">
        <v>3550.8991983424144</v>
      </c>
      <c r="N5310">
        <v>3503.8812219227198</v>
      </c>
      <c r="O5310">
        <v>1.9697471065378766E-2</v>
      </c>
      <c r="P5310">
        <v>1.9975072428146948E-2</v>
      </c>
      <c r="Q5310">
        <v>1.9710579568184401E-2</v>
      </c>
      <c r="R5310">
        <v>94659.809379720129</v>
      </c>
      <c r="S5310">
        <v>101601.95934305526</v>
      </c>
      <c r="T5310">
        <v>130685.87834328227</v>
      </c>
      <c r="U5310">
        <v>2.0998924775731828E-2</v>
      </c>
      <c r="V5310">
        <v>2.2538941450360325E-2</v>
      </c>
      <c r="W5310">
        <v>2.8990792888380305E-2</v>
      </c>
      <c r="X5310">
        <f t="shared" si="247"/>
        <v>2.0998924775731828E-2</v>
      </c>
      <c r="Y5310">
        <f t="shared" si="248"/>
        <v>2.2538941450360325E-2</v>
      </c>
      <c r="Z5310">
        <f t="shared" si="249"/>
        <v>2.8990792888380305E-2</v>
      </c>
      <c r="AA5310">
        <v>0.99380703102072787</v>
      </c>
      <c r="AB5310">
        <v>0.99406405612536086</v>
      </c>
      <c r="AC5310">
        <v>0.9942122571328097</v>
      </c>
      <c r="AD5310">
        <v>14021.2322702683</v>
      </c>
      <c r="AE5310">
        <v>28047.36025176922</v>
      </c>
      <c r="AF5310">
        <v>28012.411183726912</v>
      </c>
      <c r="AG5310">
        <v>14044.204337567049</v>
      </c>
      <c r="AH5310">
        <v>28084.368386651473</v>
      </c>
      <c r="AI5310">
        <v>28059.993071432669</v>
      </c>
      <c r="AJ5310">
        <v>1</v>
      </c>
      <c r="AK5310">
        <v>1</v>
      </c>
      <c r="AL5310">
        <v>1</v>
      </c>
    </row>
    <row r="5311" spans="1:38" x14ac:dyDescent="0.25">
      <c r="A5311">
        <v>264550039.12274775</v>
      </c>
      <c r="B5311">
        <v>4507840.7771200351</v>
      </c>
      <c r="C5311">
        <v>4452224.1485451255</v>
      </c>
      <c r="D5311">
        <v>4622925.9281168897</v>
      </c>
      <c r="E5311">
        <v>4594993.370667954</v>
      </c>
      <c r="F5311">
        <v>134197.81426458264</v>
      </c>
      <c r="G5311">
        <v>165602.30131280737</v>
      </c>
      <c r="H5311">
        <v>163636.62549719057</v>
      </c>
      <c r="I5311">
        <v>3.0141747088011081E-2</v>
      </c>
      <c r="J5311">
        <v>3.5821967275228239E-2</v>
      </c>
      <c r="K5311">
        <v>3.5611939408174476E-2</v>
      </c>
      <c r="L5311">
        <v>3484.508838442488</v>
      </c>
      <c r="M5311">
        <v>3533.1805637087168</v>
      </c>
      <c r="N5311">
        <v>3486.7255039812248</v>
      </c>
      <c r="O5311">
        <v>1.9521139904422401E-2</v>
      </c>
      <c r="P5311">
        <v>1.9871059446321511E-2</v>
      </c>
      <c r="Q5311">
        <v>1.9609790247993749E-2</v>
      </c>
      <c r="R5311">
        <v>55616.628574909642</v>
      </c>
      <c r="S5311">
        <v>-115085.15099685453</v>
      </c>
      <c r="T5311">
        <v>-87152.593547918834</v>
      </c>
      <c r="U5311">
        <v>1.2337753555360032E-2</v>
      </c>
      <c r="V5311">
        <v>-2.5529994666399911E-2</v>
      </c>
      <c r="W5311">
        <v>-1.9333556320416178E-2</v>
      </c>
      <c r="X5311">
        <f t="shared" si="247"/>
        <v>1.2337753555360032E-2</v>
      </c>
      <c r="Y5311">
        <f t="shared" si="248"/>
        <v>2.5529994666399911E-2</v>
      </c>
      <c r="Z5311">
        <f t="shared" si="249"/>
        <v>1.9333556320416178E-2</v>
      </c>
      <c r="AA5311">
        <v>0.99392215503193015</v>
      </c>
      <c r="AB5311">
        <v>0.99412494035879806</v>
      </c>
      <c r="AC5311">
        <v>0.99427054239406465</v>
      </c>
      <c r="AD5311">
        <v>14008.680571271459</v>
      </c>
      <c r="AE5311">
        <v>28032.743262660104</v>
      </c>
      <c r="AF5311">
        <v>27998.069336036857</v>
      </c>
      <c r="AG5311">
        <v>14031.652638570209</v>
      </c>
      <c r="AH5311">
        <v>28069.751397542357</v>
      </c>
      <c r="AI5311">
        <v>28045.651223742614</v>
      </c>
      <c r="AJ5311">
        <v>1</v>
      </c>
      <c r="AK5311">
        <v>1</v>
      </c>
      <c r="AL5311">
        <v>1</v>
      </c>
    </row>
    <row r="5312" spans="1:38" x14ac:dyDescent="0.25">
      <c r="A5312">
        <v>264782320.17506725</v>
      </c>
      <c r="B5312">
        <v>4507840.7771200351</v>
      </c>
      <c r="C5312">
        <v>4657170.1051498111</v>
      </c>
      <c r="D5312">
        <v>4713708.675046159</v>
      </c>
      <c r="E5312">
        <v>4674917.266797713</v>
      </c>
      <c r="F5312">
        <v>135562.37200075007</v>
      </c>
      <c r="G5312">
        <v>169505.85884614161</v>
      </c>
      <c r="H5312">
        <v>167013.37809429772</v>
      </c>
      <c r="I5312">
        <v>2.9108314478538747E-2</v>
      </c>
      <c r="J5312">
        <v>3.5960189848703736E-2</v>
      </c>
      <c r="K5312">
        <v>3.5725418988794375E-2</v>
      </c>
      <c r="L5312">
        <v>3519.940216504026</v>
      </c>
      <c r="M5312">
        <v>3616.4642711014271</v>
      </c>
      <c r="N5312">
        <v>3558.6764462913238</v>
      </c>
      <c r="O5312">
        <v>1.9688752015830341E-2</v>
      </c>
      <c r="P5312">
        <v>2.0321287040817641E-2</v>
      </c>
      <c r="Q5312">
        <v>1.9996571272210602E-2</v>
      </c>
      <c r="R5312">
        <v>-149329.32802977599</v>
      </c>
      <c r="S5312">
        <v>-205867.89792612381</v>
      </c>
      <c r="T5312">
        <v>-167076.48967767786</v>
      </c>
      <c r="U5312">
        <v>-3.3126575540935448E-2</v>
      </c>
      <c r="V5312">
        <v>-4.5668848591774905E-2</v>
      </c>
      <c r="W5312">
        <v>-3.7063529511887405E-2</v>
      </c>
      <c r="X5312">
        <f t="shared" si="247"/>
        <v>3.3126575540935448E-2</v>
      </c>
      <c r="Y5312">
        <f t="shared" si="248"/>
        <v>4.5668848591774905E-2</v>
      </c>
      <c r="Z5312">
        <f t="shared" si="249"/>
        <v>3.7063529511887405E-2</v>
      </c>
      <c r="AA5312">
        <v>0.99383659411082115</v>
      </c>
      <c r="AB5312">
        <v>0.9938706401054388</v>
      </c>
      <c r="AC5312">
        <v>0.99405678896829364</v>
      </c>
      <c r="AD5312">
        <v>14023.471489484515</v>
      </c>
      <c r="AE5312">
        <v>28100.821050172926</v>
      </c>
      <c r="AF5312">
        <v>28057.753074268687</v>
      </c>
      <c r="AG5312">
        <v>14046.443556783264</v>
      </c>
      <c r="AH5312">
        <v>28137.82918505518</v>
      </c>
      <c r="AI5312">
        <v>28105.334961974444</v>
      </c>
      <c r="AJ5312">
        <v>1</v>
      </c>
      <c r="AK5312">
        <v>1</v>
      </c>
      <c r="AL5312">
        <v>1</v>
      </c>
    </row>
    <row r="5313" spans="1:38" x14ac:dyDescent="0.25">
      <c r="A5313">
        <v>264441850.89733458</v>
      </c>
      <c r="B5313">
        <v>4507840.7771200351</v>
      </c>
      <c r="C5313">
        <v>4538325.6113921264</v>
      </c>
      <c r="D5313">
        <v>4616952.3230639873</v>
      </c>
      <c r="E5313">
        <v>4585661.6177280592</v>
      </c>
      <c r="F5313">
        <v>138152.52798314005</v>
      </c>
      <c r="G5313">
        <v>169806.32650860032</v>
      </c>
      <c r="H5313">
        <v>167601.7139353675</v>
      </c>
      <c r="I5313">
        <v>3.0441299239602582E-2</v>
      </c>
      <c r="J5313">
        <v>3.6778878062121788E-2</v>
      </c>
      <c r="K5313">
        <v>3.6549080134352534E-2</v>
      </c>
      <c r="L5313">
        <v>3587.1948246587322</v>
      </c>
      <c r="M5313">
        <v>3622.8748493156563</v>
      </c>
      <c r="N5313">
        <v>3571.2125492311884</v>
      </c>
      <c r="O5313">
        <v>2.0098236144344951E-2</v>
      </c>
      <c r="P5313">
        <v>2.038400093132256E-2</v>
      </c>
      <c r="Q5313">
        <v>2.0093324488763418E-2</v>
      </c>
      <c r="R5313">
        <v>-30484.834272091277</v>
      </c>
      <c r="S5313">
        <v>-109111.54594395217</v>
      </c>
      <c r="T5313">
        <v>-77820.840608024038</v>
      </c>
      <c r="U5313">
        <v>-6.7626244535565422E-3</v>
      </c>
      <c r="V5313">
        <v>-2.4204835826890328E-2</v>
      </c>
      <c r="W5313">
        <v>-1.7263440404330817E-2</v>
      </c>
      <c r="X5313">
        <f t="shared" si="247"/>
        <v>6.7626244535565422E-3</v>
      </c>
      <c r="Y5313">
        <f t="shared" si="248"/>
        <v>2.4204835826890328E-2</v>
      </c>
      <c r="Z5313">
        <f t="shared" si="249"/>
        <v>1.7263440404330817E-2</v>
      </c>
      <c r="AA5313">
        <v>0.99360740001932069</v>
      </c>
      <c r="AB5313">
        <v>0.99386541709440857</v>
      </c>
      <c r="AC5313">
        <v>0.99403092337947829</v>
      </c>
      <c r="AD5313">
        <v>14051.14204074792</v>
      </c>
      <c r="AE5313">
        <v>28105.99602930473</v>
      </c>
      <c r="AF5313">
        <v>28068.028277868703</v>
      </c>
      <c r="AG5313">
        <v>14074.11410804667</v>
      </c>
      <c r="AH5313">
        <v>28143.004164186983</v>
      </c>
      <c r="AI5313">
        <v>28115.610165574461</v>
      </c>
      <c r="AJ5313">
        <v>1</v>
      </c>
      <c r="AK5313">
        <v>1</v>
      </c>
      <c r="AL5313">
        <v>1</v>
      </c>
    </row>
    <row r="5314" spans="1:38" x14ac:dyDescent="0.25">
      <c r="A5314">
        <v>264618678.67270231</v>
      </c>
      <c r="B5314">
        <v>4507840.7771200351</v>
      </c>
      <c r="C5314">
        <v>4399847.4457105193</v>
      </c>
      <c r="D5314">
        <v>4354460.8403403563</v>
      </c>
      <c r="E5314">
        <v>4321386.6580290962</v>
      </c>
      <c r="F5314">
        <v>143515.97196356594</v>
      </c>
      <c r="G5314">
        <v>169946.11228011301</v>
      </c>
      <c r="H5314">
        <v>167542.14378152261</v>
      </c>
      <c r="I5314">
        <v>3.2618397281815287E-2</v>
      </c>
      <c r="J5314">
        <v>3.9028049283554828E-2</v>
      </c>
      <c r="K5314">
        <v>3.8770458891992661E-2</v>
      </c>
      <c r="L5314">
        <v>3726.4591491688038</v>
      </c>
      <c r="M5314">
        <v>3625.8572255693462</v>
      </c>
      <c r="N5314">
        <v>3569.9432443059877</v>
      </c>
      <c r="O5314">
        <v>2.0874730826919111E-2</v>
      </c>
      <c r="P5314">
        <v>2.0386898051311633E-2</v>
      </c>
      <c r="Q5314">
        <v>2.0072513737549792E-2</v>
      </c>
      <c r="R5314">
        <v>107993.33140951581</v>
      </c>
      <c r="S5314">
        <v>153379.9367796788</v>
      </c>
      <c r="T5314">
        <v>186454.11909093894</v>
      </c>
      <c r="U5314">
        <v>2.3956775926436E-2</v>
      </c>
      <c r="V5314">
        <v>3.4025145155563818E-2</v>
      </c>
      <c r="W5314">
        <v>4.1362179435729882E-2</v>
      </c>
      <c r="X5314">
        <f t="shared" si="247"/>
        <v>2.3956775926436E-2</v>
      </c>
      <c r="Y5314">
        <f t="shared" si="248"/>
        <v>3.4025145155563818E-2</v>
      </c>
      <c r="Z5314">
        <f t="shared" si="249"/>
        <v>4.1362179435729882E-2</v>
      </c>
      <c r="AA5314">
        <v>0.99304175442111098</v>
      </c>
      <c r="AB5314">
        <v>0.99380272167182926</v>
      </c>
      <c r="AC5314">
        <v>0.99398411389133257</v>
      </c>
      <c r="AD5314">
        <v>14106.826670223705</v>
      </c>
      <c r="AE5314">
        <v>28108.400450882185</v>
      </c>
      <c r="AF5314">
        <v>28066.989535923356</v>
      </c>
      <c r="AG5314">
        <v>14129.798737522455</v>
      </c>
      <c r="AH5314">
        <v>28145.408585764439</v>
      </c>
      <c r="AI5314">
        <v>28114.571423629113</v>
      </c>
      <c r="AJ5314">
        <v>1</v>
      </c>
      <c r="AK5314">
        <v>1</v>
      </c>
      <c r="AL5314">
        <v>1</v>
      </c>
    </row>
    <row r="5315" spans="1:38" x14ac:dyDescent="0.25">
      <c r="A5315">
        <v>264953125.74751845</v>
      </c>
      <c r="B5315">
        <v>4507840.7771200351</v>
      </c>
      <c r="C5315">
        <v>4644069.9220234985</v>
      </c>
      <c r="D5315">
        <v>4533637.3385222936</v>
      </c>
      <c r="E5315">
        <v>4492562.4526102152</v>
      </c>
      <c r="F5315">
        <v>143368.14866122903</v>
      </c>
      <c r="G5315">
        <v>172113.94097918717</v>
      </c>
      <c r="H5315">
        <v>169264.17665095959</v>
      </c>
      <c r="I5315">
        <v>3.0871229561238205E-2</v>
      </c>
      <c r="J5315">
        <v>3.7963764661265664E-2</v>
      </c>
      <c r="K5315">
        <v>3.7676532810938607E-2</v>
      </c>
      <c r="L5315">
        <v>3722.6208481775138</v>
      </c>
      <c r="M5315">
        <v>3672.1085769352371</v>
      </c>
      <c r="N5315">
        <v>3606.6358606827648</v>
      </c>
      <c r="O5315">
        <v>2.080713136145557E-2</v>
      </c>
      <c r="P5315">
        <v>2.0620411994815926E-2</v>
      </c>
      <c r="Q5315">
        <v>2.0252755550225598E-2</v>
      </c>
      <c r="R5315">
        <v>-136229.14490346331</v>
      </c>
      <c r="S5315">
        <v>-25796.561402258463</v>
      </c>
      <c r="T5315">
        <v>15278.32450981997</v>
      </c>
      <c r="U5315">
        <v>-3.0220487288483436E-2</v>
      </c>
      <c r="V5315">
        <v>-5.7225981745387521E-3</v>
      </c>
      <c r="W5315">
        <v>3.3892777640609061E-3</v>
      </c>
      <c r="X5315">
        <f t="shared" ref="X5315:X5378" si="250">ABS(U5315)</f>
        <v>3.0220487288483436E-2</v>
      </c>
      <c r="Y5315">
        <f t="shared" ref="Y5315:Y5378" si="251">ABS(V5315)</f>
        <v>5.7225981745387521E-3</v>
      </c>
      <c r="Z5315">
        <f t="shared" ref="Z5315:Z5378" si="252">ABS(W5315)</f>
        <v>3.3892777640609061E-3</v>
      </c>
      <c r="AA5315">
        <v>0.99304436375603033</v>
      </c>
      <c r="AB5315">
        <v>0.99361983871854964</v>
      </c>
      <c r="AC5315">
        <v>0.99383685193500049</v>
      </c>
      <c r="AD5315">
        <v>14105.320015295069</v>
      </c>
      <c r="AE5315">
        <v>28145.437691605715</v>
      </c>
      <c r="AF5315">
        <v>28096.869164571628</v>
      </c>
      <c r="AG5315">
        <v>14128.292082593818</v>
      </c>
      <c r="AH5315">
        <v>28182.445826487969</v>
      </c>
      <c r="AI5315">
        <v>28144.451052277385</v>
      </c>
      <c r="AJ5315">
        <v>1</v>
      </c>
      <c r="AK5315">
        <v>1</v>
      </c>
      <c r="AL5315">
        <v>1</v>
      </c>
    </row>
    <row r="5316" spans="1:38" x14ac:dyDescent="0.25">
      <c r="A5316">
        <v>264575141.09174681</v>
      </c>
      <c r="B5316">
        <v>4507840.7771200202</v>
      </c>
      <c r="C5316">
        <v>4254230.4969354542</v>
      </c>
      <c r="D5316">
        <v>4114446.5725746024</v>
      </c>
      <c r="E5316">
        <v>4081601.8673960618</v>
      </c>
      <c r="F5316">
        <v>140214.21878373122</v>
      </c>
      <c r="G5316">
        <v>170371.49425834106</v>
      </c>
      <c r="H5316">
        <v>168245.53751101895</v>
      </c>
      <c r="I5316">
        <v>3.2958773363299165E-2</v>
      </c>
      <c r="J5316">
        <v>4.1408119233817542E-2</v>
      </c>
      <c r="K5316">
        <v>4.1220467595080384E-2</v>
      </c>
      <c r="L5316">
        <v>3640.7275878871378</v>
      </c>
      <c r="M5316">
        <v>3634.9328925480813</v>
      </c>
      <c r="N5316">
        <v>3584.9309699971268</v>
      </c>
      <c r="O5316">
        <v>2.0410638136754203E-2</v>
      </c>
      <c r="P5316">
        <v>2.0441352308192884E-2</v>
      </c>
      <c r="Q5316">
        <v>2.0160162271082038E-2</v>
      </c>
      <c r="R5316">
        <v>253610.28018456604</v>
      </c>
      <c r="S5316">
        <v>393394.2045454178</v>
      </c>
      <c r="T5316">
        <v>426238.90972395847</v>
      </c>
      <c r="U5316">
        <v>5.6259813228494986E-2</v>
      </c>
      <c r="V5316">
        <v>8.7268877494992264E-2</v>
      </c>
      <c r="W5316">
        <v>9.4555005555514535E-2</v>
      </c>
      <c r="X5316">
        <f t="shared" si="250"/>
        <v>5.6259813228494986E-2</v>
      </c>
      <c r="Y5316">
        <f t="shared" si="251"/>
        <v>8.7268877494992264E-2</v>
      </c>
      <c r="Z5316">
        <f t="shared" si="252"/>
        <v>9.4555005555514535E-2</v>
      </c>
      <c r="AA5316">
        <v>0.9933456586755306</v>
      </c>
      <c r="AB5316">
        <v>0.99376931017484582</v>
      </c>
      <c r="AC5316">
        <v>0.99393120718735739</v>
      </c>
      <c r="AD5316">
        <v>14072.798701259977</v>
      </c>
      <c r="AE5316">
        <v>28115.705196589337</v>
      </c>
      <c r="AF5316">
        <v>28079.231316062123</v>
      </c>
      <c r="AG5316">
        <v>14095.770768558727</v>
      </c>
      <c r="AH5316">
        <v>28152.71333147159</v>
      </c>
      <c r="AI5316">
        <v>28126.813203767881</v>
      </c>
      <c r="AJ5316">
        <v>0</v>
      </c>
      <c r="AK5316">
        <v>0</v>
      </c>
      <c r="AL5316">
        <v>0</v>
      </c>
    </row>
    <row r="5317" spans="1:38" x14ac:dyDescent="0.25">
      <c r="A5317">
        <v>264554599.99040413</v>
      </c>
      <c r="B5317">
        <v>4507840.7771200351</v>
      </c>
      <c r="C5317">
        <v>4430224.0810814248</v>
      </c>
      <c r="D5317">
        <v>4396236.3975216402</v>
      </c>
      <c r="E5317">
        <v>4351379.42350973</v>
      </c>
      <c r="F5317">
        <v>137200.63936999891</v>
      </c>
      <c r="G5317">
        <v>171310.30585899518</v>
      </c>
      <c r="H5317">
        <v>167991.56122339726</v>
      </c>
      <c r="I5317">
        <v>3.0969232449413263E-2</v>
      </c>
      <c r="J5317">
        <v>3.8967491819950961E-2</v>
      </c>
      <c r="K5317">
        <v>3.8606507241305758E-2</v>
      </c>
      <c r="L5317">
        <v>3562.4785928491469</v>
      </c>
      <c r="M5317">
        <v>3654.9627524843272</v>
      </c>
      <c r="N5317">
        <v>3579.5193111049425</v>
      </c>
      <c r="O5317">
        <v>1.9961005941194328E-2</v>
      </c>
      <c r="P5317">
        <v>2.0555617157337613E-2</v>
      </c>
      <c r="Q5317">
        <v>2.0131321041878546E-2</v>
      </c>
      <c r="R5317">
        <v>77616.696038610302</v>
      </c>
      <c r="S5317">
        <v>111604.37959839497</v>
      </c>
      <c r="T5317">
        <v>156461.35361030512</v>
      </c>
      <c r="U5317">
        <v>1.7218153851520458E-2</v>
      </c>
      <c r="V5317">
        <v>2.4757835317709836E-2</v>
      </c>
      <c r="W5317">
        <v>3.4708713405415571E-2</v>
      </c>
      <c r="X5317">
        <f t="shared" si="250"/>
        <v>1.7218153851520458E-2</v>
      </c>
      <c r="Y5317">
        <f t="shared" si="251"/>
        <v>2.4757835317709836E-2</v>
      </c>
      <c r="Z5317">
        <f t="shared" si="252"/>
        <v>3.4708713405415571E-2</v>
      </c>
      <c r="AA5317">
        <v>0.99365487414813858</v>
      </c>
      <c r="AB5317">
        <v>0.99368320146887423</v>
      </c>
      <c r="AC5317">
        <v>0.99393294526177256</v>
      </c>
      <c r="AD5317">
        <v>14041.033809856015</v>
      </c>
      <c r="AE5317">
        <v>28131.762325762757</v>
      </c>
      <c r="AF5317">
        <v>28074.817056860124</v>
      </c>
      <c r="AG5317">
        <v>14064.005877154765</v>
      </c>
      <c r="AH5317">
        <v>28168.77046064501</v>
      </c>
      <c r="AI5317">
        <v>28122.398944565881</v>
      </c>
      <c r="AJ5317">
        <v>1</v>
      </c>
      <c r="AK5317">
        <v>1</v>
      </c>
      <c r="AL5317">
        <v>1</v>
      </c>
    </row>
    <row r="5318" spans="1:38" x14ac:dyDescent="0.25">
      <c r="A5318">
        <v>264740501.20530856</v>
      </c>
      <c r="B5318">
        <v>4507840.7771200351</v>
      </c>
      <c r="C5318">
        <v>4374922.3756404193</v>
      </c>
      <c r="D5318">
        <v>4295385.7574229883</v>
      </c>
      <c r="E5318">
        <v>4255241.472376395</v>
      </c>
      <c r="F5318">
        <v>136262.35321396886</v>
      </c>
      <c r="G5318">
        <v>172878.56135459722</v>
      </c>
      <c r="H5318">
        <v>170075.39231586573</v>
      </c>
      <c r="I5318">
        <v>3.1146233353231145E-2</v>
      </c>
      <c r="J5318">
        <v>4.0247505373839927E-2</v>
      </c>
      <c r="K5318">
        <v>3.9968446777918082E-2</v>
      </c>
      <c r="L5318">
        <v>3538.1155551827596</v>
      </c>
      <c r="M5318">
        <v>3688.4220087390104</v>
      </c>
      <c r="N5318">
        <v>3623.9210273712383</v>
      </c>
      <c r="O5318">
        <v>1.9813749426694428E-2</v>
      </c>
      <c r="P5318">
        <v>2.0728959031860148E-2</v>
      </c>
      <c r="Q5318">
        <v>2.0366463038419196E-2</v>
      </c>
      <c r="R5318">
        <v>132918.40147961583</v>
      </c>
      <c r="S5318">
        <v>212455.01969704684</v>
      </c>
      <c r="T5318">
        <v>252599.30474364012</v>
      </c>
      <c r="U5318">
        <v>2.9486046214022361E-2</v>
      </c>
      <c r="V5318">
        <v>4.7130107339944667E-2</v>
      </c>
      <c r="W5318">
        <v>5.6035542787076995E-2</v>
      </c>
      <c r="X5318">
        <f t="shared" si="250"/>
        <v>2.9486046214022361E-2</v>
      </c>
      <c r="Y5318">
        <f t="shared" si="251"/>
        <v>4.7130107339944667E-2</v>
      </c>
      <c r="Z5318">
        <f t="shared" si="252"/>
        <v>5.6035542787076995E-2</v>
      </c>
      <c r="AA5318">
        <v>0.99375883014180011</v>
      </c>
      <c r="AB5318">
        <v>0.99360224411661147</v>
      </c>
      <c r="AC5318">
        <v>0.99381554713031595</v>
      </c>
      <c r="AD5318">
        <v>14031.001156221075</v>
      </c>
      <c r="AE5318">
        <v>28158.389998569652</v>
      </c>
      <c r="AF5318">
        <v>28110.83969382949</v>
      </c>
      <c r="AG5318">
        <v>14053.973223519824</v>
      </c>
      <c r="AH5318">
        <v>28195.398133451905</v>
      </c>
      <c r="AI5318">
        <v>28158.421581535247</v>
      </c>
      <c r="AJ5318">
        <v>1</v>
      </c>
      <c r="AK5318">
        <v>1</v>
      </c>
      <c r="AL5318">
        <v>0</v>
      </c>
    </row>
    <row r="5319" spans="1:38" x14ac:dyDescent="0.25">
      <c r="A5319">
        <v>264341196.36408675</v>
      </c>
      <c r="B5319">
        <v>4507840.7771200351</v>
      </c>
      <c r="C5319">
        <v>4610737.7794453809</v>
      </c>
      <c r="D5319">
        <v>4700624.0956338942</v>
      </c>
      <c r="E5319">
        <v>4675970.6568006175</v>
      </c>
      <c r="F5319">
        <v>132868.71191893102</v>
      </c>
      <c r="G5319">
        <v>167039.04421891854</v>
      </c>
      <c r="H5319">
        <v>165737.84348497904</v>
      </c>
      <c r="I5319">
        <v>2.8817234523997069E-2</v>
      </c>
      <c r="J5319">
        <v>3.5535503546022813E-2</v>
      </c>
      <c r="K5319">
        <v>3.5444585873081552E-2</v>
      </c>
      <c r="L5319">
        <v>3449.9980761324045</v>
      </c>
      <c r="M5319">
        <v>3563.8339548190843</v>
      </c>
      <c r="N5319">
        <v>3531.4976955684338</v>
      </c>
      <c r="O5319">
        <v>1.9331313441333216E-2</v>
      </c>
      <c r="P5319">
        <v>2.0059584769752645E-2</v>
      </c>
      <c r="Q5319">
        <v>1.9877575186310073E-2</v>
      </c>
      <c r="R5319">
        <v>-102897.00232534576</v>
      </c>
      <c r="S5319">
        <v>-192783.31851385906</v>
      </c>
      <c r="T5319">
        <v>-168129.87968058232</v>
      </c>
      <c r="U5319">
        <v>-2.2826228212764095E-2</v>
      </c>
      <c r="V5319">
        <v>-4.2766221800101881E-2</v>
      </c>
      <c r="W5319">
        <v>-3.7297209017217545E-2</v>
      </c>
      <c r="X5319">
        <f t="shared" si="250"/>
        <v>2.2826228212764095E-2</v>
      </c>
      <c r="Y5319">
        <f t="shared" si="251"/>
        <v>4.2766221800101881E-2</v>
      </c>
      <c r="Z5319">
        <f t="shared" si="252"/>
        <v>3.7297209017217545E-2</v>
      </c>
      <c r="AA5319">
        <v>0.9940085869236166</v>
      </c>
      <c r="AB5319">
        <v>0.99402484770078192</v>
      </c>
      <c r="AC5319">
        <v>0.99412471023999915</v>
      </c>
      <c r="AD5319">
        <v>13994.128663928401</v>
      </c>
      <c r="AE5319">
        <v>28057.984796429388</v>
      </c>
      <c r="AF5319">
        <v>28035.35117072938</v>
      </c>
      <c r="AG5319">
        <v>14017.10073122715</v>
      </c>
      <c r="AH5319">
        <v>28094.992931311641</v>
      </c>
      <c r="AI5319">
        <v>28082.933058435137</v>
      </c>
      <c r="AJ5319">
        <v>1</v>
      </c>
      <c r="AK5319">
        <v>1</v>
      </c>
      <c r="AL5319">
        <v>1</v>
      </c>
    </row>
    <row r="5320" spans="1:38" x14ac:dyDescent="0.25">
      <c r="A5320">
        <v>264254980.48107517</v>
      </c>
      <c r="B5320">
        <v>4507840.7771200351</v>
      </c>
      <c r="C5320">
        <v>4562074.9056430049</v>
      </c>
      <c r="D5320">
        <v>4594987.3355961572</v>
      </c>
      <c r="E5320">
        <v>4554592.3924106015</v>
      </c>
      <c r="F5320">
        <v>135925.4393993445</v>
      </c>
      <c r="G5320">
        <v>170495.48543744007</v>
      </c>
      <c r="H5320">
        <v>167406.42470297407</v>
      </c>
      <c r="I5320">
        <v>2.9794653137153255E-2</v>
      </c>
      <c r="J5320">
        <v>3.7104669280948049E-2</v>
      </c>
      <c r="K5320">
        <v>3.6755522839305305E-2</v>
      </c>
      <c r="L5320">
        <v>3529.3674308464169</v>
      </c>
      <c r="M5320">
        <v>3637.578285882541</v>
      </c>
      <c r="N5320">
        <v>3567.0513784347932</v>
      </c>
      <c r="O5320">
        <v>1.9786160270669807E-2</v>
      </c>
      <c r="P5320">
        <v>2.0481469055926176E-2</v>
      </c>
      <c r="Q5320">
        <v>2.0084365664885133E-2</v>
      </c>
      <c r="R5320">
        <v>-54234.128522969782</v>
      </c>
      <c r="S5320">
        <v>-87146.558476122096</v>
      </c>
      <c r="T5320">
        <v>-46751.615290566348</v>
      </c>
      <c r="U5320">
        <v>-1.2031065692967717E-2</v>
      </c>
      <c r="V5320">
        <v>-1.933221752605872E-2</v>
      </c>
      <c r="W5320">
        <v>-1.0371177156003051E-2</v>
      </c>
      <c r="X5320">
        <f t="shared" si="250"/>
        <v>1.2031065692967717E-2</v>
      </c>
      <c r="Y5320">
        <f t="shared" si="251"/>
        <v>1.933221752605872E-2</v>
      </c>
      <c r="Z5320">
        <f t="shared" si="252"/>
        <v>1.0371177156003051E-2</v>
      </c>
      <c r="AA5320">
        <v>0.99376739839357409</v>
      </c>
      <c r="AB5320">
        <v>0.99374565756762334</v>
      </c>
      <c r="AC5320">
        <v>0.99397755188916992</v>
      </c>
      <c r="AD5320">
        <v>14027.38182969791</v>
      </c>
      <c r="AE5320">
        <v>28117.830965659898</v>
      </c>
      <c r="AF5320">
        <v>28064.621583308915</v>
      </c>
      <c r="AG5320">
        <v>14050.353896996659</v>
      </c>
      <c r="AH5320">
        <v>28154.839100542151</v>
      </c>
      <c r="AI5320">
        <v>28112.203471014673</v>
      </c>
      <c r="AJ5320">
        <v>1</v>
      </c>
      <c r="AK5320">
        <v>1</v>
      </c>
      <c r="AL5320">
        <v>1</v>
      </c>
    </row>
    <row r="5321" spans="1:38" x14ac:dyDescent="0.25">
      <c r="A5321">
        <v>264546738.0763936</v>
      </c>
      <c r="B5321">
        <v>4507840.7771200351</v>
      </c>
      <c r="C5321">
        <v>4363811.5272133024</v>
      </c>
      <c r="D5321">
        <v>4417262.6017585685</v>
      </c>
      <c r="E5321">
        <v>4380736.7874802668</v>
      </c>
      <c r="F5321">
        <v>135810.91860167746</v>
      </c>
      <c r="G5321">
        <v>167842.43236000306</v>
      </c>
      <c r="H5321">
        <v>165024.880471449</v>
      </c>
      <c r="I5321">
        <v>3.1122086220897193E-2</v>
      </c>
      <c r="J5321">
        <v>3.7996933280168323E-2</v>
      </c>
      <c r="K5321">
        <v>3.7670576543898861E-2</v>
      </c>
      <c r="L5321">
        <v>3526.3938449214666</v>
      </c>
      <c r="M5321">
        <v>3580.9745098880148</v>
      </c>
      <c r="N5321">
        <v>3516.3060701293475</v>
      </c>
      <c r="O5321">
        <v>1.9762492073576013E-2</v>
      </c>
      <c r="P5321">
        <v>2.0140114641752947E-2</v>
      </c>
      <c r="Q5321">
        <v>1.9776406442533295E-2</v>
      </c>
      <c r="R5321">
        <v>144029.2499067327</v>
      </c>
      <c r="S5321">
        <v>90578.175361466594</v>
      </c>
      <c r="T5321">
        <v>127103.98963976838</v>
      </c>
      <c r="U5321">
        <v>3.1950829017246246E-2</v>
      </c>
      <c r="V5321">
        <v>2.0093472649079475E-2</v>
      </c>
      <c r="W5321">
        <v>2.8196202111861735E-2</v>
      </c>
      <c r="X5321">
        <f t="shared" si="250"/>
        <v>3.1950829017246246E-2</v>
      </c>
      <c r="Y5321">
        <f t="shared" si="251"/>
        <v>2.0093472649079475E-2</v>
      </c>
      <c r="Z5321">
        <f t="shared" si="252"/>
        <v>2.8196202111861735E-2</v>
      </c>
      <c r="AA5321">
        <v>0.99379038756190063</v>
      </c>
      <c r="AB5321">
        <v>0.99395444564746394</v>
      </c>
      <c r="AC5321">
        <v>0.99416280246263244</v>
      </c>
      <c r="AD5321">
        <v>14026.149536622865</v>
      </c>
      <c r="AE5321">
        <v>28072.004709837405</v>
      </c>
      <c r="AF5321">
        <v>28022.754339217736</v>
      </c>
      <c r="AG5321">
        <v>14049.121603921614</v>
      </c>
      <c r="AH5321">
        <v>28109.012844719658</v>
      </c>
      <c r="AI5321">
        <v>28070.336226923493</v>
      </c>
      <c r="AJ5321">
        <v>1</v>
      </c>
      <c r="AK5321">
        <v>1</v>
      </c>
      <c r="AL5321">
        <v>1</v>
      </c>
    </row>
    <row r="5322" spans="1:38" x14ac:dyDescent="0.25">
      <c r="A5322">
        <v>264315896.64672625</v>
      </c>
      <c r="B5322">
        <v>4507840.7771200351</v>
      </c>
      <c r="C5322">
        <v>4528808.1677273223</v>
      </c>
      <c r="D5322">
        <v>4576875.7689767191</v>
      </c>
      <c r="E5322">
        <v>4558890.4074254483</v>
      </c>
      <c r="F5322">
        <v>133290.16856316681</v>
      </c>
      <c r="G5322">
        <v>168944.84290801507</v>
      </c>
      <c r="H5322">
        <v>168239.64624661935</v>
      </c>
      <c r="I5322">
        <v>2.9431621659977574E-2</v>
      </c>
      <c r="J5322">
        <v>3.6912700155238676E-2</v>
      </c>
      <c r="K5322">
        <v>3.690363909002798E-2</v>
      </c>
      <c r="L5322">
        <v>3460.9413944711409</v>
      </c>
      <c r="M5322">
        <v>3604.494808160357</v>
      </c>
      <c r="N5322">
        <v>3584.8054405090261</v>
      </c>
      <c r="O5322">
        <v>1.9398146201164972E-2</v>
      </c>
      <c r="P5322">
        <v>2.0290428308238084E-2</v>
      </c>
      <c r="Q5322">
        <v>2.0179592886347776E-2</v>
      </c>
      <c r="R5322">
        <v>-20967.390607287176</v>
      </c>
      <c r="S5322">
        <v>-69034.991856683977</v>
      </c>
      <c r="T5322">
        <v>-51049.630305413157</v>
      </c>
      <c r="U5322">
        <v>-4.6513157061156898E-3</v>
      </c>
      <c r="V5322">
        <v>-1.5314425524316985E-2</v>
      </c>
      <c r="W5322">
        <v>-1.132463031181587E-2</v>
      </c>
      <c r="X5322">
        <f t="shared" si="250"/>
        <v>4.6513157061156898E-3</v>
      </c>
      <c r="Y5322">
        <f t="shared" si="251"/>
        <v>1.5314425524316985E-2</v>
      </c>
      <c r="Z5322">
        <f t="shared" si="252"/>
        <v>1.132463031181587E-2</v>
      </c>
      <c r="AA5322">
        <v>0.99391122002005639</v>
      </c>
      <c r="AB5322">
        <v>0.99385738404868806</v>
      </c>
      <c r="AC5322">
        <v>0.99391594524925742</v>
      </c>
      <c r="AD5322">
        <v>13998.758756508836</v>
      </c>
      <c r="AE5322">
        <v>28091.134025952848</v>
      </c>
      <c r="AF5322">
        <v>28079.128997889391</v>
      </c>
      <c r="AG5322">
        <v>14021.730823807586</v>
      </c>
      <c r="AH5322">
        <v>28128.142160835101</v>
      </c>
      <c r="AI5322">
        <v>28126.710885595148</v>
      </c>
      <c r="AJ5322">
        <v>1</v>
      </c>
      <c r="AK5322">
        <v>1</v>
      </c>
      <c r="AL5322">
        <v>1</v>
      </c>
    </row>
    <row r="5323" spans="1:38" x14ac:dyDescent="0.25">
      <c r="A5323">
        <v>264398582.57767385</v>
      </c>
      <c r="B5323">
        <v>4507840.7771200351</v>
      </c>
      <c r="C5323">
        <v>4453167.6968784779</v>
      </c>
      <c r="D5323">
        <v>4501427.9388010344</v>
      </c>
      <c r="E5323">
        <v>4482132.7201071447</v>
      </c>
      <c r="F5323">
        <v>135728.43527655164</v>
      </c>
      <c r="G5323">
        <v>164173.14400728606</v>
      </c>
      <c r="H5323">
        <v>163184.75994574561</v>
      </c>
      <c r="I5323">
        <v>3.0479075686211582E-2</v>
      </c>
      <c r="J5323">
        <v>3.6471347812137574E-2</v>
      </c>
      <c r="K5323">
        <v>3.6407837548782962E-2</v>
      </c>
      <c r="L5323">
        <v>3524.2521269136123</v>
      </c>
      <c r="M5323">
        <v>3502.6890139275806</v>
      </c>
      <c r="N5323">
        <v>3477.0972735174932</v>
      </c>
      <c r="O5323">
        <v>1.9755624026846354E-2</v>
      </c>
      <c r="P5323">
        <v>1.9711063267199101E-2</v>
      </c>
      <c r="Q5323">
        <v>1.9567048079914367E-2</v>
      </c>
      <c r="R5323">
        <v>54673.080241557211</v>
      </c>
      <c r="S5323">
        <v>6412.838319000788</v>
      </c>
      <c r="T5323">
        <v>25708.057012890466</v>
      </c>
      <c r="U5323">
        <v>1.2128440853336149E-2</v>
      </c>
      <c r="V5323">
        <v>1.4225964571663102E-3</v>
      </c>
      <c r="W5323">
        <v>5.7029647416506147E-3</v>
      </c>
      <c r="X5323">
        <f t="shared" si="250"/>
        <v>1.2128440853336149E-2</v>
      </c>
      <c r="Y5323">
        <f t="shared" si="251"/>
        <v>1.4225964571663102E-3</v>
      </c>
      <c r="Z5323">
        <f t="shared" si="252"/>
        <v>5.7029647416506147E-3</v>
      </c>
      <c r="AA5323">
        <v>0.99375299772540548</v>
      </c>
      <c r="AB5323">
        <v>0.99424231238897642</v>
      </c>
      <c r="AC5323">
        <v>0.99431833010495407</v>
      </c>
      <c r="AD5323">
        <v>14025.261336637701</v>
      </c>
      <c r="AE5323">
        <v>28007.416793696371</v>
      </c>
      <c r="AF5323">
        <v>27989.989375290941</v>
      </c>
      <c r="AG5323">
        <v>14048.23340393645</v>
      </c>
      <c r="AH5323">
        <v>28044.424928578625</v>
      </c>
      <c r="AI5323">
        <v>28037.571262996698</v>
      </c>
      <c r="AJ5323">
        <v>1</v>
      </c>
      <c r="AK5323">
        <v>1</v>
      </c>
      <c r="AL5323">
        <v>1</v>
      </c>
    </row>
    <row r="5324" spans="1:38" x14ac:dyDescent="0.25">
      <c r="A5324">
        <v>264583067.6203422</v>
      </c>
      <c r="B5324">
        <v>4507840.7771200351</v>
      </c>
      <c r="C5324">
        <v>4505425.447000552</v>
      </c>
      <c r="D5324">
        <v>4522286.4728263915</v>
      </c>
      <c r="E5324">
        <v>4476171.4549686462</v>
      </c>
      <c r="F5324">
        <v>140998.53808131054</v>
      </c>
      <c r="G5324">
        <v>172591.98334663495</v>
      </c>
      <c r="H5324">
        <v>169228.09332804356</v>
      </c>
      <c r="I5324">
        <v>3.1295277158604209E-2</v>
      </c>
      <c r="J5324">
        <v>3.8164761207347041E-2</v>
      </c>
      <c r="K5324">
        <v>3.7806436824531539E-2</v>
      </c>
      <c r="L5324">
        <v>3661.0928042623309</v>
      </c>
      <c r="M5324">
        <v>3682.3077709555268</v>
      </c>
      <c r="N5324">
        <v>3605.8670068769825</v>
      </c>
      <c r="O5324">
        <v>2.0505172837357279E-2</v>
      </c>
      <c r="P5324">
        <v>2.0707137160221233E-2</v>
      </c>
      <c r="Q5324">
        <v>2.0277279178525207E-2</v>
      </c>
      <c r="R5324">
        <v>2415.3301194831729</v>
      </c>
      <c r="S5324">
        <v>-14445.695706356317</v>
      </c>
      <c r="T5324">
        <v>31669.322151388973</v>
      </c>
      <c r="U5324">
        <v>5.3580644013479927E-4</v>
      </c>
      <c r="V5324">
        <v>-3.2045709732421756E-3</v>
      </c>
      <c r="W5324">
        <v>7.0253861476495712E-3</v>
      </c>
      <c r="X5324">
        <f t="shared" si="250"/>
        <v>5.3580644013479927E-4</v>
      </c>
      <c r="Y5324">
        <f t="shared" si="251"/>
        <v>3.2045709732421756E-3</v>
      </c>
      <c r="Z5324">
        <f t="shared" si="252"/>
        <v>7.0253861476495712E-3</v>
      </c>
      <c r="AA5324">
        <v>0.99330727821835241</v>
      </c>
      <c r="AB5324">
        <v>0.99359756696716595</v>
      </c>
      <c r="AC5324">
        <v>0.99385217262523928</v>
      </c>
      <c r="AD5324">
        <v>14080.95393432359</v>
      </c>
      <c r="AE5324">
        <v>28153.54222706391</v>
      </c>
      <c r="AF5324">
        <v>28096.246193358926</v>
      </c>
      <c r="AG5324">
        <v>14103.92600162234</v>
      </c>
      <c r="AH5324">
        <v>28190.550361946163</v>
      </c>
      <c r="AI5324">
        <v>28143.828081064683</v>
      </c>
      <c r="AJ5324">
        <v>1</v>
      </c>
      <c r="AK5324">
        <v>1</v>
      </c>
      <c r="AL5324">
        <v>1</v>
      </c>
    </row>
    <row r="5325" spans="1:38" x14ac:dyDescent="0.25">
      <c r="A5325">
        <v>264564077.85347366</v>
      </c>
      <c r="B5325">
        <v>4507840.7771200351</v>
      </c>
      <c r="C5325">
        <v>4460280.9963277075</v>
      </c>
      <c r="D5325">
        <v>4476235.3505070666</v>
      </c>
      <c r="E5325">
        <v>4441804.3145714039</v>
      </c>
      <c r="F5325">
        <v>134106.42043189911</v>
      </c>
      <c r="G5325">
        <v>169490.28791804457</v>
      </c>
      <c r="H5325">
        <v>166804.31764924075</v>
      </c>
      <c r="I5325">
        <v>3.0066809813622333E-2</v>
      </c>
      <c r="J5325">
        <v>3.7864471960538174E-2</v>
      </c>
      <c r="K5325">
        <v>3.7553279216294325E-2</v>
      </c>
      <c r="L5325">
        <v>3482.1357549499576</v>
      </c>
      <c r="M5325">
        <v>3616.1320601353041</v>
      </c>
      <c r="N5325">
        <v>3554.2218421741941</v>
      </c>
      <c r="O5325">
        <v>1.9505775917638989E-2</v>
      </c>
      <c r="P5325">
        <v>2.0336490245021117E-2</v>
      </c>
      <c r="Q5325">
        <v>1.9988318075781775E-2</v>
      </c>
      <c r="R5325">
        <v>47559.780792327598</v>
      </c>
      <c r="S5325">
        <v>31605.426612968557</v>
      </c>
      <c r="T5325">
        <v>66036.462548631243</v>
      </c>
      <c r="U5325">
        <v>1.0550457113241818E-2</v>
      </c>
      <c r="V5325">
        <v>7.0112118363596238E-3</v>
      </c>
      <c r="W5325">
        <v>1.4649244685794016E-2</v>
      </c>
      <c r="X5325">
        <f t="shared" si="250"/>
        <v>1.0550457113241818E-2</v>
      </c>
      <c r="Y5325">
        <f t="shared" si="251"/>
        <v>7.0112118363596238E-3</v>
      </c>
      <c r="Z5325">
        <f t="shared" si="252"/>
        <v>1.4649244685794016E-2</v>
      </c>
      <c r="AA5325">
        <v>0.99394130475485454</v>
      </c>
      <c r="AB5325">
        <v>0.9938385195782754</v>
      </c>
      <c r="AC5325">
        <v>0.99403949646359868</v>
      </c>
      <c r="AD5325">
        <v>14007.684554278268</v>
      </c>
      <c r="AE5325">
        <v>28100.55262085675</v>
      </c>
      <c r="AF5325">
        <v>28054.093144264316</v>
      </c>
      <c r="AG5325">
        <v>14030.656621577018</v>
      </c>
      <c r="AH5325">
        <v>28137.560755739003</v>
      </c>
      <c r="AI5325">
        <v>28101.675031970073</v>
      </c>
      <c r="AJ5325">
        <v>1</v>
      </c>
      <c r="AK5325">
        <v>1</v>
      </c>
      <c r="AL5325">
        <v>1</v>
      </c>
    </row>
    <row r="5326" spans="1:38" x14ac:dyDescent="0.25">
      <c r="A5326">
        <v>264485289.60165042</v>
      </c>
      <c r="B5326">
        <v>4507840.7771200351</v>
      </c>
      <c r="C5326">
        <v>4091166.5457569808</v>
      </c>
      <c r="D5326">
        <v>4059255.9125977107</v>
      </c>
      <c r="E5326">
        <v>4033659.9728437085</v>
      </c>
      <c r="F5326">
        <v>143158.43119687898</v>
      </c>
      <c r="G5326">
        <v>173371.20217048199</v>
      </c>
      <c r="H5326">
        <v>172381.33236309086</v>
      </c>
      <c r="I5326">
        <v>3.4992081010574126E-2</v>
      </c>
      <c r="J5326">
        <v>4.2710094141251993E-2</v>
      </c>
      <c r="K5326">
        <v>4.2735712361387505E-2</v>
      </c>
      <c r="L5326">
        <v>3717.175436401561</v>
      </c>
      <c r="M5326">
        <v>3698.9326655461641</v>
      </c>
      <c r="N5326">
        <v>3673.0553819137035</v>
      </c>
      <c r="O5326">
        <v>2.0857513592529194E-2</v>
      </c>
      <c r="P5326">
        <v>2.0808457053634082E-2</v>
      </c>
      <c r="Q5326">
        <v>2.0662883615613345E-2</v>
      </c>
      <c r="R5326">
        <v>416674.23136305436</v>
      </c>
      <c r="S5326">
        <v>448584.86452232441</v>
      </c>
      <c r="T5326">
        <v>474180.80427632667</v>
      </c>
      <c r="U5326">
        <v>9.2433218466349373E-2</v>
      </c>
      <c r="V5326">
        <v>9.9512136009585472E-2</v>
      </c>
      <c r="W5326">
        <v>0.10519022914098373</v>
      </c>
      <c r="X5326">
        <f t="shared" si="250"/>
        <v>9.2433218466349373E-2</v>
      </c>
      <c r="Y5326">
        <f t="shared" si="251"/>
        <v>9.9512136009585472E-2</v>
      </c>
      <c r="Z5326">
        <f t="shared" si="252"/>
        <v>0.10519022914098373</v>
      </c>
      <c r="AA5326">
        <v>0.9930496965049338</v>
      </c>
      <c r="AB5326">
        <v>0.99357349941496287</v>
      </c>
      <c r="AC5326">
        <v>0.9936543804209772</v>
      </c>
      <c r="AD5326">
        <v>14103.179850932072</v>
      </c>
      <c r="AE5326">
        <v>28166.704790878539</v>
      </c>
      <c r="AF5326">
        <v>28150.190993826858</v>
      </c>
      <c r="AG5326">
        <v>14126.151918230822</v>
      </c>
      <c r="AH5326">
        <v>28203.712925760792</v>
      </c>
      <c r="AI5326">
        <v>28197.772881532615</v>
      </c>
      <c r="AJ5326">
        <v>0</v>
      </c>
      <c r="AK5326">
        <v>0</v>
      </c>
      <c r="AL5326">
        <v>0</v>
      </c>
    </row>
    <row r="5327" spans="1:38" x14ac:dyDescent="0.25">
      <c r="A5327">
        <v>264682600.35296309</v>
      </c>
      <c r="B5327">
        <v>4507840.7771200351</v>
      </c>
      <c r="C5327">
        <v>4667807.0872781547</v>
      </c>
      <c r="D5327">
        <v>4718646.7918466451</v>
      </c>
      <c r="E5327">
        <v>4674012.750958534</v>
      </c>
      <c r="F5327">
        <v>134448.62522629305</v>
      </c>
      <c r="G5327">
        <v>167781.42799348346</v>
      </c>
      <c r="H5327">
        <v>164572.93785412246</v>
      </c>
      <c r="I5327">
        <v>2.8803380840807496E-2</v>
      </c>
      <c r="J5327">
        <v>3.5557106813629953E-2</v>
      </c>
      <c r="K5327">
        <v>3.5210203014609295E-2</v>
      </c>
      <c r="L5327">
        <v>3491.0212620437774</v>
      </c>
      <c r="M5327">
        <v>3579.6729612961194</v>
      </c>
      <c r="N5327">
        <v>3506.6761975664044</v>
      </c>
      <c r="O5327">
        <v>1.9533463871087283E-2</v>
      </c>
      <c r="P5327">
        <v>2.0122270339190586E-2</v>
      </c>
      <c r="Q5327">
        <v>1.9711936593751585E-2</v>
      </c>
      <c r="R5327">
        <v>-159966.31015811954</v>
      </c>
      <c r="S5327">
        <v>-210806.01472660992</v>
      </c>
      <c r="T5327">
        <v>-166171.97383849882</v>
      </c>
      <c r="U5327">
        <v>-3.5486237883565766E-2</v>
      </c>
      <c r="V5327">
        <v>-4.6764299173248411E-2</v>
      </c>
      <c r="W5327">
        <v>-3.6862875610407561E-2</v>
      </c>
      <c r="X5327">
        <f t="shared" si="250"/>
        <v>3.5486237883565766E-2</v>
      </c>
      <c r="Y5327">
        <f t="shared" si="251"/>
        <v>4.6764299173248411E-2</v>
      </c>
      <c r="Z5327">
        <f t="shared" si="252"/>
        <v>3.6862875610407561E-2</v>
      </c>
      <c r="AA5327">
        <v>0.99397588897424061</v>
      </c>
      <c r="AB5327">
        <v>0.99402098748314505</v>
      </c>
      <c r="AC5327">
        <v>0.994254451832153</v>
      </c>
      <c r="AD5327">
        <v>14011.410447262024</v>
      </c>
      <c r="AE5327">
        <v>28070.942480467034</v>
      </c>
      <c r="AF5327">
        <v>28014.741075281858</v>
      </c>
      <c r="AG5327">
        <v>14034.382514560773</v>
      </c>
      <c r="AH5327">
        <v>28107.950615349288</v>
      </c>
      <c r="AI5327">
        <v>28062.322962987615</v>
      </c>
      <c r="AJ5327">
        <v>1</v>
      </c>
      <c r="AK5327">
        <v>1</v>
      </c>
      <c r="AL5327">
        <v>1</v>
      </c>
    </row>
    <row r="5328" spans="1:38" x14ac:dyDescent="0.25">
      <c r="A5328">
        <v>264326251.73680636</v>
      </c>
      <c r="B5328">
        <v>4507840.7771200351</v>
      </c>
      <c r="C5328">
        <v>4657410.4234271739</v>
      </c>
      <c r="D5328">
        <v>4612033.3107271194</v>
      </c>
      <c r="E5328">
        <v>4578145.8311206158</v>
      </c>
      <c r="F5328">
        <v>142574.78893865575</v>
      </c>
      <c r="G5328">
        <v>171458.40744001712</v>
      </c>
      <c r="H5328">
        <v>168967.79273809289</v>
      </c>
      <c r="I5328">
        <v>3.0612459709690246E-2</v>
      </c>
      <c r="J5328">
        <v>3.7176315930160853E-2</v>
      </c>
      <c r="K5328">
        <v>3.6907472800344107E-2</v>
      </c>
      <c r="L5328">
        <v>3702.0208929508176</v>
      </c>
      <c r="M5328">
        <v>3658.1225493191118</v>
      </c>
      <c r="N5328">
        <v>3600.3205914401901</v>
      </c>
      <c r="O5328">
        <v>2.0740815362416024E-2</v>
      </c>
      <c r="P5328">
        <v>2.0591488122070123E-2</v>
      </c>
      <c r="Q5328">
        <v>2.0266122223839687E-2</v>
      </c>
      <c r="R5328">
        <v>-149569.64630713873</v>
      </c>
      <c r="S5328">
        <v>-104192.5336070843</v>
      </c>
      <c r="T5328">
        <v>-70305.054000580683</v>
      </c>
      <c r="U5328">
        <v>-3.3179886713455668E-2</v>
      </c>
      <c r="V5328">
        <v>-2.3113623297416182E-2</v>
      </c>
      <c r="W5328">
        <v>-1.5596170645028218E-2</v>
      </c>
      <c r="X5328">
        <f t="shared" si="250"/>
        <v>3.3179886713455668E-2</v>
      </c>
      <c r="Y5328">
        <f t="shared" si="251"/>
        <v>2.3113623297416182E-2</v>
      </c>
      <c r="Z5328">
        <f t="shared" si="252"/>
        <v>1.5596170645028218E-2</v>
      </c>
      <c r="AA5328">
        <v>0.99316368627768226</v>
      </c>
      <c r="AB5328">
        <v>0.99371015068661228</v>
      </c>
      <c r="AC5328">
        <v>0.99389896568278702</v>
      </c>
      <c r="AD5328">
        <v>14097.207243561945</v>
      </c>
      <c r="AE5328">
        <v>28134.287368626276</v>
      </c>
      <c r="AF5328">
        <v>28091.748217449902</v>
      </c>
      <c r="AG5328">
        <v>14120.179310860694</v>
      </c>
      <c r="AH5328">
        <v>28171.295503508529</v>
      </c>
      <c r="AI5328">
        <v>28139.330105155659</v>
      </c>
      <c r="AJ5328">
        <v>1</v>
      </c>
      <c r="AK5328">
        <v>1</v>
      </c>
      <c r="AL5328">
        <v>1</v>
      </c>
    </row>
    <row r="5329" spans="1:38" x14ac:dyDescent="0.25">
      <c r="A5329">
        <v>264440722.1074644</v>
      </c>
      <c r="B5329">
        <v>4507840.7771200351</v>
      </c>
      <c r="C5329">
        <v>4724813.0756624835</v>
      </c>
      <c r="D5329">
        <v>4624626.5541626504</v>
      </c>
      <c r="E5329">
        <v>4589707.9704194544</v>
      </c>
      <c r="F5329">
        <v>136773.77470790656</v>
      </c>
      <c r="G5329">
        <v>168411.6160634672</v>
      </c>
      <c r="H5329">
        <v>165188.80885672758</v>
      </c>
      <c r="I5329">
        <v>2.894797582838322E-2</v>
      </c>
      <c r="J5329">
        <v>3.6416262824914808E-2</v>
      </c>
      <c r="K5329">
        <v>3.5991137109673436E-2</v>
      </c>
      <c r="L5329">
        <v>3551.394852804417</v>
      </c>
      <c r="M5329">
        <v>3593.118234838194</v>
      </c>
      <c r="N5329">
        <v>3519.7990123728118</v>
      </c>
      <c r="O5329">
        <v>1.9885506729346226E-2</v>
      </c>
      <c r="P5329">
        <v>2.0216664081256913E-2</v>
      </c>
      <c r="Q5329">
        <v>1.9804133795748975E-2</v>
      </c>
      <c r="R5329">
        <v>-216972.29854244832</v>
      </c>
      <c r="S5329">
        <v>-116785.77704261523</v>
      </c>
      <c r="T5329">
        <v>-81867.193299419247</v>
      </c>
      <c r="U5329">
        <v>-4.8132201040398628E-2</v>
      </c>
      <c r="V5329">
        <v>-2.5907254230311837E-2</v>
      </c>
      <c r="W5329">
        <v>-1.8161065873254396E-2</v>
      </c>
      <c r="X5329">
        <f t="shared" si="250"/>
        <v>4.8132201040398628E-2</v>
      </c>
      <c r="Y5329">
        <f t="shared" si="251"/>
        <v>2.5907254230311837E-2</v>
      </c>
      <c r="Z5329">
        <f t="shared" si="252"/>
        <v>1.8161065873254396E-2</v>
      </c>
      <c r="AA5329">
        <v>0.99373668391232206</v>
      </c>
      <c r="AB5329">
        <v>0.99395590166673975</v>
      </c>
      <c r="AC5329">
        <v>0.99419206678215533</v>
      </c>
      <c r="AD5329">
        <v>14036.478080496663</v>
      </c>
      <c r="AE5329">
        <v>28081.896970631307</v>
      </c>
      <c r="AF5329">
        <v>28025.655483516792</v>
      </c>
      <c r="AG5329">
        <v>14059.450147795413</v>
      </c>
      <c r="AH5329">
        <v>28118.905105513561</v>
      </c>
      <c r="AI5329">
        <v>28073.237371222549</v>
      </c>
      <c r="AJ5329">
        <v>0</v>
      </c>
      <c r="AK5329">
        <v>1</v>
      </c>
      <c r="AL5329">
        <v>1</v>
      </c>
    </row>
    <row r="5330" spans="1:38" x14ac:dyDescent="0.25">
      <c r="A5330">
        <v>264519708.7086373</v>
      </c>
      <c r="B5330">
        <v>4507840.7771200351</v>
      </c>
      <c r="C5330">
        <v>4421909.9629139891</v>
      </c>
      <c r="D5330">
        <v>4647651.8138852483</v>
      </c>
      <c r="E5330">
        <v>4607857.8958172929</v>
      </c>
      <c r="F5330">
        <v>133004.63729555215</v>
      </c>
      <c r="G5330">
        <v>167265.35897176567</v>
      </c>
      <c r="H5330">
        <v>164307.43322709104</v>
      </c>
      <c r="I5330">
        <v>3.0078549407619233E-2</v>
      </c>
      <c r="J5330">
        <v>3.5989219001312973E-2</v>
      </c>
      <c r="K5330">
        <v>3.5658094703015564E-2</v>
      </c>
      <c r="L5330">
        <v>3453.5274419331854</v>
      </c>
      <c r="M5330">
        <v>3568.6624558707072</v>
      </c>
      <c r="N5330">
        <v>3501.0188958976387</v>
      </c>
      <c r="O5330">
        <v>1.9353634689842379E-2</v>
      </c>
      <c r="P5330">
        <v>2.0072957807019103E-2</v>
      </c>
      <c r="Q5330">
        <v>1.9692477349131505E-2</v>
      </c>
      <c r="R5330">
        <v>85930.814206046052</v>
      </c>
      <c r="S5330">
        <v>-139811.03676521312</v>
      </c>
      <c r="T5330">
        <v>-100017.11869725771</v>
      </c>
      <c r="U5330">
        <v>1.9062522048736923E-2</v>
      </c>
      <c r="V5330">
        <v>-3.1015078765611475E-2</v>
      </c>
      <c r="W5330">
        <v>-2.2187367221332195E-2</v>
      </c>
      <c r="X5330">
        <f t="shared" si="250"/>
        <v>1.9062522048736923E-2</v>
      </c>
      <c r="Y5330">
        <f t="shared" si="251"/>
        <v>3.1015078765611475E-2</v>
      </c>
      <c r="Z5330">
        <f t="shared" si="252"/>
        <v>2.2187367221332195E-2</v>
      </c>
      <c r="AA5330">
        <v>0.99402088966937607</v>
      </c>
      <c r="AB5330">
        <v>0.99396039503821265</v>
      </c>
      <c r="AC5330">
        <v>0.99417918390792592</v>
      </c>
      <c r="AD5330">
        <v>13995.623532959242</v>
      </c>
      <c r="AE5330">
        <v>28061.941021968323</v>
      </c>
      <c r="AF5330">
        <v>28010.023221880183</v>
      </c>
      <c r="AG5330">
        <v>14018.595600257991</v>
      </c>
      <c r="AH5330">
        <v>28098.949156850576</v>
      </c>
      <c r="AI5330">
        <v>28057.60510958594</v>
      </c>
      <c r="AJ5330">
        <v>1</v>
      </c>
      <c r="AK5330">
        <v>1</v>
      </c>
      <c r="AL5330">
        <v>1</v>
      </c>
    </row>
    <row r="5331" spans="1:38" x14ac:dyDescent="0.25">
      <c r="A5331">
        <v>264502391.34021932</v>
      </c>
      <c r="B5331">
        <v>4507840.7771200351</v>
      </c>
      <c r="C5331">
        <v>4246213.8019995978</v>
      </c>
      <c r="D5331">
        <v>4217494.286213086</v>
      </c>
      <c r="E5331">
        <v>4193883.0582341491</v>
      </c>
      <c r="F5331">
        <v>136191.19956518378</v>
      </c>
      <c r="G5331">
        <v>167237.92882604961</v>
      </c>
      <c r="H5331">
        <v>165328.67828182946</v>
      </c>
      <c r="I5331">
        <v>3.2073561510503674E-2</v>
      </c>
      <c r="J5331">
        <v>3.9653385986259053E-2</v>
      </c>
      <c r="K5331">
        <v>3.9421384904194667E-2</v>
      </c>
      <c r="L5331">
        <v>3536.2680175053556</v>
      </c>
      <c r="M5331">
        <v>3568.0772245246726</v>
      </c>
      <c r="N5331">
        <v>3522.7793127196833</v>
      </c>
      <c r="O5331">
        <v>1.9829186424355178E-2</v>
      </c>
      <c r="P5331">
        <v>2.0071004162528196E-2</v>
      </c>
      <c r="Q5331">
        <v>1.9816196175149813E-2</v>
      </c>
      <c r="R5331">
        <v>261626.97512043733</v>
      </c>
      <c r="S5331">
        <v>290346.49090694916</v>
      </c>
      <c r="T5331">
        <v>313957.71888588602</v>
      </c>
      <c r="U5331">
        <v>5.8038202335883152E-2</v>
      </c>
      <c r="V5331">
        <v>6.4409216133060818E-2</v>
      </c>
      <c r="W5331">
        <v>6.9647029344826819E-2</v>
      </c>
      <c r="X5331">
        <f t="shared" si="250"/>
        <v>5.8038202335883152E-2</v>
      </c>
      <c r="Y5331">
        <f t="shared" si="251"/>
        <v>6.4409216133060818E-2</v>
      </c>
      <c r="Z5331">
        <f t="shared" si="252"/>
        <v>6.9647029344826819E-2</v>
      </c>
      <c r="AA5331">
        <v>0.99371040265979693</v>
      </c>
      <c r="AB5331">
        <v>0.99400249038409005</v>
      </c>
      <c r="AC5331">
        <v>0.99414575739567801</v>
      </c>
      <c r="AD5331">
        <v>14030.23752780935</v>
      </c>
      <c r="AE5331">
        <v>28061.461798660897</v>
      </c>
      <c r="AF5331">
        <v>28028.128565882769</v>
      </c>
      <c r="AG5331">
        <v>14053.209595108099</v>
      </c>
      <c r="AH5331">
        <v>28098.469933543151</v>
      </c>
      <c r="AI5331">
        <v>28075.710453588526</v>
      </c>
      <c r="AJ5331">
        <v>0</v>
      </c>
      <c r="AK5331">
        <v>0</v>
      </c>
      <c r="AL5331">
        <v>0</v>
      </c>
    </row>
    <row r="5332" spans="1:38" x14ac:dyDescent="0.25">
      <c r="A5332">
        <v>264412595.37708297</v>
      </c>
      <c r="B5332">
        <v>4507840.7771200351</v>
      </c>
      <c r="C5332">
        <v>4600237.4753117003</v>
      </c>
      <c r="D5332">
        <v>4678299.6050886149</v>
      </c>
      <c r="E5332">
        <v>4640535.5718341051</v>
      </c>
      <c r="F5332">
        <v>138357.62553862296</v>
      </c>
      <c r="G5332">
        <v>168359.37282492907</v>
      </c>
      <c r="H5332">
        <v>165394.48215431685</v>
      </c>
      <c r="I5332">
        <v>3.007619199685951E-2</v>
      </c>
      <c r="J5332">
        <v>3.5987300309241327E-2</v>
      </c>
      <c r="K5332">
        <v>3.5641248643407564E-2</v>
      </c>
      <c r="L5332">
        <v>3592.5202783461827</v>
      </c>
      <c r="M5332">
        <v>3592.003607846148</v>
      </c>
      <c r="N5332">
        <v>3524.1814440565113</v>
      </c>
      <c r="O5332">
        <v>2.0126899647043575E-2</v>
      </c>
      <c r="P5332">
        <v>2.0212582056014658E-2</v>
      </c>
      <c r="Q5332">
        <v>1.9830939607822212E-2</v>
      </c>
      <c r="R5332">
        <v>-92396.698191665113</v>
      </c>
      <c r="S5332">
        <v>-170458.82796857972</v>
      </c>
      <c r="T5332">
        <v>-132694.79471406993</v>
      </c>
      <c r="U5332">
        <v>-2.0496885928321412E-2</v>
      </c>
      <c r="V5332">
        <v>-3.7813852883571072E-2</v>
      </c>
      <c r="W5332">
        <v>-2.9436442251371143E-2</v>
      </c>
      <c r="X5332">
        <f t="shared" si="250"/>
        <v>2.0496885928321412E-2</v>
      </c>
      <c r="Y5332">
        <f t="shared" si="251"/>
        <v>3.7813852883571072E-2</v>
      </c>
      <c r="Z5332">
        <f t="shared" si="252"/>
        <v>2.9436442251371143E-2</v>
      </c>
      <c r="AA5332">
        <v>0.99357194428342777</v>
      </c>
      <c r="AB5332">
        <v>0.99392877674928148</v>
      </c>
      <c r="AC5332">
        <v>0.99414783484461777</v>
      </c>
      <c r="AD5332">
        <v>14053.310877423803</v>
      </c>
      <c r="AE5332">
        <v>28080.990391684365</v>
      </c>
      <c r="AF5332">
        <v>28029.29134455054</v>
      </c>
      <c r="AG5332">
        <v>14076.282944722552</v>
      </c>
      <c r="AH5332">
        <v>28117.998526566618</v>
      </c>
      <c r="AI5332">
        <v>28076.873232256297</v>
      </c>
      <c r="AJ5332">
        <v>1</v>
      </c>
      <c r="AK5332">
        <v>1</v>
      </c>
      <c r="AL5332">
        <v>1</v>
      </c>
    </row>
    <row r="5333" spans="1:38" x14ac:dyDescent="0.25">
      <c r="A5333">
        <v>264525167.86067143</v>
      </c>
      <c r="B5333">
        <v>4507840.7771200351</v>
      </c>
      <c r="C5333">
        <v>4489098.9967982015</v>
      </c>
      <c r="D5333">
        <v>4685408.7974554095</v>
      </c>
      <c r="E5333">
        <v>4650201.2983258963</v>
      </c>
      <c r="F5333">
        <v>130924.0985256909</v>
      </c>
      <c r="G5333">
        <v>166540.80623587937</v>
      </c>
      <c r="H5333">
        <v>163596.9493276047</v>
      </c>
      <c r="I5333">
        <v>2.9164894474163084E-2</v>
      </c>
      <c r="J5333">
        <v>3.5544562584661925E-2</v>
      </c>
      <c r="K5333">
        <v>3.5180616672766556E-2</v>
      </c>
      <c r="L5333">
        <v>3399.5052823918204</v>
      </c>
      <c r="M5333">
        <v>3553.2038805760317</v>
      </c>
      <c r="N5333">
        <v>3485.8800947583482</v>
      </c>
      <c r="O5333">
        <v>1.9043566257267459E-2</v>
      </c>
      <c r="P5333">
        <v>1.9985586603082965E-2</v>
      </c>
      <c r="Q5333">
        <v>1.9606912764730464E-2</v>
      </c>
      <c r="R5333">
        <v>18741.780321833678</v>
      </c>
      <c r="S5333">
        <v>-177568.0203353744</v>
      </c>
      <c r="T5333">
        <v>-142360.52120586112</v>
      </c>
      <c r="U5333">
        <v>4.1575958975657093E-3</v>
      </c>
      <c r="V5333">
        <v>-3.9390925526171509E-2</v>
      </c>
      <c r="W5333">
        <v>-3.1580645423064893E-2</v>
      </c>
      <c r="X5333">
        <f t="shared" si="250"/>
        <v>4.1575958975657093E-3</v>
      </c>
      <c r="Y5333">
        <f t="shared" si="251"/>
        <v>3.9390925526171509E-2</v>
      </c>
      <c r="Z5333">
        <f t="shared" si="252"/>
        <v>3.1580645423064893E-2</v>
      </c>
      <c r="AA5333">
        <v>0.99421904329978228</v>
      </c>
      <c r="AB5333">
        <v>0.99403491698856972</v>
      </c>
      <c r="AC5333">
        <v>0.99425091798573462</v>
      </c>
      <c r="AD5333">
        <v>13972.573290399077</v>
      </c>
      <c r="AE5333">
        <v>28049.256136907166</v>
      </c>
      <c r="AF5333">
        <v>27997.36076713062</v>
      </c>
      <c r="AG5333">
        <v>13995.545357697827</v>
      </c>
      <c r="AH5333">
        <v>28086.26427178942</v>
      </c>
      <c r="AI5333">
        <v>28044.942654836377</v>
      </c>
      <c r="AJ5333">
        <v>1</v>
      </c>
      <c r="AK5333">
        <v>1</v>
      </c>
      <c r="AL5333">
        <v>1</v>
      </c>
    </row>
    <row r="5334" spans="1:38" x14ac:dyDescent="0.25">
      <c r="A5334">
        <v>264648205.72964838</v>
      </c>
      <c r="B5334">
        <v>4507840.7771200351</v>
      </c>
      <c r="C5334">
        <v>4225577.2337367889</v>
      </c>
      <c r="D5334">
        <v>4291396.7129497332</v>
      </c>
      <c r="E5334">
        <v>4259985.4690181231</v>
      </c>
      <c r="F5334">
        <v>141293.20030096389</v>
      </c>
      <c r="G5334">
        <v>168640.36189139044</v>
      </c>
      <c r="H5334">
        <v>166924.0478968402</v>
      </c>
      <c r="I5334">
        <v>3.3437609227181156E-2</v>
      </c>
      <c r="J5334">
        <v>3.9297313478966117E-2</v>
      </c>
      <c r="K5334">
        <v>3.9184182460442578E-2</v>
      </c>
      <c r="L5334">
        <v>3668.7438462287282</v>
      </c>
      <c r="M5334">
        <v>3597.9986036908049</v>
      </c>
      <c r="N5334">
        <v>3556.7730223065955</v>
      </c>
      <c r="O5334">
        <v>2.0563944000898442E-2</v>
      </c>
      <c r="P5334">
        <v>2.0227960391554872E-2</v>
      </c>
      <c r="Q5334">
        <v>1.9996190032749512E-2</v>
      </c>
      <c r="R5334">
        <v>282263.54338324629</v>
      </c>
      <c r="S5334">
        <v>216444.06417030189</v>
      </c>
      <c r="T5334">
        <v>247855.30810191203</v>
      </c>
      <c r="U5334">
        <v>6.2616129836683923E-2</v>
      </c>
      <c r="V5334">
        <v>4.8015019800362928E-2</v>
      </c>
      <c r="W5334">
        <v>5.4983154986290708E-2</v>
      </c>
      <c r="X5334">
        <f t="shared" si="250"/>
        <v>6.2616129836683923E-2</v>
      </c>
      <c r="Y5334">
        <f t="shared" si="251"/>
        <v>4.8015019800362928E-2</v>
      </c>
      <c r="Z5334">
        <f t="shared" si="252"/>
        <v>5.4983154986290708E-2</v>
      </c>
      <c r="AA5334">
        <v>0.99325706925217661</v>
      </c>
      <c r="AB5334">
        <v>0.99391154242752944</v>
      </c>
      <c r="AC5334">
        <v>0.9940420756478181</v>
      </c>
      <c r="AD5334">
        <v>14084.006069848789</v>
      </c>
      <c r="AE5334">
        <v>28085.863097255835</v>
      </c>
      <c r="AF5334">
        <v>28056.18977035076</v>
      </c>
      <c r="AG5334">
        <v>14106.978137147538</v>
      </c>
      <c r="AH5334">
        <v>28122.871232138088</v>
      </c>
      <c r="AI5334">
        <v>28103.771658056517</v>
      </c>
      <c r="AJ5334">
        <v>0</v>
      </c>
      <c r="AK5334">
        <v>0</v>
      </c>
      <c r="AL5334">
        <v>0</v>
      </c>
    </row>
    <row r="5335" spans="1:38" x14ac:dyDescent="0.25">
      <c r="A5335">
        <v>264829528.44537011</v>
      </c>
      <c r="B5335">
        <v>4507840.7771200351</v>
      </c>
      <c r="C5335">
        <v>4511859.3798168693</v>
      </c>
      <c r="D5335">
        <v>4533756.3548549907</v>
      </c>
      <c r="E5335">
        <v>4508165.2976468392</v>
      </c>
      <c r="F5335">
        <v>137332.19060467137</v>
      </c>
      <c r="G5335">
        <v>169919.77120102846</v>
      </c>
      <c r="H5335">
        <v>168599.97921806487</v>
      </c>
      <c r="I5335">
        <v>3.0438047608266884E-2</v>
      </c>
      <c r="J5335">
        <v>3.7478805189667772E-2</v>
      </c>
      <c r="K5335">
        <v>3.7398801527102447E-2</v>
      </c>
      <c r="L5335">
        <v>3565.8943820140917</v>
      </c>
      <c r="M5335">
        <v>3625.2952298246564</v>
      </c>
      <c r="N5335">
        <v>3592.483319209151</v>
      </c>
      <c r="O5335">
        <v>1.995197393729654E-2</v>
      </c>
      <c r="P5335">
        <v>2.0367211115609796E-2</v>
      </c>
      <c r="Q5335">
        <v>2.0182871063766671E-2</v>
      </c>
      <c r="R5335">
        <v>-4018.6026968341321</v>
      </c>
      <c r="S5335">
        <v>-25915.577734955586</v>
      </c>
      <c r="T5335">
        <v>-324.52052680402994</v>
      </c>
      <c r="U5335">
        <v>-8.9146952954304059E-4</v>
      </c>
      <c r="V5335">
        <v>-5.7490002456370044E-3</v>
      </c>
      <c r="W5335">
        <v>-7.1990237199850548E-5</v>
      </c>
      <c r="X5335">
        <f t="shared" si="250"/>
        <v>8.9146952954304059E-4</v>
      </c>
      <c r="Y5335">
        <f t="shared" si="251"/>
        <v>5.7490002456370044E-3</v>
      </c>
      <c r="Z5335">
        <f t="shared" si="252"/>
        <v>7.1990237199850548E-5</v>
      </c>
      <c r="AA5335">
        <v>0.99366826281741427</v>
      </c>
      <c r="AB5335">
        <v>0.99387326485367788</v>
      </c>
      <c r="AC5335">
        <v>0.99397538571880173</v>
      </c>
      <c r="AD5335">
        <v>14042.434938601378</v>
      </c>
      <c r="AE5335">
        <v>28107.947515551044</v>
      </c>
      <c r="AF5335">
        <v>28085.380598144195</v>
      </c>
      <c r="AG5335">
        <v>14065.407005900128</v>
      </c>
      <c r="AH5335">
        <v>28144.955650433298</v>
      </c>
      <c r="AI5335">
        <v>28132.962485849952</v>
      </c>
      <c r="AJ5335">
        <v>1</v>
      </c>
      <c r="AK5335">
        <v>1</v>
      </c>
      <c r="AL5335">
        <v>1</v>
      </c>
    </row>
    <row r="5336" spans="1:38" x14ac:dyDescent="0.25">
      <c r="A5336">
        <v>264403621.26078829</v>
      </c>
      <c r="B5336">
        <v>4507840.7771200351</v>
      </c>
      <c r="C5336">
        <v>4412343.6593360705</v>
      </c>
      <c r="D5336">
        <v>4398848.5746930903</v>
      </c>
      <c r="E5336">
        <v>4366193.6055146037</v>
      </c>
      <c r="F5336">
        <v>135379.92449622479</v>
      </c>
      <c r="G5336">
        <v>165281.36073455602</v>
      </c>
      <c r="H5336">
        <v>163364.32768187686</v>
      </c>
      <c r="I5336">
        <v>3.0682089825386706E-2</v>
      </c>
      <c r="J5336">
        <v>3.7573778212196762E-2</v>
      </c>
      <c r="K5336">
        <v>3.7415731513953922E-2</v>
      </c>
      <c r="L5336">
        <v>3515.2028819538764</v>
      </c>
      <c r="M5336">
        <v>3526.3331889790552</v>
      </c>
      <c r="N5336">
        <v>3480.9234548712047</v>
      </c>
      <c r="O5336">
        <v>1.9706038604021831E-2</v>
      </c>
      <c r="P5336">
        <v>1.98437335855664E-2</v>
      </c>
      <c r="Q5336">
        <v>1.9588199403871992E-2</v>
      </c>
      <c r="R5336">
        <v>95497.117783964612</v>
      </c>
      <c r="S5336">
        <v>108992.20242694486</v>
      </c>
      <c r="T5336">
        <v>141647.17160543147</v>
      </c>
      <c r="U5336">
        <v>2.1184669669050669E-2</v>
      </c>
      <c r="V5336">
        <v>2.4178361174632634E-2</v>
      </c>
      <c r="W5336">
        <v>3.142239901736877E-2</v>
      </c>
      <c r="X5336">
        <f t="shared" si="250"/>
        <v>2.1184669669050669E-2</v>
      </c>
      <c r="Y5336">
        <f t="shared" si="251"/>
        <v>2.4178361174632634E-2</v>
      </c>
      <c r="Z5336">
        <f t="shared" si="252"/>
        <v>3.142239901736877E-2</v>
      </c>
      <c r="AA5336">
        <v>0.99380581722803762</v>
      </c>
      <c r="AB5336">
        <v>0.99415327598573755</v>
      </c>
      <c r="AC5336">
        <v>0.99429504490328324</v>
      </c>
      <c r="AD5336">
        <v>14021.502521956141</v>
      </c>
      <c r="AE5336">
        <v>28027.074873607955</v>
      </c>
      <c r="AF5336">
        <v>27993.202962452833</v>
      </c>
      <c r="AG5336">
        <v>14044.474589254891</v>
      </c>
      <c r="AH5336">
        <v>28064.083008490208</v>
      </c>
      <c r="AI5336">
        <v>28040.78485015859</v>
      </c>
      <c r="AJ5336">
        <v>1</v>
      </c>
      <c r="AK5336">
        <v>1</v>
      </c>
      <c r="AL5336">
        <v>1</v>
      </c>
    </row>
    <row r="5337" spans="1:38" x14ac:dyDescent="0.25">
      <c r="A5337">
        <v>264499553.24628901</v>
      </c>
      <c r="B5337">
        <v>4507840.7771200351</v>
      </c>
      <c r="C5337">
        <v>4490888.8577262424</v>
      </c>
      <c r="D5337">
        <v>4405771.6387398429</v>
      </c>
      <c r="E5337">
        <v>4372695.2039914709</v>
      </c>
      <c r="F5337">
        <v>144395.30106129867</v>
      </c>
      <c r="G5337">
        <v>173087.04527797605</v>
      </c>
      <c r="H5337">
        <v>170459.48721014365</v>
      </c>
      <c r="I5337">
        <v>3.2152944692202132E-2</v>
      </c>
      <c r="J5337">
        <v>3.9286431406481866E-2</v>
      </c>
      <c r="K5337">
        <v>3.898270500412316E-2</v>
      </c>
      <c r="L5337">
        <v>3749.2913393184012</v>
      </c>
      <c r="M5337">
        <v>3692.8700830718449</v>
      </c>
      <c r="N5337">
        <v>3632.1052187755645</v>
      </c>
      <c r="O5337">
        <v>2.1005133168453559E-2</v>
      </c>
      <c r="P5337">
        <v>2.0773210913962857E-2</v>
      </c>
      <c r="Q5337">
        <v>2.0431395113842708E-2</v>
      </c>
      <c r="R5337">
        <v>16951.919393792748</v>
      </c>
      <c r="S5337">
        <v>102069.13838019222</v>
      </c>
      <c r="T5337">
        <v>135145.57312856428</v>
      </c>
      <c r="U5337">
        <v>3.7605408513614303E-3</v>
      </c>
      <c r="V5337">
        <v>2.2642578437608894E-2</v>
      </c>
      <c r="W5337">
        <v>2.9980112388731252E-2</v>
      </c>
      <c r="X5337">
        <f t="shared" si="250"/>
        <v>3.7605408513614303E-3</v>
      </c>
      <c r="Y5337">
        <f t="shared" si="251"/>
        <v>2.2642578437608894E-2</v>
      </c>
      <c r="Z5337">
        <f t="shared" si="252"/>
        <v>2.9980112388731252E-2</v>
      </c>
      <c r="AA5337">
        <v>0.99298220970548978</v>
      </c>
      <c r="AB5337">
        <v>0.99358832309601552</v>
      </c>
      <c r="AC5337">
        <v>0.99378905344461421</v>
      </c>
      <c r="AD5337">
        <v>14115.757082184775</v>
      </c>
      <c r="AE5337">
        <v>28161.91167867991</v>
      </c>
      <c r="AF5337">
        <v>28117.431240390484</v>
      </c>
      <c r="AG5337">
        <v>14138.729149483524</v>
      </c>
      <c r="AH5337">
        <v>28198.919813562163</v>
      </c>
      <c r="AI5337">
        <v>28165.013128096241</v>
      </c>
      <c r="AJ5337">
        <v>1</v>
      </c>
      <c r="AK5337">
        <v>1</v>
      </c>
      <c r="AL5337">
        <v>1</v>
      </c>
    </row>
    <row r="5338" spans="1:38" x14ac:dyDescent="0.25">
      <c r="A5338">
        <v>264619414.66584387</v>
      </c>
      <c r="B5338">
        <v>4507840.7771200351</v>
      </c>
      <c r="C5338">
        <v>4511029.0731554441</v>
      </c>
      <c r="D5338">
        <v>4659324.8287777556</v>
      </c>
      <c r="E5338">
        <v>4613395.5147907203</v>
      </c>
      <c r="F5338">
        <v>138660.77683379463</v>
      </c>
      <c r="G5338">
        <v>173803.29318750987</v>
      </c>
      <c r="H5338">
        <v>170184.74070867815</v>
      </c>
      <c r="I5338">
        <v>3.0738169624963656E-2</v>
      </c>
      <c r="J5338">
        <v>3.7302248624958463E-2</v>
      </c>
      <c r="K5338">
        <v>3.6889258716938413E-2</v>
      </c>
      <c r="L5338">
        <v>3600.3917431177952</v>
      </c>
      <c r="M5338">
        <v>3708.1514721147532</v>
      </c>
      <c r="N5338">
        <v>3626.2509937151372</v>
      </c>
      <c r="O5338">
        <v>2.0162924808945114E-2</v>
      </c>
      <c r="P5338">
        <v>2.0849550103830855E-2</v>
      </c>
      <c r="Q5338">
        <v>2.0389054317517499E-2</v>
      </c>
      <c r="R5338">
        <v>-3188.2960354089737</v>
      </c>
      <c r="S5338">
        <v>-151484.05165772047</v>
      </c>
      <c r="T5338">
        <v>-105554.73767068516</v>
      </c>
      <c r="U5338">
        <v>-7.0727787272156252E-4</v>
      </c>
      <c r="V5338">
        <v>-3.3604570158420825E-2</v>
      </c>
      <c r="W5338">
        <v>-2.3415808785092421E-2</v>
      </c>
      <c r="X5338">
        <f t="shared" si="250"/>
        <v>7.0727787272156252E-4</v>
      </c>
      <c r="Y5338">
        <f t="shared" si="251"/>
        <v>3.3604570158420825E-2</v>
      </c>
      <c r="Z5338">
        <f t="shared" si="252"/>
        <v>2.3415808785092421E-2</v>
      </c>
      <c r="AA5338">
        <v>0.99355177642249504</v>
      </c>
      <c r="AB5338">
        <v>0.99351126945528023</v>
      </c>
      <c r="AC5338">
        <v>0.9937861908788691</v>
      </c>
      <c r="AD5338">
        <v>14056.510718060163</v>
      </c>
      <c r="AE5338">
        <v>28173.978197309887</v>
      </c>
      <c r="AF5338">
        <v>28112.717762893622</v>
      </c>
      <c r="AG5338">
        <v>14079.482785358912</v>
      </c>
      <c r="AH5338">
        <v>28210.98633219214</v>
      </c>
      <c r="AI5338">
        <v>28160.29965059938</v>
      </c>
      <c r="AJ5338">
        <v>1</v>
      </c>
      <c r="AK5338">
        <v>1</v>
      </c>
      <c r="AL5338">
        <v>1</v>
      </c>
    </row>
    <row r="5339" spans="1:38" x14ac:dyDescent="0.25">
      <c r="A5339">
        <v>264552170.00124523</v>
      </c>
      <c r="B5339">
        <v>4507840.7771200351</v>
      </c>
      <c r="C5339">
        <v>4579925.9302866273</v>
      </c>
      <c r="D5339">
        <v>4721837.6188120898</v>
      </c>
      <c r="E5339">
        <v>4694361.3092268296</v>
      </c>
      <c r="F5339">
        <v>137073.23792797836</v>
      </c>
      <c r="G5339">
        <v>166981.2559492756</v>
      </c>
      <c r="H5339">
        <v>165513.46027717637</v>
      </c>
      <c r="I5339">
        <v>2.9929138596221764E-2</v>
      </c>
      <c r="J5339">
        <v>3.5363616758867789E-2</v>
      </c>
      <c r="K5339">
        <v>3.5257929540245966E-2</v>
      </c>
      <c r="L5339">
        <v>3559.1705549859103</v>
      </c>
      <c r="M5339">
        <v>3562.6010227312195</v>
      </c>
      <c r="N5339">
        <v>3526.716598115881</v>
      </c>
      <c r="O5339">
        <v>1.9929757813068986E-2</v>
      </c>
      <c r="P5339">
        <v>2.0036359516426988E-2</v>
      </c>
      <c r="Q5339">
        <v>1.9834542577610238E-2</v>
      </c>
      <c r="R5339">
        <v>-72085.153166592121</v>
      </c>
      <c r="S5339">
        <v>-213996.84169205464</v>
      </c>
      <c r="T5339">
        <v>-186520.53210679442</v>
      </c>
      <c r="U5339">
        <v>-1.5991060183950377E-2</v>
      </c>
      <c r="V5339">
        <v>-4.7472138496598086E-2</v>
      </c>
      <c r="W5339">
        <v>-4.1376912213380898E-2</v>
      </c>
      <c r="X5339">
        <f t="shared" si="250"/>
        <v>1.5991060183950377E-2</v>
      </c>
      <c r="Y5339">
        <f t="shared" si="251"/>
        <v>4.7472138496598086E-2</v>
      </c>
      <c r="Z5339">
        <f t="shared" si="252"/>
        <v>4.1376912213380898E-2</v>
      </c>
      <c r="AA5339">
        <v>0.99364847329871275</v>
      </c>
      <c r="AB5339">
        <v>0.99403717849702633</v>
      </c>
      <c r="AC5339">
        <v>0.99414865190336699</v>
      </c>
      <c r="AD5339">
        <v>14039.675598687927</v>
      </c>
      <c r="AE5339">
        <v>28056.973736170494</v>
      </c>
      <c r="AF5339">
        <v>28031.392557881485</v>
      </c>
      <c r="AG5339">
        <v>14062.647665986677</v>
      </c>
      <c r="AH5339">
        <v>28093.981871052747</v>
      </c>
      <c r="AI5339">
        <v>28078.974445587242</v>
      </c>
      <c r="AJ5339">
        <v>1</v>
      </c>
      <c r="AK5339">
        <v>0</v>
      </c>
      <c r="AL5339">
        <v>1</v>
      </c>
    </row>
    <row r="5340" spans="1:38" x14ac:dyDescent="0.25">
      <c r="A5340">
        <v>264558378.83160934</v>
      </c>
      <c r="B5340">
        <v>4507840.7771200351</v>
      </c>
      <c r="C5340">
        <v>4368489.4895666605</v>
      </c>
      <c r="D5340">
        <v>4487755.9865490105</v>
      </c>
      <c r="E5340">
        <v>4448423.1595200757</v>
      </c>
      <c r="F5340">
        <v>135857.98503806276</v>
      </c>
      <c r="G5340">
        <v>165721.1765629756</v>
      </c>
      <c r="H5340">
        <v>162923.48477863742</v>
      </c>
      <c r="I5340">
        <v>3.1099533457167462E-2</v>
      </c>
      <c r="J5340">
        <v>3.6927403597630019E-2</v>
      </c>
      <c r="K5340">
        <v>3.6624996978977746E-2</v>
      </c>
      <c r="L5340">
        <v>3527.6159468944179</v>
      </c>
      <c r="M5340">
        <v>3535.7168069859586</v>
      </c>
      <c r="N5340">
        <v>3471.5300920509667</v>
      </c>
      <c r="O5340">
        <v>1.9769216181162941E-2</v>
      </c>
      <c r="P5340">
        <v>1.9884685229834054E-2</v>
      </c>
      <c r="Q5340">
        <v>1.9523702523329505E-2</v>
      </c>
      <c r="R5340">
        <v>139351.28755337466</v>
      </c>
      <c r="S5340">
        <v>20084.790571024641</v>
      </c>
      <c r="T5340">
        <v>59417.617599959485</v>
      </c>
      <c r="U5340">
        <v>3.0913089978835337E-2</v>
      </c>
      <c r="V5340">
        <v>4.4555235120474672E-3</v>
      </c>
      <c r="W5340">
        <v>1.3180948604382641E-2</v>
      </c>
      <c r="X5340">
        <f t="shared" si="250"/>
        <v>3.0913089978835337E-2</v>
      </c>
      <c r="Y5340">
        <f t="shared" si="251"/>
        <v>4.4555235120474672E-3</v>
      </c>
      <c r="Z5340">
        <f t="shared" si="252"/>
        <v>1.3180948604382641E-2</v>
      </c>
      <c r="AA5340">
        <v>0.99381789172272605</v>
      </c>
      <c r="AB5340">
        <v>0.99413553362884011</v>
      </c>
      <c r="AC5340">
        <v>0.99433874389894672</v>
      </c>
      <c r="AD5340">
        <v>14026.656117462715</v>
      </c>
      <c r="AE5340">
        <v>28034.840026210477</v>
      </c>
      <c r="AF5340">
        <v>27985.30721092378</v>
      </c>
      <c r="AG5340">
        <v>14049.628184761465</v>
      </c>
      <c r="AH5340">
        <v>28071.84816109273</v>
      </c>
      <c r="AI5340">
        <v>28032.889098629537</v>
      </c>
      <c r="AJ5340">
        <v>1</v>
      </c>
      <c r="AK5340">
        <v>1</v>
      </c>
      <c r="AL5340">
        <v>1</v>
      </c>
    </row>
    <row r="5341" spans="1:38" x14ac:dyDescent="0.25">
      <c r="A5341">
        <v>264385189.50685942</v>
      </c>
      <c r="B5341">
        <v>4507840.7771200351</v>
      </c>
      <c r="C5341">
        <v>4763107.0512441145</v>
      </c>
      <c r="D5341">
        <v>4846890.9178854087</v>
      </c>
      <c r="E5341">
        <v>4807305.1216662517</v>
      </c>
      <c r="F5341">
        <v>140657.7517806578</v>
      </c>
      <c r="G5341">
        <v>171102.68744300847</v>
      </c>
      <c r="H5341">
        <v>168177.01980724791</v>
      </c>
      <c r="I5341">
        <v>2.9530671947404219E-2</v>
      </c>
      <c r="J5341">
        <v>3.53015346005882E-2</v>
      </c>
      <c r="K5341">
        <v>3.4983637516429654E-2</v>
      </c>
      <c r="L5341">
        <v>3652.2441290200991</v>
      </c>
      <c r="M5341">
        <v>3650.5331440415875</v>
      </c>
      <c r="N5341">
        <v>3583.4710130682465</v>
      </c>
      <c r="O5341">
        <v>2.044940779835927E-2</v>
      </c>
      <c r="P5341">
        <v>2.0544102442220387E-2</v>
      </c>
      <c r="Q5341">
        <v>2.0166696941613264E-2</v>
      </c>
      <c r="R5341">
        <v>-255266.27412407938</v>
      </c>
      <c r="S5341">
        <v>-339050.1407653736</v>
      </c>
      <c r="T5341">
        <v>-299464.34454621654</v>
      </c>
      <c r="U5341">
        <v>-5.6627171798016268E-2</v>
      </c>
      <c r="V5341">
        <v>-7.5213424237664764E-2</v>
      </c>
      <c r="W5341">
        <v>-6.6431881548739621E-2</v>
      </c>
      <c r="X5341">
        <f t="shared" si="250"/>
        <v>5.6627171798016268E-2</v>
      </c>
      <c r="Y5341">
        <f t="shared" si="251"/>
        <v>7.5213424237664764E-2</v>
      </c>
      <c r="Z5341">
        <f t="shared" si="252"/>
        <v>6.6431881548739621E-2</v>
      </c>
      <c r="AA5341">
        <v>0.99337393336875845</v>
      </c>
      <c r="AB5341">
        <v>0.99374237649847852</v>
      </c>
      <c r="AC5341">
        <v>0.99396187626380605</v>
      </c>
      <c r="AD5341">
        <v>14077.416077491591</v>
      </c>
      <c r="AE5341">
        <v>28128.218879119515</v>
      </c>
      <c r="AF5341">
        <v>28078.041094248318</v>
      </c>
      <c r="AG5341">
        <v>14100.38814479034</v>
      </c>
      <c r="AH5341">
        <v>28165.227014001768</v>
      </c>
      <c r="AI5341">
        <v>28125.622981954075</v>
      </c>
      <c r="AJ5341">
        <v>0</v>
      </c>
      <c r="AK5341">
        <v>0</v>
      </c>
      <c r="AL5341">
        <v>0</v>
      </c>
    </row>
    <row r="5342" spans="1:38" x14ac:dyDescent="0.25">
      <c r="A5342">
        <v>264450002.57883608</v>
      </c>
      <c r="B5342">
        <v>4507840.7771200351</v>
      </c>
      <c r="C5342">
        <v>4444773.9880162328</v>
      </c>
      <c r="D5342">
        <v>4355386.2375372062</v>
      </c>
      <c r="E5342">
        <v>4321432.9896640386</v>
      </c>
      <c r="F5342">
        <v>137803.33435619733</v>
      </c>
      <c r="G5342">
        <v>170357.7778755351</v>
      </c>
      <c r="H5342">
        <v>168449.15625424683</v>
      </c>
      <c r="I5342">
        <v>3.1003451407818593E-2</v>
      </c>
      <c r="J5342">
        <v>3.9114275654199039E-2</v>
      </c>
      <c r="K5342">
        <v>3.8979930189162224E-2</v>
      </c>
      <c r="L5342">
        <v>3578.1278492681286</v>
      </c>
      <c r="M5342">
        <v>3634.6402489268871</v>
      </c>
      <c r="N5342">
        <v>3589.2696237853247</v>
      </c>
      <c r="O5342">
        <v>2.0056601523377116E-2</v>
      </c>
      <c r="P5342">
        <v>2.0449556639841642E-2</v>
      </c>
      <c r="Q5342">
        <v>2.0194288138676682E-2</v>
      </c>
      <c r="R5342">
        <v>63066.789103802294</v>
      </c>
      <c r="S5342">
        <v>152454.53958282899</v>
      </c>
      <c r="T5342">
        <v>186407.7874559965</v>
      </c>
      <c r="U5342">
        <v>1.3990465107796984E-2</v>
      </c>
      <c r="V5342">
        <v>3.3819859023554284E-2</v>
      </c>
      <c r="W5342">
        <v>4.135190142520706E-2</v>
      </c>
      <c r="X5342">
        <f t="shared" si="250"/>
        <v>1.3990465107796984E-2</v>
      </c>
      <c r="Y5342">
        <f t="shared" si="251"/>
        <v>3.3819859023554284E-2</v>
      </c>
      <c r="Z5342">
        <f t="shared" si="252"/>
        <v>4.135190142520706E-2</v>
      </c>
      <c r="AA5342">
        <v>0.99363449764129652</v>
      </c>
      <c r="AB5342">
        <v>0.9938329593229559</v>
      </c>
      <c r="AC5342">
        <v>0.99397768460874825</v>
      </c>
      <c r="AD5342">
        <v>14047.442018934649</v>
      </c>
      <c r="AE5342">
        <v>28115.469940778592</v>
      </c>
      <c r="AF5342">
        <v>28082.765521092755</v>
      </c>
      <c r="AG5342">
        <v>14070.414086233399</v>
      </c>
      <c r="AH5342">
        <v>28152.478075660845</v>
      </c>
      <c r="AI5342">
        <v>28130.347408798512</v>
      </c>
      <c r="AJ5342">
        <v>1</v>
      </c>
      <c r="AK5342">
        <v>1</v>
      </c>
      <c r="AL5342">
        <v>1</v>
      </c>
    </row>
    <row r="5343" spans="1:38" x14ac:dyDescent="0.25">
      <c r="A5343">
        <v>264650155.73957282</v>
      </c>
      <c r="B5343">
        <v>4507840.7771200351</v>
      </c>
      <c r="C5343">
        <v>4526127.6275439579</v>
      </c>
      <c r="D5343">
        <v>4665294.2984937141</v>
      </c>
      <c r="E5343">
        <v>4635568.653546025</v>
      </c>
      <c r="F5343">
        <v>138765.15486800548</v>
      </c>
      <c r="G5343">
        <v>170776.69997042394</v>
      </c>
      <c r="H5343">
        <v>169191.8906856213</v>
      </c>
      <c r="I5343">
        <v>3.0658692438000144E-2</v>
      </c>
      <c r="J5343">
        <v>3.6605772121506397E-2</v>
      </c>
      <c r="K5343">
        <v>3.6498626885009294E-2</v>
      </c>
      <c r="L5343">
        <v>3603.1019674589293</v>
      </c>
      <c r="M5343">
        <v>3643.5780921309711</v>
      </c>
      <c r="N5343">
        <v>3605.095610643029</v>
      </c>
      <c r="O5343">
        <v>2.017283367155304E-2</v>
      </c>
      <c r="P5343">
        <v>2.0484054723645468E-2</v>
      </c>
      <c r="Q5343">
        <v>2.0267707705201397E-2</v>
      </c>
      <c r="R5343">
        <v>-18286.850423922762</v>
      </c>
      <c r="S5343">
        <v>-157453.52137367893</v>
      </c>
      <c r="T5343">
        <v>-127727.8764259899</v>
      </c>
      <c r="U5343">
        <v>-4.0566762066529434E-3</v>
      </c>
      <c r="V5343">
        <v>-3.4928811632577821E-2</v>
      </c>
      <c r="W5343">
        <v>-2.8334602471827446E-2</v>
      </c>
      <c r="X5343">
        <f t="shared" si="250"/>
        <v>4.0566762066529434E-3</v>
      </c>
      <c r="Y5343">
        <f t="shared" si="251"/>
        <v>3.4928811632577821E-2</v>
      </c>
      <c r="Z5343">
        <f t="shared" si="252"/>
        <v>2.8334602471827446E-2</v>
      </c>
      <c r="AA5343">
        <v>0.99350250248815408</v>
      </c>
      <c r="AB5343">
        <v>0.99376830111460646</v>
      </c>
      <c r="AC5343">
        <v>0.99389084352172208</v>
      </c>
      <c r="AD5343">
        <v>14057.61083651182</v>
      </c>
      <c r="AE5343">
        <v>28122.646529813654</v>
      </c>
      <c r="AF5343">
        <v>28095.621028613594</v>
      </c>
      <c r="AG5343">
        <v>14080.582903810569</v>
      </c>
      <c r="AH5343">
        <v>28159.654664695907</v>
      </c>
      <c r="AI5343">
        <v>28143.202916319351</v>
      </c>
      <c r="AJ5343">
        <v>1</v>
      </c>
      <c r="AK5343">
        <v>1</v>
      </c>
      <c r="AL5343">
        <v>1</v>
      </c>
    </row>
    <row r="5344" spans="1:38" x14ac:dyDescent="0.25">
      <c r="A5344">
        <v>264278947.69845816</v>
      </c>
      <c r="B5344">
        <v>4507840.7771200351</v>
      </c>
      <c r="C5344">
        <v>4587989.8357003806</v>
      </c>
      <c r="D5344">
        <v>4601300.9391195066</v>
      </c>
      <c r="E5344">
        <v>4564727.1241283165</v>
      </c>
      <c r="F5344">
        <v>135513.15184110616</v>
      </c>
      <c r="G5344">
        <v>171369.41406167127</v>
      </c>
      <c r="H5344">
        <v>168875.8319808426</v>
      </c>
      <c r="I5344">
        <v>2.9536497833243209E-2</v>
      </c>
      <c r="J5344">
        <v>3.7243687454718857E-2</v>
      </c>
      <c r="K5344">
        <v>3.6995821960133325E-2</v>
      </c>
      <c r="L5344">
        <v>3518.6621921021483</v>
      </c>
      <c r="M5344">
        <v>3656.2238457855392</v>
      </c>
      <c r="N5344">
        <v>3598.3611161900967</v>
      </c>
      <c r="O5344">
        <v>1.9723210702252757E-2</v>
      </c>
      <c r="P5344">
        <v>2.0584551983863157E-2</v>
      </c>
      <c r="Q5344">
        <v>2.0258784630570899E-2</v>
      </c>
      <c r="R5344">
        <v>-80149.058580345474</v>
      </c>
      <c r="S5344">
        <v>-93460.161999471486</v>
      </c>
      <c r="T5344">
        <v>-56886.347008281387</v>
      </c>
      <c r="U5344">
        <v>-1.777992226059746E-2</v>
      </c>
      <c r="V5344">
        <v>-2.0732800163181721E-2</v>
      </c>
      <c r="W5344">
        <v>-1.2619422428807453E-2</v>
      </c>
      <c r="X5344">
        <f t="shared" si="250"/>
        <v>1.777992226059746E-2</v>
      </c>
      <c r="Y5344">
        <f t="shared" si="251"/>
        <v>2.0732800163181721E-2</v>
      </c>
      <c r="Z5344">
        <f t="shared" si="252"/>
        <v>1.2619422428807453E-2</v>
      </c>
      <c r="AA5344">
        <v>0.99377761390960317</v>
      </c>
      <c r="AB5344">
        <v>0.99366715688301555</v>
      </c>
      <c r="AC5344">
        <v>0.9938575724148293</v>
      </c>
      <c r="AD5344">
        <v>14022.940568262487</v>
      </c>
      <c r="AE5344">
        <v>28132.770346721642</v>
      </c>
      <c r="AF5344">
        <v>28090.157485409036</v>
      </c>
      <c r="AG5344">
        <v>14045.912635561237</v>
      </c>
      <c r="AH5344">
        <v>28169.778481603895</v>
      </c>
      <c r="AI5344">
        <v>28137.739373114793</v>
      </c>
      <c r="AJ5344">
        <v>1</v>
      </c>
      <c r="AK5344">
        <v>1</v>
      </c>
      <c r="AL5344">
        <v>1</v>
      </c>
    </row>
    <row r="5345" spans="1:38" x14ac:dyDescent="0.25">
      <c r="A5345">
        <v>264379926.75359905</v>
      </c>
      <c r="B5345">
        <v>4507840.7771200351</v>
      </c>
      <c r="C5345">
        <v>4438752.8825699603</v>
      </c>
      <c r="D5345">
        <v>4468119.7058873242</v>
      </c>
      <c r="E5345">
        <v>4425949.2378526349</v>
      </c>
      <c r="F5345">
        <v>138937.55526748297</v>
      </c>
      <c r="G5345">
        <v>170760.14903086339</v>
      </c>
      <c r="H5345">
        <v>167751.10172488226</v>
      </c>
      <c r="I5345">
        <v>3.130103408393408E-2</v>
      </c>
      <c r="J5345">
        <v>3.8217451695813982E-2</v>
      </c>
      <c r="K5345">
        <v>3.7901722932157059E-2</v>
      </c>
      <c r="L5345">
        <v>3607.5784242404529</v>
      </c>
      <c r="M5345">
        <v>3643.2249722920383</v>
      </c>
      <c r="N5345">
        <v>3574.3956643443325</v>
      </c>
      <c r="O5345">
        <v>2.0224862695560602E-2</v>
      </c>
      <c r="P5345">
        <v>2.0503389891853442E-2</v>
      </c>
      <c r="Q5345">
        <v>2.0116031398328838E-2</v>
      </c>
      <c r="R5345">
        <v>69087.894550074823</v>
      </c>
      <c r="S5345">
        <v>39721.071232710965</v>
      </c>
      <c r="T5345">
        <v>81891.53926740028</v>
      </c>
      <c r="U5345">
        <v>1.5326161230169631E-2</v>
      </c>
      <c r="V5345">
        <v>8.8115515158208244E-3</v>
      </c>
      <c r="W5345">
        <v>1.8166466678026516E-2</v>
      </c>
      <c r="X5345">
        <f t="shared" si="250"/>
        <v>1.5326161230169631E-2</v>
      </c>
      <c r="Y5345">
        <f t="shared" si="251"/>
        <v>8.8115515158208244E-3</v>
      </c>
      <c r="Z5345">
        <f t="shared" si="252"/>
        <v>1.8166466678026516E-2</v>
      </c>
      <c r="AA5345">
        <v>0.99348577724768361</v>
      </c>
      <c r="AB5345">
        <v>0.99372928170931452</v>
      </c>
      <c r="AC5345">
        <v>0.9939556731808068</v>
      </c>
      <c r="AD5345">
        <v>14059.426082868567</v>
      </c>
      <c r="AE5345">
        <v>28122.363328480758</v>
      </c>
      <c r="AF5345">
        <v>28070.631572843136</v>
      </c>
      <c r="AG5345">
        <v>14082.398150167317</v>
      </c>
      <c r="AH5345">
        <v>28159.371463363012</v>
      </c>
      <c r="AI5345">
        <v>28118.213460548894</v>
      </c>
      <c r="AJ5345">
        <v>1</v>
      </c>
      <c r="AK5345">
        <v>1</v>
      </c>
      <c r="AL5345">
        <v>1</v>
      </c>
    </row>
    <row r="5346" spans="1:38" x14ac:dyDescent="0.25">
      <c r="A5346">
        <v>264690128.91796258</v>
      </c>
      <c r="B5346">
        <v>4507840.7771200351</v>
      </c>
      <c r="C5346">
        <v>4816290.3859119006</v>
      </c>
      <c r="D5346">
        <v>4801399.2443515556</v>
      </c>
      <c r="E5346">
        <v>4755830.9535702318</v>
      </c>
      <c r="F5346">
        <v>135477.23553561477</v>
      </c>
      <c r="G5346">
        <v>170504.01584996458</v>
      </c>
      <c r="H5346">
        <v>166919.09960486297</v>
      </c>
      <c r="I5346">
        <v>2.8128959153272473E-2</v>
      </c>
      <c r="J5346">
        <v>3.5511318091397688E-2</v>
      </c>
      <c r="K5346">
        <v>3.5097778124253083E-2</v>
      </c>
      <c r="L5346">
        <v>3517.7296084783779</v>
      </c>
      <c r="M5346">
        <v>3637.7602850908429</v>
      </c>
      <c r="N5346">
        <v>3556.6675854229866</v>
      </c>
      <c r="O5346">
        <v>1.9671864914991132E-2</v>
      </c>
      <c r="P5346">
        <v>2.0448201942723419E-2</v>
      </c>
      <c r="Q5346">
        <v>1.9992372044946763E-2</v>
      </c>
      <c r="R5346">
        <v>-308449.60879186541</v>
      </c>
      <c r="S5346">
        <v>-293558.46723152045</v>
      </c>
      <c r="T5346">
        <v>-247990.17645019665</v>
      </c>
      <c r="U5346">
        <v>-6.8425133903892543E-2</v>
      </c>
      <c r="V5346">
        <v>-6.5121747139229885E-2</v>
      </c>
      <c r="W5346">
        <v>-5.5013073600313003E-2</v>
      </c>
      <c r="X5346">
        <f t="shared" si="250"/>
        <v>6.8425133903892543E-2</v>
      </c>
      <c r="Y5346">
        <f t="shared" si="251"/>
        <v>6.5121747139229885E-2</v>
      </c>
      <c r="Z5346">
        <f t="shared" si="252"/>
        <v>5.5013073600313003E-2</v>
      </c>
      <c r="AA5346">
        <v>0.99386687725375089</v>
      </c>
      <c r="AB5346">
        <v>0.99379207853960294</v>
      </c>
      <c r="AC5346">
        <v>0.99405759849488651</v>
      </c>
      <c r="AD5346">
        <v>14022.553029505527</v>
      </c>
      <c r="AE5346">
        <v>28117.977158632661</v>
      </c>
      <c r="AF5346">
        <v>28056.103149377614</v>
      </c>
      <c r="AG5346">
        <v>14045.525096804276</v>
      </c>
      <c r="AH5346">
        <v>28154.985293514914</v>
      </c>
      <c r="AI5346">
        <v>28103.685037083371</v>
      </c>
      <c r="AJ5346">
        <v>0</v>
      </c>
      <c r="AK5346">
        <v>0</v>
      </c>
      <c r="AL5346">
        <v>0</v>
      </c>
    </row>
    <row r="5347" spans="1:38" x14ac:dyDescent="0.25">
      <c r="A5347">
        <v>264499597.01675645</v>
      </c>
      <c r="B5347">
        <v>4507840.7771200351</v>
      </c>
      <c r="C5347">
        <v>4747075.9058047961</v>
      </c>
      <c r="D5347">
        <v>4723336.791475513</v>
      </c>
      <c r="E5347">
        <v>4690620.5252242396</v>
      </c>
      <c r="F5347">
        <v>131694.08272694261</v>
      </c>
      <c r="G5347">
        <v>164891.52357815177</v>
      </c>
      <c r="H5347">
        <v>163056.81368312455</v>
      </c>
      <c r="I5347">
        <v>2.7742148080232946E-2</v>
      </c>
      <c r="J5347">
        <v>3.4909965318531022E-2</v>
      </c>
      <c r="K5347">
        <v>3.4762311895893447E-2</v>
      </c>
      <c r="L5347">
        <v>3419.4982813048491</v>
      </c>
      <c r="M5347">
        <v>3518.015882678962</v>
      </c>
      <c r="N5347">
        <v>3474.3710287317444</v>
      </c>
      <c r="O5347">
        <v>1.9141380470967612E-2</v>
      </c>
      <c r="P5347">
        <v>1.9789614031779604E-2</v>
      </c>
      <c r="Q5347">
        <v>1.9544102117424314E-2</v>
      </c>
      <c r="R5347">
        <v>-239235.128684761</v>
      </c>
      <c r="S5347">
        <v>-215496.01435547788</v>
      </c>
      <c r="T5347">
        <v>-182779.74810420442</v>
      </c>
      <c r="U5347">
        <v>-5.307089147847039E-2</v>
      </c>
      <c r="V5347">
        <v>-4.7804708509060018E-2</v>
      </c>
      <c r="W5347">
        <v>-4.0547072787468455E-2</v>
      </c>
      <c r="X5347">
        <f t="shared" si="250"/>
        <v>5.307089147847039E-2</v>
      </c>
      <c r="Y5347">
        <f t="shared" si="251"/>
        <v>4.7804708509060018E-2</v>
      </c>
      <c r="Z5347">
        <f t="shared" si="252"/>
        <v>4.0547072787468455E-2</v>
      </c>
      <c r="AA5347">
        <v>0.99416401167053758</v>
      </c>
      <c r="AB5347">
        <v>0.99420747314498825</v>
      </c>
      <c r="AC5347">
        <v>0.99434253034437514</v>
      </c>
      <c r="AD5347">
        <v>13981.146345947343</v>
      </c>
      <c r="AE5347">
        <v>28020.174823637375</v>
      </c>
      <c r="AF5347">
        <v>27987.697460165677</v>
      </c>
      <c r="AG5347">
        <v>14004.118413246093</v>
      </c>
      <c r="AH5347">
        <v>28057.182958519628</v>
      </c>
      <c r="AI5347">
        <v>28035.279347871434</v>
      </c>
      <c r="AJ5347">
        <v>0</v>
      </c>
      <c r="AK5347">
        <v>0</v>
      </c>
      <c r="AL5347">
        <v>1</v>
      </c>
    </row>
    <row r="5348" spans="1:38" x14ac:dyDescent="0.25">
      <c r="A5348">
        <v>264314612.20074829</v>
      </c>
      <c r="B5348">
        <v>4507840.7771200351</v>
      </c>
      <c r="C5348">
        <v>4580639.8672732245</v>
      </c>
      <c r="D5348">
        <v>4789842.6856503943</v>
      </c>
      <c r="E5348">
        <v>4755434.4228175767</v>
      </c>
      <c r="F5348">
        <v>136225.14212930889</v>
      </c>
      <c r="G5348">
        <v>172374.31657350561</v>
      </c>
      <c r="H5348">
        <v>170358.62666048171</v>
      </c>
      <c r="I5348">
        <v>2.9739325962423097E-2</v>
      </c>
      <c r="J5348">
        <v>3.5987469294119327E-2</v>
      </c>
      <c r="K5348">
        <v>3.5823988202437429E-2</v>
      </c>
      <c r="L5348">
        <v>3537.1493520139802</v>
      </c>
      <c r="M5348">
        <v>3677.6637774476521</v>
      </c>
      <c r="N5348">
        <v>3629.9561091261671</v>
      </c>
      <c r="O5348">
        <v>1.9826063202676818E-2</v>
      </c>
      <c r="P5348">
        <v>2.070241364973107E-2</v>
      </c>
      <c r="Q5348">
        <v>2.0433856232951388E-2</v>
      </c>
      <c r="R5348">
        <v>-72799.090153189376</v>
      </c>
      <c r="S5348">
        <v>-282001.90853035916</v>
      </c>
      <c r="T5348">
        <v>-247593.64569754153</v>
      </c>
      <c r="U5348">
        <v>-1.6149436892866298E-2</v>
      </c>
      <c r="V5348">
        <v>-6.2558089886778176E-2</v>
      </c>
      <c r="W5348">
        <v>-5.4925108924482449E-2</v>
      </c>
      <c r="X5348">
        <f t="shared" si="250"/>
        <v>1.6149436892866298E-2</v>
      </c>
      <c r="Y5348">
        <f t="shared" si="251"/>
        <v>6.2558089886778176E-2</v>
      </c>
      <c r="Z5348">
        <f t="shared" si="252"/>
        <v>5.4925108924482449E-2</v>
      </c>
      <c r="AA5348">
        <v>0.99373498585530273</v>
      </c>
      <c r="AB5348">
        <v>0.99362433553613672</v>
      </c>
      <c r="AC5348">
        <v>0.9937801267396994</v>
      </c>
      <c r="AD5348">
        <v>14030.60185271511</v>
      </c>
      <c r="AE5348">
        <v>28149.854780518323</v>
      </c>
      <c r="AF5348">
        <v>28115.701786921196</v>
      </c>
      <c r="AG5348">
        <v>14053.57392001386</v>
      </c>
      <c r="AH5348">
        <v>28186.862915400576</v>
      </c>
      <c r="AI5348">
        <v>28163.283674626953</v>
      </c>
      <c r="AJ5348">
        <v>1</v>
      </c>
      <c r="AK5348">
        <v>0</v>
      </c>
      <c r="AL5348">
        <v>0</v>
      </c>
    </row>
    <row r="5349" spans="1:38" x14ac:dyDescent="0.25">
      <c r="A5349">
        <v>264534675.17970061</v>
      </c>
      <c r="B5349">
        <v>4507840.7771200202</v>
      </c>
      <c r="C5349">
        <v>4549222.1045746394</v>
      </c>
      <c r="D5349">
        <v>4402098.6894110795</v>
      </c>
      <c r="E5349">
        <v>4366145.7423599241</v>
      </c>
      <c r="F5349">
        <v>143091.47243017782</v>
      </c>
      <c r="G5349">
        <v>174307.96951063746</v>
      </c>
      <c r="H5349">
        <v>172163.66881732884</v>
      </c>
      <c r="I5349">
        <v>3.1454052833843144E-2</v>
      </c>
      <c r="J5349">
        <v>3.9596561051646183E-2</v>
      </c>
      <c r="K5349">
        <v>3.9431498391593656E-2</v>
      </c>
      <c r="L5349">
        <v>3715.4368207939965</v>
      </c>
      <c r="M5349">
        <v>3718.9189104999855</v>
      </c>
      <c r="N5349">
        <v>3668.417465224883</v>
      </c>
      <c r="O5349">
        <v>2.0809209523651583E-2</v>
      </c>
      <c r="P5349">
        <v>2.0916912769137538E-2</v>
      </c>
      <c r="Q5349">
        <v>2.0632869381541151E-2</v>
      </c>
      <c r="R5349">
        <v>-41381.32745461911</v>
      </c>
      <c r="S5349">
        <v>105742.08770894073</v>
      </c>
      <c r="T5349">
        <v>141695.03476009611</v>
      </c>
      <c r="U5349">
        <v>-9.1798556117274645E-3</v>
      </c>
      <c r="V5349">
        <v>2.3457369711380419E-2</v>
      </c>
      <c r="W5349">
        <v>3.1433016773636482E-2</v>
      </c>
      <c r="X5349">
        <f t="shared" si="250"/>
        <v>9.1798556117274645E-3</v>
      </c>
      <c r="Y5349">
        <f t="shared" si="251"/>
        <v>2.3457369711380419E-2</v>
      </c>
      <c r="Z5349">
        <f t="shared" si="252"/>
        <v>3.1433016773636482E-2</v>
      </c>
      <c r="AA5349">
        <v>0.9931110633696999</v>
      </c>
      <c r="AB5349">
        <v>0.99351289696592304</v>
      </c>
      <c r="AC5349">
        <v>0.99367919689609641</v>
      </c>
      <c r="AD5349">
        <v>14102.495877121341</v>
      </c>
      <c r="AE5349">
        <v>28182.45057615736</v>
      </c>
      <c r="AF5349">
        <v>28146.499093127972</v>
      </c>
      <c r="AG5349">
        <v>14125.46794442009</v>
      </c>
      <c r="AH5349">
        <v>28219.458711039613</v>
      </c>
      <c r="AI5349">
        <v>28194.080980833729</v>
      </c>
      <c r="AJ5349">
        <v>1</v>
      </c>
      <c r="AK5349">
        <v>1</v>
      </c>
      <c r="AL5349">
        <v>1</v>
      </c>
    </row>
    <row r="5350" spans="1:38" x14ac:dyDescent="0.25">
      <c r="A5350">
        <v>264491336.17869514</v>
      </c>
      <c r="B5350">
        <v>4507840.7771200351</v>
      </c>
      <c r="C5350">
        <v>4649451.9628052292</v>
      </c>
      <c r="D5350">
        <v>4665166.8859091727</v>
      </c>
      <c r="E5350">
        <v>4629565.5848281207</v>
      </c>
      <c r="F5350">
        <v>138245.07168912143</v>
      </c>
      <c r="G5350">
        <v>171737.95112589884</v>
      </c>
      <c r="H5350">
        <v>169818.13949540726</v>
      </c>
      <c r="I5350">
        <v>2.9733627273721048E-2</v>
      </c>
      <c r="J5350">
        <v>3.6812820489792536E-2</v>
      </c>
      <c r="K5350">
        <v>3.6681225567239052E-2</v>
      </c>
      <c r="L5350">
        <v>3589.5977651477515</v>
      </c>
      <c r="M5350">
        <v>3664.0867074850003</v>
      </c>
      <c r="N5350">
        <v>3618.4395529926319</v>
      </c>
      <c r="O5350">
        <v>2.0100932546727537E-2</v>
      </c>
      <c r="P5350">
        <v>2.0611950177409643E-2</v>
      </c>
      <c r="Q5350">
        <v>2.0355166714230349E-2</v>
      </c>
      <c r="R5350">
        <v>-141611.1856851941</v>
      </c>
      <c r="S5350">
        <v>-157326.10878913756</v>
      </c>
      <c r="T5350">
        <v>-121724.80770808551</v>
      </c>
      <c r="U5350">
        <v>-3.1414416055676776E-2</v>
      </c>
      <c r="V5350">
        <v>-3.4900546973100924E-2</v>
      </c>
      <c r="W5350">
        <v>-2.7002907539660916E-2</v>
      </c>
      <c r="X5350">
        <f t="shared" si="250"/>
        <v>3.1414416055676776E-2</v>
      </c>
      <c r="Y5350">
        <f t="shared" si="251"/>
        <v>3.4900546973100924E-2</v>
      </c>
      <c r="Z5350">
        <f t="shared" si="252"/>
        <v>2.7002907539660916E-2</v>
      </c>
      <c r="AA5350">
        <v>0.99355107615114313</v>
      </c>
      <c r="AB5350">
        <v>0.99370075401386848</v>
      </c>
      <c r="AC5350">
        <v>0.99384827226158057</v>
      </c>
      <c r="AD5350">
        <v>14052.121057232584</v>
      </c>
      <c r="AE5350">
        <v>28139.047482248705</v>
      </c>
      <c r="AF5350">
        <v>28106.416585917381</v>
      </c>
      <c r="AG5350">
        <v>14075.093124531333</v>
      </c>
      <c r="AH5350">
        <v>28176.055617130958</v>
      </c>
      <c r="AI5350">
        <v>28153.998473623138</v>
      </c>
      <c r="AJ5350">
        <v>1</v>
      </c>
      <c r="AK5350">
        <v>1</v>
      </c>
      <c r="AL5350">
        <v>1</v>
      </c>
    </row>
    <row r="5351" spans="1:38" x14ac:dyDescent="0.25">
      <c r="A5351">
        <v>264286916.33308473</v>
      </c>
      <c r="B5351">
        <v>4507840.7771200351</v>
      </c>
      <c r="C5351">
        <v>4547445.1449114485</v>
      </c>
      <c r="D5351">
        <v>4603976.2826138586</v>
      </c>
      <c r="E5351">
        <v>4578944.2097225459</v>
      </c>
      <c r="F5351">
        <v>143436.26561495569</v>
      </c>
      <c r="G5351">
        <v>168820.55836992344</v>
      </c>
      <c r="H5351">
        <v>167166.05981154251</v>
      </c>
      <c r="I5351">
        <v>3.1542165115605543E-2</v>
      </c>
      <c r="J5351">
        <v>3.6668424858626196E-2</v>
      </c>
      <c r="K5351">
        <v>3.6507555487703063E-2</v>
      </c>
      <c r="L5351">
        <v>3724.3895366513839</v>
      </c>
      <c r="M5351">
        <v>3601.8431559135361</v>
      </c>
      <c r="N5351">
        <v>3561.9297475366384</v>
      </c>
      <c r="O5351">
        <v>2.0878056675246871E-2</v>
      </c>
      <c r="P5351">
        <v>2.0277765848931567E-2</v>
      </c>
      <c r="Q5351">
        <v>2.0053060131812621E-2</v>
      </c>
      <c r="R5351">
        <v>-39604.36779141333</v>
      </c>
      <c r="S5351">
        <v>-96135.505493823439</v>
      </c>
      <c r="T5351">
        <v>-71103.432602510788</v>
      </c>
      <c r="U5351">
        <v>-8.7856625265978743E-3</v>
      </c>
      <c r="V5351">
        <v>-2.132628685151617E-2</v>
      </c>
      <c r="W5351">
        <v>-1.5773279518523118E-2</v>
      </c>
      <c r="X5351">
        <f t="shared" si="250"/>
        <v>8.7856625265978743E-3</v>
      </c>
      <c r="Y5351">
        <f t="shared" si="251"/>
        <v>2.132628685151617E-2</v>
      </c>
      <c r="Z5351">
        <f t="shared" si="252"/>
        <v>1.5773279518523118E-2</v>
      </c>
      <c r="AA5351">
        <v>0.99303492425046003</v>
      </c>
      <c r="AB5351">
        <v>0.99389504488793945</v>
      </c>
      <c r="AC5351">
        <v>0.99402137989083428</v>
      </c>
      <c r="AD5351">
        <v>14106.014474538119</v>
      </c>
      <c r="AE5351">
        <v>28088.983661023103</v>
      </c>
      <c r="AF5351">
        <v>28060.423112925931</v>
      </c>
      <c r="AG5351">
        <v>14128.986541836868</v>
      </c>
      <c r="AH5351">
        <v>28125.991795905356</v>
      </c>
      <c r="AI5351">
        <v>28108.005000631689</v>
      </c>
      <c r="AJ5351">
        <v>1</v>
      </c>
      <c r="AK5351">
        <v>1</v>
      </c>
      <c r="AL5351">
        <v>1</v>
      </c>
    </row>
    <row r="5352" spans="1:38" x14ac:dyDescent="0.25">
      <c r="A5352">
        <v>264575957.67240274</v>
      </c>
      <c r="B5352">
        <v>4507840.7771200351</v>
      </c>
      <c r="C5352">
        <v>4426196.885224523</v>
      </c>
      <c r="D5352">
        <v>4261675.7049652264</v>
      </c>
      <c r="E5352">
        <v>4231854.0460932087</v>
      </c>
      <c r="F5352">
        <v>136437.09530491833</v>
      </c>
      <c r="G5352">
        <v>166422.20861241224</v>
      </c>
      <c r="H5352">
        <v>164571.83284237763</v>
      </c>
      <c r="I5352">
        <v>3.0824904278517522E-2</v>
      </c>
      <c r="J5352">
        <v>3.9050885176109426E-2</v>
      </c>
      <c r="K5352">
        <v>3.8888825335152602E-2</v>
      </c>
      <c r="L5352">
        <v>3542.6528150755389</v>
      </c>
      <c r="M5352">
        <v>3550.673560557444</v>
      </c>
      <c r="N5352">
        <v>3506.6526522713229</v>
      </c>
      <c r="O5352">
        <v>1.9848323579934418E-2</v>
      </c>
      <c r="P5352">
        <v>1.9967450073760117E-2</v>
      </c>
      <c r="Q5352">
        <v>1.971989555391665E-2</v>
      </c>
      <c r="R5352">
        <v>81643.891895512119</v>
      </c>
      <c r="S5352">
        <v>246165.07215480879</v>
      </c>
      <c r="T5352">
        <v>275986.73102682643</v>
      </c>
      <c r="U5352">
        <v>1.8111529650715101E-2</v>
      </c>
      <c r="V5352">
        <v>5.4608200317154611E-2</v>
      </c>
      <c r="W5352">
        <v>6.1223708793713992E-2</v>
      </c>
      <c r="X5352">
        <f t="shared" si="250"/>
        <v>1.8111529650715101E-2</v>
      </c>
      <c r="Y5352">
        <f t="shared" si="251"/>
        <v>5.4608200317154611E-2</v>
      </c>
      <c r="Z5352">
        <f t="shared" si="252"/>
        <v>6.1223708793713992E-2</v>
      </c>
      <c r="AA5352">
        <v>0.9936917268101384</v>
      </c>
      <c r="AB5352">
        <v>0.99405694082230001</v>
      </c>
      <c r="AC5352">
        <v>0.99419541145939438</v>
      </c>
      <c r="AD5352">
        <v>14032.874815836611</v>
      </c>
      <c r="AE5352">
        <v>28047.174570757346</v>
      </c>
      <c r="AF5352">
        <v>28014.721455682175</v>
      </c>
      <c r="AG5352">
        <v>14055.84688313536</v>
      </c>
      <c r="AH5352">
        <v>28084.1827056396</v>
      </c>
      <c r="AI5352">
        <v>28062.303343387932</v>
      </c>
      <c r="AJ5352">
        <v>1</v>
      </c>
      <c r="AK5352">
        <v>0</v>
      </c>
      <c r="AL5352">
        <v>0</v>
      </c>
    </row>
    <row r="5353" spans="1:38" x14ac:dyDescent="0.25">
      <c r="A5353">
        <v>264434817.35643661</v>
      </c>
      <c r="B5353">
        <v>4507840.7771200351</v>
      </c>
      <c r="C5353">
        <v>4488749.6324703479</v>
      </c>
      <c r="D5353">
        <v>4431250.8807221195</v>
      </c>
      <c r="E5353">
        <v>4398490.2163687572</v>
      </c>
      <c r="F5353">
        <v>137206.21132156131</v>
      </c>
      <c r="G5353">
        <v>168612.12712958845</v>
      </c>
      <c r="H5353">
        <v>166440.7047209882</v>
      </c>
      <c r="I5353">
        <v>3.0566688400050272E-2</v>
      </c>
      <c r="J5353">
        <v>3.8050684032160081E-2</v>
      </c>
      <c r="K5353">
        <v>3.7840417173508216E-2</v>
      </c>
      <c r="L5353">
        <v>3562.6232711702733</v>
      </c>
      <c r="M5353">
        <v>3597.3962055910879</v>
      </c>
      <c r="N5353">
        <v>3546.4740750305973</v>
      </c>
      <c r="O5353">
        <v>1.9966970926480771E-2</v>
      </c>
      <c r="P5353">
        <v>2.0241194348639347E-2</v>
      </c>
      <c r="Q5353">
        <v>1.9954674687635721E-2</v>
      </c>
      <c r="R5353">
        <v>19091.144649687223</v>
      </c>
      <c r="S5353">
        <v>76589.896397915669</v>
      </c>
      <c r="T5353">
        <v>109350.56075127795</v>
      </c>
      <c r="U5353">
        <v>4.235097376683334E-3</v>
      </c>
      <c r="V5353">
        <v>1.6990373037720146E-2</v>
      </c>
      <c r="W5353">
        <v>2.4257857843226604E-2</v>
      </c>
      <c r="X5353">
        <f t="shared" si="250"/>
        <v>4.235097376683334E-3</v>
      </c>
      <c r="Y5353">
        <f t="shared" si="251"/>
        <v>1.6990373037720146E-2</v>
      </c>
      <c r="Z5353">
        <f t="shared" si="252"/>
        <v>2.4257857843226604E-2</v>
      </c>
      <c r="AA5353">
        <v>0.99368315400370144</v>
      </c>
      <c r="AB5353">
        <v>0.99394590568417041</v>
      </c>
      <c r="AC5353">
        <v>0.9941079883624151</v>
      </c>
      <c r="AD5353">
        <v>14041.093182959599</v>
      </c>
      <c r="AE5353">
        <v>28085.373837861982</v>
      </c>
      <c r="AF5353">
        <v>28047.716590517492</v>
      </c>
      <c r="AG5353">
        <v>14064.065250258349</v>
      </c>
      <c r="AH5353">
        <v>28122.381972744235</v>
      </c>
      <c r="AI5353">
        <v>28095.298478223249</v>
      </c>
      <c r="AJ5353">
        <v>1</v>
      </c>
      <c r="AK5353">
        <v>1</v>
      </c>
      <c r="AL5353">
        <v>1</v>
      </c>
    </row>
    <row r="5354" spans="1:38" x14ac:dyDescent="0.25">
      <c r="A5354">
        <v>264573310.84733614</v>
      </c>
      <c r="B5354">
        <v>4507840.7771200351</v>
      </c>
      <c r="C5354">
        <v>4379532.657676545</v>
      </c>
      <c r="D5354">
        <v>4609506.3336115433</v>
      </c>
      <c r="E5354">
        <v>4591438.5505645992</v>
      </c>
      <c r="F5354">
        <v>137919.40494826547</v>
      </c>
      <c r="G5354">
        <v>166872.46086088361</v>
      </c>
      <c r="H5354">
        <v>165879.6754234446</v>
      </c>
      <c r="I5354">
        <v>3.1491808767886952E-2</v>
      </c>
      <c r="J5354">
        <v>3.6201807478619778E-2</v>
      </c>
      <c r="K5354">
        <v>3.6128039958859243E-2</v>
      </c>
      <c r="L5354">
        <v>3581.141676327542</v>
      </c>
      <c r="M5354">
        <v>3560.2798430816238</v>
      </c>
      <c r="N5354">
        <v>3534.5198126258183</v>
      </c>
      <c r="O5354">
        <v>2.0066947685369749E-2</v>
      </c>
      <c r="P5354">
        <v>2.0021675625429128E-2</v>
      </c>
      <c r="Q5354">
        <v>1.9876810896638345E-2</v>
      </c>
      <c r="R5354">
        <v>128308.11944349017</v>
      </c>
      <c r="S5354">
        <v>-101665.55649150815</v>
      </c>
      <c r="T5354">
        <v>-83597.773444564082</v>
      </c>
      <c r="U5354">
        <v>2.8463321085946503E-2</v>
      </c>
      <c r="V5354">
        <v>-2.2553049568103899E-2</v>
      </c>
      <c r="W5354">
        <v>-1.8544970325676174E-2</v>
      </c>
      <c r="X5354">
        <f t="shared" si="250"/>
        <v>2.8463321085946503E-2</v>
      </c>
      <c r="Y5354">
        <f t="shared" si="251"/>
        <v>2.2553049568103899E-2</v>
      </c>
      <c r="Z5354">
        <f t="shared" si="252"/>
        <v>1.8544970325676174E-2</v>
      </c>
      <c r="AA5354">
        <v>0.99354748994306807</v>
      </c>
      <c r="AB5354">
        <v>0.9940454097662792</v>
      </c>
      <c r="AC5354">
        <v>0.99412318756827178</v>
      </c>
      <c r="AD5354">
        <v>14048.672930944706</v>
      </c>
      <c r="AE5354">
        <v>28055.069313703247</v>
      </c>
      <c r="AF5354">
        <v>28037.850634273</v>
      </c>
      <c r="AG5354">
        <v>14071.644998243455</v>
      </c>
      <c r="AH5354">
        <v>28092.0774485855</v>
      </c>
      <c r="AI5354">
        <v>28085.432521978757</v>
      </c>
      <c r="AJ5354">
        <v>1</v>
      </c>
      <c r="AK5354">
        <v>1</v>
      </c>
      <c r="AL5354">
        <v>1</v>
      </c>
    </row>
    <row r="5355" spans="1:38" x14ac:dyDescent="0.25">
      <c r="A5355">
        <v>264378209.74149877</v>
      </c>
      <c r="B5355">
        <v>4507840.7771200351</v>
      </c>
      <c r="C5355">
        <v>4586175.2749910774</v>
      </c>
      <c r="D5355">
        <v>4730604.8207022659</v>
      </c>
      <c r="E5355">
        <v>4695014.7342551071</v>
      </c>
      <c r="F5355">
        <v>135155.71702265943</v>
      </c>
      <c r="G5355">
        <v>167708.55950632217</v>
      </c>
      <c r="H5355">
        <v>165415.41474406185</v>
      </c>
      <c r="I5355">
        <v>2.9470246756524668E-2</v>
      </c>
      <c r="J5355">
        <v>3.5451821883829553E-2</v>
      </c>
      <c r="K5355">
        <v>3.5232139643179637E-2</v>
      </c>
      <c r="L5355">
        <v>3509.381230330378</v>
      </c>
      <c r="M5355">
        <v>3578.1182877166812</v>
      </c>
      <c r="N5355">
        <v>3524.6274700870986</v>
      </c>
      <c r="O5355">
        <v>1.9665586338376808E-2</v>
      </c>
      <c r="P5355">
        <v>2.013711481404824E-2</v>
      </c>
      <c r="Q5355">
        <v>1.9836076489015229E-2</v>
      </c>
      <c r="R5355">
        <v>-78334.497871042229</v>
      </c>
      <c r="S5355">
        <v>-222764.04358223081</v>
      </c>
      <c r="T5355">
        <v>-187173.95713507198</v>
      </c>
      <c r="U5355">
        <v>-1.7377387921205259E-2</v>
      </c>
      <c r="V5355">
        <v>-4.9417016837171895E-2</v>
      </c>
      <c r="W5355">
        <v>-4.1521865209856304E-2</v>
      </c>
      <c r="X5355">
        <f t="shared" si="250"/>
        <v>1.7377387921205259E-2</v>
      </c>
      <c r="Y5355">
        <f t="shared" si="251"/>
        <v>4.9417016837171895E-2</v>
      </c>
      <c r="Z5355">
        <f t="shared" si="252"/>
        <v>4.1521865209856304E-2</v>
      </c>
      <c r="AA5355">
        <v>0.9938999223201026</v>
      </c>
      <c r="AB5355">
        <v>0.99403184616180584</v>
      </c>
      <c r="AC5355">
        <v>0.99420098216679953</v>
      </c>
      <c r="AD5355">
        <v>14019.079244937569</v>
      </c>
      <c r="AE5355">
        <v>28069.673162569234</v>
      </c>
      <c r="AF5355">
        <v>28029.661134135975</v>
      </c>
      <c r="AG5355">
        <v>14042.051312236319</v>
      </c>
      <c r="AH5355">
        <v>28106.681297451487</v>
      </c>
      <c r="AI5355">
        <v>28077.243021841732</v>
      </c>
      <c r="AJ5355">
        <v>1</v>
      </c>
      <c r="AK5355">
        <v>0</v>
      </c>
      <c r="AL5355">
        <v>1</v>
      </c>
    </row>
    <row r="5356" spans="1:38" x14ac:dyDescent="0.25">
      <c r="A5356">
        <v>264305618.58613771</v>
      </c>
      <c r="B5356">
        <v>4507840.7771200351</v>
      </c>
      <c r="C5356">
        <v>4523141.2606592942</v>
      </c>
      <c r="D5356">
        <v>4260663.2886850992</v>
      </c>
      <c r="E5356">
        <v>4219071.7220985899</v>
      </c>
      <c r="F5356">
        <v>138346.13610186428</v>
      </c>
      <c r="G5356">
        <v>173393.19249381256</v>
      </c>
      <c r="H5356">
        <v>170647.05278602333</v>
      </c>
      <c r="I5356">
        <v>3.0586295702314394E-2</v>
      </c>
      <c r="J5356">
        <v>4.0696290869613433E-2</v>
      </c>
      <c r="K5356">
        <v>4.0446587312609736E-2</v>
      </c>
      <c r="L5356">
        <v>3592.2219497619676</v>
      </c>
      <c r="M5356">
        <v>3699.4018364596432</v>
      </c>
      <c r="N5356">
        <v>3636.1018159621804</v>
      </c>
      <c r="O5356">
        <v>2.0141209177500556E-2</v>
      </c>
      <c r="P5356">
        <v>2.0825503827297497E-2</v>
      </c>
      <c r="Q5356">
        <v>2.0469161132609454E-2</v>
      </c>
      <c r="R5356">
        <v>-15300.483539259061</v>
      </c>
      <c r="S5356">
        <v>247177.48843493592</v>
      </c>
      <c r="T5356">
        <v>288769.05502144527</v>
      </c>
      <c r="U5356">
        <v>-3.3941934277976469E-3</v>
      </c>
      <c r="V5356">
        <v>5.4832790388140644E-2</v>
      </c>
      <c r="W5356">
        <v>6.4059284544192296E-2</v>
      </c>
      <c r="X5356">
        <f t="shared" si="250"/>
        <v>3.3941934277976469E-3</v>
      </c>
      <c r="Y5356">
        <f t="shared" si="251"/>
        <v>5.4832790388140644E-2</v>
      </c>
      <c r="Z5356">
        <f t="shared" si="252"/>
        <v>6.4059284544192296E-2</v>
      </c>
      <c r="AA5356">
        <v>0.99360791149988348</v>
      </c>
      <c r="AB5356">
        <v>0.99362083595168094</v>
      </c>
      <c r="AC5356">
        <v>0.99382879170507532</v>
      </c>
      <c r="AD5356">
        <v>14053.189465582842</v>
      </c>
      <c r="AE5356">
        <v>28167.075392508046</v>
      </c>
      <c r="AF5356">
        <v>28120.644703656038</v>
      </c>
      <c r="AG5356">
        <v>14076.161532881591</v>
      </c>
      <c r="AH5356">
        <v>28204.083527390299</v>
      </c>
      <c r="AI5356">
        <v>28168.226591361796</v>
      </c>
      <c r="AJ5356">
        <v>1</v>
      </c>
      <c r="AK5356">
        <v>0</v>
      </c>
      <c r="AL5356">
        <v>0</v>
      </c>
    </row>
    <row r="5357" spans="1:38" x14ac:dyDescent="0.25">
      <c r="A5357">
        <v>264603272.79778844</v>
      </c>
      <c r="B5357">
        <v>4507840.7771200351</v>
      </c>
      <c r="C5357">
        <v>4395437.939519315</v>
      </c>
      <c r="D5357">
        <v>4489816.1107487231</v>
      </c>
      <c r="E5357">
        <v>4455503.3499796279</v>
      </c>
      <c r="F5357">
        <v>138471.66507908254</v>
      </c>
      <c r="G5357">
        <v>171540.04746213651</v>
      </c>
      <c r="H5357">
        <v>169225.91088959741</v>
      </c>
      <c r="I5357">
        <v>3.1503496803830612E-2</v>
      </c>
      <c r="J5357">
        <v>3.82064751051754E-2</v>
      </c>
      <c r="K5357">
        <v>3.7981322781492501E-2</v>
      </c>
      <c r="L5357">
        <v>3595.4813682032791</v>
      </c>
      <c r="M5357">
        <v>3659.8643665347327</v>
      </c>
      <c r="N5357">
        <v>3605.8205040615667</v>
      </c>
      <c r="O5357">
        <v>2.0144721656230543E-2</v>
      </c>
      <c r="P5357">
        <v>2.0579328173865496E-2</v>
      </c>
      <c r="Q5357">
        <v>2.0275440851759186E-2</v>
      </c>
      <c r="R5357">
        <v>112402.83760072012</v>
      </c>
      <c r="S5357">
        <v>18024.666371311992</v>
      </c>
      <c r="T5357">
        <v>52337.427140407264</v>
      </c>
      <c r="U5357">
        <v>2.4934961805046701E-2</v>
      </c>
      <c r="V5357">
        <v>3.9985144246438035E-3</v>
      </c>
      <c r="W5357">
        <v>1.1610309620084795E-2</v>
      </c>
      <c r="X5357">
        <f t="shared" si="250"/>
        <v>2.4934961805046701E-2</v>
      </c>
      <c r="Y5357">
        <f t="shared" si="251"/>
        <v>3.9985144246438035E-3</v>
      </c>
      <c r="Z5357">
        <f t="shared" si="252"/>
        <v>1.1610309620084795E-2</v>
      </c>
      <c r="AA5357">
        <v>0.99354773142128605</v>
      </c>
      <c r="AB5357">
        <v>0.99370190995892715</v>
      </c>
      <c r="AC5357">
        <v>0.99387812481958759</v>
      </c>
      <c r="AD5357">
        <v>14054.51541627308</v>
      </c>
      <c r="AE5357">
        <v>28135.67834952271</v>
      </c>
      <c r="AF5357">
        <v>28096.208509744258</v>
      </c>
      <c r="AG5357">
        <v>14077.487483571829</v>
      </c>
      <c r="AH5357">
        <v>28172.686484404963</v>
      </c>
      <c r="AI5357">
        <v>28143.790397450015</v>
      </c>
      <c r="AJ5357">
        <v>1</v>
      </c>
      <c r="AK5357">
        <v>1</v>
      </c>
      <c r="AL5357">
        <v>1</v>
      </c>
    </row>
    <row r="5358" spans="1:38" x14ac:dyDescent="0.25">
      <c r="A5358">
        <v>264339487.54063678</v>
      </c>
      <c r="B5358">
        <v>4507840.7771200351</v>
      </c>
      <c r="C5358">
        <v>4610537.9536715494</v>
      </c>
      <c r="D5358">
        <v>4678827.6731295958</v>
      </c>
      <c r="E5358">
        <v>4642718.3470364977</v>
      </c>
      <c r="F5358">
        <v>134427.19173915102</v>
      </c>
      <c r="G5358">
        <v>166727.77904566028</v>
      </c>
      <c r="H5358">
        <v>163782.4733621554</v>
      </c>
      <c r="I5358">
        <v>2.9156509086342399E-2</v>
      </c>
      <c r="J5358">
        <v>3.5634520160503932E-2</v>
      </c>
      <c r="K5358">
        <v>3.5277279627936017E-2</v>
      </c>
      <c r="L5358">
        <v>3490.4647315533643</v>
      </c>
      <c r="M5358">
        <v>3557.1930080955344</v>
      </c>
      <c r="N5358">
        <v>3489.833191327677</v>
      </c>
      <c r="O5358">
        <v>1.9559674195311284E-2</v>
      </c>
      <c r="P5358">
        <v>2.0022337000311256E-2</v>
      </c>
      <c r="Q5358">
        <v>1.9643189467822616E-2</v>
      </c>
      <c r="R5358">
        <v>-102697.17655151431</v>
      </c>
      <c r="S5358">
        <v>-170986.89600956067</v>
      </c>
      <c r="T5358">
        <v>-134877.56991646253</v>
      </c>
      <c r="U5358">
        <v>-2.2781899722981204E-2</v>
      </c>
      <c r="V5358">
        <v>-3.7930997225416783E-2</v>
      </c>
      <c r="W5358">
        <v>-2.9920659709421451E-2</v>
      </c>
      <c r="X5358">
        <f t="shared" si="250"/>
        <v>2.2781899722981204E-2</v>
      </c>
      <c r="Y5358">
        <f t="shared" si="251"/>
        <v>3.7930997225416783E-2</v>
      </c>
      <c r="Z5358">
        <f t="shared" si="252"/>
        <v>2.9920659709421451E-2</v>
      </c>
      <c r="AA5358">
        <v>0.99393006768664383</v>
      </c>
      <c r="AB5358">
        <v>0.99404475278576099</v>
      </c>
      <c r="AC5358">
        <v>0.99426026751678309</v>
      </c>
      <c r="AD5358">
        <v>14011.177360042639</v>
      </c>
      <c r="AE5358">
        <v>28052.5347814097</v>
      </c>
      <c r="AF5358">
        <v>28000.672528649011</v>
      </c>
      <c r="AG5358">
        <v>14034.149427341388</v>
      </c>
      <c r="AH5358">
        <v>28089.542916291954</v>
      </c>
      <c r="AI5358">
        <v>28048.254416354768</v>
      </c>
      <c r="AJ5358">
        <v>1</v>
      </c>
      <c r="AK5358">
        <v>1</v>
      </c>
      <c r="AL5358">
        <v>1</v>
      </c>
    </row>
    <row r="5359" spans="1:38" x14ac:dyDescent="0.25">
      <c r="A5359">
        <v>264512229.68506068</v>
      </c>
      <c r="B5359">
        <v>4507840.7771200351</v>
      </c>
      <c r="C5359">
        <v>4442835.7785077784</v>
      </c>
      <c r="D5359">
        <v>4217187.2072129389</v>
      </c>
      <c r="E5359">
        <v>4179827.624779175</v>
      </c>
      <c r="F5359">
        <v>133628.70666852119</v>
      </c>
      <c r="G5359">
        <v>170806.27977951153</v>
      </c>
      <c r="H5359">
        <v>168658.29744501572</v>
      </c>
      <c r="I5359">
        <v>3.007734549067741E-2</v>
      </c>
      <c r="J5359">
        <v>4.0502418172797754E-2</v>
      </c>
      <c r="K5359">
        <v>4.0350538966047941E-2</v>
      </c>
      <c r="L5359">
        <v>3469.7316942738721</v>
      </c>
      <c r="M5359">
        <v>3644.209187265024</v>
      </c>
      <c r="N5359">
        <v>3593.7259484105102</v>
      </c>
      <c r="O5359">
        <v>1.9444203662766137E-2</v>
      </c>
      <c r="P5359">
        <v>2.0498482133585232E-2</v>
      </c>
      <c r="Q5359">
        <v>2.0214516610057916E-2</v>
      </c>
      <c r="R5359">
        <v>65004.998612256721</v>
      </c>
      <c r="S5359">
        <v>290653.56990709621</v>
      </c>
      <c r="T5359">
        <v>328013.15234086011</v>
      </c>
      <c r="U5359">
        <v>1.4420429164711325E-2</v>
      </c>
      <c r="V5359">
        <v>6.4477337217040895E-2</v>
      </c>
      <c r="W5359">
        <v>7.2765026219586401E-2</v>
      </c>
      <c r="X5359">
        <f t="shared" si="250"/>
        <v>1.4420429164711325E-2</v>
      </c>
      <c r="Y5359">
        <f t="shared" si="251"/>
        <v>6.4477337217040895E-2</v>
      </c>
      <c r="Z5359">
        <f t="shared" si="252"/>
        <v>7.2765026219586401E-2</v>
      </c>
      <c r="AA5359">
        <v>0.99395040792654299</v>
      </c>
      <c r="AB5359">
        <v>0.9937408804459813</v>
      </c>
      <c r="AC5359">
        <v>0.99390471608549302</v>
      </c>
      <c r="AD5359">
        <v>14002.467321330203</v>
      </c>
      <c r="AE5359">
        <v>28123.152598367957</v>
      </c>
      <c r="AF5359">
        <v>28086.391134416481</v>
      </c>
      <c r="AG5359">
        <v>14025.439388628953</v>
      </c>
      <c r="AH5359">
        <v>28160.16073325021</v>
      </c>
      <c r="AI5359">
        <v>28133.973022122238</v>
      </c>
      <c r="AJ5359">
        <v>1</v>
      </c>
      <c r="AK5359">
        <v>0</v>
      </c>
      <c r="AL5359">
        <v>0</v>
      </c>
    </row>
    <row r="5360" spans="1:38" x14ac:dyDescent="0.25">
      <c r="A5360">
        <v>264441080.05988377</v>
      </c>
      <c r="B5360">
        <v>4507840.7771200351</v>
      </c>
      <c r="C5360">
        <v>4286455.1752464529</v>
      </c>
      <c r="D5360">
        <v>4230230.4448321881</v>
      </c>
      <c r="E5360">
        <v>4193466.0890515842</v>
      </c>
      <c r="F5360">
        <v>137347.33574313711</v>
      </c>
      <c r="G5360">
        <v>168590.11479668666</v>
      </c>
      <c r="H5360">
        <v>166010.09926415642</v>
      </c>
      <c r="I5360">
        <v>3.2042172407702879E-2</v>
      </c>
      <c r="J5360">
        <v>3.9853647926590574E-2</v>
      </c>
      <c r="K5360">
        <v>3.9587800578042141E-2</v>
      </c>
      <c r="L5360">
        <v>3566.2876325981829</v>
      </c>
      <c r="M5360">
        <v>3596.9265650960342</v>
      </c>
      <c r="N5360">
        <v>3537.2988489836962</v>
      </c>
      <c r="O5360">
        <v>2.000011790267266E-2</v>
      </c>
      <c r="P5360">
        <v>2.0238063736271485E-2</v>
      </c>
      <c r="Q5360">
        <v>1.9902569114045972E-2</v>
      </c>
      <c r="R5360">
        <v>221385.60187358223</v>
      </c>
      <c r="S5360">
        <v>277610.33228784706</v>
      </c>
      <c r="T5360">
        <v>314374.68806845089</v>
      </c>
      <c r="U5360">
        <v>4.9111229260191583E-2</v>
      </c>
      <c r="V5360">
        <v>6.1583881510829774E-2</v>
      </c>
      <c r="W5360">
        <v>6.973952799399856E-2</v>
      </c>
      <c r="X5360">
        <f t="shared" si="250"/>
        <v>4.9111229260191583E-2</v>
      </c>
      <c r="Y5360">
        <f t="shared" si="251"/>
        <v>6.1583881510829774E-2</v>
      </c>
      <c r="Z5360">
        <f t="shared" si="252"/>
        <v>6.973952799399856E-2</v>
      </c>
      <c r="AA5360">
        <v>0.99361418646890776</v>
      </c>
      <c r="AB5360">
        <v>0.99388143296448261</v>
      </c>
      <c r="AC5360">
        <v>0.99407446640879349</v>
      </c>
      <c r="AD5360">
        <v>14042.59616060983</v>
      </c>
      <c r="AE5360">
        <v>28084.992345518021</v>
      </c>
      <c r="AF5360">
        <v>28040.1471707212</v>
      </c>
      <c r="AG5360">
        <v>14065.56822790858</v>
      </c>
      <c r="AH5360">
        <v>28122.000480400275</v>
      </c>
      <c r="AI5360">
        <v>28087.729058426958</v>
      </c>
      <c r="AJ5360">
        <v>0</v>
      </c>
      <c r="AK5360">
        <v>0</v>
      </c>
      <c r="AL5360">
        <v>0</v>
      </c>
    </row>
    <row r="5361" spans="1:38" x14ac:dyDescent="0.25">
      <c r="A5361">
        <v>264268664.75921014</v>
      </c>
      <c r="B5361">
        <v>4507840.7771200351</v>
      </c>
      <c r="C5361">
        <v>4442983.4485067409</v>
      </c>
      <c r="D5361">
        <v>4626505.229929531</v>
      </c>
      <c r="E5361">
        <v>4586508.5481476523</v>
      </c>
      <c r="F5361">
        <v>138557.54050179891</v>
      </c>
      <c r="G5361">
        <v>168305.0107728006</v>
      </c>
      <c r="H5361">
        <v>165516.73472248926</v>
      </c>
      <c r="I5361">
        <v>3.1185698103009418E-2</v>
      </c>
      <c r="J5361">
        <v>3.6378433052233719E-2</v>
      </c>
      <c r="K5361">
        <v>3.60877414671638E-2</v>
      </c>
      <c r="L5361">
        <v>3597.7111636071754</v>
      </c>
      <c r="M5361">
        <v>3590.8437752564978</v>
      </c>
      <c r="N5361">
        <v>3526.7863691219077</v>
      </c>
      <c r="O5361">
        <v>2.0180023825441044E-2</v>
      </c>
      <c r="P5361">
        <v>2.021726309788812E-2</v>
      </c>
      <c r="Q5361">
        <v>1.9856605404530582E-2</v>
      </c>
      <c r="R5361">
        <v>64857.328613294289</v>
      </c>
      <c r="S5361">
        <v>-118664.45280949585</v>
      </c>
      <c r="T5361">
        <v>-78667.771027617157</v>
      </c>
      <c r="U5361">
        <v>1.4387670687590318E-2</v>
      </c>
      <c r="V5361">
        <v>-2.6324011578179138E-2</v>
      </c>
      <c r="W5361">
        <v>-1.745131980412945E-2</v>
      </c>
      <c r="X5361">
        <f t="shared" si="250"/>
        <v>1.4387670687590318E-2</v>
      </c>
      <c r="Y5361">
        <f t="shared" si="251"/>
        <v>2.6324011578179138E-2</v>
      </c>
      <c r="Z5361">
        <f t="shared" si="252"/>
        <v>1.745131980412945E-2</v>
      </c>
      <c r="AA5361">
        <v>0.99356415754424665</v>
      </c>
      <c r="AB5361">
        <v>0.99394457823060589</v>
      </c>
      <c r="AC5361">
        <v>0.99415065735817898</v>
      </c>
      <c r="AD5361">
        <v>14055.421817977329</v>
      </c>
      <c r="AE5361">
        <v>28080.046746170079</v>
      </c>
      <c r="AF5361">
        <v>28031.450364869179</v>
      </c>
      <c r="AG5361">
        <v>14078.393885276078</v>
      </c>
      <c r="AH5361">
        <v>28117.054881052332</v>
      </c>
      <c r="AI5361">
        <v>28079.032252574936</v>
      </c>
      <c r="AJ5361">
        <v>1</v>
      </c>
      <c r="AK5361">
        <v>1</v>
      </c>
      <c r="AL5361">
        <v>1</v>
      </c>
    </row>
    <row r="5362" spans="1:38" x14ac:dyDescent="0.25">
      <c r="A5362">
        <v>264723978.7703087</v>
      </c>
      <c r="B5362">
        <v>4507840.7771200351</v>
      </c>
      <c r="C5362">
        <v>4564881.404877604</v>
      </c>
      <c r="D5362">
        <v>4547554.4961400237</v>
      </c>
      <c r="E5362">
        <v>4515087.2306614723</v>
      </c>
      <c r="F5362">
        <v>139213.49547310424</v>
      </c>
      <c r="G5362">
        <v>174312.60922395135</v>
      </c>
      <c r="H5362">
        <v>172465.14914385509</v>
      </c>
      <c r="I5362">
        <v>3.0496629183915658E-2</v>
      </c>
      <c r="J5362">
        <v>3.8331065492872789E-2</v>
      </c>
      <c r="K5362">
        <v>3.8197523177993728E-2</v>
      </c>
      <c r="L5362">
        <v>3614.7433403803925</v>
      </c>
      <c r="M5362">
        <v>3719.0179003375174</v>
      </c>
      <c r="N5362">
        <v>3674.8413274883219</v>
      </c>
      <c r="O5362">
        <v>2.022787543359059E-2</v>
      </c>
      <c r="P5362">
        <v>2.0902236644757197E-2</v>
      </c>
      <c r="Q5362">
        <v>2.0653948197486095E-2</v>
      </c>
      <c r="R5362">
        <v>-57040.627757568844</v>
      </c>
      <c r="S5362">
        <v>-39713.719019988552</v>
      </c>
      <c r="T5362">
        <v>-7246.4535414371639</v>
      </c>
      <c r="U5362">
        <v>-1.2653647406333395E-2</v>
      </c>
      <c r="V5362">
        <v>-8.80992053258829E-3</v>
      </c>
      <c r="W5362">
        <v>-1.6075220709252226E-3</v>
      </c>
      <c r="X5362">
        <f t="shared" si="250"/>
        <v>1.2653647406333395E-2</v>
      </c>
      <c r="Y5362">
        <f t="shared" si="251"/>
        <v>8.80992053258829E-3</v>
      </c>
      <c r="Z5362">
        <f t="shared" si="252"/>
        <v>1.6075220709252226E-3</v>
      </c>
      <c r="AA5362">
        <v>0.99346147427068565</v>
      </c>
      <c r="AB5362">
        <v>0.99350592950776639</v>
      </c>
      <c r="AC5362">
        <v>0.9936505658453747</v>
      </c>
      <c r="AD5362">
        <v>14062.32684281098</v>
      </c>
      <c r="AE5362">
        <v>28182.528352646368</v>
      </c>
      <c r="AF5362">
        <v>28151.611409294892</v>
      </c>
      <c r="AG5362">
        <v>14085.29891010973</v>
      </c>
      <c r="AH5362">
        <v>28219.536487528621</v>
      </c>
      <c r="AI5362">
        <v>28199.193297000649</v>
      </c>
      <c r="AJ5362">
        <v>1</v>
      </c>
      <c r="AK5362">
        <v>1</v>
      </c>
      <c r="AL5362">
        <v>1</v>
      </c>
    </row>
    <row r="5363" spans="1:38" x14ac:dyDescent="0.25">
      <c r="A5363">
        <v>264575653.47676852</v>
      </c>
      <c r="B5363">
        <v>4507840.7771200351</v>
      </c>
      <c r="C5363">
        <v>4602421.4349718317</v>
      </c>
      <c r="D5363">
        <v>4530468.4720797334</v>
      </c>
      <c r="E5363">
        <v>4494494.385459464</v>
      </c>
      <c r="F5363">
        <v>139519.19754513609</v>
      </c>
      <c r="G5363">
        <v>170400.93067997284</v>
      </c>
      <c r="H5363">
        <v>167991.22495975389</v>
      </c>
      <c r="I5363">
        <v>3.0314302919978033E-2</v>
      </c>
      <c r="J5363">
        <v>3.7612209803492898E-2</v>
      </c>
      <c r="K5363">
        <v>3.7377113097134387E-2</v>
      </c>
      <c r="L5363">
        <v>3622.6810372628843</v>
      </c>
      <c r="M5363">
        <v>3635.5609284627408</v>
      </c>
      <c r="N5363">
        <v>3579.512146089065</v>
      </c>
      <c r="O5363">
        <v>2.0284355793363712E-2</v>
      </c>
      <c r="P5363">
        <v>2.0444843799125693E-2</v>
      </c>
      <c r="Q5363">
        <v>2.0129649356422315E-2</v>
      </c>
      <c r="R5363">
        <v>-94580.657851796597</v>
      </c>
      <c r="S5363">
        <v>-22627.694959698245</v>
      </c>
      <c r="T5363">
        <v>13346.391660571098</v>
      </c>
      <c r="U5363">
        <v>-2.0981366141379597E-2</v>
      </c>
      <c r="V5363">
        <v>-5.0196304790859547E-3</v>
      </c>
      <c r="W5363">
        <v>2.960706094215206E-3</v>
      </c>
      <c r="X5363">
        <f t="shared" si="250"/>
        <v>2.0981366141379597E-2</v>
      </c>
      <c r="Y5363">
        <f t="shared" si="251"/>
        <v>5.0196304790859547E-3</v>
      </c>
      <c r="Z5363">
        <f t="shared" si="252"/>
        <v>2.960706094215206E-3</v>
      </c>
      <c r="AA5363">
        <v>0.99347387845474233</v>
      </c>
      <c r="AB5363">
        <v>0.99380900476870049</v>
      </c>
      <c r="AC5363">
        <v>0.99399016325714562</v>
      </c>
      <c r="AD5363">
        <v>14065.533761982708</v>
      </c>
      <c r="AE5363">
        <v>28116.210009877781</v>
      </c>
      <c r="AF5363">
        <v>28074.811207974974</v>
      </c>
      <c r="AG5363">
        <v>14088.505829281457</v>
      </c>
      <c r="AH5363">
        <v>28153.218144760034</v>
      </c>
      <c r="AI5363">
        <v>28122.393095680731</v>
      </c>
      <c r="AJ5363">
        <v>1</v>
      </c>
      <c r="AK5363">
        <v>1</v>
      </c>
      <c r="AL5363">
        <v>1</v>
      </c>
    </row>
    <row r="5364" spans="1:38" x14ac:dyDescent="0.25">
      <c r="A5364">
        <v>264394425.18171546</v>
      </c>
      <c r="B5364">
        <v>4507840.7771200351</v>
      </c>
      <c r="C5364">
        <v>4695882.649244424</v>
      </c>
      <c r="D5364">
        <v>4741373.7298173076</v>
      </c>
      <c r="E5364">
        <v>4708982.2370561222</v>
      </c>
      <c r="F5364">
        <v>139089.43936874979</v>
      </c>
      <c r="G5364">
        <v>168648.20467523299</v>
      </c>
      <c r="H5364">
        <v>166070.36591144165</v>
      </c>
      <c r="I5364">
        <v>2.9619445322197211E-2</v>
      </c>
      <c r="J5364">
        <v>3.556948139621368E-2</v>
      </c>
      <c r="K5364">
        <v>3.5266721671743356E-2</v>
      </c>
      <c r="L5364">
        <v>3611.5221657699512</v>
      </c>
      <c r="M5364">
        <v>3598.1659321108705</v>
      </c>
      <c r="N5364">
        <v>3538.5829946050749</v>
      </c>
      <c r="O5364">
        <v>2.0225960437220442E-2</v>
      </c>
      <c r="P5364">
        <v>2.0248675171809876E-2</v>
      </c>
      <c r="Q5364">
        <v>1.9913372250793857E-2</v>
      </c>
      <c r="R5364">
        <v>-188041.87212438881</v>
      </c>
      <c r="S5364">
        <v>-233532.95269727241</v>
      </c>
      <c r="T5364">
        <v>-201141.45993608702</v>
      </c>
      <c r="U5364">
        <v>-4.1714399736302317E-2</v>
      </c>
      <c r="V5364">
        <v>-5.1805945294827321E-2</v>
      </c>
      <c r="W5364">
        <v>-4.4620355926721991E-2</v>
      </c>
      <c r="X5364">
        <f t="shared" si="250"/>
        <v>4.1714399736302317E-2</v>
      </c>
      <c r="Y5364">
        <f t="shared" si="251"/>
        <v>5.1805945294827321E-2</v>
      </c>
      <c r="Z5364">
        <f t="shared" si="252"/>
        <v>4.4620355926721991E-2</v>
      </c>
      <c r="AA5364">
        <v>0.99349986065285445</v>
      </c>
      <c r="AB5364">
        <v>0.99392190031948002</v>
      </c>
      <c r="AC5364">
        <v>0.99411343973134947</v>
      </c>
      <c r="AD5364">
        <v>14061.023442710783</v>
      </c>
      <c r="AE5364">
        <v>28085.998984544429</v>
      </c>
      <c r="AF5364">
        <v>28041.207751898157</v>
      </c>
      <c r="AG5364">
        <v>14083.995510009532</v>
      </c>
      <c r="AH5364">
        <v>28123.007119426682</v>
      </c>
      <c r="AI5364">
        <v>28088.789639603914</v>
      </c>
      <c r="AJ5364">
        <v>0</v>
      </c>
      <c r="AK5364">
        <v>0</v>
      </c>
      <c r="AL5364">
        <v>1</v>
      </c>
    </row>
    <row r="5365" spans="1:38" x14ac:dyDescent="0.25">
      <c r="A5365">
        <v>264543556.02190617</v>
      </c>
      <c r="B5365">
        <v>4507840.7771200351</v>
      </c>
      <c r="C5365">
        <v>4347006.9379469799</v>
      </c>
      <c r="D5365">
        <v>4535922.0689442782</v>
      </c>
      <c r="E5365">
        <v>4496067.1990129249</v>
      </c>
      <c r="F5365">
        <v>132826.70748771564</v>
      </c>
      <c r="G5365">
        <v>164718.2394814358</v>
      </c>
      <c r="H5365">
        <v>161607.17634384427</v>
      </c>
      <c r="I5365">
        <v>3.0555899584197011E-2</v>
      </c>
      <c r="J5365">
        <v>3.6314168757262941E-2</v>
      </c>
      <c r="K5365">
        <v>3.5944119424932933E-2</v>
      </c>
      <c r="L5365">
        <v>3448.9074114846544</v>
      </c>
      <c r="M5365">
        <v>3514.3188084374619</v>
      </c>
      <c r="N5365">
        <v>3443.4825435467478</v>
      </c>
      <c r="O5365">
        <v>1.9330526917835135E-2</v>
      </c>
      <c r="P5365">
        <v>1.9765471803548283E-2</v>
      </c>
      <c r="Q5365">
        <v>1.9367069645780301E-2</v>
      </c>
      <c r="R5365">
        <v>160833.83917305525</v>
      </c>
      <c r="S5365">
        <v>-28081.291824243031</v>
      </c>
      <c r="T5365">
        <v>11773.578107110225</v>
      </c>
      <c r="U5365">
        <v>3.5678686787115985E-2</v>
      </c>
      <c r="V5365">
        <v>-6.2294329397729036E-3</v>
      </c>
      <c r="W5365">
        <v>2.6117999035964435E-3</v>
      </c>
      <c r="X5365">
        <f t="shared" si="250"/>
        <v>3.5678686787115985E-2</v>
      </c>
      <c r="Y5365">
        <f t="shared" si="251"/>
        <v>6.2294329397729036E-3</v>
      </c>
      <c r="Z5365">
        <f t="shared" si="252"/>
        <v>2.6117999035964435E-3</v>
      </c>
      <c r="AA5365">
        <v>0.99405252951931788</v>
      </c>
      <c r="AB5365">
        <v>0.99415793627387739</v>
      </c>
      <c r="AC5365">
        <v>0.99438335303920711</v>
      </c>
      <c r="AD5365">
        <v>13993.666401695311</v>
      </c>
      <c r="AE5365">
        <v>28017.10248638285</v>
      </c>
      <c r="AF5365">
        <v>27961.603599526919</v>
      </c>
      <c r="AG5365">
        <v>14016.638468994061</v>
      </c>
      <c r="AH5365">
        <v>28054.110621265103</v>
      </c>
      <c r="AI5365">
        <v>28009.185487232677</v>
      </c>
      <c r="AJ5365">
        <v>1</v>
      </c>
      <c r="AK5365">
        <v>1</v>
      </c>
      <c r="AL5365">
        <v>1</v>
      </c>
    </row>
    <row r="5366" spans="1:38" x14ac:dyDescent="0.25">
      <c r="A5366">
        <v>264123693.99369258</v>
      </c>
      <c r="B5366">
        <v>4507840.7771200351</v>
      </c>
      <c r="C5366">
        <v>4514495.9352324177</v>
      </c>
      <c r="D5366">
        <v>4623081.5502381958</v>
      </c>
      <c r="E5366">
        <v>4590380.0772482855</v>
      </c>
      <c r="F5366">
        <v>136886.94097292653</v>
      </c>
      <c r="G5366">
        <v>170338.38763008729</v>
      </c>
      <c r="H5366">
        <v>167267.90548921577</v>
      </c>
      <c r="I5366">
        <v>3.0321644528378391E-2</v>
      </c>
      <c r="J5366">
        <v>3.6845205038901145E-2</v>
      </c>
      <c r="K5366">
        <v>3.6438792142345855E-2</v>
      </c>
      <c r="L5366">
        <v>3554.3332676574205</v>
      </c>
      <c r="M5366">
        <v>3634.2265515458803</v>
      </c>
      <c r="N5366">
        <v>3564.0998480305539</v>
      </c>
      <c r="O5366">
        <v>1.9940353737332585E-2</v>
      </c>
      <c r="P5366">
        <v>2.0472955591337563E-2</v>
      </c>
      <c r="Q5366">
        <v>2.0077905677284881E-2</v>
      </c>
      <c r="R5366">
        <v>-6655.1581123825163</v>
      </c>
      <c r="S5366">
        <v>-115240.77311816067</v>
      </c>
      <c r="T5366">
        <v>-82539.300128250383</v>
      </c>
      <c r="U5366">
        <v>-1.4763516373873251E-3</v>
      </c>
      <c r="V5366">
        <v>-2.5564517208122327E-2</v>
      </c>
      <c r="W5366">
        <v>-1.8310163159973677E-2</v>
      </c>
      <c r="X5366">
        <f t="shared" si="250"/>
        <v>1.4763516373873251E-3</v>
      </c>
      <c r="Y5366">
        <f t="shared" si="251"/>
        <v>2.5564517208122327E-2</v>
      </c>
      <c r="Z5366">
        <f t="shared" si="252"/>
        <v>1.8310163159973677E-2</v>
      </c>
      <c r="AA5366">
        <v>0.99369376515185792</v>
      </c>
      <c r="AB5366">
        <v>0.99377715043546933</v>
      </c>
      <c r="AC5366">
        <v>0.99400674975607162</v>
      </c>
      <c r="AD5366">
        <v>14037.687235332633</v>
      </c>
      <c r="AE5366">
        <v>28115.137337697044</v>
      </c>
      <c r="AF5366">
        <v>28062.202795076893</v>
      </c>
      <c r="AG5366">
        <v>14060.659302631382</v>
      </c>
      <c r="AH5366">
        <v>28152.145472579297</v>
      </c>
      <c r="AI5366">
        <v>28109.784682782651</v>
      </c>
      <c r="AJ5366">
        <v>1</v>
      </c>
      <c r="AK5366">
        <v>1</v>
      </c>
      <c r="AL5366">
        <v>1</v>
      </c>
    </row>
    <row r="5367" spans="1:38" x14ac:dyDescent="0.25">
      <c r="A5367">
        <v>264733127.84163544</v>
      </c>
      <c r="B5367">
        <v>4507840.7771200351</v>
      </c>
      <c r="C5367">
        <v>4569088.7184829768</v>
      </c>
      <c r="D5367">
        <v>4641099.0471633244</v>
      </c>
      <c r="E5367">
        <v>4605139.6443750234</v>
      </c>
      <c r="F5367">
        <v>127593.60410054025</v>
      </c>
      <c r="G5367">
        <v>163070.30023970825</v>
      </c>
      <c r="H5367">
        <v>160385.37660289067</v>
      </c>
      <c r="I5367">
        <v>2.7925394309897253E-2</v>
      </c>
      <c r="J5367">
        <v>3.5136138785785677E-2</v>
      </c>
      <c r="K5367">
        <v>3.4827472995046828E-2</v>
      </c>
      <c r="L5367">
        <v>3313.027441270352</v>
      </c>
      <c r="M5367">
        <v>3479.1594727707038</v>
      </c>
      <c r="N5367">
        <v>3417.4487610448359</v>
      </c>
      <c r="O5367">
        <v>1.8539607438338247E-2</v>
      </c>
      <c r="P5367">
        <v>1.955345662332585E-2</v>
      </c>
      <c r="Q5367">
        <v>1.9206632128970211E-2</v>
      </c>
      <c r="R5367">
        <v>-61247.941362941638</v>
      </c>
      <c r="S5367">
        <v>-133258.27004328929</v>
      </c>
      <c r="T5367">
        <v>-97298.86725498829</v>
      </c>
      <c r="U5367">
        <v>-1.3586979751771902E-2</v>
      </c>
      <c r="V5367">
        <v>-2.9561441193676145E-2</v>
      </c>
      <c r="W5367">
        <v>-2.1584362018471845E-2</v>
      </c>
      <c r="X5367">
        <f t="shared" si="250"/>
        <v>1.3586979751771902E-2</v>
      </c>
      <c r="Y5367">
        <f t="shared" si="251"/>
        <v>2.9561441193676145E-2</v>
      </c>
      <c r="Z5367">
        <f t="shared" si="252"/>
        <v>2.1584362018471845E-2</v>
      </c>
      <c r="AA5367">
        <v>0.99451327130697864</v>
      </c>
      <c r="AB5367">
        <v>0.99429462751453346</v>
      </c>
      <c r="AC5367">
        <v>0.99448765063976263</v>
      </c>
      <c r="AD5367">
        <v>13934.901191267325</v>
      </c>
      <c r="AE5367">
        <v>27987.721843373754</v>
      </c>
      <c r="AF5367">
        <v>27939.428453270375</v>
      </c>
      <c r="AG5367">
        <v>13957.873258566075</v>
      </c>
      <c r="AH5367">
        <v>28024.729978256008</v>
      </c>
      <c r="AI5367">
        <v>27987.010340976132</v>
      </c>
      <c r="AJ5367">
        <v>1</v>
      </c>
      <c r="AK5367">
        <v>1</v>
      </c>
      <c r="AL5367">
        <v>1</v>
      </c>
    </row>
    <row r="5368" spans="1:38" x14ac:dyDescent="0.25">
      <c r="A5368">
        <v>264429372.352144</v>
      </c>
      <c r="B5368">
        <v>4507840.7771200351</v>
      </c>
      <c r="C5368">
        <v>4626834.9816608932</v>
      </c>
      <c r="D5368">
        <v>4405475.4215444932</v>
      </c>
      <c r="E5368">
        <v>4376081.344362583</v>
      </c>
      <c r="F5368">
        <v>136665.6683851562</v>
      </c>
      <c r="G5368">
        <v>167862.6784510632</v>
      </c>
      <c r="H5368">
        <v>165607.84567110916</v>
      </c>
      <c r="I5368">
        <v>2.9537614573860893E-2</v>
      </c>
      <c r="J5368">
        <v>3.8103192593051192E-2</v>
      </c>
      <c r="K5368">
        <v>3.7843868209728508E-2</v>
      </c>
      <c r="L5368">
        <v>3548.5878217124468</v>
      </c>
      <c r="M5368">
        <v>3581.406467021809</v>
      </c>
      <c r="N5368">
        <v>3528.7277368767068</v>
      </c>
      <c r="O5368">
        <v>1.9876441137153211E-2</v>
      </c>
      <c r="P5368">
        <v>2.0151648686011287E-2</v>
      </c>
      <c r="Q5368">
        <v>1.9855239084676072E-2</v>
      </c>
      <c r="R5368">
        <v>-118994.20454085805</v>
      </c>
      <c r="S5368">
        <v>102365.35557554197</v>
      </c>
      <c r="T5368">
        <v>131759.43275745213</v>
      </c>
      <c r="U5368">
        <v>-2.639716228328742E-2</v>
      </c>
      <c r="V5368">
        <v>2.2708289985552917E-2</v>
      </c>
      <c r="W5368">
        <v>2.9228945579934718E-2</v>
      </c>
      <c r="X5368">
        <f t="shared" si="250"/>
        <v>2.639716228328742E-2</v>
      </c>
      <c r="Y5368">
        <f t="shared" si="251"/>
        <v>2.2708289985552917E-2</v>
      </c>
      <c r="Z5368">
        <f t="shared" si="252"/>
        <v>2.9228945579934718E-2</v>
      </c>
      <c r="AA5368">
        <v>0.99371008438499686</v>
      </c>
      <c r="AB5368">
        <v>0.99398226896956654</v>
      </c>
      <c r="AC5368">
        <v>0.99414995472942003</v>
      </c>
      <c r="AD5368">
        <v>14035.322055233388</v>
      </c>
      <c r="AE5368">
        <v>28072.357156530921</v>
      </c>
      <c r="AF5368">
        <v>28033.058377166366</v>
      </c>
      <c r="AG5368">
        <v>14058.294122532137</v>
      </c>
      <c r="AH5368">
        <v>28109.365291413174</v>
      </c>
      <c r="AI5368">
        <v>28080.640264872123</v>
      </c>
      <c r="AJ5368">
        <v>1</v>
      </c>
      <c r="AK5368">
        <v>1</v>
      </c>
      <c r="AL5368">
        <v>1</v>
      </c>
    </row>
    <row r="5369" spans="1:38" x14ac:dyDescent="0.25">
      <c r="A5369">
        <v>264332234.8140386</v>
      </c>
      <c r="B5369">
        <v>4507840.7771200351</v>
      </c>
      <c r="C5369">
        <v>4463941.165304197</v>
      </c>
      <c r="D5369">
        <v>4396874.2030100124</v>
      </c>
      <c r="E5369">
        <v>4358259.270137202</v>
      </c>
      <c r="F5369">
        <v>139161.95308198043</v>
      </c>
      <c r="G5369">
        <v>171532.03926178536</v>
      </c>
      <c r="H5369">
        <v>168842.36752458636</v>
      </c>
      <c r="I5369">
        <v>3.1174683520385778E-2</v>
      </c>
      <c r="J5369">
        <v>3.9012269021560353E-2</v>
      </c>
      <c r="K5369">
        <v>3.8740780907986466E-2</v>
      </c>
      <c r="L5369">
        <v>3613.4050181550306</v>
      </c>
      <c r="M5369">
        <v>3659.6935088980526</v>
      </c>
      <c r="N5369">
        <v>3597.6480644955241</v>
      </c>
      <c r="O5369">
        <v>2.025996465200464E-2</v>
      </c>
      <c r="P5369">
        <v>2.0599856154884987E-2</v>
      </c>
      <c r="Q5369">
        <v>2.0250611818808644E-2</v>
      </c>
      <c r="R5369">
        <v>43899.611815838143</v>
      </c>
      <c r="S5369">
        <v>110966.57411002275</v>
      </c>
      <c r="T5369">
        <v>149581.50698283315</v>
      </c>
      <c r="U5369">
        <v>9.7385009778195152E-3</v>
      </c>
      <c r="V5369">
        <v>2.461634729275353E-2</v>
      </c>
      <c r="W5369">
        <v>3.3182517834713238E-2</v>
      </c>
      <c r="X5369">
        <f t="shared" si="250"/>
        <v>9.7385009778195152E-3</v>
      </c>
      <c r="Y5369">
        <f t="shared" si="251"/>
        <v>2.461634729275353E-2</v>
      </c>
      <c r="Z5369">
        <f t="shared" si="252"/>
        <v>3.3182517834713238E-2</v>
      </c>
      <c r="AA5369">
        <v>0.99346487896644697</v>
      </c>
      <c r="AB5369">
        <v>0.99367946181090017</v>
      </c>
      <c r="AC5369">
        <v>0.99388355097279701</v>
      </c>
      <c r="AD5369">
        <v>14061.785451843672</v>
      </c>
      <c r="AE5369">
        <v>28135.541935268466</v>
      </c>
      <c r="AF5369">
        <v>28089.578404141612</v>
      </c>
      <c r="AG5369">
        <v>14084.757519142422</v>
      </c>
      <c r="AH5369">
        <v>28172.550070150719</v>
      </c>
      <c r="AI5369">
        <v>28137.160291847369</v>
      </c>
      <c r="AJ5369">
        <v>1</v>
      </c>
      <c r="AK5369">
        <v>1</v>
      </c>
      <c r="AL5369">
        <v>1</v>
      </c>
    </row>
    <row r="5370" spans="1:38" x14ac:dyDescent="0.25">
      <c r="A5370">
        <v>264434013.52572054</v>
      </c>
      <c r="B5370">
        <v>4507840.7771200351</v>
      </c>
      <c r="C5370">
        <v>4253615.4988099737</v>
      </c>
      <c r="D5370">
        <v>4178741.0338300173</v>
      </c>
      <c r="E5370">
        <v>4157305.9511316195</v>
      </c>
      <c r="F5370">
        <v>139111.47069014912</v>
      </c>
      <c r="G5370">
        <v>167707.99850757528</v>
      </c>
      <c r="H5370">
        <v>166705.97818882481</v>
      </c>
      <c r="I5370">
        <v>3.2704289028725818E-2</v>
      </c>
      <c r="J5370">
        <v>4.0133618510899402E-2</v>
      </c>
      <c r="K5370">
        <v>4.0099521216004658E-2</v>
      </c>
      <c r="L5370">
        <v>3612.0942193056903</v>
      </c>
      <c r="M5370">
        <v>3578.1063186205211</v>
      </c>
      <c r="N5370">
        <v>3552.1264512209827</v>
      </c>
      <c r="O5370">
        <v>2.0258913809421294E-2</v>
      </c>
      <c r="P5370">
        <v>2.0132719740930588E-2</v>
      </c>
      <c r="Q5370">
        <v>1.9986540353655397E-2</v>
      </c>
      <c r="R5370">
        <v>254225.27831006143</v>
      </c>
      <c r="S5370">
        <v>329099.74329001782</v>
      </c>
      <c r="T5370">
        <v>350534.82598841563</v>
      </c>
      <c r="U5370">
        <v>5.6396241766214432E-2</v>
      </c>
      <c r="V5370">
        <v>7.3006070879964122E-2</v>
      </c>
      <c r="W5370">
        <v>7.7761137387014137E-2</v>
      </c>
      <c r="X5370">
        <f t="shared" si="250"/>
        <v>5.6396241766214432E-2</v>
      </c>
      <c r="Y5370">
        <f t="shared" si="251"/>
        <v>7.3006070879964122E-2</v>
      </c>
      <c r="Z5370">
        <f t="shared" si="252"/>
        <v>7.7761137387014137E-2</v>
      </c>
      <c r="AA5370">
        <v>0.9933974599059967</v>
      </c>
      <c r="AB5370">
        <v>0.99395807068344211</v>
      </c>
      <c r="AC5370">
        <v>0.99403729432198151</v>
      </c>
      <c r="AD5370">
        <v>14061.255000486393</v>
      </c>
      <c r="AE5370">
        <v>28069.663388225668</v>
      </c>
      <c r="AF5370">
        <v>28052.369971605185</v>
      </c>
      <c r="AG5370">
        <v>14084.227067785143</v>
      </c>
      <c r="AH5370">
        <v>28106.671523107922</v>
      </c>
      <c r="AI5370">
        <v>28099.951859310942</v>
      </c>
      <c r="AJ5370">
        <v>0</v>
      </c>
      <c r="AK5370">
        <v>0</v>
      </c>
      <c r="AL5370">
        <v>0</v>
      </c>
    </row>
    <row r="5371" spans="1:38" x14ac:dyDescent="0.25">
      <c r="A5371">
        <v>264568762.11018842</v>
      </c>
      <c r="B5371">
        <v>4507840.7771200351</v>
      </c>
      <c r="C5371">
        <v>4677378.2096142909</v>
      </c>
      <c r="D5371">
        <v>4570455.2492240667</v>
      </c>
      <c r="E5371">
        <v>4533964.1893185563</v>
      </c>
      <c r="F5371">
        <v>128921.04472439302</v>
      </c>
      <c r="G5371">
        <v>165959.0077481422</v>
      </c>
      <c r="H5371">
        <v>163511.16277765363</v>
      </c>
      <c r="I5371">
        <v>2.7562672708270088E-2</v>
      </c>
      <c r="J5371">
        <v>3.6311264129829809E-2</v>
      </c>
      <c r="K5371">
        <v>3.6063620255948461E-2</v>
      </c>
      <c r="L5371">
        <v>3347.4950561988862</v>
      </c>
      <c r="M5371">
        <v>3540.7910149783179</v>
      </c>
      <c r="N5371">
        <v>3484.0521778680809</v>
      </c>
      <c r="O5371">
        <v>1.8736252963110787E-2</v>
      </c>
      <c r="P5371">
        <v>1.9912426424611575E-2</v>
      </c>
      <c r="Q5371">
        <v>1.9593342944508887E-2</v>
      </c>
      <c r="R5371">
        <v>-169537.43249425571</v>
      </c>
      <c r="S5371">
        <v>-62614.472104031593</v>
      </c>
      <c r="T5371">
        <v>-26123.412198521197</v>
      </c>
      <c r="U5371">
        <v>-3.7609454476466582E-2</v>
      </c>
      <c r="V5371">
        <v>-1.3890125050963905E-2</v>
      </c>
      <c r="W5371">
        <v>-5.795105348687781E-3</v>
      </c>
      <c r="X5371">
        <f t="shared" si="250"/>
        <v>3.7609454476466582E-2</v>
      </c>
      <c r="Y5371">
        <f t="shared" si="251"/>
        <v>1.3890125050963905E-2</v>
      </c>
      <c r="Z5371">
        <f t="shared" si="252"/>
        <v>5.795105348687781E-3</v>
      </c>
      <c r="AA5371">
        <v>0.99437706987992125</v>
      </c>
      <c r="AB5371">
        <v>0.99408503651121338</v>
      </c>
      <c r="AC5371">
        <v>0.994265201551089</v>
      </c>
      <c r="AD5371">
        <v>13950.03276776947</v>
      </c>
      <c r="AE5371">
        <v>28039.030465525404</v>
      </c>
      <c r="AF5371">
        <v>27995.828134368381</v>
      </c>
      <c r="AG5371">
        <v>13973.004835068219</v>
      </c>
      <c r="AH5371">
        <v>28076.038600407657</v>
      </c>
      <c r="AI5371">
        <v>28043.410022074138</v>
      </c>
      <c r="AJ5371">
        <v>0</v>
      </c>
      <c r="AK5371">
        <v>1</v>
      </c>
      <c r="AL5371">
        <v>1</v>
      </c>
    </row>
    <row r="5372" spans="1:38" x14ac:dyDescent="0.25">
      <c r="A5372">
        <v>264702118.11868182</v>
      </c>
      <c r="B5372">
        <v>4507840.7771200202</v>
      </c>
      <c r="C5372">
        <v>4357237.7571127154</v>
      </c>
      <c r="D5372">
        <v>4341069.1351477457</v>
      </c>
      <c r="E5372">
        <v>4305463.3520735074</v>
      </c>
      <c r="F5372">
        <v>130949.76509775317</v>
      </c>
      <c r="G5372">
        <v>158675.35482932237</v>
      </c>
      <c r="H5372">
        <v>156269.5497897634</v>
      </c>
      <c r="I5372">
        <v>3.005338987618749E-2</v>
      </c>
      <c r="J5372">
        <v>3.6552137247618827E-2</v>
      </c>
      <c r="K5372">
        <v>3.6295640448200335E-2</v>
      </c>
      <c r="L5372">
        <v>3400.1717269065362</v>
      </c>
      <c r="M5372">
        <v>3385.3918404404931</v>
      </c>
      <c r="N5372">
        <v>3329.7498227680439</v>
      </c>
      <c r="O5372">
        <v>1.9044664657770456E-2</v>
      </c>
      <c r="P5372">
        <v>1.9028736788081944E-2</v>
      </c>
      <c r="Q5372">
        <v>1.8715982058777385E-2</v>
      </c>
      <c r="R5372">
        <v>150603.02000730485</v>
      </c>
      <c r="S5372">
        <v>166771.64197227452</v>
      </c>
      <c r="T5372">
        <v>202377.42504651286</v>
      </c>
      <c r="U5372">
        <v>3.3409125888319964E-2</v>
      </c>
      <c r="V5372">
        <v>3.6995903408731746E-2</v>
      </c>
      <c r="W5372">
        <v>4.489453710825346E-2</v>
      </c>
      <c r="X5372">
        <f t="shared" si="250"/>
        <v>3.3409125888319964E-2</v>
      </c>
      <c r="Y5372">
        <f t="shared" si="251"/>
        <v>3.6995903408731746E-2</v>
      </c>
      <c r="Z5372">
        <f t="shared" si="252"/>
        <v>4.489453710825346E-2</v>
      </c>
      <c r="AA5372">
        <v>0.99420286582036554</v>
      </c>
      <c r="AB5372">
        <v>0.99459292618834183</v>
      </c>
      <c r="AC5372">
        <v>0.99476200596067788</v>
      </c>
      <c r="AD5372">
        <v>13972.859875153707</v>
      </c>
      <c r="AE5372">
        <v>27907.889658570206</v>
      </c>
      <c r="AF5372">
        <v>27863.464858342413</v>
      </c>
      <c r="AG5372">
        <v>13995.831942452456</v>
      </c>
      <c r="AH5372">
        <v>27944.897793452459</v>
      </c>
      <c r="AI5372">
        <v>27911.04674604817</v>
      </c>
      <c r="AJ5372">
        <v>1</v>
      </c>
      <c r="AK5372">
        <v>1</v>
      </c>
      <c r="AL5372">
        <v>0</v>
      </c>
    </row>
    <row r="5373" spans="1:38" x14ac:dyDescent="0.25">
      <c r="A5373">
        <v>264580556.68074843</v>
      </c>
      <c r="B5373">
        <v>4507840.7771200351</v>
      </c>
      <c r="C5373">
        <v>4633028.3462664457</v>
      </c>
      <c r="D5373">
        <v>4568655.8568862127</v>
      </c>
      <c r="E5373">
        <v>4530437.722591294</v>
      </c>
      <c r="F5373">
        <v>142838.88119842461</v>
      </c>
      <c r="G5373">
        <v>175334.98542668947</v>
      </c>
      <c r="H5373">
        <v>172589.87661772277</v>
      </c>
      <c r="I5373">
        <v>3.0830564918415015E-2</v>
      </c>
      <c r="J5373">
        <v>3.8377805402525937E-2</v>
      </c>
      <c r="K5373">
        <v>3.8095629426069186E-2</v>
      </c>
      <c r="L5373">
        <v>3708.8781716507115</v>
      </c>
      <c r="M5373">
        <v>3740.8306390475273</v>
      </c>
      <c r="N5373">
        <v>3677.4989871831449</v>
      </c>
      <c r="O5373">
        <v>2.0762914106771922E-2</v>
      </c>
      <c r="P5373">
        <v>2.1036438723575839E-2</v>
      </c>
      <c r="Q5373">
        <v>2.0680295251107077E-2</v>
      </c>
      <c r="R5373">
        <v>-125187.56914641056</v>
      </c>
      <c r="S5373">
        <v>-60815.079766177572</v>
      </c>
      <c r="T5373">
        <v>-22596.945471258834</v>
      </c>
      <c r="U5373">
        <v>-2.7771071636294633E-2</v>
      </c>
      <c r="V5373">
        <v>-1.3490955597821947E-2</v>
      </c>
      <c r="W5373">
        <v>-5.0128091448907713E-3</v>
      </c>
      <c r="X5373">
        <f t="shared" si="250"/>
        <v>2.7771071636294633E-2</v>
      </c>
      <c r="Y5373">
        <f t="shared" si="251"/>
        <v>1.3490955597821947E-2</v>
      </c>
      <c r="Z5373">
        <f t="shared" si="252"/>
        <v>5.0128091448907713E-3</v>
      </c>
      <c r="AA5373">
        <v>0.99316782772290224</v>
      </c>
      <c r="AB5373">
        <v>0.99344078511774325</v>
      </c>
      <c r="AC5373">
        <v>0.99365227259495925</v>
      </c>
      <c r="AD5373">
        <v>14099.912811194965</v>
      </c>
      <c r="AE5373">
        <v>28199.61636826026</v>
      </c>
      <c r="AF5373">
        <v>28153.723847412315</v>
      </c>
      <c r="AG5373">
        <v>14122.884878493714</v>
      </c>
      <c r="AH5373">
        <v>28236.624503142513</v>
      </c>
      <c r="AI5373">
        <v>28201.305735118072</v>
      </c>
      <c r="AJ5373">
        <v>1</v>
      </c>
      <c r="AK5373">
        <v>1</v>
      </c>
      <c r="AL5373">
        <v>1</v>
      </c>
    </row>
    <row r="5374" spans="1:38" x14ac:dyDescent="0.25">
      <c r="A5374">
        <v>264636291.56572625</v>
      </c>
      <c r="B5374">
        <v>4507840.7771200351</v>
      </c>
      <c r="C5374">
        <v>4570642.493071246</v>
      </c>
      <c r="D5374">
        <v>4629226.2202465469</v>
      </c>
      <c r="E5374">
        <v>4593161.3561744625</v>
      </c>
      <c r="F5374">
        <v>133600.86233800551</v>
      </c>
      <c r="G5374">
        <v>166235.61933126711</v>
      </c>
      <c r="H5374">
        <v>163941.79659152127</v>
      </c>
      <c r="I5374">
        <v>2.923021490753969E-2</v>
      </c>
      <c r="J5374">
        <v>3.5910022846628913E-2</v>
      </c>
      <c r="K5374">
        <v>3.569258379550258E-2</v>
      </c>
      <c r="L5374">
        <v>3469.0087032451866</v>
      </c>
      <c r="M5374">
        <v>3546.6926157498401</v>
      </c>
      <c r="N5374">
        <v>3493.2280081391254</v>
      </c>
      <c r="O5374">
        <v>1.9420857541871898E-2</v>
      </c>
      <c r="P5374">
        <v>1.9940432148177097E-2</v>
      </c>
      <c r="Q5374">
        <v>1.9639840161249304E-2</v>
      </c>
      <c r="R5374">
        <v>-62801.715951210819</v>
      </c>
      <c r="S5374">
        <v>-121385.44312651176</v>
      </c>
      <c r="T5374">
        <v>-85320.579054427333</v>
      </c>
      <c r="U5374">
        <v>-1.3931662420280407E-2</v>
      </c>
      <c r="V5374">
        <v>-2.692762436122741E-2</v>
      </c>
      <c r="W5374">
        <v>-1.8927150108646221E-2</v>
      </c>
      <c r="X5374">
        <f t="shared" si="250"/>
        <v>1.3931662420280407E-2</v>
      </c>
      <c r="Y5374">
        <f t="shared" si="251"/>
        <v>2.692762436122741E-2</v>
      </c>
      <c r="Z5374">
        <f t="shared" si="252"/>
        <v>1.8927150108646221E-2</v>
      </c>
      <c r="AA5374">
        <v>0.9940098313535517</v>
      </c>
      <c r="AB5374">
        <v>0.9941153617171633</v>
      </c>
      <c r="AC5374">
        <v>0.994283582796742</v>
      </c>
      <c r="AD5374">
        <v>14002.162651367875</v>
      </c>
      <c r="AE5374">
        <v>28043.89664436641</v>
      </c>
      <c r="AF5374">
        <v>28003.513590819653</v>
      </c>
      <c r="AG5374">
        <v>14025.134718666624</v>
      </c>
      <c r="AH5374">
        <v>28080.904779248664</v>
      </c>
      <c r="AI5374">
        <v>28051.095478525411</v>
      </c>
      <c r="AJ5374">
        <v>1</v>
      </c>
      <c r="AK5374">
        <v>1</v>
      </c>
      <c r="AL5374">
        <v>1</v>
      </c>
    </row>
    <row r="5375" spans="1:38" x14ac:dyDescent="0.25">
      <c r="A5375">
        <v>264739222.17263329</v>
      </c>
      <c r="B5375">
        <v>4507840.7771200351</v>
      </c>
      <c r="C5375">
        <v>4554881.8756409604</v>
      </c>
      <c r="D5375">
        <v>4708277.8695316296</v>
      </c>
      <c r="E5375">
        <v>4682055.362747713</v>
      </c>
      <c r="F5375">
        <v>139126.37314894903</v>
      </c>
      <c r="G5375">
        <v>171740.10525663735</v>
      </c>
      <c r="H5375">
        <v>170222.64623316823</v>
      </c>
      <c r="I5375">
        <v>3.0544452512145829E-2</v>
      </c>
      <c r="J5375">
        <v>3.6476204254640078E-2</v>
      </c>
      <c r="K5375">
        <v>3.6356393302720641E-2</v>
      </c>
      <c r="L5375">
        <v>3612.4811685990708</v>
      </c>
      <c r="M5375">
        <v>3664.13266658579</v>
      </c>
      <c r="N5375">
        <v>3627.058674505307</v>
      </c>
      <c r="O5375">
        <v>2.0213799354378791E-2</v>
      </c>
      <c r="P5375">
        <v>2.0592554065013702E-2</v>
      </c>
      <c r="Q5375">
        <v>2.0384196929562434E-2</v>
      </c>
      <c r="R5375">
        <v>-47041.098520925269</v>
      </c>
      <c r="S5375">
        <v>-200437.09241159447</v>
      </c>
      <c r="T5375">
        <v>-174214.58562767785</v>
      </c>
      <c r="U5375">
        <v>-1.0435394870130892E-2</v>
      </c>
      <c r="V5375">
        <v>-4.4464102066100374E-2</v>
      </c>
      <c r="W5375">
        <v>-3.8647014001009124E-2</v>
      </c>
      <c r="X5375">
        <f t="shared" si="250"/>
        <v>1.0435394870130892E-2</v>
      </c>
      <c r="Y5375">
        <f t="shared" si="251"/>
        <v>4.4464102066100374E-2</v>
      </c>
      <c r="Z5375">
        <f t="shared" si="252"/>
        <v>3.8647014001009124E-2</v>
      </c>
      <c r="AA5375">
        <v>0.9934471515899318</v>
      </c>
      <c r="AB5375">
        <v>0.99367768013078939</v>
      </c>
      <c r="AC5375">
        <v>0.99379644514895593</v>
      </c>
      <c r="AD5375">
        <v>14061.411610345684</v>
      </c>
      <c r="AE5375">
        <v>28139.084133032658</v>
      </c>
      <c r="AF5375">
        <v>28113.368512244357</v>
      </c>
      <c r="AG5375">
        <v>14084.383677644433</v>
      </c>
      <c r="AH5375">
        <v>28176.092267914912</v>
      </c>
      <c r="AI5375">
        <v>28160.950399950114</v>
      </c>
      <c r="AJ5375">
        <v>1</v>
      </c>
      <c r="AK5375">
        <v>1</v>
      </c>
      <c r="AL5375">
        <v>1</v>
      </c>
    </row>
    <row r="5376" spans="1:38" x14ac:dyDescent="0.25">
      <c r="A5376">
        <v>264654479.33642551</v>
      </c>
      <c r="B5376">
        <v>4507840.7771200202</v>
      </c>
      <c r="C5376">
        <v>4463493.3559628315</v>
      </c>
      <c r="D5376">
        <v>4615758.9687184924</v>
      </c>
      <c r="E5376">
        <v>4589090.9044865547</v>
      </c>
      <c r="F5376">
        <v>137363.68911633303</v>
      </c>
      <c r="G5376">
        <v>165762.53182116678</v>
      </c>
      <c r="H5376">
        <v>164581.06147474048</v>
      </c>
      <c r="I5376">
        <v>3.0774928550711813E-2</v>
      </c>
      <c r="J5376">
        <v>3.591230238505904E-2</v>
      </c>
      <c r="K5376">
        <v>3.5863543542760667E-2</v>
      </c>
      <c r="L5376">
        <v>3566.7122555605747</v>
      </c>
      <c r="M5376">
        <v>3536.5991352705896</v>
      </c>
      <c r="N5376">
        <v>3506.8492935044751</v>
      </c>
      <c r="O5376">
        <v>1.9973677130545507E-2</v>
      </c>
      <c r="P5376">
        <v>1.988229238954009E-2</v>
      </c>
      <c r="Q5376">
        <v>1.9715042715513581E-2</v>
      </c>
      <c r="R5376">
        <v>44347.421157188714</v>
      </c>
      <c r="S5376">
        <v>-107918.19159847219</v>
      </c>
      <c r="T5376">
        <v>-81250.127366534434</v>
      </c>
      <c r="U5376">
        <v>9.837841075105918E-3</v>
      </c>
      <c r="V5376">
        <v>-2.3940107234093396E-2</v>
      </c>
      <c r="W5376">
        <v>-1.8024178622041684E-2</v>
      </c>
      <c r="X5376">
        <f t="shared" si="250"/>
        <v>9.837841075105918E-3</v>
      </c>
      <c r="Y5376">
        <f t="shared" si="251"/>
        <v>2.3940107234093396E-2</v>
      </c>
      <c r="Z5376">
        <f t="shared" si="252"/>
        <v>1.8024178622041684E-2</v>
      </c>
      <c r="AA5376">
        <v>0.99360584846692368</v>
      </c>
      <c r="AB5376">
        <v>0.99411894253795607</v>
      </c>
      <c r="AC5376">
        <v>0.99420950975859446</v>
      </c>
      <c r="AD5376">
        <v>14042.770224476782</v>
      </c>
      <c r="AE5376">
        <v>28035.569112207791</v>
      </c>
      <c r="AF5376">
        <v>28014.885306975826</v>
      </c>
      <c r="AG5376">
        <v>14065.742291775532</v>
      </c>
      <c r="AH5376">
        <v>28072.577247090045</v>
      </c>
      <c r="AI5376">
        <v>28062.467194681583</v>
      </c>
      <c r="AJ5376">
        <v>1</v>
      </c>
      <c r="AK5376">
        <v>1</v>
      </c>
      <c r="AL5376">
        <v>1</v>
      </c>
    </row>
    <row r="5377" spans="1:38" x14ac:dyDescent="0.25">
      <c r="A5377">
        <v>264526349.57656389</v>
      </c>
      <c r="B5377">
        <v>4507840.7771200351</v>
      </c>
      <c r="C5377">
        <v>4396280.7179777706</v>
      </c>
      <c r="D5377">
        <v>4402567.8213987369</v>
      </c>
      <c r="E5377">
        <v>4365766.113620447</v>
      </c>
      <c r="F5377">
        <v>139978.69391191599</v>
      </c>
      <c r="G5377">
        <v>169577.84030366503</v>
      </c>
      <c r="H5377">
        <v>167017.85806105411</v>
      </c>
      <c r="I5377">
        <v>3.1840253817163953E-2</v>
      </c>
      <c r="J5377">
        <v>3.8517939344268538E-2</v>
      </c>
      <c r="K5377">
        <v>3.825625416349878E-2</v>
      </c>
      <c r="L5377">
        <v>3634.6120747395457</v>
      </c>
      <c r="M5377">
        <v>3618.0000196064479</v>
      </c>
      <c r="N5377">
        <v>3558.7719042262438</v>
      </c>
      <c r="O5377">
        <v>2.0368008072701199E-2</v>
      </c>
      <c r="P5377">
        <v>2.0349950690152004E-2</v>
      </c>
      <c r="Q5377">
        <v>2.0016813813168544E-2</v>
      </c>
      <c r="R5377">
        <v>111560.05914226454</v>
      </c>
      <c r="S5377">
        <v>105272.95572129823</v>
      </c>
      <c r="T5377">
        <v>142074.66349958815</v>
      </c>
      <c r="U5377">
        <v>2.4748003458440235E-2</v>
      </c>
      <c r="V5377">
        <v>2.33532994899955E-2</v>
      </c>
      <c r="W5377">
        <v>3.151723197959904E-2</v>
      </c>
      <c r="X5377">
        <f t="shared" si="250"/>
        <v>2.4748003458440235E-2</v>
      </c>
      <c r="Y5377">
        <f t="shared" si="251"/>
        <v>2.33532994899955E-2</v>
      </c>
      <c r="Z5377">
        <f t="shared" si="252"/>
        <v>3.151723197959904E-2</v>
      </c>
      <c r="AA5377">
        <v>0.99338837623685317</v>
      </c>
      <c r="AB5377">
        <v>0.99382189158425727</v>
      </c>
      <c r="AC5377">
        <v>0.99401428436361006</v>
      </c>
      <c r="AD5377">
        <v>14070.340841491996</v>
      </c>
      <c r="AE5377">
        <v>28102.061627779996</v>
      </c>
      <c r="AF5377">
        <v>28057.831452943778</v>
      </c>
      <c r="AG5377">
        <v>14093.312908790745</v>
      </c>
      <c r="AH5377">
        <v>28139.06976266225</v>
      </c>
      <c r="AI5377">
        <v>28105.413340649535</v>
      </c>
      <c r="AJ5377">
        <v>1</v>
      </c>
      <c r="AK5377">
        <v>1</v>
      </c>
      <c r="AL5377">
        <v>1</v>
      </c>
    </row>
    <row r="5378" spans="1:38" x14ac:dyDescent="0.25">
      <c r="A5378">
        <v>264414095.92809233</v>
      </c>
      <c r="B5378">
        <v>4507840.7771200351</v>
      </c>
      <c r="C5378">
        <v>4365046.1248690803</v>
      </c>
      <c r="D5378">
        <v>4424459.8646578956</v>
      </c>
      <c r="E5378">
        <v>4392793.5229447111</v>
      </c>
      <c r="F5378">
        <v>135951.67118462757</v>
      </c>
      <c r="G5378">
        <v>167182.86528418955</v>
      </c>
      <c r="H5378">
        <v>164671.65977177469</v>
      </c>
      <c r="I5378">
        <v>3.1145529118253048E-2</v>
      </c>
      <c r="J5378">
        <v>3.7786050817101562E-2</v>
      </c>
      <c r="K5378">
        <v>3.74867743980343E-2</v>
      </c>
      <c r="L5378">
        <v>3530.0485513860312</v>
      </c>
      <c r="M5378">
        <v>3566.9024254166488</v>
      </c>
      <c r="N5378">
        <v>3508.7797378162368</v>
      </c>
      <c r="O5378">
        <v>1.9792516687282533E-2</v>
      </c>
      <c r="P5378">
        <v>2.0071219062348641E-2</v>
      </c>
      <c r="Q5378">
        <v>1.9744158476948957E-2</v>
      </c>
      <c r="R5378">
        <v>142794.65225095488</v>
      </c>
      <c r="S5378">
        <v>83380.912462139502</v>
      </c>
      <c r="T5378">
        <v>115047.25417532399</v>
      </c>
      <c r="U5378">
        <v>3.1676951185969658E-2</v>
      </c>
      <c r="V5378">
        <v>1.8496862818524352E-2</v>
      </c>
      <c r="W5378">
        <v>2.5521587798587968E-2</v>
      </c>
      <c r="X5378">
        <f t="shared" si="250"/>
        <v>3.1676951185969658E-2</v>
      </c>
      <c r="Y5378">
        <f t="shared" si="251"/>
        <v>1.8496862818524352E-2</v>
      </c>
      <c r="Z5378">
        <f t="shared" si="252"/>
        <v>2.5521587798587968E-2</v>
      </c>
      <c r="AA5378">
        <v>0.9937321629216489</v>
      </c>
      <c r="AB5378">
        <v>0.99397760065452045</v>
      </c>
      <c r="AC5378">
        <v>0.99416424993161201</v>
      </c>
      <c r="AD5378">
        <v>14027.663948851823</v>
      </c>
      <c r="AE5378">
        <v>28060.499563814243</v>
      </c>
      <c r="AF5378">
        <v>28016.493361904661</v>
      </c>
      <c r="AG5378">
        <v>14050.636016150573</v>
      </c>
      <c r="AH5378">
        <v>28097.507698696496</v>
      </c>
      <c r="AI5378">
        <v>28064.075249610418</v>
      </c>
      <c r="AJ5378">
        <v>1</v>
      </c>
      <c r="AK5378">
        <v>1</v>
      </c>
      <c r="AL5378">
        <v>1</v>
      </c>
    </row>
    <row r="5379" spans="1:38" x14ac:dyDescent="0.25">
      <c r="A5379">
        <v>264450991.16422564</v>
      </c>
      <c r="B5379">
        <v>4507840.7771200351</v>
      </c>
      <c r="C5379">
        <v>4346068.1711290181</v>
      </c>
      <c r="D5379">
        <v>4267301.4920319254</v>
      </c>
      <c r="E5379">
        <v>4228480.2886316553</v>
      </c>
      <c r="F5379">
        <v>140597.03467141377</v>
      </c>
      <c r="G5379">
        <v>171296.20390029112</v>
      </c>
      <c r="H5379">
        <v>168571.25846796666</v>
      </c>
      <c r="I5379">
        <v>3.2350397908022133E-2</v>
      </c>
      <c r="J5379">
        <v>4.0141575236749077E-2</v>
      </c>
      <c r="K5379">
        <v>3.9865683877295943E-2</v>
      </c>
      <c r="L5379">
        <v>3650.6675809595745</v>
      </c>
      <c r="M5379">
        <v>3654.6618824722054</v>
      </c>
      <c r="N5379">
        <v>3591.871345138205</v>
      </c>
      <c r="O5379">
        <v>2.047121734624914E-2</v>
      </c>
      <c r="P5379">
        <v>2.0562125966973169E-2</v>
      </c>
      <c r="Q5379">
        <v>2.0208849253636758E-2</v>
      </c>
      <c r="R5379">
        <v>161772.60599101707</v>
      </c>
      <c r="S5379">
        <v>240539.28508810978</v>
      </c>
      <c r="T5379">
        <v>279360.48848837987</v>
      </c>
      <c r="U5379">
        <v>3.588693877834128E-2</v>
      </c>
      <c r="V5379">
        <v>5.3360199922985144E-2</v>
      </c>
      <c r="W5379">
        <v>6.1972128631139767E-2</v>
      </c>
      <c r="X5379">
        <f t="shared" ref="X5379:X5442" si="253">ABS(U5379)</f>
        <v>3.588693877834128E-2</v>
      </c>
      <c r="Y5379">
        <f t="shared" ref="Y5379:Y5442" si="254">ABS(V5379)</f>
        <v>5.3360199922985144E-2</v>
      </c>
      <c r="Z5379">
        <f t="shared" ref="Z5379:Z5442" si="255">ABS(W5379)</f>
        <v>6.1972128631139767E-2</v>
      </c>
      <c r="AA5379">
        <v>0.99339678175526258</v>
      </c>
      <c r="AB5379">
        <v>0.99375688162965636</v>
      </c>
      <c r="AC5379">
        <v>0.993961263408352</v>
      </c>
      <c r="AD5379">
        <v>14076.784846171309</v>
      </c>
      <c r="AE5379">
        <v>28131.521782035863</v>
      </c>
      <c r="AF5379">
        <v>28084.882797486196</v>
      </c>
      <c r="AG5379">
        <v>14099.756913470059</v>
      </c>
      <c r="AH5379">
        <v>28168.529916918116</v>
      </c>
      <c r="AI5379">
        <v>28132.464685191953</v>
      </c>
      <c r="AJ5379">
        <v>1</v>
      </c>
      <c r="AK5379">
        <v>0</v>
      </c>
      <c r="AL5379">
        <v>0</v>
      </c>
    </row>
    <row r="5380" spans="1:38" x14ac:dyDescent="0.25">
      <c r="A5380">
        <v>264769738.48844683</v>
      </c>
      <c r="B5380">
        <v>4507840.77712005</v>
      </c>
      <c r="C5380">
        <v>4366362.1966138333</v>
      </c>
      <c r="D5380">
        <v>4391275.0809752764</v>
      </c>
      <c r="E5380">
        <v>4364256.6397411907</v>
      </c>
      <c r="F5380">
        <v>138153.99616543532</v>
      </c>
      <c r="G5380">
        <v>168944.22133107684</v>
      </c>
      <c r="H5380">
        <v>166953.24048276173</v>
      </c>
      <c r="I5380">
        <v>3.1640525898784903E-2</v>
      </c>
      <c r="J5380">
        <v>3.8472702851845786E-2</v>
      </c>
      <c r="K5380">
        <v>3.8254679837678475E-2</v>
      </c>
      <c r="L5380">
        <v>3587.2329466968022</v>
      </c>
      <c r="M5380">
        <v>3604.4815466081955</v>
      </c>
      <c r="N5380">
        <v>3557.3950501292265</v>
      </c>
      <c r="O5380">
        <v>2.0086931992837488E-2</v>
      </c>
      <c r="P5380">
        <v>2.0254935008120846E-2</v>
      </c>
      <c r="Q5380">
        <v>1.9990338307150329E-2</v>
      </c>
      <c r="R5380">
        <v>141478.58050621673</v>
      </c>
      <c r="S5380">
        <v>116565.69614477362</v>
      </c>
      <c r="T5380">
        <v>143584.13737885933</v>
      </c>
      <c r="U5380">
        <v>3.1384999493394697E-2</v>
      </c>
      <c r="V5380">
        <v>2.5858432430979652E-2</v>
      </c>
      <c r="W5380">
        <v>3.1852087169456714E-2</v>
      </c>
      <c r="X5380">
        <f t="shared" si="253"/>
        <v>3.1384999493394697E-2</v>
      </c>
      <c r="Y5380">
        <f t="shared" si="254"/>
        <v>2.5858432430979652E-2</v>
      </c>
      <c r="Z5380">
        <f t="shared" si="255"/>
        <v>3.1852087169456714E-2</v>
      </c>
      <c r="AA5380">
        <v>0.99353802794939805</v>
      </c>
      <c r="AB5380">
        <v>0.99387336947733362</v>
      </c>
      <c r="AC5380">
        <v>0.99402417804966559</v>
      </c>
      <c r="AD5380">
        <v>14051.157577713775</v>
      </c>
      <c r="AE5380">
        <v>28091.12327539589</v>
      </c>
      <c r="AF5380">
        <v>28056.700740933364</v>
      </c>
      <c r="AG5380">
        <v>14074.129645012525</v>
      </c>
      <c r="AH5380">
        <v>28128.131410278143</v>
      </c>
      <c r="AI5380">
        <v>28104.282628639121</v>
      </c>
      <c r="AJ5380">
        <v>1</v>
      </c>
      <c r="AK5380">
        <v>1</v>
      </c>
      <c r="AL5380">
        <v>1</v>
      </c>
    </row>
    <row r="5381" spans="1:38" x14ac:dyDescent="0.25">
      <c r="A5381">
        <v>264537587.27286762</v>
      </c>
      <c r="B5381">
        <v>4507840.7771200351</v>
      </c>
      <c r="C5381">
        <v>4471603.8221861487</v>
      </c>
      <c r="D5381">
        <v>4426879.9514861647</v>
      </c>
      <c r="E5381">
        <v>4397412.4588219514</v>
      </c>
      <c r="F5381">
        <v>137638.92775794884</v>
      </c>
      <c r="G5381">
        <v>168004.32726931054</v>
      </c>
      <c r="H5381">
        <v>166250.14476129279</v>
      </c>
      <c r="I5381">
        <v>3.0780662426989729E-2</v>
      </c>
      <c r="J5381">
        <v>3.7950956228869313E-2</v>
      </c>
      <c r="K5381">
        <v>3.7806356878751946E-2</v>
      </c>
      <c r="L5381">
        <v>3573.8589552638969</v>
      </c>
      <c r="M5381">
        <v>3584.4285920015723</v>
      </c>
      <c r="N5381">
        <v>3542.4136743135255</v>
      </c>
      <c r="O5381">
        <v>2.0020788661723452E-2</v>
      </c>
      <c r="P5381">
        <v>2.0160251263721878E-2</v>
      </c>
      <c r="Q5381">
        <v>1.992394266510571E-2</v>
      </c>
      <c r="R5381">
        <v>36236.954933886416</v>
      </c>
      <c r="S5381">
        <v>80960.825633870438</v>
      </c>
      <c r="T5381">
        <v>110428.31829808373</v>
      </c>
      <c r="U5381">
        <v>8.03865014882745E-3</v>
      </c>
      <c r="V5381">
        <v>1.796000117058141E-2</v>
      </c>
      <c r="W5381">
        <v>2.449694293963818E-2</v>
      </c>
      <c r="X5381">
        <f t="shared" si="253"/>
        <v>8.03865014882745E-3</v>
      </c>
      <c r="Y5381">
        <f t="shared" si="254"/>
        <v>1.796000117058141E-2</v>
      </c>
      <c r="Z5381">
        <f t="shared" si="255"/>
        <v>2.449694293963818E-2</v>
      </c>
      <c r="AA5381">
        <v>0.99357924599069403</v>
      </c>
      <c r="AB5381">
        <v>0.99394326740655559</v>
      </c>
      <c r="AC5381">
        <v>0.9940762807900535</v>
      </c>
      <c r="AD5381">
        <v>14045.696735016787</v>
      </c>
      <c r="AE5381">
        <v>28074.821809887206</v>
      </c>
      <c r="AF5381">
        <v>28044.369241084885</v>
      </c>
      <c r="AG5381">
        <v>14068.668802315537</v>
      </c>
      <c r="AH5381">
        <v>28111.829944769459</v>
      </c>
      <c r="AI5381">
        <v>28091.951128790643</v>
      </c>
      <c r="AJ5381">
        <v>1</v>
      </c>
      <c r="AK5381">
        <v>1</v>
      </c>
      <c r="AL5381">
        <v>1</v>
      </c>
    </row>
    <row r="5382" spans="1:38" x14ac:dyDescent="0.25">
      <c r="A5382">
        <v>264634986.50169909</v>
      </c>
      <c r="B5382">
        <v>4507840.7771200351</v>
      </c>
      <c r="C5382">
        <v>4821697.0179391084</v>
      </c>
      <c r="D5382">
        <v>4879244.5677005192</v>
      </c>
      <c r="E5382">
        <v>4846128.0017919308</v>
      </c>
      <c r="F5382">
        <v>138011.80012172801</v>
      </c>
      <c r="G5382">
        <v>168504.86488283958</v>
      </c>
      <c r="H5382">
        <v>166645.65787663852</v>
      </c>
      <c r="I5382">
        <v>2.8623075985126305E-2</v>
      </c>
      <c r="J5382">
        <v>3.4535031508423082E-2</v>
      </c>
      <c r="K5382">
        <v>3.4387382631044558E-2</v>
      </c>
      <c r="L5382">
        <v>3583.5407601004335</v>
      </c>
      <c r="M5382">
        <v>3595.1077296313424</v>
      </c>
      <c r="N5382">
        <v>3550.8411621222326</v>
      </c>
      <c r="O5382">
        <v>2.0042825120890111E-2</v>
      </c>
      <c r="P5382">
        <v>2.0212736074701115E-2</v>
      </c>
      <c r="Q5382">
        <v>1.9963856621487534E-2</v>
      </c>
      <c r="R5382">
        <v>-313856.24081907328</v>
      </c>
      <c r="S5382">
        <v>-371403.79058048408</v>
      </c>
      <c r="T5382">
        <v>-338287.22467189562</v>
      </c>
      <c r="U5382">
        <v>-6.9624517887162257E-2</v>
      </c>
      <c r="V5382">
        <v>-8.2390618689457393E-2</v>
      </c>
      <c r="W5382">
        <v>-7.5044182214443741E-2</v>
      </c>
      <c r="X5382">
        <f t="shared" si="253"/>
        <v>6.9624517887162257E-2</v>
      </c>
      <c r="Y5382">
        <f t="shared" si="254"/>
        <v>8.2390618689457393E-2</v>
      </c>
      <c r="Z5382">
        <f t="shared" si="255"/>
        <v>7.5044182214443741E-2</v>
      </c>
      <c r="AA5382">
        <v>0.99357946120040519</v>
      </c>
      <c r="AB5382">
        <v>0.9939297774246777</v>
      </c>
      <c r="AC5382">
        <v>0.99407019150016851</v>
      </c>
      <c r="AD5382">
        <v>14049.652028242646</v>
      </c>
      <c r="AE5382">
        <v>28083.514422270342</v>
      </c>
      <c r="AF5382">
        <v>28051.312493944581</v>
      </c>
      <c r="AG5382">
        <v>14072.624095541396</v>
      </c>
      <c r="AH5382">
        <v>28120.522557152595</v>
      </c>
      <c r="AI5382">
        <v>28098.894381650338</v>
      </c>
      <c r="AJ5382">
        <v>0</v>
      </c>
      <c r="AK5382">
        <v>0</v>
      </c>
      <c r="AL5382">
        <v>0</v>
      </c>
    </row>
    <row r="5383" spans="1:38" x14ac:dyDescent="0.25">
      <c r="A5383">
        <v>264521549.88359907</v>
      </c>
      <c r="B5383">
        <v>4507840.7771200351</v>
      </c>
      <c r="C5383">
        <v>4574486.4110254413</v>
      </c>
      <c r="D5383">
        <v>4573894.0704877311</v>
      </c>
      <c r="E5383">
        <v>4534639.479548675</v>
      </c>
      <c r="F5383">
        <v>131861.90188149275</v>
      </c>
      <c r="G5383">
        <v>165835.82222734729</v>
      </c>
      <c r="H5383">
        <v>162568.46529301009</v>
      </c>
      <c r="I5383">
        <v>2.8825509583694203E-2</v>
      </c>
      <c r="J5383">
        <v>3.6257031682778697E-2</v>
      </c>
      <c r="K5383">
        <v>3.5850361649740287E-2</v>
      </c>
      <c r="L5383">
        <v>3423.8557839251002</v>
      </c>
      <c r="M5383">
        <v>3538.1628106336157</v>
      </c>
      <c r="N5383">
        <v>3463.9654316872729</v>
      </c>
      <c r="O5383">
        <v>1.9173978729310613E-2</v>
      </c>
      <c r="P5383">
        <v>1.990126280169096E-2</v>
      </c>
      <c r="Q5383">
        <v>1.9483921481735313E-2</v>
      </c>
      <c r="R5383">
        <v>-66645.63390540611</v>
      </c>
      <c r="S5383">
        <v>-66053.293367695995</v>
      </c>
      <c r="T5383">
        <v>-26798.702428639866</v>
      </c>
      <c r="U5383">
        <v>-1.4784380638214247E-2</v>
      </c>
      <c r="V5383">
        <v>-1.4652978362269498E-2</v>
      </c>
      <c r="W5383">
        <v>-5.9449088274499779E-3</v>
      </c>
      <c r="X5383">
        <f t="shared" si="253"/>
        <v>1.4784380638214247E-2</v>
      </c>
      <c r="Y5383">
        <f t="shared" si="254"/>
        <v>1.4652978362269498E-2</v>
      </c>
      <c r="Z5383">
        <f t="shared" si="255"/>
        <v>5.9449088274499779E-3</v>
      </c>
      <c r="AA5383">
        <v>0.99416685406578975</v>
      </c>
      <c r="AB5383">
        <v>0.99411575455267287</v>
      </c>
      <c r="AC5383">
        <v>0.99435219581273193</v>
      </c>
      <c r="AD5383">
        <v>13983.008201882629</v>
      </c>
      <c r="AE5383">
        <v>28036.860762589848</v>
      </c>
      <c r="AF5383">
        <v>27978.933060360931</v>
      </c>
      <c r="AG5383">
        <v>14005.980269181378</v>
      </c>
      <c r="AH5383">
        <v>28073.868897472101</v>
      </c>
      <c r="AI5383">
        <v>28026.514948066688</v>
      </c>
      <c r="AJ5383">
        <v>1</v>
      </c>
      <c r="AK5383">
        <v>1</v>
      </c>
      <c r="AL5383">
        <v>1</v>
      </c>
    </row>
    <row r="5384" spans="1:38" x14ac:dyDescent="0.25">
      <c r="A5384">
        <v>264522600.10587209</v>
      </c>
      <c r="B5384">
        <v>4507840.7771200351</v>
      </c>
      <c r="C5384">
        <v>4504457.2404711097</v>
      </c>
      <c r="D5384">
        <v>4698804.5356294299</v>
      </c>
      <c r="E5384">
        <v>4665263.8199904291</v>
      </c>
      <c r="F5384">
        <v>135772.41308091764</v>
      </c>
      <c r="G5384">
        <v>166822.0810875133</v>
      </c>
      <c r="H5384">
        <v>164410.19671417921</v>
      </c>
      <c r="I5384">
        <v>3.0141791970194738E-2</v>
      </c>
      <c r="J5384">
        <v>3.5503090163159258E-2</v>
      </c>
      <c r="K5384">
        <v>3.5241350341151022E-2</v>
      </c>
      <c r="L5384">
        <v>3525.394031115618</v>
      </c>
      <c r="M5384">
        <v>3559.2049737430643</v>
      </c>
      <c r="N5384">
        <v>3503.2085528293951</v>
      </c>
      <c r="O5384">
        <v>1.97505456300133E-2</v>
      </c>
      <c r="P5384">
        <v>2.0019538654208822E-2</v>
      </c>
      <c r="Q5384">
        <v>1.9704574351436563E-2</v>
      </c>
      <c r="R5384">
        <v>3383.5366489253938</v>
      </c>
      <c r="S5384">
        <v>-190963.75850939471</v>
      </c>
      <c r="T5384">
        <v>-157423.04287039395</v>
      </c>
      <c r="U5384">
        <v>7.5058921027087923E-4</v>
      </c>
      <c r="V5384">
        <v>-4.2362578438583952E-2</v>
      </c>
      <c r="W5384">
        <v>-3.4922050412563202E-2</v>
      </c>
      <c r="X5384">
        <f t="shared" si="253"/>
        <v>7.5058921027087923E-4</v>
      </c>
      <c r="Y5384">
        <f t="shared" si="254"/>
        <v>4.2362578438583952E-2</v>
      </c>
      <c r="Z5384">
        <f t="shared" si="255"/>
        <v>3.4922050412563202E-2</v>
      </c>
      <c r="AA5384">
        <v>0.9938318211853806</v>
      </c>
      <c r="AB5384">
        <v>0.99407968142274827</v>
      </c>
      <c r="AC5384">
        <v>0.99425660822609041</v>
      </c>
      <c r="AD5384">
        <v>14025.734967205961</v>
      </c>
      <c r="AE5384">
        <v>28054.187011595171</v>
      </c>
      <c r="AF5384">
        <v>28011.850169337227</v>
      </c>
      <c r="AG5384">
        <v>14048.70703450471</v>
      </c>
      <c r="AH5384">
        <v>28091.195146477425</v>
      </c>
      <c r="AI5384">
        <v>28059.432057042985</v>
      </c>
      <c r="AJ5384">
        <v>1</v>
      </c>
      <c r="AK5384">
        <v>1</v>
      </c>
      <c r="AL5384">
        <v>1</v>
      </c>
    </row>
    <row r="5385" spans="1:38" x14ac:dyDescent="0.25">
      <c r="A5385">
        <v>264657341.38899183</v>
      </c>
      <c r="B5385">
        <v>4507840.7771200202</v>
      </c>
      <c r="C5385">
        <v>4588448.6685200753</v>
      </c>
      <c r="D5385">
        <v>4589944.1756841466</v>
      </c>
      <c r="E5385">
        <v>4557580.3602292603</v>
      </c>
      <c r="F5385">
        <v>132564.97373734807</v>
      </c>
      <c r="G5385">
        <v>167903.5317822131</v>
      </c>
      <c r="H5385">
        <v>166213.37055519182</v>
      </c>
      <c r="I5385">
        <v>2.8891022503277696E-2</v>
      </c>
      <c r="J5385">
        <v>3.6580735049394478E-2</v>
      </c>
      <c r="K5385">
        <v>3.646965218773033E-2</v>
      </c>
      <c r="L5385">
        <v>3442.1113725813948</v>
      </c>
      <c r="M5385">
        <v>3582.2780865249038</v>
      </c>
      <c r="N5385">
        <v>3541.6300993533937</v>
      </c>
      <c r="O5385">
        <v>1.9265173465835801E-2</v>
      </c>
      <c r="P5385">
        <v>2.0138871618828009E-2</v>
      </c>
      <c r="Q5385">
        <v>1.9910356529982708E-2</v>
      </c>
      <c r="R5385">
        <v>-80607.891400055028</v>
      </c>
      <c r="S5385">
        <v>-82103.398564126343</v>
      </c>
      <c r="T5385">
        <v>-49739.583109240048</v>
      </c>
      <c r="U5385">
        <v>-1.7881707758887169E-2</v>
      </c>
      <c r="V5385">
        <v>-1.8213464632746135E-2</v>
      </c>
      <c r="W5385">
        <v>-1.1034015079170074E-2</v>
      </c>
      <c r="X5385">
        <f t="shared" si="253"/>
        <v>1.7881707758887169E-2</v>
      </c>
      <c r="Y5385">
        <f t="shared" si="254"/>
        <v>1.8213464632746135E-2</v>
      </c>
      <c r="Z5385">
        <f t="shared" si="255"/>
        <v>1.1034015079170074E-2</v>
      </c>
      <c r="AA5385">
        <v>0.99399364452823391</v>
      </c>
      <c r="AB5385">
        <v>0.99390479553674782</v>
      </c>
      <c r="AC5385">
        <v>0.99403413440847521</v>
      </c>
      <c r="AD5385">
        <v>13990.782702663517</v>
      </c>
      <c r="AE5385">
        <v>28073.068207438195</v>
      </c>
      <c r="AF5385">
        <v>28043.722828918057</v>
      </c>
      <c r="AG5385">
        <v>14013.754769962266</v>
      </c>
      <c r="AH5385">
        <v>28110.076342320448</v>
      </c>
      <c r="AI5385">
        <v>28091.304716623814</v>
      </c>
      <c r="AJ5385">
        <v>1</v>
      </c>
      <c r="AK5385">
        <v>1</v>
      </c>
      <c r="AL5385">
        <v>1</v>
      </c>
    </row>
    <row r="5386" spans="1:38" x14ac:dyDescent="0.25">
      <c r="A5386">
        <v>264385133.48016512</v>
      </c>
      <c r="B5386">
        <v>4507840.7771200351</v>
      </c>
      <c r="C5386">
        <v>4397956.555331286</v>
      </c>
      <c r="D5386">
        <v>4227535.8937027249</v>
      </c>
      <c r="E5386">
        <v>4203071.7320589107</v>
      </c>
      <c r="F5386">
        <v>136435.681428176</v>
      </c>
      <c r="G5386">
        <v>164369.41729621834</v>
      </c>
      <c r="H5386">
        <v>162431.45943062351</v>
      </c>
      <c r="I5386">
        <v>3.102251686929151E-2</v>
      </c>
      <c r="J5386">
        <v>3.8880667468976574E-2</v>
      </c>
      <c r="K5386">
        <v>3.8645892762590339E-2</v>
      </c>
      <c r="L5386">
        <v>3542.6161031064794</v>
      </c>
      <c r="M5386">
        <v>3506.8765702847886</v>
      </c>
      <c r="N5386">
        <v>3461.0461473698001</v>
      </c>
      <c r="O5386">
        <v>1.9862622882858501E-2</v>
      </c>
      <c r="P5386">
        <v>1.9735650716680656E-2</v>
      </c>
      <c r="Q5386">
        <v>1.9477730826795707E-2</v>
      </c>
      <c r="R5386">
        <v>109884.2217887491</v>
      </c>
      <c r="S5386">
        <v>280304.88341731019</v>
      </c>
      <c r="T5386">
        <v>304769.04506112449</v>
      </c>
      <c r="U5386">
        <v>2.4376242911346088E-2</v>
      </c>
      <c r="V5386">
        <v>6.2181629138283609E-2</v>
      </c>
      <c r="W5386">
        <v>6.7608653483949149E-2</v>
      </c>
      <c r="X5386">
        <f t="shared" si="253"/>
        <v>2.4376242911346088E-2</v>
      </c>
      <c r="Y5386">
        <f t="shared" si="254"/>
        <v>6.2181629138283609E-2</v>
      </c>
      <c r="Z5386">
        <f t="shared" si="255"/>
        <v>6.7608653483949149E-2</v>
      </c>
      <c r="AA5386">
        <v>0.99372654982943087</v>
      </c>
      <c r="AB5386">
        <v>0.99424533713100915</v>
      </c>
      <c r="AC5386">
        <v>0.99438705115888237</v>
      </c>
      <c r="AD5386">
        <v>14032.859665275811</v>
      </c>
      <c r="AE5386">
        <v>28010.908034625474</v>
      </c>
      <c r="AF5386">
        <v>27976.46948346042</v>
      </c>
      <c r="AG5386">
        <v>14055.831732574561</v>
      </c>
      <c r="AH5386">
        <v>28047.916169507727</v>
      </c>
      <c r="AI5386">
        <v>28024.051371166177</v>
      </c>
      <c r="AJ5386">
        <v>1</v>
      </c>
      <c r="AK5386">
        <v>0</v>
      </c>
      <c r="AL5386">
        <v>0</v>
      </c>
    </row>
    <row r="5387" spans="1:38" x14ac:dyDescent="0.25">
      <c r="A5387">
        <v>264493902.25192058</v>
      </c>
      <c r="B5387">
        <v>4507840.7771200351</v>
      </c>
      <c r="C5387">
        <v>4468019.1558650807</v>
      </c>
      <c r="D5387">
        <v>4410692.4529055469</v>
      </c>
      <c r="E5387">
        <v>4364585.2724482901</v>
      </c>
      <c r="F5387">
        <v>136918.5381963359</v>
      </c>
      <c r="G5387">
        <v>173777.74813951628</v>
      </c>
      <c r="H5387">
        <v>170198.30107554956</v>
      </c>
      <c r="I5387">
        <v>3.0644125152553481E-2</v>
      </c>
      <c r="J5387">
        <v>3.9399198650778761E-2</v>
      </c>
      <c r="K5387">
        <v>3.8995297479908729E-2</v>
      </c>
      <c r="L5387">
        <v>3555.1537043004728</v>
      </c>
      <c r="M5387">
        <v>3707.6064599600036</v>
      </c>
      <c r="N5387">
        <v>3626.5399343900649</v>
      </c>
      <c r="O5387">
        <v>1.9922853831636254E-2</v>
      </c>
      <c r="P5387">
        <v>2.0856560085092426E-2</v>
      </c>
      <c r="Q5387">
        <v>2.040053302836501E-2</v>
      </c>
      <c r="R5387">
        <v>39821.621254954487</v>
      </c>
      <c r="S5387">
        <v>97148.324214488268</v>
      </c>
      <c r="T5387">
        <v>143255.504671745</v>
      </c>
      <c r="U5387">
        <v>8.8338571000716858E-3</v>
      </c>
      <c r="V5387">
        <v>2.1550966198179318E-2</v>
      </c>
      <c r="W5387">
        <v>3.1779184703872337E-2</v>
      </c>
      <c r="X5387">
        <f t="shared" si="253"/>
        <v>8.8338571000716858E-3</v>
      </c>
      <c r="Y5387">
        <f t="shared" si="254"/>
        <v>2.1550966198179318E-2</v>
      </c>
      <c r="Z5387">
        <f t="shared" si="255"/>
        <v>3.1779184703872337E-2</v>
      </c>
      <c r="AA5387">
        <v>0.99374723928990982</v>
      </c>
      <c r="AB5387">
        <v>0.99355950491123302</v>
      </c>
      <c r="AC5387">
        <v>0.99382958604794891</v>
      </c>
      <c r="AD5387">
        <v>14038.024665693558</v>
      </c>
      <c r="AE5387">
        <v>28173.548699601462</v>
      </c>
      <c r="AF5387">
        <v>28112.950579380675</v>
      </c>
      <c r="AG5387">
        <v>14060.996732992307</v>
      </c>
      <c r="AH5387">
        <v>28210.556834483716</v>
      </c>
      <c r="AI5387">
        <v>28160.532467086432</v>
      </c>
      <c r="AJ5387">
        <v>1</v>
      </c>
      <c r="AK5387">
        <v>1</v>
      </c>
      <c r="AL5387">
        <v>1</v>
      </c>
    </row>
    <row r="5388" spans="1:38" x14ac:dyDescent="0.25">
      <c r="A5388">
        <v>264456677.79776052</v>
      </c>
      <c r="B5388">
        <v>4507840.7771200351</v>
      </c>
      <c r="C5388">
        <v>4756192.3063722383</v>
      </c>
      <c r="D5388">
        <v>4693655.6851211013</v>
      </c>
      <c r="E5388">
        <v>4656438.2774716392</v>
      </c>
      <c r="F5388">
        <v>142357.41931538066</v>
      </c>
      <c r="G5388">
        <v>174525.34254472534</v>
      </c>
      <c r="H5388">
        <v>171953.26646358907</v>
      </c>
      <c r="I5388">
        <v>2.9930963709068999E-2</v>
      </c>
      <c r="J5388">
        <v>3.7183243563853878E-2</v>
      </c>
      <c r="K5388">
        <v>3.6928067380495068E-2</v>
      </c>
      <c r="L5388">
        <v>3696.3767892993405</v>
      </c>
      <c r="M5388">
        <v>3723.5566369870289</v>
      </c>
      <c r="N5388">
        <v>3663.9342680759951</v>
      </c>
      <c r="O5388">
        <v>2.0691579054145814E-2</v>
      </c>
      <c r="P5388">
        <v>2.094928790334703E-2</v>
      </c>
      <c r="Q5388">
        <v>2.061384351681891E-2</v>
      </c>
      <c r="R5388">
        <v>-248351.52925220318</v>
      </c>
      <c r="S5388">
        <v>-185814.90800106619</v>
      </c>
      <c r="T5388">
        <v>-148597.50035160407</v>
      </c>
      <c r="U5388">
        <v>-5.5093234550948306E-2</v>
      </c>
      <c r="V5388">
        <v>-4.1220379598185239E-2</v>
      </c>
      <c r="W5388">
        <v>-3.2964230037987256E-2</v>
      </c>
      <c r="X5388">
        <f t="shared" si="253"/>
        <v>5.5093234550948306E-2</v>
      </c>
      <c r="Y5388">
        <f t="shared" si="254"/>
        <v>4.1220379598185239E-2</v>
      </c>
      <c r="Z5388">
        <f t="shared" si="255"/>
        <v>3.2964230037987256E-2</v>
      </c>
      <c r="AA5388">
        <v>0.99315587067331912</v>
      </c>
      <c r="AB5388">
        <v>0.99344826382924512</v>
      </c>
      <c r="AC5388">
        <v>0.99364766784011638</v>
      </c>
      <c r="AD5388">
        <v>14094.976576465189</v>
      </c>
      <c r="AE5388">
        <v>28186.092224279073</v>
      </c>
      <c r="AF5388">
        <v>28142.925913832172</v>
      </c>
      <c r="AG5388">
        <v>14117.948643763939</v>
      </c>
      <c r="AH5388">
        <v>28223.100359161326</v>
      </c>
      <c r="AI5388">
        <v>28190.507801537929</v>
      </c>
      <c r="AJ5388">
        <v>0</v>
      </c>
      <c r="AK5388">
        <v>1</v>
      </c>
      <c r="AL5388">
        <v>1</v>
      </c>
    </row>
    <row r="5389" spans="1:38" x14ac:dyDescent="0.25">
      <c r="A5389">
        <v>264473486.97984594</v>
      </c>
      <c r="B5389">
        <v>4507840.7771200351</v>
      </c>
      <c r="C5389">
        <v>4423382.4684450412</v>
      </c>
      <c r="D5389">
        <v>4488318.5911128568</v>
      </c>
      <c r="E5389">
        <v>4451862.5748511115</v>
      </c>
      <c r="F5389">
        <v>138105.03254793459</v>
      </c>
      <c r="G5389">
        <v>168048.70362266016</v>
      </c>
      <c r="H5389">
        <v>165550.28224890053</v>
      </c>
      <c r="I5389">
        <v>3.1221589707227573E-2</v>
      </c>
      <c r="J5389">
        <v>3.7441349184838796E-2</v>
      </c>
      <c r="K5389">
        <v>3.7186745876682234E-2</v>
      </c>
      <c r="L5389">
        <v>3585.9615835313261</v>
      </c>
      <c r="M5389">
        <v>3585.3753763632649</v>
      </c>
      <c r="N5389">
        <v>3527.5011908531555</v>
      </c>
      <c r="O5389">
        <v>2.009824140547738E-2</v>
      </c>
      <c r="P5389">
        <v>2.017055376776395E-2</v>
      </c>
      <c r="Q5389">
        <v>1.9844965998546526E-2</v>
      </c>
      <c r="R5389">
        <v>84458.308674993925</v>
      </c>
      <c r="S5389">
        <v>19522.186007178389</v>
      </c>
      <c r="T5389">
        <v>55978.202268923633</v>
      </c>
      <c r="U5389">
        <v>1.8735867758167039E-2</v>
      </c>
      <c r="V5389">
        <v>4.3307177365857858E-3</v>
      </c>
      <c r="W5389">
        <v>1.2417963507727735E-2</v>
      </c>
      <c r="X5389">
        <f t="shared" si="253"/>
        <v>1.8735867758167039E-2</v>
      </c>
      <c r="Y5389">
        <f t="shared" si="254"/>
        <v>4.3307177365857858E-3</v>
      </c>
      <c r="Z5389">
        <f t="shared" si="255"/>
        <v>1.2417963507727735E-2</v>
      </c>
      <c r="AA5389">
        <v>0.99357393337318378</v>
      </c>
      <c r="AB5389">
        <v>0.99394249000655821</v>
      </c>
      <c r="AC5389">
        <v>0.99412839822119692</v>
      </c>
      <c r="AD5389">
        <v>14050.639333587102</v>
      </c>
      <c r="AE5389">
        <v>28075.593519667047</v>
      </c>
      <c r="AF5389">
        <v>28032.042546315741</v>
      </c>
      <c r="AG5389">
        <v>14073.611400885851</v>
      </c>
      <c r="AH5389">
        <v>28112.6016545493</v>
      </c>
      <c r="AI5389">
        <v>28079.624434021498</v>
      </c>
      <c r="AJ5389">
        <v>1</v>
      </c>
      <c r="AK5389">
        <v>1</v>
      </c>
      <c r="AL5389">
        <v>1</v>
      </c>
    </row>
    <row r="5390" spans="1:38" x14ac:dyDescent="0.25">
      <c r="A5390">
        <v>264567125.21983129</v>
      </c>
      <c r="B5390">
        <v>4507840.7771200351</v>
      </c>
      <c r="C5390">
        <v>4508153.0805893177</v>
      </c>
      <c r="D5390">
        <v>4630632.4822208546</v>
      </c>
      <c r="E5390">
        <v>4604555.8797991145</v>
      </c>
      <c r="F5390">
        <v>136102.03600195164</v>
      </c>
      <c r="G5390">
        <v>165636.43426360283</v>
      </c>
      <c r="H5390">
        <v>163973.050380286</v>
      </c>
      <c r="I5390">
        <v>3.0190198418053722E-2</v>
      </c>
      <c r="J5390">
        <v>3.5769721501232914E-2</v>
      </c>
      <c r="K5390">
        <v>3.5611045812183682E-2</v>
      </c>
      <c r="L5390">
        <v>3533.9528439993487</v>
      </c>
      <c r="M5390">
        <v>3533.9088016460914</v>
      </c>
      <c r="N5390">
        <v>3493.8939555213256</v>
      </c>
      <c r="O5390">
        <v>1.9792203877343893E-2</v>
      </c>
      <c r="P5390">
        <v>1.987384798645252E-2</v>
      </c>
      <c r="Q5390">
        <v>1.9648814174398725E-2</v>
      </c>
      <c r="R5390">
        <v>-312.30346928257495</v>
      </c>
      <c r="S5390">
        <v>-122791.70510081947</v>
      </c>
      <c r="T5390">
        <v>-96715.102679079399</v>
      </c>
      <c r="U5390">
        <v>-6.928005773134229E-5</v>
      </c>
      <c r="V5390">
        <v>-2.7239583466226264E-2</v>
      </c>
      <c r="W5390">
        <v>-2.1454862196989274E-2</v>
      </c>
      <c r="X5390">
        <f t="shared" si="253"/>
        <v>6.928005773134229E-5</v>
      </c>
      <c r="Y5390">
        <f t="shared" si="254"/>
        <v>2.7239583466226264E-2</v>
      </c>
      <c r="Z5390">
        <f t="shared" si="255"/>
        <v>2.1454862196989274E-2</v>
      </c>
      <c r="AA5390">
        <v>0.99369479581052245</v>
      </c>
      <c r="AB5390">
        <v>0.99409079955768065</v>
      </c>
      <c r="AC5390">
        <v>0.9942159123663088</v>
      </c>
      <c r="AD5390">
        <v>14029.28005169847</v>
      </c>
      <c r="AE5390">
        <v>28033.345465674818</v>
      </c>
      <c r="AF5390">
        <v>28004.070586465874</v>
      </c>
      <c r="AG5390">
        <v>14052.252118997219</v>
      </c>
      <c r="AH5390">
        <v>28070.353600557071</v>
      </c>
      <c r="AI5390">
        <v>28051.652474171631</v>
      </c>
      <c r="AJ5390">
        <v>1</v>
      </c>
      <c r="AK5390">
        <v>1</v>
      </c>
      <c r="AL5390">
        <v>1</v>
      </c>
    </row>
    <row r="5391" spans="1:38" x14ac:dyDescent="0.25">
      <c r="A5391">
        <v>264561798.74218789</v>
      </c>
      <c r="B5391">
        <v>4507840.7771200351</v>
      </c>
      <c r="C5391">
        <v>4535344.8663951755</v>
      </c>
      <c r="D5391">
        <v>4658989.8237817036</v>
      </c>
      <c r="E5391">
        <v>4624672.8152270876</v>
      </c>
      <c r="F5391">
        <v>141569.93309595826</v>
      </c>
      <c r="G5391">
        <v>170773.54837968422</v>
      </c>
      <c r="H5391">
        <v>168448.70683060825</v>
      </c>
      <c r="I5391">
        <v>3.1214811059887972E-2</v>
      </c>
      <c r="J5391">
        <v>3.6654630046190413E-2</v>
      </c>
      <c r="K5391">
        <v>3.6423918742095232E-2</v>
      </c>
      <c r="L5391">
        <v>3675.9293423214112</v>
      </c>
      <c r="M5391">
        <v>3643.5108518869765</v>
      </c>
      <c r="N5391">
        <v>3589.2600475864842</v>
      </c>
      <c r="O5391">
        <v>2.0585903426296969E-2</v>
      </c>
      <c r="P5391">
        <v>2.04906435149621E-2</v>
      </c>
      <c r="Q5391">
        <v>2.0185543863414299E-2</v>
      </c>
      <c r="R5391">
        <v>-27504.089275140315</v>
      </c>
      <c r="S5391">
        <v>-151149.04666166846</v>
      </c>
      <c r="T5391">
        <v>-116832.03810705245</v>
      </c>
      <c r="U5391">
        <v>-6.1013888100795123E-3</v>
      </c>
      <c r="V5391">
        <v>-3.3530254091679437E-2</v>
      </c>
      <c r="W5391">
        <v>-2.5917516585777456E-2</v>
      </c>
      <c r="X5391">
        <f t="shared" si="253"/>
        <v>6.1013888100795123E-3</v>
      </c>
      <c r="Y5391">
        <f t="shared" si="254"/>
        <v>3.3530254091679437E-2</v>
      </c>
      <c r="Z5391">
        <f t="shared" si="255"/>
        <v>2.5917516585777456E-2</v>
      </c>
      <c r="AA5391">
        <v>0.9932375333967628</v>
      </c>
      <c r="AB5391">
        <v>0.99374094368084231</v>
      </c>
      <c r="AC5391">
        <v>0.99391758633421534</v>
      </c>
      <c r="AD5391">
        <v>14086.866700504343</v>
      </c>
      <c r="AE5391">
        <v>28122.592605401729</v>
      </c>
      <c r="AF5391">
        <v>28082.757725163978</v>
      </c>
      <c r="AG5391">
        <v>14109.838767803092</v>
      </c>
      <c r="AH5391">
        <v>28159.600740283982</v>
      </c>
      <c r="AI5391">
        <v>28130.339612869735</v>
      </c>
      <c r="AJ5391">
        <v>1</v>
      </c>
      <c r="AK5391">
        <v>1</v>
      </c>
      <c r="AL5391">
        <v>1</v>
      </c>
    </row>
    <row r="5392" spans="1:38" x14ac:dyDescent="0.25">
      <c r="A5392">
        <v>264398757.7445173</v>
      </c>
      <c r="B5392">
        <v>4507840.7771200351</v>
      </c>
      <c r="C5392">
        <v>4459850.5676914472</v>
      </c>
      <c r="D5392">
        <v>4358567.3322393121</v>
      </c>
      <c r="E5392">
        <v>4319101.8530134801</v>
      </c>
      <c r="F5392">
        <v>134992.10051344163</v>
      </c>
      <c r="G5392">
        <v>168016.29378422297</v>
      </c>
      <c r="H5392">
        <v>165438.21674041924</v>
      </c>
      <c r="I5392">
        <v>3.0268301250128568E-2</v>
      </c>
      <c r="J5392">
        <v>3.8548513990238349E-2</v>
      </c>
      <c r="K5392">
        <v>3.830384704287336E-2</v>
      </c>
      <c r="L5392">
        <v>3505.1328513563326</v>
      </c>
      <c r="M5392">
        <v>3584.6839016051758</v>
      </c>
      <c r="N5392">
        <v>3525.1133289344002</v>
      </c>
      <c r="O5392">
        <v>1.9650379997009169E-2</v>
      </c>
      <c r="P5392">
        <v>2.0172468416031934E-2</v>
      </c>
      <c r="Q5392">
        <v>1.9837240672467695E-2</v>
      </c>
      <c r="R5392">
        <v>47990.209428587928</v>
      </c>
      <c r="S5392">
        <v>149273.44488072302</v>
      </c>
      <c r="T5392">
        <v>188738.92410655506</v>
      </c>
      <c r="U5392">
        <v>1.0645941549703063E-2</v>
      </c>
      <c r="V5392">
        <v>3.3114178663624115E-2</v>
      </c>
      <c r="W5392">
        <v>4.1869030748494268E-2</v>
      </c>
      <c r="X5392">
        <f t="shared" si="253"/>
        <v>1.0645941549703063E-2</v>
      </c>
      <c r="Y5392">
        <f t="shared" si="254"/>
        <v>3.3114178663624115E-2</v>
      </c>
      <c r="Z5392">
        <f t="shared" si="255"/>
        <v>4.1869030748494268E-2</v>
      </c>
      <c r="AA5392">
        <v>0.99385974216285533</v>
      </c>
      <c r="AB5392">
        <v>0.99395498352173961</v>
      </c>
      <c r="AC5392">
        <v>0.99414618080372197</v>
      </c>
      <c r="AD5392">
        <v>14017.308308063775</v>
      </c>
      <c r="AE5392">
        <v>28075.029928998938</v>
      </c>
      <c r="AF5392">
        <v>28030.063894916711</v>
      </c>
      <c r="AG5392">
        <v>14040.280375362525</v>
      </c>
      <c r="AH5392">
        <v>28112.038063881191</v>
      </c>
      <c r="AI5392">
        <v>28077.645782622469</v>
      </c>
      <c r="AJ5392">
        <v>1</v>
      </c>
      <c r="AK5392">
        <v>1</v>
      </c>
      <c r="AL5392">
        <v>1</v>
      </c>
    </row>
    <row r="5393" spans="1:38" x14ac:dyDescent="0.25">
      <c r="A5393">
        <v>264723421.0209437</v>
      </c>
      <c r="B5393">
        <v>4507840.7771200351</v>
      </c>
      <c r="C5393">
        <v>4489195.3395981211</v>
      </c>
      <c r="D5393">
        <v>4549625.9616857963</v>
      </c>
      <c r="E5393">
        <v>4506540.652199734</v>
      </c>
      <c r="F5393">
        <v>142562.93695845272</v>
      </c>
      <c r="G5393">
        <v>173006.89899449894</v>
      </c>
      <c r="H5393">
        <v>169189.65327016066</v>
      </c>
      <c r="I5393">
        <v>3.175690211137374E-2</v>
      </c>
      <c r="J5393">
        <v>3.8026620309330621E-2</v>
      </c>
      <c r="K5393">
        <v>3.7543132599408766E-2</v>
      </c>
      <c r="L5393">
        <v>3701.7131507569761</v>
      </c>
      <c r="M5393">
        <v>3691.1601352704556</v>
      </c>
      <c r="N5393">
        <v>3605.0479363920749</v>
      </c>
      <c r="O5393">
        <v>2.0721528084215676E-2</v>
      </c>
      <c r="P5393">
        <v>2.0745710359925597E-2</v>
      </c>
      <c r="Q5393">
        <v>2.0261727365170942E-2</v>
      </c>
      <c r="R5393">
        <v>18645.43752191402</v>
      </c>
      <c r="S5393">
        <v>-41785.184565761127</v>
      </c>
      <c r="T5393">
        <v>1300.1249203011394</v>
      </c>
      <c r="U5393">
        <v>4.1362236254107888E-3</v>
      </c>
      <c r="V5393">
        <v>-9.2694455353981697E-3</v>
      </c>
      <c r="W5393">
        <v>2.8841411766361498E-4</v>
      </c>
      <c r="X5393">
        <f t="shared" si="253"/>
        <v>4.1362236254107888E-3</v>
      </c>
      <c r="Y5393">
        <f t="shared" si="254"/>
        <v>9.2694455353981697E-3</v>
      </c>
      <c r="Z5393">
        <f t="shared" si="255"/>
        <v>2.8841411766361498E-4</v>
      </c>
      <c r="AA5393">
        <v>0.9932261580987809</v>
      </c>
      <c r="AB5393">
        <v>0.99361381815594474</v>
      </c>
      <c r="AC5393">
        <v>0.99389992781843628</v>
      </c>
      <c r="AD5393">
        <v>14097.085705136873</v>
      </c>
      <c r="AE5393">
        <v>28160.558361475825</v>
      </c>
      <c r="AF5393">
        <v>28095.582387451905</v>
      </c>
      <c r="AG5393">
        <v>14120.057772435623</v>
      </c>
      <c r="AH5393">
        <v>28197.566496358078</v>
      </c>
      <c r="AI5393">
        <v>28143.164275157662</v>
      </c>
      <c r="AJ5393">
        <v>1</v>
      </c>
      <c r="AK5393">
        <v>1</v>
      </c>
      <c r="AL5393">
        <v>1</v>
      </c>
    </row>
    <row r="5394" spans="1:38" x14ac:dyDescent="0.25">
      <c r="A5394">
        <v>264770789.47971511</v>
      </c>
      <c r="B5394">
        <v>4507840.7771200351</v>
      </c>
      <c r="C5394">
        <v>4594418.8403800819</v>
      </c>
      <c r="D5394">
        <v>4734219.0554672685</v>
      </c>
      <c r="E5394">
        <v>4699839.007872426</v>
      </c>
      <c r="F5394">
        <v>138729.98953784513</v>
      </c>
      <c r="G5394">
        <v>168559.30320670948</v>
      </c>
      <c r="H5394">
        <v>166503.37478969115</v>
      </c>
      <c r="I5394">
        <v>3.0195329236976671E-2</v>
      </c>
      <c r="J5394">
        <v>3.5604457933151687E-2</v>
      </c>
      <c r="K5394">
        <v>3.5427463474980964E-2</v>
      </c>
      <c r="L5394">
        <v>3602.1888832598916</v>
      </c>
      <c r="M5394">
        <v>3596.2691895041417</v>
      </c>
      <c r="N5394">
        <v>3547.8094321135177</v>
      </c>
      <c r="O5394">
        <v>2.0152745273882427E-2</v>
      </c>
      <c r="P5394">
        <v>2.0208704999234769E-2</v>
      </c>
      <c r="Q5394">
        <v>1.9936392530440786E-2</v>
      </c>
      <c r="R5394">
        <v>-86578.063260046765</v>
      </c>
      <c r="S5394">
        <v>-226378.27834723331</v>
      </c>
      <c r="T5394">
        <v>-191998.23075239081</v>
      </c>
      <c r="U5394">
        <v>-1.9206104993655004E-2</v>
      </c>
      <c r="V5394">
        <v>-5.0218783124780564E-2</v>
      </c>
      <c r="W5394">
        <v>-4.2592061309462317E-2</v>
      </c>
      <c r="X5394">
        <f t="shared" si="253"/>
        <v>1.9206104993655004E-2</v>
      </c>
      <c r="Y5394">
        <f t="shared" si="254"/>
        <v>5.0218783124780564E-2</v>
      </c>
      <c r="Z5394">
        <f t="shared" si="255"/>
        <v>4.2592061309462317E-2</v>
      </c>
      <c r="AA5394">
        <v>0.9935408609848122</v>
      </c>
      <c r="AB5394">
        <v>0.99394274126917026</v>
      </c>
      <c r="AC5394">
        <v>0.99409677023615628</v>
      </c>
      <c r="AD5394">
        <v>14057.240295159971</v>
      </c>
      <c r="AE5394">
        <v>28084.458270942439</v>
      </c>
      <c r="AF5394">
        <v>28048.816606731518</v>
      </c>
      <c r="AG5394">
        <v>14080.21236245872</v>
      </c>
      <c r="AH5394">
        <v>28121.466405824693</v>
      </c>
      <c r="AI5394">
        <v>28096.398494437275</v>
      </c>
      <c r="AJ5394">
        <v>1</v>
      </c>
      <c r="AK5394">
        <v>0</v>
      </c>
      <c r="AL5394">
        <v>1</v>
      </c>
    </row>
    <row r="5395" spans="1:38" x14ac:dyDescent="0.25">
      <c r="A5395">
        <v>264555545.60800251</v>
      </c>
      <c r="B5395">
        <v>4507840.7771200351</v>
      </c>
      <c r="C5395">
        <v>4429493.5558219729</v>
      </c>
      <c r="D5395">
        <v>4490312.6446899809</v>
      </c>
      <c r="E5395">
        <v>4460638.7036538906</v>
      </c>
      <c r="F5395">
        <v>131154.68223966219</v>
      </c>
      <c r="G5395">
        <v>165788.12411473657</v>
      </c>
      <c r="H5395">
        <v>164177.32601688913</v>
      </c>
      <c r="I5395">
        <v>2.9609408070427605E-2</v>
      </c>
      <c r="J5395">
        <v>3.6921287498942711E-2</v>
      </c>
      <c r="K5395">
        <v>3.6805788794865811E-2</v>
      </c>
      <c r="L5395">
        <v>3405.4924960713938</v>
      </c>
      <c r="M5395">
        <v>3537.1451554255318</v>
      </c>
      <c r="N5395">
        <v>3498.2466062180906</v>
      </c>
      <c r="O5395">
        <v>1.9081297627287653E-2</v>
      </c>
      <c r="P5395">
        <v>1.9892935141823918E-2</v>
      </c>
      <c r="Q5395">
        <v>1.9674169362503904E-2</v>
      </c>
      <c r="R5395">
        <v>78347.221298062243</v>
      </c>
      <c r="S5395">
        <v>17528.132430054247</v>
      </c>
      <c r="T5395">
        <v>47202.073466144502</v>
      </c>
      <c r="U5395">
        <v>1.7380210431504336E-2</v>
      </c>
      <c r="V5395">
        <v>3.888365471784166E-3</v>
      </c>
      <c r="W5395">
        <v>1.047110485927609E-2</v>
      </c>
      <c r="X5395">
        <f t="shared" si="253"/>
        <v>1.7380210431504336E-2</v>
      </c>
      <c r="Y5395">
        <f t="shared" si="254"/>
        <v>3.888365471784166E-3</v>
      </c>
      <c r="Z5395">
        <f t="shared" si="255"/>
        <v>1.047110485927609E-2</v>
      </c>
      <c r="AA5395">
        <v>0.99418070625588228</v>
      </c>
      <c r="AB5395">
        <v>0.99411334376461835</v>
      </c>
      <c r="AC5395">
        <v>0.99423417931460356</v>
      </c>
      <c r="AD5395">
        <v>13975.145902159762</v>
      </c>
      <c r="AE5395">
        <v>28036.020208778533</v>
      </c>
      <c r="AF5395">
        <v>28007.708513039717</v>
      </c>
      <c r="AG5395">
        <v>13998.117969458512</v>
      </c>
      <c r="AH5395">
        <v>28073.028343660786</v>
      </c>
      <c r="AI5395">
        <v>28055.290400745474</v>
      </c>
      <c r="AJ5395">
        <v>1</v>
      </c>
      <c r="AK5395">
        <v>1</v>
      </c>
      <c r="AL5395">
        <v>1</v>
      </c>
    </row>
    <row r="5396" spans="1:38" x14ac:dyDescent="0.25">
      <c r="A5396">
        <v>264462092.88094348</v>
      </c>
      <c r="B5396">
        <v>4507840.7771200351</v>
      </c>
      <c r="C5396">
        <v>4513919.5756522082</v>
      </c>
      <c r="D5396">
        <v>4452031.8256090889</v>
      </c>
      <c r="E5396">
        <v>4418029.3183539854</v>
      </c>
      <c r="F5396">
        <v>140559.00730012159</v>
      </c>
      <c r="G5396">
        <v>174404.43653234548</v>
      </c>
      <c r="H5396">
        <v>172612.24535487377</v>
      </c>
      <c r="I5396">
        <v>3.1139014540331609E-2</v>
      </c>
      <c r="J5396">
        <v>3.917412169633018E-2</v>
      </c>
      <c r="K5396">
        <v>3.9069963759132208E-2</v>
      </c>
      <c r="L5396">
        <v>3649.6801825276666</v>
      </c>
      <c r="M5396">
        <v>3720.9770667178382</v>
      </c>
      <c r="N5396">
        <v>3677.9756142590186</v>
      </c>
      <c r="O5396">
        <v>2.0449642329808154E-2</v>
      </c>
      <c r="P5396">
        <v>2.0934338312844754E-2</v>
      </c>
      <c r="Q5396">
        <v>2.0692410739098461E-2</v>
      </c>
      <c r="R5396">
        <v>-6078.7985321730375</v>
      </c>
      <c r="S5396">
        <v>55808.951510946266</v>
      </c>
      <c r="T5396">
        <v>89811.458766049705</v>
      </c>
      <c r="U5396">
        <v>-1.3484945082857728E-3</v>
      </c>
      <c r="V5396">
        <v>1.2380417647892487E-2</v>
      </c>
      <c r="W5396">
        <v>1.9923387538862532E-2</v>
      </c>
      <c r="X5396">
        <f t="shared" si="253"/>
        <v>1.3484945082857728E-3</v>
      </c>
      <c r="Y5396">
        <f t="shared" si="254"/>
        <v>1.2380417647892487E-2</v>
      </c>
      <c r="Z5396">
        <f t="shared" si="255"/>
        <v>1.9923387538862532E-2</v>
      </c>
      <c r="AA5396">
        <v>0.99330190216225478</v>
      </c>
      <c r="AB5396">
        <v>0.99346730229498825</v>
      </c>
      <c r="AC5396">
        <v>0.99360863462973825</v>
      </c>
      <c r="AD5396">
        <v>14076.38936459618</v>
      </c>
      <c r="AE5396">
        <v>28184.067247315241</v>
      </c>
      <c r="AF5396">
        <v>28154.102532512363</v>
      </c>
      <c r="AG5396">
        <v>14099.361431894929</v>
      </c>
      <c r="AH5396">
        <v>28221.075382197494</v>
      </c>
      <c r="AI5396">
        <v>28201.68442021812</v>
      </c>
      <c r="AJ5396">
        <v>1</v>
      </c>
      <c r="AK5396">
        <v>1</v>
      </c>
      <c r="AL5396">
        <v>1</v>
      </c>
    </row>
    <row r="5397" spans="1:38" x14ac:dyDescent="0.25">
      <c r="A5397">
        <v>264272373.64891782</v>
      </c>
      <c r="B5397">
        <v>4507840.7771200351</v>
      </c>
      <c r="C5397">
        <v>4587921.7223191876</v>
      </c>
      <c r="D5397">
        <v>4472918.1728619449</v>
      </c>
      <c r="E5397">
        <v>4437282.552070355</v>
      </c>
      <c r="F5397">
        <v>141583.71067560677</v>
      </c>
      <c r="G5397">
        <v>167990.94208937965</v>
      </c>
      <c r="H5397">
        <v>165223.45151335184</v>
      </c>
      <c r="I5397">
        <v>3.0860097282574474E-2</v>
      </c>
      <c r="J5397">
        <v>3.7557347484828363E-2</v>
      </c>
      <c r="K5397">
        <v>3.723527847832489E-2</v>
      </c>
      <c r="L5397">
        <v>3676.287083602972</v>
      </c>
      <c r="M5397">
        <v>3584.1430147046481</v>
      </c>
      <c r="N5397">
        <v>3520.5371688461009</v>
      </c>
      <c r="O5397">
        <v>2.0608592307391673E-2</v>
      </c>
      <c r="P5397">
        <v>2.0179247880092881E-2</v>
      </c>
      <c r="Q5397">
        <v>1.9821137691705668E-2</v>
      </c>
      <c r="R5397">
        <v>-80080.945199152455</v>
      </c>
      <c r="S5397">
        <v>34922.604258090258</v>
      </c>
      <c r="T5397">
        <v>70558.225049680099</v>
      </c>
      <c r="U5397">
        <v>-1.7764812281216926E-2</v>
      </c>
      <c r="V5397">
        <v>7.7470802507806358E-3</v>
      </c>
      <c r="W5397">
        <v>1.5652333021122868E-2</v>
      </c>
      <c r="X5397">
        <f t="shared" si="253"/>
        <v>1.7764812281216926E-2</v>
      </c>
      <c r="Y5397">
        <f t="shared" si="254"/>
        <v>7.7470802507806358E-3</v>
      </c>
      <c r="Z5397">
        <f t="shared" si="255"/>
        <v>1.5652333021122868E-2</v>
      </c>
      <c r="AA5397">
        <v>0.99326497257028701</v>
      </c>
      <c r="AB5397">
        <v>0.99396041848310401</v>
      </c>
      <c r="AC5397">
        <v>0.99416485795032561</v>
      </c>
      <c r="AD5397">
        <v>14087.008975356921</v>
      </c>
      <c r="AE5397">
        <v>28074.589000086919</v>
      </c>
      <c r="AF5397">
        <v>28026.268208013847</v>
      </c>
      <c r="AG5397">
        <v>14109.981042655671</v>
      </c>
      <c r="AH5397">
        <v>28111.597134969172</v>
      </c>
      <c r="AI5397">
        <v>28073.850095719605</v>
      </c>
      <c r="AJ5397">
        <v>1</v>
      </c>
      <c r="AK5397">
        <v>1</v>
      </c>
      <c r="AL5397">
        <v>1</v>
      </c>
    </row>
    <row r="5398" spans="1:38" x14ac:dyDescent="0.25">
      <c r="A5398">
        <v>264542635.67688909</v>
      </c>
      <c r="B5398">
        <v>4507840.7771200351</v>
      </c>
      <c r="C5398">
        <v>4689783.5287292413</v>
      </c>
      <c r="D5398">
        <v>4711126.2724572076</v>
      </c>
      <c r="E5398">
        <v>4683243.9746394847</v>
      </c>
      <c r="F5398">
        <v>137250.22875492068</v>
      </c>
      <c r="G5398">
        <v>170341.90502791497</v>
      </c>
      <c r="H5398">
        <v>168997.1655207522</v>
      </c>
      <c r="I5398">
        <v>2.9265791888716544E-2</v>
      </c>
      <c r="J5398">
        <v>3.615736347883302E-2</v>
      </c>
      <c r="K5398">
        <v>3.6085492542327263E-2</v>
      </c>
      <c r="L5398">
        <v>3563.7662043575742</v>
      </c>
      <c r="M5398">
        <v>3634.3015964066162</v>
      </c>
      <c r="N5398">
        <v>3600.9464588467645</v>
      </c>
      <c r="O5398">
        <v>1.99484931007178E-2</v>
      </c>
      <c r="P5398">
        <v>2.0440359611601459E-2</v>
      </c>
      <c r="Q5398">
        <v>2.0252760704760068E-2</v>
      </c>
      <c r="R5398">
        <v>-181942.7516092062</v>
      </c>
      <c r="S5398">
        <v>-203285.49533717241</v>
      </c>
      <c r="T5398">
        <v>-175403.19751944952</v>
      </c>
      <c r="U5398">
        <v>-4.0361397086754604E-2</v>
      </c>
      <c r="V5398">
        <v>-4.5095979513954186E-2</v>
      </c>
      <c r="W5398">
        <v>-3.8910690548283063E-2</v>
      </c>
      <c r="X5398">
        <f t="shared" si="253"/>
        <v>4.0361397086754604E-2</v>
      </c>
      <c r="Y5398">
        <f t="shared" si="254"/>
        <v>4.5095979513954186E-2</v>
      </c>
      <c r="Z5398">
        <f t="shared" si="255"/>
        <v>3.8910690548283063E-2</v>
      </c>
      <c r="AA5398">
        <v>0.9936079085195445</v>
      </c>
      <c r="AB5398">
        <v>0.99378006036827948</v>
      </c>
      <c r="AC5398">
        <v>0.99388530292102673</v>
      </c>
      <c r="AD5398">
        <v>14041.562135250209</v>
      </c>
      <c r="AE5398">
        <v>28115.197674832321</v>
      </c>
      <c r="AF5398">
        <v>28092.256123781899</v>
      </c>
      <c r="AG5398">
        <v>14064.534202548959</v>
      </c>
      <c r="AH5398">
        <v>28152.205809714575</v>
      </c>
      <c r="AI5398">
        <v>28139.838011487656</v>
      </c>
      <c r="AJ5398">
        <v>0</v>
      </c>
      <c r="AK5398">
        <v>1</v>
      </c>
      <c r="AL5398">
        <v>1</v>
      </c>
    </row>
    <row r="5399" spans="1:38" x14ac:dyDescent="0.25">
      <c r="A5399">
        <v>264772506.35872233</v>
      </c>
      <c r="B5399">
        <v>4507840.77712005</v>
      </c>
      <c r="C5399">
        <v>4344234.9141948437</v>
      </c>
      <c r="D5399">
        <v>4343749.808372722</v>
      </c>
      <c r="E5399">
        <v>4310346.1135944007</v>
      </c>
      <c r="F5399">
        <v>138813.21872108002</v>
      </c>
      <c r="G5399">
        <v>172410.67150158685</v>
      </c>
      <c r="H5399">
        <v>170422.11207151361</v>
      </c>
      <c r="I5399">
        <v>3.1953432874337905E-2</v>
      </c>
      <c r="J5399">
        <v>3.9691667132683274E-2</v>
      </c>
      <c r="K5399">
        <v>3.9537918204299027E-2</v>
      </c>
      <c r="L5399">
        <v>3604.3499678214216</v>
      </c>
      <c r="M5399">
        <v>3678.4394220146264</v>
      </c>
      <c r="N5399">
        <v>3631.3088393056287</v>
      </c>
      <c r="O5399">
        <v>2.0183775967301761E-2</v>
      </c>
      <c r="P5399">
        <v>2.0670312020689079E-2</v>
      </c>
      <c r="Q5399">
        <v>2.0405470402126192E-2</v>
      </c>
      <c r="R5399">
        <v>163605.86292520631</v>
      </c>
      <c r="S5399">
        <v>164090.96874732804</v>
      </c>
      <c r="T5399">
        <v>197494.66352564935</v>
      </c>
      <c r="U5399">
        <v>3.6293620607809073E-2</v>
      </c>
      <c r="V5399">
        <v>3.6401234395896688E-2</v>
      </c>
      <c r="W5399">
        <v>4.3811366303808073E-2</v>
      </c>
      <c r="X5399">
        <f t="shared" si="253"/>
        <v>3.6293620607809073E-2</v>
      </c>
      <c r="Y5399">
        <f t="shared" si="254"/>
        <v>3.6401234395896688E-2</v>
      </c>
      <c r="Z5399">
        <f t="shared" si="255"/>
        <v>4.3811366303808073E-2</v>
      </c>
      <c r="AA5399">
        <v>0.99347016437684921</v>
      </c>
      <c r="AB5399">
        <v>0.99360734298537912</v>
      </c>
      <c r="AC5399">
        <v>0.99376153217020957</v>
      </c>
      <c r="AD5399">
        <v>14058.117139311917</v>
      </c>
      <c r="AE5399">
        <v>28150.470985422369</v>
      </c>
      <c r="AF5399">
        <v>28116.790489139938</v>
      </c>
      <c r="AG5399">
        <v>14081.089206610666</v>
      </c>
      <c r="AH5399">
        <v>28187.479120304622</v>
      </c>
      <c r="AI5399">
        <v>28164.372376845695</v>
      </c>
      <c r="AJ5399">
        <v>1</v>
      </c>
      <c r="AK5399">
        <v>1</v>
      </c>
      <c r="AL5399">
        <v>1</v>
      </c>
    </row>
    <row r="5400" spans="1:38" x14ac:dyDescent="0.25">
      <c r="A5400">
        <v>264297722.86947849</v>
      </c>
      <c r="B5400">
        <v>4507840.7771200351</v>
      </c>
      <c r="C5400">
        <v>4736256.8369891224</v>
      </c>
      <c r="D5400">
        <v>4708483.3452848829</v>
      </c>
      <c r="E5400">
        <v>4682574.8283170452</v>
      </c>
      <c r="F5400">
        <v>142104.3425733269</v>
      </c>
      <c r="G5400">
        <v>170802.1366812129</v>
      </c>
      <c r="H5400">
        <v>169399.89737100471</v>
      </c>
      <c r="I5400">
        <v>3.0003512787466102E-2</v>
      </c>
      <c r="J5400">
        <v>3.6275404234413548E-2</v>
      </c>
      <c r="K5400">
        <v>3.6176655703735627E-2</v>
      </c>
      <c r="L5400">
        <v>3689.8055336546554</v>
      </c>
      <c r="M5400">
        <v>3644.1207928751746</v>
      </c>
      <c r="N5400">
        <v>3609.527761530529</v>
      </c>
      <c r="O5400">
        <v>2.066764871697218E-2</v>
      </c>
      <c r="P5400">
        <v>2.0514927489175931E-2</v>
      </c>
      <c r="Q5400">
        <v>2.0320182701611886E-2</v>
      </c>
      <c r="R5400">
        <v>-228416.0598690873</v>
      </c>
      <c r="S5400">
        <v>-200642.56816484779</v>
      </c>
      <c r="T5400">
        <v>-174734.05119701009</v>
      </c>
      <c r="U5400">
        <v>-5.0670835808672356E-2</v>
      </c>
      <c r="V5400">
        <v>-4.4509683923005396E-2</v>
      </c>
      <c r="W5400">
        <v>-3.8762250007562157E-2</v>
      </c>
      <c r="X5400">
        <f t="shared" si="253"/>
        <v>5.0670835808672356E-2</v>
      </c>
      <c r="Y5400">
        <f t="shared" si="254"/>
        <v>4.4509683923005396E-2</v>
      </c>
      <c r="Z5400">
        <f t="shared" si="255"/>
        <v>3.8762250007562157E-2</v>
      </c>
      <c r="AA5400">
        <v>0.99313396049147618</v>
      </c>
      <c r="AB5400">
        <v>0.99373490017907673</v>
      </c>
      <c r="AC5400">
        <v>0.99384482197766211</v>
      </c>
      <c r="AD5400">
        <v>14092.375184333991</v>
      </c>
      <c r="AE5400">
        <v>28123.081721114089</v>
      </c>
      <c r="AF5400">
        <v>28099.211166547168</v>
      </c>
      <c r="AG5400">
        <v>14115.34725163274</v>
      </c>
      <c r="AH5400">
        <v>28160.089855996343</v>
      </c>
      <c r="AI5400">
        <v>28146.793054252925</v>
      </c>
      <c r="AJ5400">
        <v>0</v>
      </c>
      <c r="AK5400">
        <v>1</v>
      </c>
      <c r="AL5400">
        <v>1</v>
      </c>
    </row>
    <row r="5401" spans="1:38" x14ac:dyDescent="0.25">
      <c r="A5401">
        <v>264607790.02925059</v>
      </c>
      <c r="B5401">
        <v>4507840.7771200351</v>
      </c>
      <c r="C5401">
        <v>4399323.9115413502</v>
      </c>
      <c r="D5401">
        <v>4503665.7220639577</v>
      </c>
      <c r="E5401">
        <v>4470264.7915397594</v>
      </c>
      <c r="F5401">
        <v>139617.31114668262</v>
      </c>
      <c r="G5401">
        <v>172677.84558475923</v>
      </c>
      <c r="H5401">
        <v>170395.94814288151</v>
      </c>
      <c r="I5401">
        <v>3.1736083533291416E-2</v>
      </c>
      <c r="J5401">
        <v>3.8341621301685717E-2</v>
      </c>
      <c r="K5401">
        <v>3.8117640920369171E-2</v>
      </c>
      <c r="L5401">
        <v>3625.2286026881025</v>
      </c>
      <c r="M5401">
        <v>3684.1396705637585</v>
      </c>
      <c r="N5401">
        <v>3630.7513453034849</v>
      </c>
      <c r="O5401">
        <v>2.0310087916091756E-2</v>
      </c>
      <c r="P5401">
        <v>2.0715467467332879E-2</v>
      </c>
      <c r="Q5401">
        <v>2.0415271434076804E-2</v>
      </c>
      <c r="R5401">
        <v>108516.86557868496</v>
      </c>
      <c r="S5401">
        <v>4175.0550560774282</v>
      </c>
      <c r="T5401">
        <v>37575.985580275767</v>
      </c>
      <c r="U5401">
        <v>2.4072914493668985E-2</v>
      </c>
      <c r="V5401">
        <v>9.2617624767678307E-4</v>
      </c>
      <c r="W5401">
        <v>8.3356949453485974E-3</v>
      </c>
      <c r="X5401">
        <f t="shared" si="253"/>
        <v>2.4072914493668985E-2</v>
      </c>
      <c r="Y5401">
        <f t="shared" si="254"/>
        <v>9.2617624767678307E-4</v>
      </c>
      <c r="Z5401">
        <f t="shared" si="255"/>
        <v>8.3356949453485974E-3</v>
      </c>
      <c r="AA5401">
        <v>0.99347579193282931</v>
      </c>
      <c r="AB5401">
        <v>0.99365738275113125</v>
      </c>
      <c r="AC5401">
        <v>0.99383139837141821</v>
      </c>
      <c r="AD5401">
        <v>14066.561517843382</v>
      </c>
      <c r="AE5401">
        <v>28154.995522104186</v>
      </c>
      <c r="AF5401">
        <v>28116.341856813557</v>
      </c>
      <c r="AG5401">
        <v>14089.533585142131</v>
      </c>
      <c r="AH5401">
        <v>28192.003656986439</v>
      </c>
      <c r="AI5401">
        <v>28163.923744519314</v>
      </c>
      <c r="AJ5401">
        <v>1</v>
      </c>
      <c r="AK5401">
        <v>1</v>
      </c>
      <c r="AL5401">
        <v>1</v>
      </c>
    </row>
    <row r="5402" spans="1:38" x14ac:dyDescent="0.25">
      <c r="A5402">
        <v>264399918.59403193</v>
      </c>
      <c r="B5402">
        <v>4507840.7771200351</v>
      </c>
      <c r="C5402">
        <v>4728218.9697202807</v>
      </c>
      <c r="D5402">
        <v>4674937.4440726703</v>
      </c>
      <c r="E5402">
        <v>4639656.417440217</v>
      </c>
      <c r="F5402">
        <v>131920.18874988129</v>
      </c>
      <c r="G5402">
        <v>167477.45892307244</v>
      </c>
      <c r="H5402">
        <v>165267.53858644125</v>
      </c>
      <c r="I5402">
        <v>2.7900609001973872E-2</v>
      </c>
      <c r="J5402">
        <v>3.5824534750816026E-2</v>
      </c>
      <c r="K5402">
        <v>3.562064164174087E-2</v>
      </c>
      <c r="L5402">
        <v>3425.3692296483259</v>
      </c>
      <c r="M5402">
        <v>3573.1876793705005</v>
      </c>
      <c r="N5402">
        <v>3521.4765644225504</v>
      </c>
      <c r="O5402">
        <v>1.918114285457953E-2</v>
      </c>
      <c r="P5402">
        <v>2.0107684609063987E-2</v>
      </c>
      <c r="Q5402">
        <v>1.9816686518994559E-2</v>
      </c>
      <c r="R5402">
        <v>-220378.19260024559</v>
      </c>
      <c r="S5402">
        <v>-167096.66695263516</v>
      </c>
      <c r="T5402">
        <v>-131815.64032018185</v>
      </c>
      <c r="U5402">
        <v>-4.8887749922045955E-2</v>
      </c>
      <c r="V5402">
        <v>-3.7068005551737726E-2</v>
      </c>
      <c r="W5402">
        <v>-2.9241414423780091E-2</v>
      </c>
      <c r="X5402">
        <f t="shared" si="253"/>
        <v>4.8887749922045955E-2</v>
      </c>
      <c r="Y5402">
        <f t="shared" si="254"/>
        <v>3.7068005551737726E-2</v>
      </c>
      <c r="Z5402">
        <f t="shared" si="255"/>
        <v>2.9241414423780091E-2</v>
      </c>
      <c r="AA5402">
        <v>0.99411191843767555</v>
      </c>
      <c r="AB5402">
        <v>0.99397644202944957</v>
      </c>
      <c r="AC5402">
        <v>0.99414147317697266</v>
      </c>
      <c r="AD5402">
        <v>13983.654306421167</v>
      </c>
      <c r="AE5402">
        <v>28065.643901358268</v>
      </c>
      <c r="AF5402">
        <v>28027.047790103468</v>
      </c>
      <c r="AG5402">
        <v>14006.626373719917</v>
      </c>
      <c r="AH5402">
        <v>28102.652036240521</v>
      </c>
      <c r="AI5402">
        <v>28074.629677809226</v>
      </c>
      <c r="AJ5402">
        <v>0</v>
      </c>
      <c r="AK5402">
        <v>1</v>
      </c>
      <c r="AL5402">
        <v>1</v>
      </c>
    </row>
    <row r="5403" spans="1:38" x14ac:dyDescent="0.25">
      <c r="A5403">
        <v>264591492.60267788</v>
      </c>
      <c r="B5403">
        <v>4507840.7771200351</v>
      </c>
      <c r="C5403">
        <v>4418298.8361568972</v>
      </c>
      <c r="D5403">
        <v>4419481.9631061899</v>
      </c>
      <c r="E5403">
        <v>4380367.7613184964</v>
      </c>
      <c r="F5403">
        <v>140686.68460817833</v>
      </c>
      <c r="G5403">
        <v>168537.13988858133</v>
      </c>
      <c r="H5403">
        <v>165893.47013838583</v>
      </c>
      <c r="I5403">
        <v>3.1841821892371072E-2</v>
      </c>
      <c r="J5403">
        <v>3.8135044173848519E-2</v>
      </c>
      <c r="K5403">
        <v>3.7872041613339714E-2</v>
      </c>
      <c r="L5403">
        <v>3652.9953833811996</v>
      </c>
      <c r="M5403">
        <v>3595.7963276887144</v>
      </c>
      <c r="N5403">
        <v>3534.813746726817</v>
      </c>
      <c r="O5403">
        <v>2.0467905533853442E-2</v>
      </c>
      <c r="P5403">
        <v>2.0219991899110071E-2</v>
      </c>
      <c r="Q5403">
        <v>1.9877072784492428E-2</v>
      </c>
      <c r="R5403">
        <v>89541.940963137895</v>
      </c>
      <c r="S5403">
        <v>88358.814013845287</v>
      </c>
      <c r="T5403">
        <v>127473.01580153871</v>
      </c>
      <c r="U5403">
        <v>1.9863598869244971E-2</v>
      </c>
      <c r="V5403">
        <v>1.9601139078007958E-2</v>
      </c>
      <c r="W5403">
        <v>2.8278065287607283E-2</v>
      </c>
      <c r="X5403">
        <f t="shared" si="253"/>
        <v>1.9863598869244971E-2</v>
      </c>
      <c r="Y5403">
        <f t="shared" si="254"/>
        <v>1.9601139078007958E-2</v>
      </c>
      <c r="Z5403">
        <f t="shared" si="255"/>
        <v>2.8278065287607283E-2</v>
      </c>
      <c r="AA5403">
        <v>0.99337562087879028</v>
      </c>
      <c r="AB5403">
        <v>0.99394680716945094</v>
      </c>
      <c r="AC5403">
        <v>0.99414233150986098</v>
      </c>
      <c r="AD5403">
        <v>14077.716775060217</v>
      </c>
      <c r="AE5403">
        <v>28084.074041342923</v>
      </c>
      <c r="AF5403">
        <v>28038.093620528041</v>
      </c>
      <c r="AG5403">
        <v>14100.688842358966</v>
      </c>
      <c r="AH5403">
        <v>28121.082176225176</v>
      </c>
      <c r="AI5403">
        <v>28085.675508233799</v>
      </c>
      <c r="AJ5403">
        <v>1</v>
      </c>
      <c r="AK5403">
        <v>1</v>
      </c>
      <c r="AL5403">
        <v>1</v>
      </c>
    </row>
    <row r="5404" spans="1:38" x14ac:dyDescent="0.25">
      <c r="A5404">
        <v>264301446.32531014</v>
      </c>
      <c r="B5404">
        <v>4507840.7771200351</v>
      </c>
      <c r="C5404">
        <v>4566535.2833337244</v>
      </c>
      <c r="D5404">
        <v>4773911.1648790212</v>
      </c>
      <c r="E5404">
        <v>4737185.042401637</v>
      </c>
      <c r="F5404">
        <v>139859.56336245814</v>
      </c>
      <c r="G5404">
        <v>171817.06576001213</v>
      </c>
      <c r="H5404">
        <v>169615.58299583502</v>
      </c>
      <c r="I5404">
        <v>3.0627062901035104E-2</v>
      </c>
      <c r="J5404">
        <v>3.5990838502409847E-2</v>
      </c>
      <c r="K5404">
        <v>3.5805141973057501E-2</v>
      </c>
      <c r="L5404">
        <v>3631.5187944593176</v>
      </c>
      <c r="M5404">
        <v>3665.7746447016821</v>
      </c>
      <c r="N5404">
        <v>3614.1235332084916</v>
      </c>
      <c r="O5404">
        <v>2.0356369648901747E-2</v>
      </c>
      <c r="P5404">
        <v>2.063653384411392E-2</v>
      </c>
      <c r="Q5404">
        <v>2.0345763130219675E-2</v>
      </c>
      <c r="R5404">
        <v>-58694.506213689223</v>
      </c>
      <c r="S5404">
        <v>-266070.38775898609</v>
      </c>
      <c r="T5404">
        <v>-229344.26528160181</v>
      </c>
      <c r="U5404">
        <v>-1.3020536686122243E-2</v>
      </c>
      <c r="V5404">
        <v>-5.9023909874867601E-2</v>
      </c>
      <c r="W5404">
        <v>-5.0876744903160721E-2</v>
      </c>
      <c r="X5404">
        <f t="shared" si="253"/>
        <v>1.3020536686122243E-2</v>
      </c>
      <c r="Y5404">
        <f t="shared" si="254"/>
        <v>5.9023909874867601E-2</v>
      </c>
      <c r="Z5404">
        <f t="shared" si="255"/>
        <v>5.0876744903160721E-2</v>
      </c>
      <c r="AA5404">
        <v>0.99336916175048662</v>
      </c>
      <c r="AB5404">
        <v>0.99363986010684879</v>
      </c>
      <c r="AC5404">
        <v>0.99380931784007764</v>
      </c>
      <c r="AD5404">
        <v>14069.096059055701</v>
      </c>
      <c r="AE5404">
        <v>28140.39325194266</v>
      </c>
      <c r="AF5404">
        <v>28102.929188391514</v>
      </c>
      <c r="AG5404">
        <v>14092.06812635445</v>
      </c>
      <c r="AH5404">
        <v>28177.401386824913</v>
      </c>
      <c r="AI5404">
        <v>28150.511076097271</v>
      </c>
      <c r="AJ5404">
        <v>1</v>
      </c>
      <c r="AK5404">
        <v>0</v>
      </c>
      <c r="AL5404">
        <v>0</v>
      </c>
    </row>
    <row r="5405" spans="1:38" x14ac:dyDescent="0.25">
      <c r="A5405">
        <v>264751187.59905326</v>
      </c>
      <c r="B5405">
        <v>4507840.7771200351</v>
      </c>
      <c r="C5405">
        <v>4439085.0614325516</v>
      </c>
      <c r="D5405">
        <v>4627403.8126033498</v>
      </c>
      <c r="E5405">
        <v>4595548.2378536053</v>
      </c>
      <c r="F5405">
        <v>134530.81193964311</v>
      </c>
      <c r="G5405">
        <v>168225.48948674733</v>
      </c>
      <c r="H5405">
        <v>166350.48496247074</v>
      </c>
      <c r="I5405">
        <v>3.030597748812415E-2</v>
      </c>
      <c r="J5405">
        <v>3.6354183965653229E-2</v>
      </c>
      <c r="K5405">
        <v>3.6198180576636992E-2</v>
      </c>
      <c r="L5405">
        <v>3493.1552783885313</v>
      </c>
      <c r="M5405">
        <v>3589.1471619844765</v>
      </c>
      <c r="N5405">
        <v>3544.5516965164361</v>
      </c>
      <c r="O5405">
        <v>1.9555102785301218E-2</v>
      </c>
      <c r="P5405">
        <v>2.0170204516629854E-2</v>
      </c>
      <c r="Q5405">
        <v>1.9919587972250734E-2</v>
      </c>
      <c r="R5405">
        <v>68755.715687483549</v>
      </c>
      <c r="S5405">
        <v>-119563.03548331466</v>
      </c>
      <c r="T5405">
        <v>-87707.460733570158</v>
      </c>
      <c r="U5405">
        <v>1.5252472100713843E-2</v>
      </c>
      <c r="V5405">
        <v>-2.6523349291786871E-2</v>
      </c>
      <c r="W5405">
        <v>-1.9456645669194337E-2</v>
      </c>
      <c r="X5405">
        <f t="shared" si="253"/>
        <v>1.5252472100713843E-2</v>
      </c>
      <c r="Y5405">
        <f t="shared" si="254"/>
        <v>2.6523349291786871E-2</v>
      </c>
      <c r="Z5405">
        <f t="shared" si="255"/>
        <v>1.9456645669194337E-2</v>
      </c>
      <c r="AA5405">
        <v>0.99388516817022798</v>
      </c>
      <c r="AB5405">
        <v>0.99393159021589417</v>
      </c>
      <c r="AC5405">
        <v>0.99407330773997016</v>
      </c>
      <c r="AD5405">
        <v>14012.303875993404</v>
      </c>
      <c r="AE5405">
        <v>28078.665824072425</v>
      </c>
      <c r="AF5405">
        <v>28046.132280902231</v>
      </c>
      <c r="AG5405">
        <v>14035.275943292154</v>
      </c>
      <c r="AH5405">
        <v>28115.673958954678</v>
      </c>
      <c r="AI5405">
        <v>28093.714168607989</v>
      </c>
      <c r="AJ5405">
        <v>1</v>
      </c>
      <c r="AK5405">
        <v>1</v>
      </c>
      <c r="AL5405">
        <v>1</v>
      </c>
    </row>
    <row r="5406" spans="1:38" x14ac:dyDescent="0.25">
      <c r="A5406">
        <v>264467599.82372859</v>
      </c>
      <c r="B5406">
        <v>4507840.7771200351</v>
      </c>
      <c r="C5406">
        <v>4656052.0103455223</v>
      </c>
      <c r="D5406">
        <v>4543384.1406791769</v>
      </c>
      <c r="E5406">
        <v>4507163.5214900067</v>
      </c>
      <c r="F5406">
        <v>132983.23393811251</v>
      </c>
      <c r="G5406">
        <v>168705.26018746267</v>
      </c>
      <c r="H5406">
        <v>166475.0083848892</v>
      </c>
      <c r="I5406">
        <v>2.856137209005187E-2</v>
      </c>
      <c r="J5406">
        <v>3.7132070492776649E-2</v>
      </c>
      <c r="K5406">
        <v>3.6935648682623085E-2</v>
      </c>
      <c r="L5406">
        <v>3452.971693774547</v>
      </c>
      <c r="M5406">
        <v>3599.3832305739015</v>
      </c>
      <c r="N5406">
        <v>3547.2050083374975</v>
      </c>
      <c r="O5406">
        <v>1.933579265599196E-2</v>
      </c>
      <c r="P5406">
        <v>2.0249818004272148E-2</v>
      </c>
      <c r="Q5406">
        <v>1.9956267849596015E-2</v>
      </c>
      <c r="R5406">
        <v>-148211.23322548717</v>
      </c>
      <c r="S5406">
        <v>-35543.363559141755</v>
      </c>
      <c r="T5406">
        <v>677.2556300284341</v>
      </c>
      <c r="U5406">
        <v>-3.2878542200901827E-2</v>
      </c>
      <c r="V5406">
        <v>-7.8847868228943217E-3</v>
      </c>
      <c r="W5406">
        <v>1.5023947462073373E-4</v>
      </c>
      <c r="X5406">
        <f t="shared" si="253"/>
        <v>3.2878542200901827E-2</v>
      </c>
      <c r="Y5406">
        <f t="shared" si="254"/>
        <v>7.8847868228943217E-3</v>
      </c>
      <c r="Z5406">
        <f t="shared" si="255"/>
        <v>1.5023947462073373E-4</v>
      </c>
      <c r="AA5406">
        <v>0.99404862128920191</v>
      </c>
      <c r="AB5406">
        <v>0.9939277783099284</v>
      </c>
      <c r="AC5406">
        <v>0.99409443576368917</v>
      </c>
      <c r="AD5406">
        <v>13995.388246226059</v>
      </c>
      <c r="AE5406">
        <v>28086.987361577358</v>
      </c>
      <c r="AF5406">
        <v>28048.318756785586</v>
      </c>
      <c r="AG5406">
        <v>14018.360313524809</v>
      </c>
      <c r="AH5406">
        <v>28123.995496459611</v>
      </c>
      <c r="AI5406">
        <v>28095.900644491343</v>
      </c>
      <c r="AJ5406">
        <v>1</v>
      </c>
      <c r="AK5406">
        <v>1</v>
      </c>
      <c r="AL5406">
        <v>1</v>
      </c>
    </row>
    <row r="5407" spans="1:38" x14ac:dyDescent="0.25">
      <c r="A5407">
        <v>264457773.30545181</v>
      </c>
      <c r="B5407">
        <v>4507840.7771200351</v>
      </c>
      <c r="C5407">
        <v>4602856.8129240312</v>
      </c>
      <c r="D5407">
        <v>4714555.7224670313</v>
      </c>
      <c r="E5407">
        <v>4695136.7735191258</v>
      </c>
      <c r="F5407">
        <v>138273.36359885399</v>
      </c>
      <c r="G5407">
        <v>172610.3807345095</v>
      </c>
      <c r="H5407">
        <v>171396.59529568956</v>
      </c>
      <c r="I5407">
        <v>3.0040770160524252E-2</v>
      </c>
      <c r="J5407">
        <v>3.6612226240521767E-2</v>
      </c>
      <c r="K5407">
        <v>3.6505133623024023E-2</v>
      </c>
      <c r="L5407">
        <v>3590.3323777795581</v>
      </c>
      <c r="M5407">
        <v>3682.7002853876702</v>
      </c>
      <c r="N5407">
        <v>3652.0728675334954</v>
      </c>
      <c r="O5407">
        <v>2.0108523024085702E-2</v>
      </c>
      <c r="P5407">
        <v>2.0719336535520046E-2</v>
      </c>
      <c r="Q5407">
        <v>2.0547022817715602E-2</v>
      </c>
      <c r="R5407">
        <v>-95016.035803996027</v>
      </c>
      <c r="S5407">
        <v>-206714.94534699619</v>
      </c>
      <c r="T5407">
        <v>-187295.99639909063</v>
      </c>
      <c r="U5407">
        <v>-2.1077948512791034E-2</v>
      </c>
      <c r="V5407">
        <v>-4.5856753946633855E-2</v>
      </c>
      <c r="W5407">
        <v>-4.1548937875030736E-2</v>
      </c>
      <c r="X5407">
        <f t="shared" si="253"/>
        <v>2.1077948512791034E-2</v>
      </c>
      <c r="Y5407">
        <f t="shared" si="254"/>
        <v>4.5856753946633855E-2</v>
      </c>
      <c r="Z5407">
        <f t="shared" si="255"/>
        <v>4.1548937875030736E-2</v>
      </c>
      <c r="AA5407">
        <v>0.99351095951915647</v>
      </c>
      <c r="AB5407">
        <v>0.99362606704203116</v>
      </c>
      <c r="AC5407">
        <v>0.99372301649215822</v>
      </c>
      <c r="AD5407">
        <v>14052.420225511401</v>
      </c>
      <c r="AE5407">
        <v>28153.853680130364</v>
      </c>
      <c r="AF5407">
        <v>28133.45106174114</v>
      </c>
      <c r="AG5407">
        <v>14075.392292810151</v>
      </c>
      <c r="AH5407">
        <v>28190.861815012617</v>
      </c>
      <c r="AI5407">
        <v>28181.032949446897</v>
      </c>
      <c r="AJ5407">
        <v>1</v>
      </c>
      <c r="AK5407">
        <v>1</v>
      </c>
      <c r="AL5407">
        <v>1</v>
      </c>
    </row>
    <row r="5408" spans="1:38" x14ac:dyDescent="0.25">
      <c r="A5408">
        <v>264414069.96587425</v>
      </c>
      <c r="B5408">
        <v>4507840.7771200351</v>
      </c>
      <c r="C5408">
        <v>4601615.0799753396</v>
      </c>
      <c r="D5408">
        <v>4524588.9087282503</v>
      </c>
      <c r="E5408">
        <v>4499683.4549932601</v>
      </c>
      <c r="F5408">
        <v>146983.15529939963</v>
      </c>
      <c r="G5408">
        <v>176009.91926689897</v>
      </c>
      <c r="H5408">
        <v>174525.9034182922</v>
      </c>
      <c r="I5408">
        <v>3.1941644997431497E-2</v>
      </c>
      <c r="J5408">
        <v>3.8900753818178591E-2</v>
      </c>
      <c r="K5408">
        <v>3.8786262448000049E-2</v>
      </c>
      <c r="L5408">
        <v>3816.4861816090893</v>
      </c>
      <c r="M5408">
        <v>3755.2305785840749</v>
      </c>
      <c r="N5408">
        <v>3718.7513290804891</v>
      </c>
      <c r="O5408">
        <v>2.1380176008833185E-2</v>
      </c>
      <c r="P5408">
        <v>2.113095737412661E-2</v>
      </c>
      <c r="Q5408">
        <v>2.0925685966640614E-2</v>
      </c>
      <c r="R5408">
        <v>-93774.302855304442</v>
      </c>
      <c r="S5408">
        <v>-16748.131608215161</v>
      </c>
      <c r="T5408">
        <v>8157.3221267750487</v>
      </c>
      <c r="U5408">
        <v>-2.0802487818838818E-2</v>
      </c>
      <c r="V5408">
        <v>-3.7153334459419816E-3</v>
      </c>
      <c r="W5408">
        <v>1.8095852382760047E-3</v>
      </c>
      <c r="X5408">
        <f t="shared" si="253"/>
        <v>2.0802487818838818E-2</v>
      </c>
      <c r="Y5408">
        <f t="shared" si="254"/>
        <v>3.7153334459419816E-3</v>
      </c>
      <c r="Z5408">
        <f t="shared" si="255"/>
        <v>1.8095852382760047E-3</v>
      </c>
      <c r="AA5408">
        <v>0.99270510531996126</v>
      </c>
      <c r="AB5408">
        <v>0.9933853715462776</v>
      </c>
      <c r="AC5408">
        <v>0.99350433090305468</v>
      </c>
      <c r="AD5408">
        <v>14141.727034987047</v>
      </c>
      <c r="AE5408">
        <v>28210.8427106985</v>
      </c>
      <c r="AF5408">
        <v>28186.318902422961</v>
      </c>
      <c r="AG5408">
        <v>14164.699102285796</v>
      </c>
      <c r="AH5408">
        <v>28247.850845580753</v>
      </c>
      <c r="AI5408">
        <v>28233.900790128719</v>
      </c>
      <c r="AJ5408">
        <v>1</v>
      </c>
      <c r="AK5408">
        <v>1</v>
      </c>
      <c r="AL5408">
        <v>1</v>
      </c>
    </row>
    <row r="5409" spans="1:38" x14ac:dyDescent="0.25">
      <c r="A5409">
        <v>264222084.137595</v>
      </c>
      <c r="B5409">
        <v>4507840.7771200351</v>
      </c>
      <c r="C5409">
        <v>4576653.7704192186</v>
      </c>
      <c r="D5409">
        <v>4687957.4882377591</v>
      </c>
      <c r="E5409">
        <v>4646401.5808222946</v>
      </c>
      <c r="F5409">
        <v>139340.65188778378</v>
      </c>
      <c r="G5409">
        <v>170249.28478474909</v>
      </c>
      <c r="H5409">
        <v>167352.39899508291</v>
      </c>
      <c r="I5409">
        <v>3.0445967485764225E-2</v>
      </c>
      <c r="J5409">
        <v>3.6316303040697405E-2</v>
      </c>
      <c r="K5409">
        <v>3.6017635601240001E-2</v>
      </c>
      <c r="L5409">
        <v>3618.0450159944376</v>
      </c>
      <c r="M5409">
        <v>3632.3255124973625</v>
      </c>
      <c r="N5409">
        <v>3565.900213082889</v>
      </c>
      <c r="O5409">
        <v>2.029008675411834E-2</v>
      </c>
      <c r="P5409">
        <v>2.0454486385766902E-2</v>
      </c>
      <c r="Q5409">
        <v>2.0080429771658633E-2</v>
      </c>
      <c r="R5409">
        <v>-68812.993299183436</v>
      </c>
      <c r="S5409">
        <v>-180116.71111772396</v>
      </c>
      <c r="T5409">
        <v>-138560.80370225944</v>
      </c>
      <c r="U5409">
        <v>-1.5265178319618159E-2</v>
      </c>
      <c r="V5409">
        <v>-3.9956316121883245E-2</v>
      </c>
      <c r="W5409">
        <v>-3.0737732442888771E-2</v>
      </c>
      <c r="X5409">
        <f t="shared" si="253"/>
        <v>1.5265178319618159E-2</v>
      </c>
      <c r="Y5409">
        <f t="shared" si="254"/>
        <v>3.9956316121883245E-2</v>
      </c>
      <c r="Z5409">
        <f t="shared" si="255"/>
        <v>3.0737732442888771E-2</v>
      </c>
      <c r="AA5409">
        <v>0.99351782537451394</v>
      </c>
      <c r="AB5409">
        <v>0.99382510357739917</v>
      </c>
      <c r="AC5409">
        <v>0.99404069098853676</v>
      </c>
      <c r="AD5409">
        <v>14063.661611601432</v>
      </c>
      <c r="AE5409">
        <v>28113.608459577805</v>
      </c>
      <c r="AF5409">
        <v>28063.678437923925</v>
      </c>
      <c r="AG5409">
        <v>14086.633678900182</v>
      </c>
      <c r="AH5409">
        <v>28150.616594460058</v>
      </c>
      <c r="AI5409">
        <v>28111.260325629682</v>
      </c>
      <c r="AJ5409">
        <v>1</v>
      </c>
      <c r="AK5409">
        <v>1</v>
      </c>
      <c r="AL5409">
        <v>1</v>
      </c>
    </row>
    <row r="5410" spans="1:38" x14ac:dyDescent="0.25">
      <c r="A5410">
        <v>264573820.04319119</v>
      </c>
      <c r="B5410">
        <v>4507840.7771200351</v>
      </c>
      <c r="C5410">
        <v>4424307.9181550853</v>
      </c>
      <c r="D5410">
        <v>4370430.0534060933</v>
      </c>
      <c r="E5410">
        <v>4336572.1979154525</v>
      </c>
      <c r="F5410">
        <v>136063.94618311126</v>
      </c>
      <c r="G5410">
        <v>167298.68073650182</v>
      </c>
      <c r="H5410">
        <v>165192.27433839062</v>
      </c>
      <c r="I5410">
        <v>3.0753724356475002E-2</v>
      </c>
      <c r="J5410">
        <v>3.8279683850818674E-2</v>
      </c>
      <c r="K5410">
        <v>3.8092822348904258E-2</v>
      </c>
      <c r="L5410">
        <v>3532.9638240877248</v>
      </c>
      <c r="M5410">
        <v>3569.3733868818153</v>
      </c>
      <c r="N5410">
        <v>3519.8728539303575</v>
      </c>
      <c r="O5410">
        <v>1.9793386930387503E-2</v>
      </c>
      <c r="P5410">
        <v>2.0072774955573282E-2</v>
      </c>
      <c r="Q5410">
        <v>1.9794403109756508E-2</v>
      </c>
      <c r="R5410">
        <v>83532.858964949846</v>
      </c>
      <c r="S5410">
        <v>137410.72371394187</v>
      </c>
      <c r="T5410">
        <v>171268.57920458261</v>
      </c>
      <c r="U5410">
        <v>1.8530569976856467E-2</v>
      </c>
      <c r="V5410">
        <v>3.048260364726784E-2</v>
      </c>
      <c r="W5410">
        <v>3.7993484613270324E-2</v>
      </c>
      <c r="X5410">
        <f t="shared" si="253"/>
        <v>1.8530569976856467E-2</v>
      </c>
      <c r="Y5410">
        <f t="shared" si="254"/>
        <v>3.048260364726784E-2</v>
      </c>
      <c r="Z5410">
        <f t="shared" si="255"/>
        <v>3.7993484613270324E-2</v>
      </c>
      <c r="AA5410">
        <v>0.99378682214169878</v>
      </c>
      <c r="AB5410">
        <v>0.9940401819382938</v>
      </c>
      <c r="AC5410">
        <v>0.99419636126519217</v>
      </c>
      <c r="AD5410">
        <v>14028.870835858481</v>
      </c>
      <c r="AE5410">
        <v>28062.523070158357</v>
      </c>
      <c r="AF5410">
        <v>28025.716783257812</v>
      </c>
      <c r="AG5410">
        <v>14051.84290315723</v>
      </c>
      <c r="AH5410">
        <v>28099.53120504061</v>
      </c>
      <c r="AI5410">
        <v>28073.29867096357</v>
      </c>
      <c r="AJ5410">
        <v>1</v>
      </c>
      <c r="AK5410">
        <v>1</v>
      </c>
      <c r="AL5410">
        <v>1</v>
      </c>
    </row>
    <row r="5411" spans="1:38" x14ac:dyDescent="0.25">
      <c r="A5411">
        <v>264589412.7819404</v>
      </c>
      <c r="B5411">
        <v>4507840.7771200351</v>
      </c>
      <c r="C5411">
        <v>4555644.9301347705</v>
      </c>
      <c r="D5411">
        <v>4682362.2845939724</v>
      </c>
      <c r="E5411">
        <v>4646557.1548715569</v>
      </c>
      <c r="F5411">
        <v>135217.31777253005</v>
      </c>
      <c r="G5411">
        <v>172184.88810229869</v>
      </c>
      <c r="H5411">
        <v>169687.60192428305</v>
      </c>
      <c r="I5411">
        <v>2.9681267931592266E-2</v>
      </c>
      <c r="J5411">
        <v>3.6773081115236597E-2</v>
      </c>
      <c r="K5411">
        <v>3.6518995950879179E-2</v>
      </c>
      <c r="L5411">
        <v>3510.9807225319105</v>
      </c>
      <c r="M5411">
        <v>3673.6222575691504</v>
      </c>
      <c r="N5411">
        <v>3615.6580932975116</v>
      </c>
      <c r="O5411">
        <v>1.9659580077846354E-2</v>
      </c>
      <c r="P5411">
        <v>2.0657790414281074E-2</v>
      </c>
      <c r="Q5411">
        <v>2.0331841943505308E-2</v>
      </c>
      <c r="R5411">
        <v>-47804.153014735319</v>
      </c>
      <c r="S5411">
        <v>-174521.50747393724</v>
      </c>
      <c r="T5411">
        <v>-138716.37775152177</v>
      </c>
      <c r="U5411">
        <v>-1.0604667595486013E-2</v>
      </c>
      <c r="V5411">
        <v>-3.8715100222647028E-2</v>
      </c>
      <c r="W5411">
        <v>-3.0772244320515851E-2</v>
      </c>
      <c r="X5411">
        <f t="shared" si="253"/>
        <v>1.0604667595486013E-2</v>
      </c>
      <c r="Y5411">
        <f t="shared" si="254"/>
        <v>3.8715100222647028E-2</v>
      </c>
      <c r="Z5411">
        <f t="shared" si="255"/>
        <v>3.0772244320515851E-2</v>
      </c>
      <c r="AA5411">
        <v>0.99388129206950226</v>
      </c>
      <c r="AB5411">
        <v>0.99368570241186238</v>
      </c>
      <c r="AC5411">
        <v>0.99387497111696532</v>
      </c>
      <c r="AD5411">
        <v>14019.745437836114</v>
      </c>
      <c r="AE5411">
        <v>28146.641921647511</v>
      </c>
      <c r="AF5411">
        <v>28104.169608885266</v>
      </c>
      <c r="AG5411">
        <v>14042.717505134864</v>
      </c>
      <c r="AH5411">
        <v>28183.650056529765</v>
      </c>
      <c r="AI5411">
        <v>28151.751496591023</v>
      </c>
      <c r="AJ5411">
        <v>1</v>
      </c>
      <c r="AK5411">
        <v>1</v>
      </c>
      <c r="AL5411">
        <v>1</v>
      </c>
    </row>
    <row r="5412" spans="1:38" x14ac:dyDescent="0.25">
      <c r="A5412">
        <v>264548176.34836003</v>
      </c>
      <c r="B5412">
        <v>4507840.7771200351</v>
      </c>
      <c r="C5412">
        <v>4657848.0029047411</v>
      </c>
      <c r="D5412">
        <v>4640499.0578308674</v>
      </c>
      <c r="E5412">
        <v>4604344.3144318229</v>
      </c>
      <c r="F5412">
        <v>145744.88668895379</v>
      </c>
      <c r="G5412">
        <v>175855.67972081708</v>
      </c>
      <c r="H5412">
        <v>173201.23169518824</v>
      </c>
      <c r="I5412">
        <v>3.1290176621921524E-2</v>
      </c>
      <c r="J5412">
        <v>3.7895855064135758E-2</v>
      </c>
      <c r="K5412">
        <v>3.7616915649055081E-2</v>
      </c>
      <c r="L5412">
        <v>3784.333959599292</v>
      </c>
      <c r="M5412">
        <v>3751.9398262089462</v>
      </c>
      <c r="N5412">
        <v>3690.5255778630253</v>
      </c>
      <c r="O5412">
        <v>2.118559250623531E-2</v>
      </c>
      <c r="P5412">
        <v>2.1101540835885998E-2</v>
      </c>
      <c r="Q5412">
        <v>2.0756136770414577E-2</v>
      </c>
      <c r="R5412">
        <v>-150007.22578470595</v>
      </c>
      <c r="S5412">
        <v>-132658.28071083222</v>
      </c>
      <c r="T5412">
        <v>-96503.537311787717</v>
      </c>
      <c r="U5412">
        <v>-3.3276957461781165E-2</v>
      </c>
      <c r="V5412">
        <v>-2.9428342142018778E-2</v>
      </c>
      <c r="W5412">
        <v>-2.1407929446310613E-2</v>
      </c>
      <c r="X5412">
        <f t="shared" si="253"/>
        <v>3.3276957461781165E-2</v>
      </c>
      <c r="Y5412">
        <f t="shared" si="254"/>
        <v>2.9428342142018778E-2</v>
      </c>
      <c r="Z5412">
        <f t="shared" si="255"/>
        <v>2.1407929446310613E-2</v>
      </c>
      <c r="AA5412">
        <v>0.99285139635290709</v>
      </c>
      <c r="AB5412">
        <v>0.9933685160192216</v>
      </c>
      <c r="AC5412">
        <v>0.99357500470310722</v>
      </c>
      <c r="AD5412">
        <v>14129.358151608065</v>
      </c>
      <c r="AE5412">
        <v>28208.281005412075</v>
      </c>
      <c r="AF5412">
        <v>28164.055989302</v>
      </c>
      <c r="AG5412">
        <v>14152.330218906814</v>
      </c>
      <c r="AH5412">
        <v>28245.289140294328</v>
      </c>
      <c r="AI5412">
        <v>28211.637877007757</v>
      </c>
      <c r="AJ5412">
        <v>1</v>
      </c>
      <c r="AK5412">
        <v>1</v>
      </c>
      <c r="AL5412">
        <v>1</v>
      </c>
    </row>
    <row r="5413" spans="1:38" x14ac:dyDescent="0.25">
      <c r="A5413">
        <v>264523620.63270169</v>
      </c>
      <c r="B5413">
        <v>4507840.7771200351</v>
      </c>
      <c r="C5413">
        <v>4512898.1537960023</v>
      </c>
      <c r="D5413">
        <v>4497879.891700062</v>
      </c>
      <c r="E5413">
        <v>4466870.9580058521</v>
      </c>
      <c r="F5413">
        <v>138083.4702049651</v>
      </c>
      <c r="G5413">
        <v>171961.88065953343</v>
      </c>
      <c r="H5413">
        <v>169800.0502891686</v>
      </c>
      <c r="I5413">
        <v>3.0597515277143328E-2</v>
      </c>
      <c r="J5413">
        <v>3.8231763586407612E-2</v>
      </c>
      <c r="K5413">
        <v>3.8013198027321692E-2</v>
      </c>
      <c r="L5413">
        <v>3585.401707239253</v>
      </c>
      <c r="M5413">
        <v>3668.864319085842</v>
      </c>
      <c r="N5413">
        <v>3618.0541130182582</v>
      </c>
      <c r="O5413">
        <v>2.0083421634170057E-2</v>
      </c>
      <c r="P5413">
        <v>2.0636260912042147E-2</v>
      </c>
      <c r="Q5413">
        <v>2.0350468749069345E-2</v>
      </c>
      <c r="R5413">
        <v>-5057.3766759671271</v>
      </c>
      <c r="S5413">
        <v>9960.8854199731722</v>
      </c>
      <c r="T5413">
        <v>40969.819114183076</v>
      </c>
      <c r="U5413">
        <v>-1.1219066790549286E-3</v>
      </c>
      <c r="V5413">
        <v>2.2096799582031761E-3</v>
      </c>
      <c r="W5413">
        <v>9.0885683722746382E-3</v>
      </c>
      <c r="X5413">
        <f t="shared" si="253"/>
        <v>1.1219066790549286E-3</v>
      </c>
      <c r="Y5413">
        <f t="shared" si="254"/>
        <v>2.2096799582031761E-3</v>
      </c>
      <c r="Z5413">
        <f t="shared" si="255"/>
        <v>9.0885683722746382E-3</v>
      </c>
      <c r="AA5413">
        <v>0.99358344022365086</v>
      </c>
      <c r="AB5413">
        <v>0.993683418154783</v>
      </c>
      <c r="AC5413">
        <v>0.99384870832095329</v>
      </c>
      <c r="AD5413">
        <v>14050.411053661097</v>
      </c>
      <c r="AE5413">
        <v>28142.855003401484</v>
      </c>
      <c r="AF5413">
        <v>28106.105314835509</v>
      </c>
      <c r="AG5413">
        <v>14073.383120959847</v>
      </c>
      <c r="AH5413">
        <v>28179.863138283737</v>
      </c>
      <c r="AI5413">
        <v>28153.687202541267</v>
      </c>
      <c r="AJ5413">
        <v>1</v>
      </c>
      <c r="AK5413">
        <v>1</v>
      </c>
      <c r="AL5413">
        <v>1</v>
      </c>
    </row>
    <row r="5414" spans="1:38" x14ac:dyDescent="0.25">
      <c r="A5414">
        <v>264377134.47585946</v>
      </c>
      <c r="B5414">
        <v>4507840.7771200351</v>
      </c>
      <c r="C5414">
        <v>4377580.113381221</v>
      </c>
      <c r="D5414">
        <v>4469353.9916217821</v>
      </c>
      <c r="E5414">
        <v>4436133.4690402867</v>
      </c>
      <c r="F5414">
        <v>138441.57272150533</v>
      </c>
      <c r="G5414">
        <v>168387.87120726486</v>
      </c>
      <c r="H5414">
        <v>166087.58674652578</v>
      </c>
      <c r="I5414">
        <v>3.162513743570846E-2</v>
      </c>
      <c r="J5414">
        <v>3.7676109684514479E-2</v>
      </c>
      <c r="K5414">
        <v>3.7439718147717765E-2</v>
      </c>
      <c r="L5414">
        <v>3594.7000061034419</v>
      </c>
      <c r="M5414">
        <v>3592.6116303782487</v>
      </c>
      <c r="N5414">
        <v>3538.949931558861</v>
      </c>
      <c r="O5414">
        <v>2.0158637175793106E-2</v>
      </c>
      <c r="P5414">
        <v>2.0218764925612236E-2</v>
      </c>
      <c r="Q5414">
        <v>1.9916763655905282E-2</v>
      </c>
      <c r="R5414">
        <v>130260.66373881418</v>
      </c>
      <c r="S5414">
        <v>38486.78549825307</v>
      </c>
      <c r="T5414">
        <v>71707.308079748414</v>
      </c>
      <c r="U5414">
        <v>2.8896465110294998E-2</v>
      </c>
      <c r="V5414">
        <v>8.5377428798275937E-3</v>
      </c>
      <c r="W5414">
        <v>1.5907240655815866E-2</v>
      </c>
      <c r="X5414">
        <f t="shared" si="253"/>
        <v>2.8896465110294998E-2</v>
      </c>
      <c r="Y5414">
        <f t="shared" si="254"/>
        <v>8.5377428798275937E-3</v>
      </c>
      <c r="Z5414">
        <f t="shared" si="255"/>
        <v>1.5907240655815866E-2</v>
      </c>
      <c r="AA5414">
        <v>0.99351031568006565</v>
      </c>
      <c r="AB5414">
        <v>0.99389037972262839</v>
      </c>
      <c r="AC5414">
        <v>0.99406337123955257</v>
      </c>
      <c r="AD5414">
        <v>14054.197663121944</v>
      </c>
      <c r="AE5414">
        <v>28081.484960087575</v>
      </c>
      <c r="AF5414">
        <v>28041.510735943906</v>
      </c>
      <c r="AG5414">
        <v>14077.169730420694</v>
      </c>
      <c r="AH5414">
        <v>28118.493094969828</v>
      </c>
      <c r="AI5414">
        <v>28089.092623649663</v>
      </c>
      <c r="AJ5414">
        <v>1</v>
      </c>
      <c r="AK5414">
        <v>1</v>
      </c>
      <c r="AL5414">
        <v>1</v>
      </c>
    </row>
    <row r="5415" spans="1:38" x14ac:dyDescent="0.25">
      <c r="A5415">
        <v>264305559.6846</v>
      </c>
      <c r="B5415">
        <v>4507840.7771200351</v>
      </c>
      <c r="C5415">
        <v>4343976.2884815643</v>
      </c>
      <c r="D5415">
        <v>4307368.6039692564</v>
      </c>
      <c r="E5415">
        <v>4276920.7764943559</v>
      </c>
      <c r="F5415">
        <v>136615.98485363522</v>
      </c>
      <c r="G5415">
        <v>168765.32962212656</v>
      </c>
      <c r="H5415">
        <v>167039.7819200223</v>
      </c>
      <c r="I5415">
        <v>3.1449523611785025E-2</v>
      </c>
      <c r="J5415">
        <v>3.9180610051948811E-2</v>
      </c>
      <c r="K5415">
        <v>3.9056085125088298E-2</v>
      </c>
      <c r="L5415">
        <v>3547.2977656436606</v>
      </c>
      <c r="M5415">
        <v>3600.6648320815184</v>
      </c>
      <c r="N5415">
        <v>3559.2390519566343</v>
      </c>
      <c r="O5415">
        <v>1.9900566680943185E-2</v>
      </c>
      <c r="P5415">
        <v>2.0269675902926918E-2</v>
      </c>
      <c r="Q5415">
        <v>2.0036472542904124E-2</v>
      </c>
      <c r="R5415">
        <v>163864.48863847088</v>
      </c>
      <c r="S5415">
        <v>200472.17315077875</v>
      </c>
      <c r="T5415">
        <v>230920.00062567927</v>
      </c>
      <c r="U5415">
        <v>3.6350993023129906E-2</v>
      </c>
      <c r="V5415">
        <v>4.44718842263227E-2</v>
      </c>
      <c r="W5415">
        <v>5.1226299251236909E-2</v>
      </c>
      <c r="X5415">
        <f t="shared" si="253"/>
        <v>3.6350993023129906E-2</v>
      </c>
      <c r="Y5415">
        <f t="shared" si="254"/>
        <v>4.44718842263227E-2</v>
      </c>
      <c r="Z5415">
        <f t="shared" si="255"/>
        <v>5.1226299251236909E-2</v>
      </c>
      <c r="AA5415">
        <v>0.99371180733684827</v>
      </c>
      <c r="AB5415">
        <v>0.99392346169832235</v>
      </c>
      <c r="AC5415">
        <v>0.99405430618633983</v>
      </c>
      <c r="AD5415">
        <v>14034.79046210942</v>
      </c>
      <c r="AE5415">
        <v>28088.027587868135</v>
      </c>
      <c r="AF5415">
        <v>28058.214988647378</v>
      </c>
      <c r="AG5415">
        <v>14057.76252940817</v>
      </c>
      <c r="AH5415">
        <v>28125.035722750388</v>
      </c>
      <c r="AI5415">
        <v>28105.796876353135</v>
      </c>
      <c r="AJ5415">
        <v>1</v>
      </c>
      <c r="AK5415">
        <v>1</v>
      </c>
      <c r="AL5415">
        <v>0</v>
      </c>
    </row>
    <row r="5416" spans="1:38" x14ac:dyDescent="0.25">
      <c r="A5416">
        <v>264419221.88025236</v>
      </c>
      <c r="B5416">
        <v>4507840.7771200202</v>
      </c>
      <c r="C5416">
        <v>4329009.0780467335</v>
      </c>
      <c r="D5416">
        <v>4246972.6982455458</v>
      </c>
      <c r="E5416">
        <v>4221812.0118736522</v>
      </c>
      <c r="F5416">
        <v>132375.38877617184</v>
      </c>
      <c r="G5416">
        <v>165738.81565023295</v>
      </c>
      <c r="H5416">
        <v>164629.97402322767</v>
      </c>
      <c r="I5416">
        <v>3.0578681261601823E-2</v>
      </c>
      <c r="J5416">
        <v>3.9025166259886911E-2</v>
      </c>
      <c r="K5416">
        <v>3.899509820906602E-2</v>
      </c>
      <c r="L5416">
        <v>3437.1887106403296</v>
      </c>
      <c r="M5416">
        <v>3536.0931428204567</v>
      </c>
      <c r="N5416">
        <v>3507.8915090216719</v>
      </c>
      <c r="O5416">
        <v>1.927623968656569E-2</v>
      </c>
      <c r="P5416">
        <v>1.9897460161200718E-2</v>
      </c>
      <c r="Q5416">
        <v>1.9738770652093354E-2</v>
      </c>
      <c r="R5416">
        <v>178831.69907328673</v>
      </c>
      <c r="S5416">
        <v>260868.07887447439</v>
      </c>
      <c r="T5416">
        <v>286028.76524636801</v>
      </c>
      <c r="U5416">
        <v>3.9671254579568167E-2</v>
      </c>
      <c r="V5416">
        <v>5.786985205833698E-2</v>
      </c>
      <c r="W5416">
        <v>6.3451390452416725E-2</v>
      </c>
      <c r="X5416">
        <f t="shared" si="253"/>
        <v>3.9671254579568167E-2</v>
      </c>
      <c r="Y5416">
        <f t="shared" si="254"/>
        <v>5.786985205833698E-2</v>
      </c>
      <c r="Z5416">
        <f t="shared" si="255"/>
        <v>6.3451390452416725E-2</v>
      </c>
      <c r="AA5416">
        <v>0.99406074361779029</v>
      </c>
      <c r="AB5416">
        <v>0.9941359062082864</v>
      </c>
      <c r="AC5416">
        <v>0.99422112632293302</v>
      </c>
      <c r="AD5416">
        <v>13988.690358122891</v>
      </c>
      <c r="AE5416">
        <v>28035.151022494945</v>
      </c>
      <c r="AF5416">
        <v>28015.753579617514</v>
      </c>
      <c r="AG5416">
        <v>14011.66242542164</v>
      </c>
      <c r="AH5416">
        <v>28072.159157377198</v>
      </c>
      <c r="AI5416">
        <v>28063.335467323272</v>
      </c>
      <c r="AJ5416">
        <v>0</v>
      </c>
      <c r="AK5416">
        <v>0</v>
      </c>
      <c r="AL5416">
        <v>0</v>
      </c>
    </row>
    <row r="5417" spans="1:38" x14ac:dyDescent="0.25">
      <c r="A5417">
        <v>264511244.14023775</v>
      </c>
      <c r="B5417">
        <v>4507840.7771200351</v>
      </c>
      <c r="C5417">
        <v>4679353.6258517858</v>
      </c>
      <c r="D5417">
        <v>4685373.5444657356</v>
      </c>
      <c r="E5417">
        <v>4653689.5592374085</v>
      </c>
      <c r="F5417">
        <v>136279.18039397144</v>
      </c>
      <c r="G5417">
        <v>165433.58130608132</v>
      </c>
      <c r="H5417">
        <v>163516.46636448652</v>
      </c>
      <c r="I5417">
        <v>2.9123505357893199E-2</v>
      </c>
      <c r="J5417">
        <v>3.530851483581026E-2</v>
      </c>
      <c r="K5417">
        <v>3.5136951935247192E-2</v>
      </c>
      <c r="L5417">
        <v>3538.5524807598736</v>
      </c>
      <c r="M5417">
        <v>3529.5808658558035</v>
      </c>
      <c r="N5417">
        <v>3484.1651852795726</v>
      </c>
      <c r="O5417">
        <v>1.9812309702052867E-2</v>
      </c>
      <c r="P5417">
        <v>1.9853779278482638E-2</v>
      </c>
      <c r="Q5417">
        <v>1.9598317530413596E-2</v>
      </c>
      <c r="R5417">
        <v>-171512.84873175062</v>
      </c>
      <c r="S5417">
        <v>-177532.76734570041</v>
      </c>
      <c r="T5417">
        <v>-145848.78211737331</v>
      </c>
      <c r="U5417">
        <v>-3.8047672314044462E-2</v>
      </c>
      <c r="V5417">
        <v>-3.9383105154641766E-2</v>
      </c>
      <c r="W5417">
        <v>-3.2354466213101923E-2</v>
      </c>
      <c r="X5417">
        <f t="shared" si="253"/>
        <v>3.8047672314044462E-2</v>
      </c>
      <c r="Y5417">
        <f t="shared" si="254"/>
        <v>3.9383105154641766E-2</v>
      </c>
      <c r="Z5417">
        <f t="shared" si="255"/>
        <v>3.2354466213101923E-2</v>
      </c>
      <c r="AA5417">
        <v>0.99377120893471238</v>
      </c>
      <c r="AB5417">
        <v>0.99417701705516082</v>
      </c>
      <c r="AC5417">
        <v>0.99431809330159726</v>
      </c>
      <c r="AD5417">
        <v>14031.18168897782</v>
      </c>
      <c r="AE5417">
        <v>28029.764734178887</v>
      </c>
      <c r="AF5417">
        <v>27995.92290972891</v>
      </c>
      <c r="AG5417">
        <v>14054.15375627657</v>
      </c>
      <c r="AH5417">
        <v>28066.77286906114</v>
      </c>
      <c r="AI5417">
        <v>28043.504797434667</v>
      </c>
      <c r="AJ5417">
        <v>1</v>
      </c>
      <c r="AK5417">
        <v>1</v>
      </c>
      <c r="AL5417">
        <v>1</v>
      </c>
    </row>
    <row r="5418" spans="1:38" x14ac:dyDescent="0.25">
      <c r="A5418">
        <v>264482718.12841889</v>
      </c>
      <c r="B5418">
        <v>4507840.7771200351</v>
      </c>
      <c r="C5418">
        <v>4458498.9113530004</v>
      </c>
      <c r="D5418">
        <v>4477485.804174575</v>
      </c>
      <c r="E5418">
        <v>4445327.3318261951</v>
      </c>
      <c r="F5418">
        <v>131965.54409873171</v>
      </c>
      <c r="G5418">
        <v>166612.60712805387</v>
      </c>
      <c r="H5418">
        <v>164771.16291526012</v>
      </c>
      <c r="I5418">
        <v>2.9598648944984204E-2</v>
      </c>
      <c r="J5418">
        <v>3.7211197179612035E-2</v>
      </c>
      <c r="K5418">
        <v>3.7066148478107706E-2</v>
      </c>
      <c r="L5418">
        <v>3426.5469024353683</v>
      </c>
      <c r="M5418">
        <v>3554.735776658857</v>
      </c>
      <c r="N5418">
        <v>3510.8999242174314</v>
      </c>
      <c r="O5418">
        <v>1.9200768010562714E-2</v>
      </c>
      <c r="P5418">
        <v>1.9997471116988824E-2</v>
      </c>
      <c r="Q5418">
        <v>1.9750868767851659E-2</v>
      </c>
      <c r="R5418">
        <v>49341.865767034702</v>
      </c>
      <c r="S5418">
        <v>30354.972945460118</v>
      </c>
      <c r="T5418">
        <v>62513.445293840021</v>
      </c>
      <c r="U5418">
        <v>1.0945787175419755E-2</v>
      </c>
      <c r="V5418">
        <v>6.7338165756717951E-3</v>
      </c>
      <c r="W5418">
        <v>1.3867713698126345E-2</v>
      </c>
      <c r="X5418">
        <f t="shared" si="253"/>
        <v>1.0945787175419755E-2</v>
      </c>
      <c r="Y5418">
        <f t="shared" si="254"/>
        <v>6.7338165756717951E-3</v>
      </c>
      <c r="Z5418">
        <f t="shared" si="255"/>
        <v>1.3867713698126345E-2</v>
      </c>
      <c r="AA5418">
        <v>0.99410386851780308</v>
      </c>
      <c r="AB5418">
        <v>0.99405088092682503</v>
      </c>
      <c r="AC5418">
        <v>0.99418871344646209</v>
      </c>
      <c r="AD5418">
        <v>13984.156868798878</v>
      </c>
      <c r="AE5418">
        <v>28050.51562999214</v>
      </c>
      <c r="AF5418">
        <v>28018.258452379141</v>
      </c>
      <c r="AG5418">
        <v>14007.128936097628</v>
      </c>
      <c r="AH5418">
        <v>28087.523764874393</v>
      </c>
      <c r="AI5418">
        <v>28065.840340084898</v>
      </c>
      <c r="AJ5418">
        <v>1</v>
      </c>
      <c r="AK5418">
        <v>1</v>
      </c>
      <c r="AL5418">
        <v>1</v>
      </c>
    </row>
    <row r="5419" spans="1:38" x14ac:dyDescent="0.25">
      <c r="A5419">
        <v>264626858.94677451</v>
      </c>
      <c r="B5419">
        <v>4507840.7771200351</v>
      </c>
      <c r="C5419">
        <v>4674880.3371245824</v>
      </c>
      <c r="D5419">
        <v>4679343.7198348511</v>
      </c>
      <c r="E5419">
        <v>4649295.0881862603</v>
      </c>
      <c r="F5419">
        <v>134902.50579761947</v>
      </c>
      <c r="G5419">
        <v>169054.81037667676</v>
      </c>
      <c r="H5419">
        <v>166832.30077841593</v>
      </c>
      <c r="I5419">
        <v>2.8856889603423534E-2</v>
      </c>
      <c r="J5419">
        <v>3.6127888972995389E-2</v>
      </c>
      <c r="K5419">
        <v>3.5883353844829623E-2</v>
      </c>
      <c r="L5419">
        <v>3502.8064827722324</v>
      </c>
      <c r="M5419">
        <v>3606.841000935673</v>
      </c>
      <c r="N5419">
        <v>3554.8180992155444</v>
      </c>
      <c r="O5419">
        <v>1.9603182244894077E-2</v>
      </c>
      <c r="P5419">
        <v>2.0279338195217742E-2</v>
      </c>
      <c r="Q5419">
        <v>1.9986841238017417E-2</v>
      </c>
      <c r="R5419">
        <v>-167039.56000454724</v>
      </c>
      <c r="S5419">
        <v>-171502.94271481596</v>
      </c>
      <c r="T5419">
        <v>-141454.31106622517</v>
      </c>
      <c r="U5419">
        <v>-3.7055337192114693E-2</v>
      </c>
      <c r="V5419">
        <v>-3.8045474805874932E-2</v>
      </c>
      <c r="W5419">
        <v>-3.1379615665262553E-2</v>
      </c>
      <c r="X5419">
        <f t="shared" si="253"/>
        <v>3.7055337192114693E-2</v>
      </c>
      <c r="Y5419">
        <f t="shared" si="254"/>
        <v>3.8045474805874932E-2</v>
      </c>
      <c r="Z5419">
        <f t="shared" si="255"/>
        <v>3.1379615665262553E-2</v>
      </c>
      <c r="AA5419">
        <v>0.9939027497101357</v>
      </c>
      <c r="AB5419">
        <v>0.99392902131159677</v>
      </c>
      <c r="AC5419">
        <v>0.99409476946232178</v>
      </c>
      <c r="AD5419">
        <v>14016.337651546151</v>
      </c>
      <c r="AE5419">
        <v>28093.035358996498</v>
      </c>
      <c r="AF5419">
        <v>28054.583298516729</v>
      </c>
      <c r="AG5419">
        <v>14039.309718844901</v>
      </c>
      <c r="AH5419">
        <v>28130.043493878751</v>
      </c>
      <c r="AI5419">
        <v>28102.165186222486</v>
      </c>
      <c r="AJ5419">
        <v>1</v>
      </c>
      <c r="AK5419">
        <v>1</v>
      </c>
      <c r="AL5419">
        <v>1</v>
      </c>
    </row>
    <row r="5420" spans="1:38" x14ac:dyDescent="0.25">
      <c r="A5420">
        <v>264600381.41346338</v>
      </c>
      <c r="B5420">
        <v>4507840.7771200351</v>
      </c>
      <c r="C5420">
        <v>4532659.1400939124</v>
      </c>
      <c r="D5420">
        <v>4440217.2693030499</v>
      </c>
      <c r="E5420">
        <v>4408116.1716690585</v>
      </c>
      <c r="F5420">
        <v>136032.92720617197</v>
      </c>
      <c r="G5420">
        <v>167796.8189524624</v>
      </c>
      <c r="H5420">
        <v>166024.12101628681</v>
      </c>
      <c r="I5420">
        <v>3.0011726671190522E-2</v>
      </c>
      <c r="J5420">
        <v>3.7790227093729652E-2</v>
      </c>
      <c r="K5420">
        <v>3.7663281671958426E-2</v>
      </c>
      <c r="L5420">
        <v>3532.1584018839681</v>
      </c>
      <c r="M5420">
        <v>3580.0013325608311</v>
      </c>
      <c r="N5420">
        <v>3537.5976207324748</v>
      </c>
      <c r="O5420">
        <v>1.9777565708375525E-2</v>
      </c>
      <c r="P5420">
        <v>2.0130484293848915E-2</v>
      </c>
      <c r="Q5420">
        <v>1.9892046601885538E-2</v>
      </c>
      <c r="R5420">
        <v>-24818.362973877229</v>
      </c>
      <c r="S5420">
        <v>67623.50781698525</v>
      </c>
      <c r="T5420">
        <v>99724.60545097664</v>
      </c>
      <c r="U5420">
        <v>-5.5055988445388612E-3</v>
      </c>
      <c r="V5420">
        <v>1.5001307978803211E-2</v>
      </c>
      <c r="W5420">
        <v>2.2122477341510849E-2</v>
      </c>
      <c r="X5420">
        <f t="shared" si="253"/>
        <v>5.5055988445388612E-3</v>
      </c>
      <c r="Y5420">
        <f t="shared" si="254"/>
        <v>1.5001307978803211E-2</v>
      </c>
      <c r="Z5420">
        <f t="shared" si="255"/>
        <v>2.2122477341510849E-2</v>
      </c>
      <c r="AA5420">
        <v>0.99371741007519065</v>
      </c>
      <c r="AB5420">
        <v>0.99395050284687225</v>
      </c>
      <c r="AC5420">
        <v>0.99408483116073987</v>
      </c>
      <c r="AD5420">
        <v>14028.537500573024</v>
      </c>
      <c r="AE5420">
        <v>28071.210509652934</v>
      </c>
      <c r="AF5420">
        <v>28040.393961908652</v>
      </c>
      <c r="AG5420">
        <v>14051.509567871773</v>
      </c>
      <c r="AH5420">
        <v>28108.218644535187</v>
      </c>
      <c r="AI5420">
        <v>28087.97584961441</v>
      </c>
      <c r="AJ5420">
        <v>1</v>
      </c>
      <c r="AK5420">
        <v>1</v>
      </c>
      <c r="AL5420">
        <v>1</v>
      </c>
    </row>
    <row r="5421" spans="1:38" x14ac:dyDescent="0.25">
      <c r="A5421">
        <v>264525460.43472785</v>
      </c>
      <c r="B5421">
        <v>4507840.7771200351</v>
      </c>
      <c r="C5421">
        <v>4634193.3360433299</v>
      </c>
      <c r="D5421">
        <v>4503038.0853938898</v>
      </c>
      <c r="E5421">
        <v>4459640.9108804781</v>
      </c>
      <c r="F5421">
        <v>136277.17270416583</v>
      </c>
      <c r="G5421">
        <v>169309.88546744126</v>
      </c>
      <c r="H5421">
        <v>166120.54743228049</v>
      </c>
      <c r="I5421">
        <v>2.9406881159714231E-2</v>
      </c>
      <c r="J5421">
        <v>3.7599034753140755E-2</v>
      </c>
      <c r="K5421">
        <v>3.7249758613296713E-2</v>
      </c>
      <c r="L5421">
        <v>3538.5003501576666</v>
      </c>
      <c r="M5421">
        <v>3612.2831134294665</v>
      </c>
      <c r="N5421">
        <v>3539.6522490461621</v>
      </c>
      <c r="O5421">
        <v>1.9815542193229389E-2</v>
      </c>
      <c r="P5421">
        <v>2.0317864695606043E-2</v>
      </c>
      <c r="Q5421">
        <v>1.9909340770729107E-2</v>
      </c>
      <c r="R5421">
        <v>-126352.55892329477</v>
      </c>
      <c r="S5421">
        <v>4802.6917261453345</v>
      </c>
      <c r="T5421">
        <v>48199.866239557043</v>
      </c>
      <c r="U5421">
        <v>-2.8029507955251862E-2</v>
      </c>
      <c r="V5421">
        <v>1.0654084657385954E-3</v>
      </c>
      <c r="W5421">
        <v>1.0692450914459965E-2</v>
      </c>
      <c r="X5421">
        <f t="shared" si="253"/>
        <v>2.8029507955251862E-2</v>
      </c>
      <c r="Y5421">
        <f t="shared" si="254"/>
        <v>1.0654084657385954E-3</v>
      </c>
      <c r="Z5421">
        <f t="shared" si="255"/>
        <v>1.0692450914459965E-2</v>
      </c>
      <c r="AA5421">
        <v>0.99379173801429199</v>
      </c>
      <c r="AB5421">
        <v>0.99388935949917834</v>
      </c>
      <c r="AC5421">
        <v>0.99412454173511056</v>
      </c>
      <c r="AD5421">
        <v>14031.160150367823</v>
      </c>
      <c r="AE5421">
        <v>28097.440839624673</v>
      </c>
      <c r="AF5421">
        <v>28042.090559940865</v>
      </c>
      <c r="AG5421">
        <v>14054.132217666573</v>
      </c>
      <c r="AH5421">
        <v>28134.448974506926</v>
      </c>
      <c r="AI5421">
        <v>28089.672447646622</v>
      </c>
      <c r="AJ5421">
        <v>1</v>
      </c>
      <c r="AK5421">
        <v>1</v>
      </c>
      <c r="AL5421">
        <v>1</v>
      </c>
    </row>
    <row r="5422" spans="1:38" x14ac:dyDescent="0.25">
      <c r="A5422">
        <v>264465307.95602223</v>
      </c>
      <c r="B5422">
        <v>4507840.7771200351</v>
      </c>
      <c r="C5422">
        <v>4554140.5619626325</v>
      </c>
      <c r="D5422">
        <v>4602160.6197666507</v>
      </c>
      <c r="E5422">
        <v>4572429.863075302</v>
      </c>
      <c r="F5422">
        <v>132495.66685936818</v>
      </c>
      <c r="G5422">
        <v>168422.74365350255</v>
      </c>
      <c r="H5422">
        <v>166844.14227817324</v>
      </c>
      <c r="I5422">
        <v>2.9093451345355143E-2</v>
      </c>
      <c r="J5422">
        <v>3.6596450573696468E-2</v>
      </c>
      <c r="K5422">
        <v>3.6489163808837093E-2</v>
      </c>
      <c r="L5422">
        <v>3440.311787169298</v>
      </c>
      <c r="M5422">
        <v>3593.3556456985625</v>
      </c>
      <c r="N5422">
        <v>3555.0704147291658</v>
      </c>
      <c r="O5422">
        <v>1.9273063132808282E-2</v>
      </c>
      <c r="P5422">
        <v>2.0216085748536686E-2</v>
      </c>
      <c r="Q5422">
        <v>2.0000694457361166E-2</v>
      </c>
      <c r="R5422">
        <v>-46299.784842597321</v>
      </c>
      <c r="S5422">
        <v>-94319.84264661558</v>
      </c>
      <c r="T5422">
        <v>-64589.085955266841</v>
      </c>
      <c r="U5422">
        <v>-1.0270945033727939E-2</v>
      </c>
      <c r="V5422">
        <v>-2.0923508018593894E-2</v>
      </c>
      <c r="W5422">
        <v>-1.4328164890626738E-2</v>
      </c>
      <c r="X5422">
        <f t="shared" si="253"/>
        <v>1.0270945033727939E-2</v>
      </c>
      <c r="Y5422">
        <f t="shared" si="254"/>
        <v>2.0923508018593894E-2</v>
      </c>
      <c r="Z5422">
        <f t="shared" si="255"/>
        <v>1.4328164890626738E-2</v>
      </c>
      <c r="AA5422">
        <v>0.99406481483151898</v>
      </c>
      <c r="AB5422">
        <v>0.993933446611725</v>
      </c>
      <c r="AC5422">
        <v>0.99405385614854136</v>
      </c>
      <c r="AD5422">
        <v>13990.018148124695</v>
      </c>
      <c r="AE5422">
        <v>28082.090031803102</v>
      </c>
      <c r="AF5422">
        <v>28054.790690216239</v>
      </c>
      <c r="AG5422">
        <v>14012.990215423444</v>
      </c>
      <c r="AH5422">
        <v>28119.098166685355</v>
      </c>
      <c r="AI5422">
        <v>28102.372577921997</v>
      </c>
      <c r="AJ5422">
        <v>1</v>
      </c>
      <c r="AK5422">
        <v>1</v>
      </c>
      <c r="AL5422">
        <v>1</v>
      </c>
    </row>
    <row r="5423" spans="1:38" x14ac:dyDescent="0.25">
      <c r="A5423">
        <v>264482447.44763961</v>
      </c>
      <c r="B5423">
        <v>4507840.7771200351</v>
      </c>
      <c r="C5423">
        <v>4547865.0264894981</v>
      </c>
      <c r="D5423">
        <v>4525345.3180275708</v>
      </c>
      <c r="E5423">
        <v>4490426.6330108698</v>
      </c>
      <c r="F5423">
        <v>141364.00482657604</v>
      </c>
      <c r="G5423">
        <v>173976.59690006584</v>
      </c>
      <c r="H5423">
        <v>171331.15377591923</v>
      </c>
      <c r="I5423">
        <v>3.1083597249079987E-2</v>
      </c>
      <c r="J5423">
        <v>3.844493285562034E-2</v>
      </c>
      <c r="K5423">
        <v>3.8154760733957301E-2</v>
      </c>
      <c r="L5423">
        <v>3670.5823187601127</v>
      </c>
      <c r="M5423">
        <v>3711.8489648667692</v>
      </c>
      <c r="N5423">
        <v>3650.6784571115645</v>
      </c>
      <c r="O5423">
        <v>2.0563619178394995E-2</v>
      </c>
      <c r="P5423">
        <v>2.0881346601701038E-2</v>
      </c>
      <c r="Q5423">
        <v>2.0537226303076681E-2</v>
      </c>
      <c r="R5423">
        <v>-40024.249369462952</v>
      </c>
      <c r="S5423">
        <v>-17504.540907535702</v>
      </c>
      <c r="T5423">
        <v>17414.144109165296</v>
      </c>
      <c r="U5423">
        <v>-8.8788072490514191E-3</v>
      </c>
      <c r="V5423">
        <v>-3.8831320299469374E-3</v>
      </c>
      <c r="W5423">
        <v>3.863078793189059E-3</v>
      </c>
      <c r="X5423">
        <f t="shared" si="253"/>
        <v>8.8788072490514191E-3</v>
      </c>
      <c r="Y5423">
        <f t="shared" si="254"/>
        <v>3.8831320299469374E-3</v>
      </c>
      <c r="Z5423">
        <f t="shared" si="255"/>
        <v>3.863078793189059E-3</v>
      </c>
      <c r="AA5423">
        <v>0.99327309268871922</v>
      </c>
      <c r="AB5423">
        <v>0.99351359732390188</v>
      </c>
      <c r="AC5423">
        <v>0.99371698844605472</v>
      </c>
      <c r="AD5423">
        <v>14084.738520440758</v>
      </c>
      <c r="AE5423">
        <v>28176.890346657434</v>
      </c>
      <c r="AF5423">
        <v>28132.335189894689</v>
      </c>
      <c r="AG5423">
        <v>14107.710587739508</v>
      </c>
      <c r="AH5423">
        <v>28213.898481539687</v>
      </c>
      <c r="AI5423">
        <v>28179.917077600447</v>
      </c>
      <c r="AJ5423">
        <v>1</v>
      </c>
      <c r="AK5423">
        <v>1</v>
      </c>
      <c r="AL5423">
        <v>1</v>
      </c>
    </row>
    <row r="5424" spans="1:38" x14ac:dyDescent="0.25">
      <c r="A5424">
        <v>264640725.2223255</v>
      </c>
      <c r="B5424">
        <v>4507840.7771200351</v>
      </c>
      <c r="C5424">
        <v>4328122.1815435942</v>
      </c>
      <c r="D5424">
        <v>4488371.2957112426</v>
      </c>
      <c r="E5424">
        <v>4461292.233490346</v>
      </c>
      <c r="F5424">
        <v>135659.32459722849</v>
      </c>
      <c r="G5424">
        <v>165718.26195493105</v>
      </c>
      <c r="H5424">
        <v>164603.76703518917</v>
      </c>
      <c r="I5424">
        <v>3.1343691075940594E-2</v>
      </c>
      <c r="J5424">
        <v>3.6921691864770463E-2</v>
      </c>
      <c r="K5424">
        <v>3.6895984037882544E-2</v>
      </c>
      <c r="L5424">
        <v>3522.4576358911477</v>
      </c>
      <c r="M5424">
        <v>3535.6546228471384</v>
      </c>
      <c r="N5424">
        <v>3507.3330975211957</v>
      </c>
      <c r="O5424">
        <v>1.9736940578579307E-2</v>
      </c>
      <c r="P5424">
        <v>1.9878034515878888E-2</v>
      </c>
      <c r="Q5424">
        <v>1.9718806220690346E-2</v>
      </c>
      <c r="R5424">
        <v>179718.59557644092</v>
      </c>
      <c r="S5424">
        <v>19469.481408792548</v>
      </c>
      <c r="T5424">
        <v>46548.543629689142</v>
      </c>
      <c r="U5424">
        <v>3.9867999883363085E-2</v>
      </c>
      <c r="V5424">
        <v>4.3190259752766136E-3</v>
      </c>
      <c r="W5424">
        <v>1.0326128612605529E-2</v>
      </c>
      <c r="X5424">
        <f t="shared" si="253"/>
        <v>3.9867999883363085E-2</v>
      </c>
      <c r="Y5424">
        <f t="shared" si="254"/>
        <v>4.3190259752766136E-3</v>
      </c>
      <c r="Z5424">
        <f t="shared" si="255"/>
        <v>1.0326128612605529E-2</v>
      </c>
      <c r="AA5424">
        <v>0.99378732620128729</v>
      </c>
      <c r="AB5424">
        <v>0.99415134099557478</v>
      </c>
      <c r="AC5424">
        <v>0.99423674231664338</v>
      </c>
      <c r="AD5424">
        <v>14024.516720775868</v>
      </c>
      <c r="AE5424">
        <v>28034.788635315388</v>
      </c>
      <c r="AF5424">
        <v>28015.288397531585</v>
      </c>
      <c r="AG5424">
        <v>14047.488788074617</v>
      </c>
      <c r="AH5424">
        <v>28071.796770197641</v>
      </c>
      <c r="AI5424">
        <v>28062.870285237343</v>
      </c>
      <c r="AJ5424">
        <v>0</v>
      </c>
      <c r="AK5424">
        <v>1</v>
      </c>
      <c r="AL5424">
        <v>1</v>
      </c>
    </row>
    <row r="5425" spans="1:38" x14ac:dyDescent="0.25">
      <c r="A5425">
        <v>264699400.39074835</v>
      </c>
      <c r="B5425">
        <v>4507840.7771200351</v>
      </c>
      <c r="C5425">
        <v>4781027.3963307152</v>
      </c>
      <c r="D5425">
        <v>4924055.6765747815</v>
      </c>
      <c r="E5425">
        <v>4886122.0288641863</v>
      </c>
      <c r="F5425">
        <v>141057.79819638288</v>
      </c>
      <c r="G5425">
        <v>175335.05446639043</v>
      </c>
      <c r="H5425">
        <v>173028.87846641571</v>
      </c>
      <c r="I5425">
        <v>2.950365821050099E-2</v>
      </c>
      <c r="J5425">
        <v>3.5607853765852439E-2</v>
      </c>
      <c r="K5425">
        <v>3.5412312145351288E-2</v>
      </c>
      <c r="L5425">
        <v>3662.6315207896323</v>
      </c>
      <c r="M5425">
        <v>3740.8321120326709</v>
      </c>
      <c r="N5425">
        <v>3686.8531213049064</v>
      </c>
      <c r="O5425">
        <v>2.0483751638536819E-2</v>
      </c>
      <c r="P5425">
        <v>2.1026828582538425E-2</v>
      </c>
      <c r="Q5425">
        <v>2.0723418284749249E-2</v>
      </c>
      <c r="R5425">
        <v>-273186.61921068002</v>
      </c>
      <c r="S5425">
        <v>-416214.8994547464</v>
      </c>
      <c r="T5425">
        <v>-378281.25174415112</v>
      </c>
      <c r="U5425">
        <v>-6.0602544037771718E-2</v>
      </c>
      <c r="V5425">
        <v>-9.2331322252392725E-2</v>
      </c>
      <c r="W5425">
        <v>-8.391628507913429E-2</v>
      </c>
      <c r="X5425">
        <f t="shared" si="253"/>
        <v>6.0602544037771718E-2</v>
      </c>
      <c r="Y5425">
        <f t="shared" si="254"/>
        <v>9.2331322252392725E-2</v>
      </c>
      <c r="Z5425">
        <f t="shared" si="255"/>
        <v>8.391628507913429E-2</v>
      </c>
      <c r="AA5425">
        <v>0.99327835585184665</v>
      </c>
      <c r="AB5425">
        <v>0.99339434868403131</v>
      </c>
      <c r="AC5425">
        <v>0.99357477616235057</v>
      </c>
      <c r="AD5425">
        <v>14081.568267549737</v>
      </c>
      <c r="AE5425">
        <v>28199.617518823368</v>
      </c>
      <c r="AF5425">
        <v>28161.146847888285</v>
      </c>
      <c r="AG5425">
        <v>14104.540334848487</v>
      </c>
      <c r="AH5425">
        <v>28236.625653705622</v>
      </c>
      <c r="AI5425">
        <v>28208.728735594043</v>
      </c>
      <c r="AJ5425">
        <v>0</v>
      </c>
      <c r="AK5425">
        <v>0</v>
      </c>
      <c r="AL5425">
        <v>0</v>
      </c>
    </row>
    <row r="5426" spans="1:38" x14ac:dyDescent="0.25">
      <c r="A5426">
        <v>264633701.85051003</v>
      </c>
      <c r="B5426">
        <v>4507840.7771200351</v>
      </c>
      <c r="C5426">
        <v>4692549.1831571544</v>
      </c>
      <c r="D5426">
        <v>4488903.3002321124</v>
      </c>
      <c r="E5426">
        <v>4459574.6670769732</v>
      </c>
      <c r="F5426">
        <v>138649.23265014472</v>
      </c>
      <c r="G5426">
        <v>168543.10387073332</v>
      </c>
      <c r="H5426">
        <v>166076.40360778166</v>
      </c>
      <c r="I5426">
        <v>2.9546676494685412E-2</v>
      </c>
      <c r="J5426">
        <v>3.7546610518880703E-2</v>
      </c>
      <c r="K5426">
        <v>3.7240413269419792E-2</v>
      </c>
      <c r="L5426">
        <v>3600.0919930050145</v>
      </c>
      <c r="M5426">
        <v>3595.9235712454442</v>
      </c>
      <c r="N5426">
        <v>3538.7116442258443</v>
      </c>
      <c r="O5426">
        <v>2.0143371599196429E-2</v>
      </c>
      <c r="P5426">
        <v>2.0217422920333981E-2</v>
      </c>
      <c r="Q5426">
        <v>1.9895759319391006E-2</v>
      </c>
      <c r="R5426">
        <v>-184708.40603711922</v>
      </c>
      <c r="S5426">
        <v>18937.476887922734</v>
      </c>
      <c r="T5426">
        <v>48266.110043061897</v>
      </c>
      <c r="U5426">
        <v>-4.0974917963967114E-2</v>
      </c>
      <c r="V5426">
        <v>4.2010083816716995E-3</v>
      </c>
      <c r="W5426">
        <v>1.0707146154771266E-2</v>
      </c>
      <c r="X5426">
        <f t="shared" si="253"/>
        <v>4.0974917963967114E-2</v>
      </c>
      <c r="Y5426">
        <f t="shared" si="254"/>
        <v>4.2010083816716995E-3</v>
      </c>
      <c r="Z5426">
        <f t="shared" si="255"/>
        <v>1.0707146154771266E-2</v>
      </c>
      <c r="AA5426">
        <v>0.99349555645827348</v>
      </c>
      <c r="AB5426">
        <v>0.99390567741097091</v>
      </c>
      <c r="AC5426">
        <v>0.99408993492247544</v>
      </c>
      <c r="AD5426">
        <v>14056.388994386809</v>
      </c>
      <c r="AE5426">
        <v>28084.17743960593</v>
      </c>
      <c r="AF5426">
        <v>28041.313982940133</v>
      </c>
      <c r="AG5426">
        <v>14079.361061685559</v>
      </c>
      <c r="AH5426">
        <v>28121.185574488183</v>
      </c>
      <c r="AI5426">
        <v>28088.895870645891</v>
      </c>
      <c r="AJ5426">
        <v>0</v>
      </c>
      <c r="AK5426">
        <v>1</v>
      </c>
      <c r="AL5426">
        <v>1</v>
      </c>
    </row>
    <row r="5427" spans="1:38" x14ac:dyDescent="0.25">
      <c r="A5427">
        <v>264662247.65830064</v>
      </c>
      <c r="B5427">
        <v>4507840.7771200351</v>
      </c>
      <c r="C5427">
        <v>4439777.187366955</v>
      </c>
      <c r="D5427">
        <v>4547062.6235259324</v>
      </c>
      <c r="E5427">
        <v>4516709.1251799678</v>
      </c>
      <c r="F5427">
        <v>135068.30537289474</v>
      </c>
      <c r="G5427">
        <v>169657.21029535215</v>
      </c>
      <c r="H5427">
        <v>167701.10018680862</v>
      </c>
      <c r="I5427">
        <v>3.0422316182267262E-2</v>
      </c>
      <c r="J5427">
        <v>3.7311386348093604E-2</v>
      </c>
      <c r="K5427">
        <v>3.7129045847097045E-2</v>
      </c>
      <c r="L5427">
        <v>3507.1115460746614</v>
      </c>
      <c r="M5427">
        <v>3619.6934049624942</v>
      </c>
      <c r="N5427">
        <v>3573.3302449279299</v>
      </c>
      <c r="O5427">
        <v>1.9639063853610503E-2</v>
      </c>
      <c r="P5427">
        <v>2.0348829108139056E-2</v>
      </c>
      <c r="Q5427">
        <v>2.008818934810766E-2</v>
      </c>
      <c r="R5427">
        <v>68063.589753080159</v>
      </c>
      <c r="S5427">
        <v>-39221.84640589729</v>
      </c>
      <c r="T5427">
        <v>-8868.3480599327013</v>
      </c>
      <c r="U5427">
        <v>1.5098933861759988E-2</v>
      </c>
      <c r="V5427">
        <v>-8.7008056284887912E-3</v>
      </c>
      <c r="W5427">
        <v>-1.9673161716236356E-3</v>
      </c>
      <c r="X5427">
        <f t="shared" si="253"/>
        <v>1.5098933861759988E-2</v>
      </c>
      <c r="Y5427">
        <f t="shared" si="254"/>
        <v>8.7008056284887912E-3</v>
      </c>
      <c r="Z5427">
        <f t="shared" si="255"/>
        <v>1.9673161716236356E-3</v>
      </c>
      <c r="AA5427">
        <v>0.99384061830106063</v>
      </c>
      <c r="AB5427">
        <v>0.99383756305321569</v>
      </c>
      <c r="AC5427">
        <v>0.99398614981041467</v>
      </c>
      <c r="AD5427">
        <v>14018.133393896789</v>
      </c>
      <c r="AE5427">
        <v>28103.428934133106</v>
      </c>
      <c r="AF5427">
        <v>28069.760483045535</v>
      </c>
      <c r="AG5427">
        <v>14041.105461195539</v>
      </c>
      <c r="AH5427">
        <v>28140.437069015359</v>
      </c>
      <c r="AI5427">
        <v>28117.342370751292</v>
      </c>
      <c r="AJ5427">
        <v>1</v>
      </c>
      <c r="AK5427">
        <v>1</v>
      </c>
      <c r="AL5427">
        <v>1</v>
      </c>
    </row>
    <row r="5428" spans="1:38" x14ac:dyDescent="0.25">
      <c r="A5428">
        <v>264299790.77311933</v>
      </c>
      <c r="B5428">
        <v>4507840.7771200351</v>
      </c>
      <c r="C5428">
        <v>4488152.7879108619</v>
      </c>
      <c r="D5428">
        <v>4499772.7314466294</v>
      </c>
      <c r="E5428">
        <v>4463109.2842523046</v>
      </c>
      <c r="F5428">
        <v>140222.35186790029</v>
      </c>
      <c r="G5428">
        <v>167847.47339736228</v>
      </c>
      <c r="H5428">
        <v>165347.43179179047</v>
      </c>
      <c r="I5428">
        <v>3.1242775924562666E-2</v>
      </c>
      <c r="J5428">
        <v>3.7301322403320819E-2</v>
      </c>
      <c r="K5428">
        <v>3.7047587513755177E-2</v>
      </c>
      <c r="L5428">
        <v>3640.9387672109315</v>
      </c>
      <c r="M5428">
        <v>3581.0820621084695</v>
      </c>
      <c r="N5428">
        <v>3523.1789075003226</v>
      </c>
      <c r="O5428">
        <v>2.041667624396996E-2</v>
      </c>
      <c r="P5428">
        <v>2.015988427175068E-2</v>
      </c>
      <c r="Q5428">
        <v>1.9833915507108009E-2</v>
      </c>
      <c r="R5428">
        <v>19687.989209173247</v>
      </c>
      <c r="S5428">
        <v>8068.0456734057516</v>
      </c>
      <c r="T5428">
        <v>44731.492867730558</v>
      </c>
      <c r="U5428">
        <v>4.3674988054372872E-3</v>
      </c>
      <c r="V5428">
        <v>1.7897805340321396E-3</v>
      </c>
      <c r="W5428">
        <v>9.9230418906473827E-3</v>
      </c>
      <c r="X5428">
        <f t="shared" si="253"/>
        <v>4.3674988054372872E-3</v>
      </c>
      <c r="Y5428">
        <f t="shared" si="254"/>
        <v>1.7897805340321396E-3</v>
      </c>
      <c r="Z5428">
        <f t="shared" si="255"/>
        <v>9.9230418906473827E-3</v>
      </c>
      <c r="AA5428">
        <v>0.99342224723310102</v>
      </c>
      <c r="AB5428">
        <v>0.99400693950489338</v>
      </c>
      <c r="AC5428">
        <v>0.99419119378005461</v>
      </c>
      <c r="AD5428">
        <v>14072.883501676919</v>
      </c>
      <c r="AE5428">
        <v>28072.09246887283</v>
      </c>
      <c r="AF5428">
        <v>28028.459994458921</v>
      </c>
      <c r="AG5428">
        <v>14095.855568975669</v>
      </c>
      <c r="AH5428">
        <v>28109.100603755083</v>
      </c>
      <c r="AI5428">
        <v>28076.041882164678</v>
      </c>
      <c r="AJ5428">
        <v>1</v>
      </c>
      <c r="AK5428">
        <v>1</v>
      </c>
      <c r="AL5428">
        <v>1</v>
      </c>
    </row>
    <row r="5429" spans="1:38" x14ac:dyDescent="0.25">
      <c r="A5429">
        <v>264514564.99920484</v>
      </c>
      <c r="B5429">
        <v>4507840.7771200351</v>
      </c>
      <c r="C5429">
        <v>4362890.9603127968</v>
      </c>
      <c r="D5429">
        <v>4447721.4054582575</v>
      </c>
      <c r="E5429">
        <v>4422303.182601206</v>
      </c>
      <c r="F5429">
        <v>134246.26781379446</v>
      </c>
      <c r="G5429">
        <v>165764.54710976165</v>
      </c>
      <c r="H5429">
        <v>164328.58558784216</v>
      </c>
      <c r="I5429">
        <v>3.0770025892228509E-2</v>
      </c>
      <c r="J5429">
        <v>3.7269543660341423E-2</v>
      </c>
      <c r="K5429">
        <v>3.7159050115416058E-2</v>
      </c>
      <c r="L5429">
        <v>3485.7669574469423</v>
      </c>
      <c r="M5429">
        <v>3536.6421321277426</v>
      </c>
      <c r="N5429">
        <v>3501.4696047501129</v>
      </c>
      <c r="O5429">
        <v>1.9536615752439718E-2</v>
      </c>
      <c r="P5429">
        <v>1.9893244328440727E-2</v>
      </c>
      <c r="Q5429">
        <v>1.9695402518432374E-2</v>
      </c>
      <c r="R5429">
        <v>144949.81680723839</v>
      </c>
      <c r="S5429">
        <v>60119.371661777608</v>
      </c>
      <c r="T5429">
        <v>85537.594518829137</v>
      </c>
      <c r="U5429">
        <v>3.2155043617100379E-2</v>
      </c>
      <c r="V5429">
        <v>1.3336622705690731E-2</v>
      </c>
      <c r="W5429">
        <v>1.8975291885415108E-2</v>
      </c>
      <c r="X5429">
        <f t="shared" si="253"/>
        <v>3.2155043617100379E-2</v>
      </c>
      <c r="Y5429">
        <f t="shared" si="254"/>
        <v>1.3336622705690731E-2</v>
      </c>
      <c r="Z5429">
        <f t="shared" si="255"/>
        <v>1.8975291885415108E-2</v>
      </c>
      <c r="AA5429">
        <v>0.9939047927034379</v>
      </c>
      <c r="AB5429">
        <v>0.9941276343495381</v>
      </c>
      <c r="AC5429">
        <v>0.99423593383557618</v>
      </c>
      <c r="AD5429">
        <v>14009.208346658934</v>
      </c>
      <c r="AE5429">
        <v>28035.60463674651</v>
      </c>
      <c r="AF5429">
        <v>28010.399365666381</v>
      </c>
      <c r="AG5429">
        <v>14032.180413957683</v>
      </c>
      <c r="AH5429">
        <v>28072.612771628763</v>
      </c>
      <c r="AI5429">
        <v>28057.981253372138</v>
      </c>
      <c r="AJ5429">
        <v>1</v>
      </c>
      <c r="AK5429">
        <v>1</v>
      </c>
      <c r="AL5429">
        <v>1</v>
      </c>
    </row>
    <row r="5430" spans="1:38" x14ac:dyDescent="0.25">
      <c r="A5430">
        <v>264516603.61891094</v>
      </c>
      <c r="B5430">
        <v>4507840.7771200351</v>
      </c>
      <c r="C5430">
        <v>4437816.9245033432</v>
      </c>
      <c r="D5430">
        <v>4474447.7300484851</v>
      </c>
      <c r="E5430">
        <v>4443466.5158620598</v>
      </c>
      <c r="F5430">
        <v>139826.84330469652</v>
      </c>
      <c r="G5430">
        <v>171138.40893130703</v>
      </c>
      <c r="H5430">
        <v>169443.63637390439</v>
      </c>
      <c r="I5430">
        <v>3.1508024256846782E-2</v>
      </c>
      <c r="J5430">
        <v>3.824794013840286E-2</v>
      </c>
      <c r="K5430">
        <v>3.813320878396026E-2</v>
      </c>
      <c r="L5430">
        <v>3630.669202898609</v>
      </c>
      <c r="M5430">
        <v>3651.2952739586408</v>
      </c>
      <c r="N5430">
        <v>3610.4597405203563</v>
      </c>
      <c r="O5430">
        <v>2.0345817057767474E-2</v>
      </c>
      <c r="P5430">
        <v>2.0537995134454406E-2</v>
      </c>
      <c r="Q5430">
        <v>2.0308301306883166E-2</v>
      </c>
      <c r="R5430">
        <v>70023.852616691962</v>
      </c>
      <c r="S5430">
        <v>33393.047071550041</v>
      </c>
      <c r="T5430">
        <v>64374.261257975362</v>
      </c>
      <c r="U5430">
        <v>1.5533790140083149E-2</v>
      </c>
      <c r="V5430">
        <v>7.407769866460137E-3</v>
      </c>
      <c r="W5430">
        <v>1.4280509104206366E-2</v>
      </c>
      <c r="X5430">
        <f t="shared" si="253"/>
        <v>1.5533790140083149E-2</v>
      </c>
      <c r="Y5430">
        <f t="shared" si="254"/>
        <v>7.407769866460137E-3</v>
      </c>
      <c r="Z5430">
        <f t="shared" si="255"/>
        <v>1.4280509104206366E-2</v>
      </c>
      <c r="AA5430">
        <v>0.99344094544068928</v>
      </c>
      <c r="AB5430">
        <v>0.99377206650689209</v>
      </c>
      <c r="AC5430">
        <v>0.99390221021509373</v>
      </c>
      <c r="AD5430">
        <v>14068.753985050493</v>
      </c>
      <c r="AE5430">
        <v>28128.828847883018</v>
      </c>
      <c r="AF5430">
        <v>28099.965528690489</v>
      </c>
      <c r="AG5430">
        <v>14091.726052349242</v>
      </c>
      <c r="AH5430">
        <v>28165.836982765271</v>
      </c>
      <c r="AI5430">
        <v>28147.547416396246</v>
      </c>
      <c r="AJ5430">
        <v>1</v>
      </c>
      <c r="AK5430">
        <v>1</v>
      </c>
      <c r="AL5430">
        <v>1</v>
      </c>
    </row>
    <row r="5431" spans="1:38" x14ac:dyDescent="0.25">
      <c r="A5431">
        <v>264454733.47088793</v>
      </c>
      <c r="B5431">
        <v>4507840.7771200351</v>
      </c>
      <c r="C5431">
        <v>4647566.9762008432</v>
      </c>
      <c r="D5431">
        <v>4678770.4834343102</v>
      </c>
      <c r="E5431">
        <v>4649563.8926668828</v>
      </c>
      <c r="F5431">
        <v>138408.72846800584</v>
      </c>
      <c r="G5431">
        <v>168263.22134946278</v>
      </c>
      <c r="H5431">
        <v>166762.28742345463</v>
      </c>
      <c r="I5431">
        <v>2.9780900238074275E-2</v>
      </c>
      <c r="J5431">
        <v>3.5963127908329076E-2</v>
      </c>
      <c r="K5431">
        <v>3.5866221278616224E-2</v>
      </c>
      <c r="L5431">
        <v>3593.8471897424733</v>
      </c>
      <c r="M5431">
        <v>3589.9521839130484</v>
      </c>
      <c r="N5431">
        <v>3553.3262733506381</v>
      </c>
      <c r="O5431">
        <v>2.0127289705897087E-2</v>
      </c>
      <c r="P5431">
        <v>2.0197760447844708E-2</v>
      </c>
      <c r="Q5431">
        <v>1.999169604090394E-2</v>
      </c>
      <c r="R5431">
        <v>-139726.19908080809</v>
      </c>
      <c r="S5431">
        <v>-170929.70631427504</v>
      </c>
      <c r="T5431">
        <v>-141723.11554684769</v>
      </c>
      <c r="U5431">
        <v>-3.0996258738773871E-2</v>
      </c>
      <c r="V5431">
        <v>-3.7918310509511485E-2</v>
      </c>
      <c r="W5431">
        <v>-3.1439246094533004E-2</v>
      </c>
      <c r="X5431">
        <f t="shared" si="253"/>
        <v>3.0996258738773871E-2</v>
      </c>
      <c r="Y5431">
        <f t="shared" si="254"/>
        <v>3.7918310509511485E-2</v>
      </c>
      <c r="Z5431">
        <f t="shared" si="255"/>
        <v>3.1439246094533004E-2</v>
      </c>
      <c r="AA5431">
        <v>0.99352976485186362</v>
      </c>
      <c r="AB5431">
        <v>0.99395125035053222</v>
      </c>
      <c r="AC5431">
        <v>0.99406588668670859</v>
      </c>
      <c r="AD5431">
        <v>14053.85077313385</v>
      </c>
      <c r="AE5431">
        <v>28079.321135824444</v>
      </c>
      <c r="AF5431">
        <v>28053.356785656892</v>
      </c>
      <c r="AG5431">
        <v>14076.8228404326</v>
      </c>
      <c r="AH5431">
        <v>28116.329270706698</v>
      </c>
      <c r="AI5431">
        <v>28100.938673362649</v>
      </c>
      <c r="AJ5431">
        <v>1</v>
      </c>
      <c r="AK5431">
        <v>1</v>
      </c>
      <c r="AL5431">
        <v>1</v>
      </c>
    </row>
    <row r="5432" spans="1:38" x14ac:dyDescent="0.25">
      <c r="A5432">
        <v>264430181.63493815</v>
      </c>
      <c r="B5432">
        <v>4507840.7771200351</v>
      </c>
      <c r="C5432">
        <v>4511624.7425681232</v>
      </c>
      <c r="D5432">
        <v>4660577.9362460719</v>
      </c>
      <c r="E5432">
        <v>4620766.7558682123</v>
      </c>
      <c r="F5432">
        <v>133744.59295188522</v>
      </c>
      <c r="G5432">
        <v>166681.62859885304</v>
      </c>
      <c r="H5432">
        <v>163727.67900291813</v>
      </c>
      <c r="I5432">
        <v>2.9644440879574272E-2</v>
      </c>
      <c r="J5432">
        <v>3.5764154334281789E-2</v>
      </c>
      <c r="K5432">
        <v>3.5433010938063406E-2</v>
      </c>
      <c r="L5432">
        <v>3472.740735671819</v>
      </c>
      <c r="M5432">
        <v>3556.2083728557272</v>
      </c>
      <c r="N5432">
        <v>3488.665647758216</v>
      </c>
      <c r="O5432">
        <v>1.9461380241120863E-2</v>
      </c>
      <c r="P5432">
        <v>2.0009803155522823E-2</v>
      </c>
      <c r="Q5432">
        <v>1.9629758880247837E-2</v>
      </c>
      <c r="R5432">
        <v>-3783.9654480880126</v>
      </c>
      <c r="S5432">
        <v>-152737.1591260368</v>
      </c>
      <c r="T5432">
        <v>-112925.97874817718</v>
      </c>
      <c r="U5432">
        <v>-8.3941861196470849E-4</v>
      </c>
      <c r="V5432">
        <v>-3.3882554126860122E-2</v>
      </c>
      <c r="W5432">
        <v>-2.5051013186034317E-2</v>
      </c>
      <c r="X5432">
        <f t="shared" si="253"/>
        <v>8.3941861196470849E-4</v>
      </c>
      <c r="Y5432">
        <f t="shared" si="254"/>
        <v>3.3882554126860122E-2</v>
      </c>
      <c r="Z5432">
        <f t="shared" si="255"/>
        <v>2.5051013186034317E-2</v>
      </c>
      <c r="AA5432">
        <v>0.99398988796461796</v>
      </c>
      <c r="AB5432">
        <v>0.9940443241239062</v>
      </c>
      <c r="AC5432">
        <v>0.99426051757081568</v>
      </c>
      <c r="AD5432">
        <v>14003.734656229599</v>
      </c>
      <c r="AE5432">
        <v>28051.725856386351</v>
      </c>
      <c r="AF5432">
        <v>27999.69479334505</v>
      </c>
      <c r="AG5432">
        <v>14026.706723528348</v>
      </c>
      <c r="AH5432">
        <v>28088.733991268604</v>
      </c>
      <c r="AI5432">
        <v>28047.276681050807</v>
      </c>
      <c r="AJ5432">
        <v>1</v>
      </c>
      <c r="AK5432">
        <v>1</v>
      </c>
      <c r="AL5432">
        <v>1</v>
      </c>
    </row>
    <row r="5433" spans="1:38" x14ac:dyDescent="0.25">
      <c r="A5433">
        <v>264492079.36871517</v>
      </c>
      <c r="B5433">
        <v>4507840.7771200351</v>
      </c>
      <c r="C5433">
        <v>4475294.3781305179</v>
      </c>
      <c r="D5433">
        <v>4459836.859768765</v>
      </c>
      <c r="E5433">
        <v>4424711.5436748657</v>
      </c>
      <c r="F5433">
        <v>134879.5799932747</v>
      </c>
      <c r="G5433">
        <v>162748.46240030031</v>
      </c>
      <c r="H5433">
        <v>160656.44214955484</v>
      </c>
      <c r="I5433">
        <v>3.0138705657530056E-2</v>
      </c>
      <c r="J5433">
        <v>3.649202146123761E-2</v>
      </c>
      <c r="K5433">
        <v>3.6308907499114501E-2</v>
      </c>
      <c r="L5433">
        <v>3502.2112035696196</v>
      </c>
      <c r="M5433">
        <v>3472.2929546737469</v>
      </c>
      <c r="N5433">
        <v>3423.2245533036507</v>
      </c>
      <c r="O5433">
        <v>1.9621086209297107E-2</v>
      </c>
      <c r="P5433">
        <v>1.9532977872353804E-2</v>
      </c>
      <c r="Q5433">
        <v>1.9256949319836719E-2</v>
      </c>
      <c r="R5433">
        <v>32546.398989517242</v>
      </c>
      <c r="S5433">
        <v>48003.917351270095</v>
      </c>
      <c r="T5433">
        <v>83129.233445169404</v>
      </c>
      <c r="U5433">
        <v>7.2199530992109384E-3</v>
      </c>
      <c r="V5433">
        <v>1.064898245628338E-2</v>
      </c>
      <c r="W5433">
        <v>1.8441031428416806E-2</v>
      </c>
      <c r="X5433">
        <f t="shared" si="253"/>
        <v>7.2199530992109384E-3</v>
      </c>
      <c r="Y5433">
        <f t="shared" si="254"/>
        <v>1.064898245628338E-2</v>
      </c>
      <c r="Z5433">
        <f t="shared" si="255"/>
        <v>1.8441031428416806E-2</v>
      </c>
      <c r="AA5433">
        <v>0.99385330470174471</v>
      </c>
      <c r="AB5433">
        <v>0.99432628733126083</v>
      </c>
      <c r="AC5433">
        <v>0.99447791895906401</v>
      </c>
      <c r="AD5433">
        <v>14016.089173031098</v>
      </c>
      <c r="AE5433">
        <v>27981.949244736483</v>
      </c>
      <c r="AF5433">
        <v>27944.362724566548</v>
      </c>
      <c r="AG5433">
        <v>14039.061240329847</v>
      </c>
      <c r="AH5433">
        <v>28018.957379618736</v>
      </c>
      <c r="AI5433">
        <v>27991.944612272306</v>
      </c>
      <c r="AJ5433">
        <v>1</v>
      </c>
      <c r="AK5433">
        <v>1</v>
      </c>
      <c r="AL5433">
        <v>1</v>
      </c>
    </row>
    <row r="5434" spans="1:38" x14ac:dyDescent="0.25">
      <c r="A5434">
        <v>264578933.95834047</v>
      </c>
      <c r="B5434">
        <v>4507840.7771200351</v>
      </c>
      <c r="C5434">
        <v>4648917.0684750974</v>
      </c>
      <c r="D5434">
        <v>4674158.6121662883</v>
      </c>
      <c r="E5434">
        <v>4635168.2692653695</v>
      </c>
      <c r="F5434">
        <v>132770.43869974796</v>
      </c>
      <c r="G5434">
        <v>163500.10810930145</v>
      </c>
      <c r="H5434">
        <v>160862.93744189001</v>
      </c>
      <c r="I5434">
        <v>2.8559433679744756E-2</v>
      </c>
      <c r="J5434">
        <v>3.497958064232775E-2</v>
      </c>
      <c r="K5434">
        <v>3.4704875442933006E-2</v>
      </c>
      <c r="L5434">
        <v>3447.446366160807</v>
      </c>
      <c r="M5434">
        <v>3488.3295676240791</v>
      </c>
      <c r="N5434">
        <v>3427.624499831817</v>
      </c>
      <c r="O5434">
        <v>1.9299235311762114E-2</v>
      </c>
      <c r="P5434">
        <v>1.9616629732982626E-2</v>
      </c>
      <c r="Q5434">
        <v>1.9275254637908825E-2</v>
      </c>
      <c r="R5434">
        <v>-141076.29135506228</v>
      </c>
      <c r="S5434">
        <v>-166317.83504625317</v>
      </c>
      <c r="T5434">
        <v>-127327.49214533437</v>
      </c>
      <c r="U5434">
        <v>-3.1295757399220511E-2</v>
      </c>
      <c r="V5434">
        <v>-3.6895232833070501E-2</v>
      </c>
      <c r="W5434">
        <v>-2.824578294592766E-2</v>
      </c>
      <c r="X5434">
        <f t="shared" si="253"/>
        <v>3.1295757399220511E-2</v>
      </c>
      <c r="Y5434">
        <f t="shared" si="254"/>
        <v>3.6895232833070501E-2</v>
      </c>
      <c r="Z5434">
        <f t="shared" si="255"/>
        <v>2.824578294592766E-2</v>
      </c>
      <c r="AA5434">
        <v>0.99406548325184674</v>
      </c>
      <c r="AB5434">
        <v>0.99427250656617105</v>
      </c>
      <c r="AC5434">
        <v>0.99446250384664658</v>
      </c>
      <c r="AD5434">
        <v>13993.046929909409</v>
      </c>
      <c r="AE5434">
        <v>27995.41328931004</v>
      </c>
      <c r="AF5434">
        <v>27948.116024463634</v>
      </c>
      <c r="AG5434">
        <v>14016.018997208159</v>
      </c>
      <c r="AH5434">
        <v>28032.421424192293</v>
      </c>
      <c r="AI5434">
        <v>27995.697912169391</v>
      </c>
      <c r="AJ5434">
        <v>1</v>
      </c>
      <c r="AK5434">
        <v>1</v>
      </c>
      <c r="AL5434">
        <v>1</v>
      </c>
    </row>
    <row r="5435" spans="1:38" x14ac:dyDescent="0.25">
      <c r="A5435">
        <v>264551570.67151368</v>
      </c>
      <c r="B5435">
        <v>4507840.7771200351</v>
      </c>
      <c r="C5435">
        <v>4565420.6305117458</v>
      </c>
      <c r="D5435">
        <v>4511186.0681049479</v>
      </c>
      <c r="E5435">
        <v>4472616.3024619594</v>
      </c>
      <c r="F5435">
        <v>146516.90934189834</v>
      </c>
      <c r="G5435">
        <v>175259.13230729563</v>
      </c>
      <c r="H5435">
        <v>172633.94112620602</v>
      </c>
      <c r="I5435">
        <v>3.2092751402289739E-2</v>
      </c>
      <c r="J5435">
        <v>3.8849901037426776E-2</v>
      </c>
      <c r="K5435">
        <v>3.8597976989704963E-2</v>
      </c>
      <c r="L5435">
        <v>3804.3798878612779</v>
      </c>
      <c r="M5435">
        <v>3739.2122873397652</v>
      </c>
      <c r="N5435">
        <v>3678.4379019589924</v>
      </c>
      <c r="O5435">
        <v>2.1305196599883933E-2</v>
      </c>
      <c r="P5435">
        <v>2.102968423027754E-2</v>
      </c>
      <c r="Q5435">
        <v>2.0687883327939329E-2</v>
      </c>
      <c r="R5435">
        <v>-57579.853391710669</v>
      </c>
      <c r="S5435">
        <v>-3345.2909849127755</v>
      </c>
      <c r="T5435">
        <v>35224.47465807572</v>
      </c>
      <c r="U5435">
        <v>-1.2773266900632907E-2</v>
      </c>
      <c r="V5435">
        <v>-7.4210495674383861E-4</v>
      </c>
      <c r="W5435">
        <v>7.8140458813143569E-3</v>
      </c>
      <c r="X5435">
        <f t="shared" si="253"/>
        <v>1.2773266900632907E-2</v>
      </c>
      <c r="Y5435">
        <f t="shared" si="254"/>
        <v>7.4210495674383861E-4</v>
      </c>
      <c r="Z5435">
        <f t="shared" si="255"/>
        <v>7.8140458813143569E-3</v>
      </c>
      <c r="AA5435">
        <v>0.99279492968313732</v>
      </c>
      <c r="AB5435">
        <v>0.99343324982423165</v>
      </c>
      <c r="AC5435">
        <v>0.99363622982722299</v>
      </c>
      <c r="AD5435">
        <v>14137.082046822585</v>
      </c>
      <c r="AE5435">
        <v>28198.351984135617</v>
      </c>
      <c r="AF5435">
        <v>28154.469777952854</v>
      </c>
      <c r="AG5435">
        <v>14160.054114121334</v>
      </c>
      <c r="AH5435">
        <v>28235.360119017871</v>
      </c>
      <c r="AI5435">
        <v>28202.051665658611</v>
      </c>
      <c r="AJ5435">
        <v>1</v>
      </c>
      <c r="AK5435">
        <v>1</v>
      </c>
      <c r="AL5435">
        <v>1</v>
      </c>
    </row>
    <row r="5436" spans="1:38" x14ac:dyDescent="0.25">
      <c r="A5436">
        <v>264425412.60915601</v>
      </c>
      <c r="B5436">
        <v>4507840.7771200351</v>
      </c>
      <c r="C5436">
        <v>4320363.0456470232</v>
      </c>
      <c r="D5436">
        <v>4235104.7869396787</v>
      </c>
      <c r="E5436">
        <v>4201602.9501425438</v>
      </c>
      <c r="F5436">
        <v>135263.9459835476</v>
      </c>
      <c r="G5436">
        <v>166915.58316425988</v>
      </c>
      <c r="H5436">
        <v>165075.90643134271</v>
      </c>
      <c r="I5436">
        <v>3.1308467495534349E-2</v>
      </c>
      <c r="J5436">
        <v>3.9412385657846841E-2</v>
      </c>
      <c r="K5436">
        <v>3.9288792489481264E-2</v>
      </c>
      <c r="L5436">
        <v>3512.1914457787962</v>
      </c>
      <c r="M5436">
        <v>3561.1998718671148</v>
      </c>
      <c r="N5436">
        <v>3517.3933176522428</v>
      </c>
      <c r="O5436">
        <v>1.9695989001448838E-2</v>
      </c>
      <c r="P5436">
        <v>2.0038256983015645E-2</v>
      </c>
      <c r="Q5436">
        <v>1.9791765063864309E-2</v>
      </c>
      <c r="R5436">
        <v>187477.7314730119</v>
      </c>
      <c r="S5436">
        <v>272735.99018035643</v>
      </c>
      <c r="T5436">
        <v>306237.82697749138</v>
      </c>
      <c r="U5436">
        <v>4.1589253201792874E-2</v>
      </c>
      <c r="V5436">
        <v>6.0502578432817172E-2</v>
      </c>
      <c r="W5436">
        <v>6.7934481743860589E-2</v>
      </c>
      <c r="X5436">
        <f t="shared" si="253"/>
        <v>4.1589253201792874E-2</v>
      </c>
      <c r="Y5436">
        <f t="shared" si="254"/>
        <v>6.0502578432817172E-2</v>
      </c>
      <c r="Z5436">
        <f t="shared" si="255"/>
        <v>6.7934481743860589E-2</v>
      </c>
      <c r="AA5436">
        <v>0.99384576523630386</v>
      </c>
      <c r="AB5436">
        <v>0.99406632946935947</v>
      </c>
      <c r="AC5436">
        <v>0.99420344477940092</v>
      </c>
      <c r="AD5436">
        <v>14020.249505616903</v>
      </c>
      <c r="AE5436">
        <v>28055.824304023732</v>
      </c>
      <c r="AF5436">
        <v>28023.657686691677</v>
      </c>
      <c r="AG5436">
        <v>14043.221572915652</v>
      </c>
      <c r="AH5436">
        <v>28092.832438905985</v>
      </c>
      <c r="AI5436">
        <v>28071.239574397434</v>
      </c>
      <c r="AJ5436">
        <v>0</v>
      </c>
      <c r="AK5436">
        <v>0</v>
      </c>
      <c r="AL5436">
        <v>0</v>
      </c>
    </row>
    <row r="5437" spans="1:38" x14ac:dyDescent="0.25">
      <c r="A5437">
        <v>264700382.02278388</v>
      </c>
      <c r="B5437">
        <v>4507840.7771200351</v>
      </c>
      <c r="C5437">
        <v>4478817.0413932437</v>
      </c>
      <c r="D5437">
        <v>4607488.5486724097</v>
      </c>
      <c r="E5437">
        <v>4575358.8777683834</v>
      </c>
      <c r="F5437">
        <v>141436.35478012482</v>
      </c>
      <c r="G5437">
        <v>169996.58737857515</v>
      </c>
      <c r="H5437">
        <v>168120.29842962936</v>
      </c>
      <c r="I5437">
        <v>3.157895343189273E-2</v>
      </c>
      <c r="J5437">
        <v>3.6895715655670493E-2</v>
      </c>
      <c r="K5437">
        <v>3.6744723839374431E-2</v>
      </c>
      <c r="L5437">
        <v>3672.4609190486735</v>
      </c>
      <c r="M5437">
        <v>3626.9341287006669</v>
      </c>
      <c r="N5437">
        <v>3582.2624091058838</v>
      </c>
      <c r="O5437">
        <v>2.0560285195815469E-2</v>
      </c>
      <c r="P5437">
        <v>2.0386542861289905E-2</v>
      </c>
      <c r="Q5437">
        <v>2.0135448715686323E-2</v>
      </c>
      <c r="R5437">
        <v>29023.735726791434</v>
      </c>
      <c r="S5437">
        <v>-99647.771552374586</v>
      </c>
      <c r="T5437">
        <v>-67518.10064834822</v>
      </c>
      <c r="U5437">
        <v>6.4385006396197719E-3</v>
      </c>
      <c r="V5437">
        <v>-2.2105432840074147E-2</v>
      </c>
      <c r="W5437">
        <v>-1.497792490609753E-2</v>
      </c>
      <c r="X5437">
        <f t="shared" si="253"/>
        <v>6.4385006396197719E-3</v>
      </c>
      <c r="Y5437">
        <f t="shared" si="254"/>
        <v>2.2105432840074147E-2</v>
      </c>
      <c r="Z5437">
        <f t="shared" si="255"/>
        <v>1.497792490609753E-2</v>
      </c>
      <c r="AA5437">
        <v>0.99319513134405524</v>
      </c>
      <c r="AB5437">
        <v>0.99375925090051731</v>
      </c>
      <c r="AC5437">
        <v>0.99390365470900532</v>
      </c>
      <c r="AD5437">
        <v>14085.486579138726</v>
      </c>
      <c r="AE5437">
        <v>28109.268174995326</v>
      </c>
      <c r="AF5437">
        <v>28077.055419620629</v>
      </c>
      <c r="AG5437">
        <v>14108.458646437475</v>
      </c>
      <c r="AH5437">
        <v>28146.276309877579</v>
      </c>
      <c r="AI5437">
        <v>28124.637307326386</v>
      </c>
      <c r="AJ5437">
        <v>1</v>
      </c>
      <c r="AK5437">
        <v>1</v>
      </c>
      <c r="AL5437">
        <v>1</v>
      </c>
    </row>
    <row r="5438" spans="1:38" x14ac:dyDescent="0.25">
      <c r="A5438">
        <v>264550860.76301107</v>
      </c>
      <c r="B5438">
        <v>4507840.7771200351</v>
      </c>
      <c r="C5438">
        <v>4639925.9471462453</v>
      </c>
      <c r="D5438">
        <v>4804609.7789826514</v>
      </c>
      <c r="E5438">
        <v>4776796.2391772848</v>
      </c>
      <c r="F5438">
        <v>142052.73337446529</v>
      </c>
      <c r="G5438">
        <v>171143.50607437515</v>
      </c>
      <c r="H5438">
        <v>169690.15453143045</v>
      </c>
      <c r="I5438">
        <v>3.0615301837270452E-2</v>
      </c>
      <c r="J5438">
        <v>3.5620688036524337E-2</v>
      </c>
      <c r="K5438">
        <v>3.552384192980701E-2</v>
      </c>
      <c r="L5438">
        <v>3688.4654767352208</v>
      </c>
      <c r="M5438">
        <v>3651.4040232131861</v>
      </c>
      <c r="N5438">
        <v>3615.7124835687364</v>
      </c>
      <c r="O5438">
        <v>2.0647837957054348E-2</v>
      </c>
      <c r="P5438">
        <v>2.0535898352261137E-2</v>
      </c>
      <c r="Q5438">
        <v>2.0335165202624871E-2</v>
      </c>
      <c r="R5438">
        <v>-132085.17002621014</v>
      </c>
      <c r="S5438">
        <v>-296769.00186261628</v>
      </c>
      <c r="T5438">
        <v>-268955.46205724962</v>
      </c>
      <c r="U5438">
        <v>-2.9301205733933793E-2</v>
      </c>
      <c r="V5438">
        <v>-6.5833958326322203E-2</v>
      </c>
      <c r="W5438">
        <v>-5.9663922342234908E-2</v>
      </c>
      <c r="X5438">
        <f t="shared" si="253"/>
        <v>2.9301205733933793E-2</v>
      </c>
      <c r="Y5438">
        <f t="shared" si="254"/>
        <v>6.5833958326322203E-2</v>
      </c>
      <c r="Z5438">
        <f t="shared" si="255"/>
        <v>5.9663922342234908E-2</v>
      </c>
      <c r="AA5438">
        <v>0.99318053224700076</v>
      </c>
      <c r="AB5438">
        <v>0.99373478119713998</v>
      </c>
      <c r="AC5438">
        <v>0.99384820833196752</v>
      </c>
      <c r="AD5438">
        <v>14091.844121369511</v>
      </c>
      <c r="AE5438">
        <v>28128.915874695667</v>
      </c>
      <c r="AF5438">
        <v>28104.213564141286</v>
      </c>
      <c r="AG5438">
        <v>14114.816188668261</v>
      </c>
      <c r="AH5438">
        <v>28165.924009577921</v>
      </c>
      <c r="AI5438">
        <v>28151.795451847043</v>
      </c>
      <c r="AJ5438">
        <v>1</v>
      </c>
      <c r="AK5438">
        <v>0</v>
      </c>
      <c r="AL5438">
        <v>0</v>
      </c>
    </row>
    <row r="5439" spans="1:38" x14ac:dyDescent="0.25">
      <c r="A5439">
        <v>264446664.77610248</v>
      </c>
      <c r="B5439">
        <v>4507840.7771200351</v>
      </c>
      <c r="C5439">
        <v>4736622.6202680962</v>
      </c>
      <c r="D5439">
        <v>4719027.9427364077</v>
      </c>
      <c r="E5439">
        <v>4688270.0730345445</v>
      </c>
      <c r="F5439">
        <v>146311.9739656228</v>
      </c>
      <c r="G5439">
        <v>173221.51707835068</v>
      </c>
      <c r="H5439">
        <v>171443.30038075923</v>
      </c>
      <c r="I5439">
        <v>3.0889514680682212E-2</v>
      </c>
      <c r="J5439">
        <v>3.670703356291323E-2</v>
      </c>
      <c r="K5439">
        <v>3.6568563182152666E-2</v>
      </c>
      <c r="L5439">
        <v>3799.0586452325883</v>
      </c>
      <c r="M5439">
        <v>3695.7390839714949</v>
      </c>
      <c r="N5439">
        <v>3653.0680470098673</v>
      </c>
      <c r="O5439">
        <v>2.1270396556665631E-2</v>
      </c>
      <c r="P5439">
        <v>2.0793583960151962E-2</v>
      </c>
      <c r="Q5439">
        <v>2.0553501051275489E-2</v>
      </c>
      <c r="R5439">
        <v>-228781.84314806107</v>
      </c>
      <c r="S5439">
        <v>-211187.1656163726</v>
      </c>
      <c r="T5439">
        <v>-180429.29591450933</v>
      </c>
      <c r="U5439">
        <v>-5.0751979597252986E-2</v>
      </c>
      <c r="V5439">
        <v>-4.6848852046477041E-2</v>
      </c>
      <c r="W5439">
        <v>-4.0025658588097209E-2</v>
      </c>
      <c r="X5439">
        <f t="shared" si="253"/>
        <v>5.0751979597252986E-2</v>
      </c>
      <c r="Y5439">
        <f t="shared" si="254"/>
        <v>4.6848852046477041E-2</v>
      </c>
      <c r="Z5439">
        <f t="shared" si="255"/>
        <v>4.0025658588097209E-2</v>
      </c>
      <c r="AA5439">
        <v>0.99280453504754562</v>
      </c>
      <c r="AB5439">
        <v>0.99360346704875857</v>
      </c>
      <c r="AC5439">
        <v>0.99374172073400946</v>
      </c>
      <c r="AD5439">
        <v>14135.035694252125</v>
      </c>
      <c r="AE5439">
        <v>28164.180907126178</v>
      </c>
      <c r="AF5439">
        <v>28134.24718996973</v>
      </c>
      <c r="AG5439">
        <v>14158.007761550874</v>
      </c>
      <c r="AH5439">
        <v>28201.189042008431</v>
      </c>
      <c r="AI5439">
        <v>28181.829077675487</v>
      </c>
      <c r="AJ5439">
        <v>0</v>
      </c>
      <c r="AK5439">
        <v>1</v>
      </c>
      <c r="AL5439">
        <v>1</v>
      </c>
    </row>
    <row r="5440" spans="1:38" x14ac:dyDescent="0.25">
      <c r="A5440">
        <v>264574554.09292763</v>
      </c>
      <c r="B5440">
        <v>4507840.7771200351</v>
      </c>
      <c r="C5440">
        <v>4585663.7287971359</v>
      </c>
      <c r="D5440">
        <v>4599606.5199302435</v>
      </c>
      <c r="E5440">
        <v>4562541.6145418575</v>
      </c>
      <c r="F5440">
        <v>137339.27797357616</v>
      </c>
      <c r="G5440">
        <v>171165.89386550014</v>
      </c>
      <c r="H5440">
        <v>168986.74452141364</v>
      </c>
      <c r="I5440">
        <v>2.9949705450731248E-2</v>
      </c>
      <c r="J5440">
        <v>3.7213160109203426E-2</v>
      </c>
      <c r="K5440">
        <v>3.7037852757948436E-2</v>
      </c>
      <c r="L5440">
        <v>3566.0784088533169</v>
      </c>
      <c r="M5440">
        <v>3651.8816742351828</v>
      </c>
      <c r="N5440">
        <v>3600.7244109766111</v>
      </c>
      <c r="O5440">
        <v>1.9967015999409608E-2</v>
      </c>
      <c r="P5440">
        <v>2.0536711615752327E-2</v>
      </c>
      <c r="Q5440">
        <v>2.0249023772522183E-2</v>
      </c>
      <c r="R5440">
        <v>-77822.951677100733</v>
      </c>
      <c r="S5440">
        <v>-91765.74281020835</v>
      </c>
      <c r="T5440">
        <v>-54700.837421822362</v>
      </c>
      <c r="U5440">
        <v>-1.7263908714810504E-2</v>
      </c>
      <c r="V5440">
        <v>-2.0356917501606071E-2</v>
      </c>
      <c r="W5440">
        <v>-1.213459838676236E-2</v>
      </c>
      <c r="X5440">
        <f t="shared" si="253"/>
        <v>1.7263908714810504E-2</v>
      </c>
      <c r="Y5440">
        <f t="shared" si="254"/>
        <v>2.0356917501606071E-2</v>
      </c>
      <c r="Z5440">
        <f t="shared" si="255"/>
        <v>1.213459838676236E-2</v>
      </c>
      <c r="AA5440">
        <v>0.99361851490652164</v>
      </c>
      <c r="AB5440">
        <v>0.99371168523677211</v>
      </c>
      <c r="AC5440">
        <v>0.99387821570949408</v>
      </c>
      <c r="AD5440">
        <v>14042.510386796959</v>
      </c>
      <c r="AE5440">
        <v>28129.298085209153</v>
      </c>
      <c r="AF5440">
        <v>28092.075936742389</v>
      </c>
      <c r="AG5440">
        <v>14065.482454095709</v>
      </c>
      <c r="AH5440">
        <v>28166.306220091406</v>
      </c>
      <c r="AI5440">
        <v>28139.657824448146</v>
      </c>
      <c r="AJ5440">
        <v>1</v>
      </c>
      <c r="AK5440">
        <v>1</v>
      </c>
      <c r="AL5440">
        <v>1</v>
      </c>
    </row>
    <row r="5441" spans="1:38" x14ac:dyDescent="0.25">
      <c r="A5441">
        <v>264530060.19415787</v>
      </c>
      <c r="B5441">
        <v>4507840.7771200351</v>
      </c>
      <c r="C5441">
        <v>4199710.610003667</v>
      </c>
      <c r="D5441">
        <v>4189648.7866034345</v>
      </c>
      <c r="E5441">
        <v>4154957.8221924608</v>
      </c>
      <c r="F5441">
        <v>139330.58391093893</v>
      </c>
      <c r="G5441">
        <v>176668.45633598248</v>
      </c>
      <c r="H5441">
        <v>174139.88525698808</v>
      </c>
      <c r="I5441">
        <v>3.3176234471740729E-2</v>
      </c>
      <c r="J5441">
        <v>4.2167843973195743E-2</v>
      </c>
      <c r="K5441">
        <v>4.1911348492365462E-2</v>
      </c>
      <c r="L5441">
        <v>3617.7835962798667</v>
      </c>
      <c r="M5441">
        <v>3769.2806875168758</v>
      </c>
      <c r="N5441">
        <v>3710.5261572161185</v>
      </c>
      <c r="O5441">
        <v>2.0291881463027232E-2</v>
      </c>
      <c r="P5441">
        <v>2.1200547256887005E-2</v>
      </c>
      <c r="Q5441">
        <v>2.0870078846741087E-2</v>
      </c>
      <c r="R5441">
        <v>308130.16711636819</v>
      </c>
      <c r="S5441">
        <v>318191.99051660066</v>
      </c>
      <c r="T5441">
        <v>352882.95492757438</v>
      </c>
      <c r="U5441">
        <v>6.8354270337211448E-2</v>
      </c>
      <c r="V5441">
        <v>7.0586341942602257E-2</v>
      </c>
      <c r="W5441">
        <v>7.8282036206483732E-2</v>
      </c>
      <c r="X5441">
        <f t="shared" si="253"/>
        <v>6.8354270337211448E-2</v>
      </c>
      <c r="Y5441">
        <f t="shared" si="254"/>
        <v>7.0586341942602257E-2</v>
      </c>
      <c r="Z5441">
        <f t="shared" si="255"/>
        <v>7.8282036206483732E-2</v>
      </c>
      <c r="AA5441">
        <v>0.99352860863636827</v>
      </c>
      <c r="AB5441">
        <v>0.99338119227896937</v>
      </c>
      <c r="AC5441">
        <v>0.99357709970744013</v>
      </c>
      <c r="AD5441">
        <v>14063.555971834836</v>
      </c>
      <c r="AE5441">
        <v>28221.754905408132</v>
      </c>
      <c r="AF5441">
        <v>28179.84883529953</v>
      </c>
      <c r="AG5441">
        <v>14086.528039133585</v>
      </c>
      <c r="AH5441">
        <v>28258.763040290385</v>
      </c>
      <c r="AI5441">
        <v>28227.430723005287</v>
      </c>
      <c r="AJ5441">
        <v>0</v>
      </c>
      <c r="AK5441">
        <v>0</v>
      </c>
      <c r="AL5441">
        <v>0</v>
      </c>
    </row>
    <row r="5442" spans="1:38" x14ac:dyDescent="0.25">
      <c r="A5442">
        <v>264603021.55892807</v>
      </c>
      <c r="B5442">
        <v>4507840.7771200351</v>
      </c>
      <c r="C5442">
        <v>4570615.8825631589</v>
      </c>
      <c r="D5442">
        <v>4687011.869140083</v>
      </c>
      <c r="E5442">
        <v>4658164.9987702584</v>
      </c>
      <c r="F5442">
        <v>138669.93248888711</v>
      </c>
      <c r="G5442">
        <v>172277.96360412799</v>
      </c>
      <c r="H5442">
        <v>170561.44072534615</v>
      </c>
      <c r="I5442">
        <v>3.0339441347042775E-2</v>
      </c>
      <c r="J5442">
        <v>3.6756459854183278E-2</v>
      </c>
      <c r="K5442">
        <v>3.6615585916422853E-2</v>
      </c>
      <c r="L5442">
        <v>3600.6294739725499</v>
      </c>
      <c r="M5442">
        <v>3675.608054574468</v>
      </c>
      <c r="N5442">
        <v>3634.2776170427483</v>
      </c>
      <c r="O5442">
        <v>2.0158397120355977E-2</v>
      </c>
      <c r="P5442">
        <v>2.0667874532921043E-2</v>
      </c>
      <c r="Q5442">
        <v>2.043547426482575E-2</v>
      </c>
      <c r="R5442">
        <v>-62775.105443123728</v>
      </c>
      <c r="S5442">
        <v>-179171.09202004783</v>
      </c>
      <c r="T5442">
        <v>-150324.22165022325</v>
      </c>
      <c r="U5442">
        <v>-1.3925759259675855E-2</v>
      </c>
      <c r="V5442">
        <v>-3.9746544050412641E-2</v>
      </c>
      <c r="W5442">
        <v>-3.3347278460501048E-2</v>
      </c>
      <c r="X5442">
        <f t="shared" si="253"/>
        <v>1.3925759259675855E-2</v>
      </c>
      <c r="Y5442">
        <f t="shared" si="254"/>
        <v>3.9746544050412641E-2</v>
      </c>
      <c r="Z5442">
        <f t="shared" si="255"/>
        <v>3.3347278460501048E-2</v>
      </c>
      <c r="AA5442">
        <v>0.99354340168056576</v>
      </c>
      <c r="AB5442">
        <v>0.99367726699972159</v>
      </c>
      <c r="AC5442">
        <v>0.99381015133396722</v>
      </c>
      <c r="AD5442">
        <v>14056.607249510162</v>
      </c>
      <c r="AE5442">
        <v>28148.220998297522</v>
      </c>
      <c r="AF5442">
        <v>28119.178395218198</v>
      </c>
      <c r="AG5442">
        <v>14079.579316808911</v>
      </c>
      <c r="AH5442">
        <v>28185.229133179775</v>
      </c>
      <c r="AI5442">
        <v>28166.760282923955</v>
      </c>
      <c r="AJ5442">
        <v>1</v>
      </c>
      <c r="AK5442">
        <v>1</v>
      </c>
      <c r="AL5442">
        <v>1</v>
      </c>
    </row>
    <row r="5443" spans="1:38" x14ac:dyDescent="0.25">
      <c r="A5443">
        <v>264559404.41103315</v>
      </c>
      <c r="B5443">
        <v>4507840.7771200202</v>
      </c>
      <c r="C5443">
        <v>4184956.6720709205</v>
      </c>
      <c r="D5443">
        <v>4389734.3737616176</v>
      </c>
      <c r="E5443">
        <v>4352558.4990733769</v>
      </c>
      <c r="F5443">
        <v>139688.68230165693</v>
      </c>
      <c r="G5443">
        <v>173571.68447399951</v>
      </c>
      <c r="H5443">
        <v>171341.18204118911</v>
      </c>
      <c r="I5443">
        <v>3.3378764285397523E-2</v>
      </c>
      <c r="J5443">
        <v>3.9540361601712086E-2</v>
      </c>
      <c r="K5443">
        <v>3.9365624167410088E-2</v>
      </c>
      <c r="L5443">
        <v>3627.0817880151567</v>
      </c>
      <c r="M5443">
        <v>3703.2100226392731</v>
      </c>
      <c r="N5443">
        <v>3650.8921367090938</v>
      </c>
      <c r="O5443">
        <v>2.034134552956916E-2</v>
      </c>
      <c r="P5443">
        <v>2.0826576038988021E-2</v>
      </c>
      <c r="Q5443">
        <v>2.0532344163706095E-2</v>
      </c>
      <c r="R5443">
        <v>322884.10504909977</v>
      </c>
      <c r="S5443">
        <v>118106.40335840266</v>
      </c>
      <c r="T5443">
        <v>155282.27804664336</v>
      </c>
      <c r="U5443">
        <v>7.1627220439534844E-2</v>
      </c>
      <c r="V5443">
        <v>2.6200216289329267E-2</v>
      </c>
      <c r="W5443">
        <v>3.4447152356133229E-2</v>
      </c>
      <c r="X5443">
        <f t="shared" ref="X5443:X5506" si="256">ABS(U5443)</f>
        <v>7.1627220439534844E-2</v>
      </c>
      <c r="Y5443">
        <f t="shared" ref="Y5443:Y5506" si="257">ABS(V5443)</f>
        <v>2.6200216289329267E-2</v>
      </c>
      <c r="Z5443">
        <f t="shared" ref="Z5443:Z5506" si="258">ABS(W5443)</f>
        <v>3.4447152356133229E-2</v>
      </c>
      <c r="AA5443">
        <v>0.99339838989599827</v>
      </c>
      <c r="AB5443">
        <v>0.99351618502599059</v>
      </c>
      <c r="AC5443">
        <v>0.99368941951491863</v>
      </c>
      <c r="AD5443">
        <v>14067.308688568617</v>
      </c>
      <c r="AE5443">
        <v>28170.081769503169</v>
      </c>
      <c r="AF5443">
        <v>28132.506213861696</v>
      </c>
      <c r="AG5443">
        <v>14090.280755867367</v>
      </c>
      <c r="AH5443">
        <v>28207.089904385422</v>
      </c>
      <c r="AI5443">
        <v>28180.088101567453</v>
      </c>
      <c r="AJ5443">
        <v>0</v>
      </c>
      <c r="AK5443">
        <v>1</v>
      </c>
      <c r="AL5443">
        <v>1</v>
      </c>
    </row>
    <row r="5444" spans="1:38" x14ac:dyDescent="0.25">
      <c r="A5444">
        <v>264535983.73915386</v>
      </c>
      <c r="B5444">
        <v>4507840.7771200351</v>
      </c>
      <c r="C5444">
        <v>4390860.3821285591</v>
      </c>
      <c r="D5444">
        <v>4370113.0021543</v>
      </c>
      <c r="E5444">
        <v>4345441.9511919748</v>
      </c>
      <c r="F5444">
        <v>136581.57735480319</v>
      </c>
      <c r="G5444">
        <v>168535.7567957303</v>
      </c>
      <c r="H5444">
        <v>166992.0210490358</v>
      </c>
      <c r="I5444">
        <v>3.1105880275927263E-2</v>
      </c>
      <c r="J5444">
        <v>3.8565537484419411E-2</v>
      </c>
      <c r="K5444">
        <v>3.842923756080302E-2</v>
      </c>
      <c r="L5444">
        <v>3546.4043588885211</v>
      </c>
      <c r="M5444">
        <v>3595.7668189394972</v>
      </c>
      <c r="N5444">
        <v>3558.2213760759755</v>
      </c>
      <c r="O5444">
        <v>1.9874118535752851E-2</v>
      </c>
      <c r="P5444">
        <v>2.0224146804976112E-2</v>
      </c>
      <c r="Q5444">
        <v>2.0012975005867722E-2</v>
      </c>
      <c r="R5444">
        <v>116980.39499147609</v>
      </c>
      <c r="S5444">
        <v>137727.77496573515</v>
      </c>
      <c r="T5444">
        <v>162398.82592806034</v>
      </c>
      <c r="U5444">
        <v>2.5950427438613394E-2</v>
      </c>
      <c r="V5444">
        <v>3.0552936932640849E-2</v>
      </c>
      <c r="W5444">
        <v>3.6025856714445345E-2</v>
      </c>
      <c r="X5444">
        <f t="shared" si="256"/>
        <v>2.5950427438613394E-2</v>
      </c>
      <c r="Y5444">
        <f t="shared" si="257"/>
        <v>3.0552936932640849E-2</v>
      </c>
      <c r="Z5444">
        <f t="shared" si="258"/>
        <v>3.6025856714445345E-2</v>
      </c>
      <c r="AA5444">
        <v>0.99367502340581526</v>
      </c>
      <c r="AB5444">
        <v>0.99391289743150935</v>
      </c>
      <c r="AC5444">
        <v>0.9940311469557922</v>
      </c>
      <c r="AD5444">
        <v>14034.422202867636</v>
      </c>
      <c r="AE5444">
        <v>28084.050061976148</v>
      </c>
      <c r="AF5444">
        <v>28057.379395959895</v>
      </c>
      <c r="AG5444">
        <v>14057.394270166385</v>
      </c>
      <c r="AH5444">
        <v>28121.058196858401</v>
      </c>
      <c r="AI5444">
        <v>28104.961283665652</v>
      </c>
      <c r="AJ5444">
        <v>1</v>
      </c>
      <c r="AK5444">
        <v>1</v>
      </c>
      <c r="AL5444">
        <v>1</v>
      </c>
    </row>
    <row r="5445" spans="1:38" x14ac:dyDescent="0.25">
      <c r="A5445">
        <v>264721108.43836781</v>
      </c>
      <c r="B5445">
        <v>4507840.7771200351</v>
      </c>
      <c r="C5445">
        <v>4315576.1140740896</v>
      </c>
      <c r="D5445">
        <v>4195079.4823819445</v>
      </c>
      <c r="E5445">
        <v>4160134.0391031979</v>
      </c>
      <c r="F5445">
        <v>139342.42008564668</v>
      </c>
      <c r="G5445">
        <v>170447.83523016321</v>
      </c>
      <c r="H5445">
        <v>167895.27036210182</v>
      </c>
      <c r="I5445">
        <v>3.2288254546413604E-2</v>
      </c>
      <c r="J5445">
        <v>4.0630418552495176E-2</v>
      </c>
      <c r="K5445">
        <v>4.0358139613764721E-2</v>
      </c>
      <c r="L5445">
        <v>3618.0909280766514</v>
      </c>
      <c r="M5445">
        <v>3636.5616527507991</v>
      </c>
      <c r="N5445">
        <v>3577.4675711545683</v>
      </c>
      <c r="O5445">
        <v>2.0265055893249555E-2</v>
      </c>
      <c r="P5445">
        <v>2.0439028154806641E-2</v>
      </c>
      <c r="Q5445">
        <v>2.0106894201676995E-2</v>
      </c>
      <c r="R5445">
        <v>192264.66304594558</v>
      </c>
      <c r="S5445">
        <v>312761.2947380906</v>
      </c>
      <c r="T5445">
        <v>347706.73801683728</v>
      </c>
      <c r="U5445">
        <v>4.265116550296158E-2</v>
      </c>
      <c r="V5445">
        <v>6.9381619760294028E-2</v>
      </c>
      <c r="W5445">
        <v>7.7133766521136932E-2</v>
      </c>
      <c r="X5445">
        <f t="shared" si="256"/>
        <v>4.265116550296158E-2</v>
      </c>
      <c r="Y5445">
        <f t="shared" si="257"/>
        <v>6.9381619760294028E-2</v>
      </c>
      <c r="Z5445">
        <f t="shared" si="258"/>
        <v>7.7133766521136932E-2</v>
      </c>
      <c r="AA5445">
        <v>0.99343377550759093</v>
      </c>
      <c r="AB5445">
        <v>0.99375471136139681</v>
      </c>
      <c r="AC5445">
        <v>0.99394771465011067</v>
      </c>
      <c r="AD5445">
        <v>14063.680163896393</v>
      </c>
      <c r="AE5445">
        <v>28117.014208749704</v>
      </c>
      <c r="AF5445">
        <v>28073.141719347888</v>
      </c>
      <c r="AG5445">
        <v>14086.652231195143</v>
      </c>
      <c r="AH5445">
        <v>28154.022343631957</v>
      </c>
      <c r="AI5445">
        <v>28120.723607053646</v>
      </c>
      <c r="AJ5445">
        <v>0</v>
      </c>
      <c r="AK5445">
        <v>0</v>
      </c>
      <c r="AL5445">
        <v>0</v>
      </c>
    </row>
    <row r="5446" spans="1:38" x14ac:dyDescent="0.25">
      <c r="A5446">
        <v>264456992.84322563</v>
      </c>
      <c r="B5446">
        <v>4507840.7771200351</v>
      </c>
      <c r="C5446">
        <v>4527253.2324640444</v>
      </c>
      <c r="D5446">
        <v>4524547.0024985019</v>
      </c>
      <c r="E5446">
        <v>4489319.9144936549</v>
      </c>
      <c r="F5446">
        <v>143080.47244735077</v>
      </c>
      <c r="G5446">
        <v>169696.68059549996</v>
      </c>
      <c r="H5446">
        <v>167570.40409198892</v>
      </c>
      <c r="I5446">
        <v>3.1604256510625199E-2</v>
      </c>
      <c r="J5446">
        <v>3.7505783562816718E-2</v>
      </c>
      <c r="K5446">
        <v>3.7326456408462258E-2</v>
      </c>
      <c r="L5446">
        <v>3715.1512011094019</v>
      </c>
      <c r="M5446">
        <v>3620.5355170359408</v>
      </c>
      <c r="N5446">
        <v>3570.5454074522509</v>
      </c>
      <c r="O5446">
        <v>2.0816468332375729E-2</v>
      </c>
      <c r="P5446">
        <v>2.0369650924230379E-2</v>
      </c>
      <c r="Q5446">
        <v>2.0088399414034609E-2</v>
      </c>
      <c r="R5446">
        <v>-19412.455344009213</v>
      </c>
      <c r="S5446">
        <v>-16706.22537846677</v>
      </c>
      <c r="T5446">
        <v>18520.862626380287</v>
      </c>
      <c r="U5446">
        <v>-4.3063755584578176E-3</v>
      </c>
      <c r="V5446">
        <v>-3.7060371482641468E-3</v>
      </c>
      <c r="W5446">
        <v>4.108588466652293E-3</v>
      </c>
      <c r="X5446">
        <f t="shared" si="256"/>
        <v>4.3063755584578176E-3</v>
      </c>
      <c r="Y5446">
        <f t="shared" si="257"/>
        <v>3.7060371482641468E-3</v>
      </c>
      <c r="Z5446">
        <f t="shared" si="258"/>
        <v>4.108588466652293E-3</v>
      </c>
      <c r="AA5446">
        <v>0.99311420379789495</v>
      </c>
      <c r="AB5446">
        <v>0.99385099973186386</v>
      </c>
      <c r="AC5446">
        <v>0.99401139887561507</v>
      </c>
      <c r="AD5446">
        <v>14102.383483330204</v>
      </c>
      <c r="AE5446">
        <v>28104.108650621689</v>
      </c>
      <c r="AF5446">
        <v>28067.482365140895</v>
      </c>
      <c r="AG5446">
        <v>14125.355550628954</v>
      </c>
      <c r="AH5446">
        <v>28141.116785503942</v>
      </c>
      <c r="AI5446">
        <v>28115.064252846652</v>
      </c>
      <c r="AJ5446">
        <v>1</v>
      </c>
      <c r="AK5446">
        <v>1</v>
      </c>
      <c r="AL5446">
        <v>1</v>
      </c>
    </row>
    <row r="5447" spans="1:38" x14ac:dyDescent="0.25">
      <c r="A5447">
        <v>264429976.4747563</v>
      </c>
      <c r="B5447">
        <v>4507840.7771200351</v>
      </c>
      <c r="C5447">
        <v>4438521.8069575019</v>
      </c>
      <c r="D5447">
        <v>4338801.9942757329</v>
      </c>
      <c r="E5447">
        <v>4302422.3424325204</v>
      </c>
      <c r="F5447">
        <v>142005.32232849376</v>
      </c>
      <c r="G5447">
        <v>173685.20376207781</v>
      </c>
      <c r="H5447">
        <v>171333.73723519687</v>
      </c>
      <c r="I5447">
        <v>3.1993832294773587E-2</v>
      </c>
      <c r="J5447">
        <v>4.0030682200115179E-2</v>
      </c>
      <c r="K5447">
        <v>3.9822621676496674E-2</v>
      </c>
      <c r="L5447">
        <v>3687.2344268136335</v>
      </c>
      <c r="M5447">
        <v>3705.6319946714539</v>
      </c>
      <c r="N5447">
        <v>3650.733504771732</v>
      </c>
      <c r="O5447">
        <v>2.0669459457628919E-2</v>
      </c>
      <c r="P5447">
        <v>2.0850585115741907E-2</v>
      </c>
      <c r="Q5447">
        <v>2.0541686218596741E-2</v>
      </c>
      <c r="R5447">
        <v>69318.970162533224</v>
      </c>
      <c r="S5447">
        <v>169038.78284430224</v>
      </c>
      <c r="T5447">
        <v>205418.43468751479</v>
      </c>
      <c r="U5447">
        <v>1.5377422049680215E-2</v>
      </c>
      <c r="V5447">
        <v>3.7498836183894137E-2</v>
      </c>
      <c r="W5447">
        <v>4.556914160103772E-2</v>
      </c>
      <c r="X5447">
        <f t="shared" si="256"/>
        <v>1.5377422049680215E-2</v>
      </c>
      <c r="Y5447">
        <f t="shared" si="257"/>
        <v>3.7498836183894137E-2</v>
      </c>
      <c r="Z5447">
        <f t="shared" si="258"/>
        <v>4.556914160103772E-2</v>
      </c>
      <c r="AA5447">
        <v>0.99323612522993676</v>
      </c>
      <c r="AB5447">
        <v>0.99356633293873309</v>
      </c>
      <c r="AC5447">
        <v>0.99374695361964982</v>
      </c>
      <c r="AD5447">
        <v>14091.356087684408</v>
      </c>
      <c r="AE5447">
        <v>28171.99219019066</v>
      </c>
      <c r="AF5447">
        <v>28132.379249663911</v>
      </c>
      <c r="AG5447">
        <v>14114.328154983157</v>
      </c>
      <c r="AH5447">
        <v>28209.000325072913</v>
      </c>
      <c r="AI5447">
        <v>28179.961137369668</v>
      </c>
      <c r="AJ5447">
        <v>1</v>
      </c>
      <c r="AK5447">
        <v>1</v>
      </c>
      <c r="AL5447">
        <v>1</v>
      </c>
    </row>
    <row r="5448" spans="1:38" x14ac:dyDescent="0.25">
      <c r="A5448">
        <v>264368470.45992494</v>
      </c>
      <c r="B5448">
        <v>4507840.7771200351</v>
      </c>
      <c r="C5448">
        <v>4425116.5030091489</v>
      </c>
      <c r="D5448">
        <v>4540611.7063485757</v>
      </c>
      <c r="E5448">
        <v>4507095.1824809257</v>
      </c>
      <c r="F5448">
        <v>139065.58390633183</v>
      </c>
      <c r="G5448">
        <v>171596.93173103308</v>
      </c>
      <c r="H5448">
        <v>169283.00331264734</v>
      </c>
      <c r="I5448">
        <v>3.1426423194002927E-2</v>
      </c>
      <c r="J5448">
        <v>3.7791589069620359E-2</v>
      </c>
      <c r="K5448">
        <v>3.7559225278989049E-2</v>
      </c>
      <c r="L5448">
        <v>3610.9027475618673</v>
      </c>
      <c r="M5448">
        <v>3661.0780114638951</v>
      </c>
      <c r="N5448">
        <v>3607.0370141608619</v>
      </c>
      <c r="O5448">
        <v>2.0245877913238414E-2</v>
      </c>
      <c r="P5448">
        <v>2.0604772750786392E-2</v>
      </c>
      <c r="Q5448">
        <v>2.0300626686384549E-2</v>
      </c>
      <c r="R5448">
        <v>82724.274110886268</v>
      </c>
      <c r="S5448">
        <v>-32770.92922854051</v>
      </c>
      <c r="T5448">
        <v>745.5946391094476</v>
      </c>
      <c r="U5448">
        <v>1.8351196992307493E-2</v>
      </c>
      <c r="V5448">
        <v>-7.2697619212445143E-3</v>
      </c>
      <c r="W5448">
        <v>1.6539950632102679E-4</v>
      </c>
      <c r="X5448">
        <f t="shared" si="256"/>
        <v>1.8351196992307493E-2</v>
      </c>
      <c r="Y5448">
        <f t="shared" si="257"/>
        <v>7.2697619212445143E-3</v>
      </c>
      <c r="Z5448">
        <f t="shared" si="258"/>
        <v>1.6539950632102679E-4</v>
      </c>
      <c r="AA5448">
        <v>0.99352885342125785</v>
      </c>
      <c r="AB5448">
        <v>0.99373315110508609</v>
      </c>
      <c r="AC5448">
        <v>0.99390842165791016</v>
      </c>
      <c r="AD5448">
        <v>14060.772671139375</v>
      </c>
      <c r="AE5448">
        <v>28136.647151169374</v>
      </c>
      <c r="AF5448">
        <v>28097.194150327021</v>
      </c>
      <c r="AG5448">
        <v>14083.744738438125</v>
      </c>
      <c r="AH5448">
        <v>28173.655286051628</v>
      </c>
      <c r="AI5448">
        <v>28144.776038032778</v>
      </c>
      <c r="AJ5448">
        <v>1</v>
      </c>
      <c r="AK5448">
        <v>1</v>
      </c>
      <c r="AL5448">
        <v>1</v>
      </c>
    </row>
    <row r="5449" spans="1:38" x14ac:dyDescent="0.25">
      <c r="A5449">
        <v>264400856.89724091</v>
      </c>
      <c r="B5449">
        <v>4507840.7771200351</v>
      </c>
      <c r="C5449">
        <v>4660367.6581143457</v>
      </c>
      <c r="D5449">
        <v>4616167.0118296389</v>
      </c>
      <c r="E5449">
        <v>4575738.5261238785</v>
      </c>
      <c r="F5449">
        <v>136338.36293070664</v>
      </c>
      <c r="G5449">
        <v>164059.16645561653</v>
      </c>
      <c r="H5449">
        <v>161172.24109841121</v>
      </c>
      <c r="I5449">
        <v>2.9254851319149181E-2</v>
      </c>
      <c r="J5449">
        <v>3.554012799692681E-2</v>
      </c>
      <c r="K5449">
        <v>3.5223219198003579E-2</v>
      </c>
      <c r="L5449">
        <v>3540.0891829294683</v>
      </c>
      <c r="M5449">
        <v>3500.2572646881954</v>
      </c>
      <c r="N5449">
        <v>3434.215059520945</v>
      </c>
      <c r="O5449">
        <v>1.9828632416887825E-2</v>
      </c>
      <c r="P5449">
        <v>1.969720627016433E-2</v>
      </c>
      <c r="Q5449">
        <v>1.9325563033868749E-2</v>
      </c>
      <c r="R5449">
        <v>-152526.8809943106</v>
      </c>
      <c r="S5449">
        <v>-108326.23470960371</v>
      </c>
      <c r="T5449">
        <v>-67897.749003843404</v>
      </c>
      <c r="U5449">
        <v>-3.3835906930980118E-2</v>
      </c>
      <c r="V5449">
        <v>-2.4030625761988663E-2</v>
      </c>
      <c r="W5449">
        <v>-1.5062144463589916E-2</v>
      </c>
      <c r="X5449">
        <f t="shared" si="256"/>
        <v>3.3835906930980118E-2</v>
      </c>
      <c r="Y5449">
        <f t="shared" si="257"/>
        <v>2.4030625761988663E-2</v>
      </c>
      <c r="Z5449">
        <f t="shared" si="258"/>
        <v>1.5062144463589916E-2</v>
      </c>
      <c r="AA5449">
        <v>0.99374665806926843</v>
      </c>
      <c r="AB5449">
        <v>0.99423083899898645</v>
      </c>
      <c r="AC5449">
        <v>0.9944388439295071</v>
      </c>
      <c r="AD5449">
        <v>14031.816460086173</v>
      </c>
      <c r="AE5449">
        <v>28005.387484522667</v>
      </c>
      <c r="AF5449">
        <v>27953.728986167775</v>
      </c>
      <c r="AG5449">
        <v>14054.788527384922</v>
      </c>
      <c r="AH5449">
        <v>28042.395619404921</v>
      </c>
      <c r="AI5449">
        <v>28001.310873873532</v>
      </c>
      <c r="AJ5449">
        <v>1</v>
      </c>
      <c r="AK5449">
        <v>1</v>
      </c>
      <c r="AL5449">
        <v>1</v>
      </c>
    </row>
    <row r="5450" spans="1:38" x14ac:dyDescent="0.25">
      <c r="A5450">
        <v>264539929.43120936</v>
      </c>
      <c r="B5450">
        <v>4507840.7771200202</v>
      </c>
      <c r="C5450">
        <v>4705774.4564403491</v>
      </c>
      <c r="D5450">
        <v>4744236.3827579562</v>
      </c>
      <c r="E5450">
        <v>4716731.6556022409</v>
      </c>
      <c r="F5450">
        <v>133317.60694220333</v>
      </c>
      <c r="G5450">
        <v>167077.34285456574</v>
      </c>
      <c r="H5450">
        <v>165564.30531165926</v>
      </c>
      <c r="I5450">
        <v>2.8330641040338028E-2</v>
      </c>
      <c r="J5450">
        <v>3.5216909398059763E-2</v>
      </c>
      <c r="K5450">
        <v>3.5101489209167169E-2</v>
      </c>
      <c r="L5450">
        <v>3461.6538447803296</v>
      </c>
      <c r="M5450">
        <v>3564.6510690379846</v>
      </c>
      <c r="N5450">
        <v>3527.7999905284482</v>
      </c>
      <c r="O5450">
        <v>1.9373788626841391E-2</v>
      </c>
      <c r="P5450">
        <v>2.0048833840723718E-2</v>
      </c>
      <c r="Q5450">
        <v>1.9841570595154904E-2</v>
      </c>
      <c r="R5450">
        <v>-197933.67932032887</v>
      </c>
      <c r="S5450">
        <v>-236395.60563793592</v>
      </c>
      <c r="T5450">
        <v>-208890.87848222069</v>
      </c>
      <c r="U5450">
        <v>-4.3908755678541335E-2</v>
      </c>
      <c r="V5450">
        <v>-5.2440983904707673E-2</v>
      </c>
      <c r="W5450">
        <v>-4.633945358994631E-2</v>
      </c>
      <c r="X5450">
        <f t="shared" si="256"/>
        <v>4.3908755678541335E-2</v>
      </c>
      <c r="Y5450">
        <f t="shared" si="257"/>
        <v>5.2440983904707673E-2</v>
      </c>
      <c r="Z5450">
        <f t="shared" si="258"/>
        <v>4.633945358994631E-2</v>
      </c>
      <c r="AA5450">
        <v>0.99396416346234662</v>
      </c>
      <c r="AB5450">
        <v>0.99400404856005353</v>
      </c>
      <c r="AC5450">
        <v>0.99411929565050527</v>
      </c>
      <c r="AD5450">
        <v>13999.059684793592</v>
      </c>
      <c r="AE5450">
        <v>28058.654674461002</v>
      </c>
      <c r="AF5450">
        <v>28032.290046069269</v>
      </c>
      <c r="AG5450">
        <v>14022.031752092342</v>
      </c>
      <c r="AH5450">
        <v>28095.662809343256</v>
      </c>
      <c r="AI5450">
        <v>28079.871933775026</v>
      </c>
      <c r="AJ5450">
        <v>0</v>
      </c>
      <c r="AK5450">
        <v>0</v>
      </c>
      <c r="AL5450">
        <v>1</v>
      </c>
    </row>
    <row r="5451" spans="1:38" x14ac:dyDescent="0.25">
      <c r="A5451">
        <v>264578769.08405724</v>
      </c>
      <c r="B5451">
        <v>4507840.7771200351</v>
      </c>
      <c r="C5451">
        <v>4499998.8833407005</v>
      </c>
      <c r="D5451">
        <v>4407520.0670558056</v>
      </c>
      <c r="E5451">
        <v>4372150.9784107013</v>
      </c>
      <c r="F5451">
        <v>140179.36916007719</v>
      </c>
      <c r="G5451">
        <v>171737.19959962391</v>
      </c>
      <c r="H5451">
        <v>169262.75660333407</v>
      </c>
      <c r="I5451">
        <v>3.1150978654468264E-2</v>
      </c>
      <c r="J5451">
        <v>3.8964587111759479E-2</v>
      </c>
      <c r="K5451">
        <v>3.8713840724883188E-2</v>
      </c>
      <c r="L5451">
        <v>3639.8227011547847</v>
      </c>
      <c r="M5451">
        <v>3664.0706734202167</v>
      </c>
      <c r="N5451">
        <v>3606.6056026873007</v>
      </c>
      <c r="O5451">
        <v>2.0385957494353131E-2</v>
      </c>
      <c r="P5451">
        <v>2.0604923341264025E-2</v>
      </c>
      <c r="Q5451">
        <v>2.0281768172385476E-2</v>
      </c>
      <c r="R5451">
        <v>7841.8937793346122</v>
      </c>
      <c r="S5451">
        <v>100320.71006422956</v>
      </c>
      <c r="T5451">
        <v>135689.79870933387</v>
      </c>
      <c r="U5451">
        <v>1.739611971020998E-3</v>
      </c>
      <c r="V5451">
        <v>2.2254714623776563E-2</v>
      </c>
      <c r="W5451">
        <v>3.0100841049675059E-2</v>
      </c>
      <c r="X5451">
        <f t="shared" si="256"/>
        <v>1.739611971020998E-3</v>
      </c>
      <c r="Y5451">
        <f t="shared" si="257"/>
        <v>2.2254714623776563E-2</v>
      </c>
      <c r="Z5451">
        <f t="shared" si="258"/>
        <v>3.0100841049675059E-2</v>
      </c>
      <c r="AA5451">
        <v>0.99339702047796408</v>
      </c>
      <c r="AB5451">
        <v>0.99370039002582056</v>
      </c>
      <c r="AC5451">
        <v>0.99388803774861434</v>
      </c>
      <c r="AD5451">
        <v>14072.435282464146</v>
      </c>
      <c r="AE5451">
        <v>28139.034695531704</v>
      </c>
      <c r="AF5451">
        <v>28096.844650249401</v>
      </c>
      <c r="AG5451">
        <v>14095.407349762896</v>
      </c>
      <c r="AH5451">
        <v>28176.042830413957</v>
      </c>
      <c r="AI5451">
        <v>28144.426537955158</v>
      </c>
      <c r="AJ5451">
        <v>1</v>
      </c>
      <c r="AK5451">
        <v>1</v>
      </c>
      <c r="AL5451">
        <v>1</v>
      </c>
    </row>
    <row r="5452" spans="1:38" x14ac:dyDescent="0.25">
      <c r="A5452">
        <v>264315872.2047137</v>
      </c>
      <c r="B5452">
        <v>4507840.7771200351</v>
      </c>
      <c r="C5452">
        <v>4330486.7224852052</v>
      </c>
      <c r="D5452">
        <v>4439821.4491196973</v>
      </c>
      <c r="E5452">
        <v>4404202.0710290894</v>
      </c>
      <c r="F5452">
        <v>141946.86697781234</v>
      </c>
      <c r="G5452">
        <v>171725.24110913349</v>
      </c>
      <c r="H5452">
        <v>169737.87456024959</v>
      </c>
      <c r="I5452">
        <v>3.2778501834627737E-2</v>
      </c>
      <c r="J5452">
        <v>3.8678411525576599E-2</v>
      </c>
      <c r="K5452">
        <v>3.8539983366518989E-2</v>
      </c>
      <c r="L5452">
        <v>3685.7166063690916</v>
      </c>
      <c r="M5452">
        <v>3663.8155350203447</v>
      </c>
      <c r="N5452">
        <v>3616.7292891954007</v>
      </c>
      <c r="O5452">
        <v>2.0677718194226188E-2</v>
      </c>
      <c r="P5452">
        <v>2.0624358587120247E-2</v>
      </c>
      <c r="Q5452">
        <v>2.0359300587029217E-2</v>
      </c>
      <c r="R5452">
        <v>177354.05463482998</v>
      </c>
      <c r="S5452">
        <v>68019.328000337817</v>
      </c>
      <c r="T5452">
        <v>103638.70609094575</v>
      </c>
      <c r="U5452">
        <v>3.9343460295893098E-2</v>
      </c>
      <c r="V5452">
        <v>1.5089115024997386E-2</v>
      </c>
      <c r="W5452">
        <v>2.2990764584448865E-2</v>
      </c>
      <c r="X5452">
        <f t="shared" si="256"/>
        <v>3.9343460295893098E-2</v>
      </c>
      <c r="Y5452">
        <f t="shared" si="257"/>
        <v>1.5089115024997386E-2</v>
      </c>
      <c r="Z5452">
        <f t="shared" si="258"/>
        <v>2.2990764584448865E-2</v>
      </c>
      <c r="AA5452">
        <v>0.9931877808448577</v>
      </c>
      <c r="AB5452">
        <v>0.99367286771728369</v>
      </c>
      <c r="AC5452">
        <v>0.99382596481265228</v>
      </c>
      <c r="AD5452">
        <v>14090.754143222473</v>
      </c>
      <c r="AE5452">
        <v>28138.831222283476</v>
      </c>
      <c r="AF5452">
        <v>28105.035169389972</v>
      </c>
      <c r="AG5452">
        <v>14113.726210521223</v>
      </c>
      <c r="AH5452">
        <v>28175.839357165729</v>
      </c>
      <c r="AI5452">
        <v>28152.617057095729</v>
      </c>
      <c r="AJ5452">
        <v>1</v>
      </c>
      <c r="AK5452">
        <v>1</v>
      </c>
      <c r="AL5452">
        <v>1</v>
      </c>
    </row>
    <row r="5453" spans="1:38" x14ac:dyDescent="0.25">
      <c r="A5453">
        <v>264534167.45425287</v>
      </c>
      <c r="B5453">
        <v>4507840.7771200351</v>
      </c>
      <c r="C5453">
        <v>4529255.1765756067</v>
      </c>
      <c r="D5453">
        <v>4538534.2934898771</v>
      </c>
      <c r="E5453">
        <v>4500320.6841691472</v>
      </c>
      <c r="F5453">
        <v>135718.75692957448</v>
      </c>
      <c r="G5453">
        <v>166843.80629772585</v>
      </c>
      <c r="H5453">
        <v>164293.58372173985</v>
      </c>
      <c r="I5453">
        <v>2.9964917329340261E-2</v>
      </c>
      <c r="J5453">
        <v>3.6761605291172617E-2</v>
      </c>
      <c r="K5453">
        <v>3.6507083661766179E-2</v>
      </c>
      <c r="L5453">
        <v>3524.0008241202831</v>
      </c>
      <c r="M5453">
        <v>3559.6684883793769</v>
      </c>
      <c r="N5453">
        <v>3500.7237943372265</v>
      </c>
      <c r="O5453">
        <v>1.9740529367958393E-2</v>
      </c>
      <c r="P5453">
        <v>2.0021254183117489E-2</v>
      </c>
      <c r="Q5453">
        <v>1.9689721427745294E-2</v>
      </c>
      <c r="R5453">
        <v>-21414.399455571547</v>
      </c>
      <c r="S5453">
        <v>-30693.516369841993</v>
      </c>
      <c r="T5453">
        <v>7520.0929508879781</v>
      </c>
      <c r="U5453">
        <v>-4.7504782254649104E-3</v>
      </c>
      <c r="V5453">
        <v>-6.8089175921274298E-3</v>
      </c>
      <c r="W5453">
        <v>1.6682250600014333E-3</v>
      </c>
      <c r="X5453">
        <f t="shared" si="256"/>
        <v>4.7504782254649104E-3</v>
      </c>
      <c r="Y5453">
        <f t="shared" si="257"/>
        <v>6.8089175921274298E-3</v>
      </c>
      <c r="Z5453">
        <f t="shared" si="258"/>
        <v>1.6682250600014333E-3</v>
      </c>
      <c r="AA5453">
        <v>0.9937921048880759</v>
      </c>
      <c r="AB5453">
        <v>0.99403142469559069</v>
      </c>
      <c r="AC5453">
        <v>0.99421951016920662</v>
      </c>
      <c r="AD5453">
        <v>14025.157082523509</v>
      </c>
      <c r="AE5453">
        <v>28054.567518363951</v>
      </c>
      <c r="AF5453">
        <v>28009.776915553834</v>
      </c>
      <c r="AG5453">
        <v>14048.129149822258</v>
      </c>
      <c r="AH5453">
        <v>28091.575653246204</v>
      </c>
      <c r="AI5453">
        <v>28057.358803259591</v>
      </c>
      <c r="AJ5453">
        <v>1</v>
      </c>
      <c r="AK5453">
        <v>1</v>
      </c>
      <c r="AL5453">
        <v>1</v>
      </c>
    </row>
    <row r="5454" spans="1:38" x14ac:dyDescent="0.25">
      <c r="A5454">
        <v>264650138.56887007</v>
      </c>
      <c r="B5454">
        <v>4507840.7771200351</v>
      </c>
      <c r="C5454">
        <v>4465504.3941188166</v>
      </c>
      <c r="D5454">
        <v>4480113.5348526565</v>
      </c>
      <c r="E5454">
        <v>4439364.9226575587</v>
      </c>
      <c r="F5454">
        <v>137680.65159349595</v>
      </c>
      <c r="G5454">
        <v>170009.08759848893</v>
      </c>
      <c r="H5454">
        <v>166768.38616470085</v>
      </c>
      <c r="I5454">
        <v>3.0832049292085544E-2</v>
      </c>
      <c r="J5454">
        <v>3.7947495364998654E-2</v>
      </c>
      <c r="K5454">
        <v>3.7565820577973003E-2</v>
      </c>
      <c r="L5454">
        <v>3574.9423341142483</v>
      </c>
      <c r="M5454">
        <v>3627.2008250792283</v>
      </c>
      <c r="N5454">
        <v>3553.4562236999582</v>
      </c>
      <c r="O5454">
        <v>2.0021127293048276E-2</v>
      </c>
      <c r="P5454">
        <v>2.0391983710811256E-2</v>
      </c>
      <c r="Q5454">
        <v>1.9977394394529467E-2</v>
      </c>
      <c r="R5454">
        <v>42336.38300121855</v>
      </c>
      <c r="S5454">
        <v>27727.242267378606</v>
      </c>
      <c r="T5454">
        <v>68475.854462476447</v>
      </c>
      <c r="U5454">
        <v>9.3917210244205598E-3</v>
      </c>
      <c r="V5454">
        <v>6.1508921096128334E-3</v>
      </c>
      <c r="W5454">
        <v>1.5190388890848144E-2</v>
      </c>
      <c r="X5454">
        <f t="shared" si="256"/>
        <v>9.3917210244205598E-3</v>
      </c>
      <c r="Y5454">
        <f t="shared" si="257"/>
        <v>6.1508921096128334E-3</v>
      </c>
      <c r="Z5454">
        <f t="shared" si="258"/>
        <v>1.5190388890848144E-2</v>
      </c>
      <c r="AA5454">
        <v>0.99364854906878253</v>
      </c>
      <c r="AB5454">
        <v>0.99381719169411475</v>
      </c>
      <c r="AC5454">
        <v>0.99405787345069885</v>
      </c>
      <c r="AD5454">
        <v>14046.139858227862</v>
      </c>
      <c r="AE5454">
        <v>28109.483028130388</v>
      </c>
      <c r="AF5454">
        <v>28053.463645525168</v>
      </c>
      <c r="AG5454">
        <v>14069.111925526611</v>
      </c>
      <c r="AH5454">
        <v>28146.491163012641</v>
      </c>
      <c r="AI5454">
        <v>28101.045533230925</v>
      </c>
      <c r="AJ5454">
        <v>1</v>
      </c>
      <c r="AK5454">
        <v>1</v>
      </c>
      <c r="AL5454">
        <v>1</v>
      </c>
    </row>
    <row r="5455" spans="1:38" x14ac:dyDescent="0.25">
      <c r="A5455">
        <v>264680496.66346657</v>
      </c>
      <c r="B5455">
        <v>4507840.7771200351</v>
      </c>
      <c r="C5455">
        <v>4519329.3476575213</v>
      </c>
      <c r="D5455">
        <v>4484631.2734817164</v>
      </c>
      <c r="E5455">
        <v>4457518.0628640056</v>
      </c>
      <c r="F5455">
        <v>138312.46754024961</v>
      </c>
      <c r="G5455">
        <v>169366.77232026574</v>
      </c>
      <c r="H5455">
        <v>168157.44944892544</v>
      </c>
      <c r="I5455">
        <v>3.0604644384224916E-2</v>
      </c>
      <c r="J5455">
        <v>3.7766041842003009E-2</v>
      </c>
      <c r="K5455">
        <v>3.7724457215296707E-2</v>
      </c>
      <c r="L5455">
        <v>3591.3477298563239</v>
      </c>
      <c r="M5455">
        <v>3613.4968134875976</v>
      </c>
      <c r="N5455">
        <v>3583.0540131009211</v>
      </c>
      <c r="O5455">
        <v>2.0106315013731044E-2</v>
      </c>
      <c r="P5455">
        <v>2.0312567397421849E-2</v>
      </c>
      <c r="Q5455">
        <v>2.0141439133986687E-2</v>
      </c>
      <c r="R5455">
        <v>-11488.570537486114</v>
      </c>
      <c r="S5455">
        <v>23209.50363831874</v>
      </c>
      <c r="T5455">
        <v>50322.714256029576</v>
      </c>
      <c r="U5455">
        <v>-2.5485750507864922E-3</v>
      </c>
      <c r="V5455">
        <v>5.1486964127306209E-3</v>
      </c>
      <c r="W5455">
        <v>1.1163374383462519E-2</v>
      </c>
      <c r="X5455">
        <f t="shared" si="256"/>
        <v>2.5485750507864922E-3</v>
      </c>
      <c r="Y5455">
        <f t="shared" si="257"/>
        <v>5.1486964127306209E-3</v>
      </c>
      <c r="Z5455">
        <f t="shared" si="258"/>
        <v>1.1163374383462519E-2</v>
      </c>
      <c r="AA5455">
        <v>0.99357236539591332</v>
      </c>
      <c r="AB5455">
        <v>0.99391509903191977</v>
      </c>
      <c r="AC5455">
        <v>0.9940089595561824</v>
      </c>
      <c r="AD5455">
        <v>14052.833623135322</v>
      </c>
      <c r="AE5455">
        <v>28098.422444832438</v>
      </c>
      <c r="AF5455">
        <v>28077.701048298168</v>
      </c>
      <c r="AG5455">
        <v>14075.805690434072</v>
      </c>
      <c r="AH5455">
        <v>28135.430579714692</v>
      </c>
      <c r="AI5455">
        <v>28125.282936003925</v>
      </c>
      <c r="AJ5455">
        <v>1</v>
      </c>
      <c r="AK5455">
        <v>1</v>
      </c>
      <c r="AL5455">
        <v>1</v>
      </c>
    </row>
    <row r="5456" spans="1:38" x14ac:dyDescent="0.25">
      <c r="A5456">
        <v>264591456.58535504</v>
      </c>
      <c r="B5456">
        <v>4507840.7771200351</v>
      </c>
      <c r="C5456">
        <v>4271830.4869420752</v>
      </c>
      <c r="D5456">
        <v>4345852.2505960939</v>
      </c>
      <c r="E5456">
        <v>4317118.5957357381</v>
      </c>
      <c r="F5456">
        <v>132626.98665584988</v>
      </c>
      <c r="G5456">
        <v>166143.60258600299</v>
      </c>
      <c r="H5456">
        <v>164797.54661560393</v>
      </c>
      <c r="I5456">
        <v>3.1046874884492173E-2</v>
      </c>
      <c r="J5456">
        <v>3.8230384515077355E-2</v>
      </c>
      <c r="K5456">
        <v>3.8173041337892309E-2</v>
      </c>
      <c r="L5456">
        <v>3443.7215669336747</v>
      </c>
      <c r="M5456">
        <v>3544.7294076704502</v>
      </c>
      <c r="N5456">
        <v>3511.462101056502</v>
      </c>
      <c r="O5456">
        <v>1.9303069403674225E-2</v>
      </c>
      <c r="P5456">
        <v>1.9932833595638098E-2</v>
      </c>
      <c r="Q5456">
        <v>1.9745763833563738E-2</v>
      </c>
      <c r="R5456">
        <v>236010.29017795995</v>
      </c>
      <c r="S5456">
        <v>161988.5265239412</v>
      </c>
      <c r="T5456">
        <v>190722.18138429709</v>
      </c>
      <c r="U5456">
        <v>5.2355507181143603E-2</v>
      </c>
      <c r="V5456">
        <v>3.5934837660222832E-2</v>
      </c>
      <c r="W5456">
        <v>4.2308988008699255E-2</v>
      </c>
      <c r="X5456">
        <f t="shared" si="256"/>
        <v>5.2355507181143603E-2</v>
      </c>
      <c r="Y5456">
        <f t="shared" si="257"/>
        <v>3.5934837660222832E-2</v>
      </c>
      <c r="Z5456">
        <f t="shared" si="258"/>
        <v>4.2308988008699255E-2</v>
      </c>
      <c r="AA5456">
        <v>0.99401937079741098</v>
      </c>
      <c r="AB5456">
        <v>0.99407417238101758</v>
      </c>
      <c r="AC5456">
        <v>0.9941768740021043</v>
      </c>
      <c r="AD5456">
        <v>13991.466455582482</v>
      </c>
      <c r="AE5456">
        <v>28042.278775866813</v>
      </c>
      <c r="AF5456">
        <v>28018.72629517088</v>
      </c>
      <c r="AG5456">
        <v>14014.438522881232</v>
      </c>
      <c r="AH5456">
        <v>28079.286910749066</v>
      </c>
      <c r="AI5456">
        <v>28066.308182876637</v>
      </c>
      <c r="AJ5456">
        <v>0</v>
      </c>
      <c r="AK5456">
        <v>1</v>
      </c>
      <c r="AL5456">
        <v>1</v>
      </c>
    </row>
    <row r="5457" spans="1:38" x14ac:dyDescent="0.25">
      <c r="A5457">
        <v>264550878.8755013</v>
      </c>
      <c r="B5457">
        <v>4507840.7771200351</v>
      </c>
      <c r="C5457">
        <v>4424398.7113800142</v>
      </c>
      <c r="D5457">
        <v>4444355.0385059454</v>
      </c>
      <c r="E5457">
        <v>4416966.763507423</v>
      </c>
      <c r="F5457">
        <v>137242.86847368223</v>
      </c>
      <c r="G5457">
        <v>166977.33767943457</v>
      </c>
      <c r="H5457">
        <v>165315.896089424</v>
      </c>
      <c r="I5457">
        <v>3.1019552582519129E-2</v>
      </c>
      <c r="J5457">
        <v>3.7570656761834034E-2</v>
      </c>
      <c r="K5457">
        <v>3.7427471144960582E-2</v>
      </c>
      <c r="L5457">
        <v>3563.575091222317</v>
      </c>
      <c r="M5457">
        <v>3562.5174251318144</v>
      </c>
      <c r="N5457">
        <v>3522.5069531784061</v>
      </c>
      <c r="O5457">
        <v>1.996875950298406E-2</v>
      </c>
      <c r="P5457">
        <v>2.0035988938665997E-2</v>
      </c>
      <c r="Q5457">
        <v>1.9810965653773674E-2</v>
      </c>
      <c r="R5457">
        <v>83442.065740020946</v>
      </c>
      <c r="S5457">
        <v>63485.738614089787</v>
      </c>
      <c r="T5457">
        <v>90874.013612612151</v>
      </c>
      <c r="U5457">
        <v>1.8510428798536743E-2</v>
      </c>
      <c r="V5457">
        <v>1.4083403064349024E-2</v>
      </c>
      <c r="W5457">
        <v>2.0159100133671903E-2</v>
      </c>
      <c r="X5457">
        <f t="shared" si="256"/>
        <v>1.8510428798536743E-2</v>
      </c>
      <c r="Y5457">
        <f t="shared" si="257"/>
        <v>1.4083403064349024E-2</v>
      </c>
      <c r="Z5457">
        <f t="shared" si="258"/>
        <v>2.0159100133671903E-2</v>
      </c>
      <c r="AA5457">
        <v>0.99367730468852233</v>
      </c>
      <c r="AB5457">
        <v>0.99407896910269478</v>
      </c>
      <c r="AC5457">
        <v>0.99420325187870473</v>
      </c>
      <c r="AD5457">
        <v>14041.483730865679</v>
      </c>
      <c r="AE5457">
        <v>28056.905169679358</v>
      </c>
      <c r="AF5457">
        <v>28027.902646154329</v>
      </c>
      <c r="AG5457">
        <v>14064.455798164428</v>
      </c>
      <c r="AH5457">
        <v>28093.913304561611</v>
      </c>
      <c r="AI5457">
        <v>28075.484533860086</v>
      </c>
      <c r="AJ5457">
        <v>1</v>
      </c>
      <c r="AK5457">
        <v>1</v>
      </c>
      <c r="AL5457">
        <v>1</v>
      </c>
    </row>
    <row r="5458" spans="1:38" x14ac:dyDescent="0.25">
      <c r="A5458">
        <v>264409791.90032607</v>
      </c>
      <c r="B5458">
        <v>4507840.7771200351</v>
      </c>
      <c r="C5458">
        <v>4700552.3231109865</v>
      </c>
      <c r="D5458">
        <v>4733026.1448613964</v>
      </c>
      <c r="E5458">
        <v>4706909.5661876248</v>
      </c>
      <c r="F5458">
        <v>142115.33593847923</v>
      </c>
      <c r="G5458">
        <v>167191.81887348791</v>
      </c>
      <c r="H5458">
        <v>165487.14499047108</v>
      </c>
      <c r="I5458">
        <v>3.0233752582594895E-2</v>
      </c>
      <c r="J5458">
        <v>3.5324507779236874E-2</v>
      </c>
      <c r="K5458">
        <v>3.5158343848213737E-2</v>
      </c>
      <c r="L5458">
        <v>3690.0909815082396</v>
      </c>
      <c r="M5458">
        <v>3567.0934532431565</v>
      </c>
      <c r="N5458">
        <v>3526.1558790163422</v>
      </c>
      <c r="O5458">
        <v>2.0663420537571597E-2</v>
      </c>
      <c r="P5458">
        <v>2.0072626734836625E-2</v>
      </c>
      <c r="Q5458">
        <v>1.984226421205567E-2</v>
      </c>
      <c r="R5458">
        <v>-192711.54599095136</v>
      </c>
      <c r="S5458">
        <v>-225185.36774136126</v>
      </c>
      <c r="T5458">
        <v>-199068.78906758968</v>
      </c>
      <c r="U5458">
        <v>-4.2750300092469266E-2</v>
      </c>
      <c r="V5458">
        <v>-4.9954152969268688E-2</v>
      </c>
      <c r="W5458">
        <v>-4.4160563540305557E-2</v>
      </c>
      <c r="X5458">
        <f t="shared" si="256"/>
        <v>4.2750300092469266E-2</v>
      </c>
      <c r="Y5458">
        <f t="shared" si="257"/>
        <v>4.9954152969268688E-2</v>
      </c>
      <c r="Z5458">
        <f t="shared" si="258"/>
        <v>4.4160563540305557E-2</v>
      </c>
      <c r="AA5458">
        <v>0.99312231888438907</v>
      </c>
      <c r="AB5458">
        <v>0.99397606273953798</v>
      </c>
      <c r="AC5458">
        <v>0.99410543368149029</v>
      </c>
      <c r="AD5458">
        <v>14092.488282061391</v>
      </c>
      <c r="AE5458">
        <v>28060.656049273079</v>
      </c>
      <c r="AF5458">
        <v>28030.927946840347</v>
      </c>
      <c r="AG5458">
        <v>14115.460349360141</v>
      </c>
      <c r="AH5458">
        <v>28097.664184155332</v>
      </c>
      <c r="AI5458">
        <v>28078.509834546105</v>
      </c>
      <c r="AJ5458">
        <v>0</v>
      </c>
      <c r="AK5458">
        <v>0</v>
      </c>
      <c r="AL5458">
        <v>1</v>
      </c>
    </row>
    <row r="5459" spans="1:38" x14ac:dyDescent="0.25">
      <c r="A5459">
        <v>264643283.28958073</v>
      </c>
      <c r="B5459">
        <v>4507840.7771200351</v>
      </c>
      <c r="C5459">
        <v>4556511.9894562038</v>
      </c>
      <c r="D5459">
        <v>4481812.6934361001</v>
      </c>
      <c r="E5459">
        <v>4441147.7249395475</v>
      </c>
      <c r="F5459">
        <v>140763.42210810448</v>
      </c>
      <c r="G5459">
        <v>172365.52591681844</v>
      </c>
      <c r="H5459">
        <v>169720.27864006389</v>
      </c>
      <c r="I5459">
        <v>3.0892801869902217E-2</v>
      </c>
      <c r="J5459">
        <v>3.8458886550359124E-2</v>
      </c>
      <c r="K5459">
        <v>3.8215409428285593E-2</v>
      </c>
      <c r="L5459">
        <v>3654.9879083578398</v>
      </c>
      <c r="M5459">
        <v>3677.4762258429755</v>
      </c>
      <c r="N5459">
        <v>3616.3543600284602</v>
      </c>
      <c r="O5459">
        <v>2.0462168748563107E-2</v>
      </c>
      <c r="P5459">
        <v>2.0675175478813815E-2</v>
      </c>
      <c r="Q5459">
        <v>2.0331541632202629E-2</v>
      </c>
      <c r="R5459">
        <v>-48671.212336168624</v>
      </c>
      <c r="S5459">
        <v>26028.083683934994</v>
      </c>
      <c r="T5459">
        <v>66693.052180487663</v>
      </c>
      <c r="U5459">
        <v>-1.0797012304250826E-2</v>
      </c>
      <c r="V5459">
        <v>5.7739580812265932E-3</v>
      </c>
      <c r="W5459">
        <v>1.4794899704309533E-2</v>
      </c>
      <c r="X5459">
        <f t="shared" si="256"/>
        <v>1.0797012304250826E-2</v>
      </c>
      <c r="Y5459">
        <f t="shared" si="257"/>
        <v>5.7739580812265932E-3</v>
      </c>
      <c r="Z5459">
        <f t="shared" si="258"/>
        <v>1.4794899704309533E-2</v>
      </c>
      <c r="AA5459">
        <v>0.99337658928848016</v>
      </c>
      <c r="AB5459">
        <v>0.99368598484838799</v>
      </c>
      <c r="AC5459">
        <v>0.99388572158650423</v>
      </c>
      <c r="AD5459">
        <v>14078.514005013199</v>
      </c>
      <c r="AE5459">
        <v>28149.705762066267</v>
      </c>
      <c r="AF5459">
        <v>28104.732243810813</v>
      </c>
      <c r="AG5459">
        <v>14101.486072311949</v>
      </c>
      <c r="AH5459">
        <v>28186.71389694852</v>
      </c>
      <c r="AI5459">
        <v>28152.31413151657</v>
      </c>
      <c r="AJ5459">
        <v>1</v>
      </c>
      <c r="AK5459">
        <v>1</v>
      </c>
      <c r="AL5459">
        <v>1</v>
      </c>
    </row>
    <row r="5460" spans="1:38" x14ac:dyDescent="0.25">
      <c r="A5460">
        <v>264718178.68256396</v>
      </c>
      <c r="B5460">
        <v>4507840.7771200351</v>
      </c>
      <c r="C5460">
        <v>4451917.8632257422</v>
      </c>
      <c r="D5460">
        <v>4592335.9499392305</v>
      </c>
      <c r="E5460">
        <v>4560876.532876607</v>
      </c>
      <c r="F5460">
        <v>139046.47958512051</v>
      </c>
      <c r="G5460">
        <v>171409.01808564994</v>
      </c>
      <c r="H5460">
        <v>169216.59165117878</v>
      </c>
      <c r="I5460">
        <v>3.1232939119045448E-2</v>
      </c>
      <c r="J5460">
        <v>3.7325017149043321E-2</v>
      </c>
      <c r="K5460">
        <v>3.7101769896948203E-2</v>
      </c>
      <c r="L5460">
        <v>3610.4066949511894</v>
      </c>
      <c r="M5460">
        <v>3657.0688109017051</v>
      </c>
      <c r="N5460">
        <v>3605.6219322187785</v>
      </c>
      <c r="O5460">
        <v>2.0216006937433254E-2</v>
      </c>
      <c r="P5460">
        <v>2.0554518797315711E-2</v>
      </c>
      <c r="Q5460">
        <v>2.026536212851059E-2</v>
      </c>
      <c r="R5460">
        <v>55922.913894292898</v>
      </c>
      <c r="S5460">
        <v>-84495.172819195315</v>
      </c>
      <c r="T5460">
        <v>-53035.755756571889</v>
      </c>
      <c r="U5460">
        <v>1.240569857261482E-2</v>
      </c>
      <c r="V5460">
        <v>-1.874404554128407E-2</v>
      </c>
      <c r="W5460">
        <v>-1.1765223835269381E-2</v>
      </c>
      <c r="X5460">
        <f t="shared" si="256"/>
        <v>1.240569857261482E-2</v>
      </c>
      <c r="Y5460">
        <f t="shared" si="257"/>
        <v>1.874404554128407E-2</v>
      </c>
      <c r="Z5460">
        <f t="shared" si="258"/>
        <v>1.1765223835269381E-2</v>
      </c>
      <c r="AA5460">
        <v>0.9935339005292898</v>
      </c>
      <c r="AB5460">
        <v>0.9937601617512879</v>
      </c>
      <c r="AC5460">
        <v>0.99392613939817442</v>
      </c>
      <c r="AD5460">
        <v>14060.571813130529</v>
      </c>
      <c r="AE5460">
        <v>28133.445552322275</v>
      </c>
      <c r="AF5460">
        <v>28096.047591334413</v>
      </c>
      <c r="AG5460">
        <v>14083.543880429279</v>
      </c>
      <c r="AH5460">
        <v>28170.453687204528</v>
      </c>
      <c r="AI5460">
        <v>28143.62947904017</v>
      </c>
      <c r="AJ5460">
        <v>1</v>
      </c>
      <c r="AK5460">
        <v>1</v>
      </c>
      <c r="AL5460">
        <v>1</v>
      </c>
    </row>
    <row r="5461" spans="1:38" x14ac:dyDescent="0.25">
      <c r="A5461">
        <v>264464847.38786221</v>
      </c>
      <c r="B5461">
        <v>4507840.7771200351</v>
      </c>
      <c r="C5461">
        <v>4467375.5911038313</v>
      </c>
      <c r="D5461">
        <v>4427564.4643810326</v>
      </c>
      <c r="E5461">
        <v>4402879.4751633909</v>
      </c>
      <c r="F5461">
        <v>138137.31407241235</v>
      </c>
      <c r="G5461">
        <v>167220.72376683727</v>
      </c>
      <c r="H5461">
        <v>166290.15952905049</v>
      </c>
      <c r="I5461">
        <v>3.0921356679186312E-2</v>
      </c>
      <c r="J5461">
        <v>3.7768105944497976E-2</v>
      </c>
      <c r="K5461">
        <v>3.7768501378948029E-2</v>
      </c>
      <c r="L5461">
        <v>3586.7997883707831</v>
      </c>
      <c r="M5461">
        <v>3567.7101488238845</v>
      </c>
      <c r="N5461">
        <v>3543.2662982957991</v>
      </c>
      <c r="O5461">
        <v>2.010147575491034E-2</v>
      </c>
      <c r="P5461">
        <v>2.007184073132268E-2</v>
      </c>
      <c r="Q5461">
        <v>1.9934320289864808E-2</v>
      </c>
      <c r="R5461">
        <v>40465.186016203836</v>
      </c>
      <c r="S5461">
        <v>80276.312739002518</v>
      </c>
      <c r="T5461">
        <v>104961.30195664428</v>
      </c>
      <c r="U5461">
        <v>8.9766227373399357E-3</v>
      </c>
      <c r="V5461">
        <v>1.7808151775557914E-2</v>
      </c>
      <c r="W5461">
        <v>2.3284163559943182E-2</v>
      </c>
      <c r="X5461">
        <f t="shared" si="256"/>
        <v>8.9766227373399357E-3</v>
      </c>
      <c r="Y5461">
        <f t="shared" si="257"/>
        <v>1.7808151775557914E-2</v>
      </c>
      <c r="Z5461">
        <f t="shared" si="258"/>
        <v>2.3284163559943182E-2</v>
      </c>
      <c r="AA5461">
        <v>0.99357974143570704</v>
      </c>
      <c r="AB5461">
        <v>0.9940766678395998</v>
      </c>
      <c r="AC5461">
        <v>0.99414951425546527</v>
      </c>
      <c r="AD5461">
        <v>14050.98103057584</v>
      </c>
      <c r="AE5461">
        <v>28061.161174457142</v>
      </c>
      <c r="AF5461">
        <v>28045.072452999022</v>
      </c>
      <c r="AG5461">
        <v>14073.95309787459</v>
      </c>
      <c r="AH5461">
        <v>28098.169309339395</v>
      </c>
      <c r="AI5461">
        <v>28092.654340704779</v>
      </c>
      <c r="AJ5461">
        <v>1</v>
      </c>
      <c r="AK5461">
        <v>1</v>
      </c>
      <c r="AL5461">
        <v>1</v>
      </c>
    </row>
    <row r="5462" spans="1:38" x14ac:dyDescent="0.25">
      <c r="A5462">
        <v>264568191.77670655</v>
      </c>
      <c r="B5462">
        <v>4507840.7771200351</v>
      </c>
      <c r="C5462">
        <v>4760899.7329386948</v>
      </c>
      <c r="D5462">
        <v>4757989.5674582543</v>
      </c>
      <c r="E5462">
        <v>4718756.077015779</v>
      </c>
      <c r="F5462">
        <v>134708.60632249821</v>
      </c>
      <c r="G5462">
        <v>170705.80717526824</v>
      </c>
      <c r="H5462">
        <v>167794.00906311619</v>
      </c>
      <c r="I5462">
        <v>2.8294779112969994E-2</v>
      </c>
      <c r="J5462">
        <v>3.5877717837548825E-2</v>
      </c>
      <c r="K5462">
        <v>3.5558949503749715E-2</v>
      </c>
      <c r="L5462">
        <v>3497.7717924642566</v>
      </c>
      <c r="M5462">
        <v>3642.0655706021917</v>
      </c>
      <c r="N5462">
        <v>3575.3099224456205</v>
      </c>
      <c r="O5462">
        <v>1.9573383519772655E-2</v>
      </c>
      <c r="P5462">
        <v>2.0482011396128621E-2</v>
      </c>
      <c r="Q5462">
        <v>2.0106595325277164E-2</v>
      </c>
      <c r="R5462">
        <v>-253058.95581865963</v>
      </c>
      <c r="S5462">
        <v>-250148.79033821914</v>
      </c>
      <c r="T5462">
        <v>-210915.29989574384</v>
      </c>
      <c r="U5462">
        <v>-5.6137509803603505E-2</v>
      </c>
      <c r="V5462">
        <v>-5.5491931216353645E-2</v>
      </c>
      <c r="W5462">
        <v>-4.6788542524896629E-2</v>
      </c>
      <c r="X5462">
        <f t="shared" si="256"/>
        <v>5.6137509803603505E-2</v>
      </c>
      <c r="Y5462">
        <f t="shared" si="257"/>
        <v>5.5491931216353645E-2</v>
      </c>
      <c r="Z5462">
        <f t="shared" si="258"/>
        <v>4.6788542524896629E-2</v>
      </c>
      <c r="AA5462">
        <v>0.99393727867181603</v>
      </c>
      <c r="AB5462">
        <v>0.99379691949197224</v>
      </c>
      <c r="AC5462">
        <v>0.99401400066411649</v>
      </c>
      <c r="AD5462">
        <v>14014.234762838989</v>
      </c>
      <c r="AE5462">
        <v>28121.433297826148</v>
      </c>
      <c r="AF5462">
        <v>28071.378865764244</v>
      </c>
      <c r="AG5462">
        <v>14037.206830137739</v>
      </c>
      <c r="AH5462">
        <v>28158.441432708401</v>
      </c>
      <c r="AI5462">
        <v>28118.960753470001</v>
      </c>
      <c r="AJ5462">
        <v>0</v>
      </c>
      <c r="AK5462">
        <v>0</v>
      </c>
      <c r="AL5462">
        <v>1</v>
      </c>
    </row>
    <row r="5463" spans="1:38" x14ac:dyDescent="0.25">
      <c r="A5463">
        <v>264404539.01779142</v>
      </c>
      <c r="B5463">
        <v>4507840.7771200202</v>
      </c>
      <c r="C5463">
        <v>4636851.6498849969</v>
      </c>
      <c r="D5463">
        <v>4669560.5187895279</v>
      </c>
      <c r="E5463">
        <v>4640118.5779374866</v>
      </c>
      <c r="F5463">
        <v>141807.05977009592</v>
      </c>
      <c r="G5463">
        <v>170996.78576902527</v>
      </c>
      <c r="H5463">
        <v>169253.44488354746</v>
      </c>
      <c r="I5463">
        <v>3.0582617361418714E-2</v>
      </c>
      <c r="J5463">
        <v>3.6619460242770789E-2</v>
      </c>
      <c r="K5463">
        <v>3.6476103366905745E-2</v>
      </c>
      <c r="L5463">
        <v>3682.0864470134006</v>
      </c>
      <c r="M5463">
        <v>3648.2736963574948</v>
      </c>
      <c r="N5463">
        <v>3606.4071910495163</v>
      </c>
      <c r="O5463">
        <v>2.0626880622157562E-2</v>
      </c>
      <c r="P5463">
        <v>2.0529856791262936E-2</v>
      </c>
      <c r="Q5463">
        <v>2.0294262252623579E-2</v>
      </c>
      <c r="R5463">
        <v>-129010.8727649767</v>
      </c>
      <c r="S5463">
        <v>-161719.7416695077</v>
      </c>
      <c r="T5463">
        <v>-132277.80081746634</v>
      </c>
      <c r="U5463">
        <v>-2.8619216858719543E-2</v>
      </c>
      <c r="V5463">
        <v>-3.5875211584741815E-2</v>
      </c>
      <c r="W5463">
        <v>-2.9343938119743503E-2</v>
      </c>
      <c r="X5463">
        <f t="shared" si="256"/>
        <v>2.8619216858719543E-2</v>
      </c>
      <c r="Y5463">
        <f t="shared" si="257"/>
        <v>3.5875211584741815E-2</v>
      </c>
      <c r="Z5463">
        <f t="shared" si="258"/>
        <v>2.9343938119743503E-2</v>
      </c>
      <c r="AA5463">
        <v>0.99323114859288431</v>
      </c>
      <c r="AB5463">
        <v>0.99376750805411318</v>
      </c>
      <c r="AC5463">
        <v>0.9939013487131837</v>
      </c>
      <c r="AD5463">
        <v>14089.313471323665</v>
      </c>
      <c r="AE5463">
        <v>28126.409787171156</v>
      </c>
      <c r="AF5463">
        <v>28096.683896671853</v>
      </c>
      <c r="AG5463">
        <v>14112.285538622415</v>
      </c>
      <c r="AH5463">
        <v>28163.41792205341</v>
      </c>
      <c r="AI5463">
        <v>28144.265784377611</v>
      </c>
      <c r="AJ5463">
        <v>1</v>
      </c>
      <c r="AK5463">
        <v>1</v>
      </c>
      <c r="AL5463">
        <v>1</v>
      </c>
    </row>
    <row r="5464" spans="1:38" x14ac:dyDescent="0.25">
      <c r="A5464">
        <v>264285960.0266307</v>
      </c>
      <c r="B5464">
        <v>4507840.7771200202</v>
      </c>
      <c r="C5464">
        <v>4712964.2355297664</v>
      </c>
      <c r="D5464">
        <v>4699309.7073901799</v>
      </c>
      <c r="E5464">
        <v>4656291.9119610051</v>
      </c>
      <c r="F5464">
        <v>132290.46654282327</v>
      </c>
      <c r="G5464">
        <v>168031.70944859608</v>
      </c>
      <c r="H5464">
        <v>164502.46279145783</v>
      </c>
      <c r="I5464">
        <v>2.8069482374918339E-2</v>
      </c>
      <c r="J5464">
        <v>3.575667915318452E-2</v>
      </c>
      <c r="K5464">
        <v>3.532906997709629E-2</v>
      </c>
      <c r="L5464">
        <v>3434.983665242944</v>
      </c>
      <c r="M5464">
        <v>3585.012799967747</v>
      </c>
      <c r="N5464">
        <v>3505.1745337570883</v>
      </c>
      <c r="O5464">
        <v>1.9246218771225943E-2</v>
      </c>
      <c r="P5464">
        <v>2.0183088176018153E-2</v>
      </c>
      <c r="Q5464">
        <v>1.9733610626938094E-2</v>
      </c>
      <c r="R5464">
        <v>-205123.45840974618</v>
      </c>
      <c r="S5464">
        <v>-191468.93027015962</v>
      </c>
      <c r="T5464">
        <v>-148451.13484098483</v>
      </c>
      <c r="U5464">
        <v>-4.550370533291017E-2</v>
      </c>
      <c r="V5464">
        <v>-4.2474643568153204E-2</v>
      </c>
      <c r="W5464">
        <v>-3.2931760942946975E-2</v>
      </c>
      <c r="X5464">
        <f t="shared" si="256"/>
        <v>4.550370533291017E-2</v>
      </c>
      <c r="Y5464">
        <f t="shared" si="257"/>
        <v>4.2474643568153204E-2</v>
      </c>
      <c r="Z5464">
        <f t="shared" si="258"/>
        <v>3.2931760942946975E-2</v>
      </c>
      <c r="AA5464">
        <v>0.99413713422526495</v>
      </c>
      <c r="AB5464">
        <v>0.99395891729315167</v>
      </c>
      <c r="AC5464">
        <v>0.9942170420439872</v>
      </c>
      <c r="AD5464">
        <v>13987.752146359484</v>
      </c>
      <c r="AE5464">
        <v>28075.298013147021</v>
      </c>
      <c r="AF5464">
        <v>28013.489519341481</v>
      </c>
      <c r="AG5464">
        <v>14010.724213658234</v>
      </c>
      <c r="AH5464">
        <v>28112.306148029274</v>
      </c>
      <c r="AI5464">
        <v>28061.071407047239</v>
      </c>
      <c r="AJ5464">
        <v>0</v>
      </c>
      <c r="AK5464">
        <v>1</v>
      </c>
      <c r="AL5464">
        <v>1</v>
      </c>
    </row>
    <row r="5465" spans="1:38" x14ac:dyDescent="0.25">
      <c r="A5465">
        <v>264447085.53040966</v>
      </c>
      <c r="B5465">
        <v>4507840.7771200351</v>
      </c>
      <c r="C5465">
        <v>4492152.3236379838</v>
      </c>
      <c r="D5465">
        <v>4439166.5127637628</v>
      </c>
      <c r="E5465">
        <v>4418810.7332217507</v>
      </c>
      <c r="F5465">
        <v>138728.18463878011</v>
      </c>
      <c r="G5465">
        <v>169351.65290526749</v>
      </c>
      <c r="H5465">
        <v>168510.93597616261</v>
      </c>
      <c r="I5465">
        <v>3.0882342058790795E-2</v>
      </c>
      <c r="J5465">
        <v>3.8149425667709756E-2</v>
      </c>
      <c r="K5465">
        <v>3.8134906912679976E-2</v>
      </c>
      <c r="L5465">
        <v>3602.1420182138468</v>
      </c>
      <c r="M5465">
        <v>3613.1742357046619</v>
      </c>
      <c r="N5465">
        <v>3590.5860095967391</v>
      </c>
      <c r="O5465">
        <v>2.0183428900438553E-2</v>
      </c>
      <c r="P5465">
        <v>2.0329010892907916E-2</v>
      </c>
      <c r="Q5465">
        <v>2.0201921451700862E-2</v>
      </c>
      <c r="R5465">
        <v>15688.45348205138</v>
      </c>
      <c r="S5465">
        <v>68674.264356272295</v>
      </c>
      <c r="T5465">
        <v>89030.043898284435</v>
      </c>
      <c r="U5465">
        <v>3.4802590104068415E-3</v>
      </c>
      <c r="V5465">
        <v>1.5234403287896704E-2</v>
      </c>
      <c r="W5465">
        <v>1.975004182715696E-2</v>
      </c>
      <c r="X5465">
        <f t="shared" si="256"/>
        <v>3.4802590104068415E-3</v>
      </c>
      <c r="Y5465">
        <f t="shared" si="257"/>
        <v>1.5234403287896704E-2</v>
      </c>
      <c r="Z5465">
        <f t="shared" si="258"/>
        <v>1.975004182715696E-2</v>
      </c>
      <c r="AA5465">
        <v>0.9934656235459961</v>
      </c>
      <c r="AB5465">
        <v>0.99388092991620691</v>
      </c>
      <c r="AC5465">
        <v>0.99394888139287463</v>
      </c>
      <c r="AD5465">
        <v>14057.221274185435</v>
      </c>
      <c r="AE5465">
        <v>28098.161585502898</v>
      </c>
      <c r="AF5465">
        <v>28083.836985361806</v>
      </c>
      <c r="AG5465">
        <v>14080.193341484184</v>
      </c>
      <c r="AH5465">
        <v>28135.169720385151</v>
      </c>
      <c r="AI5465">
        <v>28131.418873067563</v>
      </c>
      <c r="AJ5465">
        <v>1</v>
      </c>
      <c r="AK5465">
        <v>1</v>
      </c>
      <c r="AL5465">
        <v>1</v>
      </c>
    </row>
    <row r="5466" spans="1:38" x14ac:dyDescent="0.25">
      <c r="A5466">
        <v>264452119.15455127</v>
      </c>
      <c r="B5466">
        <v>4507840.7771200351</v>
      </c>
      <c r="C5466">
        <v>4472226.099745621</v>
      </c>
      <c r="D5466">
        <v>4425597.7862487733</v>
      </c>
      <c r="E5466">
        <v>4384337.3808872541</v>
      </c>
      <c r="F5466">
        <v>135926.87971327081</v>
      </c>
      <c r="G5466">
        <v>167470.77612656486</v>
      </c>
      <c r="H5466">
        <v>164558.34577432415</v>
      </c>
      <c r="I5466">
        <v>3.0393561658477487E-2</v>
      </c>
      <c r="J5466">
        <v>3.7841390974780946E-2</v>
      </c>
      <c r="K5466">
        <v>3.7533230561062031E-2</v>
      </c>
      <c r="L5466">
        <v>3529.4048292692887</v>
      </c>
      <c r="M5466">
        <v>3573.0450996687414</v>
      </c>
      <c r="N5466">
        <v>3506.3652734280308</v>
      </c>
      <c r="O5466">
        <v>1.9781096072943052E-2</v>
      </c>
      <c r="P5466">
        <v>2.010284033056408E-2</v>
      </c>
      <c r="Q5466">
        <v>1.9727683045168764E-2</v>
      </c>
      <c r="R5466">
        <v>35614.677374414168</v>
      </c>
      <c r="S5466">
        <v>82242.990871261805</v>
      </c>
      <c r="T5466">
        <v>123503.396232781</v>
      </c>
      <c r="U5466">
        <v>7.9006067727990254E-3</v>
      </c>
      <c r="V5466">
        <v>1.8244431189471853E-2</v>
      </c>
      <c r="W5466">
        <v>2.7397461964414088E-2</v>
      </c>
      <c r="X5466">
        <f t="shared" si="256"/>
        <v>7.9006067727990254E-3</v>
      </c>
      <c r="Y5466">
        <f t="shared" si="257"/>
        <v>1.8244431189471853E-2</v>
      </c>
      <c r="Z5466">
        <f t="shared" si="258"/>
        <v>2.7397461964414088E-2</v>
      </c>
      <c r="AA5466">
        <v>0.99379690010171184</v>
      </c>
      <c r="AB5466">
        <v>0.99399881732245765</v>
      </c>
      <c r="AC5466">
        <v>0.99421275933593389</v>
      </c>
      <c r="AD5466">
        <v>14027.397321483799</v>
      </c>
      <c r="AE5466">
        <v>28065.527303452352</v>
      </c>
      <c r="AF5466">
        <v>28014.481980754415</v>
      </c>
      <c r="AG5466">
        <v>14050.369388782548</v>
      </c>
      <c r="AH5466">
        <v>28102.535438334606</v>
      </c>
      <c r="AI5466">
        <v>28062.063868460173</v>
      </c>
      <c r="AJ5466">
        <v>1</v>
      </c>
      <c r="AK5466">
        <v>1</v>
      </c>
      <c r="AL5466">
        <v>1</v>
      </c>
    </row>
    <row r="5467" spans="1:38" x14ac:dyDescent="0.25">
      <c r="A5467">
        <v>264374322.39539158</v>
      </c>
      <c r="B5467">
        <v>4507840.7771200351</v>
      </c>
      <c r="C5467">
        <v>4504503.6815705765</v>
      </c>
      <c r="D5467">
        <v>4570386.3159799743</v>
      </c>
      <c r="E5467">
        <v>4541502.0140214134</v>
      </c>
      <c r="F5467">
        <v>137498.11012157396</v>
      </c>
      <c r="G5467">
        <v>171838.91467191526</v>
      </c>
      <c r="H5467">
        <v>170253.52211768666</v>
      </c>
      <c r="I5467">
        <v>3.05245860235667E-2</v>
      </c>
      <c r="J5467">
        <v>3.7598334755881542E-2</v>
      </c>
      <c r="K5467">
        <v>3.7488373139997887E-2</v>
      </c>
      <c r="L5467">
        <v>3570.2025596568164</v>
      </c>
      <c r="M5467">
        <v>3666.2407985549944</v>
      </c>
      <c r="N5467">
        <v>3627.716569604775</v>
      </c>
      <c r="O5467">
        <v>2.0011664933927135E-2</v>
      </c>
      <c r="P5467">
        <v>2.0633364100694555E-2</v>
      </c>
      <c r="Q5467">
        <v>2.0416552252727097E-2</v>
      </c>
      <c r="R5467">
        <v>3337.0955494586378</v>
      </c>
      <c r="S5467">
        <v>-62545.538859939203</v>
      </c>
      <c r="T5467">
        <v>-33661.236901378259</v>
      </c>
      <c r="U5467">
        <v>7.4028691660902853E-4</v>
      </c>
      <c r="V5467">
        <v>-1.3874833196725781E-2</v>
      </c>
      <c r="W5467">
        <v>-7.4672639442433277E-3</v>
      </c>
      <c r="X5467">
        <f t="shared" si="256"/>
        <v>7.4028691660902853E-4</v>
      </c>
      <c r="Y5467">
        <f t="shared" si="257"/>
        <v>1.3874833196725781E-2</v>
      </c>
      <c r="Z5467">
        <f t="shared" si="258"/>
        <v>7.4672639442433277E-3</v>
      </c>
      <c r="AA5467">
        <v>0.99362666141959977</v>
      </c>
      <c r="AB5467">
        <v>0.99370156426390721</v>
      </c>
      <c r="AC5467">
        <v>0.9938247462672698</v>
      </c>
      <c r="AD5467">
        <v>14044.200205113411</v>
      </c>
      <c r="AE5467">
        <v>28140.764800958546</v>
      </c>
      <c r="AF5467">
        <v>28113.89847200775</v>
      </c>
      <c r="AG5467">
        <v>14067.172272412161</v>
      </c>
      <c r="AH5467">
        <v>28177.7729358408</v>
      </c>
      <c r="AI5467">
        <v>28161.480359713507</v>
      </c>
      <c r="AJ5467">
        <v>1</v>
      </c>
      <c r="AK5467">
        <v>1</v>
      </c>
      <c r="AL5467">
        <v>1</v>
      </c>
    </row>
    <row r="5468" spans="1:38" x14ac:dyDescent="0.25">
      <c r="A5468">
        <v>264298987.21318263</v>
      </c>
      <c r="B5468">
        <v>4507840.7771200351</v>
      </c>
      <c r="C5468">
        <v>4384127.3156905454</v>
      </c>
      <c r="D5468">
        <v>4395994.149738133</v>
      </c>
      <c r="E5468">
        <v>4374803.6397648212</v>
      </c>
      <c r="F5468">
        <v>138939.31116201953</v>
      </c>
      <c r="G5468">
        <v>171600.71103786287</v>
      </c>
      <c r="H5468">
        <v>170291.409209793</v>
      </c>
      <c r="I5468">
        <v>3.1691440771978392E-2</v>
      </c>
      <c r="J5468">
        <v>3.9035700502032068E-2</v>
      </c>
      <c r="K5468">
        <v>3.8925497743927874E-2</v>
      </c>
      <c r="L5468">
        <v>3607.6240168610598</v>
      </c>
      <c r="M5468">
        <v>3661.158644240913</v>
      </c>
      <c r="N5468">
        <v>3628.5238576426282</v>
      </c>
      <c r="O5468">
        <v>2.0236189285223104E-2</v>
      </c>
      <c r="P5468">
        <v>2.0610743295392423E-2</v>
      </c>
      <c r="Q5468">
        <v>2.0427023529483012E-2</v>
      </c>
      <c r="R5468">
        <v>123713.46142948978</v>
      </c>
      <c r="S5468">
        <v>111846.62738190219</v>
      </c>
      <c r="T5468">
        <v>133037.13735521398</v>
      </c>
      <c r="U5468">
        <v>2.7444061923706124E-2</v>
      </c>
      <c r="V5468">
        <v>2.4811574523570162E-2</v>
      </c>
      <c r="W5468">
        <v>2.951238606972463E-2</v>
      </c>
      <c r="X5468">
        <f t="shared" si="256"/>
        <v>2.7444061923706124E-2</v>
      </c>
      <c r="Y5468">
        <f t="shared" si="257"/>
        <v>2.4811574523570162E-2</v>
      </c>
      <c r="Z5468">
        <f t="shared" si="258"/>
        <v>2.951238606972463E-2</v>
      </c>
      <c r="AA5468">
        <v>0.99348540810619734</v>
      </c>
      <c r="AB5468">
        <v>0.99372849993148638</v>
      </c>
      <c r="AC5468">
        <v>0.99383132797712481</v>
      </c>
      <c r="AD5468">
        <v>14059.44455952584</v>
      </c>
      <c r="AE5468">
        <v>28136.711505542378</v>
      </c>
      <c r="AF5468">
        <v>28114.548642210895</v>
      </c>
      <c r="AG5468">
        <v>14082.41662682459</v>
      </c>
      <c r="AH5468">
        <v>28173.719640424632</v>
      </c>
      <c r="AI5468">
        <v>28162.130529916652</v>
      </c>
      <c r="AJ5468">
        <v>1</v>
      </c>
      <c r="AK5468">
        <v>1</v>
      </c>
      <c r="AL5468">
        <v>1</v>
      </c>
    </row>
    <row r="5469" spans="1:38" x14ac:dyDescent="0.25">
      <c r="A5469">
        <v>264529297.16414329</v>
      </c>
      <c r="B5469">
        <v>4507840.7771200351</v>
      </c>
      <c r="C5469">
        <v>4543987.5402207449</v>
      </c>
      <c r="D5469">
        <v>4685931.7040879186</v>
      </c>
      <c r="E5469">
        <v>4657641.184427456</v>
      </c>
      <c r="F5469">
        <v>135076.08938379216</v>
      </c>
      <c r="G5469">
        <v>170145.11797561267</v>
      </c>
      <c r="H5469">
        <v>167921.80849936744</v>
      </c>
      <c r="I5469">
        <v>2.9726333575560426E-2</v>
      </c>
      <c r="J5469">
        <v>3.6309773321532041E-2</v>
      </c>
      <c r="K5469">
        <v>3.6052972277212755E-2</v>
      </c>
      <c r="L5469">
        <v>3507.3136615481453</v>
      </c>
      <c r="M5469">
        <v>3630.1030787358345</v>
      </c>
      <c r="N5469">
        <v>3578.033038694311</v>
      </c>
      <c r="O5469">
        <v>1.9643423712281519E-2</v>
      </c>
      <c r="P5469">
        <v>2.0417794354042645E-2</v>
      </c>
      <c r="Q5469">
        <v>2.0124922403435438E-2</v>
      </c>
      <c r="R5469">
        <v>-36146.763100709766</v>
      </c>
      <c r="S5469">
        <v>-178090.92696788348</v>
      </c>
      <c r="T5469">
        <v>-149800.40730742086</v>
      </c>
      <c r="U5469">
        <v>-8.0186423806661543E-3</v>
      </c>
      <c r="V5469">
        <v>-3.9506924883372221E-2</v>
      </c>
      <c r="W5469">
        <v>-3.32310777407549E-2</v>
      </c>
      <c r="X5469">
        <f t="shared" si="256"/>
        <v>8.0186423806661543E-3</v>
      </c>
      <c r="Y5469">
        <f t="shared" si="257"/>
        <v>3.9506924883372221E-2</v>
      </c>
      <c r="Z5469">
        <f t="shared" si="258"/>
        <v>3.32310777407549E-2</v>
      </c>
      <c r="AA5469">
        <v>0.99387879938705126</v>
      </c>
      <c r="AB5469">
        <v>0.99383303810755208</v>
      </c>
      <c r="AC5469">
        <v>0.99400043970669472</v>
      </c>
      <c r="AD5469">
        <v>14018.217646793804</v>
      </c>
      <c r="AE5469">
        <v>28111.820090419387</v>
      </c>
      <c r="AF5469">
        <v>28073.603544800677</v>
      </c>
      <c r="AG5469">
        <v>14041.189714092554</v>
      </c>
      <c r="AH5469">
        <v>28148.82822530164</v>
      </c>
      <c r="AI5469">
        <v>28121.185432506434</v>
      </c>
      <c r="AJ5469">
        <v>1</v>
      </c>
      <c r="AK5469">
        <v>1</v>
      </c>
      <c r="AL5469">
        <v>1</v>
      </c>
    </row>
    <row r="5470" spans="1:38" x14ac:dyDescent="0.25">
      <c r="A5470">
        <v>264530121.68599492</v>
      </c>
      <c r="B5470">
        <v>4507840.7771200351</v>
      </c>
      <c r="C5470">
        <v>4381915.8153318707</v>
      </c>
      <c r="D5470">
        <v>4403345.765633421</v>
      </c>
      <c r="E5470">
        <v>4367474.8822501954</v>
      </c>
      <c r="F5470">
        <v>134360.56389292949</v>
      </c>
      <c r="G5470">
        <v>163842.32206277043</v>
      </c>
      <c r="H5470">
        <v>161352.40079201863</v>
      </c>
      <c r="I5470">
        <v>3.0662516021603099E-2</v>
      </c>
      <c r="J5470">
        <v>3.7208597912410754E-2</v>
      </c>
      <c r="K5470">
        <v>3.6944093587754578E-2</v>
      </c>
      <c r="L5470">
        <v>3488.7347084503981</v>
      </c>
      <c r="M5470">
        <v>3495.6308169391032</v>
      </c>
      <c r="N5470">
        <v>3438.0538541464293</v>
      </c>
      <c r="O5470">
        <v>1.955189538717559E-2</v>
      </c>
      <c r="P5470">
        <v>1.9661382350376136E-2</v>
      </c>
      <c r="Q5470">
        <v>1.9337537316582953E-2</v>
      </c>
      <c r="R5470">
        <v>125924.96178816445</v>
      </c>
      <c r="S5470">
        <v>104495.01148661412</v>
      </c>
      <c r="T5470">
        <v>140365.89486983977</v>
      </c>
      <c r="U5470">
        <v>2.7934651646816876E-2</v>
      </c>
      <c r="V5470">
        <v>2.3180723688597936E-2</v>
      </c>
      <c r="W5470">
        <v>3.1138166099894192E-2</v>
      </c>
      <c r="X5470">
        <f t="shared" si="256"/>
        <v>2.7934651646816876E-2</v>
      </c>
      <c r="Y5470">
        <f t="shared" si="257"/>
        <v>2.3180723688597936E-2</v>
      </c>
      <c r="Z5470">
        <f t="shared" si="258"/>
        <v>3.1138166099894192E-2</v>
      </c>
      <c r="AA5470">
        <v>0.99390497095205088</v>
      </c>
      <c r="AB5470">
        <v>0.99423862525876605</v>
      </c>
      <c r="AC5470">
        <v>0.99441918360103465</v>
      </c>
      <c r="AD5470">
        <v>14010.452550886495</v>
      </c>
      <c r="AE5470">
        <v>28001.522790823798</v>
      </c>
      <c r="AF5470">
        <v>27956.993398315564</v>
      </c>
      <c r="AG5470">
        <v>14033.424618185245</v>
      </c>
      <c r="AH5470">
        <v>28038.530925706051</v>
      </c>
      <c r="AI5470">
        <v>28004.575286021322</v>
      </c>
      <c r="AJ5470">
        <v>1</v>
      </c>
      <c r="AK5470">
        <v>1</v>
      </c>
      <c r="AL5470">
        <v>1</v>
      </c>
    </row>
    <row r="5471" spans="1:38" x14ac:dyDescent="0.25">
      <c r="A5471">
        <v>264529373.5168626</v>
      </c>
      <c r="B5471">
        <v>4507840.7771200351</v>
      </c>
      <c r="C5471">
        <v>4518074.1570009952</v>
      </c>
      <c r="D5471">
        <v>4556552.471694788</v>
      </c>
      <c r="E5471">
        <v>4523368.7061312571</v>
      </c>
      <c r="F5471">
        <v>137186.19768981621</v>
      </c>
      <c r="G5471">
        <v>165694.00243638019</v>
      </c>
      <c r="H5471">
        <v>163903.52485395808</v>
      </c>
      <c r="I5471">
        <v>3.0363865869097995E-2</v>
      </c>
      <c r="J5471">
        <v>3.6363896490969431E-2</v>
      </c>
      <c r="K5471">
        <v>3.6234836358087052E-2</v>
      </c>
      <c r="L5471">
        <v>3562.1036078874745</v>
      </c>
      <c r="M5471">
        <v>3535.1370378936122</v>
      </c>
      <c r="N5471">
        <v>3492.4125241786319</v>
      </c>
      <c r="O5471">
        <v>1.9954644670923439E-2</v>
      </c>
      <c r="P5471">
        <v>1.9883644698443403E-2</v>
      </c>
      <c r="Q5471">
        <v>1.9643337451081752E-2</v>
      </c>
      <c r="R5471">
        <v>-10233.379880960099</v>
      </c>
      <c r="S5471">
        <v>-48711.694574752823</v>
      </c>
      <c r="T5471">
        <v>-15527.929011221975</v>
      </c>
      <c r="U5471">
        <v>-2.2701289568390634E-3</v>
      </c>
      <c r="V5471">
        <v>-1.0805992709856469E-2</v>
      </c>
      <c r="W5471">
        <v>-3.4446489525618166E-3</v>
      </c>
      <c r="X5471">
        <f t="shared" si="256"/>
        <v>2.2701289568390634E-3</v>
      </c>
      <c r="Y5471">
        <f t="shared" si="257"/>
        <v>1.0805992709856469E-2</v>
      </c>
      <c r="Z5471">
        <f t="shared" si="258"/>
        <v>3.4446489525618166E-3</v>
      </c>
      <c r="AA5471">
        <v>0.99367212623677292</v>
      </c>
      <c r="AB5471">
        <v>0.99415357657912351</v>
      </c>
      <c r="AC5471">
        <v>0.99428618452290085</v>
      </c>
      <c r="AD5471">
        <v>14040.879912266228</v>
      </c>
      <c r="AE5471">
        <v>28034.360852031856</v>
      </c>
      <c r="AF5471">
        <v>28002.831378749797</v>
      </c>
      <c r="AG5471">
        <v>14063.851979564977</v>
      </c>
      <c r="AH5471">
        <v>28071.368986914109</v>
      </c>
      <c r="AI5471">
        <v>28050.413266455555</v>
      </c>
      <c r="AJ5471">
        <v>1</v>
      </c>
      <c r="AK5471">
        <v>1</v>
      </c>
      <c r="AL5471">
        <v>1</v>
      </c>
    </row>
    <row r="5472" spans="1:38" x14ac:dyDescent="0.25">
      <c r="A5472">
        <v>264402283.26682454</v>
      </c>
      <c r="B5472">
        <v>4507840.7771200351</v>
      </c>
      <c r="C5472">
        <v>4468680.7344842022</v>
      </c>
      <c r="D5472">
        <v>4385268.2096675346</v>
      </c>
      <c r="E5472">
        <v>4357740.6276639188</v>
      </c>
      <c r="F5472">
        <v>137905.2822928208</v>
      </c>
      <c r="G5472">
        <v>165454.55070749993</v>
      </c>
      <c r="H5472">
        <v>164052.7954968671</v>
      </c>
      <c r="I5472">
        <v>3.0860401645752957E-2</v>
      </c>
      <c r="J5472">
        <v>3.7729630845098006E-2</v>
      </c>
      <c r="K5472">
        <v>3.7646296444405848E-2</v>
      </c>
      <c r="L5472">
        <v>3580.7749749919881</v>
      </c>
      <c r="M5472">
        <v>3530.0282550583534</v>
      </c>
      <c r="N5472">
        <v>3495.5931431631948</v>
      </c>
      <c r="O5472">
        <v>2.0071141181941476E-2</v>
      </c>
      <c r="P5472">
        <v>1.9864629202457275E-2</v>
      </c>
      <c r="Q5472">
        <v>1.9670851510065649E-2</v>
      </c>
      <c r="R5472">
        <v>39160.042635832913</v>
      </c>
      <c r="S5472">
        <v>122572.56745250057</v>
      </c>
      <c r="T5472">
        <v>150100.14945611637</v>
      </c>
      <c r="U5472">
        <v>8.6870953460897182E-3</v>
      </c>
      <c r="V5472">
        <v>2.7190970913309322E-2</v>
      </c>
      <c r="W5472">
        <v>3.3297571249180681E-2</v>
      </c>
      <c r="X5472">
        <f t="shared" si="256"/>
        <v>8.6870953460897182E-3</v>
      </c>
      <c r="Y5472">
        <f t="shared" si="257"/>
        <v>2.7190970913309322E-2</v>
      </c>
      <c r="Z5472">
        <f t="shared" si="258"/>
        <v>3.3297571249180681E-2</v>
      </c>
      <c r="AA5472">
        <v>0.99358247714356818</v>
      </c>
      <c r="AB5472">
        <v>0.99416505938300093</v>
      </c>
      <c r="AC5472">
        <v>0.99427046714776268</v>
      </c>
      <c r="AD5472">
        <v>14048.523217570717</v>
      </c>
      <c r="AE5472">
        <v>28030.135086482882</v>
      </c>
      <c r="AF5472">
        <v>28005.491299121102</v>
      </c>
      <c r="AG5472">
        <v>14071.495284869467</v>
      </c>
      <c r="AH5472">
        <v>28067.143221365135</v>
      </c>
      <c r="AI5472">
        <v>28053.073186826859</v>
      </c>
      <c r="AJ5472">
        <v>1</v>
      </c>
      <c r="AK5472">
        <v>1</v>
      </c>
      <c r="AL5472">
        <v>1</v>
      </c>
    </row>
    <row r="5473" spans="1:38" x14ac:dyDescent="0.25">
      <c r="A5473">
        <v>264665729.16978019</v>
      </c>
      <c r="B5473">
        <v>4507840.7771200351</v>
      </c>
      <c r="C5473">
        <v>4364861.0693252161</v>
      </c>
      <c r="D5473">
        <v>4277983.0946425572</v>
      </c>
      <c r="E5473">
        <v>4258236.2455627322</v>
      </c>
      <c r="F5473">
        <v>139565.03981849071</v>
      </c>
      <c r="G5473">
        <v>168667.10169344532</v>
      </c>
      <c r="H5473">
        <v>167873.10101609601</v>
      </c>
      <c r="I5473">
        <v>3.1974680889457659E-2</v>
      </c>
      <c r="J5473">
        <v>3.9426780789450069E-2</v>
      </c>
      <c r="K5473">
        <v>3.9423153469004241E-2</v>
      </c>
      <c r="L5473">
        <v>3623.8713532717843</v>
      </c>
      <c r="M5473">
        <v>3598.5691063236113</v>
      </c>
      <c r="N5473">
        <v>3576.9951926519493</v>
      </c>
      <c r="O5473">
        <v>2.0301432952689963E-2</v>
      </c>
      <c r="P5473">
        <v>2.0229803641344499E-2</v>
      </c>
      <c r="Q5473">
        <v>2.0108523203354267E-2</v>
      </c>
      <c r="R5473">
        <v>142979.70779481903</v>
      </c>
      <c r="S5473">
        <v>229857.68247747794</v>
      </c>
      <c r="T5473">
        <v>249604.53155730292</v>
      </c>
      <c r="U5473">
        <v>3.1718003111495377E-2</v>
      </c>
      <c r="V5473">
        <v>5.0990639164573422E-2</v>
      </c>
      <c r="W5473">
        <v>5.5371195190432175E-2</v>
      </c>
      <c r="X5473">
        <f t="shared" si="256"/>
        <v>3.1718003111495377E-2</v>
      </c>
      <c r="Y5473">
        <f t="shared" si="257"/>
        <v>5.0990639164573422E-2</v>
      </c>
      <c r="Z5473">
        <f t="shared" si="258"/>
        <v>5.5371195190432175E-2</v>
      </c>
      <c r="AA5473">
        <v>0.99338829437127796</v>
      </c>
      <c r="AB5473">
        <v>0.99393283284067857</v>
      </c>
      <c r="AC5473">
        <v>0.99399711037477345</v>
      </c>
      <c r="AD5473">
        <v>14066.014057142909</v>
      </c>
      <c r="AE5473">
        <v>28086.326376075336</v>
      </c>
      <c r="AF5473">
        <v>28072.755865082589</v>
      </c>
      <c r="AG5473">
        <v>14088.986124441659</v>
      </c>
      <c r="AH5473">
        <v>28123.334510957589</v>
      </c>
      <c r="AI5473">
        <v>28120.337752788346</v>
      </c>
      <c r="AJ5473">
        <v>1</v>
      </c>
      <c r="AK5473">
        <v>0</v>
      </c>
      <c r="AL5473">
        <v>0</v>
      </c>
    </row>
    <row r="5474" spans="1:38" x14ac:dyDescent="0.25">
      <c r="A5474">
        <v>264546848.80524838</v>
      </c>
      <c r="B5474">
        <v>4507840.7771200351</v>
      </c>
      <c r="C5474">
        <v>4637422.7754603205</v>
      </c>
      <c r="D5474">
        <v>4657133.3555716146</v>
      </c>
      <c r="E5474">
        <v>4621718.3193710838</v>
      </c>
      <c r="F5474">
        <v>136577.31603669375</v>
      </c>
      <c r="G5474">
        <v>167067.13451413612</v>
      </c>
      <c r="H5474">
        <v>164432.89907746308</v>
      </c>
      <c r="I5474">
        <v>2.9451124611587047E-2</v>
      </c>
      <c r="J5474">
        <v>3.5873384281397795E-2</v>
      </c>
      <c r="K5474">
        <v>3.5578303936930289E-2</v>
      </c>
      <c r="L5474">
        <v>3546.2937117762926</v>
      </c>
      <c r="M5474">
        <v>3564.4332706758373</v>
      </c>
      <c r="N5474">
        <v>3503.6922887217797</v>
      </c>
      <c r="O5474">
        <v>1.9854350865398825E-2</v>
      </c>
      <c r="P5474">
        <v>2.0047074869121485E-2</v>
      </c>
      <c r="Q5474">
        <v>1.9705455621294728E-2</v>
      </c>
      <c r="R5474">
        <v>-129581.99834028538</v>
      </c>
      <c r="S5474">
        <v>-149292.57845157944</v>
      </c>
      <c r="T5474">
        <v>-113877.54225104861</v>
      </c>
      <c r="U5474">
        <v>-2.8745912898696612E-2</v>
      </c>
      <c r="V5474">
        <v>-3.3118423172647932E-2</v>
      </c>
      <c r="W5474">
        <v>-2.5262103938773671E-2</v>
      </c>
      <c r="X5474">
        <f t="shared" si="256"/>
        <v>2.8745912898696612E-2</v>
      </c>
      <c r="Y5474">
        <f t="shared" si="257"/>
        <v>3.3118423172647932E-2</v>
      </c>
      <c r="Z5474">
        <f t="shared" si="258"/>
        <v>2.5262103938773671E-2</v>
      </c>
      <c r="AA5474">
        <v>0.99374743481960015</v>
      </c>
      <c r="AB5474">
        <v>0.99404391180775709</v>
      </c>
      <c r="AC5474">
        <v>0.99423725455768175</v>
      </c>
      <c r="AD5474">
        <v>14034.376588046172</v>
      </c>
      <c r="AE5474">
        <v>28058.476136297038</v>
      </c>
      <c r="AF5474">
        <v>28012.253621965359</v>
      </c>
      <c r="AG5474">
        <v>14057.348655344922</v>
      </c>
      <c r="AH5474">
        <v>28095.484271179292</v>
      </c>
      <c r="AI5474">
        <v>28059.835509671117</v>
      </c>
      <c r="AJ5474">
        <v>1</v>
      </c>
      <c r="AK5474">
        <v>1</v>
      </c>
      <c r="AL5474">
        <v>1</v>
      </c>
    </row>
    <row r="5475" spans="1:38" x14ac:dyDescent="0.25">
      <c r="A5475">
        <v>264275468.49076834</v>
      </c>
      <c r="B5475">
        <v>4507840.7771200351</v>
      </c>
      <c r="C5475">
        <v>4531809.9863628419</v>
      </c>
      <c r="D5475">
        <v>4697331.8151257001</v>
      </c>
      <c r="E5475">
        <v>4669678.6227381723</v>
      </c>
      <c r="F5475">
        <v>135204.81662837096</v>
      </c>
      <c r="G5475">
        <v>164563.54684244649</v>
      </c>
      <c r="H5475">
        <v>163338.57890691565</v>
      </c>
      <c r="I5475">
        <v>2.9834617301967722E-2</v>
      </c>
      <c r="J5475">
        <v>3.5033409032877272E-2</v>
      </c>
      <c r="K5475">
        <v>3.4978548226331334E-2</v>
      </c>
      <c r="L5475">
        <v>3510.6561244931736</v>
      </c>
      <c r="M5475">
        <v>3511.0183891733996</v>
      </c>
      <c r="N5475">
        <v>3480.3748068525788</v>
      </c>
      <c r="O5475">
        <v>1.9680199864994013E-2</v>
      </c>
      <c r="P5475">
        <v>1.9767309821900725E-2</v>
      </c>
      <c r="Q5475">
        <v>1.9594784042014052E-2</v>
      </c>
      <c r="R5475">
        <v>-23969.20924280677</v>
      </c>
      <c r="S5475">
        <v>-189491.03800566494</v>
      </c>
      <c r="T5475">
        <v>-161837.84561813716</v>
      </c>
      <c r="U5475">
        <v>-5.3172262348893775E-3</v>
      </c>
      <c r="V5475">
        <v>-4.2035876459400323E-2</v>
      </c>
      <c r="W5475">
        <v>-3.5901411256484522E-2</v>
      </c>
      <c r="X5475">
        <f t="shared" si="256"/>
        <v>5.3172262348893775E-3</v>
      </c>
      <c r="Y5475">
        <f t="shared" si="257"/>
        <v>4.2035876459400323E-2</v>
      </c>
      <c r="Z5475">
        <f t="shared" si="258"/>
        <v>3.5901411256484522E-2</v>
      </c>
      <c r="AA5475">
        <v>0.99371297079673215</v>
      </c>
      <c r="AB5475">
        <v>0.9941172136519496</v>
      </c>
      <c r="AC5475">
        <v>0.99421149677900889</v>
      </c>
      <c r="AD5475">
        <v>14019.610266410047</v>
      </c>
      <c r="AE5475">
        <v>28014.357044981884</v>
      </c>
      <c r="AF5475">
        <v>27992.742373219764</v>
      </c>
      <c r="AG5475">
        <v>14042.582333708797</v>
      </c>
      <c r="AH5475">
        <v>28051.365179864137</v>
      </c>
      <c r="AI5475">
        <v>28040.324260925521</v>
      </c>
      <c r="AJ5475">
        <v>1</v>
      </c>
      <c r="AK5475">
        <v>1</v>
      </c>
      <c r="AL5475">
        <v>1</v>
      </c>
    </row>
    <row r="5476" spans="1:38" x14ac:dyDescent="0.25">
      <c r="A5476">
        <v>264537405.52961239</v>
      </c>
      <c r="B5476">
        <v>4507840.7771200351</v>
      </c>
      <c r="C5476">
        <v>4301924.3716745442</v>
      </c>
      <c r="D5476">
        <v>4322396.3027732652</v>
      </c>
      <c r="E5476">
        <v>4292153.9769684775</v>
      </c>
      <c r="F5476">
        <v>136705.41564963583</v>
      </c>
      <c r="G5476">
        <v>168666.67368002087</v>
      </c>
      <c r="H5476">
        <v>167162.80852584259</v>
      </c>
      <c r="I5476">
        <v>3.1777735691904459E-2</v>
      </c>
      <c r="J5476">
        <v>3.9021566248287717E-2</v>
      </c>
      <c r="K5476">
        <v>3.8946135069438649E-2</v>
      </c>
      <c r="L5476">
        <v>3549.6198779731408</v>
      </c>
      <c r="M5476">
        <v>3598.5599745138461</v>
      </c>
      <c r="N5476">
        <v>3561.8604700094606</v>
      </c>
      <c r="O5476">
        <v>1.9899756574557205E-2</v>
      </c>
      <c r="P5476">
        <v>2.0239745937244626E-2</v>
      </c>
      <c r="Q5476">
        <v>2.0033333190909372E-2</v>
      </c>
      <c r="R5476">
        <v>205916.40544549096</v>
      </c>
      <c r="S5476">
        <v>185444.47434676997</v>
      </c>
      <c r="T5476">
        <v>215686.80015155766</v>
      </c>
      <c r="U5476">
        <v>4.5679609291135306E-2</v>
      </c>
      <c r="V5476">
        <v>4.1138204190354424E-2</v>
      </c>
      <c r="W5476">
        <v>4.7847031609079022E-2</v>
      </c>
      <c r="X5476">
        <f t="shared" si="256"/>
        <v>4.5679609291135306E-2</v>
      </c>
      <c r="Y5476">
        <f t="shared" si="257"/>
        <v>4.1138204190354424E-2</v>
      </c>
      <c r="Z5476">
        <f t="shared" si="258"/>
        <v>4.7847031609079022E-2</v>
      </c>
      <c r="AA5476">
        <v>0.99372032806418742</v>
      </c>
      <c r="AB5476">
        <v>0.99395653430735653</v>
      </c>
      <c r="AC5476">
        <v>0.9940710231424027</v>
      </c>
      <c r="AD5476">
        <v>14035.747195304686</v>
      </c>
      <c r="AE5476">
        <v>28086.318961133111</v>
      </c>
      <c r="AF5476">
        <v>28060.366281119201</v>
      </c>
      <c r="AG5476">
        <v>14058.719262603436</v>
      </c>
      <c r="AH5476">
        <v>28123.327096015364</v>
      </c>
      <c r="AI5476">
        <v>28107.948168824958</v>
      </c>
      <c r="AJ5476">
        <v>0</v>
      </c>
      <c r="AK5476">
        <v>1</v>
      </c>
      <c r="AL5476">
        <v>0</v>
      </c>
    </row>
    <row r="5477" spans="1:38" x14ac:dyDescent="0.25">
      <c r="A5477">
        <v>264674312.30096465</v>
      </c>
      <c r="B5477">
        <v>4507840.7771200351</v>
      </c>
      <c r="C5477">
        <v>4380046.1065284219</v>
      </c>
      <c r="D5477">
        <v>4284636.7414595522</v>
      </c>
      <c r="E5477">
        <v>4253091.5455443729</v>
      </c>
      <c r="F5477">
        <v>139002.3511652819</v>
      </c>
      <c r="G5477">
        <v>168937.09036549315</v>
      </c>
      <c r="H5477">
        <v>166641.60107254962</v>
      </c>
      <c r="I5477">
        <v>3.1735362547462703E-2</v>
      </c>
      <c r="J5477">
        <v>3.9428567824852545E-2</v>
      </c>
      <c r="K5477">
        <v>3.91812871385585E-2</v>
      </c>
      <c r="L5477">
        <v>3609.2608799481891</v>
      </c>
      <c r="M5477">
        <v>3604.3294050690924</v>
      </c>
      <c r="N5477">
        <v>3550.754720824395</v>
      </c>
      <c r="O5477">
        <v>2.0215178383045422E-2</v>
      </c>
      <c r="P5477">
        <v>2.0261516717945967E-2</v>
      </c>
      <c r="Q5477">
        <v>1.9960349915889537E-2</v>
      </c>
      <c r="R5477">
        <v>127794.67059161328</v>
      </c>
      <c r="S5477">
        <v>223204.03566048294</v>
      </c>
      <c r="T5477">
        <v>254749.23157566227</v>
      </c>
      <c r="U5477">
        <v>2.8349419802102819E-2</v>
      </c>
      <c r="V5477">
        <v>4.9514622786451502E-2</v>
      </c>
      <c r="W5477">
        <v>5.6512473303996377E-2</v>
      </c>
      <c r="X5477">
        <f t="shared" si="256"/>
        <v>2.8349419802102819E-2</v>
      </c>
      <c r="Y5477">
        <f t="shared" si="257"/>
        <v>4.9514622786451502E-2</v>
      </c>
      <c r="Z5477">
        <f t="shared" si="258"/>
        <v>5.6512473303996377E-2</v>
      </c>
      <c r="AA5477">
        <v>0.99346050679651277</v>
      </c>
      <c r="AB5477">
        <v>0.99386851745286042</v>
      </c>
      <c r="AC5477">
        <v>0.99404124853379994</v>
      </c>
      <c r="AD5477">
        <v>14060.107752554035</v>
      </c>
      <c r="AE5477">
        <v>28090.999938113138</v>
      </c>
      <c r="AF5477">
        <v>28051.241360222972</v>
      </c>
      <c r="AG5477">
        <v>14083.079819852785</v>
      </c>
      <c r="AH5477">
        <v>28128.008072995392</v>
      </c>
      <c r="AI5477">
        <v>28098.823247928729</v>
      </c>
      <c r="AJ5477">
        <v>1</v>
      </c>
      <c r="AK5477">
        <v>0</v>
      </c>
      <c r="AL5477">
        <v>0</v>
      </c>
    </row>
    <row r="5478" spans="1:38" x14ac:dyDescent="0.25">
      <c r="A5478">
        <v>264669759.89369836</v>
      </c>
      <c r="B5478">
        <v>4507840.7771200202</v>
      </c>
      <c r="C5478">
        <v>4349449.682223429</v>
      </c>
      <c r="D5478">
        <v>4369065.6184156742</v>
      </c>
      <c r="E5478">
        <v>4346015.6606578017</v>
      </c>
      <c r="F5478">
        <v>140481.44740996667</v>
      </c>
      <c r="G5478">
        <v>169034.73881388668</v>
      </c>
      <c r="H5478">
        <v>167516.19108741023</v>
      </c>
      <c r="I5478">
        <v>3.2298671711073312E-2</v>
      </c>
      <c r="J5478">
        <v>3.8688990639417921E-2</v>
      </c>
      <c r="K5478">
        <v>3.8544773918751919E-2</v>
      </c>
      <c r="L5478">
        <v>3647.666303805167</v>
      </c>
      <c r="M5478">
        <v>3606.4127674209753</v>
      </c>
      <c r="N5478">
        <v>3569.3902512325535</v>
      </c>
      <c r="O5478">
        <v>2.0434542452936619E-2</v>
      </c>
      <c r="P5478">
        <v>2.0273583326538943E-2</v>
      </c>
      <c r="Q5478">
        <v>2.0065459876643089E-2</v>
      </c>
      <c r="R5478">
        <v>158391.09489659127</v>
      </c>
      <c r="S5478">
        <v>138775.15870434605</v>
      </c>
      <c r="T5478">
        <v>161825.11646221858</v>
      </c>
      <c r="U5478">
        <v>3.5136798908364401E-2</v>
      </c>
      <c r="V5478">
        <v>3.0785284034146175E-2</v>
      </c>
      <c r="W5478">
        <v>3.5898587475311355E-2</v>
      </c>
      <c r="X5478">
        <f t="shared" si="256"/>
        <v>3.5136798908364401E-2</v>
      </c>
      <c r="Y5478">
        <f t="shared" si="257"/>
        <v>3.0785284034146175E-2</v>
      </c>
      <c r="Z5478">
        <f t="shared" si="258"/>
        <v>3.5898587475311355E-2</v>
      </c>
      <c r="AA5478">
        <v>0.99334243748814599</v>
      </c>
      <c r="AB5478">
        <v>0.99390491006052406</v>
      </c>
      <c r="AC5478">
        <v>0.99402119071776729</v>
      </c>
      <c r="AD5478">
        <v>14075.582416269812</v>
      </c>
      <c r="AE5478">
        <v>28092.688414781969</v>
      </c>
      <c r="AF5478">
        <v>28066.536875807451</v>
      </c>
      <c r="AG5478">
        <v>14098.554483568561</v>
      </c>
      <c r="AH5478">
        <v>28129.696549664222</v>
      </c>
      <c r="AI5478">
        <v>28114.118763513208</v>
      </c>
      <c r="AJ5478">
        <v>1</v>
      </c>
      <c r="AK5478">
        <v>1</v>
      </c>
      <c r="AL5478">
        <v>1</v>
      </c>
    </row>
    <row r="5479" spans="1:38" x14ac:dyDescent="0.25">
      <c r="A5479">
        <v>264433537.6389474</v>
      </c>
      <c r="B5479">
        <v>4507840.7771200351</v>
      </c>
      <c r="C5479">
        <v>4481415.3538707374</v>
      </c>
      <c r="D5479">
        <v>4575218.877674791</v>
      </c>
      <c r="E5479">
        <v>4540941.0909082992</v>
      </c>
      <c r="F5479">
        <v>131009.89726786071</v>
      </c>
      <c r="G5479">
        <v>167790.85282114087</v>
      </c>
      <c r="H5479">
        <v>165457.80879216938</v>
      </c>
      <c r="I5479">
        <v>2.9234044810129773E-2</v>
      </c>
      <c r="J5479">
        <v>3.6673841690917142E-2</v>
      </c>
      <c r="K5479">
        <v>3.6436898316836296E-2</v>
      </c>
      <c r="L5479">
        <v>3401.7330867495612</v>
      </c>
      <c r="M5479">
        <v>3579.8740431508495</v>
      </c>
      <c r="N5479">
        <v>3525.5307911394843</v>
      </c>
      <c r="O5479">
        <v>1.9062926659870076E-2</v>
      </c>
      <c r="P5479">
        <v>2.0142703008750283E-2</v>
      </c>
      <c r="Q5479">
        <v>1.9836932478111399E-2</v>
      </c>
      <c r="R5479">
        <v>26425.423249297775</v>
      </c>
      <c r="S5479">
        <v>-67378.100554755889</v>
      </c>
      <c r="T5479">
        <v>-33100.313788264059</v>
      </c>
      <c r="U5479">
        <v>5.8621021805877584E-3</v>
      </c>
      <c r="V5479">
        <v>-1.4946867887778935E-2</v>
      </c>
      <c r="W5479">
        <v>-7.3428311745764793E-3</v>
      </c>
      <c r="X5479">
        <f t="shared" si="256"/>
        <v>5.8621021805877584E-3</v>
      </c>
      <c r="Y5479">
        <f t="shared" si="257"/>
        <v>1.4946867887778935E-2</v>
      </c>
      <c r="Z5479">
        <f t="shared" si="258"/>
        <v>7.3428311745764793E-3</v>
      </c>
      <c r="AA5479">
        <v>0.99420991896285893</v>
      </c>
      <c r="AB5479">
        <v>0.99396654266325335</v>
      </c>
      <c r="AC5479">
        <v>0.99414027605687671</v>
      </c>
      <c r="AD5479">
        <v>13973.531071882602</v>
      </c>
      <c r="AE5479">
        <v>28071.106614085915</v>
      </c>
      <c r="AF5479">
        <v>28030.409912824827</v>
      </c>
      <c r="AG5479">
        <v>13996.503139181352</v>
      </c>
      <c r="AH5479">
        <v>28108.114748968168</v>
      </c>
      <c r="AI5479">
        <v>28077.991800530584</v>
      </c>
      <c r="AJ5479">
        <v>1</v>
      </c>
      <c r="AK5479">
        <v>1</v>
      </c>
      <c r="AL5479">
        <v>1</v>
      </c>
    </row>
    <row r="5480" spans="1:38" x14ac:dyDescent="0.25">
      <c r="A5480">
        <v>264358266.95757681</v>
      </c>
      <c r="B5480">
        <v>4507840.7771200351</v>
      </c>
      <c r="C5480">
        <v>4338049.5394331077</v>
      </c>
      <c r="D5480">
        <v>4332671.3824379761</v>
      </c>
      <c r="E5480">
        <v>4299370.7512458097</v>
      </c>
      <c r="F5480">
        <v>134704.77485481833</v>
      </c>
      <c r="G5480">
        <v>167770.68802093886</v>
      </c>
      <c r="H5480">
        <v>164763.03569448771</v>
      </c>
      <c r="I5480">
        <v>3.1051921752009642E-2</v>
      </c>
      <c r="J5480">
        <v>3.8722227746369027E-2</v>
      </c>
      <c r="K5480">
        <v>3.8322593055447718E-2</v>
      </c>
      <c r="L5480">
        <v>3497.6723066189179</v>
      </c>
      <c r="M5480">
        <v>3579.4438203847399</v>
      </c>
      <c r="N5480">
        <v>3510.726751568232</v>
      </c>
      <c r="O5480">
        <v>1.9618521711151617E-2</v>
      </c>
      <c r="P5480">
        <v>2.0146122352467415E-2</v>
      </c>
      <c r="Q5480">
        <v>1.9759363250900767E-2</v>
      </c>
      <c r="R5480">
        <v>169791.23768692743</v>
      </c>
      <c r="S5480">
        <v>175169.39468205906</v>
      </c>
      <c r="T5480">
        <v>208470.02587422542</v>
      </c>
      <c r="U5480">
        <v>3.7665757528242486E-2</v>
      </c>
      <c r="V5480">
        <v>3.8858824732929259E-2</v>
      </c>
      <c r="W5480">
        <v>4.6246093458387975E-2</v>
      </c>
      <c r="X5480">
        <f t="shared" si="256"/>
        <v>3.7665757528242486E-2</v>
      </c>
      <c r="Y5480">
        <f t="shared" si="257"/>
        <v>3.8858824732929259E-2</v>
      </c>
      <c r="Z5480">
        <f t="shared" si="258"/>
        <v>4.6246093458387975E-2</v>
      </c>
      <c r="AA5480">
        <v>0.99392748054630087</v>
      </c>
      <c r="AB5480">
        <v>0.99399634714774454</v>
      </c>
      <c r="AC5480">
        <v>0.99421669752223008</v>
      </c>
      <c r="AD5480">
        <v>14014.193179115686</v>
      </c>
      <c r="AE5480">
        <v>28070.755432325841</v>
      </c>
      <c r="AF5480">
        <v>28018.114323246555</v>
      </c>
      <c r="AG5480">
        <v>14037.165246414435</v>
      </c>
      <c r="AH5480">
        <v>28107.763567208094</v>
      </c>
      <c r="AI5480">
        <v>28065.696210952312</v>
      </c>
      <c r="AJ5480">
        <v>1</v>
      </c>
      <c r="AK5480">
        <v>1</v>
      </c>
      <c r="AL5480">
        <v>1</v>
      </c>
    </row>
    <row r="5481" spans="1:38" x14ac:dyDescent="0.25">
      <c r="A5481">
        <v>264644599.07645944</v>
      </c>
      <c r="B5481">
        <v>4507840.7771200351</v>
      </c>
      <c r="C5481">
        <v>4565475.989283422</v>
      </c>
      <c r="D5481">
        <v>4641164.2685408155</v>
      </c>
      <c r="E5481">
        <v>4604250.8572935062</v>
      </c>
      <c r="F5481">
        <v>133578.66596829364</v>
      </c>
      <c r="G5481">
        <v>164747.69261336155</v>
      </c>
      <c r="H5481">
        <v>162222.32684270228</v>
      </c>
      <c r="I5481">
        <v>2.9258431384119401E-2</v>
      </c>
      <c r="J5481">
        <v>3.5497061314995929E-2</v>
      </c>
      <c r="K5481">
        <v>3.5233164280293064E-2</v>
      </c>
      <c r="L5481">
        <v>3468.4323641530327</v>
      </c>
      <c r="M5481">
        <v>3514.9472008718394</v>
      </c>
      <c r="N5481">
        <v>3456.590006051782</v>
      </c>
      <c r="O5481">
        <v>1.9419234959557191E-2</v>
      </c>
      <c r="P5481">
        <v>1.9761319381540094E-2</v>
      </c>
      <c r="Q5481">
        <v>1.9433230480300306E-2</v>
      </c>
      <c r="R5481">
        <v>-57635.212163386866</v>
      </c>
      <c r="S5481">
        <v>-133323.49142078031</v>
      </c>
      <c r="T5481">
        <v>-96410.080173471011</v>
      </c>
      <c r="U5481">
        <v>-1.2785547452323459E-2</v>
      </c>
      <c r="V5481">
        <v>-2.9575909623400204E-2</v>
      </c>
      <c r="W5481">
        <v>-2.1387197316908205E-2</v>
      </c>
      <c r="X5481">
        <f t="shared" si="256"/>
        <v>1.2785547452323459E-2</v>
      </c>
      <c r="Y5481">
        <f t="shared" si="257"/>
        <v>2.9575909623400204E-2</v>
      </c>
      <c r="Z5481">
        <f t="shared" si="258"/>
        <v>2.1387197316908205E-2</v>
      </c>
      <c r="AA5481">
        <v>0.99403110789982185</v>
      </c>
      <c r="AB5481">
        <v>0.99422096448093</v>
      </c>
      <c r="AC5481">
        <v>0.9944035726390551</v>
      </c>
      <c r="AD5481">
        <v>14001.919735357063</v>
      </c>
      <c r="AE5481">
        <v>28017.624920075275</v>
      </c>
      <c r="AF5481">
        <v>27972.704947007944</v>
      </c>
      <c r="AG5481">
        <v>14024.891802655813</v>
      </c>
      <c r="AH5481">
        <v>28054.633054957529</v>
      </c>
      <c r="AI5481">
        <v>28020.286834713701</v>
      </c>
      <c r="AJ5481">
        <v>1</v>
      </c>
      <c r="AK5481">
        <v>1</v>
      </c>
      <c r="AL5481">
        <v>1</v>
      </c>
    </row>
    <row r="5482" spans="1:38" x14ac:dyDescent="0.25">
      <c r="A5482">
        <v>264552273.52425396</v>
      </c>
      <c r="B5482">
        <v>4507840.7771200351</v>
      </c>
      <c r="C5482">
        <v>4489967.4448514907</v>
      </c>
      <c r="D5482">
        <v>4604315.3993096082</v>
      </c>
      <c r="E5482">
        <v>4574761.7312680772</v>
      </c>
      <c r="F5482">
        <v>141276.98854711218</v>
      </c>
      <c r="G5482">
        <v>168289.21715392728</v>
      </c>
      <c r="H5482">
        <v>166976.49615808987</v>
      </c>
      <c r="I5482">
        <v>3.1465036279741898E-2</v>
      </c>
      <c r="J5482">
        <v>3.6550323459414037E-2</v>
      </c>
      <c r="K5482">
        <v>3.6499495704185161E-2</v>
      </c>
      <c r="L5482">
        <v>3668.3229004786617</v>
      </c>
      <c r="M5482">
        <v>3590.506813108077</v>
      </c>
      <c r="N5482">
        <v>3557.8905758468541</v>
      </c>
      <c r="O5482">
        <v>2.0548336013645436E-2</v>
      </c>
      <c r="P5482">
        <v>2.019329591654687E-2</v>
      </c>
      <c r="Q5482">
        <v>2.0009859603796906E-2</v>
      </c>
      <c r="R5482">
        <v>17873.332268544473</v>
      </c>
      <c r="S5482">
        <v>-96474.622189573012</v>
      </c>
      <c r="T5482">
        <v>-66920.954148042016</v>
      </c>
      <c r="U5482">
        <v>3.964943118501929E-3</v>
      </c>
      <c r="V5482">
        <v>-2.1401515040025132E-2</v>
      </c>
      <c r="W5482">
        <v>-1.4845456496091329E-2</v>
      </c>
      <c r="X5482">
        <f t="shared" si="256"/>
        <v>3.964943118501929E-3</v>
      </c>
      <c r="Y5482">
        <f t="shared" si="257"/>
        <v>2.1401515040025132E-2</v>
      </c>
      <c r="Z5482">
        <f t="shared" si="258"/>
        <v>1.4845456496091329E-2</v>
      </c>
      <c r="AA5482">
        <v>0.99323362603640153</v>
      </c>
      <c r="AB5482">
        <v>0.9939364100931446</v>
      </c>
      <c r="AC5482">
        <v>0.99403787792161258</v>
      </c>
      <c r="AD5482">
        <v>14083.838312703181</v>
      </c>
      <c r="AE5482">
        <v>28079.772534965297</v>
      </c>
      <c r="AF5482">
        <v>28057.107731242773</v>
      </c>
      <c r="AG5482">
        <v>14106.810380001931</v>
      </c>
      <c r="AH5482">
        <v>28116.780669847551</v>
      </c>
      <c r="AI5482">
        <v>28104.689618948531</v>
      </c>
      <c r="AJ5482">
        <v>1</v>
      </c>
      <c r="AK5482">
        <v>1</v>
      </c>
      <c r="AL5482">
        <v>1</v>
      </c>
    </row>
    <row r="5483" spans="1:38" x14ac:dyDescent="0.25">
      <c r="A5483">
        <v>264427362.94690546</v>
      </c>
      <c r="B5483">
        <v>4507840.7771200351</v>
      </c>
      <c r="C5483">
        <v>4677652.0552013395</v>
      </c>
      <c r="D5483">
        <v>4654743.3277723026</v>
      </c>
      <c r="E5483">
        <v>4614757.8296661936</v>
      </c>
      <c r="F5483">
        <v>136246.89667743942</v>
      </c>
      <c r="G5483">
        <v>168219.02834827537</v>
      </c>
      <c r="H5483">
        <v>165005.17246292619</v>
      </c>
      <c r="I5483">
        <v>2.9127197805561226E-2</v>
      </c>
      <c r="J5483">
        <v>3.6139270525316534E-2</v>
      </c>
      <c r="K5483">
        <v>3.5755976489639928E-2</v>
      </c>
      <c r="L5483">
        <v>3537.7142190027052</v>
      </c>
      <c r="M5483">
        <v>3589.0093114311471</v>
      </c>
      <c r="N5483">
        <v>3515.8861371483254</v>
      </c>
      <c r="O5483">
        <v>1.9813440637649813E-2</v>
      </c>
      <c r="P5483">
        <v>2.0194584208868382E-2</v>
      </c>
      <c r="Q5483">
        <v>1.9783135819483915E-2</v>
      </c>
      <c r="R5483">
        <v>-169811.27808130439</v>
      </c>
      <c r="S5483">
        <v>-146902.55065226741</v>
      </c>
      <c r="T5483">
        <v>-106917.05254615843</v>
      </c>
      <c r="U5483">
        <v>-3.7670203203093888E-2</v>
      </c>
      <c r="V5483">
        <v>-3.2588229690339768E-2</v>
      </c>
      <c r="W5483">
        <v>-2.3718018854797594E-2</v>
      </c>
      <c r="X5483">
        <f t="shared" si="256"/>
        <v>3.7670203203093888E-2</v>
      </c>
      <c r="Y5483">
        <f t="shared" si="257"/>
        <v>3.2588229690339768E-2</v>
      </c>
      <c r="Z5483">
        <f t="shared" si="258"/>
        <v>2.3718018854797594E-2</v>
      </c>
      <c r="AA5483">
        <v>0.99380123659370478</v>
      </c>
      <c r="AB5483">
        <v>0.99396607527653336</v>
      </c>
      <c r="AC5483">
        <v>0.9942014727766576</v>
      </c>
      <c r="AD5483">
        <v>14030.835308959453</v>
      </c>
      <c r="AE5483">
        <v>28078.553594889803</v>
      </c>
      <c r="AF5483">
        <v>28022.405360084111</v>
      </c>
      <c r="AG5483">
        <v>14053.807376258203</v>
      </c>
      <c r="AH5483">
        <v>28115.561729772056</v>
      </c>
      <c r="AI5483">
        <v>28069.987247789868</v>
      </c>
      <c r="AJ5483">
        <v>1</v>
      </c>
      <c r="AK5483">
        <v>1</v>
      </c>
      <c r="AL5483">
        <v>1</v>
      </c>
    </row>
    <row r="5484" spans="1:38" x14ac:dyDescent="0.25">
      <c r="A5484">
        <v>264315072.2842539</v>
      </c>
      <c r="B5484">
        <v>4507840.7771200351</v>
      </c>
      <c r="C5484">
        <v>4432578.2818798237</v>
      </c>
      <c r="D5484">
        <v>4512207.2925188076</v>
      </c>
      <c r="E5484">
        <v>4474797.3522212449</v>
      </c>
      <c r="F5484">
        <v>134748.29777313271</v>
      </c>
      <c r="G5484">
        <v>170956.04319066624</v>
      </c>
      <c r="H5484">
        <v>168333.08306932339</v>
      </c>
      <c r="I5484">
        <v>3.0399530296842711E-2</v>
      </c>
      <c r="J5484">
        <v>3.788745332558404E-2</v>
      </c>
      <c r="K5484">
        <v>3.7618034923026074E-2</v>
      </c>
      <c r="L5484">
        <v>3498.8023994924292</v>
      </c>
      <c r="M5484">
        <v>3647.4044398022884</v>
      </c>
      <c r="N5484">
        <v>3586.7963673675063</v>
      </c>
      <c r="O5484">
        <v>1.9621931352956718E-2</v>
      </c>
      <c r="P5484">
        <v>2.0532040494613647E-2</v>
      </c>
      <c r="Q5484">
        <v>2.019086434645968E-2</v>
      </c>
      <c r="R5484">
        <v>75262.495240211487</v>
      </c>
      <c r="S5484">
        <v>-4366.5153987724334</v>
      </c>
      <c r="T5484">
        <v>33043.424898790196</v>
      </c>
      <c r="U5484">
        <v>1.6695908076925271E-2</v>
      </c>
      <c r="V5484">
        <v>-9.6864898621421773E-4</v>
      </c>
      <c r="W5484">
        <v>7.3302111881380482E-3</v>
      </c>
      <c r="X5484">
        <f t="shared" si="256"/>
        <v>1.6695908076925271E-2</v>
      </c>
      <c r="Y5484">
        <f t="shared" si="257"/>
        <v>9.6864898621421773E-4</v>
      </c>
      <c r="Z5484">
        <f t="shared" si="258"/>
        <v>7.3302111881380482E-3</v>
      </c>
      <c r="AA5484">
        <v>0.99391265955408448</v>
      </c>
      <c r="AB5484">
        <v>0.99376375316669041</v>
      </c>
      <c r="AC5484">
        <v>0.99396098270882671</v>
      </c>
      <c r="AD5484">
        <v>14014.665472910732</v>
      </c>
      <c r="AE5484">
        <v>28125.713493387644</v>
      </c>
      <c r="AF5484">
        <v>28080.751365830547</v>
      </c>
      <c r="AG5484">
        <v>14037.637540209482</v>
      </c>
      <c r="AH5484">
        <v>28162.721628269897</v>
      </c>
      <c r="AI5484">
        <v>28128.333253536304</v>
      </c>
      <c r="AJ5484">
        <v>1</v>
      </c>
      <c r="AK5484">
        <v>1</v>
      </c>
      <c r="AL5484">
        <v>1</v>
      </c>
    </row>
    <row r="5485" spans="1:38" x14ac:dyDescent="0.25">
      <c r="A5485">
        <v>264624440.01901394</v>
      </c>
      <c r="B5485">
        <v>4507840.7771200351</v>
      </c>
      <c r="C5485">
        <v>4572964.4688444734</v>
      </c>
      <c r="D5485">
        <v>4560945.6870675609</v>
      </c>
      <c r="E5485">
        <v>4524299.8710153894</v>
      </c>
      <c r="F5485">
        <v>137209.00471438895</v>
      </c>
      <c r="G5485">
        <v>170910.60387981543</v>
      </c>
      <c r="H5485">
        <v>168504.41685029602</v>
      </c>
      <c r="I5485">
        <v>3.0004388979881978E-2</v>
      </c>
      <c r="J5485">
        <v>3.7472624233265452E-2</v>
      </c>
      <c r="K5485">
        <v>3.7244307772304787E-2</v>
      </c>
      <c r="L5485">
        <v>3562.6958029179063</v>
      </c>
      <c r="M5485">
        <v>3646.4349768862921</v>
      </c>
      <c r="N5485">
        <v>3590.4471018042159</v>
      </c>
      <c r="O5485">
        <v>1.9945523341422095E-2</v>
      </c>
      <c r="P5485">
        <v>2.0502144802064508E-2</v>
      </c>
      <c r="Q5485">
        <v>2.0187351989531539E-2</v>
      </c>
      <c r="R5485">
        <v>-65123.69172443822</v>
      </c>
      <c r="S5485">
        <v>-53104.90994752571</v>
      </c>
      <c r="T5485">
        <v>-16459.093895354308</v>
      </c>
      <c r="U5485">
        <v>-1.4446759533961264E-2</v>
      </c>
      <c r="V5485">
        <v>-1.1780564703408474E-2</v>
      </c>
      <c r="W5485">
        <v>-3.6512145634987753E-3</v>
      </c>
      <c r="X5485">
        <f t="shared" si="256"/>
        <v>1.4446759533961264E-2</v>
      </c>
      <c r="Y5485">
        <f t="shared" si="257"/>
        <v>1.1780564703408474E-2</v>
      </c>
      <c r="Z5485">
        <f t="shared" si="258"/>
        <v>3.6512145634987753E-3</v>
      </c>
      <c r="AA5485">
        <v>0.9936882159703333</v>
      </c>
      <c r="AB5485">
        <v>0.99377759433655344</v>
      </c>
      <c r="AC5485">
        <v>0.99395890287516586</v>
      </c>
      <c r="AD5485">
        <v>14041.12294763791</v>
      </c>
      <c r="AE5485">
        <v>28124.936736320382</v>
      </c>
      <c r="AF5485">
        <v>28083.723940744538</v>
      </c>
      <c r="AG5485">
        <v>14064.09501493666</v>
      </c>
      <c r="AH5485">
        <v>28161.944871202635</v>
      </c>
      <c r="AI5485">
        <v>28131.305828450295</v>
      </c>
      <c r="AJ5485">
        <v>1</v>
      </c>
      <c r="AK5485">
        <v>1</v>
      </c>
      <c r="AL5485">
        <v>1</v>
      </c>
    </row>
    <row r="5486" spans="1:38" x14ac:dyDescent="0.25">
      <c r="A5486">
        <v>264401328.52045026</v>
      </c>
      <c r="B5486">
        <v>4507840.7771200351</v>
      </c>
      <c r="C5486">
        <v>4592467.6692770338</v>
      </c>
      <c r="D5486">
        <v>4589032.213065898</v>
      </c>
      <c r="E5486">
        <v>4551763.1143482011</v>
      </c>
      <c r="F5486">
        <v>135872.92247502116</v>
      </c>
      <c r="G5486">
        <v>170622.65200376956</v>
      </c>
      <c r="H5486">
        <v>168296.43407426451</v>
      </c>
      <c r="I5486">
        <v>2.9586037890694802E-2</v>
      </c>
      <c r="J5486">
        <v>3.7180530465219339E-2</v>
      </c>
      <c r="K5486">
        <v>3.6973899969388907E-2</v>
      </c>
      <c r="L5486">
        <v>3528.0038044119974</v>
      </c>
      <c r="M5486">
        <v>3640.2914271670948</v>
      </c>
      <c r="N5486">
        <v>3586.0154603708061</v>
      </c>
      <c r="O5486">
        <v>1.9767912420547838E-2</v>
      </c>
      <c r="P5486">
        <v>2.048519164411873E-2</v>
      </c>
      <c r="Q5486">
        <v>2.0179761816936721E-2</v>
      </c>
      <c r="R5486">
        <v>-84626.892156998627</v>
      </c>
      <c r="S5486">
        <v>-81191.435945862904</v>
      </c>
      <c r="T5486">
        <v>-43922.337228165939</v>
      </c>
      <c r="U5486">
        <v>-1.8773265592371913E-2</v>
      </c>
      <c r="V5486">
        <v>-1.8011158769838897E-2</v>
      </c>
      <c r="W5486">
        <v>-9.7435422854990454E-3</v>
      </c>
      <c r="X5486">
        <f t="shared" si="256"/>
        <v>1.8773265592371913E-2</v>
      </c>
      <c r="Y5486">
        <f t="shared" si="257"/>
        <v>1.8011158769838897E-2</v>
      </c>
      <c r="Z5486">
        <f t="shared" si="258"/>
        <v>9.7435422854990454E-3</v>
      </c>
      <c r="AA5486">
        <v>0.99380966362569689</v>
      </c>
      <c r="AB5486">
        <v>0.99379957712901201</v>
      </c>
      <c r="AC5486">
        <v>0.99397481067554871</v>
      </c>
      <c r="AD5486">
        <v>14026.816853928471</v>
      </c>
      <c r="AE5486">
        <v>28120.009569980477</v>
      </c>
      <c r="AF5486">
        <v>28080.115127125788</v>
      </c>
      <c r="AG5486">
        <v>14049.78892122722</v>
      </c>
      <c r="AH5486">
        <v>28157.01770486273</v>
      </c>
      <c r="AI5486">
        <v>28127.697014831545</v>
      </c>
      <c r="AJ5486">
        <v>1</v>
      </c>
      <c r="AK5486">
        <v>1</v>
      </c>
      <c r="AL5486">
        <v>1</v>
      </c>
    </row>
    <row r="5487" spans="1:38" x14ac:dyDescent="0.25">
      <c r="A5487">
        <v>264466212.40328574</v>
      </c>
      <c r="B5487">
        <v>4507840.7771200351</v>
      </c>
      <c r="C5487">
        <v>4525842.3645479865</v>
      </c>
      <c r="D5487">
        <v>4354282.8069812553</v>
      </c>
      <c r="E5487">
        <v>4319673.8918906888</v>
      </c>
      <c r="F5487">
        <v>137537.80445988796</v>
      </c>
      <c r="G5487">
        <v>166222.60897603002</v>
      </c>
      <c r="H5487">
        <v>163985.45708534765</v>
      </c>
      <c r="I5487">
        <v>3.0389437674023894E-2</v>
      </c>
      <c r="J5487">
        <v>3.8174509177383707E-2</v>
      </c>
      <c r="K5487">
        <v>3.7962462257439634E-2</v>
      </c>
      <c r="L5487">
        <v>3571.2332416649342</v>
      </c>
      <c r="M5487">
        <v>3546.415035463297</v>
      </c>
      <c r="N5487">
        <v>3494.1583142785839</v>
      </c>
      <c r="O5487">
        <v>2.0008230418030043E-2</v>
      </c>
      <c r="P5487">
        <v>1.9951930125445085E-2</v>
      </c>
      <c r="Q5487">
        <v>1.9657936771808725E-2</v>
      </c>
      <c r="R5487">
        <v>-18001.587427951396</v>
      </c>
      <c r="S5487">
        <v>153557.97013877984</v>
      </c>
      <c r="T5487">
        <v>188166.88522934634</v>
      </c>
      <c r="U5487">
        <v>-3.9933946911612592E-3</v>
      </c>
      <c r="V5487">
        <v>3.4064639309839335E-2</v>
      </c>
      <c r="W5487">
        <v>4.1742132105553699E-2</v>
      </c>
      <c r="X5487">
        <f t="shared" si="256"/>
        <v>3.9933946911612592E-3</v>
      </c>
      <c r="Y5487">
        <f t="shared" si="257"/>
        <v>3.4064639309839335E-2</v>
      </c>
      <c r="Z5487">
        <f t="shared" si="258"/>
        <v>4.1742132105553699E-2</v>
      </c>
      <c r="AA5487">
        <v>0.99362612493686919</v>
      </c>
      <c r="AB5487">
        <v>0.99409652888494415</v>
      </c>
      <c r="AC5487">
        <v>0.9942613351864219</v>
      </c>
      <c r="AD5487">
        <v>14044.622209076831</v>
      </c>
      <c r="AE5487">
        <v>28043.667946414091</v>
      </c>
      <c r="AF5487">
        <v>28004.291665604738</v>
      </c>
      <c r="AG5487">
        <v>14067.594276375581</v>
      </c>
      <c r="AH5487">
        <v>28080.676081296344</v>
      </c>
      <c r="AI5487">
        <v>28051.873553310495</v>
      </c>
      <c r="AJ5487">
        <v>1</v>
      </c>
      <c r="AK5487">
        <v>1</v>
      </c>
      <c r="AL5487">
        <v>1</v>
      </c>
    </row>
    <row r="5488" spans="1:38" x14ac:dyDescent="0.25">
      <c r="A5488">
        <v>264633937.73691413</v>
      </c>
      <c r="B5488">
        <v>4507840.7771200351</v>
      </c>
      <c r="C5488">
        <v>4239953.6535391314</v>
      </c>
      <c r="D5488">
        <v>4189393.7508409377</v>
      </c>
      <c r="E5488">
        <v>4163492.7175725959</v>
      </c>
      <c r="F5488">
        <v>136040.42363285387</v>
      </c>
      <c r="G5488">
        <v>170536.28643509839</v>
      </c>
      <c r="H5488">
        <v>169133.6502324756</v>
      </c>
      <c r="I5488">
        <v>3.2085356291406526E-2</v>
      </c>
      <c r="J5488">
        <v>4.0706674181882903E-2</v>
      </c>
      <c r="K5488">
        <v>4.0623020551620918E-2</v>
      </c>
      <c r="L5488">
        <v>3532.3530500991642</v>
      </c>
      <c r="M5488">
        <v>3638.4487888330646</v>
      </c>
      <c r="N5488">
        <v>3603.8546386251219</v>
      </c>
      <c r="O5488">
        <v>1.9798536689238554E-2</v>
      </c>
      <c r="P5488">
        <v>2.0456494612865739E-2</v>
      </c>
      <c r="Q5488">
        <v>2.0261995503922003E-2</v>
      </c>
      <c r="R5488">
        <v>267887.12358090375</v>
      </c>
      <c r="S5488">
        <v>318447.02627909742</v>
      </c>
      <c r="T5488">
        <v>344348.05954743922</v>
      </c>
      <c r="U5488">
        <v>5.942692673188231E-2</v>
      </c>
      <c r="V5488">
        <v>7.0642917978692793E-2</v>
      </c>
      <c r="W5488">
        <v>7.6388691742443476E-2</v>
      </c>
      <c r="X5488">
        <f t="shared" si="256"/>
        <v>5.942692673188231E-2</v>
      </c>
      <c r="Y5488">
        <f t="shared" si="257"/>
        <v>7.0642917978692793E-2</v>
      </c>
      <c r="Z5488">
        <f t="shared" si="258"/>
        <v>7.6388691742443476E-2</v>
      </c>
      <c r="AA5488">
        <v>0.9937371966773213</v>
      </c>
      <c r="AB5488">
        <v>0.99378572245090291</v>
      </c>
      <c r="AC5488">
        <v>0.99389493878522217</v>
      </c>
      <c r="AD5488">
        <v>14028.618065433771</v>
      </c>
      <c r="AE5488">
        <v>28118.530141077317</v>
      </c>
      <c r="AF5488">
        <v>28094.615023537466</v>
      </c>
      <c r="AG5488">
        <v>14051.590132732521</v>
      </c>
      <c r="AH5488">
        <v>28155.53827595957</v>
      </c>
      <c r="AI5488">
        <v>28142.196911243223</v>
      </c>
      <c r="AJ5488">
        <v>0</v>
      </c>
      <c r="AK5488">
        <v>0</v>
      </c>
      <c r="AL5488">
        <v>0</v>
      </c>
    </row>
    <row r="5489" spans="1:38" x14ac:dyDescent="0.25">
      <c r="A5489">
        <v>264746712.92196926</v>
      </c>
      <c r="B5489">
        <v>4507840.7771200351</v>
      </c>
      <c r="C5489">
        <v>4462709.7135891067</v>
      </c>
      <c r="D5489">
        <v>4393702.2705197372</v>
      </c>
      <c r="E5489">
        <v>4350883.4084507423</v>
      </c>
      <c r="F5489">
        <v>140425.44354442906</v>
      </c>
      <c r="G5489">
        <v>171770.13646945986</v>
      </c>
      <c r="H5489">
        <v>168050.67240050717</v>
      </c>
      <c r="I5489">
        <v>3.1466407755993783E-2</v>
      </c>
      <c r="J5489">
        <v>3.9094623598412585E-2</v>
      </c>
      <c r="K5489">
        <v>3.8624494527732353E-2</v>
      </c>
      <c r="L5489">
        <v>3646.2121373157779</v>
      </c>
      <c r="M5489">
        <v>3664.7733925697162</v>
      </c>
      <c r="N5489">
        <v>3580.7788362764891</v>
      </c>
      <c r="O5489">
        <v>2.041093959847548E-2</v>
      </c>
      <c r="P5489">
        <v>2.059556151262255E-2</v>
      </c>
      <c r="Q5489">
        <v>2.0123522762731497E-2</v>
      </c>
      <c r="R5489">
        <v>45131.063530928455</v>
      </c>
      <c r="S5489">
        <v>114138.50660029799</v>
      </c>
      <c r="T5489">
        <v>156957.36866929289</v>
      </c>
      <c r="U5489">
        <v>1.0011680927151502E-2</v>
      </c>
      <c r="V5489">
        <v>2.531999514703771E-2</v>
      </c>
      <c r="W5489">
        <v>3.4818747251665276E-2</v>
      </c>
      <c r="X5489">
        <f t="shared" si="256"/>
        <v>1.0011680927151502E-2</v>
      </c>
      <c r="Y5489">
        <f t="shared" si="257"/>
        <v>2.531999514703771E-2</v>
      </c>
      <c r="Z5489">
        <f t="shared" si="258"/>
        <v>3.4818747251665276E-2</v>
      </c>
      <c r="AA5489">
        <v>0.9933900624777583</v>
      </c>
      <c r="AB5489">
        <v>0.99366902761088693</v>
      </c>
      <c r="AC5489">
        <v>0.99394758717042186</v>
      </c>
      <c r="AD5489">
        <v>14074.999464016681</v>
      </c>
      <c r="AE5489">
        <v>28139.595041840785</v>
      </c>
      <c r="AF5489">
        <v>28075.845039917102</v>
      </c>
      <c r="AG5489">
        <v>14097.97153131543</v>
      </c>
      <c r="AH5489">
        <v>28176.603176723038</v>
      </c>
      <c r="AI5489">
        <v>28123.426927622859</v>
      </c>
      <c r="AJ5489">
        <v>1</v>
      </c>
      <c r="AK5489">
        <v>1</v>
      </c>
      <c r="AL5489">
        <v>1</v>
      </c>
    </row>
    <row r="5490" spans="1:38" x14ac:dyDescent="0.25">
      <c r="A5490">
        <v>264489806.58655083</v>
      </c>
      <c r="B5490">
        <v>4507840.7771200351</v>
      </c>
      <c r="C5490">
        <v>4481231.5533516174</v>
      </c>
      <c r="D5490">
        <v>4640977.7243280625</v>
      </c>
      <c r="E5490">
        <v>4612476.8144137794</v>
      </c>
      <c r="F5490">
        <v>135358.94555139969</v>
      </c>
      <c r="G5490">
        <v>169053.28413934962</v>
      </c>
      <c r="H5490">
        <v>167385.12604614167</v>
      </c>
      <c r="I5490">
        <v>3.0205746777392385E-2</v>
      </c>
      <c r="J5490">
        <v>3.6426221839671889E-2</v>
      </c>
      <c r="K5490">
        <v>3.6289640637991026E-2</v>
      </c>
      <c r="L5490">
        <v>3514.6581538667251</v>
      </c>
      <c r="M5490">
        <v>3606.8084381511158</v>
      </c>
      <c r="N5490">
        <v>3566.5975523445059</v>
      </c>
      <c r="O5490">
        <v>1.9691998519613448E-2</v>
      </c>
      <c r="P5490">
        <v>2.0289856548121994E-2</v>
      </c>
      <c r="Q5490">
        <v>2.0063652933852073E-2</v>
      </c>
      <c r="R5490">
        <v>26609.223768417723</v>
      </c>
      <c r="S5490">
        <v>-133136.94720802736</v>
      </c>
      <c r="T5490">
        <v>-104636.03729374427</v>
      </c>
      <c r="U5490">
        <v>5.9028756968248107E-3</v>
      </c>
      <c r="V5490">
        <v>-2.9534527457974184E-2</v>
      </c>
      <c r="W5490">
        <v>-2.3212008246793942E-2</v>
      </c>
      <c r="X5490">
        <f t="shared" si="256"/>
        <v>5.9028756968248107E-3</v>
      </c>
      <c r="Y5490">
        <f t="shared" si="257"/>
        <v>2.9534527457974184E-2</v>
      </c>
      <c r="Z5490">
        <f t="shared" si="258"/>
        <v>2.3212008246793942E-2</v>
      </c>
      <c r="AA5490">
        <v>0.99379297315160409</v>
      </c>
      <c r="AB5490">
        <v>0.99386431619316074</v>
      </c>
      <c r="AC5490">
        <v>0.99399210394527138</v>
      </c>
      <c r="AD5490">
        <v>14021.275947786055</v>
      </c>
      <c r="AE5490">
        <v>28093.008978879945</v>
      </c>
      <c r="AF5490">
        <v>28064.249801672202</v>
      </c>
      <c r="AG5490">
        <v>14044.248015084804</v>
      </c>
      <c r="AH5490">
        <v>28130.017113762198</v>
      </c>
      <c r="AI5490">
        <v>28111.831689377959</v>
      </c>
      <c r="AJ5490">
        <v>1</v>
      </c>
      <c r="AK5490">
        <v>1</v>
      </c>
      <c r="AL5490">
        <v>1</v>
      </c>
    </row>
    <row r="5491" spans="1:38" x14ac:dyDescent="0.25">
      <c r="A5491">
        <v>264534281.3938317</v>
      </c>
      <c r="B5491">
        <v>4507840.7771200351</v>
      </c>
      <c r="C5491">
        <v>4448412.243775947</v>
      </c>
      <c r="D5491">
        <v>4536537.7974562002</v>
      </c>
      <c r="E5491">
        <v>4504592.0491618523</v>
      </c>
      <c r="F5491">
        <v>138549.40242650142</v>
      </c>
      <c r="G5491">
        <v>172031.26217125746</v>
      </c>
      <c r="H5491">
        <v>169514.50088522612</v>
      </c>
      <c r="I5491">
        <v>3.1145809973065017E-2</v>
      </c>
      <c r="J5491">
        <v>3.7921267242107315E-2</v>
      </c>
      <c r="K5491">
        <v>3.7631487831793084E-2</v>
      </c>
      <c r="L5491">
        <v>3597.4998546864049</v>
      </c>
      <c r="M5491">
        <v>3670.3445968764331</v>
      </c>
      <c r="N5491">
        <v>3611.9697025976179</v>
      </c>
      <c r="O5491">
        <v>2.0156410937176523E-2</v>
      </c>
      <c r="P5491">
        <v>2.0643739752828565E-2</v>
      </c>
      <c r="Q5491">
        <v>2.0315411964038299E-2</v>
      </c>
      <c r="R5491">
        <v>59428.533344088122</v>
      </c>
      <c r="S5491">
        <v>-28697.020336165093</v>
      </c>
      <c r="T5491">
        <v>3248.7279581828043</v>
      </c>
      <c r="U5491">
        <v>1.3183370106087857E-2</v>
      </c>
      <c r="V5491">
        <v>-6.3660235032744475E-3</v>
      </c>
      <c r="W5491">
        <v>7.2068383042099115E-4</v>
      </c>
      <c r="X5491">
        <f t="shared" si="256"/>
        <v>1.3183370106087857E-2</v>
      </c>
      <c r="Y5491">
        <f t="shared" si="257"/>
        <v>6.3660235032744475E-3</v>
      </c>
      <c r="Z5491">
        <f t="shared" si="258"/>
        <v>7.2068383042099115E-4</v>
      </c>
      <c r="AA5491">
        <v>0.99356712661795887</v>
      </c>
      <c r="AB5491">
        <v>0.99369443779596345</v>
      </c>
      <c r="AC5491">
        <v>0.9938850105860102</v>
      </c>
      <c r="AD5491">
        <v>14055.335945960102</v>
      </c>
      <c r="AE5491">
        <v>28144.03370585083</v>
      </c>
      <c r="AF5491">
        <v>28101.187308505381</v>
      </c>
      <c r="AG5491">
        <v>14078.308013258851</v>
      </c>
      <c r="AH5491">
        <v>28181.041840733084</v>
      </c>
      <c r="AI5491">
        <v>28148.769196211138</v>
      </c>
      <c r="AJ5491">
        <v>1</v>
      </c>
      <c r="AK5491">
        <v>1</v>
      </c>
      <c r="AL5491">
        <v>1</v>
      </c>
    </row>
    <row r="5492" spans="1:38" x14ac:dyDescent="0.25">
      <c r="A5492">
        <v>264553488.20225203</v>
      </c>
      <c r="B5492">
        <v>4507840.7771200351</v>
      </c>
      <c r="C5492">
        <v>4536540.210913986</v>
      </c>
      <c r="D5492">
        <v>4454197.353589003</v>
      </c>
      <c r="E5492">
        <v>4413759.6781296981</v>
      </c>
      <c r="F5492">
        <v>137468.16972792731</v>
      </c>
      <c r="G5492">
        <v>170074.36355903593</v>
      </c>
      <c r="H5492">
        <v>167295.77805508114</v>
      </c>
      <c r="I5492">
        <v>3.0302425050087081E-2</v>
      </c>
      <c r="J5492">
        <v>3.8182942976695285E-2</v>
      </c>
      <c r="K5492">
        <v>3.7903236753925769E-2</v>
      </c>
      <c r="L5492">
        <v>3569.4251433713134</v>
      </c>
      <c r="M5492">
        <v>3628.5935095603841</v>
      </c>
      <c r="N5492">
        <v>3564.6937492184384</v>
      </c>
      <c r="O5492">
        <v>1.9991664716575715E-2</v>
      </c>
      <c r="P5492">
        <v>2.0407403104565635E-2</v>
      </c>
      <c r="Q5492">
        <v>2.0048027450018643E-2</v>
      </c>
      <c r="R5492">
        <v>-28699.433793950826</v>
      </c>
      <c r="S5492">
        <v>53643.423531032167</v>
      </c>
      <c r="T5492">
        <v>94081.098990336992</v>
      </c>
      <c r="U5492">
        <v>-6.3665588943641197E-3</v>
      </c>
      <c r="V5492">
        <v>1.1900026239459112E-2</v>
      </c>
      <c r="W5492">
        <v>2.087054615323912E-2</v>
      </c>
      <c r="X5492">
        <f t="shared" si="256"/>
        <v>6.3665588943641197E-3</v>
      </c>
      <c r="Y5492">
        <f t="shared" si="257"/>
        <v>1.1900026239459112E-2</v>
      </c>
      <c r="Z5492">
        <f t="shared" si="258"/>
        <v>2.087054615323912E-2</v>
      </c>
      <c r="AA5492">
        <v>0.99364893574836277</v>
      </c>
      <c r="AB5492">
        <v>0.9938081261690993</v>
      </c>
      <c r="AC5492">
        <v>0.99401605920882241</v>
      </c>
      <c r="AD5492">
        <v>14043.88181803185</v>
      </c>
      <c r="AE5492">
        <v>28110.604731397114</v>
      </c>
      <c r="AF5492">
        <v>28062.689659860211</v>
      </c>
      <c r="AG5492">
        <v>14066.8538853306</v>
      </c>
      <c r="AH5492">
        <v>28147.612866279367</v>
      </c>
      <c r="AI5492">
        <v>28110.271547565968</v>
      </c>
      <c r="AJ5492">
        <v>1</v>
      </c>
      <c r="AK5492">
        <v>1</v>
      </c>
      <c r="AL5492">
        <v>1</v>
      </c>
    </row>
    <row r="5493" spans="1:38" x14ac:dyDescent="0.25">
      <c r="A5493">
        <v>264467520.87441936</v>
      </c>
      <c r="B5493">
        <v>4507840.7771200351</v>
      </c>
      <c r="C5493">
        <v>4571674.0971219521</v>
      </c>
      <c r="D5493">
        <v>4709856.2533934135</v>
      </c>
      <c r="E5493">
        <v>4685302.5206393525</v>
      </c>
      <c r="F5493">
        <v>138824.06283220102</v>
      </c>
      <c r="G5493">
        <v>168475.03417833007</v>
      </c>
      <c r="H5493">
        <v>167487.9716065808</v>
      </c>
      <c r="I5493">
        <v>3.0366132817646867E-2</v>
      </c>
      <c r="J5493">
        <v>3.5770738025591581E-2</v>
      </c>
      <c r="K5493">
        <v>3.5747525558653903E-2</v>
      </c>
      <c r="L5493">
        <v>3604.6315402244691</v>
      </c>
      <c r="M5493">
        <v>3594.4712815594303</v>
      </c>
      <c r="N5493">
        <v>3568.7889580732931</v>
      </c>
      <c r="O5493">
        <v>2.0190354950184387E-2</v>
      </c>
      <c r="P5493">
        <v>2.0222189952755903E-2</v>
      </c>
      <c r="Q5493">
        <v>2.0077703383443411E-2</v>
      </c>
      <c r="R5493">
        <v>-63833.32000191696</v>
      </c>
      <c r="S5493">
        <v>-202015.47627337836</v>
      </c>
      <c r="T5493">
        <v>-177461.74351931736</v>
      </c>
      <c r="U5493">
        <v>-1.4160509023723488E-2</v>
      </c>
      <c r="V5493">
        <v>-4.4814243949947541E-2</v>
      </c>
      <c r="W5493">
        <v>-3.936734953462441E-2</v>
      </c>
      <c r="X5493">
        <f t="shared" si="256"/>
        <v>1.4160509023723488E-2</v>
      </c>
      <c r="Y5493">
        <f t="shared" si="257"/>
        <v>4.4814243949947541E-2</v>
      </c>
      <c r="Z5493">
        <f t="shared" si="258"/>
        <v>3.936734953462441E-2</v>
      </c>
      <c r="AA5493">
        <v>0.99343975957009367</v>
      </c>
      <c r="AB5493">
        <v>0.99391397096785195</v>
      </c>
      <c r="AC5493">
        <v>0.99399237113119498</v>
      </c>
      <c r="AD5493">
        <v>14058.231346527737</v>
      </c>
      <c r="AE5493">
        <v>28082.997089817887</v>
      </c>
      <c r="AF5493">
        <v>28066.044599398014</v>
      </c>
      <c r="AG5493">
        <v>14081.203413826486</v>
      </c>
      <c r="AH5493">
        <v>28120.00522470014</v>
      </c>
      <c r="AI5493">
        <v>28113.626487103771</v>
      </c>
      <c r="AJ5493">
        <v>1</v>
      </c>
      <c r="AK5493">
        <v>1</v>
      </c>
      <c r="AL5493">
        <v>1</v>
      </c>
    </row>
    <row r="5494" spans="1:38" x14ac:dyDescent="0.25">
      <c r="A5494">
        <v>264380106.37852564</v>
      </c>
      <c r="B5494">
        <v>4507840.7771200351</v>
      </c>
      <c r="C5494">
        <v>4359638.5075652217</v>
      </c>
      <c r="D5494">
        <v>4344685.2338779354</v>
      </c>
      <c r="E5494">
        <v>4307271.2520445706</v>
      </c>
      <c r="F5494">
        <v>137511.26905058415</v>
      </c>
      <c r="G5494">
        <v>167045.1885090172</v>
      </c>
      <c r="H5494">
        <v>164220.73045106811</v>
      </c>
      <c r="I5494">
        <v>3.1541897065998178E-2</v>
      </c>
      <c r="J5494">
        <v>3.8448168167965917E-2</v>
      </c>
      <c r="K5494">
        <v>3.8126396235926868E-2</v>
      </c>
      <c r="L5494">
        <v>3570.5442373860083</v>
      </c>
      <c r="M5494">
        <v>3563.9650453062472</v>
      </c>
      <c r="N5494">
        <v>3499.1714563069859</v>
      </c>
      <c r="O5494">
        <v>2.0023858471958901E-2</v>
      </c>
      <c r="P5494">
        <v>2.0057315943892949E-2</v>
      </c>
      <c r="Q5494">
        <v>1.9692669975378614E-2</v>
      </c>
      <c r="R5494">
        <v>148202.26955481339</v>
      </c>
      <c r="S5494">
        <v>163155.54324209969</v>
      </c>
      <c r="T5494">
        <v>200569.52507546451</v>
      </c>
      <c r="U5494">
        <v>3.2876553738771741E-2</v>
      </c>
      <c r="V5494">
        <v>3.6193723627110083E-2</v>
      </c>
      <c r="W5494">
        <v>4.4493480358373298E-2</v>
      </c>
      <c r="X5494">
        <f t="shared" si="256"/>
        <v>3.2876553738771741E-2</v>
      </c>
      <c r="Y5494">
        <f t="shared" si="257"/>
        <v>3.6193723627110083E-2</v>
      </c>
      <c r="Z5494">
        <f t="shared" si="258"/>
        <v>4.4493480358373298E-2</v>
      </c>
      <c r="AA5494">
        <v>0.99369567879731102</v>
      </c>
      <c r="AB5494">
        <v>0.99407416054304498</v>
      </c>
      <c r="AC5494">
        <v>0.99427980499135726</v>
      </c>
      <c r="AD5494">
        <v>14044.340115645085</v>
      </c>
      <c r="AE5494">
        <v>28058.092276004372</v>
      </c>
      <c r="AF5494">
        <v>28008.48091564632</v>
      </c>
      <c r="AG5494">
        <v>14067.312182943835</v>
      </c>
      <c r="AH5494">
        <v>28095.100410886625</v>
      </c>
      <c r="AI5494">
        <v>28056.062803352077</v>
      </c>
      <c r="AJ5494">
        <v>1</v>
      </c>
      <c r="AK5494">
        <v>1</v>
      </c>
      <c r="AL5494">
        <v>1</v>
      </c>
    </row>
    <row r="5495" spans="1:38" x14ac:dyDescent="0.25">
      <c r="A5495">
        <v>264634241.73694751</v>
      </c>
      <c r="B5495">
        <v>4507840.7771200351</v>
      </c>
      <c r="C5495">
        <v>4398614.3626205279</v>
      </c>
      <c r="D5495">
        <v>4385204.4586804854</v>
      </c>
      <c r="E5495">
        <v>4346054.3740574643</v>
      </c>
      <c r="F5495">
        <v>138046.79525341443</v>
      </c>
      <c r="G5495">
        <v>169781.81822383331</v>
      </c>
      <c r="H5495">
        <v>167036.53369270128</v>
      </c>
      <c r="I5495">
        <v>3.1384155070864492E-2</v>
      </c>
      <c r="J5495">
        <v>3.8716967435292841E-2</v>
      </c>
      <c r="K5495">
        <v>3.8434064398682716E-2</v>
      </c>
      <c r="L5495">
        <v>3584.449425016714</v>
      </c>
      <c r="M5495">
        <v>3622.351956851589</v>
      </c>
      <c r="N5495">
        <v>3559.1698395965736</v>
      </c>
      <c r="O5495">
        <v>2.0080858653260855E-2</v>
      </c>
      <c r="P5495">
        <v>2.0365969374233631E-2</v>
      </c>
      <c r="Q5495">
        <v>2.0010740208116575E-2</v>
      </c>
      <c r="R5495">
        <v>109226.41449950729</v>
      </c>
      <c r="S5495">
        <v>122636.31843954977</v>
      </c>
      <c r="T5495">
        <v>161786.40306257084</v>
      </c>
      <c r="U5495">
        <v>2.4230317772955982E-2</v>
      </c>
      <c r="V5495">
        <v>2.7205113157945108E-2</v>
      </c>
      <c r="W5495">
        <v>3.5889999461323652E-2</v>
      </c>
      <c r="X5495">
        <f t="shared" si="256"/>
        <v>2.4230317772955982E-2</v>
      </c>
      <c r="Y5495">
        <f t="shared" si="257"/>
        <v>2.7205113157945108E-2</v>
      </c>
      <c r="Z5495">
        <f t="shared" si="258"/>
        <v>3.5889999461323652E-2</v>
      </c>
      <c r="AA5495">
        <v>0.99358213202541867</v>
      </c>
      <c r="AB5495">
        <v>0.99381612846933076</v>
      </c>
      <c r="AC5495">
        <v>0.99402175137903903</v>
      </c>
      <c r="AD5495">
        <v>14050.022695076839</v>
      </c>
      <c r="AE5495">
        <v>28105.574264238287</v>
      </c>
      <c r="AF5495">
        <v>28058.158167377565</v>
      </c>
      <c r="AG5495">
        <v>14072.994762375589</v>
      </c>
      <c r="AH5495">
        <v>28142.58239912054</v>
      </c>
      <c r="AI5495">
        <v>28105.740055083323</v>
      </c>
      <c r="AJ5495">
        <v>1</v>
      </c>
      <c r="AK5495">
        <v>1</v>
      </c>
      <c r="AL5495">
        <v>1</v>
      </c>
    </row>
    <row r="5496" spans="1:38" x14ac:dyDescent="0.25">
      <c r="A5496">
        <v>264366972.56292418</v>
      </c>
      <c r="B5496">
        <v>4507840.7771200202</v>
      </c>
      <c r="C5496">
        <v>4516762.2377801798</v>
      </c>
      <c r="D5496">
        <v>4720407.0025242055</v>
      </c>
      <c r="E5496">
        <v>4683212.0306925485</v>
      </c>
      <c r="F5496">
        <v>141478.83021846079</v>
      </c>
      <c r="G5496">
        <v>169387.71173582293</v>
      </c>
      <c r="H5496">
        <v>166389.45574194266</v>
      </c>
      <c r="I5496">
        <v>3.1323063462377947E-2</v>
      </c>
      <c r="J5496">
        <v>3.5884132797287187E-2</v>
      </c>
      <c r="K5496">
        <v>3.5528917898969684E-2</v>
      </c>
      <c r="L5496">
        <v>3673.5638136159914</v>
      </c>
      <c r="M5496">
        <v>3613.9435629317513</v>
      </c>
      <c r="N5496">
        <v>3545.3820754751951</v>
      </c>
      <c r="O5496">
        <v>2.0589468899213453E-2</v>
      </c>
      <c r="P5496">
        <v>2.0339614532216534E-2</v>
      </c>
      <c r="Q5496">
        <v>1.9953744027506583E-2</v>
      </c>
      <c r="R5496">
        <v>-8921.4606601595879</v>
      </c>
      <c r="S5496">
        <v>-212566.22540418524</v>
      </c>
      <c r="T5496">
        <v>-175371.25357252825</v>
      </c>
      <c r="U5496">
        <v>-1.9790984423055315E-3</v>
      </c>
      <c r="V5496">
        <v>-4.7154776735479562E-2</v>
      </c>
      <c r="W5496">
        <v>-3.8903604240558345E-2</v>
      </c>
      <c r="X5496">
        <f t="shared" si="256"/>
        <v>1.9790984423055315E-3</v>
      </c>
      <c r="Y5496">
        <f t="shared" si="257"/>
        <v>4.7154776735479562E-2</v>
      </c>
      <c r="Z5496">
        <f t="shared" si="258"/>
        <v>3.8903604240558345E-2</v>
      </c>
      <c r="AA5496">
        <v>0.99326828005530166</v>
      </c>
      <c r="AB5496">
        <v>0.99384419883969555</v>
      </c>
      <c r="AC5496">
        <v>0.99406739655924758</v>
      </c>
      <c r="AD5496">
        <v>14085.925573541334</v>
      </c>
      <c r="AE5496">
        <v>28098.783679739819</v>
      </c>
      <c r="AF5496">
        <v>28046.816735061217</v>
      </c>
      <c r="AG5496">
        <v>14108.897640840083</v>
      </c>
      <c r="AH5496">
        <v>28135.791814622073</v>
      </c>
      <c r="AI5496">
        <v>28094.398622766974</v>
      </c>
      <c r="AJ5496">
        <v>1</v>
      </c>
      <c r="AK5496">
        <v>1</v>
      </c>
      <c r="AL5496">
        <v>1</v>
      </c>
    </row>
    <row r="5497" spans="1:38" x14ac:dyDescent="0.25">
      <c r="A5497">
        <v>264400097.93799439</v>
      </c>
      <c r="B5497">
        <v>4507840.7771200351</v>
      </c>
      <c r="C5497">
        <v>4505761.9867325388</v>
      </c>
      <c r="D5497">
        <v>4619188.205536657</v>
      </c>
      <c r="E5497">
        <v>4589773.6250929516</v>
      </c>
      <c r="F5497">
        <v>136708.62311636345</v>
      </c>
      <c r="G5497">
        <v>172772.4847120404</v>
      </c>
      <c r="H5497">
        <v>170606.41302734366</v>
      </c>
      <c r="I5497">
        <v>3.0340844349725844E-2</v>
      </c>
      <c r="J5497">
        <v>3.7403213946760522E-2</v>
      </c>
      <c r="K5497">
        <v>3.7170986406522076E-2</v>
      </c>
      <c r="L5497">
        <v>3549.7031613427143</v>
      </c>
      <c r="M5497">
        <v>3686.1588280417973</v>
      </c>
      <c r="N5497">
        <v>3635.2358748402999</v>
      </c>
      <c r="O5497">
        <v>1.9893496900703519E-2</v>
      </c>
      <c r="P5497">
        <v>2.0743401853781717E-2</v>
      </c>
      <c r="Q5497">
        <v>2.0456839247253684E-2</v>
      </c>
      <c r="R5497">
        <v>2078.7903874963522</v>
      </c>
      <c r="S5497">
        <v>-111347.42841662187</v>
      </c>
      <c r="T5497">
        <v>-81932.847972916439</v>
      </c>
      <c r="U5497">
        <v>4.6114991417785782E-4</v>
      </c>
      <c r="V5497">
        <v>-2.4700834373249405E-2</v>
      </c>
      <c r="W5497">
        <v>-1.8175630423499921E-2</v>
      </c>
      <c r="X5497">
        <f t="shared" si="256"/>
        <v>4.6114991417785782E-4</v>
      </c>
      <c r="Y5497">
        <f t="shared" si="257"/>
        <v>2.4700834373249405E-2</v>
      </c>
      <c r="Z5497">
        <f t="shared" si="258"/>
        <v>1.8175630423499921E-2</v>
      </c>
      <c r="AA5497">
        <v>0.99370108720556816</v>
      </c>
      <c r="AB5497">
        <v>0.99361271104314619</v>
      </c>
      <c r="AC5497">
        <v>0.99377941761828215</v>
      </c>
      <c r="AD5497">
        <v>14035.781497247463</v>
      </c>
      <c r="AE5497">
        <v>28156.596536852652</v>
      </c>
      <c r="AF5497">
        <v>28119.948743688914</v>
      </c>
      <c r="AG5497">
        <v>14058.753564546212</v>
      </c>
      <c r="AH5497">
        <v>28193.604671734905</v>
      </c>
      <c r="AI5497">
        <v>28167.530631394671</v>
      </c>
      <c r="AJ5497">
        <v>1</v>
      </c>
      <c r="AK5497">
        <v>1</v>
      </c>
      <c r="AL5497">
        <v>1</v>
      </c>
    </row>
    <row r="5498" spans="1:38" x14ac:dyDescent="0.25">
      <c r="A5498">
        <v>264556852.85258371</v>
      </c>
      <c r="B5498">
        <v>4507840.7771200351</v>
      </c>
      <c r="C5498">
        <v>4581474.8740038257</v>
      </c>
      <c r="D5498">
        <v>4559931.5638211817</v>
      </c>
      <c r="E5498">
        <v>4523000.6027560513</v>
      </c>
      <c r="F5498">
        <v>127945.69468857013</v>
      </c>
      <c r="G5498">
        <v>159834.51046361806</v>
      </c>
      <c r="H5498">
        <v>157510.80042126006</v>
      </c>
      <c r="I5498">
        <v>2.7926748090349406E-2</v>
      </c>
      <c r="J5498">
        <v>3.5051953790656933E-2</v>
      </c>
      <c r="K5498">
        <v>3.4824404030652178E-2</v>
      </c>
      <c r="L5498">
        <v>3322.1696376067521</v>
      </c>
      <c r="M5498">
        <v>3410.1228141343363</v>
      </c>
      <c r="N5498">
        <v>3356.1980596497497</v>
      </c>
      <c r="O5498">
        <v>1.8603921776010099E-2</v>
      </c>
      <c r="P5498">
        <v>1.9178463880091694E-2</v>
      </c>
      <c r="Q5498">
        <v>1.8875192117608852E-2</v>
      </c>
      <c r="R5498">
        <v>-73634.096883790568</v>
      </c>
      <c r="S5498">
        <v>-52090.786701146513</v>
      </c>
      <c r="T5498">
        <v>-15159.825636016205</v>
      </c>
      <c r="U5498">
        <v>-1.6334671192808601E-2</v>
      </c>
      <c r="V5498">
        <v>-1.1555595966374442E-2</v>
      </c>
      <c r="W5498">
        <v>-3.362990483816844E-3</v>
      </c>
      <c r="X5498">
        <f t="shared" si="256"/>
        <v>1.6334671192808601E-2</v>
      </c>
      <c r="Y5498">
        <f t="shared" si="257"/>
        <v>1.1555595966374442E-2</v>
      </c>
      <c r="Z5498">
        <f t="shared" si="258"/>
        <v>3.362990483816844E-3</v>
      </c>
      <c r="AA5498">
        <v>0.99447905765306255</v>
      </c>
      <c r="AB5498">
        <v>0.99453333214145478</v>
      </c>
      <c r="AC5498">
        <v>0.99469756698810319</v>
      </c>
      <c r="AD5498">
        <v>13938.929978760139</v>
      </c>
      <c r="AE5498">
        <v>27929.157870867264</v>
      </c>
      <c r="AF5498">
        <v>27886.582642878242</v>
      </c>
      <c r="AG5498">
        <v>13961.902046058889</v>
      </c>
      <c r="AH5498">
        <v>27966.166005749517</v>
      </c>
      <c r="AI5498">
        <v>27934.164530583999</v>
      </c>
      <c r="AJ5498">
        <v>1</v>
      </c>
      <c r="AK5498">
        <v>1</v>
      </c>
      <c r="AL5498">
        <v>1</v>
      </c>
    </row>
    <row r="5499" spans="1:38" x14ac:dyDescent="0.25">
      <c r="A5499">
        <v>264377222.50537741</v>
      </c>
      <c r="B5499">
        <v>4507840.7771200351</v>
      </c>
      <c r="C5499">
        <v>4318184.9673775136</v>
      </c>
      <c r="D5499">
        <v>4329246.0465412419</v>
      </c>
      <c r="E5499">
        <v>4287279.3893636074</v>
      </c>
      <c r="F5499">
        <v>135509.9726202623</v>
      </c>
      <c r="G5499">
        <v>165854.71431337224</v>
      </c>
      <c r="H5499">
        <v>162913.39766673648</v>
      </c>
      <c r="I5499">
        <v>3.1381233931384638E-2</v>
      </c>
      <c r="J5499">
        <v>3.8310299883712616E-2</v>
      </c>
      <c r="K5499">
        <v>3.7999249144086901E-2</v>
      </c>
      <c r="L5499">
        <v>3518.5796421501204</v>
      </c>
      <c r="M5499">
        <v>3538.5658796164876</v>
      </c>
      <c r="N5499">
        <v>3471.315158565144</v>
      </c>
      <c r="O5499">
        <v>1.9735717355700174E-2</v>
      </c>
      <c r="P5499">
        <v>1.9914595507078373E-2</v>
      </c>
      <c r="Q5499">
        <v>1.9536117063307806E-2</v>
      </c>
      <c r="R5499">
        <v>189655.80974252149</v>
      </c>
      <c r="S5499">
        <v>178594.73057879321</v>
      </c>
      <c r="T5499">
        <v>220561.38775642775</v>
      </c>
      <c r="U5499">
        <v>4.2072428712464111E-2</v>
      </c>
      <c r="V5499">
        <v>3.9618686508464847E-2</v>
      </c>
      <c r="W5499">
        <v>4.8928389147173873E-2</v>
      </c>
      <c r="X5499">
        <f t="shared" si="256"/>
        <v>4.2072428712464111E-2</v>
      </c>
      <c r="Y5499">
        <f t="shared" si="257"/>
        <v>3.9618686508464847E-2</v>
      </c>
      <c r="Z5499">
        <f t="shared" si="258"/>
        <v>4.8928389147173873E-2</v>
      </c>
      <c r="AA5499">
        <v>0.99378720280198896</v>
      </c>
      <c r="AB5499">
        <v>0.99407159546698975</v>
      </c>
      <c r="AC5499">
        <v>0.9942869407492031</v>
      </c>
      <c r="AD5499">
        <v>14022.906268452216</v>
      </c>
      <c r="AE5499">
        <v>28037.193619089157</v>
      </c>
      <c r="AF5499">
        <v>27985.12629499576</v>
      </c>
      <c r="AG5499">
        <v>14045.878335750966</v>
      </c>
      <c r="AH5499">
        <v>28074.201753971411</v>
      </c>
      <c r="AI5499">
        <v>28032.708182701517</v>
      </c>
      <c r="AJ5499">
        <v>0</v>
      </c>
      <c r="AK5499">
        <v>1</v>
      </c>
      <c r="AL5499">
        <v>0</v>
      </c>
    </row>
    <row r="5500" spans="1:38" x14ac:dyDescent="0.25">
      <c r="A5500">
        <v>264525628.28563517</v>
      </c>
      <c r="B5500">
        <v>4507840.7771200351</v>
      </c>
      <c r="C5500">
        <v>4541083.5058826711</v>
      </c>
      <c r="D5500">
        <v>4590108.2308161939</v>
      </c>
      <c r="E5500">
        <v>4555280.7032397091</v>
      </c>
      <c r="F5500">
        <v>138294.57845196055</v>
      </c>
      <c r="G5500">
        <v>173643.1419420132</v>
      </c>
      <c r="H5500">
        <v>170916.00694557224</v>
      </c>
      <c r="I5500">
        <v>3.0454092789266952E-2</v>
      </c>
      <c r="J5500">
        <v>3.7829857861790918E-2</v>
      </c>
      <c r="K5500">
        <v>3.7520411601422721E-2</v>
      </c>
      <c r="L5500">
        <v>3590.8832313352677</v>
      </c>
      <c r="M5500">
        <v>3704.7345916526046</v>
      </c>
      <c r="N5500">
        <v>3641.8326193483495</v>
      </c>
      <c r="O5500">
        <v>2.0111854342251011E-2</v>
      </c>
      <c r="P5500">
        <v>2.0837859370780466E-2</v>
      </c>
      <c r="Q5500">
        <v>2.0484057385619609E-2</v>
      </c>
      <c r="R5500">
        <v>-33242.728762635961</v>
      </c>
      <c r="S5500">
        <v>-82267.453696158715</v>
      </c>
      <c r="T5500">
        <v>-47439.926119673997</v>
      </c>
      <c r="U5500">
        <v>-7.3744238996555781E-3</v>
      </c>
      <c r="V5500">
        <v>-1.8249857917279337E-2</v>
      </c>
      <c r="W5500">
        <v>-1.0523869068415138E-2</v>
      </c>
      <c r="X5500">
        <f t="shared" si="256"/>
        <v>7.3744238996555781E-3</v>
      </c>
      <c r="Y5500">
        <f t="shared" si="257"/>
        <v>1.8249857917279337E-2</v>
      </c>
      <c r="Z5500">
        <f t="shared" si="258"/>
        <v>1.0523869068415138E-2</v>
      </c>
      <c r="AA5500">
        <v>0.99354160957534543</v>
      </c>
      <c r="AB5500">
        <v>0.99351606670363468</v>
      </c>
      <c r="AC5500">
        <v>0.9937257520197863</v>
      </c>
      <c r="AD5500">
        <v>14052.644518428886</v>
      </c>
      <c r="AE5500">
        <v>28171.284475773748</v>
      </c>
      <c r="AF5500">
        <v>28125.24639692605</v>
      </c>
      <c r="AG5500">
        <v>14075.616585727636</v>
      </c>
      <c r="AH5500">
        <v>28208.292610656001</v>
      </c>
      <c r="AI5500">
        <v>28172.828284631807</v>
      </c>
      <c r="AJ5500">
        <v>1</v>
      </c>
      <c r="AK5500">
        <v>1</v>
      </c>
      <c r="AL5500">
        <v>1</v>
      </c>
    </row>
    <row r="5501" spans="1:38" x14ac:dyDescent="0.25">
      <c r="A5501">
        <v>264466282.63442403</v>
      </c>
      <c r="B5501">
        <v>4507840.7771200351</v>
      </c>
      <c r="C5501">
        <v>4480831.8555682264</v>
      </c>
      <c r="D5501">
        <v>4308532.9535405217</v>
      </c>
      <c r="E5501">
        <v>4280369.5651553292</v>
      </c>
      <c r="F5501">
        <v>137318.61949805802</v>
      </c>
      <c r="G5501">
        <v>169432.09268930135</v>
      </c>
      <c r="H5501">
        <v>168193.84439717687</v>
      </c>
      <c r="I5501">
        <v>3.0645787194048653E-2</v>
      </c>
      <c r="J5501">
        <v>3.9324775861368573E-2</v>
      </c>
      <c r="K5501">
        <v>3.9294234256399621E-2</v>
      </c>
      <c r="L5501">
        <v>3565.5420019011904</v>
      </c>
      <c r="M5501">
        <v>3614.8904454387321</v>
      </c>
      <c r="N5501">
        <v>3583.8295069361079</v>
      </c>
      <c r="O5501">
        <v>1.9982713463280975E-2</v>
      </c>
      <c r="P5501">
        <v>2.0337163403581701E-2</v>
      </c>
      <c r="Q5501">
        <v>2.0162416370073804E-2</v>
      </c>
      <c r="R5501">
        <v>27008.921551808715</v>
      </c>
      <c r="S5501">
        <v>199307.82357951347</v>
      </c>
      <c r="T5501">
        <v>227471.21196470596</v>
      </c>
      <c r="U5501">
        <v>5.9915429331255455E-3</v>
      </c>
      <c r="V5501">
        <v>4.4213589927825057E-2</v>
      </c>
      <c r="W5501">
        <v>5.0461234815403697E-2</v>
      </c>
      <c r="X5501">
        <f t="shared" si="256"/>
        <v>5.9915429331255455E-3</v>
      </c>
      <c r="Y5501">
        <f t="shared" si="257"/>
        <v>4.4213589927825057E-2</v>
      </c>
      <c r="Z5501">
        <f t="shared" si="258"/>
        <v>5.0461234815403697E-2</v>
      </c>
      <c r="AA5501">
        <v>0.99363031490010645</v>
      </c>
      <c r="AB5501">
        <v>0.99388827552746162</v>
      </c>
      <c r="AC5501">
        <v>0.99398458564100123</v>
      </c>
      <c r="AD5501">
        <v>14042.290457266132</v>
      </c>
      <c r="AE5501">
        <v>28099.549167147055</v>
      </c>
      <c r="AF5501">
        <v>28078.333399302319</v>
      </c>
      <c r="AG5501">
        <v>14065.262524564881</v>
      </c>
      <c r="AH5501">
        <v>28136.557302029309</v>
      </c>
      <c r="AI5501">
        <v>28125.915287008076</v>
      </c>
      <c r="AJ5501">
        <v>1</v>
      </c>
      <c r="AK5501">
        <v>1</v>
      </c>
      <c r="AL5501">
        <v>0</v>
      </c>
    </row>
    <row r="5502" spans="1:38" x14ac:dyDescent="0.25">
      <c r="A5502">
        <v>264699093.11062822</v>
      </c>
      <c r="B5502">
        <v>4507840.7771200351</v>
      </c>
      <c r="C5502">
        <v>4657324.6882844027</v>
      </c>
      <c r="D5502">
        <v>4773592.0257605342</v>
      </c>
      <c r="E5502">
        <v>4744016.7083014008</v>
      </c>
      <c r="F5502">
        <v>134315.62948844116</v>
      </c>
      <c r="G5502">
        <v>169940.92408829895</v>
      </c>
      <c r="H5502">
        <v>168502.03860652068</v>
      </c>
      <c r="I5502">
        <v>2.8839653337100358E-2</v>
      </c>
      <c r="J5502">
        <v>3.5600219535146339E-2</v>
      </c>
      <c r="K5502">
        <v>3.5518854373270743E-2</v>
      </c>
      <c r="L5502">
        <v>3487.5679656800498</v>
      </c>
      <c r="M5502">
        <v>3625.7465337593112</v>
      </c>
      <c r="N5502">
        <v>3590.3964268211539</v>
      </c>
      <c r="O5502">
        <v>1.9512801564283946E-2</v>
      </c>
      <c r="P5502">
        <v>2.0379968599028474E-2</v>
      </c>
      <c r="Q5502">
        <v>2.0181269086344954E-2</v>
      </c>
      <c r="R5502">
        <v>-149483.91116436757</v>
      </c>
      <c r="S5502">
        <v>-265751.24864049908</v>
      </c>
      <c r="T5502">
        <v>-236175.93118136562</v>
      </c>
      <c r="U5502">
        <v>-3.3160867598316039E-2</v>
      </c>
      <c r="V5502">
        <v>-5.8953113426131694E-2</v>
      </c>
      <c r="W5502">
        <v>-5.2392252268558044E-2</v>
      </c>
      <c r="X5502">
        <f t="shared" si="256"/>
        <v>3.3160867598316039E-2</v>
      </c>
      <c r="Y5502">
        <f t="shared" si="257"/>
        <v>5.8953113426131694E-2</v>
      </c>
      <c r="Z5502">
        <f t="shared" si="258"/>
        <v>5.2392252268558044E-2</v>
      </c>
      <c r="AA5502">
        <v>0.99392460176958364</v>
      </c>
      <c r="AB5502">
        <v>0.99385159863932149</v>
      </c>
      <c r="AC5502">
        <v>0.99396260606446074</v>
      </c>
      <c r="AD5502">
        <v>14009.963530261723</v>
      </c>
      <c r="AE5502">
        <v>28108.31124538236</v>
      </c>
      <c r="AF5502">
        <v>28083.682699823494</v>
      </c>
      <c r="AG5502">
        <v>14032.935597560472</v>
      </c>
      <c r="AH5502">
        <v>28145.319380264613</v>
      </c>
      <c r="AI5502">
        <v>28131.264587529251</v>
      </c>
      <c r="AJ5502">
        <v>1</v>
      </c>
      <c r="AK5502">
        <v>0</v>
      </c>
      <c r="AL5502">
        <v>0</v>
      </c>
    </row>
    <row r="5503" spans="1:38" x14ac:dyDescent="0.25">
      <c r="A5503">
        <v>264555340.77063882</v>
      </c>
      <c r="B5503">
        <v>4507840.7771200351</v>
      </c>
      <c r="C5503">
        <v>4395353.6418941692</v>
      </c>
      <c r="D5503">
        <v>4349893.9250367535</v>
      </c>
      <c r="E5503">
        <v>4322814.6904074997</v>
      </c>
      <c r="F5503">
        <v>136619.60704406191</v>
      </c>
      <c r="G5503">
        <v>165661.26484271616</v>
      </c>
      <c r="H5503">
        <v>164402.09940150956</v>
      </c>
      <c r="I5503">
        <v>3.1082733762734495E-2</v>
      </c>
      <c r="J5503">
        <v>3.8083978068802322E-2</v>
      </c>
      <c r="K5503">
        <v>3.8031262308403938E-2</v>
      </c>
      <c r="L5503">
        <v>3547.3918175075114</v>
      </c>
      <c r="M5503">
        <v>3534.4385703679841</v>
      </c>
      <c r="N5503">
        <v>3503.0360174540547</v>
      </c>
      <c r="O5503">
        <v>1.9878638480586075E-2</v>
      </c>
      <c r="P5503">
        <v>1.9877728957608358E-2</v>
      </c>
      <c r="Q5503">
        <v>1.970112058743231E-2</v>
      </c>
      <c r="R5503">
        <v>112487.13522586599</v>
      </c>
      <c r="S5503">
        <v>157946.85208328161</v>
      </c>
      <c r="T5503">
        <v>185026.08671253547</v>
      </c>
      <c r="U5503">
        <v>2.4953662027462218E-2</v>
      </c>
      <c r="V5503">
        <v>3.5038249994311141E-2</v>
      </c>
      <c r="W5503">
        <v>4.104539087796813E-2</v>
      </c>
      <c r="X5503">
        <f t="shared" si="256"/>
        <v>2.4953662027462218E-2</v>
      </c>
      <c r="Y5503">
        <f t="shared" si="257"/>
        <v>3.5038249994311141E-2</v>
      </c>
      <c r="Z5503">
        <f t="shared" si="258"/>
        <v>4.104539087796813E-2</v>
      </c>
      <c r="AA5503">
        <v>0.99373424539805411</v>
      </c>
      <c r="AB5503">
        <v>0.99419102672412751</v>
      </c>
      <c r="AC5503">
        <v>0.99428593617474925</v>
      </c>
      <c r="AD5503">
        <v>14034.829224573472</v>
      </c>
      <c r="AE5503">
        <v>28033.783470239894</v>
      </c>
      <c r="AF5503">
        <v>28011.706255329718</v>
      </c>
      <c r="AG5503">
        <v>14057.801291872222</v>
      </c>
      <c r="AH5503">
        <v>28070.791605122147</v>
      </c>
      <c r="AI5503">
        <v>28059.288143035476</v>
      </c>
      <c r="AJ5503">
        <v>1</v>
      </c>
      <c r="AK5503">
        <v>1</v>
      </c>
      <c r="AL5503">
        <v>1</v>
      </c>
    </row>
    <row r="5504" spans="1:38" x14ac:dyDescent="0.25">
      <c r="A5504">
        <v>264651653.29192534</v>
      </c>
      <c r="B5504">
        <v>4507840.7771200351</v>
      </c>
      <c r="C5504">
        <v>4565170.7214408703</v>
      </c>
      <c r="D5504">
        <v>4429659.4182574777</v>
      </c>
      <c r="E5504">
        <v>4399694.8982573459</v>
      </c>
      <c r="F5504">
        <v>151330.17778068534</v>
      </c>
      <c r="G5504">
        <v>176668.88527263523</v>
      </c>
      <c r="H5504">
        <v>174899.21498783457</v>
      </c>
      <c r="I5504">
        <v>3.3148854011076749E-2</v>
      </c>
      <c r="J5504">
        <v>3.9883175791003041E-2</v>
      </c>
      <c r="K5504">
        <v>3.9752578083791575E-2</v>
      </c>
      <c r="L5504">
        <v>3929.3586478258949</v>
      </c>
      <c r="M5504">
        <v>3769.2898390240266</v>
      </c>
      <c r="N5504">
        <v>3726.7057522818945</v>
      </c>
      <c r="O5504">
        <v>2.1996597484190646E-2</v>
      </c>
      <c r="P5504">
        <v>2.1190679175414083E-2</v>
      </c>
      <c r="Q5504">
        <v>2.0951274470902375E-2</v>
      </c>
      <c r="R5504">
        <v>-57329.944320835173</v>
      </c>
      <c r="S5504">
        <v>78181.358862557448</v>
      </c>
      <c r="T5504">
        <v>108145.87886268925</v>
      </c>
      <c r="U5504">
        <v>-1.2717828147750611E-2</v>
      </c>
      <c r="V5504">
        <v>1.7343416222545881E-2</v>
      </c>
      <c r="W5504">
        <v>2.3990616397010674E-2</v>
      </c>
      <c r="X5504">
        <f t="shared" si="256"/>
        <v>1.2717828147750611E-2</v>
      </c>
      <c r="Y5504">
        <f t="shared" si="257"/>
        <v>1.7343416222545881E-2</v>
      </c>
      <c r="Z5504">
        <f t="shared" si="258"/>
        <v>2.3990616397010674E-2</v>
      </c>
      <c r="AA5504">
        <v>0.99225692654989339</v>
      </c>
      <c r="AB5504">
        <v>0.99331154174909153</v>
      </c>
      <c r="AC5504">
        <v>0.99345281610286984</v>
      </c>
      <c r="AD5504">
        <v>14184.338585048561</v>
      </c>
      <c r="AE5504">
        <v>28221.761999778024</v>
      </c>
      <c r="AF5504">
        <v>28192.562396457935</v>
      </c>
      <c r="AG5504">
        <v>14207.310652347311</v>
      </c>
      <c r="AH5504">
        <v>28258.770134660277</v>
      </c>
      <c r="AI5504">
        <v>28240.144284163693</v>
      </c>
      <c r="AJ5504">
        <v>1</v>
      </c>
      <c r="AK5504">
        <v>1</v>
      </c>
      <c r="AL5504">
        <v>1</v>
      </c>
    </row>
    <row r="5505" spans="1:38" x14ac:dyDescent="0.25">
      <c r="A5505">
        <v>264658227.21952227</v>
      </c>
      <c r="B5505">
        <v>4507840.7771200351</v>
      </c>
      <c r="C5505">
        <v>4311069.8917415421</v>
      </c>
      <c r="D5505">
        <v>4094985.1134415958</v>
      </c>
      <c r="E5505">
        <v>4067056.6879813545</v>
      </c>
      <c r="F5505">
        <v>130555.11104559911</v>
      </c>
      <c r="G5505">
        <v>167497.23870700947</v>
      </c>
      <c r="H5505">
        <v>165644.49329367682</v>
      </c>
      <c r="I5505">
        <v>3.028369159490912E-2</v>
      </c>
      <c r="J5505">
        <v>4.0903015289898779E-2</v>
      </c>
      <c r="K5505">
        <v>4.07283463206147E-2</v>
      </c>
      <c r="L5505">
        <v>3389.9243503721709</v>
      </c>
      <c r="M5505">
        <v>3573.6096876856423</v>
      </c>
      <c r="N5505">
        <v>3529.508614628734</v>
      </c>
      <c r="O5505">
        <v>1.8992954066009173E-2</v>
      </c>
      <c r="P5505">
        <v>2.009007108515944E-2</v>
      </c>
      <c r="Q5505">
        <v>1.9842144263240932E-2</v>
      </c>
      <c r="R5505">
        <v>196770.885378493</v>
      </c>
      <c r="S5505">
        <v>412855.66367843933</v>
      </c>
      <c r="T5505">
        <v>440784.0891386806</v>
      </c>
      <c r="U5505">
        <v>4.3650806474182034E-2</v>
      </c>
      <c r="V5505">
        <v>9.158612384313275E-2</v>
      </c>
      <c r="W5505">
        <v>9.778164556652516E-2</v>
      </c>
      <c r="X5505">
        <f t="shared" si="256"/>
        <v>4.3650806474182034E-2</v>
      </c>
      <c r="Y5505">
        <f t="shared" si="257"/>
        <v>9.158612384313275E-2</v>
      </c>
      <c r="Z5505">
        <f t="shared" si="258"/>
        <v>9.778164556652516E-2</v>
      </c>
      <c r="AA5505">
        <v>0.99423238391151014</v>
      </c>
      <c r="AB5505">
        <v>0.99399763817828979</v>
      </c>
      <c r="AC5505">
        <v>0.99413681214607008</v>
      </c>
      <c r="AD5505">
        <v>13968.447072831992</v>
      </c>
      <c r="AE5505">
        <v>28065.988981324848</v>
      </c>
      <c r="AF5505">
        <v>28033.704919641594</v>
      </c>
      <c r="AG5505">
        <v>13991.419140130742</v>
      </c>
      <c r="AH5505">
        <v>28102.997116207101</v>
      </c>
      <c r="AI5505">
        <v>28081.286807347351</v>
      </c>
      <c r="AJ5505">
        <v>0</v>
      </c>
      <c r="AK5505">
        <v>0</v>
      </c>
      <c r="AL5505">
        <v>0</v>
      </c>
    </row>
    <row r="5506" spans="1:38" x14ac:dyDescent="0.25">
      <c r="A5506">
        <v>264541580.09921893</v>
      </c>
      <c r="B5506">
        <v>4507840.7771200351</v>
      </c>
      <c r="C5506">
        <v>4362381.3430741495</v>
      </c>
      <c r="D5506">
        <v>4424464.3856158983</v>
      </c>
      <c r="E5506">
        <v>4388661.7947752429</v>
      </c>
      <c r="F5506">
        <v>142683.01256402134</v>
      </c>
      <c r="G5506">
        <v>176659.94869824941</v>
      </c>
      <c r="H5506">
        <v>174524.33176256841</v>
      </c>
      <c r="I5506">
        <v>3.2707597374665394E-2</v>
      </c>
      <c r="J5506">
        <v>3.9927985243270937E-2</v>
      </c>
      <c r="K5506">
        <v>3.9767095284111847E-2</v>
      </c>
      <c r="L5506">
        <v>3704.8309698599037</v>
      </c>
      <c r="M5506">
        <v>3769.0991742163769</v>
      </c>
      <c r="N5506">
        <v>3718.7178406601593</v>
      </c>
      <c r="O5506">
        <v>2.076656735279734E-2</v>
      </c>
      <c r="P5506">
        <v>2.1198586180791804E-2</v>
      </c>
      <c r="Q5506">
        <v>2.0915225889133585E-2</v>
      </c>
      <c r="R5506">
        <v>145459.43404588569</v>
      </c>
      <c r="S5506">
        <v>83376.391504136845</v>
      </c>
      <c r="T5506">
        <v>119178.98234479222</v>
      </c>
      <c r="U5506">
        <v>3.2268094912353287E-2</v>
      </c>
      <c r="V5506">
        <v>1.8495859908655484E-2</v>
      </c>
      <c r="W5506">
        <v>2.6438152596182242E-2</v>
      </c>
      <c r="X5506">
        <f t="shared" si="256"/>
        <v>3.2268094912353287E-2</v>
      </c>
      <c r="Y5506">
        <f t="shared" si="257"/>
        <v>1.8495859908655484E-2</v>
      </c>
      <c r="Z5506">
        <f t="shared" si="258"/>
        <v>2.6438152596182242E-2</v>
      </c>
      <c r="AA5506">
        <v>0.99317973215961131</v>
      </c>
      <c r="AB5506">
        <v>0.99335690317482239</v>
      </c>
      <c r="AC5506">
        <v>0.99352441085722221</v>
      </c>
      <c r="AD5506">
        <v>14098.316576572592</v>
      </c>
      <c r="AE5506">
        <v>28221.614190327735</v>
      </c>
      <c r="AF5506">
        <v>28186.292588857959</v>
      </c>
      <c r="AG5506">
        <v>14121.288643871341</v>
      </c>
      <c r="AH5506">
        <v>28258.622325209988</v>
      </c>
      <c r="AI5506">
        <v>28233.874476563717</v>
      </c>
      <c r="AJ5506">
        <v>1</v>
      </c>
      <c r="AK5506">
        <v>1</v>
      </c>
      <c r="AL5506">
        <v>1</v>
      </c>
    </row>
    <row r="5507" spans="1:38" x14ac:dyDescent="0.25">
      <c r="A5507">
        <v>264593333.4083195</v>
      </c>
      <c r="B5507">
        <v>4507840.7771200351</v>
      </c>
      <c r="C5507">
        <v>4499872.3086345298</v>
      </c>
      <c r="D5507">
        <v>4571756.9675203841</v>
      </c>
      <c r="E5507">
        <v>4536312.4310213989</v>
      </c>
      <c r="F5507">
        <v>142271.41458127878</v>
      </c>
      <c r="G5507">
        <v>169463.13637802808</v>
      </c>
      <c r="H5507">
        <v>167144.13879255246</v>
      </c>
      <c r="I5507">
        <v>3.1616767059874755E-2</v>
      </c>
      <c r="J5507">
        <v>3.7067398285158842E-2</v>
      </c>
      <c r="K5507">
        <v>3.6845817243438453E-2</v>
      </c>
      <c r="L5507">
        <v>3694.143636265007</v>
      </c>
      <c r="M5507">
        <v>3615.5527729351834</v>
      </c>
      <c r="N5507">
        <v>3561.4626603197444</v>
      </c>
      <c r="O5507">
        <v>2.0689592167270725E-2</v>
      </c>
      <c r="P5507">
        <v>2.0330942900358664E-2</v>
      </c>
      <c r="Q5507">
        <v>2.0026783879560937E-2</v>
      </c>
      <c r="R5507">
        <v>7968.4684855053201</v>
      </c>
      <c r="S5507">
        <v>-63916.190400348976</v>
      </c>
      <c r="T5507">
        <v>-28471.653901363723</v>
      </c>
      <c r="U5507">
        <v>1.7676907591656793E-3</v>
      </c>
      <c r="V5507">
        <v>-1.4178892636306398E-2</v>
      </c>
      <c r="W5507">
        <v>-6.3160291831677482E-3</v>
      </c>
      <c r="X5507">
        <f t="shared" ref="X5507:X5570" si="259">ABS(U5507)</f>
        <v>1.7676907591656793E-3</v>
      </c>
      <c r="Y5507">
        <f t="shared" ref="Y5507:Y5570" si="260">ABS(V5507)</f>
        <v>1.4178892636306398E-2</v>
      </c>
      <c r="Z5507">
        <f t="shared" ref="Z5507:Z5570" si="261">ABS(W5507)</f>
        <v>6.3160291831677482E-3</v>
      </c>
      <c r="AA5507">
        <v>0.99317752244268453</v>
      </c>
      <c r="AB5507">
        <v>0.9938441310826982</v>
      </c>
      <c r="AC5507">
        <v>0.99401872013751824</v>
      </c>
      <c r="AD5507">
        <v>14094.093047390765</v>
      </c>
      <c r="AE5507">
        <v>28100.084492822571</v>
      </c>
      <c r="AF5507">
        <v>28060.039916613954</v>
      </c>
      <c r="AG5507">
        <v>14117.065114689514</v>
      </c>
      <c r="AH5507">
        <v>28137.092627704824</v>
      </c>
      <c r="AI5507">
        <v>28107.621804319711</v>
      </c>
      <c r="AJ5507">
        <v>1</v>
      </c>
      <c r="AK5507">
        <v>1</v>
      </c>
      <c r="AL5507">
        <v>1</v>
      </c>
    </row>
    <row r="5508" spans="1:38" x14ac:dyDescent="0.25">
      <c r="A5508">
        <v>264470953.42307702</v>
      </c>
      <c r="B5508">
        <v>4507840.7771200351</v>
      </c>
      <c r="C5508">
        <v>4671004.7248318447</v>
      </c>
      <c r="D5508">
        <v>4795623.5119361114</v>
      </c>
      <c r="E5508">
        <v>4768099.5965744928</v>
      </c>
      <c r="F5508">
        <v>134107.05418401986</v>
      </c>
      <c r="G5508">
        <v>166324.18847140693</v>
      </c>
      <c r="H5508">
        <v>164391.88801032279</v>
      </c>
      <c r="I5508">
        <v>2.8710537043793654E-2</v>
      </c>
      <c r="J5508">
        <v>3.4682494999332791E-2</v>
      </c>
      <c r="K5508">
        <v>3.4477444248107891E-2</v>
      </c>
      <c r="L5508">
        <v>3482.1522106193606</v>
      </c>
      <c r="M5508">
        <v>3548.5822680191968</v>
      </c>
      <c r="N5508">
        <v>3502.818435858414</v>
      </c>
      <c r="O5508">
        <v>1.9497757588210231E-2</v>
      </c>
      <c r="P5508">
        <v>1.996375838521541E-2</v>
      </c>
      <c r="Q5508">
        <v>1.9706298357791727E-2</v>
      </c>
      <c r="R5508">
        <v>-163163.94771180954</v>
      </c>
      <c r="S5508">
        <v>-287782.73481607623</v>
      </c>
      <c r="T5508">
        <v>-260258.81945445761</v>
      </c>
      <c r="U5508">
        <v>-3.6195588038504672E-2</v>
      </c>
      <c r="V5508">
        <v>-6.3840483514134808E-2</v>
      </c>
      <c r="W5508">
        <v>-5.7734696570345925E-2</v>
      </c>
      <c r="X5508">
        <f t="shared" si="259"/>
        <v>3.6195588038504672E-2</v>
      </c>
      <c r="Y5508">
        <f t="shared" si="260"/>
        <v>6.3840483514134808E-2</v>
      </c>
      <c r="Z5508">
        <f t="shared" si="261"/>
        <v>5.7734696570345925E-2</v>
      </c>
      <c r="AA5508">
        <v>0.99395767220296016</v>
      </c>
      <c r="AB5508">
        <v>0.99410399082075473</v>
      </c>
      <c r="AC5508">
        <v>0.9942471767964145</v>
      </c>
      <c r="AD5508">
        <v>14007.691463294319</v>
      </c>
      <c r="AE5508">
        <v>28045.453050327298</v>
      </c>
      <c r="AF5508">
        <v>28011.524757576117</v>
      </c>
      <c r="AG5508">
        <v>14030.663530593069</v>
      </c>
      <c r="AH5508">
        <v>28082.461185209551</v>
      </c>
      <c r="AI5508">
        <v>28059.106645281874</v>
      </c>
      <c r="AJ5508">
        <v>1</v>
      </c>
      <c r="AK5508">
        <v>0</v>
      </c>
      <c r="AL5508">
        <v>0</v>
      </c>
    </row>
    <row r="5509" spans="1:38" x14ac:dyDescent="0.25">
      <c r="A5509">
        <v>264351822.91169173</v>
      </c>
      <c r="B5509">
        <v>4507840.7771200351</v>
      </c>
      <c r="C5509">
        <v>4532265.314797692</v>
      </c>
      <c r="D5509">
        <v>4462847.5714108758</v>
      </c>
      <c r="E5509">
        <v>4426456.4838213241</v>
      </c>
      <c r="F5509">
        <v>136643.59516674432</v>
      </c>
      <c r="G5509">
        <v>170179.2950049846</v>
      </c>
      <c r="H5509">
        <v>167852.23514558535</v>
      </c>
      <c r="I5509">
        <v>3.0149072412113127E-2</v>
      </c>
      <c r="J5509">
        <v>3.8132446220022806E-2</v>
      </c>
      <c r="K5509">
        <v>3.7920227106961156E-2</v>
      </c>
      <c r="L5509">
        <v>3548.0146803012358</v>
      </c>
      <c r="M5509">
        <v>3630.8322571044014</v>
      </c>
      <c r="N5509">
        <v>3576.5505882569951</v>
      </c>
      <c r="O5509">
        <v>1.988724485177382E-2</v>
      </c>
      <c r="P5509">
        <v>2.0435858325196093E-2</v>
      </c>
      <c r="Q5509">
        <v>2.013033815360175E-2</v>
      </c>
      <c r="R5509">
        <v>-24424.537677656859</v>
      </c>
      <c r="S5509">
        <v>44993.205709159374</v>
      </c>
      <c r="T5509">
        <v>81384.293298711069</v>
      </c>
      <c r="U5509">
        <v>-5.418234335521758E-3</v>
      </c>
      <c r="V5509">
        <v>9.9810991411956197E-3</v>
      </c>
      <c r="W5509">
        <v>1.8053941415097138E-2</v>
      </c>
      <c r="X5509">
        <f t="shared" si="259"/>
        <v>5.418234335521758E-3</v>
      </c>
      <c r="Y5509">
        <f t="shared" si="260"/>
        <v>9.9810991411956197E-3</v>
      </c>
      <c r="Z5509">
        <f t="shared" si="261"/>
        <v>1.8053941415097138E-2</v>
      </c>
      <c r="AA5509">
        <v>0.99370106514361967</v>
      </c>
      <c r="AB5509">
        <v>0.99379658908102719</v>
      </c>
      <c r="AC5509">
        <v>0.99397240167687528</v>
      </c>
      <c r="AD5509">
        <v>14035.085904837541</v>
      </c>
      <c r="AE5509">
        <v>28112.406973266166</v>
      </c>
      <c r="AF5509">
        <v>28072.392651067184</v>
      </c>
      <c r="AG5509">
        <v>14058.05797213629</v>
      </c>
      <c r="AH5509">
        <v>28149.41510814842</v>
      </c>
      <c r="AI5509">
        <v>28119.974538772942</v>
      </c>
      <c r="AJ5509">
        <v>1</v>
      </c>
      <c r="AK5509">
        <v>1</v>
      </c>
      <c r="AL5509">
        <v>1</v>
      </c>
    </row>
    <row r="5510" spans="1:38" x14ac:dyDescent="0.25">
      <c r="A5510">
        <v>264468231.20982879</v>
      </c>
      <c r="B5510">
        <v>4507840.7771200351</v>
      </c>
      <c r="C5510">
        <v>4501425.1022236971</v>
      </c>
      <c r="D5510">
        <v>4506247.3501833305</v>
      </c>
      <c r="E5510">
        <v>4478912.8202457931</v>
      </c>
      <c r="F5510">
        <v>135807.05613401489</v>
      </c>
      <c r="G5510">
        <v>166383.94353158036</v>
      </c>
      <c r="H5510">
        <v>165051.14118220512</v>
      </c>
      <c r="I5510">
        <v>3.0169791354948104E-2</v>
      </c>
      <c r="J5510">
        <v>3.6922949541332045E-2</v>
      </c>
      <c r="K5510">
        <v>3.6850715297724296E-2</v>
      </c>
      <c r="L5510">
        <v>3526.2935541471184</v>
      </c>
      <c r="M5510">
        <v>3549.8571622417671</v>
      </c>
      <c r="N5510">
        <v>3516.8656263391354</v>
      </c>
      <c r="O5510">
        <v>1.9756009998407022E-2</v>
      </c>
      <c r="P5510">
        <v>1.997114008177811E-2</v>
      </c>
      <c r="Q5510">
        <v>1.9785533012278901E-2</v>
      </c>
      <c r="R5510">
        <v>6415.6748963380232</v>
      </c>
      <c r="S5510">
        <v>1593.4269367046654</v>
      </c>
      <c r="T5510">
        <v>28927.956874242052</v>
      </c>
      <c r="U5510">
        <v>1.4232257112765335E-3</v>
      </c>
      <c r="V5510">
        <v>3.5347897485471356E-4</v>
      </c>
      <c r="W5510">
        <v>6.4172534711227124E-3</v>
      </c>
      <c r="X5510">
        <f t="shared" si="259"/>
        <v>1.4232257112765335E-3</v>
      </c>
      <c r="Y5510">
        <f t="shared" si="260"/>
        <v>3.5347897485471356E-4</v>
      </c>
      <c r="Z5510">
        <f t="shared" si="261"/>
        <v>6.4172534711227124E-3</v>
      </c>
      <c r="AA5510">
        <v>0.99369745465230652</v>
      </c>
      <c r="AB5510">
        <v>0.99402618567934731</v>
      </c>
      <c r="AC5510">
        <v>0.99412863754045921</v>
      </c>
      <c r="AD5510">
        <v>14026.107956696287</v>
      </c>
      <c r="AE5510">
        <v>28046.502644676875</v>
      </c>
      <c r="AF5510">
        <v>28023.219285423798</v>
      </c>
      <c r="AG5510">
        <v>14049.080023995037</v>
      </c>
      <c r="AH5510">
        <v>28083.510779559128</v>
      </c>
      <c r="AI5510">
        <v>28070.801173129556</v>
      </c>
      <c r="AJ5510">
        <v>1</v>
      </c>
      <c r="AK5510">
        <v>1</v>
      </c>
      <c r="AL5510">
        <v>1</v>
      </c>
    </row>
    <row r="5511" spans="1:38" x14ac:dyDescent="0.25">
      <c r="A5511">
        <v>264571275.65179443</v>
      </c>
      <c r="B5511">
        <v>4507840.7771200351</v>
      </c>
      <c r="C5511">
        <v>4432113.2369127087</v>
      </c>
      <c r="D5511">
        <v>4557035.3600682095</v>
      </c>
      <c r="E5511">
        <v>4524807.7531261416</v>
      </c>
      <c r="F5511">
        <v>132400.13591336831</v>
      </c>
      <c r="G5511">
        <v>166038.96611656621</v>
      </c>
      <c r="H5511">
        <v>164142.59924143317</v>
      </c>
      <c r="I5511">
        <v>2.987291362744935E-2</v>
      </c>
      <c r="J5511">
        <v>3.6435742318681713E-2</v>
      </c>
      <c r="K5511">
        <v>3.6276148777377074E-2</v>
      </c>
      <c r="L5511">
        <v>3437.8312815999229</v>
      </c>
      <c r="M5511">
        <v>3542.49695354911</v>
      </c>
      <c r="N5511">
        <v>3497.5066573632039</v>
      </c>
      <c r="O5511">
        <v>1.9261723238162901E-2</v>
      </c>
      <c r="P5511">
        <v>1.9921827402316697E-2</v>
      </c>
      <c r="Q5511">
        <v>1.9668816905159668E-2</v>
      </c>
      <c r="R5511">
        <v>75727.540207326412</v>
      </c>
      <c r="S5511">
        <v>-49194.582948174328</v>
      </c>
      <c r="T5511">
        <v>-16966.976006106474</v>
      </c>
      <c r="U5511">
        <v>1.6799071651263413E-2</v>
      </c>
      <c r="V5511">
        <v>-1.0913114588666487E-2</v>
      </c>
      <c r="W5511">
        <v>-3.7638809454459744E-3</v>
      </c>
      <c r="X5511">
        <f t="shared" si="259"/>
        <v>1.6799071651263413E-2</v>
      </c>
      <c r="Y5511">
        <f t="shared" si="260"/>
        <v>1.0913114588666487E-2</v>
      </c>
      <c r="Z5511">
        <f t="shared" si="261"/>
        <v>3.7638809454459744E-3</v>
      </c>
      <c r="AA5511">
        <v>0.99410140919762746</v>
      </c>
      <c r="AB5511">
        <v>0.99411417291114101</v>
      </c>
      <c r="AC5511">
        <v>0.99425482836986157</v>
      </c>
      <c r="AD5511">
        <v>13988.963648599638</v>
      </c>
      <c r="AE5511">
        <v>28040.437934097172</v>
      </c>
      <c r="AF5511">
        <v>28007.090386447595</v>
      </c>
      <c r="AG5511">
        <v>14011.935715898388</v>
      </c>
      <c r="AH5511">
        <v>28077.446068979425</v>
      </c>
      <c r="AI5511">
        <v>28054.672274153352</v>
      </c>
      <c r="AJ5511">
        <v>1</v>
      </c>
      <c r="AK5511">
        <v>1</v>
      </c>
      <c r="AL5511">
        <v>1</v>
      </c>
    </row>
    <row r="5512" spans="1:38" x14ac:dyDescent="0.25">
      <c r="A5512">
        <v>264409775.92065611</v>
      </c>
      <c r="B5512">
        <v>4507840.7771200351</v>
      </c>
      <c r="C5512">
        <v>4508948.0478887586</v>
      </c>
      <c r="D5512">
        <v>4497843.7649412015</v>
      </c>
      <c r="E5512">
        <v>4454578.6662070146</v>
      </c>
      <c r="F5512">
        <v>137095.530775005</v>
      </c>
      <c r="G5512">
        <v>168728.94470550993</v>
      </c>
      <c r="H5512">
        <v>164709.61984641277</v>
      </c>
      <c r="I5512">
        <v>3.0405214102920911E-2</v>
      </c>
      <c r="J5512">
        <v>3.7513296042134901E-2</v>
      </c>
      <c r="K5512">
        <v>3.6975353268743537E-2</v>
      </c>
      <c r="L5512">
        <v>3559.7493991565398</v>
      </c>
      <c r="M5512">
        <v>3599.8885476990977</v>
      </c>
      <c r="N5512">
        <v>3509.5885809463853</v>
      </c>
      <c r="O5512">
        <v>1.9950552353763484E-2</v>
      </c>
      <c r="P5512">
        <v>2.0257171419667364E-2</v>
      </c>
      <c r="Q5512">
        <v>1.974903849236629E-2</v>
      </c>
      <c r="R5512">
        <v>-1107.2707687234506</v>
      </c>
      <c r="S5512">
        <v>9997.0121788335964</v>
      </c>
      <c r="T5512">
        <v>53262.110913020559</v>
      </c>
      <c r="U5512">
        <v>-2.4563218256143968E-4</v>
      </c>
      <c r="V5512">
        <v>2.2176941629292587E-3</v>
      </c>
      <c r="W5512">
        <v>1.1815437489131683E-2</v>
      </c>
      <c r="X5512">
        <f t="shared" si="259"/>
        <v>2.4563218256143968E-4</v>
      </c>
      <c r="Y5512">
        <f t="shared" si="260"/>
        <v>2.2176941629292587E-3</v>
      </c>
      <c r="Z5512">
        <f t="shared" si="261"/>
        <v>1.1815437489131683E-2</v>
      </c>
      <c r="AA5512">
        <v>0.99368654559072989</v>
      </c>
      <c r="AB5512">
        <v>0.99387232885632626</v>
      </c>
      <c r="AC5512">
        <v>0.99416787081879676</v>
      </c>
      <c r="AD5512">
        <v>14039.913351095533</v>
      </c>
      <c r="AE5512">
        <v>28087.397552132112</v>
      </c>
      <c r="AF5512">
        <v>28017.166863074563</v>
      </c>
      <c r="AG5512">
        <v>14062.885418394282</v>
      </c>
      <c r="AH5512">
        <v>28124.405687014365</v>
      </c>
      <c r="AI5512">
        <v>28064.74875078032</v>
      </c>
      <c r="AJ5512">
        <v>1</v>
      </c>
      <c r="AK5512">
        <v>1</v>
      </c>
      <c r="AL5512">
        <v>1</v>
      </c>
    </row>
    <row r="5513" spans="1:38" x14ac:dyDescent="0.25">
      <c r="A5513">
        <v>264428139.75920978</v>
      </c>
      <c r="B5513">
        <v>4507840.7771200351</v>
      </c>
      <c r="C5513">
        <v>4421493.9432866788</v>
      </c>
      <c r="D5513">
        <v>4463496.6609092243</v>
      </c>
      <c r="E5513">
        <v>4442526.488859091</v>
      </c>
      <c r="F5513">
        <v>133143.53174350655</v>
      </c>
      <c r="G5513">
        <v>164786.19837335462</v>
      </c>
      <c r="H5513">
        <v>163455.19770925757</v>
      </c>
      <c r="I5513">
        <v>3.011279297253441E-2</v>
      </c>
      <c r="J5513">
        <v>3.6918633728693619E-2</v>
      </c>
      <c r="K5513">
        <v>3.6793297264331087E-2</v>
      </c>
      <c r="L5513">
        <v>3457.1339010559359</v>
      </c>
      <c r="M5513">
        <v>3515.7687341580304</v>
      </c>
      <c r="N5513">
        <v>3482.8596891406032</v>
      </c>
      <c r="O5513">
        <v>1.9378869360750905E-2</v>
      </c>
      <c r="P5513">
        <v>1.9782416033917106E-2</v>
      </c>
      <c r="Q5513">
        <v>1.9597244462906605E-2</v>
      </c>
      <c r="R5513">
        <v>86346.833833356388</v>
      </c>
      <c r="S5513">
        <v>44344.11621081084</v>
      </c>
      <c r="T5513">
        <v>65314.288260944188</v>
      </c>
      <c r="U5513">
        <v>1.9154810052657088E-2</v>
      </c>
      <c r="V5513">
        <v>9.8371079200231561E-3</v>
      </c>
      <c r="W5513">
        <v>1.4489040649450825E-2</v>
      </c>
      <c r="X5513">
        <f t="shared" si="259"/>
        <v>1.9154810052657088E-2</v>
      </c>
      <c r="Y5513">
        <f t="shared" si="260"/>
        <v>9.8371079200231561E-3</v>
      </c>
      <c r="Z5513">
        <f t="shared" si="261"/>
        <v>1.4489040649450825E-2</v>
      </c>
      <c r="AA5513">
        <v>0.99400953385198754</v>
      </c>
      <c r="AB5513">
        <v>0.99421355935069633</v>
      </c>
      <c r="AC5513">
        <v>0.99431356289071227</v>
      </c>
      <c r="AD5513">
        <v>13997.14947771458</v>
      </c>
      <c r="AE5513">
        <v>28018.307786598503</v>
      </c>
      <c r="AF5513">
        <v>27994.827848398865</v>
      </c>
      <c r="AG5513">
        <v>14020.12154501333</v>
      </c>
      <c r="AH5513">
        <v>28055.315921480757</v>
      </c>
      <c r="AI5513">
        <v>28042.409736104622</v>
      </c>
      <c r="AJ5513">
        <v>1</v>
      </c>
      <c r="AK5513">
        <v>1</v>
      </c>
      <c r="AL5513">
        <v>1</v>
      </c>
    </row>
    <row r="5514" spans="1:38" x14ac:dyDescent="0.25">
      <c r="A5514">
        <v>264526709.90244615</v>
      </c>
      <c r="B5514">
        <v>4507840.7771200351</v>
      </c>
      <c r="C5514">
        <v>4497009.0477060573</v>
      </c>
      <c r="D5514">
        <v>4493590.6123229833</v>
      </c>
      <c r="E5514">
        <v>4454289.792839312</v>
      </c>
      <c r="F5514">
        <v>136639.94203083019</v>
      </c>
      <c r="G5514">
        <v>167409.46158570307</v>
      </c>
      <c r="H5514">
        <v>164551.76748821314</v>
      </c>
      <c r="I5514">
        <v>3.0384626888960962E-2</v>
      </c>
      <c r="J5514">
        <v>3.7255165418631657E-2</v>
      </c>
      <c r="K5514">
        <v>3.6942312948013735E-2</v>
      </c>
      <c r="L5514">
        <v>3547.91982492337</v>
      </c>
      <c r="M5514">
        <v>3571.7369334033683</v>
      </c>
      <c r="N5514">
        <v>3506.2251050648242</v>
      </c>
      <c r="O5514">
        <v>1.9877378771199362E-2</v>
      </c>
      <c r="P5514">
        <v>2.0089709577337696E-2</v>
      </c>
      <c r="Q5514">
        <v>1.9721229582942451E-2</v>
      </c>
      <c r="R5514">
        <v>10831.729413977824</v>
      </c>
      <c r="S5514">
        <v>14250.16479705181</v>
      </c>
      <c r="T5514">
        <v>53550.984280723147</v>
      </c>
      <c r="U5514">
        <v>2.4028642424451354E-3</v>
      </c>
      <c r="V5514">
        <v>3.1611952377244212E-3</v>
      </c>
      <c r="W5514">
        <v>1.1879519913952185E-2</v>
      </c>
      <c r="X5514">
        <f t="shared" si="259"/>
        <v>2.4028642424451354E-3</v>
      </c>
      <c r="Y5514">
        <f t="shared" si="260"/>
        <v>3.1611952377244212E-3</v>
      </c>
      <c r="Z5514">
        <f t="shared" si="261"/>
        <v>1.1879519913952185E-2</v>
      </c>
      <c r="AA5514">
        <v>0.99374171272915179</v>
      </c>
      <c r="AB5514">
        <v>0.99401359746199958</v>
      </c>
      <c r="AC5514">
        <v>0.99422324490314606</v>
      </c>
      <c r="AD5514">
        <v>14035.046818072478</v>
      </c>
      <c r="AE5514">
        <v>28064.457302477538</v>
      </c>
      <c r="AF5514">
        <v>28014.365170293448</v>
      </c>
      <c r="AG5514">
        <v>14058.018885371228</v>
      </c>
      <c r="AH5514">
        <v>28101.465437359791</v>
      </c>
      <c r="AI5514">
        <v>28061.947057999205</v>
      </c>
      <c r="AJ5514">
        <v>1</v>
      </c>
      <c r="AK5514">
        <v>1</v>
      </c>
      <c r="AL5514">
        <v>1</v>
      </c>
    </row>
    <row r="5515" spans="1:38" x14ac:dyDescent="0.25">
      <c r="A5515">
        <v>264525985.74703577</v>
      </c>
      <c r="B5515">
        <v>4507840.7771200351</v>
      </c>
      <c r="C5515">
        <v>4456252.5001926515</v>
      </c>
      <c r="D5515">
        <v>4625952.1583923278</v>
      </c>
      <c r="E5515">
        <v>4598137.5870312387</v>
      </c>
      <c r="F5515">
        <v>131617.57711401692</v>
      </c>
      <c r="G5515">
        <v>162448.72601342853</v>
      </c>
      <c r="H5515">
        <v>160398.44921645313</v>
      </c>
      <c r="I5515">
        <v>2.9535484604682267E-2</v>
      </c>
      <c r="J5515">
        <v>3.5116819294967558E-2</v>
      </c>
      <c r="K5515">
        <v>3.4883351396192884E-2</v>
      </c>
      <c r="L5515">
        <v>3417.5117773823308</v>
      </c>
      <c r="M5515">
        <v>3465.8979784690905</v>
      </c>
      <c r="N5515">
        <v>3417.7273088025472</v>
      </c>
      <c r="O5515">
        <v>1.9145945261499171E-2</v>
      </c>
      <c r="P5515">
        <v>1.949445864257544E-2</v>
      </c>
      <c r="Q5515">
        <v>1.9223515546894828E-2</v>
      </c>
      <c r="R5515">
        <v>51588.276927383617</v>
      </c>
      <c r="S5515">
        <v>-118111.3812722927</v>
      </c>
      <c r="T5515">
        <v>-90296.809911203571</v>
      </c>
      <c r="U5515">
        <v>1.1444121360546875E-2</v>
      </c>
      <c r="V5515">
        <v>-2.6201320568325748E-2</v>
      </c>
      <c r="W5515">
        <v>-2.0031055748355935E-2</v>
      </c>
      <c r="X5515">
        <f t="shared" si="259"/>
        <v>1.1444121360546875E-2</v>
      </c>
      <c r="Y5515">
        <f t="shared" si="260"/>
        <v>2.6201320568325748E-2</v>
      </c>
      <c r="Z5515">
        <f t="shared" si="261"/>
        <v>2.0031055748355935E-2</v>
      </c>
      <c r="AA5515">
        <v>0.99414019683330557</v>
      </c>
      <c r="AB5515">
        <v>0.99433597680357544</v>
      </c>
      <c r="AC5515">
        <v>0.9944847440733714</v>
      </c>
      <c r="AD5515">
        <v>13980.296773168739</v>
      </c>
      <c r="AE5515">
        <v>27976.562789984338</v>
      </c>
      <c r="AF5515">
        <v>27939.666608524953</v>
      </c>
      <c r="AG5515">
        <v>14003.268840467488</v>
      </c>
      <c r="AH5515">
        <v>28013.570924866592</v>
      </c>
      <c r="AI5515">
        <v>27987.24849623071</v>
      </c>
      <c r="AJ5515">
        <v>1</v>
      </c>
      <c r="AK5515">
        <v>1</v>
      </c>
      <c r="AL5515">
        <v>1</v>
      </c>
    </row>
    <row r="5516" spans="1:38" x14ac:dyDescent="0.25">
      <c r="A5516">
        <v>264517017.8304936</v>
      </c>
      <c r="B5516">
        <v>4507840.7771200351</v>
      </c>
      <c r="C5516">
        <v>4400316.4240165148</v>
      </c>
      <c r="D5516">
        <v>4612439.2723221192</v>
      </c>
      <c r="E5516">
        <v>4578918.7601287086</v>
      </c>
      <c r="F5516">
        <v>140943.78349179361</v>
      </c>
      <c r="G5516">
        <v>170675.80970390348</v>
      </c>
      <c r="H5516">
        <v>168830.52063379018</v>
      </c>
      <c r="I5516">
        <v>3.2030374616365237E-2</v>
      </c>
      <c r="J5516">
        <v>3.7003372755079596E-2</v>
      </c>
      <c r="K5516">
        <v>3.6871263605699901E-2</v>
      </c>
      <c r="L5516">
        <v>3659.6710758074928</v>
      </c>
      <c r="M5516">
        <v>3641.4255645035673</v>
      </c>
      <c r="N5516">
        <v>3597.3956341110875</v>
      </c>
      <c r="O5516">
        <v>2.0510162636727815E-2</v>
      </c>
      <c r="P5516">
        <v>2.0482446816872602E-2</v>
      </c>
      <c r="Q5516">
        <v>2.0234785374495291E-2</v>
      </c>
      <c r="R5516">
        <v>107524.35310352035</v>
      </c>
      <c r="S5516">
        <v>-104598.49520208407</v>
      </c>
      <c r="T5516">
        <v>-71077.983008673415</v>
      </c>
      <c r="U5516">
        <v>2.3852739797126418E-2</v>
      </c>
      <c r="V5516">
        <v>-2.3203680070729971E-2</v>
      </c>
      <c r="W5516">
        <v>-1.5767633890140114E-2</v>
      </c>
      <c r="X5516">
        <f t="shared" si="259"/>
        <v>2.3852739797126418E-2</v>
      </c>
      <c r="Y5516">
        <f t="shared" si="260"/>
        <v>2.3203680070729971E-2</v>
      </c>
      <c r="Z5516">
        <f t="shared" si="261"/>
        <v>1.5767633890140114E-2</v>
      </c>
      <c r="AA5516">
        <v>0.99328707142678196</v>
      </c>
      <c r="AB5516">
        <v>0.99375465915910455</v>
      </c>
      <c r="AC5516">
        <v>0.99389638605012842</v>
      </c>
      <c r="AD5516">
        <v>14080.386079093956</v>
      </c>
      <c r="AE5516">
        <v>28120.919780945213</v>
      </c>
      <c r="AF5516">
        <v>28089.373373674938</v>
      </c>
      <c r="AG5516">
        <v>14103.358146392706</v>
      </c>
      <c r="AH5516">
        <v>28157.927915827466</v>
      </c>
      <c r="AI5516">
        <v>28136.955261380695</v>
      </c>
      <c r="AJ5516">
        <v>1</v>
      </c>
      <c r="AK5516">
        <v>1</v>
      </c>
      <c r="AL5516">
        <v>1</v>
      </c>
    </row>
    <row r="5517" spans="1:38" x14ac:dyDescent="0.25">
      <c r="A5517">
        <v>264563871.6813539</v>
      </c>
      <c r="B5517">
        <v>4507840.7771200351</v>
      </c>
      <c r="C5517">
        <v>4454626.0915267393</v>
      </c>
      <c r="D5517">
        <v>4566610.7397300433</v>
      </c>
      <c r="E5517">
        <v>4529670.505377409</v>
      </c>
      <c r="F5517">
        <v>144088.81711467064</v>
      </c>
      <c r="G5517">
        <v>172852.39720192656</v>
      </c>
      <c r="H5517">
        <v>170482.13784374829</v>
      </c>
      <c r="I5517">
        <v>3.2345883617200949E-2</v>
      </c>
      <c r="J5517">
        <v>3.7851353455220227E-2</v>
      </c>
      <c r="K5517">
        <v>3.7636763566215252E-2</v>
      </c>
      <c r="L5517">
        <v>3741.333340697347</v>
      </c>
      <c r="M5517">
        <v>3687.8637877786186</v>
      </c>
      <c r="N5517">
        <v>3632.587852425771</v>
      </c>
      <c r="O5517">
        <v>2.0960953024952916E-2</v>
      </c>
      <c r="P5517">
        <v>2.0739913315633806E-2</v>
      </c>
      <c r="Q5517">
        <v>2.0429050937403406E-2</v>
      </c>
      <c r="R5517">
        <v>53214.685593295842</v>
      </c>
      <c r="S5517">
        <v>-58769.962610008195</v>
      </c>
      <c r="T5517">
        <v>-21829.728257373907</v>
      </c>
      <c r="U5517">
        <v>1.1804916860283071E-2</v>
      </c>
      <c r="V5517">
        <v>-1.3037275608380092E-2</v>
      </c>
      <c r="W5517">
        <v>-4.8426129796271247E-3</v>
      </c>
      <c r="X5517">
        <f t="shared" si="259"/>
        <v>1.1804916860283071E-2</v>
      </c>
      <c r="Y5517">
        <f t="shared" si="260"/>
        <v>1.3037275608380092E-2</v>
      </c>
      <c r="Z5517">
        <f t="shared" si="261"/>
        <v>4.8426129796271247E-3</v>
      </c>
      <c r="AA5517">
        <v>0.99302490309742442</v>
      </c>
      <c r="AB5517">
        <v>0.99361628978857264</v>
      </c>
      <c r="AC5517">
        <v>0.99379769595891543</v>
      </c>
      <c r="AD5517">
        <v>14112.650639435808</v>
      </c>
      <c r="AE5517">
        <v>28157.947737601367</v>
      </c>
      <c r="AF5517">
        <v>28117.819489560588</v>
      </c>
      <c r="AG5517">
        <v>14135.622706734557</v>
      </c>
      <c r="AH5517">
        <v>28194.955872483621</v>
      </c>
      <c r="AI5517">
        <v>28165.401377266346</v>
      </c>
      <c r="AJ5517">
        <v>1</v>
      </c>
      <c r="AK5517">
        <v>1</v>
      </c>
      <c r="AL5517">
        <v>1</v>
      </c>
    </row>
    <row r="5518" spans="1:38" x14ac:dyDescent="0.25">
      <c r="A5518">
        <v>264615743.60424542</v>
      </c>
      <c r="B5518">
        <v>4507840.7771200351</v>
      </c>
      <c r="C5518">
        <v>4774885.4788961466</v>
      </c>
      <c r="D5518">
        <v>4819099.2565407529</v>
      </c>
      <c r="E5518">
        <v>4786085.5963474158</v>
      </c>
      <c r="F5518">
        <v>138175.99565970732</v>
      </c>
      <c r="G5518">
        <v>170341.64549634838</v>
      </c>
      <c r="H5518">
        <v>168478.1573820012</v>
      </c>
      <c r="I5518">
        <v>2.8938075325662199E-2</v>
      </c>
      <c r="J5518">
        <v>3.5347195902875647E-2</v>
      </c>
      <c r="K5518">
        <v>3.5201659893123981E-2</v>
      </c>
      <c r="L5518">
        <v>3587.8041738263355</v>
      </c>
      <c r="M5518">
        <v>3634.2960592137183</v>
      </c>
      <c r="N5518">
        <v>3589.8875720684618</v>
      </c>
      <c r="O5518">
        <v>2.0072044567900203E-2</v>
      </c>
      <c r="P5518">
        <v>2.0434577414322926E-2</v>
      </c>
      <c r="Q5518">
        <v>2.0184881557508489E-2</v>
      </c>
      <c r="R5518">
        <v>-267044.7017761115</v>
      </c>
      <c r="S5518">
        <v>-311258.47942071781</v>
      </c>
      <c r="T5518">
        <v>-278244.81922738068</v>
      </c>
      <c r="U5518">
        <v>-5.9240047503789778E-2</v>
      </c>
      <c r="V5518">
        <v>-6.904824167715487E-2</v>
      </c>
      <c r="W5518">
        <v>-6.1724633363191998E-2</v>
      </c>
      <c r="X5518">
        <f t="shared" si="259"/>
        <v>5.9240047503789778E-2</v>
      </c>
      <c r="Y5518">
        <f t="shared" si="260"/>
        <v>6.904824167715487E-2</v>
      </c>
      <c r="Z5518">
        <f t="shared" si="261"/>
        <v>6.1724633363191998E-2</v>
      </c>
      <c r="AA5518">
        <v>0.99361604635238643</v>
      </c>
      <c r="AB5518">
        <v>0.99384990174229693</v>
      </c>
      <c r="AC5518">
        <v>0.99399102326967259</v>
      </c>
      <c r="AD5518">
        <v>14051.390366492735</v>
      </c>
      <c r="AE5518">
        <v>28115.193222893056</v>
      </c>
      <c r="AF5518">
        <v>28083.268545288633</v>
      </c>
      <c r="AG5518">
        <v>14074.362433791484</v>
      </c>
      <c r="AH5518">
        <v>28152.20135777531</v>
      </c>
      <c r="AI5518">
        <v>28130.85043299439</v>
      </c>
      <c r="AJ5518">
        <v>0</v>
      </c>
      <c r="AK5518">
        <v>0</v>
      </c>
      <c r="AL5518">
        <v>0</v>
      </c>
    </row>
    <row r="5519" spans="1:38" x14ac:dyDescent="0.25">
      <c r="A5519">
        <v>264361410.55130002</v>
      </c>
      <c r="B5519">
        <v>4507840.7771200351</v>
      </c>
      <c r="C5519">
        <v>4500500.6392921293</v>
      </c>
      <c r="D5519">
        <v>4374941.25017442</v>
      </c>
      <c r="E5519">
        <v>4344024.3857821766</v>
      </c>
      <c r="F5519">
        <v>139899.09344786868</v>
      </c>
      <c r="G5519">
        <v>172764.66249263217</v>
      </c>
      <c r="H5519">
        <v>171229.2464489509</v>
      </c>
      <c r="I5519">
        <v>3.1085229102394484E-2</v>
      </c>
      <c r="J5519">
        <v>3.9489595999887862E-2</v>
      </c>
      <c r="K5519">
        <v>3.9417192732475806E-2</v>
      </c>
      <c r="L5519">
        <v>3632.5452115641879</v>
      </c>
      <c r="M5519">
        <v>3685.9919383708252</v>
      </c>
      <c r="N5519">
        <v>3648.5070430109422</v>
      </c>
      <c r="O5519">
        <v>2.0361524355840183E-2</v>
      </c>
      <c r="P5519">
        <v>2.0745554066907455E-2</v>
      </c>
      <c r="Q5519">
        <v>2.0534581027252752E-2</v>
      </c>
      <c r="R5519">
        <v>7340.1378279058263</v>
      </c>
      <c r="S5519">
        <v>132899.52694561519</v>
      </c>
      <c r="T5519">
        <v>163816.39133785851</v>
      </c>
      <c r="U5519">
        <v>1.6283045898962045E-3</v>
      </c>
      <c r="V5519">
        <v>2.948185916861995E-2</v>
      </c>
      <c r="W5519">
        <v>3.6340323324932824E-2</v>
      </c>
      <c r="X5519">
        <f t="shared" si="259"/>
        <v>1.6283045898962045E-3</v>
      </c>
      <c r="Y5519">
        <f t="shared" si="260"/>
        <v>2.948185916861995E-2</v>
      </c>
      <c r="Z5519">
        <f t="shared" si="261"/>
        <v>3.6340323324932824E-2</v>
      </c>
      <c r="AA5519">
        <v>0.99331358966461158</v>
      </c>
      <c r="AB5519">
        <v>0.99355692231251991</v>
      </c>
      <c r="AC5519">
        <v>0.99367861323653606</v>
      </c>
      <c r="AD5519">
        <v>14069.509222215076</v>
      </c>
      <c r="AE5519">
        <v>28156.464241235233</v>
      </c>
      <c r="AF5519">
        <v>28130.596674771579</v>
      </c>
      <c r="AG5519">
        <v>14092.481289513826</v>
      </c>
      <c r="AH5519">
        <v>28193.472376117486</v>
      </c>
      <c r="AI5519">
        <v>28178.178562477337</v>
      </c>
      <c r="AJ5519">
        <v>1</v>
      </c>
      <c r="AK5519">
        <v>1</v>
      </c>
      <c r="AL5519">
        <v>1</v>
      </c>
    </row>
    <row r="5520" spans="1:38" x14ac:dyDescent="0.25">
      <c r="A5520">
        <v>264530677.7227959</v>
      </c>
      <c r="B5520">
        <v>4507840.7771200202</v>
      </c>
      <c r="C5520">
        <v>4266335.2109333966</v>
      </c>
      <c r="D5520">
        <v>4261786.0794456294</v>
      </c>
      <c r="E5520">
        <v>4230092.9106862284</v>
      </c>
      <c r="F5520">
        <v>133863.06289976524</v>
      </c>
      <c r="G5520">
        <v>165346.77051107009</v>
      </c>
      <c r="H5520">
        <v>163214.86574567234</v>
      </c>
      <c r="I5520">
        <v>3.1376592855786978E-2</v>
      </c>
      <c r="J5520">
        <v>3.8797529352430166E-2</v>
      </c>
      <c r="K5520">
        <v>3.8584227153345141E-2</v>
      </c>
      <c r="L5520">
        <v>3475.8168631239691</v>
      </c>
      <c r="M5520">
        <v>3527.7287284686877</v>
      </c>
      <c r="N5520">
        <v>3477.7387598601963</v>
      </c>
      <c r="O5520">
        <v>1.9488847265839087E-2</v>
      </c>
      <c r="P5520">
        <v>1.9841876478725227E-2</v>
      </c>
      <c r="Q5520">
        <v>1.956070554449197E-2</v>
      </c>
      <c r="R5520">
        <v>241505.56618662365</v>
      </c>
      <c r="S5520">
        <v>246054.69767439086</v>
      </c>
      <c r="T5520">
        <v>277747.86643379182</v>
      </c>
      <c r="U5520">
        <v>5.3574555563809703E-2</v>
      </c>
      <c r="V5520">
        <v>5.4583715317378816E-2</v>
      </c>
      <c r="W5520">
        <v>6.1614391493933822E-2</v>
      </c>
      <c r="X5520">
        <f t="shared" si="259"/>
        <v>5.3574555563809703E-2</v>
      </c>
      <c r="Y5520">
        <f t="shared" si="260"/>
        <v>5.4583715317378816E-2</v>
      </c>
      <c r="Z5520">
        <f t="shared" si="261"/>
        <v>6.1614391493933822E-2</v>
      </c>
      <c r="AA5520">
        <v>0.99395600950055518</v>
      </c>
      <c r="AB5520">
        <v>0.99414993610888802</v>
      </c>
      <c r="AC5520">
        <v>0.99430673320636964</v>
      </c>
      <c r="AD5520">
        <v>14005.0291115363</v>
      </c>
      <c r="AE5520">
        <v>28028.231020659005</v>
      </c>
      <c r="AF5520">
        <v>27990.528402549011</v>
      </c>
      <c r="AG5520">
        <v>14028.001178835049</v>
      </c>
      <c r="AH5520">
        <v>28065.239155541258</v>
      </c>
      <c r="AI5520">
        <v>28038.110290254768</v>
      </c>
      <c r="AJ5520">
        <v>0</v>
      </c>
      <c r="AK5520">
        <v>0</v>
      </c>
      <c r="AL5520">
        <v>0</v>
      </c>
    </row>
    <row r="5521" spans="1:38" x14ac:dyDescent="0.25">
      <c r="A5521">
        <v>264370460.52659273</v>
      </c>
      <c r="B5521">
        <v>4507840.7771200351</v>
      </c>
      <c r="C5521">
        <v>4420522.0060847905</v>
      </c>
      <c r="D5521">
        <v>4424356.7829945209</v>
      </c>
      <c r="E5521">
        <v>4384529.5047958829</v>
      </c>
      <c r="F5521">
        <v>134380.1617934661</v>
      </c>
      <c r="G5521">
        <v>166025.49930450969</v>
      </c>
      <c r="H5521">
        <v>163160.6539026695</v>
      </c>
      <c r="I5521">
        <v>3.0399161367932019E-2</v>
      </c>
      <c r="J5521">
        <v>3.7525341523686813E-2</v>
      </c>
      <c r="K5521">
        <v>3.721280783358881E-2</v>
      </c>
      <c r="L5521">
        <v>3489.2435770784678</v>
      </c>
      <c r="M5521">
        <v>3542.2096346034441</v>
      </c>
      <c r="N5521">
        <v>3476.5836283910585</v>
      </c>
      <c r="O5521">
        <v>1.9564290325748659E-2</v>
      </c>
      <c r="P5521">
        <v>1.9935621368592157E-2</v>
      </c>
      <c r="Q5521">
        <v>1.956627699128529E-2</v>
      </c>
      <c r="R5521">
        <v>87318.771035244688</v>
      </c>
      <c r="S5521">
        <v>83483.994125514291</v>
      </c>
      <c r="T5521">
        <v>123311.27232415229</v>
      </c>
      <c r="U5521">
        <v>1.9370420419114895E-2</v>
      </c>
      <c r="V5521">
        <v>1.8519730011149697E-2</v>
      </c>
      <c r="W5521">
        <v>2.7354842023265356E-2</v>
      </c>
      <c r="X5521">
        <f t="shared" si="259"/>
        <v>1.9370420419114895E-2</v>
      </c>
      <c r="Y5521">
        <f t="shared" si="260"/>
        <v>1.8519730011149697E-2</v>
      </c>
      <c r="Z5521">
        <f t="shared" si="261"/>
        <v>2.7354842023265356E-2</v>
      </c>
      <c r="AA5521">
        <v>0.99393585139443896</v>
      </c>
      <c r="AB5521">
        <v>0.99410738609806582</v>
      </c>
      <c r="AC5521">
        <v>0.99431589349976424</v>
      </c>
      <c r="AD5521">
        <v>14010.665783403167</v>
      </c>
      <c r="AE5521">
        <v>28040.200931774136</v>
      </c>
      <c r="AF5521">
        <v>27989.557698576598</v>
      </c>
      <c r="AG5521">
        <v>14033.637850701916</v>
      </c>
      <c r="AH5521">
        <v>28077.209066656389</v>
      </c>
      <c r="AI5521">
        <v>28037.139586282356</v>
      </c>
      <c r="AJ5521">
        <v>1</v>
      </c>
      <c r="AK5521">
        <v>1</v>
      </c>
      <c r="AL5521">
        <v>1</v>
      </c>
    </row>
    <row r="5522" spans="1:38" x14ac:dyDescent="0.25">
      <c r="A5522">
        <v>264548425.37116715</v>
      </c>
      <c r="B5522">
        <v>4507840.7771200351</v>
      </c>
      <c r="C5522">
        <v>4678680.6318146633</v>
      </c>
      <c r="D5522">
        <v>4606255.1513120458</v>
      </c>
      <c r="E5522">
        <v>4575473.3739419859</v>
      </c>
      <c r="F5522">
        <v>139742.60115131547</v>
      </c>
      <c r="G5522">
        <v>167461.24232008916</v>
      </c>
      <c r="H5522">
        <v>165696.46845436341</v>
      </c>
      <c r="I5522">
        <v>2.9867950421979369E-2</v>
      </c>
      <c r="J5522">
        <v>3.6355181556190934E-2</v>
      </c>
      <c r="K5522">
        <v>3.621406025396845E-2</v>
      </c>
      <c r="L5522">
        <v>3628.4818160947748</v>
      </c>
      <c r="M5522">
        <v>3572.8416927144231</v>
      </c>
      <c r="N5522">
        <v>3530.6160874685634</v>
      </c>
      <c r="O5522">
        <v>2.0312681025015298E-2</v>
      </c>
      <c r="P5522">
        <v>2.0094243537581307E-2</v>
      </c>
      <c r="Q5522">
        <v>1.9856759856996666E-2</v>
      </c>
      <c r="R5522">
        <v>-170839.85469462816</v>
      </c>
      <c r="S5522">
        <v>-98414.374192010611</v>
      </c>
      <c r="T5522">
        <v>-67632.596821950749</v>
      </c>
      <c r="U5522">
        <v>-3.7898378212855632E-2</v>
      </c>
      <c r="V5522">
        <v>-2.1831821277167089E-2</v>
      </c>
      <c r="W5522">
        <v>-1.5003324244553242E-2</v>
      </c>
      <c r="X5522">
        <f t="shared" si="259"/>
        <v>3.7898378212855632E-2</v>
      </c>
      <c r="Y5522">
        <f t="shared" si="260"/>
        <v>2.1831821277167089E-2</v>
      </c>
      <c r="Z5522">
        <f t="shared" si="261"/>
        <v>1.5003324244553242E-2</v>
      </c>
      <c r="AA5522">
        <v>0.99341951158026576</v>
      </c>
      <c r="AB5522">
        <v>0.99401078676633914</v>
      </c>
      <c r="AC5522">
        <v>0.99414346694679245</v>
      </c>
      <c r="AD5522">
        <v>14067.872901409823</v>
      </c>
      <c r="AE5522">
        <v>28065.360954575601</v>
      </c>
      <c r="AF5522">
        <v>28034.621627433895</v>
      </c>
      <c r="AG5522">
        <v>14090.844968708572</v>
      </c>
      <c r="AH5522">
        <v>28102.369089457854</v>
      </c>
      <c r="AI5522">
        <v>28082.203515139652</v>
      </c>
      <c r="AJ5522">
        <v>1</v>
      </c>
      <c r="AK5522">
        <v>1</v>
      </c>
      <c r="AL5522">
        <v>1</v>
      </c>
    </row>
    <row r="5523" spans="1:38" x14ac:dyDescent="0.25">
      <c r="A5523">
        <v>264487030.64193305</v>
      </c>
      <c r="B5523">
        <v>4507840.7771200351</v>
      </c>
      <c r="C5523">
        <v>4470464.7848147834</v>
      </c>
      <c r="D5523">
        <v>4387124.1128214207</v>
      </c>
      <c r="E5523">
        <v>4346173.7173791407</v>
      </c>
      <c r="F5523">
        <v>143999.06296401611</v>
      </c>
      <c r="G5523">
        <v>170123.16412794674</v>
      </c>
      <c r="H5523">
        <v>167384.59298930492</v>
      </c>
      <c r="I5523">
        <v>3.2211206193403036E-2</v>
      </c>
      <c r="J5523">
        <v>3.877783252832074E-2</v>
      </c>
      <c r="K5523">
        <v>3.8513093096113588E-2</v>
      </c>
      <c r="L5523">
        <v>3739.002832313462</v>
      </c>
      <c r="M5523">
        <v>3629.6346860428771</v>
      </c>
      <c r="N5523">
        <v>3566.5861941118196</v>
      </c>
      <c r="O5523">
        <v>2.0953019482291405E-2</v>
      </c>
      <c r="P5523">
        <v>2.0418482302222631E-2</v>
      </c>
      <c r="Q5523">
        <v>2.0063803490708507E-2</v>
      </c>
      <c r="R5523">
        <v>37375.99230525177</v>
      </c>
      <c r="S5523">
        <v>120716.66429861449</v>
      </c>
      <c r="T5523">
        <v>161667.05974089447</v>
      </c>
      <c r="U5523">
        <v>8.2913292978219408E-3</v>
      </c>
      <c r="V5523">
        <v>2.6779265343914348E-2</v>
      </c>
      <c r="W5523">
        <v>3.5863524852397327E-2</v>
      </c>
      <c r="X5523">
        <f t="shared" si="259"/>
        <v>8.2913292978219408E-3</v>
      </c>
      <c r="Y5523">
        <f t="shared" si="260"/>
        <v>2.6779265343914348E-2</v>
      </c>
      <c r="Z5523">
        <f t="shared" si="261"/>
        <v>3.5863524852397327E-2</v>
      </c>
      <c r="AA5523">
        <v>0.99303405092784514</v>
      </c>
      <c r="AB5523">
        <v>0.99380935970891926</v>
      </c>
      <c r="AC5523">
        <v>0.9940143328343708</v>
      </c>
      <c r="AD5523">
        <v>14111.73966343455</v>
      </c>
      <c r="AE5523">
        <v>28111.443040036829</v>
      </c>
      <c r="AF5523">
        <v>28064.240496218401</v>
      </c>
      <c r="AG5523">
        <v>14134.711730733299</v>
      </c>
      <c r="AH5523">
        <v>28148.451174919082</v>
      </c>
      <c r="AI5523">
        <v>28111.822383924158</v>
      </c>
      <c r="AJ5523">
        <v>1</v>
      </c>
      <c r="AK5523">
        <v>1</v>
      </c>
      <c r="AL5523">
        <v>1</v>
      </c>
    </row>
    <row r="5524" spans="1:38" x14ac:dyDescent="0.25">
      <c r="A5524">
        <v>264738335.91696009</v>
      </c>
      <c r="B5524">
        <v>4507840.7771200351</v>
      </c>
      <c r="C5524">
        <v>4424051.8600037955</v>
      </c>
      <c r="D5524">
        <v>4386465.3781336518</v>
      </c>
      <c r="E5524">
        <v>4345986.1218326874</v>
      </c>
      <c r="F5524">
        <v>136610.24855942937</v>
      </c>
      <c r="G5524">
        <v>172993.03416216947</v>
      </c>
      <c r="H5524">
        <v>170309.83328567332</v>
      </c>
      <c r="I5524">
        <v>3.0878988963595054E-2</v>
      </c>
      <c r="J5524">
        <v>3.9437911678166335E-2</v>
      </c>
      <c r="K5524">
        <v>3.9187845637632696E-2</v>
      </c>
      <c r="L5524">
        <v>3547.1488200891463</v>
      </c>
      <c r="M5524">
        <v>3690.864324428956</v>
      </c>
      <c r="N5524">
        <v>3628.9164329298787</v>
      </c>
      <c r="O5524">
        <v>1.9862209296653183E-2</v>
      </c>
      <c r="P5524">
        <v>2.074285763520297E-2</v>
      </c>
      <c r="Q5524">
        <v>2.0394707125941113E-2</v>
      </c>
      <c r="R5524">
        <v>83788.917116239667</v>
      </c>
      <c r="S5524">
        <v>121375.39898638334</v>
      </c>
      <c r="T5524">
        <v>161854.65528734773</v>
      </c>
      <c r="U5524">
        <v>1.858737281527735E-2</v>
      </c>
      <c r="V5524">
        <v>2.6925396212402943E-2</v>
      </c>
      <c r="W5524">
        <v>3.5905140241167366E-2</v>
      </c>
      <c r="X5524">
        <f t="shared" si="259"/>
        <v>1.858737281527735E-2</v>
      </c>
      <c r="Y5524">
        <f t="shared" si="260"/>
        <v>2.6925396212402943E-2</v>
      </c>
      <c r="Z5524">
        <f t="shared" si="261"/>
        <v>3.5905140241167366E-2</v>
      </c>
      <c r="AA5524">
        <v>0.99374908999711353</v>
      </c>
      <c r="AB5524">
        <v>0.99362009069799573</v>
      </c>
      <c r="AC5524">
        <v>0.99382396630618353</v>
      </c>
      <c r="AD5524">
        <v>14034.729073698612</v>
      </c>
      <c r="AE5524">
        <v>28160.324182008106</v>
      </c>
      <c r="AF5524">
        <v>28114.864760551398</v>
      </c>
      <c r="AG5524">
        <v>14057.701140997362</v>
      </c>
      <c r="AH5524">
        <v>28197.332316890359</v>
      </c>
      <c r="AI5524">
        <v>28162.446648257155</v>
      </c>
      <c r="AJ5524">
        <v>1</v>
      </c>
      <c r="AK5524">
        <v>1</v>
      </c>
      <c r="AL5524">
        <v>1</v>
      </c>
    </row>
    <row r="5525" spans="1:38" x14ac:dyDescent="0.25">
      <c r="A5525">
        <v>264829795.85644317</v>
      </c>
      <c r="B5525">
        <v>4507840.7771200351</v>
      </c>
      <c r="C5525">
        <v>4609084.7277786573</v>
      </c>
      <c r="D5525">
        <v>4697520.2313057715</v>
      </c>
      <c r="E5525">
        <v>4669157.4761042781</v>
      </c>
      <c r="F5525">
        <v>140132.8601029983</v>
      </c>
      <c r="G5525">
        <v>170337.13035042831</v>
      </c>
      <c r="H5525">
        <v>168357.09261023055</v>
      </c>
      <c r="I5525">
        <v>3.0403619889742221E-2</v>
      </c>
      <c r="J5525">
        <v>3.6261074346257714E-2</v>
      </c>
      <c r="K5525">
        <v>3.6057274459438377E-2</v>
      </c>
      <c r="L5525">
        <v>3638.6150717954902</v>
      </c>
      <c r="M5525">
        <v>3634.1997270632555</v>
      </c>
      <c r="N5525">
        <v>3587.3079562515036</v>
      </c>
      <c r="O5525">
        <v>2.0352656857168139E-2</v>
      </c>
      <c r="P5525">
        <v>2.0417216329232494E-2</v>
      </c>
      <c r="Q5525">
        <v>2.0153774718801802E-2</v>
      </c>
      <c r="R5525">
        <v>-101243.9506586222</v>
      </c>
      <c r="S5525">
        <v>-189679.45418573637</v>
      </c>
      <c r="T5525">
        <v>-161316.69898424298</v>
      </c>
      <c r="U5525">
        <v>-2.245952234437722E-2</v>
      </c>
      <c r="V5525">
        <v>-4.2077673894000883E-2</v>
      </c>
      <c r="W5525">
        <v>-3.5785802329802968E-2</v>
      </c>
      <c r="X5525">
        <f t="shared" si="259"/>
        <v>2.245952234437722E-2</v>
      </c>
      <c r="Y5525">
        <f t="shared" si="260"/>
        <v>4.2077673894000883E-2</v>
      </c>
      <c r="Z5525">
        <f t="shared" si="261"/>
        <v>3.5785802329802968E-2</v>
      </c>
      <c r="AA5525">
        <v>0.99341635458291278</v>
      </c>
      <c r="AB5525">
        <v>0.99383491515315858</v>
      </c>
      <c r="AC5525">
        <v>0.99398471545895839</v>
      </c>
      <c r="AD5525">
        <v>14071.950136009767</v>
      </c>
      <c r="AE5525">
        <v>28115.115770129258</v>
      </c>
      <c r="AF5525">
        <v>28081.168104326156</v>
      </c>
      <c r="AG5525">
        <v>14094.922203308517</v>
      </c>
      <c r="AH5525">
        <v>28152.123905011511</v>
      </c>
      <c r="AI5525">
        <v>28128.749992031913</v>
      </c>
      <c r="AJ5525">
        <v>1</v>
      </c>
      <c r="AK5525">
        <v>1</v>
      </c>
      <c r="AL5525">
        <v>1</v>
      </c>
    </row>
    <row r="5526" spans="1:38" x14ac:dyDescent="0.25">
      <c r="A5526">
        <v>264743350.4613018</v>
      </c>
      <c r="B5526">
        <v>4507840.7771200351</v>
      </c>
      <c r="C5526">
        <v>4369732.402418959</v>
      </c>
      <c r="D5526">
        <v>4324962.6607044116</v>
      </c>
      <c r="E5526">
        <v>4301960.9013556438</v>
      </c>
      <c r="F5526">
        <v>140139.14489709304</v>
      </c>
      <c r="G5526">
        <v>169982.95123921143</v>
      </c>
      <c r="H5526">
        <v>169061.04554059176</v>
      </c>
      <c r="I5526">
        <v>3.2070418046541253E-2</v>
      </c>
      <c r="J5526">
        <v>3.9302755786457151E-2</v>
      </c>
      <c r="K5526">
        <v>3.9298601130316378E-2</v>
      </c>
      <c r="L5526">
        <v>3638.7782594054447</v>
      </c>
      <c r="M5526">
        <v>3626.6431971001875</v>
      </c>
      <c r="N5526">
        <v>3602.3075972452898</v>
      </c>
      <c r="O5526">
        <v>2.0375843585036267E-2</v>
      </c>
      <c r="P5526">
        <v>2.0381538266912899E-2</v>
      </c>
      <c r="Q5526">
        <v>2.0244773514293324E-2</v>
      </c>
      <c r="R5526">
        <v>138108.37470107619</v>
      </c>
      <c r="S5526">
        <v>182878.11641562358</v>
      </c>
      <c r="T5526">
        <v>205879.87576439139</v>
      </c>
      <c r="U5526">
        <v>3.0637367540144293E-2</v>
      </c>
      <c r="V5526">
        <v>4.0568894390378307E-2</v>
      </c>
      <c r="W5526">
        <v>4.567150570387353E-2</v>
      </c>
      <c r="X5526">
        <f t="shared" si="259"/>
        <v>3.0637367540144293E-2</v>
      </c>
      <c r="Y5526">
        <f t="shared" si="260"/>
        <v>4.0568894390378307E-2</v>
      </c>
      <c r="Z5526">
        <f t="shared" si="261"/>
        <v>4.567150570387353E-2</v>
      </c>
      <c r="AA5526">
        <v>0.99329070654833151</v>
      </c>
      <c r="AB5526">
        <v>0.9937838485059981</v>
      </c>
      <c r="AC5526">
        <v>0.99385855033297332</v>
      </c>
      <c r="AD5526">
        <v>14072.015703521354</v>
      </c>
      <c r="AE5526">
        <v>28109.03377971728</v>
      </c>
      <c r="AF5526">
        <v>28093.360415374795</v>
      </c>
      <c r="AG5526">
        <v>14094.987770820104</v>
      </c>
      <c r="AH5526">
        <v>28146.041914599533</v>
      </c>
      <c r="AI5526">
        <v>28140.942303080552</v>
      </c>
      <c r="AJ5526">
        <v>1</v>
      </c>
      <c r="AK5526">
        <v>1</v>
      </c>
      <c r="AL5526">
        <v>1</v>
      </c>
    </row>
    <row r="5527" spans="1:38" x14ac:dyDescent="0.25">
      <c r="A5527">
        <v>264699100.32561806</v>
      </c>
      <c r="B5527">
        <v>4507840.7771200351</v>
      </c>
      <c r="C5527">
        <v>4372388.646095939</v>
      </c>
      <c r="D5527">
        <v>4291429.5758495871</v>
      </c>
      <c r="E5527">
        <v>4261669.9310547756</v>
      </c>
      <c r="F5527">
        <v>140175.98900646088</v>
      </c>
      <c r="G5527">
        <v>172619.97691738349</v>
      </c>
      <c r="H5527">
        <v>170036.87477819243</v>
      </c>
      <c r="I5527">
        <v>3.2059361679026996E-2</v>
      </c>
      <c r="J5527">
        <v>4.0224352716590812E-2</v>
      </c>
      <c r="K5527">
        <v>3.9899118779503369E-2</v>
      </c>
      <c r="L5527">
        <v>3639.7349338896029</v>
      </c>
      <c r="M5527">
        <v>3682.9050231633369</v>
      </c>
      <c r="N5527">
        <v>3623.1003059676509</v>
      </c>
      <c r="O5527">
        <v>2.0385373621639731E-2</v>
      </c>
      <c r="P5527">
        <v>2.0701250333676396E-2</v>
      </c>
      <c r="Q5527">
        <v>2.0365093844704755E-2</v>
      </c>
      <c r="R5527">
        <v>135452.13102409616</v>
      </c>
      <c r="S5527">
        <v>216411.20127044804</v>
      </c>
      <c r="T5527">
        <v>246170.84606525954</v>
      </c>
      <c r="U5527">
        <v>3.004811787310591E-2</v>
      </c>
      <c r="V5527">
        <v>4.8007729636073929E-2</v>
      </c>
      <c r="W5527">
        <v>5.46094811766029E-2</v>
      </c>
      <c r="X5527">
        <f t="shared" si="259"/>
        <v>3.004811787310591E-2</v>
      </c>
      <c r="Y5527">
        <f t="shared" si="260"/>
        <v>4.8007729636073929E-2</v>
      </c>
      <c r="Z5527">
        <f t="shared" si="261"/>
        <v>5.46094811766029E-2</v>
      </c>
      <c r="AA5527">
        <v>0.99337337320984842</v>
      </c>
      <c r="AB5527">
        <v>0.99361433295054358</v>
      </c>
      <c r="AC5527">
        <v>0.9938115294771791</v>
      </c>
      <c r="AD5527">
        <v>14072.400028744585</v>
      </c>
      <c r="AE5527">
        <v>28154.016122660363</v>
      </c>
      <c r="AF5527">
        <v>28110.177863860667</v>
      </c>
      <c r="AG5527">
        <v>14095.372096043335</v>
      </c>
      <c r="AH5527">
        <v>28191.024257542616</v>
      </c>
      <c r="AI5527">
        <v>28157.759751566424</v>
      </c>
      <c r="AJ5527">
        <v>1</v>
      </c>
      <c r="AK5527">
        <v>1</v>
      </c>
      <c r="AL5527">
        <v>0</v>
      </c>
    </row>
    <row r="5528" spans="1:38" x14ac:dyDescent="0.25">
      <c r="A5528">
        <v>264196728.85803831</v>
      </c>
      <c r="B5528">
        <v>4507840.7771200351</v>
      </c>
      <c r="C5528">
        <v>4595574.2720796373</v>
      </c>
      <c r="D5528">
        <v>4457466.7672676779</v>
      </c>
      <c r="E5528">
        <v>4417818.2447104566</v>
      </c>
      <c r="F5528">
        <v>140368.6321361525</v>
      </c>
      <c r="G5528">
        <v>169456.74867534399</v>
      </c>
      <c r="H5528">
        <v>166504.14593794706</v>
      </c>
      <c r="I5528">
        <v>3.0544307158511318E-2</v>
      </c>
      <c r="J5528">
        <v>3.801637959921729E-2</v>
      </c>
      <c r="K5528">
        <v>3.7689225023529623E-2</v>
      </c>
      <c r="L5528">
        <v>3644.7370026025274</v>
      </c>
      <c r="M5528">
        <v>3615.4164891589844</v>
      </c>
      <c r="N5528">
        <v>3547.8258635345578</v>
      </c>
      <c r="O5528">
        <v>2.0438242540081846E-2</v>
      </c>
      <c r="P5528">
        <v>2.0361257543980889E-2</v>
      </c>
      <c r="Q5528">
        <v>1.9980601500610935E-2</v>
      </c>
      <c r="R5528">
        <v>-87733.494959602132</v>
      </c>
      <c r="S5528">
        <v>50374.009852357209</v>
      </c>
      <c r="T5528">
        <v>90022.532409578562</v>
      </c>
      <c r="U5528">
        <v>-1.946242098986762E-2</v>
      </c>
      <c r="V5528">
        <v>1.1174753577818271E-2</v>
      </c>
      <c r="W5528">
        <v>1.9970211207657618E-2</v>
      </c>
      <c r="X5528">
        <f t="shared" si="259"/>
        <v>1.946242098986762E-2</v>
      </c>
      <c r="Y5528">
        <f t="shared" si="260"/>
        <v>1.1174753577818271E-2</v>
      </c>
      <c r="Z5528">
        <f t="shared" si="261"/>
        <v>1.9970211207657618E-2</v>
      </c>
      <c r="AA5528">
        <v>0.99341180518898831</v>
      </c>
      <c r="AB5528">
        <v>0.99387748844573265</v>
      </c>
      <c r="AC5528">
        <v>0.99409615544334273</v>
      </c>
      <c r="AD5528">
        <v>14074.407868344069</v>
      </c>
      <c r="AE5528">
        <v>28099.974349581826</v>
      </c>
      <c r="AF5528">
        <v>28048.830139730413</v>
      </c>
      <c r="AG5528">
        <v>14097.379935642819</v>
      </c>
      <c r="AH5528">
        <v>28136.982484464079</v>
      </c>
      <c r="AI5528">
        <v>28096.41202743617</v>
      </c>
      <c r="AJ5528">
        <v>1</v>
      </c>
      <c r="AK5528">
        <v>1</v>
      </c>
      <c r="AL5528">
        <v>1</v>
      </c>
    </row>
    <row r="5529" spans="1:38" x14ac:dyDescent="0.25">
      <c r="A5529">
        <v>264609121.45698184</v>
      </c>
      <c r="B5529">
        <v>4507840.7771200351</v>
      </c>
      <c r="C5529">
        <v>4732516.3120650388</v>
      </c>
      <c r="D5529">
        <v>4731779.6032118052</v>
      </c>
      <c r="E5529">
        <v>4688495.0524868295</v>
      </c>
      <c r="F5529">
        <v>142377.14870195888</v>
      </c>
      <c r="G5529">
        <v>176084.21240816067</v>
      </c>
      <c r="H5529">
        <v>173054.79931220756</v>
      </c>
      <c r="I5529">
        <v>3.0084872256854928E-2</v>
      </c>
      <c r="J5529">
        <v>3.7213105252966436E-2</v>
      </c>
      <c r="K5529">
        <v>3.6910521899861534E-2</v>
      </c>
      <c r="L5529">
        <v>3696.8890720238069</v>
      </c>
      <c r="M5529">
        <v>3756.8156476359045</v>
      </c>
      <c r="N5529">
        <v>3687.4054357628215</v>
      </c>
      <c r="O5529">
        <v>2.068532166048042E-2</v>
      </c>
      <c r="P5529">
        <v>2.1124007367726114E-2</v>
      </c>
      <c r="Q5529">
        <v>2.0733724222497762E-2</v>
      </c>
      <c r="R5529">
        <v>-224675.53494500369</v>
      </c>
      <c r="S5529">
        <v>-223938.82609177008</v>
      </c>
      <c r="T5529">
        <v>-180654.27536679432</v>
      </c>
      <c r="U5529">
        <v>-4.9841053855620911E-2</v>
      </c>
      <c r="V5529">
        <v>-4.9677625533801548E-2</v>
      </c>
      <c r="W5529">
        <v>-4.0075567061667726E-2</v>
      </c>
      <c r="X5529">
        <f t="shared" si="259"/>
        <v>4.9841053855620911E-2</v>
      </c>
      <c r="Y5529">
        <f t="shared" si="260"/>
        <v>4.9677625533801548E-2</v>
      </c>
      <c r="Z5529">
        <f t="shared" si="261"/>
        <v>4.0075567061667726E-2</v>
      </c>
      <c r="AA5529">
        <v>0.99320794259432932</v>
      </c>
      <c r="AB5529">
        <v>0.99337575097040154</v>
      </c>
      <c r="AC5529">
        <v>0.99360948226147816</v>
      </c>
      <c r="AD5529">
        <v>14095.179181743672</v>
      </c>
      <c r="AE5529">
        <v>28212.075815953369</v>
      </c>
      <c r="AF5529">
        <v>28161.584549614243</v>
      </c>
      <c r="AG5529">
        <v>14118.151249042421</v>
      </c>
      <c r="AH5529">
        <v>28249.083950835622</v>
      </c>
      <c r="AI5529">
        <v>28209.16643732</v>
      </c>
      <c r="AJ5529">
        <v>0</v>
      </c>
      <c r="AK5529">
        <v>1</v>
      </c>
      <c r="AL5529">
        <v>1</v>
      </c>
    </row>
    <row r="5530" spans="1:38" x14ac:dyDescent="0.25">
      <c r="A5530">
        <v>264476456.09554923</v>
      </c>
      <c r="B5530">
        <v>4507840.7771200351</v>
      </c>
      <c r="C5530">
        <v>4224104.4129138095</v>
      </c>
      <c r="D5530">
        <v>4166243.1552551999</v>
      </c>
      <c r="E5530">
        <v>4130702.0896226075</v>
      </c>
      <c r="F5530">
        <v>139647.80911344514</v>
      </c>
      <c r="G5530">
        <v>170367.83550958883</v>
      </c>
      <c r="H5530">
        <v>167984.23294997605</v>
      </c>
      <c r="I5530">
        <v>3.3059743666969475E-2</v>
      </c>
      <c r="J5530">
        <v>4.0892436941586306E-2</v>
      </c>
      <c r="K5530">
        <v>4.0667235086257109E-2</v>
      </c>
      <c r="L5530">
        <v>3626.0204966196161</v>
      </c>
      <c r="M5530">
        <v>3634.8548319180277</v>
      </c>
      <c r="N5530">
        <v>3579.3631622124822</v>
      </c>
      <c r="O5530">
        <v>2.033868199208376E-2</v>
      </c>
      <c r="P5530">
        <v>2.0448680794956861E-2</v>
      </c>
      <c r="Q5530">
        <v>2.0136500118407227E-2</v>
      </c>
      <c r="R5530">
        <v>283736.36420622561</v>
      </c>
      <c r="S5530">
        <v>341597.62186483527</v>
      </c>
      <c r="T5530">
        <v>377138.68749742769</v>
      </c>
      <c r="U5530">
        <v>6.2942854070258181E-2</v>
      </c>
      <c r="V5530">
        <v>7.5778546482530115E-2</v>
      </c>
      <c r="W5530">
        <v>8.3662823543287093E-2</v>
      </c>
      <c r="X5530">
        <f t="shared" si="259"/>
        <v>6.2942854070258181E-2</v>
      </c>
      <c r="Y5530">
        <f t="shared" si="260"/>
        <v>7.5778546482530115E-2</v>
      </c>
      <c r="Z5530">
        <f t="shared" si="261"/>
        <v>8.3662823543287093E-2</v>
      </c>
      <c r="AA5530">
        <v>0.99348893828713658</v>
      </c>
      <c r="AB5530">
        <v>0.99383504342559514</v>
      </c>
      <c r="AC5530">
        <v>0.99401361302130986</v>
      </c>
      <c r="AD5530">
        <v>14066.880841843047</v>
      </c>
      <c r="AE5530">
        <v>28115.642445606867</v>
      </c>
      <c r="AF5530">
        <v>28074.68958806439</v>
      </c>
      <c r="AG5530">
        <v>14089.852909141797</v>
      </c>
      <c r="AH5530">
        <v>28152.65058048912</v>
      </c>
      <c r="AI5530">
        <v>28122.271475770147</v>
      </c>
      <c r="AJ5530">
        <v>0</v>
      </c>
      <c r="AK5530">
        <v>0</v>
      </c>
      <c r="AL5530">
        <v>0</v>
      </c>
    </row>
    <row r="5531" spans="1:38" x14ac:dyDescent="0.25">
      <c r="A5531">
        <v>264611351.84538084</v>
      </c>
      <c r="B5531">
        <v>4507840.7771200351</v>
      </c>
      <c r="C5531">
        <v>4327538.0531179532</v>
      </c>
      <c r="D5531">
        <v>4323695.0076815337</v>
      </c>
      <c r="E5531">
        <v>4287135.0354615385</v>
      </c>
      <c r="F5531">
        <v>137084.61848908779</v>
      </c>
      <c r="G5531">
        <v>167863.42720842655</v>
      </c>
      <c r="H5531">
        <v>165396.59323898624</v>
      </c>
      <c r="I5531">
        <v>3.1677276272664902E-2</v>
      </c>
      <c r="J5531">
        <v>3.8824067588069507E-2</v>
      </c>
      <c r="K5531">
        <v>3.8579748916441628E-2</v>
      </c>
      <c r="L5531">
        <v>3559.4660565631116</v>
      </c>
      <c r="M5531">
        <v>3581.4224420109376</v>
      </c>
      <c r="N5531">
        <v>3524.2264264847108</v>
      </c>
      <c r="O5531">
        <v>1.9946049214820641E-2</v>
      </c>
      <c r="P5531">
        <v>2.0137624984543297E-2</v>
      </c>
      <c r="Q5531">
        <v>1.9816023182486528E-2</v>
      </c>
      <c r="R5531">
        <v>180302.7240020819</v>
      </c>
      <c r="S5531">
        <v>184145.76943850145</v>
      </c>
      <c r="T5531">
        <v>220705.74165849667</v>
      </c>
      <c r="U5531">
        <v>3.9997580419704512E-2</v>
      </c>
      <c r="V5531">
        <v>4.0850105082049573E-2</v>
      </c>
      <c r="W5531">
        <v>4.8960411995629741E-2</v>
      </c>
      <c r="X5531">
        <f t="shared" si="259"/>
        <v>3.9997580419704512E-2</v>
      </c>
      <c r="Y5531">
        <f t="shared" si="260"/>
        <v>4.0850105082049573E-2</v>
      </c>
      <c r="Z5531">
        <f t="shared" si="261"/>
        <v>4.8960411995629741E-2</v>
      </c>
      <c r="AA5531">
        <v>0.9936573453924028</v>
      </c>
      <c r="AB5531">
        <v>0.99395412749958889</v>
      </c>
      <c r="AC5531">
        <v>0.99413763481127793</v>
      </c>
      <c r="AD5531">
        <v>14039.796976791542</v>
      </c>
      <c r="AE5531">
        <v>28072.370190185309</v>
      </c>
      <c r="AF5531">
        <v>28029.328640534997</v>
      </c>
      <c r="AG5531">
        <v>14062.769044090292</v>
      </c>
      <c r="AH5531">
        <v>28109.378325067562</v>
      </c>
      <c r="AI5531">
        <v>28076.910528240755</v>
      </c>
      <c r="AJ5531">
        <v>0</v>
      </c>
      <c r="AK5531">
        <v>1</v>
      </c>
      <c r="AL5531">
        <v>0</v>
      </c>
    </row>
    <row r="5532" spans="1:38" x14ac:dyDescent="0.25">
      <c r="A5532">
        <v>264451271.52268046</v>
      </c>
      <c r="B5532">
        <v>4507840.7771200351</v>
      </c>
      <c r="C5532">
        <v>4495342.3025207696</v>
      </c>
      <c r="D5532">
        <v>4670678.0091500357</v>
      </c>
      <c r="E5532">
        <v>4637867.4951850865</v>
      </c>
      <c r="F5532">
        <v>139441.47388411118</v>
      </c>
      <c r="G5532">
        <v>172712.91890242932</v>
      </c>
      <c r="H5532">
        <v>170923.78145585748</v>
      </c>
      <c r="I5532">
        <v>3.101910032655782E-2</v>
      </c>
      <c r="J5532">
        <v>3.6978125780470876E-2</v>
      </c>
      <c r="K5532">
        <v>3.6853959634100396E-2</v>
      </c>
      <c r="L5532">
        <v>3620.6629061533608</v>
      </c>
      <c r="M5532">
        <v>3684.8879715433604</v>
      </c>
      <c r="N5532">
        <v>3641.9982765367108</v>
      </c>
      <c r="O5532">
        <v>2.0288831859215789E-2</v>
      </c>
      <c r="P5532">
        <v>2.0732163816345413E-2</v>
      </c>
      <c r="Q5532">
        <v>2.0490854938089741E-2</v>
      </c>
      <c r="R5532">
        <v>12498.474599265493</v>
      </c>
      <c r="S5532">
        <v>-162837.23203000054</v>
      </c>
      <c r="T5532">
        <v>-130026.71806505136</v>
      </c>
      <c r="U5532">
        <v>2.7726078220647594E-3</v>
      </c>
      <c r="V5532">
        <v>-3.6123110837564636E-2</v>
      </c>
      <c r="W5532">
        <v>-2.8844567608734998E-2</v>
      </c>
      <c r="X5532">
        <f t="shared" si="259"/>
        <v>2.7726078220647594E-3</v>
      </c>
      <c r="Y5532">
        <f t="shared" si="260"/>
        <v>3.6123110837564636E-2</v>
      </c>
      <c r="Z5532">
        <f t="shared" si="261"/>
        <v>2.8844567608734998E-2</v>
      </c>
      <c r="AA5532">
        <v>0.9934865461530008</v>
      </c>
      <c r="AB5532">
        <v>0.99366342915264549</v>
      </c>
      <c r="AC5532">
        <v>0.99380155762542677</v>
      </c>
      <c r="AD5532">
        <v>14064.71908086815</v>
      </c>
      <c r="AE5532">
        <v>28155.588961449539</v>
      </c>
      <c r="AF5532">
        <v>28125.379307838288</v>
      </c>
      <c r="AG5532">
        <v>14087.691148166899</v>
      </c>
      <c r="AH5532">
        <v>28192.597096331792</v>
      </c>
      <c r="AI5532">
        <v>28172.961195544045</v>
      </c>
      <c r="AJ5532">
        <v>1</v>
      </c>
      <c r="AK5532">
        <v>1</v>
      </c>
      <c r="AL5532">
        <v>1</v>
      </c>
    </row>
    <row r="5533" spans="1:38" x14ac:dyDescent="0.25">
      <c r="A5533">
        <v>264449514.55317631</v>
      </c>
      <c r="B5533">
        <v>4507840.7771200351</v>
      </c>
      <c r="C5533">
        <v>4505048.3966827719</v>
      </c>
      <c r="D5533">
        <v>4415775.0604817085</v>
      </c>
      <c r="E5533">
        <v>4382297.9663740192</v>
      </c>
      <c r="F5533">
        <v>139239.0168077283</v>
      </c>
      <c r="G5533">
        <v>169251.05179727601</v>
      </c>
      <c r="H5533">
        <v>166490.33293576984</v>
      </c>
      <c r="I5533">
        <v>3.0907329854714762E-2</v>
      </c>
      <c r="J5533">
        <v>3.8328730399327167E-2</v>
      </c>
      <c r="K5533">
        <v>3.7991559271704771E-2</v>
      </c>
      <c r="L5533">
        <v>3615.4060137372858</v>
      </c>
      <c r="M5533">
        <v>3611.0278773713221</v>
      </c>
      <c r="N5533">
        <v>3547.5315397740251</v>
      </c>
      <c r="O5533">
        <v>2.0258425985028722E-2</v>
      </c>
      <c r="P5533">
        <v>2.0316744665251893E-2</v>
      </c>
      <c r="Q5533">
        <v>1.9959494895393563E-2</v>
      </c>
      <c r="R5533">
        <v>2792.3804372632876</v>
      </c>
      <c r="S5533">
        <v>92065.716638326645</v>
      </c>
      <c r="T5533">
        <v>125542.81074601598</v>
      </c>
      <c r="U5533">
        <v>6.1944966012026737E-4</v>
      </c>
      <c r="V5533">
        <v>2.0423462404798046E-2</v>
      </c>
      <c r="W5533">
        <v>2.7849876904086805E-2</v>
      </c>
      <c r="X5533">
        <f t="shared" si="259"/>
        <v>6.1944966012026737E-4</v>
      </c>
      <c r="Y5533">
        <f t="shared" si="260"/>
        <v>2.0423462404798046E-2</v>
      </c>
      <c r="Z5533">
        <f t="shared" si="261"/>
        <v>2.7849876904086805E-2</v>
      </c>
      <c r="AA5533">
        <v>0.99347272324125802</v>
      </c>
      <c r="AB5533">
        <v>0.99386367747520821</v>
      </c>
      <c r="AC5533">
        <v>0.99406943042536666</v>
      </c>
      <c r="AD5533">
        <v>14062.594839612439</v>
      </c>
      <c r="AE5533">
        <v>28096.425294314915</v>
      </c>
      <c r="AF5533">
        <v>28048.587723744888</v>
      </c>
      <c r="AG5533">
        <v>14085.566906911188</v>
      </c>
      <c r="AH5533">
        <v>28133.433429197168</v>
      </c>
      <c r="AI5533">
        <v>28096.169611450645</v>
      </c>
      <c r="AJ5533">
        <v>1</v>
      </c>
      <c r="AK5533">
        <v>1</v>
      </c>
      <c r="AL5533">
        <v>1</v>
      </c>
    </row>
    <row r="5534" spans="1:38" x14ac:dyDescent="0.25">
      <c r="A5534">
        <v>264417710.84222287</v>
      </c>
      <c r="B5534">
        <v>4507840.7771200351</v>
      </c>
      <c r="C5534">
        <v>4486123.4046561848</v>
      </c>
      <c r="D5534">
        <v>4649452.33535707</v>
      </c>
      <c r="E5534">
        <v>4606460.7037671385</v>
      </c>
      <c r="F5534">
        <v>134918.18624277576</v>
      </c>
      <c r="G5534">
        <v>166863.46993239707</v>
      </c>
      <c r="H5534">
        <v>163430.81769475099</v>
      </c>
      <c r="I5534">
        <v>3.0074559719588421E-2</v>
      </c>
      <c r="J5534">
        <v>3.5888844082446594E-2</v>
      </c>
      <c r="K5534">
        <v>3.547860889404704E-2</v>
      </c>
      <c r="L5534">
        <v>3503.2136328442152</v>
      </c>
      <c r="M5534">
        <v>3560.0880186110303</v>
      </c>
      <c r="N5534">
        <v>3482.3402063041076</v>
      </c>
      <c r="O5534">
        <v>1.9635298561379976E-2</v>
      </c>
      <c r="P5534">
        <v>2.0032594988032733E-2</v>
      </c>
      <c r="Q5534">
        <v>1.9595108491348354E-2</v>
      </c>
      <c r="R5534">
        <v>21717.372463850304</v>
      </c>
      <c r="S5534">
        <v>-141611.55823703483</v>
      </c>
      <c r="T5534">
        <v>-98619.926647103392</v>
      </c>
      <c r="U5534">
        <v>4.8176884538777076E-3</v>
      </c>
      <c r="V5534">
        <v>-3.1414498700973965E-2</v>
      </c>
      <c r="W5534">
        <v>-2.1877420149278119E-2</v>
      </c>
      <c r="X5534">
        <f t="shared" si="259"/>
        <v>4.8176884538777076E-3</v>
      </c>
      <c r="Y5534">
        <f t="shared" si="260"/>
        <v>3.1414498700973965E-2</v>
      </c>
      <c r="Z5534">
        <f t="shared" si="261"/>
        <v>2.1877420149278119E-2</v>
      </c>
      <c r="AA5534">
        <v>0.99393346924437609</v>
      </c>
      <c r="AB5534">
        <v>0.9940668821822759</v>
      </c>
      <c r="AC5534">
        <v>0.99431538214490645</v>
      </c>
      <c r="AD5534">
        <v>14016.507577808448</v>
      </c>
      <c r="AE5534">
        <v>28054.911874898367</v>
      </c>
      <c r="AF5534">
        <v>27994.391987584</v>
      </c>
      <c r="AG5534">
        <v>14039.479645107198</v>
      </c>
      <c r="AH5534">
        <v>28091.920009780621</v>
      </c>
      <c r="AI5534">
        <v>28041.973875289757</v>
      </c>
      <c r="AJ5534">
        <v>1</v>
      </c>
      <c r="AK5534">
        <v>1</v>
      </c>
      <c r="AL5534">
        <v>1</v>
      </c>
    </row>
    <row r="5535" spans="1:38" x14ac:dyDescent="0.25">
      <c r="A5535">
        <v>264483095.2867316</v>
      </c>
      <c r="B5535">
        <v>4507840.7771200351</v>
      </c>
      <c r="C5535">
        <v>4520244.6428240472</v>
      </c>
      <c r="D5535">
        <v>4614451.4315215703</v>
      </c>
      <c r="E5535">
        <v>4580415.9345433526</v>
      </c>
      <c r="F5535">
        <v>137381.42093039129</v>
      </c>
      <c r="G5535">
        <v>170601.16355836834</v>
      </c>
      <c r="H5535">
        <v>168289.74548452953</v>
      </c>
      <c r="I5535">
        <v>3.0392474696803468E-2</v>
      </c>
      <c r="J5535">
        <v>3.6971060610364745E-2</v>
      </c>
      <c r="K5535">
        <v>3.674114925139594E-2</v>
      </c>
      <c r="L5535">
        <v>3567.172670382874</v>
      </c>
      <c r="M5535">
        <v>3639.8329639873318</v>
      </c>
      <c r="N5535">
        <v>3585.8729416874457</v>
      </c>
      <c r="O5535">
        <v>1.9986285291030855E-2</v>
      </c>
      <c r="P5535">
        <v>2.0476162909364472E-2</v>
      </c>
      <c r="Q5535">
        <v>2.0172606614848411E-2</v>
      </c>
      <c r="R5535">
        <v>-12403.865704012103</v>
      </c>
      <c r="S5535">
        <v>-106610.65440153517</v>
      </c>
      <c r="T5535">
        <v>-72575.157423317432</v>
      </c>
      <c r="U5535">
        <v>-2.7516201918597206E-3</v>
      </c>
      <c r="V5535">
        <v>-2.3650048808877069E-2</v>
      </c>
      <c r="W5535">
        <v>-1.6099760619691671E-2</v>
      </c>
      <c r="X5535">
        <f t="shared" si="259"/>
        <v>2.7516201918597206E-3</v>
      </c>
      <c r="Y5535">
        <f t="shared" si="260"/>
        <v>2.3650048808877069E-2</v>
      </c>
      <c r="Z5535">
        <f t="shared" si="261"/>
        <v>1.6099760619691671E-2</v>
      </c>
      <c r="AA5535">
        <v>0.99366030832427055</v>
      </c>
      <c r="AB5535">
        <v>0.99378326401567096</v>
      </c>
      <c r="AC5535">
        <v>0.99395791696337299</v>
      </c>
      <c r="AD5535">
        <v>14042.958936932373</v>
      </c>
      <c r="AE5535">
        <v>28119.641546210267</v>
      </c>
      <c r="AF5535">
        <v>28079.99899604022</v>
      </c>
      <c r="AG5535">
        <v>14065.931004231123</v>
      </c>
      <c r="AH5535">
        <v>28156.64968109252</v>
      </c>
      <c r="AI5535">
        <v>28127.580883745977</v>
      </c>
      <c r="AJ5535">
        <v>1</v>
      </c>
      <c r="AK5535">
        <v>1</v>
      </c>
      <c r="AL5535">
        <v>1</v>
      </c>
    </row>
    <row r="5536" spans="1:38" x14ac:dyDescent="0.25">
      <c r="A5536">
        <v>264445733.48709869</v>
      </c>
      <c r="B5536">
        <v>4507840.7771200202</v>
      </c>
      <c r="C5536">
        <v>4299244.036845766</v>
      </c>
      <c r="D5536">
        <v>4024829.1742560109</v>
      </c>
      <c r="E5536">
        <v>3987709.8050262597</v>
      </c>
      <c r="F5536">
        <v>129557.70153723894</v>
      </c>
      <c r="G5536">
        <v>166773.32740240046</v>
      </c>
      <c r="H5536">
        <v>164349.10269210179</v>
      </c>
      <c r="I5536">
        <v>3.0134995926467987E-2</v>
      </c>
      <c r="J5536">
        <v>4.1436125654507681E-2</v>
      </c>
      <c r="K5536">
        <v>4.1213907412457645E-2</v>
      </c>
      <c r="L5536">
        <v>3364.0261472868706</v>
      </c>
      <c r="M5536">
        <v>3558.1647975421033</v>
      </c>
      <c r="N5536">
        <v>3501.9067777269638</v>
      </c>
      <c r="O5536">
        <v>1.886441804855065E-2</v>
      </c>
      <c r="P5536">
        <v>2.0019612351083991E-2</v>
      </c>
      <c r="Q5536">
        <v>1.9703082956740961E-2</v>
      </c>
      <c r="R5536">
        <v>208596.74027425423</v>
      </c>
      <c r="S5536">
        <v>483011.60286400933</v>
      </c>
      <c r="T5536">
        <v>520130.9720937605</v>
      </c>
      <c r="U5536">
        <v>4.6274203235617165E-2</v>
      </c>
      <c r="V5536">
        <v>0.10714921549926545</v>
      </c>
      <c r="W5536">
        <v>0.11538361663831059</v>
      </c>
      <c r="X5536">
        <f t="shared" si="259"/>
        <v>4.6274203235617165E-2</v>
      </c>
      <c r="Y5536">
        <f t="shared" si="260"/>
        <v>0.10714921549926545</v>
      </c>
      <c r="Z5536">
        <f t="shared" si="261"/>
        <v>0.11538361663831059</v>
      </c>
      <c r="AA5536">
        <v>0.99435600167774063</v>
      </c>
      <c r="AB5536">
        <v>0.9940692421400581</v>
      </c>
      <c r="AC5536">
        <v>0.99424739418034147</v>
      </c>
      <c r="AD5536">
        <v>13957.2348619932</v>
      </c>
      <c r="AE5536">
        <v>28053.332933479654</v>
      </c>
      <c r="AF5536">
        <v>28010.764166690995</v>
      </c>
      <c r="AG5536">
        <v>13980.20692929195</v>
      </c>
      <c r="AH5536">
        <v>28090.341068361908</v>
      </c>
      <c r="AI5536">
        <v>28058.346054396752</v>
      </c>
      <c r="AJ5536">
        <v>0</v>
      </c>
      <c r="AK5536">
        <v>0</v>
      </c>
      <c r="AL5536">
        <v>0</v>
      </c>
    </row>
    <row r="5537" spans="1:38" x14ac:dyDescent="0.25">
      <c r="A5537">
        <v>264379585.97385353</v>
      </c>
      <c r="B5537">
        <v>4507840.7771200351</v>
      </c>
      <c r="C5537">
        <v>4548295.9683766896</v>
      </c>
      <c r="D5537">
        <v>4684447.2207042649</v>
      </c>
      <c r="E5537">
        <v>4667328.4906161157</v>
      </c>
      <c r="F5537">
        <v>136569.22476131719</v>
      </c>
      <c r="G5537">
        <v>168644.19786075648</v>
      </c>
      <c r="H5537">
        <v>167562.71189858933</v>
      </c>
      <c r="I5537">
        <v>3.0026459516015062E-2</v>
      </c>
      <c r="J5537">
        <v>3.6000874791669087E-2</v>
      </c>
      <c r="K5537">
        <v>3.5901203919004643E-2</v>
      </c>
      <c r="L5537">
        <v>3546.0836180372967</v>
      </c>
      <c r="M5537">
        <v>3598.0804453820115</v>
      </c>
      <c r="N5537">
        <v>3570.3815042500964</v>
      </c>
      <c r="O5537">
        <v>1.9870250059958568E-2</v>
      </c>
      <c r="P5537">
        <v>2.0249351504842739E-2</v>
      </c>
      <c r="Q5537">
        <v>2.0093466831388046E-2</v>
      </c>
      <c r="R5537">
        <v>-40455.191256654449</v>
      </c>
      <c r="S5537">
        <v>-176606.4435842298</v>
      </c>
      <c r="T5537">
        <v>-159487.7134960806</v>
      </c>
      <c r="U5537">
        <v>-8.9744055428906296E-3</v>
      </c>
      <c r="V5537">
        <v>-3.9177613477523923E-2</v>
      </c>
      <c r="W5537">
        <v>-3.5380068059540901E-2</v>
      </c>
      <c r="X5537">
        <f t="shared" si="259"/>
        <v>8.9744055428906296E-3</v>
      </c>
      <c r="Y5537">
        <f t="shared" si="260"/>
        <v>3.9177613477523923E-2</v>
      </c>
      <c r="Z5537">
        <f t="shared" si="261"/>
        <v>3.5380068059540901E-2</v>
      </c>
      <c r="AA5537">
        <v>0.99363704705471956</v>
      </c>
      <c r="AB5537">
        <v>0.99389685261032279</v>
      </c>
      <c r="AC5537">
        <v>0.99398218618067991</v>
      </c>
      <c r="AD5537">
        <v>14034.289971942088</v>
      </c>
      <c r="AE5537">
        <v>28085.929561623478</v>
      </c>
      <c r="AF5537">
        <v>28067.348229849304</v>
      </c>
      <c r="AG5537">
        <v>14057.262039240837</v>
      </c>
      <c r="AH5537">
        <v>28122.937696505731</v>
      </c>
      <c r="AI5537">
        <v>28114.930117555061</v>
      </c>
      <c r="AJ5537">
        <v>1</v>
      </c>
      <c r="AK5537">
        <v>1</v>
      </c>
      <c r="AL5537">
        <v>1</v>
      </c>
    </row>
    <row r="5538" spans="1:38" x14ac:dyDescent="0.25">
      <c r="A5538">
        <v>264540110.68195212</v>
      </c>
      <c r="B5538">
        <v>4507840.7771200351</v>
      </c>
      <c r="C5538">
        <v>4324697.3604445271</v>
      </c>
      <c r="D5538">
        <v>4395176.1938065877</v>
      </c>
      <c r="E5538">
        <v>4370016.800658619</v>
      </c>
      <c r="F5538">
        <v>136321.25694414414</v>
      </c>
      <c r="G5538">
        <v>169969.18742219399</v>
      </c>
      <c r="H5538">
        <v>168801.00255882391</v>
      </c>
      <c r="I5538">
        <v>3.1521571472490725E-2</v>
      </c>
      <c r="J5538">
        <v>3.8671757382947272E-2</v>
      </c>
      <c r="K5538">
        <v>3.862708320329189E-2</v>
      </c>
      <c r="L5538">
        <v>3539.6450180099882</v>
      </c>
      <c r="M5538">
        <v>3626.349541454204</v>
      </c>
      <c r="N5538">
        <v>3596.7666708548441</v>
      </c>
      <c r="O5538">
        <v>1.9840949540167858E-2</v>
      </c>
      <c r="P5538">
        <v>2.0395833215499499E-2</v>
      </c>
      <c r="Q5538">
        <v>2.0229449007942307E-2</v>
      </c>
      <c r="R5538">
        <v>183143.41667550802</v>
      </c>
      <c r="S5538">
        <v>112664.58331344742</v>
      </c>
      <c r="T5538">
        <v>137823.97646141611</v>
      </c>
      <c r="U5538">
        <v>4.0627747458399477E-2</v>
      </c>
      <c r="V5538">
        <v>2.4993026347622346E-2</v>
      </c>
      <c r="W5538">
        <v>3.0574277858471513E-2</v>
      </c>
      <c r="X5538">
        <f t="shared" si="259"/>
        <v>4.0627747458399477E-2</v>
      </c>
      <c r="Y5538">
        <f t="shared" si="260"/>
        <v>2.4993026347622346E-2</v>
      </c>
      <c r="Z5538">
        <f t="shared" si="261"/>
        <v>3.0574277858471513E-2</v>
      </c>
      <c r="AA5538">
        <v>0.9936994713829066</v>
      </c>
      <c r="AB5538">
        <v>0.99381767874527915</v>
      </c>
      <c r="AC5538">
        <v>0.99390976358174377</v>
      </c>
      <c r="AD5538">
        <v>14031.633015596675</v>
      </c>
      <c r="AE5538">
        <v>28108.797170684575</v>
      </c>
      <c r="AF5538">
        <v>28088.862450912424</v>
      </c>
      <c r="AG5538">
        <v>14054.605082895425</v>
      </c>
      <c r="AH5538">
        <v>28145.805305566828</v>
      </c>
      <c r="AI5538">
        <v>28136.444338618181</v>
      </c>
      <c r="AJ5538">
        <v>0</v>
      </c>
      <c r="AK5538">
        <v>1</v>
      </c>
      <c r="AL5538">
        <v>1</v>
      </c>
    </row>
    <row r="5539" spans="1:38" x14ac:dyDescent="0.25">
      <c r="A5539">
        <v>264601482.78996646</v>
      </c>
      <c r="B5539">
        <v>4507840.7771200351</v>
      </c>
      <c r="C5539">
        <v>4593560.6817311635</v>
      </c>
      <c r="D5539">
        <v>4576206.0080671599</v>
      </c>
      <c r="E5539">
        <v>4531949.895187119</v>
      </c>
      <c r="F5539">
        <v>142876.40455500112</v>
      </c>
      <c r="G5539">
        <v>172314.24439500883</v>
      </c>
      <c r="H5539">
        <v>168945.14510508729</v>
      </c>
      <c r="I5539">
        <v>3.1103628416889805E-2</v>
      </c>
      <c r="J5539">
        <v>3.7654389704319439E-2</v>
      </c>
      <c r="K5539">
        <v>3.727868776406932E-2</v>
      </c>
      <c r="L5539">
        <v>3709.8524831054506</v>
      </c>
      <c r="M5539">
        <v>3676.3821173994406</v>
      </c>
      <c r="N5539">
        <v>3599.8380217259501</v>
      </c>
      <c r="O5539">
        <v>2.0771437757065966E-2</v>
      </c>
      <c r="P5539">
        <v>2.0672349501229384E-2</v>
      </c>
      <c r="Q5539">
        <v>2.0241940950788156E-2</v>
      </c>
      <c r="R5539">
        <v>-85719.904611128382</v>
      </c>
      <c r="S5539">
        <v>-68365.230947124772</v>
      </c>
      <c r="T5539">
        <v>-24109.11806708388</v>
      </c>
      <c r="U5539">
        <v>-1.9015734771779813E-2</v>
      </c>
      <c r="V5539">
        <v>-1.5165848646234104E-2</v>
      </c>
      <c r="W5539">
        <v>-5.3482630064158321E-3</v>
      </c>
      <c r="X5539">
        <f t="shared" si="259"/>
        <v>1.9015734771779813E-2</v>
      </c>
      <c r="Y5539">
        <f t="shared" si="260"/>
        <v>1.5165848646234104E-2</v>
      </c>
      <c r="Z5539">
        <f t="shared" si="261"/>
        <v>5.3482630064158321E-3</v>
      </c>
      <c r="AA5539">
        <v>0.99317540671310034</v>
      </c>
      <c r="AB5539">
        <v>0.9936595718173874</v>
      </c>
      <c r="AC5539">
        <v>0.99391247726438681</v>
      </c>
      <c r="AD5539">
        <v>14100.29682388428</v>
      </c>
      <c r="AE5539">
        <v>28148.836290627911</v>
      </c>
      <c r="AF5539">
        <v>28091.356540326415</v>
      </c>
      <c r="AG5539">
        <v>14123.26889118303</v>
      </c>
      <c r="AH5539">
        <v>28185.844425510164</v>
      </c>
      <c r="AI5539">
        <v>28138.938428032172</v>
      </c>
      <c r="AJ5539">
        <v>1</v>
      </c>
      <c r="AK5539">
        <v>1</v>
      </c>
      <c r="AL5539">
        <v>1</v>
      </c>
    </row>
    <row r="5540" spans="1:38" x14ac:dyDescent="0.25">
      <c r="A5540">
        <v>264683472.53429335</v>
      </c>
      <c r="B5540">
        <v>4507840.7771200351</v>
      </c>
      <c r="C5540">
        <v>4710181.3436716683</v>
      </c>
      <c r="D5540">
        <v>4931623.9838236794</v>
      </c>
      <c r="E5540">
        <v>4897243.9197519375</v>
      </c>
      <c r="F5540">
        <v>139631.4585590646</v>
      </c>
      <c r="G5540">
        <v>171985.31474696207</v>
      </c>
      <c r="H5540">
        <v>169202.85614144956</v>
      </c>
      <c r="I5540">
        <v>2.9644603545183137E-2</v>
      </c>
      <c r="J5540">
        <v>3.4873971598624431E-2</v>
      </c>
      <c r="K5540">
        <v>3.4550628662584626E-2</v>
      </c>
      <c r="L5540">
        <v>3625.5959468490805</v>
      </c>
      <c r="M5540">
        <v>3669.364293189914</v>
      </c>
      <c r="N5540">
        <v>3605.3292596466304</v>
      </c>
      <c r="O5540">
        <v>2.0281512412694772E-2</v>
      </c>
      <c r="P5540">
        <v>2.0626379366046659E-2</v>
      </c>
      <c r="Q5540">
        <v>2.0266423038725161E-2</v>
      </c>
      <c r="R5540">
        <v>-202340.56655163318</v>
      </c>
      <c r="S5540">
        <v>-423783.20670364425</v>
      </c>
      <c r="T5540">
        <v>-389403.14263190236</v>
      </c>
      <c r="U5540">
        <v>-4.4886360578357501E-2</v>
      </c>
      <c r="V5540">
        <v>-9.4010242964790436E-2</v>
      </c>
      <c r="W5540">
        <v>-8.6383517494307741E-2</v>
      </c>
      <c r="X5540">
        <f t="shared" si="259"/>
        <v>4.4886360578357501E-2</v>
      </c>
      <c r="Y5540">
        <f t="shared" si="260"/>
        <v>9.4010242964790436E-2</v>
      </c>
      <c r="Z5540">
        <f t="shared" si="261"/>
        <v>8.6383517494307741E-2</v>
      </c>
      <c r="AA5540">
        <v>0.99344189898610136</v>
      </c>
      <c r="AB5540">
        <v>0.99365123351684204</v>
      </c>
      <c r="AC5540">
        <v>0.99386245148971708</v>
      </c>
      <c r="AD5540">
        <v>14066.709654695995</v>
      </c>
      <c r="AE5540">
        <v>28143.253171518489</v>
      </c>
      <c r="AF5540">
        <v>28095.810399531678</v>
      </c>
      <c r="AG5540">
        <v>14089.681721994744</v>
      </c>
      <c r="AH5540">
        <v>28180.261306400742</v>
      </c>
      <c r="AI5540">
        <v>28143.392287237435</v>
      </c>
      <c r="AJ5540">
        <v>0</v>
      </c>
      <c r="AK5540">
        <v>0</v>
      </c>
      <c r="AL5540">
        <v>0</v>
      </c>
    </row>
    <row r="5541" spans="1:38" x14ac:dyDescent="0.25">
      <c r="A5541">
        <v>264389629.14192146</v>
      </c>
      <c r="B5541">
        <v>4507840.7771200351</v>
      </c>
      <c r="C5541">
        <v>4270337.3066946445</v>
      </c>
      <c r="D5541">
        <v>4283189.9563871901</v>
      </c>
      <c r="E5541">
        <v>4235654.9751805095</v>
      </c>
      <c r="F5541">
        <v>142390.76054002641</v>
      </c>
      <c r="G5541">
        <v>172816.82049306884</v>
      </c>
      <c r="H5541">
        <v>168734.38164860787</v>
      </c>
      <c r="I5541">
        <v>3.334414832214757E-2</v>
      </c>
      <c r="J5541">
        <v>4.0347689981706382E-2</v>
      </c>
      <c r="K5541">
        <v>3.9836668151049526E-2</v>
      </c>
      <c r="L5541">
        <v>3697.2425097479136</v>
      </c>
      <c r="M5541">
        <v>3687.1047467794278</v>
      </c>
      <c r="N5541">
        <v>3595.3471302963458</v>
      </c>
      <c r="O5541">
        <v>2.0742248889214051E-2</v>
      </c>
      <c r="P5541">
        <v>2.0749561578067125E-2</v>
      </c>
      <c r="Q5541">
        <v>2.0233186144161863E-2</v>
      </c>
      <c r="R5541">
        <v>237503.47042539064</v>
      </c>
      <c r="S5541">
        <v>224650.82073284499</v>
      </c>
      <c r="T5541">
        <v>272185.80193952564</v>
      </c>
      <c r="U5541">
        <v>5.2686747861828122E-2</v>
      </c>
      <c r="V5541">
        <v>4.9835571361145033E-2</v>
      </c>
      <c r="W5541">
        <v>6.0380527041023715E-2</v>
      </c>
      <c r="X5541">
        <f t="shared" si="259"/>
        <v>5.2686747861828122E-2</v>
      </c>
      <c r="Y5541">
        <f t="shared" si="260"/>
        <v>4.9835571361145033E-2</v>
      </c>
      <c r="Z5541">
        <f t="shared" si="261"/>
        <v>6.0380527041023715E-2</v>
      </c>
      <c r="AA5541">
        <v>0.99322778065037398</v>
      </c>
      <c r="AB5541">
        <v>0.99360213181203627</v>
      </c>
      <c r="AC5541">
        <v>0.99390823176912779</v>
      </c>
      <c r="AD5541">
        <v>14095.318948245613</v>
      </c>
      <c r="AE5541">
        <v>28157.346265799264</v>
      </c>
      <c r="AF5541">
        <v>28087.7089937563</v>
      </c>
      <c r="AG5541">
        <v>14118.291015544362</v>
      </c>
      <c r="AH5541">
        <v>28194.354400681517</v>
      </c>
      <c r="AI5541">
        <v>28135.290881462057</v>
      </c>
      <c r="AJ5541">
        <v>0</v>
      </c>
      <c r="AK5541">
        <v>0</v>
      </c>
      <c r="AL5541">
        <v>0</v>
      </c>
    </row>
    <row r="5542" spans="1:38" x14ac:dyDescent="0.25">
      <c r="A5542">
        <v>264389246.1326988</v>
      </c>
      <c r="B5542">
        <v>4507840.7771200351</v>
      </c>
      <c r="C5542">
        <v>4614705.7993408199</v>
      </c>
      <c r="D5542">
        <v>4620340.1254902752</v>
      </c>
      <c r="E5542">
        <v>4583454.8574877148</v>
      </c>
      <c r="F5542">
        <v>142735.63391283568</v>
      </c>
      <c r="G5542">
        <v>173214.7270710372</v>
      </c>
      <c r="H5542">
        <v>171043.58869166626</v>
      </c>
      <c r="I5542">
        <v>3.0930603188880322E-2</v>
      </c>
      <c r="J5542">
        <v>3.7489605173311125E-2</v>
      </c>
      <c r="K5542">
        <v>3.7317611716463757E-2</v>
      </c>
      <c r="L5542">
        <v>3706.1973077249363</v>
      </c>
      <c r="M5542">
        <v>3695.5942168912834</v>
      </c>
      <c r="N5542">
        <v>3644.5510971133176</v>
      </c>
      <c r="O5542">
        <v>2.0762181363685638E-2</v>
      </c>
      <c r="P5542">
        <v>2.0797367627683732E-2</v>
      </c>
      <c r="Q5542">
        <v>2.0510116792071365E-2</v>
      </c>
      <c r="R5542">
        <v>-106865.0222207848</v>
      </c>
      <c r="S5542">
        <v>-112499.34837024007</v>
      </c>
      <c r="T5542">
        <v>-75614.080367679708</v>
      </c>
      <c r="U5542">
        <v>-2.3706476671311941E-2</v>
      </c>
      <c r="V5542">
        <v>-2.4956371338854949E-2</v>
      </c>
      <c r="W5542">
        <v>-1.677390220867294E-2</v>
      </c>
      <c r="X5542">
        <f t="shared" si="259"/>
        <v>2.3706476671311941E-2</v>
      </c>
      <c r="Y5542">
        <f t="shared" si="260"/>
        <v>2.4956371338854949E-2</v>
      </c>
      <c r="Z5542">
        <f t="shared" si="261"/>
        <v>1.677390220867294E-2</v>
      </c>
      <c r="AA5542">
        <v>0.99312968686763126</v>
      </c>
      <c r="AB5542">
        <v>0.99357709512164116</v>
      </c>
      <c r="AC5542">
        <v>0.99374469631861539</v>
      </c>
      <c r="AD5542">
        <v>14098.855661273523</v>
      </c>
      <c r="AE5542">
        <v>28164.066367139621</v>
      </c>
      <c r="AF5542">
        <v>28127.426735680332</v>
      </c>
      <c r="AG5542">
        <v>14121.827728572272</v>
      </c>
      <c r="AH5542">
        <v>28201.074502021875</v>
      </c>
      <c r="AI5542">
        <v>28175.008623386089</v>
      </c>
      <c r="AJ5542">
        <v>1</v>
      </c>
      <c r="AK5542">
        <v>1</v>
      </c>
      <c r="AL5542">
        <v>1</v>
      </c>
    </row>
    <row r="5543" spans="1:38" x14ac:dyDescent="0.25">
      <c r="A5543">
        <v>264456021.86458683</v>
      </c>
      <c r="B5543">
        <v>4507840.7771200351</v>
      </c>
      <c r="C5543">
        <v>4305314.1454736348</v>
      </c>
      <c r="D5543">
        <v>4326559.0527151441</v>
      </c>
      <c r="E5543">
        <v>4296367.4469596175</v>
      </c>
      <c r="F5543">
        <v>138215.49079650958</v>
      </c>
      <c r="G5543">
        <v>170317.71592561051</v>
      </c>
      <c r="H5543">
        <v>168483.18344156665</v>
      </c>
      <c r="I5543">
        <v>3.2103462401651128E-2</v>
      </c>
      <c r="J5543">
        <v>3.9365628401333654E-2</v>
      </c>
      <c r="K5543">
        <v>3.9215263946010027E-2</v>
      </c>
      <c r="L5543">
        <v>3588.8296834742919</v>
      </c>
      <c r="M5543">
        <v>3633.7855138072919</v>
      </c>
      <c r="N5543">
        <v>3589.9946660030728</v>
      </c>
      <c r="O5543">
        <v>2.012385263352711E-2</v>
      </c>
      <c r="P5543">
        <v>2.0444273745904341E-2</v>
      </c>
      <c r="Q5543">
        <v>2.0197899248380224E-2</v>
      </c>
      <c r="R5543">
        <v>202526.63164640032</v>
      </c>
      <c r="S5543">
        <v>181281.72440489102</v>
      </c>
      <c r="T5543">
        <v>211473.33016041759</v>
      </c>
      <c r="U5543">
        <v>4.4927636458311271E-2</v>
      </c>
      <c r="V5543">
        <v>4.0214757656260459E-2</v>
      </c>
      <c r="W5543">
        <v>4.6912333557513862E-2</v>
      </c>
      <c r="X5543">
        <f t="shared" si="259"/>
        <v>4.4927636458311271E-2</v>
      </c>
      <c r="Y5543">
        <f t="shared" si="260"/>
        <v>4.0214757656260459E-2</v>
      </c>
      <c r="Z5543">
        <f t="shared" si="261"/>
        <v>4.6912333557513862E-2</v>
      </c>
      <c r="AA5543">
        <v>0.9935359352677976</v>
      </c>
      <c r="AB5543">
        <v>0.99378033043205982</v>
      </c>
      <c r="AC5543">
        <v>0.99392097793582901</v>
      </c>
      <c r="AD5543">
        <v>14051.808193330589</v>
      </c>
      <c r="AE5543">
        <v>28114.782711903314</v>
      </c>
      <c r="AF5543">
        <v>28083.355713424982</v>
      </c>
      <c r="AG5543">
        <v>14074.780260629339</v>
      </c>
      <c r="AH5543">
        <v>28151.790846785567</v>
      </c>
      <c r="AI5543">
        <v>28130.937601130739</v>
      </c>
      <c r="AJ5543">
        <v>0</v>
      </c>
      <c r="AK5543">
        <v>1</v>
      </c>
      <c r="AL5543">
        <v>1</v>
      </c>
    </row>
    <row r="5544" spans="1:38" x14ac:dyDescent="0.25">
      <c r="A5544">
        <v>264655454.98547721</v>
      </c>
      <c r="B5544">
        <v>4507840.7771200351</v>
      </c>
      <c r="C5544">
        <v>4330125.3852036744</v>
      </c>
      <c r="D5544">
        <v>4450181.7061595647</v>
      </c>
      <c r="E5544">
        <v>4419253.9483009791</v>
      </c>
      <c r="F5544">
        <v>143178.39411696696</v>
      </c>
      <c r="G5544">
        <v>171594.41705428573</v>
      </c>
      <c r="H5544">
        <v>169872.64352667806</v>
      </c>
      <c r="I5544">
        <v>3.306564622960273E-2</v>
      </c>
      <c r="J5544">
        <v>3.8558968685880685E-2</v>
      </c>
      <c r="K5544">
        <v>3.8439212933664306E-2</v>
      </c>
      <c r="L5544">
        <v>3717.6937829325298</v>
      </c>
      <c r="M5544">
        <v>3661.0243599932496</v>
      </c>
      <c r="N5544">
        <v>3619.6009103313418</v>
      </c>
      <c r="O5544">
        <v>2.0829886917807086E-2</v>
      </c>
      <c r="P5544">
        <v>2.0581717270410558E-2</v>
      </c>
      <c r="Q5544">
        <v>2.0348840991677455E-2</v>
      </c>
      <c r="R5544">
        <v>177715.39191636071</v>
      </c>
      <c r="S5544">
        <v>57659.070960470475</v>
      </c>
      <c r="T5544">
        <v>88586.828819056042</v>
      </c>
      <c r="U5544">
        <v>3.9423617803532832E-2</v>
      </c>
      <c r="V5544">
        <v>1.2790840185200074E-2</v>
      </c>
      <c r="W5544">
        <v>1.9651720901209892E-2</v>
      </c>
      <c r="X5544">
        <f t="shared" si="259"/>
        <v>3.9423617803532832E-2</v>
      </c>
      <c r="Y5544">
        <f t="shared" si="260"/>
        <v>1.2790840185200074E-2</v>
      </c>
      <c r="Z5544">
        <f t="shared" si="261"/>
        <v>1.9651720901209892E-2</v>
      </c>
      <c r="AA5544">
        <v>0.99311295110755249</v>
      </c>
      <c r="AB5544">
        <v>0.99372607427577175</v>
      </c>
      <c r="AC5544">
        <v>0.99385880493634882</v>
      </c>
      <c r="AD5544">
        <v>14103.383707276318</v>
      </c>
      <c r="AE5544">
        <v>28136.604330244656</v>
      </c>
      <c r="AF5544">
        <v>28107.354266824255</v>
      </c>
      <c r="AG5544">
        <v>14126.355774575068</v>
      </c>
      <c r="AH5544">
        <v>28173.612465126909</v>
      </c>
      <c r="AI5544">
        <v>28154.936154530013</v>
      </c>
      <c r="AJ5544">
        <v>1</v>
      </c>
      <c r="AK5544">
        <v>1</v>
      </c>
      <c r="AL5544">
        <v>1</v>
      </c>
    </row>
    <row r="5545" spans="1:38" x14ac:dyDescent="0.25">
      <c r="A5545">
        <v>264605192.72553402</v>
      </c>
      <c r="B5545">
        <v>4507840.7771200351</v>
      </c>
      <c r="C5545">
        <v>4613660.181143593</v>
      </c>
      <c r="D5545">
        <v>4577079.1317617251</v>
      </c>
      <c r="E5545">
        <v>4541205.5247511724</v>
      </c>
      <c r="F5545">
        <v>135007.70541225077</v>
      </c>
      <c r="G5545">
        <v>165725.2006944801</v>
      </c>
      <c r="H5545">
        <v>163511.88018863273</v>
      </c>
      <c r="I5545">
        <v>2.9262602816748039E-2</v>
      </c>
      <c r="J5545">
        <v>3.6207632842627346E-2</v>
      </c>
      <c r="K5545">
        <v>3.600627174820327E-2</v>
      </c>
      <c r="L5545">
        <v>3505.5380398321768</v>
      </c>
      <c r="M5545">
        <v>3535.80266317941</v>
      </c>
      <c r="N5545">
        <v>3484.067464269579</v>
      </c>
      <c r="O5545">
        <v>1.9623935304964188E-2</v>
      </c>
      <c r="P5545">
        <v>1.9881585328029371E-2</v>
      </c>
      <c r="Q5545">
        <v>1.9590681714459636E-2</v>
      </c>
      <c r="R5545">
        <v>-105819.4040235579</v>
      </c>
      <c r="S5545">
        <v>-69238.354641689919</v>
      </c>
      <c r="T5545">
        <v>-33364.747631137259</v>
      </c>
      <c r="U5545">
        <v>-2.3474521229909923E-2</v>
      </c>
      <c r="V5545">
        <v>-1.5359538649438467E-2</v>
      </c>
      <c r="W5545">
        <v>-7.4014920403762119E-3</v>
      </c>
      <c r="X5545">
        <f t="shared" si="259"/>
        <v>2.3474521229909923E-2</v>
      </c>
      <c r="Y5545">
        <f t="shared" si="260"/>
        <v>1.5359538649438467E-2</v>
      </c>
      <c r="Z5545">
        <f t="shared" si="261"/>
        <v>7.4014920403762119E-3</v>
      </c>
      <c r="AA5545">
        <v>0.99389227787071233</v>
      </c>
      <c r="AB5545">
        <v>0.99415891184444538</v>
      </c>
      <c r="AC5545">
        <v>0.99432078625147335</v>
      </c>
      <c r="AD5545">
        <v>14017.477303459948</v>
      </c>
      <c r="AE5545">
        <v>28034.910978938049</v>
      </c>
      <c r="AF5545">
        <v>27995.840954718049</v>
      </c>
      <c r="AG5545">
        <v>14040.449370758697</v>
      </c>
      <c r="AH5545">
        <v>28071.919113820302</v>
      </c>
      <c r="AI5545">
        <v>28043.422842423806</v>
      </c>
      <c r="AJ5545">
        <v>1</v>
      </c>
      <c r="AK5545">
        <v>1</v>
      </c>
      <c r="AL5545">
        <v>1</v>
      </c>
    </row>
    <row r="5546" spans="1:38" x14ac:dyDescent="0.25">
      <c r="A5546">
        <v>264556624.9782075</v>
      </c>
      <c r="B5546">
        <v>4507840.7771200351</v>
      </c>
      <c r="C5546">
        <v>4420166.0117544178</v>
      </c>
      <c r="D5546">
        <v>4568176.7349015959</v>
      </c>
      <c r="E5546">
        <v>4545615.008133309</v>
      </c>
      <c r="F5546">
        <v>137198.40621722431</v>
      </c>
      <c r="G5546">
        <v>170674.83609747142</v>
      </c>
      <c r="H5546">
        <v>169351.25056938067</v>
      </c>
      <c r="I5546">
        <v>3.1039197589497004E-2</v>
      </c>
      <c r="J5546">
        <v>3.7361697237650322E-2</v>
      </c>
      <c r="K5546">
        <v>3.7255959923215329E-2</v>
      </c>
      <c r="L5546">
        <v>3562.4206079957926</v>
      </c>
      <c r="M5546">
        <v>3641.4047922842483</v>
      </c>
      <c r="N5546">
        <v>3608.4912084765065</v>
      </c>
      <c r="O5546">
        <v>1.9959964081631566E-2</v>
      </c>
      <c r="P5546">
        <v>2.0479207156846427E-2</v>
      </c>
      <c r="Q5546">
        <v>2.0294101644132985E-2</v>
      </c>
      <c r="R5546">
        <v>87674.76536561735</v>
      </c>
      <c r="S5546">
        <v>-60335.957781560719</v>
      </c>
      <c r="T5546">
        <v>-37774.23101327382</v>
      </c>
      <c r="U5546">
        <v>1.9449392669461347E-2</v>
      </c>
      <c r="V5546">
        <v>-1.338466923849695E-2</v>
      </c>
      <c r="W5546">
        <v>-8.3796728591214766E-3</v>
      </c>
      <c r="X5546">
        <f t="shared" si="259"/>
        <v>1.9449392669461347E-2</v>
      </c>
      <c r="Y5546">
        <f t="shared" si="260"/>
        <v>1.338466923849695E-2</v>
      </c>
      <c r="Z5546">
        <f t="shared" si="261"/>
        <v>8.3796728591214766E-3</v>
      </c>
      <c r="AA5546">
        <v>0.99365052701901824</v>
      </c>
      <c r="AB5546">
        <v>0.99379408520617629</v>
      </c>
      <c r="AC5546">
        <v>0.9938973765748812</v>
      </c>
      <c r="AD5546">
        <v>14041.010013349363</v>
      </c>
      <c r="AE5546">
        <v>28120.903112583641</v>
      </c>
      <c r="AF5546">
        <v>28098.371931278532</v>
      </c>
      <c r="AG5546">
        <v>14063.982080648113</v>
      </c>
      <c r="AH5546">
        <v>28157.911247465894</v>
      </c>
      <c r="AI5546">
        <v>28145.95381898429</v>
      </c>
      <c r="AJ5546">
        <v>1</v>
      </c>
      <c r="AK5546">
        <v>1</v>
      </c>
      <c r="AL5546">
        <v>1</v>
      </c>
    </row>
    <row r="5547" spans="1:38" x14ac:dyDescent="0.25">
      <c r="A5547">
        <v>264596235.12815124</v>
      </c>
      <c r="B5547">
        <v>4507840.7771200351</v>
      </c>
      <c r="C5547">
        <v>4442537.9745546496</v>
      </c>
      <c r="D5547">
        <v>4539515.4720181962</v>
      </c>
      <c r="E5547">
        <v>4510541.6275409246</v>
      </c>
      <c r="F5547">
        <v>133706.79154397582</v>
      </c>
      <c r="G5547">
        <v>165490.45459559152</v>
      </c>
      <c r="H5547">
        <v>162762.59030466343</v>
      </c>
      <c r="I5547">
        <v>3.0096938351411504E-2</v>
      </c>
      <c r="J5547">
        <v>3.645553266988142E-2</v>
      </c>
      <c r="K5547">
        <v>3.6084932530242274E-2</v>
      </c>
      <c r="L5547">
        <v>3471.7592044845369</v>
      </c>
      <c r="M5547">
        <v>3530.7942765360817</v>
      </c>
      <c r="N5547">
        <v>3468.1017955791326</v>
      </c>
      <c r="O5547">
        <v>1.9445474765682425E-2</v>
      </c>
      <c r="P5547">
        <v>1.9854107970475834E-2</v>
      </c>
      <c r="Q5547">
        <v>1.9501580128758193E-2</v>
      </c>
      <c r="R5547">
        <v>65302.802565385588</v>
      </c>
      <c r="S5547">
        <v>-31674.694898161106</v>
      </c>
      <c r="T5547">
        <v>-2700.8504208894446</v>
      </c>
      <c r="U5547">
        <v>1.4486492712172984E-2</v>
      </c>
      <c r="V5547">
        <v>-7.0265780146736689E-3</v>
      </c>
      <c r="W5547">
        <v>-5.9914503515693415E-4</v>
      </c>
      <c r="X5547">
        <f t="shared" si="259"/>
        <v>1.4486492712172984E-2</v>
      </c>
      <c r="Y5547">
        <f t="shared" si="260"/>
        <v>7.0265780146736689E-3</v>
      </c>
      <c r="Z5547">
        <f t="shared" si="261"/>
        <v>5.9914503515693415E-4</v>
      </c>
      <c r="AA5547">
        <v>0.99393579299326384</v>
      </c>
      <c r="AB5547">
        <v>0.99408952571116582</v>
      </c>
      <c r="AC5547">
        <v>0.99428970484936052</v>
      </c>
      <c r="AD5547">
        <v>14003.321379933903</v>
      </c>
      <c r="AE5547">
        <v>28030.769096120333</v>
      </c>
      <c r="AF5547">
        <v>27982.420175049869</v>
      </c>
      <c r="AG5547">
        <v>14026.293447232652</v>
      </c>
      <c r="AH5547">
        <v>28067.777231002587</v>
      </c>
      <c r="AI5547">
        <v>28030.002062755626</v>
      </c>
      <c r="AJ5547">
        <v>1</v>
      </c>
      <c r="AK5547">
        <v>1</v>
      </c>
      <c r="AL5547">
        <v>1</v>
      </c>
    </row>
    <row r="5548" spans="1:38" x14ac:dyDescent="0.25">
      <c r="A5548">
        <v>264575651.2779026</v>
      </c>
      <c r="B5548">
        <v>4507840.7771200351</v>
      </c>
      <c r="C5548">
        <v>4489613.9119074224</v>
      </c>
      <c r="D5548">
        <v>4360954.7662142273</v>
      </c>
      <c r="E5548">
        <v>4325808.3627256192</v>
      </c>
      <c r="F5548">
        <v>137484.5590356325</v>
      </c>
      <c r="G5548">
        <v>171910.00302240971</v>
      </c>
      <c r="H5548">
        <v>169746.68652531356</v>
      </c>
      <c r="I5548">
        <v>3.0622802257226141E-2</v>
      </c>
      <c r="J5548">
        <v>3.9420267404343172E-2</v>
      </c>
      <c r="K5548">
        <v>3.924045456751557E-2</v>
      </c>
      <c r="L5548">
        <v>3569.8506993899987</v>
      </c>
      <c r="M5548">
        <v>3667.7574923224233</v>
      </c>
      <c r="N5548">
        <v>3616.9170521930509</v>
      </c>
      <c r="O5548">
        <v>1.9995226534239928E-2</v>
      </c>
      <c r="P5548">
        <v>2.0625903714390059E-2</v>
      </c>
      <c r="Q5548">
        <v>2.0339998764267075E-2</v>
      </c>
      <c r="R5548">
        <v>18226.865212612785</v>
      </c>
      <c r="S5548">
        <v>146886.01090580784</v>
      </c>
      <c r="T5548">
        <v>182032.41439441592</v>
      </c>
      <c r="U5548">
        <v>4.0433693455023817E-3</v>
      </c>
      <c r="V5548">
        <v>3.2584560584158484E-2</v>
      </c>
      <c r="W5548">
        <v>4.0381287493191496E-2</v>
      </c>
      <c r="X5548">
        <f t="shared" si="259"/>
        <v>4.0433693455023817E-3</v>
      </c>
      <c r="Y5548">
        <f t="shared" si="260"/>
        <v>3.2584560584158484E-2</v>
      </c>
      <c r="Z5548">
        <f t="shared" si="261"/>
        <v>4.0381287493191496E-2</v>
      </c>
      <c r="AA5548">
        <v>0.99365396252044524</v>
      </c>
      <c r="AB5548">
        <v>0.99370575661866345</v>
      </c>
      <c r="AC5548">
        <v>0.99387061666495158</v>
      </c>
      <c r="AD5548">
        <v>14044.056111031241</v>
      </c>
      <c r="AE5548">
        <v>28141.97335843998</v>
      </c>
      <c r="AF5548">
        <v>28105.186861483668</v>
      </c>
      <c r="AG5548">
        <v>14067.028178329991</v>
      </c>
      <c r="AH5548">
        <v>28178.981493322233</v>
      </c>
      <c r="AI5548">
        <v>28152.768749189425</v>
      </c>
      <c r="AJ5548">
        <v>1</v>
      </c>
      <c r="AK5548">
        <v>1</v>
      </c>
      <c r="AL5548">
        <v>1</v>
      </c>
    </row>
    <row r="5549" spans="1:38" x14ac:dyDescent="0.25">
      <c r="A5549">
        <v>264553572.4961307</v>
      </c>
      <c r="B5549">
        <v>4507840.7771200351</v>
      </c>
      <c r="C5549">
        <v>4544413.1167993788</v>
      </c>
      <c r="D5549">
        <v>4656279.1324002706</v>
      </c>
      <c r="E5549">
        <v>4623432.7943206495</v>
      </c>
      <c r="F5549">
        <v>139682.78184965404</v>
      </c>
      <c r="G5549">
        <v>167313.5723962973</v>
      </c>
      <c r="H5549">
        <v>165275.25160604843</v>
      </c>
      <c r="I5549">
        <v>3.073725435156572E-2</v>
      </c>
      <c r="J5549">
        <v>3.5932891400788647E-2</v>
      </c>
      <c r="K5549">
        <v>3.5747302698780417E-2</v>
      </c>
      <c r="L5549">
        <v>3626.9285800268776</v>
      </c>
      <c r="M5549">
        <v>3569.6911054312172</v>
      </c>
      <c r="N5549">
        <v>3521.640911383965</v>
      </c>
      <c r="O5549">
        <v>2.0314548358880243E-2</v>
      </c>
      <c r="P5549">
        <v>2.0076126333035609E-2</v>
      </c>
      <c r="Q5549">
        <v>1.9805889570938238E-2</v>
      </c>
      <c r="R5549">
        <v>-36572.339679343626</v>
      </c>
      <c r="S5549">
        <v>-148438.35528023541</v>
      </c>
      <c r="T5549">
        <v>-115592.01720061433</v>
      </c>
      <c r="U5549">
        <v>-8.1130504575427625E-3</v>
      </c>
      <c r="V5549">
        <v>-3.2928925980182815E-2</v>
      </c>
      <c r="W5549">
        <v>-2.5642435683911544E-2</v>
      </c>
      <c r="X5549">
        <f t="shared" si="259"/>
        <v>8.1130504575427625E-3</v>
      </c>
      <c r="Y5549">
        <f t="shared" si="260"/>
        <v>3.2928925980182815E-2</v>
      </c>
      <c r="Z5549">
        <f t="shared" si="261"/>
        <v>2.5642435683911544E-2</v>
      </c>
      <c r="AA5549">
        <v>0.99344149755079558</v>
      </c>
      <c r="AB5549">
        <v>0.99401991438759629</v>
      </c>
      <c r="AC5549">
        <v>0.99417181072628025</v>
      </c>
      <c r="AD5549">
        <v>14067.24693236273</v>
      </c>
      <c r="AE5549">
        <v>28062.783152863303</v>
      </c>
      <c r="AF5549">
        <v>28027.184156371099</v>
      </c>
      <c r="AG5549">
        <v>14090.21899966148</v>
      </c>
      <c r="AH5549">
        <v>28099.791287745556</v>
      </c>
      <c r="AI5549">
        <v>28074.766044076856</v>
      </c>
      <c r="AJ5549">
        <v>1</v>
      </c>
      <c r="AK5549">
        <v>1</v>
      </c>
      <c r="AL5549">
        <v>1</v>
      </c>
    </row>
    <row r="5550" spans="1:38" x14ac:dyDescent="0.25">
      <c r="A5550">
        <v>264652896.6589281</v>
      </c>
      <c r="B5550">
        <v>4507840.7771200351</v>
      </c>
      <c r="C5550">
        <v>4531480.1127142329</v>
      </c>
      <c r="D5550">
        <v>4482070.5348124672</v>
      </c>
      <c r="E5550">
        <v>4438521.8219629871</v>
      </c>
      <c r="F5550">
        <v>134469.3115625366</v>
      </c>
      <c r="G5550">
        <v>165126.06487136436</v>
      </c>
      <c r="H5550">
        <v>161435.6344128261</v>
      </c>
      <c r="I5550">
        <v>2.9674479026234359E-2</v>
      </c>
      <c r="J5550">
        <v>3.6841469492463787E-2</v>
      </c>
      <c r="K5550">
        <v>3.637148602356749E-2</v>
      </c>
      <c r="L5550">
        <v>3491.5583924126345</v>
      </c>
      <c r="M5550">
        <v>3523.019899724598</v>
      </c>
      <c r="N5550">
        <v>3439.8273739044653</v>
      </c>
      <c r="O5550">
        <v>1.9549452413431395E-2</v>
      </c>
      <c r="P5550">
        <v>1.9806072344570734E-2</v>
      </c>
      <c r="Q5550">
        <v>1.933837212378858E-2</v>
      </c>
      <c r="R5550">
        <v>-23639.335594197735</v>
      </c>
      <c r="S5550">
        <v>25770.242307567969</v>
      </c>
      <c r="T5550">
        <v>69318.955157048069</v>
      </c>
      <c r="U5550">
        <v>-5.2440484841836874E-3</v>
      </c>
      <c r="V5550">
        <v>5.7167596598280994E-3</v>
      </c>
      <c r="W5550">
        <v>1.537741872092796E-2</v>
      </c>
      <c r="X5550">
        <f t="shared" si="259"/>
        <v>5.2440484841836874E-3</v>
      </c>
      <c r="Y5550">
        <f t="shared" si="260"/>
        <v>5.7167596598280994E-3</v>
      </c>
      <c r="Z5550">
        <f t="shared" si="261"/>
        <v>1.537741872092796E-2</v>
      </c>
      <c r="AA5550">
        <v>0.99393952803465879</v>
      </c>
      <c r="AB5550">
        <v>0.9941604147717229</v>
      </c>
      <c r="AC5550">
        <v>0.9944252873784063</v>
      </c>
      <c r="AD5550">
        <v>14011.635374048306</v>
      </c>
      <c r="AE5550">
        <v>28024.328116056557</v>
      </c>
      <c r="AF5550">
        <v>27958.500323101271</v>
      </c>
      <c r="AG5550">
        <v>14034.607441347056</v>
      </c>
      <c r="AH5550">
        <v>28061.33625093881</v>
      </c>
      <c r="AI5550">
        <v>28006.082210807028</v>
      </c>
      <c r="AJ5550">
        <v>1</v>
      </c>
      <c r="AK5550">
        <v>1</v>
      </c>
      <c r="AL5550">
        <v>1</v>
      </c>
    </row>
    <row r="5551" spans="1:38" x14ac:dyDescent="0.25">
      <c r="A5551">
        <v>264361817.79522783</v>
      </c>
      <c r="B5551">
        <v>4507840.7771200351</v>
      </c>
      <c r="C5551">
        <v>4496768.6727309981</v>
      </c>
      <c r="D5551">
        <v>4549092.1287760902</v>
      </c>
      <c r="E5551">
        <v>4506519.5648527853</v>
      </c>
      <c r="F5551">
        <v>134587.15419586989</v>
      </c>
      <c r="G5551">
        <v>170791.57755156333</v>
      </c>
      <c r="H5551">
        <v>167184.04829318644</v>
      </c>
      <c r="I5551">
        <v>2.9929748223880018E-2</v>
      </c>
      <c r="J5551">
        <v>3.7544101705742752E-2</v>
      </c>
      <c r="K5551">
        <v>3.7098263058056392E-2</v>
      </c>
      <c r="L5551">
        <v>3494.618231349993</v>
      </c>
      <c r="M5551">
        <v>3643.89551030753</v>
      </c>
      <c r="N5551">
        <v>3562.313041298265</v>
      </c>
      <c r="O5551">
        <v>1.9590857556359958E-2</v>
      </c>
      <c r="P5551">
        <v>2.0508594156596179E-2</v>
      </c>
      <c r="Q5551">
        <v>2.0049431224379469E-2</v>
      </c>
      <c r="R5551">
        <v>11072.104389037006</v>
      </c>
      <c r="S5551">
        <v>-41251.351656055078</v>
      </c>
      <c r="T5551">
        <v>1321.2122672498226</v>
      </c>
      <c r="U5551">
        <v>2.4561879925383569E-3</v>
      </c>
      <c r="V5551">
        <v>-9.1510223398816887E-3</v>
      </c>
      <c r="W5551">
        <v>2.930920439683137E-4</v>
      </c>
      <c r="X5551">
        <f t="shared" si="259"/>
        <v>2.4561879925383569E-3</v>
      </c>
      <c r="Y5551">
        <f t="shared" si="260"/>
        <v>9.1510223398816887E-3</v>
      </c>
      <c r="Z5551">
        <f t="shared" si="261"/>
        <v>2.930920439683137E-4</v>
      </c>
      <c r="AA5551">
        <v>0.99393313474491474</v>
      </c>
      <c r="AB5551">
        <v>0.99375204010582063</v>
      </c>
      <c r="AC5551">
        <v>0.99402045768155844</v>
      </c>
      <c r="AD5551">
        <v>14012.916041587472</v>
      </c>
      <c r="AE5551">
        <v>28122.90107506845</v>
      </c>
      <c r="AF5551">
        <v>28060.737527918722</v>
      </c>
      <c r="AG5551">
        <v>14035.888108886222</v>
      </c>
      <c r="AH5551">
        <v>28159.909209950703</v>
      </c>
      <c r="AI5551">
        <v>28108.319415624479</v>
      </c>
      <c r="AJ5551">
        <v>1</v>
      </c>
      <c r="AK5551">
        <v>1</v>
      </c>
      <c r="AL5551">
        <v>1</v>
      </c>
    </row>
    <row r="5552" spans="1:38" x14ac:dyDescent="0.25">
      <c r="A5552">
        <v>264674980.73061484</v>
      </c>
      <c r="B5552">
        <v>4507840.7771200351</v>
      </c>
      <c r="C5552">
        <v>4516292.5448763547</v>
      </c>
      <c r="D5552">
        <v>4531602.2550702654</v>
      </c>
      <c r="E5552">
        <v>4502667.2472341023</v>
      </c>
      <c r="F5552">
        <v>137542.4490707808</v>
      </c>
      <c r="G5552">
        <v>169085.94712363224</v>
      </c>
      <c r="H5552">
        <v>167503.23364118615</v>
      </c>
      <c r="I5552">
        <v>3.0454725353613332E-2</v>
      </c>
      <c r="J5552">
        <v>3.7312618717683654E-2</v>
      </c>
      <c r="K5552">
        <v>3.7200891037213552E-2</v>
      </c>
      <c r="L5552">
        <v>3571.3538411530553</v>
      </c>
      <c r="M5552">
        <v>3607.5053138606027</v>
      </c>
      <c r="N5552">
        <v>3569.1141574297308</v>
      </c>
      <c r="O5552">
        <v>1.999084201657619E-2</v>
      </c>
      <c r="P5552">
        <v>2.0279317738213478E-2</v>
      </c>
      <c r="Q5552">
        <v>2.0063504761692608E-2</v>
      </c>
      <c r="R5552">
        <v>-8451.7677563196048</v>
      </c>
      <c r="S5552">
        <v>-23761.477950230241</v>
      </c>
      <c r="T5552">
        <v>5173.5298859328032</v>
      </c>
      <c r="U5552">
        <v>-1.8749037896851498E-3</v>
      </c>
      <c r="V5552">
        <v>-5.2711440188468565E-3</v>
      </c>
      <c r="W5552">
        <v>1.1476736073269347E-3</v>
      </c>
      <c r="X5552">
        <f t="shared" si="259"/>
        <v>1.8749037896851498E-3</v>
      </c>
      <c r="Y5552">
        <f t="shared" si="260"/>
        <v>5.2711440188468565E-3</v>
      </c>
      <c r="Z5552">
        <f t="shared" si="261"/>
        <v>1.1476736073269347E-3</v>
      </c>
      <c r="AA5552">
        <v>0.99359628147583112</v>
      </c>
      <c r="AB5552">
        <v>0.99388605934227359</v>
      </c>
      <c r="AC5552">
        <v>0.99400725887802877</v>
      </c>
      <c r="AD5552">
        <v>14044.671579549913</v>
      </c>
      <c r="AE5552">
        <v>28093.573487411024</v>
      </c>
      <c r="AF5552">
        <v>28066.310849164867</v>
      </c>
      <c r="AG5552">
        <v>14067.643646848663</v>
      </c>
      <c r="AH5552">
        <v>28130.581622293277</v>
      </c>
      <c r="AI5552">
        <v>28113.892736870625</v>
      </c>
      <c r="AJ5552">
        <v>1</v>
      </c>
      <c r="AK5552">
        <v>1</v>
      </c>
      <c r="AL5552">
        <v>1</v>
      </c>
    </row>
    <row r="5553" spans="1:38" x14ac:dyDescent="0.25">
      <c r="A5553">
        <v>264615937.49141943</v>
      </c>
      <c r="B5553">
        <v>4507840.7771200351</v>
      </c>
      <c r="C5553">
        <v>4586908.0224286141</v>
      </c>
      <c r="D5553">
        <v>4493018.1982209161</v>
      </c>
      <c r="E5553">
        <v>4447355.3723033089</v>
      </c>
      <c r="F5553">
        <v>137116.14838586253</v>
      </c>
      <c r="G5553">
        <v>172819.17815083486</v>
      </c>
      <c r="H5553">
        <v>169484.70337725859</v>
      </c>
      <c r="I5553">
        <v>2.9892936094511904E-2</v>
      </c>
      <c r="J5553">
        <v>3.8463939055324865E-2</v>
      </c>
      <c r="K5553">
        <v>3.8109098371754711E-2</v>
      </c>
      <c r="L5553">
        <v>3560.2847450386939</v>
      </c>
      <c r="M5553">
        <v>3687.1550481975173</v>
      </c>
      <c r="N5553">
        <v>3611.3347852576335</v>
      </c>
      <c r="O5553">
        <v>1.9932906995011008E-2</v>
      </c>
      <c r="P5553">
        <v>2.0731772486910403E-2</v>
      </c>
      <c r="Q5553">
        <v>2.0305457775264137E-2</v>
      </c>
      <c r="R5553">
        <v>-79067.245308578946</v>
      </c>
      <c r="S5553">
        <v>14822.578899119049</v>
      </c>
      <c r="T5553">
        <v>60485.404816726223</v>
      </c>
      <c r="U5553">
        <v>-1.7539937459613058E-2</v>
      </c>
      <c r="V5553">
        <v>3.2881771189329548E-3</v>
      </c>
      <c r="W5553">
        <v>1.3417821925682362E-2</v>
      </c>
      <c r="X5553">
        <f t="shared" si="259"/>
        <v>1.7539937459613058E-2</v>
      </c>
      <c r="Y5553">
        <f t="shared" si="260"/>
        <v>3.2881771189329548E-3</v>
      </c>
      <c r="Z5553">
        <f t="shared" si="261"/>
        <v>1.3417821925682362E-2</v>
      </c>
      <c r="AA5553">
        <v>0.99367325015386576</v>
      </c>
      <c r="AB5553">
        <v>0.99359194165650433</v>
      </c>
      <c r="AC5553">
        <v>0.99384431287860153</v>
      </c>
      <c r="AD5553">
        <v>14040.133202760662</v>
      </c>
      <c r="AE5553">
        <v>28157.386128984919</v>
      </c>
      <c r="AF5553">
        <v>28100.673629904319</v>
      </c>
      <c r="AG5553">
        <v>14063.105270059412</v>
      </c>
      <c r="AH5553">
        <v>28194.394263867172</v>
      </c>
      <c r="AI5553">
        <v>28148.255517610076</v>
      </c>
      <c r="AJ5553">
        <v>1</v>
      </c>
      <c r="AK5553">
        <v>1</v>
      </c>
      <c r="AL5553">
        <v>1</v>
      </c>
    </row>
    <row r="5554" spans="1:38" x14ac:dyDescent="0.25">
      <c r="A5554">
        <v>264445604.75245318</v>
      </c>
      <c r="B5554">
        <v>4507840.7771200351</v>
      </c>
      <c r="C5554">
        <v>4491406.0856640441</v>
      </c>
      <c r="D5554">
        <v>4518912.6514361249</v>
      </c>
      <c r="E5554">
        <v>4487800.2431752943</v>
      </c>
      <c r="F5554">
        <v>137085.67709615108</v>
      </c>
      <c r="G5554">
        <v>169208.38138790033</v>
      </c>
      <c r="H5554">
        <v>167044.94545299592</v>
      </c>
      <c r="I5554">
        <v>3.0521773021974091E-2</v>
      </c>
      <c r="J5554">
        <v>3.7444490398398242E-2</v>
      </c>
      <c r="K5554">
        <v>3.722200998295884E-2</v>
      </c>
      <c r="L5554">
        <v>3559.4935437892541</v>
      </c>
      <c r="M5554">
        <v>3610.1174898956865</v>
      </c>
      <c r="N5554">
        <v>3559.3490751379068</v>
      </c>
      <c r="O5554">
        <v>1.9946655757563915E-2</v>
      </c>
      <c r="P5554">
        <v>2.0311928376655505E-2</v>
      </c>
      <c r="Q5554">
        <v>2.0026285483524579E-2</v>
      </c>
      <c r="R5554">
        <v>16434.691455991007</v>
      </c>
      <c r="S5554">
        <v>-11071.874316089787</v>
      </c>
      <c r="T5554">
        <v>20040.533944740891</v>
      </c>
      <c r="U5554">
        <v>3.6458012313582175E-3</v>
      </c>
      <c r="V5554">
        <v>-2.4561369541457882E-3</v>
      </c>
      <c r="W5554">
        <v>4.4457058125163791E-3</v>
      </c>
      <c r="X5554">
        <f t="shared" si="259"/>
        <v>3.6458012313582175E-3</v>
      </c>
      <c r="Y5554">
        <f t="shared" si="260"/>
        <v>2.4561369541457882E-3</v>
      </c>
      <c r="Z5554">
        <f t="shared" si="261"/>
        <v>4.4457058125163791E-3</v>
      </c>
      <c r="AA5554">
        <v>0.99364806828277674</v>
      </c>
      <c r="AB5554">
        <v>0.99385219695670202</v>
      </c>
      <c r="AC5554">
        <v>0.99401566609659031</v>
      </c>
      <c r="AD5554">
        <v>14039.808266734703</v>
      </c>
      <c r="AE5554">
        <v>28095.68852692343</v>
      </c>
      <c r="AF5554">
        <v>28058.305312101966</v>
      </c>
      <c r="AG5554">
        <v>14062.780334033452</v>
      </c>
      <c r="AH5554">
        <v>28132.696661805683</v>
      </c>
      <c r="AI5554">
        <v>28105.887199807723</v>
      </c>
      <c r="AJ5554">
        <v>1</v>
      </c>
      <c r="AK5554">
        <v>1</v>
      </c>
      <c r="AL5554">
        <v>1</v>
      </c>
    </row>
    <row r="5555" spans="1:38" x14ac:dyDescent="0.25">
      <c r="A5555">
        <v>264716861.78291187</v>
      </c>
      <c r="B5555">
        <v>4507840.7771200351</v>
      </c>
      <c r="C5555">
        <v>4386184.2770488681</v>
      </c>
      <c r="D5555">
        <v>4363529.9745390685</v>
      </c>
      <c r="E5555">
        <v>4331210.4087669933</v>
      </c>
      <c r="F5555">
        <v>137106.44347663698</v>
      </c>
      <c r="G5555">
        <v>165596.46801944467</v>
      </c>
      <c r="H5555">
        <v>163694.84413341878</v>
      </c>
      <c r="I5555">
        <v>3.1258705703282839E-2</v>
      </c>
      <c r="J5555">
        <v>3.7950115843294295E-2</v>
      </c>
      <c r="K5555">
        <v>3.7794248878345149E-2</v>
      </c>
      <c r="L5555">
        <v>3560.0327525441962</v>
      </c>
      <c r="M5555">
        <v>3533.0561084410779</v>
      </c>
      <c r="N5555">
        <v>3487.9660111300786</v>
      </c>
      <c r="O5555">
        <v>1.993817334223192E-2</v>
      </c>
      <c r="P5555">
        <v>1.9857607240611627E-2</v>
      </c>
      <c r="Q5555">
        <v>1.9604177514232938E-2</v>
      </c>
      <c r="R5555">
        <v>121656.50007116701</v>
      </c>
      <c r="S5555">
        <v>144310.80258096661</v>
      </c>
      <c r="T5555">
        <v>176630.36835304182</v>
      </c>
      <c r="U5555">
        <v>2.6987754467426153E-2</v>
      </c>
      <c r="V5555">
        <v>3.2013287450929837E-2</v>
      </c>
      <c r="W5555">
        <v>3.918292084528488E-2</v>
      </c>
      <c r="X5555">
        <f t="shared" si="259"/>
        <v>2.6987754467426153E-2</v>
      </c>
      <c r="Y5555">
        <f t="shared" si="260"/>
        <v>3.2013287450929837E-2</v>
      </c>
      <c r="Z5555">
        <f t="shared" si="261"/>
        <v>3.918292084528488E-2</v>
      </c>
      <c r="AA5555">
        <v>0.99366521249808504</v>
      </c>
      <c r="AB5555">
        <v>0.99413965631062684</v>
      </c>
      <c r="AC5555">
        <v>0.99428042334126321</v>
      </c>
      <c r="AD5555">
        <v>14040.029720569808</v>
      </c>
      <c r="AE5555">
        <v>28032.640334238942</v>
      </c>
      <c r="AF5555">
        <v>27999.108740265514</v>
      </c>
      <c r="AG5555">
        <v>14063.001787868558</v>
      </c>
      <c r="AH5555">
        <v>28069.648469121195</v>
      </c>
      <c r="AI5555">
        <v>28046.690627971271</v>
      </c>
      <c r="AJ5555">
        <v>1</v>
      </c>
      <c r="AK5555">
        <v>1</v>
      </c>
      <c r="AL5555">
        <v>1</v>
      </c>
    </row>
    <row r="5556" spans="1:38" x14ac:dyDescent="0.25">
      <c r="A5556">
        <v>264643956.19541669</v>
      </c>
      <c r="B5556">
        <v>4507840.7771200351</v>
      </c>
      <c r="C5556">
        <v>4689807.7752986467</v>
      </c>
      <c r="D5556">
        <v>4641581.9742170284</v>
      </c>
      <c r="E5556">
        <v>4610340.8711231183</v>
      </c>
      <c r="F5556">
        <v>136337.32540049971</v>
      </c>
      <c r="G5556">
        <v>168734.8657709799</v>
      </c>
      <c r="H5556">
        <v>166568.24267071171</v>
      </c>
      <c r="I5556">
        <v>2.9070983701846451E-2</v>
      </c>
      <c r="J5556">
        <v>3.635287854620798E-2</v>
      </c>
      <c r="K5556">
        <v>3.6129268383171473E-2</v>
      </c>
      <c r="L5556">
        <v>3540.0622429737323</v>
      </c>
      <c r="M5556">
        <v>3600.0148756140434</v>
      </c>
      <c r="N5556">
        <v>3549.1916195942017</v>
      </c>
      <c r="O5556">
        <v>1.9807532834767411E-2</v>
      </c>
      <c r="P5556">
        <v>2.0239626846188723E-2</v>
      </c>
      <c r="Q5556">
        <v>1.9953893655496154E-2</v>
      </c>
      <c r="R5556">
        <v>-181966.99817861151</v>
      </c>
      <c r="S5556">
        <v>-133741.19709699322</v>
      </c>
      <c r="T5556">
        <v>-102500.09400308318</v>
      </c>
      <c r="U5556">
        <v>-4.0366775841374415E-2</v>
      </c>
      <c r="V5556">
        <v>-2.9668571653153567E-2</v>
      </c>
      <c r="W5556">
        <v>-2.2738179778516564E-2</v>
      </c>
      <c r="X5556">
        <f t="shared" si="259"/>
        <v>4.0366775841374415E-2</v>
      </c>
      <c r="Y5556">
        <f t="shared" si="260"/>
        <v>2.9668571653153567E-2</v>
      </c>
      <c r="Z5556">
        <f t="shared" si="261"/>
        <v>2.2738179778516564E-2</v>
      </c>
      <c r="AA5556">
        <v>0.99375146633435396</v>
      </c>
      <c r="AB5556">
        <v>0.99393233594813646</v>
      </c>
      <c r="AC5556">
        <v>0.9940943295269169</v>
      </c>
      <c r="AD5556">
        <v>14031.805334274612</v>
      </c>
      <c r="AE5556">
        <v>28087.500089665129</v>
      </c>
      <c r="AF5556">
        <v>28049.954764057471</v>
      </c>
      <c r="AG5556">
        <v>14054.777401573361</v>
      </c>
      <c r="AH5556">
        <v>28124.508224547382</v>
      </c>
      <c r="AI5556">
        <v>28097.536651763228</v>
      </c>
      <c r="AJ5556">
        <v>0</v>
      </c>
      <c r="AK5556">
        <v>1</v>
      </c>
      <c r="AL5556">
        <v>1</v>
      </c>
    </row>
    <row r="5557" spans="1:38" x14ac:dyDescent="0.25">
      <c r="A5557">
        <v>264732067.24611714</v>
      </c>
      <c r="B5557">
        <v>4507840.7771200351</v>
      </c>
      <c r="C5557">
        <v>4496056.543168623</v>
      </c>
      <c r="D5557">
        <v>4416184.157167973</v>
      </c>
      <c r="E5557">
        <v>4376924.357483211</v>
      </c>
      <c r="F5557">
        <v>132718.1483310124</v>
      </c>
      <c r="G5557">
        <v>171705.17644044466</v>
      </c>
      <c r="H5557">
        <v>168789.87281750285</v>
      </c>
      <c r="I5557">
        <v>2.9518789867682242E-2</v>
      </c>
      <c r="J5557">
        <v>3.8880891359964573E-2</v>
      </c>
      <c r="K5557">
        <v>3.8563580046551055E-2</v>
      </c>
      <c r="L5557">
        <v>3446.0886223478919</v>
      </c>
      <c r="M5557">
        <v>3663.3874485936058</v>
      </c>
      <c r="N5557">
        <v>3596.5295212998567</v>
      </c>
      <c r="O5557">
        <v>1.9290250501157648E-2</v>
      </c>
      <c r="P5557">
        <v>2.0588932580632147E-2</v>
      </c>
      <c r="Q5557">
        <v>2.0213178343099814E-2</v>
      </c>
      <c r="R5557">
        <v>11784.233951412141</v>
      </c>
      <c r="S5557">
        <v>91656.619952062145</v>
      </c>
      <c r="T5557">
        <v>130916.41963682417</v>
      </c>
      <c r="U5557">
        <v>2.6141637502424923E-3</v>
      </c>
      <c r="V5557">
        <v>2.0332710156328909E-2</v>
      </c>
      <c r="W5557">
        <v>2.9041935176881719E-2</v>
      </c>
      <c r="X5557">
        <f t="shared" si="259"/>
        <v>2.6141637502424923E-3</v>
      </c>
      <c r="Y5557">
        <f t="shared" si="260"/>
        <v>2.0332710156328909E-2</v>
      </c>
      <c r="Z5557">
        <f t="shared" si="261"/>
        <v>2.9041935176881719E-2</v>
      </c>
      <c r="AA5557">
        <v>0.99408706605185648</v>
      </c>
      <c r="AB5557">
        <v>0.99369551734344586</v>
      </c>
      <c r="AC5557">
        <v>0.99391517088584125</v>
      </c>
      <c r="AD5557">
        <v>13992.471021762585</v>
      </c>
      <c r="AE5557">
        <v>28138.489790896041</v>
      </c>
      <c r="AF5557">
        <v>28088.669785135455</v>
      </c>
      <c r="AG5557">
        <v>14015.443089061335</v>
      </c>
      <c r="AH5557">
        <v>28175.497925778294</v>
      </c>
      <c r="AI5557">
        <v>28136.251672841212</v>
      </c>
      <c r="AJ5557">
        <v>1</v>
      </c>
      <c r="AK5557">
        <v>1</v>
      </c>
      <c r="AL5557">
        <v>1</v>
      </c>
    </row>
    <row r="5558" spans="1:38" x14ac:dyDescent="0.25">
      <c r="A5558">
        <v>264359998.40938097</v>
      </c>
      <c r="B5558">
        <v>4507840.7771200351</v>
      </c>
      <c r="C5558">
        <v>4531148.3357163901</v>
      </c>
      <c r="D5558">
        <v>4491996.5673433514</v>
      </c>
      <c r="E5558">
        <v>4467267.9665219691</v>
      </c>
      <c r="F5558">
        <v>140761.95164127686</v>
      </c>
      <c r="G5558">
        <v>172414.8869245708</v>
      </c>
      <c r="H5558">
        <v>171229.39724097893</v>
      </c>
      <c r="I5558">
        <v>3.1065403560446871E-2</v>
      </c>
      <c r="J5558">
        <v>3.838268447888421E-2</v>
      </c>
      <c r="K5558">
        <v>3.8329779749991376E-2</v>
      </c>
      <c r="L5558">
        <v>3654.9497270008219</v>
      </c>
      <c r="M5558">
        <v>3678.5293594758605</v>
      </c>
      <c r="N5558">
        <v>3648.5102560471901</v>
      </c>
      <c r="O5558">
        <v>2.0485027329770068E-2</v>
      </c>
      <c r="P5558">
        <v>2.0703665698471013E-2</v>
      </c>
      <c r="Q5558">
        <v>2.0534710819708386E-2</v>
      </c>
      <c r="R5558">
        <v>-23307.558596354909</v>
      </c>
      <c r="S5558">
        <v>15844.209776683711</v>
      </c>
      <c r="T5558">
        <v>40572.810598066077</v>
      </c>
      <c r="U5558">
        <v>-5.1704485026744041E-3</v>
      </c>
      <c r="V5558">
        <v>3.5148113165625701E-3</v>
      </c>
      <c r="W5558">
        <v>9.0004977114535954E-3</v>
      </c>
      <c r="X5558">
        <f t="shared" si="259"/>
        <v>5.1704485026744041E-3</v>
      </c>
      <c r="Y5558">
        <f t="shared" si="260"/>
        <v>3.5148113165625701E-3</v>
      </c>
      <c r="Z5558">
        <f t="shared" si="261"/>
        <v>9.0004977114535954E-3</v>
      </c>
      <c r="AA5558">
        <v>0.99331370850164602</v>
      </c>
      <c r="AB5558">
        <v>0.99366978656387961</v>
      </c>
      <c r="AC5558">
        <v>0.99376411034095735</v>
      </c>
      <c r="AD5558">
        <v>14078.498732340095</v>
      </c>
      <c r="AE5558">
        <v>28150.542427145061</v>
      </c>
      <c r="AF5558">
        <v>28130.599248012542</v>
      </c>
      <c r="AG5558">
        <v>14101.470799638844</v>
      </c>
      <c r="AH5558">
        <v>28187.550562027314</v>
      </c>
      <c r="AI5558">
        <v>28178.1811357183</v>
      </c>
      <c r="AJ5558">
        <v>1</v>
      </c>
      <c r="AK5558">
        <v>1</v>
      </c>
      <c r="AL5558">
        <v>1</v>
      </c>
    </row>
    <row r="5559" spans="1:38" x14ac:dyDescent="0.25">
      <c r="A5559">
        <v>264480545.32876557</v>
      </c>
      <c r="B5559">
        <v>4507840.7771200351</v>
      </c>
      <c r="C5559">
        <v>4610368.8392692609</v>
      </c>
      <c r="D5559">
        <v>4663504.2904670285</v>
      </c>
      <c r="E5559">
        <v>4629137.3065323774</v>
      </c>
      <c r="F5559">
        <v>136230.95949314415</v>
      </c>
      <c r="G5559">
        <v>167731.11016238475</v>
      </c>
      <c r="H5559">
        <v>165333.25354379832</v>
      </c>
      <c r="I5559">
        <v>2.9548820114517482E-2</v>
      </c>
      <c r="J5559">
        <v>3.596675369319479E-2</v>
      </c>
      <c r="K5559">
        <v>3.5715780845491311E-2</v>
      </c>
      <c r="L5559">
        <v>3537.3004025792329</v>
      </c>
      <c r="M5559">
        <v>3578.5994135166702</v>
      </c>
      <c r="N5559">
        <v>3522.8768011795314</v>
      </c>
      <c r="O5559">
        <v>1.9808817423145487E-2</v>
      </c>
      <c r="P5559">
        <v>2.0131886484563884E-2</v>
      </c>
      <c r="Q5559">
        <v>1.9818411525070655E-2</v>
      </c>
      <c r="R5559">
        <v>-102528.06214922573</v>
      </c>
      <c r="S5559">
        <v>-155663.51334699336</v>
      </c>
      <c r="T5559">
        <v>-121296.52941234224</v>
      </c>
      <c r="U5559">
        <v>-2.2744384111705197E-2</v>
      </c>
      <c r="V5559">
        <v>-3.4531723954643205E-2</v>
      </c>
      <c r="W5559">
        <v>-2.6907900125486696E-2</v>
      </c>
      <c r="X5559">
        <f t="shared" si="259"/>
        <v>2.2744384111705197E-2</v>
      </c>
      <c r="Y5559">
        <f t="shared" si="260"/>
        <v>3.4531723954643205E-2</v>
      </c>
      <c r="Z5559">
        <f t="shared" si="261"/>
        <v>2.6907900125486696E-2</v>
      </c>
      <c r="AA5559">
        <v>0.99372083053604987</v>
      </c>
      <c r="AB5559">
        <v>0.993949273567722</v>
      </c>
      <c r="AC5559">
        <v>0.99412816780994806</v>
      </c>
      <c r="AD5559">
        <v>14030.664284687657</v>
      </c>
      <c r="AE5559">
        <v>28070.066038087978</v>
      </c>
      <c r="AF5559">
        <v>28028.209427416488</v>
      </c>
      <c r="AG5559">
        <v>14053.636351986406</v>
      </c>
      <c r="AH5559">
        <v>28107.074172970231</v>
      </c>
      <c r="AI5559">
        <v>28075.791315122246</v>
      </c>
      <c r="AJ5559">
        <v>1</v>
      </c>
      <c r="AK5559">
        <v>1</v>
      </c>
      <c r="AL5559">
        <v>1</v>
      </c>
    </row>
    <row r="5560" spans="1:38" x14ac:dyDescent="0.25">
      <c r="A5560">
        <v>264856243.82773063</v>
      </c>
      <c r="B5560">
        <v>4507840.7771200351</v>
      </c>
      <c r="C5560">
        <v>4663201.9793141764</v>
      </c>
      <c r="D5560">
        <v>4675661.2375542494</v>
      </c>
      <c r="E5560">
        <v>4644629.9501679773</v>
      </c>
      <c r="F5560">
        <v>129358.17149424065</v>
      </c>
      <c r="G5560">
        <v>162462.33480018712</v>
      </c>
      <c r="H5560">
        <v>160613.63633699249</v>
      </c>
      <c r="I5560">
        <v>2.7740203419896803E-2</v>
      </c>
      <c r="J5560">
        <v>3.474638699128E-2</v>
      </c>
      <c r="K5560">
        <v>3.4580502227348327E-2</v>
      </c>
      <c r="L5560">
        <v>3358.8452566578208</v>
      </c>
      <c r="M5560">
        <v>3466.1883264925782</v>
      </c>
      <c r="N5560">
        <v>3422.3124584842481</v>
      </c>
      <c r="O5560">
        <v>1.8778911834134517E-2</v>
      </c>
      <c r="P5560">
        <v>1.9471334956139424E-2</v>
      </c>
      <c r="Q5560">
        <v>1.9224861988715279E-2</v>
      </c>
      <c r="R5560">
        <v>-155361.20219414122</v>
      </c>
      <c r="S5560">
        <v>-167820.46043421421</v>
      </c>
      <c r="T5560">
        <v>-136789.17304794211</v>
      </c>
      <c r="U5560">
        <v>-3.4464660549390173E-2</v>
      </c>
      <c r="V5560">
        <v>-3.7228568783086252E-2</v>
      </c>
      <c r="W5560">
        <v>-3.0344721522159404E-2</v>
      </c>
      <c r="X5560">
        <f t="shared" si="259"/>
        <v>3.4464660549390173E-2</v>
      </c>
      <c r="Y5560">
        <f t="shared" si="260"/>
        <v>3.7228568783086252E-2</v>
      </c>
      <c r="Z5560">
        <f t="shared" si="261"/>
        <v>3.0344721522159404E-2</v>
      </c>
      <c r="AA5560">
        <v>0.99432796380298494</v>
      </c>
      <c r="AB5560">
        <v>0.9943372268636349</v>
      </c>
      <c r="AC5560">
        <v>0.99447208256086372</v>
      </c>
      <c r="AD5560">
        <v>13954.981520186106</v>
      </c>
      <c r="AE5560">
        <v>27976.807563891587</v>
      </c>
      <c r="AF5560">
        <v>27943.584073870927</v>
      </c>
      <c r="AG5560">
        <v>13977.953587484855</v>
      </c>
      <c r="AH5560">
        <v>28013.81569877384</v>
      </c>
      <c r="AI5560">
        <v>27991.165961576684</v>
      </c>
      <c r="AJ5560">
        <v>1</v>
      </c>
      <c r="AK5560">
        <v>1</v>
      </c>
      <c r="AL5560">
        <v>1</v>
      </c>
    </row>
    <row r="5561" spans="1:38" x14ac:dyDescent="0.25">
      <c r="A5561">
        <v>264398332.68421629</v>
      </c>
      <c r="B5561">
        <v>4507840.7771200351</v>
      </c>
      <c r="C5561">
        <v>4461809.1345463749</v>
      </c>
      <c r="D5561">
        <v>4444959.8771389415</v>
      </c>
      <c r="E5561">
        <v>4409283.9421501225</v>
      </c>
      <c r="F5561">
        <v>137368.48561413385</v>
      </c>
      <c r="G5561">
        <v>166604.2872532859</v>
      </c>
      <c r="H5561">
        <v>164463.10801614451</v>
      </c>
      <c r="I5561">
        <v>3.0787620328833247E-2</v>
      </c>
      <c r="J5561">
        <v>3.7481617800456501E-2</v>
      </c>
      <c r="K5561">
        <v>3.7299278108169756E-2</v>
      </c>
      <c r="L5561">
        <v>3566.8367988631026</v>
      </c>
      <c r="M5561">
        <v>3554.5582693441056</v>
      </c>
      <c r="N5561">
        <v>3504.3359727175175</v>
      </c>
      <c r="O5561">
        <v>1.999405805418086E-2</v>
      </c>
      <c r="P5561">
        <v>2.000297202923345E-2</v>
      </c>
      <c r="Q5561">
        <v>1.9720350359100899E-2</v>
      </c>
      <c r="R5561">
        <v>46031.64257366024</v>
      </c>
      <c r="S5561">
        <v>62880.899981093593</v>
      </c>
      <c r="T5561">
        <v>98556.834969912656</v>
      </c>
      <c r="U5561">
        <v>1.0211461506648176E-2</v>
      </c>
      <c r="V5561">
        <v>1.3949228264727416E-2</v>
      </c>
      <c r="W5561">
        <v>2.1863424163104214E-2</v>
      </c>
      <c r="X5561">
        <f t="shared" si="259"/>
        <v>1.0211461506648176E-2</v>
      </c>
      <c r="Y5561">
        <f t="shared" si="260"/>
        <v>1.3949228264727416E-2</v>
      </c>
      <c r="Z5561">
        <f t="shared" si="261"/>
        <v>2.1863424163104214E-2</v>
      </c>
      <c r="AA5561">
        <v>0.99363439151234645</v>
      </c>
      <c r="AB5561">
        <v>0.99405417770110371</v>
      </c>
      <c r="AC5561">
        <v>0.99421305303639962</v>
      </c>
      <c r="AD5561">
        <v>14042.821274047459</v>
      </c>
      <c r="AE5561">
        <v>28050.369714977096</v>
      </c>
      <c r="AF5561">
        <v>28012.790390531551</v>
      </c>
      <c r="AG5561">
        <v>14065.793341346209</v>
      </c>
      <c r="AH5561">
        <v>28087.377849859349</v>
      </c>
      <c r="AI5561">
        <v>28060.372278237308</v>
      </c>
      <c r="AJ5561">
        <v>1</v>
      </c>
      <c r="AK5561">
        <v>1</v>
      </c>
      <c r="AL5561">
        <v>1</v>
      </c>
    </row>
    <row r="5562" spans="1:38" x14ac:dyDescent="0.25">
      <c r="A5562">
        <v>264498053.33538592</v>
      </c>
      <c r="B5562">
        <v>4507840.7771200351</v>
      </c>
      <c r="C5562">
        <v>4411832.7860293621</v>
      </c>
      <c r="D5562">
        <v>4517612.7745829625</v>
      </c>
      <c r="E5562">
        <v>4485734.774173378</v>
      </c>
      <c r="F5562">
        <v>137351.34107421892</v>
      </c>
      <c r="G5562">
        <v>168377.02259148116</v>
      </c>
      <c r="H5562">
        <v>166605.85396367297</v>
      </c>
      <c r="I5562">
        <v>3.1132490222467103E-2</v>
      </c>
      <c r="J5562">
        <v>3.7271238371470353E-2</v>
      </c>
      <c r="K5562">
        <v>3.7141262769904794E-2</v>
      </c>
      <c r="L5562">
        <v>3566.391632887844</v>
      </c>
      <c r="M5562">
        <v>3592.3801715269751</v>
      </c>
      <c r="N5562">
        <v>3549.9930309775491</v>
      </c>
      <c r="O5562">
        <v>1.9987987716509056E-2</v>
      </c>
      <c r="P5562">
        <v>2.0208049639931482E-2</v>
      </c>
      <c r="Q5562">
        <v>1.9969611223221967E-2</v>
      </c>
      <c r="R5562">
        <v>96007.991090673022</v>
      </c>
      <c r="S5562">
        <v>-9771.9974629273638</v>
      </c>
      <c r="T5562">
        <v>22106.002946657129</v>
      </c>
      <c r="U5562">
        <v>2.1297999605037185E-2</v>
      </c>
      <c r="V5562">
        <v>-2.1677778666287515E-3</v>
      </c>
      <c r="W5562">
        <v>4.9039005678413045E-3</v>
      </c>
      <c r="X5562">
        <f t="shared" si="259"/>
        <v>2.1297999605037185E-2</v>
      </c>
      <c r="Y5562">
        <f t="shared" si="260"/>
        <v>2.1677778666287515E-3</v>
      </c>
      <c r="Z5562">
        <f t="shared" si="261"/>
        <v>4.9039005678413045E-3</v>
      </c>
      <c r="AA5562">
        <v>0.99361357246507731</v>
      </c>
      <c r="AB5562">
        <v>0.99391269764805013</v>
      </c>
      <c r="AC5562">
        <v>0.99404731814256631</v>
      </c>
      <c r="AD5562">
        <v>14042.638794918155</v>
      </c>
      <c r="AE5562">
        <v>28081.29670023084</v>
      </c>
      <c r="AF5562">
        <v>28050.614480401626</v>
      </c>
      <c r="AG5562">
        <v>14065.610862216905</v>
      </c>
      <c r="AH5562">
        <v>28118.304835113093</v>
      </c>
      <c r="AI5562">
        <v>28098.196368107383</v>
      </c>
      <c r="AJ5562">
        <v>1</v>
      </c>
      <c r="AK5562">
        <v>1</v>
      </c>
      <c r="AL5562">
        <v>1</v>
      </c>
    </row>
    <row r="5563" spans="1:38" x14ac:dyDescent="0.25">
      <c r="A5563">
        <v>264666517.0475449</v>
      </c>
      <c r="B5563">
        <v>4507840.7771200351</v>
      </c>
      <c r="C5563">
        <v>4538178.2841331987</v>
      </c>
      <c r="D5563">
        <v>4609108.9873343343</v>
      </c>
      <c r="E5563">
        <v>4572544.204091019</v>
      </c>
      <c r="F5563">
        <v>135166.21970673502</v>
      </c>
      <c r="G5563">
        <v>168725.72039538171</v>
      </c>
      <c r="H5563">
        <v>165481.56102590833</v>
      </c>
      <c r="I5563">
        <v>2.978424628651451E-2</v>
      </c>
      <c r="J5563">
        <v>3.6607014687444782E-2</v>
      </c>
      <c r="K5563">
        <v>3.6190259435404319E-2</v>
      </c>
      <c r="L5563">
        <v>3509.6539374209465</v>
      </c>
      <c r="M5563">
        <v>3599.8197559625937</v>
      </c>
      <c r="N5563">
        <v>3526.0368973910795</v>
      </c>
      <c r="O5563">
        <v>1.9648737579879467E-2</v>
      </c>
      <c r="P5563">
        <v>2.0236772974187224E-2</v>
      </c>
      <c r="Q5563">
        <v>1.9821994718741198E-2</v>
      </c>
      <c r="R5563">
        <v>-30337.507013163529</v>
      </c>
      <c r="S5563">
        <v>-101268.21021429915</v>
      </c>
      <c r="T5563">
        <v>-64703.426970983855</v>
      </c>
      <c r="U5563">
        <v>-6.7299420084099611E-3</v>
      </c>
      <c r="V5563">
        <v>-2.246490397981565E-2</v>
      </c>
      <c r="W5563">
        <v>-1.4353529809524798E-2</v>
      </c>
      <c r="X5563">
        <f t="shared" si="259"/>
        <v>6.7299420084099611E-3</v>
      </c>
      <c r="Y5563">
        <f t="shared" si="260"/>
        <v>2.246490397981565E-2</v>
      </c>
      <c r="Z5563">
        <f t="shared" si="261"/>
        <v>1.4353529809524798E-2</v>
      </c>
      <c r="AA5563">
        <v>0.99392725028686801</v>
      </c>
      <c r="AB5563">
        <v>0.99395835468894744</v>
      </c>
      <c r="AC5563">
        <v>0.99419550024183245</v>
      </c>
      <c r="AD5563">
        <v>14019.192849658755</v>
      </c>
      <c r="AE5563">
        <v>28087.341713910446</v>
      </c>
      <c r="AF5563">
        <v>28030.829349334563</v>
      </c>
      <c r="AG5563">
        <v>14042.164916957505</v>
      </c>
      <c r="AH5563">
        <v>28124.349848792699</v>
      </c>
      <c r="AI5563">
        <v>28078.41123704032</v>
      </c>
      <c r="AJ5563">
        <v>1</v>
      </c>
      <c r="AK5563">
        <v>1</v>
      </c>
      <c r="AL5563">
        <v>1</v>
      </c>
    </row>
    <row r="5564" spans="1:38" x14ac:dyDescent="0.25">
      <c r="A5564">
        <v>264485412.57655916</v>
      </c>
      <c r="B5564">
        <v>4507840.7771200351</v>
      </c>
      <c r="C5564">
        <v>4521376.1678012004</v>
      </c>
      <c r="D5564">
        <v>4476977.059281636</v>
      </c>
      <c r="E5564">
        <v>4434306.7997082015</v>
      </c>
      <c r="F5564">
        <v>137335.20748932779</v>
      </c>
      <c r="G5564">
        <v>169581.9300735578</v>
      </c>
      <c r="H5564">
        <v>166483.24772263996</v>
      </c>
      <c r="I5564">
        <v>3.0374647539250323E-2</v>
      </c>
      <c r="J5564">
        <v>3.7878668536391491E-2</v>
      </c>
      <c r="K5564">
        <v>3.7544368317860947E-2</v>
      </c>
      <c r="L5564">
        <v>3565.9727168312979</v>
      </c>
      <c r="M5564">
        <v>3618.0872762168979</v>
      </c>
      <c r="N5564">
        <v>3547.3805699453164</v>
      </c>
      <c r="O5564">
        <v>1.9979177063272607E-2</v>
      </c>
      <c r="P5564">
        <v>2.0353649244721255E-2</v>
      </c>
      <c r="Q5564">
        <v>1.9955886728553852E-2</v>
      </c>
      <c r="R5564">
        <v>-13535.390681165271</v>
      </c>
      <c r="S5564">
        <v>30863.717838399112</v>
      </c>
      <c r="T5564">
        <v>73533.977411833592</v>
      </c>
      <c r="U5564">
        <v>-3.0026328236492745E-3</v>
      </c>
      <c r="V5564">
        <v>6.8466743535066238E-3</v>
      </c>
      <c r="W5564">
        <v>1.6312461119980574E-2</v>
      </c>
      <c r="X5564">
        <f t="shared" si="259"/>
        <v>3.0026328236492745E-3</v>
      </c>
      <c r="Y5564">
        <f t="shared" si="260"/>
        <v>6.8466743535066238E-3</v>
      </c>
      <c r="Z5564">
        <f t="shared" si="261"/>
        <v>1.6312461119980574E-2</v>
      </c>
      <c r="AA5564">
        <v>0.99368487147222673</v>
      </c>
      <c r="AB5564">
        <v>0.99386313454848241</v>
      </c>
      <c r="AC5564">
        <v>0.99409253075986137</v>
      </c>
      <c r="AD5564">
        <v>14042.46705515688</v>
      </c>
      <c r="AE5564">
        <v>28102.132097857346</v>
      </c>
      <c r="AF5564">
        <v>28048.463371580201</v>
      </c>
      <c r="AG5564">
        <v>14065.439122455629</v>
      </c>
      <c r="AH5564">
        <v>28139.140232739599</v>
      </c>
      <c r="AI5564">
        <v>28096.045259285958</v>
      </c>
      <c r="AJ5564">
        <v>1</v>
      </c>
      <c r="AK5564">
        <v>1</v>
      </c>
      <c r="AL5564">
        <v>1</v>
      </c>
    </row>
    <row r="5565" spans="1:38" x14ac:dyDescent="0.25">
      <c r="A5565">
        <v>264465156.14850813</v>
      </c>
      <c r="B5565">
        <v>4507840.7771200351</v>
      </c>
      <c r="C5565">
        <v>4454029.6626887377</v>
      </c>
      <c r="D5565">
        <v>4440868.3105851775</v>
      </c>
      <c r="E5565">
        <v>4410820.7577595152</v>
      </c>
      <c r="F5565">
        <v>131253.99423318962</v>
      </c>
      <c r="G5565">
        <v>166351.37344796205</v>
      </c>
      <c r="H5565">
        <v>163960.88044261883</v>
      </c>
      <c r="I5565">
        <v>2.9468594547696902E-2</v>
      </c>
      <c r="J5565">
        <v>3.7459199826180338E-2</v>
      </c>
      <c r="K5565">
        <v>3.7172419703108285E-2</v>
      </c>
      <c r="L5565">
        <v>3408.0711783033375</v>
      </c>
      <c r="M5565">
        <v>3549.1622685990683</v>
      </c>
      <c r="N5565">
        <v>3493.6346417404561</v>
      </c>
      <c r="O5565">
        <v>1.9097848489599459E-2</v>
      </c>
      <c r="P5565">
        <v>1.9967467118571277E-2</v>
      </c>
      <c r="Q5565">
        <v>1.9655070564240363E-2</v>
      </c>
      <c r="R5565">
        <v>53811.114431297407</v>
      </c>
      <c r="S5565">
        <v>66972.466534857638</v>
      </c>
      <c r="T5565">
        <v>97020.019360519946</v>
      </c>
      <c r="U5565">
        <v>1.1937226067171831E-2</v>
      </c>
      <c r="V5565">
        <v>1.4856883782316052E-2</v>
      </c>
      <c r="W5565">
        <v>2.152250360149233E-2</v>
      </c>
      <c r="X5565">
        <f t="shared" si="259"/>
        <v>1.1937226067171831E-2</v>
      </c>
      <c r="Y5565">
        <f t="shared" si="260"/>
        <v>1.4856883782316052E-2</v>
      </c>
      <c r="Z5565">
        <f t="shared" si="261"/>
        <v>2.152250360149233E-2</v>
      </c>
      <c r="AA5565">
        <v>0.99420088856608158</v>
      </c>
      <c r="AB5565">
        <v>0.99408953234277542</v>
      </c>
      <c r="AC5565">
        <v>0.994265144454476</v>
      </c>
      <c r="AD5565">
        <v>13976.252528231897</v>
      </c>
      <c r="AE5565">
        <v>28045.930599692285</v>
      </c>
      <c r="AF5565">
        <v>28003.853710110376</v>
      </c>
      <c r="AG5565">
        <v>13999.224595530646</v>
      </c>
      <c r="AH5565">
        <v>28082.938734574538</v>
      </c>
      <c r="AI5565">
        <v>28051.435597816133</v>
      </c>
      <c r="AJ5565">
        <v>1</v>
      </c>
      <c r="AK5565">
        <v>1</v>
      </c>
      <c r="AL5565">
        <v>1</v>
      </c>
    </row>
    <row r="5566" spans="1:38" x14ac:dyDescent="0.25">
      <c r="A5566">
        <v>264599215.20401651</v>
      </c>
      <c r="B5566">
        <v>4507840.7771200351</v>
      </c>
      <c r="C5566">
        <v>4769761.7929199971</v>
      </c>
      <c r="D5566">
        <v>4842843.4537137104</v>
      </c>
      <c r="E5566">
        <v>4816509.1100063501</v>
      </c>
      <c r="F5566">
        <v>132837.61291386472</v>
      </c>
      <c r="G5566">
        <v>164962.56977328009</v>
      </c>
      <c r="H5566">
        <v>163835.49533459623</v>
      </c>
      <c r="I5566">
        <v>2.7849946953544393E-2</v>
      </c>
      <c r="J5566">
        <v>3.4063163790020792E-2</v>
      </c>
      <c r="K5566">
        <v>3.4015402357326849E-2</v>
      </c>
      <c r="L5566">
        <v>3449.1905759610036</v>
      </c>
      <c r="M5566">
        <v>3519.531677047536</v>
      </c>
      <c r="N5566">
        <v>3490.9629693527299</v>
      </c>
      <c r="O5566">
        <v>1.9295721783042102E-2</v>
      </c>
      <c r="P5566">
        <v>1.9790549939294768E-2</v>
      </c>
      <c r="Q5566">
        <v>1.9629906283202016E-2</v>
      </c>
      <c r="R5566">
        <v>-261921.01579996198</v>
      </c>
      <c r="S5566">
        <v>-335002.67659367528</v>
      </c>
      <c r="T5566">
        <v>-308668.33288631495</v>
      </c>
      <c r="U5566">
        <v>-5.8103431054922446E-2</v>
      </c>
      <c r="V5566">
        <v>-7.4315552202733628E-2</v>
      </c>
      <c r="W5566">
        <v>-6.8473654715798693E-2</v>
      </c>
      <c r="X5566">
        <f t="shared" si="259"/>
        <v>5.8103431054922446E-2</v>
      </c>
      <c r="Y5566">
        <f t="shared" si="260"/>
        <v>7.4315552202733628E-2</v>
      </c>
      <c r="Z5566">
        <f t="shared" si="261"/>
        <v>6.8473654715798693E-2</v>
      </c>
      <c r="AA5566">
        <v>0.99399623341397092</v>
      </c>
      <c r="AB5566">
        <v>0.9941604599161058</v>
      </c>
      <c r="AC5566">
        <v>0.99424696852286021</v>
      </c>
      <c r="AD5566">
        <v>13993.786430858539</v>
      </c>
      <c r="AE5566">
        <v>28021.43354371731</v>
      </c>
      <c r="AF5566">
        <v>28001.618326618765</v>
      </c>
      <c r="AG5566">
        <v>14016.758498157289</v>
      </c>
      <c r="AH5566">
        <v>28058.441678599564</v>
      </c>
      <c r="AI5566">
        <v>28049.200214324523</v>
      </c>
      <c r="AJ5566">
        <v>0</v>
      </c>
      <c r="AK5566">
        <v>0</v>
      </c>
      <c r="AL5566">
        <v>0</v>
      </c>
    </row>
    <row r="5567" spans="1:38" x14ac:dyDescent="0.25">
      <c r="A5567">
        <v>264544463.6094684</v>
      </c>
      <c r="B5567">
        <v>4507840.7771200351</v>
      </c>
      <c r="C5567">
        <v>4664103.0386307994</v>
      </c>
      <c r="D5567">
        <v>4515648.1062279232</v>
      </c>
      <c r="E5567">
        <v>4488205.2856406439</v>
      </c>
      <c r="F5567">
        <v>137573.49621979994</v>
      </c>
      <c r="G5567">
        <v>166683.76029616804</v>
      </c>
      <c r="H5567">
        <v>165128.7744176132</v>
      </c>
      <c r="I5567">
        <v>2.9496238629450649E-2</v>
      </c>
      <c r="J5567">
        <v>3.6912477760674037E-2</v>
      </c>
      <c r="K5567">
        <v>3.6791716044254602E-2</v>
      </c>
      <c r="L5567">
        <v>3572.1599948580056</v>
      </c>
      <c r="M5567">
        <v>3556.253853331913</v>
      </c>
      <c r="N5567">
        <v>3518.51981458111</v>
      </c>
      <c r="O5567">
        <v>1.9996394112414148E-2</v>
      </c>
      <c r="P5567">
        <v>2.0001255865006937E-2</v>
      </c>
      <c r="Q5567">
        <v>1.9789030249232131E-2</v>
      </c>
      <c r="R5567">
        <v>-156262.26151076425</v>
      </c>
      <c r="S5567">
        <v>-7807.3291078880429</v>
      </c>
      <c r="T5567">
        <v>19635.491479391232</v>
      </c>
      <c r="U5567">
        <v>-3.4664547670780185E-2</v>
      </c>
      <c r="V5567">
        <v>-1.7319442930448803E-3</v>
      </c>
      <c r="W5567">
        <v>4.3558529349689975E-3</v>
      </c>
      <c r="X5567">
        <f t="shared" si="259"/>
        <v>3.4664547670780185E-2</v>
      </c>
      <c r="Y5567">
        <f t="shared" si="260"/>
        <v>1.7319442930448803E-3</v>
      </c>
      <c r="Z5567">
        <f t="shared" si="261"/>
        <v>4.3558529349689975E-3</v>
      </c>
      <c r="AA5567">
        <v>0.99359751210662284</v>
      </c>
      <c r="AB5567">
        <v>0.99406374149396548</v>
      </c>
      <c r="AC5567">
        <v>0.99418104930313267</v>
      </c>
      <c r="AD5567">
        <v>14045.001556294887</v>
      </c>
      <c r="AE5567">
        <v>28051.763225709998</v>
      </c>
      <c r="AF5567">
        <v>28024.593350334027</v>
      </c>
      <c r="AG5567">
        <v>14067.973623593636</v>
      </c>
      <c r="AH5567">
        <v>28088.771360592251</v>
      </c>
      <c r="AI5567">
        <v>28072.175238039785</v>
      </c>
      <c r="AJ5567">
        <v>1</v>
      </c>
      <c r="AK5567">
        <v>1</v>
      </c>
      <c r="AL5567">
        <v>1</v>
      </c>
    </row>
    <row r="5568" spans="1:38" x14ac:dyDescent="0.25">
      <c r="A5568">
        <v>264483134.67041913</v>
      </c>
      <c r="B5568">
        <v>4507840.7771200351</v>
      </c>
      <c r="C5568">
        <v>4776417.400183727</v>
      </c>
      <c r="D5568">
        <v>4754427.1884306883</v>
      </c>
      <c r="E5568">
        <v>4731809.8929326264</v>
      </c>
      <c r="F5568">
        <v>144614.21815874215</v>
      </c>
      <c r="G5568">
        <v>171823.78287838178</v>
      </c>
      <c r="H5568">
        <v>170962.48256986219</v>
      </c>
      <c r="I5568">
        <v>3.0276712867091451E-2</v>
      </c>
      <c r="J5568">
        <v>3.613974429905957E-2</v>
      </c>
      <c r="K5568">
        <v>3.6130463065561801E-2</v>
      </c>
      <c r="L5568">
        <v>3754.9756238584168</v>
      </c>
      <c r="M5568">
        <v>3665.917956671864</v>
      </c>
      <c r="N5568">
        <v>3642.822909535726</v>
      </c>
      <c r="O5568">
        <v>2.1015217397859356E-2</v>
      </c>
      <c r="P5568">
        <v>2.0622902933365057E-2</v>
      </c>
      <c r="Q5568">
        <v>2.0492979972469755E-2</v>
      </c>
      <c r="R5568">
        <v>-268576.62306369189</v>
      </c>
      <c r="S5568">
        <v>-246586.4113106532</v>
      </c>
      <c r="T5568">
        <v>-223969.11581259128</v>
      </c>
      <c r="U5568">
        <v>-5.9579882330111904E-2</v>
      </c>
      <c r="V5568">
        <v>-5.4701668382393952E-2</v>
      </c>
      <c r="W5568">
        <v>-4.9684344875126768E-2</v>
      </c>
      <c r="X5568">
        <f t="shared" si="259"/>
        <v>5.9579882330111904E-2</v>
      </c>
      <c r="Y5568">
        <f t="shared" si="260"/>
        <v>5.4701668382393952E-2</v>
      </c>
      <c r="Z5568">
        <f t="shared" si="261"/>
        <v>4.9684344875126768E-2</v>
      </c>
      <c r="AA5568">
        <v>0.99288996622640158</v>
      </c>
      <c r="AB5568">
        <v>0.99368445722346432</v>
      </c>
      <c r="AC5568">
        <v>0.99375519766983256</v>
      </c>
      <c r="AD5568">
        <v>14117.971935581567</v>
      </c>
      <c r="AE5568">
        <v>28140.507484112415</v>
      </c>
      <c r="AF5568">
        <v>28126.040841614304</v>
      </c>
      <c r="AG5568">
        <v>14140.944002880316</v>
      </c>
      <c r="AH5568">
        <v>28177.515618994668</v>
      </c>
      <c r="AI5568">
        <v>28173.622729320061</v>
      </c>
      <c r="AJ5568">
        <v>0</v>
      </c>
      <c r="AK5568">
        <v>0</v>
      </c>
      <c r="AL5568">
        <v>0</v>
      </c>
    </row>
    <row r="5569" spans="1:38" x14ac:dyDescent="0.25">
      <c r="A5569">
        <v>264667274.4872635</v>
      </c>
      <c r="B5569">
        <v>4507840.7771200351</v>
      </c>
      <c r="C5569">
        <v>4546975.7990043154</v>
      </c>
      <c r="D5569">
        <v>4732390.0986441262</v>
      </c>
      <c r="E5569">
        <v>4708877.3037660029</v>
      </c>
      <c r="F5569">
        <v>136128.93846705073</v>
      </c>
      <c r="G5569">
        <v>167397.33701779484</v>
      </c>
      <c r="H5569">
        <v>166138.62358079164</v>
      </c>
      <c r="I5569">
        <v>2.9938346823147791E-2</v>
      </c>
      <c r="J5569">
        <v>3.5372683470400242E-2</v>
      </c>
      <c r="K5569">
        <v>3.5282003089763987E-2</v>
      </c>
      <c r="L5569">
        <v>3534.6513790531972</v>
      </c>
      <c r="M5569">
        <v>3571.4782516861628</v>
      </c>
      <c r="N5569">
        <v>3540.0374107899725</v>
      </c>
      <c r="O5569">
        <v>1.9787139246905238E-2</v>
      </c>
      <c r="P5569">
        <v>2.0077389652420591E-2</v>
      </c>
      <c r="Q5569">
        <v>1.9900642107234072E-2</v>
      </c>
      <c r="R5569">
        <v>-39135.021884280257</v>
      </c>
      <c r="S5569">
        <v>-224549.32152409106</v>
      </c>
      <c r="T5569">
        <v>-201036.52664596774</v>
      </c>
      <c r="U5569">
        <v>-8.6815448502337751E-3</v>
      </c>
      <c r="V5569">
        <v>-4.9813055213443209E-2</v>
      </c>
      <c r="W5569">
        <v>-4.459707797718751E-2</v>
      </c>
      <c r="X5569">
        <f t="shared" si="259"/>
        <v>8.6815448502337751E-3</v>
      </c>
      <c r="Y5569">
        <f t="shared" si="260"/>
        <v>4.9813055213443209E-2</v>
      </c>
      <c r="Z5569">
        <f t="shared" si="261"/>
        <v>4.459707797718751E-2</v>
      </c>
      <c r="AA5569">
        <v>0.99376057942856577</v>
      </c>
      <c r="AB5569">
        <v>0.99404092172144365</v>
      </c>
      <c r="AC5569">
        <v>0.99413732049937831</v>
      </c>
      <c r="AD5569">
        <v>14029.56900782611</v>
      </c>
      <c r="AE5569">
        <v>28064.245670051969</v>
      </c>
      <c r="AF5569">
        <v>28042.408495520129</v>
      </c>
      <c r="AG5569">
        <v>14052.54107512486</v>
      </c>
      <c r="AH5569">
        <v>28101.253804934222</v>
      </c>
      <c r="AI5569">
        <v>28089.990383225886</v>
      </c>
      <c r="AJ5569">
        <v>1</v>
      </c>
      <c r="AK5569">
        <v>0</v>
      </c>
      <c r="AL5569">
        <v>1</v>
      </c>
    </row>
    <row r="5570" spans="1:38" x14ac:dyDescent="0.25">
      <c r="A5570">
        <v>264424917.20273924</v>
      </c>
      <c r="B5570">
        <v>4507840.7771200351</v>
      </c>
      <c r="C5570">
        <v>4455866.8402232248</v>
      </c>
      <c r="D5570">
        <v>4432817.0582470791</v>
      </c>
      <c r="E5570">
        <v>4401742.2660444286</v>
      </c>
      <c r="F5570">
        <v>135248.69696133674</v>
      </c>
      <c r="G5570">
        <v>169664.00414874713</v>
      </c>
      <c r="H5570">
        <v>167557.50319769178</v>
      </c>
      <c r="I5570">
        <v>3.0352948553229477E-2</v>
      </c>
      <c r="J5570">
        <v>3.8274533309037427E-2</v>
      </c>
      <c r="K5570">
        <v>3.8066177679290901E-2</v>
      </c>
      <c r="L5570">
        <v>3511.7954978048106</v>
      </c>
      <c r="M5570">
        <v>3619.8383541001426</v>
      </c>
      <c r="N5570">
        <v>3570.2705186427706</v>
      </c>
      <c r="O5570">
        <v>1.9683227576410462E-2</v>
      </c>
      <c r="P5570">
        <v>2.0368244463306654E-2</v>
      </c>
      <c r="Q5570">
        <v>2.0089334276897602E-2</v>
      </c>
      <c r="R5570">
        <v>51973.936896810308</v>
      </c>
      <c r="S5570">
        <v>75023.718872956</v>
      </c>
      <c r="T5570">
        <v>106098.51107560657</v>
      </c>
      <c r="U5570">
        <v>1.1529674508604841E-2</v>
      </c>
      <c r="V5570">
        <v>1.6642938955108145E-2</v>
      </c>
      <c r="W5570">
        <v>2.3536437137291855E-2</v>
      </c>
      <c r="X5570">
        <f t="shared" si="259"/>
        <v>1.1529674508604841E-2</v>
      </c>
      <c r="Y5570">
        <f t="shared" si="260"/>
        <v>1.6642938955108145E-2</v>
      </c>
      <c r="Z5570">
        <f t="shared" si="261"/>
        <v>2.3536437137291855E-2</v>
      </c>
      <c r="AA5570">
        <v>0.99383822712482062</v>
      </c>
      <c r="AB5570">
        <v>0.99384709681764494</v>
      </c>
      <c r="AC5570">
        <v>0.99400621233913156</v>
      </c>
      <c r="AD5570">
        <v>14020.084677309778</v>
      </c>
      <c r="AE5570">
        <v>28103.54594208179</v>
      </c>
      <c r="AF5570">
        <v>28067.257397823429</v>
      </c>
      <c r="AG5570">
        <v>14043.056744608528</v>
      </c>
      <c r="AH5570">
        <v>28140.554076964043</v>
      </c>
      <c r="AI5570">
        <v>28114.839285529186</v>
      </c>
      <c r="AJ5570">
        <v>1</v>
      </c>
      <c r="AK5570">
        <v>1</v>
      </c>
      <c r="AL5570">
        <v>1</v>
      </c>
    </row>
    <row r="5571" spans="1:38" x14ac:dyDescent="0.25">
      <c r="A5571">
        <v>264417144.90310547</v>
      </c>
      <c r="B5571">
        <v>4507840.7771200351</v>
      </c>
      <c r="C5571">
        <v>4631286.8979109144</v>
      </c>
      <c r="D5571">
        <v>4770851.4804257927</v>
      </c>
      <c r="E5571">
        <v>4736244.0290778419</v>
      </c>
      <c r="F5571">
        <v>134074.47867234444</v>
      </c>
      <c r="G5571">
        <v>167113.80679530572</v>
      </c>
      <c r="H5571">
        <v>164232.46868781219</v>
      </c>
      <c r="I5571">
        <v>2.8949724261915818E-2</v>
      </c>
      <c r="J5571">
        <v>3.5028088273330822E-2</v>
      </c>
      <c r="K5571">
        <v>3.467567711450642E-2</v>
      </c>
      <c r="L5571">
        <v>3481.3063722651982</v>
      </c>
      <c r="M5571">
        <v>3565.429039426544</v>
      </c>
      <c r="N5571">
        <v>3499.4215715199066</v>
      </c>
      <c r="O5571">
        <v>1.9500679309640674E-2</v>
      </c>
      <c r="P5571">
        <v>2.0062692612292918E-2</v>
      </c>
      <c r="Q5571">
        <v>1.9691268157035872E-2</v>
      </c>
      <c r="R5571">
        <v>-123446.12079087924</v>
      </c>
      <c r="S5571">
        <v>-263010.7033057576</v>
      </c>
      <c r="T5571">
        <v>-228403.25195780676</v>
      </c>
      <c r="U5571">
        <v>-2.7384756226848449E-2</v>
      </c>
      <c r="V5571">
        <v>-5.8345162642099713E-2</v>
      </c>
      <c r="W5571">
        <v>-5.0667994556748475E-2</v>
      </c>
      <c r="X5571">
        <f t="shared" ref="X5571:X5634" si="262">ABS(U5571)</f>
        <v>2.7384756226848449E-2</v>
      </c>
      <c r="Y5571">
        <f t="shared" ref="Y5571:Y5634" si="263">ABS(V5571)</f>
        <v>5.8345162642099713E-2</v>
      </c>
      <c r="Z5571">
        <f t="shared" ref="Z5571:Z5634" si="264">ABS(W5571)</f>
        <v>5.0667994556748475E-2</v>
      </c>
      <c r="AA5571">
        <v>0.99393602967209171</v>
      </c>
      <c r="AB5571">
        <v>0.99400083054738808</v>
      </c>
      <c r="AC5571">
        <v>0.99421294722775966</v>
      </c>
      <c r="AD5571">
        <v>14007.336290454516</v>
      </c>
      <c r="AE5571">
        <v>28059.292319326079</v>
      </c>
      <c r="AF5571">
        <v>28008.68976809696</v>
      </c>
      <c r="AG5571">
        <v>14030.308357753265</v>
      </c>
      <c r="AH5571">
        <v>28096.300454208333</v>
      </c>
      <c r="AI5571">
        <v>28056.271655802717</v>
      </c>
      <c r="AJ5571">
        <v>1</v>
      </c>
      <c r="AK5571">
        <v>0</v>
      </c>
      <c r="AL5571">
        <v>0</v>
      </c>
    </row>
    <row r="5572" spans="1:38" x14ac:dyDescent="0.25">
      <c r="A5572">
        <v>264232797.3144778</v>
      </c>
      <c r="B5572">
        <v>4507840.7771200351</v>
      </c>
      <c r="C5572">
        <v>4752253.2425835123</v>
      </c>
      <c r="D5572">
        <v>4636803.7632753532</v>
      </c>
      <c r="E5572">
        <v>4601422.6803610185</v>
      </c>
      <c r="F5572">
        <v>134416.2556919397</v>
      </c>
      <c r="G5572">
        <v>167669.59442440176</v>
      </c>
      <c r="H5572">
        <v>165012.13305460432</v>
      </c>
      <c r="I5572">
        <v>2.8284741748919449E-2</v>
      </c>
      <c r="J5572">
        <v>3.6160597468537906E-2</v>
      </c>
      <c r="K5572">
        <v>3.586111177286104E-2</v>
      </c>
      <c r="L5572">
        <v>3490.1807719868521</v>
      </c>
      <c r="M5572">
        <v>3577.2869546433294</v>
      </c>
      <c r="N5572">
        <v>3516.0344515764295</v>
      </c>
      <c r="O5572">
        <v>1.9555113439085451E-2</v>
      </c>
      <c r="P5572">
        <v>2.0143719427935667E-2</v>
      </c>
      <c r="Q5572">
        <v>1.9798806299164473E-2</v>
      </c>
      <c r="R5572">
        <v>-244412.46546347719</v>
      </c>
      <c r="S5572">
        <v>-128962.9861553181</v>
      </c>
      <c r="T5572">
        <v>-93581.903240983374</v>
      </c>
      <c r="U5572">
        <v>-5.4219409590510685E-2</v>
      </c>
      <c r="V5572">
        <v>-2.8608593899296913E-2</v>
      </c>
      <c r="W5572">
        <v>-2.0759806716325702E-2</v>
      </c>
      <c r="X5572">
        <f t="shared" si="262"/>
        <v>5.4219409590510685E-2</v>
      </c>
      <c r="Y5572">
        <f t="shared" si="263"/>
        <v>2.8608593899296913E-2</v>
      </c>
      <c r="Z5572">
        <f t="shared" si="264"/>
        <v>2.0759806716325702E-2</v>
      </c>
      <c r="AA5572">
        <v>0.993891117344884</v>
      </c>
      <c r="AB5572">
        <v>0.99395400571257098</v>
      </c>
      <c r="AC5572">
        <v>0.99415124004252142</v>
      </c>
      <c r="AD5572">
        <v>14011.058417206692</v>
      </c>
      <c r="AE5572">
        <v>28068.994191869744</v>
      </c>
      <c r="AF5572">
        <v>28022.528619371104</v>
      </c>
      <c r="AG5572">
        <v>14034.030484505442</v>
      </c>
      <c r="AH5572">
        <v>28106.002326751997</v>
      </c>
      <c r="AI5572">
        <v>28070.110507076861</v>
      </c>
      <c r="AJ5572">
        <v>0</v>
      </c>
      <c r="AK5572">
        <v>1</v>
      </c>
      <c r="AL5572">
        <v>1</v>
      </c>
    </row>
    <row r="5573" spans="1:38" x14ac:dyDescent="0.25">
      <c r="A5573">
        <v>264680847.81186059</v>
      </c>
      <c r="B5573">
        <v>4507840.7771200351</v>
      </c>
      <c r="C5573">
        <v>4524451.4945556996</v>
      </c>
      <c r="D5573">
        <v>4438558.9806101331</v>
      </c>
      <c r="E5573">
        <v>4408436.5773525499</v>
      </c>
      <c r="F5573">
        <v>141279.89930502957</v>
      </c>
      <c r="G5573">
        <v>169697.2791287321</v>
      </c>
      <c r="H5573">
        <v>168279.67594081114</v>
      </c>
      <c r="I5573">
        <v>3.1225862289612903E-2</v>
      </c>
      <c r="J5573">
        <v>3.8232516424825155E-2</v>
      </c>
      <c r="K5573">
        <v>3.8172189389162114E-2</v>
      </c>
      <c r="L5573">
        <v>3668.3984796655905</v>
      </c>
      <c r="M5573">
        <v>3620.5482869429147</v>
      </c>
      <c r="N5573">
        <v>3585.6583825397629</v>
      </c>
      <c r="O5573">
        <v>2.0538466915433411E-2</v>
      </c>
      <c r="P5573">
        <v>2.0352178382610452E-2</v>
      </c>
      <c r="Q5573">
        <v>2.0156051856491185E-2</v>
      </c>
      <c r="R5573">
        <v>-16610.717435664497</v>
      </c>
      <c r="S5573">
        <v>69281.796509901993</v>
      </c>
      <c r="T5573">
        <v>99404.199767485261</v>
      </c>
      <c r="U5573">
        <v>-3.6848500772196165E-3</v>
      </c>
      <c r="V5573">
        <v>1.5369175606544976E-2</v>
      </c>
      <c r="W5573">
        <v>2.2051399923444615E-2</v>
      </c>
      <c r="X5573">
        <f t="shared" si="262"/>
        <v>3.6848500772196165E-3</v>
      </c>
      <c r="Y5573">
        <f t="shared" si="263"/>
        <v>1.5369175606544976E-2</v>
      </c>
      <c r="Z5573">
        <f t="shared" si="264"/>
        <v>2.2051399923444615E-2</v>
      </c>
      <c r="AA5573">
        <v>0.9932252405836518</v>
      </c>
      <c r="AB5573">
        <v>0.99382487795077556</v>
      </c>
      <c r="AC5573">
        <v>0.99393498250740775</v>
      </c>
      <c r="AD5573">
        <v>14083.868434269905</v>
      </c>
      <c r="AE5573">
        <v>28104.118956722043</v>
      </c>
      <c r="AF5573">
        <v>28079.824154210393</v>
      </c>
      <c r="AG5573">
        <v>14106.840501568655</v>
      </c>
      <c r="AH5573">
        <v>28141.127091604296</v>
      </c>
      <c r="AI5573">
        <v>28127.406041916151</v>
      </c>
      <c r="AJ5573">
        <v>1</v>
      </c>
      <c r="AK5573">
        <v>1</v>
      </c>
      <c r="AL5573">
        <v>1</v>
      </c>
    </row>
    <row r="5574" spans="1:38" x14ac:dyDescent="0.25">
      <c r="A5574">
        <v>264496334.59493276</v>
      </c>
      <c r="B5574">
        <v>4507840.7771200351</v>
      </c>
      <c r="C5574">
        <v>4372592.7160080578</v>
      </c>
      <c r="D5574">
        <v>4355521.7956974683</v>
      </c>
      <c r="E5574">
        <v>4320666.4145351453</v>
      </c>
      <c r="F5574">
        <v>133033.67624541724</v>
      </c>
      <c r="G5574">
        <v>169259.70604272277</v>
      </c>
      <c r="H5574">
        <v>166966.43013967917</v>
      </c>
      <c r="I5574">
        <v>3.0424438058998974E-2</v>
      </c>
      <c r="J5574">
        <v>3.8860948006257993E-2</v>
      </c>
      <c r="K5574">
        <v>3.8643675331654331E-2</v>
      </c>
      <c r="L5574">
        <v>3454.2814518104592</v>
      </c>
      <c r="M5574">
        <v>3611.212518596496</v>
      </c>
      <c r="N5574">
        <v>3557.6760918154782</v>
      </c>
      <c r="O5574">
        <v>1.9362380077479212E-2</v>
      </c>
      <c r="P5574">
        <v>2.0314120800099613E-2</v>
      </c>
      <c r="Q5574">
        <v>2.0012962827469977E-2</v>
      </c>
      <c r="R5574">
        <v>135248.06111197732</v>
      </c>
      <c r="S5574">
        <v>152318.98142256681</v>
      </c>
      <c r="T5574">
        <v>187174.36258488987</v>
      </c>
      <c r="U5574">
        <v>3.000284788194859E-2</v>
      </c>
      <c r="V5574">
        <v>3.3789787384611268E-2</v>
      </c>
      <c r="W5574">
        <v>4.1521955153099185E-2</v>
      </c>
      <c r="X5574">
        <f t="shared" si="262"/>
        <v>3.000284788194859E-2</v>
      </c>
      <c r="Y5574">
        <f t="shared" si="263"/>
        <v>3.3789787384611268E-2</v>
      </c>
      <c r="Z5574">
        <f t="shared" si="264"/>
        <v>4.1521955153099185E-2</v>
      </c>
      <c r="AA5574">
        <v>0.99405318093977746</v>
      </c>
      <c r="AB5574">
        <v>0.99388863492679036</v>
      </c>
      <c r="AC5574">
        <v>0.99406032991749105</v>
      </c>
      <c r="AD5574">
        <v>13995.942697099972</v>
      </c>
      <c r="AE5574">
        <v>28096.574699937133</v>
      </c>
      <c r="AF5574">
        <v>28056.931575957016</v>
      </c>
      <c r="AG5574">
        <v>14018.914764398722</v>
      </c>
      <c r="AH5574">
        <v>28133.582834819386</v>
      </c>
      <c r="AI5574">
        <v>28104.513463662774</v>
      </c>
      <c r="AJ5574">
        <v>1</v>
      </c>
      <c r="AK5574">
        <v>1</v>
      </c>
      <c r="AL5574">
        <v>1</v>
      </c>
    </row>
    <row r="5575" spans="1:38" x14ac:dyDescent="0.25">
      <c r="A5575">
        <v>264387993.37849104</v>
      </c>
      <c r="B5575">
        <v>4507840.7771200351</v>
      </c>
      <c r="C5575">
        <v>4427078.8728120271</v>
      </c>
      <c r="D5575">
        <v>4613580.5341167701</v>
      </c>
      <c r="E5575">
        <v>4573787.980342973</v>
      </c>
      <c r="F5575">
        <v>129045.28588441454</v>
      </c>
      <c r="G5575">
        <v>166693.76817993601</v>
      </c>
      <c r="H5575">
        <v>162734.38011606658</v>
      </c>
      <c r="I5575">
        <v>2.9149082180784939E-2</v>
      </c>
      <c r="J5575">
        <v>3.6131106186888765E-2</v>
      </c>
      <c r="K5575">
        <v>3.557978218829979E-2</v>
      </c>
      <c r="L5575">
        <v>3350.7210358660345</v>
      </c>
      <c r="M5575">
        <v>3556.4673748840441</v>
      </c>
      <c r="N5575">
        <v>3467.5007004162703</v>
      </c>
      <c r="O5575">
        <v>1.8785612517627857E-2</v>
      </c>
      <c r="P5575">
        <v>2.001451242448056E-2</v>
      </c>
      <c r="Q5575">
        <v>1.9513840149493634E-2</v>
      </c>
      <c r="R5575">
        <v>80761.90430800803</v>
      </c>
      <c r="S5575">
        <v>-105739.756996735</v>
      </c>
      <c r="T5575">
        <v>-65947.203222937882</v>
      </c>
      <c r="U5575">
        <v>1.791587331964398E-2</v>
      </c>
      <c r="V5575">
        <v>-2.3456852676214068E-2</v>
      </c>
      <c r="W5575">
        <v>-1.4629443781080078E-2</v>
      </c>
      <c r="X5575">
        <f t="shared" si="262"/>
        <v>1.791587331964398E-2</v>
      </c>
      <c r="Y5575">
        <f t="shared" si="263"/>
        <v>2.3456852676214068E-2</v>
      </c>
      <c r="Z5575">
        <f t="shared" si="264"/>
        <v>1.4629443781080078E-2</v>
      </c>
      <c r="AA5575">
        <v>0.99444412057136167</v>
      </c>
      <c r="AB5575">
        <v>0.99405933358367249</v>
      </c>
      <c r="AC5575">
        <v>0.99434505998957179</v>
      </c>
      <c r="AD5575">
        <v>13951.441018137393</v>
      </c>
      <c r="AE5575">
        <v>28051.938660668151</v>
      </c>
      <c r="AF5575">
        <v>27981.913686948432</v>
      </c>
      <c r="AG5575">
        <v>13974.413085436143</v>
      </c>
      <c r="AH5575">
        <v>28088.946795550404</v>
      </c>
      <c r="AI5575">
        <v>28029.495574654189</v>
      </c>
      <c r="AJ5575">
        <v>1</v>
      </c>
      <c r="AK5575">
        <v>1</v>
      </c>
      <c r="AL5575">
        <v>1</v>
      </c>
    </row>
    <row r="5576" spans="1:38" x14ac:dyDescent="0.25">
      <c r="A5576">
        <v>264624227.30580369</v>
      </c>
      <c r="B5576">
        <v>4507840.7771200351</v>
      </c>
      <c r="C5576">
        <v>4522307.9511312423</v>
      </c>
      <c r="D5576">
        <v>4626793.2294915812</v>
      </c>
      <c r="E5576">
        <v>4601441.3447615504</v>
      </c>
      <c r="F5576">
        <v>140333.75637079609</v>
      </c>
      <c r="G5576">
        <v>170868.92881531679</v>
      </c>
      <c r="H5576">
        <v>168890.40160582884</v>
      </c>
      <c r="I5576">
        <v>3.1031446307342253E-2</v>
      </c>
      <c r="J5576">
        <v>3.6930314440287375E-2</v>
      </c>
      <c r="K5576">
        <v>3.6703804080454025E-2</v>
      </c>
      <c r="L5576">
        <v>3643.8314370886792</v>
      </c>
      <c r="M5576">
        <v>3645.5458254269793</v>
      </c>
      <c r="N5576">
        <v>3598.6715618673306</v>
      </c>
      <c r="O5576">
        <v>2.0401194878099101E-2</v>
      </c>
      <c r="P5576">
        <v>2.0497162311449109E-2</v>
      </c>
      <c r="Q5576">
        <v>2.0233610724273758E-2</v>
      </c>
      <c r="R5576">
        <v>-14467.174011207186</v>
      </c>
      <c r="S5576">
        <v>-118952.45237154607</v>
      </c>
      <c r="T5576">
        <v>-93600.567641515285</v>
      </c>
      <c r="U5576">
        <v>-3.2093356279655379E-3</v>
      </c>
      <c r="V5576">
        <v>-2.638790016171385E-2</v>
      </c>
      <c r="W5576">
        <v>-2.0763947146623649E-2</v>
      </c>
      <c r="X5576">
        <f t="shared" si="262"/>
        <v>3.2093356279655379E-3</v>
      </c>
      <c r="Y5576">
        <f t="shared" si="263"/>
        <v>2.638790016171385E-2</v>
      </c>
      <c r="Z5576">
        <f t="shared" si="264"/>
        <v>2.0763947146623649E-2</v>
      </c>
      <c r="AA5576">
        <v>0.99334783867281606</v>
      </c>
      <c r="AB5576">
        <v>0.99375001516089601</v>
      </c>
      <c r="AC5576">
        <v>0.99390132285378585</v>
      </c>
      <c r="AD5576">
        <v>14074.044577034119</v>
      </c>
      <c r="AE5576">
        <v>28124.224145147298</v>
      </c>
      <c r="AF5576">
        <v>28090.409567707396</v>
      </c>
      <c r="AG5576">
        <v>14097.016644332869</v>
      </c>
      <c r="AH5576">
        <v>28161.232280029551</v>
      </c>
      <c r="AI5576">
        <v>28137.991455413154</v>
      </c>
      <c r="AJ5576">
        <v>1</v>
      </c>
      <c r="AK5576">
        <v>1</v>
      </c>
      <c r="AL5576">
        <v>1</v>
      </c>
    </row>
    <row r="5577" spans="1:38" x14ac:dyDescent="0.25">
      <c r="A5577">
        <v>264637667.72186524</v>
      </c>
      <c r="B5577">
        <v>4507840.7771200351</v>
      </c>
      <c r="C5577">
        <v>4405684.7856595749</v>
      </c>
      <c r="D5577">
        <v>4341373.2157727173</v>
      </c>
      <c r="E5577">
        <v>4310389.8160613794</v>
      </c>
      <c r="F5577">
        <v>135721.01910221615</v>
      </c>
      <c r="G5577">
        <v>170839.99256728723</v>
      </c>
      <c r="H5577">
        <v>168449.73578589479</v>
      </c>
      <c r="I5577">
        <v>3.080588505650373E-2</v>
      </c>
      <c r="J5577">
        <v>3.9351602379312962E-2</v>
      </c>
      <c r="K5577">
        <v>3.9079930812340263E-2</v>
      </c>
      <c r="L5577">
        <v>3524.0595624880216</v>
      </c>
      <c r="M5577">
        <v>3644.9284608836469</v>
      </c>
      <c r="N5577">
        <v>3589.2819722908694</v>
      </c>
      <c r="O5577">
        <v>1.973993207194653E-2</v>
      </c>
      <c r="P5577">
        <v>2.0492631200908801E-2</v>
      </c>
      <c r="Q5577">
        <v>2.0179773766093492E-2</v>
      </c>
      <c r="R5577">
        <v>102155.99146046024</v>
      </c>
      <c r="S5577">
        <v>166467.56134731788</v>
      </c>
      <c r="T5577">
        <v>197450.96105865575</v>
      </c>
      <c r="U5577">
        <v>2.2661845551192151E-2</v>
      </c>
      <c r="V5577">
        <v>3.6928447471401268E-2</v>
      </c>
      <c r="W5577">
        <v>4.3801671536589412E-2</v>
      </c>
      <c r="X5577">
        <f t="shared" si="262"/>
        <v>2.2661845551192151E-2</v>
      </c>
      <c r="Y5577">
        <f t="shared" si="263"/>
        <v>3.6928447471401268E-2</v>
      </c>
      <c r="Z5577">
        <f t="shared" si="264"/>
        <v>4.3801671536589412E-2</v>
      </c>
      <c r="AA5577">
        <v>0.99379033226916058</v>
      </c>
      <c r="AB5577">
        <v>0.99375147327886604</v>
      </c>
      <c r="AC5577">
        <v>0.99393246698624493</v>
      </c>
      <c r="AD5577">
        <v>14025.18145107001</v>
      </c>
      <c r="AE5577">
        <v>28123.729269470059</v>
      </c>
      <c r="AF5577">
        <v>28082.775573909872</v>
      </c>
      <c r="AG5577">
        <v>14048.153518368759</v>
      </c>
      <c r="AH5577">
        <v>28160.737404352312</v>
      </c>
      <c r="AI5577">
        <v>28130.357461615629</v>
      </c>
      <c r="AJ5577">
        <v>1</v>
      </c>
      <c r="AK5577">
        <v>1</v>
      </c>
      <c r="AL5577">
        <v>1</v>
      </c>
    </row>
    <row r="5578" spans="1:38" x14ac:dyDescent="0.25">
      <c r="A5578">
        <v>264486297.11022994</v>
      </c>
      <c r="B5578">
        <v>4507840.7771200351</v>
      </c>
      <c r="C5578">
        <v>4373962.1801408073</v>
      </c>
      <c r="D5578">
        <v>4580413.3083537435</v>
      </c>
      <c r="E5578">
        <v>4545188.1382463193</v>
      </c>
      <c r="F5578">
        <v>133601.15124425563</v>
      </c>
      <c r="G5578">
        <v>170551.94565136585</v>
      </c>
      <c r="H5578">
        <v>168114.56105061367</v>
      </c>
      <c r="I5578">
        <v>3.0544651677796335E-2</v>
      </c>
      <c r="J5578">
        <v>3.7235055915219209E-2</v>
      </c>
      <c r="K5578">
        <v>3.6987371245643906E-2</v>
      </c>
      <c r="L5578">
        <v>3469.0162048307197</v>
      </c>
      <c r="M5578">
        <v>3638.7828834568736</v>
      </c>
      <c r="N5578">
        <v>3582.140158566433</v>
      </c>
      <c r="O5578">
        <v>1.9446821525968255E-2</v>
      </c>
      <c r="P5578">
        <v>2.0470003233028788E-2</v>
      </c>
      <c r="Q5578">
        <v>2.0151359115264507E-2</v>
      </c>
      <c r="R5578">
        <v>133878.59697922785</v>
      </c>
      <c r="S5578">
        <v>-72572.531233708374</v>
      </c>
      <c r="T5578">
        <v>-37347.361126284115</v>
      </c>
      <c r="U5578">
        <v>2.9699051851773715E-2</v>
      </c>
      <c r="V5578">
        <v>-1.6099178037089729E-2</v>
      </c>
      <c r="W5578">
        <v>-8.28497788028453E-3</v>
      </c>
      <c r="X5578">
        <f t="shared" si="262"/>
        <v>2.9699051851773715E-2</v>
      </c>
      <c r="Y5578">
        <f t="shared" si="263"/>
        <v>1.6099178037089729E-2</v>
      </c>
      <c r="Z5578">
        <f t="shared" si="264"/>
        <v>8.28497788028453E-3</v>
      </c>
      <c r="AA5578">
        <v>0.99401771667923788</v>
      </c>
      <c r="AB5578">
        <v>0.9937940345862627</v>
      </c>
      <c r="AC5578">
        <v>0.99397746139389853</v>
      </c>
      <c r="AD5578">
        <v>14002.165812878016</v>
      </c>
      <c r="AE5578">
        <v>28118.798436642286</v>
      </c>
      <c r="AF5578">
        <v>28076.955699909759</v>
      </c>
      <c r="AG5578">
        <v>14025.137880176766</v>
      </c>
      <c r="AH5578">
        <v>28155.806571524539</v>
      </c>
      <c r="AI5578">
        <v>28124.537587615516</v>
      </c>
      <c r="AJ5578">
        <v>1</v>
      </c>
      <c r="AK5578">
        <v>1</v>
      </c>
      <c r="AL5578">
        <v>1</v>
      </c>
    </row>
    <row r="5579" spans="1:38" x14ac:dyDescent="0.25">
      <c r="A5579">
        <v>264753274.41212803</v>
      </c>
      <c r="B5579">
        <v>4507840.7771200351</v>
      </c>
      <c r="C5579">
        <v>4577902.527281506</v>
      </c>
      <c r="D5579">
        <v>4599997.1310291514</v>
      </c>
      <c r="E5579">
        <v>4569716.4221411292</v>
      </c>
      <c r="F5579">
        <v>137144.26122925244</v>
      </c>
      <c r="G5579">
        <v>167657.90777217562</v>
      </c>
      <c r="H5579">
        <v>165787.78460459702</v>
      </c>
      <c r="I5579">
        <v>2.9957881455962926E-2</v>
      </c>
      <c r="J5579">
        <v>3.6447393986670976E-2</v>
      </c>
      <c r="K5579">
        <v>3.6279665801869948E-2</v>
      </c>
      <c r="L5579">
        <v>3561.0147081293953</v>
      </c>
      <c r="M5579">
        <v>3577.0376160038727</v>
      </c>
      <c r="N5579">
        <v>3532.5618276045348</v>
      </c>
      <c r="O5579">
        <v>1.9922900793275349E-2</v>
      </c>
      <c r="P5579">
        <v>2.0101990217571301E-2</v>
      </c>
      <c r="Q5579">
        <v>1.9852048237838624E-2</v>
      </c>
      <c r="R5579">
        <v>-70061.750161470845</v>
      </c>
      <c r="S5579">
        <v>-92156.353909116238</v>
      </c>
      <c r="T5579">
        <v>-61875.645021094009</v>
      </c>
      <c r="U5579">
        <v>-1.5542197168337393E-2</v>
      </c>
      <c r="V5579">
        <v>-2.0443568986922605E-2</v>
      </c>
      <c r="W5579">
        <v>-1.3726226830182112E-2</v>
      </c>
      <c r="X5579">
        <f t="shared" si="262"/>
        <v>1.5542197168337393E-2</v>
      </c>
      <c r="Y5579">
        <f t="shared" si="263"/>
        <v>2.0443568986922605E-2</v>
      </c>
      <c r="Z5579">
        <f t="shared" si="264"/>
        <v>1.3726226830182112E-2</v>
      </c>
      <c r="AA5579">
        <v>0.99366676056007586</v>
      </c>
      <c r="AB5579">
        <v>0.99400623540297139</v>
      </c>
      <c r="AC5579">
        <v>0.99414631174031098</v>
      </c>
      <c r="AD5579">
        <v>14040.432925037294</v>
      </c>
      <c r="AE5579">
        <v>28068.790519951424</v>
      </c>
      <c r="AF5579">
        <v>28036.231512641225</v>
      </c>
      <c r="AG5579">
        <v>14063.404992336044</v>
      </c>
      <c r="AH5579">
        <v>28105.798654833678</v>
      </c>
      <c r="AI5579">
        <v>28083.813400346982</v>
      </c>
      <c r="AJ5579">
        <v>1</v>
      </c>
      <c r="AK5579">
        <v>1</v>
      </c>
      <c r="AL5579">
        <v>1</v>
      </c>
    </row>
    <row r="5580" spans="1:38" x14ac:dyDescent="0.25">
      <c r="A5580">
        <v>264456635.09215575</v>
      </c>
      <c r="B5580">
        <v>4507840.7771200351</v>
      </c>
      <c r="C5580">
        <v>4624715.8693545219</v>
      </c>
      <c r="D5580">
        <v>4507846.9885877203</v>
      </c>
      <c r="E5580">
        <v>4470457.6374380607</v>
      </c>
      <c r="F5580">
        <v>143519.21917123228</v>
      </c>
      <c r="G5580">
        <v>177148.71160475211</v>
      </c>
      <c r="H5580">
        <v>174843.26542144784</v>
      </c>
      <c r="I5580">
        <v>3.1033088999533168E-2</v>
      </c>
      <c r="J5580">
        <v>3.9297853732220771E-2</v>
      </c>
      <c r="K5580">
        <v>3.9110820323452922E-2</v>
      </c>
      <c r="L5580">
        <v>3726.5434644303873</v>
      </c>
      <c r="M5580">
        <v>3779.5270945280349</v>
      </c>
      <c r="N5580">
        <v>3725.5135938670787</v>
      </c>
      <c r="O5580">
        <v>2.0873754037680891E-2</v>
      </c>
      <c r="P5580">
        <v>2.1264189585978588E-2</v>
      </c>
      <c r="Q5580">
        <v>2.0960301483173394E-2</v>
      </c>
      <c r="R5580">
        <v>-116875.09223448671</v>
      </c>
      <c r="S5580">
        <v>-6.2114676851779222</v>
      </c>
      <c r="T5580">
        <v>37383.139681974426</v>
      </c>
      <c r="U5580">
        <v>-2.592706752813833E-2</v>
      </c>
      <c r="V5580">
        <v>-1.3779252622907188E-6</v>
      </c>
      <c r="W5580">
        <v>8.2929148411177312E-3</v>
      </c>
      <c r="X5580">
        <f t="shared" si="262"/>
        <v>2.592706752813833E-2</v>
      </c>
      <c r="Y5580">
        <f t="shared" si="263"/>
        <v>1.3779252622907188E-6</v>
      </c>
      <c r="Z5580">
        <f t="shared" si="264"/>
        <v>8.2929148411177312E-3</v>
      </c>
      <c r="AA5580">
        <v>0.99310026483121616</v>
      </c>
      <c r="AB5580">
        <v>0.99331872339653771</v>
      </c>
      <c r="AC5580">
        <v>0.99349938853312336</v>
      </c>
      <c r="AD5580">
        <v>14106.859749217187</v>
      </c>
      <c r="AE5580">
        <v>28229.687289047597</v>
      </c>
      <c r="AF5580">
        <v>28191.627510686059</v>
      </c>
      <c r="AG5580">
        <v>14129.831816515936</v>
      </c>
      <c r="AH5580">
        <v>28266.69542392985</v>
      </c>
      <c r="AI5580">
        <v>28239.209398391817</v>
      </c>
      <c r="AJ5580">
        <v>1</v>
      </c>
      <c r="AK5580">
        <v>1</v>
      </c>
      <c r="AL5580">
        <v>1</v>
      </c>
    </row>
    <row r="5581" spans="1:38" x14ac:dyDescent="0.25">
      <c r="A5581">
        <v>264795758.34731919</v>
      </c>
      <c r="B5581">
        <v>4507840.7771200351</v>
      </c>
      <c r="C5581">
        <v>4434680.6824707948</v>
      </c>
      <c r="D5581">
        <v>4542291.9182715267</v>
      </c>
      <c r="E5581">
        <v>4500899.2949323561</v>
      </c>
      <c r="F5581">
        <v>141849.73843639623</v>
      </c>
      <c r="G5581">
        <v>171861.8569187471</v>
      </c>
      <c r="H5581">
        <v>168566.65186454577</v>
      </c>
      <c r="I5581">
        <v>3.1986460490175415E-2</v>
      </c>
      <c r="J5581">
        <v>3.7835933931816848E-2</v>
      </c>
      <c r="K5581">
        <v>3.7451771483609508E-2</v>
      </c>
      <c r="L5581">
        <v>3683.1946184896005</v>
      </c>
      <c r="M5581">
        <v>3666.7302790752015</v>
      </c>
      <c r="N5581">
        <v>3591.7731888630628</v>
      </c>
      <c r="O5581">
        <v>2.0618604937414003E-2</v>
      </c>
      <c r="P5581">
        <v>2.0602672111403111E-2</v>
      </c>
      <c r="Q5581">
        <v>2.0181502231284454E-2</v>
      </c>
      <c r="R5581">
        <v>73160.094649240375</v>
      </c>
      <c r="S5581">
        <v>-34451.141151491553</v>
      </c>
      <c r="T5581">
        <v>6941.4821876790375</v>
      </c>
      <c r="U5581">
        <v>1.6229520576807245E-2</v>
      </c>
      <c r="V5581">
        <v>-7.6424929039977454E-3</v>
      </c>
      <c r="W5581">
        <v>1.539868538150499E-3</v>
      </c>
      <c r="X5581">
        <f t="shared" si="262"/>
        <v>1.6229520576807245E-2</v>
      </c>
      <c r="Y5581">
        <f t="shared" si="263"/>
        <v>7.6424929039977454E-3</v>
      </c>
      <c r="Z5581">
        <f t="shared" si="264"/>
        <v>1.539868538150499E-3</v>
      </c>
      <c r="AA5581">
        <v>0.9932951583434384</v>
      </c>
      <c r="AB5581">
        <v>0.99370619102375768</v>
      </c>
      <c r="AC5581">
        <v>0.99395257048314245</v>
      </c>
      <c r="AD5581">
        <v>14089.753412907978</v>
      </c>
      <c r="AE5581">
        <v>28141.154891705406</v>
      </c>
      <c r="AF5581">
        <v>28084.802945919309</v>
      </c>
      <c r="AG5581">
        <v>14112.725480206727</v>
      </c>
      <c r="AH5581">
        <v>28178.163026587659</v>
      </c>
      <c r="AI5581">
        <v>28132.384833625067</v>
      </c>
      <c r="AJ5581">
        <v>1</v>
      </c>
      <c r="AK5581">
        <v>1</v>
      </c>
      <c r="AL5581">
        <v>1</v>
      </c>
    </row>
    <row r="5582" spans="1:38" x14ac:dyDescent="0.25">
      <c r="A5582">
        <v>264305177.8757199</v>
      </c>
      <c r="B5582">
        <v>4507840.7771200351</v>
      </c>
      <c r="C5582">
        <v>4613104.8604858387</v>
      </c>
      <c r="D5582">
        <v>4718134.4118079739</v>
      </c>
      <c r="E5582">
        <v>4676046.1118787974</v>
      </c>
      <c r="F5582">
        <v>134521.21479759563</v>
      </c>
      <c r="G5582">
        <v>168380.11310623147</v>
      </c>
      <c r="H5582">
        <v>164936.45971634073</v>
      </c>
      <c r="I5582">
        <v>2.9160667027072141E-2</v>
      </c>
      <c r="J5582">
        <v>3.5687858464741949E-2</v>
      </c>
      <c r="K5582">
        <v>3.5272633282495712E-2</v>
      </c>
      <c r="L5582">
        <v>3492.9060841190758</v>
      </c>
      <c r="M5582">
        <v>3592.4461086942797</v>
      </c>
      <c r="N5582">
        <v>3514.4220242992601</v>
      </c>
      <c r="O5582">
        <v>1.957802607410623E-2</v>
      </c>
      <c r="P5582">
        <v>2.0223438960449636E-2</v>
      </c>
      <c r="Q5582">
        <v>1.9784207511886261E-2</v>
      </c>
      <c r="R5582">
        <v>-105264.08336580358</v>
      </c>
      <c r="S5582">
        <v>-210293.63468793873</v>
      </c>
      <c r="T5582">
        <v>-168205.33475876227</v>
      </c>
      <c r="U5582">
        <v>-2.3351331284831803E-2</v>
      </c>
      <c r="V5582">
        <v>-4.665063499032699E-2</v>
      </c>
      <c r="W5582">
        <v>-3.7313947647065103E-2</v>
      </c>
      <c r="X5582">
        <f t="shared" si="262"/>
        <v>2.3351331284831803E-2</v>
      </c>
      <c r="Y5582">
        <f t="shared" si="263"/>
        <v>4.665063499032699E-2</v>
      </c>
      <c r="Z5582">
        <f t="shared" si="264"/>
        <v>3.7313947647065103E-2</v>
      </c>
      <c r="AA5582">
        <v>0.99396401728072103</v>
      </c>
      <c r="AB5582">
        <v>0.99395231908237858</v>
      </c>
      <c r="AC5582">
        <v>0.99420419789408498</v>
      </c>
      <c r="AD5582">
        <v>14012.199576302006</v>
      </c>
      <c r="AE5582">
        <v>28081.350332259048</v>
      </c>
      <c r="AF5582">
        <v>28021.188304527339</v>
      </c>
      <c r="AG5582">
        <v>14035.171643600755</v>
      </c>
      <c r="AH5582">
        <v>28118.358467141301</v>
      </c>
      <c r="AI5582">
        <v>28068.770192233096</v>
      </c>
      <c r="AJ5582">
        <v>1</v>
      </c>
      <c r="AK5582">
        <v>1</v>
      </c>
      <c r="AL5582">
        <v>1</v>
      </c>
    </row>
    <row r="5583" spans="1:38" x14ac:dyDescent="0.25">
      <c r="A5583">
        <v>264442847.90393323</v>
      </c>
      <c r="B5583">
        <v>4507840.7771200351</v>
      </c>
      <c r="C5583">
        <v>4377911.9643282779</v>
      </c>
      <c r="D5583">
        <v>4550728.0964005673</v>
      </c>
      <c r="E5583">
        <v>4519277.37475703</v>
      </c>
      <c r="F5583">
        <v>134630.47424303039</v>
      </c>
      <c r="G5583">
        <v>168014.24681770438</v>
      </c>
      <c r="H5583">
        <v>166379.65793249014</v>
      </c>
      <c r="I5583">
        <v>3.0752211405805949E-2</v>
      </c>
      <c r="J5583">
        <v>3.6920300061565207E-2</v>
      </c>
      <c r="K5583">
        <v>3.6815544640349765E-2</v>
      </c>
      <c r="L5583">
        <v>3495.7430565793734</v>
      </c>
      <c r="M5583">
        <v>3584.6402288889112</v>
      </c>
      <c r="N5583">
        <v>3545.1733063686643</v>
      </c>
      <c r="O5583">
        <v>1.959828176134195E-2</v>
      </c>
      <c r="P5583">
        <v>2.0168797501636401E-2</v>
      </c>
      <c r="Q5583">
        <v>1.9946738852093665E-2</v>
      </c>
      <c r="R5583">
        <v>129928.81279175729</v>
      </c>
      <c r="S5583">
        <v>-42887.319280532189</v>
      </c>
      <c r="T5583">
        <v>-11436.597636994906</v>
      </c>
      <c r="U5583">
        <v>2.882284872421028E-2</v>
      </c>
      <c r="V5583">
        <v>-9.5139383578521156E-3</v>
      </c>
      <c r="W5583">
        <v>-2.5370456061896461E-3</v>
      </c>
      <c r="X5583">
        <f t="shared" si="262"/>
        <v>2.882284872421028E-2</v>
      </c>
      <c r="Y5583">
        <f t="shared" si="263"/>
        <v>9.5139383578521156E-3</v>
      </c>
      <c r="Z5583">
        <f t="shared" si="264"/>
        <v>2.5370456061896461E-3</v>
      </c>
      <c r="AA5583">
        <v>0.99391178546438719</v>
      </c>
      <c r="AB5583">
        <v>0.99399757051316584</v>
      </c>
      <c r="AC5583">
        <v>0.99412093531808432</v>
      </c>
      <c r="AD5583">
        <v>14013.386545022649</v>
      </c>
      <c r="AE5583">
        <v>28074.994329638503</v>
      </c>
      <c r="AF5583">
        <v>28046.644668616031</v>
      </c>
      <c r="AG5583">
        <v>14036.358612321399</v>
      </c>
      <c r="AH5583">
        <v>28112.002464520756</v>
      </c>
      <c r="AI5583">
        <v>28094.226556321788</v>
      </c>
      <c r="AJ5583">
        <v>1</v>
      </c>
      <c r="AK5583">
        <v>1</v>
      </c>
      <c r="AL5583">
        <v>1</v>
      </c>
    </row>
    <row r="5584" spans="1:38" x14ac:dyDescent="0.25">
      <c r="A5584">
        <v>264282111.4637095</v>
      </c>
      <c r="B5584">
        <v>4507840.7771200351</v>
      </c>
      <c r="C5584">
        <v>4673097.31199749</v>
      </c>
      <c r="D5584">
        <v>4493470.9651548536</v>
      </c>
      <c r="E5584">
        <v>4455656.7370740622</v>
      </c>
      <c r="F5584">
        <v>134101.41101743921</v>
      </c>
      <c r="G5584">
        <v>166637.29315361334</v>
      </c>
      <c r="H5584">
        <v>163939.85056796629</v>
      </c>
      <c r="I5584">
        <v>2.8696473037947139E-2</v>
      </c>
      <c r="J5584">
        <v>3.7084315097576398E-2</v>
      </c>
      <c r="K5584">
        <v>3.6793644627934739E-2</v>
      </c>
      <c r="L5584">
        <v>3482.0056831670704</v>
      </c>
      <c r="M5584">
        <v>3555.2624612822619</v>
      </c>
      <c r="N5584">
        <v>3493.1865427890561</v>
      </c>
      <c r="O5584">
        <v>1.9511648364842211E-2</v>
      </c>
      <c r="P5584">
        <v>2.0015895038250311E-2</v>
      </c>
      <c r="Q5584">
        <v>1.9666411678725047E-2</v>
      </c>
      <c r="R5584">
        <v>-165256.53487745486</v>
      </c>
      <c r="S5584">
        <v>14369.811965181492</v>
      </c>
      <c r="T5584">
        <v>52184.040045972914</v>
      </c>
      <c r="U5584">
        <v>-3.6659798570577239E-2</v>
      </c>
      <c r="V5584">
        <v>3.1877372506404415E-3</v>
      </c>
      <c r="W5584">
        <v>1.157628288710592E-2</v>
      </c>
      <c r="X5584">
        <f t="shared" si="262"/>
        <v>3.6659798570577239E-2</v>
      </c>
      <c r="Y5584">
        <f t="shared" si="263"/>
        <v>3.1877372506404415E-3</v>
      </c>
      <c r="Z5584">
        <f t="shared" si="264"/>
        <v>1.157628288710592E-2</v>
      </c>
      <c r="AA5584">
        <v>0.99392394696009134</v>
      </c>
      <c r="AB5584">
        <v>0.99403510745691115</v>
      </c>
      <c r="AC5584">
        <v>0.99423366027266935</v>
      </c>
      <c r="AD5584">
        <v>14007.629941675039</v>
      </c>
      <c r="AE5584">
        <v>28050.94853374848</v>
      </c>
      <c r="AF5584">
        <v>28003.478905860138</v>
      </c>
      <c r="AG5584">
        <v>14030.602008973789</v>
      </c>
      <c r="AH5584">
        <v>28087.956668630733</v>
      </c>
      <c r="AI5584">
        <v>28051.060793565895</v>
      </c>
      <c r="AJ5584">
        <v>1</v>
      </c>
      <c r="AK5584">
        <v>1</v>
      </c>
      <c r="AL5584">
        <v>1</v>
      </c>
    </row>
    <row r="5585" spans="1:38" x14ac:dyDescent="0.25">
      <c r="A5585">
        <v>264406106.77208737</v>
      </c>
      <c r="B5585">
        <v>4507840.7771200351</v>
      </c>
      <c r="C5585">
        <v>4195686.1178718777</v>
      </c>
      <c r="D5585">
        <v>4254008.3947328823</v>
      </c>
      <c r="E5585">
        <v>4218879.9006868517</v>
      </c>
      <c r="F5585">
        <v>140260.77189204699</v>
      </c>
      <c r="G5585">
        <v>168604.89808274439</v>
      </c>
      <c r="H5585">
        <v>166388.00570807324</v>
      </c>
      <c r="I5585">
        <v>3.3429758078087499E-2</v>
      </c>
      <c r="J5585">
        <v>3.9634359511726218E-2</v>
      </c>
      <c r="K5585">
        <v>3.9438905497400992E-2</v>
      </c>
      <c r="L5585">
        <v>3641.9363610573437</v>
      </c>
      <c r="M5585">
        <v>3597.2419714554444</v>
      </c>
      <c r="N5585">
        <v>3545.35117854085</v>
      </c>
      <c r="O5585">
        <v>2.0434604077822039E-2</v>
      </c>
      <c r="P5585">
        <v>2.0242564763808018E-2</v>
      </c>
      <c r="Q5585">
        <v>1.9950562517488727E-2</v>
      </c>
      <c r="R5585">
        <v>312154.6592481574</v>
      </c>
      <c r="S5585">
        <v>253832.38238715287</v>
      </c>
      <c r="T5585">
        <v>288960.87643318344</v>
      </c>
      <c r="U5585">
        <v>6.924704635366169E-2</v>
      </c>
      <c r="V5585">
        <v>5.6309083425373566E-2</v>
      </c>
      <c r="W5585">
        <v>6.4101837380732524E-2</v>
      </c>
      <c r="X5585">
        <f t="shared" si="262"/>
        <v>6.924704635366169E-2</v>
      </c>
      <c r="Y5585">
        <f t="shared" si="263"/>
        <v>5.6309083425373566E-2</v>
      </c>
      <c r="Z5585">
        <f t="shared" si="264"/>
        <v>6.4101837380732524E-2</v>
      </c>
      <c r="AA5585">
        <v>0.99340875131140183</v>
      </c>
      <c r="AB5585">
        <v>0.99394950469218801</v>
      </c>
      <c r="AC5585">
        <v>0.99411471466626988</v>
      </c>
      <c r="AD5585">
        <v>14073.284025422523</v>
      </c>
      <c r="AE5585">
        <v>28085.248557859471</v>
      </c>
      <c r="AF5585">
        <v>28046.791270602484</v>
      </c>
      <c r="AG5585">
        <v>14096.256092721273</v>
      </c>
      <c r="AH5585">
        <v>28122.256692741725</v>
      </c>
      <c r="AI5585">
        <v>28094.373158308241</v>
      </c>
      <c r="AJ5585">
        <v>0</v>
      </c>
      <c r="AK5585">
        <v>0</v>
      </c>
      <c r="AL5585">
        <v>0</v>
      </c>
    </row>
    <row r="5586" spans="1:38" x14ac:dyDescent="0.25">
      <c r="A5586">
        <v>264637618.55459172</v>
      </c>
      <c r="B5586">
        <v>4507840.7771200351</v>
      </c>
      <c r="C5586">
        <v>4358439.0613341937</v>
      </c>
      <c r="D5586">
        <v>4115152.021497488</v>
      </c>
      <c r="E5586">
        <v>4082085.2202284965</v>
      </c>
      <c r="F5586">
        <v>128699.97906309806</v>
      </c>
      <c r="G5586">
        <v>167233.74436704401</v>
      </c>
      <c r="H5586">
        <v>165023.52386587494</v>
      </c>
      <c r="I5586">
        <v>2.9528915570911016E-2</v>
      </c>
      <c r="J5586">
        <v>4.0638533763374382E-2</v>
      </c>
      <c r="K5586">
        <v>4.0426280923316363E-2</v>
      </c>
      <c r="L5586">
        <v>3341.7549831963579</v>
      </c>
      <c r="M5586">
        <v>3567.9879476902861</v>
      </c>
      <c r="N5586">
        <v>3516.2771639401676</v>
      </c>
      <c r="O5586">
        <v>1.8724463538148085E-2</v>
      </c>
      <c r="P5586">
        <v>2.0060057628081569E-2</v>
      </c>
      <c r="Q5586">
        <v>1.9769327581559928E-2</v>
      </c>
      <c r="R5586">
        <v>149401.71578584146</v>
      </c>
      <c r="S5586">
        <v>392688.75562254712</v>
      </c>
      <c r="T5586">
        <v>425755.55689153867</v>
      </c>
      <c r="U5586">
        <v>3.3142633729244329E-2</v>
      </c>
      <c r="V5586">
        <v>8.7112383741607596E-2</v>
      </c>
      <c r="W5586">
        <v>9.4447780643118665E-2</v>
      </c>
      <c r="X5586">
        <f t="shared" si="262"/>
        <v>3.3142633729244329E-2</v>
      </c>
      <c r="Y5586">
        <f t="shared" si="263"/>
        <v>8.7112383741607596E-2</v>
      </c>
      <c r="Z5586">
        <f t="shared" si="264"/>
        <v>9.4447780643118665E-2</v>
      </c>
      <c r="AA5586">
        <v>0.99442134957905337</v>
      </c>
      <c r="AB5586">
        <v>0.99402979323042806</v>
      </c>
      <c r="AC5586">
        <v>0.99419361011132246</v>
      </c>
      <c r="AD5586">
        <v>13947.523670713725</v>
      </c>
      <c r="AE5586">
        <v>28061.388686405393</v>
      </c>
      <c r="AF5586">
        <v>28022.730318489652</v>
      </c>
      <c r="AG5586">
        <v>13970.495738012474</v>
      </c>
      <c r="AH5586">
        <v>28098.396821287646</v>
      </c>
      <c r="AI5586">
        <v>28070.312206195409</v>
      </c>
      <c r="AJ5586">
        <v>1</v>
      </c>
      <c r="AK5586">
        <v>0</v>
      </c>
      <c r="AL5586">
        <v>0</v>
      </c>
    </row>
    <row r="5587" spans="1:38" x14ac:dyDescent="0.25">
      <c r="A5587">
        <v>264459199.86407992</v>
      </c>
      <c r="B5587">
        <v>4507840.7771200351</v>
      </c>
      <c r="C5587">
        <v>4399434.3123235367</v>
      </c>
      <c r="D5587">
        <v>4626948.4170840848</v>
      </c>
      <c r="E5587">
        <v>4595245.910547127</v>
      </c>
      <c r="F5587">
        <v>127815.92045309399</v>
      </c>
      <c r="G5587">
        <v>164941.59557468368</v>
      </c>
      <c r="H5587">
        <v>163162.9172144992</v>
      </c>
      <c r="I5587">
        <v>2.9052808015580696E-2</v>
      </c>
      <c r="J5587">
        <v>3.5648029912257011E-2</v>
      </c>
      <c r="K5587">
        <v>3.5506895689739575E-2</v>
      </c>
      <c r="L5587">
        <v>3318.799989054748</v>
      </c>
      <c r="M5587">
        <v>3519.0841854955902</v>
      </c>
      <c r="N5587">
        <v>3476.6318544349324</v>
      </c>
      <c r="O5587">
        <v>1.8604885584077208E-2</v>
      </c>
      <c r="P5587">
        <v>1.979870294625637E-2</v>
      </c>
      <c r="Q5587">
        <v>1.9559862086605914E-2</v>
      </c>
      <c r="R5587">
        <v>108406.46479649842</v>
      </c>
      <c r="S5587">
        <v>-119107.63996404968</v>
      </c>
      <c r="T5587">
        <v>-87405.133427091874</v>
      </c>
      <c r="U5587">
        <v>2.404842365922184E-2</v>
      </c>
      <c r="V5587">
        <v>-2.6422326309436566E-2</v>
      </c>
      <c r="W5587">
        <v>-1.9389578680490391E-2</v>
      </c>
      <c r="X5587">
        <f t="shared" si="262"/>
        <v>2.404842365922184E-2</v>
      </c>
      <c r="Y5587">
        <f t="shared" si="263"/>
        <v>2.6422326309436566E-2</v>
      </c>
      <c r="Z5587">
        <f t="shared" si="264"/>
        <v>1.9389578680490391E-2</v>
      </c>
      <c r="AA5587">
        <v>0.99450291041430716</v>
      </c>
      <c r="AB5587">
        <v>0.99419866778429011</v>
      </c>
      <c r="AC5587">
        <v>0.99432999799369126</v>
      </c>
      <c r="AD5587">
        <v>13937.446331978792</v>
      </c>
      <c r="AE5587">
        <v>28021.06200182837</v>
      </c>
      <c r="AF5587">
        <v>27989.598231334588</v>
      </c>
      <c r="AG5587">
        <v>13960.418399277542</v>
      </c>
      <c r="AH5587">
        <v>28058.070136710623</v>
      </c>
      <c r="AI5587">
        <v>28037.180119040346</v>
      </c>
      <c r="AJ5587">
        <v>1</v>
      </c>
      <c r="AK5587">
        <v>1</v>
      </c>
      <c r="AL5587">
        <v>1</v>
      </c>
    </row>
    <row r="5588" spans="1:38" x14ac:dyDescent="0.25">
      <c r="A5588">
        <v>264383093.0547995</v>
      </c>
      <c r="B5588">
        <v>4507840.7771200351</v>
      </c>
      <c r="C5588">
        <v>4218352.5661258437</v>
      </c>
      <c r="D5588">
        <v>4304567.9446518384</v>
      </c>
      <c r="E5588">
        <v>4267446.7149936417</v>
      </c>
      <c r="F5588">
        <v>133379.67999920496</v>
      </c>
      <c r="G5588">
        <v>167797.65090359014</v>
      </c>
      <c r="H5588">
        <v>165079.27699268429</v>
      </c>
      <c r="I5588">
        <v>3.1618902855647633E-2</v>
      </c>
      <c r="J5588">
        <v>3.8981299182899047E-2</v>
      </c>
      <c r="K5588">
        <v>3.868338330099811E-2</v>
      </c>
      <c r="L5588">
        <v>3463.2656006568072</v>
      </c>
      <c r="M5588">
        <v>3580.0190825167865</v>
      </c>
      <c r="N5588">
        <v>3517.4651366729363</v>
      </c>
      <c r="O5588">
        <v>1.9432992721623264E-2</v>
      </c>
      <c r="P5588">
        <v>2.014743321398553E-2</v>
      </c>
      <c r="Q5588">
        <v>1.9795395580355309E-2</v>
      </c>
      <c r="R5588">
        <v>289488.21099419147</v>
      </c>
      <c r="S5588">
        <v>203272.83246819675</v>
      </c>
      <c r="T5588">
        <v>240394.06212639343</v>
      </c>
      <c r="U5588">
        <v>6.4218819010537331E-2</v>
      </c>
      <c r="V5588">
        <v>4.5093170437591076E-2</v>
      </c>
      <c r="W5588">
        <v>5.3327984286076789E-2</v>
      </c>
      <c r="X5588">
        <f t="shared" si="262"/>
        <v>6.4218819010537331E-2</v>
      </c>
      <c r="Y5588">
        <f t="shared" si="263"/>
        <v>4.5093170437591076E-2</v>
      </c>
      <c r="Z5588">
        <f t="shared" si="264"/>
        <v>5.3327984286076789E-2</v>
      </c>
      <c r="AA5588">
        <v>0.99401436310999669</v>
      </c>
      <c r="AB5588">
        <v>0.99396479497378898</v>
      </c>
      <c r="AC5588">
        <v>0.99416584010461839</v>
      </c>
      <c r="AD5588">
        <v>13999.740237730713</v>
      </c>
      <c r="AE5588">
        <v>28071.224997145517</v>
      </c>
      <c r="AF5588">
        <v>28023.717348212889</v>
      </c>
      <c r="AG5588">
        <v>14022.712305029463</v>
      </c>
      <c r="AH5588">
        <v>28108.23313202777</v>
      </c>
      <c r="AI5588">
        <v>28071.299235918646</v>
      </c>
      <c r="AJ5588">
        <v>0</v>
      </c>
      <c r="AK5588">
        <v>1</v>
      </c>
      <c r="AL5588">
        <v>0</v>
      </c>
    </row>
    <row r="5589" spans="1:38" x14ac:dyDescent="0.25">
      <c r="A5589">
        <v>264375865.34974253</v>
      </c>
      <c r="B5589">
        <v>4507840.7771200351</v>
      </c>
      <c r="C5589">
        <v>4432884.9899580171</v>
      </c>
      <c r="D5589">
        <v>4405280.6101996386</v>
      </c>
      <c r="E5589">
        <v>4373262.9909411976</v>
      </c>
      <c r="F5589">
        <v>137671.70686250753</v>
      </c>
      <c r="G5589">
        <v>167026.43746378899</v>
      </c>
      <c r="H5589">
        <v>164944.09415432074</v>
      </c>
      <c r="I5589">
        <v>3.1056909253089238E-2</v>
      </c>
      <c r="J5589">
        <v>3.7915050650137741E-2</v>
      </c>
      <c r="K5589">
        <v>3.7716481834270406E-2</v>
      </c>
      <c r="L5589">
        <v>3574.7100800022313</v>
      </c>
      <c r="M5589">
        <v>3563.5649854760131</v>
      </c>
      <c r="N5589">
        <v>3514.58469686436</v>
      </c>
      <c r="O5589">
        <v>2.0042752318662215E-2</v>
      </c>
      <c r="P5589">
        <v>2.0055392119368541E-2</v>
      </c>
      <c r="Q5589">
        <v>1.9779735887973809E-2</v>
      </c>
      <c r="R5589">
        <v>74955.787162018009</v>
      </c>
      <c r="S5589">
        <v>102560.1669203965</v>
      </c>
      <c r="T5589">
        <v>134577.78617883753</v>
      </c>
      <c r="U5589">
        <v>1.6627869276675228E-2</v>
      </c>
      <c r="V5589">
        <v>2.2751506095989495E-2</v>
      </c>
      <c r="W5589">
        <v>2.9854156975086518E-2</v>
      </c>
      <c r="X5589">
        <f t="shared" si="262"/>
        <v>1.6627869276675228E-2</v>
      </c>
      <c r="Y5589">
        <f t="shared" si="263"/>
        <v>2.2751506095989495E-2</v>
      </c>
      <c r="Z5589">
        <f t="shared" si="264"/>
        <v>2.9854156975086518E-2</v>
      </c>
      <c r="AA5589">
        <v>0.99362146860380274</v>
      </c>
      <c r="AB5589">
        <v>0.99404195776382276</v>
      </c>
      <c r="AC5589">
        <v>0.99419663858445873</v>
      </c>
      <c r="AD5589">
        <v>14046.04487304754</v>
      </c>
      <c r="AE5589">
        <v>28057.764259196265</v>
      </c>
      <c r="AF5589">
        <v>28021.323552437661</v>
      </c>
      <c r="AG5589">
        <v>14069.01694034629</v>
      </c>
      <c r="AH5589">
        <v>28094.772394078518</v>
      </c>
      <c r="AI5589">
        <v>28068.905440143419</v>
      </c>
      <c r="AJ5589">
        <v>1</v>
      </c>
      <c r="AK5589">
        <v>1</v>
      </c>
      <c r="AL5589">
        <v>1</v>
      </c>
    </row>
    <row r="5590" spans="1:38" x14ac:dyDescent="0.25">
      <c r="A5590">
        <v>264465674.11037815</v>
      </c>
      <c r="B5590">
        <v>4507840.7771200351</v>
      </c>
      <c r="C5590">
        <v>4558143.7291935561</v>
      </c>
      <c r="D5590">
        <v>4532202.5855511995</v>
      </c>
      <c r="E5590">
        <v>4504632.2330954419</v>
      </c>
      <c r="F5590">
        <v>137458.46582203414</v>
      </c>
      <c r="G5590">
        <v>170311.8854786396</v>
      </c>
      <c r="H5590">
        <v>168076.26069766935</v>
      </c>
      <c r="I5590">
        <v>3.0156676486889501E-2</v>
      </c>
      <c r="J5590">
        <v>3.7578171377775367E-2</v>
      </c>
      <c r="K5590">
        <v>3.7311871868876766E-2</v>
      </c>
      <c r="L5590">
        <v>3569.1731769288085</v>
      </c>
      <c r="M5590">
        <v>3633.6611192683749</v>
      </c>
      <c r="N5590">
        <v>3581.3240648770402</v>
      </c>
      <c r="O5590">
        <v>1.9993573013905346E-2</v>
      </c>
      <c r="P5590">
        <v>2.0442814025923337E-2</v>
      </c>
      <c r="Q5590">
        <v>2.0148368111880009E-2</v>
      </c>
      <c r="R5590">
        <v>-50302.952073520981</v>
      </c>
      <c r="S5590">
        <v>-24361.808431164362</v>
      </c>
      <c r="T5590">
        <v>3208.5440245931968</v>
      </c>
      <c r="U5590">
        <v>-1.1158990425934804E-2</v>
      </c>
      <c r="V5590">
        <v>-5.40431874941435E-3</v>
      </c>
      <c r="W5590">
        <v>7.1176959951169084E-4</v>
      </c>
      <c r="X5590">
        <f t="shared" si="262"/>
        <v>1.1158990425934804E-2</v>
      </c>
      <c r="Y5590">
        <f t="shared" si="263"/>
        <v>5.40431874941435E-3</v>
      </c>
      <c r="Z5590">
        <f t="shared" si="264"/>
        <v>7.1176959951169084E-4</v>
      </c>
      <c r="AA5590">
        <v>0.99365010784196883</v>
      </c>
      <c r="AB5590">
        <v>0.99381868502557713</v>
      </c>
      <c r="AC5590">
        <v>0.99398720148417319</v>
      </c>
      <c r="AD5590">
        <v>14043.77861151355</v>
      </c>
      <c r="AE5590">
        <v>28114.682682041086</v>
      </c>
      <c r="AF5590">
        <v>28076.289925447483</v>
      </c>
      <c r="AG5590">
        <v>14066.750678812299</v>
      </c>
      <c r="AH5590">
        <v>28151.690816923339</v>
      </c>
      <c r="AI5590">
        <v>28123.871813153241</v>
      </c>
      <c r="AJ5590">
        <v>1</v>
      </c>
      <c r="AK5590">
        <v>1</v>
      </c>
      <c r="AL5590">
        <v>1</v>
      </c>
    </row>
    <row r="5591" spans="1:38" x14ac:dyDescent="0.25">
      <c r="A5591">
        <v>264361970.49377075</v>
      </c>
      <c r="B5591">
        <v>4507840.7771200351</v>
      </c>
      <c r="C5591">
        <v>4281282.1732857069</v>
      </c>
      <c r="D5591">
        <v>4347938.5222554505</v>
      </c>
      <c r="E5591">
        <v>4320900.4828274669</v>
      </c>
      <c r="F5591">
        <v>140396.01103929745</v>
      </c>
      <c r="G5591">
        <v>171937.08229598319</v>
      </c>
      <c r="H5591">
        <v>169888.58259648859</v>
      </c>
      <c r="I5591">
        <v>3.2792982418990924E-2</v>
      </c>
      <c r="J5591">
        <v>3.9544506302447095E-2</v>
      </c>
      <c r="K5591">
        <v>3.9317865169928336E-2</v>
      </c>
      <c r="L5591">
        <v>3645.4479085924513</v>
      </c>
      <c r="M5591">
        <v>3668.3352376937792</v>
      </c>
      <c r="N5591">
        <v>3619.9405357730643</v>
      </c>
      <c r="O5591">
        <v>2.0448344247563161E-2</v>
      </c>
      <c r="P5591">
        <v>2.0646133829222472E-2</v>
      </c>
      <c r="Q5591">
        <v>2.0373758643276115E-2</v>
      </c>
      <c r="R5591">
        <v>226558.60383432824</v>
      </c>
      <c r="S5591">
        <v>159902.25486458465</v>
      </c>
      <c r="T5591">
        <v>186940.29429256823</v>
      </c>
      <c r="U5591">
        <v>5.0258785754866829E-2</v>
      </c>
      <c r="V5591">
        <v>3.5472028132888682E-2</v>
      </c>
      <c r="W5591">
        <v>4.1470030450365743E-2</v>
      </c>
      <c r="X5591">
        <f t="shared" si="262"/>
        <v>5.0258785754866829E-2</v>
      </c>
      <c r="Y5591">
        <f t="shared" si="263"/>
        <v>3.5472028132888682E-2</v>
      </c>
      <c r="Z5591">
        <f t="shared" si="264"/>
        <v>4.1470030450365743E-2</v>
      </c>
      <c r="AA5591">
        <v>0.99329970917243215</v>
      </c>
      <c r="AB5591">
        <v>0.99363205509961938</v>
      </c>
      <c r="AC5591">
        <v>0.99379043019298885</v>
      </c>
      <c r="AD5591">
        <v>14074.693003652221</v>
      </c>
      <c r="AE5591">
        <v>28142.433595800856</v>
      </c>
      <c r="AF5591">
        <v>28107.628423840644</v>
      </c>
      <c r="AG5591">
        <v>14097.66507095097</v>
      </c>
      <c r="AH5591">
        <v>28179.441730683109</v>
      </c>
      <c r="AI5591">
        <v>28155.210311546401</v>
      </c>
      <c r="AJ5591">
        <v>0</v>
      </c>
      <c r="AK5591">
        <v>1</v>
      </c>
      <c r="AL5591">
        <v>1</v>
      </c>
    </row>
    <row r="5592" spans="1:38" x14ac:dyDescent="0.25">
      <c r="A5592">
        <v>264501038.51426265</v>
      </c>
      <c r="B5592">
        <v>4507840.7771200351</v>
      </c>
      <c r="C5592">
        <v>4362186.3432544088</v>
      </c>
      <c r="D5592">
        <v>4465178.6349981334</v>
      </c>
      <c r="E5592">
        <v>4429074.8496884108</v>
      </c>
      <c r="F5592">
        <v>137902.41341493934</v>
      </c>
      <c r="G5592">
        <v>170708.03559257594</v>
      </c>
      <c r="H5592">
        <v>168125.7865541733</v>
      </c>
      <c r="I5592">
        <v>3.1613141338674967E-2</v>
      </c>
      <c r="J5592">
        <v>3.823095323769668E-2</v>
      </c>
      <c r="K5592">
        <v>3.795957220411416E-2</v>
      </c>
      <c r="L5592">
        <v>3580.7004832397251</v>
      </c>
      <c r="M5592">
        <v>3642.1131146318157</v>
      </c>
      <c r="N5592">
        <v>3582.3793485976294</v>
      </c>
      <c r="O5592">
        <v>2.0072972945286219E-2</v>
      </c>
      <c r="P5592">
        <v>2.0487574579877193E-2</v>
      </c>
      <c r="Q5592">
        <v>2.0151560857061764E-2</v>
      </c>
      <c r="R5592">
        <v>145654.43386562634</v>
      </c>
      <c r="S5592">
        <v>42662.142121901736</v>
      </c>
      <c r="T5592">
        <v>78765.927431624383</v>
      </c>
      <c r="U5592">
        <v>3.2311352833247563E-2</v>
      </c>
      <c r="V5592">
        <v>9.4639860259566853E-3</v>
      </c>
      <c r="W5592">
        <v>1.7473094398410913E-2</v>
      </c>
      <c r="X5592">
        <f t="shared" si="262"/>
        <v>3.2311352833247563E-2</v>
      </c>
      <c r="Y5592">
        <f t="shared" si="263"/>
        <v>9.4639860259566853E-3</v>
      </c>
      <c r="Z5592">
        <f t="shared" si="264"/>
        <v>1.7473094398410913E-2</v>
      </c>
      <c r="AA5592">
        <v>0.99363974559253954</v>
      </c>
      <c r="AB5592">
        <v>0.99379029316862511</v>
      </c>
      <c r="AC5592">
        <v>0.99398404246672178</v>
      </c>
      <c r="AD5592">
        <v>14048.492802904786</v>
      </c>
      <c r="AE5592">
        <v>28121.471441770871</v>
      </c>
      <c r="AF5592">
        <v>28077.150803927751</v>
      </c>
      <c r="AG5592">
        <v>14071.464870203536</v>
      </c>
      <c r="AH5592">
        <v>28158.479576653124</v>
      </c>
      <c r="AI5592">
        <v>28124.732691633508</v>
      </c>
      <c r="AJ5592">
        <v>1</v>
      </c>
      <c r="AK5592">
        <v>1</v>
      </c>
      <c r="AL5592">
        <v>1</v>
      </c>
    </row>
    <row r="5593" spans="1:38" x14ac:dyDescent="0.25">
      <c r="A5593">
        <v>264407138.77631879</v>
      </c>
      <c r="B5593">
        <v>4507840.7771200351</v>
      </c>
      <c r="C5593">
        <v>4554065.1334521482</v>
      </c>
      <c r="D5593">
        <v>4670481.4181182459</v>
      </c>
      <c r="E5593">
        <v>4634243.1130709965</v>
      </c>
      <c r="F5593">
        <v>140965.44157226753</v>
      </c>
      <c r="G5593">
        <v>173318.96956585275</v>
      </c>
      <c r="H5593">
        <v>171047.31232891112</v>
      </c>
      <c r="I5593">
        <v>3.0953760528543553E-2</v>
      </c>
      <c r="J5593">
        <v>3.7109444198513392E-2</v>
      </c>
      <c r="K5593">
        <v>3.6909438748793301E-2</v>
      </c>
      <c r="L5593">
        <v>3660.2334379685203</v>
      </c>
      <c r="M5593">
        <v>3697.8182654321258</v>
      </c>
      <c r="N5593">
        <v>3644.6304393810406</v>
      </c>
      <c r="O5593">
        <v>2.0510975029913368E-2</v>
      </c>
      <c r="P5593">
        <v>2.0808449579656871E-2</v>
      </c>
      <c r="Q5593">
        <v>2.0509149798761273E-2</v>
      </c>
      <c r="R5593">
        <v>-46224.356332113035</v>
      </c>
      <c r="S5593">
        <v>-162640.64099821076</v>
      </c>
      <c r="T5593">
        <v>-126402.33595096134</v>
      </c>
      <c r="U5593">
        <v>-1.025421229754366E-2</v>
      </c>
      <c r="V5593">
        <v>-3.6079499929036633E-2</v>
      </c>
      <c r="W5593">
        <v>-2.80405502768705E-2</v>
      </c>
      <c r="X5593">
        <f t="shared" si="262"/>
        <v>1.025421229754366E-2</v>
      </c>
      <c r="Y5593">
        <f t="shared" si="263"/>
        <v>3.6079499929036633E-2</v>
      </c>
      <c r="Z5593">
        <f t="shared" si="264"/>
        <v>2.80405502768705E-2</v>
      </c>
      <c r="AA5593">
        <v>0.99334303377119393</v>
      </c>
      <c r="AB5593">
        <v>0.99359621462632075</v>
      </c>
      <c r="AC5593">
        <v>0.99377054552597821</v>
      </c>
      <c r="AD5593">
        <v>14080.610719587419</v>
      </c>
      <c r="AE5593">
        <v>28165.824329392617</v>
      </c>
      <c r="AF5593">
        <v>28127.490347240877</v>
      </c>
      <c r="AG5593">
        <v>14103.582786886169</v>
      </c>
      <c r="AH5593">
        <v>28202.83246427487</v>
      </c>
      <c r="AI5593">
        <v>28175.072234946634</v>
      </c>
      <c r="AJ5593">
        <v>1</v>
      </c>
      <c r="AK5593">
        <v>1</v>
      </c>
      <c r="AL5593">
        <v>1</v>
      </c>
    </row>
    <row r="5594" spans="1:38" x14ac:dyDescent="0.25">
      <c r="A5594">
        <v>264379735.52246451</v>
      </c>
      <c r="B5594">
        <v>4507840.7771200351</v>
      </c>
      <c r="C5594">
        <v>4415659.648724556</v>
      </c>
      <c r="D5594">
        <v>4350818.884662915</v>
      </c>
      <c r="E5594">
        <v>4320735.2029825756</v>
      </c>
      <c r="F5594">
        <v>137825.50717101982</v>
      </c>
      <c r="G5594">
        <v>170593.43693311201</v>
      </c>
      <c r="H5594">
        <v>168695.09947182395</v>
      </c>
      <c r="I5594">
        <v>3.1212891874678367E-2</v>
      </c>
      <c r="J5594">
        <v>3.9209500890618879E-2</v>
      </c>
      <c r="K5594">
        <v>3.9043146952253589E-2</v>
      </c>
      <c r="L5594">
        <v>3578.7035767465941</v>
      </c>
      <c r="M5594">
        <v>3639.6681138496087</v>
      </c>
      <c r="N5594">
        <v>3594.5101161668499</v>
      </c>
      <c r="O5594">
        <v>2.0063127129981984E-2</v>
      </c>
      <c r="P5594">
        <v>2.0483387645296971E-2</v>
      </c>
      <c r="Q5594">
        <v>2.0229246678899068E-2</v>
      </c>
      <c r="R5594">
        <v>92181.128395479172</v>
      </c>
      <c r="S5594">
        <v>157021.89245712012</v>
      </c>
      <c r="T5594">
        <v>187105.57413745951</v>
      </c>
      <c r="U5594">
        <v>2.0449064852368578E-2</v>
      </c>
      <c r="V5594">
        <v>3.4833060931100168E-2</v>
      </c>
      <c r="W5594">
        <v>4.1506695419929476E-2</v>
      </c>
      <c r="X5594">
        <f t="shared" si="262"/>
        <v>2.0449064852368578E-2</v>
      </c>
      <c r="Y5594">
        <f t="shared" si="263"/>
        <v>3.4833060931100168E-2</v>
      </c>
      <c r="Z5594">
        <f t="shared" si="264"/>
        <v>4.1506695419929476E-2</v>
      </c>
      <c r="AA5594">
        <v>0.9935325123210772</v>
      </c>
      <c r="AB5594">
        <v>0.99373047591909192</v>
      </c>
      <c r="AC5594">
        <v>0.99387666800956909</v>
      </c>
      <c r="AD5594">
        <v>14047.677238552167</v>
      </c>
      <c r="AE5594">
        <v>28119.509204145237</v>
      </c>
      <c r="AF5594">
        <v>28087.028658886335</v>
      </c>
      <c r="AG5594">
        <v>14070.649305850917</v>
      </c>
      <c r="AH5594">
        <v>28156.51733902749</v>
      </c>
      <c r="AI5594">
        <v>28134.610546592092</v>
      </c>
      <c r="AJ5594">
        <v>1</v>
      </c>
      <c r="AK5594">
        <v>1</v>
      </c>
      <c r="AL5594">
        <v>1</v>
      </c>
    </row>
    <row r="5595" spans="1:38" x14ac:dyDescent="0.25">
      <c r="A5595">
        <v>264510159.10182607</v>
      </c>
      <c r="B5595">
        <v>4507840.7771200351</v>
      </c>
      <c r="C5595">
        <v>4361393.7194178822</v>
      </c>
      <c r="D5595">
        <v>4281719.0042762673</v>
      </c>
      <c r="E5595">
        <v>4244215.2444730345</v>
      </c>
      <c r="F5595">
        <v>134002.73495562311</v>
      </c>
      <c r="G5595">
        <v>170134.6014668456</v>
      </c>
      <c r="H5595">
        <v>167520.37338038613</v>
      </c>
      <c r="I5595">
        <v>3.0724750750892659E-2</v>
      </c>
      <c r="J5595">
        <v>3.9735116035622055E-2</v>
      </c>
      <c r="K5595">
        <v>3.9470282191398517E-2</v>
      </c>
      <c r="L5595">
        <v>3479.4435131986165</v>
      </c>
      <c r="M5595">
        <v>3629.8787054989934</v>
      </c>
      <c r="N5595">
        <v>3569.4793664140798</v>
      </c>
      <c r="O5595">
        <v>1.9504143694345999E-2</v>
      </c>
      <c r="P5595">
        <v>2.0418036708865935E-2</v>
      </c>
      <c r="Q5595">
        <v>2.0078290942496732E-2</v>
      </c>
      <c r="R5595">
        <v>146447.05770215299</v>
      </c>
      <c r="S5595">
        <v>226121.77284376789</v>
      </c>
      <c r="T5595">
        <v>263625.53264700063</v>
      </c>
      <c r="U5595">
        <v>3.2487185094349086E-2</v>
      </c>
      <c r="V5595">
        <v>5.0161881047678075E-2</v>
      </c>
      <c r="W5595">
        <v>5.8481553737447102E-2</v>
      </c>
      <c r="X5595">
        <f t="shared" si="262"/>
        <v>3.2487185094349086E-2</v>
      </c>
      <c r="Y5595">
        <f t="shared" si="263"/>
        <v>5.0161881047678075E-2</v>
      </c>
      <c r="Z5595">
        <f t="shared" si="264"/>
        <v>5.8481553737447102E-2</v>
      </c>
      <c r="AA5595">
        <v>0.99392594756221742</v>
      </c>
      <c r="AB5595">
        <v>0.99376664565175421</v>
      </c>
      <c r="AC5595">
        <v>0.99396406268946025</v>
      </c>
      <c r="AD5595">
        <v>14006.553759817682</v>
      </c>
      <c r="AE5595">
        <v>28111.639478782126</v>
      </c>
      <c r="AF5595">
        <v>28066.609827009626</v>
      </c>
      <c r="AG5595">
        <v>14029.525827116431</v>
      </c>
      <c r="AH5595">
        <v>28148.64761366438</v>
      </c>
      <c r="AI5595">
        <v>28114.191714715384</v>
      </c>
      <c r="AJ5595">
        <v>1</v>
      </c>
      <c r="AK5595">
        <v>0</v>
      </c>
      <c r="AL5595">
        <v>0</v>
      </c>
    </row>
    <row r="5596" spans="1:38" x14ac:dyDescent="0.25">
      <c r="A5596">
        <v>264430742.11213735</v>
      </c>
      <c r="B5596">
        <v>4507840.7771200351</v>
      </c>
      <c r="C5596">
        <v>4392514.5686306385</v>
      </c>
      <c r="D5596">
        <v>4422818.8813212831</v>
      </c>
      <c r="E5596">
        <v>4380711.9330614796</v>
      </c>
      <c r="F5596">
        <v>132621.37258148592</v>
      </c>
      <c r="G5596">
        <v>166324.23292078302</v>
      </c>
      <c r="H5596">
        <v>162747.37505542036</v>
      </c>
      <c r="I5596">
        <v>3.0192585706740292E-2</v>
      </c>
      <c r="J5596">
        <v>3.7605933542341881E-2</v>
      </c>
      <c r="K5596">
        <v>3.7150896370783199E-2</v>
      </c>
      <c r="L5596">
        <v>3443.5757948743603</v>
      </c>
      <c r="M5596">
        <v>3548.5832163615228</v>
      </c>
      <c r="N5596">
        <v>3467.7775931127017</v>
      </c>
      <c r="O5596">
        <v>1.9306955386014867E-2</v>
      </c>
      <c r="P5596">
        <v>1.9966855404562341E-2</v>
      </c>
      <c r="Q5596">
        <v>1.9512185442802487E-2</v>
      </c>
      <c r="R5596">
        <v>115326.20848939661</v>
      </c>
      <c r="S5596">
        <v>85021.895798752084</v>
      </c>
      <c r="T5596">
        <v>127128.84405855555</v>
      </c>
      <c r="U5596">
        <v>2.5583469823234551E-2</v>
      </c>
      <c r="V5596">
        <v>1.8860891500491458E-2</v>
      </c>
      <c r="W5596">
        <v>2.820171570917274E-2</v>
      </c>
      <c r="X5596">
        <f t="shared" si="262"/>
        <v>2.5583469823234551E-2</v>
      </c>
      <c r="Y5596">
        <f t="shared" si="263"/>
        <v>1.8860891500491458E-2</v>
      </c>
      <c r="Z5596">
        <f t="shared" si="264"/>
        <v>2.820171570917274E-2</v>
      </c>
      <c r="AA5596">
        <v>0.99411055934445058</v>
      </c>
      <c r="AB5596">
        <v>0.99407631994217327</v>
      </c>
      <c r="AC5596">
        <v>0.99433524075507973</v>
      </c>
      <c r="AD5596">
        <v>13991.404568099031</v>
      </c>
      <c r="AE5596">
        <v>28045.453831218278</v>
      </c>
      <c r="AF5596">
        <v>27982.147010089961</v>
      </c>
      <c r="AG5596">
        <v>14014.376635397781</v>
      </c>
      <c r="AH5596">
        <v>28082.461966100531</v>
      </c>
      <c r="AI5596">
        <v>28029.728897795718</v>
      </c>
      <c r="AJ5596">
        <v>1</v>
      </c>
      <c r="AK5596">
        <v>1</v>
      </c>
      <c r="AL5596">
        <v>1</v>
      </c>
    </row>
    <row r="5597" spans="1:38" x14ac:dyDescent="0.25">
      <c r="A5597">
        <v>264409734.14837837</v>
      </c>
      <c r="B5597">
        <v>4507840.7771200351</v>
      </c>
      <c r="C5597">
        <v>4542297.3323834203</v>
      </c>
      <c r="D5597">
        <v>4570354.3819338223</v>
      </c>
      <c r="E5597">
        <v>4527285.1202832954</v>
      </c>
      <c r="F5597">
        <v>140247.70509280832</v>
      </c>
      <c r="G5597">
        <v>169077.68362341775</v>
      </c>
      <c r="H5597">
        <v>166031.89694535642</v>
      </c>
      <c r="I5597">
        <v>3.0875941143909656E-2</v>
      </c>
      <c r="J5597">
        <v>3.6994436206471387E-2</v>
      </c>
      <c r="K5597">
        <v>3.6673611785901158E-2</v>
      </c>
      <c r="L5597">
        <v>3641.5970755206395</v>
      </c>
      <c r="M5597">
        <v>3607.3290093158316</v>
      </c>
      <c r="N5597">
        <v>3537.7633081519093</v>
      </c>
      <c r="O5597">
        <v>2.0407494165342464E-2</v>
      </c>
      <c r="P5597">
        <v>2.0299043400230275E-2</v>
      </c>
      <c r="Q5597">
        <v>1.9907585569949988E-2</v>
      </c>
      <c r="R5597">
        <v>-34456.555263385177</v>
      </c>
      <c r="S5597">
        <v>-62513.604813787155</v>
      </c>
      <c r="T5597">
        <v>-19444.343163260259</v>
      </c>
      <c r="U5597">
        <v>-7.643693947282394E-3</v>
      </c>
      <c r="V5597">
        <v>-1.3867749085344976E-2</v>
      </c>
      <c r="W5597">
        <v>-4.3134494150618248E-3</v>
      </c>
      <c r="X5597">
        <f t="shared" si="262"/>
        <v>7.643693947282394E-3</v>
      </c>
      <c r="Y5597">
        <f t="shared" si="263"/>
        <v>1.3867749085344976E-2</v>
      </c>
      <c r="Z5597">
        <f t="shared" si="264"/>
        <v>4.3134494150618248E-3</v>
      </c>
      <c r="AA5597">
        <v>0.99339878910325752</v>
      </c>
      <c r="AB5597">
        <v>0.99388221425682122</v>
      </c>
      <c r="AC5597">
        <v>0.99410779728069387</v>
      </c>
      <c r="AD5597">
        <v>14073.147818055773</v>
      </c>
      <c r="AE5597">
        <v>28093.430681115871</v>
      </c>
      <c r="AF5597">
        <v>28040.530813906607</v>
      </c>
      <c r="AG5597">
        <v>14096.119885354523</v>
      </c>
      <c r="AH5597">
        <v>28130.438815998124</v>
      </c>
      <c r="AI5597">
        <v>28088.112701612365</v>
      </c>
      <c r="AJ5597">
        <v>1</v>
      </c>
      <c r="AK5597">
        <v>1</v>
      </c>
      <c r="AL5597">
        <v>1</v>
      </c>
    </row>
    <row r="5598" spans="1:38" x14ac:dyDescent="0.25">
      <c r="A5598">
        <v>264315834.01648861</v>
      </c>
      <c r="B5598">
        <v>4507840.7771200351</v>
      </c>
      <c r="C5598">
        <v>4575395.0081767719</v>
      </c>
      <c r="D5598">
        <v>4499261.2709568199</v>
      </c>
      <c r="E5598">
        <v>4464603.6403752882</v>
      </c>
      <c r="F5598">
        <v>140281.41474042626</v>
      </c>
      <c r="G5598">
        <v>171807.59834918429</v>
      </c>
      <c r="H5598">
        <v>169481.09635089317</v>
      </c>
      <c r="I5598">
        <v>3.0659957116211122E-2</v>
      </c>
      <c r="J5598">
        <v>3.818573494680548E-2</v>
      </c>
      <c r="K5598">
        <v>3.7961062168700564E-2</v>
      </c>
      <c r="L5598">
        <v>3642.4723622435213</v>
      </c>
      <c r="M5598">
        <v>3665.5726543207493</v>
      </c>
      <c r="N5598">
        <v>3611.2579277033769</v>
      </c>
      <c r="O5598">
        <v>2.0416724555887722E-2</v>
      </c>
      <c r="P5598">
        <v>2.0634252803099353E-2</v>
      </c>
      <c r="Q5598">
        <v>2.0328504177810746E-2</v>
      </c>
      <c r="R5598">
        <v>-67554.231056736782</v>
      </c>
      <c r="S5598">
        <v>8579.5061632152647</v>
      </c>
      <c r="T5598">
        <v>43237.136744746938</v>
      </c>
      <c r="U5598">
        <v>-1.4985939920419231E-2</v>
      </c>
      <c r="V5598">
        <v>1.9032407281910546E-3</v>
      </c>
      <c r="W5598">
        <v>9.5915403587901876E-3</v>
      </c>
      <c r="X5598">
        <f t="shared" si="262"/>
        <v>1.4985939920419231E-2</v>
      </c>
      <c r="Y5598">
        <f t="shared" si="263"/>
        <v>1.9032407281910546E-3</v>
      </c>
      <c r="Z5598">
        <f t="shared" si="264"/>
        <v>9.5915403587901876E-3</v>
      </c>
      <c r="AA5598">
        <v>0.99339033282487621</v>
      </c>
      <c r="AB5598">
        <v>0.99369717290310144</v>
      </c>
      <c r="AC5598">
        <v>0.99387415328993978</v>
      </c>
      <c r="AD5598">
        <v>14073.499179120065</v>
      </c>
      <c r="AE5598">
        <v>28140.232240366167</v>
      </c>
      <c r="AF5598">
        <v>28100.611442326404</v>
      </c>
      <c r="AG5598">
        <v>14096.471246418814</v>
      </c>
      <c r="AH5598">
        <v>28177.240375248421</v>
      </c>
      <c r="AI5598">
        <v>28148.193330032162</v>
      </c>
      <c r="AJ5598">
        <v>1</v>
      </c>
      <c r="AK5598">
        <v>1</v>
      </c>
      <c r="AL5598">
        <v>1</v>
      </c>
    </row>
    <row r="5599" spans="1:38" x14ac:dyDescent="0.25">
      <c r="A5599">
        <v>264365039.27435708</v>
      </c>
      <c r="B5599">
        <v>4507840.7771200351</v>
      </c>
      <c r="C5599">
        <v>4378796.5521622943</v>
      </c>
      <c r="D5599">
        <v>4447546.259857812</v>
      </c>
      <c r="E5599">
        <v>4418460.4705881905</v>
      </c>
      <c r="F5599">
        <v>135396.78841617773</v>
      </c>
      <c r="G5599">
        <v>164891.48135294879</v>
      </c>
      <c r="H5599">
        <v>163530.4264745641</v>
      </c>
      <c r="I5599">
        <v>3.0921004619252616E-2</v>
      </c>
      <c r="J5599">
        <v>3.7074708551366561E-2</v>
      </c>
      <c r="K5599">
        <v>3.7010725243128574E-2</v>
      </c>
      <c r="L5599">
        <v>3515.640761500938</v>
      </c>
      <c r="M5599">
        <v>3518.0149817901147</v>
      </c>
      <c r="N5599">
        <v>3484.4626435759542</v>
      </c>
      <c r="O5599">
        <v>1.9715970291809413E-2</v>
      </c>
      <c r="P5599">
        <v>1.9799866906931793E-2</v>
      </c>
      <c r="Q5599">
        <v>1.9611029783015196E-2</v>
      </c>
      <c r="R5599">
        <v>129044.22495774087</v>
      </c>
      <c r="S5599">
        <v>60294.517262223177</v>
      </c>
      <c r="T5599">
        <v>89380.306531844661</v>
      </c>
      <c r="U5599">
        <v>2.8626615565642163E-2</v>
      </c>
      <c r="V5599">
        <v>1.3375476252012627E-2</v>
      </c>
      <c r="W5599">
        <v>1.9827742582546996E-2</v>
      </c>
      <c r="X5599">
        <f t="shared" si="262"/>
        <v>2.8626615565642163E-2</v>
      </c>
      <c r="Y5599">
        <f t="shared" si="263"/>
        <v>1.3375476252012627E-2</v>
      </c>
      <c r="Z5599">
        <f t="shared" si="264"/>
        <v>1.9827742582546996E-2</v>
      </c>
      <c r="AA5599">
        <v>0.99376788783525272</v>
      </c>
      <c r="AB5599">
        <v>0.99416171804293219</v>
      </c>
      <c r="AC5599">
        <v>0.99426466617920983</v>
      </c>
      <c r="AD5599">
        <v>14021.6846280962</v>
      </c>
      <c r="AE5599">
        <v>28020.174075375395</v>
      </c>
      <c r="AF5599">
        <v>27996.172362896421</v>
      </c>
      <c r="AG5599">
        <v>14044.65669539495</v>
      </c>
      <c r="AH5599">
        <v>28057.182210257648</v>
      </c>
      <c r="AI5599">
        <v>28043.754250602178</v>
      </c>
      <c r="AJ5599">
        <v>1</v>
      </c>
      <c r="AK5599">
        <v>1</v>
      </c>
      <c r="AL5599">
        <v>1</v>
      </c>
    </row>
    <row r="5600" spans="1:38" x14ac:dyDescent="0.25">
      <c r="A5600">
        <v>264551706.01760256</v>
      </c>
      <c r="B5600">
        <v>4507840.7771200351</v>
      </c>
      <c r="C5600">
        <v>4657430.9877543934</v>
      </c>
      <c r="D5600">
        <v>4880203.8831104832</v>
      </c>
      <c r="E5600">
        <v>4850009.2704533385</v>
      </c>
      <c r="F5600">
        <v>135745.80247115143</v>
      </c>
      <c r="G5600">
        <v>165767.78553150676</v>
      </c>
      <c r="H5600">
        <v>164281.31128219911</v>
      </c>
      <c r="I5600">
        <v>2.9146068471666616E-2</v>
      </c>
      <c r="J5600">
        <v>3.3967389375923321E-2</v>
      </c>
      <c r="K5600">
        <v>3.3872370571127478E-2</v>
      </c>
      <c r="L5600">
        <v>3524.7030742216116</v>
      </c>
      <c r="M5600">
        <v>3536.7112249403185</v>
      </c>
      <c r="N5600">
        <v>3500.4622964738214</v>
      </c>
      <c r="O5600">
        <v>1.9731880411501476E-2</v>
      </c>
      <c r="P5600">
        <v>1.9890788703073304E-2</v>
      </c>
      <c r="Q5600">
        <v>1.9686921400660997E-2</v>
      </c>
      <c r="R5600">
        <v>-149590.21063435823</v>
      </c>
      <c r="S5600">
        <v>-372363.10599044804</v>
      </c>
      <c r="T5600">
        <v>-342168.49333330337</v>
      </c>
      <c r="U5600">
        <v>-3.3184448615314284E-2</v>
      </c>
      <c r="V5600">
        <v>-8.260342909190839E-2</v>
      </c>
      <c r="W5600">
        <v>-7.5905186152539231E-2</v>
      </c>
      <c r="X5600">
        <f t="shared" si="262"/>
        <v>3.3184448615314284E-2</v>
      </c>
      <c r="Y5600">
        <f t="shared" si="263"/>
        <v>8.260342909190839E-2</v>
      </c>
      <c r="Z5600">
        <f t="shared" si="264"/>
        <v>7.5905186152539231E-2</v>
      </c>
      <c r="AA5600">
        <v>0.99377592358431477</v>
      </c>
      <c r="AB5600">
        <v>0.99412560481960555</v>
      </c>
      <c r="AC5600">
        <v>0.99423748399327849</v>
      </c>
      <c r="AD5600">
        <v>14025.448395555335</v>
      </c>
      <c r="AE5600">
        <v>28035.661721183875</v>
      </c>
      <c r="AF5600">
        <v>28009.558639179711</v>
      </c>
      <c r="AG5600">
        <v>14048.420462854085</v>
      </c>
      <c r="AH5600">
        <v>28072.669856066128</v>
      </c>
      <c r="AI5600">
        <v>28057.140526885469</v>
      </c>
      <c r="AJ5600">
        <v>1</v>
      </c>
      <c r="AK5600">
        <v>0</v>
      </c>
      <c r="AL5600">
        <v>0</v>
      </c>
    </row>
    <row r="5601" spans="1:38" x14ac:dyDescent="0.25">
      <c r="A5601">
        <v>264465305.68092284</v>
      </c>
      <c r="B5601">
        <v>4507840.7771200351</v>
      </c>
      <c r="C5601">
        <v>4477527.1713756751</v>
      </c>
      <c r="D5601">
        <v>4538224.1219440904</v>
      </c>
      <c r="E5601">
        <v>4508341.7178556081</v>
      </c>
      <c r="F5601">
        <v>135465.64094175407</v>
      </c>
      <c r="G5601">
        <v>167745.13594148745</v>
      </c>
      <c r="H5601">
        <v>165597.56853697071</v>
      </c>
      <c r="I5601">
        <v>3.0254565914813559E-2</v>
      </c>
      <c r="J5601">
        <v>3.6962726263424069E-2</v>
      </c>
      <c r="K5601">
        <v>3.6731370180106304E-2</v>
      </c>
      <c r="L5601">
        <v>3517.4285494409623</v>
      </c>
      <c r="M5601">
        <v>3578.8986582114831</v>
      </c>
      <c r="N5601">
        <v>3528.5087544478106</v>
      </c>
      <c r="O5601">
        <v>1.9709536562719416E-2</v>
      </c>
      <c r="P5601">
        <v>2.0134751448884505E-2</v>
      </c>
      <c r="Q5601">
        <v>1.9851259714496645E-2</v>
      </c>
      <c r="R5601">
        <v>30313.605744360015</v>
      </c>
      <c r="S5601">
        <v>-30383.34482405521</v>
      </c>
      <c r="T5601">
        <v>-500.94073557294905</v>
      </c>
      <c r="U5601">
        <v>6.7246398537897656E-3</v>
      </c>
      <c r="V5601">
        <v>-6.7401104711303696E-3</v>
      </c>
      <c r="W5601">
        <v>-1.1112653714734565E-4</v>
      </c>
      <c r="X5601">
        <f t="shared" si="262"/>
        <v>6.7246398537897656E-3</v>
      </c>
      <c r="Y5601">
        <f t="shared" si="263"/>
        <v>6.7401104711303696E-3</v>
      </c>
      <c r="Z5601">
        <f t="shared" si="264"/>
        <v>1.1112653714734565E-4</v>
      </c>
      <c r="AA5601">
        <v>0.99379283047381817</v>
      </c>
      <c r="AB5601">
        <v>0.99396633147973457</v>
      </c>
      <c r="AC5601">
        <v>0.99412696724604266</v>
      </c>
      <c r="AD5601">
        <v>14022.427901312787</v>
      </c>
      <c r="AE5601">
        <v>28070.310367318663</v>
      </c>
      <c r="AF5601">
        <v>28032.877040843498</v>
      </c>
      <c r="AG5601">
        <v>14045.399968611537</v>
      </c>
      <c r="AH5601">
        <v>28107.318502200917</v>
      </c>
      <c r="AI5601">
        <v>28080.458928549255</v>
      </c>
      <c r="AJ5601">
        <v>1</v>
      </c>
      <c r="AK5601">
        <v>1</v>
      </c>
      <c r="AL5601">
        <v>1</v>
      </c>
    </row>
    <row r="5602" spans="1:38" x14ac:dyDescent="0.25">
      <c r="A5602">
        <v>264691946.19067198</v>
      </c>
      <c r="B5602">
        <v>4507840.7771200351</v>
      </c>
      <c r="C5602">
        <v>4498009.7640730608</v>
      </c>
      <c r="D5602">
        <v>4554064.0853035189</v>
      </c>
      <c r="E5602">
        <v>4512852.4623144465</v>
      </c>
      <c r="F5602">
        <v>140052.31881667068</v>
      </c>
      <c r="G5602">
        <v>170397.04133353653</v>
      </c>
      <c r="H5602">
        <v>167740.68291982473</v>
      </c>
      <c r="I5602">
        <v>3.1136508403185367E-2</v>
      </c>
      <c r="J5602">
        <v>3.7416478587428553E-2</v>
      </c>
      <c r="K5602">
        <v>3.7169547269843117E-2</v>
      </c>
      <c r="L5602">
        <v>3636.5237797308164</v>
      </c>
      <c r="M5602">
        <v>3635.477947953862</v>
      </c>
      <c r="N5602">
        <v>3574.1736632293355</v>
      </c>
      <c r="O5602">
        <v>2.0362378337606925E-2</v>
      </c>
      <c r="P5602">
        <v>2.0435229825541693E-2</v>
      </c>
      <c r="Q5602">
        <v>2.0090634928922605E-2</v>
      </c>
      <c r="R5602">
        <v>9831.0130469743162</v>
      </c>
      <c r="S5602">
        <v>-46223.308183483779</v>
      </c>
      <c r="T5602">
        <v>-5011.685194411315</v>
      </c>
      <c r="U5602">
        <v>2.180869629839753E-3</v>
      </c>
      <c r="V5602">
        <v>-1.0253979780762106E-2</v>
      </c>
      <c r="W5602">
        <v>-1.1117706774047098E-3</v>
      </c>
      <c r="X5602">
        <f t="shared" si="262"/>
        <v>2.180869629839753E-3</v>
      </c>
      <c r="Y5602">
        <f t="shared" si="263"/>
        <v>1.0253979780762106E-2</v>
      </c>
      <c r="Z5602">
        <f t="shared" si="264"/>
        <v>1.1117706774047098E-3</v>
      </c>
      <c r="AA5602">
        <v>0.99346484563644533</v>
      </c>
      <c r="AB5602">
        <v>0.99384558525859279</v>
      </c>
      <c r="AC5602">
        <v>0.99404320835023308</v>
      </c>
      <c r="AD5602">
        <v>14071.109610723535</v>
      </c>
      <c r="AE5602">
        <v>28116.143315406451</v>
      </c>
      <c r="AF5602">
        <v>28070.450085547287</v>
      </c>
      <c r="AG5602">
        <v>14094.081678022285</v>
      </c>
      <c r="AH5602">
        <v>28153.151450288704</v>
      </c>
      <c r="AI5602">
        <v>28118.031973253044</v>
      </c>
      <c r="AJ5602">
        <v>1</v>
      </c>
      <c r="AK5602">
        <v>1</v>
      </c>
      <c r="AL5602">
        <v>1</v>
      </c>
    </row>
    <row r="5603" spans="1:38" x14ac:dyDescent="0.25">
      <c r="A5603">
        <v>264603542.95895952</v>
      </c>
      <c r="B5603">
        <v>4507840.7771200351</v>
      </c>
      <c r="C5603">
        <v>4427460.7844632873</v>
      </c>
      <c r="D5603">
        <v>4579997.9779280145</v>
      </c>
      <c r="E5603">
        <v>4546832.7527508158</v>
      </c>
      <c r="F5603">
        <v>130427.8375014726</v>
      </c>
      <c r="G5603">
        <v>167500.84568702333</v>
      </c>
      <c r="H5603">
        <v>165834.82714358295</v>
      </c>
      <c r="I5603">
        <v>2.9458835176850367E-2</v>
      </c>
      <c r="J5603">
        <v>3.6572253196234056E-2</v>
      </c>
      <c r="K5603">
        <v>3.647260327384013E-2</v>
      </c>
      <c r="L5603">
        <v>3386.6196334374054</v>
      </c>
      <c r="M5603">
        <v>3573.6866438123247</v>
      </c>
      <c r="N5603">
        <v>3533.5641974588129</v>
      </c>
      <c r="O5603">
        <v>1.897400859612438E-2</v>
      </c>
      <c r="P5603">
        <v>2.0094732044423112E-2</v>
      </c>
      <c r="Q5603">
        <v>1.9869124740594015E-2</v>
      </c>
      <c r="R5603">
        <v>80379.992656747811</v>
      </c>
      <c r="S5603">
        <v>-72157.20080797933</v>
      </c>
      <c r="T5603">
        <v>-38991.975630780682</v>
      </c>
      <c r="U5603">
        <v>1.7831151682358423E-2</v>
      </c>
      <c r="V5603">
        <v>-1.600704292268261E-2</v>
      </c>
      <c r="W5603">
        <v>-8.6498120849094941E-3</v>
      </c>
      <c r="X5603">
        <f t="shared" si="262"/>
        <v>1.7831151682358423E-2</v>
      </c>
      <c r="Y5603">
        <f t="shared" si="263"/>
        <v>1.600704292268261E-2</v>
      </c>
      <c r="Z5603">
        <f t="shared" si="264"/>
        <v>8.6498120849094941E-3</v>
      </c>
      <c r="AA5603">
        <v>0.99423947786480604</v>
      </c>
      <c r="AB5603">
        <v>0.99398576543852957</v>
      </c>
      <c r="AC5603">
        <v>0.99411195968561772</v>
      </c>
      <c r="AD5603">
        <v>13967.021125755376</v>
      </c>
      <c r="AE5603">
        <v>28066.051904643471</v>
      </c>
      <c r="AF5603">
        <v>28037.060517027356</v>
      </c>
      <c r="AG5603">
        <v>13989.993193054126</v>
      </c>
      <c r="AH5603">
        <v>28103.060039525724</v>
      </c>
      <c r="AI5603">
        <v>28084.642404733113</v>
      </c>
      <c r="AJ5603">
        <v>1</v>
      </c>
      <c r="AK5603">
        <v>1</v>
      </c>
      <c r="AL5603">
        <v>1</v>
      </c>
    </row>
    <row r="5604" spans="1:38" x14ac:dyDescent="0.25">
      <c r="A5604">
        <v>264761627.38222042</v>
      </c>
      <c r="B5604">
        <v>4507840.7771200351</v>
      </c>
      <c r="C5604">
        <v>4497637.6331623793</v>
      </c>
      <c r="D5604">
        <v>4574935.2939819312</v>
      </c>
      <c r="E5604">
        <v>4558549.497524702</v>
      </c>
      <c r="F5604">
        <v>131831.36113297302</v>
      </c>
      <c r="G5604">
        <v>166379.5759058806</v>
      </c>
      <c r="H5604">
        <v>165397.68282404621</v>
      </c>
      <c r="I5604">
        <v>2.9311245566103941E-2</v>
      </c>
      <c r="J5604">
        <v>3.6367634778298075E-2</v>
      </c>
      <c r="K5604">
        <v>3.6282963015726241E-2</v>
      </c>
      <c r="L5604">
        <v>3423.0627791453066</v>
      </c>
      <c r="M5604">
        <v>3549.763977484613</v>
      </c>
      <c r="N5604">
        <v>3524.249643072113</v>
      </c>
      <c r="O5604">
        <v>1.9155837622186034E-2</v>
      </c>
      <c r="P5604">
        <v>1.9948078772600113E-2</v>
      </c>
      <c r="Q5604">
        <v>1.9804699675871642E-2</v>
      </c>
      <c r="R5604">
        <v>10203.143957655877</v>
      </c>
      <c r="S5604">
        <v>-67094.516861896031</v>
      </c>
      <c r="T5604">
        <v>-50708.720404666848</v>
      </c>
      <c r="U5604">
        <v>2.2634215497235135E-3</v>
      </c>
      <c r="V5604">
        <v>-1.4883958901663184E-2</v>
      </c>
      <c r="W5604">
        <v>-1.1249004326426894E-2</v>
      </c>
      <c r="X5604">
        <f t="shared" si="262"/>
        <v>2.2634215497235135E-3</v>
      </c>
      <c r="Y5604">
        <f t="shared" si="263"/>
        <v>1.4883958901663184E-2</v>
      </c>
      <c r="Z5604">
        <f t="shared" si="264"/>
        <v>1.1249004326426894E-2</v>
      </c>
      <c r="AA5604">
        <v>0.99410000707391455</v>
      </c>
      <c r="AB5604">
        <v>0.99409677265905294</v>
      </c>
      <c r="AC5604">
        <v>0.99417331874664217</v>
      </c>
      <c r="AD5604">
        <v>13982.669546476533</v>
      </c>
      <c r="AE5604">
        <v>28046.425940341505</v>
      </c>
      <c r="AF5604">
        <v>28029.347889764966</v>
      </c>
      <c r="AG5604">
        <v>14005.641613775282</v>
      </c>
      <c r="AH5604">
        <v>28083.434075223759</v>
      </c>
      <c r="AI5604">
        <v>28076.929777470723</v>
      </c>
      <c r="AJ5604">
        <v>1</v>
      </c>
      <c r="AK5604">
        <v>1</v>
      </c>
      <c r="AL5604">
        <v>1</v>
      </c>
    </row>
    <row r="5605" spans="1:38" x14ac:dyDescent="0.25">
      <c r="A5605">
        <v>264490216.16842321</v>
      </c>
      <c r="B5605">
        <v>4507840.7771200351</v>
      </c>
      <c r="C5605">
        <v>4509762.9828034863</v>
      </c>
      <c r="D5605">
        <v>4555753.8834428806</v>
      </c>
      <c r="E5605">
        <v>4524186.1257066848</v>
      </c>
      <c r="F5605">
        <v>128741.25158572572</v>
      </c>
      <c r="G5605">
        <v>159198.18311549135</v>
      </c>
      <c r="H5605">
        <v>157109.71065330695</v>
      </c>
      <c r="I5605">
        <v>2.8547232321662713E-2</v>
      </c>
      <c r="J5605">
        <v>3.494442131610101E-2</v>
      </c>
      <c r="K5605">
        <v>3.4726624035337661E-2</v>
      </c>
      <c r="L5605">
        <v>3342.8266434962593</v>
      </c>
      <c r="M5605">
        <v>3396.5465570368524</v>
      </c>
      <c r="N5605">
        <v>3347.6517460169721</v>
      </c>
      <c r="O5605">
        <v>1.872668145145397E-2</v>
      </c>
      <c r="P5605">
        <v>1.9107012446011082E-2</v>
      </c>
      <c r="Q5605">
        <v>1.8831958432467034E-2</v>
      </c>
      <c r="R5605">
        <v>-1922.2056834511459</v>
      </c>
      <c r="S5605">
        <v>-47913.106322845444</v>
      </c>
      <c r="T5605">
        <v>-16345.348586649634</v>
      </c>
      <c r="U5605">
        <v>-4.2641383724276145E-4</v>
      </c>
      <c r="V5605">
        <v>-1.0628837328512769E-2</v>
      </c>
      <c r="W5605">
        <v>-3.6259817936809061E-3</v>
      </c>
      <c r="X5605">
        <f t="shared" si="262"/>
        <v>4.2641383724276145E-4</v>
      </c>
      <c r="Y5605">
        <f t="shared" si="263"/>
        <v>1.0628837328512769E-2</v>
      </c>
      <c r="Z5605">
        <f t="shared" si="264"/>
        <v>3.6259817936809061E-3</v>
      </c>
      <c r="AA5605">
        <v>0.99441188896669175</v>
      </c>
      <c r="AB5605">
        <v>0.99457554928924008</v>
      </c>
      <c r="AC5605">
        <v>0.99472334685624642</v>
      </c>
      <c r="AD5605">
        <v>13947.992441224545</v>
      </c>
      <c r="AE5605">
        <v>27917.501692586491</v>
      </c>
      <c r="AF5605">
        <v>27879.132493281424</v>
      </c>
      <c r="AG5605">
        <v>13970.964508523295</v>
      </c>
      <c r="AH5605">
        <v>27954.509827468744</v>
      </c>
      <c r="AI5605">
        <v>27926.714380987181</v>
      </c>
      <c r="AJ5605">
        <v>1</v>
      </c>
      <c r="AK5605">
        <v>1</v>
      </c>
      <c r="AL5605">
        <v>1</v>
      </c>
    </row>
    <row r="5606" spans="1:38" x14ac:dyDescent="0.25">
      <c r="A5606">
        <v>264419380.56003717</v>
      </c>
      <c r="B5606">
        <v>4507840.7771200351</v>
      </c>
      <c r="C5606">
        <v>4503656.4284357615</v>
      </c>
      <c r="D5606">
        <v>4424653.5630857488</v>
      </c>
      <c r="E5606">
        <v>4387930.7206018558</v>
      </c>
      <c r="F5606">
        <v>137169.22395613487</v>
      </c>
      <c r="G5606">
        <v>167744.60278632841</v>
      </c>
      <c r="H5606">
        <v>165215.68951741332</v>
      </c>
      <c r="I5606">
        <v>3.045730200244812E-2</v>
      </c>
      <c r="J5606">
        <v>3.7911352921683544E-2</v>
      </c>
      <c r="K5606">
        <v>3.7652301286733185E-2</v>
      </c>
      <c r="L5606">
        <v>3561.6628769757372</v>
      </c>
      <c r="M5606">
        <v>3578.8872831675953</v>
      </c>
      <c r="N5606">
        <v>3520.3717783101006</v>
      </c>
      <c r="O5606">
        <v>1.9961868090187664E-2</v>
      </c>
      <c r="P5606">
        <v>2.0138248836191846E-2</v>
      </c>
      <c r="Q5606">
        <v>1.9808984541354196E-2</v>
      </c>
      <c r="R5606">
        <v>4184.3486842736602</v>
      </c>
      <c r="S5606">
        <v>83187.214034286328</v>
      </c>
      <c r="T5606">
        <v>119910.05651817936</v>
      </c>
      <c r="U5606">
        <v>9.2823790616379151E-4</v>
      </c>
      <c r="V5606">
        <v>1.8453893592806286E-2</v>
      </c>
      <c r="W5606">
        <v>2.6600330944871433E-2</v>
      </c>
      <c r="X5606">
        <f t="shared" si="262"/>
        <v>9.2823790616379151E-4</v>
      </c>
      <c r="Y5606">
        <f t="shared" si="263"/>
        <v>1.8453893592806286E-2</v>
      </c>
      <c r="Z5606">
        <f t="shared" si="264"/>
        <v>2.6600330944871433E-2</v>
      </c>
      <c r="AA5606">
        <v>0.99367193912799312</v>
      </c>
      <c r="AB5606">
        <v>0.99397919190607031</v>
      </c>
      <c r="AC5606">
        <v>0.99416644651242136</v>
      </c>
      <c r="AD5606">
        <v>14040.699011167026</v>
      </c>
      <c r="AE5606">
        <v>28070.301080123285</v>
      </c>
      <c r="AF5606">
        <v>28026.130932798413</v>
      </c>
      <c r="AG5606">
        <v>14063.671078465775</v>
      </c>
      <c r="AH5606">
        <v>28107.309215005538</v>
      </c>
      <c r="AI5606">
        <v>28073.71282050417</v>
      </c>
      <c r="AJ5606">
        <v>1</v>
      </c>
      <c r="AK5606">
        <v>1</v>
      </c>
      <c r="AL5606">
        <v>1</v>
      </c>
    </row>
    <row r="5607" spans="1:38" x14ac:dyDescent="0.25">
      <c r="A5607">
        <v>264438800.59584841</v>
      </c>
      <c r="B5607">
        <v>4507840.7771200351</v>
      </c>
      <c r="C5607">
        <v>4749559.9591372963</v>
      </c>
      <c r="D5607">
        <v>4671314.3639784642</v>
      </c>
      <c r="E5607">
        <v>4635757.2659975067</v>
      </c>
      <c r="F5607">
        <v>143498.89201252401</v>
      </c>
      <c r="G5607">
        <v>175780.65318775221</v>
      </c>
      <c r="H5607">
        <v>173520.18501336302</v>
      </c>
      <c r="I5607">
        <v>3.0213092001598597E-2</v>
      </c>
      <c r="J5607">
        <v>3.7629805979926254E-2</v>
      </c>
      <c r="K5607">
        <v>3.7430817675917619E-2</v>
      </c>
      <c r="L5607">
        <v>3726.0156602737579</v>
      </c>
      <c r="M5607">
        <v>3750.3391099973614</v>
      </c>
      <c r="N5607">
        <v>3697.3217499649631</v>
      </c>
      <c r="O5607">
        <v>2.0860265443300781E-2</v>
      </c>
      <c r="P5607">
        <v>2.1101422800002982E-2</v>
      </c>
      <c r="Q5607">
        <v>2.0803118647506114E-2</v>
      </c>
      <c r="R5607">
        <v>-241719.18201726116</v>
      </c>
      <c r="S5607">
        <v>-163473.58685842901</v>
      </c>
      <c r="T5607">
        <v>-127916.48887747154</v>
      </c>
      <c r="U5607">
        <v>-5.3621943180453345E-2</v>
      </c>
      <c r="V5607">
        <v>-3.6264277054361457E-2</v>
      </c>
      <c r="W5607">
        <v>-2.8376443446433062E-2</v>
      </c>
      <c r="X5607">
        <f t="shared" si="262"/>
        <v>5.3621943180453345E-2</v>
      </c>
      <c r="Y5607">
        <f t="shared" si="263"/>
        <v>3.6264277054361457E-2</v>
      </c>
      <c r="Z5607">
        <f t="shared" si="264"/>
        <v>2.8376443446433062E-2</v>
      </c>
      <c r="AA5607">
        <v>0.99309917876400045</v>
      </c>
      <c r="AB5607">
        <v>0.99341653400715169</v>
      </c>
      <c r="AC5607">
        <v>0.9935925475948636</v>
      </c>
      <c r="AD5607">
        <v>14106.652666075579</v>
      </c>
      <c r="AE5607">
        <v>28207.034106201583</v>
      </c>
      <c r="AF5607">
        <v>28169.431958675032</v>
      </c>
      <c r="AG5607">
        <v>14129.624733374329</v>
      </c>
      <c r="AH5607">
        <v>28244.042241083836</v>
      </c>
      <c r="AI5607">
        <v>28217.013846380789</v>
      </c>
      <c r="AJ5607">
        <v>0</v>
      </c>
      <c r="AK5607">
        <v>1</v>
      </c>
      <c r="AL5607">
        <v>1</v>
      </c>
    </row>
    <row r="5608" spans="1:38" x14ac:dyDescent="0.25">
      <c r="A5608">
        <v>264285933.21680075</v>
      </c>
      <c r="B5608">
        <v>4507840.7771200351</v>
      </c>
      <c r="C5608">
        <v>4378108.060712222</v>
      </c>
      <c r="D5608">
        <v>4235041.8808486359</v>
      </c>
      <c r="E5608">
        <v>4196803.7114892928</v>
      </c>
      <c r="F5608">
        <v>138551.51643200568</v>
      </c>
      <c r="G5608">
        <v>167093.65268125248</v>
      </c>
      <c r="H5608">
        <v>164314.69708245763</v>
      </c>
      <c r="I5608">
        <v>3.1646435974325038E-2</v>
      </c>
      <c r="J5608">
        <v>3.9455017773701341E-2</v>
      </c>
      <c r="K5608">
        <v>3.9152342682271489E-2</v>
      </c>
      <c r="L5608">
        <v>3597.5547458253141</v>
      </c>
      <c r="M5608">
        <v>3564.9990446529982</v>
      </c>
      <c r="N5608">
        <v>3501.173672187404</v>
      </c>
      <c r="O5608">
        <v>2.0181017334674749E-2</v>
      </c>
      <c r="P5608">
        <v>2.0070415787554471E-2</v>
      </c>
      <c r="Q5608">
        <v>1.9711088408462651E-2</v>
      </c>
      <c r="R5608">
        <v>129732.71640781313</v>
      </c>
      <c r="S5608">
        <v>272798.89627139922</v>
      </c>
      <c r="T5608">
        <v>311037.06563074235</v>
      </c>
      <c r="U5608">
        <v>2.87793475462318E-2</v>
      </c>
      <c r="V5608">
        <v>6.0516533249358621E-2</v>
      </c>
      <c r="W5608">
        <v>6.8999124194767461E-2</v>
      </c>
      <c r="X5608">
        <f t="shared" si="262"/>
        <v>2.87793475462318E-2</v>
      </c>
      <c r="Y5608">
        <f t="shared" si="263"/>
        <v>6.0516533249358621E-2</v>
      </c>
      <c r="Z5608">
        <f t="shared" si="264"/>
        <v>6.8999124194767461E-2</v>
      </c>
      <c r="AA5608">
        <v>0.99352252328578017</v>
      </c>
      <c r="AB5608">
        <v>0.99400330439422047</v>
      </c>
      <c r="AC5608">
        <v>0.99420814266264301</v>
      </c>
      <c r="AD5608">
        <v>14055.358253183478</v>
      </c>
      <c r="AE5608">
        <v>28058.939901570797</v>
      </c>
      <c r="AF5608">
        <v>28010.152397510345</v>
      </c>
      <c r="AG5608">
        <v>14078.330320482228</v>
      </c>
      <c r="AH5608">
        <v>28095.94803645305</v>
      </c>
      <c r="AI5608">
        <v>28057.734285216102</v>
      </c>
      <c r="AJ5608">
        <v>1</v>
      </c>
      <c r="AK5608">
        <v>0</v>
      </c>
      <c r="AL5608">
        <v>0</v>
      </c>
    </row>
    <row r="5609" spans="1:38" x14ac:dyDescent="0.25">
      <c r="A5609">
        <v>264455806.08936769</v>
      </c>
      <c r="B5609">
        <v>4507840.7771200351</v>
      </c>
      <c r="C5609">
        <v>4475357.7402163567</v>
      </c>
      <c r="D5609">
        <v>4376105.0646571219</v>
      </c>
      <c r="E5609">
        <v>4328904.0882160179</v>
      </c>
      <c r="F5609">
        <v>136119.69597075781</v>
      </c>
      <c r="G5609">
        <v>170971.78608157614</v>
      </c>
      <c r="H5609">
        <v>166837.28759880213</v>
      </c>
      <c r="I5609">
        <v>3.0415377690941246E-2</v>
      </c>
      <c r="J5609">
        <v>3.9069396999263359E-2</v>
      </c>
      <c r="K5609">
        <v>3.8540305860081399E-2</v>
      </c>
      <c r="L5609">
        <v>3534.4113933261679</v>
      </c>
      <c r="M5609">
        <v>3647.7403196526193</v>
      </c>
      <c r="N5609">
        <v>3554.924357052209</v>
      </c>
      <c r="O5609">
        <v>1.9807010631638824E-2</v>
      </c>
      <c r="P5609">
        <v>2.0522802827100801E-2</v>
      </c>
      <c r="Q5609">
        <v>2.000060455289986E-2</v>
      </c>
      <c r="R5609">
        <v>32483.03690367844</v>
      </c>
      <c r="S5609">
        <v>131735.71246291324</v>
      </c>
      <c r="T5609">
        <v>178936.68890401721</v>
      </c>
      <c r="U5609">
        <v>7.2058971267461606E-3</v>
      </c>
      <c r="V5609">
        <v>2.9223683571866624E-2</v>
      </c>
      <c r="W5609">
        <v>3.9694545071828402E-2</v>
      </c>
      <c r="X5609">
        <f t="shared" si="262"/>
        <v>7.2058971267461606E-3</v>
      </c>
      <c r="Y5609">
        <f t="shared" si="263"/>
        <v>2.9223683571866624E-2</v>
      </c>
      <c r="Z5609">
        <f t="shared" si="264"/>
        <v>3.9694545071828402E-2</v>
      </c>
      <c r="AA5609">
        <v>0.9937997543426893</v>
      </c>
      <c r="AB5609">
        <v>0.99373429046388628</v>
      </c>
      <c r="AC5609">
        <v>0.99404090185637239</v>
      </c>
      <c r="AD5609">
        <v>14029.469741729781</v>
      </c>
      <c r="AE5609">
        <v>28125.982560268632</v>
      </c>
      <c r="AF5609">
        <v>28054.670639345364</v>
      </c>
      <c r="AG5609">
        <v>14052.441809028531</v>
      </c>
      <c r="AH5609">
        <v>28162.990695150886</v>
      </c>
      <c r="AI5609">
        <v>28102.252527051121</v>
      </c>
      <c r="AJ5609">
        <v>1</v>
      </c>
      <c r="AK5609">
        <v>1</v>
      </c>
      <c r="AL5609">
        <v>1</v>
      </c>
    </row>
    <row r="5610" spans="1:38" x14ac:dyDescent="0.25">
      <c r="A5610">
        <v>264804476.52555302</v>
      </c>
      <c r="B5610">
        <v>4507840.7771200202</v>
      </c>
      <c r="C5610">
        <v>4349307.7569876183</v>
      </c>
      <c r="D5610">
        <v>4499982.8110477868</v>
      </c>
      <c r="E5610">
        <v>4469917.3465787498</v>
      </c>
      <c r="F5610">
        <v>137055.15346155845</v>
      </c>
      <c r="G5610">
        <v>171117.82092589076</v>
      </c>
      <c r="H5610">
        <v>169496.85458760191</v>
      </c>
      <c r="I5610">
        <v>3.1511946525597093E-2</v>
      </c>
      <c r="J5610">
        <v>3.8026327679693356E-2</v>
      </c>
      <c r="K5610">
        <v>3.7919460572874771E-2</v>
      </c>
      <c r="L5610">
        <v>3558.70098338056</v>
      </c>
      <c r="M5610">
        <v>3650.8560219675414</v>
      </c>
      <c r="N5610">
        <v>3611.5937000016852</v>
      </c>
      <c r="O5610">
        <v>1.9925258428992895E-2</v>
      </c>
      <c r="P5610">
        <v>2.0512789855118729E-2</v>
      </c>
      <c r="Q5610">
        <v>2.0292189602776928E-2</v>
      </c>
      <c r="R5610">
        <v>158533.02013240196</v>
      </c>
      <c r="S5610">
        <v>7857.9660722333938</v>
      </c>
      <c r="T5610">
        <v>37923.430541270413</v>
      </c>
      <c r="U5610">
        <v>3.5168282991948512E-2</v>
      </c>
      <c r="V5610">
        <v>1.7431773793158925E-3</v>
      </c>
      <c r="W5610">
        <v>8.4127706403816296E-3</v>
      </c>
      <c r="X5610">
        <f t="shared" si="262"/>
        <v>3.5168282991948512E-2</v>
      </c>
      <c r="Y5610">
        <f t="shared" si="263"/>
        <v>1.7431773793158925E-3</v>
      </c>
      <c r="Z5610">
        <f t="shared" si="264"/>
        <v>8.4127706403816296E-3</v>
      </c>
      <c r="AA5610">
        <v>0.99365992962872973</v>
      </c>
      <c r="AB5610">
        <v>0.99373697831113739</v>
      </c>
      <c r="AC5610">
        <v>0.99386252613169401</v>
      </c>
      <c r="AD5610">
        <v>14039.482700098984</v>
      </c>
      <c r="AE5610">
        <v>28128.477309201458</v>
      </c>
      <c r="AF5610">
        <v>28100.883115263059</v>
      </c>
      <c r="AG5610">
        <v>14062.454767397734</v>
      </c>
      <c r="AH5610">
        <v>28165.485444083712</v>
      </c>
      <c r="AI5610">
        <v>28148.465002968816</v>
      </c>
      <c r="AJ5610">
        <v>1</v>
      </c>
      <c r="AK5610">
        <v>1</v>
      </c>
      <c r="AL5610">
        <v>1</v>
      </c>
    </row>
    <row r="5611" spans="1:38" x14ac:dyDescent="0.25">
      <c r="A5611">
        <v>264419245.3426047</v>
      </c>
      <c r="B5611">
        <v>4507840.7771200351</v>
      </c>
      <c r="C5611">
        <v>4525573.5502517782</v>
      </c>
      <c r="D5611">
        <v>4514053.6104893265</v>
      </c>
      <c r="E5611">
        <v>4486759.313249114</v>
      </c>
      <c r="F5611">
        <v>143070.54089674877</v>
      </c>
      <c r="G5611">
        <v>171843.43638441441</v>
      </c>
      <c r="H5611">
        <v>170785.7984962372</v>
      </c>
      <c r="I5611">
        <v>3.1613791999643696E-2</v>
      </c>
      <c r="J5611">
        <v>3.8068541318406375E-2</v>
      </c>
      <c r="K5611">
        <v>3.806439939666869E-2</v>
      </c>
      <c r="L5611">
        <v>3714.8933237658566</v>
      </c>
      <c r="M5611">
        <v>3666.3372708056218</v>
      </c>
      <c r="N5611">
        <v>3639.0581724923936</v>
      </c>
      <c r="O5611">
        <v>2.0816383943309945E-2</v>
      </c>
      <c r="P5611">
        <v>2.0630336997591148E-2</v>
      </c>
      <c r="Q5611">
        <v>2.0476838574062683E-2</v>
      </c>
      <c r="R5611">
        <v>-17732.773131743073</v>
      </c>
      <c r="S5611">
        <v>-6212.8333692913875</v>
      </c>
      <c r="T5611">
        <v>21081.463870921172</v>
      </c>
      <c r="U5611">
        <v>-3.9337620844434908E-3</v>
      </c>
      <c r="V5611">
        <v>-1.3782282197776817E-3</v>
      </c>
      <c r="W5611">
        <v>4.6766212280438344E-3</v>
      </c>
      <c r="X5611">
        <f t="shared" si="262"/>
        <v>3.9337620844434908E-3</v>
      </c>
      <c r="Y5611">
        <f t="shared" si="263"/>
        <v>1.3782282197776817E-3</v>
      </c>
      <c r="Z5611">
        <f t="shared" si="264"/>
        <v>4.6766212280438344E-3</v>
      </c>
      <c r="AA5611">
        <v>0.99301376468688396</v>
      </c>
      <c r="AB5611">
        <v>0.99364456903457921</v>
      </c>
      <c r="AC5611">
        <v>0.9937301730628989</v>
      </c>
      <c r="AD5611">
        <v>14102.281998964894</v>
      </c>
      <c r="AE5611">
        <v>28140.841688490786</v>
      </c>
      <c r="AF5611">
        <v>28123.019489714483</v>
      </c>
      <c r="AG5611">
        <v>14125.254066263644</v>
      </c>
      <c r="AH5611">
        <v>28177.849823373039</v>
      </c>
      <c r="AI5611">
        <v>28170.60137742024</v>
      </c>
      <c r="AJ5611">
        <v>1</v>
      </c>
      <c r="AK5611">
        <v>1</v>
      </c>
      <c r="AL5611">
        <v>1</v>
      </c>
    </row>
    <row r="5612" spans="1:38" x14ac:dyDescent="0.25">
      <c r="A5612">
        <v>264580040.43595874</v>
      </c>
      <c r="B5612">
        <v>4507840.7771200351</v>
      </c>
      <c r="C5612">
        <v>4358537.2785545047</v>
      </c>
      <c r="D5612">
        <v>4457079.8297567097</v>
      </c>
      <c r="E5612">
        <v>4424430.4032756519</v>
      </c>
      <c r="F5612">
        <v>138038.98629438781</v>
      </c>
      <c r="G5612">
        <v>172161.3872266126</v>
      </c>
      <c r="H5612">
        <v>170235.26685519837</v>
      </c>
      <c r="I5612">
        <v>3.167094313351107E-2</v>
      </c>
      <c r="J5612">
        <v>3.8626498470414439E-2</v>
      </c>
      <c r="K5612">
        <v>3.8476199496586892E-2</v>
      </c>
      <c r="L5612">
        <v>3584.2466617534196</v>
      </c>
      <c r="M5612">
        <v>3673.1208585152358</v>
      </c>
      <c r="N5612">
        <v>3627.3275913481889</v>
      </c>
      <c r="O5612">
        <v>2.0085008530579911E-2</v>
      </c>
      <c r="P5612">
        <v>2.0655716031786588E-2</v>
      </c>
      <c r="Q5612">
        <v>2.0398198580222904E-2</v>
      </c>
      <c r="R5612">
        <v>149303.4985655304</v>
      </c>
      <c r="S5612">
        <v>50760.947363325395</v>
      </c>
      <c r="T5612">
        <v>83410.373844383284</v>
      </c>
      <c r="U5612">
        <v>3.3120845643735727E-2</v>
      </c>
      <c r="V5612">
        <v>1.1260590130194327E-2</v>
      </c>
      <c r="W5612">
        <v>1.8503398404784037E-2</v>
      </c>
      <c r="X5612">
        <f t="shared" si="262"/>
        <v>3.3120845643735727E-2</v>
      </c>
      <c r="Y5612">
        <f t="shared" si="263"/>
        <v>1.1260590130194327E-2</v>
      </c>
      <c r="Z5612">
        <f t="shared" si="264"/>
        <v>1.8503398404784037E-2</v>
      </c>
      <c r="AA5612">
        <v>0.99356876834629781</v>
      </c>
      <c r="AB5612">
        <v>0.99364892640870728</v>
      </c>
      <c r="AC5612">
        <v>0.99379777316047901</v>
      </c>
      <c r="AD5612">
        <v>14049.939991085088</v>
      </c>
      <c r="AE5612">
        <v>28146.243081504424</v>
      </c>
      <c r="AF5612">
        <v>28113.585146701495</v>
      </c>
      <c r="AG5612">
        <v>14072.912058383838</v>
      </c>
      <c r="AH5612">
        <v>28183.251216386678</v>
      </c>
      <c r="AI5612">
        <v>28161.167034407252</v>
      </c>
      <c r="AJ5612">
        <v>1</v>
      </c>
      <c r="AK5612">
        <v>1</v>
      </c>
      <c r="AL5612">
        <v>1</v>
      </c>
    </row>
    <row r="5613" spans="1:38" x14ac:dyDescent="0.25">
      <c r="A5613">
        <v>264566842.8543238</v>
      </c>
      <c r="B5613">
        <v>4507840.7771200351</v>
      </c>
      <c r="C5613">
        <v>4543550.6645917436</v>
      </c>
      <c r="D5613">
        <v>4614736.1771409661</v>
      </c>
      <c r="E5613">
        <v>4574714.5091832969</v>
      </c>
      <c r="F5613">
        <v>139275.18514842939</v>
      </c>
      <c r="G5613">
        <v>174072.58992735288</v>
      </c>
      <c r="H5613">
        <v>171212.58838580336</v>
      </c>
      <c r="I5613">
        <v>3.0653380017045286E-2</v>
      </c>
      <c r="J5613">
        <v>3.7721027431561339E-2</v>
      </c>
      <c r="K5613">
        <v>3.7425852048714875E-2</v>
      </c>
      <c r="L5613">
        <v>3616.3451415728277</v>
      </c>
      <c r="M5613">
        <v>3713.8970082548949</v>
      </c>
      <c r="N5613">
        <v>3648.1520974512446</v>
      </c>
      <c r="O5613">
        <v>2.0254121640703344E-2</v>
      </c>
      <c r="P5613">
        <v>2.0886080808957347E-2</v>
      </c>
      <c r="Q5613">
        <v>2.0516346937293536E-2</v>
      </c>
      <c r="R5613">
        <v>-35709.887471708469</v>
      </c>
      <c r="S5613">
        <v>-106895.40002093092</v>
      </c>
      <c r="T5613">
        <v>-66873.732063261792</v>
      </c>
      <c r="U5613">
        <v>-7.921727771077745E-3</v>
      </c>
      <c r="V5613">
        <v>-2.3713215551775576E-2</v>
      </c>
      <c r="W5613">
        <v>-1.4834980952008251E-2</v>
      </c>
      <c r="X5613">
        <f t="shared" si="262"/>
        <v>7.921727771077745E-3</v>
      </c>
      <c r="Y5613">
        <f t="shared" si="263"/>
        <v>2.3713215551775576E-2</v>
      </c>
      <c r="Z5613">
        <f t="shared" si="264"/>
        <v>1.4834980952008251E-2</v>
      </c>
      <c r="AA5613">
        <v>0.99350284379270548</v>
      </c>
      <c r="AB5613">
        <v>0.99351894092115023</v>
      </c>
      <c r="AC5613">
        <v>0.99373776270359515</v>
      </c>
      <c r="AD5613">
        <v>14062.974555361447</v>
      </c>
      <c r="AE5613">
        <v>28178.50213972267</v>
      </c>
      <c r="AF5613">
        <v>28130.312393731092</v>
      </c>
      <c r="AG5613">
        <v>14085.946622660196</v>
      </c>
      <c r="AH5613">
        <v>28215.510274604923</v>
      </c>
      <c r="AI5613">
        <v>28177.894281436849</v>
      </c>
      <c r="AJ5613">
        <v>1</v>
      </c>
      <c r="AK5613">
        <v>1</v>
      </c>
      <c r="AL5613">
        <v>1</v>
      </c>
    </row>
    <row r="5614" spans="1:38" x14ac:dyDescent="0.25">
      <c r="A5614">
        <v>264691228.0049682</v>
      </c>
      <c r="B5614">
        <v>4507840.7771200351</v>
      </c>
      <c r="C5614">
        <v>4320830.6542797908</v>
      </c>
      <c r="D5614">
        <v>4288475.9557940876</v>
      </c>
      <c r="E5614">
        <v>4260330.8020348288</v>
      </c>
      <c r="F5614">
        <v>136599.84088702136</v>
      </c>
      <c r="G5614">
        <v>168524.71802921325</v>
      </c>
      <c r="H5614">
        <v>166793.58686646586</v>
      </c>
      <c r="I5614">
        <v>3.161425471551841E-2</v>
      </c>
      <c r="J5614">
        <v>3.9297111553469793E-2</v>
      </c>
      <c r="K5614">
        <v>3.9150383999947032E-2</v>
      </c>
      <c r="L5614">
        <v>3546.8785800208407</v>
      </c>
      <c r="M5614">
        <v>3595.5313031586415</v>
      </c>
      <c r="N5614">
        <v>3553.9931935213235</v>
      </c>
      <c r="O5614">
        <v>1.9868866878078796E-2</v>
      </c>
      <c r="P5614">
        <v>2.0210743291892246E-2</v>
      </c>
      <c r="Q5614">
        <v>1.9977254552697346E-2</v>
      </c>
      <c r="R5614">
        <v>187010.12284024432</v>
      </c>
      <c r="S5614">
        <v>219364.82132594753</v>
      </c>
      <c r="T5614">
        <v>247509.97508520633</v>
      </c>
      <c r="U5614">
        <v>4.1485520914898232E-2</v>
      </c>
      <c r="V5614">
        <v>4.8662947999262546E-2</v>
      </c>
      <c r="W5614">
        <v>5.4906547795890707E-2</v>
      </c>
      <c r="X5614">
        <f t="shared" si="262"/>
        <v>4.1485520914898232E-2</v>
      </c>
      <c r="Y5614">
        <f t="shared" si="263"/>
        <v>4.8662947999262546E-2</v>
      </c>
      <c r="Z5614">
        <f t="shared" si="264"/>
        <v>5.4906547795890707E-2</v>
      </c>
      <c r="AA5614">
        <v>0.99370910742960383</v>
      </c>
      <c r="AB5614">
        <v>0.99394379026891644</v>
      </c>
      <c r="AC5614">
        <v>0.99407476852832866</v>
      </c>
      <c r="AD5614">
        <v>14034.617686764854</v>
      </c>
      <c r="AE5614">
        <v>28083.858670352482</v>
      </c>
      <c r="AF5614">
        <v>28053.905161385195</v>
      </c>
      <c r="AG5614">
        <v>14057.589754063603</v>
      </c>
      <c r="AH5614">
        <v>28120.866805234735</v>
      </c>
      <c r="AI5614">
        <v>28101.487049090952</v>
      </c>
      <c r="AJ5614">
        <v>0</v>
      </c>
      <c r="AK5614">
        <v>0</v>
      </c>
      <c r="AL5614">
        <v>0</v>
      </c>
    </row>
    <row r="5615" spans="1:38" x14ac:dyDescent="0.25">
      <c r="A5615">
        <v>264661150.06112114</v>
      </c>
      <c r="B5615">
        <v>4507840.7771200351</v>
      </c>
      <c r="C5615">
        <v>4449538.5659697521</v>
      </c>
      <c r="D5615">
        <v>4365374.792757351</v>
      </c>
      <c r="E5615">
        <v>4335146.0172323072</v>
      </c>
      <c r="F5615">
        <v>135340.90221465882</v>
      </c>
      <c r="G5615">
        <v>169039.65129774777</v>
      </c>
      <c r="H5615">
        <v>167319.20420496995</v>
      </c>
      <c r="I5615">
        <v>3.041683990554693E-2</v>
      </c>
      <c r="J5615">
        <v>3.8722826635230405E-2</v>
      </c>
      <c r="K5615">
        <v>3.8595978898951083E-2</v>
      </c>
      <c r="L5615">
        <v>3514.1896502126742</v>
      </c>
      <c r="M5615">
        <v>3606.5175769094908</v>
      </c>
      <c r="N5615">
        <v>3565.1929073624647</v>
      </c>
      <c r="O5615">
        <v>1.9677765258459306E-2</v>
      </c>
      <c r="P5615">
        <v>2.0274844188749187E-2</v>
      </c>
      <c r="Q5615">
        <v>2.004252832771421E-2</v>
      </c>
      <c r="R5615">
        <v>58302.211150282994</v>
      </c>
      <c r="S5615">
        <v>142465.98436268419</v>
      </c>
      <c r="T5615">
        <v>172694.75988772791</v>
      </c>
      <c r="U5615">
        <v>1.293351163736778E-2</v>
      </c>
      <c r="V5615">
        <v>3.1604040915948838E-2</v>
      </c>
      <c r="W5615">
        <v>3.8309862398924165E-2</v>
      </c>
      <c r="X5615">
        <f t="shared" si="262"/>
        <v>1.293351163736778E-2</v>
      </c>
      <c r="Y5615">
        <f t="shared" si="263"/>
        <v>3.1604040915948838E-2</v>
      </c>
      <c r="Z5615">
        <f t="shared" si="264"/>
        <v>3.8309862398924165E-2</v>
      </c>
      <c r="AA5615">
        <v>0.99381434536588265</v>
      </c>
      <c r="AB5615">
        <v>0.99389571088152384</v>
      </c>
      <c r="AC5615">
        <v>0.99402658847576908</v>
      </c>
      <c r="AD5615">
        <v>14021.081050311439</v>
      </c>
      <c r="AE5615">
        <v>28092.773332647757</v>
      </c>
      <c r="AF5615">
        <v>28063.098794021662</v>
      </c>
      <c r="AG5615">
        <v>14044.053117610189</v>
      </c>
      <c r="AH5615">
        <v>28129.781467530011</v>
      </c>
      <c r="AI5615">
        <v>28110.680681727419</v>
      </c>
      <c r="AJ5615">
        <v>1</v>
      </c>
      <c r="AK5615">
        <v>1</v>
      </c>
      <c r="AL5615">
        <v>1</v>
      </c>
    </row>
    <row r="5616" spans="1:38" x14ac:dyDescent="0.25">
      <c r="A5616">
        <v>264337474.60556087</v>
      </c>
      <c r="B5616">
        <v>4507840.7771200351</v>
      </c>
      <c r="C5616">
        <v>4304753.5498826662</v>
      </c>
      <c r="D5616">
        <v>4278942.410269931</v>
      </c>
      <c r="E5616">
        <v>4237634.7833108613</v>
      </c>
      <c r="F5616">
        <v>136346.2282786195</v>
      </c>
      <c r="G5616">
        <v>169226.69794354241</v>
      </c>
      <c r="H5616">
        <v>165886.74058264034</v>
      </c>
      <c r="I5616">
        <v>3.1673410962710251E-2</v>
      </c>
      <c r="J5616">
        <v>3.9548720622502372E-2</v>
      </c>
      <c r="K5616">
        <v>3.91460682822301E-2</v>
      </c>
      <c r="L5616">
        <v>3540.2934103564944</v>
      </c>
      <c r="M5616">
        <v>3610.5082797450764</v>
      </c>
      <c r="N5616">
        <v>3534.6703551506544</v>
      </c>
      <c r="O5616">
        <v>1.986416080105612E-2</v>
      </c>
      <c r="P5616">
        <v>2.0322589744531744E-2</v>
      </c>
      <c r="Q5616">
        <v>1.9895718260188273E-2</v>
      </c>
      <c r="R5616">
        <v>203087.22723736893</v>
      </c>
      <c r="S5616">
        <v>228898.36685010418</v>
      </c>
      <c r="T5616">
        <v>270205.99380917381</v>
      </c>
      <c r="U5616">
        <v>4.5051996571874725E-2</v>
      </c>
      <c r="V5616">
        <v>5.0777828713893164E-2</v>
      </c>
      <c r="W5616">
        <v>5.9941334924833514E-2</v>
      </c>
      <c r="X5616">
        <f t="shared" si="262"/>
        <v>4.5051996571874725E-2</v>
      </c>
      <c r="Y5616">
        <f t="shared" si="263"/>
        <v>5.0777828713893164E-2</v>
      </c>
      <c r="Z5616">
        <f t="shared" si="264"/>
        <v>5.9941334924833514E-2</v>
      </c>
      <c r="AA5616">
        <v>0.99380249855825842</v>
      </c>
      <c r="AB5616">
        <v>0.99389740794957637</v>
      </c>
      <c r="AC5616">
        <v>0.99414303184790143</v>
      </c>
      <c r="AD5616">
        <v>14031.900800302103</v>
      </c>
      <c r="AE5616">
        <v>28096.004811959509</v>
      </c>
      <c r="AF5616">
        <v>28037.975085659142</v>
      </c>
      <c r="AG5616">
        <v>14054.872867600852</v>
      </c>
      <c r="AH5616">
        <v>28133.012946841762</v>
      </c>
      <c r="AI5616">
        <v>28085.556973364899</v>
      </c>
      <c r="AJ5616">
        <v>0</v>
      </c>
      <c r="AK5616">
        <v>0</v>
      </c>
      <c r="AL5616">
        <v>0</v>
      </c>
    </row>
    <row r="5617" spans="1:38" x14ac:dyDescent="0.25">
      <c r="A5617">
        <v>264373342.61270601</v>
      </c>
      <c r="B5617">
        <v>4507840.7771200351</v>
      </c>
      <c r="C5617">
        <v>4227220.4526037378</v>
      </c>
      <c r="D5617">
        <v>4360570.6239226544</v>
      </c>
      <c r="E5617">
        <v>4319323.3644577628</v>
      </c>
      <c r="F5617">
        <v>129963.0093132671</v>
      </c>
      <c r="G5617">
        <v>165440.90628672502</v>
      </c>
      <c r="H5617">
        <v>162144.77900116381</v>
      </c>
      <c r="I5617">
        <v>3.0744317872803857E-2</v>
      </c>
      <c r="J5617">
        <v>3.7940196491508427E-2</v>
      </c>
      <c r="K5617">
        <v>3.75393934002251E-2</v>
      </c>
      <c r="L5617">
        <v>3374.5501527306192</v>
      </c>
      <c r="M5617">
        <v>3529.7371467711932</v>
      </c>
      <c r="N5617">
        <v>3454.9376373595701</v>
      </c>
      <c r="O5617">
        <v>1.8936413277838359E-2</v>
      </c>
      <c r="P5617">
        <v>1.9865205427169061E-2</v>
      </c>
      <c r="Q5617">
        <v>1.9444237077819709E-2</v>
      </c>
      <c r="R5617">
        <v>280620.32451629732</v>
      </c>
      <c r="S5617">
        <v>147270.15319738071</v>
      </c>
      <c r="T5617">
        <v>188517.41266227234</v>
      </c>
      <c r="U5617">
        <v>6.2251605234286855E-2</v>
      </c>
      <c r="V5617">
        <v>3.2669777057092182E-2</v>
      </c>
      <c r="W5617">
        <v>4.1819891602895558E-2</v>
      </c>
      <c r="X5617">
        <f t="shared" si="262"/>
        <v>6.2251605234286855E-2</v>
      </c>
      <c r="Y5617">
        <f t="shared" si="263"/>
        <v>3.2669777057092182E-2</v>
      </c>
      <c r="Z5617">
        <f t="shared" si="264"/>
        <v>4.1819891602895558E-2</v>
      </c>
      <c r="AA5617">
        <v>0.99433636175468165</v>
      </c>
      <c r="AB5617">
        <v>0.99413614965594999</v>
      </c>
      <c r="AC5617">
        <v>0.99437430800234028</v>
      </c>
      <c r="AD5617">
        <v>13961.801437418942</v>
      </c>
      <c r="AE5617">
        <v>28029.894110085745</v>
      </c>
      <c r="AF5617">
        <v>27971.307796722289</v>
      </c>
      <c r="AG5617">
        <v>13984.773504717692</v>
      </c>
      <c r="AH5617">
        <v>28066.902244967998</v>
      </c>
      <c r="AI5617">
        <v>28018.889684428046</v>
      </c>
      <c r="AJ5617">
        <v>0</v>
      </c>
      <c r="AK5617">
        <v>1</v>
      </c>
      <c r="AL5617">
        <v>1</v>
      </c>
    </row>
    <row r="5618" spans="1:38" x14ac:dyDescent="0.25">
      <c r="A5618">
        <v>264430803.86463431</v>
      </c>
      <c r="B5618">
        <v>4507840.7771200351</v>
      </c>
      <c r="C5618">
        <v>4721063.8003228186</v>
      </c>
      <c r="D5618">
        <v>4784218.6343041211</v>
      </c>
      <c r="E5618">
        <v>4749827.2311859233</v>
      </c>
      <c r="F5618">
        <v>133209.17873637594</v>
      </c>
      <c r="G5618">
        <v>167937.71856400152</v>
      </c>
      <c r="H5618">
        <v>165587.04924039051</v>
      </c>
      <c r="I5618">
        <v>2.8215924285384008E-2</v>
      </c>
      <c r="J5618">
        <v>3.5102433939754214E-2</v>
      </c>
      <c r="K5618">
        <v>3.4861699422075024E-2</v>
      </c>
      <c r="L5618">
        <v>3458.8384558441348</v>
      </c>
      <c r="M5618">
        <v>3583.0074729645435</v>
      </c>
      <c r="N5618">
        <v>3528.2846120862896</v>
      </c>
      <c r="O5618">
        <v>1.9367007930093095E-2</v>
      </c>
      <c r="P5618">
        <v>2.0160545984072343E-2</v>
      </c>
      <c r="Q5618">
        <v>1.9852636284904673E-2</v>
      </c>
      <c r="R5618">
        <v>-213223.02320278343</v>
      </c>
      <c r="S5618">
        <v>-276377.85718408599</v>
      </c>
      <c r="T5618">
        <v>-241986.45406588819</v>
      </c>
      <c r="U5618">
        <v>-4.7300477932809143E-2</v>
      </c>
      <c r="V5618">
        <v>-6.1310474537358883E-2</v>
      </c>
      <c r="W5618">
        <v>-5.3681233661604225E-2</v>
      </c>
      <c r="X5618">
        <f t="shared" si="262"/>
        <v>4.7300477932809143E-2</v>
      </c>
      <c r="Y5618">
        <f t="shared" si="263"/>
        <v>6.1310474537358883E-2</v>
      </c>
      <c r="Z5618">
        <f t="shared" si="264"/>
        <v>5.3681233661604225E-2</v>
      </c>
      <c r="AA5618">
        <v>0.99404143997247252</v>
      </c>
      <c r="AB5618">
        <v>0.99398033634017036</v>
      </c>
      <c r="AC5618">
        <v>0.99415477277163922</v>
      </c>
      <c r="AD5618">
        <v>13997.870145473849</v>
      </c>
      <c r="AE5618">
        <v>28073.663094317802</v>
      </c>
      <c r="AF5618">
        <v>28032.691419996594</v>
      </c>
      <c r="AG5618">
        <v>14020.842212772599</v>
      </c>
      <c r="AH5618">
        <v>28110.671229200056</v>
      </c>
      <c r="AI5618">
        <v>28080.273307702351</v>
      </c>
      <c r="AJ5618">
        <v>0</v>
      </c>
      <c r="AK5618">
        <v>0</v>
      </c>
      <c r="AL5618">
        <v>0</v>
      </c>
    </row>
    <row r="5619" spans="1:38" x14ac:dyDescent="0.25">
      <c r="A5619">
        <v>264451310.7794278</v>
      </c>
      <c r="B5619">
        <v>4507840.7771200351</v>
      </c>
      <c r="C5619">
        <v>4268215.1843794771</v>
      </c>
      <c r="D5619">
        <v>4360207.7691603173</v>
      </c>
      <c r="E5619">
        <v>4327967.6235327972</v>
      </c>
      <c r="F5619">
        <v>140412.42453460785</v>
      </c>
      <c r="G5619">
        <v>169283.24205491965</v>
      </c>
      <c r="H5619">
        <v>167713.97073288562</v>
      </c>
      <c r="I5619">
        <v>3.2897222485051753E-2</v>
      </c>
      <c r="J5619">
        <v>3.8824581537663737E-2</v>
      </c>
      <c r="K5619">
        <v>3.8751207338280746E-2</v>
      </c>
      <c r="L5619">
        <v>3645.8740926535875</v>
      </c>
      <c r="M5619">
        <v>3611.7146672996364</v>
      </c>
      <c r="N5619">
        <v>3573.6044870856431</v>
      </c>
      <c r="O5619">
        <v>2.0450183449478045E-2</v>
      </c>
      <c r="P5619">
        <v>2.0320468192984355E-2</v>
      </c>
      <c r="Q5619">
        <v>2.0106050173787297E-2</v>
      </c>
      <c r="R5619">
        <v>239625.59274055809</v>
      </c>
      <c r="S5619">
        <v>147633.00795971788</v>
      </c>
      <c r="T5619">
        <v>179873.15358723793</v>
      </c>
      <c r="U5619">
        <v>5.315751034437597E-2</v>
      </c>
      <c r="V5619">
        <v>3.275027119614405E-2</v>
      </c>
      <c r="W5619">
        <v>3.9902286367389204E-2</v>
      </c>
      <c r="X5619">
        <f t="shared" si="262"/>
        <v>5.315751034437597E-2</v>
      </c>
      <c r="Y5619">
        <f t="shared" si="263"/>
        <v>3.275027119614405E-2</v>
      </c>
      <c r="Z5619">
        <f t="shared" si="264"/>
        <v>3.9902286367389204E-2</v>
      </c>
      <c r="AA5619">
        <v>0.99333820644573556</v>
      </c>
      <c r="AB5619">
        <v>0.99387191165957933</v>
      </c>
      <c r="AC5619">
        <v>0.99399229636863029</v>
      </c>
      <c r="AD5619">
        <v>14074.863913974925</v>
      </c>
      <c r="AE5619">
        <v>28096.980983560152</v>
      </c>
      <c r="AF5619">
        <v>28069.984728995809</v>
      </c>
      <c r="AG5619">
        <v>14097.835981273674</v>
      </c>
      <c r="AH5619">
        <v>28133.989118442405</v>
      </c>
      <c r="AI5619">
        <v>28117.566616701566</v>
      </c>
      <c r="AJ5619">
        <v>0</v>
      </c>
      <c r="AK5619">
        <v>1</v>
      </c>
      <c r="AL5619">
        <v>1</v>
      </c>
    </row>
    <row r="5620" spans="1:38" x14ac:dyDescent="0.25">
      <c r="A5620">
        <v>264414330.04236385</v>
      </c>
      <c r="B5620">
        <v>4507840.7771200351</v>
      </c>
      <c r="C5620">
        <v>4407510.7341476046</v>
      </c>
      <c r="D5620">
        <v>4250687.6935510021</v>
      </c>
      <c r="E5620">
        <v>4219836.9952852018</v>
      </c>
      <c r="F5620">
        <v>139036.02582265929</v>
      </c>
      <c r="G5620">
        <v>169311.46773238861</v>
      </c>
      <c r="H5620">
        <v>167203.73909038643</v>
      </c>
      <c r="I5620">
        <v>3.1545249509085611E-2</v>
      </c>
      <c r="J5620">
        <v>3.9831547255109373E-2</v>
      </c>
      <c r="K5620">
        <v>3.9623269637477025E-2</v>
      </c>
      <c r="L5620">
        <v>3610.1352581331553</v>
      </c>
      <c r="M5620">
        <v>3612.3168715820666</v>
      </c>
      <c r="N5620">
        <v>3562.7326075450164</v>
      </c>
      <c r="O5620">
        <v>2.0237213965312143E-2</v>
      </c>
      <c r="P5620">
        <v>2.0326751121462091E-2</v>
      </c>
      <c r="Q5620">
        <v>2.0047737117305647E-2</v>
      </c>
      <c r="R5620">
        <v>100330.04297243059</v>
      </c>
      <c r="S5620">
        <v>257153.08356903307</v>
      </c>
      <c r="T5620">
        <v>288003.78183483332</v>
      </c>
      <c r="U5620">
        <v>2.2256784995970808E-2</v>
      </c>
      <c r="V5620">
        <v>5.7045733486026713E-2</v>
      </c>
      <c r="W5620">
        <v>6.3889519633573408E-2</v>
      </c>
      <c r="X5620">
        <f t="shared" si="262"/>
        <v>2.2256784995970808E-2</v>
      </c>
      <c r="Y5620">
        <f t="shared" si="263"/>
        <v>5.7045733486026713E-2</v>
      </c>
      <c r="Z5620">
        <f t="shared" si="264"/>
        <v>6.3889519633573408E-2</v>
      </c>
      <c r="AA5620">
        <v>0.99341461670578812</v>
      </c>
      <c r="AB5620">
        <v>0.99380948087789622</v>
      </c>
      <c r="AC5620">
        <v>0.99396997341728976</v>
      </c>
      <c r="AD5620">
        <v>14060.461893229576</v>
      </c>
      <c r="AE5620">
        <v>28097.46814669278</v>
      </c>
      <c r="AF5620">
        <v>28061.081658366398</v>
      </c>
      <c r="AG5620">
        <v>14083.433960528326</v>
      </c>
      <c r="AH5620">
        <v>28134.476281575033</v>
      </c>
      <c r="AI5620">
        <v>28108.663546072155</v>
      </c>
      <c r="AJ5620">
        <v>1</v>
      </c>
      <c r="AK5620">
        <v>0</v>
      </c>
      <c r="AL5620">
        <v>0</v>
      </c>
    </row>
    <row r="5621" spans="1:38" x14ac:dyDescent="0.25">
      <c r="A5621">
        <v>264440921.9626914</v>
      </c>
      <c r="B5621">
        <v>4507840.7771200351</v>
      </c>
      <c r="C5621">
        <v>4559264.3835848244</v>
      </c>
      <c r="D5621">
        <v>4513579.0377572002</v>
      </c>
      <c r="E5621">
        <v>4485154.9893107964</v>
      </c>
      <c r="F5621">
        <v>142849.01872448996</v>
      </c>
      <c r="G5621">
        <v>172673.02775171</v>
      </c>
      <c r="H5621">
        <v>171380.97612224545</v>
      </c>
      <c r="I5621">
        <v>3.1331593587510205E-2</v>
      </c>
      <c r="J5621">
        <v>3.8256342983529833E-2</v>
      </c>
      <c r="K5621">
        <v>3.8210714352277138E-2</v>
      </c>
      <c r="L5621">
        <v>3709.1413972432315</v>
      </c>
      <c r="M5621">
        <v>3684.0368804820159</v>
      </c>
      <c r="N5621">
        <v>3651.7400583580788</v>
      </c>
      <c r="O5621">
        <v>2.0779203882043722E-2</v>
      </c>
      <c r="P5621">
        <v>2.0728201490711716E-2</v>
      </c>
      <c r="Q5621">
        <v>2.0546483701717418E-2</v>
      </c>
      <c r="R5621">
        <v>-51423.606464789249</v>
      </c>
      <c r="S5621">
        <v>-5738.2606371650472</v>
      </c>
      <c r="T5621">
        <v>22685.787809238769</v>
      </c>
      <c r="U5621">
        <v>-1.1407591573729611E-2</v>
      </c>
      <c r="V5621">
        <v>-1.2729510470489824E-3</v>
      </c>
      <c r="W5621">
        <v>5.0325175468447321E-3</v>
      </c>
      <c r="X5621">
        <f t="shared" si="262"/>
        <v>1.1407591573729611E-2</v>
      </c>
      <c r="Y5621">
        <f t="shared" si="263"/>
        <v>1.2729510470489824E-3</v>
      </c>
      <c r="Z5621">
        <f t="shared" si="264"/>
        <v>5.0325175468447321E-3</v>
      </c>
      <c r="AA5621">
        <v>0.99307932821819211</v>
      </c>
      <c r="AB5621">
        <v>0.9936142139407208</v>
      </c>
      <c r="AC5621">
        <v>0.99371705126413068</v>
      </c>
      <c r="AD5621">
        <v>14100.016568218751</v>
      </c>
      <c r="AE5621">
        <v>28154.913995116662</v>
      </c>
      <c r="AF5621">
        <v>28133.184771127977</v>
      </c>
      <c r="AG5621">
        <v>14122.9886355175</v>
      </c>
      <c r="AH5621">
        <v>28191.922129998915</v>
      </c>
      <c r="AI5621">
        <v>28180.766658833734</v>
      </c>
      <c r="AJ5621">
        <v>1</v>
      </c>
      <c r="AK5621">
        <v>1</v>
      </c>
      <c r="AL5621">
        <v>1</v>
      </c>
    </row>
    <row r="5622" spans="1:38" x14ac:dyDescent="0.25">
      <c r="A5622">
        <v>264705443.43255824</v>
      </c>
      <c r="B5622">
        <v>4507840.7771200351</v>
      </c>
      <c r="C5622">
        <v>4668007.1186946444</v>
      </c>
      <c r="D5622">
        <v>4593659.2777488381</v>
      </c>
      <c r="E5622">
        <v>4558053.4561601989</v>
      </c>
      <c r="F5622">
        <v>139824.17661802477</v>
      </c>
      <c r="G5622">
        <v>168531.99530295914</v>
      </c>
      <c r="H5622">
        <v>165873.01595384878</v>
      </c>
      <c r="I5622">
        <v>2.9953719662947947E-2</v>
      </c>
      <c r="J5622">
        <v>3.6687961625562635E-2</v>
      </c>
      <c r="K5622">
        <v>3.6391195835948735E-2</v>
      </c>
      <c r="L5622">
        <v>3630.5999611354105</v>
      </c>
      <c r="M5622">
        <v>3595.686566231389</v>
      </c>
      <c r="N5622">
        <v>3534.37791442661</v>
      </c>
      <c r="O5622">
        <v>2.0313337798464452E-2</v>
      </c>
      <c r="P5622">
        <v>2.0210510670654519E-2</v>
      </c>
      <c r="Q5622">
        <v>1.9865909121359139E-2</v>
      </c>
      <c r="R5622">
        <v>-160166.34157460928</v>
      </c>
      <c r="S5622">
        <v>-85818.500628802925</v>
      </c>
      <c r="T5622">
        <v>-50212.679040163755</v>
      </c>
      <c r="U5622">
        <v>-3.5530611992231058E-2</v>
      </c>
      <c r="V5622">
        <v>-1.9037606888065502E-2</v>
      </c>
      <c r="W5622">
        <v>-1.1138964644674869E-2</v>
      </c>
      <c r="X5622">
        <f t="shared" si="262"/>
        <v>3.5530611992231058E-2</v>
      </c>
      <c r="Y5622">
        <f t="shared" si="263"/>
        <v>1.9037606888065502E-2</v>
      </c>
      <c r="Z5622">
        <f t="shared" si="264"/>
        <v>1.1138964644674869E-2</v>
      </c>
      <c r="AA5622">
        <v>0.99347477641936577</v>
      </c>
      <c r="AB5622">
        <v>0.99396219602523528</v>
      </c>
      <c r="AC5622">
        <v>0.99415830736673094</v>
      </c>
      <c r="AD5622">
        <v>14068.726102470871</v>
      </c>
      <c r="AE5622">
        <v>28083.984846114883</v>
      </c>
      <c r="AF5622">
        <v>28037.733324176246</v>
      </c>
      <c r="AG5622">
        <v>14091.698169769621</v>
      </c>
      <c r="AH5622">
        <v>28120.992980997136</v>
      </c>
      <c r="AI5622">
        <v>28085.315211882003</v>
      </c>
      <c r="AJ5622">
        <v>1</v>
      </c>
      <c r="AK5622">
        <v>1</v>
      </c>
      <c r="AL5622">
        <v>1</v>
      </c>
    </row>
    <row r="5623" spans="1:38" x14ac:dyDescent="0.25">
      <c r="A5623">
        <v>264702656.08993861</v>
      </c>
      <c r="B5623">
        <v>4507840.7771200351</v>
      </c>
      <c r="C5623">
        <v>4543252.3117628871</v>
      </c>
      <c r="D5623">
        <v>4559711.2064299928</v>
      </c>
      <c r="E5623">
        <v>4526512.0230935011</v>
      </c>
      <c r="F5623">
        <v>136463.58100177514</v>
      </c>
      <c r="G5623">
        <v>168354.2441543928</v>
      </c>
      <c r="H5623">
        <v>166495.88698432059</v>
      </c>
      <c r="I5623">
        <v>3.0036540266200649E-2</v>
      </c>
      <c r="J5623">
        <v>3.6922128734158378E-2</v>
      </c>
      <c r="K5623">
        <v>3.6782380370335183E-2</v>
      </c>
      <c r="L5623">
        <v>3543.3405285475915</v>
      </c>
      <c r="M5623">
        <v>3591.8941859425108</v>
      </c>
      <c r="N5623">
        <v>3547.6498839568931</v>
      </c>
      <c r="O5623">
        <v>1.983334581592102E-2</v>
      </c>
      <c r="P5623">
        <v>2.0189411091384352E-2</v>
      </c>
      <c r="Q5623">
        <v>1.9940721582452008E-2</v>
      </c>
      <c r="R5623">
        <v>-35411.534642851911</v>
      </c>
      <c r="S5623">
        <v>-51870.429309957661</v>
      </c>
      <c r="T5623">
        <v>-18671.245973465964</v>
      </c>
      <c r="U5623">
        <v>-7.8555424633865618E-3</v>
      </c>
      <c r="V5623">
        <v>-1.1506712830947988E-2</v>
      </c>
      <c r="W5623">
        <v>-4.1419488612449689E-3</v>
      </c>
      <c r="X5623">
        <f t="shared" si="262"/>
        <v>7.8555424633865618E-3</v>
      </c>
      <c r="Y5623">
        <f t="shared" si="263"/>
        <v>1.1506712830947988E-2</v>
      </c>
      <c r="Z5623">
        <f t="shared" si="264"/>
        <v>4.1419488612449689E-3</v>
      </c>
      <c r="AA5623">
        <v>0.99376064712966572</v>
      </c>
      <c r="AB5623">
        <v>0.99398293237496316</v>
      </c>
      <c r="AC5623">
        <v>0.99412217422602245</v>
      </c>
      <c r="AD5623">
        <v>14033.158597390033</v>
      </c>
      <c r="AE5623">
        <v>28080.901378501927</v>
      </c>
      <c r="AF5623">
        <v>28048.685198828811</v>
      </c>
      <c r="AG5623">
        <v>14056.130664688782</v>
      </c>
      <c r="AH5623">
        <v>28117.90951338418</v>
      </c>
      <c r="AI5623">
        <v>28096.267086534568</v>
      </c>
      <c r="AJ5623">
        <v>1</v>
      </c>
      <c r="AK5623">
        <v>1</v>
      </c>
      <c r="AL5623">
        <v>1</v>
      </c>
    </row>
    <row r="5624" spans="1:38" x14ac:dyDescent="0.25">
      <c r="A5624">
        <v>264284750.1663141</v>
      </c>
      <c r="B5624">
        <v>4507840.7771200351</v>
      </c>
      <c r="C5624">
        <v>4442157.5924764751</v>
      </c>
      <c r="D5624">
        <v>4543135.4560395684</v>
      </c>
      <c r="E5624">
        <v>4512497.9134742925</v>
      </c>
      <c r="F5624">
        <v>138286.04916501034</v>
      </c>
      <c r="G5624">
        <v>165172.52998763174</v>
      </c>
      <c r="H5624">
        <v>162922.82514986099</v>
      </c>
      <c r="I5624">
        <v>3.1130378940004408E-2</v>
      </c>
      <c r="J5624">
        <v>3.6356505674523559E-2</v>
      </c>
      <c r="K5624">
        <v>3.610479789106924E-2</v>
      </c>
      <c r="L5624">
        <v>3590.6617644214689</v>
      </c>
      <c r="M5624">
        <v>3524.0112485427298</v>
      </c>
      <c r="N5624">
        <v>3471.5160368572037</v>
      </c>
      <c r="O5624">
        <v>2.0137986272617356E-2</v>
      </c>
      <c r="P5624">
        <v>1.9839751020952572E-2</v>
      </c>
      <c r="Q5624">
        <v>1.9544209419017071E-2</v>
      </c>
      <c r="R5624">
        <v>65683.184643560089</v>
      </c>
      <c r="S5624">
        <v>-35294.678919533268</v>
      </c>
      <c r="T5624">
        <v>-4657.1363542573527</v>
      </c>
      <c r="U5624">
        <v>1.4570875035547218E-2</v>
      </c>
      <c r="V5624">
        <v>-7.8296196925753663E-3</v>
      </c>
      <c r="W5624">
        <v>-1.0331190883881881E-3</v>
      </c>
      <c r="X5624">
        <f t="shared" si="262"/>
        <v>1.4570875035547218E-2</v>
      </c>
      <c r="Y5624">
        <f t="shared" si="263"/>
        <v>7.8296196925753663E-3</v>
      </c>
      <c r="Z5624">
        <f t="shared" si="264"/>
        <v>1.0331190883881881E-3</v>
      </c>
      <c r="AA5624">
        <v>0.99358568996904861</v>
      </c>
      <c r="AB5624">
        <v>0.99418950631749958</v>
      </c>
      <c r="AC5624">
        <v>0.99435356683310261</v>
      </c>
      <c r="AD5624">
        <v>14052.554347127791</v>
      </c>
      <c r="AE5624">
        <v>28025.150227156882</v>
      </c>
      <c r="AF5624">
        <v>27985.295380590109</v>
      </c>
      <c r="AG5624">
        <v>14075.52641442654</v>
      </c>
      <c r="AH5624">
        <v>28062.158362039136</v>
      </c>
      <c r="AI5624">
        <v>28032.877268295866</v>
      </c>
      <c r="AJ5624">
        <v>1</v>
      </c>
      <c r="AK5624">
        <v>1</v>
      </c>
      <c r="AL5624">
        <v>1</v>
      </c>
    </row>
    <row r="5625" spans="1:38" x14ac:dyDescent="0.25">
      <c r="A5625">
        <v>264485939.09167719</v>
      </c>
      <c r="B5625">
        <v>4507840.7771200351</v>
      </c>
      <c r="C5625">
        <v>4233248.3500047391</v>
      </c>
      <c r="D5625">
        <v>4277919.0502063176</v>
      </c>
      <c r="E5625">
        <v>4233369.5386242876</v>
      </c>
      <c r="F5625">
        <v>134390.6076140051</v>
      </c>
      <c r="G5625">
        <v>168219.16573650733</v>
      </c>
      <c r="H5625">
        <v>164481.64245411381</v>
      </c>
      <c r="I5625">
        <v>3.1746450125907363E-2</v>
      </c>
      <c r="J5625">
        <v>3.9322662201472555E-2</v>
      </c>
      <c r="K5625">
        <v>3.8853598995651391E-2</v>
      </c>
      <c r="L5625">
        <v>3489.5148076807873</v>
      </c>
      <c r="M5625">
        <v>3589.0122426550915</v>
      </c>
      <c r="N5625">
        <v>3504.7308995706821</v>
      </c>
      <c r="O5625">
        <v>1.9572565549671038E-2</v>
      </c>
      <c r="P5625">
        <v>2.0190045913832232E-2</v>
      </c>
      <c r="Q5625">
        <v>1.9715919867024759E-2</v>
      </c>
      <c r="R5625">
        <v>274592.42711529601</v>
      </c>
      <c r="S5625">
        <v>229921.72691371758</v>
      </c>
      <c r="T5625">
        <v>274471.23849574756</v>
      </c>
      <c r="U5625">
        <v>6.0914402413904105E-2</v>
      </c>
      <c r="V5625">
        <v>5.100484650671485E-2</v>
      </c>
      <c r="W5625">
        <v>6.0887518452038464E-2</v>
      </c>
      <c r="X5625">
        <f t="shared" si="262"/>
        <v>6.0914402413904105E-2</v>
      </c>
      <c r="Y5625">
        <f t="shared" si="263"/>
        <v>5.100484650671485E-2</v>
      </c>
      <c r="Z5625">
        <f t="shared" si="264"/>
        <v>6.0887518452038464E-2</v>
      </c>
      <c r="AA5625">
        <v>0.99395167862144029</v>
      </c>
      <c r="AB5625">
        <v>0.99393867381400713</v>
      </c>
      <c r="AC5625">
        <v>0.994212053468705</v>
      </c>
      <c r="AD5625">
        <v>14010.779425148283</v>
      </c>
      <c r="AE5625">
        <v>28078.555981351386</v>
      </c>
      <c r="AF5625">
        <v>28013.119671529195</v>
      </c>
      <c r="AG5625">
        <v>14033.751492447032</v>
      </c>
      <c r="AH5625">
        <v>28115.56411623364</v>
      </c>
      <c r="AI5625">
        <v>28060.701559234953</v>
      </c>
      <c r="AJ5625">
        <v>0</v>
      </c>
      <c r="AK5625">
        <v>0</v>
      </c>
      <c r="AL5625">
        <v>0</v>
      </c>
    </row>
    <row r="5626" spans="1:38" x14ac:dyDescent="0.25">
      <c r="A5626">
        <v>264475100.14689702</v>
      </c>
      <c r="B5626">
        <v>4507840.7771200351</v>
      </c>
      <c r="C5626">
        <v>4629314.2252574498</v>
      </c>
      <c r="D5626">
        <v>4701704.2462814311</v>
      </c>
      <c r="E5626">
        <v>4674819.9788162168</v>
      </c>
      <c r="F5626">
        <v>137598.2484958166</v>
      </c>
      <c r="G5626">
        <v>168088.93032464833</v>
      </c>
      <c r="H5626">
        <v>166276.81779625625</v>
      </c>
      <c r="I5626">
        <v>2.972324664095671E-2</v>
      </c>
      <c r="J5626">
        <v>3.5750638815189098E-2</v>
      </c>
      <c r="K5626">
        <v>3.5568603400715715E-2</v>
      </c>
      <c r="L5626">
        <v>3572.8026992494611</v>
      </c>
      <c r="M5626">
        <v>3586.2336265233171</v>
      </c>
      <c r="N5626">
        <v>3542.9820162173855</v>
      </c>
      <c r="O5626">
        <v>2.0009429849665108E-2</v>
      </c>
      <c r="P5626">
        <v>2.0175256776125645E-2</v>
      </c>
      <c r="Q5626">
        <v>1.9931933993848058E-2</v>
      </c>
      <c r="R5626">
        <v>-121473.44813741464</v>
      </c>
      <c r="S5626">
        <v>-193863.46916139591</v>
      </c>
      <c r="T5626">
        <v>-166979.20169618167</v>
      </c>
      <c r="U5626">
        <v>-2.6947147014145755E-2</v>
      </c>
      <c r="V5626">
        <v>-4.3005837771681724E-2</v>
      </c>
      <c r="W5626">
        <v>-3.7041947564718819E-2</v>
      </c>
      <c r="X5626">
        <f t="shared" si="262"/>
        <v>2.6947147014145755E-2</v>
      </c>
      <c r="Y5626">
        <f t="shared" si="263"/>
        <v>4.3005837771681724E-2</v>
      </c>
      <c r="Z5626">
        <f t="shared" si="264"/>
        <v>3.7041947564718819E-2</v>
      </c>
      <c r="AA5626">
        <v>0.9935957692895363</v>
      </c>
      <c r="AB5626">
        <v>0.9939454627830695</v>
      </c>
      <c r="AC5626">
        <v>0.99408248903799612</v>
      </c>
      <c r="AD5626">
        <v>14045.264576233008</v>
      </c>
      <c r="AE5626">
        <v>28076.292890471737</v>
      </c>
      <c r="AF5626">
        <v>28044.838006731636</v>
      </c>
      <c r="AG5626">
        <v>14068.236643531758</v>
      </c>
      <c r="AH5626">
        <v>28113.301025353991</v>
      </c>
      <c r="AI5626">
        <v>28092.419894437393</v>
      </c>
      <c r="AJ5626">
        <v>1</v>
      </c>
      <c r="AK5626">
        <v>1</v>
      </c>
      <c r="AL5626">
        <v>1</v>
      </c>
    </row>
    <row r="5627" spans="1:38" x14ac:dyDescent="0.25">
      <c r="A5627">
        <v>264663675.31647426</v>
      </c>
      <c r="B5627">
        <v>4507840.7771200351</v>
      </c>
      <c r="C5627">
        <v>4617155.2921398906</v>
      </c>
      <c r="D5627">
        <v>4732693.2845168412</v>
      </c>
      <c r="E5627">
        <v>4704197.5883055115</v>
      </c>
      <c r="F5627">
        <v>145112.76938070598</v>
      </c>
      <c r="G5627">
        <v>169985.20837424224</v>
      </c>
      <c r="H5627">
        <v>168520.11032415193</v>
      </c>
      <c r="I5627">
        <v>3.1429042386280942E-2</v>
      </c>
      <c r="J5627">
        <v>3.5917224750303241E-2</v>
      </c>
      <c r="K5627">
        <v>3.5823348649956302E-2</v>
      </c>
      <c r="L5627">
        <v>3767.9207388654636</v>
      </c>
      <c r="M5627">
        <v>3626.6913538320532</v>
      </c>
      <c r="N5627">
        <v>3590.7814941529596</v>
      </c>
      <c r="O5627">
        <v>2.1088802191309305E-2</v>
      </c>
      <c r="P5627">
        <v>2.0388057474906001E-2</v>
      </c>
      <c r="Q5627">
        <v>2.0186184138681902E-2</v>
      </c>
      <c r="R5627">
        <v>-109314.51501985546</v>
      </c>
      <c r="S5627">
        <v>-224852.50739680603</v>
      </c>
      <c r="T5627">
        <v>-196356.81118547637</v>
      </c>
      <c r="U5627">
        <v>-2.4249861613278679E-2</v>
      </c>
      <c r="V5627">
        <v>-4.9880312662786544E-2</v>
      </c>
      <c r="W5627">
        <v>-4.3558950037034055E-2</v>
      </c>
      <c r="X5627">
        <f t="shared" si="262"/>
        <v>2.4249861613278679E-2</v>
      </c>
      <c r="Y5627">
        <f t="shared" si="263"/>
        <v>4.9880312662786544E-2</v>
      </c>
      <c r="Z5627">
        <f t="shared" si="264"/>
        <v>4.3558950037034055E-2</v>
      </c>
      <c r="AA5627">
        <v>0.99290927997583855</v>
      </c>
      <c r="AB5627">
        <v>0.99383282792979155</v>
      </c>
      <c r="AC5627">
        <v>0.99394603079351296</v>
      </c>
      <c r="AD5627">
        <v>14123.003448952928</v>
      </c>
      <c r="AE5627">
        <v>28109.072579518808</v>
      </c>
      <c r="AF5627">
        <v>28083.996065334555</v>
      </c>
      <c r="AG5627">
        <v>14145.975516251678</v>
      </c>
      <c r="AH5627">
        <v>28146.080714401061</v>
      </c>
      <c r="AI5627">
        <v>28131.577953040312</v>
      </c>
      <c r="AJ5627">
        <v>1</v>
      </c>
      <c r="AK5627">
        <v>0</v>
      </c>
      <c r="AL5627">
        <v>1</v>
      </c>
    </row>
    <row r="5628" spans="1:38" x14ac:dyDescent="0.25">
      <c r="A5628">
        <v>264755530.244708</v>
      </c>
      <c r="B5628">
        <v>4507840.7771200351</v>
      </c>
      <c r="C5628">
        <v>4641994.2981906943</v>
      </c>
      <c r="D5628">
        <v>4625624.9927422777</v>
      </c>
      <c r="E5628">
        <v>4588334.2279343223</v>
      </c>
      <c r="F5628">
        <v>137627.10267715916</v>
      </c>
      <c r="G5628">
        <v>171254.20952572263</v>
      </c>
      <c r="H5628">
        <v>168820.14050519839</v>
      </c>
      <c r="I5628">
        <v>2.9648270513990493E-2</v>
      </c>
      <c r="J5628">
        <v>3.7022934153638658E-2</v>
      </c>
      <c r="K5628">
        <v>3.6793339830695285E-2</v>
      </c>
      <c r="L5628">
        <v>3573.5519115258694</v>
      </c>
      <c r="M5628">
        <v>3653.7659184256054</v>
      </c>
      <c r="N5628">
        <v>3597.1744571038867</v>
      </c>
      <c r="O5628">
        <v>1.9991218618310859E-2</v>
      </c>
      <c r="P5628">
        <v>2.0533004493602288E-2</v>
      </c>
      <c r="Q5628">
        <v>2.0214978447172072E-2</v>
      </c>
      <c r="R5628">
        <v>-134153.52107065916</v>
      </c>
      <c r="S5628">
        <v>-117784.21562224254</v>
      </c>
      <c r="T5628">
        <v>-80493.450814287178</v>
      </c>
      <c r="U5628">
        <v>-2.9760039829172278E-2</v>
      </c>
      <c r="V5628">
        <v>-2.6128743548367386E-2</v>
      </c>
      <c r="W5628">
        <v>-1.7856320751797439E-2</v>
      </c>
      <c r="X5628">
        <f t="shared" si="262"/>
        <v>2.9760039829172278E-2</v>
      </c>
      <c r="Y5628">
        <f t="shared" si="263"/>
        <v>2.6128743548367386E-2</v>
      </c>
      <c r="Z5628">
        <f t="shared" si="264"/>
        <v>1.7856320751797439E-2</v>
      </c>
      <c r="AA5628">
        <v>0.99362968727556655</v>
      </c>
      <c r="AB5628">
        <v>0.99372525876510509</v>
      </c>
      <c r="AC5628">
        <v>0.99390975504798906</v>
      </c>
      <c r="AD5628">
        <v>14045.571123672024</v>
      </c>
      <c r="AE5628">
        <v>28130.805346975249</v>
      </c>
      <c r="AF5628">
        <v>28089.193716181289</v>
      </c>
      <c r="AG5628">
        <v>14068.543190970773</v>
      </c>
      <c r="AH5628">
        <v>28167.813481857502</v>
      </c>
      <c r="AI5628">
        <v>28136.775603887047</v>
      </c>
      <c r="AJ5628">
        <v>1</v>
      </c>
      <c r="AK5628">
        <v>1</v>
      </c>
      <c r="AL5628">
        <v>1</v>
      </c>
    </row>
    <row r="5629" spans="1:38" x14ac:dyDescent="0.25">
      <c r="A5629">
        <v>264427864.14726713</v>
      </c>
      <c r="B5629">
        <v>4507840.7771200351</v>
      </c>
      <c r="C5629">
        <v>4615892.8221152909</v>
      </c>
      <c r="D5629">
        <v>4716136.8318382334</v>
      </c>
      <c r="E5629">
        <v>4683306.6332707088</v>
      </c>
      <c r="F5629">
        <v>137235.39194910298</v>
      </c>
      <c r="G5629">
        <v>167318.66058581002</v>
      </c>
      <c r="H5629">
        <v>165352.75728553557</v>
      </c>
      <c r="I5629">
        <v>2.9731061191800624E-2</v>
      </c>
      <c r="J5629">
        <v>3.5477906293188137E-2</v>
      </c>
      <c r="K5629">
        <v>3.5306839853459941E-2</v>
      </c>
      <c r="L5629">
        <v>3563.3809597744985</v>
      </c>
      <c r="M5629">
        <v>3569.7996636586599</v>
      </c>
      <c r="N5629">
        <v>3523.2923816984571</v>
      </c>
      <c r="O5629">
        <v>1.9960624172859362E-2</v>
      </c>
      <c r="P5629">
        <v>2.0086456875924624E-2</v>
      </c>
      <c r="Q5629">
        <v>1.9824770898691755E-2</v>
      </c>
      <c r="R5629">
        <v>-108052.04499525577</v>
      </c>
      <c r="S5629">
        <v>-208296.05471819825</v>
      </c>
      <c r="T5629">
        <v>-175465.8561506737</v>
      </c>
      <c r="U5629">
        <v>-2.3969800695642127E-2</v>
      </c>
      <c r="V5629">
        <v>-4.6207500445762023E-2</v>
      </c>
      <c r="W5629">
        <v>-3.8924590469403213E-2</v>
      </c>
      <c r="X5629">
        <f t="shared" si="262"/>
        <v>2.3969800695642127E-2</v>
      </c>
      <c r="Y5629">
        <f t="shared" si="263"/>
        <v>4.6207500445762023E-2</v>
      </c>
      <c r="Z5629">
        <f t="shared" si="264"/>
        <v>3.8924590469403213E-2</v>
      </c>
      <c r="AA5629">
        <v>0.99364648908330866</v>
      </c>
      <c r="AB5629">
        <v>0.99401129434136115</v>
      </c>
      <c r="AC5629">
        <v>0.99415828953233287</v>
      </c>
      <c r="AD5629">
        <v>14041.404083909882</v>
      </c>
      <c r="AE5629">
        <v>28062.872012741645</v>
      </c>
      <c r="AF5629">
        <v>28028.554104430677</v>
      </c>
      <c r="AG5629">
        <v>14064.376151208631</v>
      </c>
      <c r="AH5629">
        <v>28099.880147623899</v>
      </c>
      <c r="AI5629">
        <v>28076.135992136435</v>
      </c>
      <c r="AJ5629">
        <v>1</v>
      </c>
      <c r="AK5629">
        <v>1</v>
      </c>
      <c r="AL5629">
        <v>1</v>
      </c>
    </row>
    <row r="5630" spans="1:38" x14ac:dyDescent="0.25">
      <c r="A5630">
        <v>264482991.3288869</v>
      </c>
      <c r="B5630">
        <v>4507840.7771200351</v>
      </c>
      <c r="C5630">
        <v>4463428.2062687306</v>
      </c>
      <c r="D5630">
        <v>4472028.3191265957</v>
      </c>
      <c r="E5630">
        <v>4438582.9569593193</v>
      </c>
      <c r="F5630">
        <v>132178.62082399122</v>
      </c>
      <c r="G5630">
        <v>167438.28096405583</v>
      </c>
      <c r="H5630">
        <v>165505.26187887951</v>
      </c>
      <c r="I5630">
        <v>2.9613699317119276E-2</v>
      </c>
      <c r="J5630">
        <v>3.7441238967099645E-2</v>
      </c>
      <c r="K5630">
        <v>3.728786044640247E-2</v>
      </c>
      <c r="L5630">
        <v>3432.0795389876253</v>
      </c>
      <c r="M5630">
        <v>3572.351804493002</v>
      </c>
      <c r="N5630">
        <v>3526.5419088349968</v>
      </c>
      <c r="O5630">
        <v>1.9233653855168027E-2</v>
      </c>
      <c r="P5630">
        <v>2.0096550452314885E-2</v>
      </c>
      <c r="Q5630">
        <v>1.9838843224782451E-2</v>
      </c>
      <c r="R5630">
        <v>44412.570851304568</v>
      </c>
      <c r="S5630">
        <v>35812.457993439399</v>
      </c>
      <c r="T5630">
        <v>69257.820160715841</v>
      </c>
      <c r="U5630">
        <v>9.8522936028984653E-3</v>
      </c>
      <c r="V5630">
        <v>7.944481574240346E-3</v>
      </c>
      <c r="W5630">
        <v>1.5363856796415779E-2</v>
      </c>
      <c r="X5630">
        <f t="shared" si="262"/>
        <v>9.8522936028984653E-3</v>
      </c>
      <c r="Y5630">
        <f t="shared" si="263"/>
        <v>7.944481574240346E-3</v>
      </c>
      <c r="Z5630">
        <f t="shared" si="264"/>
        <v>1.5363856796415779E-2</v>
      </c>
      <c r="AA5630">
        <v>0.99411698589375541</v>
      </c>
      <c r="AB5630">
        <v>0.99401360037134745</v>
      </c>
      <c r="AC5630">
        <v>0.99415811854680602</v>
      </c>
      <c r="AD5630">
        <v>13986.515567428394</v>
      </c>
      <c r="AE5630">
        <v>28064.960278684648</v>
      </c>
      <c r="AF5630">
        <v>28031.247818516458</v>
      </c>
      <c r="AG5630">
        <v>14009.487634727144</v>
      </c>
      <c r="AH5630">
        <v>28101.968413566901</v>
      </c>
      <c r="AI5630">
        <v>28078.829706222215</v>
      </c>
      <c r="AJ5630">
        <v>1</v>
      </c>
      <c r="AK5630">
        <v>1</v>
      </c>
      <c r="AL5630">
        <v>1</v>
      </c>
    </row>
    <row r="5631" spans="1:38" x14ac:dyDescent="0.25">
      <c r="A5631">
        <v>264563083.14348876</v>
      </c>
      <c r="B5631">
        <v>4507840.7771200351</v>
      </c>
      <c r="C5631">
        <v>4256938.8088439945</v>
      </c>
      <c r="D5631">
        <v>4124985.8453352717</v>
      </c>
      <c r="E5631">
        <v>4093292.5807490475</v>
      </c>
      <c r="F5631">
        <v>145644.23221649401</v>
      </c>
      <c r="G5631">
        <v>173131.98721779135</v>
      </c>
      <c r="H5631">
        <v>171518.98986368015</v>
      </c>
      <c r="I5631">
        <v>3.4213372274440761E-2</v>
      </c>
      <c r="J5631">
        <v>4.1971534863223144E-2</v>
      </c>
      <c r="K5631">
        <v>4.1902450528540823E-2</v>
      </c>
      <c r="L5631">
        <v>3781.7204192757263</v>
      </c>
      <c r="M5631">
        <v>3693.8289344102141</v>
      </c>
      <c r="N5631">
        <v>3654.6808182930786</v>
      </c>
      <c r="O5631">
        <v>2.1201451229997333E-2</v>
      </c>
      <c r="P5631">
        <v>2.0773523331290344E-2</v>
      </c>
      <c r="Q5631">
        <v>2.055336037356387E-2</v>
      </c>
      <c r="R5631">
        <v>250901.96827604063</v>
      </c>
      <c r="S5631">
        <v>382854.93178476347</v>
      </c>
      <c r="T5631">
        <v>414548.19637098769</v>
      </c>
      <c r="U5631">
        <v>5.565901296902874E-2</v>
      </c>
      <c r="V5631">
        <v>8.4930890578030008E-2</v>
      </c>
      <c r="W5631">
        <v>9.196158801239511E-2</v>
      </c>
      <c r="X5631">
        <f t="shared" si="262"/>
        <v>5.565901296902874E-2</v>
      </c>
      <c r="Y5631">
        <f t="shared" si="263"/>
        <v>8.4930890578030008E-2</v>
      </c>
      <c r="Z5631">
        <f t="shared" si="264"/>
        <v>9.196158801239511E-2</v>
      </c>
      <c r="AA5631">
        <v>0.99286422446733325</v>
      </c>
      <c r="AB5631">
        <v>0.99362041021486236</v>
      </c>
      <c r="AC5631">
        <v>0.99374632247355887</v>
      </c>
      <c r="AD5631">
        <v>14128.348114959186</v>
      </c>
      <c r="AE5631">
        <v>28162.670275617405</v>
      </c>
      <c r="AF5631">
        <v>28135.536921692295</v>
      </c>
      <c r="AG5631">
        <v>14151.320182257936</v>
      </c>
      <c r="AH5631">
        <v>28199.678410499659</v>
      </c>
      <c r="AI5631">
        <v>28183.118809398053</v>
      </c>
      <c r="AJ5631">
        <v>0</v>
      </c>
      <c r="AK5631">
        <v>0</v>
      </c>
      <c r="AL5631">
        <v>0</v>
      </c>
    </row>
    <row r="5632" spans="1:38" x14ac:dyDescent="0.25">
      <c r="A5632">
        <v>264526733.22187659</v>
      </c>
      <c r="B5632">
        <v>4507840.7771200351</v>
      </c>
      <c r="C5632">
        <v>4529095.2504081549</v>
      </c>
      <c r="D5632">
        <v>4536943.9308259524</v>
      </c>
      <c r="E5632">
        <v>4506911.8260535737</v>
      </c>
      <c r="F5632">
        <v>141313.34400353002</v>
      </c>
      <c r="G5632">
        <v>171315.68903658146</v>
      </c>
      <c r="H5632">
        <v>169524.33996707186</v>
      </c>
      <c r="I5632">
        <v>3.1201230309915669E-2</v>
      </c>
      <c r="J5632">
        <v>3.7760151249079547E-2</v>
      </c>
      <c r="K5632">
        <v>3.7614301435205562E-2</v>
      </c>
      <c r="L5632">
        <v>3669.2668868610613</v>
      </c>
      <c r="M5632">
        <v>3655.0776043811184</v>
      </c>
      <c r="N5632">
        <v>3612.1793511252822</v>
      </c>
      <c r="O5632">
        <v>2.0552711785344995E-2</v>
      </c>
      <c r="P5632">
        <v>2.0558468423499784E-2</v>
      </c>
      <c r="Q5632">
        <v>2.031718151240211E-2</v>
      </c>
      <c r="R5632">
        <v>-21254.473288119771</v>
      </c>
      <c r="S5632">
        <v>-29103.153705917299</v>
      </c>
      <c r="T5632">
        <v>928.95106646139175</v>
      </c>
      <c r="U5632">
        <v>-4.7150008926665791E-3</v>
      </c>
      <c r="V5632">
        <v>-6.4561183823601447E-3</v>
      </c>
      <c r="W5632">
        <v>2.0607450715126612E-4</v>
      </c>
      <c r="X5632">
        <f t="shared" si="262"/>
        <v>4.7150008926665791E-3</v>
      </c>
      <c r="Y5632">
        <f t="shared" si="263"/>
        <v>6.4561183823601447E-3</v>
      </c>
      <c r="Z5632">
        <f t="shared" si="264"/>
        <v>2.0607450715126612E-4</v>
      </c>
      <c r="AA5632">
        <v>0.99325644527260093</v>
      </c>
      <c r="AB5632">
        <v>0.99371672209459094</v>
      </c>
      <c r="AC5632">
        <v>0.99385489858710085</v>
      </c>
      <c r="AD5632">
        <v>14084.214487479554</v>
      </c>
      <c r="AE5632">
        <v>28131.854143926837</v>
      </c>
      <c r="AF5632">
        <v>28101.35690439646</v>
      </c>
      <c r="AG5632">
        <v>14107.186554778304</v>
      </c>
      <c r="AH5632">
        <v>28168.862278809091</v>
      </c>
      <c r="AI5632">
        <v>28148.938792102217</v>
      </c>
      <c r="AJ5632">
        <v>1</v>
      </c>
      <c r="AK5632">
        <v>1</v>
      </c>
      <c r="AL5632">
        <v>1</v>
      </c>
    </row>
    <row r="5633" spans="1:38" x14ac:dyDescent="0.25">
      <c r="A5633">
        <v>264412137.57513952</v>
      </c>
      <c r="B5633">
        <v>4507840.7771200351</v>
      </c>
      <c r="C5633">
        <v>4665979.2625592388</v>
      </c>
      <c r="D5633">
        <v>4741167.7806533286</v>
      </c>
      <c r="E5633">
        <v>4702992.0673544062</v>
      </c>
      <c r="F5633">
        <v>129801.53713096917</v>
      </c>
      <c r="G5633">
        <v>165144.9348697266</v>
      </c>
      <c r="H5633">
        <v>162577.15519898152</v>
      </c>
      <c r="I5633">
        <v>2.7818712820376838E-2</v>
      </c>
      <c r="J5633">
        <v>3.4832122065709681E-2</v>
      </c>
      <c r="K5633">
        <v>3.4568877189375471E-2</v>
      </c>
      <c r="L5633">
        <v>3370.3574522051808</v>
      </c>
      <c r="M5633">
        <v>3523.4224974597869</v>
      </c>
      <c r="N5633">
        <v>3464.1505938823898</v>
      </c>
      <c r="O5633">
        <v>1.8878543010822112E-2</v>
      </c>
      <c r="P5633">
        <v>1.9826703894826842E-2</v>
      </c>
      <c r="Q5633">
        <v>1.94931740719461E-2</v>
      </c>
      <c r="R5633">
        <v>-158138.48543920368</v>
      </c>
      <c r="S5633">
        <v>-233327.00353329349</v>
      </c>
      <c r="T5633">
        <v>-195151.29023437109</v>
      </c>
      <c r="U5633">
        <v>-3.5080761113358366E-2</v>
      </c>
      <c r="V5633">
        <v>-5.1760258418524094E-2</v>
      </c>
      <c r="W5633">
        <v>-4.3291522456800069E-2</v>
      </c>
      <c r="X5633">
        <f t="shared" si="262"/>
        <v>3.5080761113358366E-2</v>
      </c>
      <c r="Y5633">
        <f t="shared" si="263"/>
        <v>5.1760258418524094E-2</v>
      </c>
      <c r="Z5633">
        <f t="shared" si="264"/>
        <v>4.3291522456800069E-2</v>
      </c>
      <c r="AA5633">
        <v>0.99433835189073105</v>
      </c>
      <c r="AB5633">
        <v>0.99417066176054325</v>
      </c>
      <c r="AC5633">
        <v>0.99435738115131167</v>
      </c>
      <c r="AD5633">
        <v>13959.983850191147</v>
      </c>
      <c r="AE5633">
        <v>28024.662012373927</v>
      </c>
      <c r="AF5633">
        <v>27979.089248257402</v>
      </c>
      <c r="AG5633">
        <v>13982.955917489897</v>
      </c>
      <c r="AH5633">
        <v>28061.67014725618</v>
      </c>
      <c r="AI5633">
        <v>28026.671135963159</v>
      </c>
      <c r="AJ5633">
        <v>1</v>
      </c>
      <c r="AK5633">
        <v>0</v>
      </c>
      <c r="AL5633">
        <v>1</v>
      </c>
    </row>
    <row r="5634" spans="1:38" x14ac:dyDescent="0.25">
      <c r="A5634">
        <v>264394477.59266013</v>
      </c>
      <c r="B5634">
        <v>4507840.7771200351</v>
      </c>
      <c r="C5634">
        <v>4764348.7588100508</v>
      </c>
      <c r="D5634">
        <v>4979318.8125146944</v>
      </c>
      <c r="E5634">
        <v>4934033.9789258046</v>
      </c>
      <c r="F5634">
        <v>140221.81788496758</v>
      </c>
      <c r="G5634">
        <v>175044.85556697645</v>
      </c>
      <c r="H5634">
        <v>171289.28196596302</v>
      </c>
      <c r="I5634">
        <v>2.9431476364041313E-2</v>
      </c>
      <c r="J5634">
        <v>3.5154377969739588E-2</v>
      </c>
      <c r="K5634">
        <v>3.471586995500478E-2</v>
      </c>
      <c r="L5634">
        <v>3640.9249020950292</v>
      </c>
      <c r="M5634">
        <v>3734.6406213173195</v>
      </c>
      <c r="N5634">
        <v>3649.7862637701996</v>
      </c>
      <c r="O5634">
        <v>2.0388062625076711E-2</v>
      </c>
      <c r="P5634">
        <v>2.1016682105564025E-2</v>
      </c>
      <c r="Q5634">
        <v>2.0539164390027946E-2</v>
      </c>
      <c r="R5634">
        <v>-256507.98169001564</v>
      </c>
      <c r="S5634">
        <v>-471478.03539465927</v>
      </c>
      <c r="T5634">
        <v>-426193.20180576947</v>
      </c>
      <c r="U5634">
        <v>-5.6902626861167267E-2</v>
      </c>
      <c r="V5634">
        <v>-0.10459065852274327</v>
      </c>
      <c r="W5634">
        <v>-9.4544865907632031E-2</v>
      </c>
      <c r="X5634">
        <f t="shared" si="262"/>
        <v>5.6902626861167267E-2</v>
      </c>
      <c r="Y5634">
        <f t="shared" si="263"/>
        <v>0.10459065852274327</v>
      </c>
      <c r="Z5634">
        <f t="shared" si="264"/>
        <v>9.4544865907632031E-2</v>
      </c>
      <c r="AA5634">
        <v>0.99342496150078874</v>
      </c>
      <c r="AB5634">
        <v>0.99343156876869854</v>
      </c>
      <c r="AC5634">
        <v>0.99371802407374299</v>
      </c>
      <c r="AD5634">
        <v>14072.877934201239</v>
      </c>
      <c r="AE5634">
        <v>28194.777279108122</v>
      </c>
      <c r="AF5634">
        <v>28131.620991811113</v>
      </c>
      <c r="AG5634">
        <v>14095.850001499988</v>
      </c>
      <c r="AH5634">
        <v>28231.785413990376</v>
      </c>
      <c r="AI5634">
        <v>28179.20287951687</v>
      </c>
      <c r="AJ5634">
        <v>0</v>
      </c>
      <c r="AK5634">
        <v>0</v>
      </c>
      <c r="AL5634">
        <v>0</v>
      </c>
    </row>
    <row r="5635" spans="1:38" x14ac:dyDescent="0.25">
      <c r="A5635">
        <v>264491350.07175854</v>
      </c>
      <c r="B5635">
        <v>4507840.7771200351</v>
      </c>
      <c r="C5635">
        <v>4699125.5694135027</v>
      </c>
      <c r="D5635">
        <v>4778732.311890211</v>
      </c>
      <c r="E5635">
        <v>4736277.3529424742</v>
      </c>
      <c r="F5635">
        <v>134220.28195070691</v>
      </c>
      <c r="G5635">
        <v>168804.00910004289</v>
      </c>
      <c r="H5635">
        <v>165959.47993686888</v>
      </c>
      <c r="I5635">
        <v>2.8562820884026497E-2</v>
      </c>
      <c r="J5635">
        <v>3.5324014421153682E-2</v>
      </c>
      <c r="K5635">
        <v>3.5040067878154217E-2</v>
      </c>
      <c r="L5635">
        <v>3485.0922223918346</v>
      </c>
      <c r="M5635">
        <v>3601.4900716977863</v>
      </c>
      <c r="N5635">
        <v>3536.2202658797496</v>
      </c>
      <c r="O5635">
        <v>1.9512338458951884E-2</v>
      </c>
      <c r="P5635">
        <v>2.0259818033127409E-2</v>
      </c>
      <c r="Q5635">
        <v>1.9892649343888843E-2</v>
      </c>
      <c r="R5635">
        <v>-191284.79229346756</v>
      </c>
      <c r="S5635">
        <v>-270891.53477017581</v>
      </c>
      <c r="T5635">
        <v>-228436.57582243904</v>
      </c>
      <c r="U5635">
        <v>-4.2433795191780352E-2</v>
      </c>
      <c r="V5635">
        <v>-6.0093412381624252E-2</v>
      </c>
      <c r="W5635">
        <v>-5.0675386979480312E-2</v>
      </c>
      <c r="X5635">
        <f t="shared" ref="X5635:X5698" si="265">ABS(U5635)</f>
        <v>4.2433795191780352E-2</v>
      </c>
      <c r="Y5635">
        <f t="shared" ref="Y5635:Y5698" si="266">ABS(V5635)</f>
        <v>6.0093412381624252E-2</v>
      </c>
      <c r="Z5635">
        <f t="shared" ref="Z5635:Z5698" si="267">ABS(W5635)</f>
        <v>5.0675386979480312E-2</v>
      </c>
      <c r="AA5635">
        <v>0.99391504505219097</v>
      </c>
      <c r="AB5635">
        <v>0.99387823603326786</v>
      </c>
      <c r="AC5635">
        <v>0.9940899911193144</v>
      </c>
      <c r="AD5635">
        <v>14008.925321961919</v>
      </c>
      <c r="AE5635">
        <v>28088.697206947847</v>
      </c>
      <c r="AF5635">
        <v>28039.256066928876</v>
      </c>
      <c r="AG5635">
        <v>14031.897389260668</v>
      </c>
      <c r="AH5635">
        <v>28125.7053418301</v>
      </c>
      <c r="AI5635">
        <v>28086.837954634633</v>
      </c>
      <c r="AJ5635">
        <v>0</v>
      </c>
      <c r="AK5635">
        <v>0</v>
      </c>
      <c r="AL5635">
        <v>0</v>
      </c>
    </row>
    <row r="5636" spans="1:38" x14ac:dyDescent="0.25">
      <c r="A5636">
        <v>264397291.66174489</v>
      </c>
      <c r="B5636">
        <v>4507840.7771200202</v>
      </c>
      <c r="C5636">
        <v>4250587.4372845488</v>
      </c>
      <c r="D5636">
        <v>4431098.8914924068</v>
      </c>
      <c r="E5636">
        <v>4396887.6268912582</v>
      </c>
      <c r="F5636">
        <v>142322.19211978154</v>
      </c>
      <c r="G5636">
        <v>171186.68184271076</v>
      </c>
      <c r="H5636">
        <v>168538.83640767672</v>
      </c>
      <c r="I5636">
        <v>3.3482946585543676E-2</v>
      </c>
      <c r="J5636">
        <v>3.8633008658729033E-2</v>
      </c>
      <c r="K5636">
        <v>3.8331395002432468E-2</v>
      </c>
      <c r="L5636">
        <v>3695.4620987353296</v>
      </c>
      <c r="M5636">
        <v>3652.3251926914918</v>
      </c>
      <c r="N5636">
        <v>3591.1805045384199</v>
      </c>
      <c r="O5636">
        <v>2.0733188781076481E-2</v>
      </c>
      <c r="P5636">
        <v>2.0553229425177358E-2</v>
      </c>
      <c r="Q5636">
        <v>2.0209141553085414E-2</v>
      </c>
      <c r="R5636">
        <v>257253.33983547147</v>
      </c>
      <c r="S5636">
        <v>76741.885627613403</v>
      </c>
      <c r="T5636">
        <v>110953.15022876207</v>
      </c>
      <c r="U5636">
        <v>5.7067973904754037E-2</v>
      </c>
      <c r="V5636">
        <v>1.7024089674401152E-2</v>
      </c>
      <c r="W5636">
        <v>2.4613369396699961E-2</v>
      </c>
      <c r="X5636">
        <f t="shared" si="265"/>
        <v>5.7067973904754037E-2</v>
      </c>
      <c r="Y5636">
        <f t="shared" si="266"/>
        <v>1.7024089674401152E-2</v>
      </c>
      <c r="Z5636">
        <f t="shared" si="267"/>
        <v>2.4613369396699961E-2</v>
      </c>
      <c r="AA5636">
        <v>0.99318610132124152</v>
      </c>
      <c r="AB5636">
        <v>0.99371367786897802</v>
      </c>
      <c r="AC5636">
        <v>0.99391403286874924</v>
      </c>
      <c r="AD5636">
        <v>14094.614751043486</v>
      </c>
      <c r="AE5636">
        <v>28129.652938502477</v>
      </c>
      <c r="AF5636">
        <v>28084.320742170141</v>
      </c>
      <c r="AG5636">
        <v>14117.586818342235</v>
      </c>
      <c r="AH5636">
        <v>28166.66107338473</v>
      </c>
      <c r="AI5636">
        <v>28131.902629875898</v>
      </c>
      <c r="AJ5636">
        <v>0</v>
      </c>
      <c r="AK5636">
        <v>1</v>
      </c>
      <c r="AL5636">
        <v>1</v>
      </c>
    </row>
    <row r="5637" spans="1:38" x14ac:dyDescent="0.25">
      <c r="A5637">
        <v>264434339.94808611</v>
      </c>
      <c r="B5637">
        <v>4507840.7771200351</v>
      </c>
      <c r="C5637">
        <v>4447751.7990938062</v>
      </c>
      <c r="D5637">
        <v>4405541.2188444072</v>
      </c>
      <c r="E5637">
        <v>4366940.9931025645</v>
      </c>
      <c r="F5637">
        <v>136177.15267582092</v>
      </c>
      <c r="G5637">
        <v>169093.26803215669</v>
      </c>
      <c r="H5637">
        <v>166475.63399328673</v>
      </c>
      <c r="I5637">
        <v>3.0617075508477323E-2</v>
      </c>
      <c r="J5637">
        <v>3.8381951191120756E-2</v>
      </c>
      <c r="K5637">
        <v>3.8121796071032187E-2</v>
      </c>
      <c r="L5637">
        <v>3535.9032834714544</v>
      </c>
      <c r="M5637">
        <v>3607.6615078959649</v>
      </c>
      <c r="N5637">
        <v>3547.2183386341121</v>
      </c>
      <c r="O5637">
        <v>1.9821129410842082E-2</v>
      </c>
      <c r="P5637">
        <v>2.0298990662492911E-2</v>
      </c>
      <c r="Q5637">
        <v>1.9958899075249351E-2</v>
      </c>
      <c r="R5637">
        <v>60088.978026228957</v>
      </c>
      <c r="S5637">
        <v>102299.5582756279</v>
      </c>
      <c r="T5637">
        <v>140899.78401747067</v>
      </c>
      <c r="U5637">
        <v>1.3329880312369539E-2</v>
      </c>
      <c r="V5637">
        <v>2.2693693795676817E-2</v>
      </c>
      <c r="W5637">
        <v>3.125660177098992E-2</v>
      </c>
      <c r="X5637">
        <f t="shared" si="265"/>
        <v>1.3329880312369539E-2</v>
      </c>
      <c r="Y5637">
        <f t="shared" si="266"/>
        <v>2.2693693795676817E-2</v>
      </c>
      <c r="Z5637">
        <f t="shared" si="267"/>
        <v>3.125660177098992E-2</v>
      </c>
      <c r="AA5637">
        <v>0.99379558352757202</v>
      </c>
      <c r="AB5637">
        <v>0.9939118201559739</v>
      </c>
      <c r="AC5637">
        <v>0.99410601361098827</v>
      </c>
      <c r="AD5637">
        <v>14030.086727967167</v>
      </c>
      <c r="AE5637">
        <v>28093.69999840729</v>
      </c>
      <c r="AF5637">
        <v>28048.329737558735</v>
      </c>
      <c r="AG5637">
        <v>14053.058795265917</v>
      </c>
      <c r="AH5637">
        <v>28130.708133289543</v>
      </c>
      <c r="AI5637">
        <v>28095.911625264493</v>
      </c>
      <c r="AJ5637">
        <v>1</v>
      </c>
      <c r="AK5637">
        <v>1</v>
      </c>
      <c r="AL5637">
        <v>1</v>
      </c>
    </row>
    <row r="5638" spans="1:38" x14ac:dyDescent="0.25">
      <c r="A5638">
        <v>264645326.64097586</v>
      </c>
      <c r="B5638">
        <v>4507840.7771200351</v>
      </c>
      <c r="C5638">
        <v>4587705.4400040461</v>
      </c>
      <c r="D5638">
        <v>4613763.214874072</v>
      </c>
      <c r="E5638">
        <v>4581457.2192650074</v>
      </c>
      <c r="F5638">
        <v>131785.76710895466</v>
      </c>
      <c r="G5638">
        <v>167026.22342995348</v>
      </c>
      <c r="H5638">
        <v>164894.80519434114</v>
      </c>
      <c r="I5638">
        <v>2.87258562766049E-2</v>
      </c>
      <c r="J5638">
        <v>3.6201732869924119E-2</v>
      </c>
      <c r="K5638">
        <v>3.5991781064976275E-2</v>
      </c>
      <c r="L5638">
        <v>3421.8789090462087</v>
      </c>
      <c r="M5638">
        <v>3563.5604189924466</v>
      </c>
      <c r="N5638">
        <v>3513.5344608716291</v>
      </c>
      <c r="O5638">
        <v>1.9155789506512949E-2</v>
      </c>
      <c r="P5638">
        <v>2.0034570760651786E-2</v>
      </c>
      <c r="Q5638">
        <v>1.9753321537964465E-2</v>
      </c>
      <c r="R5638">
        <v>-79864.662884010933</v>
      </c>
      <c r="S5638">
        <v>-105922.43775403686</v>
      </c>
      <c r="T5638">
        <v>-73616.442144972272</v>
      </c>
      <c r="U5638">
        <v>-1.7716833143125076E-2</v>
      </c>
      <c r="V5638">
        <v>-2.3497377789307917E-2</v>
      </c>
      <c r="W5638">
        <v>-1.6330754741520456E-2</v>
      </c>
      <c r="X5638">
        <f t="shared" si="265"/>
        <v>1.7716833143125076E-2</v>
      </c>
      <c r="Y5638">
        <f t="shared" si="266"/>
        <v>2.3497377789307917E-2</v>
      </c>
      <c r="Z5638">
        <f t="shared" si="267"/>
        <v>1.6330754741520456E-2</v>
      </c>
      <c r="AA5638">
        <v>0.9941718060930923</v>
      </c>
      <c r="AB5638">
        <v>0.99405850911560911</v>
      </c>
      <c r="AC5638">
        <v>0.99421620360698915</v>
      </c>
      <c r="AD5638">
        <v>13982.1638246805</v>
      </c>
      <c r="AE5638">
        <v>28057.760514835332</v>
      </c>
      <c r="AF5638">
        <v>28020.450263432525</v>
      </c>
      <c r="AG5638">
        <v>14005.135891979249</v>
      </c>
      <c r="AH5638">
        <v>28094.768649717586</v>
      </c>
      <c r="AI5638">
        <v>28068.032151138283</v>
      </c>
      <c r="AJ5638">
        <v>1</v>
      </c>
      <c r="AK5638">
        <v>1</v>
      </c>
      <c r="AL5638">
        <v>1</v>
      </c>
    </row>
    <row r="5639" spans="1:38" x14ac:dyDescent="0.25">
      <c r="A5639">
        <v>264601922.04441965</v>
      </c>
      <c r="B5639">
        <v>4507840.7771200351</v>
      </c>
      <c r="C5639">
        <v>4468952.6968872538</v>
      </c>
      <c r="D5639">
        <v>4487039.4014607947</v>
      </c>
      <c r="E5639">
        <v>4447479.3792105941</v>
      </c>
      <c r="F5639">
        <v>135538.82838706308</v>
      </c>
      <c r="G5639">
        <v>167197.32156779405</v>
      </c>
      <c r="H5639">
        <v>164128.7247259994</v>
      </c>
      <c r="I5639">
        <v>3.032899150654907E-2</v>
      </c>
      <c r="J5639">
        <v>3.726228067294473E-2</v>
      </c>
      <c r="K5639">
        <v>3.6903762947886103E-2</v>
      </c>
      <c r="L5639">
        <v>3519.3288955936905</v>
      </c>
      <c r="M5639">
        <v>3567.2108550691955</v>
      </c>
      <c r="N5639">
        <v>3497.2110228946294</v>
      </c>
      <c r="O5639">
        <v>1.971369612958386E-2</v>
      </c>
      <c r="P5639">
        <v>2.0058444013239377E-2</v>
      </c>
      <c r="Q5639">
        <v>1.9664834615966322E-2</v>
      </c>
      <c r="R5639">
        <v>38888.080232781358</v>
      </c>
      <c r="S5639">
        <v>20801.37565924041</v>
      </c>
      <c r="T5639">
        <v>60361.397909441032</v>
      </c>
      <c r="U5639">
        <v>8.6267643768966791E-3</v>
      </c>
      <c r="V5639">
        <v>4.6144876644312119E-3</v>
      </c>
      <c r="W5639">
        <v>1.3390312766992773E-2</v>
      </c>
      <c r="X5639">
        <f t="shared" si="265"/>
        <v>8.6267643768966791E-3</v>
      </c>
      <c r="Y5639">
        <f t="shared" si="266"/>
        <v>4.6144876644312119E-3</v>
      </c>
      <c r="Z5639">
        <f t="shared" si="267"/>
        <v>1.3390312766992773E-2</v>
      </c>
      <c r="AA5639">
        <v>0.99383394004399461</v>
      </c>
      <c r="AB5639">
        <v>0.99400964242915124</v>
      </c>
      <c r="AC5639">
        <v>0.99423450976348471</v>
      </c>
      <c r="AD5639">
        <v>14023.217556538091</v>
      </c>
      <c r="AE5639">
        <v>28060.752217903086</v>
      </c>
      <c r="AF5639">
        <v>28006.843387510064</v>
      </c>
      <c r="AG5639">
        <v>14046.189623836841</v>
      </c>
      <c r="AH5639">
        <v>28097.760352785339</v>
      </c>
      <c r="AI5639">
        <v>28054.425275215821</v>
      </c>
      <c r="AJ5639">
        <v>1</v>
      </c>
      <c r="AK5639">
        <v>1</v>
      </c>
      <c r="AL5639">
        <v>1</v>
      </c>
    </row>
    <row r="5640" spans="1:38" x14ac:dyDescent="0.25">
      <c r="A5640">
        <v>264659736.77446109</v>
      </c>
      <c r="B5640">
        <v>4507840.7771200351</v>
      </c>
      <c r="C5640">
        <v>4532380.6831618454</v>
      </c>
      <c r="D5640">
        <v>4533607.6242007781</v>
      </c>
      <c r="E5640">
        <v>4500841.8867461244</v>
      </c>
      <c r="F5640">
        <v>135956.1421648869</v>
      </c>
      <c r="G5640">
        <v>167229.10093212928</v>
      </c>
      <c r="H5640">
        <v>165195.8361659924</v>
      </c>
      <c r="I5640">
        <v>2.9996629071775631E-2</v>
      </c>
      <c r="J5640">
        <v>3.688654043182879E-2</v>
      </c>
      <c r="K5640">
        <v>3.6703319139571117E-2</v>
      </c>
      <c r="L5640">
        <v>3530.1646424737701</v>
      </c>
      <c r="M5640">
        <v>3567.8888784511541</v>
      </c>
      <c r="N5640">
        <v>3519.9487484014344</v>
      </c>
      <c r="O5640">
        <v>1.9764262596111144E-2</v>
      </c>
      <c r="P5640">
        <v>2.0057793408290638E-2</v>
      </c>
      <c r="Q5640">
        <v>1.9788285792649511E-2</v>
      </c>
      <c r="R5640">
        <v>-24539.906041810289</v>
      </c>
      <c r="S5640">
        <v>-25766.84708074294</v>
      </c>
      <c r="T5640">
        <v>6998.8903739107773</v>
      </c>
      <c r="U5640">
        <v>-5.4438271569760988E-3</v>
      </c>
      <c r="V5640">
        <v>-5.716006477319467E-3</v>
      </c>
      <c r="W5640">
        <v>1.5526037231470766E-3</v>
      </c>
      <c r="X5640">
        <f t="shared" si="265"/>
        <v>5.4438271569760988E-3</v>
      </c>
      <c r="Y5640">
        <f t="shared" si="266"/>
        <v>5.716006477319467E-3</v>
      </c>
      <c r="Z5640">
        <f t="shared" si="267"/>
        <v>1.5526037231470766E-3</v>
      </c>
      <c r="AA5640">
        <v>0.9938271708821127</v>
      </c>
      <c r="AB5640">
        <v>0.99407617295210882</v>
      </c>
      <c r="AC5640">
        <v>0.99422635882102728</v>
      </c>
      <c r="AD5640">
        <v>14027.712028184735</v>
      </c>
      <c r="AE5640">
        <v>28061.307552629172</v>
      </c>
      <c r="AF5640">
        <v>28025.77978588971</v>
      </c>
      <c r="AG5640">
        <v>14050.684095483484</v>
      </c>
      <c r="AH5640">
        <v>28098.315687511425</v>
      </c>
      <c r="AI5640">
        <v>28073.361673595467</v>
      </c>
      <c r="AJ5640">
        <v>1</v>
      </c>
      <c r="AK5640">
        <v>1</v>
      </c>
      <c r="AL5640">
        <v>1</v>
      </c>
    </row>
    <row r="5641" spans="1:38" x14ac:dyDescent="0.25">
      <c r="A5641">
        <v>264672998.63523239</v>
      </c>
      <c r="B5641">
        <v>4507840.7771200351</v>
      </c>
      <c r="C5641">
        <v>4367298.5773420343</v>
      </c>
      <c r="D5641">
        <v>4366236.788340346</v>
      </c>
      <c r="E5641">
        <v>4338267.8731287355</v>
      </c>
      <c r="F5641">
        <v>133912.14481703582</v>
      </c>
      <c r="G5641">
        <v>167909.69864599296</v>
      </c>
      <c r="H5641">
        <v>166715.55407824696</v>
      </c>
      <c r="I5641">
        <v>3.0662466155115871E-2</v>
      </c>
      <c r="J5641">
        <v>3.845638859861681E-2</v>
      </c>
      <c r="K5641">
        <v>3.8429059466540641E-2</v>
      </c>
      <c r="L5641">
        <v>3477.0912979981458</v>
      </c>
      <c r="M5641">
        <v>3582.4096586291157</v>
      </c>
      <c r="N5641">
        <v>3552.3304917147912</v>
      </c>
      <c r="O5641">
        <v>1.9476467119085353E-2</v>
      </c>
      <c r="P5641">
        <v>2.013839799799895E-2</v>
      </c>
      <c r="Q5641">
        <v>1.9969308951102872E-2</v>
      </c>
      <c r="R5641">
        <v>140542.19977800082</v>
      </c>
      <c r="S5641">
        <v>141603.98877968919</v>
      </c>
      <c r="T5641">
        <v>169572.90399129968</v>
      </c>
      <c r="U5641">
        <v>3.1177276822050997E-2</v>
      </c>
      <c r="V5641">
        <v>3.141281952512906E-2</v>
      </c>
      <c r="W5641">
        <v>3.7617323320731005E-2</v>
      </c>
      <c r="X5641">
        <f t="shared" si="265"/>
        <v>3.1177276822050997E-2</v>
      </c>
      <c r="Y5641">
        <f t="shared" si="266"/>
        <v>3.141281952512906E-2</v>
      </c>
      <c r="Z5641">
        <f t="shared" si="267"/>
        <v>3.7617323320731005E-2</v>
      </c>
      <c r="AA5641">
        <v>0.9938882602175293</v>
      </c>
      <c r="AB5641">
        <v>0.99393977926827015</v>
      </c>
      <c r="AC5641">
        <v>0.99403291732910748</v>
      </c>
      <c r="AD5641">
        <v>14005.565066783725</v>
      </c>
      <c r="AE5641">
        <v>28073.175526473497</v>
      </c>
      <c r="AF5641">
        <v>28052.537811688631</v>
      </c>
      <c r="AG5641">
        <v>14028.537134082475</v>
      </c>
      <c r="AH5641">
        <v>28110.18366135575</v>
      </c>
      <c r="AI5641">
        <v>28100.119699394389</v>
      </c>
      <c r="AJ5641">
        <v>1</v>
      </c>
      <c r="AK5641">
        <v>1</v>
      </c>
      <c r="AL5641">
        <v>1</v>
      </c>
    </row>
    <row r="5642" spans="1:38" x14ac:dyDescent="0.25">
      <c r="A5642">
        <v>264571363.99634108</v>
      </c>
      <c r="B5642">
        <v>4507840.7771200351</v>
      </c>
      <c r="C5642">
        <v>4415574.5699143773</v>
      </c>
      <c r="D5642">
        <v>4420630.9902920965</v>
      </c>
      <c r="E5642">
        <v>4389072.3227865845</v>
      </c>
      <c r="F5642">
        <v>137825.51656672533</v>
      </c>
      <c r="G5642">
        <v>170042.55764917395</v>
      </c>
      <c r="H5642">
        <v>168159.60032942152</v>
      </c>
      <c r="I5642">
        <v>3.121349540913719E-2</v>
      </c>
      <c r="J5642">
        <v>3.8465675606626074E-2</v>
      </c>
      <c r="K5642">
        <v>3.8313244340129358E-2</v>
      </c>
      <c r="L5642">
        <v>3578.7038207104706</v>
      </c>
      <c r="M5642">
        <v>3627.9149198207215</v>
      </c>
      <c r="N5642">
        <v>3583.0998434879716</v>
      </c>
      <c r="O5642">
        <v>2.0049698223668009E-2</v>
      </c>
      <c r="P5642">
        <v>2.040218276353983E-2</v>
      </c>
      <c r="Q5642">
        <v>2.0150157730398219E-2</v>
      </c>
      <c r="R5642">
        <v>92266.207205657847</v>
      </c>
      <c r="S5642">
        <v>87209.786827938631</v>
      </c>
      <c r="T5642">
        <v>118768.45433345065</v>
      </c>
      <c r="U5642">
        <v>2.0467938369510202E-2</v>
      </c>
      <c r="V5642">
        <v>1.9346243831543476E-2</v>
      </c>
      <c r="W5642">
        <v>2.6347082828717238E-2</v>
      </c>
      <c r="X5642">
        <f t="shared" si="265"/>
        <v>2.0467938369510202E-2</v>
      </c>
      <c r="Y5642">
        <f t="shared" si="266"/>
        <v>1.9346243831543476E-2</v>
      </c>
      <c r="Z5642">
        <f t="shared" si="267"/>
        <v>2.6347082828717238E-2</v>
      </c>
      <c r="AA5642">
        <v>0.99358851849460517</v>
      </c>
      <c r="AB5642">
        <v>0.99381037150612894</v>
      </c>
      <c r="AC5642">
        <v>0.99395403547119165</v>
      </c>
      <c r="AD5642">
        <v>14047.677338218195</v>
      </c>
      <c r="AE5642">
        <v>28110.058231866555</v>
      </c>
      <c r="AF5642">
        <v>28077.738422988597</v>
      </c>
      <c r="AG5642">
        <v>14070.649405516944</v>
      </c>
      <c r="AH5642">
        <v>28147.066366748808</v>
      </c>
      <c r="AI5642">
        <v>28125.320310694355</v>
      </c>
      <c r="AJ5642">
        <v>1</v>
      </c>
      <c r="AK5642">
        <v>1</v>
      </c>
      <c r="AL5642">
        <v>1</v>
      </c>
    </row>
    <row r="5643" spans="1:38" x14ac:dyDescent="0.25">
      <c r="A5643">
        <v>264418731.6355074</v>
      </c>
      <c r="B5643">
        <v>4507840.7771200202</v>
      </c>
      <c r="C5643">
        <v>4479612.3832014007</v>
      </c>
      <c r="D5643">
        <v>4385811.3829286592</v>
      </c>
      <c r="E5643">
        <v>4349686.7620843742</v>
      </c>
      <c r="F5643">
        <v>138068.03721210491</v>
      </c>
      <c r="G5643">
        <v>167052.1915220893</v>
      </c>
      <c r="H5643">
        <v>164505.68509140777</v>
      </c>
      <c r="I5643">
        <v>3.0821425025491421E-2</v>
      </c>
      <c r="J5643">
        <v>3.8089232968915074E-2</v>
      </c>
      <c r="K5643">
        <v>3.7820122250039098E-2</v>
      </c>
      <c r="L5643">
        <v>3585.0009823815521</v>
      </c>
      <c r="M5643">
        <v>3564.1144569356602</v>
      </c>
      <c r="N5643">
        <v>3505.2431936636513</v>
      </c>
      <c r="O5643">
        <v>2.0094319082401804E-2</v>
      </c>
      <c r="P5643">
        <v>2.0055172885572285E-2</v>
      </c>
      <c r="Q5643">
        <v>1.9723905925103431E-2</v>
      </c>
      <c r="R5643">
        <v>28228.393918619491</v>
      </c>
      <c r="S5643">
        <v>122029.39419136103</v>
      </c>
      <c r="T5643">
        <v>158154.01503564604</v>
      </c>
      <c r="U5643">
        <v>6.262065435384369E-3</v>
      </c>
      <c r="V5643">
        <v>2.7070475694424029E-2</v>
      </c>
      <c r="W5643">
        <v>3.5084206132206787E-2</v>
      </c>
      <c r="X5643">
        <f t="shared" si="265"/>
        <v>6.262065435384369E-3</v>
      </c>
      <c r="Y5643">
        <f t="shared" si="266"/>
        <v>2.7070475694424029E-2</v>
      </c>
      <c r="Z5643">
        <f t="shared" si="267"/>
        <v>3.5084206132206787E-2</v>
      </c>
      <c r="AA5643">
        <v>0.99361962495517353</v>
      </c>
      <c r="AB5643">
        <v>0.99406512258741209</v>
      </c>
      <c r="AC5643">
        <v>0.99425166385445096</v>
      </c>
      <c r="AD5643">
        <v>14050.247643105811</v>
      </c>
      <c r="AE5643">
        <v>28058.214772051459</v>
      </c>
      <c r="AF5643">
        <v>28013.546755373569</v>
      </c>
      <c r="AG5643">
        <v>14073.219710404561</v>
      </c>
      <c r="AH5643">
        <v>28095.222906933712</v>
      </c>
      <c r="AI5643">
        <v>28061.128643079326</v>
      </c>
      <c r="AJ5643">
        <v>1</v>
      </c>
      <c r="AK5643">
        <v>1</v>
      </c>
      <c r="AL5643">
        <v>1</v>
      </c>
    </row>
    <row r="5644" spans="1:38" x14ac:dyDescent="0.25">
      <c r="A5644">
        <v>264695876.71372223</v>
      </c>
      <c r="B5644">
        <v>4507840.7771200351</v>
      </c>
      <c r="C5644">
        <v>4327594.6709728036</v>
      </c>
      <c r="D5644">
        <v>4349591.7944845259</v>
      </c>
      <c r="E5644">
        <v>4319024.5060557527</v>
      </c>
      <c r="F5644">
        <v>136453.59854863284</v>
      </c>
      <c r="G5644">
        <v>165680.90553533172</v>
      </c>
      <c r="H5644">
        <v>164227.16434728354</v>
      </c>
      <c r="I5644">
        <v>3.1531048751836856E-2</v>
      </c>
      <c r="J5644">
        <v>3.8091138976632799E-2</v>
      </c>
      <c r="K5644">
        <v>3.8024133485933871E-2</v>
      </c>
      <c r="L5644">
        <v>3543.0813294958471</v>
      </c>
      <c r="M5644">
        <v>3534.857611123196</v>
      </c>
      <c r="N5644">
        <v>3499.3085480488648</v>
      </c>
      <c r="O5644">
        <v>1.9849085390649199E-2</v>
      </c>
      <c r="P5644">
        <v>1.9869336677305515E-2</v>
      </c>
      <c r="Q5644">
        <v>1.9669516378868594E-2</v>
      </c>
      <c r="R5644">
        <v>180246.10614723153</v>
      </c>
      <c r="S5644">
        <v>158248.98263550922</v>
      </c>
      <c r="T5644">
        <v>188816.27106428239</v>
      </c>
      <c r="U5644">
        <v>3.9985020558420653E-2</v>
      </c>
      <c r="V5644">
        <v>3.5105273335898787E-2</v>
      </c>
      <c r="W5644">
        <v>4.1886189064759549E-2</v>
      </c>
      <c r="X5644">
        <f t="shared" si="265"/>
        <v>3.9985020558420653E-2</v>
      </c>
      <c r="Y5644">
        <f t="shared" si="266"/>
        <v>3.5105273335898787E-2</v>
      </c>
      <c r="Z5644">
        <f t="shared" si="267"/>
        <v>4.1886189064759549E-2</v>
      </c>
      <c r="AA5644">
        <v>0.99370277684704567</v>
      </c>
      <c r="AB5644">
        <v>0.99413761932944544</v>
      </c>
      <c r="AC5644">
        <v>0.99424703116981028</v>
      </c>
      <c r="AD5644">
        <v>14033.051646654836</v>
      </c>
      <c r="AE5644">
        <v>28034.129880138917</v>
      </c>
      <c r="AF5644">
        <v>28008.595392524036</v>
      </c>
      <c r="AG5644">
        <v>14056.023713953586</v>
      </c>
      <c r="AH5644">
        <v>28071.13801502117</v>
      </c>
      <c r="AI5644">
        <v>28056.177280229793</v>
      </c>
      <c r="AJ5644">
        <v>0</v>
      </c>
      <c r="AK5644">
        <v>1</v>
      </c>
      <c r="AL5644">
        <v>1</v>
      </c>
    </row>
    <row r="5645" spans="1:38" x14ac:dyDescent="0.25">
      <c r="A5645">
        <v>264361014.9650133</v>
      </c>
      <c r="B5645">
        <v>4507840.7771200351</v>
      </c>
      <c r="C5645">
        <v>4699678.3719676193</v>
      </c>
      <c r="D5645">
        <v>4804200.6351263989</v>
      </c>
      <c r="E5645">
        <v>4774581.6811240008</v>
      </c>
      <c r="F5645">
        <v>143201.94310099111</v>
      </c>
      <c r="G5645">
        <v>171885.11115301895</v>
      </c>
      <c r="H5645">
        <v>170526.56757489391</v>
      </c>
      <c r="I5645">
        <v>3.047058367975862E-2</v>
      </c>
      <c r="J5645">
        <v>3.5778087596147333E-2</v>
      </c>
      <c r="K5645">
        <v>3.571549906645427E-2</v>
      </c>
      <c r="L5645">
        <v>3718.3052432861737</v>
      </c>
      <c r="M5645">
        <v>3667.2264159519345</v>
      </c>
      <c r="N5645">
        <v>3633.5345492685487</v>
      </c>
      <c r="O5645">
        <v>2.082750386159243E-2</v>
      </c>
      <c r="P5645">
        <v>2.0639969131120397E-2</v>
      </c>
      <c r="Q5645">
        <v>2.0450343782303641E-2</v>
      </c>
      <c r="R5645">
        <v>-191837.59484758414</v>
      </c>
      <c r="S5645">
        <v>-296359.85800636373</v>
      </c>
      <c r="T5645">
        <v>-266740.90400396567</v>
      </c>
      <c r="U5645">
        <v>-4.25564265315833E-2</v>
      </c>
      <c r="V5645">
        <v>-6.5743195613865893E-2</v>
      </c>
      <c r="W5645">
        <v>-5.9172654313309807E-2</v>
      </c>
      <c r="X5645">
        <f t="shared" si="265"/>
        <v>4.25564265315833E-2</v>
      </c>
      <c r="Y5645">
        <f t="shared" si="266"/>
        <v>6.5743195613865893E-2</v>
      </c>
      <c r="Z5645">
        <f t="shared" si="267"/>
        <v>5.9172654313309807E-2</v>
      </c>
      <c r="AA5645">
        <v>0.99308081124557968</v>
      </c>
      <c r="AB5645">
        <v>0.99369480995953252</v>
      </c>
      <c r="AC5645">
        <v>0.99380161284070612</v>
      </c>
      <c r="AD5645">
        <v>14103.624147070861</v>
      </c>
      <c r="AE5645">
        <v>28141.550234087779</v>
      </c>
      <c r="AF5645">
        <v>28118.580899302207</v>
      </c>
      <c r="AG5645">
        <v>14126.596214369611</v>
      </c>
      <c r="AH5645">
        <v>28178.558368970032</v>
      </c>
      <c r="AI5645">
        <v>28166.162787007965</v>
      </c>
      <c r="AJ5645">
        <v>0</v>
      </c>
      <c r="AK5645">
        <v>0</v>
      </c>
      <c r="AL5645">
        <v>0</v>
      </c>
    </row>
    <row r="5646" spans="1:38" x14ac:dyDescent="0.25">
      <c r="A5646">
        <v>264463716.58567652</v>
      </c>
      <c r="B5646">
        <v>4507840.7771200351</v>
      </c>
      <c r="C5646">
        <v>4396642.9619295849</v>
      </c>
      <c r="D5646">
        <v>4467733.0783784166</v>
      </c>
      <c r="E5646">
        <v>4433543.5393130472</v>
      </c>
      <c r="F5646">
        <v>139685.97734709346</v>
      </c>
      <c r="G5646">
        <v>170493.91843606651</v>
      </c>
      <c r="H5646">
        <v>168413.47569742255</v>
      </c>
      <c r="I5646">
        <v>3.1771053177760994E-2</v>
      </c>
      <c r="J5646">
        <v>3.8161169310040342E-2</v>
      </c>
      <c r="K5646">
        <v>3.7986200925753687E-2</v>
      </c>
      <c r="L5646">
        <v>3627.0115526083009</v>
      </c>
      <c r="M5646">
        <v>3637.5448533833996</v>
      </c>
      <c r="N5646">
        <v>3588.5093520118262</v>
      </c>
      <c r="O5646">
        <v>2.0330607191776522E-2</v>
      </c>
      <c r="P5646">
        <v>2.0464818002164417E-2</v>
      </c>
      <c r="Q5646">
        <v>2.0188944397394777E-2</v>
      </c>
      <c r="R5646">
        <v>111197.81519045029</v>
      </c>
      <c r="S5646">
        <v>40107.698741618544</v>
      </c>
      <c r="T5646">
        <v>74297.237806987949</v>
      </c>
      <c r="U5646">
        <v>2.4667644818966352E-2</v>
      </c>
      <c r="V5646">
        <v>8.8973192986737462E-3</v>
      </c>
      <c r="W5646">
        <v>1.6481779521603887E-2</v>
      </c>
      <c r="X5646">
        <f t="shared" si="265"/>
        <v>2.4667644818966352E-2</v>
      </c>
      <c r="Y5646">
        <f t="shared" si="266"/>
        <v>8.8973192986737462E-3</v>
      </c>
      <c r="Z5646">
        <f t="shared" si="267"/>
        <v>1.6481779521603887E-2</v>
      </c>
      <c r="AA5646">
        <v>0.99340495605274792</v>
      </c>
      <c r="AB5646">
        <v>0.99376336376027186</v>
      </c>
      <c r="AC5646">
        <v>0.99392202032532839</v>
      </c>
      <c r="AD5646">
        <v>14067.280377886633</v>
      </c>
      <c r="AE5646">
        <v>28117.804109822373</v>
      </c>
      <c r="AF5646">
        <v>28082.146523450738</v>
      </c>
      <c r="AG5646">
        <v>14090.252445185382</v>
      </c>
      <c r="AH5646">
        <v>28154.812244704626</v>
      </c>
      <c r="AI5646">
        <v>28129.728411156495</v>
      </c>
      <c r="AJ5646">
        <v>1</v>
      </c>
      <c r="AK5646">
        <v>1</v>
      </c>
      <c r="AL5646">
        <v>1</v>
      </c>
    </row>
    <row r="5647" spans="1:38" x14ac:dyDescent="0.25">
      <c r="A5647">
        <v>264436675.43759346</v>
      </c>
      <c r="B5647">
        <v>4507840.7771200202</v>
      </c>
      <c r="C5647">
        <v>4630505.3468373213</v>
      </c>
      <c r="D5647">
        <v>4638648.3841885105</v>
      </c>
      <c r="E5647">
        <v>4606880.0079035331</v>
      </c>
      <c r="F5647">
        <v>132135.78064321424</v>
      </c>
      <c r="G5647">
        <v>169280.41772776842</v>
      </c>
      <c r="H5647">
        <v>167745.92313730749</v>
      </c>
      <c r="I5647">
        <v>2.8535930907295944E-2</v>
      </c>
      <c r="J5647">
        <v>3.6493479071357228E-2</v>
      </c>
      <c r="K5647">
        <v>3.641204521270875E-2</v>
      </c>
      <c r="L5647">
        <v>3430.9671737127064</v>
      </c>
      <c r="M5647">
        <v>3611.654409333913</v>
      </c>
      <c r="N5647">
        <v>3574.2853203836394</v>
      </c>
      <c r="O5647">
        <v>1.9216774022833335E-2</v>
      </c>
      <c r="P5647">
        <v>2.0321274477793232E-2</v>
      </c>
      <c r="Q5647">
        <v>2.0111014185008567E-2</v>
      </c>
      <c r="R5647">
        <v>-122664.56971730106</v>
      </c>
      <c r="S5647">
        <v>-130807.60706849024</v>
      </c>
      <c r="T5647">
        <v>-99039.230783512816</v>
      </c>
      <c r="U5647">
        <v>-2.7211380299831549E-2</v>
      </c>
      <c r="V5647">
        <v>-2.901779666496138E-2</v>
      </c>
      <c r="W5647">
        <v>-2.1970436774563104E-2</v>
      </c>
      <c r="X5647">
        <f t="shared" si="265"/>
        <v>2.7211380299831549E-2</v>
      </c>
      <c r="Y5647">
        <f t="shared" si="266"/>
        <v>2.901779666496138E-2</v>
      </c>
      <c r="Z5647">
        <f t="shared" si="267"/>
        <v>2.1970436774563104E-2</v>
      </c>
      <c r="AA5647">
        <v>0.99405156958446261</v>
      </c>
      <c r="AB5647">
        <v>0.9938337863178649</v>
      </c>
      <c r="AC5647">
        <v>0.99395241459139039</v>
      </c>
      <c r="AD5647">
        <v>13986.041644369367</v>
      </c>
      <c r="AE5647">
        <v>28096.932232409828</v>
      </c>
      <c r="AF5647">
        <v>28070.541367376183</v>
      </c>
      <c r="AG5647">
        <v>14009.013711668116</v>
      </c>
      <c r="AH5647">
        <v>28133.940367292082</v>
      </c>
      <c r="AI5647">
        <v>28118.12325508194</v>
      </c>
      <c r="AJ5647">
        <v>1</v>
      </c>
      <c r="AK5647">
        <v>1</v>
      </c>
      <c r="AL5647">
        <v>1</v>
      </c>
    </row>
    <row r="5648" spans="1:38" x14ac:dyDescent="0.25">
      <c r="A5648">
        <v>264575246.86495522</v>
      </c>
      <c r="B5648">
        <v>4507840.7771200202</v>
      </c>
      <c r="C5648">
        <v>4564094.1028290018</v>
      </c>
      <c r="D5648">
        <v>4551261.9988005189</v>
      </c>
      <c r="E5648">
        <v>4519669.5067488533</v>
      </c>
      <c r="F5648">
        <v>133170.17158772788</v>
      </c>
      <c r="G5648">
        <v>168130.78180233136</v>
      </c>
      <c r="H5648">
        <v>166010.99113413965</v>
      </c>
      <c r="I5648">
        <v>2.9177788316236481E-2</v>
      </c>
      <c r="J5648">
        <v>3.6941573973689509E-2</v>
      </c>
      <c r="K5648">
        <v>3.6730781064024484E-2</v>
      </c>
      <c r="L5648">
        <v>3457.8256170362047</v>
      </c>
      <c r="M5648">
        <v>3587.1265418170051</v>
      </c>
      <c r="N5648">
        <v>3537.3178527110563</v>
      </c>
      <c r="O5648">
        <v>1.9360763661044986E-2</v>
      </c>
      <c r="P5648">
        <v>2.0172501041822229E-2</v>
      </c>
      <c r="Q5648">
        <v>1.989239778335937E-2</v>
      </c>
      <c r="R5648">
        <v>-56253.325708981603</v>
      </c>
      <c r="S5648">
        <v>-43421.221680498682</v>
      </c>
      <c r="T5648">
        <v>-11828.729628833011</v>
      </c>
      <c r="U5648">
        <v>-1.2478995707767846E-2</v>
      </c>
      <c r="V5648">
        <v>-9.6323769687889759E-3</v>
      </c>
      <c r="W5648">
        <v>-2.6240344798491699E-3</v>
      </c>
      <c r="X5648">
        <f t="shared" si="265"/>
        <v>1.2478995707767846E-2</v>
      </c>
      <c r="Y5648">
        <f t="shared" si="266"/>
        <v>9.6323769687889759E-3</v>
      </c>
      <c r="Z5648">
        <f t="shared" si="267"/>
        <v>2.6240344798491699E-3</v>
      </c>
      <c r="AA5648">
        <v>0.99403473575778423</v>
      </c>
      <c r="AB5648">
        <v>0.99397470065491955</v>
      </c>
      <c r="AC5648">
        <v>0.99413280146379823</v>
      </c>
      <c r="AD5648">
        <v>13997.441970754888</v>
      </c>
      <c r="AE5648">
        <v>28077.020331570584</v>
      </c>
      <c r="AF5648">
        <v>28040.162868784766</v>
      </c>
      <c r="AG5648">
        <v>14020.414038053637</v>
      </c>
      <c r="AH5648">
        <v>28114.028466452837</v>
      </c>
      <c r="AI5648">
        <v>28087.744756490523</v>
      </c>
      <c r="AJ5648">
        <v>1</v>
      </c>
      <c r="AK5648">
        <v>1</v>
      </c>
      <c r="AL5648">
        <v>1</v>
      </c>
    </row>
    <row r="5649" spans="1:38" x14ac:dyDescent="0.25">
      <c r="A5649">
        <v>264375880.97343031</v>
      </c>
      <c r="B5649">
        <v>4507840.7771200351</v>
      </c>
      <c r="C5649">
        <v>4584704.4708631327</v>
      </c>
      <c r="D5649">
        <v>4639896.565177978</v>
      </c>
      <c r="E5649">
        <v>4614684.9135146951</v>
      </c>
      <c r="F5649">
        <v>130212.09010079347</v>
      </c>
      <c r="G5649">
        <v>159340.34405406652</v>
      </c>
      <c r="H5649">
        <v>157918.75155081713</v>
      </c>
      <c r="I5649">
        <v>2.8401414077684112E-2</v>
      </c>
      <c r="J5649">
        <v>3.4341356928062144E-2</v>
      </c>
      <c r="K5649">
        <v>3.4220917464664137E-2</v>
      </c>
      <c r="L5649">
        <v>3381.0176515522517</v>
      </c>
      <c r="M5649">
        <v>3399.579608275335</v>
      </c>
      <c r="N5649">
        <v>3364.890573342715</v>
      </c>
      <c r="O5649">
        <v>1.8943865279725969E-2</v>
      </c>
      <c r="P5649">
        <v>1.913249744554232E-2</v>
      </c>
      <c r="Q5649">
        <v>1.8937270991476907E-2</v>
      </c>
      <c r="R5649">
        <v>-76863.693743097596</v>
      </c>
      <c r="S5649">
        <v>-132055.78805794287</v>
      </c>
      <c r="T5649">
        <v>-106844.13639465999</v>
      </c>
      <c r="U5649">
        <v>-1.7051111062579321E-2</v>
      </c>
      <c r="V5649">
        <v>-2.929468776452893E-2</v>
      </c>
      <c r="W5649">
        <v>-2.370184344951963E-2</v>
      </c>
      <c r="X5649">
        <f t="shared" si="265"/>
        <v>1.7051111062579321E-2</v>
      </c>
      <c r="Y5649">
        <f t="shared" si="266"/>
        <v>2.929468776452893E-2</v>
      </c>
      <c r="Z5649">
        <f t="shared" si="267"/>
        <v>2.370184344951963E-2</v>
      </c>
      <c r="AA5649">
        <v>0.9942726914500517</v>
      </c>
      <c r="AB5649">
        <v>0.99458754820981943</v>
      </c>
      <c r="AC5649">
        <v>0.99469014233135222</v>
      </c>
      <c r="AD5649">
        <v>13964.600753905706</v>
      </c>
      <c r="AE5649">
        <v>27920.109818478119</v>
      </c>
      <c r="AF5649">
        <v>27894.140805122348</v>
      </c>
      <c r="AG5649">
        <v>13987.572821204456</v>
      </c>
      <c r="AH5649">
        <v>27957.117953360372</v>
      </c>
      <c r="AI5649">
        <v>27941.722692828105</v>
      </c>
      <c r="AJ5649">
        <v>1</v>
      </c>
      <c r="AK5649">
        <v>1</v>
      </c>
      <c r="AL5649">
        <v>1</v>
      </c>
    </row>
    <row r="5650" spans="1:38" x14ac:dyDescent="0.25">
      <c r="A5650">
        <v>264441981.24784327</v>
      </c>
      <c r="B5650">
        <v>4507840.7771200351</v>
      </c>
      <c r="C5650">
        <v>4525069.1671356726</v>
      </c>
      <c r="D5650">
        <v>4701361.7051382707</v>
      </c>
      <c r="E5650">
        <v>4663479.8513244865</v>
      </c>
      <c r="F5650">
        <v>134571.82879628331</v>
      </c>
      <c r="G5650">
        <v>163518.63612630774</v>
      </c>
      <c r="H5650">
        <v>160751.7786942657</v>
      </c>
      <c r="I5650">
        <v>2.9739176093404568E-2</v>
      </c>
      <c r="J5650">
        <v>3.4781122232648662E-2</v>
      </c>
      <c r="K5650">
        <v>3.4470349142520729E-2</v>
      </c>
      <c r="L5650">
        <v>3494.2203002018232</v>
      </c>
      <c r="M5650">
        <v>3488.7248690724996</v>
      </c>
      <c r="N5650">
        <v>3425.2559589311786</v>
      </c>
      <c r="O5650">
        <v>1.9578641945965907E-2</v>
      </c>
      <c r="P5650">
        <v>1.9629200079836814E-2</v>
      </c>
      <c r="Q5650">
        <v>1.9272094265314847E-2</v>
      </c>
      <c r="R5650">
        <v>-17228.390015637502</v>
      </c>
      <c r="S5650">
        <v>-193520.9280182356</v>
      </c>
      <c r="T5650">
        <v>-155639.0742044514</v>
      </c>
      <c r="U5650">
        <v>-3.8218719044119296E-3</v>
      </c>
      <c r="V5650">
        <v>-4.292984991849514E-2</v>
      </c>
      <c r="W5650">
        <v>-3.4526302480427436E-2</v>
      </c>
      <c r="X5650">
        <f t="shared" si="265"/>
        <v>3.8218719044119296E-3</v>
      </c>
      <c r="Y5650">
        <f t="shared" si="266"/>
        <v>4.292984991849514E-2</v>
      </c>
      <c r="Z5650">
        <f t="shared" si="267"/>
        <v>3.4526302480427436E-2</v>
      </c>
      <c r="AA5650">
        <v>0.99390367130745116</v>
      </c>
      <c r="AB5650">
        <v>0.99426379664665232</v>
      </c>
      <c r="AC5650">
        <v>0.99446299982809283</v>
      </c>
      <c r="AD5650">
        <v>14012.749554599221</v>
      </c>
      <c r="AE5650">
        <v>27995.74439489163</v>
      </c>
      <c r="AF5650">
        <v>27946.096179865763</v>
      </c>
      <c r="AG5650">
        <v>14035.72162189797</v>
      </c>
      <c r="AH5650">
        <v>28032.752529773883</v>
      </c>
      <c r="AI5650">
        <v>27993.67806757152</v>
      </c>
      <c r="AJ5650">
        <v>1</v>
      </c>
      <c r="AK5650">
        <v>1</v>
      </c>
      <c r="AL5650">
        <v>1</v>
      </c>
    </row>
    <row r="5651" spans="1:38" x14ac:dyDescent="0.25">
      <c r="A5651">
        <v>264390188.4223415</v>
      </c>
      <c r="B5651">
        <v>4507840.7771200351</v>
      </c>
      <c r="C5651">
        <v>4567584.6358662546</v>
      </c>
      <c r="D5651">
        <v>4551648.9293764187</v>
      </c>
      <c r="E5651">
        <v>4516158.0253187772</v>
      </c>
      <c r="F5651">
        <v>135932.04334312893</v>
      </c>
      <c r="G5651">
        <v>168811.67753581129</v>
      </c>
      <c r="H5651">
        <v>166127.50058459878</v>
      </c>
      <c r="I5651">
        <v>2.9760158635210282E-2</v>
      </c>
      <c r="J5651">
        <v>3.7088026812941988E-2</v>
      </c>
      <c r="K5651">
        <v>3.6785138972826911E-2</v>
      </c>
      <c r="L5651">
        <v>3529.5389053269178</v>
      </c>
      <c r="M5651">
        <v>3601.653680343295</v>
      </c>
      <c r="N5651">
        <v>3539.8004049583724</v>
      </c>
      <c r="O5651">
        <v>1.9776380681983445E-2</v>
      </c>
      <c r="P5651">
        <v>2.0268633239477023E-2</v>
      </c>
      <c r="Q5651">
        <v>1.9920548313855334E-2</v>
      </c>
      <c r="R5651">
        <v>-59743.858746219426</v>
      </c>
      <c r="S5651">
        <v>-43808.152256383561</v>
      </c>
      <c r="T5651">
        <v>-8317.248198742047</v>
      </c>
      <c r="U5651">
        <v>-1.3253320536398477E-2</v>
      </c>
      <c r="V5651">
        <v>-9.7182119827159616E-3</v>
      </c>
      <c r="W5651">
        <v>-1.8450625498924037E-3</v>
      </c>
      <c r="X5651">
        <f t="shared" si="265"/>
        <v>1.3253320536398477E-2</v>
      </c>
      <c r="Y5651">
        <f t="shared" si="266"/>
        <v>9.7182119827159616E-3</v>
      </c>
      <c r="Z5651">
        <f t="shared" si="267"/>
        <v>1.8450625498924037E-3</v>
      </c>
      <c r="AA5651">
        <v>0.99376551924300938</v>
      </c>
      <c r="AB5651">
        <v>0.99388323174598492</v>
      </c>
      <c r="AC5651">
        <v>0.99408338849397349</v>
      </c>
      <c r="AD5651">
        <v>14027.45285931032</v>
      </c>
      <c r="AE5651">
        <v>28088.829944674235</v>
      </c>
      <c r="AF5651">
        <v>28042.212860801308</v>
      </c>
      <c r="AG5651">
        <v>14050.42492660907</v>
      </c>
      <c r="AH5651">
        <v>28125.838079556488</v>
      </c>
      <c r="AI5651">
        <v>28089.794748507065</v>
      </c>
      <c r="AJ5651">
        <v>1</v>
      </c>
      <c r="AK5651">
        <v>1</v>
      </c>
      <c r="AL5651">
        <v>1</v>
      </c>
    </row>
    <row r="5652" spans="1:38" x14ac:dyDescent="0.25">
      <c r="A5652">
        <v>264746472.14786655</v>
      </c>
      <c r="B5652">
        <v>4507840.7771200351</v>
      </c>
      <c r="C5652">
        <v>4566898.2695882637</v>
      </c>
      <c r="D5652">
        <v>4360800.931356376</v>
      </c>
      <c r="E5652">
        <v>4322141.6205926761</v>
      </c>
      <c r="F5652">
        <v>137124.07728167879</v>
      </c>
      <c r="G5652">
        <v>171349.15088377238</v>
      </c>
      <c r="H5652">
        <v>168691.39425481655</v>
      </c>
      <c r="I5652">
        <v>3.0025647427885764E-2</v>
      </c>
      <c r="J5652">
        <v>3.9293045837448082E-2</v>
      </c>
      <c r="K5652">
        <v>3.9029585113799357E-2</v>
      </c>
      <c r="L5652">
        <v>3560.4906225166719</v>
      </c>
      <c r="M5652">
        <v>3655.791524098317</v>
      </c>
      <c r="N5652">
        <v>3594.4311663926283</v>
      </c>
      <c r="O5652">
        <v>1.9924940621974915E-2</v>
      </c>
      <c r="P5652">
        <v>2.0545103579407538E-2</v>
      </c>
      <c r="Q5652">
        <v>2.020026583457913E-2</v>
      </c>
      <c r="R5652">
        <v>-59057.492468228564</v>
      </c>
      <c r="S5652">
        <v>147039.8457636591</v>
      </c>
      <c r="T5652">
        <v>185699.15652735904</v>
      </c>
      <c r="U5652">
        <v>-1.3101059994838406E-2</v>
      </c>
      <c r="V5652">
        <v>3.2618686647046966E-2</v>
      </c>
      <c r="W5652">
        <v>4.1194701789356088E-2</v>
      </c>
      <c r="X5652">
        <f t="shared" si="265"/>
        <v>1.3101059994838406E-2</v>
      </c>
      <c r="Y5652">
        <f t="shared" si="266"/>
        <v>3.2618686647046966E-2</v>
      </c>
      <c r="Z5652">
        <f t="shared" si="267"/>
        <v>4.1194701789356088E-2</v>
      </c>
      <c r="AA5652">
        <v>0.9936741746503952</v>
      </c>
      <c r="AB5652">
        <v>0.99372373266851455</v>
      </c>
      <c r="AC5652">
        <v>0.99392430013373334</v>
      </c>
      <c r="AD5652">
        <v>14040.217742114131</v>
      </c>
      <c r="AE5652">
        <v>28132.424821197521</v>
      </c>
      <c r="AF5652">
        <v>28086.964479410883</v>
      </c>
      <c r="AG5652">
        <v>14063.189809412881</v>
      </c>
      <c r="AH5652">
        <v>28169.432956079774</v>
      </c>
      <c r="AI5652">
        <v>28134.54636711664</v>
      </c>
      <c r="AJ5652">
        <v>1</v>
      </c>
      <c r="AK5652">
        <v>1</v>
      </c>
      <c r="AL5652">
        <v>1</v>
      </c>
    </row>
    <row r="5653" spans="1:38" x14ac:dyDescent="0.25">
      <c r="A5653">
        <v>264331426.64954937</v>
      </c>
      <c r="B5653">
        <v>4507840.7771200202</v>
      </c>
      <c r="C5653">
        <v>4656771.2237135144</v>
      </c>
      <c r="D5653">
        <v>4631601.2960695634</v>
      </c>
      <c r="E5653">
        <v>4588077.9288953776</v>
      </c>
      <c r="F5653">
        <v>136931.94074325517</v>
      </c>
      <c r="G5653">
        <v>169824.35648776375</v>
      </c>
      <c r="H5653">
        <v>166662.42921144969</v>
      </c>
      <c r="I5653">
        <v>2.9404910433641532E-2</v>
      </c>
      <c r="J5653">
        <v>3.6666445497344276E-2</v>
      </c>
      <c r="K5653">
        <v>3.632510863902768E-2</v>
      </c>
      <c r="L5653">
        <v>3555.5017076822996</v>
      </c>
      <c r="M5653">
        <v>3623.2595249598912</v>
      </c>
      <c r="N5653">
        <v>3551.1985212442742</v>
      </c>
      <c r="O5653">
        <v>1.9922246765900417E-2</v>
      </c>
      <c r="P5653">
        <v>2.0394838322766954E-2</v>
      </c>
      <c r="Q5653">
        <v>1.9989216669106195E-2</v>
      </c>
      <c r="R5653">
        <v>-148930.44659349415</v>
      </c>
      <c r="S5653">
        <v>-123760.51894954313</v>
      </c>
      <c r="T5653">
        <v>-80237.151775357313</v>
      </c>
      <c r="U5653">
        <v>-3.3038089399564638E-2</v>
      </c>
      <c r="V5653">
        <v>-2.7454500961458433E-2</v>
      </c>
      <c r="W5653">
        <v>-1.7799464475899127E-2</v>
      </c>
      <c r="X5653">
        <f t="shared" si="265"/>
        <v>3.3038089399564638E-2</v>
      </c>
      <c r="Y5653">
        <f t="shared" si="266"/>
        <v>2.7454500961458433E-2</v>
      </c>
      <c r="Z5653">
        <f t="shared" si="267"/>
        <v>1.7799464475899127E-2</v>
      </c>
      <c r="AA5653">
        <v>0.99369636538876682</v>
      </c>
      <c r="AB5653">
        <v>0.99381788240676727</v>
      </c>
      <c r="AC5653">
        <v>0.99405316816065925</v>
      </c>
      <c r="AD5653">
        <v>14038.167769504713</v>
      </c>
      <c r="AE5653">
        <v>28106.306269820696</v>
      </c>
      <c r="AF5653">
        <v>28051.606551258272</v>
      </c>
      <c r="AG5653">
        <v>14061.139836803462</v>
      </c>
      <c r="AH5653">
        <v>28143.314404702949</v>
      </c>
      <c r="AI5653">
        <v>28099.188438964029</v>
      </c>
      <c r="AJ5653">
        <v>1</v>
      </c>
      <c r="AK5653">
        <v>1</v>
      </c>
      <c r="AL5653">
        <v>1</v>
      </c>
    </row>
    <row r="5654" spans="1:38" x14ac:dyDescent="0.25">
      <c r="A5654">
        <v>264496081.24278176</v>
      </c>
      <c r="B5654">
        <v>4507840.7771200351</v>
      </c>
      <c r="C5654">
        <v>4513446.1154593127</v>
      </c>
      <c r="D5654">
        <v>4453732.723575945</v>
      </c>
      <c r="E5654">
        <v>4417281.3025496453</v>
      </c>
      <c r="F5654">
        <v>139516.80794671859</v>
      </c>
      <c r="G5654">
        <v>169043.07705354781</v>
      </c>
      <c r="H5654">
        <v>166896.07109377056</v>
      </c>
      <c r="I5654">
        <v>3.0911371129224305E-2</v>
      </c>
      <c r="J5654">
        <v>3.7955370819338592E-2</v>
      </c>
      <c r="K5654">
        <v>3.7782531757132719E-2</v>
      </c>
      <c r="L5654">
        <v>3622.6189902254437</v>
      </c>
      <c r="M5654">
        <v>3606.5906665568741</v>
      </c>
      <c r="N5654">
        <v>3556.1769000602162</v>
      </c>
      <c r="O5654">
        <v>2.0295655395114069E-2</v>
      </c>
      <c r="P5654">
        <v>2.0288141328753322E-2</v>
      </c>
      <c r="Q5654">
        <v>2.0004548951863099E-2</v>
      </c>
      <c r="R5654">
        <v>-5605.3383392775431</v>
      </c>
      <c r="S5654">
        <v>54108.053544090129</v>
      </c>
      <c r="T5654">
        <v>90559.474570389837</v>
      </c>
      <c r="U5654">
        <v>-1.2434641364726009E-3</v>
      </c>
      <c r="V5654">
        <v>1.2003097762174873E-2</v>
      </c>
      <c r="W5654">
        <v>2.0089324146059653E-2</v>
      </c>
      <c r="X5654">
        <f t="shared" si="265"/>
        <v>1.2434641364726009E-3</v>
      </c>
      <c r="Y5654">
        <f t="shared" si="266"/>
        <v>1.2003097762174873E-2</v>
      </c>
      <c r="Z5654">
        <f t="shared" si="267"/>
        <v>2.0089324146059653E-2</v>
      </c>
      <c r="AA5654">
        <v>0.99344677132608694</v>
      </c>
      <c r="AB5654">
        <v>0.99389399249618327</v>
      </c>
      <c r="AC5654">
        <v>0.99405533046749517</v>
      </c>
      <c r="AD5654">
        <v>14065.508721537621</v>
      </c>
      <c r="AE5654">
        <v>28092.832549269067</v>
      </c>
      <c r="AF5654">
        <v>28055.699996283172</v>
      </c>
      <c r="AG5654">
        <v>14088.48078883637</v>
      </c>
      <c r="AH5654">
        <v>28129.840684151321</v>
      </c>
      <c r="AI5654">
        <v>28103.28188398893</v>
      </c>
      <c r="AJ5654">
        <v>1</v>
      </c>
      <c r="AK5654">
        <v>1</v>
      </c>
      <c r="AL5654">
        <v>1</v>
      </c>
    </row>
    <row r="5655" spans="1:38" x14ac:dyDescent="0.25">
      <c r="A5655">
        <v>264508199.66979337</v>
      </c>
      <c r="B5655">
        <v>4507840.7771200351</v>
      </c>
      <c r="C5655">
        <v>4848318.0222332012</v>
      </c>
      <c r="D5655">
        <v>4890066.1572693884</v>
      </c>
      <c r="E5655">
        <v>4857824.4554042909</v>
      </c>
      <c r="F5655">
        <v>131613.91178871418</v>
      </c>
      <c r="G5655">
        <v>166597.34344427381</v>
      </c>
      <c r="H5655">
        <v>164657.70992925239</v>
      </c>
      <c r="I5655">
        <v>2.7146303354104444E-2</v>
      </c>
      <c r="J5655">
        <v>3.4068525473140369E-2</v>
      </c>
      <c r="K5655">
        <v>3.3895360246307793E-2</v>
      </c>
      <c r="L5655">
        <v>3417.4166055013043</v>
      </c>
      <c r="M5655">
        <v>3554.4101208531415</v>
      </c>
      <c r="N5655">
        <v>3508.4824982981827</v>
      </c>
      <c r="O5655">
        <v>1.9121476528197682E-2</v>
      </c>
      <c r="P5655">
        <v>1.9993677397314107E-2</v>
      </c>
      <c r="Q5655">
        <v>1.9735332963844776E-2</v>
      </c>
      <c r="R5655">
        <v>-340477.24511316605</v>
      </c>
      <c r="S5655">
        <v>-382225.3801493533</v>
      </c>
      <c r="T5655">
        <v>-349983.67828425579</v>
      </c>
      <c r="U5655">
        <v>-7.5530006925109236E-2</v>
      </c>
      <c r="V5655">
        <v>-8.4791233552297091E-2</v>
      </c>
      <c r="W5655">
        <v>-7.7638873152004503E-2</v>
      </c>
      <c r="X5655">
        <f t="shared" si="265"/>
        <v>7.5530006925109236E-2</v>
      </c>
      <c r="Y5655">
        <f t="shared" si="266"/>
        <v>8.4791233552297091E-2</v>
      </c>
      <c r="Z5655">
        <f t="shared" si="267"/>
        <v>7.7638873152004503E-2</v>
      </c>
      <c r="AA5655">
        <v>0.99420390284758875</v>
      </c>
      <c r="AB5655">
        <v>0.99411017601431051</v>
      </c>
      <c r="AC5655">
        <v>0.9942535021239518</v>
      </c>
      <c r="AD5655">
        <v>13980.256058392439</v>
      </c>
      <c r="AE5655">
        <v>28050.247927998484</v>
      </c>
      <c r="AF5655">
        <v>28016.245819816857</v>
      </c>
      <c r="AG5655">
        <v>14003.228125691188</v>
      </c>
      <c r="AH5655">
        <v>28087.256062880737</v>
      </c>
      <c r="AI5655">
        <v>28063.827707522614</v>
      </c>
      <c r="AJ5655">
        <v>0</v>
      </c>
      <c r="AK5655">
        <v>0</v>
      </c>
      <c r="AL5655">
        <v>0</v>
      </c>
    </row>
    <row r="5656" spans="1:38" x14ac:dyDescent="0.25">
      <c r="A5656">
        <v>264491584.72172853</v>
      </c>
      <c r="B5656">
        <v>4507840.7771200351</v>
      </c>
      <c r="C5656">
        <v>4420072.6867268309</v>
      </c>
      <c r="D5656">
        <v>4475839.5799130397</v>
      </c>
      <c r="E5656">
        <v>4451009.086211089</v>
      </c>
      <c r="F5656">
        <v>137203.83344983563</v>
      </c>
      <c r="G5656">
        <v>167528.74600495453</v>
      </c>
      <c r="H5656">
        <v>166686.48494812741</v>
      </c>
      <c r="I5656">
        <v>3.1041080808885596E-2</v>
      </c>
      <c r="J5656">
        <v>3.7429568914131954E-2</v>
      </c>
      <c r="K5656">
        <v>3.7449145063421764E-2</v>
      </c>
      <c r="L5656">
        <v>3562.5615286218549</v>
      </c>
      <c r="M5656">
        <v>3574.2819064400442</v>
      </c>
      <c r="N5656">
        <v>3551.711094455417</v>
      </c>
      <c r="O5656">
        <v>1.996480656677814E-2</v>
      </c>
      <c r="P5656">
        <v>2.0106743085886634E-2</v>
      </c>
      <c r="Q5656">
        <v>1.997977338128749E-2</v>
      </c>
      <c r="R5656">
        <v>87768.090393204242</v>
      </c>
      <c r="S5656">
        <v>32001.19720699545</v>
      </c>
      <c r="T5656">
        <v>56831.690908946097</v>
      </c>
      <c r="U5656">
        <v>1.9470095491987947E-2</v>
      </c>
      <c r="V5656">
        <v>7.0990078818711838E-3</v>
      </c>
      <c r="W5656">
        <v>1.2607297754925291E-2</v>
      </c>
      <c r="X5656">
        <f t="shared" si="265"/>
        <v>1.9470095491987947E-2</v>
      </c>
      <c r="Y5656">
        <f t="shared" si="266"/>
        <v>7.0990078818711838E-3</v>
      </c>
      <c r="Z5656">
        <f t="shared" si="267"/>
        <v>1.2607297754925291E-2</v>
      </c>
      <c r="AA5656">
        <v>0.99357794703189473</v>
      </c>
      <c r="AB5656">
        <v>0.99397866812042146</v>
      </c>
      <c r="AC5656">
        <v>0.99404629101801778</v>
      </c>
      <c r="AD5656">
        <v>14041.067845341468</v>
      </c>
      <c r="AE5656">
        <v>28066.538576455183</v>
      </c>
      <c r="AF5656">
        <v>28052.028276721951</v>
      </c>
      <c r="AG5656">
        <v>14064.039912640217</v>
      </c>
      <c r="AH5656">
        <v>28103.546711337436</v>
      </c>
      <c r="AI5656">
        <v>28099.610164427708</v>
      </c>
      <c r="AJ5656">
        <v>1</v>
      </c>
      <c r="AK5656">
        <v>1</v>
      </c>
      <c r="AL5656">
        <v>1</v>
      </c>
    </row>
    <row r="5657" spans="1:38" x14ac:dyDescent="0.25">
      <c r="A5657">
        <v>264521422.0245491</v>
      </c>
      <c r="B5657">
        <v>4507840.7771200202</v>
      </c>
      <c r="C5657">
        <v>4317240.9291782407</v>
      </c>
      <c r="D5657">
        <v>4387412.1206295453</v>
      </c>
      <c r="E5657">
        <v>4359827.8833649745</v>
      </c>
      <c r="F5657">
        <v>135858.28773782533</v>
      </c>
      <c r="G5657">
        <v>166962.39095860321</v>
      </c>
      <c r="H5657">
        <v>165665.99196254983</v>
      </c>
      <c r="I5657">
        <v>3.1468775999880343E-2</v>
      </c>
      <c r="J5657">
        <v>3.8054868420850776E-2</v>
      </c>
      <c r="K5657">
        <v>3.7998287178870591E-2</v>
      </c>
      <c r="L5657">
        <v>3527.6238066349351</v>
      </c>
      <c r="M5657">
        <v>3562.1985318367701</v>
      </c>
      <c r="N5657">
        <v>3529.9667025221552</v>
      </c>
      <c r="O5657">
        <v>1.9774553276359453E-2</v>
      </c>
      <c r="P5657">
        <v>2.0036467461987818E-2</v>
      </c>
      <c r="Q5657">
        <v>1.9855171559041717E-2</v>
      </c>
      <c r="R5657">
        <v>190599.84794177953</v>
      </c>
      <c r="S5657">
        <v>120428.65649047494</v>
      </c>
      <c r="T5657">
        <v>148012.89375504572</v>
      </c>
      <c r="U5657">
        <v>4.2281850084232658E-2</v>
      </c>
      <c r="V5657">
        <v>2.6715374931102754E-2</v>
      </c>
      <c r="W5657">
        <v>3.2834543426267272E-2</v>
      </c>
      <c r="X5657">
        <f t="shared" si="265"/>
        <v>4.2281850084232658E-2</v>
      </c>
      <c r="Y5657">
        <f t="shared" si="266"/>
        <v>2.6715374931102754E-2</v>
      </c>
      <c r="Z5657">
        <f t="shared" si="267"/>
        <v>3.2834543426267272E-2</v>
      </c>
      <c r="AA5657">
        <v>0.99371953732879714</v>
      </c>
      <c r="AB5657">
        <v>0.99401437118216718</v>
      </c>
      <c r="AC5657">
        <v>0.99411411004961581</v>
      </c>
      <c r="AD5657">
        <v>14026.659374883027</v>
      </c>
      <c r="AE5657">
        <v>28056.643599614144</v>
      </c>
      <c r="AF5657">
        <v>28034.084135593577</v>
      </c>
      <c r="AG5657">
        <v>14049.631442181777</v>
      </c>
      <c r="AH5657">
        <v>28093.651734496398</v>
      </c>
      <c r="AI5657">
        <v>28081.666023299334</v>
      </c>
      <c r="AJ5657">
        <v>0</v>
      </c>
      <c r="AK5657">
        <v>1</v>
      </c>
      <c r="AL5657">
        <v>1</v>
      </c>
    </row>
    <row r="5658" spans="1:38" x14ac:dyDescent="0.25">
      <c r="A5658">
        <v>264279418.59562504</v>
      </c>
      <c r="B5658">
        <v>4507840.7771200351</v>
      </c>
      <c r="C5658">
        <v>4549382.8282796722</v>
      </c>
      <c r="D5658">
        <v>4630127.1595844934</v>
      </c>
      <c r="E5658">
        <v>4592779.4780574655</v>
      </c>
      <c r="F5658">
        <v>130701.41817760229</v>
      </c>
      <c r="G5658">
        <v>163448.08485666441</v>
      </c>
      <c r="H5658">
        <v>160559.14555095579</v>
      </c>
      <c r="I5658">
        <v>2.8729483341156062E-2</v>
      </c>
      <c r="J5658">
        <v>3.5300992655962433E-2</v>
      </c>
      <c r="K5658">
        <v>3.4959036530720806E-2</v>
      </c>
      <c r="L5658">
        <v>3393.7232832935906</v>
      </c>
      <c r="M5658">
        <v>3487.2196341049139</v>
      </c>
      <c r="N5658">
        <v>3421.1513833714548</v>
      </c>
      <c r="O5658">
        <v>1.9026645620788867E-2</v>
      </c>
      <c r="P5658">
        <v>1.963302210342353E-2</v>
      </c>
      <c r="Q5658">
        <v>1.9261058314765444E-2</v>
      </c>
      <c r="R5658">
        <v>-41542.051159637049</v>
      </c>
      <c r="S5658">
        <v>-122286.38246445823</v>
      </c>
      <c r="T5658">
        <v>-84938.700937430374</v>
      </c>
      <c r="U5658">
        <v>-9.2155098668275041E-3</v>
      </c>
      <c r="V5658">
        <v>-2.7127484867064101E-2</v>
      </c>
      <c r="W5658">
        <v>-1.8842435910457318E-2</v>
      </c>
      <c r="X5658">
        <f t="shared" si="265"/>
        <v>9.2155098668275041E-3</v>
      </c>
      <c r="Y5658">
        <f t="shared" si="266"/>
        <v>2.7127484867064101E-2</v>
      </c>
      <c r="Z5658">
        <f t="shared" si="267"/>
        <v>1.8842435910457318E-2</v>
      </c>
      <c r="AA5658">
        <v>0.99423384388411662</v>
      </c>
      <c r="AB5658">
        <v>0.99425486533217855</v>
      </c>
      <c r="AC5658">
        <v>0.99446288461871402</v>
      </c>
      <c r="AD5658">
        <v>13970.084551902739</v>
      </c>
      <c r="AE5658">
        <v>27994.48340531766</v>
      </c>
      <c r="AF5658">
        <v>27942.592569688102</v>
      </c>
      <c r="AG5658">
        <v>13993.056619201489</v>
      </c>
      <c r="AH5658">
        <v>28031.491540199913</v>
      </c>
      <c r="AI5658">
        <v>27990.174457393859</v>
      </c>
      <c r="AJ5658">
        <v>1</v>
      </c>
      <c r="AK5658">
        <v>1</v>
      </c>
      <c r="AL5658">
        <v>1</v>
      </c>
    </row>
    <row r="5659" spans="1:38" x14ac:dyDescent="0.25">
      <c r="A5659">
        <v>264558072.88032162</v>
      </c>
      <c r="B5659">
        <v>4507840.7771200351</v>
      </c>
      <c r="C5659">
        <v>4507307.085069811</v>
      </c>
      <c r="D5659">
        <v>4544453.9389931709</v>
      </c>
      <c r="E5659">
        <v>4507759.8050815128</v>
      </c>
      <c r="F5659">
        <v>133002.7858256395</v>
      </c>
      <c r="G5659">
        <v>168766.06306083139</v>
      </c>
      <c r="H5659">
        <v>166706.36129348914</v>
      </c>
      <c r="I5659">
        <v>2.9508259214510453E-2</v>
      </c>
      <c r="J5659">
        <v>3.7136708904177321E-2</v>
      </c>
      <c r="K5659">
        <v>3.6982086114163447E-2</v>
      </c>
      <c r="L5659">
        <v>3453.4793676533614</v>
      </c>
      <c r="M5659">
        <v>3600.6804802419369</v>
      </c>
      <c r="N5659">
        <v>3552.134614312833</v>
      </c>
      <c r="O5659">
        <v>1.9342560874625596E-2</v>
      </c>
      <c r="P5659">
        <v>2.0250061358014611E-2</v>
      </c>
      <c r="Q5659">
        <v>1.9977041641564719E-2</v>
      </c>
      <c r="R5659">
        <v>533.69205022417009</v>
      </c>
      <c r="S5659">
        <v>-36613.161873135716</v>
      </c>
      <c r="T5659">
        <v>80.972038522362709</v>
      </c>
      <c r="U5659">
        <v>1.1839194785516243E-4</v>
      </c>
      <c r="V5659">
        <v>-8.1221062773488405E-3</v>
      </c>
      <c r="W5659">
        <v>1.796248858951359E-5</v>
      </c>
      <c r="X5659">
        <f t="shared" si="265"/>
        <v>1.1839194785516243E-4</v>
      </c>
      <c r="Y5659">
        <f t="shared" si="266"/>
        <v>8.1221062773488405E-3</v>
      </c>
      <c r="Z5659">
        <f t="shared" si="267"/>
        <v>1.796248858951359E-5</v>
      </c>
      <c r="AA5659">
        <v>0.99398462918107011</v>
      </c>
      <c r="AB5659">
        <v>0.99386990269239139</v>
      </c>
      <c r="AC5659">
        <v>0.99402587355623639</v>
      </c>
      <c r="AD5659">
        <v>13995.603181278973</v>
      </c>
      <c r="AE5659">
        <v>28088.040286585598</v>
      </c>
      <c r="AF5659">
        <v>28052.376686604584</v>
      </c>
      <c r="AG5659">
        <v>14018.575248577723</v>
      </c>
      <c r="AH5659">
        <v>28125.048421467851</v>
      </c>
      <c r="AI5659">
        <v>28099.958574310342</v>
      </c>
      <c r="AJ5659">
        <v>1</v>
      </c>
      <c r="AK5659">
        <v>1</v>
      </c>
      <c r="AL5659">
        <v>1</v>
      </c>
    </row>
    <row r="5660" spans="1:38" x14ac:dyDescent="0.25">
      <c r="A5660">
        <v>264657923.35068691</v>
      </c>
      <c r="B5660">
        <v>4507840.7771200351</v>
      </c>
      <c r="C5660">
        <v>4465427.1328631323</v>
      </c>
      <c r="D5660">
        <v>4385079.3568259943</v>
      </c>
      <c r="E5660">
        <v>4348369.31988353</v>
      </c>
      <c r="F5660">
        <v>130370.20247819441</v>
      </c>
      <c r="G5660">
        <v>160352.0849733928</v>
      </c>
      <c r="H5660">
        <v>157704.97147503067</v>
      </c>
      <c r="I5660">
        <v>2.9195460725076023E-2</v>
      </c>
      <c r="J5660">
        <v>3.6567658627153957E-2</v>
      </c>
      <c r="K5660">
        <v>3.6267612034217633E-2</v>
      </c>
      <c r="L5660">
        <v>3385.1231131764957</v>
      </c>
      <c r="M5660">
        <v>3421.1654396516765</v>
      </c>
      <c r="N5660">
        <v>3360.3354045947431</v>
      </c>
      <c r="O5660">
        <v>1.8954890800183706E-2</v>
      </c>
      <c r="P5660">
        <v>1.9233084541500686E-2</v>
      </c>
      <c r="Q5660">
        <v>1.8891110665185729E-2</v>
      </c>
      <c r="R5660">
        <v>42413.644256902859</v>
      </c>
      <c r="S5660">
        <v>122761.42029404081</v>
      </c>
      <c r="T5660">
        <v>159471.45723650511</v>
      </c>
      <c r="U5660">
        <v>9.4088603289134015E-3</v>
      </c>
      <c r="V5660">
        <v>2.7232865215011101E-2</v>
      </c>
      <c r="W5660">
        <v>3.5376461840870094E-2</v>
      </c>
      <c r="X5660">
        <f t="shared" si="265"/>
        <v>9.4088603289134015E-3</v>
      </c>
      <c r="Y5660">
        <f t="shared" si="266"/>
        <v>2.7232865215011101E-2</v>
      </c>
      <c r="Z5660">
        <f t="shared" si="267"/>
        <v>3.5376461840870094E-2</v>
      </c>
      <c r="AA5660">
        <v>0.99426021027770783</v>
      </c>
      <c r="AB5660">
        <v>0.99447353761300983</v>
      </c>
      <c r="AC5660">
        <v>0.99466097811967258</v>
      </c>
      <c r="AD5660">
        <v>13966.374936808474</v>
      </c>
      <c r="AE5660">
        <v>27938.604575110199</v>
      </c>
      <c r="AF5660">
        <v>27890.182512817912</v>
      </c>
      <c r="AG5660">
        <v>13989.347004107223</v>
      </c>
      <c r="AH5660">
        <v>27975.612709992452</v>
      </c>
      <c r="AI5660">
        <v>27937.764400523669</v>
      </c>
      <c r="AJ5660">
        <v>1</v>
      </c>
      <c r="AK5660">
        <v>1</v>
      </c>
      <c r="AL5660">
        <v>1</v>
      </c>
    </row>
    <row r="5661" spans="1:38" x14ac:dyDescent="0.25">
      <c r="A5661">
        <v>264527635.39814445</v>
      </c>
      <c r="B5661">
        <v>4507840.7771200351</v>
      </c>
      <c r="C5661">
        <v>4607219.2466920773</v>
      </c>
      <c r="D5661">
        <v>4456940.871200515</v>
      </c>
      <c r="E5661">
        <v>4415473.3129364941</v>
      </c>
      <c r="F5661">
        <v>136744.84532204631</v>
      </c>
      <c r="G5661">
        <v>169091.46644218737</v>
      </c>
      <c r="H5661">
        <v>165422.88226654672</v>
      </c>
      <c r="I5661">
        <v>2.9680559574026634E-2</v>
      </c>
      <c r="J5661">
        <v>3.7938907274899777E-2</v>
      </c>
      <c r="K5661">
        <v>3.7464360113306366E-2</v>
      </c>
      <c r="L5661">
        <v>3550.6436878076311</v>
      </c>
      <c r="M5661">
        <v>3607.6230703705628</v>
      </c>
      <c r="N5661">
        <v>3524.7865860614124</v>
      </c>
      <c r="O5661">
        <v>1.9883979215806594E-2</v>
      </c>
      <c r="P5661">
        <v>2.0291483630134811E-2</v>
      </c>
      <c r="Q5661">
        <v>1.9825560463398773E-2</v>
      </c>
      <c r="R5661">
        <v>-99378.469572042115</v>
      </c>
      <c r="S5661">
        <v>50899.905919520184</v>
      </c>
      <c r="T5661">
        <v>92367.464183541015</v>
      </c>
      <c r="U5661">
        <v>-2.2045692047608863E-2</v>
      </c>
      <c r="V5661">
        <v>1.1291416098338563E-2</v>
      </c>
      <c r="W5661">
        <v>2.0490400781758011E-2</v>
      </c>
      <c r="X5661">
        <f t="shared" si="265"/>
        <v>2.2045692047608863E-2</v>
      </c>
      <c r="Y5661">
        <f t="shared" si="266"/>
        <v>1.1291416098338563E-2</v>
      </c>
      <c r="Z5661">
        <f t="shared" si="267"/>
        <v>2.0490400781758011E-2</v>
      </c>
      <c r="AA5661">
        <v>0.99376957166291569</v>
      </c>
      <c r="AB5661">
        <v>0.99391100598184523</v>
      </c>
      <c r="AC5661">
        <v>0.99417941990911385</v>
      </c>
      <c r="AD5661">
        <v>14036.168816269746</v>
      </c>
      <c r="AE5661">
        <v>28093.668866038766</v>
      </c>
      <c r="AF5661">
        <v>28029.793042085581</v>
      </c>
      <c r="AG5661">
        <v>14059.140883568496</v>
      </c>
      <c r="AH5661">
        <v>28130.677000921019</v>
      </c>
      <c r="AI5661">
        <v>28077.374929791338</v>
      </c>
      <c r="AJ5661">
        <v>1</v>
      </c>
      <c r="AK5661">
        <v>1</v>
      </c>
      <c r="AL5661">
        <v>1</v>
      </c>
    </row>
    <row r="5662" spans="1:38" x14ac:dyDescent="0.25">
      <c r="A5662">
        <v>264524214.40877709</v>
      </c>
      <c r="B5662">
        <v>4507840.7771200202</v>
      </c>
      <c r="C5662">
        <v>4605664.8876354052</v>
      </c>
      <c r="D5662">
        <v>4644423.4629841391</v>
      </c>
      <c r="E5662">
        <v>4610171.0344216339</v>
      </c>
      <c r="F5662">
        <v>135539.51238151386</v>
      </c>
      <c r="G5662">
        <v>168620.43624730766</v>
      </c>
      <c r="H5662">
        <v>165205.26029720905</v>
      </c>
      <c r="I5662">
        <v>2.9428869813214138E-2</v>
      </c>
      <c r="J5662">
        <v>3.6305999569420294E-2</v>
      </c>
      <c r="K5662">
        <v>3.5834952556794843E-2</v>
      </c>
      <c r="L5662">
        <v>3519.3466558286268</v>
      </c>
      <c r="M5662">
        <v>3597.5734834006007</v>
      </c>
      <c r="N5662">
        <v>3520.1495552719343</v>
      </c>
      <c r="O5662">
        <v>1.9706555816660046E-2</v>
      </c>
      <c r="P5662">
        <v>2.0235225095649467E-2</v>
      </c>
      <c r="Q5662">
        <v>1.9799739727330585E-2</v>
      </c>
      <c r="R5662">
        <v>-97824.110515384935</v>
      </c>
      <c r="S5662">
        <v>-136582.68586411886</v>
      </c>
      <c r="T5662">
        <v>-102330.25730161369</v>
      </c>
      <c r="U5662">
        <v>-2.1700879723148304E-2</v>
      </c>
      <c r="V5662">
        <v>-3.0298915293849205E-2</v>
      </c>
      <c r="W5662">
        <v>-2.2700503935498512E-2</v>
      </c>
      <c r="X5662">
        <f t="shared" si="265"/>
        <v>2.1700879723148304E-2</v>
      </c>
      <c r="Y5662">
        <f t="shared" si="266"/>
        <v>3.0298915293849205E-2</v>
      </c>
      <c r="Z5662">
        <f t="shared" si="267"/>
        <v>2.2700503935498512E-2</v>
      </c>
      <c r="AA5662">
        <v>0.99388560531150794</v>
      </c>
      <c r="AB5662">
        <v>0.9939643652788096</v>
      </c>
      <c r="AC5662">
        <v>0.99421340336186115</v>
      </c>
      <c r="AD5662">
        <v>14023.224934478239</v>
      </c>
      <c r="AE5662">
        <v>28085.51782895072</v>
      </c>
      <c r="AF5662">
        <v>28025.946476083642</v>
      </c>
      <c r="AG5662">
        <v>14046.197001776989</v>
      </c>
      <c r="AH5662">
        <v>28122.525963832974</v>
      </c>
      <c r="AI5662">
        <v>28073.528363789399</v>
      </c>
      <c r="AJ5662">
        <v>1</v>
      </c>
      <c r="AK5662">
        <v>1</v>
      </c>
      <c r="AL5662">
        <v>1</v>
      </c>
    </row>
    <row r="5663" spans="1:38" x14ac:dyDescent="0.25">
      <c r="A5663">
        <v>264383554.88214374</v>
      </c>
      <c r="B5663">
        <v>4507840.7771200351</v>
      </c>
      <c r="C5663">
        <v>4511139.9084455147</v>
      </c>
      <c r="D5663">
        <v>4480536.412561669</v>
      </c>
      <c r="E5663">
        <v>4444371.6260499069</v>
      </c>
      <c r="F5663">
        <v>142109.67767476308</v>
      </c>
      <c r="G5663">
        <v>172654.20652170718</v>
      </c>
      <c r="H5663">
        <v>170156.82976098958</v>
      </c>
      <c r="I5663">
        <v>3.150194420011513E-2</v>
      </c>
      <c r="J5663">
        <v>3.8534271485363321E-2</v>
      </c>
      <c r="K5663">
        <v>3.8285913977950239E-2</v>
      </c>
      <c r="L5663">
        <v>3689.9440620517853</v>
      </c>
      <c r="M5663">
        <v>3683.6353232361089</v>
      </c>
      <c r="N5663">
        <v>3625.6562746976224</v>
      </c>
      <c r="O5663">
        <v>2.0680482914470659E-2</v>
      </c>
      <c r="P5663">
        <v>2.0730522079068264E-2</v>
      </c>
      <c r="Q5663">
        <v>2.0404231379696169E-2</v>
      </c>
      <c r="R5663">
        <v>-3299.1313254795969</v>
      </c>
      <c r="S5663">
        <v>27304.364558366127</v>
      </c>
      <c r="T5663">
        <v>63469.151070128195</v>
      </c>
      <c r="U5663">
        <v>-7.3186509652795289E-4</v>
      </c>
      <c r="V5663">
        <v>6.0570827383593425E-3</v>
      </c>
      <c r="W5663">
        <v>1.4079723354975572E-2</v>
      </c>
      <c r="X5663">
        <f t="shared" si="265"/>
        <v>7.3186509652795289E-4</v>
      </c>
      <c r="Y5663">
        <f t="shared" si="266"/>
        <v>6.0570827383593425E-3</v>
      </c>
      <c r="Z5663">
        <f t="shared" si="267"/>
        <v>1.4079723354975572E-2</v>
      </c>
      <c r="AA5663">
        <v>0.9931959166392883</v>
      </c>
      <c r="AB5663">
        <v>0.99360759830235934</v>
      </c>
      <c r="AC5663">
        <v>0.99379871862253599</v>
      </c>
      <c r="AD5663">
        <v>14092.430071973202</v>
      </c>
      <c r="AE5663">
        <v>28154.595481957749</v>
      </c>
      <c r="AF5663">
        <v>28112.23850442858</v>
      </c>
      <c r="AG5663">
        <v>14115.402139271951</v>
      </c>
      <c r="AH5663">
        <v>28191.603616840002</v>
      </c>
      <c r="AI5663">
        <v>28159.820392134337</v>
      </c>
      <c r="AJ5663">
        <v>1</v>
      </c>
      <c r="AK5663">
        <v>1</v>
      </c>
      <c r="AL5663">
        <v>1</v>
      </c>
    </row>
    <row r="5664" spans="1:38" x14ac:dyDescent="0.25">
      <c r="A5664">
        <v>264518233.46366882</v>
      </c>
      <c r="B5664">
        <v>4507840.7771200351</v>
      </c>
      <c r="C5664">
        <v>4509250.6892741425</v>
      </c>
      <c r="D5664">
        <v>4466107.5884901751</v>
      </c>
      <c r="E5664">
        <v>4422083.1484412178</v>
      </c>
      <c r="F5664">
        <v>135857.03182580034</v>
      </c>
      <c r="G5664">
        <v>163346.78455454775</v>
      </c>
      <c r="H5664">
        <v>160024.47336524643</v>
      </c>
      <c r="I5664">
        <v>3.0128516063423687E-2</v>
      </c>
      <c r="J5664">
        <v>3.6574753589796352E-2</v>
      </c>
      <c r="K5664">
        <v>3.6187576758174481E-2</v>
      </c>
      <c r="L5664">
        <v>3527.5911962934374</v>
      </c>
      <c r="M5664">
        <v>3485.0583582307318</v>
      </c>
      <c r="N5664">
        <v>3409.7587312648952</v>
      </c>
      <c r="O5664">
        <v>1.976251495696265E-2</v>
      </c>
      <c r="P5664">
        <v>1.9602814098513152E-2</v>
      </c>
      <c r="Q5664">
        <v>1.9179267506929519E-2</v>
      </c>
      <c r="R5664">
        <v>-1409.9121541073546</v>
      </c>
      <c r="S5664">
        <v>41733.188629860058</v>
      </c>
      <c r="T5664">
        <v>85757.628678817302</v>
      </c>
      <c r="U5664">
        <v>-3.1276884517827133E-4</v>
      </c>
      <c r="V5664">
        <v>9.2579109807251255E-3</v>
      </c>
      <c r="W5664">
        <v>1.9024103316622919E-2</v>
      </c>
      <c r="X5664">
        <f t="shared" si="265"/>
        <v>3.1276884517827133E-4</v>
      </c>
      <c r="Y5664">
        <f t="shared" si="266"/>
        <v>9.2579109807251255E-3</v>
      </c>
      <c r="Z5664">
        <f t="shared" si="267"/>
        <v>1.9024103316622919E-2</v>
      </c>
      <c r="AA5664">
        <v>0.99384785275664833</v>
      </c>
      <c r="AB5664">
        <v>0.99433276356695943</v>
      </c>
      <c r="AC5664">
        <v>0.99456754795798274</v>
      </c>
      <c r="AD5664">
        <v>14026.645859683491</v>
      </c>
      <c r="AE5664">
        <v>27992.671874476928</v>
      </c>
      <c r="AF5664">
        <v>27932.845885933668</v>
      </c>
      <c r="AG5664">
        <v>14049.617926982241</v>
      </c>
      <c r="AH5664">
        <v>28029.680009359181</v>
      </c>
      <c r="AI5664">
        <v>27980.427773639425</v>
      </c>
      <c r="AJ5664">
        <v>1</v>
      </c>
      <c r="AK5664">
        <v>1</v>
      </c>
      <c r="AL5664">
        <v>1</v>
      </c>
    </row>
    <row r="5665" spans="1:38" x14ac:dyDescent="0.25">
      <c r="A5665">
        <v>264486408.20783749</v>
      </c>
      <c r="B5665">
        <v>4507840.7771200351</v>
      </c>
      <c r="C5665">
        <v>4482702.2446880601</v>
      </c>
      <c r="D5665">
        <v>4496268.4920822568</v>
      </c>
      <c r="E5665">
        <v>4460533.3325771112</v>
      </c>
      <c r="F5665">
        <v>142010.79110251987</v>
      </c>
      <c r="G5665">
        <v>173174.2941833603</v>
      </c>
      <c r="H5665">
        <v>171175.8176360107</v>
      </c>
      <c r="I5665">
        <v>3.1679728732998201E-2</v>
      </c>
      <c r="J5665">
        <v>3.8515114141496012E-2</v>
      </c>
      <c r="K5665">
        <v>3.8375639160869675E-2</v>
      </c>
      <c r="L5665">
        <v>3687.3764260819066</v>
      </c>
      <c r="M5665">
        <v>3694.731567690505</v>
      </c>
      <c r="N5665">
        <v>3647.3685961371993</v>
      </c>
      <c r="O5665">
        <v>2.0663034132310881E-2</v>
      </c>
      <c r="P5665">
        <v>2.0784734128125634E-2</v>
      </c>
      <c r="Q5665">
        <v>2.051829345355485E-2</v>
      </c>
      <c r="R5665">
        <v>25138.532431975007</v>
      </c>
      <c r="S5665">
        <v>11572.285037778318</v>
      </c>
      <c r="T5665">
        <v>47307.444542923942</v>
      </c>
      <c r="U5665">
        <v>5.5766238593802971E-3</v>
      </c>
      <c r="V5665">
        <v>2.5671459152937534E-3</v>
      </c>
      <c r="W5665">
        <v>1.0494479925519391E-2</v>
      </c>
      <c r="X5665">
        <f t="shared" si="265"/>
        <v>5.5766238593802971E-3</v>
      </c>
      <c r="Y5665">
        <f t="shared" si="266"/>
        <v>2.5671459152937534E-3</v>
      </c>
      <c r="Z5665">
        <f t="shared" si="267"/>
        <v>1.0494479925519391E-2</v>
      </c>
      <c r="AA5665">
        <v>0.99322170996351267</v>
      </c>
      <c r="AB5665">
        <v>0.99360355626146568</v>
      </c>
      <c r="AC5665">
        <v>0.99375791770685629</v>
      </c>
      <c r="AD5665">
        <v>14091.412389754953</v>
      </c>
      <c r="AE5665">
        <v>28163.384215621656</v>
      </c>
      <c r="AF5665">
        <v>28129.68477825453</v>
      </c>
      <c r="AG5665">
        <v>14114.384457053702</v>
      </c>
      <c r="AH5665">
        <v>28200.392350503909</v>
      </c>
      <c r="AI5665">
        <v>28177.266665960287</v>
      </c>
      <c r="AJ5665">
        <v>1</v>
      </c>
      <c r="AK5665">
        <v>1</v>
      </c>
      <c r="AL5665">
        <v>1</v>
      </c>
    </row>
    <row r="5666" spans="1:38" x14ac:dyDescent="0.25">
      <c r="A5666">
        <v>264723844.13597292</v>
      </c>
      <c r="B5666">
        <v>4507840.7771200202</v>
      </c>
      <c r="C5666">
        <v>4451860.0261740303</v>
      </c>
      <c r="D5666">
        <v>4484350.0974043878</v>
      </c>
      <c r="E5666">
        <v>4449943.1216116436</v>
      </c>
      <c r="F5666">
        <v>134244.19616529864</v>
      </c>
      <c r="G5666">
        <v>165754.44099201349</v>
      </c>
      <c r="H5666">
        <v>163350.74384438089</v>
      </c>
      <c r="I5666">
        <v>3.0154630957853663E-2</v>
      </c>
      <c r="J5666">
        <v>3.6962868061517939E-2</v>
      </c>
      <c r="K5666">
        <v>3.6708501520176705E-2</v>
      </c>
      <c r="L5666">
        <v>3485.713166127513</v>
      </c>
      <c r="M5666">
        <v>3536.4265147207416</v>
      </c>
      <c r="N5666">
        <v>3480.6340140904808</v>
      </c>
      <c r="O5666">
        <v>1.9516812031682533E-2</v>
      </c>
      <c r="P5666">
        <v>1.9876016774669793E-2</v>
      </c>
      <c r="Q5666">
        <v>1.9562442415408603E-2</v>
      </c>
      <c r="R5666">
        <v>55980.750945989974</v>
      </c>
      <c r="S5666">
        <v>23490.679715632461</v>
      </c>
      <c r="T5666">
        <v>57897.655508376658</v>
      </c>
      <c r="U5666">
        <v>1.2418528895280789E-2</v>
      </c>
      <c r="V5666">
        <v>5.211071303774008E-3</v>
      </c>
      <c r="W5666">
        <v>1.2843766754638225E-2</v>
      </c>
      <c r="X5666">
        <f t="shared" si="265"/>
        <v>1.2418528895280789E-2</v>
      </c>
      <c r="Y5666">
        <f t="shared" si="266"/>
        <v>5.211071303774008E-3</v>
      </c>
      <c r="Z5666">
        <f t="shared" si="267"/>
        <v>1.2843766754638225E-2</v>
      </c>
      <c r="AA5666">
        <v>0.99395418983747308</v>
      </c>
      <c r="AB5666">
        <v>0.99413489720217296</v>
      </c>
      <c r="AC5666">
        <v>0.99431067882701407</v>
      </c>
      <c r="AD5666">
        <v>14009.18578533548</v>
      </c>
      <c r="AE5666">
        <v>28035.426486612549</v>
      </c>
      <c r="AF5666">
        <v>27992.959986375841</v>
      </c>
      <c r="AG5666">
        <v>14032.157852634229</v>
      </c>
      <c r="AH5666">
        <v>28072.434621494802</v>
      </c>
      <c r="AI5666">
        <v>28040.541874081599</v>
      </c>
      <c r="AJ5666">
        <v>1</v>
      </c>
      <c r="AK5666">
        <v>1</v>
      </c>
      <c r="AL5666">
        <v>1</v>
      </c>
    </row>
    <row r="5667" spans="1:38" x14ac:dyDescent="0.25">
      <c r="A5667">
        <v>264466345.35658124</v>
      </c>
      <c r="B5667">
        <v>4507840.7771200202</v>
      </c>
      <c r="C5667">
        <v>4422691.7041876325</v>
      </c>
      <c r="D5667">
        <v>4570185.0596358823</v>
      </c>
      <c r="E5667">
        <v>4537760.077181017</v>
      </c>
      <c r="F5667">
        <v>138709.56961425746</v>
      </c>
      <c r="G5667">
        <v>172439.81882404946</v>
      </c>
      <c r="H5667">
        <v>170588.86883455876</v>
      </c>
      <c r="I5667">
        <v>3.1363155944810733E-2</v>
      </c>
      <c r="J5667">
        <v>3.7731474015581364E-2</v>
      </c>
      <c r="K5667">
        <v>3.759318825435419E-2</v>
      </c>
      <c r="L5667">
        <v>3601.6586704199021</v>
      </c>
      <c r="M5667">
        <v>3679.0612899016824</v>
      </c>
      <c r="N5667">
        <v>3634.8620478670018</v>
      </c>
      <c r="O5667">
        <v>2.0186794895110778E-2</v>
      </c>
      <c r="P5667">
        <v>2.0698179843173355E-2</v>
      </c>
      <c r="Q5667">
        <v>2.04495175381781E-2</v>
      </c>
      <c r="R5667">
        <v>85149.072932387702</v>
      </c>
      <c r="S5667">
        <v>-62344.282515862025</v>
      </c>
      <c r="T5667">
        <v>-29919.300060996786</v>
      </c>
      <c r="U5667">
        <v>1.8889103928552673E-2</v>
      </c>
      <c r="V5667">
        <v>-1.383018735539561E-2</v>
      </c>
      <c r="W5667">
        <v>-6.6371687777560988E-3</v>
      </c>
      <c r="X5667">
        <f t="shared" si="265"/>
        <v>1.8889103928552673E-2</v>
      </c>
      <c r="Y5667">
        <f t="shared" si="266"/>
        <v>1.383018735539561E-2</v>
      </c>
      <c r="Z5667">
        <f t="shared" si="267"/>
        <v>6.6371687777560988E-3</v>
      </c>
      <c r="AA5667">
        <v>0.99349549851179797</v>
      </c>
      <c r="AB5667">
        <v>0.99362647944598781</v>
      </c>
      <c r="AC5667">
        <v>0.99377013565657102</v>
      </c>
      <c r="AD5667">
        <v>14057.025084838629</v>
      </c>
      <c r="AE5667">
        <v>28150.964929776979</v>
      </c>
      <c r="AF5667">
        <v>28119.648246383778</v>
      </c>
      <c r="AG5667">
        <v>14079.997152137379</v>
      </c>
      <c r="AH5667">
        <v>28187.973064659232</v>
      </c>
      <c r="AI5667">
        <v>28167.230134089536</v>
      </c>
      <c r="AJ5667">
        <v>1</v>
      </c>
      <c r="AK5667">
        <v>1</v>
      </c>
      <c r="AL5667">
        <v>1</v>
      </c>
    </row>
    <row r="5668" spans="1:38" x14ac:dyDescent="0.25">
      <c r="A5668">
        <v>264478602.51910615</v>
      </c>
      <c r="B5668">
        <v>4507840.7771200351</v>
      </c>
      <c r="C5668">
        <v>4529652.2852151142</v>
      </c>
      <c r="D5668">
        <v>4628166.6665538447</v>
      </c>
      <c r="E5668">
        <v>4592922.7045923909</v>
      </c>
      <c r="F5668">
        <v>139158.05200376143</v>
      </c>
      <c r="G5668">
        <v>170571.95199078324</v>
      </c>
      <c r="H5668">
        <v>168351.46457357079</v>
      </c>
      <c r="I5668">
        <v>3.0721574911605556E-2</v>
      </c>
      <c r="J5668">
        <v>3.6855187870274329E-2</v>
      </c>
      <c r="K5668">
        <v>3.6654539037906914E-2</v>
      </c>
      <c r="L5668">
        <v>3613.3037248395763</v>
      </c>
      <c r="M5668">
        <v>3639.2097254090695</v>
      </c>
      <c r="N5668">
        <v>3587.1880355497638</v>
      </c>
      <c r="O5668">
        <v>2.0242469701584078E-2</v>
      </c>
      <c r="P5668">
        <v>2.0473011003020389E-2</v>
      </c>
      <c r="Q5668">
        <v>2.0180353885336531E-2</v>
      </c>
      <c r="R5668">
        <v>-21811.508095079102</v>
      </c>
      <c r="S5668">
        <v>-120325.88943380956</v>
      </c>
      <c r="T5668">
        <v>-85081.927472355776</v>
      </c>
      <c r="U5668">
        <v>-4.8385710972280649E-3</v>
      </c>
      <c r="V5668">
        <v>-2.6692577529475927E-2</v>
      </c>
      <c r="W5668">
        <v>-1.8874208668637323E-2</v>
      </c>
      <c r="X5668">
        <f t="shared" si="265"/>
        <v>4.8385710972280649E-3</v>
      </c>
      <c r="Y5668">
        <f t="shared" si="266"/>
        <v>2.6692577529475927E-2</v>
      </c>
      <c r="Z5668">
        <f t="shared" si="267"/>
        <v>1.8874208668637323E-2</v>
      </c>
      <c r="AA5668">
        <v>0.99344276873739923</v>
      </c>
      <c r="AB5668">
        <v>0.99373725371917065</v>
      </c>
      <c r="AC5668">
        <v>0.99390664736055079</v>
      </c>
      <c r="AD5668">
        <v>14061.744467536024</v>
      </c>
      <c r="AE5668">
        <v>28119.141177354679</v>
      </c>
      <c r="AF5668">
        <v>28081.070422679688</v>
      </c>
      <c r="AG5668">
        <v>14084.716534834773</v>
      </c>
      <c r="AH5668">
        <v>28156.149312236932</v>
      </c>
      <c r="AI5668">
        <v>28128.652310385445</v>
      </c>
      <c r="AJ5668">
        <v>1</v>
      </c>
      <c r="AK5668">
        <v>1</v>
      </c>
      <c r="AL5668">
        <v>1</v>
      </c>
    </row>
    <row r="5669" spans="1:38" x14ac:dyDescent="0.25">
      <c r="A5669">
        <v>264566911.16263834</v>
      </c>
      <c r="B5669">
        <v>4507840.7771200351</v>
      </c>
      <c r="C5669">
        <v>4558935.262135542</v>
      </c>
      <c r="D5669">
        <v>4702661.2399279075</v>
      </c>
      <c r="E5669">
        <v>4668376.5683629895</v>
      </c>
      <c r="F5669">
        <v>135444.09711575301</v>
      </c>
      <c r="G5669">
        <v>167234.42864923819</v>
      </c>
      <c r="H5669">
        <v>165315.79639294941</v>
      </c>
      <c r="I5669">
        <v>2.9709589921289414E-2</v>
      </c>
      <c r="J5669">
        <v>3.5561657563027427E-2</v>
      </c>
      <c r="K5669">
        <v>3.5411838349389831E-2</v>
      </c>
      <c r="L5669">
        <v>3516.8691539506112</v>
      </c>
      <c r="M5669">
        <v>3568.0025470800861</v>
      </c>
      <c r="N5669">
        <v>3522.5048288725561</v>
      </c>
      <c r="O5669">
        <v>1.9695289756690448E-2</v>
      </c>
      <c r="P5669">
        <v>2.0065599494229206E-2</v>
      </c>
      <c r="Q5669">
        <v>1.9809731125469011E-2</v>
      </c>
      <c r="R5669">
        <v>-51094.485015506856</v>
      </c>
      <c r="S5669">
        <v>-194820.46280787233</v>
      </c>
      <c r="T5669">
        <v>-160535.79124295432</v>
      </c>
      <c r="U5669">
        <v>-1.1334580687685702E-2</v>
      </c>
      <c r="V5669">
        <v>-4.3218133124111595E-2</v>
      </c>
      <c r="W5669">
        <v>-3.5612569116852719E-2</v>
      </c>
      <c r="X5669">
        <f t="shared" si="265"/>
        <v>1.1334580687685702E-2</v>
      </c>
      <c r="Y5669">
        <f t="shared" si="266"/>
        <v>4.3218133124111595E-2</v>
      </c>
      <c r="Z5669">
        <f t="shared" si="267"/>
        <v>3.5612569116852719E-2</v>
      </c>
      <c r="AA5669">
        <v>0.99378476249677494</v>
      </c>
      <c r="AB5669">
        <v>0.99399347514872372</v>
      </c>
      <c r="AC5669">
        <v>0.99413762574945108</v>
      </c>
      <c r="AD5669">
        <v>14022.195373136386</v>
      </c>
      <c r="AE5669">
        <v>28061.400642535944</v>
      </c>
      <c r="AF5669">
        <v>28027.90088399356</v>
      </c>
      <c r="AG5669">
        <v>14045.167440435136</v>
      </c>
      <c r="AH5669">
        <v>28098.408777418197</v>
      </c>
      <c r="AI5669">
        <v>28075.482771699317</v>
      </c>
      <c r="AJ5669">
        <v>1</v>
      </c>
      <c r="AK5669">
        <v>1</v>
      </c>
      <c r="AL5669">
        <v>1</v>
      </c>
    </row>
    <row r="5670" spans="1:38" x14ac:dyDescent="0.25">
      <c r="A5670">
        <v>264686987.29266563</v>
      </c>
      <c r="B5670">
        <v>4507840.7771200351</v>
      </c>
      <c r="C5670">
        <v>4457457.5096757337</v>
      </c>
      <c r="D5670">
        <v>4438245.8821543399</v>
      </c>
      <c r="E5670">
        <v>4392034.3179609785</v>
      </c>
      <c r="F5670">
        <v>139954.2280033823</v>
      </c>
      <c r="G5670">
        <v>175674.14844638659</v>
      </c>
      <c r="H5670">
        <v>170577.19964639304</v>
      </c>
      <c r="I5670">
        <v>3.1397770522677074E-2</v>
      </c>
      <c r="J5670">
        <v>3.9581887329125119E-2</v>
      </c>
      <c r="K5670">
        <v>3.8837856741880894E-2</v>
      </c>
      <c r="L5670">
        <v>3633.9768060133497</v>
      </c>
      <c r="M5670">
        <v>3748.0667956686793</v>
      </c>
      <c r="N5670">
        <v>3634.6134039227509</v>
      </c>
      <c r="O5670">
        <v>2.0347959733632733E-2</v>
      </c>
      <c r="P5670">
        <v>2.1068500152346414E-2</v>
      </c>
      <c r="Q5670">
        <v>2.0430759970115519E-2</v>
      </c>
      <c r="R5670">
        <v>50383.267444301397</v>
      </c>
      <c r="S5670">
        <v>69594.894965695217</v>
      </c>
      <c r="T5670">
        <v>115806.45915905666</v>
      </c>
      <c r="U5670">
        <v>1.1176807242178196E-2</v>
      </c>
      <c r="V5670">
        <v>1.543863202066288E-2</v>
      </c>
      <c r="W5670">
        <v>2.5690006565192609E-2</v>
      </c>
      <c r="X5670">
        <f t="shared" si="265"/>
        <v>1.1176807242178196E-2</v>
      </c>
      <c r="Y5670">
        <f t="shared" si="266"/>
        <v>1.543863202066288E-2</v>
      </c>
      <c r="Z5670">
        <f t="shared" si="267"/>
        <v>2.5690006565192609E-2</v>
      </c>
      <c r="AA5670">
        <v>0.99348244517425233</v>
      </c>
      <c r="AB5670">
        <v>0.99339378016604696</v>
      </c>
      <c r="AC5670">
        <v>0.99377911455188317</v>
      </c>
      <c r="AD5670">
        <v>14070.085286281677</v>
      </c>
      <c r="AE5670">
        <v>28205.263142411361</v>
      </c>
      <c r="AF5670">
        <v>28119.448359167647</v>
      </c>
      <c r="AG5670">
        <v>14093.057353580427</v>
      </c>
      <c r="AH5670">
        <v>28242.271277293614</v>
      </c>
      <c r="AI5670">
        <v>28167.030246873404</v>
      </c>
      <c r="AJ5670">
        <v>1</v>
      </c>
      <c r="AK5670">
        <v>1</v>
      </c>
      <c r="AL5670">
        <v>1</v>
      </c>
    </row>
    <row r="5671" spans="1:38" x14ac:dyDescent="0.25">
      <c r="A5671">
        <v>264417558.30354729</v>
      </c>
      <c r="B5671">
        <v>4507840.7771200351</v>
      </c>
      <c r="C5671">
        <v>4458485.6844687872</v>
      </c>
      <c r="D5671">
        <v>4298902.1939927675</v>
      </c>
      <c r="E5671">
        <v>4266625.1816863799</v>
      </c>
      <c r="F5671">
        <v>144857.67458111269</v>
      </c>
      <c r="G5671">
        <v>173483.22186993551</v>
      </c>
      <c r="H5671">
        <v>170903.07163036906</v>
      </c>
      <c r="I5671">
        <v>3.2490330760896448E-2</v>
      </c>
      <c r="J5671">
        <v>4.0355238161119092E-2</v>
      </c>
      <c r="K5671">
        <v>4.0055796877573331E-2</v>
      </c>
      <c r="L5671">
        <v>3761.297083415524</v>
      </c>
      <c r="M5671">
        <v>3701.322643352777</v>
      </c>
      <c r="N5671">
        <v>3641.5569971073951</v>
      </c>
      <c r="O5671">
        <v>2.1083311051797487E-2</v>
      </c>
      <c r="P5671">
        <v>2.0827333652421953E-2</v>
      </c>
      <c r="Q5671">
        <v>2.049103250409038E-2</v>
      </c>
      <c r="R5671">
        <v>49355.092651247978</v>
      </c>
      <c r="S5671">
        <v>208938.58312726766</v>
      </c>
      <c r="T5671">
        <v>241215.59543365519</v>
      </c>
      <c r="U5671">
        <v>1.0948721370496123E-2</v>
      </c>
      <c r="V5671">
        <v>4.6350036183122272E-2</v>
      </c>
      <c r="W5671">
        <v>5.3510229699763878E-2</v>
      </c>
      <c r="X5671">
        <f t="shared" si="265"/>
        <v>1.0948721370496123E-2</v>
      </c>
      <c r="Y5671">
        <f t="shared" si="266"/>
        <v>4.6350036183122272E-2</v>
      </c>
      <c r="Z5671">
        <f t="shared" si="267"/>
        <v>5.3510229699763878E-2</v>
      </c>
      <c r="AA5671">
        <v>0.99295980170116671</v>
      </c>
      <c r="AB5671">
        <v>0.9935829753698</v>
      </c>
      <c r="AC5671">
        <v>0.99377998516080923</v>
      </c>
      <c r="AD5671">
        <v>14120.431126835401</v>
      </c>
      <c r="AE5671">
        <v>28168.592162354849</v>
      </c>
      <c r="AF5671">
        <v>28125.02524489908</v>
      </c>
      <c r="AG5671">
        <v>14143.403194134151</v>
      </c>
      <c r="AH5671">
        <v>28205.600297237102</v>
      </c>
      <c r="AI5671">
        <v>28172.607132604837</v>
      </c>
      <c r="AJ5671">
        <v>1</v>
      </c>
      <c r="AK5671">
        <v>1</v>
      </c>
      <c r="AL5671">
        <v>0</v>
      </c>
    </row>
    <row r="5672" spans="1:38" x14ac:dyDescent="0.25">
      <c r="A5672">
        <v>264528888.70160455</v>
      </c>
      <c r="B5672">
        <v>4507840.7771200351</v>
      </c>
      <c r="C5672">
        <v>4277044.683724842</v>
      </c>
      <c r="D5672">
        <v>4326664.5206039138</v>
      </c>
      <c r="E5672">
        <v>4284035.7976850411</v>
      </c>
      <c r="F5672">
        <v>135250.81020406456</v>
      </c>
      <c r="G5672">
        <v>170965.7581557183</v>
      </c>
      <c r="H5672">
        <v>167942.51277193107</v>
      </c>
      <c r="I5672">
        <v>3.1622491744995235E-2</v>
      </c>
      <c r="J5672">
        <v>3.9514447524545991E-2</v>
      </c>
      <c r="K5672">
        <v>3.9201939643614077E-2</v>
      </c>
      <c r="L5672">
        <v>3511.8503691378737</v>
      </c>
      <c r="M5672">
        <v>3647.6117118355087</v>
      </c>
      <c r="N5672">
        <v>3578.4741998033801</v>
      </c>
      <c r="O5672">
        <v>1.9691241037267493E-2</v>
      </c>
      <c r="P5672">
        <v>2.0516305271394395E-2</v>
      </c>
      <c r="Q5672">
        <v>2.0127435398553113E-2</v>
      </c>
      <c r="R5672">
        <v>230796.09339519311</v>
      </c>
      <c r="S5672">
        <v>181176.25651612133</v>
      </c>
      <c r="T5672">
        <v>223804.97943499405</v>
      </c>
      <c r="U5672">
        <v>5.1198812204419492E-2</v>
      </c>
      <c r="V5672">
        <v>4.0191361113661832E-2</v>
      </c>
      <c r="W5672">
        <v>4.9647933567427006E-2</v>
      </c>
      <c r="X5672">
        <f t="shared" si="265"/>
        <v>5.1198812204419492E-2</v>
      </c>
      <c r="Y5672">
        <f t="shared" si="266"/>
        <v>4.0191361113661832E-2</v>
      </c>
      <c r="Z5672">
        <f t="shared" si="267"/>
        <v>4.9647933567427006E-2</v>
      </c>
      <c r="AA5672">
        <v>0.99383245763349526</v>
      </c>
      <c r="AB5672">
        <v>0.99371708145937609</v>
      </c>
      <c r="AC5672">
        <v>0.99394467599861791</v>
      </c>
      <c r="AD5672">
        <v>14020.107520684989</v>
      </c>
      <c r="AE5672">
        <v>28125.879537949753</v>
      </c>
      <c r="AF5672">
        <v>28073.963796727876</v>
      </c>
      <c r="AG5672">
        <v>14043.079587983739</v>
      </c>
      <c r="AH5672">
        <v>28162.887672832007</v>
      </c>
      <c r="AI5672">
        <v>28121.545684433633</v>
      </c>
      <c r="AJ5672">
        <v>0</v>
      </c>
      <c r="AK5672">
        <v>1</v>
      </c>
      <c r="AL5672">
        <v>0</v>
      </c>
    </row>
    <row r="5673" spans="1:38" x14ac:dyDescent="0.25">
      <c r="A5673">
        <v>264626213.01626012</v>
      </c>
      <c r="B5673">
        <v>4507840.7771200351</v>
      </c>
      <c r="C5673">
        <v>4596363.1923601152</v>
      </c>
      <c r="D5673">
        <v>4679706.8411031542</v>
      </c>
      <c r="E5673">
        <v>4654983.3628895115</v>
      </c>
      <c r="F5673">
        <v>138718.86532910384</v>
      </c>
      <c r="G5673">
        <v>166941.14937122696</v>
      </c>
      <c r="H5673">
        <v>165958.02065472695</v>
      </c>
      <c r="I5673">
        <v>3.0180135799467846E-2</v>
      </c>
      <c r="J5673">
        <v>3.567342037431423E-2</v>
      </c>
      <c r="K5673">
        <v>3.5651689322410592E-2</v>
      </c>
      <c r="L5673">
        <v>3601.9000379914924</v>
      </c>
      <c r="M5673">
        <v>3561.7453354556505</v>
      </c>
      <c r="N5673">
        <v>3536.1891718856896</v>
      </c>
      <c r="O5673">
        <v>2.016243705670873E-2</v>
      </c>
      <c r="P5673">
        <v>2.0025839162859261E-2</v>
      </c>
      <c r="Q5673">
        <v>1.9882150164048151E-2</v>
      </c>
      <c r="R5673">
        <v>-88522.415240080096</v>
      </c>
      <c r="S5673">
        <v>-171866.06398311909</v>
      </c>
      <c r="T5673">
        <v>-147142.58576947637</v>
      </c>
      <c r="U5673">
        <v>-1.9637431670032322E-2</v>
      </c>
      <c r="V5673">
        <v>-3.8126028065463467E-2</v>
      </c>
      <c r="W5673">
        <v>-3.2641478047829957E-2</v>
      </c>
      <c r="X5673">
        <f t="shared" si="265"/>
        <v>1.9637431670032322E-2</v>
      </c>
      <c r="Y5673">
        <f t="shared" si="266"/>
        <v>3.8126028065463467E-2</v>
      </c>
      <c r="Z5673">
        <f t="shared" si="267"/>
        <v>3.2641478047829957E-2</v>
      </c>
      <c r="AA5673">
        <v>0.99352964807494248</v>
      </c>
      <c r="AB5673">
        <v>0.99409537629477762</v>
      </c>
      <c r="AC5673">
        <v>0.99417179450153237</v>
      </c>
      <c r="AD5673">
        <v>14057.123058466412</v>
      </c>
      <c r="AE5673">
        <v>28056.271828063982</v>
      </c>
      <c r="AF5673">
        <v>28039.230373662263</v>
      </c>
      <c r="AG5673">
        <v>14080.095125765161</v>
      </c>
      <c r="AH5673">
        <v>28093.279962946235</v>
      </c>
      <c r="AI5673">
        <v>28086.812261368021</v>
      </c>
      <c r="AJ5673">
        <v>1</v>
      </c>
      <c r="AK5673">
        <v>1</v>
      </c>
      <c r="AL5673">
        <v>1</v>
      </c>
    </row>
    <row r="5674" spans="1:38" x14ac:dyDescent="0.25">
      <c r="A5674">
        <v>264625620.70788443</v>
      </c>
      <c r="B5674">
        <v>4507840.7771200202</v>
      </c>
      <c r="C5674">
        <v>4275398.0652846051</v>
      </c>
      <c r="D5674">
        <v>4203732.2735482324</v>
      </c>
      <c r="E5674">
        <v>4177954.1492749588</v>
      </c>
      <c r="F5674">
        <v>132148.80576780601</v>
      </c>
      <c r="G5674">
        <v>160427.87894051624</v>
      </c>
      <c r="H5674">
        <v>158579.3512533402</v>
      </c>
      <c r="I5674">
        <v>3.0909123255873746E-2</v>
      </c>
      <c r="J5674">
        <v>3.8163200817996991E-2</v>
      </c>
      <c r="K5674">
        <v>3.795622105638953E-2</v>
      </c>
      <c r="L5674">
        <v>3431.3053771477666</v>
      </c>
      <c r="M5674">
        <v>3422.7825293259384</v>
      </c>
      <c r="N5674">
        <v>3378.9664553386374</v>
      </c>
      <c r="O5674">
        <v>1.9229740707258608E-2</v>
      </c>
      <c r="P5674">
        <v>1.9244567538545469E-2</v>
      </c>
      <c r="Q5674">
        <v>1.8998212011164483E-2</v>
      </c>
      <c r="R5674">
        <v>232442.7118354151</v>
      </c>
      <c r="S5674">
        <v>304108.50357178785</v>
      </c>
      <c r="T5674">
        <v>329886.62784506148</v>
      </c>
      <c r="U5674">
        <v>5.1564090953522684E-2</v>
      </c>
      <c r="V5674">
        <v>6.7462121802375943E-2</v>
      </c>
      <c r="W5674">
        <v>7.3180629963558785E-2</v>
      </c>
      <c r="X5674">
        <f t="shared" si="265"/>
        <v>5.1564090953522684E-2</v>
      </c>
      <c r="Y5674">
        <f t="shared" si="266"/>
        <v>6.7462121802375943E-2</v>
      </c>
      <c r="Z5674">
        <f t="shared" si="267"/>
        <v>7.3180629963558785E-2</v>
      </c>
      <c r="AA5674">
        <v>0.9940895418315373</v>
      </c>
      <c r="AB5674">
        <v>0.99448934729468785</v>
      </c>
      <c r="AC5674">
        <v>0.99462213905959562</v>
      </c>
      <c r="AD5674">
        <v>13986.185752146723</v>
      </c>
      <c r="AE5674">
        <v>27939.985396863245</v>
      </c>
      <c r="AF5674">
        <v>27906.338509416513</v>
      </c>
      <c r="AG5674">
        <v>14009.157819445472</v>
      </c>
      <c r="AH5674">
        <v>27976.993531745498</v>
      </c>
      <c r="AI5674">
        <v>27953.920397122271</v>
      </c>
      <c r="AJ5674">
        <v>0</v>
      </c>
      <c r="AK5674">
        <v>0</v>
      </c>
      <c r="AL5674">
        <v>0</v>
      </c>
    </row>
    <row r="5675" spans="1:38" x14ac:dyDescent="0.25">
      <c r="A5675">
        <v>264501607.74538851</v>
      </c>
      <c r="B5675">
        <v>4507840.7771200351</v>
      </c>
      <c r="C5675">
        <v>4316050.8332518507</v>
      </c>
      <c r="D5675">
        <v>4377882.283605027</v>
      </c>
      <c r="E5675">
        <v>4353039.1715346305</v>
      </c>
      <c r="F5675">
        <v>144649.8274447078</v>
      </c>
      <c r="G5675">
        <v>177175.09862380908</v>
      </c>
      <c r="H5675">
        <v>175562.35173963755</v>
      </c>
      <c r="I5675">
        <v>3.3514393836674067E-2</v>
      </c>
      <c r="J5675">
        <v>4.0470503121411441E-2</v>
      </c>
      <c r="K5675">
        <v>4.0330983669449587E-2</v>
      </c>
      <c r="L5675">
        <v>3755.9002355770049</v>
      </c>
      <c r="M5675">
        <v>3780.0900704174232</v>
      </c>
      <c r="N5675">
        <v>3740.8356930461528</v>
      </c>
      <c r="O5675">
        <v>2.1056542857540262E-2</v>
      </c>
      <c r="P5675">
        <v>2.1263674428950059E-2</v>
      </c>
      <c r="Q5675">
        <v>2.1042861621639979E-2</v>
      </c>
      <c r="R5675">
        <v>191789.94386818446</v>
      </c>
      <c r="S5675">
        <v>129958.49351500813</v>
      </c>
      <c r="T5675">
        <v>154801.60558540467</v>
      </c>
      <c r="U5675">
        <v>4.2545855843363442E-2</v>
      </c>
      <c r="V5675">
        <v>2.8829432968135109E-2</v>
      </c>
      <c r="W5675">
        <v>3.4340522045746294E-2</v>
      </c>
      <c r="X5675">
        <f t="shared" si="265"/>
        <v>4.2545855843363442E-2</v>
      </c>
      <c r="Y5675">
        <f t="shared" si="266"/>
        <v>2.8829432968135109E-2</v>
      </c>
      <c r="Z5675">
        <f t="shared" si="267"/>
        <v>3.4340522045746294E-2</v>
      </c>
      <c r="AA5675">
        <v>0.99294003632433336</v>
      </c>
      <c r="AB5675">
        <v>0.99329928618212504</v>
      </c>
      <c r="AC5675">
        <v>0.99342869811192347</v>
      </c>
      <c r="AD5675">
        <v>14118.331888898518</v>
      </c>
      <c r="AE5675">
        <v>28230.122500385933</v>
      </c>
      <c r="AF5675">
        <v>28203.620315986158</v>
      </c>
      <c r="AG5675">
        <v>14141.303956197267</v>
      </c>
      <c r="AH5675">
        <v>28267.130635268186</v>
      </c>
      <c r="AI5675">
        <v>28251.202203691915</v>
      </c>
      <c r="AJ5675">
        <v>0</v>
      </c>
      <c r="AK5675">
        <v>1</v>
      </c>
      <c r="AL5675">
        <v>1</v>
      </c>
    </row>
    <row r="5676" spans="1:38" x14ac:dyDescent="0.25">
      <c r="A5676">
        <v>264648382.64150864</v>
      </c>
      <c r="B5676">
        <v>4507840.7771200351</v>
      </c>
      <c r="C5676">
        <v>4686732.6732649626</v>
      </c>
      <c r="D5676">
        <v>4831641.8113137204</v>
      </c>
      <c r="E5676">
        <v>4800597.4613775611</v>
      </c>
      <c r="F5676">
        <v>135176.11907762164</v>
      </c>
      <c r="G5676">
        <v>169079.45817537769</v>
      </c>
      <c r="H5676">
        <v>167582.58391533687</v>
      </c>
      <c r="I5676">
        <v>2.8842293448636709E-2</v>
      </c>
      <c r="J5676">
        <v>3.4994203787926302E-2</v>
      </c>
      <c r="K5676">
        <v>3.4908693191544542E-2</v>
      </c>
      <c r="L5676">
        <v>3509.9109792031732</v>
      </c>
      <c r="M5676">
        <v>3607.3668699762479</v>
      </c>
      <c r="N5676">
        <v>3570.8049318745589</v>
      </c>
      <c r="O5676">
        <v>1.963853397564121E-2</v>
      </c>
      <c r="P5676">
        <v>2.0280615010133111E-2</v>
      </c>
      <c r="Q5676">
        <v>2.007506380966163E-2</v>
      </c>
      <c r="R5676">
        <v>-178891.89614492748</v>
      </c>
      <c r="S5676">
        <v>-323801.03419368528</v>
      </c>
      <c r="T5676">
        <v>-292756.68425752595</v>
      </c>
      <c r="U5676">
        <v>-3.9684608438902709E-2</v>
      </c>
      <c r="V5676">
        <v>-7.1830628055269283E-2</v>
      </c>
      <c r="W5676">
        <v>-6.4943883054485799E-2</v>
      </c>
      <c r="X5676">
        <f t="shared" si="265"/>
        <v>3.9684608438902709E-2</v>
      </c>
      <c r="Y5676">
        <f t="shared" si="266"/>
        <v>7.1830628055269283E-2</v>
      </c>
      <c r="Z5676">
        <f t="shared" si="267"/>
        <v>6.4943883054485799E-2</v>
      </c>
      <c r="AA5676">
        <v>0.99378843725652899</v>
      </c>
      <c r="AB5676">
        <v>0.99385893334506881</v>
      </c>
      <c r="AC5676">
        <v>0.99397450379430541</v>
      </c>
      <c r="AD5676">
        <v>14019.299920421759</v>
      </c>
      <c r="AE5676">
        <v>28093.461348756366</v>
      </c>
      <c r="AF5676">
        <v>28067.694742443866</v>
      </c>
      <c r="AG5676">
        <v>14042.271987720509</v>
      </c>
      <c r="AH5676">
        <v>28130.469483638619</v>
      </c>
      <c r="AI5676">
        <v>28115.276630149623</v>
      </c>
      <c r="AJ5676">
        <v>0</v>
      </c>
      <c r="AK5676">
        <v>0</v>
      </c>
      <c r="AL5676">
        <v>0</v>
      </c>
    </row>
    <row r="5677" spans="1:38" x14ac:dyDescent="0.25">
      <c r="A5677">
        <v>264491096.90250161</v>
      </c>
      <c r="B5677">
        <v>4507840.7771200351</v>
      </c>
      <c r="C5677">
        <v>4367001.1067189286</v>
      </c>
      <c r="D5677">
        <v>4335601.4012813475</v>
      </c>
      <c r="E5677">
        <v>4300055.2979235025</v>
      </c>
      <c r="F5677">
        <v>142734.7683476684</v>
      </c>
      <c r="G5677">
        <v>173771.65033695652</v>
      </c>
      <c r="H5677">
        <v>171003.98948476609</v>
      </c>
      <c r="I5677">
        <v>3.268484821953932E-2</v>
      </c>
      <c r="J5677">
        <v>4.0080172103828526E-2</v>
      </c>
      <c r="K5677">
        <v>3.9767858233670614E-2</v>
      </c>
      <c r="L5677">
        <v>3706.1748329216603</v>
      </c>
      <c r="M5677">
        <v>3707.4763613000532</v>
      </c>
      <c r="N5677">
        <v>3643.7073277907907</v>
      </c>
      <c r="O5677">
        <v>2.0777267025999802E-2</v>
      </c>
      <c r="P5677">
        <v>2.0856053512992745E-2</v>
      </c>
      <c r="Q5677">
        <v>2.0497326916857513E-2</v>
      </c>
      <c r="R5677">
        <v>140839.67040110659</v>
      </c>
      <c r="S5677">
        <v>172239.37583868764</v>
      </c>
      <c r="T5677">
        <v>207785.47919653263</v>
      </c>
      <c r="U5677">
        <v>3.1243266425014706E-2</v>
      </c>
      <c r="V5677">
        <v>3.8208841961079147E-2</v>
      </c>
      <c r="W5677">
        <v>4.6094236569127985E-2</v>
      </c>
      <c r="X5677">
        <f t="shared" si="265"/>
        <v>3.1243266425014706E-2</v>
      </c>
      <c r="Y5677">
        <f t="shared" si="266"/>
        <v>3.8208841961079147E-2</v>
      </c>
      <c r="Z5677">
        <f t="shared" si="267"/>
        <v>4.6094236569127985E-2</v>
      </c>
      <c r="AA5677">
        <v>0.99320852120516967</v>
      </c>
      <c r="AB5677">
        <v>0.99358120928053306</v>
      </c>
      <c r="AC5677">
        <v>0.99379158433921833</v>
      </c>
      <c r="AD5677">
        <v>14098.846795511858</v>
      </c>
      <c r="AE5677">
        <v>28173.446165808222</v>
      </c>
      <c r="AF5677">
        <v>28126.750169667528</v>
      </c>
      <c r="AG5677">
        <v>14121.818862810607</v>
      </c>
      <c r="AH5677">
        <v>28210.454300690475</v>
      </c>
      <c r="AI5677">
        <v>28174.332057373285</v>
      </c>
      <c r="AJ5677">
        <v>1</v>
      </c>
      <c r="AK5677">
        <v>1</v>
      </c>
      <c r="AL5677">
        <v>1</v>
      </c>
    </row>
    <row r="5678" spans="1:38" x14ac:dyDescent="0.25">
      <c r="A5678">
        <v>264344054.76108298</v>
      </c>
      <c r="B5678">
        <v>4507840.7771200202</v>
      </c>
      <c r="C5678">
        <v>4766763.3906049645</v>
      </c>
      <c r="D5678">
        <v>4821301.8281445336</v>
      </c>
      <c r="E5678">
        <v>4779534.626920973</v>
      </c>
      <c r="F5678">
        <v>136270.97789182604</v>
      </c>
      <c r="G5678">
        <v>171438.39384858229</v>
      </c>
      <c r="H5678">
        <v>168188.18591973317</v>
      </c>
      <c r="I5678">
        <v>2.8587736945452094E-2</v>
      </c>
      <c r="J5678">
        <v>3.5558527542873197E-2</v>
      </c>
      <c r="K5678">
        <v>3.5189238921380463E-2</v>
      </c>
      <c r="L5678">
        <v>3538.3394989659482</v>
      </c>
      <c r="M5678">
        <v>3657.6955526426946</v>
      </c>
      <c r="N5678">
        <v>3583.708937610289</v>
      </c>
      <c r="O5678">
        <v>1.9815113542502795E-2</v>
      </c>
      <c r="P5678">
        <v>2.0587672419271837E-2</v>
      </c>
      <c r="Q5678">
        <v>2.0171232020727074E-2</v>
      </c>
      <c r="R5678">
        <v>-258922.61348494422</v>
      </c>
      <c r="S5678">
        <v>-313461.05102451332</v>
      </c>
      <c r="T5678">
        <v>-271693.84980095271</v>
      </c>
      <c r="U5678">
        <v>-5.7438278387988075E-2</v>
      </c>
      <c r="V5678">
        <v>-6.9536850683705395E-2</v>
      </c>
      <c r="W5678">
        <v>-6.0271394495555609E-2</v>
      </c>
      <c r="X5678">
        <f t="shared" si="265"/>
        <v>5.7438278387988075E-2</v>
      </c>
      <c r="Y5678">
        <f t="shared" si="266"/>
        <v>6.9536850683705395E-2</v>
      </c>
      <c r="Z5678">
        <f t="shared" si="267"/>
        <v>6.0271394495555609E-2</v>
      </c>
      <c r="AA5678">
        <v>0.99378401059935573</v>
      </c>
      <c r="AB5678">
        <v>0.99372473425277463</v>
      </c>
      <c r="AC5678">
        <v>0.99396774277403455</v>
      </c>
      <c r="AD5678">
        <v>14031.093690069909</v>
      </c>
      <c r="AE5678">
        <v>28133.946276414157</v>
      </c>
      <c r="AF5678">
        <v>28078.235093985153</v>
      </c>
      <c r="AG5678">
        <v>14054.065757368659</v>
      </c>
      <c r="AH5678">
        <v>28170.95441129641</v>
      </c>
      <c r="AI5678">
        <v>28125.81698169091</v>
      </c>
      <c r="AJ5678">
        <v>0</v>
      </c>
      <c r="AK5678">
        <v>0</v>
      </c>
      <c r="AL5678">
        <v>0</v>
      </c>
    </row>
    <row r="5679" spans="1:38" x14ac:dyDescent="0.25">
      <c r="A5679">
        <v>264635335.92913508</v>
      </c>
      <c r="B5679">
        <v>4507840.7771200351</v>
      </c>
      <c r="C5679">
        <v>4579489.2869062806</v>
      </c>
      <c r="D5679">
        <v>4720792.4888396645</v>
      </c>
      <c r="E5679">
        <v>4694072.8014747314</v>
      </c>
      <c r="F5679">
        <v>134622.13352623803</v>
      </c>
      <c r="G5679">
        <v>167431.72209698413</v>
      </c>
      <c r="H5679">
        <v>166176.49321330062</v>
      </c>
      <c r="I5679">
        <v>2.9396756950857146E-2</v>
      </c>
      <c r="J5679">
        <v>3.5466867584797737E-2</v>
      </c>
      <c r="K5679">
        <v>3.540134553539373E-2</v>
      </c>
      <c r="L5679">
        <v>3495.5264859776744</v>
      </c>
      <c r="M5679">
        <v>3572.2118688672658</v>
      </c>
      <c r="N5679">
        <v>3540.8443268033889</v>
      </c>
      <c r="O5679">
        <v>1.9568234070685017E-2</v>
      </c>
      <c r="P5679">
        <v>2.0083981912864909E-2</v>
      </c>
      <c r="Q5679">
        <v>1.9907624750807301E-2</v>
      </c>
      <c r="R5679">
        <v>-71648.509786245413</v>
      </c>
      <c r="S5679">
        <v>-212951.71171962935</v>
      </c>
      <c r="T5679">
        <v>-186232.02435469627</v>
      </c>
      <c r="U5679">
        <v>-1.5894197095404097E-2</v>
      </c>
      <c r="V5679">
        <v>-4.7240291360885138E-2</v>
      </c>
      <c r="W5679">
        <v>-4.131291089515278E-2</v>
      </c>
      <c r="X5679">
        <f t="shared" si="265"/>
        <v>1.5894197095404097E-2</v>
      </c>
      <c r="Y5679">
        <f t="shared" si="266"/>
        <v>4.7240291360885138E-2</v>
      </c>
      <c r="Z5679">
        <f t="shared" si="267"/>
        <v>4.131291089515278E-2</v>
      </c>
      <c r="AA5679">
        <v>0.9938681345335586</v>
      </c>
      <c r="AB5679">
        <v>0.99400417772736704</v>
      </c>
      <c r="AC5679">
        <v>0.99410090515548577</v>
      </c>
      <c r="AD5679">
        <v>14013.295967419295</v>
      </c>
      <c r="AE5679">
        <v>28064.845816299785</v>
      </c>
      <c r="AF5679">
        <v>28043.074460208936</v>
      </c>
      <c r="AG5679">
        <v>14036.268034718045</v>
      </c>
      <c r="AH5679">
        <v>28101.853951182038</v>
      </c>
      <c r="AI5679">
        <v>28090.656347914693</v>
      </c>
      <c r="AJ5679">
        <v>1</v>
      </c>
      <c r="AK5679">
        <v>1</v>
      </c>
      <c r="AL5679">
        <v>1</v>
      </c>
    </row>
    <row r="5680" spans="1:38" x14ac:dyDescent="0.25">
      <c r="A5680">
        <v>264471636.42446271</v>
      </c>
      <c r="B5680">
        <v>4507840.7771200351</v>
      </c>
      <c r="C5680">
        <v>4343095.3829530124</v>
      </c>
      <c r="D5680">
        <v>4442326.3487885557</v>
      </c>
      <c r="E5680">
        <v>4415985.594414996</v>
      </c>
      <c r="F5680">
        <v>135026.63669152468</v>
      </c>
      <c r="G5680">
        <v>168964.20590330212</v>
      </c>
      <c r="H5680">
        <v>167568.88934222565</v>
      </c>
      <c r="I5680">
        <v>3.1089954234372733E-2</v>
      </c>
      <c r="J5680">
        <v>3.8035072760779831E-2</v>
      </c>
      <c r="K5680">
        <v>3.7945977349689297E-2</v>
      </c>
      <c r="L5680">
        <v>3506.0295993282416</v>
      </c>
      <c r="M5680">
        <v>3604.9079241500576</v>
      </c>
      <c r="N5680">
        <v>3570.513131568925</v>
      </c>
      <c r="O5680">
        <v>1.9656142028880743E-2</v>
      </c>
      <c r="P5680">
        <v>2.0280584212992846E-2</v>
      </c>
      <c r="Q5680">
        <v>2.0087085099532262E-2</v>
      </c>
      <c r="R5680">
        <v>164745.39416702278</v>
      </c>
      <c r="S5680">
        <v>65514.42833147943</v>
      </c>
      <c r="T5680">
        <v>91855.182705039158</v>
      </c>
      <c r="U5680">
        <v>3.6546409314899352E-2</v>
      </c>
      <c r="V5680">
        <v>1.453343886146201E-2</v>
      </c>
      <c r="W5680">
        <v>2.0376758463000442E-2</v>
      </c>
      <c r="X5680">
        <f t="shared" si="265"/>
        <v>3.6546409314899352E-2</v>
      </c>
      <c r="Y5680">
        <f t="shared" si="266"/>
        <v>1.453343886146201E-2</v>
      </c>
      <c r="Z5680">
        <f t="shared" si="267"/>
        <v>2.0376758463000442E-2</v>
      </c>
      <c r="AA5680">
        <v>0.99383410367408065</v>
      </c>
      <c r="AB5680">
        <v>0.99389939660001314</v>
      </c>
      <c r="AC5680">
        <v>0.9940070164210999</v>
      </c>
      <c r="AD5680">
        <v>14017.682296129606</v>
      </c>
      <c r="AE5680">
        <v>28091.46890110632</v>
      </c>
      <c r="AF5680">
        <v>28067.455951653163</v>
      </c>
      <c r="AG5680">
        <v>14040.654363428355</v>
      </c>
      <c r="AH5680">
        <v>28128.477035988573</v>
      </c>
      <c r="AI5680">
        <v>28115.03783935892</v>
      </c>
      <c r="AJ5680">
        <v>1</v>
      </c>
      <c r="AK5680">
        <v>1</v>
      </c>
      <c r="AL5680">
        <v>1</v>
      </c>
    </row>
    <row r="5681" spans="1:38" x14ac:dyDescent="0.25">
      <c r="A5681">
        <v>264599623.36542806</v>
      </c>
      <c r="B5681">
        <v>4507840.7771200351</v>
      </c>
      <c r="C5681">
        <v>4421965.4344297033</v>
      </c>
      <c r="D5681">
        <v>4444494.3644868582</v>
      </c>
      <c r="E5681">
        <v>4401353.3477024138</v>
      </c>
      <c r="F5681">
        <v>137922.86899182893</v>
      </c>
      <c r="G5681">
        <v>170058.57681701687</v>
      </c>
      <c r="H5681">
        <v>166969.80089008232</v>
      </c>
      <c r="I5681">
        <v>3.1190399616865552E-2</v>
      </c>
      <c r="J5681">
        <v>3.8262750016255467E-2</v>
      </c>
      <c r="K5681">
        <v>3.7936013698432913E-2</v>
      </c>
      <c r="L5681">
        <v>3581.2316218343281</v>
      </c>
      <c r="M5681">
        <v>3628.2566941319519</v>
      </c>
      <c r="N5681">
        <v>3557.7479148646489</v>
      </c>
      <c r="O5681">
        <v>2.0061861595742605E-2</v>
      </c>
      <c r="P5681">
        <v>2.0401885559338872E-2</v>
      </c>
      <c r="Q5681">
        <v>2.0005410842468169E-2</v>
      </c>
      <c r="R5681">
        <v>85875.342690331861</v>
      </c>
      <c r="S5681">
        <v>63346.412633176893</v>
      </c>
      <c r="T5681">
        <v>106487.42941762134</v>
      </c>
      <c r="U5681">
        <v>1.9050216486394139E-2</v>
      </c>
      <c r="V5681">
        <v>1.4052495588286414E-2</v>
      </c>
      <c r="W5681">
        <v>2.3622713108703439E-2</v>
      </c>
      <c r="X5681">
        <f t="shared" si="265"/>
        <v>1.9050216486394139E-2</v>
      </c>
      <c r="Y5681">
        <f t="shared" si="266"/>
        <v>1.4052495588286414E-2</v>
      </c>
      <c r="Z5681">
        <f t="shared" si="267"/>
        <v>2.3622713108703439E-2</v>
      </c>
      <c r="AA5681">
        <v>0.99357149952664237</v>
      </c>
      <c r="AB5681">
        <v>0.99376539557173715</v>
      </c>
      <c r="AC5681">
        <v>0.99399710678401265</v>
      </c>
      <c r="AD5681">
        <v>14048.709650709357</v>
      </c>
      <c r="AE5681">
        <v>28110.333491215781</v>
      </c>
      <c r="AF5681">
        <v>28056.990565259548</v>
      </c>
      <c r="AG5681">
        <v>14071.681718008107</v>
      </c>
      <c r="AH5681">
        <v>28147.341626098034</v>
      </c>
      <c r="AI5681">
        <v>28104.572452965305</v>
      </c>
      <c r="AJ5681">
        <v>1</v>
      </c>
      <c r="AK5681">
        <v>1</v>
      </c>
      <c r="AL5681">
        <v>1</v>
      </c>
    </row>
    <row r="5682" spans="1:38" x14ac:dyDescent="0.25">
      <c r="A5682">
        <v>264616886.9805451</v>
      </c>
      <c r="B5682">
        <v>4507840.7771200202</v>
      </c>
      <c r="C5682">
        <v>4662467.2345867315</v>
      </c>
      <c r="D5682">
        <v>4795140.7936898815</v>
      </c>
      <c r="E5682">
        <v>4752798.1822656142</v>
      </c>
      <c r="F5682">
        <v>141120.54752719391</v>
      </c>
      <c r="G5682">
        <v>174697.2659036468</v>
      </c>
      <c r="H5682">
        <v>170933.30910921874</v>
      </c>
      <c r="I5682">
        <v>3.0267354262641259E-2</v>
      </c>
      <c r="J5682">
        <v>3.6432145252864721E-2</v>
      </c>
      <c r="K5682">
        <v>3.596477328808783E-2</v>
      </c>
      <c r="L5682">
        <v>3664.2608364309904</v>
      </c>
      <c r="M5682">
        <v>3727.2246794319312</v>
      </c>
      <c r="N5682">
        <v>3642.2012892294201</v>
      </c>
      <c r="O5682">
        <v>2.0507078225049331E-2</v>
      </c>
      <c r="P5682">
        <v>2.0956995485724311E-2</v>
      </c>
      <c r="Q5682">
        <v>2.0478936082842656E-2</v>
      </c>
      <c r="R5682">
        <v>-154626.45746671129</v>
      </c>
      <c r="S5682">
        <v>-287300.01656986121</v>
      </c>
      <c r="T5682">
        <v>-244957.40514559392</v>
      </c>
      <c r="U5682">
        <v>-3.4301667940787255E-2</v>
      </c>
      <c r="V5682">
        <v>-6.3733399375612398E-2</v>
      </c>
      <c r="W5682">
        <v>-5.4340296664624629E-2</v>
      </c>
      <c r="X5682">
        <f t="shared" si="265"/>
        <v>3.4301667940787255E-2</v>
      </c>
      <c r="Y5682">
        <f t="shared" si="266"/>
        <v>6.3733399375612398E-2</v>
      </c>
      <c r="Z5682">
        <f t="shared" si="267"/>
        <v>5.4340296664624629E-2</v>
      </c>
      <c r="AA5682">
        <v>0.99329451935084423</v>
      </c>
      <c r="AB5682">
        <v>0.9934141519653128</v>
      </c>
      <c r="AC5682">
        <v>0.99370253408255738</v>
      </c>
      <c r="AD5682">
        <v>14082.218491243711</v>
      </c>
      <c r="AE5682">
        <v>28188.969243596832</v>
      </c>
      <c r="AF5682">
        <v>28125.542181763663</v>
      </c>
      <c r="AG5682">
        <v>14105.190558542461</v>
      </c>
      <c r="AH5682">
        <v>28225.977378479085</v>
      </c>
      <c r="AI5682">
        <v>28173.124069469421</v>
      </c>
      <c r="AJ5682">
        <v>1</v>
      </c>
      <c r="AK5682">
        <v>0</v>
      </c>
      <c r="AL5682">
        <v>0</v>
      </c>
    </row>
    <row r="5683" spans="1:38" x14ac:dyDescent="0.25">
      <c r="A5683">
        <v>264719113.36862943</v>
      </c>
      <c r="B5683">
        <v>4507840.7771200351</v>
      </c>
      <c r="C5683">
        <v>4644783.4510503812</v>
      </c>
      <c r="D5683">
        <v>4597776.1235730592</v>
      </c>
      <c r="E5683">
        <v>4556686.4377674051</v>
      </c>
      <c r="F5683">
        <v>134028.84916240859</v>
      </c>
      <c r="G5683">
        <v>167887.50063546421</v>
      </c>
      <c r="H5683">
        <v>164471.51334671295</v>
      </c>
      <c r="I5683">
        <v>2.8855779946447023E-2</v>
      </c>
      <c r="J5683">
        <v>3.6514935943639242E-2</v>
      </c>
      <c r="K5683">
        <v>3.6094542732525048E-2</v>
      </c>
      <c r="L5683">
        <v>3480.1215807577018</v>
      </c>
      <c r="M5683">
        <v>3581.9360566397022</v>
      </c>
      <c r="N5683">
        <v>3504.5150712559603</v>
      </c>
      <c r="O5683">
        <v>1.9472032149436137E-2</v>
      </c>
      <c r="P5683">
        <v>2.0132163510655918E-2</v>
      </c>
      <c r="Q5683">
        <v>1.9697021198717551E-2</v>
      </c>
      <c r="R5683">
        <v>-136942.67393034603</v>
      </c>
      <c r="S5683">
        <v>-89935.346453024074</v>
      </c>
      <c r="T5683">
        <v>-48845.660647369921</v>
      </c>
      <c r="U5683">
        <v>-3.0378773497371801E-2</v>
      </c>
      <c r="V5683">
        <v>-1.9950870250231394E-2</v>
      </c>
      <c r="W5683">
        <v>-1.0835711166927326E-2</v>
      </c>
      <c r="X5683">
        <f t="shared" si="265"/>
        <v>3.0378773497371801E-2</v>
      </c>
      <c r="Y5683">
        <f t="shared" si="266"/>
        <v>1.9950870250231394E-2</v>
      </c>
      <c r="Z5683">
        <f t="shared" si="267"/>
        <v>1.0835711166927326E-2</v>
      </c>
      <c r="AA5683">
        <v>0.99395229277878938</v>
      </c>
      <c r="AB5683">
        <v>0.99394050112008347</v>
      </c>
      <c r="AC5683">
        <v>0.99419162971239261</v>
      </c>
      <c r="AD5683">
        <v>14006.83864393361</v>
      </c>
      <c r="AE5683">
        <v>28072.789206474412</v>
      </c>
      <c r="AF5683">
        <v>28012.939723403982</v>
      </c>
      <c r="AG5683">
        <v>14029.81071123236</v>
      </c>
      <c r="AH5683">
        <v>28109.797341356665</v>
      </c>
      <c r="AI5683">
        <v>28060.52161110974</v>
      </c>
      <c r="AJ5683">
        <v>1</v>
      </c>
      <c r="AK5683">
        <v>1</v>
      </c>
      <c r="AL5683">
        <v>1</v>
      </c>
    </row>
    <row r="5684" spans="1:38" x14ac:dyDescent="0.25">
      <c r="A5684">
        <v>264414924.11422646</v>
      </c>
      <c r="B5684">
        <v>4507840.7771200351</v>
      </c>
      <c r="C5684">
        <v>4597103.1336235311</v>
      </c>
      <c r="D5684">
        <v>4701888.5471135015</v>
      </c>
      <c r="E5684">
        <v>4658979.8027352653</v>
      </c>
      <c r="F5684">
        <v>133112.7601513071</v>
      </c>
      <c r="G5684">
        <v>166776.10485940595</v>
      </c>
      <c r="H5684">
        <v>163701.6461174688</v>
      </c>
      <c r="I5684">
        <v>2.8955791567457152E-2</v>
      </c>
      <c r="J5684">
        <v>3.5470025116139794E-2</v>
      </c>
      <c r="K5684">
        <v>3.5136800984061002E-2</v>
      </c>
      <c r="L5684">
        <v>3456.3349023123305</v>
      </c>
      <c r="M5684">
        <v>3558.2240555175704</v>
      </c>
      <c r="N5684">
        <v>3488.1109459892091</v>
      </c>
      <c r="O5684">
        <v>1.936525901636045E-2</v>
      </c>
      <c r="P5684">
        <v>2.0022321377762674E-2</v>
      </c>
      <c r="Q5684">
        <v>1.962779107560414E-2</v>
      </c>
      <c r="R5684">
        <v>-89262.356503495947</v>
      </c>
      <c r="S5684">
        <v>-194047.76999346633</v>
      </c>
      <c r="T5684">
        <v>-151139.0256152302</v>
      </c>
      <c r="U5684">
        <v>-1.9801577055816907E-2</v>
      </c>
      <c r="V5684">
        <v>-4.3046722275190775E-2</v>
      </c>
      <c r="W5684">
        <v>-3.3528031065859817E-2</v>
      </c>
      <c r="X5684">
        <f t="shared" si="265"/>
        <v>1.9801577055816907E-2</v>
      </c>
      <c r="Y5684">
        <f t="shared" si="266"/>
        <v>4.3046722275190775E-2</v>
      </c>
      <c r="Z5684">
        <f t="shared" si="267"/>
        <v>3.3528031065859817E-2</v>
      </c>
      <c r="AA5684">
        <v>0.99406792363183072</v>
      </c>
      <c r="AB5684">
        <v>0.99406510236806278</v>
      </c>
      <c r="AC5684">
        <v>0.9942888362986706</v>
      </c>
      <c r="AD5684">
        <v>13996.811547161458</v>
      </c>
      <c r="AE5684">
        <v>28053.381596307921</v>
      </c>
      <c r="AF5684">
        <v>27999.230155112582</v>
      </c>
      <c r="AG5684">
        <v>14019.783614460208</v>
      </c>
      <c r="AH5684">
        <v>28090.389731190175</v>
      </c>
      <c r="AI5684">
        <v>28046.812042818339</v>
      </c>
      <c r="AJ5684">
        <v>1</v>
      </c>
      <c r="AK5684">
        <v>1</v>
      </c>
      <c r="AL5684">
        <v>1</v>
      </c>
    </row>
    <row r="5685" spans="1:38" x14ac:dyDescent="0.25">
      <c r="A5685">
        <v>264381709.55881584</v>
      </c>
      <c r="B5685">
        <v>4507840.7771200351</v>
      </c>
      <c r="C5685">
        <v>4553639.9683909733</v>
      </c>
      <c r="D5685">
        <v>4573212.4974247012</v>
      </c>
      <c r="E5685">
        <v>4546288.6297491146</v>
      </c>
      <c r="F5685">
        <v>139754.34343695667</v>
      </c>
      <c r="G5685">
        <v>170632.06848474476</v>
      </c>
      <c r="H5685">
        <v>169085.33300898495</v>
      </c>
      <c r="I5685">
        <v>3.0690687978641142E-2</v>
      </c>
      <c r="J5685">
        <v>3.731120488733735E-2</v>
      </c>
      <c r="K5685">
        <v>3.7191948593531303E-2</v>
      </c>
      <c r="L5685">
        <v>3628.7867100181561</v>
      </c>
      <c r="M5685">
        <v>3640.492330942564</v>
      </c>
      <c r="N5685">
        <v>3602.8251081339267</v>
      </c>
      <c r="O5685">
        <v>2.0335754597971746E-2</v>
      </c>
      <c r="P5685">
        <v>2.0487870397838889E-2</v>
      </c>
      <c r="Q5685">
        <v>2.0275887756757462E-2</v>
      </c>
      <c r="R5685">
        <v>-45799.191270938143</v>
      </c>
      <c r="S5685">
        <v>-65371.720304666087</v>
      </c>
      <c r="T5685">
        <v>-38447.852629079483</v>
      </c>
      <c r="U5685">
        <v>-1.015989550992932E-2</v>
      </c>
      <c r="V5685">
        <v>-1.4501781126890358E-2</v>
      </c>
      <c r="W5685">
        <v>-8.5291061796648037E-3</v>
      </c>
      <c r="X5685">
        <f t="shared" si="265"/>
        <v>1.015989550992932E-2</v>
      </c>
      <c r="Y5685">
        <f t="shared" si="266"/>
        <v>1.4501781126890358E-2</v>
      </c>
      <c r="Z5685">
        <f t="shared" si="267"/>
        <v>8.5291061796648037E-3</v>
      </c>
      <c r="AA5685">
        <v>0.9934593552405524</v>
      </c>
      <c r="AB5685">
        <v>0.99383453874621908</v>
      </c>
      <c r="AC5685">
        <v>0.99395315171665855</v>
      </c>
      <c r="AD5685">
        <v>14067.995745125647</v>
      </c>
      <c r="AE5685">
        <v>28120.170827573496</v>
      </c>
      <c r="AF5685">
        <v>28093.780162485928</v>
      </c>
      <c r="AG5685">
        <v>14090.967812424396</v>
      </c>
      <c r="AH5685">
        <v>28157.17896245575</v>
      </c>
      <c r="AI5685">
        <v>28141.362050191685</v>
      </c>
      <c r="AJ5685">
        <v>1</v>
      </c>
      <c r="AK5685">
        <v>1</v>
      </c>
      <c r="AL5685">
        <v>1</v>
      </c>
    </row>
    <row r="5686" spans="1:38" x14ac:dyDescent="0.25">
      <c r="A5686">
        <v>264757975.16966251</v>
      </c>
      <c r="B5686">
        <v>4507840.7771200351</v>
      </c>
      <c r="C5686">
        <v>4540782.6387151759</v>
      </c>
      <c r="D5686">
        <v>4689810.7666782867</v>
      </c>
      <c r="E5686">
        <v>4655349.7492608884</v>
      </c>
      <c r="F5686">
        <v>136020.87367957176</v>
      </c>
      <c r="G5686">
        <v>167817.10139087093</v>
      </c>
      <c r="H5686">
        <v>165540.0618172354</v>
      </c>
      <c r="I5686">
        <v>2.9955380933639923E-2</v>
      </c>
      <c r="J5686">
        <v>3.5783341746586705E-2</v>
      </c>
      <c r="K5686">
        <v>3.555910312506972E-2</v>
      </c>
      <c r="L5686">
        <v>3531.845426443921</v>
      </c>
      <c r="M5686">
        <v>3580.4340651774764</v>
      </c>
      <c r="N5686">
        <v>3527.2834166254133</v>
      </c>
      <c r="O5686">
        <v>1.9766321981668365E-2</v>
      </c>
      <c r="P5686">
        <v>2.0120713537651099E-2</v>
      </c>
      <c r="Q5686">
        <v>1.9822026575570868E-2</v>
      </c>
      <c r="R5686">
        <v>-32941.86159514077</v>
      </c>
      <c r="S5686">
        <v>-181969.98955825157</v>
      </c>
      <c r="T5686">
        <v>-147508.97214085329</v>
      </c>
      <c r="U5686">
        <v>-7.3076808219004205E-3</v>
      </c>
      <c r="V5686">
        <v>-4.0367439436161362E-2</v>
      </c>
      <c r="W5686">
        <v>-3.2722755623834095E-2</v>
      </c>
      <c r="X5686">
        <f t="shared" si="265"/>
        <v>7.3076808219004205E-3</v>
      </c>
      <c r="Y5686">
        <f t="shared" si="266"/>
        <v>4.0367439436161362E-2</v>
      </c>
      <c r="Z5686">
        <f t="shared" si="267"/>
        <v>3.2722755623834095E-2</v>
      </c>
      <c r="AA5686">
        <v>0.99381109898256392</v>
      </c>
      <c r="AB5686">
        <v>0.99401121767177181</v>
      </c>
      <c r="AC5686">
        <v>0.99417970148664092</v>
      </c>
      <c r="AD5686">
        <v>14028.407950786594</v>
      </c>
      <c r="AE5686">
        <v>28071.563685022073</v>
      </c>
      <c r="AF5686">
        <v>28031.862147812008</v>
      </c>
      <c r="AG5686">
        <v>14051.380018085343</v>
      </c>
      <c r="AH5686">
        <v>28108.571819904326</v>
      </c>
      <c r="AI5686">
        <v>28079.444035517765</v>
      </c>
      <c r="AJ5686">
        <v>1</v>
      </c>
      <c r="AK5686">
        <v>1</v>
      </c>
      <c r="AL5686">
        <v>1</v>
      </c>
    </row>
    <row r="5687" spans="1:38" x14ac:dyDescent="0.25">
      <c r="A5687">
        <v>264444070.17830062</v>
      </c>
      <c r="B5687">
        <v>4507840.7771200351</v>
      </c>
      <c r="C5687">
        <v>4526479.6341969399</v>
      </c>
      <c r="D5687">
        <v>4453429.4018468587</v>
      </c>
      <c r="E5687">
        <v>4424456.9638045561</v>
      </c>
      <c r="F5687">
        <v>135434.1397864169</v>
      </c>
      <c r="G5687">
        <v>169800.8775602981</v>
      </c>
      <c r="H5687">
        <v>168008.07561280235</v>
      </c>
      <c r="I5687">
        <v>2.992041293265308E-2</v>
      </c>
      <c r="J5687">
        <v>3.8128117061849202E-2</v>
      </c>
      <c r="K5687">
        <v>3.7972586689674459E-2</v>
      </c>
      <c r="L5687">
        <v>3516.6106072502112</v>
      </c>
      <c r="M5687">
        <v>3622.7585941786119</v>
      </c>
      <c r="N5687">
        <v>3579.8711953029192</v>
      </c>
      <c r="O5687">
        <v>1.9703386830379838E-2</v>
      </c>
      <c r="P5687">
        <v>2.0383172616398795E-2</v>
      </c>
      <c r="Q5687">
        <v>2.01418699649452E-2</v>
      </c>
      <c r="R5687">
        <v>-18638.857076904736</v>
      </c>
      <c r="S5687">
        <v>54411.375273176469</v>
      </c>
      <c r="T5687">
        <v>83383.813315479085</v>
      </c>
      <c r="U5687">
        <v>-4.1347638478066899E-3</v>
      </c>
      <c r="V5687">
        <v>1.2070385349311019E-2</v>
      </c>
      <c r="W5687">
        <v>1.8497506331346347E-2</v>
      </c>
      <c r="X5687">
        <f t="shared" si="265"/>
        <v>4.1347638478066899E-3</v>
      </c>
      <c r="Y5687">
        <f t="shared" si="266"/>
        <v>1.2070385349311019E-2</v>
      </c>
      <c r="Z5687">
        <f t="shared" si="267"/>
        <v>1.8497506331346347E-2</v>
      </c>
      <c r="AA5687">
        <v>0.99381167529628833</v>
      </c>
      <c r="AB5687">
        <v>0.99383805297018923</v>
      </c>
      <c r="AC5687">
        <v>0.99397480161947027</v>
      </c>
      <c r="AD5687">
        <v>14022.087888565735</v>
      </c>
      <c r="AE5687">
        <v>28105.902263172869</v>
      </c>
      <c r="AF5687">
        <v>28075.104289586539</v>
      </c>
      <c r="AG5687">
        <v>14045.059955864484</v>
      </c>
      <c r="AH5687">
        <v>28142.910398055123</v>
      </c>
      <c r="AI5687">
        <v>28122.686177292297</v>
      </c>
      <c r="AJ5687">
        <v>1</v>
      </c>
      <c r="AK5687">
        <v>1</v>
      </c>
      <c r="AL5687">
        <v>1</v>
      </c>
    </row>
    <row r="5688" spans="1:38" x14ac:dyDescent="0.25">
      <c r="A5688">
        <v>264445029.21102676</v>
      </c>
      <c r="B5688">
        <v>4507840.7771200351</v>
      </c>
      <c r="C5688">
        <v>4628493.2727285819</v>
      </c>
      <c r="D5688">
        <v>4678293.2982607009</v>
      </c>
      <c r="E5688">
        <v>4658395.6889733942</v>
      </c>
      <c r="F5688">
        <v>141128.97564325822</v>
      </c>
      <c r="G5688">
        <v>169706.37733933289</v>
      </c>
      <c r="H5688">
        <v>168858.43735554919</v>
      </c>
      <c r="I5688">
        <v>3.0491342933304102E-2</v>
      </c>
      <c r="J5688">
        <v>3.6275275302304462E-2</v>
      </c>
      <c r="K5688">
        <v>3.6248195436734527E-2</v>
      </c>
      <c r="L5688">
        <v>3664.4796763955496</v>
      </c>
      <c r="M5688">
        <v>3620.7424003133474</v>
      </c>
      <c r="N5688">
        <v>3597.990476160961</v>
      </c>
      <c r="O5688">
        <v>2.0524698418760919E-2</v>
      </c>
      <c r="P5688">
        <v>2.0371753417502053E-2</v>
      </c>
      <c r="Q5688">
        <v>2.0243741938815799E-2</v>
      </c>
      <c r="R5688">
        <v>-120652.49560854677</v>
      </c>
      <c r="S5688">
        <v>-170452.52114066575</v>
      </c>
      <c r="T5688">
        <v>-150554.91185335908</v>
      </c>
      <c r="U5688">
        <v>-2.6765030437838382E-2</v>
      </c>
      <c r="V5688">
        <v>-3.7812453804005983E-2</v>
      </c>
      <c r="W5688">
        <v>-3.3398453782465996E-2</v>
      </c>
      <c r="X5688">
        <f t="shared" si="265"/>
        <v>2.6765030437838382E-2</v>
      </c>
      <c r="Y5688">
        <f t="shared" si="266"/>
        <v>3.7812453804005983E-2</v>
      </c>
      <c r="Z5688">
        <f t="shared" si="267"/>
        <v>3.3398453782465996E-2</v>
      </c>
      <c r="AA5688">
        <v>0.99324135222062759</v>
      </c>
      <c r="AB5688">
        <v>0.99384625888646339</v>
      </c>
      <c r="AC5688">
        <v>0.99391498905211373</v>
      </c>
      <c r="AD5688">
        <v>14082.305803389017</v>
      </c>
      <c r="AE5688">
        <v>28104.275613675349</v>
      </c>
      <c r="AF5688">
        <v>28089.856496733817</v>
      </c>
      <c r="AG5688">
        <v>14105.277870687767</v>
      </c>
      <c r="AH5688">
        <v>28141.283748557602</v>
      </c>
      <c r="AI5688">
        <v>28137.438384439574</v>
      </c>
      <c r="AJ5688">
        <v>1</v>
      </c>
      <c r="AK5688">
        <v>1</v>
      </c>
      <c r="AL5688">
        <v>1</v>
      </c>
    </row>
    <row r="5689" spans="1:38" x14ac:dyDescent="0.25">
      <c r="A5689">
        <v>264451791.34106284</v>
      </c>
      <c r="B5689">
        <v>4507840.7771200351</v>
      </c>
      <c r="C5689">
        <v>4375492.1046835119</v>
      </c>
      <c r="D5689">
        <v>4551360.3671812927</v>
      </c>
      <c r="E5689">
        <v>4528983.422777568</v>
      </c>
      <c r="F5689">
        <v>135438.65193800136</v>
      </c>
      <c r="G5689">
        <v>165974.09506737752</v>
      </c>
      <c r="H5689">
        <v>165124.42623422053</v>
      </c>
      <c r="I5689">
        <v>3.0953924426701238E-2</v>
      </c>
      <c r="J5689">
        <v>3.6466920146375287E-2</v>
      </c>
      <c r="K5689">
        <v>3.6459490093022205E-2</v>
      </c>
      <c r="L5689">
        <v>3516.7277673706099</v>
      </c>
      <c r="M5689">
        <v>3541.1129079874013</v>
      </c>
      <c r="N5689">
        <v>3518.4271646509087</v>
      </c>
      <c r="O5689">
        <v>1.9715653943057229E-2</v>
      </c>
      <c r="P5689">
        <v>1.992320702974831E-2</v>
      </c>
      <c r="Q5689">
        <v>1.9795571234770638E-2</v>
      </c>
      <c r="R5689">
        <v>132348.67243652325</v>
      </c>
      <c r="S5689">
        <v>-43519.590061257593</v>
      </c>
      <c r="T5689">
        <v>-21142.645657532848</v>
      </c>
      <c r="U5689">
        <v>2.9359659974742505E-2</v>
      </c>
      <c r="V5689">
        <v>-9.6541985870808294E-3</v>
      </c>
      <c r="W5689">
        <v>-4.6901935323102606E-3</v>
      </c>
      <c r="X5689">
        <f t="shared" si="265"/>
        <v>2.9359659974742505E-2</v>
      </c>
      <c r="Y5689">
        <f t="shared" si="266"/>
        <v>9.6541985870808294E-3</v>
      </c>
      <c r="Z5689">
        <f t="shared" si="267"/>
        <v>4.6901935323102606E-3</v>
      </c>
      <c r="AA5689">
        <v>0.99378949411872397</v>
      </c>
      <c r="AB5689">
        <v>0.99412373448715385</v>
      </c>
      <c r="AC5689">
        <v>0.99419079943322886</v>
      </c>
      <c r="AD5689">
        <v>14022.136596046286</v>
      </c>
      <c r="AE5689">
        <v>28039.296092222241</v>
      </c>
      <c r="AF5689">
        <v>28024.51640699571</v>
      </c>
      <c r="AG5689">
        <v>14045.108663345036</v>
      </c>
      <c r="AH5689">
        <v>28076.304227104494</v>
      </c>
      <c r="AI5689">
        <v>28072.098294701467</v>
      </c>
      <c r="AJ5689">
        <v>1</v>
      </c>
      <c r="AK5689">
        <v>1</v>
      </c>
      <c r="AL5689">
        <v>1</v>
      </c>
    </row>
    <row r="5690" spans="1:38" x14ac:dyDescent="0.25">
      <c r="A5690">
        <v>264499653.39192429</v>
      </c>
      <c r="B5690">
        <v>4507840.7771200351</v>
      </c>
      <c r="C5690">
        <v>4542323.5835136222</v>
      </c>
      <c r="D5690">
        <v>4443011.6329030795</v>
      </c>
      <c r="E5690">
        <v>4412354.7538939808</v>
      </c>
      <c r="F5690">
        <v>138826.63793764269</v>
      </c>
      <c r="G5690">
        <v>172048.93945672046</v>
      </c>
      <c r="H5690">
        <v>170182.3894324268</v>
      </c>
      <c r="I5690">
        <v>3.0562912435722196E-2</v>
      </c>
      <c r="J5690">
        <v>3.8723495158688809E-2</v>
      </c>
      <c r="K5690">
        <v>3.8569516488273718E-2</v>
      </c>
      <c r="L5690">
        <v>3604.698404038314</v>
      </c>
      <c r="M5690">
        <v>3670.7217476824408</v>
      </c>
      <c r="N5690">
        <v>3626.2008933488673</v>
      </c>
      <c r="O5690">
        <v>2.0192825442069906E-2</v>
      </c>
      <c r="P5690">
        <v>2.0648613667363164E-2</v>
      </c>
      <c r="Q5690">
        <v>2.0398174112293291E-2</v>
      </c>
      <c r="R5690">
        <v>-34482.80639358703</v>
      </c>
      <c r="S5690">
        <v>64829.144216955639</v>
      </c>
      <c r="T5690">
        <v>95486.023226054385</v>
      </c>
      <c r="U5690">
        <v>-7.6495173850433494E-3</v>
      </c>
      <c r="V5690">
        <v>1.4381418382388746E-2</v>
      </c>
      <c r="W5690">
        <v>2.1182208500065611E-2</v>
      </c>
      <c r="X5690">
        <f t="shared" si="265"/>
        <v>7.6495173850433494E-3</v>
      </c>
      <c r="Y5690">
        <f t="shared" si="266"/>
        <v>1.4381418382388746E-2</v>
      </c>
      <c r="Z5690">
        <f t="shared" si="267"/>
        <v>2.1182208500065611E-2</v>
      </c>
      <c r="AA5690">
        <v>0.9935175892348439</v>
      </c>
      <c r="AB5690">
        <v>0.99369398741456616</v>
      </c>
      <c r="AC5690">
        <v>0.99383755574656918</v>
      </c>
      <c r="AD5690">
        <v>14058.258465523981</v>
      </c>
      <c r="AE5690">
        <v>28144.333944155296</v>
      </c>
      <c r="AF5690">
        <v>28112.677392196238</v>
      </c>
      <c r="AG5690">
        <v>14081.23053282273</v>
      </c>
      <c r="AH5690">
        <v>28181.342079037549</v>
      </c>
      <c r="AI5690">
        <v>28160.259279901995</v>
      </c>
      <c r="AJ5690">
        <v>1</v>
      </c>
      <c r="AK5690">
        <v>1</v>
      </c>
      <c r="AL5690">
        <v>1</v>
      </c>
    </row>
    <row r="5691" spans="1:38" x14ac:dyDescent="0.25">
      <c r="A5691">
        <v>264516842.61121321</v>
      </c>
      <c r="B5691">
        <v>4507840.7771200351</v>
      </c>
      <c r="C5691">
        <v>4459425.1187504223</v>
      </c>
      <c r="D5691">
        <v>4162774.6333765425</v>
      </c>
      <c r="E5691">
        <v>4122161.386344898</v>
      </c>
      <c r="F5691">
        <v>138992.46082786587</v>
      </c>
      <c r="G5691">
        <v>168438.9251390151</v>
      </c>
      <c r="H5691">
        <v>165438.24575682444</v>
      </c>
      <c r="I5691">
        <v>3.116824638302549E-2</v>
      </c>
      <c r="J5691">
        <v>4.0463138164746046E-2</v>
      </c>
      <c r="K5691">
        <v>4.0133859461411771E-2</v>
      </c>
      <c r="L5691">
        <v>3609.0040727242399</v>
      </c>
      <c r="M5691">
        <v>3593.70088311164</v>
      </c>
      <c r="N5691">
        <v>3525.11394720821</v>
      </c>
      <c r="O5691">
        <v>2.022156042717797E-2</v>
      </c>
      <c r="P5691">
        <v>2.0214016616724857E-2</v>
      </c>
      <c r="Q5691">
        <v>1.9828225615432134E-2</v>
      </c>
      <c r="R5691">
        <v>48415.65836961288</v>
      </c>
      <c r="S5691">
        <v>345066.14374349266</v>
      </c>
      <c r="T5691">
        <v>385679.39077513712</v>
      </c>
      <c r="U5691">
        <v>1.0740321312001758E-2</v>
      </c>
      <c r="V5691">
        <v>7.6547988450459015E-2</v>
      </c>
      <c r="W5691">
        <v>8.5557456406332874E-2</v>
      </c>
      <c r="X5691">
        <f t="shared" si="265"/>
        <v>1.0740321312001758E-2</v>
      </c>
      <c r="Y5691">
        <f t="shared" si="266"/>
        <v>7.6547988450459015E-2</v>
      </c>
      <c r="Z5691">
        <f t="shared" si="267"/>
        <v>8.5557456406332874E-2</v>
      </c>
      <c r="AA5691">
        <v>0.99350367462999001</v>
      </c>
      <c r="AB5691">
        <v>0.99392854815381004</v>
      </c>
      <c r="AC5691">
        <v>0.99415004667575246</v>
      </c>
      <c r="AD5691">
        <v>14060.00372418599</v>
      </c>
      <c r="AE5691">
        <v>28082.370754159398</v>
      </c>
      <c r="AF5691">
        <v>28030.064407409704</v>
      </c>
      <c r="AG5691">
        <v>14082.97579148474</v>
      </c>
      <c r="AH5691">
        <v>28119.378889041651</v>
      </c>
      <c r="AI5691">
        <v>28077.646295115461</v>
      </c>
      <c r="AJ5691">
        <v>1</v>
      </c>
      <c r="AK5691">
        <v>0</v>
      </c>
      <c r="AL5691">
        <v>0</v>
      </c>
    </row>
    <row r="5692" spans="1:38" x14ac:dyDescent="0.25">
      <c r="A5692">
        <v>264728577.60901126</v>
      </c>
      <c r="B5692">
        <v>4507840.7771200351</v>
      </c>
      <c r="C5692">
        <v>4645301.1826927084</v>
      </c>
      <c r="D5692">
        <v>4707363.4017731566</v>
      </c>
      <c r="E5692">
        <v>4681284.4450190775</v>
      </c>
      <c r="F5692">
        <v>132361.95944628387</v>
      </c>
      <c r="G5692">
        <v>167217.84871015587</v>
      </c>
      <c r="H5692">
        <v>166006.35121061979</v>
      </c>
      <c r="I5692">
        <v>2.8493730382743141E-2</v>
      </c>
      <c r="J5692">
        <v>3.5522613071930824E-2</v>
      </c>
      <c r="K5692">
        <v>3.5461709955961297E-2</v>
      </c>
      <c r="L5692">
        <v>3436.8400118262293</v>
      </c>
      <c r="M5692">
        <v>3567.6488085266437</v>
      </c>
      <c r="N5692">
        <v>3537.218986460151</v>
      </c>
      <c r="O5692">
        <v>1.9226081382098054E-2</v>
      </c>
      <c r="P5692">
        <v>2.0051132423098649E-2</v>
      </c>
      <c r="Q5692">
        <v>1.9880108753277698E-2</v>
      </c>
      <c r="R5692">
        <v>-137460.40557267331</v>
      </c>
      <c r="S5692">
        <v>-199522.62465312146</v>
      </c>
      <c r="T5692">
        <v>-173443.66789904237</v>
      </c>
      <c r="U5692">
        <v>-3.0493624857019435E-2</v>
      </c>
      <c r="V5692">
        <v>-4.4261240473669139E-2</v>
      </c>
      <c r="W5692">
        <v>-3.8475996929477153E-2</v>
      </c>
      <c r="X5692">
        <f t="shared" si="265"/>
        <v>3.0493624857019435E-2</v>
      </c>
      <c r="Y5692">
        <f t="shared" si="266"/>
        <v>4.4261240473669139E-2</v>
      </c>
      <c r="Z5692">
        <f t="shared" si="267"/>
        <v>3.8475996929477153E-2</v>
      </c>
      <c r="AA5692">
        <v>0.99407978617821635</v>
      </c>
      <c r="AB5692">
        <v>0.99404308105503247</v>
      </c>
      <c r="AC5692">
        <v>0.99413620510451151</v>
      </c>
      <c r="AD5692">
        <v>13988.542032392163</v>
      </c>
      <c r="AE5692">
        <v>28061.110935541445</v>
      </c>
      <c r="AF5692">
        <v>28040.081199216358</v>
      </c>
      <c r="AG5692">
        <v>14011.514099690912</v>
      </c>
      <c r="AH5692">
        <v>28098.119070423698</v>
      </c>
      <c r="AI5692">
        <v>28087.663086922115</v>
      </c>
      <c r="AJ5692">
        <v>1</v>
      </c>
      <c r="AK5692">
        <v>1</v>
      </c>
      <c r="AL5692">
        <v>1</v>
      </c>
    </row>
    <row r="5693" spans="1:38" x14ac:dyDescent="0.25">
      <c r="A5693">
        <v>264413672.96462768</v>
      </c>
      <c r="B5693">
        <v>4507840.7771200351</v>
      </c>
      <c r="C5693">
        <v>4675792.9168156954</v>
      </c>
      <c r="D5693">
        <v>4792896.9134536972</v>
      </c>
      <c r="E5693">
        <v>4749215.7193425503</v>
      </c>
      <c r="F5693">
        <v>135471.00992709355</v>
      </c>
      <c r="G5693">
        <v>168252.4994210194</v>
      </c>
      <c r="H5693">
        <v>164928.79761069288</v>
      </c>
      <c r="I5693">
        <v>2.8972842111953903E-2</v>
      </c>
      <c r="J5693">
        <v>3.510455210266121E-2</v>
      </c>
      <c r="K5693">
        <v>3.4727586059940974E-2</v>
      </c>
      <c r="L5693">
        <v>3517.5679576494445</v>
      </c>
      <c r="M5693">
        <v>3589.7234279786126</v>
      </c>
      <c r="N5693">
        <v>3514.2587621988901</v>
      </c>
      <c r="O5693">
        <v>1.9703031132912427E-2</v>
      </c>
      <c r="P5693">
        <v>2.0199667407901484E-2</v>
      </c>
      <c r="Q5693">
        <v>1.9775021559723365E-2</v>
      </c>
      <c r="R5693">
        <v>-167952.13969566021</v>
      </c>
      <c r="S5693">
        <v>-285056.13633366209</v>
      </c>
      <c r="T5693">
        <v>-241374.94222251512</v>
      </c>
      <c r="U5693">
        <v>-3.7257779943807447E-2</v>
      </c>
      <c r="V5693">
        <v>-6.323562663980746E-2</v>
      </c>
      <c r="W5693">
        <v>-5.3545578505708562E-2</v>
      </c>
      <c r="X5693">
        <f t="shared" si="265"/>
        <v>3.7257779943807447E-2</v>
      </c>
      <c r="Y5693">
        <f t="shared" si="266"/>
        <v>6.323562663980746E-2</v>
      </c>
      <c r="Z5693">
        <f t="shared" si="267"/>
        <v>5.3545578505708562E-2</v>
      </c>
      <c r="AA5693">
        <v>0.99387152564185655</v>
      </c>
      <c r="AB5693">
        <v>0.99396047403904908</v>
      </c>
      <c r="AC5693">
        <v>0.99420376846642322</v>
      </c>
      <c r="AD5693">
        <v>14022.48584442637</v>
      </c>
      <c r="AE5693">
        <v>28079.134936648661</v>
      </c>
      <c r="AF5693">
        <v>28021.052560175918</v>
      </c>
      <c r="AG5693">
        <v>14045.45791172512</v>
      </c>
      <c r="AH5693">
        <v>28116.143071530914</v>
      </c>
      <c r="AI5693">
        <v>28068.634447881675</v>
      </c>
      <c r="AJ5693">
        <v>1</v>
      </c>
      <c r="AK5693">
        <v>0</v>
      </c>
      <c r="AL5693">
        <v>0</v>
      </c>
    </row>
    <row r="5694" spans="1:38" x14ac:dyDescent="0.25">
      <c r="A5694">
        <v>264376833.99084085</v>
      </c>
      <c r="B5694">
        <v>4507840.7771200351</v>
      </c>
      <c r="C5694">
        <v>4642522.2484257584</v>
      </c>
      <c r="D5694">
        <v>4797073.4742704546</v>
      </c>
      <c r="E5694">
        <v>4762320.0994144659</v>
      </c>
      <c r="F5694">
        <v>132297.22173984576</v>
      </c>
      <c r="G5694">
        <v>165219.925373565</v>
      </c>
      <c r="H5694">
        <v>162921.96041562379</v>
      </c>
      <c r="I5694">
        <v>2.8496841729666815E-2</v>
      </c>
      <c r="J5694">
        <v>3.4441816715907583E-2</v>
      </c>
      <c r="K5694">
        <v>3.4210627806319713E-2</v>
      </c>
      <c r="L5694">
        <v>3435.1590670843175</v>
      </c>
      <c r="M5694">
        <v>3525.0224449757593</v>
      </c>
      <c r="N5694">
        <v>3471.4976113310718</v>
      </c>
      <c r="O5694">
        <v>1.9243327745201065E-2</v>
      </c>
      <c r="P5694">
        <v>1.983840448158132E-2</v>
      </c>
      <c r="Q5694">
        <v>1.953717312313533E-2</v>
      </c>
      <c r="R5694">
        <v>-134681.4713057233</v>
      </c>
      <c r="S5694">
        <v>-289232.69715041947</v>
      </c>
      <c r="T5694">
        <v>-254479.32229443081</v>
      </c>
      <c r="U5694">
        <v>-2.9877158037460334E-2</v>
      </c>
      <c r="V5694">
        <v>-6.4162136918953949E-2</v>
      </c>
      <c r="W5694">
        <v>-5.6452597790512982E-2</v>
      </c>
      <c r="X5694">
        <f t="shared" si="265"/>
        <v>2.9877158037460334E-2</v>
      </c>
      <c r="Y5694">
        <f t="shared" si="266"/>
        <v>6.4162136918953949E-2</v>
      </c>
      <c r="Z5694">
        <f t="shared" si="267"/>
        <v>5.6452597790512982E-2</v>
      </c>
      <c r="AA5694">
        <v>0.99408230732028469</v>
      </c>
      <c r="AB5694">
        <v>0.99413420516432449</v>
      </c>
      <c r="AC5694">
        <v>0.99430315745520759</v>
      </c>
      <c r="AD5694">
        <v>13987.826799100229</v>
      </c>
      <c r="AE5694">
        <v>28025.988559366953</v>
      </c>
      <c r="AF5694">
        <v>27985.279871651175</v>
      </c>
      <c r="AG5694">
        <v>14010.798866398978</v>
      </c>
      <c r="AH5694">
        <v>28062.996694249206</v>
      </c>
      <c r="AI5694">
        <v>28032.861759356932</v>
      </c>
      <c r="AJ5694">
        <v>1</v>
      </c>
      <c r="AK5694">
        <v>0</v>
      </c>
      <c r="AL5694">
        <v>0</v>
      </c>
    </row>
    <row r="5695" spans="1:38" x14ac:dyDescent="0.25">
      <c r="A5695">
        <v>264392085.87619963</v>
      </c>
      <c r="B5695">
        <v>4507840.7771200351</v>
      </c>
      <c r="C5695">
        <v>4494222.9144669175</v>
      </c>
      <c r="D5695">
        <v>4577251.3435118562</v>
      </c>
      <c r="E5695">
        <v>4550758.8243487179</v>
      </c>
      <c r="F5695">
        <v>136515.15398747104</v>
      </c>
      <c r="G5695">
        <v>166245.38554921237</v>
      </c>
      <c r="H5695">
        <v>164617.88012907997</v>
      </c>
      <c r="I5695">
        <v>3.0375697108398506E-2</v>
      </c>
      <c r="J5695">
        <v>3.6319916271336336E-2</v>
      </c>
      <c r="K5695">
        <v>3.6173721017316113E-2</v>
      </c>
      <c r="L5695">
        <v>3544.6796451752884</v>
      </c>
      <c r="M5695">
        <v>3546.9009812807035</v>
      </c>
      <c r="N5695">
        <v>3507.6338155558101</v>
      </c>
      <c r="O5695">
        <v>1.9867279318116389E-2</v>
      </c>
      <c r="P5695">
        <v>1.996036156665263E-2</v>
      </c>
      <c r="Q5695">
        <v>1.9739383639808015E-2</v>
      </c>
      <c r="R5695">
        <v>13617.862653117627</v>
      </c>
      <c r="S5695">
        <v>-69410.566391821019</v>
      </c>
      <c r="T5695">
        <v>-42918.047228682786</v>
      </c>
      <c r="U5695">
        <v>3.0209280510164324E-3</v>
      </c>
      <c r="V5695">
        <v>-1.5397741363031453E-2</v>
      </c>
      <c r="W5695">
        <v>-9.5207549136423191E-3</v>
      </c>
      <c r="X5695">
        <f t="shared" si="265"/>
        <v>3.0209280510164324E-3</v>
      </c>
      <c r="Y5695">
        <f t="shared" si="266"/>
        <v>1.5397741363031453E-2</v>
      </c>
      <c r="Z5695">
        <f t="shared" si="267"/>
        <v>9.5207549136423191E-3</v>
      </c>
      <c r="AA5695">
        <v>0.99368601804810031</v>
      </c>
      <c r="AB5695">
        <v>0.99407398586958762</v>
      </c>
      <c r="AC5695">
        <v>0.99419649411253697</v>
      </c>
      <c r="AD5695">
        <v>14033.711019218696</v>
      </c>
      <c r="AE5695">
        <v>28044.068304632259</v>
      </c>
      <c r="AF5695">
        <v>28015.538918484446</v>
      </c>
      <c r="AG5695">
        <v>14056.683086517445</v>
      </c>
      <c r="AH5695">
        <v>28081.076439514512</v>
      </c>
      <c r="AI5695">
        <v>28063.120806190203</v>
      </c>
      <c r="AJ5695">
        <v>1</v>
      </c>
      <c r="AK5695">
        <v>1</v>
      </c>
      <c r="AL5695">
        <v>1</v>
      </c>
    </row>
    <row r="5696" spans="1:38" x14ac:dyDescent="0.25">
      <c r="A5696">
        <v>264389653.00596428</v>
      </c>
      <c r="B5696">
        <v>4507840.7771200351</v>
      </c>
      <c r="C5696">
        <v>4264144.2809675764</v>
      </c>
      <c r="D5696">
        <v>4203401.8438416664</v>
      </c>
      <c r="E5696">
        <v>4172122.9770006416</v>
      </c>
      <c r="F5696">
        <v>136439.68944169694</v>
      </c>
      <c r="G5696">
        <v>169768.83098930307</v>
      </c>
      <c r="H5696">
        <v>168325.62990478787</v>
      </c>
      <c r="I5696">
        <v>3.1996968313355814E-2</v>
      </c>
      <c r="J5696">
        <v>4.0388437103159321E-2</v>
      </c>
      <c r="K5696">
        <v>4.0345318398499828E-2</v>
      </c>
      <c r="L5696">
        <v>3542.7201730469246</v>
      </c>
      <c r="M5696">
        <v>3622.0748698530701</v>
      </c>
      <c r="N5696">
        <v>3586.6375573285377</v>
      </c>
      <c r="O5696">
        <v>1.9873311759542055E-2</v>
      </c>
      <c r="P5696">
        <v>2.0383597376650554E-2</v>
      </c>
      <c r="Q5696">
        <v>2.0184170270208687E-2</v>
      </c>
      <c r="R5696">
        <v>243696.49615245871</v>
      </c>
      <c r="S5696">
        <v>304438.93327836879</v>
      </c>
      <c r="T5696">
        <v>335717.80011939351</v>
      </c>
      <c r="U5696">
        <v>5.4060582039490601E-2</v>
      </c>
      <c r="V5696">
        <v>6.7535422906589093E-2</v>
      </c>
      <c r="W5696">
        <v>7.4474192128382258E-2</v>
      </c>
      <c r="X5696">
        <f t="shared" si="265"/>
        <v>5.4060582039490601E-2</v>
      </c>
      <c r="Y5696">
        <f t="shared" si="266"/>
        <v>6.7535422906589093E-2</v>
      </c>
      <c r="Z5696">
        <f t="shared" si="267"/>
        <v>7.4474192128382258E-2</v>
      </c>
      <c r="AA5696">
        <v>0.99365879063479834</v>
      </c>
      <c r="AB5696">
        <v>0.99380822460664742</v>
      </c>
      <c r="AC5696">
        <v>0.99392043213960246</v>
      </c>
      <c r="AD5696">
        <v>14032.902613202914</v>
      </c>
      <c r="AE5696">
        <v>28105.350741182723</v>
      </c>
      <c r="AF5696">
        <v>28080.621987644638</v>
      </c>
      <c r="AG5696">
        <v>14055.874680501664</v>
      </c>
      <c r="AH5696">
        <v>28142.358876064976</v>
      </c>
      <c r="AI5696">
        <v>28128.203875350395</v>
      </c>
      <c r="AJ5696">
        <v>0</v>
      </c>
      <c r="AK5696">
        <v>0</v>
      </c>
      <c r="AL5696">
        <v>0</v>
      </c>
    </row>
    <row r="5697" spans="1:38" x14ac:dyDescent="0.25">
      <c r="A5697">
        <v>264589838.12020966</v>
      </c>
      <c r="B5697">
        <v>4507840.7771200351</v>
      </c>
      <c r="C5697">
        <v>4736409.7968076365</v>
      </c>
      <c r="D5697">
        <v>4851122.0430787085</v>
      </c>
      <c r="E5697">
        <v>4831149.377037975</v>
      </c>
      <c r="F5697">
        <v>137191.55135095882</v>
      </c>
      <c r="G5697">
        <v>167456.83965192188</v>
      </c>
      <c r="H5697">
        <v>166333.20211568338</v>
      </c>
      <c r="I5697">
        <v>2.8965304362689775E-2</v>
      </c>
      <c r="J5697">
        <v>3.4519197448524164E-2</v>
      </c>
      <c r="K5697">
        <v>3.4429322948748044E-2</v>
      </c>
      <c r="L5697">
        <v>3562.2426181960373</v>
      </c>
      <c r="M5697">
        <v>3572.747760314488</v>
      </c>
      <c r="N5697">
        <v>3544.1834382338457</v>
      </c>
      <c r="O5697">
        <v>1.9932595451007212E-2</v>
      </c>
      <c r="P5697">
        <v>2.0090512424883928E-2</v>
      </c>
      <c r="Q5697">
        <v>1.9929887632379961E-2</v>
      </c>
      <c r="R5697">
        <v>-228569.01968760137</v>
      </c>
      <c r="S5697">
        <v>-343281.26595867332</v>
      </c>
      <c r="T5697">
        <v>-323308.59991793986</v>
      </c>
      <c r="U5697">
        <v>-5.0704767756599718E-2</v>
      </c>
      <c r="V5697">
        <v>-7.615203884330371E-2</v>
      </c>
      <c r="W5697">
        <v>-7.1721388554565349E-2</v>
      </c>
      <c r="X5697">
        <f t="shared" si="265"/>
        <v>5.0704767756599718E-2</v>
      </c>
      <c r="Y5697">
        <f t="shared" si="266"/>
        <v>7.615203884330371E-2</v>
      </c>
      <c r="Z5697">
        <f t="shared" si="267"/>
        <v>7.1721388554565349E-2</v>
      </c>
      <c r="AA5697">
        <v>0.99363865019359843</v>
      </c>
      <c r="AB5697">
        <v>0.99402964540872463</v>
      </c>
      <c r="AC5697">
        <v>0.99411664334071104</v>
      </c>
      <c r="AD5697">
        <v>14040.93696538091</v>
      </c>
      <c r="AE5697">
        <v>28065.284132229615</v>
      </c>
      <c r="AF5697">
        <v>28045.828686344874</v>
      </c>
      <c r="AG5697">
        <v>14063.90903267966</v>
      </c>
      <c r="AH5697">
        <v>28102.292267111869</v>
      </c>
      <c r="AI5697">
        <v>28093.410574050631</v>
      </c>
      <c r="AJ5697">
        <v>0</v>
      </c>
      <c r="AK5697">
        <v>0</v>
      </c>
      <c r="AL5697">
        <v>0</v>
      </c>
    </row>
    <row r="5698" spans="1:38" x14ac:dyDescent="0.25">
      <c r="A5698">
        <v>264335902.19971776</v>
      </c>
      <c r="B5698">
        <v>4507840.7771200351</v>
      </c>
      <c r="C5698">
        <v>4557719.1195315262</v>
      </c>
      <c r="D5698">
        <v>4699078.8553569447</v>
      </c>
      <c r="E5698">
        <v>4663497.7129393015</v>
      </c>
      <c r="F5698">
        <v>134938.22763155508</v>
      </c>
      <c r="G5698">
        <v>168618.35591152936</v>
      </c>
      <c r="H5698">
        <v>165920.69270656005</v>
      </c>
      <c r="I5698">
        <v>2.960652556523162E-2</v>
      </c>
      <c r="J5698">
        <v>3.5883278638600545E-2</v>
      </c>
      <c r="K5698">
        <v>3.5578594205417508E-2</v>
      </c>
      <c r="L5698">
        <v>3503.7340168513533</v>
      </c>
      <c r="M5698">
        <v>3597.5290987400035</v>
      </c>
      <c r="N5698">
        <v>3535.393797937531</v>
      </c>
      <c r="O5698">
        <v>1.963844483000976E-2</v>
      </c>
      <c r="P5698">
        <v>2.0249656061841901E-2</v>
      </c>
      <c r="Q5698">
        <v>1.9899910879519447E-2</v>
      </c>
      <c r="R5698">
        <v>-49878.342411491089</v>
      </c>
      <c r="S5698">
        <v>-191238.07823690958</v>
      </c>
      <c r="T5698">
        <v>-155656.93581926636</v>
      </c>
      <c r="U5698">
        <v>-1.1064796845676815E-2</v>
      </c>
      <c r="V5698">
        <v>-4.2423432346491964E-2</v>
      </c>
      <c r="W5698">
        <v>-3.4530264824196452E-2</v>
      </c>
      <c r="X5698">
        <f t="shared" si="265"/>
        <v>1.1064796845676815E-2</v>
      </c>
      <c r="Y5698">
        <f t="shared" si="266"/>
        <v>4.2423432346491964E-2</v>
      </c>
      <c r="Z5698">
        <f t="shared" si="267"/>
        <v>3.4530264824196452E-2</v>
      </c>
      <c r="AA5698">
        <v>0.99391556750821386</v>
      </c>
      <c r="AB5698">
        <v>0.99395073604659256</v>
      </c>
      <c r="AC5698">
        <v>0.99414985171330317</v>
      </c>
      <c r="AD5698">
        <v>14016.724734110414</v>
      </c>
      <c r="AE5698">
        <v>28085.481778880061</v>
      </c>
      <c r="AF5698">
        <v>28038.573071698542</v>
      </c>
      <c r="AG5698">
        <v>14039.696801409164</v>
      </c>
      <c r="AH5698">
        <v>28122.489913762314</v>
      </c>
      <c r="AI5698">
        <v>28086.154959404299</v>
      </c>
      <c r="AJ5698">
        <v>1</v>
      </c>
      <c r="AK5698">
        <v>1</v>
      </c>
      <c r="AL5698">
        <v>1</v>
      </c>
    </row>
    <row r="5699" spans="1:38" x14ac:dyDescent="0.25">
      <c r="A5699">
        <v>264419344.133461</v>
      </c>
      <c r="B5699">
        <v>4507840.7771200351</v>
      </c>
      <c r="C5699">
        <v>4533355.8075403925</v>
      </c>
      <c r="D5699">
        <v>4322092.8936408982</v>
      </c>
      <c r="E5699">
        <v>4285526.4163033953</v>
      </c>
      <c r="F5699">
        <v>135831.89906506648</v>
      </c>
      <c r="G5699">
        <v>165163.9161408222</v>
      </c>
      <c r="H5699">
        <v>162428.40392763645</v>
      </c>
      <c r="I5699">
        <v>2.9962770369609072E-2</v>
      </c>
      <c r="J5699">
        <v>3.8213874667948046E-2</v>
      </c>
      <c r="K5699">
        <v>3.7901622379391084E-2</v>
      </c>
      <c r="L5699">
        <v>3526.9386124388384</v>
      </c>
      <c r="M5699">
        <v>3523.8274692360119</v>
      </c>
      <c r="N5699">
        <v>3460.9810415283646</v>
      </c>
      <c r="O5699">
        <v>1.9764216425996992E-2</v>
      </c>
      <c r="P5699">
        <v>1.9828432351275856E-2</v>
      </c>
      <c r="Q5699">
        <v>1.9474798085353465E-2</v>
      </c>
      <c r="R5699">
        <v>-25515.030420357361</v>
      </c>
      <c r="S5699">
        <v>185747.88347913697</v>
      </c>
      <c r="T5699">
        <v>222314.36081663985</v>
      </c>
      <c r="U5699">
        <v>-5.6601445529889322E-3</v>
      </c>
      <c r="V5699">
        <v>4.1205511166658243E-2</v>
      </c>
      <c r="W5699">
        <v>4.9317261147513697E-2</v>
      </c>
      <c r="X5699">
        <f t="shared" ref="X5699:X5762" si="268">ABS(U5699)</f>
        <v>5.6601445529889322E-3</v>
      </c>
      <c r="Y5699">
        <f t="shared" ref="Y5699:Y5762" si="269">ABS(V5699)</f>
        <v>4.1205511166658243E-2</v>
      </c>
      <c r="Z5699">
        <f t="shared" ref="Z5699:Z5762" si="270">ABS(W5699)</f>
        <v>4.9317261147513697E-2</v>
      </c>
      <c r="AA5699">
        <v>0.993813265100151</v>
      </c>
      <c r="AB5699">
        <v>0.99418057646072244</v>
      </c>
      <c r="AC5699">
        <v>0.99437857380957284</v>
      </c>
      <c r="AD5699">
        <v>14026.375373166595</v>
      </c>
      <c r="AE5699">
        <v>28024.997839125364</v>
      </c>
      <c r="AF5699">
        <v>27976.414517115023</v>
      </c>
      <c r="AG5699">
        <v>14049.347440465344</v>
      </c>
      <c r="AH5699">
        <v>28062.005974007618</v>
      </c>
      <c r="AI5699">
        <v>28023.99640482078</v>
      </c>
      <c r="AJ5699">
        <v>1</v>
      </c>
      <c r="AK5699">
        <v>1</v>
      </c>
      <c r="AL5699">
        <v>0</v>
      </c>
    </row>
    <row r="5700" spans="1:38" x14ac:dyDescent="0.25">
      <c r="A5700">
        <v>264657335.81619692</v>
      </c>
      <c r="B5700">
        <v>4507840.7771200351</v>
      </c>
      <c r="C5700">
        <v>4492535.3139772294</v>
      </c>
      <c r="D5700">
        <v>4540312.3502572728</v>
      </c>
      <c r="E5700">
        <v>4501645.0973323761</v>
      </c>
      <c r="F5700">
        <v>134662.56085952293</v>
      </c>
      <c r="G5700">
        <v>163721.2350244284</v>
      </c>
      <c r="H5700">
        <v>160771.3215853131</v>
      </c>
      <c r="I5700">
        <v>2.9974736189732145E-2</v>
      </c>
      <c r="J5700">
        <v>3.605946516326157E-2</v>
      </c>
      <c r="K5700">
        <v>3.5713904163743239E-2</v>
      </c>
      <c r="L5700">
        <v>3496.576200542087</v>
      </c>
      <c r="M5700">
        <v>3493.0473844203784</v>
      </c>
      <c r="N5700">
        <v>3425.6723736331378</v>
      </c>
      <c r="O5700">
        <v>1.9580068931474862E-2</v>
      </c>
      <c r="P5700">
        <v>1.9637234363913351E-2</v>
      </c>
      <c r="Q5700">
        <v>1.9258465131351172E-2</v>
      </c>
      <c r="R5700">
        <v>15305.463142805733</v>
      </c>
      <c r="S5700">
        <v>-32471.57313723769</v>
      </c>
      <c r="T5700">
        <v>6195.6797876590863</v>
      </c>
      <c r="U5700">
        <v>3.3952980816203699E-3</v>
      </c>
      <c r="V5700">
        <v>-7.2033540541294573E-3</v>
      </c>
      <c r="W5700">
        <v>1.3744229430431162E-3</v>
      </c>
      <c r="X5700">
        <f t="shared" si="268"/>
        <v>3.3952980816203699E-3</v>
      </c>
      <c r="Y5700">
        <f t="shared" si="269"/>
        <v>7.2033540541294573E-3</v>
      </c>
      <c r="Z5700">
        <f t="shared" si="270"/>
        <v>1.3744229430431162E-3</v>
      </c>
      <c r="AA5700">
        <v>0.99391689758003976</v>
      </c>
      <c r="AB5700">
        <v>0.99426776068676903</v>
      </c>
      <c r="AC5700">
        <v>0.99447916981500417</v>
      </c>
      <c r="AD5700">
        <v>14013.734943439385</v>
      </c>
      <c r="AE5700">
        <v>27999.362499579565</v>
      </c>
      <c r="AF5700">
        <v>27946.451391218605</v>
      </c>
      <c r="AG5700">
        <v>14036.707010738135</v>
      </c>
      <c r="AH5700">
        <v>28036.370634461819</v>
      </c>
      <c r="AI5700">
        <v>27994.033278924362</v>
      </c>
      <c r="AJ5700">
        <v>1</v>
      </c>
      <c r="AK5700">
        <v>1</v>
      </c>
      <c r="AL5700">
        <v>1</v>
      </c>
    </row>
    <row r="5701" spans="1:38" x14ac:dyDescent="0.25">
      <c r="A5701">
        <v>264545360.526288</v>
      </c>
      <c r="B5701">
        <v>4507840.7771200351</v>
      </c>
      <c r="C5701">
        <v>4457636.9124540212</v>
      </c>
      <c r="D5701">
        <v>4579971.9801016226</v>
      </c>
      <c r="E5701">
        <v>4544991.451567105</v>
      </c>
      <c r="F5701">
        <v>138167.75306286244</v>
      </c>
      <c r="G5701">
        <v>171066.95870201974</v>
      </c>
      <c r="H5701">
        <v>168310.41538121889</v>
      </c>
      <c r="I5701">
        <v>3.0995739620883173E-2</v>
      </c>
      <c r="J5701">
        <v>3.7351092854988166E-2</v>
      </c>
      <c r="K5701">
        <v>3.7032064234837174E-2</v>
      </c>
      <c r="L5701">
        <v>3587.5901509548376</v>
      </c>
      <c r="M5701">
        <v>3649.7708593859611</v>
      </c>
      <c r="N5701">
        <v>3586.313370324569</v>
      </c>
      <c r="O5701">
        <v>2.0100128825800163E-2</v>
      </c>
      <c r="P5701">
        <v>2.0527147882926294E-2</v>
      </c>
      <c r="Q5701">
        <v>2.0170248419253793E-2</v>
      </c>
      <c r="R5701">
        <v>50203.864666013978</v>
      </c>
      <c r="S5701">
        <v>-72131.202981587499</v>
      </c>
      <c r="T5701">
        <v>-37150.674447069876</v>
      </c>
      <c r="U5701">
        <v>1.1137009301843215E-2</v>
      </c>
      <c r="V5701">
        <v>-1.6001275676748861E-2</v>
      </c>
      <c r="W5701">
        <v>-8.2413457537434728E-3</v>
      </c>
      <c r="X5701">
        <f t="shared" si="268"/>
        <v>1.1137009301843215E-2</v>
      </c>
      <c r="Y5701">
        <f t="shared" si="269"/>
        <v>1.6001275676748861E-2</v>
      </c>
      <c r="Z5701">
        <f t="shared" si="270"/>
        <v>8.2413457537434728E-3</v>
      </c>
      <c r="AA5701">
        <v>0.99360810143997624</v>
      </c>
      <c r="AB5701">
        <v>0.99375583465101469</v>
      </c>
      <c r="AC5701">
        <v>0.99396277939149891</v>
      </c>
      <c r="AD5701">
        <v>14051.303151372824</v>
      </c>
      <c r="AE5701">
        <v>28127.608659114765</v>
      </c>
      <c r="AF5701">
        <v>28080.357863594221</v>
      </c>
      <c r="AG5701">
        <v>14074.275218671573</v>
      </c>
      <c r="AH5701">
        <v>28164.616793997018</v>
      </c>
      <c r="AI5701">
        <v>28127.939751299979</v>
      </c>
      <c r="AJ5701">
        <v>1</v>
      </c>
      <c r="AK5701">
        <v>1</v>
      </c>
      <c r="AL5701">
        <v>1</v>
      </c>
    </row>
    <row r="5702" spans="1:38" x14ac:dyDescent="0.25">
      <c r="A5702">
        <v>264495782.20442811</v>
      </c>
      <c r="B5702">
        <v>4507840.7771200351</v>
      </c>
      <c r="C5702">
        <v>4501099.8429765534</v>
      </c>
      <c r="D5702">
        <v>4478930.6661337242</v>
      </c>
      <c r="E5702">
        <v>4448823.9883465543</v>
      </c>
      <c r="F5702">
        <v>137201.4834061772</v>
      </c>
      <c r="G5702">
        <v>166188.14341506979</v>
      </c>
      <c r="H5702">
        <v>164461.94953502354</v>
      </c>
      <c r="I5702">
        <v>3.0481768499373386E-2</v>
      </c>
      <c r="J5702">
        <v>3.7104424203673984E-2</v>
      </c>
      <c r="K5702">
        <v>3.6967510957013006E-2</v>
      </c>
      <c r="L5702">
        <v>3562.5005086421825</v>
      </c>
      <c r="M5702">
        <v>3545.6797011766562</v>
      </c>
      <c r="N5702">
        <v>3504.3112881112606</v>
      </c>
      <c r="O5702">
        <v>1.9960187055615117E-2</v>
      </c>
      <c r="P5702">
        <v>1.9945522062306091E-2</v>
      </c>
      <c r="Q5702">
        <v>1.9712812211158334E-2</v>
      </c>
      <c r="R5702">
        <v>6740.9341434817761</v>
      </c>
      <c r="S5702">
        <v>28910.110986310989</v>
      </c>
      <c r="T5702">
        <v>59016.788773480803</v>
      </c>
      <c r="U5702">
        <v>1.4953798230177104E-3</v>
      </c>
      <c r="V5702">
        <v>6.4132946161379401E-3</v>
      </c>
      <c r="W5702">
        <v>1.30920304623504E-2</v>
      </c>
      <c r="X5702">
        <f t="shared" si="268"/>
        <v>1.4953798230177104E-3</v>
      </c>
      <c r="Y5702">
        <f t="shared" si="269"/>
        <v>6.4132946161379401E-3</v>
      </c>
      <c r="Z5702">
        <f t="shared" si="270"/>
        <v>1.30920304623504E-2</v>
      </c>
      <c r="AA5702">
        <v>0.99366968732785743</v>
      </c>
      <c r="AB5702">
        <v>0.99411440678628149</v>
      </c>
      <c r="AC5702">
        <v>0.99424302989306013</v>
      </c>
      <c r="AD5702">
        <v>14041.042803816266</v>
      </c>
      <c r="AE5702">
        <v>28043.06201914632</v>
      </c>
      <c r="AF5702">
        <v>28012.769807837969</v>
      </c>
      <c r="AG5702">
        <v>14064.014871115016</v>
      </c>
      <c r="AH5702">
        <v>28080.070154028574</v>
      </c>
      <c r="AI5702">
        <v>28060.351695543726</v>
      </c>
      <c r="AJ5702">
        <v>1</v>
      </c>
      <c r="AK5702">
        <v>1</v>
      </c>
      <c r="AL5702">
        <v>1</v>
      </c>
    </row>
    <row r="5703" spans="1:38" x14ac:dyDescent="0.25">
      <c r="A5703">
        <v>264203497.24587286</v>
      </c>
      <c r="B5703">
        <v>4507840.7771200351</v>
      </c>
      <c r="C5703">
        <v>4728861.2852577865</v>
      </c>
      <c r="D5703">
        <v>4815198.1209330317</v>
      </c>
      <c r="E5703">
        <v>4798283.1164894728</v>
      </c>
      <c r="F5703">
        <v>135125.48540007422</v>
      </c>
      <c r="G5703">
        <v>165546.62967967315</v>
      </c>
      <c r="H5703">
        <v>165093.04118091401</v>
      </c>
      <c r="I5703">
        <v>2.8574635044027956E-2</v>
      </c>
      <c r="J5703">
        <v>3.4380024564305049E-2</v>
      </c>
      <c r="K5703">
        <v>3.4406690304197726E-2</v>
      </c>
      <c r="L5703">
        <v>3508.596252149654</v>
      </c>
      <c r="M5703">
        <v>3531.992790769692</v>
      </c>
      <c r="N5703">
        <v>3517.7584203189203</v>
      </c>
      <c r="O5703">
        <v>1.966030651352758E-2</v>
      </c>
      <c r="P5703">
        <v>1.9890914036101406E-2</v>
      </c>
      <c r="Q5703">
        <v>1.9810751177407514E-2</v>
      </c>
      <c r="R5703">
        <v>-221020.50813775137</v>
      </c>
      <c r="S5703">
        <v>-307357.34381299652</v>
      </c>
      <c r="T5703">
        <v>-290442.33936943766</v>
      </c>
      <c r="U5703">
        <v>-4.9030238436894559E-2</v>
      </c>
      <c r="V5703">
        <v>-6.8182830541180003E-2</v>
      </c>
      <c r="W5703">
        <v>-6.4430478743527225E-2</v>
      </c>
      <c r="X5703">
        <f t="shared" si="268"/>
        <v>4.9030238436894559E-2</v>
      </c>
      <c r="Y5703">
        <f t="shared" si="269"/>
        <v>6.8182830541180003E-2</v>
      </c>
      <c r="Z5703">
        <f t="shared" si="270"/>
        <v>6.4430478743527225E-2</v>
      </c>
      <c r="AA5703">
        <v>0.99375015824929713</v>
      </c>
      <c r="AB5703">
        <v>0.99411991206874384</v>
      </c>
      <c r="AC5703">
        <v>0.9941591829224915</v>
      </c>
      <c r="AD5703">
        <v>14018.752188286884</v>
      </c>
      <c r="AE5703">
        <v>28031.760789226992</v>
      </c>
      <c r="AF5703">
        <v>28023.960972258985</v>
      </c>
      <c r="AG5703">
        <v>14041.724255585634</v>
      </c>
      <c r="AH5703">
        <v>28068.768924109245</v>
      </c>
      <c r="AI5703">
        <v>28071.542859964742</v>
      </c>
      <c r="AJ5703">
        <v>0</v>
      </c>
      <c r="AK5703">
        <v>0</v>
      </c>
      <c r="AL5703">
        <v>0</v>
      </c>
    </row>
    <row r="5704" spans="1:38" x14ac:dyDescent="0.25">
      <c r="A5704">
        <v>264647152.77964455</v>
      </c>
      <c r="B5704">
        <v>4507840.7771200351</v>
      </c>
      <c r="C5704">
        <v>4481916.1158625325</v>
      </c>
      <c r="D5704">
        <v>4623418.6378901256</v>
      </c>
      <c r="E5704">
        <v>4588706.3813719004</v>
      </c>
      <c r="F5704">
        <v>133049.58443401818</v>
      </c>
      <c r="G5704">
        <v>169968.06064394958</v>
      </c>
      <c r="H5704">
        <v>166936.23765114383</v>
      </c>
      <c r="I5704">
        <v>2.9685871175304929E-2</v>
      </c>
      <c r="J5704">
        <v>3.6762420614697713E-2</v>
      </c>
      <c r="K5704">
        <v>3.6379803756638351E-2</v>
      </c>
      <c r="L5704">
        <v>3454.6945153472034</v>
      </c>
      <c r="M5704">
        <v>3626.3255012629675</v>
      </c>
      <c r="N5704">
        <v>3557.032758335064</v>
      </c>
      <c r="O5704">
        <v>1.9347093592843537E-2</v>
      </c>
      <c r="P5704">
        <v>2.0387296911454314E-2</v>
      </c>
      <c r="Q5704">
        <v>1.9997731296512073E-2</v>
      </c>
      <c r="R5704">
        <v>25924.661257502623</v>
      </c>
      <c r="S5704">
        <v>-115577.86077009048</v>
      </c>
      <c r="T5704">
        <v>-80865.604251865298</v>
      </c>
      <c r="U5704">
        <v>5.7510152951909151E-3</v>
      </c>
      <c r="V5704">
        <v>-2.5639295282281632E-2</v>
      </c>
      <c r="W5704">
        <v>-1.7938877668950994E-2</v>
      </c>
      <c r="X5704">
        <f t="shared" si="268"/>
        <v>5.7510152951909151E-3</v>
      </c>
      <c r="Y5704">
        <f t="shared" si="269"/>
        <v>2.5639295282281632E-2</v>
      </c>
      <c r="Z5704">
        <f t="shared" si="270"/>
        <v>1.7938877668950994E-2</v>
      </c>
      <c r="AA5704">
        <v>0.99406636209414578</v>
      </c>
      <c r="AB5704">
        <v>0.99382572963294691</v>
      </c>
      <c r="AC5704">
        <v>0.99405125731768307</v>
      </c>
      <c r="AD5704">
        <v>13996.117512845261</v>
      </c>
      <c r="AE5704">
        <v>28108.777799779808</v>
      </c>
      <c r="AF5704">
        <v>28056.403143810458</v>
      </c>
      <c r="AG5704">
        <v>14019.089580144011</v>
      </c>
      <c r="AH5704">
        <v>28145.785934662061</v>
      </c>
      <c r="AI5704">
        <v>28103.985031516215</v>
      </c>
      <c r="AJ5704">
        <v>1</v>
      </c>
      <c r="AK5704">
        <v>1</v>
      </c>
      <c r="AL5704">
        <v>1</v>
      </c>
    </row>
    <row r="5705" spans="1:38" x14ac:dyDescent="0.25">
      <c r="A5705">
        <v>264525715.17048857</v>
      </c>
      <c r="B5705">
        <v>4507840.7771200351</v>
      </c>
      <c r="C5705">
        <v>4466881.5673819231</v>
      </c>
      <c r="D5705">
        <v>4386316.2844783971</v>
      </c>
      <c r="E5705">
        <v>4357521.404600271</v>
      </c>
      <c r="F5705">
        <v>132930.68688682263</v>
      </c>
      <c r="G5705">
        <v>167229.08047076894</v>
      </c>
      <c r="H5705">
        <v>165568.523351735</v>
      </c>
      <c r="I5705">
        <v>2.9759169765661467E-2</v>
      </c>
      <c r="J5705">
        <v>3.8125176030404551E-2</v>
      </c>
      <c r="K5705">
        <v>3.7996032142709142E-2</v>
      </c>
      <c r="L5705">
        <v>3451.6072850793903</v>
      </c>
      <c r="M5705">
        <v>3567.8884419011788</v>
      </c>
      <c r="N5705">
        <v>3527.8898673996255</v>
      </c>
      <c r="O5705">
        <v>1.9337809409709389E-2</v>
      </c>
      <c r="P5705">
        <v>2.0068140077221519E-2</v>
      </c>
      <c r="Q5705">
        <v>1.9843161911828368E-2</v>
      </c>
      <c r="R5705">
        <v>40959.209738112055</v>
      </c>
      <c r="S5705">
        <v>121524.49264163803</v>
      </c>
      <c r="T5705">
        <v>150319.37251976412</v>
      </c>
      <c r="U5705">
        <v>9.0862148339409705E-3</v>
      </c>
      <c r="V5705">
        <v>2.6958470507309595E-2</v>
      </c>
      <c r="W5705">
        <v>3.3346202750266618E-2</v>
      </c>
      <c r="X5705">
        <f t="shared" si="268"/>
        <v>9.0862148339409705E-3</v>
      </c>
      <c r="Y5705">
        <f t="shared" si="269"/>
        <v>2.6958470507309595E-2</v>
      </c>
      <c r="Z5705">
        <f t="shared" si="270"/>
        <v>3.3346202750266618E-2</v>
      </c>
      <c r="AA5705">
        <v>0.99401762394701676</v>
      </c>
      <c r="AB5705">
        <v>0.99401345947038044</v>
      </c>
      <c r="AC5705">
        <v>0.99413887733479289</v>
      </c>
      <c r="AD5705">
        <v>13994.8104367624</v>
      </c>
      <c r="AE5705">
        <v>28061.307195107081</v>
      </c>
      <c r="AF5705">
        <v>28032.364488178515</v>
      </c>
      <c r="AG5705">
        <v>14017.78250406115</v>
      </c>
      <c r="AH5705">
        <v>28098.315329989335</v>
      </c>
      <c r="AI5705">
        <v>28079.946375884272</v>
      </c>
      <c r="AJ5705">
        <v>1</v>
      </c>
      <c r="AK5705">
        <v>1</v>
      </c>
      <c r="AL5705">
        <v>1</v>
      </c>
    </row>
    <row r="5706" spans="1:38" x14ac:dyDescent="0.25">
      <c r="A5706">
        <v>264819457.21501333</v>
      </c>
      <c r="B5706">
        <v>4507840.7771200351</v>
      </c>
      <c r="C5706">
        <v>4273144.5708061988</v>
      </c>
      <c r="D5706">
        <v>4307000.0801893566</v>
      </c>
      <c r="E5706">
        <v>4275746.9600085113</v>
      </c>
      <c r="F5706">
        <v>142775.50132713249</v>
      </c>
      <c r="G5706">
        <v>173886.42733636242</v>
      </c>
      <c r="H5706">
        <v>171673.2838145931</v>
      </c>
      <c r="I5706">
        <v>3.3412279636538381E-2</v>
      </c>
      <c r="J5706">
        <v>4.0372979823282827E-2</v>
      </c>
      <c r="K5706">
        <v>4.0150477897843463E-2</v>
      </c>
      <c r="L5706">
        <v>3707.2324837316719</v>
      </c>
      <c r="M5706">
        <v>3709.9251670246531</v>
      </c>
      <c r="N5706">
        <v>3657.9684725827269</v>
      </c>
      <c r="O5706">
        <v>2.0760672837706551E-2</v>
      </c>
      <c r="P5706">
        <v>2.0843476382442248E-2</v>
      </c>
      <c r="Q5706">
        <v>2.0551568032609255E-2</v>
      </c>
      <c r="R5706">
        <v>234696.20631383639</v>
      </c>
      <c r="S5706">
        <v>200840.69693067856</v>
      </c>
      <c r="T5706">
        <v>232093.81711152382</v>
      </c>
      <c r="U5706">
        <v>5.2063996471450102E-2</v>
      </c>
      <c r="V5706">
        <v>4.4553635955835925E-2</v>
      </c>
      <c r="W5706">
        <v>5.1486693649327092E-2</v>
      </c>
      <c r="X5706">
        <f t="shared" si="268"/>
        <v>5.2063996471450102E-2</v>
      </c>
      <c r="Y5706">
        <f t="shared" si="269"/>
        <v>4.4553635955835925E-2</v>
      </c>
      <c r="Z5706">
        <f t="shared" si="270"/>
        <v>5.1486693649327092E-2</v>
      </c>
      <c r="AA5706">
        <v>0.99311212300313878</v>
      </c>
      <c r="AB5706">
        <v>0.99350814636316465</v>
      </c>
      <c r="AC5706">
        <v>0.99368001982670329</v>
      </c>
      <c r="AD5706">
        <v>14099.263954701602</v>
      </c>
      <c r="AE5706">
        <v>28175.375523565097</v>
      </c>
      <c r="AF5706">
        <v>28138.164294098518</v>
      </c>
      <c r="AG5706">
        <v>14122.236022000352</v>
      </c>
      <c r="AH5706">
        <v>28212.38365844735</v>
      </c>
      <c r="AI5706">
        <v>28185.746181804276</v>
      </c>
      <c r="AJ5706">
        <v>0</v>
      </c>
      <c r="AK5706">
        <v>1</v>
      </c>
      <c r="AL5706">
        <v>0</v>
      </c>
    </row>
    <row r="5707" spans="1:38" x14ac:dyDescent="0.25">
      <c r="A5707">
        <v>264622526.68818474</v>
      </c>
      <c r="B5707">
        <v>4507840.7771200202</v>
      </c>
      <c r="C5707">
        <v>4283629.053095473</v>
      </c>
      <c r="D5707">
        <v>4206184.7864449732</v>
      </c>
      <c r="E5707">
        <v>4169482.6568344021</v>
      </c>
      <c r="F5707">
        <v>139660.91672184208</v>
      </c>
      <c r="G5707">
        <v>171980.63050438024</v>
      </c>
      <c r="H5707">
        <v>169749.75537478758</v>
      </c>
      <c r="I5707">
        <v>3.2603410563974748E-2</v>
      </c>
      <c r="J5707">
        <v>4.0887559447842663E-2</v>
      </c>
      <c r="K5707">
        <v>4.0712426299829428E-2</v>
      </c>
      <c r="L5707">
        <v>3626.3608417851483</v>
      </c>
      <c r="M5707">
        <v>3669.2643533055366</v>
      </c>
      <c r="N5707">
        <v>3616.982442417861</v>
      </c>
      <c r="O5707">
        <v>2.0324547962405005E-2</v>
      </c>
      <c r="P5707">
        <v>2.0630655281641607E-2</v>
      </c>
      <c r="Q5707">
        <v>2.0336697153490537E-2</v>
      </c>
      <c r="R5707">
        <v>224211.72402454726</v>
      </c>
      <c r="S5707">
        <v>301655.99067504704</v>
      </c>
      <c r="T5707">
        <v>338358.12028561812</v>
      </c>
      <c r="U5707">
        <v>4.9738164036883345E-2</v>
      </c>
      <c r="V5707">
        <v>6.6918066894938052E-2</v>
      </c>
      <c r="W5707">
        <v>7.5059909392316451E-2</v>
      </c>
      <c r="X5707">
        <f t="shared" si="268"/>
        <v>4.9738164036883345E-2</v>
      </c>
      <c r="Y5707">
        <f t="shared" si="269"/>
        <v>6.6918066894938052E-2</v>
      </c>
      <c r="Z5707">
        <f t="shared" si="270"/>
        <v>7.5059909392316451E-2</v>
      </c>
      <c r="AA5707">
        <v>0.9933888014316874</v>
      </c>
      <c r="AB5707">
        <v>0.99363824511977838</v>
      </c>
      <c r="AC5707">
        <v>0.99380973689355778</v>
      </c>
      <c r="AD5707">
        <v>14067.018061497985</v>
      </c>
      <c r="AE5707">
        <v>28143.173585983852</v>
      </c>
      <c r="AF5707">
        <v>28105.239687829129</v>
      </c>
      <c r="AG5707">
        <v>14089.990128796735</v>
      </c>
      <c r="AH5707">
        <v>28180.181720866105</v>
      </c>
      <c r="AI5707">
        <v>28152.821575534887</v>
      </c>
      <c r="AJ5707">
        <v>0</v>
      </c>
      <c r="AK5707">
        <v>0</v>
      </c>
      <c r="AL5707">
        <v>0</v>
      </c>
    </row>
    <row r="5708" spans="1:38" x14ac:dyDescent="0.25">
      <c r="A5708">
        <v>264430675.27896884</v>
      </c>
      <c r="B5708">
        <v>4507840.7771200351</v>
      </c>
      <c r="C5708">
        <v>4599930.3556094207</v>
      </c>
      <c r="D5708">
        <v>4698033.999982072</v>
      </c>
      <c r="E5708">
        <v>4663395.3353896243</v>
      </c>
      <c r="F5708">
        <v>139257.45209880377</v>
      </c>
      <c r="G5708">
        <v>170856.18284822867</v>
      </c>
      <c r="H5708">
        <v>168373.57996559923</v>
      </c>
      <c r="I5708">
        <v>3.0273817500081322E-2</v>
      </c>
      <c r="J5708">
        <v>3.6367591815827785E-2</v>
      </c>
      <c r="K5708">
        <v>3.6105362693109891E-2</v>
      </c>
      <c r="L5708">
        <v>3615.8846946684453</v>
      </c>
      <c r="M5708">
        <v>3645.2738859501451</v>
      </c>
      <c r="N5708">
        <v>3587.6592644154489</v>
      </c>
      <c r="O5708">
        <v>2.0257810156827889E-2</v>
      </c>
      <c r="P5708">
        <v>2.051091122492504E-2</v>
      </c>
      <c r="Q5708">
        <v>2.0186730264994839E-2</v>
      </c>
      <c r="R5708">
        <v>-92089.578489385545</v>
      </c>
      <c r="S5708">
        <v>-190193.2228620369</v>
      </c>
      <c r="T5708">
        <v>-155554.55826958921</v>
      </c>
      <c r="U5708">
        <v>-2.0428755815155398E-2</v>
      </c>
      <c r="V5708">
        <v>-4.2191646126318455E-2</v>
      </c>
      <c r="W5708">
        <v>-3.4507553829123877E-2</v>
      </c>
      <c r="X5708">
        <f t="shared" si="268"/>
        <v>2.0428755815155398E-2</v>
      </c>
      <c r="Y5708">
        <f t="shared" si="269"/>
        <v>4.2191646126318455E-2</v>
      </c>
      <c r="Z5708">
        <f t="shared" si="270"/>
        <v>3.4507553829123877E-2</v>
      </c>
      <c r="AA5708">
        <v>0.99349551184620699</v>
      </c>
      <c r="AB5708">
        <v>0.99376828841246301</v>
      </c>
      <c r="AC5708">
        <v>0.99395541102619556</v>
      </c>
      <c r="AD5708">
        <v>14062.788396074377</v>
      </c>
      <c r="AE5708">
        <v>28124.006170438519</v>
      </c>
      <c r="AF5708">
        <v>28081.454244297052</v>
      </c>
      <c r="AG5708">
        <v>14085.760463373126</v>
      </c>
      <c r="AH5708">
        <v>28161.014305320772</v>
      </c>
      <c r="AI5708">
        <v>28129.03613200281</v>
      </c>
      <c r="AJ5708">
        <v>1</v>
      </c>
      <c r="AK5708">
        <v>1</v>
      </c>
      <c r="AL5708">
        <v>1</v>
      </c>
    </row>
    <row r="5709" spans="1:38" x14ac:dyDescent="0.25">
      <c r="A5709">
        <v>264635520.63584873</v>
      </c>
      <c r="B5709">
        <v>4507840.7771200351</v>
      </c>
      <c r="C5709">
        <v>4331636.4513644036</v>
      </c>
      <c r="D5709">
        <v>4170131.7864620127</v>
      </c>
      <c r="E5709">
        <v>4125890.530437049</v>
      </c>
      <c r="F5709">
        <v>135429.77290361005</v>
      </c>
      <c r="G5709">
        <v>170691.69118469956</v>
      </c>
      <c r="H5709">
        <v>166710.1219322173</v>
      </c>
      <c r="I5709">
        <v>3.1265267624422083E-2</v>
      </c>
      <c r="J5709">
        <v>4.0931965684834232E-2</v>
      </c>
      <c r="K5709">
        <v>4.0405851949387027E-2</v>
      </c>
      <c r="L5709">
        <v>3516.4972191013785</v>
      </c>
      <c r="M5709">
        <v>3641.7644012155379</v>
      </c>
      <c r="N5709">
        <v>3552.2147449982754</v>
      </c>
      <c r="O5709">
        <v>1.9707462266733086E-2</v>
      </c>
      <c r="P5709">
        <v>2.0475011298734271E-2</v>
      </c>
      <c r="Q5709">
        <v>1.9971538250825344E-2</v>
      </c>
      <c r="R5709">
        <v>176204.32575563155</v>
      </c>
      <c r="S5709">
        <v>337708.99065802246</v>
      </c>
      <c r="T5709">
        <v>381950.24668298615</v>
      </c>
      <c r="U5709">
        <v>3.9088409388808268E-2</v>
      </c>
      <c r="V5709">
        <v>7.4915909269044248E-2</v>
      </c>
      <c r="W5709">
        <v>8.4730199128063732E-2</v>
      </c>
      <c r="X5709">
        <f t="shared" si="268"/>
        <v>3.9088409388808268E-2</v>
      </c>
      <c r="Y5709">
        <f t="shared" si="269"/>
        <v>7.4915909269044248E-2</v>
      </c>
      <c r="Z5709">
        <f t="shared" si="270"/>
        <v>8.4730199128063732E-2</v>
      </c>
      <c r="AA5709">
        <v>0.99391059723295794</v>
      </c>
      <c r="AB5709">
        <v>0.99381087368678434</v>
      </c>
      <c r="AC5709">
        <v>0.99410340285261956</v>
      </c>
      <c r="AD5709">
        <v>14022.040747677893</v>
      </c>
      <c r="AE5709">
        <v>28121.191662051642</v>
      </c>
      <c r="AF5709">
        <v>28052.442601680268</v>
      </c>
      <c r="AG5709">
        <v>14045.012814976642</v>
      </c>
      <c r="AH5709">
        <v>28158.199796933895</v>
      </c>
      <c r="AI5709">
        <v>28100.024489386025</v>
      </c>
      <c r="AJ5709">
        <v>0</v>
      </c>
      <c r="AK5709">
        <v>0</v>
      </c>
      <c r="AL5709">
        <v>0</v>
      </c>
    </row>
    <row r="5710" spans="1:38" x14ac:dyDescent="0.25">
      <c r="A5710">
        <v>264387438.27649495</v>
      </c>
      <c r="B5710">
        <v>4507840.7771200351</v>
      </c>
      <c r="C5710">
        <v>4668647.2054047063</v>
      </c>
      <c r="D5710">
        <v>4730252.8722966369</v>
      </c>
      <c r="E5710">
        <v>4700423.92326375</v>
      </c>
      <c r="F5710">
        <v>135626.40029910556</v>
      </c>
      <c r="G5710">
        <v>165592.36145058135</v>
      </c>
      <c r="H5710">
        <v>163669.71258684545</v>
      </c>
      <c r="I5710">
        <v>2.9050471010552328E-2</v>
      </c>
      <c r="J5710">
        <v>3.5007084382400633E-2</v>
      </c>
      <c r="K5710">
        <v>3.4820202445314974E-2</v>
      </c>
      <c r="L5710">
        <v>3521.6027411341979</v>
      </c>
      <c r="M5710">
        <v>3532.9684934189659</v>
      </c>
      <c r="N5710">
        <v>3487.4305148490585</v>
      </c>
      <c r="O5710">
        <v>1.9722472457606111E-2</v>
      </c>
      <c r="P5710">
        <v>1.9882311728813828E-2</v>
      </c>
      <c r="Q5710">
        <v>1.9626039903261613E-2</v>
      </c>
      <c r="R5710">
        <v>-160806.42828467116</v>
      </c>
      <c r="S5710">
        <v>-222412.09517660178</v>
      </c>
      <c r="T5710">
        <v>-192583.1461437149</v>
      </c>
      <c r="U5710">
        <v>-3.5672606073590518E-2</v>
      </c>
      <c r="V5710">
        <v>-4.9338942117360278E-2</v>
      </c>
      <c r="W5710">
        <v>-4.2721816422884445E-2</v>
      </c>
      <c r="X5710">
        <f t="shared" si="268"/>
        <v>3.5672606073590518E-2</v>
      </c>
      <c r="Y5710">
        <f t="shared" si="269"/>
        <v>4.9338942117360278E-2</v>
      </c>
      <c r="Z5710">
        <f t="shared" si="270"/>
        <v>4.2721816422884445E-2</v>
      </c>
      <c r="AA5710">
        <v>0.99376632263670261</v>
      </c>
      <c r="AB5710">
        <v>0.99410924121998456</v>
      </c>
      <c r="AC5710">
        <v>0.99425221895428206</v>
      </c>
      <c r="AD5710">
        <v>14024.161852681646</v>
      </c>
      <c r="AE5710">
        <v>28032.567871684951</v>
      </c>
      <c r="AF5710">
        <v>27998.660100498466</v>
      </c>
      <c r="AG5710">
        <v>14047.133919980395</v>
      </c>
      <c r="AH5710">
        <v>28069.576006567204</v>
      </c>
      <c r="AI5710">
        <v>28046.241988204223</v>
      </c>
      <c r="AJ5710">
        <v>1</v>
      </c>
      <c r="AK5710">
        <v>0</v>
      </c>
      <c r="AL5710">
        <v>1</v>
      </c>
    </row>
    <row r="5711" spans="1:38" x14ac:dyDescent="0.25">
      <c r="A5711">
        <v>264561725.98336679</v>
      </c>
      <c r="B5711">
        <v>4507840.7771200351</v>
      </c>
      <c r="C5711">
        <v>4648764.1399005502</v>
      </c>
      <c r="D5711">
        <v>4756031.1485737031</v>
      </c>
      <c r="E5711">
        <v>4730077.6509099351</v>
      </c>
      <c r="F5711">
        <v>135220.08743934461</v>
      </c>
      <c r="G5711">
        <v>162777.87568298017</v>
      </c>
      <c r="H5711">
        <v>160287.52156912102</v>
      </c>
      <c r="I5711">
        <v>2.90873194186697E-2</v>
      </c>
      <c r="J5711">
        <v>3.4225569723570042E-2</v>
      </c>
      <c r="K5711">
        <v>3.3886868968902903E-2</v>
      </c>
      <c r="L5711">
        <v>3511.0526382225476</v>
      </c>
      <c r="M5711">
        <v>3472.9204969111156</v>
      </c>
      <c r="N5711">
        <v>3415.3636921252073</v>
      </c>
      <c r="O5711">
        <v>1.965469911964542E-2</v>
      </c>
      <c r="P5711">
        <v>1.9531270437086447E-2</v>
      </c>
      <c r="Q5711">
        <v>1.9207578166915557E-2</v>
      </c>
      <c r="R5711">
        <v>-140923.3627805151</v>
      </c>
      <c r="S5711">
        <v>-248190.37145366799</v>
      </c>
      <c r="T5711">
        <v>-222236.87378989998</v>
      </c>
      <c r="U5711">
        <v>-3.1261832382320318E-2</v>
      </c>
      <c r="V5711">
        <v>-5.5057483998410345E-2</v>
      </c>
      <c r="W5711">
        <v>-4.9300071758941418E-2</v>
      </c>
      <c r="X5711">
        <f t="shared" si="268"/>
        <v>3.1261832382320318E-2</v>
      </c>
      <c r="Y5711">
        <f t="shared" si="269"/>
        <v>5.5057483998410345E-2</v>
      </c>
      <c r="Z5711">
        <f t="shared" si="270"/>
        <v>4.9300071758941418E-2</v>
      </c>
      <c r="AA5711">
        <v>0.99385095559100134</v>
      </c>
      <c r="AB5711">
        <v>0.9943446742256502</v>
      </c>
      <c r="AC5711">
        <v>0.99452304417500759</v>
      </c>
      <c r="AD5711">
        <v>14019.775383788892</v>
      </c>
      <c r="AE5711">
        <v>27982.477285648503</v>
      </c>
      <c r="AF5711">
        <v>27937.645125654108</v>
      </c>
      <c r="AG5711">
        <v>14042.747451087642</v>
      </c>
      <c r="AH5711">
        <v>28019.485420530757</v>
      </c>
      <c r="AI5711">
        <v>27985.227013359865</v>
      </c>
      <c r="AJ5711">
        <v>1</v>
      </c>
      <c r="AK5711">
        <v>0</v>
      </c>
      <c r="AL5711">
        <v>0</v>
      </c>
    </row>
    <row r="5712" spans="1:38" x14ac:dyDescent="0.25">
      <c r="A5712">
        <v>264792660.66338038</v>
      </c>
      <c r="B5712">
        <v>4507840.7771200351</v>
      </c>
      <c r="C5712">
        <v>4398481.3118345877</v>
      </c>
      <c r="D5712">
        <v>4438963.8034318909</v>
      </c>
      <c r="E5712">
        <v>4411081.4983251952</v>
      </c>
      <c r="F5712">
        <v>137075.36922781597</v>
      </c>
      <c r="G5712">
        <v>167869.16064203743</v>
      </c>
      <c r="H5712">
        <v>166266.93591229621</v>
      </c>
      <c r="I5712">
        <v>3.1164249546542334E-2</v>
      </c>
      <c r="J5712">
        <v>3.7817195200432349E-2</v>
      </c>
      <c r="K5712">
        <v>3.7693009293848834E-2</v>
      </c>
      <c r="L5712">
        <v>3559.2258951802505</v>
      </c>
      <c r="M5712">
        <v>3581.5447667373251</v>
      </c>
      <c r="N5712">
        <v>3542.7714556737074</v>
      </c>
      <c r="O5712">
        <v>1.9925340465142244E-2</v>
      </c>
      <c r="P5712">
        <v>2.0124270385230205E-2</v>
      </c>
      <c r="Q5712">
        <v>1.9906407801793702E-2</v>
      </c>
      <c r="R5712">
        <v>109359.46528544743</v>
      </c>
      <c r="S5712">
        <v>68876.973688144237</v>
      </c>
      <c r="T5712">
        <v>96759.278794839978</v>
      </c>
      <c r="U5712">
        <v>2.4259833186769053E-2</v>
      </c>
      <c r="V5712">
        <v>1.5279371453786859E-2</v>
      </c>
      <c r="W5712">
        <v>2.1464662036412355E-2</v>
      </c>
      <c r="X5712">
        <f t="shared" si="268"/>
        <v>2.4259833186769053E-2</v>
      </c>
      <c r="Y5712">
        <f t="shared" si="269"/>
        <v>1.5279371453786859E-2</v>
      </c>
      <c r="Z5712">
        <f t="shared" si="270"/>
        <v>2.1464662036412355E-2</v>
      </c>
      <c r="AA5712">
        <v>0.99365849186928945</v>
      </c>
      <c r="AB5712">
        <v>0.99398674911615248</v>
      </c>
      <c r="AC5712">
        <v>0.99410814284874738</v>
      </c>
      <c r="AD5712">
        <v>14039.698330595233</v>
      </c>
      <c r="AE5712">
        <v>28072.469990405007</v>
      </c>
      <c r="AF5712">
        <v>28044.664346185506</v>
      </c>
      <c r="AG5712">
        <v>14062.670397893982</v>
      </c>
      <c r="AH5712">
        <v>28109.47812528726</v>
      </c>
      <c r="AI5712">
        <v>28092.246233891263</v>
      </c>
      <c r="AJ5712">
        <v>1</v>
      </c>
      <c r="AK5712">
        <v>1</v>
      </c>
      <c r="AL5712">
        <v>1</v>
      </c>
    </row>
    <row r="5713" spans="1:38" x14ac:dyDescent="0.25">
      <c r="A5713">
        <v>264484033.36411124</v>
      </c>
      <c r="B5713">
        <v>4507840.7771200351</v>
      </c>
      <c r="C5713">
        <v>4758497.3243701812</v>
      </c>
      <c r="D5713">
        <v>4704940.1241469588</v>
      </c>
      <c r="E5713">
        <v>4678747.9328159373</v>
      </c>
      <c r="F5713">
        <v>142633.00375115804</v>
      </c>
      <c r="G5713">
        <v>172574.84234398551</v>
      </c>
      <c r="H5713">
        <v>171239.56605058679</v>
      </c>
      <c r="I5713">
        <v>2.997437931102262E-2</v>
      </c>
      <c r="J5713">
        <v>3.6679498099941206E-2</v>
      </c>
      <c r="K5713">
        <v>3.6599442523830315E-2</v>
      </c>
      <c r="L5713">
        <v>3703.5324677093499</v>
      </c>
      <c r="M5713">
        <v>3681.9420619229627</v>
      </c>
      <c r="N5713">
        <v>3648.7269303259322</v>
      </c>
      <c r="O5713">
        <v>2.0728031242539129E-2</v>
      </c>
      <c r="P5713">
        <v>2.071297609223062E-2</v>
      </c>
      <c r="Q5713">
        <v>2.0526122465775058E-2</v>
      </c>
      <c r="R5713">
        <v>-250656.54725014605</v>
      </c>
      <c r="S5713">
        <v>-197099.34702692367</v>
      </c>
      <c r="T5713">
        <v>-170907.15569590218</v>
      </c>
      <c r="U5713">
        <v>-5.5604569824732199E-2</v>
      </c>
      <c r="V5713">
        <v>-4.372367099284423E-2</v>
      </c>
      <c r="W5713">
        <v>-3.7913307977370747E-2</v>
      </c>
      <c r="X5713">
        <f t="shared" si="268"/>
        <v>5.5604569824732199E-2</v>
      </c>
      <c r="Y5713">
        <f t="shared" si="269"/>
        <v>4.372367099284423E-2</v>
      </c>
      <c r="Z5713">
        <f t="shared" si="270"/>
        <v>3.7913307977370747E-2</v>
      </c>
      <c r="AA5713">
        <v>0.99314180332426372</v>
      </c>
      <c r="AB5713">
        <v>0.99366277884633691</v>
      </c>
      <c r="AC5713">
        <v>0.99376803413452663</v>
      </c>
      <c r="AD5713">
        <v>14097.804071974364</v>
      </c>
      <c r="AE5713">
        <v>28153.252013717462</v>
      </c>
      <c r="AF5713">
        <v>28130.77277183437</v>
      </c>
      <c r="AG5713">
        <v>14120.776139273114</v>
      </c>
      <c r="AH5713">
        <v>28190.260148599715</v>
      </c>
      <c r="AI5713">
        <v>28178.354659540128</v>
      </c>
      <c r="AJ5713">
        <v>0</v>
      </c>
      <c r="AK5713">
        <v>1</v>
      </c>
      <c r="AL5713">
        <v>1</v>
      </c>
    </row>
    <row r="5714" spans="1:38" x14ac:dyDescent="0.25">
      <c r="A5714">
        <v>264639154.69956234</v>
      </c>
      <c r="B5714">
        <v>4507840.7771200351</v>
      </c>
      <c r="C5714">
        <v>4360064.6172508942</v>
      </c>
      <c r="D5714">
        <v>4154320.1145248474</v>
      </c>
      <c r="E5714">
        <v>4119996.7320376006</v>
      </c>
      <c r="F5714">
        <v>136466.07840506043</v>
      </c>
      <c r="G5714">
        <v>171316.46152236735</v>
      </c>
      <c r="H5714">
        <v>169419.03882027481</v>
      </c>
      <c r="I5714">
        <v>3.1299095399899134E-2</v>
      </c>
      <c r="J5714">
        <v>4.1238146507629386E-2</v>
      </c>
      <c r="K5714">
        <v>4.1121158544338531E-2</v>
      </c>
      <c r="L5714">
        <v>3543.405374788706</v>
      </c>
      <c r="M5714">
        <v>3655.0940856240891</v>
      </c>
      <c r="N5714">
        <v>3609.9356224183389</v>
      </c>
      <c r="O5714">
        <v>1.9852709209642522E-2</v>
      </c>
      <c r="P5714">
        <v>2.0549667106122486E-2</v>
      </c>
      <c r="Q5714">
        <v>2.0295777229647857E-2</v>
      </c>
      <c r="R5714">
        <v>147776.15986914095</v>
      </c>
      <c r="S5714">
        <v>353520.66259518778</v>
      </c>
      <c r="T5714">
        <v>387844.04508243455</v>
      </c>
      <c r="U5714">
        <v>3.2782027399723739E-2</v>
      </c>
      <c r="V5714">
        <v>7.8423502531303854E-2</v>
      </c>
      <c r="W5714">
        <v>8.6037654002992528E-2</v>
      </c>
      <c r="X5714">
        <f t="shared" si="268"/>
        <v>3.2782027399723739E-2</v>
      </c>
      <c r="Y5714">
        <f t="shared" si="269"/>
        <v>7.8423502531303854E-2</v>
      </c>
      <c r="Z5714">
        <f t="shared" si="270"/>
        <v>8.6037654002992528E-2</v>
      </c>
      <c r="AA5714">
        <v>0.99371342306074917</v>
      </c>
      <c r="AB5714">
        <v>0.99373180852607579</v>
      </c>
      <c r="AC5714">
        <v>0.99387732191098388</v>
      </c>
      <c r="AD5714">
        <v>14033.185353028179</v>
      </c>
      <c r="AE5714">
        <v>28131.86731959329</v>
      </c>
      <c r="AF5714">
        <v>28099.541321145112</v>
      </c>
      <c r="AG5714">
        <v>14056.157420326928</v>
      </c>
      <c r="AH5714">
        <v>28168.875454475543</v>
      </c>
      <c r="AI5714">
        <v>28147.12320885087</v>
      </c>
      <c r="AJ5714">
        <v>1</v>
      </c>
      <c r="AK5714">
        <v>0</v>
      </c>
      <c r="AL5714">
        <v>0</v>
      </c>
    </row>
    <row r="5715" spans="1:38" x14ac:dyDescent="0.25">
      <c r="A5715">
        <v>264327005.56723273</v>
      </c>
      <c r="B5715">
        <v>4507840.7771200351</v>
      </c>
      <c r="C5715">
        <v>4551344.2959263772</v>
      </c>
      <c r="D5715">
        <v>4407009.4447511761</v>
      </c>
      <c r="E5715">
        <v>4374534.2330950014</v>
      </c>
      <c r="F5715">
        <v>137496.6790643837</v>
      </c>
      <c r="G5715">
        <v>171626.37656590674</v>
      </c>
      <c r="H5715">
        <v>169801.80329727728</v>
      </c>
      <c r="I5715">
        <v>3.0210124772904644E-2</v>
      </c>
      <c r="J5715">
        <v>3.8943954787824815E-2</v>
      </c>
      <c r="K5715">
        <v>3.8815973141246123E-2</v>
      </c>
      <c r="L5715">
        <v>3570.1654015894132</v>
      </c>
      <c r="M5715">
        <v>3661.7062268778873</v>
      </c>
      <c r="N5715">
        <v>3618.0914656467562</v>
      </c>
      <c r="O5715">
        <v>2.0009156669411061E-2</v>
      </c>
      <c r="P5715">
        <v>2.0611600697193071E-2</v>
      </c>
      <c r="Q5715">
        <v>2.0366094917291667E-2</v>
      </c>
      <c r="R5715">
        <v>-43503.518806342036</v>
      </c>
      <c r="S5715">
        <v>100831.33236885909</v>
      </c>
      <c r="T5715">
        <v>133306.54402503371</v>
      </c>
      <c r="U5715">
        <v>-9.6506334090476729E-3</v>
      </c>
      <c r="V5715">
        <v>2.2367988878542005E-2</v>
      </c>
      <c r="W5715">
        <v>2.9572150086055272E-2</v>
      </c>
      <c r="X5715">
        <f t="shared" si="268"/>
        <v>9.6506334090476729E-3</v>
      </c>
      <c r="Y5715">
        <f t="shared" si="269"/>
        <v>2.2367988878542005E-2</v>
      </c>
      <c r="Z5715">
        <f t="shared" si="270"/>
        <v>2.9572150086055272E-2</v>
      </c>
      <c r="AA5715">
        <v>0.99361878473671583</v>
      </c>
      <c r="AB5715">
        <v>0.99370529319837886</v>
      </c>
      <c r="AC5715">
        <v>0.99384589401537815</v>
      </c>
      <c r="AD5715">
        <v>14044.184988784271</v>
      </c>
      <c r="AE5715">
        <v>28137.148502946096</v>
      </c>
      <c r="AF5715">
        <v>28106.135481276822</v>
      </c>
      <c r="AG5715">
        <v>14067.157056083021</v>
      </c>
      <c r="AH5715">
        <v>28174.15663782835</v>
      </c>
      <c r="AI5715">
        <v>28153.71736898258</v>
      </c>
      <c r="AJ5715">
        <v>1</v>
      </c>
      <c r="AK5715">
        <v>1</v>
      </c>
      <c r="AL5715">
        <v>1</v>
      </c>
    </row>
    <row r="5716" spans="1:38" x14ac:dyDescent="0.25">
      <c r="A5716">
        <v>264360691.8650316</v>
      </c>
      <c r="B5716">
        <v>4507840.7771200351</v>
      </c>
      <c r="C5716">
        <v>4519844.6926465519</v>
      </c>
      <c r="D5716">
        <v>4618588.5460743038</v>
      </c>
      <c r="E5716">
        <v>4577299.7039386518</v>
      </c>
      <c r="F5716">
        <v>136664.42709550087</v>
      </c>
      <c r="G5716">
        <v>169863.19981290135</v>
      </c>
      <c r="H5716">
        <v>167012.37573230758</v>
      </c>
      <c r="I5716">
        <v>3.0236531648497489E-2</v>
      </c>
      <c r="J5716">
        <v>3.6778162444732435E-2</v>
      </c>
      <c r="K5716">
        <v>3.6487096439981333E-2</v>
      </c>
      <c r="L5716">
        <v>3548.5555910475978</v>
      </c>
      <c r="M5716">
        <v>3624.0882603115019</v>
      </c>
      <c r="N5716">
        <v>3558.6550882297961</v>
      </c>
      <c r="O5716">
        <v>1.9891390205924515E-2</v>
      </c>
      <c r="P5716">
        <v>2.0397203346783171E-2</v>
      </c>
      <c r="Q5716">
        <v>2.0028930385224315E-2</v>
      </c>
      <c r="R5716">
        <v>-12003.915526516736</v>
      </c>
      <c r="S5716">
        <v>-110747.76895426866</v>
      </c>
      <c r="T5716">
        <v>-69458.926818616688</v>
      </c>
      <c r="U5716">
        <v>-2.6628969655369652E-3</v>
      </c>
      <c r="V5716">
        <v>-2.4567808498556394E-2</v>
      </c>
      <c r="W5716">
        <v>-1.5408469432008763E-2</v>
      </c>
      <c r="X5716">
        <f t="shared" si="268"/>
        <v>2.6628969655369652E-3</v>
      </c>
      <c r="Y5716">
        <f t="shared" si="269"/>
        <v>2.4567808498556394E-2</v>
      </c>
      <c r="Z5716">
        <f t="shared" si="270"/>
        <v>1.5408469432008763E-2</v>
      </c>
      <c r="AA5716">
        <v>0.99375812318890666</v>
      </c>
      <c r="AB5716">
        <v>0.99385387753352394</v>
      </c>
      <c r="AC5716">
        <v>0.99406565416888826</v>
      </c>
      <c r="AD5716">
        <v>14035.308776304313</v>
      </c>
      <c r="AE5716">
        <v>28106.974532136712</v>
      </c>
      <c r="AF5716">
        <v>28057.735537287175</v>
      </c>
      <c r="AG5716">
        <v>14058.280843603063</v>
      </c>
      <c r="AH5716">
        <v>28143.982667018965</v>
      </c>
      <c r="AI5716">
        <v>28105.317424992933</v>
      </c>
      <c r="AJ5716">
        <v>1</v>
      </c>
      <c r="AK5716">
        <v>1</v>
      </c>
      <c r="AL5716">
        <v>1</v>
      </c>
    </row>
    <row r="5717" spans="1:38" x14ac:dyDescent="0.25">
      <c r="A5717">
        <v>264586441.8587158</v>
      </c>
      <c r="B5717">
        <v>4507840.7771200351</v>
      </c>
      <c r="C5717">
        <v>4418227.7607823648</v>
      </c>
      <c r="D5717">
        <v>4513499.3276953846</v>
      </c>
      <c r="E5717">
        <v>4481981.2665451774</v>
      </c>
      <c r="F5717">
        <v>139405.96110846664</v>
      </c>
      <c r="G5717">
        <v>170760.48064725829</v>
      </c>
      <c r="H5717">
        <v>168855.53481928888</v>
      </c>
      <c r="I5717">
        <v>3.155246145205088E-2</v>
      </c>
      <c r="J5717">
        <v>3.7833279291624361E-2</v>
      </c>
      <c r="K5717">
        <v>3.7674306244802072E-2</v>
      </c>
      <c r="L5717">
        <v>3619.7408003702735</v>
      </c>
      <c r="M5717">
        <v>3643.2320474388916</v>
      </c>
      <c r="N5717">
        <v>3597.928629693678</v>
      </c>
      <c r="O5717">
        <v>2.0280729913854191E-2</v>
      </c>
      <c r="P5717">
        <v>2.0487132154439192E-2</v>
      </c>
      <c r="Q5717">
        <v>2.023237563761331E-2</v>
      </c>
      <c r="R5717">
        <v>89613.016337670386</v>
      </c>
      <c r="S5717">
        <v>-5658.5505753494799</v>
      </c>
      <c r="T5717">
        <v>25859.510574857704</v>
      </c>
      <c r="U5717">
        <v>1.9879365924481977E-2</v>
      </c>
      <c r="V5717">
        <v>-1.2552685099416064E-3</v>
      </c>
      <c r="W5717">
        <v>5.7365625481073006E-3</v>
      </c>
      <c r="X5717">
        <f t="shared" si="268"/>
        <v>1.9879365924481977E-2</v>
      </c>
      <c r="Y5717">
        <f t="shared" si="269"/>
        <v>1.2552685099416064E-3</v>
      </c>
      <c r="Z5717">
        <f t="shared" si="270"/>
        <v>5.7365625481073006E-3</v>
      </c>
      <c r="AA5717">
        <v>0.99343760499968536</v>
      </c>
      <c r="AB5717">
        <v>0.99374971751647534</v>
      </c>
      <c r="AC5717">
        <v>0.99389580433312474</v>
      </c>
      <c r="AD5717">
        <v>14064.34669316249</v>
      </c>
      <c r="AE5717">
        <v>28122.369003002423</v>
      </c>
      <c r="AF5717">
        <v>28089.806269549557</v>
      </c>
      <c r="AG5717">
        <v>14087.318760461239</v>
      </c>
      <c r="AH5717">
        <v>28159.377137884676</v>
      </c>
      <c r="AI5717">
        <v>28137.388157255315</v>
      </c>
      <c r="AJ5717">
        <v>1</v>
      </c>
      <c r="AK5717">
        <v>1</v>
      </c>
      <c r="AL5717">
        <v>1</v>
      </c>
    </row>
    <row r="5718" spans="1:38" x14ac:dyDescent="0.25">
      <c r="A5718">
        <v>264731013.77100599</v>
      </c>
      <c r="B5718">
        <v>4507840.7771200351</v>
      </c>
      <c r="C5718">
        <v>4198519.2359832926</v>
      </c>
      <c r="D5718">
        <v>4105626.8098609881</v>
      </c>
      <c r="E5718">
        <v>4072432.1199981435</v>
      </c>
      <c r="F5718">
        <v>135469.30377587024</v>
      </c>
      <c r="G5718">
        <v>166212.55008415901</v>
      </c>
      <c r="H5718">
        <v>164157.89921139478</v>
      </c>
      <c r="I5718">
        <v>3.2265971920489092E-2</v>
      </c>
      <c r="J5718">
        <v>4.0484086299550151E-2</v>
      </c>
      <c r="K5718">
        <v>4.0309548293089685E-2</v>
      </c>
      <c r="L5718">
        <v>3517.5236566371668</v>
      </c>
      <c r="M5718">
        <v>3546.2004256362038</v>
      </c>
      <c r="N5718">
        <v>3497.8326650360787</v>
      </c>
      <c r="O5718">
        <v>1.9713662381885457E-2</v>
      </c>
      <c r="P5718">
        <v>1.9930400043958869E-2</v>
      </c>
      <c r="Q5718">
        <v>1.965856295008734E-2</v>
      </c>
      <c r="R5718">
        <v>309321.54113674257</v>
      </c>
      <c r="S5718">
        <v>402213.96725904709</v>
      </c>
      <c r="T5718">
        <v>435408.65712189162</v>
      </c>
      <c r="U5718">
        <v>6.8618559623208703E-2</v>
      </c>
      <c r="V5718">
        <v>8.9225415702462577E-2</v>
      </c>
      <c r="W5718">
        <v>9.6589182859307884E-2</v>
      </c>
      <c r="X5718">
        <f t="shared" si="268"/>
        <v>6.8618559623208703E-2</v>
      </c>
      <c r="Y5718">
        <f t="shared" si="269"/>
        <v>8.9225415702462577E-2</v>
      </c>
      <c r="Z5718">
        <f t="shared" si="270"/>
        <v>9.6589182859307884E-2</v>
      </c>
      <c r="AA5718">
        <v>0.99382925762282182</v>
      </c>
      <c r="AB5718">
        <v>0.99411212451210318</v>
      </c>
      <c r="AC5718">
        <v>0.99426375754502827</v>
      </c>
      <c r="AD5718">
        <v>14022.467431565954</v>
      </c>
      <c r="AE5718">
        <v>28043.491117452086</v>
      </c>
      <c r="AF5718">
        <v>28007.362737616553</v>
      </c>
      <c r="AG5718">
        <v>14045.439498864704</v>
      </c>
      <c r="AH5718">
        <v>28080.499252334339</v>
      </c>
      <c r="AI5718">
        <v>28054.94462532231</v>
      </c>
      <c r="AJ5718">
        <v>0</v>
      </c>
      <c r="AK5718">
        <v>0</v>
      </c>
      <c r="AL5718">
        <v>0</v>
      </c>
    </row>
    <row r="5719" spans="1:38" x14ac:dyDescent="0.25">
      <c r="A5719">
        <v>264350948.48222044</v>
      </c>
      <c r="B5719">
        <v>4507840.7771200351</v>
      </c>
      <c r="C5719">
        <v>4504980.6416285979</v>
      </c>
      <c r="D5719">
        <v>4551236.6922011226</v>
      </c>
      <c r="E5719">
        <v>4516619.5610714275</v>
      </c>
      <c r="F5719">
        <v>133593.15478318714</v>
      </c>
      <c r="G5719">
        <v>169687.97916008285</v>
      </c>
      <c r="H5719">
        <v>166847.70993405723</v>
      </c>
      <c r="I5719">
        <v>2.9654545803973049E-2</v>
      </c>
      <c r="J5719">
        <v>3.728392756431579E-2</v>
      </c>
      <c r="K5719">
        <v>3.6940837650377131E-2</v>
      </c>
      <c r="L5719">
        <v>3468.8085729894556</v>
      </c>
      <c r="M5719">
        <v>3620.3498689969438</v>
      </c>
      <c r="N5719">
        <v>3555.1464333877148</v>
      </c>
      <c r="O5719">
        <v>1.9444358041463383E-2</v>
      </c>
      <c r="P5719">
        <v>2.0376927658679152E-2</v>
      </c>
      <c r="Q5719">
        <v>2.000993393194447E-2</v>
      </c>
      <c r="R5719">
        <v>2860.1354914372787</v>
      </c>
      <c r="S5719">
        <v>-43395.9150810875</v>
      </c>
      <c r="T5719">
        <v>-8778.7839513923973</v>
      </c>
      <c r="U5719">
        <v>6.344801497768426E-4</v>
      </c>
      <c r="V5719">
        <v>-9.6267630616741172E-3</v>
      </c>
      <c r="W5719">
        <v>-1.9474476551944629E-3</v>
      </c>
      <c r="X5719">
        <f t="shared" si="268"/>
        <v>6.344801497768426E-4</v>
      </c>
      <c r="Y5719">
        <f t="shared" si="269"/>
        <v>9.6267630616741172E-3</v>
      </c>
      <c r="Z5719">
        <f t="shared" si="270"/>
        <v>1.9474476551944629E-3</v>
      </c>
      <c r="AA5719">
        <v>0.99401610652732297</v>
      </c>
      <c r="AB5719">
        <v>0.99385969938931618</v>
      </c>
      <c r="AC5719">
        <v>0.99407073426807235</v>
      </c>
      <c r="AD5719">
        <v>14002.078304829962</v>
      </c>
      <c r="AE5719">
        <v>28103.958817130024</v>
      </c>
      <c r="AF5719">
        <v>28054.853171157403</v>
      </c>
      <c r="AG5719">
        <v>14025.050372128711</v>
      </c>
      <c r="AH5719">
        <v>28140.966952012277</v>
      </c>
      <c r="AI5719">
        <v>28102.435058863161</v>
      </c>
      <c r="AJ5719">
        <v>1</v>
      </c>
      <c r="AK5719">
        <v>1</v>
      </c>
      <c r="AL5719">
        <v>1</v>
      </c>
    </row>
    <row r="5720" spans="1:38" x14ac:dyDescent="0.25">
      <c r="A5720">
        <v>264560608.30672461</v>
      </c>
      <c r="B5720">
        <v>4507840.7771200351</v>
      </c>
      <c r="C5720">
        <v>4703723.8942300184</v>
      </c>
      <c r="D5720">
        <v>4719252.7439434407</v>
      </c>
      <c r="E5720">
        <v>4681433.2951622931</v>
      </c>
      <c r="F5720">
        <v>135786.87295063457</v>
      </c>
      <c r="G5720">
        <v>170987.07581306627</v>
      </c>
      <c r="H5720">
        <v>168254.57630956831</v>
      </c>
      <c r="I5720">
        <v>2.8867951436775896E-2</v>
      </c>
      <c r="J5720">
        <v>3.6231811494416441E-2</v>
      </c>
      <c r="K5720">
        <v>3.5940825320194027E-2</v>
      </c>
      <c r="L5720">
        <v>3525.7694883770305</v>
      </c>
      <c r="M5720">
        <v>3648.0665311949533</v>
      </c>
      <c r="N5720">
        <v>3585.1235663020843</v>
      </c>
      <c r="O5720">
        <v>1.9734559771018401E-2</v>
      </c>
      <c r="P5720">
        <v>2.0516358092095701E-2</v>
      </c>
      <c r="Q5720">
        <v>2.016237320830102E-2</v>
      </c>
      <c r="R5720">
        <v>-195883.11710998323</v>
      </c>
      <c r="S5720">
        <v>-211411.96682340559</v>
      </c>
      <c r="T5720">
        <v>-173592.51804225799</v>
      </c>
      <c r="U5720">
        <v>-4.3453867781711855E-2</v>
      </c>
      <c r="V5720">
        <v>-4.6898720978887871E-2</v>
      </c>
      <c r="W5720">
        <v>-3.8509017204720927E-2</v>
      </c>
      <c r="X5720">
        <f t="shared" si="268"/>
        <v>4.3453867781711855E-2</v>
      </c>
      <c r="Y5720">
        <f t="shared" si="269"/>
        <v>4.6898720978887871E-2</v>
      </c>
      <c r="Z5720">
        <f t="shared" si="270"/>
        <v>3.8509017204720927E-2</v>
      </c>
      <c r="AA5720">
        <v>0.99377655716497415</v>
      </c>
      <c r="AB5720">
        <v>0.99371591671716997</v>
      </c>
      <c r="AC5720">
        <v>0.99392254056807861</v>
      </c>
      <c r="AD5720">
        <v>14025.890663075214</v>
      </c>
      <c r="AE5720">
        <v>28126.24385833937</v>
      </c>
      <c r="AF5720">
        <v>28079.388292944343</v>
      </c>
      <c r="AG5720">
        <v>14048.862730373963</v>
      </c>
      <c r="AH5720">
        <v>28163.251993221624</v>
      </c>
      <c r="AI5720">
        <v>28126.9701806501</v>
      </c>
      <c r="AJ5720">
        <v>0</v>
      </c>
      <c r="AK5720">
        <v>1</v>
      </c>
      <c r="AL5720">
        <v>1</v>
      </c>
    </row>
    <row r="5721" spans="1:38" x14ac:dyDescent="0.25">
      <c r="A5721">
        <v>264369638.77427748</v>
      </c>
      <c r="B5721">
        <v>4507840.7771200351</v>
      </c>
      <c r="C5721">
        <v>4409163.6741372189</v>
      </c>
      <c r="D5721">
        <v>4533867.3495967258</v>
      </c>
      <c r="E5721">
        <v>4501358.3772012535</v>
      </c>
      <c r="F5721">
        <v>136616.45166673872</v>
      </c>
      <c r="G5721">
        <v>168775.32396673143</v>
      </c>
      <c r="H5721">
        <v>166448.55575267036</v>
      </c>
      <c r="I5721">
        <v>3.0984663252146497E-2</v>
      </c>
      <c r="J5721">
        <v>3.7225465800569464E-2</v>
      </c>
      <c r="K5721">
        <v>3.6977405886122923E-2</v>
      </c>
      <c r="L5721">
        <v>3547.3098866636187</v>
      </c>
      <c r="M5721">
        <v>3600.8780647710705</v>
      </c>
      <c r="N5721">
        <v>3546.6413627164452</v>
      </c>
      <c r="O5721">
        <v>1.9890567615829927E-2</v>
      </c>
      <c r="P5721">
        <v>2.0265872531374563E-2</v>
      </c>
      <c r="Q5721">
        <v>1.9960626402349906E-2</v>
      </c>
      <c r="R5721">
        <v>98677.102982816286</v>
      </c>
      <c r="S5721">
        <v>-26026.572476690635</v>
      </c>
      <c r="T5721">
        <v>6482.3999187815934</v>
      </c>
      <c r="U5721">
        <v>2.1890103901553288E-2</v>
      </c>
      <c r="V5721">
        <v>-5.7736228415144839E-3</v>
      </c>
      <c r="W5721">
        <v>1.4380277031264318E-3</v>
      </c>
      <c r="X5721">
        <f t="shared" si="268"/>
        <v>2.1890103901553288E-2</v>
      </c>
      <c r="Y5721">
        <f t="shared" si="269"/>
        <v>5.7736228415144839E-3</v>
      </c>
      <c r="Z5721">
        <f t="shared" si="270"/>
        <v>1.4380277031264318E-3</v>
      </c>
      <c r="AA5721">
        <v>0.99374130637365365</v>
      </c>
      <c r="AB5721">
        <v>0.99392354562204366</v>
      </c>
      <c r="AC5721">
        <v>0.99409710117525585</v>
      </c>
      <c r="AD5721">
        <v>14034.79545771511</v>
      </c>
      <c r="AE5721">
        <v>28088.200624654273</v>
      </c>
      <c r="AF5721">
        <v>28047.854418421866</v>
      </c>
      <c r="AG5721">
        <v>14057.76752501386</v>
      </c>
      <c r="AH5721">
        <v>28125.208759536526</v>
      </c>
      <c r="AI5721">
        <v>28095.436306127624</v>
      </c>
      <c r="AJ5721">
        <v>1</v>
      </c>
      <c r="AK5721">
        <v>1</v>
      </c>
      <c r="AL5721">
        <v>1</v>
      </c>
    </row>
    <row r="5722" spans="1:38" x14ac:dyDescent="0.25">
      <c r="A5722">
        <v>264695394.45012328</v>
      </c>
      <c r="B5722">
        <v>4507840.7771200351</v>
      </c>
      <c r="C5722">
        <v>4432943.2520957328</v>
      </c>
      <c r="D5722">
        <v>4354518.8935243916</v>
      </c>
      <c r="E5722">
        <v>4324178.7412594147</v>
      </c>
      <c r="F5722">
        <v>141870.23096625405</v>
      </c>
      <c r="G5722">
        <v>175949.3097905443</v>
      </c>
      <c r="H5722">
        <v>173905.89287558143</v>
      </c>
      <c r="I5722">
        <v>3.2003619919831597E-2</v>
      </c>
      <c r="J5722">
        <v>4.0406142238169789E-2</v>
      </c>
      <c r="K5722">
        <v>4.021709167945528E-2</v>
      </c>
      <c r="L5722">
        <v>3683.7267165852586</v>
      </c>
      <c r="M5722">
        <v>3753.9374551061078</v>
      </c>
      <c r="N5722">
        <v>3705.5403100592953</v>
      </c>
      <c r="O5722">
        <v>2.0626646631657839E-2</v>
      </c>
      <c r="P5722">
        <v>2.1100817560580843E-2</v>
      </c>
      <c r="Q5722">
        <v>2.0828778044659581E-2</v>
      </c>
      <c r="R5722">
        <v>74897.525024302304</v>
      </c>
      <c r="S5722">
        <v>153321.88359564357</v>
      </c>
      <c r="T5722">
        <v>183662.03586062044</v>
      </c>
      <c r="U5722">
        <v>1.6614944654756141E-2</v>
      </c>
      <c r="V5722">
        <v>3.4012266887030046E-2</v>
      </c>
      <c r="W5722">
        <v>4.074279570671932E-2</v>
      </c>
      <c r="X5722">
        <f t="shared" si="268"/>
        <v>1.6614944654756141E-2</v>
      </c>
      <c r="Y5722">
        <f t="shared" si="269"/>
        <v>3.4012266887030046E-2</v>
      </c>
      <c r="Z5722">
        <f t="shared" si="270"/>
        <v>4.074279570671932E-2</v>
      </c>
      <c r="AA5722">
        <v>0.99321078266022045</v>
      </c>
      <c r="AB5722">
        <v>0.99337273541436244</v>
      </c>
      <c r="AC5722">
        <v>0.99353362766597197</v>
      </c>
      <c r="AD5722">
        <v>14089.964607620617</v>
      </c>
      <c r="AE5722">
        <v>28209.836339067708</v>
      </c>
      <c r="AF5722">
        <v>28175.919893278446</v>
      </c>
      <c r="AG5722">
        <v>14112.936674919367</v>
      </c>
      <c r="AH5722">
        <v>28246.844473949961</v>
      </c>
      <c r="AI5722">
        <v>28223.501780984203</v>
      </c>
      <c r="AJ5722">
        <v>1</v>
      </c>
      <c r="AK5722">
        <v>1</v>
      </c>
      <c r="AL5722">
        <v>1</v>
      </c>
    </row>
    <row r="5723" spans="1:38" x14ac:dyDescent="0.25">
      <c r="A5723">
        <v>264482790.77739692</v>
      </c>
      <c r="B5723">
        <v>4507840.7771200202</v>
      </c>
      <c r="C5723">
        <v>4509425.6107321568</v>
      </c>
      <c r="D5723">
        <v>4540143.3501247056</v>
      </c>
      <c r="E5723">
        <v>4496321.7120113214</v>
      </c>
      <c r="F5723">
        <v>139723.19925839599</v>
      </c>
      <c r="G5723">
        <v>172186.92432075721</v>
      </c>
      <c r="H5723">
        <v>168475.14901232457</v>
      </c>
      <c r="I5723">
        <v>3.098469989744666E-2</v>
      </c>
      <c r="J5723">
        <v>3.7925437820378008E-2</v>
      </c>
      <c r="K5723">
        <v>3.7469549512497244E-2</v>
      </c>
      <c r="L5723">
        <v>3627.9780368959041</v>
      </c>
      <c r="M5723">
        <v>3673.6657009719538</v>
      </c>
      <c r="N5723">
        <v>3589.823470531016</v>
      </c>
      <c r="O5723">
        <v>2.0326901430598961E-2</v>
      </c>
      <c r="P5723">
        <v>2.0666515829551951E-2</v>
      </c>
      <c r="Q5723">
        <v>2.0194854300269592E-2</v>
      </c>
      <c r="R5723">
        <v>-1584.8336121365428</v>
      </c>
      <c r="S5723">
        <v>-32302.573004685342</v>
      </c>
      <c r="T5723">
        <v>11519.065108698793</v>
      </c>
      <c r="U5723">
        <v>-3.5157266871104197E-4</v>
      </c>
      <c r="V5723">
        <v>-7.1658637919600355E-3</v>
      </c>
      <c r="W5723">
        <v>2.5553398352410575E-3</v>
      </c>
      <c r="X5723">
        <f t="shared" si="268"/>
        <v>3.5157266871104197E-4</v>
      </c>
      <c r="Y5723">
        <f t="shared" si="269"/>
        <v>7.1658637919600355E-3</v>
      </c>
      <c r="Z5723">
        <f t="shared" si="270"/>
        <v>2.5553398352410575E-3</v>
      </c>
      <c r="AA5723">
        <v>0.99349931653515233</v>
      </c>
      <c r="AB5723">
        <v>0.99368664157328934</v>
      </c>
      <c r="AC5723">
        <v>0.99396322841705986</v>
      </c>
      <c r="AD5723">
        <v>14067.669902921618</v>
      </c>
      <c r="AE5723">
        <v>28146.676476335913</v>
      </c>
      <c r="AF5723">
        <v>28083.21636917979</v>
      </c>
      <c r="AG5723">
        <v>14090.641970220368</v>
      </c>
      <c r="AH5723">
        <v>28183.684611218167</v>
      </c>
      <c r="AI5723">
        <v>28130.798256885548</v>
      </c>
      <c r="AJ5723">
        <v>1</v>
      </c>
      <c r="AK5723">
        <v>1</v>
      </c>
      <c r="AL5723">
        <v>1</v>
      </c>
    </row>
    <row r="5724" spans="1:38" x14ac:dyDescent="0.25">
      <c r="A5724">
        <v>264581072.23732421</v>
      </c>
      <c r="B5724">
        <v>4507840.7771200351</v>
      </c>
      <c r="C5724">
        <v>4596215.8993363082</v>
      </c>
      <c r="D5724">
        <v>4578696.7008477598</v>
      </c>
      <c r="E5724">
        <v>4542990.3636145312</v>
      </c>
      <c r="F5724">
        <v>134734.12304512458</v>
      </c>
      <c r="G5724">
        <v>164993.34774536933</v>
      </c>
      <c r="H5724">
        <v>162709.50494954412</v>
      </c>
      <c r="I5724">
        <v>2.9314141458102551E-2</v>
      </c>
      <c r="J5724">
        <v>3.603500264929544E-2</v>
      </c>
      <c r="K5724">
        <v>3.5815507391939054E-2</v>
      </c>
      <c r="L5724">
        <v>3498.4343460684781</v>
      </c>
      <c r="M5724">
        <v>3520.1883353905305</v>
      </c>
      <c r="N5724">
        <v>3466.9706670128949</v>
      </c>
      <c r="O5724">
        <v>1.9586677722218324E-2</v>
      </c>
      <c r="P5724">
        <v>1.979562466437567E-2</v>
      </c>
      <c r="Q5724">
        <v>1.9496357441049671E-2</v>
      </c>
      <c r="R5724">
        <v>-88375.122216273099</v>
      </c>
      <c r="S5724">
        <v>-70855.923727724701</v>
      </c>
      <c r="T5724">
        <v>-35149.586494496092</v>
      </c>
      <c r="U5724">
        <v>-1.960475681945761E-2</v>
      </c>
      <c r="V5724">
        <v>-1.5718373214812849E-2</v>
      </c>
      <c r="W5724">
        <v>-7.7974330133622032E-3</v>
      </c>
      <c r="X5724">
        <f t="shared" si="268"/>
        <v>1.960475681945761E-2</v>
      </c>
      <c r="Y5724">
        <f t="shared" si="269"/>
        <v>1.5718373214812849E-2</v>
      </c>
      <c r="Z5724">
        <f t="shared" si="270"/>
        <v>7.7974330133622032E-3</v>
      </c>
      <c r="AA5724">
        <v>0.99384279844685786</v>
      </c>
      <c r="AB5724">
        <v>0.99413646012418921</v>
      </c>
      <c r="AC5724">
        <v>0.99430457945600259</v>
      </c>
      <c r="AD5724">
        <v>14014.511671024107</v>
      </c>
      <c r="AE5724">
        <v>28021.978666443905</v>
      </c>
      <c r="AF5724">
        <v>27981.467003264665</v>
      </c>
      <c r="AG5724">
        <v>14037.483738322857</v>
      </c>
      <c r="AH5724">
        <v>28058.986801326158</v>
      </c>
      <c r="AI5724">
        <v>28029.048890970422</v>
      </c>
      <c r="AJ5724">
        <v>1</v>
      </c>
      <c r="AK5724">
        <v>1</v>
      </c>
      <c r="AL5724">
        <v>1</v>
      </c>
    </row>
    <row r="5725" spans="1:38" x14ac:dyDescent="0.25">
      <c r="A5725">
        <v>264345405.6705859</v>
      </c>
      <c r="B5725">
        <v>4507840.7771200351</v>
      </c>
      <c r="C5725">
        <v>4598917.1410584403</v>
      </c>
      <c r="D5725">
        <v>4757095.8198986724</v>
      </c>
      <c r="E5725">
        <v>4719653.3596392339</v>
      </c>
      <c r="F5725">
        <v>132849.24371287122</v>
      </c>
      <c r="G5725">
        <v>168246.82831282559</v>
      </c>
      <c r="H5725">
        <v>165784.5170526609</v>
      </c>
      <c r="I5725">
        <v>2.8887070507709989E-2</v>
      </c>
      <c r="J5725">
        <v>3.536755085089064E-2</v>
      </c>
      <c r="K5725">
        <v>3.5126418069256961E-2</v>
      </c>
      <c r="L5725">
        <v>3449.4925750819166</v>
      </c>
      <c r="M5725">
        <v>3589.6024329858715</v>
      </c>
      <c r="N5725">
        <v>3532.4922034807314</v>
      </c>
      <c r="O5725">
        <v>1.9332177835020385E-2</v>
      </c>
      <c r="P5725">
        <v>2.0204298943519383E-2</v>
      </c>
      <c r="Q5725">
        <v>1.9882850490328136E-2</v>
      </c>
      <c r="R5725">
        <v>-91076.363938405178</v>
      </c>
      <c r="S5725">
        <v>-249255.04277863726</v>
      </c>
      <c r="T5725">
        <v>-211812.58251919877</v>
      </c>
      <c r="U5725">
        <v>-2.0203988659198376E-2</v>
      </c>
      <c r="V5725">
        <v>-5.5293666103681922E-2</v>
      </c>
      <c r="W5725">
        <v>-4.6987591840925977E-2</v>
      </c>
      <c r="X5725">
        <f t="shared" si="268"/>
        <v>2.0203988659198376E-2</v>
      </c>
      <c r="Y5725">
        <f t="shared" si="269"/>
        <v>5.5293666103681922E-2</v>
      </c>
      <c r="Z5725">
        <f t="shared" si="270"/>
        <v>4.6987591840925977E-2</v>
      </c>
      <c r="AA5725">
        <v>0.9940814975161707</v>
      </c>
      <c r="AB5725">
        <v>0.99395906440331661</v>
      </c>
      <c r="AC5725">
        <v>0.99414170405958546</v>
      </c>
      <c r="AD5725">
        <v>13993.914432885997</v>
      </c>
      <c r="AE5725">
        <v>28079.036446240043</v>
      </c>
      <c r="AF5725">
        <v>28036.173921662063</v>
      </c>
      <c r="AG5725">
        <v>14016.886500184746</v>
      </c>
      <c r="AH5725">
        <v>28116.044581122296</v>
      </c>
      <c r="AI5725">
        <v>28083.75580936782</v>
      </c>
      <c r="AJ5725">
        <v>1</v>
      </c>
      <c r="AK5725">
        <v>0</v>
      </c>
      <c r="AL5725">
        <v>1</v>
      </c>
    </row>
    <row r="5726" spans="1:38" x14ac:dyDescent="0.25">
      <c r="A5726">
        <v>264450659.62861851</v>
      </c>
      <c r="B5726">
        <v>4507840.7771200351</v>
      </c>
      <c r="C5726">
        <v>4501327.5408842731</v>
      </c>
      <c r="D5726">
        <v>4604842.3678228837</v>
      </c>
      <c r="E5726">
        <v>4569910.5809768056</v>
      </c>
      <c r="F5726">
        <v>139097.05933804292</v>
      </c>
      <c r="G5726">
        <v>169250.16572939832</v>
      </c>
      <c r="H5726">
        <v>167006.21753817753</v>
      </c>
      <c r="I5726">
        <v>3.0901341454196353E-2</v>
      </c>
      <c r="J5726">
        <v>3.6754822903833265E-2</v>
      </c>
      <c r="K5726">
        <v>3.6544745149582426E-2</v>
      </c>
      <c r="L5726">
        <v>3611.7200218266698</v>
      </c>
      <c r="M5726">
        <v>3611.0089728163807</v>
      </c>
      <c r="N5726">
        <v>3558.523871074311</v>
      </c>
      <c r="O5726">
        <v>2.0237208756897107E-2</v>
      </c>
      <c r="P5726">
        <v>2.0316548712960136E-2</v>
      </c>
      <c r="Q5726">
        <v>2.0021252818024776E-2</v>
      </c>
      <c r="R5726">
        <v>6513.236235762015</v>
      </c>
      <c r="S5726">
        <v>-97001.590702848509</v>
      </c>
      <c r="T5726">
        <v>-62069.803856770508</v>
      </c>
      <c r="U5726">
        <v>1.4448682989915151E-3</v>
      </c>
      <c r="V5726">
        <v>-2.1518415467376109E-2</v>
      </c>
      <c r="W5726">
        <v>-1.3769298190790492E-2</v>
      </c>
      <c r="X5726">
        <f t="shared" si="268"/>
        <v>1.4448682989915151E-3</v>
      </c>
      <c r="Y5726">
        <f t="shared" si="269"/>
        <v>2.1518415467376109E-2</v>
      </c>
      <c r="Z5726">
        <f t="shared" si="270"/>
        <v>1.3769298190790492E-2</v>
      </c>
      <c r="AA5726">
        <v>0.99347487954732039</v>
      </c>
      <c r="AB5726">
        <v>0.99386405353691365</v>
      </c>
      <c r="AC5726">
        <v>0.99403292395599485</v>
      </c>
      <c r="AD5726">
        <v>14061.103535707109</v>
      </c>
      <c r="AE5726">
        <v>28096.409996938102</v>
      </c>
      <c r="AF5726">
        <v>28057.627793325541</v>
      </c>
      <c r="AG5726">
        <v>14084.075603005858</v>
      </c>
      <c r="AH5726">
        <v>28133.418131820355</v>
      </c>
      <c r="AI5726">
        <v>28105.209681031298</v>
      </c>
      <c r="AJ5726">
        <v>1</v>
      </c>
      <c r="AK5726">
        <v>1</v>
      </c>
      <c r="AL5726">
        <v>1</v>
      </c>
    </row>
    <row r="5727" spans="1:38" x14ac:dyDescent="0.25">
      <c r="A5727">
        <v>264769485.87574187</v>
      </c>
      <c r="B5727">
        <v>4507840.7771200351</v>
      </c>
      <c r="C5727">
        <v>4450413.5772869736</v>
      </c>
      <c r="D5727">
        <v>4515761.3750818651</v>
      </c>
      <c r="E5727">
        <v>4484431.3114236528</v>
      </c>
      <c r="F5727">
        <v>139458.44345780989</v>
      </c>
      <c r="G5727">
        <v>169484.92091299963</v>
      </c>
      <c r="H5727">
        <v>167392.49199419349</v>
      </c>
      <c r="I5727">
        <v>3.133606372440232E-2</v>
      </c>
      <c r="J5727">
        <v>3.7531859377739389E-2</v>
      </c>
      <c r="K5727">
        <v>3.732747373513725E-2</v>
      </c>
      <c r="L5727">
        <v>3621.1035290492091</v>
      </c>
      <c r="M5727">
        <v>3616.0175532850985</v>
      </c>
      <c r="N5727">
        <v>3566.7545039979327</v>
      </c>
      <c r="O5727">
        <v>2.0271152738193583E-2</v>
      </c>
      <c r="P5727">
        <v>2.0319779903445297E-2</v>
      </c>
      <c r="Q5727">
        <v>2.0042952066152753E-2</v>
      </c>
      <c r="R5727">
        <v>57427.199833061546</v>
      </c>
      <c r="S5727">
        <v>-7920.5979618299752</v>
      </c>
      <c r="T5727">
        <v>23409.465696382336</v>
      </c>
      <c r="U5727">
        <v>1.2739402892076099E-2</v>
      </c>
      <c r="V5727">
        <v>-1.7570713681884476E-3</v>
      </c>
      <c r="W5727">
        <v>5.1930551352211141E-3</v>
      </c>
      <c r="X5727">
        <f t="shared" si="268"/>
        <v>1.2739402892076099E-2</v>
      </c>
      <c r="Y5727">
        <f t="shared" si="269"/>
        <v>1.7570713681884476E-3</v>
      </c>
      <c r="Z5727">
        <f t="shared" si="270"/>
        <v>5.1930551352211141E-3</v>
      </c>
      <c r="AA5727">
        <v>0.99345351726237452</v>
      </c>
      <c r="AB5727">
        <v>0.99386430887852928</v>
      </c>
      <c r="AC5727">
        <v>0.99402213305631881</v>
      </c>
      <c r="AD5727">
        <v>14064.896990686229</v>
      </c>
      <c r="AE5727">
        <v>28100.46009262263</v>
      </c>
      <c r="AF5727">
        <v>28064.378384343512</v>
      </c>
      <c r="AG5727">
        <v>14087.869057984979</v>
      </c>
      <c r="AH5727">
        <v>28137.468227504884</v>
      </c>
      <c r="AI5727">
        <v>28111.960272049269</v>
      </c>
      <c r="AJ5727">
        <v>1</v>
      </c>
      <c r="AK5727">
        <v>1</v>
      </c>
      <c r="AL5727">
        <v>1</v>
      </c>
    </row>
    <row r="5728" spans="1:38" x14ac:dyDescent="0.25">
      <c r="A5728">
        <v>264425647.61540717</v>
      </c>
      <c r="B5728">
        <v>4507840.7771200351</v>
      </c>
      <c r="C5728">
        <v>4467268.2983454866</v>
      </c>
      <c r="D5728">
        <v>4347554.3765087929</v>
      </c>
      <c r="E5728">
        <v>4310360.1994401682</v>
      </c>
      <c r="F5728">
        <v>140533.67704563818</v>
      </c>
      <c r="G5728">
        <v>172362.03667157888</v>
      </c>
      <c r="H5728">
        <v>170254.27425801562</v>
      </c>
      <c r="I5728">
        <v>3.1458526253658581E-2</v>
      </c>
      <c r="J5728">
        <v>3.9645746032046271E-2</v>
      </c>
      <c r="K5728">
        <v>3.9498850764288405E-2</v>
      </c>
      <c r="L5728">
        <v>3649.0224706557469</v>
      </c>
      <c r="M5728">
        <v>3677.4017816271357</v>
      </c>
      <c r="N5728">
        <v>3627.7325960099852</v>
      </c>
      <c r="O5728">
        <v>2.0454288641684054E-2</v>
      </c>
      <c r="P5728">
        <v>2.0692086343468065E-2</v>
      </c>
      <c r="Q5728">
        <v>2.0412606662315282E-2</v>
      </c>
      <c r="R5728">
        <v>40572.478774548508</v>
      </c>
      <c r="S5728">
        <v>160286.40061124228</v>
      </c>
      <c r="T5728">
        <v>197480.57767986692</v>
      </c>
      <c r="U5728">
        <v>9.0004241011523503E-3</v>
      </c>
      <c r="V5728">
        <v>3.5557245372283511E-2</v>
      </c>
      <c r="W5728">
        <v>4.3808241560393604E-2</v>
      </c>
      <c r="X5728">
        <f t="shared" si="268"/>
        <v>9.0004241011523503E-3</v>
      </c>
      <c r="Y5728">
        <f t="shared" si="269"/>
        <v>3.5557245372283511E-2</v>
      </c>
      <c r="Z5728">
        <f t="shared" si="270"/>
        <v>4.3808241560393604E-2</v>
      </c>
      <c r="AA5728">
        <v>0.99337579409004761</v>
      </c>
      <c r="AB5728">
        <v>0.99368411953008662</v>
      </c>
      <c r="AC5728">
        <v>0.99384511912859852</v>
      </c>
      <c r="AD5728">
        <v>14076.125872629171</v>
      </c>
      <c r="AE5728">
        <v>28149.646610575663</v>
      </c>
      <c r="AF5728">
        <v>28113.911380693335</v>
      </c>
      <c r="AG5728">
        <v>14099.09793992792</v>
      </c>
      <c r="AH5728">
        <v>28186.654745457916</v>
      </c>
      <c r="AI5728">
        <v>28161.493268399092</v>
      </c>
      <c r="AJ5728">
        <v>1</v>
      </c>
      <c r="AK5728">
        <v>1</v>
      </c>
      <c r="AL5728">
        <v>1</v>
      </c>
    </row>
    <row r="5729" spans="1:38" x14ac:dyDescent="0.25">
      <c r="A5729">
        <v>264692893.99904895</v>
      </c>
      <c r="B5729">
        <v>4507840.7771200351</v>
      </c>
      <c r="C5729">
        <v>4602443.0718131298</v>
      </c>
      <c r="D5729">
        <v>4712770.3908200189</v>
      </c>
      <c r="E5729">
        <v>4688542.7719618343</v>
      </c>
      <c r="F5729">
        <v>136003.72591972278</v>
      </c>
      <c r="G5729">
        <v>168231.92253243775</v>
      </c>
      <c r="H5729">
        <v>166959.0090783354</v>
      </c>
      <c r="I5729">
        <v>2.9550333116047472E-2</v>
      </c>
      <c r="J5729">
        <v>3.569703350287038E-2</v>
      </c>
      <c r="K5729">
        <v>3.5610000206625921E-2</v>
      </c>
      <c r="L5729">
        <v>3531.4001768615731</v>
      </c>
      <c r="M5729">
        <v>3589.2844131689026</v>
      </c>
      <c r="N5729">
        <v>3557.5179658227512</v>
      </c>
      <c r="O5729">
        <v>1.976080682382568E-2</v>
      </c>
      <c r="P5729">
        <v>2.0175499748029461E-2</v>
      </c>
      <c r="Q5729">
        <v>1.9996939378704413E-2</v>
      </c>
      <c r="R5729">
        <v>-94602.294693094678</v>
      </c>
      <c r="S5729">
        <v>-204929.61369998381</v>
      </c>
      <c r="T5729">
        <v>-180701.99484179914</v>
      </c>
      <c r="U5729">
        <v>-2.09861659651462E-2</v>
      </c>
      <c r="V5729">
        <v>-4.546070365664269E-2</v>
      </c>
      <c r="W5729">
        <v>-4.0086152944657873E-2</v>
      </c>
      <c r="X5729">
        <f t="shared" si="268"/>
        <v>2.09861659651462E-2</v>
      </c>
      <c r="Y5729">
        <f t="shared" si="269"/>
        <v>4.546070365664269E-2</v>
      </c>
      <c r="Z5729">
        <f t="shared" si="270"/>
        <v>4.0086152944657873E-2</v>
      </c>
      <c r="AA5729">
        <v>0.99373561516489894</v>
      </c>
      <c r="AB5729">
        <v>0.9939463790555465</v>
      </c>
      <c r="AC5729">
        <v>0.99404487254974216</v>
      </c>
      <c r="AD5729">
        <v>14028.223629037979</v>
      </c>
      <c r="AE5729">
        <v>28078.777561004576</v>
      </c>
      <c r="AF5729">
        <v>28056.801700609391</v>
      </c>
      <c r="AG5729">
        <v>14051.195696336728</v>
      </c>
      <c r="AH5729">
        <v>28115.785695886829</v>
      </c>
      <c r="AI5729">
        <v>28104.383588315148</v>
      </c>
      <c r="AJ5729">
        <v>1</v>
      </c>
      <c r="AK5729">
        <v>1</v>
      </c>
      <c r="AL5729">
        <v>1</v>
      </c>
    </row>
    <row r="5730" spans="1:38" x14ac:dyDescent="0.25">
      <c r="A5730">
        <v>264469343.51507372</v>
      </c>
      <c r="B5730">
        <v>4507840.7771200351</v>
      </c>
      <c r="C5730">
        <v>4372819.5293109091</v>
      </c>
      <c r="D5730">
        <v>4428470.0219709221</v>
      </c>
      <c r="E5730">
        <v>4400785.1702215951</v>
      </c>
      <c r="F5730">
        <v>138997.699224518</v>
      </c>
      <c r="G5730">
        <v>167700.59704696032</v>
      </c>
      <c r="H5730">
        <v>166371.0200200408</v>
      </c>
      <c r="I5730">
        <v>3.1786744980628542E-2</v>
      </c>
      <c r="J5730">
        <v>3.7868743881058042E-2</v>
      </c>
      <c r="K5730">
        <v>3.7804849267764513E-2</v>
      </c>
      <c r="L5730">
        <v>3609.1400901365478</v>
      </c>
      <c r="M5730">
        <v>3577.948405979329</v>
      </c>
      <c r="N5730">
        <v>3544.9892520376243</v>
      </c>
      <c r="O5730">
        <v>2.0231118321569458E-2</v>
      </c>
      <c r="P5730">
        <v>2.0129092383006749E-2</v>
      </c>
      <c r="Q5730">
        <v>1.9943668285373143E-2</v>
      </c>
      <c r="R5730">
        <v>135021.24780912604</v>
      </c>
      <c r="S5730">
        <v>79370.755149113014</v>
      </c>
      <c r="T5730">
        <v>107055.60689844005</v>
      </c>
      <c r="U5730">
        <v>2.9952532594859815E-2</v>
      </c>
      <c r="V5730">
        <v>1.7607266776583294E-2</v>
      </c>
      <c r="W5730">
        <v>2.3748755156085089E-2</v>
      </c>
      <c r="X5730">
        <f t="shared" si="268"/>
        <v>2.9952532594859815E-2</v>
      </c>
      <c r="Y5730">
        <f t="shared" si="269"/>
        <v>1.7607266776583294E-2</v>
      </c>
      <c r="Z5730">
        <f t="shared" si="270"/>
        <v>2.3748755156085089E-2</v>
      </c>
      <c r="AA5730">
        <v>0.99345375373535105</v>
      </c>
      <c r="AB5730">
        <v>0.99398632555865174</v>
      </c>
      <c r="AC5730">
        <v>0.99408848235295488</v>
      </c>
      <c r="AD5730">
        <v>14060.058823516878</v>
      </c>
      <c r="AE5730">
        <v>28069.534428692677</v>
      </c>
      <c r="AF5730">
        <v>28046.492963559631</v>
      </c>
      <c r="AG5730">
        <v>14083.030890815628</v>
      </c>
      <c r="AH5730">
        <v>28106.542563574931</v>
      </c>
      <c r="AI5730">
        <v>28094.074851265388</v>
      </c>
      <c r="AJ5730">
        <v>1</v>
      </c>
      <c r="AK5730">
        <v>1</v>
      </c>
      <c r="AL5730">
        <v>1</v>
      </c>
    </row>
    <row r="5731" spans="1:38" x14ac:dyDescent="0.25">
      <c r="A5731">
        <v>264502986.4790054</v>
      </c>
      <c r="B5731">
        <v>4507840.7771200351</v>
      </c>
      <c r="C5731">
        <v>4644450.2517784443</v>
      </c>
      <c r="D5731">
        <v>4540797.5695061488</v>
      </c>
      <c r="E5731">
        <v>4505439.5024668705</v>
      </c>
      <c r="F5731">
        <v>131142.14168865694</v>
      </c>
      <c r="G5731">
        <v>164431.86317211992</v>
      </c>
      <c r="H5731">
        <v>162233.57448004532</v>
      </c>
      <c r="I5731">
        <v>2.8236310990399829E-2</v>
      </c>
      <c r="J5731">
        <v>3.6212110461907976E-2</v>
      </c>
      <c r="K5731">
        <v>3.6008379291569075E-2</v>
      </c>
      <c r="L5731">
        <v>3405.1668748155175</v>
      </c>
      <c r="M5731">
        <v>3508.208873962154</v>
      </c>
      <c r="N5731">
        <v>3456.8296677037238</v>
      </c>
      <c r="O5731">
        <v>1.9066756651377057E-2</v>
      </c>
      <c r="P5731">
        <v>1.9734189911303494E-2</v>
      </c>
      <c r="Q5731">
        <v>1.9445174333775819E-2</v>
      </c>
      <c r="R5731">
        <v>-136609.47465840913</v>
      </c>
      <c r="S5731">
        <v>-32956.792386113666</v>
      </c>
      <c r="T5731">
        <v>2401.2746531646699</v>
      </c>
      <c r="U5731">
        <v>-3.0304858004697774E-2</v>
      </c>
      <c r="V5731">
        <v>-7.3109930043201458E-3</v>
      </c>
      <c r="W5731">
        <v>5.3268843596973581E-4</v>
      </c>
      <c r="X5731">
        <f t="shared" si="268"/>
        <v>3.0304858004697774E-2</v>
      </c>
      <c r="Y5731">
        <f t="shared" si="269"/>
        <v>7.3109930043201458E-3</v>
      </c>
      <c r="Z5731">
        <f t="shared" si="270"/>
        <v>5.3268843596973581E-4</v>
      </c>
      <c r="AA5731">
        <v>0.99420733327866684</v>
      </c>
      <c r="AB5731">
        <v>0.99422466914038177</v>
      </c>
      <c r="AC5731">
        <v>0.99438487635340245</v>
      </c>
      <c r="AD5731">
        <v>13975.006104160619</v>
      </c>
      <c r="AE5731">
        <v>28012.017925994012</v>
      </c>
      <c r="AF5731">
        <v>27972.907535995822</v>
      </c>
      <c r="AG5731">
        <v>13997.978171459368</v>
      </c>
      <c r="AH5731">
        <v>28049.026060876266</v>
      </c>
      <c r="AI5731">
        <v>28020.48942370158</v>
      </c>
      <c r="AJ5731">
        <v>1</v>
      </c>
      <c r="AK5731">
        <v>1</v>
      </c>
      <c r="AL5731">
        <v>1</v>
      </c>
    </row>
    <row r="5732" spans="1:38" x14ac:dyDescent="0.25">
      <c r="A5732">
        <v>264547277.08491147</v>
      </c>
      <c r="B5732">
        <v>4507840.7771200351</v>
      </c>
      <c r="C5732">
        <v>4595556.2103925832</v>
      </c>
      <c r="D5732">
        <v>4403488.5294195572</v>
      </c>
      <c r="E5732">
        <v>4369543.6383131929</v>
      </c>
      <c r="F5732">
        <v>142049.79693576309</v>
      </c>
      <c r="G5732">
        <v>171319.83307928723</v>
      </c>
      <c r="H5732">
        <v>169255.67369385267</v>
      </c>
      <c r="I5732">
        <v>3.0910251214972789E-2</v>
      </c>
      <c r="J5732">
        <v>3.8905479583903821E-2</v>
      </c>
      <c r="K5732">
        <v>3.8735320597276766E-2</v>
      </c>
      <c r="L5732">
        <v>3688.3892307347369</v>
      </c>
      <c r="M5732">
        <v>3655.1660189202112</v>
      </c>
      <c r="N5732">
        <v>3606.4546819441239</v>
      </c>
      <c r="O5732">
        <v>2.0653944391364684E-2</v>
      </c>
      <c r="P5732">
        <v>2.0557339826035349E-2</v>
      </c>
      <c r="Q5732">
        <v>2.0283378122951404E-2</v>
      </c>
      <c r="R5732">
        <v>-87715.43327254802</v>
      </c>
      <c r="S5732">
        <v>104352.24770047795</v>
      </c>
      <c r="T5732">
        <v>138297.13880684227</v>
      </c>
      <c r="U5732">
        <v>-1.9458414262934008E-2</v>
      </c>
      <c r="V5732">
        <v>2.3149053584618048E-2</v>
      </c>
      <c r="W5732">
        <v>3.0679242157083775E-2</v>
      </c>
      <c r="X5732">
        <f t="shared" si="268"/>
        <v>1.9458414262934008E-2</v>
      </c>
      <c r="Y5732">
        <f t="shared" si="269"/>
        <v>2.3149053584618048E-2</v>
      </c>
      <c r="Z5732">
        <f t="shared" si="270"/>
        <v>3.0679242157083775E-2</v>
      </c>
      <c r="AA5732">
        <v>0.99322904464955342</v>
      </c>
      <c r="AB5732">
        <v>0.99375873535034154</v>
      </c>
      <c r="AC5732">
        <v>0.99391561452394384</v>
      </c>
      <c r="AD5732">
        <v>14091.813899369181</v>
      </c>
      <c r="AE5732">
        <v>28131.924824822454</v>
      </c>
      <c r="AF5732">
        <v>28096.722374711913</v>
      </c>
      <c r="AG5732">
        <v>14114.785966667931</v>
      </c>
      <c r="AH5732">
        <v>28168.932959704707</v>
      </c>
      <c r="AI5732">
        <v>28144.304262417671</v>
      </c>
      <c r="AJ5732">
        <v>1</v>
      </c>
      <c r="AK5732">
        <v>1</v>
      </c>
      <c r="AL5732">
        <v>1</v>
      </c>
    </row>
    <row r="5733" spans="1:38" x14ac:dyDescent="0.25">
      <c r="A5733">
        <v>264167101.48398054</v>
      </c>
      <c r="B5733">
        <v>4507840.7771200351</v>
      </c>
      <c r="C5733">
        <v>4405442.3230204191</v>
      </c>
      <c r="D5733">
        <v>4639399.00434661</v>
      </c>
      <c r="E5733">
        <v>4602428.0192269245</v>
      </c>
      <c r="F5733">
        <v>130516.99381089609</v>
      </c>
      <c r="G5733">
        <v>166493.01987409597</v>
      </c>
      <c r="H5733">
        <v>164020.18813390643</v>
      </c>
      <c r="I5733">
        <v>2.9626308606717208E-2</v>
      </c>
      <c r="J5733">
        <v>3.5886764582677672E-2</v>
      </c>
      <c r="K5733">
        <v>3.5637751953686632E-2</v>
      </c>
      <c r="L5733">
        <v>3388.9346185948875</v>
      </c>
      <c r="M5733">
        <v>3552.1843425422912</v>
      </c>
      <c r="N5733">
        <v>3494.8983541836037</v>
      </c>
      <c r="O5733">
        <v>1.9017994022743498E-2</v>
      </c>
      <c r="P5733">
        <v>2.0007432498734309E-2</v>
      </c>
      <c r="Q5733">
        <v>1.9684773133485989E-2</v>
      </c>
      <c r="R5733">
        <v>102398.45409961604</v>
      </c>
      <c r="S5733">
        <v>-131558.22722657491</v>
      </c>
      <c r="T5733">
        <v>-94587.242106889375</v>
      </c>
      <c r="U5733">
        <v>2.2715632419704996E-2</v>
      </c>
      <c r="V5733">
        <v>-2.918431101078612E-2</v>
      </c>
      <c r="W5733">
        <v>-2.0982826764196223E-2</v>
      </c>
      <c r="X5733">
        <f t="shared" si="268"/>
        <v>2.2715632419704996E-2</v>
      </c>
      <c r="Y5733">
        <f t="shared" si="269"/>
        <v>2.918431101078612E-2</v>
      </c>
      <c r="Z5733">
        <f t="shared" si="270"/>
        <v>2.0982826764196223E-2</v>
      </c>
      <c r="AA5733">
        <v>0.99428370539273614</v>
      </c>
      <c r="AB5733">
        <v>0.99408458072090355</v>
      </c>
      <c r="AC5733">
        <v>0.9942659560338335</v>
      </c>
      <c r="AD5733">
        <v>13968.020160906168</v>
      </c>
      <c r="AE5733">
        <v>28048.417592956721</v>
      </c>
      <c r="AF5733">
        <v>28004.910460590418</v>
      </c>
      <c r="AG5733">
        <v>13990.992228204917</v>
      </c>
      <c r="AH5733">
        <v>28085.425727838974</v>
      </c>
      <c r="AI5733">
        <v>28052.492348296175</v>
      </c>
      <c r="AJ5733">
        <v>1</v>
      </c>
      <c r="AK5733">
        <v>1</v>
      </c>
      <c r="AL5733">
        <v>1</v>
      </c>
    </row>
    <row r="5734" spans="1:38" x14ac:dyDescent="0.25">
      <c r="A5734">
        <v>264673102.9875907</v>
      </c>
      <c r="B5734">
        <v>4507840.7771200351</v>
      </c>
      <c r="C5734">
        <v>4477532.0913218101</v>
      </c>
      <c r="D5734">
        <v>4458810.0813513286</v>
      </c>
      <c r="E5734">
        <v>4427404.7565116538</v>
      </c>
      <c r="F5734">
        <v>137490.42720422783</v>
      </c>
      <c r="G5734">
        <v>168654.49272472336</v>
      </c>
      <c r="H5734">
        <v>166618.08045852339</v>
      </c>
      <c r="I5734">
        <v>3.0706743000392289E-2</v>
      </c>
      <c r="J5734">
        <v>3.7825000313448952E-2</v>
      </c>
      <c r="K5734">
        <v>3.7633351731275085E-2</v>
      </c>
      <c r="L5734">
        <v>3570.0030691245429</v>
      </c>
      <c r="M5734">
        <v>3598.300089752805</v>
      </c>
      <c r="N5734">
        <v>3550.2535498637685</v>
      </c>
      <c r="O5734">
        <v>1.9990272339894793E-2</v>
      </c>
      <c r="P5734">
        <v>2.0227717411871737E-2</v>
      </c>
      <c r="Q5734">
        <v>1.9957625477554936E-2</v>
      </c>
      <c r="R5734">
        <v>30308.685798224993</v>
      </c>
      <c r="S5734">
        <v>49030.695768706501</v>
      </c>
      <c r="T5734">
        <v>80436.020608381368</v>
      </c>
      <c r="U5734">
        <v>6.7235484341105272E-3</v>
      </c>
      <c r="V5734">
        <v>1.0876758562007415E-2</v>
      </c>
      <c r="W5734">
        <v>1.7843580682051122E-2</v>
      </c>
      <c r="X5734">
        <f t="shared" si="268"/>
        <v>6.7235484341105272E-3</v>
      </c>
      <c r="Y5734">
        <f t="shared" si="269"/>
        <v>1.0876758562007415E-2</v>
      </c>
      <c r="Z5734">
        <f t="shared" si="270"/>
        <v>1.7843580682051122E-2</v>
      </c>
      <c r="AA5734">
        <v>0.99364112700209495</v>
      </c>
      <c r="AB5734">
        <v>0.99393499003211061</v>
      </c>
      <c r="AC5734">
        <v>0.99408774878278738</v>
      </c>
      <c r="AD5734">
        <v>14044.118511343395</v>
      </c>
      <c r="AE5734">
        <v>28086.107929303864</v>
      </c>
      <c r="AF5734">
        <v>28050.828905683113</v>
      </c>
      <c r="AG5734">
        <v>14067.090578642144</v>
      </c>
      <c r="AH5734">
        <v>28123.116064186117</v>
      </c>
      <c r="AI5734">
        <v>28098.41079338887</v>
      </c>
      <c r="AJ5734">
        <v>1</v>
      </c>
      <c r="AK5734">
        <v>1</v>
      </c>
      <c r="AL5734">
        <v>1</v>
      </c>
    </row>
    <row r="5735" spans="1:38" x14ac:dyDescent="0.25">
      <c r="A5735">
        <v>264740240.44407263</v>
      </c>
      <c r="B5735">
        <v>4507840.7771200351</v>
      </c>
      <c r="C5735">
        <v>4442057.3705344703</v>
      </c>
      <c r="D5735">
        <v>4400193.5874303915</v>
      </c>
      <c r="E5735">
        <v>4370853.0065413471</v>
      </c>
      <c r="F5735">
        <v>134059.06962325351</v>
      </c>
      <c r="G5735">
        <v>173177.46278181716</v>
      </c>
      <c r="H5735">
        <v>171558.00003774036</v>
      </c>
      <c r="I5735">
        <v>3.0179499821976291E-2</v>
      </c>
      <c r="J5735">
        <v>3.9356782682588444E-2</v>
      </c>
      <c r="K5735">
        <v>3.9250462045049207E-2</v>
      </c>
      <c r="L5735">
        <v>3480.9062691186336</v>
      </c>
      <c r="M5735">
        <v>3694.7991707998417</v>
      </c>
      <c r="N5735">
        <v>3655.5120366612009</v>
      </c>
      <c r="O5735">
        <v>1.9486159000987439E-2</v>
      </c>
      <c r="P5735">
        <v>2.076481955841052E-2</v>
      </c>
      <c r="Q5735">
        <v>2.0544025351839516E-2</v>
      </c>
      <c r="R5735">
        <v>65783.406585564837</v>
      </c>
      <c r="S5735">
        <v>107647.18968964368</v>
      </c>
      <c r="T5735">
        <v>136987.77057868801</v>
      </c>
      <c r="U5735">
        <v>1.4593107839889694E-2</v>
      </c>
      <c r="V5735">
        <v>2.3879989336805549E-2</v>
      </c>
      <c r="W5735">
        <v>3.0388777543781532E-2</v>
      </c>
      <c r="X5735">
        <f t="shared" si="268"/>
        <v>1.4593107839889694E-2</v>
      </c>
      <c r="Y5735">
        <f t="shared" si="269"/>
        <v>2.3879989336805549E-2</v>
      </c>
      <c r="Z5735">
        <f t="shared" si="270"/>
        <v>3.0388777543781532E-2</v>
      </c>
      <c r="AA5735">
        <v>0.99389588772365423</v>
      </c>
      <c r="AB5735">
        <v>0.99356286292812745</v>
      </c>
      <c r="AC5735">
        <v>0.99369035540028972</v>
      </c>
      <c r="AD5735">
        <v>14007.168254563903</v>
      </c>
      <c r="AE5735">
        <v>28163.437679445669</v>
      </c>
      <c r="AF5735">
        <v>28136.201424019477</v>
      </c>
      <c r="AG5735">
        <v>14030.140321862653</v>
      </c>
      <c r="AH5735">
        <v>28200.445814327923</v>
      </c>
      <c r="AI5735">
        <v>28183.783311725234</v>
      </c>
      <c r="AJ5735">
        <v>1</v>
      </c>
      <c r="AK5735">
        <v>1</v>
      </c>
      <c r="AL5735">
        <v>1</v>
      </c>
    </row>
    <row r="5736" spans="1:38" x14ac:dyDescent="0.25">
      <c r="A5736">
        <v>264391161.84394073</v>
      </c>
      <c r="B5736">
        <v>4507840.7771200351</v>
      </c>
      <c r="C5736">
        <v>4502385.0857236637</v>
      </c>
      <c r="D5736">
        <v>4607002.2375315428</v>
      </c>
      <c r="E5736">
        <v>4578652.4292145129</v>
      </c>
      <c r="F5736">
        <v>135956.96734550089</v>
      </c>
      <c r="G5736">
        <v>170450.922017815</v>
      </c>
      <c r="H5736">
        <v>168474.87459057546</v>
      </c>
      <c r="I5736">
        <v>3.0196654607931802E-2</v>
      </c>
      <c r="J5736">
        <v>3.6998228615826231E-2</v>
      </c>
      <c r="K5736">
        <v>3.6795733503509905E-2</v>
      </c>
      <c r="L5736">
        <v>3530.1860686732839</v>
      </c>
      <c r="M5736">
        <v>3636.6275103992079</v>
      </c>
      <c r="N5736">
        <v>3589.8176232256951</v>
      </c>
      <c r="O5736">
        <v>1.9786534964550181E-2</v>
      </c>
      <c r="P5736">
        <v>2.0465374910027891E-2</v>
      </c>
      <c r="Q5736">
        <v>2.020194900573535E-2</v>
      </c>
      <c r="R5736">
        <v>5455.6913963714615</v>
      </c>
      <c r="S5736">
        <v>-99161.460411507636</v>
      </c>
      <c r="T5736">
        <v>-70811.652094477788</v>
      </c>
      <c r="U5736">
        <v>1.2102671026142562E-3</v>
      </c>
      <c r="V5736">
        <v>-2.1997551669262774E-2</v>
      </c>
      <c r="W5736">
        <v>-1.5708552186201631E-2</v>
      </c>
      <c r="X5736">
        <f t="shared" si="268"/>
        <v>1.2102671026142562E-3</v>
      </c>
      <c r="Y5736">
        <f t="shared" si="269"/>
        <v>2.1997551669262774E-2</v>
      </c>
      <c r="Z5736">
        <f t="shared" si="270"/>
        <v>1.5708552186201631E-2</v>
      </c>
      <c r="AA5736">
        <v>0.99377395524229384</v>
      </c>
      <c r="AB5736">
        <v>0.99379339039714298</v>
      </c>
      <c r="AC5736">
        <v>0.99394381770706031</v>
      </c>
      <c r="AD5736">
        <v>14027.720901710987</v>
      </c>
      <c r="AE5736">
        <v>28117.067125302368</v>
      </c>
      <c r="AF5736">
        <v>28083.211609658829</v>
      </c>
      <c r="AG5736">
        <v>14050.692969009737</v>
      </c>
      <c r="AH5736">
        <v>28154.075260184622</v>
      </c>
      <c r="AI5736">
        <v>28130.793497364586</v>
      </c>
      <c r="AJ5736">
        <v>1</v>
      </c>
      <c r="AK5736">
        <v>1</v>
      </c>
      <c r="AL5736">
        <v>1</v>
      </c>
    </row>
    <row r="5737" spans="1:38" x14ac:dyDescent="0.25">
      <c r="A5737">
        <v>264385202.62289837</v>
      </c>
      <c r="B5737">
        <v>4507840.7771200351</v>
      </c>
      <c r="C5737">
        <v>4793060.7763923639</v>
      </c>
      <c r="D5737">
        <v>4680562.8463143501</v>
      </c>
      <c r="E5737">
        <v>4645754.8180529401</v>
      </c>
      <c r="F5737">
        <v>143247.34370935449</v>
      </c>
      <c r="G5737">
        <v>174539.03380656493</v>
      </c>
      <c r="H5737">
        <v>172458.21377153162</v>
      </c>
      <c r="I5737">
        <v>2.9886402529027339E-2</v>
      </c>
      <c r="J5737">
        <v>3.7290180590995266E-2</v>
      </c>
      <c r="K5737">
        <v>3.712167785983371E-2</v>
      </c>
      <c r="L5737">
        <v>3719.4840912575801</v>
      </c>
      <c r="M5737">
        <v>3723.8487446439922</v>
      </c>
      <c r="N5737">
        <v>3674.6935504274943</v>
      </c>
      <c r="O5737">
        <v>2.0822905204189654E-2</v>
      </c>
      <c r="P5737">
        <v>2.0956699530054274E-2</v>
      </c>
      <c r="Q5737">
        <v>2.0680068897024874E-2</v>
      </c>
      <c r="R5737">
        <v>-285219.9992723288</v>
      </c>
      <c r="S5737">
        <v>-172722.069194315</v>
      </c>
      <c r="T5737">
        <v>-137914.04093290493</v>
      </c>
      <c r="U5737">
        <v>-6.3271977288991532E-2</v>
      </c>
      <c r="V5737">
        <v>-3.831592057798091E-2</v>
      </c>
      <c r="W5737">
        <v>-3.0594257373264037E-2</v>
      </c>
      <c r="X5737">
        <f t="shared" si="268"/>
        <v>6.3271977288991532E-2</v>
      </c>
      <c r="Y5737">
        <f t="shared" si="269"/>
        <v>3.831592057798091E-2</v>
      </c>
      <c r="Z5737">
        <f t="shared" si="270"/>
        <v>3.0594257373264037E-2</v>
      </c>
      <c r="AA5737">
        <v>0.9930647466682927</v>
      </c>
      <c r="AB5737">
        <v>0.99346754961086303</v>
      </c>
      <c r="AC5737">
        <v>0.99363011358231723</v>
      </c>
      <c r="AD5737">
        <v>14104.08758470565</v>
      </c>
      <c r="AE5737">
        <v>28186.321441981174</v>
      </c>
      <c r="AF5737">
        <v>28151.493904016275</v>
      </c>
      <c r="AG5737">
        <v>14127.0596520044</v>
      </c>
      <c r="AH5737">
        <v>28223.329576863427</v>
      </c>
      <c r="AI5737">
        <v>28199.075791722033</v>
      </c>
      <c r="AJ5737">
        <v>0</v>
      </c>
      <c r="AK5737">
        <v>1</v>
      </c>
      <c r="AL5737">
        <v>1</v>
      </c>
    </row>
    <row r="5738" spans="1:38" x14ac:dyDescent="0.25">
      <c r="A5738">
        <v>264355718.7866537</v>
      </c>
      <c r="B5738">
        <v>4507840.7771200351</v>
      </c>
      <c r="C5738">
        <v>4521896.4163513202</v>
      </c>
      <c r="D5738">
        <v>4580296.3359339358</v>
      </c>
      <c r="E5738">
        <v>4543405.4209184516</v>
      </c>
      <c r="F5738">
        <v>134316.4100466567</v>
      </c>
      <c r="G5738">
        <v>165469.59636995828</v>
      </c>
      <c r="H5738">
        <v>163310.88240388862</v>
      </c>
      <c r="I5738">
        <v>2.9703557463405028E-2</v>
      </c>
      <c r="J5738">
        <v>3.6126395375730321E-2</v>
      </c>
      <c r="K5738">
        <v>3.5944598219648918E-2</v>
      </c>
      <c r="L5738">
        <v>3487.5882332381757</v>
      </c>
      <c r="M5738">
        <v>3530.3492593061483</v>
      </c>
      <c r="N5738">
        <v>3479.7846571646237</v>
      </c>
      <c r="O5738">
        <v>1.95510738699518E-2</v>
      </c>
      <c r="P5738">
        <v>1.9869999327909654E-2</v>
      </c>
      <c r="Q5738">
        <v>1.9585404649941282E-2</v>
      </c>
      <c r="R5738">
        <v>-14055.63923128508</v>
      </c>
      <c r="S5738">
        <v>-72455.558813900687</v>
      </c>
      <c r="T5738">
        <v>-35564.64379841648</v>
      </c>
      <c r="U5738">
        <v>-3.1180425232909255E-3</v>
      </c>
      <c r="V5738">
        <v>-1.6073229378831572E-2</v>
      </c>
      <c r="W5738">
        <v>-7.8895075396025818E-3</v>
      </c>
      <c r="X5738">
        <f t="shared" si="268"/>
        <v>3.1180425232909255E-3</v>
      </c>
      <c r="Y5738">
        <f t="shared" si="269"/>
        <v>1.6073229378831572E-2</v>
      </c>
      <c r="Z5738">
        <f t="shared" si="270"/>
        <v>7.8895075396025818E-3</v>
      </c>
      <c r="AA5738">
        <v>0.9939112707465485</v>
      </c>
      <c r="AB5738">
        <v>0.99414157293327565</v>
      </c>
      <c r="AC5738">
        <v>0.99430035509398018</v>
      </c>
      <c r="AD5738">
        <v>14009.972026464282</v>
      </c>
      <c r="AE5738">
        <v>28030.400787406325</v>
      </c>
      <c r="AF5738">
        <v>27992.246862333486</v>
      </c>
      <c r="AG5738">
        <v>14032.944093763032</v>
      </c>
      <c r="AH5738">
        <v>28067.408922288578</v>
      </c>
      <c r="AI5738">
        <v>28039.828750039243</v>
      </c>
      <c r="AJ5738">
        <v>1</v>
      </c>
      <c r="AK5738">
        <v>1</v>
      </c>
      <c r="AL5738">
        <v>1</v>
      </c>
    </row>
    <row r="5739" spans="1:38" x14ac:dyDescent="0.25">
      <c r="A5739">
        <v>264558118.82724822</v>
      </c>
      <c r="B5739">
        <v>4507840.7771200351</v>
      </c>
      <c r="C5739">
        <v>4524570.0725441417</v>
      </c>
      <c r="D5739">
        <v>4567349.289578367</v>
      </c>
      <c r="E5739">
        <v>4533392.7185451631</v>
      </c>
      <c r="F5739">
        <v>133491.31120917824</v>
      </c>
      <c r="G5739">
        <v>167111.96729812567</v>
      </c>
      <c r="H5739">
        <v>165160.01095739056</v>
      </c>
      <c r="I5739">
        <v>2.9503645444508893E-2</v>
      </c>
      <c r="J5739">
        <v>3.658839223867473E-2</v>
      </c>
      <c r="K5739">
        <v>3.6431878112336363E-2</v>
      </c>
      <c r="L5739">
        <v>3466.1641570895595</v>
      </c>
      <c r="M5739">
        <v>3565.3897931381048</v>
      </c>
      <c r="N5739">
        <v>3519.185394426499</v>
      </c>
      <c r="O5739">
        <v>1.9412814073366577E-2</v>
      </c>
      <c r="P5739">
        <v>2.0051584610950211E-2</v>
      </c>
      <c r="Q5739">
        <v>1.9791733244362772E-2</v>
      </c>
      <c r="R5739">
        <v>-16729.295424106531</v>
      </c>
      <c r="S5739">
        <v>-59508.512458331883</v>
      </c>
      <c r="T5739">
        <v>-25551.941425127909</v>
      </c>
      <c r="U5739">
        <v>-3.7111549079145885E-3</v>
      </c>
      <c r="V5739">
        <v>-1.3201112328628126E-2</v>
      </c>
      <c r="W5739">
        <v>-5.6683327314529745E-3</v>
      </c>
      <c r="X5739">
        <f t="shared" si="268"/>
        <v>3.7111549079145885E-3</v>
      </c>
      <c r="Y5739">
        <f t="shared" si="269"/>
        <v>1.3201112328628126E-2</v>
      </c>
      <c r="Z5739">
        <f t="shared" si="270"/>
        <v>5.6683327314529745E-3</v>
      </c>
      <c r="AA5739">
        <v>0.99400821788954052</v>
      </c>
      <c r="AB5739">
        <v>0.99404721481401237</v>
      </c>
      <c r="AC5739">
        <v>0.99419251831150746</v>
      </c>
      <c r="AD5739">
        <v>14000.963336860077</v>
      </c>
      <c r="AE5739">
        <v>28059.260155374788</v>
      </c>
      <c r="AF5739">
        <v>28025.146037397852</v>
      </c>
      <c r="AG5739">
        <v>14023.935404158827</v>
      </c>
      <c r="AH5739">
        <v>28096.268290257041</v>
      </c>
      <c r="AI5739">
        <v>28072.727925103609</v>
      </c>
      <c r="AJ5739">
        <v>1</v>
      </c>
      <c r="AK5739">
        <v>1</v>
      </c>
      <c r="AL5739">
        <v>1</v>
      </c>
    </row>
    <row r="5740" spans="1:38" x14ac:dyDescent="0.25">
      <c r="A5740">
        <v>264391775.74720839</v>
      </c>
      <c r="B5740">
        <v>4507840.7771200202</v>
      </c>
      <c r="C5740">
        <v>4485659.0433604866</v>
      </c>
      <c r="D5740">
        <v>4543841.1471103299</v>
      </c>
      <c r="E5740">
        <v>4514174.6933277501</v>
      </c>
      <c r="F5740">
        <v>135770.78084296093</v>
      </c>
      <c r="G5740">
        <v>164897.23502543475</v>
      </c>
      <c r="H5740">
        <v>163221.12036163567</v>
      </c>
      <c r="I5740">
        <v>3.0267744278050741E-2</v>
      </c>
      <c r="J5740">
        <v>3.6290272852144416E-2</v>
      </c>
      <c r="K5740">
        <v>3.6157466524919232E-2</v>
      </c>
      <c r="L5740">
        <v>3525.3516492957815</v>
      </c>
      <c r="M5740">
        <v>3518.1377383196805</v>
      </c>
      <c r="N5740">
        <v>3477.8720315463556</v>
      </c>
      <c r="O5740">
        <v>1.975966070186495E-2</v>
      </c>
      <c r="P5740">
        <v>1.97985186379569E-2</v>
      </c>
      <c r="Q5740">
        <v>1.9571921101044391E-2</v>
      </c>
      <c r="R5740">
        <v>22181.733759533614</v>
      </c>
      <c r="S5740">
        <v>-36000.3699903097</v>
      </c>
      <c r="T5740">
        <v>-6333.9162077298388</v>
      </c>
      <c r="U5740">
        <v>4.9207003654874277E-3</v>
      </c>
      <c r="V5740">
        <v>-7.9861671630091832E-3</v>
      </c>
      <c r="W5740">
        <v>-1.4050887156170733E-3</v>
      </c>
      <c r="X5740">
        <f t="shared" si="268"/>
        <v>4.9207003654874277E-3</v>
      </c>
      <c r="Y5740">
        <f t="shared" si="269"/>
        <v>7.9861671630091832E-3</v>
      </c>
      <c r="Z5740">
        <f t="shared" si="270"/>
        <v>1.4050887156170733E-3</v>
      </c>
      <c r="AA5740">
        <v>0.99377391505079904</v>
      </c>
      <c r="AB5740">
        <v>0.99418338812573748</v>
      </c>
      <c r="AC5740">
        <v>0.99430794636415443</v>
      </c>
      <c r="AD5740">
        <v>14025.717391130065</v>
      </c>
      <c r="AE5740">
        <v>28020.276032963207</v>
      </c>
      <c r="AF5740">
        <v>27990.640375423478</v>
      </c>
      <c r="AG5740">
        <v>14048.689458428815</v>
      </c>
      <c r="AH5740">
        <v>28057.284167845461</v>
      </c>
      <c r="AI5740">
        <v>28038.222263129235</v>
      </c>
      <c r="AJ5740">
        <v>1</v>
      </c>
      <c r="AK5740">
        <v>1</v>
      </c>
      <c r="AL5740">
        <v>1</v>
      </c>
    </row>
    <row r="5741" spans="1:38" x14ac:dyDescent="0.25">
      <c r="A5741">
        <v>264679604.18460062</v>
      </c>
      <c r="B5741">
        <v>4507840.7771200351</v>
      </c>
      <c r="C5741">
        <v>4513276.6295284899</v>
      </c>
      <c r="D5741">
        <v>4619378.5069243144</v>
      </c>
      <c r="E5741">
        <v>4591387.0669177677</v>
      </c>
      <c r="F5741">
        <v>137904.67172667809</v>
      </c>
      <c r="G5741">
        <v>167718.29042163456</v>
      </c>
      <c r="H5741">
        <v>164797.67469219532</v>
      </c>
      <c r="I5741">
        <v>3.0555333308050572E-2</v>
      </c>
      <c r="J5741">
        <v>3.6307544439198848E-2</v>
      </c>
      <c r="K5741">
        <v>3.5892786273587954E-2</v>
      </c>
      <c r="L5741">
        <v>3580.7591213573191</v>
      </c>
      <c r="M5741">
        <v>3578.3259000540484</v>
      </c>
      <c r="N5741">
        <v>3511.4648300782983</v>
      </c>
      <c r="O5741">
        <v>2.004550906363687E-2</v>
      </c>
      <c r="P5741">
        <v>2.0114930041095186E-2</v>
      </c>
      <c r="Q5741">
        <v>1.9739082289213596E-2</v>
      </c>
      <c r="R5741">
        <v>-5435.8524084547535</v>
      </c>
      <c r="S5741">
        <v>-111537.72980427928</v>
      </c>
      <c r="T5741">
        <v>-83546.289797732607</v>
      </c>
      <c r="U5741">
        <v>-1.2058661069053122E-3</v>
      </c>
      <c r="V5741">
        <v>-2.4743050014188476E-2</v>
      </c>
      <c r="W5741">
        <v>-1.8533549415005863E-2</v>
      </c>
      <c r="X5741">
        <f t="shared" si="268"/>
        <v>1.2058661069053122E-3</v>
      </c>
      <c r="Y5741">
        <f t="shared" si="269"/>
        <v>2.4743050014188476E-2</v>
      </c>
      <c r="Z5741">
        <f t="shared" si="270"/>
        <v>1.8533549415005863E-2</v>
      </c>
      <c r="AA5741">
        <v>0.99359962158985782</v>
      </c>
      <c r="AB5741">
        <v>0.99397717840770605</v>
      </c>
      <c r="AC5741">
        <v>0.99419216539670041</v>
      </c>
      <c r="AD5741">
        <v>14048.516744652045</v>
      </c>
      <c r="AE5741">
        <v>28069.842700187088</v>
      </c>
      <c r="AF5741">
        <v>28018.728566076385</v>
      </c>
      <c r="AG5741">
        <v>14071.488811950794</v>
      </c>
      <c r="AH5741">
        <v>28106.850835069341</v>
      </c>
      <c r="AI5741">
        <v>28066.310453782142</v>
      </c>
      <c r="AJ5741">
        <v>1</v>
      </c>
      <c r="AK5741">
        <v>1</v>
      </c>
      <c r="AL5741">
        <v>1</v>
      </c>
    </row>
    <row r="5742" spans="1:38" x14ac:dyDescent="0.25">
      <c r="A5742">
        <v>264496038.72165599</v>
      </c>
      <c r="B5742">
        <v>4507840.7771200351</v>
      </c>
      <c r="C5742">
        <v>4570330.6278798766</v>
      </c>
      <c r="D5742">
        <v>4515043.8221036</v>
      </c>
      <c r="E5742">
        <v>4481912.234351078</v>
      </c>
      <c r="F5742">
        <v>136948.43914003717</v>
      </c>
      <c r="G5742">
        <v>167615.6717441504</v>
      </c>
      <c r="H5742">
        <v>165888.23594429038</v>
      </c>
      <c r="I5742">
        <v>2.9964667830512288E-2</v>
      </c>
      <c r="J5742">
        <v>3.7123819468502239E-2</v>
      </c>
      <c r="K5742">
        <v>3.701282561333083E-2</v>
      </c>
      <c r="L5742">
        <v>3555.9300962497441</v>
      </c>
      <c r="M5742">
        <v>3576.136496199837</v>
      </c>
      <c r="N5742">
        <v>3534.7022179172309</v>
      </c>
      <c r="O5742">
        <v>1.9920127662715323E-2</v>
      </c>
      <c r="P5742">
        <v>2.0116830888778556E-2</v>
      </c>
      <c r="Q5742">
        <v>1.9883750756044385E-2</v>
      </c>
      <c r="R5742">
        <v>-62489.850759841502</v>
      </c>
      <c r="S5742">
        <v>-7203.044983564876</v>
      </c>
      <c r="T5742">
        <v>25928.542768957093</v>
      </c>
      <c r="U5742">
        <v>-1.3862479588235358E-2</v>
      </c>
      <c r="V5742">
        <v>-1.5978925032411526E-3</v>
      </c>
      <c r="W5742">
        <v>5.7518763529891791E-3</v>
      </c>
      <c r="X5742">
        <f t="shared" si="268"/>
        <v>1.3862479588235358E-2</v>
      </c>
      <c r="Y5742">
        <f t="shared" si="269"/>
        <v>1.5978925032411526E-3</v>
      </c>
      <c r="Z5742">
        <f t="shared" si="270"/>
        <v>5.7518763529891791E-3</v>
      </c>
      <c r="AA5742">
        <v>0.99370686144849274</v>
      </c>
      <c r="AB5742">
        <v>0.99403399829652361</v>
      </c>
      <c r="AC5742">
        <v>0.99416342268103441</v>
      </c>
      <c r="AD5742">
        <v>14038.343909585537</v>
      </c>
      <c r="AE5742">
        <v>28068.054323113487</v>
      </c>
      <c r="AF5742">
        <v>28038.001425480099</v>
      </c>
      <c r="AG5742">
        <v>14061.315976884287</v>
      </c>
      <c r="AH5742">
        <v>28105.06245799574</v>
      </c>
      <c r="AI5742">
        <v>28085.583313185856</v>
      </c>
      <c r="AJ5742">
        <v>1</v>
      </c>
      <c r="AK5742">
        <v>1</v>
      </c>
      <c r="AL5742">
        <v>1</v>
      </c>
    </row>
    <row r="5743" spans="1:38" x14ac:dyDescent="0.25">
      <c r="A5743">
        <v>264272758.11598063</v>
      </c>
      <c r="B5743">
        <v>4507840.7771200351</v>
      </c>
      <c r="C5743">
        <v>4466423.865190981</v>
      </c>
      <c r="D5743">
        <v>4501072.5512428666</v>
      </c>
      <c r="E5743">
        <v>4468708.8494860753</v>
      </c>
      <c r="F5743">
        <v>140375.67636826838</v>
      </c>
      <c r="G5743">
        <v>173638.39146108998</v>
      </c>
      <c r="H5743">
        <v>171466.40499366148</v>
      </c>
      <c r="I5743">
        <v>3.1429098671598203E-2</v>
      </c>
      <c r="J5743">
        <v>3.8577114561982297E-2</v>
      </c>
      <c r="K5743">
        <v>3.8370457948581946E-2</v>
      </c>
      <c r="L5743">
        <v>3644.9199093749094</v>
      </c>
      <c r="M5743">
        <v>3704.6332385510286</v>
      </c>
      <c r="N5743">
        <v>3653.5603539296685</v>
      </c>
      <c r="O5743">
        <v>2.0441209026489035E-2</v>
      </c>
      <c r="P5743">
        <v>2.0857594510062836E-2</v>
      </c>
      <c r="Q5743">
        <v>2.0570047147261492E-2</v>
      </c>
      <c r="R5743">
        <v>41416.911929054186</v>
      </c>
      <c r="S5743">
        <v>6768.2258771685883</v>
      </c>
      <c r="T5743">
        <v>39131.9276339598</v>
      </c>
      <c r="U5743">
        <v>9.187749518410138E-3</v>
      </c>
      <c r="V5743">
        <v>1.501434103777877E-3</v>
      </c>
      <c r="W5743">
        <v>8.6808584350577638E-3</v>
      </c>
      <c r="X5743">
        <f t="shared" si="268"/>
        <v>9.187749518410138E-3</v>
      </c>
      <c r="Y5743">
        <f t="shared" si="269"/>
        <v>1.501434103777877E-3</v>
      </c>
      <c r="Z5743">
        <f t="shared" si="270"/>
        <v>8.6808584350577638E-3</v>
      </c>
      <c r="AA5743">
        <v>0.99338122538525364</v>
      </c>
      <c r="AB5743">
        <v>0.993561870877395</v>
      </c>
      <c r="AC5743">
        <v>0.99372954297701588</v>
      </c>
      <c r="AD5743">
        <v>14074.481235226627</v>
      </c>
      <c r="AE5743">
        <v>28171.204535414559</v>
      </c>
      <c r="AF5743">
        <v>28134.640947731292</v>
      </c>
      <c r="AG5743">
        <v>14097.453302525377</v>
      </c>
      <c r="AH5743">
        <v>28208.212670296813</v>
      </c>
      <c r="AI5743">
        <v>28182.222835437049</v>
      </c>
      <c r="AJ5743">
        <v>1</v>
      </c>
      <c r="AK5743">
        <v>1</v>
      </c>
      <c r="AL5743">
        <v>1</v>
      </c>
    </row>
    <row r="5744" spans="1:38" x14ac:dyDescent="0.25">
      <c r="A5744">
        <v>264433952.2872048</v>
      </c>
      <c r="B5744">
        <v>4507840.7771200351</v>
      </c>
      <c r="C5744">
        <v>4062162.0966439489</v>
      </c>
      <c r="D5744">
        <v>3956606.7696140525</v>
      </c>
      <c r="E5744">
        <v>3923836.0854198844</v>
      </c>
      <c r="F5744">
        <v>140447.09769363937</v>
      </c>
      <c r="G5744">
        <v>175905.95976665631</v>
      </c>
      <c r="H5744">
        <v>173922.60079057116</v>
      </c>
      <c r="I5744">
        <v>3.4574469051757699E-2</v>
      </c>
      <c r="J5744">
        <v>4.4458792599148048E-2</v>
      </c>
      <c r="K5744">
        <v>4.4324634618869388E-2</v>
      </c>
      <c r="L5744">
        <v>3646.7743973997126</v>
      </c>
      <c r="M5744">
        <v>3753.0125678272288</v>
      </c>
      <c r="N5744">
        <v>3705.8963178487279</v>
      </c>
      <c r="O5744">
        <v>2.0469658698667566E-2</v>
      </c>
      <c r="P5744">
        <v>2.1116859395426027E-2</v>
      </c>
      <c r="Q5744">
        <v>2.0851753108661907E-2</v>
      </c>
      <c r="R5744">
        <v>445678.68047608621</v>
      </c>
      <c r="S5744">
        <v>551234.00750598265</v>
      </c>
      <c r="T5744">
        <v>584004.69170015072</v>
      </c>
      <c r="U5744">
        <v>9.886744064656626E-2</v>
      </c>
      <c r="V5744">
        <v>0.12228338017257</v>
      </c>
      <c r="W5744">
        <v>0.12955308773644375</v>
      </c>
      <c r="X5744">
        <f t="shared" si="268"/>
        <v>9.886744064656626E-2</v>
      </c>
      <c r="Y5744">
        <f t="shared" si="269"/>
        <v>0.12228338017257</v>
      </c>
      <c r="Z5744">
        <f t="shared" si="270"/>
        <v>0.12955308773644375</v>
      </c>
      <c r="AA5744">
        <v>0.99336441050216329</v>
      </c>
      <c r="AB5744">
        <v>0.9933997248957287</v>
      </c>
      <c r="AC5744">
        <v>0.99355554925965484</v>
      </c>
      <c r="AD5744">
        <v>14075.224892718743</v>
      </c>
      <c r="AE5744">
        <v>28209.116334103157</v>
      </c>
      <c r="AF5744">
        <v>28176.200609370011</v>
      </c>
      <c r="AG5744">
        <v>14098.196960017493</v>
      </c>
      <c r="AH5744">
        <v>28246.12446898541</v>
      </c>
      <c r="AI5744">
        <v>28223.782497075768</v>
      </c>
      <c r="AJ5744">
        <v>0</v>
      </c>
      <c r="AK5744">
        <v>0</v>
      </c>
      <c r="AL5744">
        <v>0</v>
      </c>
    </row>
    <row r="5745" spans="1:38" x14ac:dyDescent="0.25">
      <c r="A5745">
        <v>264753761.19582689</v>
      </c>
      <c r="B5745">
        <v>4507840.7771200202</v>
      </c>
      <c r="C5745">
        <v>4618917.2344543077</v>
      </c>
      <c r="D5745">
        <v>4538044.8815133525</v>
      </c>
      <c r="E5745">
        <v>4507473.9617693629</v>
      </c>
      <c r="F5745">
        <v>139917.37144811099</v>
      </c>
      <c r="G5745">
        <v>172694.29425752908</v>
      </c>
      <c r="H5745">
        <v>171181.03615776764</v>
      </c>
      <c r="I5745">
        <v>3.0292244772089152E-2</v>
      </c>
      <c r="J5745">
        <v>3.8054778823593031E-2</v>
      </c>
      <c r="K5745">
        <v>3.7977154745575559E-2</v>
      </c>
      <c r="L5745">
        <v>3633.0198083655027</v>
      </c>
      <c r="M5745">
        <v>3684.490608506459</v>
      </c>
      <c r="N5745">
        <v>3647.479791004776</v>
      </c>
      <c r="O5745">
        <v>2.0325471129629041E-2</v>
      </c>
      <c r="P5745">
        <v>2.0705808391985325E-2</v>
      </c>
      <c r="Q5745">
        <v>2.0497817932231859E-2</v>
      </c>
      <c r="R5745">
        <v>-111076.45733428746</v>
      </c>
      <c r="S5745">
        <v>-30204.104393332265</v>
      </c>
      <c r="T5745">
        <v>366.81535065732896</v>
      </c>
      <c r="U5745">
        <v>-2.464072331437852E-2</v>
      </c>
      <c r="V5745">
        <v>-6.700348545280504E-3</v>
      </c>
      <c r="W5745">
        <v>8.1372738921732903E-5</v>
      </c>
      <c r="X5745">
        <f t="shared" si="268"/>
        <v>2.464072331437852E-2</v>
      </c>
      <c r="Y5745">
        <f t="shared" si="269"/>
        <v>6.700348545280504E-3</v>
      </c>
      <c r="Z5745">
        <f t="shared" si="270"/>
        <v>8.1372738921732903E-5</v>
      </c>
      <c r="AA5745">
        <v>0.99339823840610875</v>
      </c>
      <c r="AB5745">
        <v>0.99364288791914701</v>
      </c>
      <c r="AC5745">
        <v>0.99376138581419227</v>
      </c>
      <c r="AD5745">
        <v>14069.700221957724</v>
      </c>
      <c r="AE5745">
        <v>28155.273848097073</v>
      </c>
      <c r="AF5745">
        <v>28129.773857940858</v>
      </c>
      <c r="AG5745">
        <v>14092.672289256474</v>
      </c>
      <c r="AH5745">
        <v>28192.281982979326</v>
      </c>
      <c r="AI5745">
        <v>28177.355745646615</v>
      </c>
      <c r="AJ5745">
        <v>1</v>
      </c>
      <c r="AK5745">
        <v>1</v>
      </c>
      <c r="AL5745">
        <v>1</v>
      </c>
    </row>
    <row r="5746" spans="1:38" x14ac:dyDescent="0.25">
      <c r="A5746">
        <v>264478574.07001689</v>
      </c>
      <c r="B5746">
        <v>4507840.7771200351</v>
      </c>
      <c r="C5746">
        <v>4504440.4951429553</v>
      </c>
      <c r="D5746">
        <v>4661273.2746981904</v>
      </c>
      <c r="E5746">
        <v>4638552.4797230419</v>
      </c>
      <c r="F5746">
        <v>130809.35982391838</v>
      </c>
      <c r="G5746">
        <v>161707.06287487113</v>
      </c>
      <c r="H5746">
        <v>160477.45128103701</v>
      </c>
      <c r="I5746">
        <v>2.9040090542869285E-2</v>
      </c>
      <c r="J5746">
        <v>3.4691607495452276E-2</v>
      </c>
      <c r="K5746">
        <v>3.459645050531341E-2</v>
      </c>
      <c r="L5746">
        <v>3396.5260384851381</v>
      </c>
      <c r="M5746">
        <v>3450.0743470026387</v>
      </c>
      <c r="N5746">
        <v>3419.4106636909478</v>
      </c>
      <c r="O5746">
        <v>1.9028033420963316E-2</v>
      </c>
      <c r="P5746">
        <v>1.9408998968045342E-2</v>
      </c>
      <c r="Q5746">
        <v>1.9236495033957624E-2</v>
      </c>
      <c r="R5746">
        <v>3400.2819770798087</v>
      </c>
      <c r="S5746">
        <v>-153432.49757815525</v>
      </c>
      <c r="T5746">
        <v>-130711.70260300674</v>
      </c>
      <c r="U5746">
        <v>7.5430392181069397E-4</v>
      </c>
      <c r="V5746">
        <v>-3.4036805016919885E-2</v>
      </c>
      <c r="W5746">
        <v>-2.8996521631031454E-2</v>
      </c>
      <c r="X5746">
        <f t="shared" si="268"/>
        <v>7.5430392181069397E-4</v>
      </c>
      <c r="Y5746">
        <f t="shared" si="269"/>
        <v>3.4036805016919885E-2</v>
      </c>
      <c r="Z5746">
        <f t="shared" si="270"/>
        <v>2.8996521631031454E-2</v>
      </c>
      <c r="AA5746">
        <v>0.99416087316864032</v>
      </c>
      <c r="AB5746">
        <v>0.99437676086501892</v>
      </c>
      <c r="AC5746">
        <v>0.99446867027931907</v>
      </c>
      <c r="AD5746">
        <v>13971.291467327659</v>
      </c>
      <c r="AE5746">
        <v>27963.191790318571</v>
      </c>
      <c r="AF5746">
        <v>27941.105445390054</v>
      </c>
      <c r="AG5746">
        <v>13994.263534626409</v>
      </c>
      <c r="AH5746">
        <v>28000.199925200825</v>
      </c>
      <c r="AI5746">
        <v>27988.687333095811</v>
      </c>
      <c r="AJ5746">
        <v>1</v>
      </c>
      <c r="AK5746">
        <v>1</v>
      </c>
      <c r="AL5746">
        <v>1</v>
      </c>
    </row>
    <row r="5747" spans="1:38" x14ac:dyDescent="0.25">
      <c r="A5747">
        <v>264727658.99378526</v>
      </c>
      <c r="B5747">
        <v>4507840.7771200351</v>
      </c>
      <c r="C5747">
        <v>4730604.0475284625</v>
      </c>
      <c r="D5747">
        <v>4713838.1915033394</v>
      </c>
      <c r="E5747">
        <v>4682766.35559755</v>
      </c>
      <c r="F5747">
        <v>133822.87365464275</v>
      </c>
      <c r="G5747">
        <v>163588.74462409221</v>
      </c>
      <c r="H5747">
        <v>161532.03484723653</v>
      </c>
      <c r="I5747">
        <v>2.8288749662859537E-2</v>
      </c>
      <c r="J5747">
        <v>3.4703937211709938E-2</v>
      </c>
      <c r="K5747">
        <v>3.4495002009687935E-2</v>
      </c>
      <c r="L5747">
        <v>3474.7733306297396</v>
      </c>
      <c r="M5747">
        <v>3490.2206573541803</v>
      </c>
      <c r="N5747">
        <v>3441.8814486095198</v>
      </c>
      <c r="O5747">
        <v>1.9431565543695888E-2</v>
      </c>
      <c r="P5747">
        <v>1.9616034998893309E-2</v>
      </c>
      <c r="Q5747">
        <v>1.9344354866419139E-2</v>
      </c>
      <c r="R5747">
        <v>-222763.27040842734</v>
      </c>
      <c r="S5747">
        <v>-205997.41438330431</v>
      </c>
      <c r="T5747">
        <v>-174925.57847751491</v>
      </c>
      <c r="U5747">
        <v>-4.9416845319622427E-2</v>
      </c>
      <c r="V5747">
        <v>-4.5697579965304748E-2</v>
      </c>
      <c r="W5747">
        <v>-3.8804737595295277E-2</v>
      </c>
      <c r="X5747">
        <f t="shared" si="268"/>
        <v>4.9416845319622427E-2</v>
      </c>
      <c r="Y5747">
        <f t="shared" si="269"/>
        <v>4.5697579965304748E-2</v>
      </c>
      <c r="Z5747">
        <f t="shared" si="270"/>
        <v>3.8804737595295277E-2</v>
      </c>
      <c r="AA5747">
        <v>0.99399236326397544</v>
      </c>
      <c r="AB5747">
        <v>0.99431311238712872</v>
      </c>
      <c r="AC5747">
        <v>0.99446193472386279</v>
      </c>
      <c r="AD5747">
        <v>14004.590114422241</v>
      </c>
      <c r="AE5747">
        <v>27996.996931799804</v>
      </c>
      <c r="AF5747">
        <v>27960.244659172793</v>
      </c>
      <c r="AG5747">
        <v>14027.56218172099</v>
      </c>
      <c r="AH5747">
        <v>28034.005066682057</v>
      </c>
      <c r="AI5747">
        <v>28007.82654687855</v>
      </c>
      <c r="AJ5747">
        <v>0</v>
      </c>
      <c r="AK5747">
        <v>1</v>
      </c>
      <c r="AL5747">
        <v>1</v>
      </c>
    </row>
    <row r="5748" spans="1:38" x14ac:dyDescent="0.25">
      <c r="A5748">
        <v>264497823.91577581</v>
      </c>
      <c r="B5748">
        <v>4507840.7771200351</v>
      </c>
      <c r="C5748">
        <v>4553044.2306240425</v>
      </c>
      <c r="D5748">
        <v>4551326.7430498125</v>
      </c>
      <c r="E5748">
        <v>4528034.0484078359</v>
      </c>
      <c r="F5748">
        <v>135649.52823920586</v>
      </c>
      <c r="G5748">
        <v>170211.41721198751</v>
      </c>
      <c r="H5748">
        <v>169295.81535197605</v>
      </c>
      <c r="I5748">
        <v>2.9793149674852526E-2</v>
      </c>
      <c r="J5748">
        <v>3.7398197673219571E-2</v>
      </c>
      <c r="K5748">
        <v>3.738837065757146E-2</v>
      </c>
      <c r="L5748">
        <v>3522.2032688859804</v>
      </c>
      <c r="M5748">
        <v>3631.5175951495034</v>
      </c>
      <c r="N5748">
        <v>3607.3100096724102</v>
      </c>
      <c r="O5748">
        <v>1.9727990292011083E-2</v>
      </c>
      <c r="P5748">
        <v>2.042822561950728E-2</v>
      </c>
      <c r="Q5748">
        <v>2.0292051690874776E-2</v>
      </c>
      <c r="R5748">
        <v>-45203.45350400731</v>
      </c>
      <c r="S5748">
        <v>-43485.965929777361</v>
      </c>
      <c r="T5748">
        <v>-20193.271287800744</v>
      </c>
      <c r="U5748">
        <v>-1.0027739607273095E-2</v>
      </c>
      <c r="V5748">
        <v>-9.6467395544435428E-3</v>
      </c>
      <c r="W5748">
        <v>-4.4795884074463254E-3</v>
      </c>
      <c r="X5748">
        <f t="shared" si="268"/>
        <v>1.0027739607273095E-2</v>
      </c>
      <c r="Y5748">
        <f t="shared" si="269"/>
        <v>9.6467395544435428E-3</v>
      </c>
      <c r="Z5748">
        <f t="shared" si="270"/>
        <v>4.4795884074463254E-3</v>
      </c>
      <c r="AA5748">
        <v>0.99375377925958586</v>
      </c>
      <c r="AB5748">
        <v>0.99381510407320983</v>
      </c>
      <c r="AC5748">
        <v>0.99388888574442835</v>
      </c>
      <c r="AD5748">
        <v>14024.411141652403</v>
      </c>
      <c r="AE5748">
        <v>28112.958463572879</v>
      </c>
      <c r="AF5748">
        <v>28097.415291029709</v>
      </c>
      <c r="AG5748">
        <v>14047.383208951152</v>
      </c>
      <c r="AH5748">
        <v>28149.966598455132</v>
      </c>
      <c r="AI5748">
        <v>28144.997178735466</v>
      </c>
      <c r="AJ5748">
        <v>1</v>
      </c>
      <c r="AK5748">
        <v>1</v>
      </c>
      <c r="AL5748">
        <v>1</v>
      </c>
    </row>
    <row r="5749" spans="1:38" x14ac:dyDescent="0.25">
      <c r="A5749">
        <v>264676964.60432968</v>
      </c>
      <c r="B5749">
        <v>4507840.7771200351</v>
      </c>
      <c r="C5749">
        <v>4422098.7565519726</v>
      </c>
      <c r="D5749">
        <v>4546373.6660737833</v>
      </c>
      <c r="E5749">
        <v>4505604.1112893382</v>
      </c>
      <c r="F5749">
        <v>136842.51807045712</v>
      </c>
      <c r="G5749">
        <v>168884.40651172024</v>
      </c>
      <c r="H5749">
        <v>165949.34485671093</v>
      </c>
      <c r="I5749">
        <v>3.0945151975112571E-2</v>
      </c>
      <c r="J5749">
        <v>3.7147058054638006E-2</v>
      </c>
      <c r="K5749">
        <v>3.6831763456737068E-2</v>
      </c>
      <c r="L5749">
        <v>3553.1798062755634</v>
      </c>
      <c r="M5749">
        <v>3603.2053774034371</v>
      </c>
      <c r="N5749">
        <v>3536.0043102991244</v>
      </c>
      <c r="O5749">
        <v>1.9902408122821871E-2</v>
      </c>
      <c r="P5749">
        <v>2.0254991359621576E-2</v>
      </c>
      <c r="Q5749">
        <v>1.9877228537082695E-2</v>
      </c>
      <c r="R5749">
        <v>85742.020568062551</v>
      </c>
      <c r="S5749">
        <v>-38532.888953748159</v>
      </c>
      <c r="T5749">
        <v>2236.665830696933</v>
      </c>
      <c r="U5749">
        <v>1.9020640880497409E-2</v>
      </c>
      <c r="V5749">
        <v>-8.5479702720037097E-3</v>
      </c>
      <c r="W5749">
        <v>4.9617232313291508E-4</v>
      </c>
      <c r="X5749">
        <f t="shared" si="268"/>
        <v>1.9020640880497409E-2</v>
      </c>
      <c r="Y5749">
        <f t="shared" si="269"/>
        <v>8.5479702720037097E-3</v>
      </c>
      <c r="Z5749">
        <f t="shared" si="270"/>
        <v>4.9617232313291508E-4</v>
      </c>
      <c r="AA5749">
        <v>0.99375734459582676</v>
      </c>
      <c r="AB5749">
        <v>0.99393180516716018</v>
      </c>
      <c r="AC5749">
        <v>0.99414799844477975</v>
      </c>
      <c r="AD5749">
        <v>14037.212706327187</v>
      </c>
      <c r="AE5749">
        <v>28090.088556076211</v>
      </c>
      <c r="AF5749">
        <v>28039.07761608926</v>
      </c>
      <c r="AG5749">
        <v>14060.184773625937</v>
      </c>
      <c r="AH5749">
        <v>28127.096690958464</v>
      </c>
      <c r="AI5749">
        <v>28086.659503795017</v>
      </c>
      <c r="AJ5749">
        <v>1</v>
      </c>
      <c r="AK5749">
        <v>1</v>
      </c>
      <c r="AL5749">
        <v>1</v>
      </c>
    </row>
    <row r="5750" spans="1:38" x14ac:dyDescent="0.25">
      <c r="A5750">
        <v>264269244.15768477</v>
      </c>
      <c r="B5750">
        <v>4507840.7771200351</v>
      </c>
      <c r="C5750">
        <v>4991569.410115974</v>
      </c>
      <c r="D5750">
        <v>4938318.0003391197</v>
      </c>
      <c r="E5750">
        <v>4897563.6750451196</v>
      </c>
      <c r="F5750">
        <v>134742.54097351595</v>
      </c>
      <c r="G5750">
        <v>169771.02581203045</v>
      </c>
      <c r="H5750">
        <v>166820.07516360318</v>
      </c>
      <c r="I5750">
        <v>2.6994023302660104E-2</v>
      </c>
      <c r="J5750">
        <v>3.4378309740355335E-2</v>
      </c>
      <c r="K5750">
        <v>3.4061849162597427E-2</v>
      </c>
      <c r="L5750">
        <v>3498.6529215053574</v>
      </c>
      <c r="M5750">
        <v>3622.1216971310719</v>
      </c>
      <c r="N5750">
        <v>3554.5575990809343</v>
      </c>
      <c r="O5750">
        <v>1.9582301252975103E-2</v>
      </c>
      <c r="P5750">
        <v>2.0393319342007978E-2</v>
      </c>
      <c r="Q5750">
        <v>2.0012919028931105E-2</v>
      </c>
      <c r="R5750">
        <v>-483728.63299593888</v>
      </c>
      <c r="S5750">
        <v>-430477.22321908455</v>
      </c>
      <c r="T5750">
        <v>-389722.89792508446</v>
      </c>
      <c r="U5750">
        <v>-0.10730827837823122</v>
      </c>
      <c r="V5750">
        <v>-9.5495214783097873E-2</v>
      </c>
      <c r="W5750">
        <v>-8.6454450632586499E-2</v>
      </c>
      <c r="X5750">
        <f t="shared" si="268"/>
        <v>0.10730827837823122</v>
      </c>
      <c r="Y5750">
        <f t="shared" si="269"/>
        <v>9.5495214783097873E-2</v>
      </c>
      <c r="Z5750">
        <f t="shared" si="270"/>
        <v>8.6454450632586499E-2</v>
      </c>
      <c r="AA5750">
        <v>0.99392652723767638</v>
      </c>
      <c r="AB5750">
        <v>0.99386143599728893</v>
      </c>
      <c r="AC5750">
        <v>0.99408017042765218</v>
      </c>
      <c r="AD5750">
        <v>14014.603011113662</v>
      </c>
      <c r="AE5750">
        <v>28105.38851743715</v>
      </c>
      <c r="AF5750">
        <v>28054.369163991847</v>
      </c>
      <c r="AG5750">
        <v>14037.575078412412</v>
      </c>
      <c r="AH5750">
        <v>28142.396652319403</v>
      </c>
      <c r="AI5750">
        <v>28101.951051697604</v>
      </c>
      <c r="AJ5750">
        <v>0</v>
      </c>
      <c r="AK5750">
        <v>0</v>
      </c>
      <c r="AL5750">
        <v>0</v>
      </c>
    </row>
    <row r="5751" spans="1:38" x14ac:dyDescent="0.25">
      <c r="A5751">
        <v>264565687.15783381</v>
      </c>
      <c r="B5751">
        <v>4507840.7771200351</v>
      </c>
      <c r="C5751">
        <v>4519923.8375640502</v>
      </c>
      <c r="D5751">
        <v>4662562.3374921139</v>
      </c>
      <c r="E5751">
        <v>4633630.9427456753</v>
      </c>
      <c r="F5751">
        <v>129832.84755505115</v>
      </c>
      <c r="G5751">
        <v>164378.06516196206</v>
      </c>
      <c r="H5751">
        <v>162066.17617069153</v>
      </c>
      <c r="I5751">
        <v>2.8724565329185447E-2</v>
      </c>
      <c r="J5751">
        <v>3.5254877739688793E-2</v>
      </c>
      <c r="K5751">
        <v>3.4976064812502872E-2</v>
      </c>
      <c r="L5751">
        <v>3371.1704419699317</v>
      </c>
      <c r="M5751">
        <v>3507.0610753968617</v>
      </c>
      <c r="N5751">
        <v>3453.2627892449768</v>
      </c>
      <c r="O5751">
        <v>1.8880334921797449E-2</v>
      </c>
      <c r="P5751">
        <v>1.972297204627722E-2</v>
      </c>
      <c r="Q5751">
        <v>1.9420421827989056E-2</v>
      </c>
      <c r="R5751">
        <v>-12083.060444015078</v>
      </c>
      <c r="S5751">
        <v>-154721.56037207879</v>
      </c>
      <c r="T5751">
        <v>-125790.16562564019</v>
      </c>
      <c r="U5751">
        <v>-2.6804541334609186E-3</v>
      </c>
      <c r="V5751">
        <v>-3.432276516007008E-2</v>
      </c>
      <c r="W5751">
        <v>-2.790474904617303E-2</v>
      </c>
      <c r="X5751">
        <f t="shared" si="268"/>
        <v>2.6804541334609186E-3</v>
      </c>
      <c r="Y5751">
        <f t="shared" si="269"/>
        <v>3.432276516007008E-2</v>
      </c>
      <c r="Z5751">
        <f t="shared" si="270"/>
        <v>2.790474904617303E-2</v>
      </c>
      <c r="AA5751">
        <v>0.99435684266538271</v>
      </c>
      <c r="AB5751">
        <v>0.99425694109169871</v>
      </c>
      <c r="AC5751">
        <v>0.99442412217162646</v>
      </c>
      <c r="AD5751">
        <v>13960.336467894578</v>
      </c>
      <c r="AE5751">
        <v>28011.061763946953</v>
      </c>
      <c r="AF5751">
        <v>27969.890957029023</v>
      </c>
      <c r="AG5751">
        <v>13983.308535193328</v>
      </c>
      <c r="AH5751">
        <v>28048.069898829206</v>
      </c>
      <c r="AI5751">
        <v>28017.472844734781</v>
      </c>
      <c r="AJ5751">
        <v>1</v>
      </c>
      <c r="AK5751">
        <v>1</v>
      </c>
      <c r="AL5751">
        <v>1</v>
      </c>
    </row>
    <row r="5752" spans="1:38" x14ac:dyDescent="0.25">
      <c r="A5752">
        <v>264480151.24907425</v>
      </c>
      <c r="B5752">
        <v>4507840.7771200202</v>
      </c>
      <c r="C5752">
        <v>4360139.5597740775</v>
      </c>
      <c r="D5752">
        <v>4492514.7906459318</v>
      </c>
      <c r="E5752">
        <v>4468889.7212276803</v>
      </c>
      <c r="F5752">
        <v>130951.57623492194</v>
      </c>
      <c r="G5752">
        <v>167991.12778412091</v>
      </c>
      <c r="H5752">
        <v>166500.81063988298</v>
      </c>
      <c r="I5752">
        <v>3.0033803835789893E-2</v>
      </c>
      <c r="J5752">
        <v>3.7393561426643011E-2</v>
      </c>
      <c r="K5752">
        <v>3.7257757748862592E-2</v>
      </c>
      <c r="L5752">
        <v>3400.2187539278539</v>
      </c>
      <c r="M5752">
        <v>3584.1469765641473</v>
      </c>
      <c r="N5752">
        <v>3547.7547958943646</v>
      </c>
      <c r="O5752">
        <v>1.9061340669551993E-2</v>
      </c>
      <c r="P5752">
        <v>2.0163125633474225E-2</v>
      </c>
      <c r="Q5752">
        <v>1.9958396275074883E-2</v>
      </c>
      <c r="R5752">
        <v>147701.21734594274</v>
      </c>
      <c r="S5752">
        <v>15325.986474088393</v>
      </c>
      <c r="T5752">
        <v>38951.055892339908</v>
      </c>
      <c r="U5752">
        <v>3.2765402472867827E-2</v>
      </c>
      <c r="V5752">
        <v>3.3998508891167835E-3</v>
      </c>
      <c r="W5752">
        <v>8.6407346262183313E-3</v>
      </c>
      <c r="X5752">
        <f t="shared" si="268"/>
        <v>3.2765402472867827E-2</v>
      </c>
      <c r="Y5752">
        <f t="shared" si="269"/>
        <v>3.3998508891167835E-3</v>
      </c>
      <c r="Z5752">
        <f t="shared" si="270"/>
        <v>8.6407346262183313E-3</v>
      </c>
      <c r="AA5752">
        <v>0.99418344465287034</v>
      </c>
      <c r="AB5752">
        <v>0.99394965806028823</v>
      </c>
      <c r="AC5752">
        <v>0.99406374061517422</v>
      </c>
      <c r="AD5752">
        <v>13972.880095611739</v>
      </c>
      <c r="AE5752">
        <v>28074.592230021386</v>
      </c>
      <c r="AF5752">
        <v>28048.771607622999</v>
      </c>
      <c r="AG5752">
        <v>13995.852162910489</v>
      </c>
      <c r="AH5752">
        <v>28111.600364903639</v>
      </c>
      <c r="AI5752">
        <v>28096.353495328756</v>
      </c>
      <c r="AJ5752">
        <v>1</v>
      </c>
      <c r="AK5752">
        <v>1</v>
      </c>
      <c r="AL5752">
        <v>1</v>
      </c>
    </row>
    <row r="5753" spans="1:38" x14ac:dyDescent="0.25">
      <c r="A5753">
        <v>264803332.46933281</v>
      </c>
      <c r="B5753">
        <v>4507840.7771200351</v>
      </c>
      <c r="C5753">
        <v>4765644.386104688</v>
      </c>
      <c r="D5753">
        <v>4780302.4782190146</v>
      </c>
      <c r="E5753">
        <v>4746620.8349861512</v>
      </c>
      <c r="F5753">
        <v>144377.30203151683</v>
      </c>
      <c r="G5753">
        <v>174883.83341475515</v>
      </c>
      <c r="H5753">
        <v>173015.92606050041</v>
      </c>
      <c r="I5753">
        <v>3.0295441777502628E-2</v>
      </c>
      <c r="J5753">
        <v>3.6584260977541985E-2</v>
      </c>
      <c r="K5753">
        <v>3.6450336370928017E-2</v>
      </c>
      <c r="L5753">
        <v>3748.8239861152074</v>
      </c>
      <c r="M5753">
        <v>3731.2051597685077</v>
      </c>
      <c r="N5753">
        <v>3686.5771348996245</v>
      </c>
      <c r="O5753">
        <v>2.0958086676251E-2</v>
      </c>
      <c r="P5753">
        <v>2.0964333743790378E-2</v>
      </c>
      <c r="Q5753">
        <v>2.0713584517303058E-2</v>
      </c>
      <c r="R5753">
        <v>-257803.60898465291</v>
      </c>
      <c r="S5753">
        <v>-272461.70109897945</v>
      </c>
      <c r="T5753">
        <v>-238780.05786611605</v>
      </c>
      <c r="U5753">
        <v>-5.7190043244907646E-2</v>
      </c>
      <c r="V5753">
        <v>-6.0441731323316504E-2</v>
      </c>
      <c r="W5753">
        <v>-5.2969940526308393E-2</v>
      </c>
      <c r="X5753">
        <f t="shared" si="268"/>
        <v>5.7190043244907646E-2</v>
      </c>
      <c r="Y5753">
        <f t="shared" si="269"/>
        <v>6.0441731323316504E-2</v>
      </c>
      <c r="Z5753">
        <f t="shared" si="270"/>
        <v>5.2969940526308393E-2</v>
      </c>
      <c r="AA5753">
        <v>0.99298328657612522</v>
      </c>
      <c r="AB5753">
        <v>0.99347206721424541</v>
      </c>
      <c r="AC5753">
        <v>0.99361851952494173</v>
      </c>
      <c r="AD5753">
        <v>14115.574830951153</v>
      </c>
      <c r="AE5753">
        <v>28192.088121134995</v>
      </c>
      <c r="AF5753">
        <v>28160.928107831463</v>
      </c>
      <c r="AG5753">
        <v>14138.546898249902</v>
      </c>
      <c r="AH5753">
        <v>28229.096256017248</v>
      </c>
      <c r="AI5753">
        <v>28208.509995537221</v>
      </c>
      <c r="AJ5753">
        <v>0</v>
      </c>
      <c r="AK5753">
        <v>0</v>
      </c>
      <c r="AL5753">
        <v>0</v>
      </c>
    </row>
    <row r="5754" spans="1:38" x14ac:dyDescent="0.25">
      <c r="A5754">
        <v>264821092.74885583</v>
      </c>
      <c r="B5754">
        <v>4507840.7771200351</v>
      </c>
      <c r="C5754">
        <v>4484360.1614774819</v>
      </c>
      <c r="D5754">
        <v>4541329.1982011767</v>
      </c>
      <c r="E5754">
        <v>4505806.0540116429</v>
      </c>
      <c r="F5754">
        <v>142551.3108592155</v>
      </c>
      <c r="G5754">
        <v>177051.13004655609</v>
      </c>
      <c r="H5754">
        <v>174080.63389994483</v>
      </c>
      <c r="I5754">
        <v>3.178855081351193E-2</v>
      </c>
      <c r="J5754">
        <v>3.8986631957156105E-2</v>
      </c>
      <c r="K5754">
        <v>3.8634737450573588E-2</v>
      </c>
      <c r="L5754">
        <v>3701.4112736677653</v>
      </c>
      <c r="M5754">
        <v>3777.4451593009189</v>
      </c>
      <c r="N5754">
        <v>3709.2636451280132</v>
      </c>
      <c r="O5754">
        <v>2.0714122252551561E-2</v>
      </c>
      <c r="P5754">
        <v>2.1222690544948738E-2</v>
      </c>
      <c r="Q5754">
        <v>2.0839628682987676E-2</v>
      </c>
      <c r="R5754">
        <v>23480.615642553195</v>
      </c>
      <c r="S5754">
        <v>-33488.421081141569</v>
      </c>
      <c r="T5754">
        <v>2034.7231083922088</v>
      </c>
      <c r="U5754">
        <v>5.2088387331094841E-3</v>
      </c>
      <c r="V5754">
        <v>-7.4289272263375321E-3</v>
      </c>
      <c r="W5754">
        <v>4.5137421861030119E-4</v>
      </c>
      <c r="X5754">
        <f t="shared" si="268"/>
        <v>5.2088387331094841E-3</v>
      </c>
      <c r="Y5754">
        <f t="shared" si="269"/>
        <v>7.4289272263375321E-3</v>
      </c>
      <c r="Z5754">
        <f t="shared" si="270"/>
        <v>4.5137421861030119E-4</v>
      </c>
      <c r="AA5754">
        <v>0.99321754173361521</v>
      </c>
      <c r="AB5754">
        <v>0.993324831166289</v>
      </c>
      <c r="AC5754">
        <v>0.99355476578822488</v>
      </c>
      <c r="AD5754">
        <v>14096.966473234404</v>
      </c>
      <c r="AE5754">
        <v>28228.077275226402</v>
      </c>
      <c r="AF5754">
        <v>28178.854451238712</v>
      </c>
      <c r="AG5754">
        <v>14119.938540533154</v>
      </c>
      <c r="AH5754">
        <v>28265.085410108655</v>
      </c>
      <c r="AI5754">
        <v>28226.43633894447</v>
      </c>
      <c r="AJ5754">
        <v>1</v>
      </c>
      <c r="AK5754">
        <v>1</v>
      </c>
      <c r="AL5754">
        <v>1</v>
      </c>
    </row>
    <row r="5755" spans="1:38" x14ac:dyDescent="0.25">
      <c r="A5755">
        <v>264314079.76865166</v>
      </c>
      <c r="B5755">
        <v>4507840.7771200351</v>
      </c>
      <c r="C5755">
        <v>4422838.1584990555</v>
      </c>
      <c r="D5755">
        <v>4381852.1746992208</v>
      </c>
      <c r="E5755">
        <v>4355787.2021196736</v>
      </c>
      <c r="F5755">
        <v>137611.72183200097</v>
      </c>
      <c r="G5755">
        <v>172471.0463606581</v>
      </c>
      <c r="H5755">
        <v>171119.10288841493</v>
      </c>
      <c r="I5755">
        <v>3.1113894947198611E-2</v>
      </c>
      <c r="J5755">
        <v>3.9360306894081126E-2</v>
      </c>
      <c r="K5755">
        <v>3.9285459768361175E-2</v>
      </c>
      <c r="L5755">
        <v>3573.1525407075733</v>
      </c>
      <c r="M5755">
        <v>3679.7275398542697</v>
      </c>
      <c r="N5755">
        <v>3646.1601334455959</v>
      </c>
      <c r="O5755">
        <v>2.0038379971109625E-2</v>
      </c>
      <c r="P5755">
        <v>2.0714073536161653E-2</v>
      </c>
      <c r="Q5755">
        <v>2.0525114512093521E-2</v>
      </c>
      <c r="R5755">
        <v>85002.6186209796</v>
      </c>
      <c r="S5755">
        <v>125988.60242081434</v>
      </c>
      <c r="T5755">
        <v>152053.57500036154</v>
      </c>
      <c r="U5755">
        <v>1.8856615134327345E-2</v>
      </c>
      <c r="V5755">
        <v>2.7948769410907591E-2</v>
      </c>
      <c r="W5755">
        <v>3.3730910765997678E-2</v>
      </c>
      <c r="X5755">
        <f t="shared" si="268"/>
        <v>1.8856615134327345E-2</v>
      </c>
      <c r="Y5755">
        <f t="shared" si="269"/>
        <v>2.7948769410907591E-2</v>
      </c>
      <c r="Z5755">
        <f t="shared" si="270"/>
        <v>3.3730910765997678E-2</v>
      </c>
      <c r="AA5755">
        <v>0.993639818571322</v>
      </c>
      <c r="AB5755">
        <v>0.99369259159386214</v>
      </c>
      <c r="AC5755">
        <v>0.99379861803663605</v>
      </c>
      <c r="AD5755">
        <v>14045.407725243878</v>
      </c>
      <c r="AE5755">
        <v>28151.494033794446</v>
      </c>
      <c r="AF5755">
        <v>28128.716487555175</v>
      </c>
      <c r="AG5755">
        <v>14068.379792542628</v>
      </c>
      <c r="AH5755">
        <v>28188.5021686767</v>
      </c>
      <c r="AI5755">
        <v>28176.298375260933</v>
      </c>
      <c r="AJ5755">
        <v>1</v>
      </c>
      <c r="AK5755">
        <v>1</v>
      </c>
      <c r="AL5755">
        <v>1</v>
      </c>
    </row>
    <row r="5756" spans="1:38" x14ac:dyDescent="0.25">
      <c r="A5756">
        <v>264366124.38698784</v>
      </c>
      <c r="B5756">
        <v>4507840.7771200351</v>
      </c>
      <c r="C5756">
        <v>4407004.6563868076</v>
      </c>
      <c r="D5756">
        <v>4328657.0041134888</v>
      </c>
      <c r="E5756">
        <v>4294453.9236177932</v>
      </c>
      <c r="F5756">
        <v>132436.41354986682</v>
      </c>
      <c r="G5756">
        <v>168889.44416877601</v>
      </c>
      <c r="H5756">
        <v>166836.9033830298</v>
      </c>
      <c r="I5756">
        <v>3.0051344138684915E-2</v>
      </c>
      <c r="J5756">
        <v>3.9016591984137733E-2</v>
      </c>
      <c r="K5756">
        <v>3.8849387221386401E-2</v>
      </c>
      <c r="L5756">
        <v>3438.7732473518213</v>
      </c>
      <c r="M5756">
        <v>3603.3128575039855</v>
      </c>
      <c r="N5756">
        <v>3554.9161702851688</v>
      </c>
      <c r="O5756">
        <v>1.9283425531797686E-2</v>
      </c>
      <c r="P5756">
        <v>2.0279850183046767E-2</v>
      </c>
      <c r="Q5756">
        <v>2.0007468182102989E-2</v>
      </c>
      <c r="R5756">
        <v>100836.12073322758</v>
      </c>
      <c r="S5756">
        <v>179183.77300654631</v>
      </c>
      <c r="T5756">
        <v>213386.85350224189</v>
      </c>
      <c r="U5756">
        <v>2.2369051108688372E-2</v>
      </c>
      <c r="V5756">
        <v>3.974935714588905E-2</v>
      </c>
      <c r="W5756">
        <v>4.7336821341451701E-2</v>
      </c>
      <c r="X5756">
        <f t="shared" si="268"/>
        <v>2.2369051108688372E-2</v>
      </c>
      <c r="Y5756">
        <f t="shared" si="269"/>
        <v>3.974935714588905E-2</v>
      </c>
      <c r="Z5756">
        <f t="shared" si="270"/>
        <v>4.7336821341451701E-2</v>
      </c>
      <c r="AA5756">
        <v>0.99409784784094934</v>
      </c>
      <c r="AB5756">
        <v>0.99391630505608419</v>
      </c>
      <c r="AC5756">
        <v>0.99407047925017356</v>
      </c>
      <c r="AD5756">
        <v>13989.364181720915</v>
      </c>
      <c r="AE5756">
        <v>28090.175715185112</v>
      </c>
      <c r="AF5756">
        <v>28054.663910155534</v>
      </c>
      <c r="AG5756">
        <v>14012.336249019665</v>
      </c>
      <c r="AH5756">
        <v>28127.183850067366</v>
      </c>
      <c r="AI5756">
        <v>28102.245797861291</v>
      </c>
      <c r="AJ5756">
        <v>1</v>
      </c>
      <c r="AK5756">
        <v>1</v>
      </c>
      <c r="AL5756">
        <v>1</v>
      </c>
    </row>
    <row r="5757" spans="1:38" x14ac:dyDescent="0.25">
      <c r="A5757">
        <v>264402329.71488288</v>
      </c>
      <c r="B5757">
        <v>4507840.7771200351</v>
      </c>
      <c r="C5757">
        <v>4329177.6344415676</v>
      </c>
      <c r="D5757">
        <v>4322043.3242326081</v>
      </c>
      <c r="E5757">
        <v>4297413.9669982744</v>
      </c>
      <c r="F5757">
        <v>133091.89957806171</v>
      </c>
      <c r="G5757">
        <v>166021.82049650847</v>
      </c>
      <c r="H5757">
        <v>164926.38866449741</v>
      </c>
      <c r="I5757">
        <v>3.0742998050998109E-2</v>
      </c>
      <c r="J5757">
        <v>3.8412808026626194E-2</v>
      </c>
      <c r="K5757">
        <v>3.8378054786213159E-2</v>
      </c>
      <c r="L5757">
        <v>3455.7932477984564</v>
      </c>
      <c r="M5757">
        <v>3542.1311460025941</v>
      </c>
      <c r="N5757">
        <v>3514.2074330168552</v>
      </c>
      <c r="O5757">
        <v>1.9378829718175984E-2</v>
      </c>
      <c r="P5757">
        <v>1.993273258160478E-2</v>
      </c>
      <c r="Q5757">
        <v>1.9775596699084352E-2</v>
      </c>
      <c r="R5757">
        <v>178663.14267846756</v>
      </c>
      <c r="S5757">
        <v>185797.45288742706</v>
      </c>
      <c r="T5757">
        <v>210426.8101217607</v>
      </c>
      <c r="U5757">
        <v>3.9633862754267841E-2</v>
      </c>
      <c r="V5757">
        <v>4.1216507430887825E-2</v>
      </c>
      <c r="W5757">
        <v>4.6680178055489789E-2</v>
      </c>
      <c r="X5757">
        <f t="shared" si="268"/>
        <v>3.9633862754267841E-2</v>
      </c>
      <c r="Y5757">
        <f t="shared" si="269"/>
        <v>4.1216507430887825E-2</v>
      </c>
      <c r="Z5757">
        <f t="shared" si="270"/>
        <v>4.6680178055489789E-2</v>
      </c>
      <c r="AA5757">
        <v>0.99395690953120663</v>
      </c>
      <c r="AB5757">
        <v>0.9940754844240236</v>
      </c>
      <c r="AC5757">
        <v>0.99416049899967607</v>
      </c>
      <c r="AD5757">
        <v>13996.582413996184</v>
      </c>
      <c r="AE5757">
        <v>28040.136185117026</v>
      </c>
      <c r="AF5757">
        <v>28021.009881199949</v>
      </c>
      <c r="AG5757">
        <v>14019.554481294934</v>
      </c>
      <c r="AH5757">
        <v>28077.144319999279</v>
      </c>
      <c r="AI5757">
        <v>28068.591768905706</v>
      </c>
      <c r="AJ5757">
        <v>0</v>
      </c>
      <c r="AK5757">
        <v>1</v>
      </c>
      <c r="AL5757">
        <v>1</v>
      </c>
    </row>
    <row r="5758" spans="1:38" x14ac:dyDescent="0.25">
      <c r="A5758">
        <v>264372834.03365794</v>
      </c>
      <c r="B5758">
        <v>4507840.7771200351</v>
      </c>
      <c r="C5758">
        <v>4527833.1888284804</v>
      </c>
      <c r="D5758">
        <v>4480125.5191168915</v>
      </c>
      <c r="E5758">
        <v>4445617.5981102306</v>
      </c>
      <c r="F5758">
        <v>138090.81588952863</v>
      </c>
      <c r="G5758">
        <v>170260.80256308898</v>
      </c>
      <c r="H5758">
        <v>167599.91969568451</v>
      </c>
      <c r="I5758">
        <v>3.0498211866603214E-2</v>
      </c>
      <c r="J5758">
        <v>3.8003578657914532E-2</v>
      </c>
      <c r="K5758">
        <v>3.7700030647469289E-2</v>
      </c>
      <c r="L5758">
        <v>3585.5924413650382</v>
      </c>
      <c r="M5758">
        <v>3632.5712481558949</v>
      </c>
      <c r="N5758">
        <v>3571.1743180513167</v>
      </c>
      <c r="O5758">
        <v>2.0096081393377093E-2</v>
      </c>
      <c r="P5758">
        <v>2.0443991279244244E-2</v>
      </c>
      <c r="Q5758">
        <v>2.0098451379849957E-2</v>
      </c>
      <c r="R5758">
        <v>-19992.411708445288</v>
      </c>
      <c r="S5758">
        <v>27715.258003143594</v>
      </c>
      <c r="T5758">
        <v>62223.179009804502</v>
      </c>
      <c r="U5758">
        <v>-4.4350305826946308E-3</v>
      </c>
      <c r="V5758">
        <v>6.1482335720052404E-3</v>
      </c>
      <c r="W5758">
        <v>1.3803322274740499E-2</v>
      </c>
      <c r="X5758">
        <f t="shared" si="268"/>
        <v>4.4350305826946308E-3</v>
      </c>
      <c r="Y5758">
        <f t="shared" si="269"/>
        <v>6.1482335720052404E-3</v>
      </c>
      <c r="Z5758">
        <f t="shared" si="270"/>
        <v>1.3803322274740499E-2</v>
      </c>
      <c r="AA5758">
        <v>0.99362810159206338</v>
      </c>
      <c r="AB5758">
        <v>0.99384158437276826</v>
      </c>
      <c r="AC5758">
        <v>0.99403980880007292</v>
      </c>
      <c r="AD5758">
        <v>14050.488826222667</v>
      </c>
      <c r="AE5758">
        <v>28113.806133300681</v>
      </c>
      <c r="AF5758">
        <v>28067.996996587055</v>
      </c>
      <c r="AG5758">
        <v>14073.460893521416</v>
      </c>
      <c r="AH5758">
        <v>28150.814268182934</v>
      </c>
      <c r="AI5758">
        <v>28115.578884292812</v>
      </c>
      <c r="AJ5758">
        <v>1</v>
      </c>
      <c r="AK5758">
        <v>1</v>
      </c>
      <c r="AL5758">
        <v>1</v>
      </c>
    </row>
    <row r="5759" spans="1:38" x14ac:dyDescent="0.25">
      <c r="A5759">
        <v>264397375.41349077</v>
      </c>
      <c r="B5759">
        <v>4507840.7771200351</v>
      </c>
      <c r="C5759">
        <v>4568030.1118298881</v>
      </c>
      <c r="D5759">
        <v>4697937.5081444196</v>
      </c>
      <c r="E5759">
        <v>4661637.4381874241</v>
      </c>
      <c r="F5759">
        <v>136450.26504523429</v>
      </c>
      <c r="G5759">
        <v>165584.45477726031</v>
      </c>
      <c r="H5759">
        <v>163291.16310136096</v>
      </c>
      <c r="I5759">
        <v>2.9870701747754955E-2</v>
      </c>
      <c r="J5759">
        <v>3.5246202081275123E-2</v>
      </c>
      <c r="K5759">
        <v>3.5028713679812293E-2</v>
      </c>
      <c r="L5759">
        <v>3542.9947735253277</v>
      </c>
      <c r="M5759">
        <v>3532.7998018954781</v>
      </c>
      <c r="N5759">
        <v>3479.3644835339596</v>
      </c>
      <c r="O5759">
        <v>1.9852830030273112E-2</v>
      </c>
      <c r="P5759">
        <v>1.9880601421608916E-2</v>
      </c>
      <c r="Q5759">
        <v>1.9579897638277593E-2</v>
      </c>
      <c r="R5759">
        <v>-60189.334709852934</v>
      </c>
      <c r="S5759">
        <v>-190096.7310243845</v>
      </c>
      <c r="T5759">
        <v>-153796.66106738895</v>
      </c>
      <c r="U5759">
        <v>-1.3352143007213008E-2</v>
      </c>
      <c r="V5759">
        <v>-4.2170240792274237E-2</v>
      </c>
      <c r="W5759">
        <v>-3.4117589478314808E-2</v>
      </c>
      <c r="X5759">
        <f t="shared" si="268"/>
        <v>1.3352143007213008E-2</v>
      </c>
      <c r="Y5759">
        <f t="shared" si="269"/>
        <v>4.2170240792274237E-2</v>
      </c>
      <c r="Z5759">
        <f t="shared" si="270"/>
        <v>3.4117589478314808E-2</v>
      </c>
      <c r="AA5759">
        <v>0.99371763801054525</v>
      </c>
      <c r="AB5759">
        <v>0.99411652400007633</v>
      </c>
      <c r="AC5759">
        <v>0.99428530360596568</v>
      </c>
      <c r="AD5759">
        <v>14033.015930180141</v>
      </c>
      <c r="AE5759">
        <v>28032.428349240647</v>
      </c>
      <c r="AF5759">
        <v>27991.894018235605</v>
      </c>
      <c r="AG5759">
        <v>14055.987997478891</v>
      </c>
      <c r="AH5759">
        <v>28069.4364841229</v>
      </c>
      <c r="AI5759">
        <v>28039.475905941363</v>
      </c>
      <c r="AJ5759">
        <v>1</v>
      </c>
      <c r="AK5759">
        <v>1</v>
      </c>
      <c r="AL5759">
        <v>1</v>
      </c>
    </row>
    <row r="5760" spans="1:38" x14ac:dyDescent="0.25">
      <c r="A5760">
        <v>264509713.4349598</v>
      </c>
      <c r="B5760">
        <v>4507840.7771200351</v>
      </c>
      <c r="C5760">
        <v>4749711.6079504676</v>
      </c>
      <c r="D5760">
        <v>4724718.1413412793</v>
      </c>
      <c r="E5760">
        <v>4694086.054551647</v>
      </c>
      <c r="F5760">
        <v>135065.16175652453</v>
      </c>
      <c r="G5760">
        <v>170603.19722738545</v>
      </c>
      <c r="H5760">
        <v>168423.82828828361</v>
      </c>
      <c r="I5760">
        <v>2.8436497392902986E-2</v>
      </c>
      <c r="J5760">
        <v>3.6108650743545447E-2</v>
      </c>
      <c r="K5760">
        <v>3.5880004399359164E-2</v>
      </c>
      <c r="L5760">
        <v>3507.0299206093978</v>
      </c>
      <c r="M5760">
        <v>3639.8763529969492</v>
      </c>
      <c r="N5760">
        <v>3588.729942252412</v>
      </c>
      <c r="O5760">
        <v>1.9630036903852111E-2</v>
      </c>
      <c r="P5760">
        <v>2.0474308521692387E-2</v>
      </c>
      <c r="Q5760">
        <v>2.0186609904540558E-2</v>
      </c>
      <c r="R5760">
        <v>-241870.83083043247</v>
      </c>
      <c r="S5760">
        <v>-216877.36422124412</v>
      </c>
      <c r="T5760">
        <v>-186245.2774316119</v>
      </c>
      <c r="U5760">
        <v>-5.3655584300596942E-2</v>
      </c>
      <c r="V5760">
        <v>-4.8111141219101025E-2</v>
      </c>
      <c r="W5760">
        <v>-4.1315850900705525E-2</v>
      </c>
      <c r="X5760">
        <f t="shared" si="268"/>
        <v>5.3655584300596942E-2</v>
      </c>
      <c r="Y5760">
        <f t="shared" si="269"/>
        <v>4.8111141219101025E-2</v>
      </c>
      <c r="Z5760">
        <f t="shared" si="270"/>
        <v>4.1315850900705525E-2</v>
      </c>
      <c r="AA5760">
        <v>0.99386493642905893</v>
      </c>
      <c r="AB5760">
        <v>0.99379208820283804</v>
      </c>
      <c r="AC5760">
        <v>0.99395701924072932</v>
      </c>
      <c r="AD5760">
        <v>14018.099366516306</v>
      </c>
      <c r="AE5760">
        <v>28119.676378009328</v>
      </c>
      <c r="AF5760">
        <v>28082.326136992033</v>
      </c>
      <c r="AG5760">
        <v>14041.071433815056</v>
      </c>
      <c r="AH5760">
        <v>28156.684512891581</v>
      </c>
      <c r="AI5760">
        <v>28129.90802469779</v>
      </c>
      <c r="AJ5760">
        <v>0</v>
      </c>
      <c r="AK5760">
        <v>1</v>
      </c>
      <c r="AL5760">
        <v>1</v>
      </c>
    </row>
    <row r="5761" spans="1:38" x14ac:dyDescent="0.25">
      <c r="A5761">
        <v>264324781.18592703</v>
      </c>
      <c r="B5761">
        <v>4507840.7771200202</v>
      </c>
      <c r="C5761">
        <v>4277939.7316762116</v>
      </c>
      <c r="D5761">
        <v>4374020.679686673</v>
      </c>
      <c r="E5761">
        <v>4343920.7229263093</v>
      </c>
      <c r="F5761">
        <v>140583.51462983864</v>
      </c>
      <c r="G5761">
        <v>170615.76365022309</v>
      </c>
      <c r="H5761">
        <v>168584.48153569622</v>
      </c>
      <c r="I5761">
        <v>3.286243459412979E-2</v>
      </c>
      <c r="J5761">
        <v>3.9006620257324646E-2</v>
      </c>
      <c r="K5761">
        <v>3.8809290566916295E-2</v>
      </c>
      <c r="L5761">
        <v>3650.3165267742079</v>
      </c>
      <c r="M5761">
        <v>3640.1444618370638</v>
      </c>
      <c r="N5761">
        <v>3592.1530987331143</v>
      </c>
      <c r="O5761">
        <v>2.0481486178542844E-2</v>
      </c>
      <c r="P5761">
        <v>2.0490405973052003E-2</v>
      </c>
      <c r="Q5761">
        <v>2.0220262157742048E-2</v>
      </c>
      <c r="R5761">
        <v>229901.04544380866</v>
      </c>
      <c r="S5761">
        <v>133820.09743334725</v>
      </c>
      <c r="T5761">
        <v>163920.05419371091</v>
      </c>
      <c r="U5761">
        <v>5.1000258618426261E-2</v>
      </c>
      <c r="V5761">
        <v>2.968607456424904E-2</v>
      </c>
      <c r="W5761">
        <v>3.6363319446796549E-2</v>
      </c>
      <c r="X5761">
        <f t="shared" si="268"/>
        <v>5.1000258618426261E-2</v>
      </c>
      <c r="Y5761">
        <f t="shared" si="269"/>
        <v>2.968607456424904E-2</v>
      </c>
      <c r="Z5761">
        <f t="shared" si="270"/>
        <v>3.6363319446796549E-2</v>
      </c>
      <c r="AA5761">
        <v>0.99332048411134488</v>
      </c>
      <c r="AB5761">
        <v>0.99375477540375923</v>
      </c>
      <c r="AC5761">
        <v>0.99390999178822026</v>
      </c>
      <c r="AD5761">
        <v>14076.644251092121</v>
      </c>
      <c r="AE5761">
        <v>28119.891601028907</v>
      </c>
      <c r="AF5761">
        <v>28085.111996039512</v>
      </c>
      <c r="AG5761">
        <v>14099.61631839087</v>
      </c>
      <c r="AH5761">
        <v>28156.89973591116</v>
      </c>
      <c r="AI5761">
        <v>28132.693883745269</v>
      </c>
      <c r="AJ5761">
        <v>0</v>
      </c>
      <c r="AK5761">
        <v>1</v>
      </c>
      <c r="AL5761">
        <v>1</v>
      </c>
    </row>
    <row r="5762" spans="1:38" x14ac:dyDescent="0.25">
      <c r="A5762">
        <v>264655681.58125758</v>
      </c>
      <c r="B5762">
        <v>4507840.7771200351</v>
      </c>
      <c r="C5762">
        <v>4635062.4870867375</v>
      </c>
      <c r="D5762">
        <v>4727806.6522527765</v>
      </c>
      <c r="E5762">
        <v>4691519.1641779477</v>
      </c>
      <c r="F5762">
        <v>135435.51109169004</v>
      </c>
      <c r="G5762">
        <v>168348.17220087122</v>
      </c>
      <c r="H5762">
        <v>165749.21294882073</v>
      </c>
      <c r="I5762">
        <v>2.9219781064227884E-2</v>
      </c>
      <c r="J5762">
        <v>3.5608091570465163E-2</v>
      </c>
      <c r="K5762">
        <v>3.532953978199585E-2</v>
      </c>
      <c r="L5762">
        <v>3516.6462138312181</v>
      </c>
      <c r="M5762">
        <v>3591.7646387804475</v>
      </c>
      <c r="N5762">
        <v>3531.7399530668617</v>
      </c>
      <c r="O5762">
        <v>1.9679682182074613E-2</v>
      </c>
      <c r="P5762">
        <v>2.0192332137454746E-2</v>
      </c>
      <c r="Q5762">
        <v>1.9854882857708343E-2</v>
      </c>
      <c r="R5762">
        <v>-127221.70996670239</v>
      </c>
      <c r="S5762">
        <v>-219965.87513274141</v>
      </c>
      <c r="T5762">
        <v>-183678.38705791254</v>
      </c>
      <c r="U5762">
        <v>-2.8222316682618428E-2</v>
      </c>
      <c r="V5762">
        <v>-4.8796283189326176E-2</v>
      </c>
      <c r="W5762">
        <v>-4.0746422985964648E-2</v>
      </c>
      <c r="X5762">
        <f t="shared" si="268"/>
        <v>2.8222316682618428E-2</v>
      </c>
      <c r="Y5762">
        <f t="shared" si="269"/>
        <v>4.8796283189326176E-2</v>
      </c>
      <c r="Z5762">
        <f t="shared" si="270"/>
        <v>4.0746422985964648E-2</v>
      </c>
      <c r="AA5762">
        <v>0.99382080375511628</v>
      </c>
      <c r="AB5762">
        <v>0.99392679236651982</v>
      </c>
      <c r="AC5762">
        <v>0.99412000165202175</v>
      </c>
      <c r="AD5762">
        <v>14022.102691614384</v>
      </c>
      <c r="AE5762">
        <v>28080.795990198611</v>
      </c>
      <c r="AF5762">
        <v>28035.551610370774</v>
      </c>
      <c r="AG5762">
        <v>14045.074758913133</v>
      </c>
      <c r="AH5762">
        <v>28117.804125080864</v>
      </c>
      <c r="AI5762">
        <v>28083.133498076531</v>
      </c>
      <c r="AJ5762">
        <v>1</v>
      </c>
      <c r="AK5762">
        <v>0</v>
      </c>
      <c r="AL5762">
        <v>1</v>
      </c>
    </row>
    <row r="5763" spans="1:38" x14ac:dyDescent="0.25">
      <c r="A5763">
        <v>264278220.87289795</v>
      </c>
      <c r="B5763">
        <v>4507840.7771200351</v>
      </c>
      <c r="C5763">
        <v>4613375.1376200477</v>
      </c>
      <c r="D5763">
        <v>4542950.6241439665</v>
      </c>
      <c r="E5763">
        <v>4517981.7948677633</v>
      </c>
      <c r="F5763">
        <v>139213.40821107023</v>
      </c>
      <c r="G5763">
        <v>177156.35659851562</v>
      </c>
      <c r="H5763">
        <v>175830.43365533522</v>
      </c>
      <c r="I5763">
        <v>3.0176043364834142E-2</v>
      </c>
      <c r="J5763">
        <v>3.8995879826868557E-2</v>
      </c>
      <c r="K5763">
        <v>3.8917915484978527E-2</v>
      </c>
      <c r="L5763">
        <v>3614.7410745809798</v>
      </c>
      <c r="M5763">
        <v>3779.6902030305178</v>
      </c>
      <c r="N5763">
        <v>3746.5479108933419</v>
      </c>
      <c r="O5763">
        <v>2.0258951668336043E-2</v>
      </c>
      <c r="P5763">
        <v>2.1279727572487032E-2</v>
      </c>
      <c r="Q5763">
        <v>2.1093135838793776E-2</v>
      </c>
      <c r="R5763">
        <v>-105534.36050001252</v>
      </c>
      <c r="S5763">
        <v>-35109.847023931332</v>
      </c>
      <c r="T5763">
        <v>-10141.017747728154</v>
      </c>
      <c r="U5763">
        <v>-2.3411288401236793E-2</v>
      </c>
      <c r="V5763">
        <v>-7.7886173802177361E-3</v>
      </c>
      <c r="W5763">
        <v>-2.2496397386526676E-3</v>
      </c>
      <c r="X5763">
        <f t="shared" ref="X5763:X5826" si="271">ABS(U5763)</f>
        <v>2.3411288401236793E-2</v>
      </c>
      <c r="Y5763">
        <f t="shared" ref="Y5763:Y5826" si="272">ABS(V5763)</f>
        <v>7.7886173802177361E-3</v>
      </c>
      <c r="Z5763">
        <f t="shared" ref="Z5763:Z5826" si="273">ABS(W5763)</f>
        <v>2.2496397386526676E-3</v>
      </c>
      <c r="AA5763">
        <v>0.99339456048482622</v>
      </c>
      <c r="AB5763">
        <v>0.99325053350675618</v>
      </c>
      <c r="AC5763">
        <v>0.99335925205953191</v>
      </c>
      <c r="AD5763">
        <v>14062.325926397429</v>
      </c>
      <c r="AE5763">
        <v>28229.813387564303</v>
      </c>
      <c r="AF5763">
        <v>28208.078776957485</v>
      </c>
      <c r="AG5763">
        <v>14085.297993696178</v>
      </c>
      <c r="AH5763">
        <v>28266.821522446557</v>
      </c>
      <c r="AI5763">
        <v>28255.660664663243</v>
      </c>
      <c r="AJ5763">
        <v>1</v>
      </c>
      <c r="AK5763">
        <v>1</v>
      </c>
      <c r="AL5763">
        <v>1</v>
      </c>
    </row>
    <row r="5764" spans="1:38" x14ac:dyDescent="0.25">
      <c r="A5764">
        <v>264507295.99315703</v>
      </c>
      <c r="B5764">
        <v>4507840.7771200351</v>
      </c>
      <c r="C5764">
        <v>4386310.8004133562</v>
      </c>
      <c r="D5764">
        <v>4543214.4853276219</v>
      </c>
      <c r="E5764">
        <v>4510431.6844719937</v>
      </c>
      <c r="F5764">
        <v>133646.98152035644</v>
      </c>
      <c r="G5764">
        <v>170609.85844720973</v>
      </c>
      <c r="H5764">
        <v>168541.25930829797</v>
      </c>
      <c r="I5764">
        <v>3.0469108916714668E-2</v>
      </c>
      <c r="J5764">
        <v>3.7552675313524547E-2</v>
      </c>
      <c r="K5764">
        <v>3.7366990811219435E-2</v>
      </c>
      <c r="L5764">
        <v>3470.206209325328</v>
      </c>
      <c r="M5764">
        <v>3640.0184723529433</v>
      </c>
      <c r="N5764">
        <v>3591.2321310576317</v>
      </c>
      <c r="O5764">
        <v>1.9450217302810498E-2</v>
      </c>
      <c r="P5764">
        <v>2.0475298515040759E-2</v>
      </c>
      <c r="Q5764">
        <v>2.0200872736967041E-2</v>
      </c>
      <c r="R5764">
        <v>121529.97670667898</v>
      </c>
      <c r="S5764">
        <v>-35373.70820758678</v>
      </c>
      <c r="T5764">
        <v>-2590.9073519585654</v>
      </c>
      <c r="U5764">
        <v>2.6959687068699424E-2</v>
      </c>
      <c r="V5764">
        <v>-7.8471512097608512E-3</v>
      </c>
      <c r="W5764">
        <v>-5.7475573784880705E-4</v>
      </c>
      <c r="X5764">
        <f t="shared" si="271"/>
        <v>2.6959687068699424E-2</v>
      </c>
      <c r="Y5764">
        <f t="shared" si="272"/>
        <v>7.8471512097608512E-3</v>
      </c>
      <c r="Z5764">
        <f t="shared" si="273"/>
        <v>5.7475573784880705E-4</v>
      </c>
      <c r="AA5764">
        <v>0.99400527839808683</v>
      </c>
      <c r="AB5764">
        <v>0.99379242114572841</v>
      </c>
      <c r="AC5764">
        <v>0.99394938659763765</v>
      </c>
      <c r="AD5764">
        <v>14002.667248481122</v>
      </c>
      <c r="AE5764">
        <v>28119.790465580158</v>
      </c>
      <c r="AF5764">
        <v>28084.362748302847</v>
      </c>
      <c r="AG5764">
        <v>14025.639315779872</v>
      </c>
      <c r="AH5764">
        <v>28156.798600462411</v>
      </c>
      <c r="AI5764">
        <v>28131.944636008604</v>
      </c>
      <c r="AJ5764">
        <v>1</v>
      </c>
      <c r="AK5764">
        <v>1</v>
      </c>
      <c r="AL5764">
        <v>1</v>
      </c>
    </row>
    <row r="5765" spans="1:38" x14ac:dyDescent="0.25">
      <c r="A5765">
        <v>264395390.65981326</v>
      </c>
      <c r="B5765">
        <v>4507840.7771200351</v>
      </c>
      <c r="C5765">
        <v>4679803.1442124145</v>
      </c>
      <c r="D5765">
        <v>4681930.5844154404</v>
      </c>
      <c r="E5765">
        <v>4636927.8401840255</v>
      </c>
      <c r="F5765">
        <v>139593.4557537176</v>
      </c>
      <c r="G5765">
        <v>172064.34112857468</v>
      </c>
      <c r="H5765">
        <v>168580.72661236764</v>
      </c>
      <c r="I5765">
        <v>2.9828916185578234E-2</v>
      </c>
      <c r="J5765">
        <v>3.6750724519777921E-2</v>
      </c>
      <c r="K5765">
        <v>3.635612466328076E-2</v>
      </c>
      <c r="L5765">
        <v>3624.6091862833969</v>
      </c>
      <c r="M5765">
        <v>3671.0503475099354</v>
      </c>
      <c r="N5765">
        <v>3592.0730898298848</v>
      </c>
      <c r="O5765">
        <v>2.0303456831288275E-2</v>
      </c>
      <c r="P5765">
        <v>2.0658755319689918E-2</v>
      </c>
      <c r="Q5765">
        <v>2.0214312534169707E-2</v>
      </c>
      <c r="R5765">
        <v>-171962.36709237937</v>
      </c>
      <c r="S5765">
        <v>-174089.80729540531</v>
      </c>
      <c r="T5765">
        <v>-129087.06306399032</v>
      </c>
      <c r="U5765">
        <v>-3.8147391532813303E-2</v>
      </c>
      <c r="V5765">
        <v>-3.8619333712719917E-2</v>
      </c>
      <c r="W5765">
        <v>-2.8636118586792974E-2</v>
      </c>
      <c r="X5765">
        <f t="shared" si="271"/>
        <v>3.8147391532813303E-2</v>
      </c>
      <c r="Y5765">
        <f t="shared" si="272"/>
        <v>3.8619333712719917E-2</v>
      </c>
      <c r="Z5765">
        <f t="shared" si="273"/>
        <v>2.8636118586792974E-2</v>
      </c>
      <c r="AA5765">
        <v>0.99351338828778057</v>
      </c>
      <c r="AB5765">
        <v>0.99369697550890401</v>
      </c>
      <c r="AC5765">
        <v>0.99395695230564907</v>
      </c>
      <c r="AD5765">
        <v>14066.311695209486</v>
      </c>
      <c r="AE5765">
        <v>28144.595507353966</v>
      </c>
      <c r="AF5765">
        <v>28085.046912895097</v>
      </c>
      <c r="AG5765">
        <v>14089.283762508236</v>
      </c>
      <c r="AH5765">
        <v>28181.603642236219</v>
      </c>
      <c r="AI5765">
        <v>28132.628800600854</v>
      </c>
      <c r="AJ5765">
        <v>1</v>
      </c>
      <c r="AK5765">
        <v>1</v>
      </c>
      <c r="AL5765">
        <v>1</v>
      </c>
    </row>
    <row r="5766" spans="1:38" x14ac:dyDescent="0.25">
      <c r="A5766">
        <v>264433442.86327565</v>
      </c>
      <c r="B5766">
        <v>4507840.7771200351</v>
      </c>
      <c r="C5766">
        <v>4809907.7530300859</v>
      </c>
      <c r="D5766">
        <v>4956552.021361554</v>
      </c>
      <c r="E5766">
        <v>4934864.380205946</v>
      </c>
      <c r="F5766">
        <v>139201.89618788677</v>
      </c>
      <c r="G5766">
        <v>168962.54568957232</v>
      </c>
      <c r="H5766">
        <v>168059.63795725838</v>
      </c>
      <c r="I5766">
        <v>2.8940658186260244E-2</v>
      </c>
      <c r="J5766">
        <v>3.4088726389107621E-2</v>
      </c>
      <c r="K5766">
        <v>3.4055573772474125E-2</v>
      </c>
      <c r="L5766">
        <v>3614.4421595297108</v>
      </c>
      <c r="M5766">
        <v>3604.8725029340767</v>
      </c>
      <c r="N5766">
        <v>3580.9698719647822</v>
      </c>
      <c r="O5766">
        <v>2.0230115169869233E-2</v>
      </c>
      <c r="P5766">
        <v>2.028336802897053E-2</v>
      </c>
      <c r="Q5766">
        <v>2.014887620979627E-2</v>
      </c>
      <c r="R5766">
        <v>-302066.97591005079</v>
      </c>
      <c r="S5766">
        <v>-448711.2442415189</v>
      </c>
      <c r="T5766">
        <v>-427023.6030859109</v>
      </c>
      <c r="U5766">
        <v>-6.7009238090932538E-2</v>
      </c>
      <c r="V5766">
        <v>-9.9540171542658415E-2</v>
      </c>
      <c r="W5766">
        <v>-9.4729078554262366E-2</v>
      </c>
      <c r="X5766">
        <f t="shared" si="271"/>
        <v>6.7009238090932538E-2</v>
      </c>
      <c r="Y5766">
        <f t="shared" si="272"/>
        <v>9.9540171542658415E-2</v>
      </c>
      <c r="Z5766">
        <f t="shared" si="273"/>
        <v>9.4729078554262366E-2</v>
      </c>
      <c r="AA5766">
        <v>0.99342854981779749</v>
      </c>
      <c r="AB5766">
        <v>0.99389933521785812</v>
      </c>
      <c r="AC5766">
        <v>0.99397168334212016</v>
      </c>
      <c r="AD5766">
        <v>14062.205023719755</v>
      </c>
      <c r="AE5766">
        <v>28091.440189887122</v>
      </c>
      <c r="AF5766">
        <v>28076.000925386998</v>
      </c>
      <c r="AG5766">
        <v>14085.177091018504</v>
      </c>
      <c r="AH5766">
        <v>28128.448324769375</v>
      </c>
      <c r="AI5766">
        <v>28123.582813092755</v>
      </c>
      <c r="AJ5766">
        <v>0</v>
      </c>
      <c r="AK5766">
        <v>0</v>
      </c>
      <c r="AL5766">
        <v>0</v>
      </c>
    </row>
    <row r="5767" spans="1:38" x14ac:dyDescent="0.25">
      <c r="A5767">
        <v>264460877.82728404</v>
      </c>
      <c r="B5767">
        <v>4507840.7771200351</v>
      </c>
      <c r="C5767">
        <v>4643271.6760860858</v>
      </c>
      <c r="D5767">
        <v>4714041.4305092124</v>
      </c>
      <c r="E5767">
        <v>4682290.9454575703</v>
      </c>
      <c r="F5767">
        <v>136956.13791016821</v>
      </c>
      <c r="G5767">
        <v>171718.72323826517</v>
      </c>
      <c r="H5767">
        <v>169375.58430803297</v>
      </c>
      <c r="I5767">
        <v>2.9495611599795836E-2</v>
      </c>
      <c r="J5767">
        <v>3.6427071286837642E-2</v>
      </c>
      <c r="K5767">
        <v>3.6173656502987976E-2</v>
      </c>
      <c r="L5767">
        <v>3556.1299984069719</v>
      </c>
      <c r="M5767">
        <v>3663.676474062338</v>
      </c>
      <c r="N5767">
        <v>3609.0097052794554</v>
      </c>
      <c r="O5767">
        <v>1.9913814368056587E-2</v>
      </c>
      <c r="P5767">
        <v>2.0612059752671632E-2</v>
      </c>
      <c r="Q5767">
        <v>2.0304501289850035E-2</v>
      </c>
      <c r="R5767">
        <v>-135430.89896605071</v>
      </c>
      <c r="S5767">
        <v>-206200.65338917729</v>
      </c>
      <c r="T5767">
        <v>-174450.16833753511</v>
      </c>
      <c r="U5767">
        <v>-3.004340784471422E-2</v>
      </c>
      <c r="V5767">
        <v>-4.574266563179602E-2</v>
      </c>
      <c r="W5767">
        <v>-3.8699274655611876E-2</v>
      </c>
      <c r="X5767">
        <f t="shared" si="271"/>
        <v>3.004340784471422E-2</v>
      </c>
      <c r="Y5767">
        <f t="shared" si="272"/>
        <v>4.574266563179602E-2</v>
      </c>
      <c r="Z5767">
        <f t="shared" si="273"/>
        <v>3.8699274655611876E-2</v>
      </c>
      <c r="AA5767">
        <v>0.99369195359110829</v>
      </c>
      <c r="AB5767">
        <v>0.99369675597757312</v>
      </c>
      <c r="AC5767">
        <v>0.99387503843021374</v>
      </c>
      <c r="AD5767">
        <v>14038.426095886007</v>
      </c>
      <c r="AE5767">
        <v>28138.720314999282</v>
      </c>
      <c r="AF5767">
        <v>28098.791757387022</v>
      </c>
      <c r="AG5767">
        <v>14061.398163184756</v>
      </c>
      <c r="AH5767">
        <v>28175.728449881535</v>
      </c>
      <c r="AI5767">
        <v>28146.373645092779</v>
      </c>
      <c r="AJ5767">
        <v>1</v>
      </c>
      <c r="AK5767">
        <v>1</v>
      </c>
      <c r="AL5767">
        <v>1</v>
      </c>
    </row>
    <row r="5768" spans="1:38" x14ac:dyDescent="0.25">
      <c r="A5768">
        <v>264510864.98154435</v>
      </c>
      <c r="B5768">
        <v>4507840.7771200351</v>
      </c>
      <c r="C5768">
        <v>4316085.4516665591</v>
      </c>
      <c r="D5768">
        <v>4456007.3601307552</v>
      </c>
      <c r="E5768">
        <v>4419297.7618572284</v>
      </c>
      <c r="F5768">
        <v>138387.91264499229</v>
      </c>
      <c r="G5768">
        <v>169374.99805753934</v>
      </c>
      <c r="H5768">
        <v>167081.76283008468</v>
      </c>
      <c r="I5768">
        <v>3.2063293045219231E-2</v>
      </c>
      <c r="J5768">
        <v>3.8010484357137435E-2</v>
      </c>
      <c r="K5768">
        <v>3.7807310535207722E-2</v>
      </c>
      <c r="L5768">
        <v>3593.3066971892399</v>
      </c>
      <c r="M5768">
        <v>3613.6723123473766</v>
      </c>
      <c r="N5768">
        <v>3560.1335699739152</v>
      </c>
      <c r="O5768">
        <v>2.0146654195666379E-2</v>
      </c>
      <c r="P5768">
        <v>2.0326820643529742E-2</v>
      </c>
      <c r="Q5768">
        <v>2.0025666493501522E-2</v>
      </c>
      <c r="R5768">
        <v>191755.32545347605</v>
      </c>
      <c r="S5768">
        <v>51833.416989279911</v>
      </c>
      <c r="T5768">
        <v>88543.015262806788</v>
      </c>
      <c r="U5768">
        <v>4.2538176243213384E-2</v>
      </c>
      <c r="V5768">
        <v>1.1498502176999072E-2</v>
      </c>
      <c r="W5768">
        <v>1.9642001490428652E-2</v>
      </c>
      <c r="X5768">
        <f t="shared" si="271"/>
        <v>4.2538176243213384E-2</v>
      </c>
      <c r="Y5768">
        <f t="shared" si="272"/>
        <v>1.1498502176999072E-2</v>
      </c>
      <c r="Z5768">
        <f t="shared" si="273"/>
        <v>1.9642001490428652E-2</v>
      </c>
      <c r="AA5768">
        <v>0.99357429949887377</v>
      </c>
      <c r="AB5768">
        <v>0.99387975950622565</v>
      </c>
      <c r="AC5768">
        <v>0.99405158972527285</v>
      </c>
      <c r="AD5768">
        <v>14053.630880774026</v>
      </c>
      <c r="AE5768">
        <v>28098.564355907016</v>
      </c>
      <c r="AF5768">
        <v>28058.949261679303</v>
      </c>
      <c r="AG5768">
        <v>14076.602948072776</v>
      </c>
      <c r="AH5768">
        <v>28135.572490789269</v>
      </c>
      <c r="AI5768">
        <v>28106.53114938506</v>
      </c>
      <c r="AJ5768">
        <v>0</v>
      </c>
      <c r="AK5768">
        <v>1</v>
      </c>
      <c r="AL5768">
        <v>1</v>
      </c>
    </row>
    <row r="5769" spans="1:38" x14ac:dyDescent="0.25">
      <c r="A5769">
        <v>264477575.65017989</v>
      </c>
      <c r="B5769">
        <v>4507840.7771200351</v>
      </c>
      <c r="C5769">
        <v>4386718.1940516569</v>
      </c>
      <c r="D5769">
        <v>4469154.7072169669</v>
      </c>
      <c r="E5769">
        <v>4438844.6015416998</v>
      </c>
      <c r="F5769">
        <v>135254.77153832564</v>
      </c>
      <c r="G5769">
        <v>169661.68304793211</v>
      </c>
      <c r="H5769">
        <v>167958.42987897649</v>
      </c>
      <c r="I5769">
        <v>3.0832792432787151E-2</v>
      </c>
      <c r="J5769">
        <v>3.796281269340615E-2</v>
      </c>
      <c r="K5769">
        <v>3.7838321670607966E-2</v>
      </c>
      <c r="L5769">
        <v>3511.9532270295645</v>
      </c>
      <c r="M5769">
        <v>3619.7888326368479</v>
      </c>
      <c r="N5769">
        <v>3578.8133572683796</v>
      </c>
      <c r="O5769">
        <v>1.968581650534585E-2</v>
      </c>
      <c r="P5769">
        <v>2.0363835892095773E-2</v>
      </c>
      <c r="Q5769">
        <v>2.0133320275140219E-2</v>
      </c>
      <c r="R5769">
        <v>121122.58306837827</v>
      </c>
      <c r="S5769">
        <v>38686.069903068244</v>
      </c>
      <c r="T5769">
        <v>68996.1755783353</v>
      </c>
      <c r="U5769">
        <v>2.6869312617062074E-2</v>
      </c>
      <c r="V5769">
        <v>8.5819512746375132E-3</v>
      </c>
      <c r="W5769">
        <v>1.5305814688161081E-2</v>
      </c>
      <c r="X5769">
        <f t="shared" si="271"/>
        <v>2.6869312617062074E-2</v>
      </c>
      <c r="Y5769">
        <f t="shared" si="272"/>
        <v>8.5819512746375132E-3</v>
      </c>
      <c r="Z5769">
        <f t="shared" si="273"/>
        <v>1.5305814688161081E-2</v>
      </c>
      <c r="AA5769">
        <v>0.99383180158783224</v>
      </c>
      <c r="AB5769">
        <v>0.99384898823394285</v>
      </c>
      <c r="AC5769">
        <v>0.9939791811001818</v>
      </c>
      <c r="AD5769">
        <v>14020.150340287104</v>
      </c>
      <c r="AE5769">
        <v>28103.505967173682</v>
      </c>
      <c r="AF5769">
        <v>28074.240722338473</v>
      </c>
      <c r="AG5769">
        <v>14043.122407585854</v>
      </c>
      <c r="AH5769">
        <v>28140.514102055935</v>
      </c>
      <c r="AI5769">
        <v>28121.82261004423</v>
      </c>
      <c r="AJ5769">
        <v>1</v>
      </c>
      <c r="AK5769">
        <v>1</v>
      </c>
      <c r="AL5769">
        <v>1</v>
      </c>
    </row>
    <row r="5770" spans="1:38" x14ac:dyDescent="0.25">
      <c r="A5770">
        <v>264519223.99265003</v>
      </c>
      <c r="B5770">
        <v>4507840.7771200351</v>
      </c>
      <c r="C5770">
        <v>4605351.0630181637</v>
      </c>
      <c r="D5770">
        <v>4722723.1211696342</v>
      </c>
      <c r="E5770">
        <v>4695763.5986134922</v>
      </c>
      <c r="F5770">
        <v>137878.12827924485</v>
      </c>
      <c r="G5770">
        <v>168356.4439095291</v>
      </c>
      <c r="H5770">
        <v>166824.59810741048</v>
      </c>
      <c r="I5770">
        <v>2.9938679243463585E-2</v>
      </c>
      <c r="J5770">
        <v>3.5648171529444599E-2</v>
      </c>
      <c r="K5770">
        <v>3.5526617685070094E-2</v>
      </c>
      <c r="L5770">
        <v>3580.0699083646136</v>
      </c>
      <c r="M5770">
        <v>3591.9411184551082</v>
      </c>
      <c r="N5770">
        <v>3554.6539727593708</v>
      </c>
      <c r="O5770">
        <v>2.0047257564023216E-2</v>
      </c>
      <c r="P5770">
        <v>2.0203932974287644E-2</v>
      </c>
      <c r="Q5770">
        <v>1.9994200418102764E-2</v>
      </c>
      <c r="R5770">
        <v>-97510.285898128524</v>
      </c>
      <c r="S5770">
        <v>-214882.34404959902</v>
      </c>
      <c r="T5770">
        <v>-187922.82149345707</v>
      </c>
      <c r="U5770">
        <v>-2.163126222049613E-2</v>
      </c>
      <c r="V5770">
        <v>-4.7668574529130293E-2</v>
      </c>
      <c r="W5770">
        <v>-4.1687990056631284E-2</v>
      </c>
      <c r="X5770">
        <f t="shared" si="271"/>
        <v>2.163126222049613E-2</v>
      </c>
      <c r="Y5770">
        <f t="shared" si="272"/>
        <v>4.7668574529130293E-2</v>
      </c>
      <c r="Z5770">
        <f t="shared" si="273"/>
        <v>4.1687990056631284E-2</v>
      </c>
      <c r="AA5770">
        <v>0.99359453432020928</v>
      </c>
      <c r="AB5770">
        <v>0.99396191564013447</v>
      </c>
      <c r="AC5770">
        <v>0.99407848546836519</v>
      </c>
      <c r="AD5770">
        <v>14048.235316511737</v>
      </c>
      <c r="AE5770">
        <v>28080.939557774145</v>
      </c>
      <c r="AF5770">
        <v>28054.448386247528</v>
      </c>
      <c r="AG5770">
        <v>14071.207383810486</v>
      </c>
      <c r="AH5770">
        <v>28117.947692656398</v>
      </c>
      <c r="AI5770">
        <v>28102.030273953285</v>
      </c>
      <c r="AJ5770">
        <v>1</v>
      </c>
      <c r="AK5770">
        <v>1</v>
      </c>
      <c r="AL5770">
        <v>1</v>
      </c>
    </row>
    <row r="5771" spans="1:38" x14ac:dyDescent="0.25">
      <c r="A5771">
        <v>264507172.18216446</v>
      </c>
      <c r="B5771">
        <v>4507840.7771200351</v>
      </c>
      <c r="C5771">
        <v>4477968.0892498996</v>
      </c>
      <c r="D5771">
        <v>4410060.7681023674</v>
      </c>
      <c r="E5771">
        <v>4377362.3694383893</v>
      </c>
      <c r="F5771">
        <v>138959.21658483215</v>
      </c>
      <c r="G5771">
        <v>172520.21880820655</v>
      </c>
      <c r="H5771">
        <v>170588.58533407183</v>
      </c>
      <c r="I5771">
        <v>3.103175677344076E-2</v>
      </c>
      <c r="J5771">
        <v>3.9119691967972894E-2</v>
      </c>
      <c r="K5771">
        <v>3.8970633668593935E-2</v>
      </c>
      <c r="L5771">
        <v>3608.140870448457</v>
      </c>
      <c r="M5771">
        <v>3680.776650492051</v>
      </c>
      <c r="N5771">
        <v>3634.8560071143575</v>
      </c>
      <c r="O5771">
        <v>2.0214683903718764E-2</v>
      </c>
      <c r="P5771">
        <v>2.0704575315802262E-2</v>
      </c>
      <c r="Q5771">
        <v>2.0446269118593461E-2</v>
      </c>
      <c r="R5771">
        <v>29872.687870135531</v>
      </c>
      <c r="S5771">
        <v>97780.009017667733</v>
      </c>
      <c r="T5771">
        <v>130478.40768164583</v>
      </c>
      <c r="U5771">
        <v>6.6268285299155051E-3</v>
      </c>
      <c r="V5771">
        <v>2.1691096436670804E-2</v>
      </c>
      <c r="W5771">
        <v>2.8944768489583998E-2</v>
      </c>
      <c r="X5771">
        <f t="shared" si="271"/>
        <v>6.6268285299155051E-3</v>
      </c>
      <c r="Y5771">
        <f t="shared" si="272"/>
        <v>2.1691096436670804E-2</v>
      </c>
      <c r="Z5771">
        <f t="shared" si="273"/>
        <v>2.8944768489583998E-2</v>
      </c>
      <c r="AA5771">
        <v>0.99346147632461745</v>
      </c>
      <c r="AB5771">
        <v>0.99361002847920032</v>
      </c>
      <c r="AC5771">
        <v>0.99375989649430541</v>
      </c>
      <c r="AD5771">
        <v>14059.654000924742</v>
      </c>
      <c r="AE5771">
        <v>28152.326993392067</v>
      </c>
      <c r="AF5771">
        <v>28119.643390327714</v>
      </c>
      <c r="AG5771">
        <v>14082.626068223492</v>
      </c>
      <c r="AH5771">
        <v>28189.335128274321</v>
      </c>
      <c r="AI5771">
        <v>28167.225278033471</v>
      </c>
      <c r="AJ5771">
        <v>1</v>
      </c>
      <c r="AK5771">
        <v>1</v>
      </c>
      <c r="AL5771">
        <v>1</v>
      </c>
    </row>
    <row r="5772" spans="1:38" x14ac:dyDescent="0.25">
      <c r="A5772">
        <v>264428716.77362651</v>
      </c>
      <c r="B5772">
        <v>4507840.7771200351</v>
      </c>
      <c r="C5772">
        <v>4738150.6156351501</v>
      </c>
      <c r="D5772">
        <v>4817846.5088451505</v>
      </c>
      <c r="E5772">
        <v>4789183.8106677672</v>
      </c>
      <c r="F5772">
        <v>135515.41000099047</v>
      </c>
      <c r="G5772">
        <v>168997.32828414559</v>
      </c>
      <c r="H5772">
        <v>167499.45629302066</v>
      </c>
      <c r="I5772">
        <v>2.8600908032305045E-2</v>
      </c>
      <c r="J5772">
        <v>3.5077358312242013E-2</v>
      </c>
      <c r="K5772">
        <v>3.4974530716469998E-2</v>
      </c>
      <c r="L5772">
        <v>3518.7208262767708</v>
      </c>
      <c r="M5772">
        <v>3605.6146012390359</v>
      </c>
      <c r="N5772">
        <v>3569.0336707040569</v>
      </c>
      <c r="O5772">
        <v>1.9700355596942665E-2</v>
      </c>
      <c r="P5772">
        <v>2.0287912824858218E-2</v>
      </c>
      <c r="Q5772">
        <v>2.0082080862259991E-2</v>
      </c>
      <c r="R5772">
        <v>-230309.83851511497</v>
      </c>
      <c r="S5772">
        <v>-310005.73172511533</v>
      </c>
      <c r="T5772">
        <v>-281343.03354773205</v>
      </c>
      <c r="U5772">
        <v>-5.1090943514259413E-2</v>
      </c>
      <c r="V5772">
        <v>-6.8770337519146241E-2</v>
      </c>
      <c r="W5772">
        <v>-6.2411927895881944E-2</v>
      </c>
      <c r="X5772">
        <f t="shared" si="271"/>
        <v>5.1090943514259413E-2</v>
      </c>
      <c r="Y5772">
        <f t="shared" si="272"/>
        <v>6.8770337519146241E-2</v>
      </c>
      <c r="Z5772">
        <f t="shared" si="273"/>
        <v>6.2411927895881944E-2</v>
      </c>
      <c r="AA5772">
        <v>0.9937866576218698</v>
      </c>
      <c r="AB5772">
        <v>0.99388772085667776</v>
      </c>
      <c r="AC5772">
        <v>0.99400287305773327</v>
      </c>
      <c r="AD5772">
        <v>14022.964930490058</v>
      </c>
      <c r="AE5772">
        <v>28092.041650294279</v>
      </c>
      <c r="AF5772">
        <v>28066.244954700906</v>
      </c>
      <c r="AG5772">
        <v>14045.936997788807</v>
      </c>
      <c r="AH5772">
        <v>28129.049785176532</v>
      </c>
      <c r="AI5772">
        <v>28113.826842406663</v>
      </c>
      <c r="AJ5772">
        <v>0</v>
      </c>
      <c r="AK5772">
        <v>0</v>
      </c>
      <c r="AL5772">
        <v>0</v>
      </c>
    </row>
    <row r="5773" spans="1:38" x14ac:dyDescent="0.25">
      <c r="A5773">
        <v>264489828.30003303</v>
      </c>
      <c r="B5773">
        <v>4507840.7771200351</v>
      </c>
      <c r="C5773">
        <v>4418448.0380116245</v>
      </c>
      <c r="D5773">
        <v>4440290.2570411526</v>
      </c>
      <c r="E5773">
        <v>4412486.5181282992</v>
      </c>
      <c r="F5773">
        <v>139786.13683257723</v>
      </c>
      <c r="G5773">
        <v>168962.7656951893</v>
      </c>
      <c r="H5773">
        <v>167128.61426707247</v>
      </c>
      <c r="I5773">
        <v>3.1636931255048399E-2</v>
      </c>
      <c r="J5773">
        <v>3.8052189364706064E-2</v>
      </c>
      <c r="K5773">
        <v>3.7876288931521888E-2</v>
      </c>
      <c r="L5773">
        <v>3629.6122403641684</v>
      </c>
      <c r="M5773">
        <v>3604.877196827601</v>
      </c>
      <c r="N5773">
        <v>3561.1318678778662</v>
      </c>
      <c r="O5773">
        <v>2.0342067097313322E-2</v>
      </c>
      <c r="P5773">
        <v>2.0278990785440053E-2</v>
      </c>
      <c r="Q5773">
        <v>2.0032904421261433E-2</v>
      </c>
      <c r="R5773">
        <v>89392.739108410664</v>
      </c>
      <c r="S5773">
        <v>67550.520078882575</v>
      </c>
      <c r="T5773">
        <v>95354.258991735987</v>
      </c>
      <c r="U5773">
        <v>1.9830500571832933E-2</v>
      </c>
      <c r="V5773">
        <v>1.4985116693061015E-2</v>
      </c>
      <c r="W5773">
        <v>2.115297848932806E-2</v>
      </c>
      <c r="X5773">
        <f t="shared" si="271"/>
        <v>1.9830500571832933E-2</v>
      </c>
      <c r="Y5773">
        <f t="shared" si="272"/>
        <v>1.4985116693061015E-2</v>
      </c>
      <c r="Z5773">
        <f t="shared" si="273"/>
        <v>2.115297848932806E-2</v>
      </c>
      <c r="AA5773">
        <v>0.99343644909687334</v>
      </c>
      <c r="AB5773">
        <v>0.99392685072299714</v>
      </c>
      <c r="AC5773">
        <v>0.99406519440625107</v>
      </c>
      <c r="AD5773">
        <v>14068.328304793233</v>
      </c>
      <c r="AE5773">
        <v>28091.443994611964</v>
      </c>
      <c r="AF5773">
        <v>28059.768505539792</v>
      </c>
      <c r="AG5773">
        <v>14091.300372091982</v>
      </c>
      <c r="AH5773">
        <v>28128.452129494217</v>
      </c>
      <c r="AI5773">
        <v>28107.35039324555</v>
      </c>
      <c r="AJ5773">
        <v>1</v>
      </c>
      <c r="AK5773">
        <v>1</v>
      </c>
      <c r="AL5773">
        <v>1</v>
      </c>
    </row>
    <row r="5774" spans="1:38" x14ac:dyDescent="0.25">
      <c r="A5774">
        <v>264743953.95389819</v>
      </c>
      <c r="B5774">
        <v>4507840.7771200351</v>
      </c>
      <c r="C5774">
        <v>4381450.1998060849</v>
      </c>
      <c r="D5774">
        <v>4369313.7018584469</v>
      </c>
      <c r="E5774">
        <v>4338106.1843055068</v>
      </c>
      <c r="F5774">
        <v>142670.0260637794</v>
      </c>
      <c r="G5774">
        <v>174635.49946954293</v>
      </c>
      <c r="H5774">
        <v>172888.26265091082</v>
      </c>
      <c r="I5774">
        <v>3.256228407436737E-2</v>
      </c>
      <c r="J5774">
        <v>3.9968633837223301E-2</v>
      </c>
      <c r="K5774">
        <v>3.9853395768962428E-2</v>
      </c>
      <c r="L5774">
        <v>3704.4937693241013</v>
      </c>
      <c r="M5774">
        <v>3725.9068718728849</v>
      </c>
      <c r="N5774">
        <v>3683.8569170707124</v>
      </c>
      <c r="O5774">
        <v>2.0743299030530606E-2</v>
      </c>
      <c r="P5774">
        <v>2.0939346131743791E-2</v>
      </c>
      <c r="Q5774">
        <v>2.0703028212722834E-2</v>
      </c>
      <c r="R5774">
        <v>126390.57731395029</v>
      </c>
      <c r="S5774">
        <v>138527.07526158821</v>
      </c>
      <c r="T5774">
        <v>169734.59281452838</v>
      </c>
      <c r="U5774">
        <v>2.8037941791435362E-2</v>
      </c>
      <c r="V5774">
        <v>3.0730250270749413E-2</v>
      </c>
      <c r="W5774">
        <v>3.7653191673501889E-2</v>
      </c>
      <c r="X5774">
        <f t="shared" si="271"/>
        <v>2.8037941791435362E-2</v>
      </c>
      <c r="Y5774">
        <f t="shared" si="272"/>
        <v>3.0730250270749413E-2</v>
      </c>
      <c r="Z5774">
        <f t="shared" si="273"/>
        <v>3.7653191673501889E-2</v>
      </c>
      <c r="AA5774">
        <v>0.99314052476053372</v>
      </c>
      <c r="AB5774">
        <v>0.99348760206459175</v>
      </c>
      <c r="AC5774">
        <v>0.99362500534470077</v>
      </c>
      <c r="AD5774">
        <v>14098.183504477351</v>
      </c>
      <c r="AE5774">
        <v>28187.935950758481</v>
      </c>
      <c r="AF5774">
        <v>28158.771253350187</v>
      </c>
      <c r="AG5774">
        <v>14121.1555717761</v>
      </c>
      <c r="AH5774">
        <v>28224.944085640735</v>
      </c>
      <c r="AI5774">
        <v>28206.353141055944</v>
      </c>
      <c r="AJ5774">
        <v>1</v>
      </c>
      <c r="AK5774">
        <v>1</v>
      </c>
      <c r="AL5774">
        <v>1</v>
      </c>
    </row>
    <row r="5775" spans="1:38" x14ac:dyDescent="0.25">
      <c r="A5775">
        <v>264546017.34749532</v>
      </c>
      <c r="B5775">
        <v>4507840.7771200351</v>
      </c>
      <c r="C5775">
        <v>4653396.3423996763</v>
      </c>
      <c r="D5775">
        <v>4663875.2454147013</v>
      </c>
      <c r="E5775">
        <v>4624674.4259702796</v>
      </c>
      <c r="F5775">
        <v>135003.34141008669</v>
      </c>
      <c r="G5775">
        <v>167444.63892267141</v>
      </c>
      <c r="H5775">
        <v>164727.53705072857</v>
      </c>
      <c r="I5775">
        <v>2.9011786548245704E-2</v>
      </c>
      <c r="J5775">
        <v>3.5902469536957478E-2</v>
      </c>
      <c r="K5775">
        <v>3.5619272164476294E-2</v>
      </c>
      <c r="L5775">
        <v>3505.4247264805767</v>
      </c>
      <c r="M5775">
        <v>3572.4874536695379</v>
      </c>
      <c r="N5775">
        <v>3509.9703559497357</v>
      </c>
      <c r="O5775">
        <v>1.9623705799247326E-2</v>
      </c>
      <c r="P5775">
        <v>2.0092437491547918E-2</v>
      </c>
      <c r="Q5775">
        <v>1.974082789336784E-2</v>
      </c>
      <c r="R5775">
        <v>-145555.56527964119</v>
      </c>
      <c r="S5775">
        <v>-156034.46829466615</v>
      </c>
      <c r="T5775">
        <v>-116833.64885024447</v>
      </c>
      <c r="U5775">
        <v>-3.2289420251580755E-2</v>
      </c>
      <c r="V5775">
        <v>-3.4614015003953467E-2</v>
      </c>
      <c r="W5775">
        <v>-2.5917873906115874E-2</v>
      </c>
      <c r="X5775">
        <f t="shared" si="271"/>
        <v>3.2289420251580755E-2</v>
      </c>
      <c r="Y5775">
        <f t="shared" si="272"/>
        <v>3.4614015003953467E-2</v>
      </c>
      <c r="Z5775">
        <f t="shared" si="273"/>
        <v>2.5917873906115874E-2</v>
      </c>
      <c r="AA5775">
        <v>0.99382560665273889</v>
      </c>
      <c r="AB5775">
        <v>0.9939550302827691</v>
      </c>
      <c r="AC5775">
        <v>0.99415671618191714</v>
      </c>
      <c r="AD5775">
        <v>14017.430044866349</v>
      </c>
      <c r="AE5775">
        <v>28065.071230626203</v>
      </c>
      <c r="AF5775">
        <v>28017.484702577272</v>
      </c>
      <c r="AG5775">
        <v>14040.402112165099</v>
      </c>
      <c r="AH5775">
        <v>28102.079365508456</v>
      </c>
      <c r="AI5775">
        <v>28065.06659028303</v>
      </c>
      <c r="AJ5775">
        <v>1</v>
      </c>
      <c r="AK5775">
        <v>1</v>
      </c>
      <c r="AL5775">
        <v>1</v>
      </c>
    </row>
    <row r="5776" spans="1:38" x14ac:dyDescent="0.25">
      <c r="A5776">
        <v>264510278.73047546</v>
      </c>
      <c r="B5776">
        <v>4507840.7771200351</v>
      </c>
      <c r="C5776">
        <v>4597399.7205991661</v>
      </c>
      <c r="D5776">
        <v>4855054.9685806064</v>
      </c>
      <c r="E5776">
        <v>4824846.550929049</v>
      </c>
      <c r="F5776">
        <v>136352.50022140806</v>
      </c>
      <c r="G5776">
        <v>167360.5646848047</v>
      </c>
      <c r="H5776">
        <v>165817.6249453905</v>
      </c>
      <c r="I5776">
        <v>2.9658613239667928E-2</v>
      </c>
      <c r="J5776">
        <v>3.4471404704555425E-2</v>
      </c>
      <c r="K5776">
        <v>3.4367440123761341E-2</v>
      </c>
      <c r="L5776">
        <v>3540.4562642762899</v>
      </c>
      <c r="M5776">
        <v>3570.6937016456568</v>
      </c>
      <c r="N5776">
        <v>3533.1976576149314</v>
      </c>
      <c r="O5776">
        <v>1.982734390984078E-2</v>
      </c>
      <c r="P5776">
        <v>2.0085112316961605E-2</v>
      </c>
      <c r="Q5776">
        <v>1.9874197486755989E-2</v>
      </c>
      <c r="R5776">
        <v>-89558.943479130976</v>
      </c>
      <c r="S5776">
        <v>-347214.19146057125</v>
      </c>
      <c r="T5776">
        <v>-317005.77380901389</v>
      </c>
      <c r="U5776">
        <v>-1.9867370634228193E-2</v>
      </c>
      <c r="V5776">
        <v>-7.7024502112605475E-2</v>
      </c>
      <c r="W5776">
        <v>-7.0323196732681018E-2</v>
      </c>
      <c r="X5776">
        <f t="shared" si="271"/>
        <v>1.9867370634228193E-2</v>
      </c>
      <c r="Y5776">
        <f t="shared" si="272"/>
        <v>7.7024502112605475E-2</v>
      </c>
      <c r="Z5776">
        <f t="shared" si="273"/>
        <v>7.0323196732681018E-2</v>
      </c>
      <c r="AA5776">
        <v>0.99374443497464082</v>
      </c>
      <c r="AB5776">
        <v>0.99402575954105188</v>
      </c>
      <c r="AC5776">
        <v>0.99414252086333921</v>
      </c>
      <c r="AD5776">
        <v>14031.968050929992</v>
      </c>
      <c r="AE5776">
        <v>28063.60372100829</v>
      </c>
      <c r="AF5776">
        <v>28036.757399575046</v>
      </c>
      <c r="AG5776">
        <v>14054.940118228742</v>
      </c>
      <c r="AH5776">
        <v>28100.611855890544</v>
      </c>
      <c r="AI5776">
        <v>28084.339287280804</v>
      </c>
      <c r="AJ5776">
        <v>1</v>
      </c>
      <c r="AK5776">
        <v>0</v>
      </c>
      <c r="AL5776">
        <v>0</v>
      </c>
    </row>
    <row r="5777" spans="1:38" x14ac:dyDescent="0.25">
      <c r="A5777">
        <v>264174254.10617438</v>
      </c>
      <c r="B5777">
        <v>4507840.7771200351</v>
      </c>
      <c r="C5777">
        <v>4395311.9071827279</v>
      </c>
      <c r="D5777">
        <v>4380780.0647618463</v>
      </c>
      <c r="E5777">
        <v>4354894.4320420874</v>
      </c>
      <c r="F5777">
        <v>140667.98680383721</v>
      </c>
      <c r="G5777">
        <v>169236.91247328796</v>
      </c>
      <c r="H5777">
        <v>167940.67472482802</v>
      </c>
      <c r="I5777">
        <v>3.2004096586174119E-2</v>
      </c>
      <c r="J5777">
        <v>3.8631684305404236E-2</v>
      </c>
      <c r="K5777">
        <v>3.8563661495251825E-2</v>
      </c>
      <c r="L5777">
        <v>3652.5098861706592</v>
      </c>
      <c r="M5777">
        <v>3610.7262101583515</v>
      </c>
      <c r="N5777">
        <v>3578.4350351867015</v>
      </c>
      <c r="O5777">
        <v>2.0495536725030267E-2</v>
      </c>
      <c r="P5777">
        <v>2.0336604741039554E-2</v>
      </c>
      <c r="Q5777">
        <v>2.0154731947645617E-2</v>
      </c>
      <c r="R5777">
        <v>112528.8699373072</v>
      </c>
      <c r="S5777">
        <v>127060.71235818882</v>
      </c>
      <c r="T5777">
        <v>152946.34507794771</v>
      </c>
      <c r="U5777">
        <v>2.4962920276256857E-2</v>
      </c>
      <c r="V5777">
        <v>2.818660166594554E-2</v>
      </c>
      <c r="W5777">
        <v>3.3928959038269743E-2</v>
      </c>
      <c r="X5777">
        <f t="shared" si="271"/>
        <v>2.4962920276256857E-2</v>
      </c>
      <c r="Y5777">
        <f t="shared" si="272"/>
        <v>2.818660166594554E-2</v>
      </c>
      <c r="Z5777">
        <f t="shared" si="273"/>
        <v>3.3928959038269743E-2</v>
      </c>
      <c r="AA5777">
        <v>0.99325426853697307</v>
      </c>
      <c r="AB5777">
        <v>0.99383446182665025</v>
      </c>
      <c r="AC5777">
        <v>0.99393591154753091</v>
      </c>
      <c r="AD5777">
        <v>14077.522456694365</v>
      </c>
      <c r="AE5777">
        <v>28096.181178664854</v>
      </c>
      <c r="AF5777">
        <v>28073.931816719138</v>
      </c>
      <c r="AG5777">
        <v>14100.494523993115</v>
      </c>
      <c r="AH5777">
        <v>28133.189313547107</v>
      </c>
      <c r="AI5777">
        <v>28121.513704424895</v>
      </c>
      <c r="AJ5777">
        <v>1</v>
      </c>
      <c r="AK5777">
        <v>1</v>
      </c>
      <c r="AL5777">
        <v>1</v>
      </c>
    </row>
    <row r="5778" spans="1:38" x14ac:dyDescent="0.25">
      <c r="A5778">
        <v>264442132.36064175</v>
      </c>
      <c r="B5778">
        <v>4507840.7771200351</v>
      </c>
      <c r="C5778">
        <v>4372362.9957175581</v>
      </c>
      <c r="D5778">
        <v>4261387.7613138054</v>
      </c>
      <c r="E5778">
        <v>4224159.5829052217</v>
      </c>
      <c r="F5778">
        <v>135553.4022352669</v>
      </c>
      <c r="G5778">
        <v>169541.23790070511</v>
      </c>
      <c r="H5778">
        <v>167137.88272834127</v>
      </c>
      <c r="I5778">
        <v>3.1002321254669965E-2</v>
      </c>
      <c r="J5778">
        <v>3.9785451922458887E-2</v>
      </c>
      <c r="K5778">
        <v>3.9567132691845412E-2</v>
      </c>
      <c r="L5778">
        <v>3519.7073123596761</v>
      </c>
      <c r="M5778">
        <v>3617.2190950800509</v>
      </c>
      <c r="N5778">
        <v>3561.3293577747108</v>
      </c>
      <c r="O5778">
        <v>1.973393856779404E-2</v>
      </c>
      <c r="P5778">
        <v>2.0352156932470021E-2</v>
      </c>
      <c r="Q5778">
        <v>2.0037695277078469E-2</v>
      </c>
      <c r="R5778">
        <v>135477.78140247706</v>
      </c>
      <c r="S5778">
        <v>246453.01580622979</v>
      </c>
      <c r="T5778">
        <v>283681.19421481341</v>
      </c>
      <c r="U5778">
        <v>3.0053808042668041E-2</v>
      </c>
      <c r="V5778">
        <v>5.4672076497715931E-2</v>
      </c>
      <c r="W5778">
        <v>6.2930615396769043E-2</v>
      </c>
      <c r="X5778">
        <f t="shared" si="271"/>
        <v>3.0053808042668041E-2</v>
      </c>
      <c r="Y5778">
        <f t="shared" si="272"/>
        <v>5.4672076497715931E-2</v>
      </c>
      <c r="Z5778">
        <f t="shared" si="273"/>
        <v>6.2930615396769043E-2</v>
      </c>
      <c r="AA5778">
        <v>0.99384329583701803</v>
      </c>
      <c r="AB5778">
        <v>0.99388510181885381</v>
      </c>
      <c r="AC5778">
        <v>0.99406444601808741</v>
      </c>
      <c r="AD5778">
        <v>14023.374750021989</v>
      </c>
      <c r="AE5778">
        <v>28101.430862784819</v>
      </c>
      <c r="AF5778">
        <v>28059.930546570402</v>
      </c>
      <c r="AG5778">
        <v>14046.346817320738</v>
      </c>
      <c r="AH5778">
        <v>28138.438997667072</v>
      </c>
      <c r="AI5778">
        <v>28107.512434276159</v>
      </c>
      <c r="AJ5778">
        <v>1</v>
      </c>
      <c r="AK5778">
        <v>0</v>
      </c>
      <c r="AL5778">
        <v>0</v>
      </c>
    </row>
    <row r="5779" spans="1:38" x14ac:dyDescent="0.25">
      <c r="A5779">
        <v>264404781.19887483</v>
      </c>
      <c r="B5779">
        <v>4507840.7771200351</v>
      </c>
      <c r="C5779">
        <v>4402912.0495851366</v>
      </c>
      <c r="D5779">
        <v>4435242.8138328586</v>
      </c>
      <c r="E5779">
        <v>4404713.8977425164</v>
      </c>
      <c r="F5779">
        <v>141324.95455013908</v>
      </c>
      <c r="G5779">
        <v>169764.52339180108</v>
      </c>
      <c r="H5779">
        <v>168136.15477151482</v>
      </c>
      <c r="I5779">
        <v>3.2098064407953687E-2</v>
      </c>
      <c r="J5779">
        <v>3.8276263672043148E-2</v>
      </c>
      <c r="K5779">
        <v>3.8171867384550716E-2</v>
      </c>
      <c r="L5779">
        <v>3669.568360119029</v>
      </c>
      <c r="M5779">
        <v>3621.9829658176213</v>
      </c>
      <c r="N5779">
        <v>3582.6002718030886</v>
      </c>
      <c r="O5779">
        <v>2.0571860757304009E-2</v>
      </c>
      <c r="P5779">
        <v>2.0381892482753981E-2</v>
      </c>
      <c r="Q5779">
        <v>2.0160275251899833E-2</v>
      </c>
      <c r="R5779">
        <v>104928.72753489856</v>
      </c>
      <c r="S5779">
        <v>72597.963287176564</v>
      </c>
      <c r="T5779">
        <v>103126.87937751878</v>
      </c>
      <c r="U5779">
        <v>2.327693739039632E-2</v>
      </c>
      <c r="V5779">
        <v>1.6104819774392716E-2</v>
      </c>
      <c r="W5779">
        <v>2.2877223148818574E-2</v>
      </c>
      <c r="X5779">
        <f t="shared" si="271"/>
        <v>2.327693739039632E-2</v>
      </c>
      <c r="Y5779">
        <f t="shared" si="272"/>
        <v>1.6104819774392716E-2</v>
      </c>
      <c r="Z5779">
        <f t="shared" si="273"/>
        <v>2.2877223148818574E-2</v>
      </c>
      <c r="AA5779">
        <v>0.99323962625239171</v>
      </c>
      <c r="AB5779">
        <v>0.99382837841175065</v>
      </c>
      <c r="AC5779">
        <v>0.99395354854257123</v>
      </c>
      <c r="AD5779">
        <v>14084.334602971609</v>
      </c>
      <c r="AE5779">
        <v>28105.276599424698</v>
      </c>
      <c r="AF5779">
        <v>28077.33099637512</v>
      </c>
      <c r="AG5779">
        <v>14107.306670270358</v>
      </c>
      <c r="AH5779">
        <v>28142.284734306952</v>
      </c>
      <c r="AI5779">
        <v>28124.912884080877</v>
      </c>
      <c r="AJ5779">
        <v>1</v>
      </c>
      <c r="AK5779">
        <v>1</v>
      </c>
      <c r="AL5779">
        <v>1</v>
      </c>
    </row>
    <row r="5780" spans="1:38" x14ac:dyDescent="0.25">
      <c r="A5780">
        <v>264486117.74946117</v>
      </c>
      <c r="B5780">
        <v>4507840.7771200351</v>
      </c>
      <c r="C5780">
        <v>4679024.5591390086</v>
      </c>
      <c r="D5780">
        <v>4742598.9845765792</v>
      </c>
      <c r="E5780">
        <v>4714637.1544590518</v>
      </c>
      <c r="F5780">
        <v>133626.41562895357</v>
      </c>
      <c r="G5780">
        <v>163634.98369560405</v>
      </c>
      <c r="H5780">
        <v>162395.69493422195</v>
      </c>
      <c r="I5780">
        <v>2.8558605311860618E-2</v>
      </c>
      <c r="J5780">
        <v>3.4503230028041988E-2</v>
      </c>
      <c r="K5780">
        <v>3.4445003849475436E-2</v>
      </c>
      <c r="L5780">
        <v>3469.6722063629377</v>
      </c>
      <c r="M5780">
        <v>3491.207183431743</v>
      </c>
      <c r="N5780">
        <v>3460.2840870342193</v>
      </c>
      <c r="O5780">
        <v>1.9425384579453413E-2</v>
      </c>
      <c r="P5780">
        <v>1.9639828474547604E-2</v>
      </c>
      <c r="Q5780">
        <v>1.9465870219640403E-2</v>
      </c>
      <c r="R5780">
        <v>-171183.78201897349</v>
      </c>
      <c r="S5780">
        <v>-234758.20745654404</v>
      </c>
      <c r="T5780">
        <v>-206796.37733901665</v>
      </c>
      <c r="U5780">
        <v>-3.797467357051134E-2</v>
      </c>
      <c r="V5780">
        <v>-5.2077750538147033E-2</v>
      </c>
      <c r="W5780">
        <v>-4.587481846932813E-2</v>
      </c>
      <c r="X5780">
        <f t="shared" si="271"/>
        <v>3.797467357051134E-2</v>
      </c>
      <c r="Y5780">
        <f t="shared" si="272"/>
        <v>5.2077750538147033E-2</v>
      </c>
      <c r="Z5780">
        <f t="shared" si="273"/>
        <v>4.587481846932813E-2</v>
      </c>
      <c r="AA5780">
        <v>0.99396150397934691</v>
      </c>
      <c r="AB5780">
        <v>0.99429096207198342</v>
      </c>
      <c r="AC5780">
        <v>0.99438392921041918</v>
      </c>
      <c r="AD5780">
        <v>14002.442255394561</v>
      </c>
      <c r="AE5780">
        <v>27997.822731130127</v>
      </c>
      <c r="AF5780">
        <v>27975.826040586242</v>
      </c>
      <c r="AG5780">
        <v>14025.41432269331</v>
      </c>
      <c r="AH5780">
        <v>28034.83086601238</v>
      </c>
      <c r="AI5780">
        <v>28023.407928291999</v>
      </c>
      <c r="AJ5780">
        <v>1</v>
      </c>
      <c r="AK5780">
        <v>0</v>
      </c>
      <c r="AL5780">
        <v>1</v>
      </c>
    </row>
    <row r="5781" spans="1:38" x14ac:dyDescent="0.25">
      <c r="A5781">
        <v>264236052.24048927</v>
      </c>
      <c r="B5781">
        <v>4507840.7771200351</v>
      </c>
      <c r="C5781">
        <v>4346404.5883066431</v>
      </c>
      <c r="D5781">
        <v>4588899.1686367681</v>
      </c>
      <c r="E5781">
        <v>4566136.528827724</v>
      </c>
      <c r="F5781">
        <v>139363.21986832077</v>
      </c>
      <c r="G5781">
        <v>167954.23988512732</v>
      </c>
      <c r="H5781">
        <v>166607.07577476304</v>
      </c>
      <c r="I5781">
        <v>3.2064023731996058E-2</v>
      </c>
      <c r="J5781">
        <v>3.6600115564322099E-2</v>
      </c>
      <c r="K5781">
        <v>3.6487537050832887E-2</v>
      </c>
      <c r="L5781">
        <v>3618.6310041349893</v>
      </c>
      <c r="M5781">
        <v>3583.3599608842501</v>
      </c>
      <c r="N5781">
        <v>3550.0190650018753</v>
      </c>
      <c r="O5781">
        <v>2.0303243750266264E-2</v>
      </c>
      <c r="P5781">
        <v>2.0177663421878995E-2</v>
      </c>
      <c r="Q5781">
        <v>1.9989923037814297E-2</v>
      </c>
      <c r="R5781">
        <v>161436.18881339207</v>
      </c>
      <c r="S5781">
        <v>-81058.391516732983</v>
      </c>
      <c r="T5781">
        <v>-58295.751707688905</v>
      </c>
      <c r="U5781">
        <v>3.5812309439316591E-2</v>
      </c>
      <c r="V5781">
        <v>-1.7981644766193249E-2</v>
      </c>
      <c r="W5781">
        <v>-1.2932078702418776E-2</v>
      </c>
      <c r="X5781">
        <f t="shared" si="271"/>
        <v>3.5812309439316591E-2</v>
      </c>
      <c r="Y5781">
        <f t="shared" si="272"/>
        <v>1.7981644766193249E-2</v>
      </c>
      <c r="Z5781">
        <f t="shared" si="273"/>
        <v>1.2932078702418776E-2</v>
      </c>
      <c r="AA5781">
        <v>0.99341376562193529</v>
      </c>
      <c r="AB5781">
        <v>0.9939551724653809</v>
      </c>
      <c r="AC5781">
        <v>0.99405896937872762</v>
      </c>
      <c r="AD5781">
        <v>14063.898381814988</v>
      </c>
      <c r="AE5781">
        <v>28073.950539724898</v>
      </c>
      <c r="AF5781">
        <v>28050.635908933869</v>
      </c>
      <c r="AG5781">
        <v>14086.870449113738</v>
      </c>
      <c r="AH5781">
        <v>28110.958674607151</v>
      </c>
      <c r="AI5781">
        <v>28098.217796639627</v>
      </c>
      <c r="AJ5781">
        <v>1</v>
      </c>
      <c r="AK5781">
        <v>1</v>
      </c>
      <c r="AL5781">
        <v>1</v>
      </c>
    </row>
    <row r="5782" spans="1:38" x14ac:dyDescent="0.25">
      <c r="A5782">
        <v>264650036.37542847</v>
      </c>
      <c r="B5782">
        <v>4507840.7771200351</v>
      </c>
      <c r="C5782">
        <v>4574524.5719697159</v>
      </c>
      <c r="D5782">
        <v>4569504.361464751</v>
      </c>
      <c r="E5782">
        <v>4542178.2408398511</v>
      </c>
      <c r="F5782">
        <v>135518.53900644419</v>
      </c>
      <c r="G5782">
        <v>165216.77988477031</v>
      </c>
      <c r="H5782">
        <v>163632.31978087118</v>
      </c>
      <c r="I5782">
        <v>2.9624617132200059E-2</v>
      </c>
      <c r="J5782">
        <v>3.6156389580906362E-2</v>
      </c>
      <c r="K5782">
        <v>3.6025076759342557E-2</v>
      </c>
      <c r="L5782">
        <v>3518.8020723627719</v>
      </c>
      <c r="M5782">
        <v>3524.955334918805</v>
      </c>
      <c r="N5782">
        <v>3486.6337589280779</v>
      </c>
      <c r="O5782">
        <v>1.9695346995139008E-2</v>
      </c>
      <c r="P5782">
        <v>1.9817171285534164E-2</v>
      </c>
      <c r="Q5782">
        <v>1.9601728772598793E-2</v>
      </c>
      <c r="R5782">
        <v>-66683.794849680737</v>
      </c>
      <c r="S5782">
        <v>-61663.584344715811</v>
      </c>
      <c r="T5782">
        <v>-34337.463719815947</v>
      </c>
      <c r="U5782">
        <v>-1.4792846097879174E-2</v>
      </c>
      <c r="V5782">
        <v>-1.3679184202267096E-2</v>
      </c>
      <c r="W5782">
        <v>-7.6172751917279189E-3</v>
      </c>
      <c r="X5782">
        <f t="shared" si="271"/>
        <v>1.4792846097879174E-2</v>
      </c>
      <c r="Y5782">
        <f t="shared" si="272"/>
        <v>1.3679184202267096E-2</v>
      </c>
      <c r="Z5782">
        <f t="shared" si="273"/>
        <v>7.6172751917279189E-3</v>
      </c>
      <c r="AA5782">
        <v>0.99378237338171316</v>
      </c>
      <c r="AB5782">
        <v>0.99415629257226346</v>
      </c>
      <c r="AC5782">
        <v>0.99427479201516666</v>
      </c>
      <c r="AD5782">
        <v>14022.998687190944</v>
      </c>
      <c r="AE5782">
        <v>28025.932929238024</v>
      </c>
      <c r="AF5782">
        <v>27997.992449407269</v>
      </c>
      <c r="AG5782">
        <v>14045.970754489694</v>
      </c>
      <c r="AH5782">
        <v>28062.941064120278</v>
      </c>
      <c r="AI5782">
        <v>28045.574337113027</v>
      </c>
      <c r="AJ5782">
        <v>1</v>
      </c>
      <c r="AK5782">
        <v>1</v>
      </c>
      <c r="AL5782">
        <v>1</v>
      </c>
    </row>
    <row r="5783" spans="1:38" x14ac:dyDescent="0.25">
      <c r="A5783">
        <v>264548209.94770241</v>
      </c>
      <c r="B5783">
        <v>4507840.7771200351</v>
      </c>
      <c r="C5783">
        <v>4574659.7696190486</v>
      </c>
      <c r="D5783">
        <v>4615007.6598052522</v>
      </c>
      <c r="E5783">
        <v>4577411.2481393572</v>
      </c>
      <c r="F5783">
        <v>139545.07074368501</v>
      </c>
      <c r="G5783">
        <v>171781.93620280689</v>
      </c>
      <c r="H5783">
        <v>168818.74729614565</v>
      </c>
      <c r="I5783">
        <v>3.0503923301667856E-2</v>
      </c>
      <c r="J5783">
        <v>3.7222459606937222E-2</v>
      </c>
      <c r="K5783">
        <v>3.6880834634372806E-2</v>
      </c>
      <c r="L5783">
        <v>3623.3528469306984</v>
      </c>
      <c r="M5783">
        <v>3665.0251438327614</v>
      </c>
      <c r="N5783">
        <v>3597.1447709775566</v>
      </c>
      <c r="O5783">
        <v>2.0292292057511294E-2</v>
      </c>
      <c r="P5783">
        <v>2.0612715372966821E-2</v>
      </c>
      <c r="Q5783">
        <v>2.0230944784726885E-2</v>
      </c>
      <c r="R5783">
        <v>-66818.992499013431</v>
      </c>
      <c r="S5783">
        <v>-107166.88268521708</v>
      </c>
      <c r="T5783">
        <v>-69570.471019322053</v>
      </c>
      <c r="U5783">
        <v>-1.4822837762628938E-2</v>
      </c>
      <c r="V5783">
        <v>-2.3773440097785297E-2</v>
      </c>
      <c r="W5783">
        <v>-1.5433213917499803E-2</v>
      </c>
      <c r="X5783">
        <f t="shared" si="271"/>
        <v>1.4822837762628938E-2</v>
      </c>
      <c r="Y5783">
        <f t="shared" si="272"/>
        <v>2.3773440097785297E-2</v>
      </c>
      <c r="Z5783">
        <f t="shared" si="273"/>
        <v>1.5433213917499803E-2</v>
      </c>
      <c r="AA5783">
        <v>0.99350029205031909</v>
      </c>
      <c r="AB5783">
        <v>0.99371160232874267</v>
      </c>
      <c r="AC5783">
        <v>0.99393404346696146</v>
      </c>
      <c r="AD5783">
        <v>14065.804858075511</v>
      </c>
      <c r="AE5783">
        <v>28139.795761461461</v>
      </c>
      <c r="AF5783">
        <v>28089.169601916019</v>
      </c>
      <c r="AG5783">
        <v>14088.776925374261</v>
      </c>
      <c r="AH5783">
        <v>28176.803896343714</v>
      </c>
      <c r="AI5783">
        <v>28136.751489621776</v>
      </c>
      <c r="AJ5783">
        <v>1</v>
      </c>
      <c r="AK5783">
        <v>1</v>
      </c>
      <c r="AL5783">
        <v>1</v>
      </c>
    </row>
    <row r="5784" spans="1:38" x14ac:dyDescent="0.25">
      <c r="A5784">
        <v>264186504.35788992</v>
      </c>
      <c r="B5784">
        <v>4507840.7771200351</v>
      </c>
      <c r="C5784">
        <v>4308074.8692807145</v>
      </c>
      <c r="D5784">
        <v>4445693.848116518</v>
      </c>
      <c r="E5784">
        <v>4418075.7232681727</v>
      </c>
      <c r="F5784">
        <v>133342.0936092303</v>
      </c>
      <c r="G5784">
        <v>164846.10352973102</v>
      </c>
      <c r="H5784">
        <v>162514.65734409643</v>
      </c>
      <c r="I5784">
        <v>3.0951665803220681E-2</v>
      </c>
      <c r="J5784">
        <v>3.7079949533540289E-2</v>
      </c>
      <c r="K5784">
        <v>3.6784036201145016E-2</v>
      </c>
      <c r="L5784">
        <v>3462.2896525104861</v>
      </c>
      <c r="M5784">
        <v>3517.0468307333626</v>
      </c>
      <c r="N5784">
        <v>3462.8189062854917</v>
      </c>
      <c r="O5784">
        <v>1.9432940191368524E-2</v>
      </c>
      <c r="P5784">
        <v>1.9808041218998401E-2</v>
      </c>
      <c r="Q5784">
        <v>1.950262903247367E-2</v>
      </c>
      <c r="R5784">
        <v>199765.9078393206</v>
      </c>
      <c r="S5784">
        <v>62146.929003517143</v>
      </c>
      <c r="T5784">
        <v>89765.053851862438</v>
      </c>
      <c r="U5784">
        <v>4.4315209368807132E-2</v>
      </c>
      <c r="V5784">
        <v>1.37864073014623E-2</v>
      </c>
      <c r="W5784">
        <v>1.9913093272387373E-2</v>
      </c>
      <c r="X5784">
        <f t="shared" si="271"/>
        <v>4.4315209368807132E-2</v>
      </c>
      <c r="Y5784">
        <f t="shared" si="272"/>
        <v>1.37864073014623E-2</v>
      </c>
      <c r="Z5784">
        <f t="shared" si="273"/>
        <v>1.9913093272387373E-2</v>
      </c>
      <c r="AA5784">
        <v>0.9939843752873373</v>
      </c>
      <c r="AB5784">
        <v>0.99416363541509756</v>
      </c>
      <c r="AC5784">
        <v>0.99433443729909343</v>
      </c>
      <c r="AD5784">
        <v>13999.328188112393</v>
      </c>
      <c r="AE5784">
        <v>28019.36983584458</v>
      </c>
      <c r="AF5784">
        <v>27977.965758048304</v>
      </c>
      <c r="AG5784">
        <v>14022.300255411143</v>
      </c>
      <c r="AH5784">
        <v>28056.377970726833</v>
      </c>
      <c r="AI5784">
        <v>28025.547645754061</v>
      </c>
      <c r="AJ5784">
        <v>0</v>
      </c>
      <c r="AK5784">
        <v>1</v>
      </c>
      <c r="AL5784">
        <v>1</v>
      </c>
    </row>
    <row r="5785" spans="1:38" x14ac:dyDescent="0.25">
      <c r="A5785">
        <v>264549381.44255182</v>
      </c>
      <c r="B5785">
        <v>4507840.7771200351</v>
      </c>
      <c r="C5785">
        <v>4421340.942162131</v>
      </c>
      <c r="D5785">
        <v>4351601.9008290442</v>
      </c>
      <c r="E5785">
        <v>4319530.3799207835</v>
      </c>
      <c r="F5785">
        <v>137413.11341735005</v>
      </c>
      <c r="G5785">
        <v>165207.36584866652</v>
      </c>
      <c r="H5785">
        <v>163051.58989201803</v>
      </c>
      <c r="I5785">
        <v>3.107951076719093E-2</v>
      </c>
      <c r="J5785">
        <v>3.7964724166792946E-2</v>
      </c>
      <c r="K5785">
        <v>3.7747527057561348E-2</v>
      </c>
      <c r="L5785">
        <v>3567.9955805884183</v>
      </c>
      <c r="M5785">
        <v>3524.7544833054862</v>
      </c>
      <c r="N5785">
        <v>3474.2597215862711</v>
      </c>
      <c r="O5785">
        <v>1.9992005676963253E-2</v>
      </c>
      <c r="P5785">
        <v>1.9823720280868647E-2</v>
      </c>
      <c r="Q5785">
        <v>1.9539730562801217E-2</v>
      </c>
      <c r="R5785">
        <v>86499.834957904182</v>
      </c>
      <c r="S5785">
        <v>156238.87629099097</v>
      </c>
      <c r="T5785">
        <v>188310.39719925169</v>
      </c>
      <c r="U5785">
        <v>1.9188751163737222E-2</v>
      </c>
      <c r="V5785">
        <v>3.4659359994256213E-2</v>
      </c>
      <c r="W5785">
        <v>4.1773968183401379E-2</v>
      </c>
      <c r="X5785">
        <f t="shared" si="271"/>
        <v>1.9188751163737222E-2</v>
      </c>
      <c r="Y5785">
        <f t="shared" si="272"/>
        <v>3.4659359994256213E-2</v>
      </c>
      <c r="Z5785">
        <f t="shared" si="273"/>
        <v>4.1773968183401379E-2</v>
      </c>
      <c r="AA5785">
        <v>0.9936482159912311</v>
      </c>
      <c r="AB5785">
        <v>0.99417797161882904</v>
      </c>
      <c r="AC5785">
        <v>0.99433580081926509</v>
      </c>
      <c r="AD5785">
        <v>14043.296166464606</v>
      </c>
      <c r="AE5785">
        <v>28025.766429217627</v>
      </c>
      <c r="AF5785">
        <v>27987.603847627954</v>
      </c>
      <c r="AG5785">
        <v>14066.268233763356</v>
      </c>
      <c r="AH5785">
        <v>28062.77456409988</v>
      </c>
      <c r="AI5785">
        <v>28035.185735333711</v>
      </c>
      <c r="AJ5785">
        <v>1</v>
      </c>
      <c r="AK5785">
        <v>1</v>
      </c>
      <c r="AL5785">
        <v>1</v>
      </c>
    </row>
    <row r="5786" spans="1:38" x14ac:dyDescent="0.25">
      <c r="A5786">
        <v>264743720.54837954</v>
      </c>
      <c r="B5786">
        <v>4507840.7771200202</v>
      </c>
      <c r="C5786">
        <v>4585788.5698974887</v>
      </c>
      <c r="D5786">
        <v>4620863.5947791319</v>
      </c>
      <c r="E5786">
        <v>4588566.3121944666</v>
      </c>
      <c r="F5786">
        <v>132841.16968505573</v>
      </c>
      <c r="G5786">
        <v>163839.90147037664</v>
      </c>
      <c r="H5786">
        <v>161715.05873620973</v>
      </c>
      <c r="I5786">
        <v>2.8968010116529486E-2</v>
      </c>
      <c r="J5786">
        <v>3.5456554410195233E-2</v>
      </c>
      <c r="K5786">
        <v>3.524304711614161E-2</v>
      </c>
      <c r="L5786">
        <v>3449.282929183888</v>
      </c>
      <c r="M5786">
        <v>3495.5791727896521</v>
      </c>
      <c r="N5786">
        <v>3445.7812727447458</v>
      </c>
      <c r="O5786">
        <v>1.9301014906421984E-2</v>
      </c>
      <c r="P5786">
        <v>1.9644937585276259E-2</v>
      </c>
      <c r="Q5786">
        <v>1.9365076483609578E-2</v>
      </c>
      <c r="R5786">
        <v>-77947.79277746845</v>
      </c>
      <c r="S5786">
        <v>-113022.81765911169</v>
      </c>
      <c r="T5786">
        <v>-80725.53507444635</v>
      </c>
      <c r="U5786">
        <v>-1.7291602927303903E-2</v>
      </c>
      <c r="V5786">
        <v>-2.5072495513322007E-2</v>
      </c>
      <c r="W5786">
        <v>-1.790780532537364E-2</v>
      </c>
      <c r="X5786">
        <f t="shared" si="271"/>
        <v>1.7291602927303903E-2</v>
      </c>
      <c r="Y5786">
        <f t="shared" si="272"/>
        <v>2.5072495513322007E-2</v>
      </c>
      <c r="Z5786">
        <f t="shared" si="273"/>
        <v>1.790780532537364E-2</v>
      </c>
      <c r="AA5786">
        <v>0.99405529140951299</v>
      </c>
      <c r="AB5786">
        <v>0.9942616326391055</v>
      </c>
      <c r="AC5786">
        <v>0.99441629001495735</v>
      </c>
      <c r="AD5786">
        <v>13993.825575869902</v>
      </c>
      <c r="AE5786">
        <v>28001.479621127874</v>
      </c>
      <c r="AF5786">
        <v>27963.553557358395</v>
      </c>
      <c r="AG5786">
        <v>14016.797643168651</v>
      </c>
      <c r="AH5786">
        <v>28038.487756010127</v>
      </c>
      <c r="AI5786">
        <v>28011.135445064152</v>
      </c>
      <c r="AJ5786">
        <v>1</v>
      </c>
      <c r="AK5786">
        <v>1</v>
      </c>
      <c r="AL5786">
        <v>1</v>
      </c>
    </row>
    <row r="5787" spans="1:38" x14ac:dyDescent="0.25">
      <c r="A5787">
        <v>264310213.76242033</v>
      </c>
      <c r="B5787">
        <v>4507840.7771200351</v>
      </c>
      <c r="C5787">
        <v>4643605.4707973981</v>
      </c>
      <c r="D5787">
        <v>4628998.8496956509</v>
      </c>
      <c r="E5787">
        <v>4592576.3346689725</v>
      </c>
      <c r="F5787">
        <v>136064.0302604652</v>
      </c>
      <c r="G5787">
        <v>167528.01520553691</v>
      </c>
      <c r="H5787">
        <v>164567.32264947725</v>
      </c>
      <c r="I5787">
        <v>2.9301376078597032E-2</v>
      </c>
      <c r="J5787">
        <v>3.6190982250201162E-2</v>
      </c>
      <c r="K5787">
        <v>3.5833334202236854E-2</v>
      </c>
      <c r="L5787">
        <v>3532.9660071954345</v>
      </c>
      <c r="M5787">
        <v>3574.2663145897018</v>
      </c>
      <c r="N5787">
        <v>3506.5565502858012</v>
      </c>
      <c r="O5787">
        <v>1.9797450869975801E-2</v>
      </c>
      <c r="P5787">
        <v>2.0120706584412153E-2</v>
      </c>
      <c r="Q5787">
        <v>1.9739546318066729E-2</v>
      </c>
      <c r="R5787">
        <v>-135764.69367736299</v>
      </c>
      <c r="S5787">
        <v>-121158.07257561572</v>
      </c>
      <c r="T5787">
        <v>-84735.557548937388</v>
      </c>
      <c r="U5787">
        <v>-3.0117455427097005E-2</v>
      </c>
      <c r="V5787">
        <v>-2.6877185456630318E-2</v>
      </c>
      <c r="W5787">
        <v>-1.8797371455314169E-2</v>
      </c>
      <c r="X5787">
        <f t="shared" si="271"/>
        <v>3.0117455427097005E-2</v>
      </c>
      <c r="Y5787">
        <f t="shared" si="272"/>
        <v>2.6877185456630318E-2</v>
      </c>
      <c r="Z5787">
        <f t="shared" si="273"/>
        <v>1.8797371455314169E-2</v>
      </c>
      <c r="AA5787">
        <v>0.9938077320380434</v>
      </c>
      <c r="AB5787">
        <v>0.99402026037597546</v>
      </c>
      <c r="AC5787">
        <v>0.99423674904500159</v>
      </c>
      <c r="AD5787">
        <v>14028.871739264981</v>
      </c>
      <c r="AE5787">
        <v>28066.525829982671</v>
      </c>
      <c r="AF5787">
        <v>28014.641375366991</v>
      </c>
      <c r="AG5787">
        <v>14051.843806563731</v>
      </c>
      <c r="AH5787">
        <v>28103.533964864924</v>
      </c>
      <c r="AI5787">
        <v>28062.223263072749</v>
      </c>
      <c r="AJ5787">
        <v>1</v>
      </c>
      <c r="AK5787">
        <v>1</v>
      </c>
      <c r="AL5787">
        <v>1</v>
      </c>
    </row>
    <row r="5788" spans="1:38" x14ac:dyDescent="0.25">
      <c r="A5788">
        <v>264755115.83094463</v>
      </c>
      <c r="B5788">
        <v>4507840.7771200351</v>
      </c>
      <c r="C5788">
        <v>4539765.7249638038</v>
      </c>
      <c r="D5788">
        <v>4661263.3015436381</v>
      </c>
      <c r="E5788">
        <v>4625565.5992882913</v>
      </c>
      <c r="F5788">
        <v>133025.72092595251</v>
      </c>
      <c r="G5788">
        <v>170244.76687363259</v>
      </c>
      <c r="H5788">
        <v>168152.07161994008</v>
      </c>
      <c r="I5788">
        <v>2.9302331658758261E-2</v>
      </c>
      <c r="J5788">
        <v>3.6523310497661401E-2</v>
      </c>
      <c r="K5788">
        <v>3.6352759032498135E-2</v>
      </c>
      <c r="L5788">
        <v>3454.0748882301245</v>
      </c>
      <c r="M5788">
        <v>3632.2291213505077</v>
      </c>
      <c r="N5788">
        <v>3582.9394237574838</v>
      </c>
      <c r="O5788">
        <v>1.9329521434164817E-2</v>
      </c>
      <c r="P5788">
        <v>2.0412007068662901E-2</v>
      </c>
      <c r="Q5788">
        <v>2.0135014174749045E-2</v>
      </c>
      <c r="R5788">
        <v>-31924.947843768634</v>
      </c>
      <c r="S5788">
        <v>-153422.52442360297</v>
      </c>
      <c r="T5788">
        <v>-117724.82216825616</v>
      </c>
      <c r="U5788">
        <v>-7.0820930512467684E-3</v>
      </c>
      <c r="V5788">
        <v>-3.4034592615230168E-2</v>
      </c>
      <c r="W5788">
        <v>-2.611556796011506E-2</v>
      </c>
      <c r="X5788">
        <f t="shared" si="271"/>
        <v>7.0820930512467684E-3</v>
      </c>
      <c r="Y5788">
        <f t="shared" si="272"/>
        <v>3.4034592615230168E-2</v>
      </c>
      <c r="Z5788">
        <f t="shared" si="273"/>
        <v>2.611556796011506E-2</v>
      </c>
      <c r="AA5788">
        <v>0.99401777884458276</v>
      </c>
      <c r="AB5788">
        <v>0.99377962934571396</v>
      </c>
      <c r="AC5788">
        <v>0.99393897462655001</v>
      </c>
      <c r="AD5788">
        <v>13995.855267922996</v>
      </c>
      <c r="AE5788">
        <v>28113.530917334596</v>
      </c>
      <c r="AF5788">
        <v>28077.60759857218</v>
      </c>
      <c r="AG5788">
        <v>14018.827335221746</v>
      </c>
      <c r="AH5788">
        <v>28150.539052216849</v>
      </c>
      <c r="AI5788">
        <v>28125.189486277937</v>
      </c>
      <c r="AJ5788">
        <v>1</v>
      </c>
      <c r="AK5788">
        <v>1</v>
      </c>
      <c r="AL5788">
        <v>1</v>
      </c>
    </row>
    <row r="5789" spans="1:38" x14ac:dyDescent="0.25">
      <c r="A5789">
        <v>264648039.08288589</v>
      </c>
      <c r="B5789">
        <v>4507840.7771200351</v>
      </c>
      <c r="C5789">
        <v>4498410.4385379497</v>
      </c>
      <c r="D5789">
        <v>4702956.6864125589</v>
      </c>
      <c r="E5789">
        <v>4657623.7899738913</v>
      </c>
      <c r="F5789">
        <v>139648.45312542215</v>
      </c>
      <c r="G5789">
        <v>176730.19786458719</v>
      </c>
      <c r="H5789">
        <v>173623.19869123519</v>
      </c>
      <c r="I5789">
        <v>3.1043955422353584E-2</v>
      </c>
      <c r="J5789">
        <v>3.7578529773659886E-2</v>
      </c>
      <c r="K5789">
        <v>3.7277205399238234E-2</v>
      </c>
      <c r="L5789">
        <v>3626.0372186909726</v>
      </c>
      <c r="M5789">
        <v>3770.5979637087557</v>
      </c>
      <c r="N5789">
        <v>3699.5167378951087</v>
      </c>
      <c r="O5789">
        <v>2.0306668316417063E-2</v>
      </c>
      <c r="P5789">
        <v>2.1198328174570229E-2</v>
      </c>
      <c r="Q5789">
        <v>2.0798709024941683E-2</v>
      </c>
      <c r="R5789">
        <v>9430.3385820854455</v>
      </c>
      <c r="S5789">
        <v>-195115.90929252375</v>
      </c>
      <c r="T5789">
        <v>-149783.0128538562</v>
      </c>
      <c r="U5789">
        <v>2.0919857307183532E-3</v>
      </c>
      <c r="V5789">
        <v>-4.3283673700910796E-2</v>
      </c>
      <c r="W5789">
        <v>-3.3227219030027372E-2</v>
      </c>
      <c r="X5789">
        <f t="shared" si="271"/>
        <v>2.0919857307183532E-3</v>
      </c>
      <c r="Y5789">
        <f t="shared" si="272"/>
        <v>4.3283673700910796E-2</v>
      </c>
      <c r="Z5789">
        <f t="shared" si="273"/>
        <v>3.3227219030027372E-2</v>
      </c>
      <c r="AA5789">
        <v>0.99346053982976745</v>
      </c>
      <c r="AB5789">
        <v>0.99332211633884115</v>
      </c>
      <c r="AC5789">
        <v>0.99356267014220601</v>
      </c>
      <c r="AD5789">
        <v>14066.887584113803</v>
      </c>
      <c r="AE5789">
        <v>28222.775898251621</v>
      </c>
      <c r="AF5789">
        <v>28171.166146850344</v>
      </c>
      <c r="AG5789">
        <v>14089.859651412553</v>
      </c>
      <c r="AH5789">
        <v>28259.784033133874</v>
      </c>
      <c r="AI5789">
        <v>28218.748034556102</v>
      </c>
      <c r="AJ5789">
        <v>1</v>
      </c>
      <c r="AK5789">
        <v>1</v>
      </c>
      <c r="AL5789">
        <v>1</v>
      </c>
    </row>
    <row r="5790" spans="1:38" x14ac:dyDescent="0.25">
      <c r="A5790">
        <v>264546194.78967091</v>
      </c>
      <c r="B5790">
        <v>4507840.7771200351</v>
      </c>
      <c r="C5790">
        <v>4406571.0799536807</v>
      </c>
      <c r="D5790">
        <v>4450875.8001422463</v>
      </c>
      <c r="E5790">
        <v>4414388.7119770562</v>
      </c>
      <c r="F5790">
        <v>135311.68690887105</v>
      </c>
      <c r="G5790">
        <v>171545.55175774306</v>
      </c>
      <c r="H5790">
        <v>169546.83156189189</v>
      </c>
      <c r="I5790">
        <v>3.0706797746762628E-2</v>
      </c>
      <c r="J5790">
        <v>3.8541976784043405E-2</v>
      </c>
      <c r="K5790">
        <v>3.840777118287745E-2</v>
      </c>
      <c r="L5790">
        <v>3513.4310611716146</v>
      </c>
      <c r="M5790">
        <v>3659.9818025250524</v>
      </c>
      <c r="N5790">
        <v>3612.6585960195462</v>
      </c>
      <c r="O5790">
        <v>1.9687368465352469E-2</v>
      </c>
      <c r="P5790">
        <v>2.0584510459225987E-2</v>
      </c>
      <c r="Q5790">
        <v>2.0318354753587054E-2</v>
      </c>
      <c r="R5790">
        <v>101269.6971663544</v>
      </c>
      <c r="S5790">
        <v>56964.976977788843</v>
      </c>
      <c r="T5790">
        <v>93452.065142978914</v>
      </c>
      <c r="U5790">
        <v>2.2465233838860982E-2</v>
      </c>
      <c r="V5790">
        <v>1.2636865362885016E-2</v>
      </c>
      <c r="W5790">
        <v>2.0731003991379546E-2</v>
      </c>
      <c r="X5790">
        <f t="shared" si="271"/>
        <v>2.2465233838860982E-2</v>
      </c>
      <c r="Y5790">
        <f t="shared" si="272"/>
        <v>1.2636865362885016E-2</v>
      </c>
      <c r="Z5790">
        <f t="shared" si="273"/>
        <v>2.0731003991379546E-2</v>
      </c>
      <c r="AA5790">
        <v>0.99382770394575359</v>
      </c>
      <c r="AB5790">
        <v>0.99372396158451137</v>
      </c>
      <c r="AC5790">
        <v>0.99387679268668572</v>
      </c>
      <c r="AD5790">
        <v>14020.765422241035</v>
      </c>
      <c r="AE5790">
        <v>28135.772107767298</v>
      </c>
      <c r="AF5790">
        <v>28101.744554221506</v>
      </c>
      <c r="AG5790">
        <v>14043.737489539784</v>
      </c>
      <c r="AH5790">
        <v>28172.780242649551</v>
      </c>
      <c r="AI5790">
        <v>28149.326441927264</v>
      </c>
      <c r="AJ5790">
        <v>1</v>
      </c>
      <c r="AK5790">
        <v>1</v>
      </c>
      <c r="AL5790">
        <v>1</v>
      </c>
    </row>
    <row r="5791" spans="1:38" x14ac:dyDescent="0.25">
      <c r="A5791">
        <v>264532821.87808976</v>
      </c>
      <c r="B5791">
        <v>4507840.7771200351</v>
      </c>
      <c r="C5791">
        <v>4556689.2965002144</v>
      </c>
      <c r="D5791">
        <v>4690787.6918819137</v>
      </c>
      <c r="E5791">
        <v>4647516.1181538338</v>
      </c>
      <c r="F5791">
        <v>133254.14381951769</v>
      </c>
      <c r="G5791">
        <v>166269.8125089118</v>
      </c>
      <c r="H5791">
        <v>163100.76274099026</v>
      </c>
      <c r="I5791">
        <v>2.9243631757351576E-2</v>
      </c>
      <c r="J5791">
        <v>3.5446032400201305E-2</v>
      </c>
      <c r="K5791">
        <v>3.5094179039830843E-2</v>
      </c>
      <c r="L5791">
        <v>3460.0059952000288</v>
      </c>
      <c r="M5791">
        <v>3547.4221386472154</v>
      </c>
      <c r="N5791">
        <v>3475.3074835166726</v>
      </c>
      <c r="O5791">
        <v>1.9379142304994958E-2</v>
      </c>
      <c r="P5791">
        <v>1.9952478293535993E-2</v>
      </c>
      <c r="Q5791">
        <v>1.95468693654464E-2</v>
      </c>
      <c r="R5791">
        <v>-48848.519380179234</v>
      </c>
      <c r="S5791">
        <v>-182946.91476187855</v>
      </c>
      <c r="T5791">
        <v>-139675.34103379864</v>
      </c>
      <c r="U5791">
        <v>-1.0836345335912137E-2</v>
      </c>
      <c r="V5791">
        <v>-4.0584156319460662E-2</v>
      </c>
      <c r="W5791">
        <v>-3.0984976608476017E-2</v>
      </c>
      <c r="X5791">
        <f t="shared" si="271"/>
        <v>1.0836345335912137E-2</v>
      </c>
      <c r="Y5791">
        <f t="shared" si="272"/>
        <v>4.0584156319460662E-2</v>
      </c>
      <c r="Z5791">
        <f t="shared" si="273"/>
        <v>3.0984976608476017E-2</v>
      </c>
      <c r="AA5791">
        <v>0.99399921224159371</v>
      </c>
      <c r="AB5791">
        <v>0.99404033710004969</v>
      </c>
      <c r="AC5791">
        <v>0.99427230608800765</v>
      </c>
      <c r="AD5791">
        <v>13998.363563866646</v>
      </c>
      <c r="AE5791">
        <v>28044.497611784453</v>
      </c>
      <c r="AF5791">
        <v>27988.484927065991</v>
      </c>
      <c r="AG5791">
        <v>14021.335631165395</v>
      </c>
      <c r="AH5791">
        <v>28081.505746666706</v>
      </c>
      <c r="AI5791">
        <v>28036.066814771748</v>
      </c>
      <c r="AJ5791">
        <v>1</v>
      </c>
      <c r="AK5791">
        <v>1</v>
      </c>
      <c r="AL5791">
        <v>1</v>
      </c>
    </row>
    <row r="5792" spans="1:38" x14ac:dyDescent="0.25">
      <c r="A5792">
        <v>264659221.08738998</v>
      </c>
      <c r="B5792">
        <v>4507840.7771200351</v>
      </c>
      <c r="C5792">
        <v>4637209.6946068117</v>
      </c>
      <c r="D5792">
        <v>4565613.7614952354</v>
      </c>
      <c r="E5792">
        <v>4532292.7155059585</v>
      </c>
      <c r="F5792">
        <v>134000.52381458995</v>
      </c>
      <c r="G5792">
        <v>166258.20827132714</v>
      </c>
      <c r="H5792">
        <v>163394.80965341101</v>
      </c>
      <c r="I5792">
        <v>2.8896800584721417E-2</v>
      </c>
      <c r="J5792">
        <v>3.6415302948639636E-2</v>
      </c>
      <c r="K5792">
        <v>3.6051248211396818E-2</v>
      </c>
      <c r="L5792">
        <v>3479.3860998903947</v>
      </c>
      <c r="M5792">
        <v>3547.1745583517377</v>
      </c>
      <c r="N5792">
        <v>3481.572956578028</v>
      </c>
      <c r="O5792">
        <v>1.9470325666918836E-2</v>
      </c>
      <c r="P5792">
        <v>1.9941382167109289E-2</v>
      </c>
      <c r="Q5792">
        <v>1.9572585371173786E-2</v>
      </c>
      <c r="R5792">
        <v>-129368.9174867766</v>
      </c>
      <c r="S5792">
        <v>-57772.984375200234</v>
      </c>
      <c r="T5792">
        <v>-24451.938385923393</v>
      </c>
      <c r="U5792">
        <v>-2.8698643959076942E-2</v>
      </c>
      <c r="V5792">
        <v>-1.281611024693516E-2</v>
      </c>
      <c r="W5792">
        <v>-5.4243127907337542E-3</v>
      </c>
      <c r="X5792">
        <f t="shared" si="271"/>
        <v>2.8698643959076942E-2</v>
      </c>
      <c r="Y5792">
        <f t="shared" si="272"/>
        <v>1.281611024693516E-2</v>
      </c>
      <c r="Z5792">
        <f t="shared" si="273"/>
        <v>5.4243127907337542E-3</v>
      </c>
      <c r="AA5792">
        <v>0.99393962795511093</v>
      </c>
      <c r="AB5792">
        <v>0.99406515897230263</v>
      </c>
      <c r="AC5792">
        <v>0.99427477777963802</v>
      </c>
      <c r="AD5792">
        <v>14006.529635572286</v>
      </c>
      <c r="AE5792">
        <v>28044.293673589073</v>
      </c>
      <c r="AF5792">
        <v>27993.748124383459</v>
      </c>
      <c r="AG5792">
        <v>14029.501702871035</v>
      </c>
      <c r="AH5792">
        <v>28081.301808471326</v>
      </c>
      <c r="AI5792">
        <v>28041.330012089216</v>
      </c>
      <c r="AJ5792">
        <v>1</v>
      </c>
      <c r="AK5792">
        <v>1</v>
      </c>
      <c r="AL5792">
        <v>1</v>
      </c>
    </row>
    <row r="5793" spans="1:38" x14ac:dyDescent="0.25">
      <c r="A5793">
        <v>264692252.56866783</v>
      </c>
      <c r="B5793">
        <v>4507840.7771200351</v>
      </c>
      <c r="C5793">
        <v>4841672.5039518541</v>
      </c>
      <c r="D5793">
        <v>4907408.4821663825</v>
      </c>
      <c r="E5793">
        <v>4875288.2805568576</v>
      </c>
      <c r="F5793">
        <v>132436.82272549521</v>
      </c>
      <c r="G5793">
        <v>168062.96337915282</v>
      </c>
      <c r="H5793">
        <v>165743.06908568839</v>
      </c>
      <c r="I5793">
        <v>2.7353527653387968E-2</v>
      </c>
      <c r="J5793">
        <v>3.4246785037336282E-2</v>
      </c>
      <c r="K5793">
        <v>3.3996567904853649E-2</v>
      </c>
      <c r="L5793">
        <v>3438.7838717878553</v>
      </c>
      <c r="M5793">
        <v>3585.6796130440575</v>
      </c>
      <c r="N5793">
        <v>3531.6090412724448</v>
      </c>
      <c r="O5793">
        <v>1.9227140846442087E-2</v>
      </c>
      <c r="P5793">
        <v>2.0155286773773734E-2</v>
      </c>
      <c r="Q5793">
        <v>1.9851353350354015E-2</v>
      </c>
      <c r="R5793">
        <v>-333831.72683181893</v>
      </c>
      <c r="S5793">
        <v>-399567.70504634734</v>
      </c>
      <c r="T5793">
        <v>-367447.50343682244</v>
      </c>
      <c r="U5793">
        <v>-7.4055793746356985E-2</v>
      </c>
      <c r="V5793">
        <v>-8.8638380280508217E-2</v>
      </c>
      <c r="W5793">
        <v>-8.1512972974075837E-2</v>
      </c>
      <c r="X5793">
        <f t="shared" si="271"/>
        <v>7.4055793746356985E-2</v>
      </c>
      <c r="Y5793">
        <f t="shared" si="272"/>
        <v>8.8638380280508217E-2</v>
      </c>
      <c r="Z5793">
        <f t="shared" si="273"/>
        <v>8.1512972974075837E-2</v>
      </c>
      <c r="AA5793">
        <v>0.99410912255099126</v>
      </c>
      <c r="AB5793">
        <v>0.99397560317691747</v>
      </c>
      <c r="AC5793">
        <v>0.99414787995988241</v>
      </c>
      <c r="AD5793">
        <v>13989.368698710077</v>
      </c>
      <c r="AE5793">
        <v>28075.841455175316</v>
      </c>
      <c r="AF5793">
        <v>28035.443297936083</v>
      </c>
      <c r="AG5793">
        <v>14012.340766008827</v>
      </c>
      <c r="AH5793">
        <v>28112.849590057569</v>
      </c>
      <c r="AI5793">
        <v>28083.02518564184</v>
      </c>
      <c r="AJ5793">
        <v>0</v>
      </c>
      <c r="AK5793">
        <v>0</v>
      </c>
      <c r="AL5793">
        <v>0</v>
      </c>
    </row>
    <row r="5794" spans="1:38" x14ac:dyDescent="0.25">
      <c r="A5794">
        <v>264653225.03492633</v>
      </c>
      <c r="B5794">
        <v>4507840.7771200351</v>
      </c>
      <c r="C5794">
        <v>4390754.6516382648</v>
      </c>
      <c r="D5794">
        <v>4253195.8359679757</v>
      </c>
      <c r="E5794">
        <v>4217900.8672922645</v>
      </c>
      <c r="F5794">
        <v>138895.7211312599</v>
      </c>
      <c r="G5794">
        <v>171164.19851719771</v>
      </c>
      <c r="H5794">
        <v>168574.34370277126</v>
      </c>
      <c r="I5794">
        <v>3.163367852481476E-2</v>
      </c>
      <c r="J5794">
        <v>4.0243667378236966E-2</v>
      </c>
      <c r="K5794">
        <v>3.9966407226395939E-2</v>
      </c>
      <c r="L5794">
        <v>3606.492181381605</v>
      </c>
      <c r="M5794">
        <v>3651.8455034113276</v>
      </c>
      <c r="N5794">
        <v>3591.9370844972605</v>
      </c>
      <c r="O5794">
        <v>2.0202361999396991E-2</v>
      </c>
      <c r="P5794">
        <v>2.0530291311738037E-2</v>
      </c>
      <c r="Q5794">
        <v>2.019349248189091E-2</v>
      </c>
      <c r="R5794">
        <v>117086.12548177037</v>
      </c>
      <c r="S5794">
        <v>254644.94115205947</v>
      </c>
      <c r="T5794">
        <v>289939.90982777067</v>
      </c>
      <c r="U5794">
        <v>2.5973882235604213E-2</v>
      </c>
      <c r="V5794">
        <v>5.648933796520355E-2</v>
      </c>
      <c r="W5794">
        <v>6.4319021936042553E-2</v>
      </c>
      <c r="X5794">
        <f t="shared" si="271"/>
        <v>2.5973882235604213E-2</v>
      </c>
      <c r="Y5794">
        <f t="shared" si="272"/>
        <v>5.648933796520355E-2</v>
      </c>
      <c r="Z5794">
        <f t="shared" si="273"/>
        <v>6.4319021936042553E-2</v>
      </c>
      <c r="AA5794">
        <v>0.99348348146117704</v>
      </c>
      <c r="AB5794">
        <v>0.99370937835544138</v>
      </c>
      <c r="AC5794">
        <v>0.99390570329290839</v>
      </c>
      <c r="AD5794">
        <v>14058.985807978439</v>
      </c>
      <c r="AE5794">
        <v>28129.269143507277</v>
      </c>
      <c r="AF5794">
        <v>28084.936276197117</v>
      </c>
      <c r="AG5794">
        <v>14081.957875277189</v>
      </c>
      <c r="AH5794">
        <v>28166.277278389531</v>
      </c>
      <c r="AI5794">
        <v>28132.518163902874</v>
      </c>
      <c r="AJ5794">
        <v>1</v>
      </c>
      <c r="AK5794">
        <v>0</v>
      </c>
      <c r="AL5794">
        <v>0</v>
      </c>
    </row>
    <row r="5795" spans="1:38" x14ac:dyDescent="0.25">
      <c r="A5795">
        <v>264547475.88188979</v>
      </c>
      <c r="B5795">
        <v>4507840.7771200351</v>
      </c>
      <c r="C5795">
        <v>4862894.6272197608</v>
      </c>
      <c r="D5795">
        <v>4966180.7168024909</v>
      </c>
      <c r="E5795">
        <v>4929970.2912026392</v>
      </c>
      <c r="F5795">
        <v>136868.85776626482</v>
      </c>
      <c r="G5795">
        <v>169126.17989923977</v>
      </c>
      <c r="H5795">
        <v>166957.35526092412</v>
      </c>
      <c r="I5795">
        <v>2.8145552856553707E-2</v>
      </c>
      <c r="J5795">
        <v>3.4055583061450248E-2</v>
      </c>
      <c r="K5795">
        <v>3.3865793381930458E-2</v>
      </c>
      <c r="L5795">
        <v>3553.8637287622792</v>
      </c>
      <c r="M5795">
        <v>3608.3636936033581</v>
      </c>
      <c r="N5795">
        <v>3557.4827267231353</v>
      </c>
      <c r="O5795">
        <v>1.9878863466461182E-2</v>
      </c>
      <c r="P5795">
        <v>2.0294099232243512E-2</v>
      </c>
      <c r="Q5795">
        <v>2.0007935342297986E-2</v>
      </c>
      <c r="R5795">
        <v>-355053.85009972565</v>
      </c>
      <c r="S5795">
        <v>-458339.93968245573</v>
      </c>
      <c r="T5795">
        <v>-422129.51408260409</v>
      </c>
      <c r="U5795">
        <v>-7.8763618249747078E-2</v>
      </c>
      <c r="V5795">
        <v>-0.10167615990538147</v>
      </c>
      <c r="W5795">
        <v>-9.3643394909856112E-2</v>
      </c>
      <c r="X5795">
        <f t="shared" si="271"/>
        <v>7.8763618249747078E-2</v>
      </c>
      <c r="Y5795">
        <f t="shared" si="272"/>
        <v>0.10167615990538147</v>
      </c>
      <c r="Z5795">
        <f t="shared" si="273"/>
        <v>9.3643394909856112E-2</v>
      </c>
      <c r="AA5795">
        <v>0.99365165707470493</v>
      </c>
      <c r="AB5795">
        <v>0.99384650214525727</v>
      </c>
      <c r="AC5795">
        <v>0.99401058475291248</v>
      </c>
      <c r="AD5795">
        <v>14037.494087656496</v>
      </c>
      <c r="AE5795">
        <v>28094.268673428836</v>
      </c>
      <c r="AF5795">
        <v>28056.772756508457</v>
      </c>
      <c r="AG5795">
        <v>14060.466154955246</v>
      </c>
      <c r="AH5795">
        <v>28131.27680831109</v>
      </c>
      <c r="AI5795">
        <v>28104.354644214214</v>
      </c>
      <c r="AJ5795">
        <v>0</v>
      </c>
      <c r="AK5795">
        <v>0</v>
      </c>
      <c r="AL5795">
        <v>0</v>
      </c>
    </row>
    <row r="5796" spans="1:38" x14ac:dyDescent="0.25">
      <c r="A5796">
        <v>264390712.18063667</v>
      </c>
      <c r="B5796">
        <v>4507840.7771200351</v>
      </c>
      <c r="C5796">
        <v>4713436.9966501547</v>
      </c>
      <c r="D5796">
        <v>4788454.7666648021</v>
      </c>
      <c r="E5796">
        <v>4751805.0815069424</v>
      </c>
      <c r="F5796">
        <v>139695.39786538412</v>
      </c>
      <c r="G5796">
        <v>168436.32716262087</v>
      </c>
      <c r="H5796">
        <v>166292.8107499576</v>
      </c>
      <c r="I5796">
        <v>2.9637692826840756E-2</v>
      </c>
      <c r="J5796">
        <v>3.5175507626218669E-2</v>
      </c>
      <c r="K5796">
        <v>3.4995713817710106E-2</v>
      </c>
      <c r="L5796">
        <v>3627.2561607595321</v>
      </c>
      <c r="M5796">
        <v>3593.6454544151288</v>
      </c>
      <c r="N5796">
        <v>3543.322789802673</v>
      </c>
      <c r="O5796">
        <v>2.0315572541686398E-2</v>
      </c>
      <c r="P5796">
        <v>2.0223525420653504E-2</v>
      </c>
      <c r="Q5796">
        <v>1.9940330625859634E-2</v>
      </c>
      <c r="R5796">
        <v>-205596.21953011956</v>
      </c>
      <c r="S5796">
        <v>-280613.98954476696</v>
      </c>
      <c r="T5796">
        <v>-243964.30438690726</v>
      </c>
      <c r="U5796">
        <v>-4.5608580625483112E-2</v>
      </c>
      <c r="V5796">
        <v>-6.2250199911463008E-2</v>
      </c>
      <c r="W5796">
        <v>-5.4119991465796831E-2</v>
      </c>
      <c r="X5796">
        <f t="shared" si="271"/>
        <v>4.5608580625483112E-2</v>
      </c>
      <c r="Y5796">
        <f t="shared" si="272"/>
        <v>6.2250199911463008E-2</v>
      </c>
      <c r="Z5796">
        <f t="shared" si="273"/>
        <v>5.4119991465796831E-2</v>
      </c>
      <c r="AA5796">
        <v>0.99345359888431739</v>
      </c>
      <c r="AB5796">
        <v>0.99395500625552669</v>
      </c>
      <c r="AC5796">
        <v>0.99411503052928762</v>
      </c>
      <c r="AD5796">
        <v>14067.378972846556</v>
      </c>
      <c r="AE5796">
        <v>28082.325685327702</v>
      </c>
      <c r="AF5796">
        <v>28045.119039073379</v>
      </c>
      <c r="AG5796">
        <v>14090.351040145306</v>
      </c>
      <c r="AH5796">
        <v>28119.333820209955</v>
      </c>
      <c r="AI5796">
        <v>28092.700926779136</v>
      </c>
      <c r="AJ5796">
        <v>0</v>
      </c>
      <c r="AK5796">
        <v>0</v>
      </c>
      <c r="AL5796">
        <v>0</v>
      </c>
    </row>
    <row r="5797" spans="1:38" x14ac:dyDescent="0.25">
      <c r="A5797">
        <v>264508990.33928406</v>
      </c>
      <c r="B5797">
        <v>4507840.7771200351</v>
      </c>
      <c r="C5797">
        <v>4660566.5275248038</v>
      </c>
      <c r="D5797">
        <v>4705740.1303698989</v>
      </c>
      <c r="E5797">
        <v>4666555.8447229825</v>
      </c>
      <c r="F5797">
        <v>148239.45679781272</v>
      </c>
      <c r="G5797">
        <v>174930.2839427063</v>
      </c>
      <c r="H5797">
        <v>172062.86810931045</v>
      </c>
      <c r="I5797">
        <v>3.1807175355684003E-2</v>
      </c>
      <c r="J5797">
        <v>3.71738088156933E-2</v>
      </c>
      <c r="K5797">
        <v>3.6871490202754556E-2</v>
      </c>
      <c r="L5797">
        <v>3849.106635965657</v>
      </c>
      <c r="M5797">
        <v>3732.1961973400271</v>
      </c>
      <c r="N5797">
        <v>3666.2696306652379</v>
      </c>
      <c r="O5797">
        <v>2.1553123495403319E-2</v>
      </c>
      <c r="P5797">
        <v>2.099366619471393E-2</v>
      </c>
      <c r="Q5797">
        <v>2.0622828151654858E-2</v>
      </c>
      <c r="R5797">
        <v>-152725.75040476862</v>
      </c>
      <c r="S5797">
        <v>-197899.35324986372</v>
      </c>
      <c r="T5797">
        <v>-158715.06760294735</v>
      </c>
      <c r="U5797">
        <v>-3.3880023265227641E-2</v>
      </c>
      <c r="V5797">
        <v>-4.3901140930780048E-2</v>
      </c>
      <c r="W5797">
        <v>-3.520866761943333E-2</v>
      </c>
      <c r="X5797">
        <f t="shared" si="271"/>
        <v>3.3880023265227641E-2</v>
      </c>
      <c r="Y5797">
        <f t="shared" si="272"/>
        <v>4.3901140930780048E-2</v>
      </c>
      <c r="Z5797">
        <f t="shared" si="273"/>
        <v>3.520866761943333E-2</v>
      </c>
      <c r="AA5797">
        <v>0.99263778667049862</v>
      </c>
      <c r="AB5797">
        <v>0.99345493347791136</v>
      </c>
      <c r="AC5797">
        <v>0.99367542547158916</v>
      </c>
      <c r="AD5797">
        <v>14154.170010574937</v>
      </c>
      <c r="AE5797">
        <v>28192.864124370641</v>
      </c>
      <c r="AF5797">
        <v>28144.787780107898</v>
      </c>
      <c r="AG5797">
        <v>14177.142077873687</v>
      </c>
      <c r="AH5797">
        <v>28229.872259252894</v>
      </c>
      <c r="AI5797">
        <v>28192.369667813655</v>
      </c>
      <c r="AJ5797">
        <v>1</v>
      </c>
      <c r="AK5797">
        <v>1</v>
      </c>
      <c r="AL5797">
        <v>1</v>
      </c>
    </row>
    <row r="5798" spans="1:38" x14ac:dyDescent="0.25">
      <c r="A5798">
        <v>264478127.98058313</v>
      </c>
      <c r="B5798">
        <v>4507840.7771200351</v>
      </c>
      <c r="C5798">
        <v>4334801.5576524846</v>
      </c>
      <c r="D5798">
        <v>4431963.4770836234</v>
      </c>
      <c r="E5798">
        <v>4403070.2627179949</v>
      </c>
      <c r="F5798">
        <v>141074.27631903661</v>
      </c>
      <c r="G5798">
        <v>168558.93276613412</v>
      </c>
      <c r="H5798">
        <v>166562.32897868016</v>
      </c>
      <c r="I5798">
        <v>3.2544575441980673E-2</v>
      </c>
      <c r="J5798">
        <v>3.8032563588960663E-2</v>
      </c>
      <c r="K5798">
        <v>3.7828678408566213E-2</v>
      </c>
      <c r="L5798">
        <v>3663.0593829298805</v>
      </c>
      <c r="M5798">
        <v>3596.2612860303934</v>
      </c>
      <c r="N5798">
        <v>3549.0656122241176</v>
      </c>
      <c r="O5798">
        <v>2.053607529541595E-2</v>
      </c>
      <c r="P5798">
        <v>2.0231434011023883E-2</v>
      </c>
      <c r="Q5798">
        <v>1.9965926005827896E-2</v>
      </c>
      <c r="R5798">
        <v>173039.21946755052</v>
      </c>
      <c r="S5798">
        <v>75877.300036411732</v>
      </c>
      <c r="T5798">
        <v>104770.51440204028</v>
      </c>
      <c r="U5798">
        <v>3.8386275829844559E-2</v>
      </c>
      <c r="V5798">
        <v>1.6832293727305991E-2</v>
      </c>
      <c r="W5798">
        <v>2.3241840069820736E-2</v>
      </c>
      <c r="X5798">
        <f t="shared" si="271"/>
        <v>3.8386275829844559E-2</v>
      </c>
      <c r="Y5798">
        <f t="shared" si="272"/>
        <v>1.6832293727305991E-2</v>
      </c>
      <c r="Z5798">
        <f t="shared" si="273"/>
        <v>2.3241840069820736E-2</v>
      </c>
      <c r="AA5798">
        <v>0.99328315132818912</v>
      </c>
      <c r="AB5798">
        <v>0.99391726138047631</v>
      </c>
      <c r="AC5798">
        <v>0.99406771353152201</v>
      </c>
      <c r="AD5798">
        <v>14081.739045830715</v>
      </c>
      <c r="AE5798">
        <v>28084.451849294208</v>
      </c>
      <c r="AF5798">
        <v>28049.851022104085</v>
      </c>
      <c r="AG5798">
        <v>14104.711113129464</v>
      </c>
      <c r="AH5798">
        <v>28121.459984176461</v>
      </c>
      <c r="AI5798">
        <v>28097.432909809842</v>
      </c>
      <c r="AJ5798">
        <v>1</v>
      </c>
      <c r="AK5798">
        <v>1</v>
      </c>
      <c r="AL5798">
        <v>1</v>
      </c>
    </row>
    <row r="5799" spans="1:38" x14ac:dyDescent="0.25">
      <c r="A5799">
        <v>264636250.18793684</v>
      </c>
      <c r="B5799">
        <v>4507840.7771200351</v>
      </c>
      <c r="C5799">
        <v>4607328.3391851289</v>
      </c>
      <c r="D5799">
        <v>4677251.3291873559</v>
      </c>
      <c r="E5799">
        <v>4640435.5043178219</v>
      </c>
      <c r="F5799">
        <v>137013.06839279024</v>
      </c>
      <c r="G5799">
        <v>168100.20962743161</v>
      </c>
      <c r="H5799">
        <v>165729.95561519495</v>
      </c>
      <c r="I5799">
        <v>2.9738073413934928E-2</v>
      </c>
      <c r="J5799">
        <v>3.593995656774724E-2</v>
      </c>
      <c r="K5799">
        <v>3.5714310749710217E-2</v>
      </c>
      <c r="L5799">
        <v>3557.6082249411402</v>
      </c>
      <c r="M5799">
        <v>3586.4742742259768</v>
      </c>
      <c r="N5799">
        <v>3531.3296229461653</v>
      </c>
      <c r="O5799">
        <v>1.9913478008992704E-2</v>
      </c>
      <c r="P5799">
        <v>2.0164098232352646E-2</v>
      </c>
      <c r="Q5799">
        <v>1.9854060551785447E-2</v>
      </c>
      <c r="R5799">
        <v>-99487.562065093778</v>
      </c>
      <c r="S5799">
        <v>-169410.55206732079</v>
      </c>
      <c r="T5799">
        <v>-132594.72719778679</v>
      </c>
      <c r="U5799">
        <v>-2.2069892656824117E-2</v>
      </c>
      <c r="V5799">
        <v>-3.7581307868543141E-2</v>
      </c>
      <c r="W5799">
        <v>-2.9414243704166228E-2</v>
      </c>
      <c r="X5799">
        <f t="shared" si="271"/>
        <v>2.2069892656824117E-2</v>
      </c>
      <c r="Y5799">
        <f t="shared" si="272"/>
        <v>3.7581307868543141E-2</v>
      </c>
      <c r="Z5799">
        <f t="shared" si="273"/>
        <v>2.9414243704166228E-2</v>
      </c>
      <c r="AA5799">
        <v>0.99368633508070447</v>
      </c>
      <c r="AB5799">
        <v>0.99395711876233694</v>
      </c>
      <c r="AC5799">
        <v>0.99413345355627203</v>
      </c>
      <c r="AD5799">
        <v>14039.033699696045</v>
      </c>
      <c r="AE5799">
        <v>28076.488959403348</v>
      </c>
      <c r="AF5799">
        <v>28035.212102285484</v>
      </c>
      <c r="AG5799">
        <v>14062.005766994795</v>
      </c>
      <c r="AH5799">
        <v>28113.497094285602</v>
      </c>
      <c r="AI5799">
        <v>28082.793989991242</v>
      </c>
      <c r="AJ5799">
        <v>1</v>
      </c>
      <c r="AK5799">
        <v>1</v>
      </c>
      <c r="AL5799">
        <v>1</v>
      </c>
    </row>
    <row r="5800" spans="1:38" x14ac:dyDescent="0.25">
      <c r="A5800">
        <v>264759168.20796674</v>
      </c>
      <c r="B5800">
        <v>4507840.7771200351</v>
      </c>
      <c r="C5800">
        <v>4529184.6517987307</v>
      </c>
      <c r="D5800">
        <v>4676042.0039069112</v>
      </c>
      <c r="E5800">
        <v>4632343.4480249723</v>
      </c>
      <c r="F5800">
        <v>145000.50096846072</v>
      </c>
      <c r="G5800">
        <v>178067.56033289828</v>
      </c>
      <c r="H5800">
        <v>174696.25774718344</v>
      </c>
      <c r="I5800">
        <v>3.2014702891584444E-2</v>
      </c>
      <c r="J5800">
        <v>3.8080829937823454E-2</v>
      </c>
      <c r="K5800">
        <v>3.7712285305975368E-2</v>
      </c>
      <c r="L5800">
        <v>3765.0056371785217</v>
      </c>
      <c r="M5800">
        <v>3799.1310398931555</v>
      </c>
      <c r="N5800">
        <v>3722.3811936138868</v>
      </c>
      <c r="O5800">
        <v>2.1071886408576396E-2</v>
      </c>
      <c r="P5800">
        <v>2.1349611575577413E-2</v>
      </c>
      <c r="Q5800">
        <v>2.0918307840765007E-2</v>
      </c>
      <c r="R5800">
        <v>-21343.874678695574</v>
      </c>
      <c r="S5800">
        <v>-168201.2267868761</v>
      </c>
      <c r="T5800">
        <v>-124502.6709049372</v>
      </c>
      <c r="U5800">
        <v>-4.7348333124427096E-3</v>
      </c>
      <c r="V5800">
        <v>-3.7313036352259167E-2</v>
      </c>
      <c r="W5800">
        <v>-2.7619136757638399E-2</v>
      </c>
      <c r="X5800">
        <f t="shared" si="271"/>
        <v>4.7348333124427096E-3</v>
      </c>
      <c r="Y5800">
        <f t="shared" si="272"/>
        <v>3.7313036352259167E-2</v>
      </c>
      <c r="Z5800">
        <f t="shared" si="273"/>
        <v>2.7619136757638399E-2</v>
      </c>
      <c r="AA5800">
        <v>0.99299536052326642</v>
      </c>
      <c r="AB5800">
        <v>0.99324483721694889</v>
      </c>
      <c r="AC5800">
        <v>0.99350608885989189</v>
      </c>
      <c r="AD5800">
        <v>14121.871915557722</v>
      </c>
      <c r="AE5800">
        <v>28244.804175204557</v>
      </c>
      <c r="AF5800">
        <v>28189.169668747985</v>
      </c>
      <c r="AG5800">
        <v>14144.843982856471</v>
      </c>
      <c r="AH5800">
        <v>28281.812310086811</v>
      </c>
      <c r="AI5800">
        <v>28236.751556453743</v>
      </c>
      <c r="AJ5800">
        <v>1</v>
      </c>
      <c r="AK5800">
        <v>1</v>
      </c>
      <c r="AL5800">
        <v>1</v>
      </c>
    </row>
    <row r="5801" spans="1:38" x14ac:dyDescent="0.25">
      <c r="A5801">
        <v>264284005.59480295</v>
      </c>
      <c r="B5801">
        <v>4507840.7771200202</v>
      </c>
      <c r="C5801">
        <v>4433252.3543314124</v>
      </c>
      <c r="D5801">
        <v>4401017.9241825771</v>
      </c>
      <c r="E5801">
        <v>4368551.4259197889</v>
      </c>
      <c r="F5801">
        <v>129881.60490535281</v>
      </c>
      <c r="G5801">
        <v>162053.93191863797</v>
      </c>
      <c r="H5801">
        <v>159929.59214682796</v>
      </c>
      <c r="I5801">
        <v>2.9297137749998561E-2</v>
      </c>
      <c r="J5801">
        <v>3.6821920453490781E-2</v>
      </c>
      <c r="K5801">
        <v>3.6609295978049551E-2</v>
      </c>
      <c r="L5801">
        <v>3372.4364493113794</v>
      </c>
      <c r="M5801">
        <v>3457.4749142282976</v>
      </c>
      <c r="N5801">
        <v>3407.7370276083666</v>
      </c>
      <c r="O5801">
        <v>1.8916039116932078E-2</v>
      </c>
      <c r="P5801">
        <v>1.9465215469976441E-2</v>
      </c>
      <c r="Q5801">
        <v>1.9185196466485189E-2</v>
      </c>
      <c r="R5801">
        <v>74588.422788607888</v>
      </c>
      <c r="S5801">
        <v>106822.85293744318</v>
      </c>
      <c r="T5801">
        <v>139289.35120023135</v>
      </c>
      <c r="U5801">
        <v>1.6546374744908606E-2</v>
      </c>
      <c r="V5801">
        <v>2.3697122018957024E-2</v>
      </c>
      <c r="W5801">
        <v>3.0899350284776663E-2</v>
      </c>
      <c r="X5801">
        <f t="shared" si="271"/>
        <v>1.6546374744908606E-2</v>
      </c>
      <c r="Y5801">
        <f t="shared" si="272"/>
        <v>2.3697122018957024E-2</v>
      </c>
      <c r="Z5801">
        <f t="shared" si="273"/>
        <v>3.0899350284776663E-2</v>
      </c>
      <c r="AA5801">
        <v>0.99435403326019933</v>
      </c>
      <c r="AB5801">
        <v>0.99442724118761816</v>
      </c>
      <c r="AC5801">
        <v>0.99457897141576157</v>
      </c>
      <c r="AD5801">
        <v>13960.885403437465</v>
      </c>
      <c r="AE5801">
        <v>27969.45290113788</v>
      </c>
      <c r="AF5801">
        <v>27931.112868865097</v>
      </c>
      <c r="AG5801">
        <v>13983.857470736215</v>
      </c>
      <c r="AH5801">
        <v>28006.461036020133</v>
      </c>
      <c r="AI5801">
        <v>27978.694756570854</v>
      </c>
      <c r="AJ5801">
        <v>1</v>
      </c>
      <c r="AK5801">
        <v>1</v>
      </c>
      <c r="AL5801">
        <v>1</v>
      </c>
    </row>
    <row r="5802" spans="1:38" x14ac:dyDescent="0.25">
      <c r="A5802">
        <v>264631873.22026643</v>
      </c>
      <c r="B5802">
        <v>4507840.7771200351</v>
      </c>
      <c r="C5802">
        <v>4506738.3020449681</v>
      </c>
      <c r="D5802">
        <v>4421432.1023085658</v>
      </c>
      <c r="E5802">
        <v>4384808.8654671833</v>
      </c>
      <c r="F5802">
        <v>133274.52212006002</v>
      </c>
      <c r="G5802">
        <v>166520.37193377246</v>
      </c>
      <c r="H5802">
        <v>164106.03194793721</v>
      </c>
      <c r="I5802">
        <v>2.9572278927220082E-2</v>
      </c>
      <c r="J5802">
        <v>3.7662089585595367E-2</v>
      </c>
      <c r="K5802">
        <v>3.7426039990103965E-2</v>
      </c>
      <c r="L5802">
        <v>3460.5351272782318</v>
      </c>
      <c r="M5802">
        <v>3552.7679078965175</v>
      </c>
      <c r="N5802">
        <v>3496.7274912415842</v>
      </c>
      <c r="O5802">
        <v>1.937795530670457E-2</v>
      </c>
      <c r="P5802">
        <v>1.9974928656997511E-2</v>
      </c>
      <c r="Q5802">
        <v>1.965984944168973E-2</v>
      </c>
      <c r="R5802">
        <v>1102.475075067021</v>
      </c>
      <c r="S5802">
        <v>86408.674811469391</v>
      </c>
      <c r="T5802">
        <v>123031.91165285185</v>
      </c>
      <c r="U5802">
        <v>2.4456832651737295E-4</v>
      </c>
      <c r="V5802">
        <v>1.9168528589129555E-2</v>
      </c>
      <c r="W5802">
        <v>2.7292869854079974E-2</v>
      </c>
      <c r="X5802">
        <f t="shared" si="271"/>
        <v>2.4456832651737295E-4</v>
      </c>
      <c r="Y5802">
        <f t="shared" si="272"/>
        <v>1.9168528589129555E-2</v>
      </c>
      <c r="Z5802">
        <f t="shared" si="273"/>
        <v>2.7292869854079974E-2</v>
      </c>
      <c r="AA5802">
        <v>0.9940029400799445</v>
      </c>
      <c r="AB5802">
        <v>0.99405050130367689</v>
      </c>
      <c r="AC5802">
        <v>0.99422877967802425</v>
      </c>
      <c r="AD5802">
        <v>13998.587127627381</v>
      </c>
      <c r="AE5802">
        <v>28048.897589980992</v>
      </c>
      <c r="AF5802">
        <v>28006.439357795025</v>
      </c>
      <c r="AG5802">
        <v>14021.559194926131</v>
      </c>
      <c r="AH5802">
        <v>28085.905724863245</v>
      </c>
      <c r="AI5802">
        <v>28054.021245500782</v>
      </c>
      <c r="AJ5802">
        <v>1</v>
      </c>
      <c r="AK5802">
        <v>1</v>
      </c>
      <c r="AL5802">
        <v>1</v>
      </c>
    </row>
    <row r="5803" spans="1:38" x14ac:dyDescent="0.25">
      <c r="A5803">
        <v>264394098.40759274</v>
      </c>
      <c r="B5803">
        <v>4507840.7771200202</v>
      </c>
      <c r="C5803">
        <v>4439844.1482455293</v>
      </c>
      <c r="D5803">
        <v>4496437.801307993</v>
      </c>
      <c r="E5803">
        <v>4471229.338621432</v>
      </c>
      <c r="F5803">
        <v>137051.82924220682</v>
      </c>
      <c r="G5803">
        <v>168761.42835804803</v>
      </c>
      <c r="H5803">
        <v>167090.16315439102</v>
      </c>
      <c r="I5803">
        <v>3.0868612650821289E-2</v>
      </c>
      <c r="J5803">
        <v>3.7532250153433928E-2</v>
      </c>
      <c r="K5803">
        <v>3.7370072188224683E-2</v>
      </c>
      <c r="L5803">
        <v>3558.6146684746491</v>
      </c>
      <c r="M5803">
        <v>3600.581597305752</v>
      </c>
      <c r="N5803">
        <v>3560.3125618402669</v>
      </c>
      <c r="O5803">
        <v>1.994833974159543E-2</v>
      </c>
      <c r="P5803">
        <v>2.0262294828870264E-2</v>
      </c>
      <c r="Q5803">
        <v>2.0035680586969331E-2</v>
      </c>
      <c r="R5803">
        <v>67996.628874490969</v>
      </c>
      <c r="S5803">
        <v>11402.975812027231</v>
      </c>
      <c r="T5803">
        <v>36611.438498588279</v>
      </c>
      <c r="U5803">
        <v>1.5084079548597725E-2</v>
      </c>
      <c r="V5803">
        <v>2.5295870852191879E-3</v>
      </c>
      <c r="W5803">
        <v>8.1217239713552349E-3</v>
      </c>
      <c r="X5803">
        <f t="shared" si="271"/>
        <v>1.5084079548597725E-2</v>
      </c>
      <c r="Y5803">
        <f t="shared" si="272"/>
        <v>2.5295870852191879E-3</v>
      </c>
      <c r="Z5803">
        <f t="shared" si="273"/>
        <v>8.1217239713552349E-3</v>
      </c>
      <c r="AA5803">
        <v>0.99368688256500526</v>
      </c>
      <c r="AB5803">
        <v>0.99394559629371637</v>
      </c>
      <c r="AC5803">
        <v>0.99407211604089674</v>
      </c>
      <c r="AD5803">
        <v>14039.447239428524</v>
      </c>
      <c r="AE5803">
        <v>28087.960040668586</v>
      </c>
      <c r="AF5803">
        <v>28059.09616658495</v>
      </c>
      <c r="AG5803">
        <v>14062.419306727274</v>
      </c>
      <c r="AH5803">
        <v>28124.968175550839</v>
      </c>
      <c r="AI5803">
        <v>28106.678054290707</v>
      </c>
      <c r="AJ5803">
        <v>1</v>
      </c>
      <c r="AK5803">
        <v>1</v>
      </c>
      <c r="AL5803">
        <v>1</v>
      </c>
    </row>
    <row r="5804" spans="1:38" x14ac:dyDescent="0.25">
      <c r="A5804">
        <v>264707349.37289155</v>
      </c>
      <c r="B5804">
        <v>4507840.7771200351</v>
      </c>
      <c r="C5804">
        <v>4445978.1296930267</v>
      </c>
      <c r="D5804">
        <v>4539698.4184186226</v>
      </c>
      <c r="E5804">
        <v>4510604.0030714702</v>
      </c>
      <c r="F5804">
        <v>136814.42104658546</v>
      </c>
      <c r="G5804">
        <v>171020.311332118</v>
      </c>
      <c r="H5804">
        <v>169594.69309635958</v>
      </c>
      <c r="I5804">
        <v>3.077262574299524E-2</v>
      </c>
      <c r="J5804">
        <v>3.7672174574030826E-2</v>
      </c>
      <c r="K5804">
        <v>3.7599109338987649E-2</v>
      </c>
      <c r="L5804">
        <v>3552.4502539460314</v>
      </c>
      <c r="M5804">
        <v>3648.7756221254981</v>
      </c>
      <c r="N5804">
        <v>3613.6784168107706</v>
      </c>
      <c r="O5804">
        <v>1.9890406589465684E-2</v>
      </c>
      <c r="P5804">
        <v>2.0508761418235467E-2</v>
      </c>
      <c r="Q5804">
        <v>2.0311489707176604E-2</v>
      </c>
      <c r="R5804">
        <v>61862.647427008487</v>
      </c>
      <c r="S5804">
        <v>-31857.641298587434</v>
      </c>
      <c r="T5804">
        <v>-2763.2259514350444</v>
      </c>
      <c r="U5804">
        <v>1.3723343499841011E-2</v>
      </c>
      <c r="V5804">
        <v>-7.0671620568951441E-3</v>
      </c>
      <c r="W5804">
        <v>-6.1298215444078122E-4</v>
      </c>
      <c r="X5804">
        <f t="shared" si="271"/>
        <v>1.3723343499841011E-2</v>
      </c>
      <c r="Y5804">
        <f t="shared" si="272"/>
        <v>7.0671620568951441E-3</v>
      </c>
      <c r="Z5804">
        <f t="shared" si="273"/>
        <v>6.1298215444078122E-4</v>
      </c>
      <c r="AA5804">
        <v>0.99366621771491037</v>
      </c>
      <c r="AB5804">
        <v>0.99373780720269667</v>
      </c>
      <c r="AC5804">
        <v>0.99384924396091023</v>
      </c>
      <c r="AD5804">
        <v>14036.912492130705</v>
      </c>
      <c r="AE5804">
        <v>28126.811765294748</v>
      </c>
      <c r="AF5804">
        <v>28102.569291945867</v>
      </c>
      <c r="AG5804">
        <v>14059.884559429454</v>
      </c>
      <c r="AH5804">
        <v>28163.819900177001</v>
      </c>
      <c r="AI5804">
        <v>28150.151179651624</v>
      </c>
      <c r="AJ5804">
        <v>1</v>
      </c>
      <c r="AK5804">
        <v>1</v>
      </c>
      <c r="AL5804">
        <v>1</v>
      </c>
    </row>
    <row r="5805" spans="1:38" x14ac:dyDescent="0.25">
      <c r="A5805">
        <v>264735377.67753217</v>
      </c>
      <c r="B5805">
        <v>4507840.7771200351</v>
      </c>
      <c r="C5805">
        <v>4426960.0739288414</v>
      </c>
      <c r="D5805">
        <v>4336967.8250622982</v>
      </c>
      <c r="E5805">
        <v>4305861.5886666719</v>
      </c>
      <c r="F5805">
        <v>134986.79555284881</v>
      </c>
      <c r="G5805">
        <v>168632.457224702</v>
      </c>
      <c r="H5805">
        <v>166742.37444939386</v>
      </c>
      <c r="I5805">
        <v>3.0491983957074777E-2</v>
      </c>
      <c r="J5805">
        <v>3.888257050241771E-2</v>
      </c>
      <c r="K5805">
        <v>3.8724508676328893E-2</v>
      </c>
      <c r="L5805">
        <v>3504.995105580259</v>
      </c>
      <c r="M5805">
        <v>3597.8299549794965</v>
      </c>
      <c r="N5805">
        <v>3552.9019730186869</v>
      </c>
      <c r="O5805">
        <v>1.9624234874332444E-2</v>
      </c>
      <c r="P5805">
        <v>2.0220229530569726E-2</v>
      </c>
      <c r="Q5805">
        <v>1.9967728962460459E-2</v>
      </c>
      <c r="R5805">
        <v>80880.703191193752</v>
      </c>
      <c r="S5805">
        <v>170872.95205773693</v>
      </c>
      <c r="T5805">
        <v>201979.18845336325</v>
      </c>
      <c r="U5805">
        <v>1.7942227152678347E-2</v>
      </c>
      <c r="V5805">
        <v>3.7905720389464173E-2</v>
      </c>
      <c r="W5805">
        <v>4.4806194016107977E-2</v>
      </c>
      <c r="X5805">
        <f t="shared" si="271"/>
        <v>1.7942227152678347E-2</v>
      </c>
      <c r="Y5805">
        <f t="shared" si="272"/>
        <v>3.7905720389464173E-2</v>
      </c>
      <c r="Z5805">
        <f t="shared" si="273"/>
        <v>4.4806194016107977E-2</v>
      </c>
      <c r="AA5805">
        <v>0.99387690167326415</v>
      </c>
      <c r="AB5805">
        <v>0.99394870200408203</v>
      </c>
      <c r="AC5805">
        <v>0.99409076715654432</v>
      </c>
      <c r="AD5805">
        <v>14017.250852814488</v>
      </c>
      <c r="AE5805">
        <v>28085.726131364969</v>
      </c>
      <c r="AF5805">
        <v>28053.007850742775</v>
      </c>
      <c r="AG5805">
        <v>14040.222920113238</v>
      </c>
      <c r="AH5805">
        <v>28122.734266247222</v>
      </c>
      <c r="AI5805">
        <v>28100.589738448532</v>
      </c>
      <c r="AJ5805">
        <v>1</v>
      </c>
      <c r="AK5805">
        <v>1</v>
      </c>
      <c r="AL5805">
        <v>1</v>
      </c>
    </row>
    <row r="5806" spans="1:38" x14ac:dyDescent="0.25">
      <c r="A5806">
        <v>264361739.5182496</v>
      </c>
      <c r="B5806">
        <v>4507840.7771200351</v>
      </c>
      <c r="C5806">
        <v>4514791.1857052166</v>
      </c>
      <c r="D5806">
        <v>4520484.2898687422</v>
      </c>
      <c r="E5806">
        <v>4490228.5138153229</v>
      </c>
      <c r="F5806">
        <v>133414.28668970981</v>
      </c>
      <c r="G5806">
        <v>166588.3248064435</v>
      </c>
      <c r="H5806">
        <v>164924.26960130403</v>
      </c>
      <c r="I5806">
        <v>2.9550488871363009E-2</v>
      </c>
      <c r="J5806">
        <v>3.6851875623105108E-2</v>
      </c>
      <c r="K5806">
        <v>3.6729593848926136E-2</v>
      </c>
      <c r="L5806">
        <v>3464.1641795166361</v>
      </c>
      <c r="M5806">
        <v>3554.2177051944191</v>
      </c>
      <c r="N5806">
        <v>3514.1622805843949</v>
      </c>
      <c r="O5806">
        <v>1.94175334508103E-2</v>
      </c>
      <c r="P5806">
        <v>2.0003875038168018E-2</v>
      </c>
      <c r="Q5806">
        <v>1.9778434793658334E-2</v>
      </c>
      <c r="R5806">
        <v>-6950.4085851814598</v>
      </c>
      <c r="S5806">
        <v>-12643.512748707086</v>
      </c>
      <c r="T5806">
        <v>17612.263304712251</v>
      </c>
      <c r="U5806">
        <v>-1.5418487317606479E-3</v>
      </c>
      <c r="V5806">
        <v>-2.8047824610133547E-3</v>
      </c>
      <c r="W5806">
        <v>3.9070287029890072E-3</v>
      </c>
      <c r="X5806">
        <f t="shared" si="271"/>
        <v>1.5418487317606479E-3</v>
      </c>
      <c r="Y5806">
        <f t="shared" si="272"/>
        <v>2.8047824610133547E-3</v>
      </c>
      <c r="Z5806">
        <f t="shared" si="273"/>
        <v>3.9070287029890072E-3</v>
      </c>
      <c r="AA5806">
        <v>0.99400691982984979</v>
      </c>
      <c r="AB5806">
        <v>0.99408482137850718</v>
      </c>
      <c r="AC5806">
        <v>0.99420943665940953</v>
      </c>
      <c r="AD5806">
        <v>14000.119519034783</v>
      </c>
      <c r="AE5806">
        <v>28050.08974316487</v>
      </c>
      <c r="AF5806">
        <v>28020.9723375268</v>
      </c>
      <c r="AG5806">
        <v>14023.091586333532</v>
      </c>
      <c r="AH5806">
        <v>28087.097878047123</v>
      </c>
      <c r="AI5806">
        <v>28068.554225232558</v>
      </c>
      <c r="AJ5806">
        <v>1</v>
      </c>
      <c r="AK5806">
        <v>1</v>
      </c>
      <c r="AL5806">
        <v>1</v>
      </c>
    </row>
    <row r="5807" spans="1:38" x14ac:dyDescent="0.25">
      <c r="A5807">
        <v>264550680.30504745</v>
      </c>
      <c r="B5807">
        <v>4507840.7771200351</v>
      </c>
      <c r="C5807">
        <v>4416734.9356086068</v>
      </c>
      <c r="D5807">
        <v>4420811.9577393765</v>
      </c>
      <c r="E5807">
        <v>4397576.3908839002</v>
      </c>
      <c r="F5807">
        <v>141778.01617964494</v>
      </c>
      <c r="G5807">
        <v>168168.04291482957</v>
      </c>
      <c r="H5807">
        <v>167310.77521577815</v>
      </c>
      <c r="I5807">
        <v>3.2100186732194863E-2</v>
      </c>
      <c r="J5807">
        <v>3.8040080537789685E-2</v>
      </c>
      <c r="K5807">
        <v>3.8046132765904989E-2</v>
      </c>
      <c r="L5807">
        <v>3681.3323166411501</v>
      </c>
      <c r="M5807">
        <v>3587.9215201320239</v>
      </c>
      <c r="N5807">
        <v>3565.0133047123909</v>
      </c>
      <c r="O5807">
        <v>2.0626302526650021E-2</v>
      </c>
      <c r="P5807">
        <v>2.0178879781362194E-2</v>
      </c>
      <c r="Q5807">
        <v>2.0050041365481427E-2</v>
      </c>
      <c r="R5807">
        <v>91105.841511428356</v>
      </c>
      <c r="S5807">
        <v>87028.819380658679</v>
      </c>
      <c r="T5807">
        <v>110264.38623613492</v>
      </c>
      <c r="U5807">
        <v>2.0210527837150886E-2</v>
      </c>
      <c r="V5807">
        <v>1.9306098791772225E-2</v>
      </c>
      <c r="W5807">
        <v>2.4460576956442662E-2</v>
      </c>
      <c r="X5807">
        <f t="shared" si="271"/>
        <v>2.0210527837150886E-2</v>
      </c>
      <c r="Y5807">
        <f t="shared" si="272"/>
        <v>1.9306098791772225E-2</v>
      </c>
      <c r="Z5807">
        <f t="shared" si="273"/>
        <v>2.4460576956442662E-2</v>
      </c>
      <c r="AA5807">
        <v>0.99316924472148205</v>
      </c>
      <c r="AB5807">
        <v>0.99394639791074635</v>
      </c>
      <c r="AC5807">
        <v>0.99401522689798172</v>
      </c>
      <c r="AD5807">
        <v>14089.014007543736</v>
      </c>
      <c r="AE5807">
        <v>28077.667832918563</v>
      </c>
      <c r="AF5807">
        <v>28062.951589599234</v>
      </c>
      <c r="AG5807">
        <v>14111.986074842485</v>
      </c>
      <c r="AH5807">
        <v>28114.675967800817</v>
      </c>
      <c r="AI5807">
        <v>28110.533477304991</v>
      </c>
      <c r="AJ5807">
        <v>1</v>
      </c>
      <c r="AK5807">
        <v>1</v>
      </c>
      <c r="AL5807">
        <v>1</v>
      </c>
    </row>
    <row r="5808" spans="1:38" x14ac:dyDescent="0.25">
      <c r="A5808">
        <v>264496309.29069188</v>
      </c>
      <c r="B5808">
        <v>4507840.7771200351</v>
      </c>
      <c r="C5808">
        <v>4666350.9585457444</v>
      </c>
      <c r="D5808">
        <v>4598702.5111910021</v>
      </c>
      <c r="E5808">
        <v>4561168.3015724886</v>
      </c>
      <c r="F5808">
        <v>134855.88041133535</v>
      </c>
      <c r="G5808">
        <v>171719.67330225176</v>
      </c>
      <c r="H5808">
        <v>168792.86993686346</v>
      </c>
      <c r="I5808">
        <v>2.8899643770764046E-2</v>
      </c>
      <c r="J5808">
        <v>3.7340896238530263E-2</v>
      </c>
      <c r="K5808">
        <v>3.7006498944288278E-2</v>
      </c>
      <c r="L5808">
        <v>3501.5958328708671</v>
      </c>
      <c r="M5808">
        <v>3663.6967439956966</v>
      </c>
      <c r="N5808">
        <v>3596.5933831185689</v>
      </c>
      <c r="O5808">
        <v>1.9603066469809333E-2</v>
      </c>
      <c r="P5808">
        <v>2.0609361841854492E-2</v>
      </c>
      <c r="Q5808">
        <v>2.0231885881982065E-2</v>
      </c>
      <c r="R5808">
        <v>-158510.18142570928</v>
      </c>
      <c r="S5808">
        <v>-90861.734070966952</v>
      </c>
      <c r="T5808">
        <v>-53327.524452453479</v>
      </c>
      <c r="U5808">
        <v>-3.5163216551534482E-2</v>
      </c>
      <c r="V5808">
        <v>-2.0156376092994262E-2</v>
      </c>
      <c r="W5808">
        <v>-1.1829948547234031E-2</v>
      </c>
      <c r="X5808">
        <f t="shared" si="271"/>
        <v>3.5163216551534482E-2</v>
      </c>
      <c r="Y5808">
        <f t="shared" si="272"/>
        <v>2.0156376092994262E-2</v>
      </c>
      <c r="Z5808">
        <f t="shared" si="273"/>
        <v>1.1829948547234031E-2</v>
      </c>
      <c r="AA5808">
        <v>0.99388475517014852</v>
      </c>
      <c r="AB5808">
        <v>0.99368706992068123</v>
      </c>
      <c r="AC5808">
        <v>0.99390783014892703</v>
      </c>
      <c r="AD5808">
        <v>14015.832263621913</v>
      </c>
      <c r="AE5808">
        <v>28138.736481432607</v>
      </c>
      <c r="AF5808">
        <v>28088.72166920215</v>
      </c>
      <c r="AG5808">
        <v>14038.804330920662</v>
      </c>
      <c r="AH5808">
        <v>28175.74461631486</v>
      </c>
      <c r="AI5808">
        <v>28136.303556907907</v>
      </c>
      <c r="AJ5808">
        <v>1</v>
      </c>
      <c r="AK5808">
        <v>1</v>
      </c>
      <c r="AL5808">
        <v>1</v>
      </c>
    </row>
    <row r="5809" spans="1:38" x14ac:dyDescent="0.25">
      <c r="A5809">
        <v>264361511.30086082</v>
      </c>
      <c r="B5809">
        <v>4507840.7771200351</v>
      </c>
      <c r="C5809">
        <v>4527408.8637794638</v>
      </c>
      <c r="D5809">
        <v>4539836.9999425076</v>
      </c>
      <c r="E5809">
        <v>4500011.1684100339</v>
      </c>
      <c r="F5809">
        <v>135535.98619662761</v>
      </c>
      <c r="G5809">
        <v>172581.73033815969</v>
      </c>
      <c r="H5809">
        <v>169486.85088240457</v>
      </c>
      <c r="I5809">
        <v>2.9936767425834537E-2</v>
      </c>
      <c r="J5809">
        <v>3.8014961845622489E-2</v>
      </c>
      <c r="K5809">
        <v>3.7663651164289998E-2</v>
      </c>
      <c r="L5809">
        <v>3519.2550967934108</v>
      </c>
      <c r="M5809">
        <v>3682.0890195856655</v>
      </c>
      <c r="N5809">
        <v>3611.3805437236165</v>
      </c>
      <c r="O5809">
        <v>1.9724468526552082E-2</v>
      </c>
      <c r="P5809">
        <v>2.0723579558778488E-2</v>
      </c>
      <c r="Q5809">
        <v>2.032561722891281E-2</v>
      </c>
      <c r="R5809">
        <v>-19568.086659428664</v>
      </c>
      <c r="S5809">
        <v>-31996.222822472453</v>
      </c>
      <c r="T5809">
        <v>7829.6087100012228</v>
      </c>
      <c r="U5809">
        <v>-4.3409001397627673E-3</v>
      </c>
      <c r="V5809">
        <v>-7.0979043858142143E-3</v>
      </c>
      <c r="W5809">
        <v>1.7368867041047966E-3</v>
      </c>
      <c r="X5809">
        <f t="shared" si="271"/>
        <v>4.3409001397627673E-3</v>
      </c>
      <c r="Y5809">
        <f t="shared" si="272"/>
        <v>7.0979043858142143E-3</v>
      </c>
      <c r="Z5809">
        <f t="shared" si="273"/>
        <v>1.7368867041047966E-3</v>
      </c>
      <c r="AA5809">
        <v>0.99381086895307824</v>
      </c>
      <c r="AB5809">
        <v>0.99359991866231012</v>
      </c>
      <c r="AC5809">
        <v>0.99383489024723459</v>
      </c>
      <c r="AD5809">
        <v>14023.186898710856</v>
      </c>
      <c r="AE5809">
        <v>28153.368637421449</v>
      </c>
      <c r="AF5809">
        <v>28100.710653719187</v>
      </c>
      <c r="AG5809">
        <v>14046.158966009605</v>
      </c>
      <c r="AH5809">
        <v>28190.376772303702</v>
      </c>
      <c r="AI5809">
        <v>28148.292541424944</v>
      </c>
      <c r="AJ5809">
        <v>1</v>
      </c>
      <c r="AK5809">
        <v>1</v>
      </c>
      <c r="AL5809">
        <v>1</v>
      </c>
    </row>
    <row r="5810" spans="1:38" x14ac:dyDescent="0.25">
      <c r="A5810">
        <v>264621861.4103772</v>
      </c>
      <c r="B5810">
        <v>4507840.7771200351</v>
      </c>
      <c r="C5810">
        <v>4416860.0751338322</v>
      </c>
      <c r="D5810">
        <v>4429089.5078313556</v>
      </c>
      <c r="E5810">
        <v>4381433.88822929</v>
      </c>
      <c r="F5810">
        <v>136325.36083873091</v>
      </c>
      <c r="G5810">
        <v>170566.71041150231</v>
      </c>
      <c r="H5810">
        <v>166511.46483019993</v>
      </c>
      <c r="I5810">
        <v>3.086476784859439E-2</v>
      </c>
      <c r="J5810">
        <v>3.851055845900437E-2</v>
      </c>
      <c r="K5810">
        <v>3.8003874776595968E-2</v>
      </c>
      <c r="L5810">
        <v>3539.7515775470265</v>
      </c>
      <c r="M5810">
        <v>3639.0978945595484</v>
      </c>
      <c r="N5810">
        <v>3547.9818125355946</v>
      </c>
      <c r="O5810">
        <v>1.9829654182369857E-2</v>
      </c>
      <c r="P5810">
        <v>2.0461094973836653E-2</v>
      </c>
      <c r="Q5810">
        <v>1.9948788115941134E-2</v>
      </c>
      <c r="R5810">
        <v>90980.70198620297</v>
      </c>
      <c r="S5810">
        <v>78751.269288679585</v>
      </c>
      <c r="T5810">
        <v>126406.88889074512</v>
      </c>
      <c r="U5810">
        <v>2.018276742337129E-2</v>
      </c>
      <c r="V5810">
        <v>1.7469842699056493E-2</v>
      </c>
      <c r="W5810">
        <v>2.8041560281440069E-2</v>
      </c>
      <c r="X5810">
        <f t="shared" si="271"/>
        <v>2.018276742337129E-2</v>
      </c>
      <c r="Y5810">
        <f t="shared" si="272"/>
        <v>1.7469842699056493E-2</v>
      </c>
      <c r="Z5810">
        <f t="shared" si="273"/>
        <v>2.8041560281440069E-2</v>
      </c>
      <c r="AA5810">
        <v>0.99378630696486436</v>
      </c>
      <c r="AB5810">
        <v>0.99377293589716797</v>
      </c>
      <c r="AC5810">
        <v>0.99407271229347427</v>
      </c>
      <c r="AD5810">
        <v>14031.677027834457</v>
      </c>
      <c r="AE5810">
        <v>28119.051384573329</v>
      </c>
      <c r="AF5810">
        <v>28048.95857697164</v>
      </c>
      <c r="AG5810">
        <v>14054.649095133207</v>
      </c>
      <c r="AH5810">
        <v>28156.059519455583</v>
      </c>
      <c r="AI5810">
        <v>28096.540464677397</v>
      </c>
      <c r="AJ5810">
        <v>1</v>
      </c>
      <c r="AK5810">
        <v>1</v>
      </c>
      <c r="AL5810">
        <v>1</v>
      </c>
    </row>
    <row r="5811" spans="1:38" x14ac:dyDescent="0.25">
      <c r="A5811">
        <v>264510696.36229882</v>
      </c>
      <c r="B5811">
        <v>4507840.7771200351</v>
      </c>
      <c r="C5811">
        <v>4547026.3309572442</v>
      </c>
      <c r="D5811">
        <v>4542845.8198416606</v>
      </c>
      <c r="E5811">
        <v>4510677.6429093443</v>
      </c>
      <c r="F5811">
        <v>138077.81530210993</v>
      </c>
      <c r="G5811">
        <v>167837.39867328791</v>
      </c>
      <c r="H5811">
        <v>165527.25407376295</v>
      </c>
      <c r="I5811">
        <v>3.036661880799834E-2</v>
      </c>
      <c r="J5811">
        <v>3.6945431416630786E-2</v>
      </c>
      <c r="K5811">
        <v>3.6696759817001559E-2</v>
      </c>
      <c r="L5811">
        <v>3585.2548750491214</v>
      </c>
      <c r="M5811">
        <v>3580.8671144960144</v>
      </c>
      <c r="N5811">
        <v>3527.0105126488215</v>
      </c>
      <c r="O5811">
        <v>2.0081506922630318E-2</v>
      </c>
      <c r="P5811">
        <v>2.0142305263717714E-2</v>
      </c>
      <c r="Q5811">
        <v>1.9839362965054574E-2</v>
      </c>
      <c r="R5811">
        <v>-39185.553837209009</v>
      </c>
      <c r="S5811">
        <v>-35005.042721625417</v>
      </c>
      <c r="T5811">
        <v>-2836.865789309144</v>
      </c>
      <c r="U5811">
        <v>-8.6927546412240049E-3</v>
      </c>
      <c r="V5811">
        <v>-7.7653680447847149E-3</v>
      </c>
      <c r="W5811">
        <v>-6.2931809919017552E-4</v>
      </c>
      <c r="X5811">
        <f t="shared" si="271"/>
        <v>8.6927546412240049E-3</v>
      </c>
      <c r="Y5811">
        <f t="shared" si="272"/>
        <v>7.7653680447847149E-3</v>
      </c>
      <c r="Z5811">
        <f t="shared" si="273"/>
        <v>6.2931809919017552E-4</v>
      </c>
      <c r="AA5811">
        <v>0.99360216715461847</v>
      </c>
      <c r="AB5811">
        <v>0.99399261478931988</v>
      </c>
      <c r="AC5811">
        <v>0.99416393716801765</v>
      </c>
      <c r="AD5811">
        <v>14050.351179461424</v>
      </c>
      <c r="AE5811">
        <v>28071.917076138736</v>
      </c>
      <c r="AF5811">
        <v>28031.636065534178</v>
      </c>
      <c r="AG5811">
        <v>14073.323246760174</v>
      </c>
      <c r="AH5811">
        <v>28108.925211020989</v>
      </c>
      <c r="AI5811">
        <v>28079.217953239935</v>
      </c>
      <c r="AJ5811">
        <v>1</v>
      </c>
      <c r="AK5811">
        <v>1</v>
      </c>
      <c r="AL5811">
        <v>1</v>
      </c>
    </row>
    <row r="5812" spans="1:38" x14ac:dyDescent="0.25">
      <c r="A5812">
        <v>264819281.14318809</v>
      </c>
      <c r="B5812">
        <v>4507840.7771200351</v>
      </c>
      <c r="C5812">
        <v>4428532.356818879</v>
      </c>
      <c r="D5812">
        <v>4434621.8921790961</v>
      </c>
      <c r="E5812">
        <v>4397671.7117548939</v>
      </c>
      <c r="F5812">
        <v>137782.93692385513</v>
      </c>
      <c r="G5812">
        <v>171941.89294087514</v>
      </c>
      <c r="H5812">
        <v>169692.41574831205</v>
      </c>
      <c r="I5812">
        <v>3.1112550574842794E-2</v>
      </c>
      <c r="J5812">
        <v>3.8772616272903009E-2</v>
      </c>
      <c r="K5812">
        <v>3.8586876618081203E-2</v>
      </c>
      <c r="L5812">
        <v>3577.5982204238189</v>
      </c>
      <c r="M5812">
        <v>3668.4378744137784</v>
      </c>
      <c r="N5812">
        <v>3615.7606649740083</v>
      </c>
      <c r="O5812">
        <v>2.0024015390007303E-2</v>
      </c>
      <c r="P5812">
        <v>2.0610402238728141E-2</v>
      </c>
      <c r="Q5812">
        <v>2.0314445618353077E-2</v>
      </c>
      <c r="R5812">
        <v>79308.420301156119</v>
      </c>
      <c r="S5812">
        <v>73218.884940939024</v>
      </c>
      <c r="T5812">
        <v>110169.06536514126</v>
      </c>
      <c r="U5812">
        <v>1.759343868214986E-2</v>
      </c>
      <c r="V5812">
        <v>1.6242562362133169E-2</v>
      </c>
      <c r="W5812">
        <v>2.4439431384603152E-2</v>
      </c>
      <c r="X5812">
        <f t="shared" si="271"/>
        <v>1.759343868214986E-2</v>
      </c>
      <c r="Y5812">
        <f t="shared" si="272"/>
        <v>1.6242562362133169E-2</v>
      </c>
      <c r="Z5812">
        <f t="shared" si="273"/>
        <v>2.4439431384603152E-2</v>
      </c>
      <c r="AA5812">
        <v>0.99359603010062958</v>
      </c>
      <c r="AB5812">
        <v>0.9936652008180995</v>
      </c>
      <c r="AC5812">
        <v>0.99383735365761461</v>
      </c>
      <c r="AD5812">
        <v>14047.225599981699</v>
      </c>
      <c r="AE5812">
        <v>28142.515349588593</v>
      </c>
      <c r="AF5812">
        <v>28104.252501177572</v>
      </c>
      <c r="AG5812">
        <v>14070.197667280449</v>
      </c>
      <c r="AH5812">
        <v>28179.523484470847</v>
      </c>
      <c r="AI5812">
        <v>28151.83438888333</v>
      </c>
      <c r="AJ5812">
        <v>1</v>
      </c>
      <c r="AK5812">
        <v>1</v>
      </c>
      <c r="AL5812">
        <v>1</v>
      </c>
    </row>
    <row r="5813" spans="1:38" x14ac:dyDescent="0.25">
      <c r="A5813">
        <v>264596099.60987499</v>
      </c>
      <c r="B5813">
        <v>4507840.7771200351</v>
      </c>
      <c r="C5813">
        <v>4394670.3631762806</v>
      </c>
      <c r="D5813">
        <v>4299974.2632788513</v>
      </c>
      <c r="E5813">
        <v>4259003.7289053267</v>
      </c>
      <c r="F5813">
        <v>138420.62029887881</v>
      </c>
      <c r="G5813">
        <v>172204.79710625691</v>
      </c>
      <c r="H5813">
        <v>168790.42759855706</v>
      </c>
      <c r="I5813">
        <v>3.1497384072018152E-2</v>
      </c>
      <c r="J5813">
        <v>4.0047866931869937E-2</v>
      </c>
      <c r="K5813">
        <v>3.9631434566022444E-2</v>
      </c>
      <c r="L5813">
        <v>3594.1559666775465</v>
      </c>
      <c r="M5813">
        <v>3674.047022836724</v>
      </c>
      <c r="N5813">
        <v>3596.5413424263529</v>
      </c>
      <c r="O5813">
        <v>2.0137405448008103E-2</v>
      </c>
      <c r="P5813">
        <v>2.0659647267417168E-2</v>
      </c>
      <c r="Q5813">
        <v>2.0223822682552951E-2</v>
      </c>
      <c r="R5813">
        <v>113170.41394375451</v>
      </c>
      <c r="S5813">
        <v>207866.51384118386</v>
      </c>
      <c r="T5813">
        <v>248837.04821470845</v>
      </c>
      <c r="U5813">
        <v>2.5105237637975474E-2</v>
      </c>
      <c r="V5813">
        <v>4.6112212945991722E-2</v>
      </c>
      <c r="W5813">
        <v>5.5200939988320798E-2</v>
      </c>
      <c r="X5813">
        <f t="shared" si="271"/>
        <v>2.5105237637975474E-2</v>
      </c>
      <c r="Y5813">
        <f t="shared" si="272"/>
        <v>4.6112212945991722E-2</v>
      </c>
      <c r="Z5813">
        <f t="shared" si="273"/>
        <v>5.5200939988320798E-2</v>
      </c>
      <c r="AA5813">
        <v>0.99357973385561826</v>
      </c>
      <c r="AB5813">
        <v>0.99365327094615385</v>
      </c>
      <c r="AC5813">
        <v>0.99390984942464855</v>
      </c>
      <c r="AD5813">
        <v>14053.976380168107</v>
      </c>
      <c r="AE5813">
        <v>28146.979760509294</v>
      </c>
      <c r="AF5813">
        <v>28088.679389192541</v>
      </c>
      <c r="AG5813">
        <v>14076.948447466857</v>
      </c>
      <c r="AH5813">
        <v>28183.987895391547</v>
      </c>
      <c r="AI5813">
        <v>28136.261276898298</v>
      </c>
      <c r="AJ5813">
        <v>1</v>
      </c>
      <c r="AK5813">
        <v>1</v>
      </c>
      <c r="AL5813">
        <v>0</v>
      </c>
    </row>
    <row r="5814" spans="1:38" x14ac:dyDescent="0.25">
      <c r="A5814">
        <v>264740273.42621827</v>
      </c>
      <c r="B5814">
        <v>4507840.7771200351</v>
      </c>
      <c r="C5814">
        <v>4402119.6273085279</v>
      </c>
      <c r="D5814">
        <v>4456733.6108709639</v>
      </c>
      <c r="E5814">
        <v>4421376.6737503018</v>
      </c>
      <c r="F5814">
        <v>140505.64443168894</v>
      </c>
      <c r="G5814">
        <v>171761.47348364763</v>
      </c>
      <c r="H5814">
        <v>169484.02006804803</v>
      </c>
      <c r="I5814">
        <v>3.1917725170407196E-2</v>
      </c>
      <c r="J5814">
        <v>3.8539766672318759E-2</v>
      </c>
      <c r="K5814">
        <v>3.8332861589077921E-2</v>
      </c>
      <c r="L5814">
        <v>3648.2945907598928</v>
      </c>
      <c r="M5814">
        <v>3664.5885648659173</v>
      </c>
      <c r="N5814">
        <v>3611.3202254875059</v>
      </c>
      <c r="O5814">
        <v>2.0428316322346252E-2</v>
      </c>
      <c r="P5814">
        <v>2.0595032945867734E-2</v>
      </c>
      <c r="Q5814">
        <v>2.0295664221370777E-2</v>
      </c>
      <c r="R5814">
        <v>105721.1498115072</v>
      </c>
      <c r="S5814">
        <v>51107.166249071248</v>
      </c>
      <c r="T5814">
        <v>86464.103369733319</v>
      </c>
      <c r="U5814">
        <v>2.3452724938312977E-2</v>
      </c>
      <c r="V5814">
        <v>1.1337393837970148E-2</v>
      </c>
      <c r="W5814">
        <v>1.9180824621976428E-2</v>
      </c>
      <c r="X5814">
        <f t="shared" si="271"/>
        <v>2.3452724938312977E-2</v>
      </c>
      <c r="Y5814">
        <f t="shared" si="272"/>
        <v>1.1337393837970148E-2</v>
      </c>
      <c r="Z5814">
        <f t="shared" si="273"/>
        <v>1.9180824621976428E-2</v>
      </c>
      <c r="AA5814">
        <v>0.99336643314448214</v>
      </c>
      <c r="AB5814">
        <v>0.99369813935520968</v>
      </c>
      <c r="AC5814">
        <v>0.9938715911579632</v>
      </c>
      <c r="AD5814">
        <v>14075.834214639719</v>
      </c>
      <c r="AE5814">
        <v>28139.447671154569</v>
      </c>
      <c r="AF5814">
        <v>28100.661849292268</v>
      </c>
      <c r="AG5814">
        <v>14098.806281938469</v>
      </c>
      <c r="AH5814">
        <v>28176.455806036822</v>
      </c>
      <c r="AI5814">
        <v>28148.243736998025</v>
      </c>
      <c r="AJ5814">
        <v>1</v>
      </c>
      <c r="AK5814">
        <v>1</v>
      </c>
      <c r="AL5814">
        <v>1</v>
      </c>
    </row>
    <row r="5815" spans="1:38" x14ac:dyDescent="0.25">
      <c r="A5815">
        <v>264199601.5088754</v>
      </c>
      <c r="B5815">
        <v>4507840.7771200351</v>
      </c>
      <c r="C5815">
        <v>4702731.5778802</v>
      </c>
      <c r="D5815">
        <v>4514281.0190085731</v>
      </c>
      <c r="E5815">
        <v>4475735.9075206695</v>
      </c>
      <c r="F5815">
        <v>134789.05350778133</v>
      </c>
      <c r="G5815">
        <v>169827.33492696629</v>
      </c>
      <c r="H5815">
        <v>167135.0591959492</v>
      </c>
      <c r="I5815">
        <v>2.8661864126325227E-2</v>
      </c>
      <c r="J5815">
        <v>3.7620018384292742E-2</v>
      </c>
      <c r="K5815">
        <v>3.7342475661959584E-2</v>
      </c>
      <c r="L5815">
        <v>3499.8606411514211</v>
      </c>
      <c r="M5815">
        <v>3623.323070957847</v>
      </c>
      <c r="N5815">
        <v>3561.2691947007534</v>
      </c>
      <c r="O5815">
        <v>1.9616287291485793E-2</v>
      </c>
      <c r="P5815">
        <v>2.0405559775024763E-2</v>
      </c>
      <c r="Q5815">
        <v>2.0056089397573331E-2</v>
      </c>
      <c r="R5815">
        <v>-194890.80076016486</v>
      </c>
      <c r="S5815">
        <v>-6440.241888538003</v>
      </c>
      <c r="T5815">
        <v>32104.869599365629</v>
      </c>
      <c r="U5815">
        <v>-4.3233736592772139E-2</v>
      </c>
      <c r="V5815">
        <v>-1.4286755471102815E-3</v>
      </c>
      <c r="W5815">
        <v>7.1220061192748601E-3</v>
      </c>
      <c r="X5815">
        <f t="shared" si="271"/>
        <v>4.3233736592772139E-2</v>
      </c>
      <c r="Y5815">
        <f t="shared" si="272"/>
        <v>1.4286755471102815E-3</v>
      </c>
      <c r="Z5815">
        <f t="shared" si="273"/>
        <v>7.1220061192748601E-3</v>
      </c>
      <c r="AA5815">
        <v>0.99389685343445477</v>
      </c>
      <c r="AB5815">
        <v>0.99384350361651808</v>
      </c>
      <c r="AC5815">
        <v>0.99404438664440842</v>
      </c>
      <c r="AD5815">
        <v>14015.107600016509</v>
      </c>
      <c r="AE5815">
        <v>28106.357516433451</v>
      </c>
      <c r="AF5815">
        <v>28059.881183546273</v>
      </c>
      <c r="AG5815">
        <v>14038.079667315258</v>
      </c>
      <c r="AH5815">
        <v>28143.365651315704</v>
      </c>
      <c r="AI5815">
        <v>28107.46307125203</v>
      </c>
      <c r="AJ5815">
        <v>0</v>
      </c>
      <c r="AK5815">
        <v>1</v>
      </c>
      <c r="AL5815">
        <v>1</v>
      </c>
    </row>
    <row r="5816" spans="1:38" x14ac:dyDescent="0.25">
      <c r="A5816">
        <v>264522290.50809091</v>
      </c>
      <c r="B5816">
        <v>4507840.7771200351</v>
      </c>
      <c r="C5816">
        <v>4489158.1132712085</v>
      </c>
      <c r="D5816">
        <v>4558244.2279686304</v>
      </c>
      <c r="E5816">
        <v>4527390.6255389126</v>
      </c>
      <c r="F5816">
        <v>134950.03364722262</v>
      </c>
      <c r="G5816">
        <v>167390.77876250492</v>
      </c>
      <c r="H5816">
        <v>164972.25918828393</v>
      </c>
      <c r="I5816">
        <v>3.0061323357774485E-2</v>
      </c>
      <c r="J5816">
        <v>3.6722643717820753E-2</v>
      </c>
      <c r="K5816">
        <v>3.6438706715006874E-2</v>
      </c>
      <c r="L5816">
        <v>3504.0405655545928</v>
      </c>
      <c r="M5816">
        <v>3571.3383291129958</v>
      </c>
      <c r="N5816">
        <v>3515.1848298843438</v>
      </c>
      <c r="O5816">
        <v>1.9630377630760695E-2</v>
      </c>
      <c r="P5816">
        <v>2.008780934870406E-2</v>
      </c>
      <c r="Q5816">
        <v>1.9771961147604638E-2</v>
      </c>
      <c r="R5816">
        <v>18682.663848826662</v>
      </c>
      <c r="S5816">
        <v>-50403.450848595239</v>
      </c>
      <c r="T5816">
        <v>-19549.84841887746</v>
      </c>
      <c r="U5816">
        <v>4.1444817535819497E-3</v>
      </c>
      <c r="V5816">
        <v>-1.1181284641734162E-2</v>
      </c>
      <c r="W5816">
        <v>-4.336854246961102E-3</v>
      </c>
      <c r="X5816">
        <f t="shared" si="271"/>
        <v>4.1444817535819497E-3</v>
      </c>
      <c r="Y5816">
        <f t="shared" si="272"/>
        <v>1.1181284641734162E-2</v>
      </c>
      <c r="Z5816">
        <f t="shared" si="273"/>
        <v>4.336854246961102E-3</v>
      </c>
      <c r="AA5816">
        <v>0.99388114055887511</v>
      </c>
      <c r="AB5816">
        <v>0.99401339761522922</v>
      </c>
      <c r="AC5816">
        <v>0.99419219355427446</v>
      </c>
      <c r="AD5816">
        <v>14016.852641821813</v>
      </c>
      <c r="AE5816">
        <v>28064.131190349388</v>
      </c>
      <c r="AF5816">
        <v>28021.822456045233</v>
      </c>
      <c r="AG5816">
        <v>14039.824709120563</v>
      </c>
      <c r="AH5816">
        <v>28101.139325231641</v>
      </c>
      <c r="AI5816">
        <v>28069.40434375099</v>
      </c>
      <c r="AJ5816">
        <v>1</v>
      </c>
      <c r="AK5816">
        <v>1</v>
      </c>
      <c r="AL5816">
        <v>1</v>
      </c>
    </row>
    <row r="5817" spans="1:38" x14ac:dyDescent="0.25">
      <c r="A5817">
        <v>264547671.99802268</v>
      </c>
      <c r="B5817">
        <v>4507840.7771200351</v>
      </c>
      <c r="C5817">
        <v>4472789.216148058</v>
      </c>
      <c r="D5817">
        <v>4571704.5729037533</v>
      </c>
      <c r="E5817">
        <v>4545505.1369781774</v>
      </c>
      <c r="F5817">
        <v>135052.16134891438</v>
      </c>
      <c r="G5817">
        <v>163585.56231118581</v>
      </c>
      <c r="H5817">
        <v>161619.75115118964</v>
      </c>
      <c r="I5817">
        <v>3.0194170756211169E-2</v>
      </c>
      <c r="J5817">
        <v>3.578218139482342E-2</v>
      </c>
      <c r="K5817">
        <v>3.555594951073654E-2</v>
      </c>
      <c r="L5817">
        <v>3506.6923589622943</v>
      </c>
      <c r="M5817">
        <v>3490.1527616424696</v>
      </c>
      <c r="N5817">
        <v>3443.7504841825707</v>
      </c>
      <c r="O5817">
        <v>1.9644338894103528E-2</v>
      </c>
      <c r="P5817">
        <v>1.9629244450271487E-2</v>
      </c>
      <c r="Q5817">
        <v>1.9368269728098859E-2</v>
      </c>
      <c r="R5817">
        <v>35051.560971977189</v>
      </c>
      <c r="S5817">
        <v>-63863.795783718117</v>
      </c>
      <c r="T5817">
        <v>-37664.359858142212</v>
      </c>
      <c r="U5817">
        <v>7.7756874532669048E-3</v>
      </c>
      <c r="V5817">
        <v>-1.4167269640015847E-2</v>
      </c>
      <c r="W5817">
        <v>-8.3552995148611225E-3</v>
      </c>
      <c r="X5817">
        <f t="shared" si="271"/>
        <v>7.7756874532669048E-3</v>
      </c>
      <c r="Y5817">
        <f t="shared" si="272"/>
        <v>1.4167269640015847E-2</v>
      </c>
      <c r="Z5817">
        <f t="shared" si="273"/>
        <v>8.3552995148611225E-3</v>
      </c>
      <c r="AA5817">
        <v>0.99382972645952161</v>
      </c>
      <c r="AB5817">
        <v>0.99426117084461263</v>
      </c>
      <c r="AC5817">
        <v>0.99440506355922897</v>
      </c>
      <c r="AD5817">
        <v>14017.958638067483</v>
      </c>
      <c r="AE5817">
        <v>27996.940089204796</v>
      </c>
      <c r="AF5817">
        <v>27961.83095426724</v>
      </c>
      <c r="AG5817">
        <v>14040.930705366232</v>
      </c>
      <c r="AH5817">
        <v>28033.948224087049</v>
      </c>
      <c r="AI5817">
        <v>28009.412841972997</v>
      </c>
      <c r="AJ5817">
        <v>1</v>
      </c>
      <c r="AK5817">
        <v>1</v>
      </c>
      <c r="AL5817">
        <v>1</v>
      </c>
    </row>
    <row r="5818" spans="1:38" x14ac:dyDescent="0.25">
      <c r="A5818">
        <v>264530238.90608996</v>
      </c>
      <c r="B5818">
        <v>4507840.7771200351</v>
      </c>
      <c r="C5818">
        <v>4437610.0741622141</v>
      </c>
      <c r="D5818">
        <v>4512572.8243869627</v>
      </c>
      <c r="E5818">
        <v>4482696.9117812673</v>
      </c>
      <c r="F5818">
        <v>131642.81407005031</v>
      </c>
      <c r="G5818">
        <v>166529.61806866256</v>
      </c>
      <c r="H5818">
        <v>164969.20106054621</v>
      </c>
      <c r="I5818">
        <v>2.966525040956949E-2</v>
      </c>
      <c r="J5818">
        <v>3.6903474924260257E-2</v>
      </c>
      <c r="K5818">
        <v>3.68013283760006E-2</v>
      </c>
      <c r="L5818">
        <v>3418.1670667164794</v>
      </c>
      <c r="M5818">
        <v>3552.9651772812067</v>
      </c>
      <c r="N5818">
        <v>3515.1196681154274</v>
      </c>
      <c r="O5818">
        <v>1.9152436178586491E-2</v>
      </c>
      <c r="P5818">
        <v>1.9983853834138126E-2</v>
      </c>
      <c r="Q5818">
        <v>1.9770989624749449E-2</v>
      </c>
      <c r="R5818">
        <v>70230.702957821079</v>
      </c>
      <c r="S5818">
        <v>-4732.0472669275478</v>
      </c>
      <c r="T5818">
        <v>25143.865338767879</v>
      </c>
      <c r="U5818">
        <v>1.5579676929647457E-2</v>
      </c>
      <c r="V5818">
        <v>-1.0497370029006999E-3</v>
      </c>
      <c r="W5818">
        <v>5.5778068884748339E-3</v>
      </c>
      <c r="X5818">
        <f t="shared" si="271"/>
        <v>1.5579676929647457E-2</v>
      </c>
      <c r="Y5818">
        <f t="shared" si="272"/>
        <v>1.0497370029006999E-3</v>
      </c>
      <c r="Z5818">
        <f t="shared" si="273"/>
        <v>5.5778068884748339E-3</v>
      </c>
      <c r="AA5818">
        <v>0.9941262467477332</v>
      </c>
      <c r="AB5818">
        <v>0.99405451871390083</v>
      </c>
      <c r="AC5818">
        <v>0.99417249408716535</v>
      </c>
      <c r="AD5818">
        <v>13980.577076860973</v>
      </c>
      <c r="AE5818">
        <v>28049.059831127761</v>
      </c>
      <c r="AF5818">
        <v>28021.768289774383</v>
      </c>
      <c r="AG5818">
        <v>14003.549144159722</v>
      </c>
      <c r="AH5818">
        <v>28086.067966010014</v>
      </c>
      <c r="AI5818">
        <v>28069.350177480141</v>
      </c>
      <c r="AJ5818">
        <v>1</v>
      </c>
      <c r="AK5818">
        <v>1</v>
      </c>
      <c r="AL5818">
        <v>1</v>
      </c>
    </row>
    <row r="5819" spans="1:38" x14ac:dyDescent="0.25">
      <c r="A5819">
        <v>264502306.54175046</v>
      </c>
      <c r="B5819">
        <v>4507840.7771200351</v>
      </c>
      <c r="C5819">
        <v>4691613.0586154507</v>
      </c>
      <c r="D5819">
        <v>4584959.1799609484</v>
      </c>
      <c r="E5819">
        <v>4549760.8497089697</v>
      </c>
      <c r="F5819">
        <v>130581.88488192203</v>
      </c>
      <c r="G5819">
        <v>165220.45623497423</v>
      </c>
      <c r="H5819">
        <v>162874.68430396239</v>
      </c>
      <c r="I5819">
        <v>2.7833046598360833E-2</v>
      </c>
      <c r="J5819">
        <v>3.603531672802842E-2</v>
      </c>
      <c r="K5819">
        <v>3.5798515500958882E-2</v>
      </c>
      <c r="L5819">
        <v>3390.6195455198526</v>
      </c>
      <c r="M5819">
        <v>3525.0337710817266</v>
      </c>
      <c r="N5819">
        <v>3470.4902645726229</v>
      </c>
      <c r="O5819">
        <v>1.8982072065528099E-2</v>
      </c>
      <c r="P5819">
        <v>1.9828884337417071E-2</v>
      </c>
      <c r="Q5819">
        <v>1.9522068303256274E-2</v>
      </c>
      <c r="R5819">
        <v>-183772.28149541561</v>
      </c>
      <c r="S5819">
        <v>-77118.402840913273</v>
      </c>
      <c r="T5819">
        <v>-41920.072588934563</v>
      </c>
      <c r="U5819">
        <v>-4.0767252123936788E-2</v>
      </c>
      <c r="V5819">
        <v>-1.7107614632782705E-2</v>
      </c>
      <c r="W5819">
        <v>-9.2993685140131364E-3</v>
      </c>
      <c r="X5819">
        <f t="shared" si="271"/>
        <v>4.0767252123936788E-2</v>
      </c>
      <c r="Y5819">
        <f t="shared" si="272"/>
        <v>1.7107614632782705E-2</v>
      </c>
      <c r="Z5819">
        <f t="shared" si="273"/>
        <v>9.2993685140131364E-3</v>
      </c>
      <c r="AA5819">
        <v>0.9942503508628795</v>
      </c>
      <c r="AB5819">
        <v>0.99415897637370343</v>
      </c>
      <c r="AC5819">
        <v>0.99433054335208693</v>
      </c>
      <c r="AD5819">
        <v>13968.746864508021</v>
      </c>
      <c r="AE5819">
        <v>28025.997947910993</v>
      </c>
      <c r="AF5819">
        <v>27984.431853100439</v>
      </c>
      <c r="AG5819">
        <v>13991.71893180677</v>
      </c>
      <c r="AH5819">
        <v>28063.006082793247</v>
      </c>
      <c r="AI5819">
        <v>28032.013740806196</v>
      </c>
      <c r="AJ5819">
        <v>0</v>
      </c>
      <c r="AK5819">
        <v>1</v>
      </c>
      <c r="AL5819">
        <v>1</v>
      </c>
    </row>
    <row r="5820" spans="1:38" x14ac:dyDescent="0.25">
      <c r="A5820">
        <v>264320804.92690706</v>
      </c>
      <c r="B5820">
        <v>4507840.7771200351</v>
      </c>
      <c r="C5820">
        <v>4575519.5466645155</v>
      </c>
      <c r="D5820">
        <v>4624903.0936541427</v>
      </c>
      <c r="E5820">
        <v>4587846.9632942677</v>
      </c>
      <c r="F5820">
        <v>136536.50661554697</v>
      </c>
      <c r="G5820">
        <v>169363.85615191679</v>
      </c>
      <c r="H5820">
        <v>166086.83441591015</v>
      </c>
      <c r="I5820">
        <v>2.9840656393890833E-2</v>
      </c>
      <c r="J5820">
        <v>3.6619979429255926E-2</v>
      </c>
      <c r="K5820">
        <v>3.6201476584705607E-2</v>
      </c>
      <c r="L5820">
        <v>3545.2340761223372</v>
      </c>
      <c r="M5820">
        <v>3613.43459605916</v>
      </c>
      <c r="N5820">
        <v>3538.9339010990739</v>
      </c>
      <c r="O5820">
        <v>1.9871710258640658E-2</v>
      </c>
      <c r="P5820">
        <v>2.034036751066437E-2</v>
      </c>
      <c r="Q5820">
        <v>1.9920996002753107E-2</v>
      </c>
      <c r="R5820">
        <v>-67678.769544480368</v>
      </c>
      <c r="S5820">
        <v>-117062.31653410755</v>
      </c>
      <c r="T5820">
        <v>-80006.186174232513</v>
      </c>
      <c r="U5820">
        <v>-1.501356700263023E-2</v>
      </c>
      <c r="V5820">
        <v>-2.5968600561108595E-2</v>
      </c>
      <c r="W5820">
        <v>-1.7748228060829332E-2</v>
      </c>
      <c r="X5820">
        <f t="shared" si="271"/>
        <v>1.501356700263023E-2</v>
      </c>
      <c r="Y5820">
        <f t="shared" si="272"/>
        <v>2.5968600561108595E-2</v>
      </c>
      <c r="Z5820">
        <f t="shared" si="273"/>
        <v>1.7748228060829332E-2</v>
      </c>
      <c r="AA5820">
        <v>0.99380909463162181</v>
      </c>
      <c r="AB5820">
        <v>0.99392118610987779</v>
      </c>
      <c r="AC5820">
        <v>0.99416123855183725</v>
      </c>
      <c r="AD5820">
        <v>14033.939675892982</v>
      </c>
      <c r="AE5820">
        <v>28098.372133208988</v>
      </c>
      <c r="AF5820">
        <v>28041.497500065892</v>
      </c>
      <c r="AG5820">
        <v>14056.911743191731</v>
      </c>
      <c r="AH5820">
        <v>28135.380268091241</v>
      </c>
      <c r="AI5820">
        <v>28089.07938777165</v>
      </c>
      <c r="AJ5820">
        <v>1</v>
      </c>
      <c r="AK5820">
        <v>1</v>
      </c>
      <c r="AL5820">
        <v>1</v>
      </c>
    </row>
    <row r="5821" spans="1:38" x14ac:dyDescent="0.25">
      <c r="A5821">
        <v>264114613.61638403</v>
      </c>
      <c r="B5821">
        <v>4507840.7771200351</v>
      </c>
      <c r="C5821">
        <v>4428842.7642203867</v>
      </c>
      <c r="D5821">
        <v>4402329.050826909</v>
      </c>
      <c r="E5821">
        <v>4374031.2180376295</v>
      </c>
      <c r="F5821">
        <v>135231.65698111823</v>
      </c>
      <c r="G5821">
        <v>163620.50544952837</v>
      </c>
      <c r="H5821">
        <v>161409.14020267263</v>
      </c>
      <c r="I5821">
        <v>3.0534309791628644E-2</v>
      </c>
      <c r="J5821">
        <v>3.7166805016266291E-2</v>
      </c>
      <c r="K5821">
        <v>3.6901689118507802E-2</v>
      </c>
      <c r="L5821">
        <v>3511.3530467708379</v>
      </c>
      <c r="M5821">
        <v>3490.8982852025174</v>
      </c>
      <c r="N5821">
        <v>3439.262842351895</v>
      </c>
      <c r="O5821">
        <v>1.9707233605105904E-2</v>
      </c>
      <c r="P5821">
        <v>1.9666222494422552E-2</v>
      </c>
      <c r="Q5821">
        <v>1.9375330573565722E-2</v>
      </c>
      <c r="R5821">
        <v>78998.012899648398</v>
      </c>
      <c r="S5821">
        <v>105511.72629312612</v>
      </c>
      <c r="T5821">
        <v>133809.55908240564</v>
      </c>
      <c r="U5821">
        <v>1.7524579239934595E-2</v>
      </c>
      <c r="V5821">
        <v>2.3406267326179907E-2</v>
      </c>
      <c r="W5821">
        <v>2.9683736781824347E-2</v>
      </c>
      <c r="X5821">
        <f t="shared" si="271"/>
        <v>1.7524579239934595E-2</v>
      </c>
      <c r="Y5821">
        <f t="shared" si="272"/>
        <v>2.3406267326179907E-2</v>
      </c>
      <c r="Z5821">
        <f t="shared" si="273"/>
        <v>2.9683736781824347E-2</v>
      </c>
      <c r="AA5821">
        <v>0.99383990217691931</v>
      </c>
      <c r="AB5821">
        <v>0.99428234231794543</v>
      </c>
      <c r="AC5821">
        <v>0.99444259720780392</v>
      </c>
      <c r="AD5821">
        <v>14019.90046835893</v>
      </c>
      <c r="AE5821">
        <v>27997.564184297677</v>
      </c>
      <c r="AF5821">
        <v>27958.020736077851</v>
      </c>
      <c r="AG5821">
        <v>14042.87253565768</v>
      </c>
      <c r="AH5821">
        <v>28034.57231917993</v>
      </c>
      <c r="AI5821">
        <v>28005.602623783609</v>
      </c>
      <c r="AJ5821">
        <v>1</v>
      </c>
      <c r="AK5821">
        <v>1</v>
      </c>
      <c r="AL5821">
        <v>1</v>
      </c>
    </row>
    <row r="5822" spans="1:38" x14ac:dyDescent="0.25">
      <c r="A5822">
        <v>264720687.13157028</v>
      </c>
      <c r="B5822">
        <v>4507840.7771200351</v>
      </c>
      <c r="C5822">
        <v>4605066.5878882948</v>
      </c>
      <c r="D5822">
        <v>4723415.4319565641</v>
      </c>
      <c r="E5822">
        <v>4695281.8855539979</v>
      </c>
      <c r="F5822">
        <v>139298.58659372348</v>
      </c>
      <c r="G5822">
        <v>171296.28672365006</v>
      </c>
      <c r="H5822">
        <v>169955.59174808269</v>
      </c>
      <c r="I5822">
        <v>3.0248984229693934E-2</v>
      </c>
      <c r="J5822">
        <v>3.6265344260158497E-2</v>
      </c>
      <c r="K5822">
        <v>3.6197100811132574E-2</v>
      </c>
      <c r="L5822">
        <v>3616.9527710145321</v>
      </c>
      <c r="M5822">
        <v>3654.6636495363077</v>
      </c>
      <c r="N5822">
        <v>3621.3683488751376</v>
      </c>
      <c r="O5822">
        <v>2.0240323502252262E-2</v>
      </c>
      <c r="P5822">
        <v>2.0540802392212894E-2</v>
      </c>
      <c r="Q5822">
        <v>2.0353668292592761E-2</v>
      </c>
      <c r="R5822">
        <v>-97225.810768259689</v>
      </c>
      <c r="S5822">
        <v>-215574.65483652893</v>
      </c>
      <c r="T5822">
        <v>-187441.1084339628</v>
      </c>
      <c r="U5822">
        <v>-2.156815548183031E-2</v>
      </c>
      <c r="V5822">
        <v>-4.7822153774973182E-2</v>
      </c>
      <c r="W5822">
        <v>-4.158112890440531E-2</v>
      </c>
      <c r="X5822">
        <f t="shared" si="271"/>
        <v>2.156815548183031E-2</v>
      </c>
      <c r="Y5822">
        <f t="shared" si="272"/>
        <v>4.7822153774973182E-2</v>
      </c>
      <c r="Z5822">
        <f t="shared" si="273"/>
        <v>4.158112890440531E-2</v>
      </c>
      <c r="AA5822">
        <v>0.99344540642887291</v>
      </c>
      <c r="AB5822">
        <v>0.99372906571389918</v>
      </c>
      <c r="AC5822">
        <v>0.99383433102322483</v>
      </c>
      <c r="AD5822">
        <v>14063.220184466341</v>
      </c>
      <c r="AE5822">
        <v>28131.523194850579</v>
      </c>
      <c r="AF5822">
        <v>28108.780721030224</v>
      </c>
      <c r="AG5822">
        <v>14086.192251765091</v>
      </c>
      <c r="AH5822">
        <v>28168.531329732832</v>
      </c>
      <c r="AI5822">
        <v>28156.362608735981</v>
      </c>
      <c r="AJ5822">
        <v>1</v>
      </c>
      <c r="AK5822">
        <v>1</v>
      </c>
      <c r="AL5822">
        <v>1</v>
      </c>
    </row>
    <row r="5823" spans="1:38" x14ac:dyDescent="0.25">
      <c r="A5823">
        <v>264621684.2133345</v>
      </c>
      <c r="B5823">
        <v>4507840.7771200351</v>
      </c>
      <c r="C5823">
        <v>4515064.6848887904</v>
      </c>
      <c r="D5823">
        <v>4573619.8278751792</v>
      </c>
      <c r="E5823">
        <v>4550687.0302780727</v>
      </c>
      <c r="F5823">
        <v>134580.73575007991</v>
      </c>
      <c r="G5823">
        <v>169618.10443671717</v>
      </c>
      <c r="H5823">
        <v>168189.33304673232</v>
      </c>
      <c r="I5823">
        <v>2.9807044891405524E-2</v>
      </c>
      <c r="J5823">
        <v>3.7086183552671598E-2</v>
      </c>
      <c r="K5823">
        <v>3.6959107916602868E-2</v>
      </c>
      <c r="L5823">
        <v>3494.4515734114352</v>
      </c>
      <c r="M5823">
        <v>3618.8590683707871</v>
      </c>
      <c r="N5823">
        <v>3583.7333802859544</v>
      </c>
      <c r="O5823">
        <v>1.956724316271502E-2</v>
      </c>
      <c r="P5823">
        <v>2.034731456382307E-2</v>
      </c>
      <c r="Q5823">
        <v>2.0149817670125414E-2</v>
      </c>
      <c r="R5823">
        <v>-7223.9077687552199</v>
      </c>
      <c r="S5823">
        <v>-65779.050755144097</v>
      </c>
      <c r="T5823">
        <v>-42846.253158037551</v>
      </c>
      <c r="U5823">
        <v>-1.6025206137317083E-3</v>
      </c>
      <c r="V5823">
        <v>-1.4592141561213027E-2</v>
      </c>
      <c r="W5823">
        <v>-9.5048284259523306E-3</v>
      </c>
      <c r="X5823">
        <f t="shared" si="271"/>
        <v>1.6025206137317083E-3</v>
      </c>
      <c r="Y5823">
        <f t="shared" si="272"/>
        <v>1.4592141561213027E-2</v>
      </c>
      <c r="Z5823">
        <f t="shared" si="273"/>
        <v>9.5048284259523306E-3</v>
      </c>
      <c r="AA5823">
        <v>0.9939010534610625</v>
      </c>
      <c r="AB5823">
        <v>0.99388275715811047</v>
      </c>
      <c r="AC5823">
        <v>0.99399267478925979</v>
      </c>
      <c r="AD5823">
        <v>14012.846317314281</v>
      </c>
      <c r="AE5823">
        <v>28102.75533770875</v>
      </c>
      <c r="AF5823">
        <v>28078.255023409096</v>
      </c>
      <c r="AG5823">
        <v>14035.818384613031</v>
      </c>
      <c r="AH5823">
        <v>28139.763472591003</v>
      </c>
      <c r="AI5823">
        <v>28125.836911114853</v>
      </c>
      <c r="AJ5823">
        <v>1</v>
      </c>
      <c r="AK5823">
        <v>1</v>
      </c>
      <c r="AL5823">
        <v>1</v>
      </c>
    </row>
    <row r="5824" spans="1:38" x14ac:dyDescent="0.25">
      <c r="A5824">
        <v>264395929.76581821</v>
      </c>
      <c r="B5824">
        <v>4507840.7771200351</v>
      </c>
      <c r="C5824">
        <v>4543606.1811859757</v>
      </c>
      <c r="D5824">
        <v>4703981.28624692</v>
      </c>
      <c r="E5824">
        <v>4678052.2864663396</v>
      </c>
      <c r="F5824">
        <v>139801.14622606154</v>
      </c>
      <c r="G5824">
        <v>168725.98835602539</v>
      </c>
      <c r="H5824">
        <v>167460.7532294023</v>
      </c>
      <c r="I5824">
        <v>3.0768763984199556E-2</v>
      </c>
      <c r="J5824">
        <v>3.5868762669046185E-2</v>
      </c>
      <c r="K5824">
        <v>3.5797110202010402E-2</v>
      </c>
      <c r="L5824">
        <v>3630.001966266504</v>
      </c>
      <c r="M5824">
        <v>3599.8254729926753</v>
      </c>
      <c r="N5824">
        <v>3568.2089961631955</v>
      </c>
      <c r="O5824">
        <v>2.0342992600017425E-2</v>
      </c>
      <c r="P5824">
        <v>2.0257896834311052E-2</v>
      </c>
      <c r="Q5824">
        <v>2.0079976173800938E-2</v>
      </c>
      <c r="R5824">
        <v>-35765.404065940529</v>
      </c>
      <c r="S5824">
        <v>-196140.50912688486</v>
      </c>
      <c r="T5824">
        <v>-170211.50934630446</v>
      </c>
      <c r="U5824">
        <v>-7.9340433334449522E-3</v>
      </c>
      <c r="V5824">
        <v>-4.3510966519140215E-2</v>
      </c>
      <c r="W5824">
        <v>-3.7758988784659123E-2</v>
      </c>
      <c r="X5824">
        <f t="shared" si="271"/>
        <v>7.9340433334449522E-3</v>
      </c>
      <c r="Y5824">
        <f t="shared" si="272"/>
        <v>4.3510966519140215E-2</v>
      </c>
      <c r="Z5824">
        <f t="shared" si="273"/>
        <v>3.7758988784659123E-2</v>
      </c>
      <c r="AA5824">
        <v>0.99341418088037736</v>
      </c>
      <c r="AB5824">
        <v>0.99393500376167776</v>
      </c>
      <c r="AC5824">
        <v>0.99403286874329844</v>
      </c>
      <c r="AD5824">
        <v>14068.485277120839</v>
      </c>
      <c r="AE5824">
        <v>28087.34635446185</v>
      </c>
      <c r="AF5824">
        <v>28065.569708213818</v>
      </c>
      <c r="AG5824">
        <v>14091.457344419588</v>
      </c>
      <c r="AH5824">
        <v>28124.354489344103</v>
      </c>
      <c r="AI5824">
        <v>28113.151595919575</v>
      </c>
      <c r="AJ5824">
        <v>1</v>
      </c>
      <c r="AK5824">
        <v>1</v>
      </c>
      <c r="AL5824">
        <v>1</v>
      </c>
    </row>
    <row r="5825" spans="1:38" x14ac:dyDescent="0.25">
      <c r="A5825">
        <v>264513180.02119818</v>
      </c>
      <c r="B5825">
        <v>4507840.7771200351</v>
      </c>
      <c r="C5825">
        <v>4353891.5791743109</v>
      </c>
      <c r="D5825">
        <v>4297269.8678617179</v>
      </c>
      <c r="E5825">
        <v>4262174.0436034827</v>
      </c>
      <c r="F5825">
        <v>135871.62555536375</v>
      </c>
      <c r="G5825">
        <v>166865.74349330441</v>
      </c>
      <c r="H5825">
        <v>164360.82454833502</v>
      </c>
      <c r="I5825">
        <v>3.1206938226314533E-2</v>
      </c>
      <c r="J5825">
        <v>3.8830640994007501E-2</v>
      </c>
      <c r="K5825">
        <v>3.8562673149164763E-2</v>
      </c>
      <c r="L5825">
        <v>3527.9701292881978</v>
      </c>
      <c r="M5825">
        <v>3560.1365257944726</v>
      </c>
      <c r="N5825">
        <v>3502.1565439083301</v>
      </c>
      <c r="O5825">
        <v>1.9776873346913953E-2</v>
      </c>
      <c r="P5825">
        <v>2.0025504630544508E-2</v>
      </c>
      <c r="Q5825">
        <v>1.9699371520949582E-2</v>
      </c>
      <c r="R5825">
        <v>153949.19794572424</v>
      </c>
      <c r="S5825">
        <v>210570.9092583172</v>
      </c>
      <c r="T5825">
        <v>245666.73351655249</v>
      </c>
      <c r="U5825">
        <v>3.4151427603012888E-2</v>
      </c>
      <c r="V5825">
        <v>4.6712144387860685E-2</v>
      </c>
      <c r="W5825">
        <v>5.4497651018078727E-2</v>
      </c>
      <c r="X5825">
        <f t="shared" si="271"/>
        <v>3.4151427603012888E-2</v>
      </c>
      <c r="Y5825">
        <f t="shared" si="272"/>
        <v>4.6712144387860685E-2</v>
      </c>
      <c r="Z5825">
        <f t="shared" si="273"/>
        <v>5.4497651018078727E-2</v>
      </c>
      <c r="AA5825">
        <v>0.99377475909663004</v>
      </c>
      <c r="AB5825">
        <v>0.99402584863309207</v>
      </c>
      <c r="AC5825">
        <v>0.9942108952865335</v>
      </c>
      <c r="AD5825">
        <v>14026.802898936161</v>
      </c>
      <c r="AE5825">
        <v>28054.951687684934</v>
      </c>
      <c r="AF5825">
        <v>28010.97256480185</v>
      </c>
      <c r="AG5825">
        <v>14049.774966234911</v>
      </c>
      <c r="AH5825">
        <v>28091.959822567187</v>
      </c>
      <c r="AI5825">
        <v>28058.554452507607</v>
      </c>
      <c r="AJ5825">
        <v>1</v>
      </c>
      <c r="AK5825">
        <v>1</v>
      </c>
      <c r="AL5825">
        <v>0</v>
      </c>
    </row>
    <row r="5826" spans="1:38" x14ac:dyDescent="0.25">
      <c r="A5826">
        <v>264306542.31817353</v>
      </c>
      <c r="B5826">
        <v>4507840.7771200351</v>
      </c>
      <c r="C5826">
        <v>4436921.6669376791</v>
      </c>
      <c r="D5826">
        <v>4458371.001611962</v>
      </c>
      <c r="E5826">
        <v>4412714.5485745976</v>
      </c>
      <c r="F5826">
        <v>139855.71317745646</v>
      </c>
      <c r="G5826">
        <v>170131.79656039891</v>
      </c>
      <c r="H5826">
        <v>166732.35729180416</v>
      </c>
      <c r="I5826">
        <v>3.1520888506914646E-2</v>
      </c>
      <c r="J5826">
        <v>3.816008055383599E-2</v>
      </c>
      <c r="K5826">
        <v>3.7784532730688943E-2</v>
      </c>
      <c r="L5826">
        <v>3631.4188226099877</v>
      </c>
      <c r="M5826">
        <v>3629.8188618805057</v>
      </c>
      <c r="N5826">
        <v>3552.6885301006409</v>
      </c>
      <c r="O5826">
        <v>2.036497235877844E-2</v>
      </c>
      <c r="P5826">
        <v>2.0433718987198198E-2</v>
      </c>
      <c r="Q5826">
        <v>1.9999521142911661E-2</v>
      </c>
      <c r="R5826">
        <v>70919.110182356089</v>
      </c>
      <c r="S5826">
        <v>49469.775508073159</v>
      </c>
      <c r="T5826">
        <v>95126.228545437567</v>
      </c>
      <c r="U5826">
        <v>1.5732390226006344E-2</v>
      </c>
      <c r="V5826">
        <v>1.0974162121954617E-2</v>
      </c>
      <c r="W5826">
        <v>2.1102393196374546E-2</v>
      </c>
      <c r="X5826">
        <f t="shared" si="271"/>
        <v>1.5732390226006344E-2</v>
      </c>
      <c r="Y5826">
        <f t="shared" si="272"/>
        <v>1.0974162121954617E-2</v>
      </c>
      <c r="Z5826">
        <f t="shared" si="273"/>
        <v>2.1102393196374546E-2</v>
      </c>
      <c r="AA5826">
        <v>0.99339347759043894</v>
      </c>
      <c r="AB5826">
        <v>0.99375430841734314</v>
      </c>
      <c r="AC5826">
        <v>0.99400868332349446</v>
      </c>
      <c r="AD5826">
        <v>14069.055811196933</v>
      </c>
      <c r="AE5826">
        <v>28111.591305135331</v>
      </c>
      <c r="AF5826">
        <v>28052.832304401771</v>
      </c>
      <c r="AG5826">
        <v>14092.027878495683</v>
      </c>
      <c r="AH5826">
        <v>28148.599440017584</v>
      </c>
      <c r="AI5826">
        <v>28100.414192107528</v>
      </c>
      <c r="AJ5826">
        <v>1</v>
      </c>
      <c r="AK5826">
        <v>1</v>
      </c>
      <c r="AL5826">
        <v>1</v>
      </c>
    </row>
    <row r="5827" spans="1:38" x14ac:dyDescent="0.25">
      <c r="A5827">
        <v>264423265.75643888</v>
      </c>
      <c r="B5827">
        <v>4507840.7771200351</v>
      </c>
      <c r="C5827">
        <v>4411719.3707334884</v>
      </c>
      <c r="D5827">
        <v>4196507.9130429644</v>
      </c>
      <c r="E5827">
        <v>4164981.3541400474</v>
      </c>
      <c r="F5827">
        <v>134964.86441540916</v>
      </c>
      <c r="G5827">
        <v>164651.45833432002</v>
      </c>
      <c r="H5827">
        <v>163092.17072802293</v>
      </c>
      <c r="I5827">
        <v>3.0592350300143869E-2</v>
      </c>
      <c r="J5827">
        <v>3.9235350378483677E-2</v>
      </c>
      <c r="K5827">
        <v>3.9157959390600183E-2</v>
      </c>
      <c r="L5827">
        <v>3504.4256533677599</v>
      </c>
      <c r="M5827">
        <v>3512.8940102967294</v>
      </c>
      <c r="N5827">
        <v>3475.1244071995393</v>
      </c>
      <c r="O5827">
        <v>1.9644467337260319E-2</v>
      </c>
      <c r="P5827">
        <v>1.9766611674047176E-2</v>
      </c>
      <c r="Q5827">
        <v>1.9554086879585195E-2</v>
      </c>
      <c r="R5827">
        <v>96121.406386546791</v>
      </c>
      <c r="S5827">
        <v>311332.86407707073</v>
      </c>
      <c r="T5827">
        <v>342859.42297998769</v>
      </c>
      <c r="U5827">
        <v>2.1323159166228747E-2</v>
      </c>
      <c r="V5827">
        <v>6.9064742849230532E-2</v>
      </c>
      <c r="W5827">
        <v>7.6058459012173313E-2</v>
      </c>
      <c r="X5827">
        <f t="shared" ref="X5827:X5890" si="274">ABS(U5827)</f>
        <v>2.1323159166228747E-2</v>
      </c>
      <c r="Y5827">
        <f t="shared" ref="Y5827:Y5890" si="275">ABS(V5827)</f>
        <v>6.9064742849230532E-2</v>
      </c>
      <c r="Z5827">
        <f t="shared" ref="Z5827:Z5890" si="276">ABS(W5827)</f>
        <v>7.6058459012173313E-2</v>
      </c>
      <c r="AA5827">
        <v>0.99379728197251049</v>
      </c>
      <c r="AB5827">
        <v>0.99418080547890453</v>
      </c>
      <c r="AC5827">
        <v>0.99429742673171506</v>
      </c>
      <c r="AD5827">
        <v>14017.013304188109</v>
      </c>
      <c r="AE5827">
        <v>28015.917589801044</v>
      </c>
      <c r="AF5827">
        <v>27988.330994473836</v>
      </c>
      <c r="AG5827">
        <v>14039.985371486859</v>
      </c>
      <c r="AH5827">
        <v>28052.925724683297</v>
      </c>
      <c r="AI5827">
        <v>28035.912882179593</v>
      </c>
      <c r="AJ5827">
        <v>1</v>
      </c>
      <c r="AK5827">
        <v>0</v>
      </c>
      <c r="AL5827">
        <v>0</v>
      </c>
    </row>
    <row r="5828" spans="1:38" x14ac:dyDescent="0.25">
      <c r="A5828">
        <v>264503676.10954523</v>
      </c>
      <c r="B5828">
        <v>4507840.7771200351</v>
      </c>
      <c r="C5828">
        <v>4493443.5718275215</v>
      </c>
      <c r="D5828">
        <v>4594160.8679493358</v>
      </c>
      <c r="E5828">
        <v>4570549.6963046091</v>
      </c>
      <c r="F5828">
        <v>137619.22665121368</v>
      </c>
      <c r="G5828">
        <v>167580.53694398975</v>
      </c>
      <c r="H5828">
        <v>166245.32929781996</v>
      </c>
      <c r="I5828">
        <v>3.0626672940557875E-2</v>
      </c>
      <c r="J5828">
        <v>3.6476854372492082E-2</v>
      </c>
      <c r="K5828">
        <v>3.6373158666720765E-2</v>
      </c>
      <c r="L5828">
        <v>3573.3474068387459</v>
      </c>
      <c r="M5828">
        <v>3575.3868834707059</v>
      </c>
      <c r="N5828">
        <v>3542.3110677042018</v>
      </c>
      <c r="O5828">
        <v>2.0018434968357476E-2</v>
      </c>
      <c r="P5828">
        <v>2.0112022674535233E-2</v>
      </c>
      <c r="Q5828">
        <v>1.9925966849429967E-2</v>
      </c>
      <c r="R5828">
        <v>14397.205292513594</v>
      </c>
      <c r="S5828">
        <v>-86320.090829300694</v>
      </c>
      <c r="T5828">
        <v>-62708.919184573926</v>
      </c>
      <c r="U5828">
        <v>3.1938140684977046E-3</v>
      </c>
      <c r="V5828">
        <v>-1.9148877499717012E-2</v>
      </c>
      <c r="W5828">
        <v>-1.3911076784889757E-2</v>
      </c>
      <c r="X5828">
        <f t="shared" si="274"/>
        <v>3.1938140684977046E-3</v>
      </c>
      <c r="Y5828">
        <f t="shared" si="275"/>
        <v>1.9148877499717012E-2</v>
      </c>
      <c r="Z5828">
        <f t="shared" si="276"/>
        <v>1.3911076784889757E-2</v>
      </c>
      <c r="AA5828">
        <v>0.99356427468498543</v>
      </c>
      <c r="AB5828">
        <v>0.9939755959357367</v>
      </c>
      <c r="AC5828">
        <v>0.99407840393947411</v>
      </c>
      <c r="AD5828">
        <v>14045.487454981774</v>
      </c>
      <c r="AE5828">
        <v>28067.441763163315</v>
      </c>
      <c r="AF5828">
        <v>28044.284603636464</v>
      </c>
      <c r="AG5828">
        <v>14068.459522280524</v>
      </c>
      <c r="AH5828">
        <v>28104.449898045568</v>
      </c>
      <c r="AI5828">
        <v>28091.866491342222</v>
      </c>
      <c r="AJ5828">
        <v>1</v>
      </c>
      <c r="AK5828">
        <v>1</v>
      </c>
      <c r="AL5828">
        <v>1</v>
      </c>
    </row>
    <row r="5829" spans="1:38" x14ac:dyDescent="0.25">
      <c r="A5829">
        <v>264392045.86613333</v>
      </c>
      <c r="B5829">
        <v>4507840.7771200351</v>
      </c>
      <c r="C5829">
        <v>4494705.6352708172</v>
      </c>
      <c r="D5829">
        <v>4510162.3200983843</v>
      </c>
      <c r="E5829">
        <v>4473750.3896103371</v>
      </c>
      <c r="F5829">
        <v>137796.02845584258</v>
      </c>
      <c r="G5829">
        <v>168433.61893925929</v>
      </c>
      <c r="H5829">
        <v>166368.76282762736</v>
      </c>
      <c r="I5829">
        <v>3.0657408880023357E-2</v>
      </c>
      <c r="J5829">
        <v>3.7345356327571175E-2</v>
      </c>
      <c r="K5829">
        <v>3.7187761573376034E-2</v>
      </c>
      <c r="L5829">
        <v>3577.9381481578807</v>
      </c>
      <c r="M5829">
        <v>3593.5876735626439</v>
      </c>
      <c r="N5829">
        <v>3544.941156384642</v>
      </c>
      <c r="O5829">
        <v>2.0055621312488114E-2</v>
      </c>
      <c r="P5829">
        <v>2.0223096364611511E-2</v>
      </c>
      <c r="Q5829">
        <v>1.9949335629085012E-2</v>
      </c>
      <c r="R5829">
        <v>13135.141849217936</v>
      </c>
      <c r="S5829">
        <v>-2321.5429783491418</v>
      </c>
      <c r="T5829">
        <v>34090.387509698048</v>
      </c>
      <c r="U5829">
        <v>2.9138433451080547E-3</v>
      </c>
      <c r="V5829">
        <v>-5.1500110432745299E-4</v>
      </c>
      <c r="W5829">
        <v>7.5624648684858124E-3</v>
      </c>
      <c r="X5829">
        <f t="shared" si="274"/>
        <v>2.9138433451080547E-3</v>
      </c>
      <c r="Y5829">
        <f t="shared" si="275"/>
        <v>5.1500110432745299E-4</v>
      </c>
      <c r="Z5829">
        <f t="shared" si="276"/>
        <v>7.5624648684858124E-3</v>
      </c>
      <c r="AA5829">
        <v>0.99360153762846315</v>
      </c>
      <c r="AB5829">
        <v>0.99393449897675434</v>
      </c>
      <c r="AC5829">
        <v>0.9940894808235774</v>
      </c>
      <c r="AD5829">
        <v>14047.364506227712</v>
      </c>
      <c r="AE5829">
        <v>28082.278703228203</v>
      </c>
      <c r="AF5829">
        <v>28046.453319870649</v>
      </c>
      <c r="AG5829">
        <v>14070.336573526462</v>
      </c>
      <c r="AH5829">
        <v>28119.286838110456</v>
      </c>
      <c r="AI5829">
        <v>28094.035207576406</v>
      </c>
      <c r="AJ5829">
        <v>1</v>
      </c>
      <c r="AK5829">
        <v>1</v>
      </c>
      <c r="AL5829">
        <v>1</v>
      </c>
    </row>
    <row r="5830" spans="1:38" x14ac:dyDescent="0.25">
      <c r="A5830">
        <v>264374494.54705265</v>
      </c>
      <c r="B5830">
        <v>4507840.7771200351</v>
      </c>
      <c r="C5830">
        <v>4741967.4029958649</v>
      </c>
      <c r="D5830">
        <v>4804505.4819081994</v>
      </c>
      <c r="E5830">
        <v>4769399.7677451232</v>
      </c>
      <c r="F5830">
        <v>135916.65449407618</v>
      </c>
      <c r="G5830">
        <v>168007.91317517727</v>
      </c>
      <c r="H5830">
        <v>165949.88605143083</v>
      </c>
      <c r="I5830">
        <v>2.8662502911388044E-2</v>
      </c>
      <c r="J5830">
        <v>3.4968825367735823E-2</v>
      </c>
      <c r="K5830">
        <v>3.4794710892915699E-2</v>
      </c>
      <c r="L5830">
        <v>3529.1393266837667</v>
      </c>
      <c r="M5830">
        <v>3584.5050985042676</v>
      </c>
      <c r="N5830">
        <v>3536.0158419316499</v>
      </c>
      <c r="O5830">
        <v>1.9763799515012795E-2</v>
      </c>
      <c r="P5830">
        <v>2.0173347533738933E-2</v>
      </c>
      <c r="Q5830">
        <v>1.9900453341204452E-2</v>
      </c>
      <c r="R5830">
        <v>-234126.62587582972</v>
      </c>
      <c r="S5830">
        <v>-296664.70478816424</v>
      </c>
      <c r="T5830">
        <v>-261558.9906250881</v>
      </c>
      <c r="U5830">
        <v>-5.1937643198083035E-2</v>
      </c>
      <c r="V5830">
        <v>-6.5810821512133591E-2</v>
      </c>
      <c r="W5830">
        <v>-5.8023120947983585E-2</v>
      </c>
      <c r="X5830">
        <f t="shared" si="274"/>
        <v>5.1937643198083035E-2</v>
      </c>
      <c r="Y5830">
        <f t="shared" si="275"/>
        <v>6.5810821512133591E-2</v>
      </c>
      <c r="Z5830">
        <f t="shared" si="276"/>
        <v>5.8023120947983585E-2</v>
      </c>
      <c r="AA5830">
        <v>0.99378190169388114</v>
      </c>
      <c r="AB5830">
        <v>0.99397138960187892</v>
      </c>
      <c r="AC5830">
        <v>0.99412531484078415</v>
      </c>
      <c r="AD5830">
        <v>14027.287337109785</v>
      </c>
      <c r="AE5830">
        <v>28074.884176763655</v>
      </c>
      <c r="AF5830">
        <v>28039.08714531274</v>
      </c>
      <c r="AG5830">
        <v>14050.259404408534</v>
      </c>
      <c r="AH5830">
        <v>28111.892311645908</v>
      </c>
      <c r="AI5830">
        <v>28086.669033018497</v>
      </c>
      <c r="AJ5830">
        <v>0</v>
      </c>
      <c r="AK5830">
        <v>0</v>
      </c>
      <c r="AL5830">
        <v>0</v>
      </c>
    </row>
    <row r="5831" spans="1:38" x14ac:dyDescent="0.25">
      <c r="A5831">
        <v>264592830.17239031</v>
      </c>
      <c r="B5831">
        <v>4507840.7771200351</v>
      </c>
      <c r="C5831">
        <v>4493810.7064606957</v>
      </c>
      <c r="D5831">
        <v>4667151.8886781009</v>
      </c>
      <c r="E5831">
        <v>4631653.8609889327</v>
      </c>
      <c r="F5831">
        <v>140431.1506218267</v>
      </c>
      <c r="G5831">
        <v>175856.34503431656</v>
      </c>
      <c r="H5831">
        <v>173850.89254894148</v>
      </c>
      <c r="I5831">
        <v>3.1249903432721497E-2</v>
      </c>
      <c r="J5831">
        <v>3.767958472937661E-2</v>
      </c>
      <c r="K5831">
        <v>3.7535381046765341E-2</v>
      </c>
      <c r="L5831">
        <v>3646.3603242422396</v>
      </c>
      <c r="M5831">
        <v>3751.9540208952917</v>
      </c>
      <c r="N5831">
        <v>3704.3683777914448</v>
      </c>
      <c r="O5831">
        <v>2.0423996599156738E-2</v>
      </c>
      <c r="P5831">
        <v>2.1097994000280118E-2</v>
      </c>
      <c r="Q5831">
        <v>2.0830410333978984E-2</v>
      </c>
      <c r="R5831">
        <v>14030.070659339428</v>
      </c>
      <c r="S5831">
        <v>-159311.11155806575</v>
      </c>
      <c r="T5831">
        <v>-123813.08386889752</v>
      </c>
      <c r="U5831">
        <v>3.1123705013163631E-3</v>
      </c>
      <c r="V5831">
        <v>-3.5340891445559505E-2</v>
      </c>
      <c r="W5831">
        <v>-2.746616173697224E-2</v>
      </c>
      <c r="X5831">
        <f t="shared" si="274"/>
        <v>3.1123705013163631E-3</v>
      </c>
      <c r="Y5831">
        <f t="shared" si="275"/>
        <v>3.5340891445559505E-2</v>
      </c>
      <c r="Z5831">
        <f t="shared" si="276"/>
        <v>2.746616173697224E-2</v>
      </c>
      <c r="AA5831">
        <v>0.99337253146100302</v>
      </c>
      <c r="AB5831">
        <v>0.99339933447288054</v>
      </c>
      <c r="AC5831">
        <v>0.99355684726029125</v>
      </c>
      <c r="AD5831">
        <v>14075.058880440078</v>
      </c>
      <c r="AE5831">
        <v>28208.292060172273</v>
      </c>
      <c r="AF5831">
        <v>28174.995621128965</v>
      </c>
      <c r="AG5831">
        <v>14098.030947738827</v>
      </c>
      <c r="AH5831">
        <v>28245.300195054526</v>
      </c>
      <c r="AI5831">
        <v>28222.577508834722</v>
      </c>
      <c r="AJ5831">
        <v>1</v>
      </c>
      <c r="AK5831">
        <v>1</v>
      </c>
      <c r="AL5831">
        <v>1</v>
      </c>
    </row>
    <row r="5832" spans="1:38" x14ac:dyDescent="0.25">
      <c r="A5832">
        <v>264373510.47248363</v>
      </c>
      <c r="B5832">
        <v>4507840.7771200351</v>
      </c>
      <c r="C5832">
        <v>4735315.6914703185</v>
      </c>
      <c r="D5832">
        <v>4798220.2164306426</v>
      </c>
      <c r="E5832">
        <v>4761055.9275643285</v>
      </c>
      <c r="F5832">
        <v>139842.35028848262</v>
      </c>
      <c r="G5832">
        <v>170851.68858759856</v>
      </c>
      <c r="H5832">
        <v>167598.19183169777</v>
      </c>
      <c r="I5832">
        <v>2.9531790359907658E-2</v>
      </c>
      <c r="J5832">
        <v>3.5607304559000366E-2</v>
      </c>
      <c r="K5832">
        <v>3.5201895205931352E-2</v>
      </c>
      <c r="L5832">
        <v>3631.0718489652108</v>
      </c>
      <c r="M5832">
        <v>3645.1779993943392</v>
      </c>
      <c r="N5832">
        <v>3571.1375011870518</v>
      </c>
      <c r="O5832">
        <v>2.033734600953872E-2</v>
      </c>
      <c r="P5832">
        <v>2.0514888203465313E-2</v>
      </c>
      <c r="Q5832">
        <v>2.0098191805236268E-2</v>
      </c>
      <c r="R5832">
        <v>-227474.91435028333</v>
      </c>
      <c r="S5832">
        <v>-290379.4393106075</v>
      </c>
      <c r="T5832">
        <v>-253215.15044429339</v>
      </c>
      <c r="U5832">
        <v>-5.0462056136688194E-2</v>
      </c>
      <c r="V5832">
        <v>-6.4416525265145866E-2</v>
      </c>
      <c r="W5832">
        <v>-5.6172159347222382E-2</v>
      </c>
      <c r="X5832">
        <f t="shared" si="274"/>
        <v>5.0462056136688194E-2</v>
      </c>
      <c r="Y5832">
        <f t="shared" si="275"/>
        <v>6.4416525265145866E-2</v>
      </c>
      <c r="Z5832">
        <f t="shared" si="276"/>
        <v>5.6172159347222382E-2</v>
      </c>
      <c r="AA5832">
        <v>0.99351199174158222</v>
      </c>
      <c r="AB5832">
        <v>0.99381405343846618</v>
      </c>
      <c r="AC5832">
        <v>0.99405462562615621</v>
      </c>
      <c r="AD5832">
        <v>14068.916113814317</v>
      </c>
      <c r="AE5832">
        <v>28123.92930812038</v>
      </c>
      <c r="AF5832">
        <v>28067.966872201538</v>
      </c>
      <c r="AG5832">
        <v>14091.888181113067</v>
      </c>
      <c r="AH5832">
        <v>28160.937443002633</v>
      </c>
      <c r="AI5832">
        <v>28115.548759907295</v>
      </c>
      <c r="AJ5832">
        <v>0</v>
      </c>
      <c r="AK5832">
        <v>0</v>
      </c>
      <c r="AL5832">
        <v>0</v>
      </c>
    </row>
    <row r="5833" spans="1:38" x14ac:dyDescent="0.25">
      <c r="A5833">
        <v>264476036.36374933</v>
      </c>
      <c r="B5833">
        <v>4507840.7771200351</v>
      </c>
      <c r="C5833">
        <v>4595448.9785618968</v>
      </c>
      <c r="D5833">
        <v>4513363.1423701514</v>
      </c>
      <c r="E5833">
        <v>4490628.4742523767</v>
      </c>
      <c r="F5833">
        <v>134112.23756351904</v>
      </c>
      <c r="G5833">
        <v>161376.32886923722</v>
      </c>
      <c r="H5833">
        <v>159829.14174734082</v>
      </c>
      <c r="I5833">
        <v>2.9183707226249789E-2</v>
      </c>
      <c r="J5833">
        <v>3.5755228147782481E-2</v>
      </c>
      <c r="K5833">
        <v>3.5591708969856389E-2</v>
      </c>
      <c r="L5833">
        <v>3482.2867994856315</v>
      </c>
      <c r="M5833">
        <v>3443.0180262196563</v>
      </c>
      <c r="N5833">
        <v>3405.5966573293322</v>
      </c>
      <c r="O5833">
        <v>1.9503770836089483E-2</v>
      </c>
      <c r="P5833">
        <v>1.9369491667588744E-2</v>
      </c>
      <c r="Q5833">
        <v>1.9158969129689996E-2</v>
      </c>
      <c r="R5833">
        <v>-87608.201441861689</v>
      </c>
      <c r="S5833">
        <v>-5522.3652501162142</v>
      </c>
      <c r="T5833">
        <v>17212.302867658436</v>
      </c>
      <c r="U5833">
        <v>-1.9434626415051139E-2</v>
      </c>
      <c r="V5833">
        <v>-1.2250577434201962E-3</v>
      </c>
      <c r="W5833">
        <v>3.8183032007299547E-3</v>
      </c>
      <c r="X5833">
        <f t="shared" si="274"/>
        <v>1.9434626415051139E-2</v>
      </c>
      <c r="Y5833">
        <f t="shared" si="275"/>
        <v>1.2250577434201962E-3</v>
      </c>
      <c r="Z5833">
        <f t="shared" si="276"/>
        <v>3.8183032007299547E-3</v>
      </c>
      <c r="AA5833">
        <v>0.9939312944536155</v>
      </c>
      <c r="AB5833">
        <v>0.99445493740249968</v>
      </c>
      <c r="AC5833">
        <v>0.99456735081753633</v>
      </c>
      <c r="AD5833">
        <v>14007.747970048769</v>
      </c>
      <c r="AE5833">
        <v>27957.209402323831</v>
      </c>
      <c r="AF5833">
        <v>27929.277009225665</v>
      </c>
      <c r="AG5833">
        <v>14030.720037347519</v>
      </c>
      <c r="AH5833">
        <v>27994.217537206085</v>
      </c>
      <c r="AI5833">
        <v>27976.858896931422</v>
      </c>
      <c r="AJ5833">
        <v>1</v>
      </c>
      <c r="AK5833">
        <v>1</v>
      </c>
      <c r="AL5833">
        <v>1</v>
      </c>
    </row>
    <row r="5834" spans="1:38" x14ac:dyDescent="0.25">
      <c r="A5834">
        <v>264677401.02618936</v>
      </c>
      <c r="B5834">
        <v>4507840.7771200351</v>
      </c>
      <c r="C5834">
        <v>4543881.2744297758</v>
      </c>
      <c r="D5834">
        <v>4468880.6001860583</v>
      </c>
      <c r="E5834">
        <v>4437547.386693255</v>
      </c>
      <c r="F5834">
        <v>136810.40839856313</v>
      </c>
      <c r="G5834">
        <v>169376.90497221117</v>
      </c>
      <c r="H5834">
        <v>167331.09322736788</v>
      </c>
      <c r="I5834">
        <v>3.0108711063479943E-2</v>
      </c>
      <c r="J5834">
        <v>3.7901416512483972E-2</v>
      </c>
      <c r="K5834">
        <v>3.7708012702949108E-2</v>
      </c>
      <c r="L5834">
        <v>3552.3460636685963</v>
      </c>
      <c r="M5834">
        <v>3613.7129970105839</v>
      </c>
      <c r="N5834">
        <v>3565.446235475812</v>
      </c>
      <c r="O5834">
        <v>1.9884681985501661E-2</v>
      </c>
      <c r="P5834">
        <v>2.0314024585012632E-2</v>
      </c>
      <c r="Q5834">
        <v>2.0042699169500279E-2</v>
      </c>
      <c r="R5834">
        <v>-36040.497309740633</v>
      </c>
      <c r="S5834">
        <v>38960.176933976822</v>
      </c>
      <c r="T5834">
        <v>70293.390426780097</v>
      </c>
      <c r="U5834">
        <v>-7.9950688348771164E-3</v>
      </c>
      <c r="V5834">
        <v>8.6427579988456599E-3</v>
      </c>
      <c r="W5834">
        <v>1.5593583248006615E-2</v>
      </c>
      <c r="X5834">
        <f t="shared" si="274"/>
        <v>7.9950688348771164E-3</v>
      </c>
      <c r="Y5834">
        <f t="shared" si="275"/>
        <v>8.6427579988456599E-3</v>
      </c>
      <c r="Z5834">
        <f t="shared" si="276"/>
        <v>1.5593583248006615E-2</v>
      </c>
      <c r="AA5834">
        <v>0.99365579280821459</v>
      </c>
      <c r="AB5834">
        <v>0.99383600663153782</v>
      </c>
      <c r="AC5834">
        <v>0.99399130706860328</v>
      </c>
      <c r="AD5834">
        <v>14036.869612312956</v>
      </c>
      <c r="AE5834">
        <v>28098.597253166758</v>
      </c>
      <c r="AF5834">
        <v>28063.306412085814</v>
      </c>
      <c r="AG5834">
        <v>14059.841679611705</v>
      </c>
      <c r="AH5834">
        <v>28135.605388049011</v>
      </c>
      <c r="AI5834">
        <v>28110.888299791572</v>
      </c>
      <c r="AJ5834">
        <v>1</v>
      </c>
      <c r="AK5834">
        <v>1</v>
      </c>
      <c r="AL5834">
        <v>1</v>
      </c>
    </row>
    <row r="5835" spans="1:38" x14ac:dyDescent="0.25">
      <c r="A5835">
        <v>264715681.49949116</v>
      </c>
      <c r="B5835">
        <v>4507840.7771200351</v>
      </c>
      <c r="C5835">
        <v>4467251.2841280922</v>
      </c>
      <c r="D5835">
        <v>4554775.2806428727</v>
      </c>
      <c r="E5835">
        <v>4514486.2135858489</v>
      </c>
      <c r="F5835">
        <v>144938.19908033599</v>
      </c>
      <c r="G5835">
        <v>176559.03066641142</v>
      </c>
      <c r="H5835">
        <v>173413.89098714004</v>
      </c>
      <c r="I5835">
        <v>3.2444604044391631E-2</v>
      </c>
      <c r="J5835">
        <v>3.876349979696285E-2</v>
      </c>
      <c r="K5835">
        <v>3.8412763442553004E-2</v>
      </c>
      <c r="L5835">
        <v>3763.3879395952049</v>
      </c>
      <c r="M5835">
        <v>3766.9460542066245</v>
      </c>
      <c r="N5835">
        <v>3695.0568652484335</v>
      </c>
      <c r="O5835">
        <v>2.1071666006345802E-2</v>
      </c>
      <c r="P5835">
        <v>2.1172286143891109E-2</v>
      </c>
      <c r="Q5835">
        <v>2.0768229792307479E-2</v>
      </c>
      <c r="R5835">
        <v>40589.492991942912</v>
      </c>
      <c r="S5835">
        <v>-46934.503522837535</v>
      </c>
      <c r="T5835">
        <v>-6645.4364658137783</v>
      </c>
      <c r="U5835">
        <v>9.004198461924089E-3</v>
      </c>
      <c r="V5835">
        <v>-1.0411748294451297E-2</v>
      </c>
      <c r="W5835">
        <v>-1.4741950291463951E-3</v>
      </c>
      <c r="X5835">
        <f t="shared" si="274"/>
        <v>9.004198461924089E-3</v>
      </c>
      <c r="Y5835">
        <f t="shared" si="275"/>
        <v>1.0411748294451297E-2</v>
      </c>
      <c r="Z5835">
        <f t="shared" si="276"/>
        <v>1.4741950291463951E-3</v>
      </c>
      <c r="AA5835">
        <v>0.99299568080972456</v>
      </c>
      <c r="AB5835">
        <v>0.99335541673049943</v>
      </c>
      <c r="AC5835">
        <v>0.99359780970759892</v>
      </c>
      <c r="AD5835">
        <v>14121.243607837336</v>
      </c>
      <c r="AE5835">
        <v>28219.944503735096</v>
      </c>
      <c r="AF5835">
        <v>28167.641467767233</v>
      </c>
      <c r="AG5835">
        <v>14144.215675136085</v>
      </c>
      <c r="AH5835">
        <v>28256.952638617349</v>
      </c>
      <c r="AI5835">
        <v>28215.22335547299</v>
      </c>
      <c r="AJ5835">
        <v>1</v>
      </c>
      <c r="AK5835">
        <v>1</v>
      </c>
      <c r="AL5835">
        <v>1</v>
      </c>
    </row>
    <row r="5836" spans="1:38" x14ac:dyDescent="0.25">
      <c r="A5836">
        <v>264431184.94659314</v>
      </c>
      <c r="B5836">
        <v>4507840.7771200351</v>
      </c>
      <c r="C5836">
        <v>4564695.7369618397</v>
      </c>
      <c r="D5836">
        <v>4496171.8533982057</v>
      </c>
      <c r="E5836">
        <v>4460687.8830782706</v>
      </c>
      <c r="F5836">
        <v>140628.59063719984</v>
      </c>
      <c r="G5836">
        <v>172872.67779585335</v>
      </c>
      <c r="H5836">
        <v>170581.63123213954</v>
      </c>
      <c r="I5836">
        <v>3.0807878277293269E-2</v>
      </c>
      <c r="J5836">
        <v>3.8448859036648304E-2</v>
      </c>
      <c r="K5836">
        <v>3.824110444473041E-2</v>
      </c>
      <c r="L5836">
        <v>3651.4869463291948</v>
      </c>
      <c r="M5836">
        <v>3688.2964810426292</v>
      </c>
      <c r="N5836">
        <v>3634.7078309680273</v>
      </c>
      <c r="O5836">
        <v>2.0460749899996564E-2</v>
      </c>
      <c r="P5836">
        <v>2.0752946299579991E-2</v>
      </c>
      <c r="Q5836">
        <v>2.0451418918855213E-2</v>
      </c>
      <c r="R5836">
        <v>-56854.959841804579</v>
      </c>
      <c r="S5836">
        <v>11668.923721829429</v>
      </c>
      <c r="T5836">
        <v>47152.89404176455</v>
      </c>
      <c r="U5836">
        <v>-1.2612459634860488E-2</v>
      </c>
      <c r="V5836">
        <v>2.5885838251111567E-3</v>
      </c>
      <c r="W5836">
        <v>1.0460195107398967E-2</v>
      </c>
      <c r="X5836">
        <f t="shared" si="274"/>
        <v>1.2612459634860488E-2</v>
      </c>
      <c r="Y5836">
        <f t="shared" si="275"/>
        <v>2.5885838251111567E-3</v>
      </c>
      <c r="Z5836">
        <f t="shared" si="276"/>
        <v>1.0460195107398967E-2</v>
      </c>
      <c r="AA5836">
        <v>0.99333733336999874</v>
      </c>
      <c r="AB5836">
        <v>0.99359845982700357</v>
      </c>
      <c r="AC5836">
        <v>0.99377457193569407</v>
      </c>
      <c r="AD5836">
        <v>14077.112944452696</v>
      </c>
      <c r="AE5836">
        <v>28158.29055274442</v>
      </c>
      <c r="AF5836">
        <v>28119.524271571958</v>
      </c>
      <c r="AG5836">
        <v>14100.085011751446</v>
      </c>
      <c r="AH5836">
        <v>28195.298687626673</v>
      </c>
      <c r="AI5836">
        <v>28167.106159277715</v>
      </c>
      <c r="AJ5836">
        <v>1</v>
      </c>
      <c r="AK5836">
        <v>1</v>
      </c>
      <c r="AL5836">
        <v>1</v>
      </c>
    </row>
    <row r="5837" spans="1:38" x14ac:dyDescent="0.25">
      <c r="A5837">
        <v>264484835.37371358</v>
      </c>
      <c r="B5837">
        <v>4507840.7771200351</v>
      </c>
      <c r="C5837">
        <v>4689765.9079551464</v>
      </c>
      <c r="D5837">
        <v>4865350.0343296435</v>
      </c>
      <c r="E5837">
        <v>4823652.1461266121</v>
      </c>
      <c r="F5837">
        <v>141828.17820280296</v>
      </c>
      <c r="G5837">
        <v>172507.28041227191</v>
      </c>
      <c r="H5837">
        <v>169777.36046534849</v>
      </c>
      <c r="I5837">
        <v>3.0242059195795454E-2</v>
      </c>
      <c r="J5837">
        <v>3.5456293831907258E-2</v>
      </c>
      <c r="K5837">
        <v>3.5196849880993086E-2</v>
      </c>
      <c r="L5837">
        <v>3682.6347969684653</v>
      </c>
      <c r="M5837">
        <v>3680.5006054813261</v>
      </c>
      <c r="N5837">
        <v>3617.5706443134081</v>
      </c>
      <c r="O5837">
        <v>2.0618955227966348E-2</v>
      </c>
      <c r="P5837">
        <v>2.0704803157378774E-2</v>
      </c>
      <c r="Q5837">
        <v>2.0350788147370961E-2</v>
      </c>
      <c r="R5837">
        <v>-181925.13083511125</v>
      </c>
      <c r="S5837">
        <v>-357509.25720960833</v>
      </c>
      <c r="T5837">
        <v>-315811.36900657695</v>
      </c>
      <c r="U5837">
        <v>-4.0357488170054537E-2</v>
      </c>
      <c r="V5837">
        <v>-7.930831519697408E-2</v>
      </c>
      <c r="W5837">
        <v>-7.0058235111032957E-2</v>
      </c>
      <c r="X5837">
        <f t="shared" si="274"/>
        <v>4.0357488170054537E-2</v>
      </c>
      <c r="Y5837">
        <f t="shared" si="275"/>
        <v>7.930831519697408E-2</v>
      </c>
      <c r="Z5837">
        <f t="shared" si="276"/>
        <v>7.0058235111032957E-2</v>
      </c>
      <c r="AA5837">
        <v>0.99327307110079377</v>
      </c>
      <c r="AB5837">
        <v>0.99366010618072631</v>
      </c>
      <c r="AC5837">
        <v>0.99386662359677425</v>
      </c>
      <c r="AD5837">
        <v>14089.531181569368</v>
      </c>
      <c r="AE5837">
        <v>28152.107845683415</v>
      </c>
      <c r="AF5837">
        <v>28105.71483146882</v>
      </c>
      <c r="AG5837">
        <v>14112.503248868117</v>
      </c>
      <c r="AH5837">
        <v>28189.115980565668</v>
      </c>
      <c r="AI5837">
        <v>28153.296719174577</v>
      </c>
      <c r="AJ5837">
        <v>0</v>
      </c>
      <c r="AK5837">
        <v>0</v>
      </c>
      <c r="AL5837">
        <v>0</v>
      </c>
    </row>
    <row r="5838" spans="1:38" x14ac:dyDescent="0.25">
      <c r="A5838">
        <v>264165342.72141296</v>
      </c>
      <c r="B5838">
        <v>4507840.7771200351</v>
      </c>
      <c r="C5838">
        <v>4746378.060858774</v>
      </c>
      <c r="D5838">
        <v>4774928.2072634241</v>
      </c>
      <c r="E5838">
        <v>4742731.3105330188</v>
      </c>
      <c r="F5838">
        <v>137152.68502985963</v>
      </c>
      <c r="G5838">
        <v>164690.75334373914</v>
      </c>
      <c r="H5838">
        <v>162386.46484927615</v>
      </c>
      <c r="I5838">
        <v>2.889628328617469E-2</v>
      </c>
      <c r="J5838">
        <v>3.4490728696866764E-2</v>
      </c>
      <c r="K5838">
        <v>3.4239018450957982E-2</v>
      </c>
      <c r="L5838">
        <v>3561.2334360410969</v>
      </c>
      <c r="M5838">
        <v>3513.7323824837686</v>
      </c>
      <c r="N5838">
        <v>3460.0874148498119</v>
      </c>
      <c r="O5838">
        <v>1.9960550987093251E-2</v>
      </c>
      <c r="P5838">
        <v>1.979098868463652E-2</v>
      </c>
      <c r="Q5838">
        <v>1.9488835067951335E-2</v>
      </c>
      <c r="R5838">
        <v>-238537.28373873886</v>
      </c>
      <c r="S5838">
        <v>-267087.43014338892</v>
      </c>
      <c r="T5838">
        <v>-234890.53341298364</v>
      </c>
      <c r="U5838">
        <v>-5.2916084558588893E-2</v>
      </c>
      <c r="V5838">
        <v>-5.9249526180919256E-2</v>
      </c>
      <c r="W5838">
        <v>-5.2107105158902767E-2</v>
      </c>
      <c r="X5838">
        <f t="shared" si="274"/>
        <v>5.2916084558588893E-2</v>
      </c>
      <c r="Y5838">
        <f t="shared" si="275"/>
        <v>5.9249526180919256E-2</v>
      </c>
      <c r="Z5838">
        <f t="shared" si="276"/>
        <v>5.2107105158902767E-2</v>
      </c>
      <c r="AA5838">
        <v>0.99367016039797118</v>
      </c>
      <c r="AB5838">
        <v>0.99420228519833531</v>
      </c>
      <c r="AC5838">
        <v>0.99437022541108244</v>
      </c>
      <c r="AD5838">
        <v>14040.522722584512</v>
      </c>
      <c r="AE5838">
        <v>28016.614858562811</v>
      </c>
      <c r="AF5838">
        <v>27975.659958137396</v>
      </c>
      <c r="AG5838">
        <v>14063.494789883262</v>
      </c>
      <c r="AH5838">
        <v>28053.622993445064</v>
      </c>
      <c r="AI5838">
        <v>28023.241845843153</v>
      </c>
      <c r="AJ5838">
        <v>0</v>
      </c>
      <c r="AK5838">
        <v>0</v>
      </c>
      <c r="AL5838">
        <v>0</v>
      </c>
    </row>
    <row r="5839" spans="1:38" x14ac:dyDescent="0.25">
      <c r="A5839">
        <v>264307269.63860932</v>
      </c>
      <c r="B5839">
        <v>4507840.7771200202</v>
      </c>
      <c r="C5839">
        <v>4426744.5322219525</v>
      </c>
      <c r="D5839">
        <v>4563442.2083826093</v>
      </c>
      <c r="E5839">
        <v>4532146.4419439398</v>
      </c>
      <c r="F5839">
        <v>142620.83946287588</v>
      </c>
      <c r="G5839">
        <v>174734.22909332608</v>
      </c>
      <c r="H5839">
        <v>172498.46114263035</v>
      </c>
      <c r="I5839">
        <v>3.2217996413560608E-2</v>
      </c>
      <c r="J5839">
        <v>3.8290005902201614E-2</v>
      </c>
      <c r="K5839">
        <v>3.8061096072756616E-2</v>
      </c>
      <c r="L5839">
        <v>3703.2166162905705</v>
      </c>
      <c r="M5839">
        <v>3728.0133014638236</v>
      </c>
      <c r="N5839">
        <v>3675.5511306596186</v>
      </c>
      <c r="O5839">
        <v>2.0768642331090676E-2</v>
      </c>
      <c r="P5839">
        <v>2.0986436403323299E-2</v>
      </c>
      <c r="Q5839">
        <v>2.0691106445479421E-2</v>
      </c>
      <c r="R5839">
        <v>81096.244898067787</v>
      </c>
      <c r="S5839">
        <v>-55601.43126258906</v>
      </c>
      <c r="T5839">
        <v>-24305.664823919535</v>
      </c>
      <c r="U5839">
        <v>1.7990041997419159E-2</v>
      </c>
      <c r="V5839">
        <v>-1.2334382248991463E-2</v>
      </c>
      <c r="W5839">
        <v>-5.3918640931785514E-3</v>
      </c>
      <c r="X5839">
        <f t="shared" si="274"/>
        <v>1.7990041997419159E-2</v>
      </c>
      <c r="Y5839">
        <f t="shared" si="275"/>
        <v>1.2334382248991463E-2</v>
      </c>
      <c r="Z5839">
        <f t="shared" si="276"/>
        <v>5.3918640931785514E-3</v>
      </c>
      <c r="AA5839">
        <v>0.99317746235788129</v>
      </c>
      <c r="AB5839">
        <v>0.99349240263701988</v>
      </c>
      <c r="AC5839">
        <v>0.99366556207976842</v>
      </c>
      <c r="AD5839">
        <v>14097.679381703558</v>
      </c>
      <c r="AE5839">
        <v>28189.587427373579</v>
      </c>
      <c r="AF5839">
        <v>28152.17574511364</v>
      </c>
      <c r="AG5839">
        <v>14120.651449002307</v>
      </c>
      <c r="AH5839">
        <v>28226.595562255832</v>
      </c>
      <c r="AI5839">
        <v>28199.757632819397</v>
      </c>
      <c r="AJ5839">
        <v>1</v>
      </c>
      <c r="AK5839">
        <v>1</v>
      </c>
      <c r="AL5839">
        <v>1</v>
      </c>
    </row>
    <row r="5840" spans="1:38" x14ac:dyDescent="0.25">
      <c r="A5840">
        <v>264642763.3771719</v>
      </c>
      <c r="B5840">
        <v>4507840.7771200351</v>
      </c>
      <c r="C5840">
        <v>4445679.7776274346</v>
      </c>
      <c r="D5840">
        <v>4350565.6404120205</v>
      </c>
      <c r="E5840">
        <v>4312358.863949623</v>
      </c>
      <c r="F5840">
        <v>137915.93481744631</v>
      </c>
      <c r="G5840">
        <v>170454.70041297993</v>
      </c>
      <c r="H5840">
        <v>167933.99833567892</v>
      </c>
      <c r="I5840">
        <v>3.1022462641483624E-2</v>
      </c>
      <c r="J5840">
        <v>3.9179893949798449E-2</v>
      </c>
      <c r="K5840">
        <v>3.8942491484085524E-2</v>
      </c>
      <c r="L5840">
        <v>3581.0515727623219</v>
      </c>
      <c r="M5840">
        <v>3636.7081237255497</v>
      </c>
      <c r="N5840">
        <v>3578.2927764701703</v>
      </c>
      <c r="O5840">
        <v>2.0057539579712146E-2</v>
      </c>
      <c r="P5840">
        <v>2.0446013634576921E-2</v>
      </c>
      <c r="Q5840">
        <v>2.0117595475676535E-2</v>
      </c>
      <c r="R5840">
        <v>62160.99949260056</v>
      </c>
      <c r="S5840">
        <v>157275.13670801464</v>
      </c>
      <c r="T5840">
        <v>195481.91317041218</v>
      </c>
      <c r="U5840">
        <v>1.3789528638212888E-2</v>
      </c>
      <c r="V5840">
        <v>3.4889239545966046E-2</v>
      </c>
      <c r="W5840">
        <v>4.3364866426205378E-2</v>
      </c>
      <c r="X5840">
        <f t="shared" si="274"/>
        <v>1.3789528638212888E-2</v>
      </c>
      <c r="Y5840">
        <f t="shared" si="275"/>
        <v>3.4889239545966046E-2</v>
      </c>
      <c r="Z5840">
        <f t="shared" si="276"/>
        <v>4.3364866426205378E-2</v>
      </c>
      <c r="AA5840">
        <v>0.99361785186965745</v>
      </c>
      <c r="AB5840">
        <v>0.99380577300952544</v>
      </c>
      <c r="AC5840">
        <v>0.99399491242432392</v>
      </c>
      <c r="AD5840">
        <v>14048.636145728844</v>
      </c>
      <c r="AE5840">
        <v>28117.131896722636</v>
      </c>
      <c r="AF5840">
        <v>28073.815651907316</v>
      </c>
      <c r="AG5840">
        <v>14071.608213027594</v>
      </c>
      <c r="AH5840">
        <v>28154.140031604889</v>
      </c>
      <c r="AI5840">
        <v>28121.397539613074</v>
      </c>
      <c r="AJ5840">
        <v>1</v>
      </c>
      <c r="AK5840">
        <v>1</v>
      </c>
      <c r="AL5840">
        <v>1</v>
      </c>
    </row>
    <row r="5841" spans="1:38" x14ac:dyDescent="0.25">
      <c r="A5841">
        <v>264461333.37381804</v>
      </c>
      <c r="B5841">
        <v>4507840.7771200351</v>
      </c>
      <c r="C5841">
        <v>4423256.4183179466</v>
      </c>
      <c r="D5841">
        <v>4404516.5267096013</v>
      </c>
      <c r="E5841">
        <v>4365983.84587368</v>
      </c>
      <c r="F5841">
        <v>137592.24381673936</v>
      </c>
      <c r="G5841">
        <v>167715.68612443909</v>
      </c>
      <c r="H5841">
        <v>165179.84261098277</v>
      </c>
      <c r="I5841">
        <v>3.1106549294074665E-2</v>
      </c>
      <c r="J5841">
        <v>3.807811484129707E-2</v>
      </c>
      <c r="K5841">
        <v>3.7833360919806269E-2</v>
      </c>
      <c r="L5841">
        <v>3572.6467849565847</v>
      </c>
      <c r="M5841">
        <v>3578.2703365011253</v>
      </c>
      <c r="N5841">
        <v>3519.6079620036267</v>
      </c>
      <c r="O5841">
        <v>2.0026167687191121E-2</v>
      </c>
      <c r="P5841">
        <v>2.0131524474208986E-2</v>
      </c>
      <c r="Q5841">
        <v>1.9801487077127811E-2</v>
      </c>
      <c r="R5841">
        <v>84584.358802088536</v>
      </c>
      <c r="S5841">
        <v>103324.25041043386</v>
      </c>
      <c r="T5841">
        <v>141856.93124635518</v>
      </c>
      <c r="U5841">
        <v>1.8763830175946832E-2</v>
      </c>
      <c r="V5841">
        <v>2.2921007089439737E-2</v>
      </c>
      <c r="W5841">
        <v>3.1468931193480307E-2</v>
      </c>
      <c r="X5841">
        <f t="shared" si="274"/>
        <v>1.8763830175946832E-2</v>
      </c>
      <c r="Y5841">
        <f t="shared" si="275"/>
        <v>2.2921007089439737E-2</v>
      </c>
      <c r="Z5841">
        <f t="shared" si="276"/>
        <v>3.1468931193480307E-2</v>
      </c>
      <c r="AA5841">
        <v>0.99366483781724446</v>
      </c>
      <c r="AB5841">
        <v>0.99401367365644033</v>
      </c>
      <c r="AC5841">
        <v>0.99420037311754272</v>
      </c>
      <c r="AD5841">
        <v>14045.200774313555</v>
      </c>
      <c r="AE5841">
        <v>28069.797327583612</v>
      </c>
      <c r="AF5841">
        <v>28025.496876639554</v>
      </c>
      <c r="AG5841">
        <v>14068.172841612304</v>
      </c>
      <c r="AH5841">
        <v>28106.805462465865</v>
      </c>
      <c r="AI5841">
        <v>28073.078764345311</v>
      </c>
      <c r="AJ5841">
        <v>1</v>
      </c>
      <c r="AK5841">
        <v>1</v>
      </c>
      <c r="AL5841">
        <v>1</v>
      </c>
    </row>
    <row r="5842" spans="1:38" x14ac:dyDescent="0.25">
      <c r="A5842">
        <v>264353288.24132904</v>
      </c>
      <c r="B5842">
        <v>4507840.7771200351</v>
      </c>
      <c r="C5842">
        <v>4536678.2353675663</v>
      </c>
      <c r="D5842">
        <v>4634253.6666084239</v>
      </c>
      <c r="E5842">
        <v>4604330.299486924</v>
      </c>
      <c r="F5842">
        <v>131943.86425997649</v>
      </c>
      <c r="G5842">
        <v>172143.59712469493</v>
      </c>
      <c r="H5842">
        <v>170742.35590850827</v>
      </c>
      <c r="I5842">
        <v>2.9083804804879723E-2</v>
      </c>
      <c r="J5842">
        <v>3.7145915935732132E-2</v>
      </c>
      <c r="K5842">
        <v>3.7082994659947542E-2</v>
      </c>
      <c r="L5842">
        <v>3425.9839753104179</v>
      </c>
      <c r="M5842">
        <v>3672.7413007323817</v>
      </c>
      <c r="N5842">
        <v>3638.1325094378494</v>
      </c>
      <c r="O5842">
        <v>1.9202733477881193E-2</v>
      </c>
      <c r="P5842">
        <v>2.0671623439980844E-2</v>
      </c>
      <c r="Q5842">
        <v>2.0476831636591156E-2</v>
      </c>
      <c r="R5842">
        <v>-28837.458247531205</v>
      </c>
      <c r="S5842">
        <v>-126412.88948838878</v>
      </c>
      <c r="T5842">
        <v>-96489.522366888821</v>
      </c>
      <c r="U5842">
        <v>-6.3971776452039757E-3</v>
      </c>
      <c r="V5842">
        <v>-2.8042891428199761E-2</v>
      </c>
      <c r="W5842">
        <v>-2.1404820431242904E-2</v>
      </c>
      <c r="X5842">
        <f t="shared" si="274"/>
        <v>6.3971776452039757E-3</v>
      </c>
      <c r="Y5842">
        <f t="shared" si="275"/>
        <v>2.8042891428199761E-2</v>
      </c>
      <c r="Z5842">
        <f t="shared" si="276"/>
        <v>2.1404820431242904E-2</v>
      </c>
      <c r="AA5842">
        <v>0.99410494945281369</v>
      </c>
      <c r="AB5842">
        <v>0.99365760402703995</v>
      </c>
      <c r="AC5842">
        <v>0.99376800522752518</v>
      </c>
      <c r="AD5842">
        <v>13983.916665734283</v>
      </c>
      <c r="AE5842">
        <v>28145.941124343113</v>
      </c>
      <c r="AF5842">
        <v>28122.27612937718</v>
      </c>
      <c r="AG5842">
        <v>14006.888733033033</v>
      </c>
      <c r="AH5842">
        <v>28182.949259225366</v>
      </c>
      <c r="AI5842">
        <v>28169.858017082937</v>
      </c>
      <c r="AJ5842">
        <v>1</v>
      </c>
      <c r="AK5842">
        <v>1</v>
      </c>
      <c r="AL5842">
        <v>1</v>
      </c>
    </row>
    <row r="5843" spans="1:38" x14ac:dyDescent="0.25">
      <c r="A5843">
        <v>264477317.01375392</v>
      </c>
      <c r="B5843">
        <v>4507840.7771200351</v>
      </c>
      <c r="C5843">
        <v>4594704.7184170308</v>
      </c>
      <c r="D5843">
        <v>4691377.8920675209</v>
      </c>
      <c r="E5843">
        <v>4657786.4473463427</v>
      </c>
      <c r="F5843">
        <v>143768.77241663978</v>
      </c>
      <c r="G5843">
        <v>174397.34890905235</v>
      </c>
      <c r="H5843">
        <v>172501.50805853584</v>
      </c>
      <c r="I5843">
        <v>3.1290100502077756E-2</v>
      </c>
      <c r="J5843">
        <v>3.7174014313350122E-2</v>
      </c>
      <c r="K5843">
        <v>3.7035083082611969E-2</v>
      </c>
      <c r="L5843">
        <v>3733.0232308412615</v>
      </c>
      <c r="M5843">
        <v>3720.8258499010208</v>
      </c>
      <c r="N5843">
        <v>3675.616053529815</v>
      </c>
      <c r="O5843">
        <v>2.0908730772514133E-2</v>
      </c>
      <c r="P5843">
        <v>2.0932260403427286E-2</v>
      </c>
      <c r="Q5843">
        <v>2.0677923525378242E-2</v>
      </c>
      <c r="R5843">
        <v>-86863.941296995617</v>
      </c>
      <c r="S5843">
        <v>-183537.11494748574</v>
      </c>
      <c r="T5843">
        <v>-149945.67022630759</v>
      </c>
      <c r="U5843">
        <v>-1.9269522947190511E-2</v>
      </c>
      <c r="V5843">
        <v>-4.0715083788905197E-2</v>
      </c>
      <c r="W5843">
        <v>-3.3263302241589979E-2</v>
      </c>
      <c r="X5843">
        <f t="shared" si="274"/>
        <v>1.9269522947190511E-2</v>
      </c>
      <c r="Y5843">
        <f t="shared" si="275"/>
        <v>4.0715083788905197E-2</v>
      </c>
      <c r="Z5843">
        <f t="shared" si="276"/>
        <v>3.3263302241589979E-2</v>
      </c>
      <c r="AA5843">
        <v>0.99303951960185388</v>
      </c>
      <c r="AB5843">
        <v>0.99350075255156789</v>
      </c>
      <c r="AC5843">
        <v>0.99364900101557219</v>
      </c>
      <c r="AD5843">
        <v>14109.399687865753</v>
      </c>
      <c r="AE5843">
        <v>28183.948497720881</v>
      </c>
      <c r="AF5843">
        <v>28152.227357224201</v>
      </c>
      <c r="AG5843">
        <v>14132.371755164502</v>
      </c>
      <c r="AH5843">
        <v>28220.956632603134</v>
      </c>
      <c r="AI5843">
        <v>28199.809244929958</v>
      </c>
      <c r="AJ5843">
        <v>1</v>
      </c>
      <c r="AK5843">
        <v>1</v>
      </c>
      <c r="AL5843">
        <v>1</v>
      </c>
    </row>
    <row r="5844" spans="1:38" x14ac:dyDescent="0.25">
      <c r="A5844">
        <v>264560338.97808704</v>
      </c>
      <c r="B5844">
        <v>4507840.7771200351</v>
      </c>
      <c r="C5844">
        <v>4580617.5554379541</v>
      </c>
      <c r="D5844">
        <v>4711131.4211773742</v>
      </c>
      <c r="E5844">
        <v>4678273.3290835163</v>
      </c>
      <c r="F5844">
        <v>141114.93664106569</v>
      </c>
      <c r="G5844">
        <v>170826.9475477213</v>
      </c>
      <c r="H5844">
        <v>168538.25749999</v>
      </c>
      <c r="I5844">
        <v>3.0806967604955104E-2</v>
      </c>
      <c r="J5844">
        <v>3.6260280657810513E-2</v>
      </c>
      <c r="K5844">
        <v>3.602573976433459E-2</v>
      </c>
      <c r="L5844">
        <v>3664.1151471557041</v>
      </c>
      <c r="M5844">
        <v>3644.6501410220376</v>
      </c>
      <c r="N5844">
        <v>3591.1681693280743</v>
      </c>
      <c r="O5844">
        <v>2.0515058242177409E-2</v>
      </c>
      <c r="P5844">
        <v>2.049716590869808E-2</v>
      </c>
      <c r="Q5844">
        <v>2.019638838423916E-2</v>
      </c>
      <c r="R5844">
        <v>-72776.778317919001</v>
      </c>
      <c r="S5844">
        <v>-203290.64405733906</v>
      </c>
      <c r="T5844">
        <v>-170432.55196348112</v>
      </c>
      <c r="U5844">
        <v>-1.6144487331341495E-2</v>
      </c>
      <c r="V5844">
        <v>-4.5097121683880144E-2</v>
      </c>
      <c r="W5844">
        <v>-3.7808023927670069E-2</v>
      </c>
      <c r="X5844">
        <f t="shared" si="274"/>
        <v>1.6144487331341495E-2</v>
      </c>
      <c r="Y5844">
        <f t="shared" si="275"/>
        <v>4.5097121683880144E-2</v>
      </c>
      <c r="Z5844">
        <f t="shared" si="276"/>
        <v>3.7808023927670069E-2</v>
      </c>
      <c r="AA5844">
        <v>0.99330293358836852</v>
      </c>
      <c r="AB5844">
        <v>0.99376042793777197</v>
      </c>
      <c r="AC5844">
        <v>0.99393386629363412</v>
      </c>
      <c r="AD5844">
        <v>14082.160361660575</v>
      </c>
      <c r="AE5844">
        <v>28123.506142543127</v>
      </c>
      <c r="AF5844">
        <v>28084.310705485412</v>
      </c>
      <c r="AG5844">
        <v>14105.132428959325</v>
      </c>
      <c r="AH5844">
        <v>28160.51427742538</v>
      </c>
      <c r="AI5844">
        <v>28131.892593191169</v>
      </c>
      <c r="AJ5844">
        <v>1</v>
      </c>
      <c r="AK5844">
        <v>1</v>
      </c>
      <c r="AL5844">
        <v>1</v>
      </c>
    </row>
    <row r="5845" spans="1:38" x14ac:dyDescent="0.25">
      <c r="A5845">
        <v>264197457.17346022</v>
      </c>
      <c r="B5845">
        <v>4507840.7771200351</v>
      </c>
      <c r="C5845">
        <v>4482998.6607469851</v>
      </c>
      <c r="D5845">
        <v>4589572.7270129733</v>
      </c>
      <c r="E5845">
        <v>4567012.7187019214</v>
      </c>
      <c r="F5845">
        <v>138501.70464453427</v>
      </c>
      <c r="G5845">
        <v>171485.06439334466</v>
      </c>
      <c r="H5845">
        <v>170427.08536120903</v>
      </c>
      <c r="I5845">
        <v>3.0894879772606548E-2</v>
      </c>
      <c r="J5845">
        <v>3.7364058615746591E-2</v>
      </c>
      <c r="K5845">
        <v>3.7316971915429521E-2</v>
      </c>
      <c r="L5845">
        <v>3596.2613595309558</v>
      </c>
      <c r="M5845">
        <v>3658.6912843465711</v>
      </c>
      <c r="N5845">
        <v>3631.414808833943</v>
      </c>
      <c r="O5845">
        <v>2.0173774383952351E-2</v>
      </c>
      <c r="P5845">
        <v>2.0604914148679786E-2</v>
      </c>
      <c r="Q5845">
        <v>2.0451299264958697E-2</v>
      </c>
      <c r="R5845">
        <v>24842.116373050027</v>
      </c>
      <c r="S5845">
        <v>-81731.949892938137</v>
      </c>
      <c r="T5845">
        <v>-59171.941581886262</v>
      </c>
      <c r="U5845">
        <v>5.5108681963964871E-3</v>
      </c>
      <c r="V5845">
        <v>-1.8131064057935728E-2</v>
      </c>
      <c r="W5845">
        <v>-1.3126448893718463E-2</v>
      </c>
      <c r="X5845">
        <f t="shared" si="274"/>
        <v>5.5108681963964871E-3</v>
      </c>
      <c r="Y5845">
        <f t="shared" si="275"/>
        <v>1.8131064057935728E-2</v>
      </c>
      <c r="Z5845">
        <f t="shared" si="276"/>
        <v>1.3126448893718463E-2</v>
      </c>
      <c r="AA5845">
        <v>0.99350583408394011</v>
      </c>
      <c r="AB5845">
        <v>0.99372486514218483</v>
      </c>
      <c r="AC5845">
        <v>0.99380957264422054</v>
      </c>
      <c r="AD5845">
        <v>14054.832543113875</v>
      </c>
      <c r="AE5845">
        <v>28134.741622018893</v>
      </c>
      <c r="AF5845">
        <v>28116.875758241928</v>
      </c>
      <c r="AG5845">
        <v>14077.804610412624</v>
      </c>
      <c r="AH5845">
        <v>28171.749756901147</v>
      </c>
      <c r="AI5845">
        <v>28164.457645947685</v>
      </c>
      <c r="AJ5845">
        <v>1</v>
      </c>
      <c r="AK5845">
        <v>1</v>
      </c>
      <c r="AL5845">
        <v>1</v>
      </c>
    </row>
    <row r="5846" spans="1:38" x14ac:dyDescent="0.25">
      <c r="A5846">
        <v>264486592.00748008</v>
      </c>
      <c r="B5846">
        <v>4507840.7771200351</v>
      </c>
      <c r="C5846">
        <v>4473583.1241141381</v>
      </c>
      <c r="D5846">
        <v>4463960.0327056684</v>
      </c>
      <c r="E5846">
        <v>4429015.9001792315</v>
      </c>
      <c r="F5846">
        <v>139490.74673255711</v>
      </c>
      <c r="G5846">
        <v>174979.86080975828</v>
      </c>
      <c r="H5846">
        <v>172433.42714416137</v>
      </c>
      <c r="I5846">
        <v>3.1180989122713387E-2</v>
      </c>
      <c r="J5846">
        <v>3.9198348445718623E-2</v>
      </c>
      <c r="K5846">
        <v>3.8932672862426028E-2</v>
      </c>
      <c r="L5846">
        <v>3621.9422986445575</v>
      </c>
      <c r="M5846">
        <v>3733.2539364033664</v>
      </c>
      <c r="N5846">
        <v>3674.165403592714</v>
      </c>
      <c r="O5846">
        <v>2.0294536253148848E-2</v>
      </c>
      <c r="P5846">
        <v>2.1001427076564987E-2</v>
      </c>
      <c r="Q5846">
        <v>2.0669024423537942E-2</v>
      </c>
      <c r="R5846">
        <v>34257.653005897067</v>
      </c>
      <c r="S5846">
        <v>43880.744414366782</v>
      </c>
      <c r="T5846">
        <v>78824.876940803602</v>
      </c>
      <c r="U5846">
        <v>7.5995703263910669E-3</v>
      </c>
      <c r="V5846">
        <v>9.7343155146667072E-3</v>
      </c>
      <c r="W5846">
        <v>1.7486171503857589E-2</v>
      </c>
      <c r="X5846">
        <f t="shared" si="274"/>
        <v>7.5995703263910669E-3</v>
      </c>
      <c r="Y5846">
        <f t="shared" si="275"/>
        <v>9.7343155146667072E-3</v>
      </c>
      <c r="Z5846">
        <f t="shared" si="276"/>
        <v>1.7486171503857589E-2</v>
      </c>
      <c r="AA5846">
        <v>0.9934560010680582</v>
      </c>
      <c r="AB5846">
        <v>0.99344330461791741</v>
      </c>
      <c r="AC5846">
        <v>0.9936404742547772</v>
      </c>
      <c r="AD5846">
        <v>14065.235599935171</v>
      </c>
      <c r="AE5846">
        <v>28193.692128980787</v>
      </c>
      <c r="AF5846">
        <v>28151.07390818738</v>
      </c>
      <c r="AG5846">
        <v>14088.207667233921</v>
      </c>
      <c r="AH5846">
        <v>28230.70026386304</v>
      </c>
      <c r="AI5846">
        <v>28198.655795893137</v>
      </c>
      <c r="AJ5846">
        <v>1</v>
      </c>
      <c r="AK5846">
        <v>1</v>
      </c>
      <c r="AL5846">
        <v>1</v>
      </c>
    </row>
    <row r="5847" spans="1:38" x14ac:dyDescent="0.25">
      <c r="A5847">
        <v>264535067.23903599</v>
      </c>
      <c r="B5847">
        <v>4507840.7771200351</v>
      </c>
      <c r="C5847">
        <v>4286064.608594113</v>
      </c>
      <c r="D5847">
        <v>4284673.6374232471</v>
      </c>
      <c r="E5847">
        <v>4244871.2753937514</v>
      </c>
      <c r="F5847">
        <v>135928.08746465357</v>
      </c>
      <c r="G5847">
        <v>170744.20872225589</v>
      </c>
      <c r="H5847">
        <v>167925.08047728424</v>
      </c>
      <c r="I5847">
        <v>3.1713961378953597E-2</v>
      </c>
      <c r="J5847">
        <v>3.9849991661194406E-2</v>
      </c>
      <c r="K5847">
        <v>3.955952244080891E-2</v>
      </c>
      <c r="L5847">
        <v>3529.4361890972482</v>
      </c>
      <c r="M5847">
        <v>3642.8848804690078</v>
      </c>
      <c r="N5847">
        <v>3578.1027571257191</v>
      </c>
      <c r="O5847">
        <v>1.9787893882484867E-2</v>
      </c>
      <c r="P5847">
        <v>2.0489231440485249E-2</v>
      </c>
      <c r="Q5847">
        <v>2.0124867492147737E-2</v>
      </c>
      <c r="R5847">
        <v>221776.16852592211</v>
      </c>
      <c r="S5847">
        <v>223167.13969678804</v>
      </c>
      <c r="T5847">
        <v>262969.50172628369</v>
      </c>
      <c r="U5847">
        <v>4.9197870885672727E-2</v>
      </c>
      <c r="V5847">
        <v>4.9506437944634961E-2</v>
      </c>
      <c r="W5847">
        <v>5.8336022661006535E-2</v>
      </c>
      <c r="X5847">
        <f t="shared" si="274"/>
        <v>4.9197870885672727E-2</v>
      </c>
      <c r="Y5847">
        <f t="shared" si="275"/>
        <v>4.9506437944634961E-2</v>
      </c>
      <c r="Z5847">
        <f t="shared" si="276"/>
        <v>5.8336022661006535E-2</v>
      </c>
      <c r="AA5847">
        <v>0.99378392182963049</v>
      </c>
      <c r="AB5847">
        <v>0.99374885214000852</v>
      </c>
      <c r="AC5847">
        <v>0.99396090483552424</v>
      </c>
      <c r="AD5847">
        <v>14027.410311737684</v>
      </c>
      <c r="AE5847">
        <v>28122.090549637815</v>
      </c>
      <c r="AF5847">
        <v>28073.660479789723</v>
      </c>
      <c r="AG5847">
        <v>14050.382379036433</v>
      </c>
      <c r="AH5847">
        <v>28159.098684520068</v>
      </c>
      <c r="AI5847">
        <v>28121.242367495481</v>
      </c>
      <c r="AJ5847">
        <v>0</v>
      </c>
      <c r="AK5847">
        <v>0</v>
      </c>
      <c r="AL5847">
        <v>0</v>
      </c>
    </row>
    <row r="5848" spans="1:38" x14ac:dyDescent="0.25">
      <c r="A5848">
        <v>264582326.8161121</v>
      </c>
      <c r="B5848">
        <v>4507840.7771200351</v>
      </c>
      <c r="C5848">
        <v>4758969.5669592759</v>
      </c>
      <c r="D5848">
        <v>4830162.9479753477</v>
      </c>
      <c r="E5848">
        <v>4796510.2409438584</v>
      </c>
      <c r="F5848">
        <v>142004.13611625583</v>
      </c>
      <c r="G5848">
        <v>171207.59690156503</v>
      </c>
      <c r="H5848">
        <v>168729.04876820909</v>
      </c>
      <c r="I5848">
        <v>2.9839261234651852E-2</v>
      </c>
      <c r="J5848">
        <v>3.5445511620540639E-2</v>
      </c>
      <c r="K5848">
        <v>3.5177460339375098E-2</v>
      </c>
      <c r="L5848">
        <v>3687.2036262596157</v>
      </c>
      <c r="M5848">
        <v>3652.7714224772303</v>
      </c>
      <c r="N5848">
        <v>3595.233498705375</v>
      </c>
      <c r="O5848">
        <v>2.0631475236519856E-2</v>
      </c>
      <c r="P5848">
        <v>2.0541100646281712E-2</v>
      </c>
      <c r="Q5848">
        <v>2.0217540218738114E-2</v>
      </c>
      <c r="R5848">
        <v>-251128.78983924072</v>
      </c>
      <c r="S5848">
        <v>-322322.17085531261</v>
      </c>
      <c r="T5848">
        <v>-288669.46382382326</v>
      </c>
      <c r="U5848">
        <v>-5.5709330088557753E-2</v>
      </c>
      <c r="V5848">
        <v>-7.1502563376082129E-2</v>
      </c>
      <c r="W5848">
        <v>-6.4037191661469484E-2</v>
      </c>
      <c r="X5848">
        <f t="shared" si="274"/>
        <v>5.5709330088557753E-2</v>
      </c>
      <c r="Y5848">
        <f t="shared" si="275"/>
        <v>7.1502563376082129E-2</v>
      </c>
      <c r="Z5848">
        <f t="shared" si="276"/>
        <v>6.4037191661469484E-2</v>
      </c>
      <c r="AA5848">
        <v>0.99322839270577912</v>
      </c>
      <c r="AB5848">
        <v>0.9937365020627883</v>
      </c>
      <c r="AC5848">
        <v>0.99392391937272606</v>
      </c>
      <c r="AD5848">
        <v>14091.343875117254</v>
      </c>
      <c r="AE5848">
        <v>28130.009917610147</v>
      </c>
      <c r="AF5848">
        <v>28087.616641962755</v>
      </c>
      <c r="AG5848">
        <v>14114.315942416004</v>
      </c>
      <c r="AH5848">
        <v>28167.0180524924</v>
      </c>
      <c r="AI5848">
        <v>28135.198529668512</v>
      </c>
      <c r="AJ5848">
        <v>0</v>
      </c>
      <c r="AK5848">
        <v>0</v>
      </c>
      <c r="AL5848">
        <v>0</v>
      </c>
    </row>
    <row r="5849" spans="1:38" x14ac:dyDescent="0.25">
      <c r="A5849">
        <v>264362228.49812245</v>
      </c>
      <c r="B5849">
        <v>4507840.7771200351</v>
      </c>
      <c r="C5849">
        <v>4707699.6944015389</v>
      </c>
      <c r="D5849">
        <v>4529664.1810937459</v>
      </c>
      <c r="E5849">
        <v>4499405.1534881536</v>
      </c>
      <c r="F5849">
        <v>137506.65927811933</v>
      </c>
      <c r="G5849">
        <v>169512.97039723422</v>
      </c>
      <c r="H5849">
        <v>168192.46026389551</v>
      </c>
      <c r="I5849">
        <v>2.9208885061560774E-2</v>
      </c>
      <c r="J5849">
        <v>3.7422856004372299E-2</v>
      </c>
      <c r="K5849">
        <v>3.7381043610510312E-2</v>
      </c>
      <c r="L5849">
        <v>3570.4245424939199</v>
      </c>
      <c r="M5849">
        <v>3616.6159984258607</v>
      </c>
      <c r="N5849">
        <v>3583.8000141938901</v>
      </c>
      <c r="O5849">
        <v>1.9998525397489295E-2</v>
      </c>
      <c r="P5849">
        <v>2.035502724257859E-2</v>
      </c>
      <c r="Q5849">
        <v>2.017033241920654E-2</v>
      </c>
      <c r="R5849">
        <v>-199858.91728150379</v>
      </c>
      <c r="S5849">
        <v>-21823.403973710723</v>
      </c>
      <c r="T5849">
        <v>8435.62363188155</v>
      </c>
      <c r="U5849">
        <v>-4.4335842183225789E-2</v>
      </c>
      <c r="V5849">
        <v>-4.8412100277537397E-3</v>
      </c>
      <c r="W5849">
        <v>1.8713224465906919E-3</v>
      </c>
      <c r="X5849">
        <f t="shared" si="274"/>
        <v>4.4335842183225789E-2</v>
      </c>
      <c r="Y5849">
        <f t="shared" si="275"/>
        <v>4.8412100277537397E-3</v>
      </c>
      <c r="Z5849">
        <f t="shared" si="276"/>
        <v>1.8713224465906919E-3</v>
      </c>
      <c r="AA5849">
        <v>0.99363134574906053</v>
      </c>
      <c r="AB5849">
        <v>0.99390562927730741</v>
      </c>
      <c r="AC5849">
        <v>0.99400748701889163</v>
      </c>
      <c r="AD5849">
        <v>14044.291104386908</v>
      </c>
      <c r="AE5849">
        <v>28100.943638952689</v>
      </c>
      <c r="AF5849">
        <v>28078.309352916411</v>
      </c>
      <c r="AG5849">
        <v>14067.263171685658</v>
      </c>
      <c r="AH5849">
        <v>28137.951773834942</v>
      </c>
      <c r="AI5849">
        <v>28125.891240622168</v>
      </c>
      <c r="AJ5849">
        <v>0</v>
      </c>
      <c r="AK5849">
        <v>1</v>
      </c>
      <c r="AL5849">
        <v>1</v>
      </c>
    </row>
    <row r="5850" spans="1:38" x14ac:dyDescent="0.25">
      <c r="A5850">
        <v>264375940.26047343</v>
      </c>
      <c r="B5850">
        <v>4507840.7771200351</v>
      </c>
      <c r="C5850">
        <v>4609324.3472657474</v>
      </c>
      <c r="D5850">
        <v>4742423.7418640237</v>
      </c>
      <c r="E5850">
        <v>4711778.726906362</v>
      </c>
      <c r="F5850">
        <v>137935.89200319519</v>
      </c>
      <c r="G5850">
        <v>169713.69360029051</v>
      </c>
      <c r="H5850">
        <v>167593.68620518665</v>
      </c>
      <c r="I5850">
        <v>2.9925403727559072E-2</v>
      </c>
      <c r="J5850">
        <v>3.5786277827123063E-2</v>
      </c>
      <c r="K5850">
        <v>3.5569090977925558E-2</v>
      </c>
      <c r="L5850">
        <v>3581.5697703985024</v>
      </c>
      <c r="M5850">
        <v>3620.8984951913153</v>
      </c>
      <c r="N5850">
        <v>3571.0414965009381</v>
      </c>
      <c r="O5850">
        <v>2.006749325136175E-2</v>
      </c>
      <c r="P5850">
        <v>2.0378053574570235E-2</v>
      </c>
      <c r="Q5850">
        <v>2.0097463386325783E-2</v>
      </c>
      <c r="R5850">
        <v>-101483.57014571223</v>
      </c>
      <c r="S5850">
        <v>-234582.96474398859</v>
      </c>
      <c r="T5850">
        <v>-203937.94978632685</v>
      </c>
      <c r="U5850">
        <v>-2.2512678500270358E-2</v>
      </c>
      <c r="V5850">
        <v>-5.2038875448892567E-2</v>
      </c>
      <c r="W5850">
        <v>-4.5240717201333477E-2</v>
      </c>
      <c r="X5850">
        <f t="shared" si="274"/>
        <v>2.2512678500270358E-2</v>
      </c>
      <c r="Y5850">
        <f t="shared" si="275"/>
        <v>5.2038875448892567E-2</v>
      </c>
      <c r="Z5850">
        <f t="shared" si="276"/>
        <v>4.5240717201333477E-2</v>
      </c>
      <c r="AA5850">
        <v>0.99360729061382125</v>
      </c>
      <c r="AB5850">
        <v>0.99385665133535706</v>
      </c>
      <c r="AC5850">
        <v>0.99401644019299884</v>
      </c>
      <c r="AD5850">
        <v>14048.847689773716</v>
      </c>
      <c r="AE5850">
        <v>28104.401582151309</v>
      </c>
      <c r="AF5850">
        <v>28067.888317549539</v>
      </c>
      <c r="AG5850">
        <v>14071.819757072466</v>
      </c>
      <c r="AH5850">
        <v>28141.409717033563</v>
      </c>
      <c r="AI5850">
        <v>28115.470205255297</v>
      </c>
      <c r="AJ5850">
        <v>1</v>
      </c>
      <c r="AK5850">
        <v>0</v>
      </c>
      <c r="AL5850">
        <v>1</v>
      </c>
    </row>
    <row r="5851" spans="1:38" x14ac:dyDescent="0.25">
      <c r="A5851">
        <v>264585164.23135406</v>
      </c>
      <c r="B5851">
        <v>4507840.7771200202</v>
      </c>
      <c r="C5851">
        <v>4518251.1602019407</v>
      </c>
      <c r="D5851">
        <v>4508256.0550040407</v>
      </c>
      <c r="E5851">
        <v>4484398.7377900602</v>
      </c>
      <c r="F5851">
        <v>136797.05108593099</v>
      </c>
      <c r="G5851">
        <v>167283.17762135743</v>
      </c>
      <c r="H5851">
        <v>166516.90383689082</v>
      </c>
      <c r="I5851">
        <v>3.0276548654682781E-2</v>
      </c>
      <c r="J5851">
        <v>3.7105961946344572E-2</v>
      </c>
      <c r="K5851">
        <v>3.713249279856666E-2</v>
      </c>
      <c r="L5851">
        <v>3551.9992348161331</v>
      </c>
      <c r="M5851">
        <v>3569.0426227277494</v>
      </c>
      <c r="N5851">
        <v>3548.0977054372474</v>
      </c>
      <c r="O5851">
        <v>1.9892543707455287E-2</v>
      </c>
      <c r="P5851">
        <v>2.0070038497267496E-2</v>
      </c>
      <c r="Q5851">
        <v>1.9952257528874022E-2</v>
      </c>
      <c r="R5851">
        <v>-10410.383081920445</v>
      </c>
      <c r="S5851">
        <v>-415.27788402047008</v>
      </c>
      <c r="T5851">
        <v>23442.039329960011</v>
      </c>
      <c r="U5851">
        <v>-2.3093945852655992E-3</v>
      </c>
      <c r="V5851">
        <v>-9.2123458780588022E-5</v>
      </c>
      <c r="W5851">
        <v>5.2002811299241844E-3</v>
      </c>
      <c r="X5851">
        <f t="shared" si="274"/>
        <v>2.3093945852655992E-3</v>
      </c>
      <c r="Y5851">
        <f t="shared" si="275"/>
        <v>9.2123458780588022E-5</v>
      </c>
      <c r="Z5851">
        <f t="shared" si="276"/>
        <v>5.2002811299241844E-3</v>
      </c>
      <c r="AA5851">
        <v>0.99362582310839975</v>
      </c>
      <c r="AB5851">
        <v>0.99400782334836435</v>
      </c>
      <c r="AC5851">
        <v>0.99406979564456988</v>
      </c>
      <c r="AD5851">
        <v>14036.726864808041</v>
      </c>
      <c r="AE5851">
        <v>28062.252283794103</v>
      </c>
      <c r="AF5851">
        <v>28049.054020958083</v>
      </c>
      <c r="AG5851">
        <v>14059.69893210679</v>
      </c>
      <c r="AH5851">
        <v>28099.260418676356</v>
      </c>
      <c r="AI5851">
        <v>28096.63590866384</v>
      </c>
      <c r="AJ5851">
        <v>1</v>
      </c>
      <c r="AK5851">
        <v>1</v>
      </c>
      <c r="AL5851">
        <v>1</v>
      </c>
    </row>
    <row r="5852" spans="1:38" x14ac:dyDescent="0.25">
      <c r="A5852">
        <v>264297469.14560178</v>
      </c>
      <c r="B5852">
        <v>4507840.7771200351</v>
      </c>
      <c r="C5852">
        <v>4573587.7246194286</v>
      </c>
      <c r="D5852">
        <v>4554327.6397525202</v>
      </c>
      <c r="E5852">
        <v>4515964.4851568453</v>
      </c>
      <c r="F5852">
        <v>141443.30672286174</v>
      </c>
      <c r="G5852">
        <v>175871.64865482925</v>
      </c>
      <c r="H5852">
        <v>173355.76540781546</v>
      </c>
      <c r="I5852">
        <v>3.0926116484325517E-2</v>
      </c>
      <c r="J5852">
        <v>3.8616380411398338E-2</v>
      </c>
      <c r="K5852">
        <v>3.8387318141585115E-2</v>
      </c>
      <c r="L5852">
        <v>3672.6414294842857</v>
      </c>
      <c r="M5852">
        <v>3752.2805287645733</v>
      </c>
      <c r="N5852">
        <v>3693.8183409312187</v>
      </c>
      <c r="O5852">
        <v>2.0587806164767679E-2</v>
      </c>
      <c r="P5852">
        <v>2.112384374727512E-2</v>
      </c>
      <c r="Q5852">
        <v>2.079472493234413E-2</v>
      </c>
      <c r="R5852">
        <v>-65746.947499393485</v>
      </c>
      <c r="S5852">
        <v>-46486.862632485107</v>
      </c>
      <c r="T5852">
        <v>-8123.7080368101597</v>
      </c>
      <c r="U5852">
        <v>-1.4585019913103016E-2</v>
      </c>
      <c r="V5852">
        <v>-1.0312445565609481E-2</v>
      </c>
      <c r="W5852">
        <v>-1.802128433205271E-3</v>
      </c>
      <c r="X5852">
        <f t="shared" si="274"/>
        <v>1.4585019913103016E-2</v>
      </c>
      <c r="Y5852">
        <f t="shared" si="275"/>
        <v>1.0312445565609481E-2</v>
      </c>
      <c r="Z5852">
        <f t="shared" si="276"/>
        <v>1.802128433205271E-3</v>
      </c>
      <c r="AA5852">
        <v>0.9932236466258223</v>
      </c>
      <c r="AB5852">
        <v>0.99332898529975944</v>
      </c>
      <c r="AC5852">
        <v>0.99352634212162683</v>
      </c>
      <c r="AD5852">
        <v>14085.558438248208</v>
      </c>
      <c r="AE5852">
        <v>28208.546331540874</v>
      </c>
      <c r="AF5852">
        <v>28166.66189564352</v>
      </c>
      <c r="AG5852">
        <v>14108.530505546958</v>
      </c>
      <c r="AH5852">
        <v>28245.554466423127</v>
      </c>
      <c r="AI5852">
        <v>28214.243783349277</v>
      </c>
      <c r="AJ5852">
        <v>1</v>
      </c>
      <c r="AK5852">
        <v>1</v>
      </c>
      <c r="AL5852">
        <v>1</v>
      </c>
    </row>
    <row r="5853" spans="1:38" x14ac:dyDescent="0.25">
      <c r="A5853">
        <v>264605914.10994965</v>
      </c>
      <c r="B5853">
        <v>4507840.7771200351</v>
      </c>
      <c r="C5853">
        <v>4613171.8311966741</v>
      </c>
      <c r="D5853">
        <v>4501729.9591109855</v>
      </c>
      <c r="E5853">
        <v>4478319.2123339819</v>
      </c>
      <c r="F5853">
        <v>131637.33483163762</v>
      </c>
      <c r="G5853">
        <v>167213.35290550807</v>
      </c>
      <c r="H5853">
        <v>166143.42046851839</v>
      </c>
      <c r="I5853">
        <v>2.8535103319030367E-2</v>
      </c>
      <c r="J5853">
        <v>3.714424330741728E-2</v>
      </c>
      <c r="K5853">
        <v>3.7099503762691548E-2</v>
      </c>
      <c r="L5853">
        <v>3418.0247957355282</v>
      </c>
      <c r="M5853">
        <v>3567.5528890287019</v>
      </c>
      <c r="N5853">
        <v>3540.1396215922591</v>
      </c>
      <c r="O5853">
        <v>1.9131618718531047E-2</v>
      </c>
      <c r="P5853">
        <v>2.0060059060875136E-2</v>
      </c>
      <c r="Q5853">
        <v>1.9905916492865074E-2</v>
      </c>
      <c r="R5853">
        <v>-105331.054076639</v>
      </c>
      <c r="S5853">
        <v>6110.8180090496317</v>
      </c>
      <c r="T5853">
        <v>29521.564786053263</v>
      </c>
      <c r="U5853">
        <v>-2.336618777913731E-2</v>
      </c>
      <c r="V5853">
        <v>1.3555975712508871E-3</v>
      </c>
      <c r="W5853">
        <v>6.5489368958843242E-3</v>
      </c>
      <c r="X5853">
        <f t="shared" si="274"/>
        <v>2.336618777913731E-2</v>
      </c>
      <c r="Y5853">
        <f t="shared" si="275"/>
        <v>1.3555975712508871E-3</v>
      </c>
      <c r="Z5853">
        <f t="shared" si="276"/>
        <v>6.5489368958843242E-3</v>
      </c>
      <c r="AA5853">
        <v>0.99407075964571667</v>
      </c>
      <c r="AB5853">
        <v>0.99397821756537308</v>
      </c>
      <c r="AC5853">
        <v>0.99406224354398875</v>
      </c>
      <c r="AD5853">
        <v>13980.51622421717</v>
      </c>
      <c r="AE5853">
        <v>28061.032373845537</v>
      </c>
      <c r="AF5853">
        <v>28042.492860632177</v>
      </c>
      <c r="AG5853">
        <v>14003.48829151592</v>
      </c>
      <c r="AH5853">
        <v>28098.04050872779</v>
      </c>
      <c r="AI5853">
        <v>28090.074748337935</v>
      </c>
      <c r="AJ5853">
        <v>1</v>
      </c>
      <c r="AK5853">
        <v>1</v>
      </c>
      <c r="AL5853">
        <v>1</v>
      </c>
    </row>
    <row r="5854" spans="1:38" x14ac:dyDescent="0.25">
      <c r="A5854">
        <v>264556436.18030024</v>
      </c>
      <c r="B5854">
        <v>4507840.7771200351</v>
      </c>
      <c r="C5854">
        <v>4389287.4171031145</v>
      </c>
      <c r="D5854">
        <v>4542847.0316608837</v>
      </c>
      <c r="E5854">
        <v>4504084.1966924164</v>
      </c>
      <c r="F5854">
        <v>139342.55377444706</v>
      </c>
      <c r="G5854">
        <v>170844.02717623176</v>
      </c>
      <c r="H5854">
        <v>168151.28287972428</v>
      </c>
      <c r="I5854">
        <v>3.1746053637656688E-2</v>
      </c>
      <c r="J5854">
        <v>3.7607259497304812E-2</v>
      </c>
      <c r="K5854">
        <v>3.7333068285714227E-2</v>
      </c>
      <c r="L5854">
        <v>3618.0943993687069</v>
      </c>
      <c r="M5854">
        <v>3645.0145406167903</v>
      </c>
      <c r="N5854">
        <v>3582.922617491658</v>
      </c>
      <c r="O5854">
        <v>2.0275151320683481E-2</v>
      </c>
      <c r="P5854">
        <v>2.0499523226775611E-2</v>
      </c>
      <c r="Q5854">
        <v>2.0150318907803694E-2</v>
      </c>
      <c r="R5854">
        <v>118553.3600169206</v>
      </c>
      <c r="S5854">
        <v>-35006.254540848546</v>
      </c>
      <c r="T5854">
        <v>3756.5804276186973</v>
      </c>
      <c r="U5854">
        <v>2.6299367231125199E-2</v>
      </c>
      <c r="V5854">
        <v>-7.7656368695465123E-3</v>
      </c>
      <c r="W5854">
        <v>8.3334363686614007E-4</v>
      </c>
      <c r="X5854">
        <f t="shared" si="274"/>
        <v>2.6299367231125199E-2</v>
      </c>
      <c r="Y5854">
        <f t="shared" si="275"/>
        <v>7.7656368695465123E-3</v>
      </c>
      <c r="Z5854">
        <f t="shared" si="276"/>
        <v>8.3334363686614007E-4</v>
      </c>
      <c r="AA5854">
        <v>0.99347402761310921</v>
      </c>
      <c r="AB5854">
        <v>0.9937406171620522</v>
      </c>
      <c r="AC5854">
        <v>0.99394373011081227</v>
      </c>
      <c r="AD5854">
        <v>14063.681566577157</v>
      </c>
      <c r="AE5854">
        <v>28123.798275491146</v>
      </c>
      <c r="AF5854">
        <v>28077.593892500681</v>
      </c>
      <c r="AG5854">
        <v>14086.653633875907</v>
      </c>
      <c r="AH5854">
        <v>28160.8064103734</v>
      </c>
      <c r="AI5854">
        <v>28125.175780206439</v>
      </c>
      <c r="AJ5854">
        <v>1</v>
      </c>
      <c r="AK5854">
        <v>1</v>
      </c>
      <c r="AL5854">
        <v>1</v>
      </c>
    </row>
    <row r="5855" spans="1:38" x14ac:dyDescent="0.25">
      <c r="A5855">
        <v>264346970.76518142</v>
      </c>
      <c r="B5855">
        <v>4507840.7771200351</v>
      </c>
      <c r="C5855">
        <v>4565371.9265996087</v>
      </c>
      <c r="D5855">
        <v>4525454.0301727187</v>
      </c>
      <c r="E5855">
        <v>4497553.3828484649</v>
      </c>
      <c r="F5855">
        <v>136610.93897280312</v>
      </c>
      <c r="G5855">
        <v>167893.37439152366</v>
      </c>
      <c r="H5855">
        <v>166284.59343664238</v>
      </c>
      <c r="I5855">
        <v>2.9923287996943989E-2</v>
      </c>
      <c r="J5855">
        <v>3.7099785628607045E-2</v>
      </c>
      <c r="K5855">
        <v>3.6972233408228777E-2</v>
      </c>
      <c r="L5855">
        <v>3547.1667469944114</v>
      </c>
      <c r="M5855">
        <v>3582.0613751925284</v>
      </c>
      <c r="N5855">
        <v>3543.1476974856332</v>
      </c>
      <c r="O5855">
        <v>1.9879483541201875E-2</v>
      </c>
      <c r="P5855">
        <v>2.016173206710099E-2</v>
      </c>
      <c r="Q5855">
        <v>1.9942705349941577E-2</v>
      </c>
      <c r="R5855">
        <v>-57531.149479573593</v>
      </c>
      <c r="S5855">
        <v>-17613.253052683547</v>
      </c>
      <c r="T5855">
        <v>10287.394271570258</v>
      </c>
      <c r="U5855">
        <v>-1.2762462634345537E-2</v>
      </c>
      <c r="V5855">
        <v>-3.9072482644199082E-3</v>
      </c>
      <c r="W5855">
        <v>2.2821112768190224E-3</v>
      </c>
      <c r="X5855">
        <f t="shared" si="274"/>
        <v>1.2762462634345537E-2</v>
      </c>
      <c r="Y5855">
        <f t="shared" si="275"/>
        <v>3.9072482644199082E-3</v>
      </c>
      <c r="Z5855">
        <f t="shared" si="276"/>
        <v>2.2821112768190224E-3</v>
      </c>
      <c r="AA5855">
        <v>0.99367285801802163</v>
      </c>
      <c r="AB5855">
        <v>0.99395306005719941</v>
      </c>
      <c r="AC5855">
        <v>0.99407558460782219</v>
      </c>
      <c r="AD5855">
        <v>14034.736462469313</v>
      </c>
      <c r="AE5855">
        <v>28072.891434543275</v>
      </c>
      <c r="AF5855">
        <v>28044.974645682785</v>
      </c>
      <c r="AG5855">
        <v>14057.708529768062</v>
      </c>
      <c r="AH5855">
        <v>28109.899569425528</v>
      </c>
      <c r="AI5855">
        <v>28092.556533388542</v>
      </c>
      <c r="AJ5855">
        <v>1</v>
      </c>
      <c r="AK5855">
        <v>1</v>
      </c>
      <c r="AL5855">
        <v>1</v>
      </c>
    </row>
    <row r="5856" spans="1:38" x14ac:dyDescent="0.25">
      <c r="A5856">
        <v>264410624.00013053</v>
      </c>
      <c r="B5856">
        <v>4507840.7771200351</v>
      </c>
      <c r="C5856">
        <v>4600144.425649845</v>
      </c>
      <c r="D5856">
        <v>4589306.2768252417</v>
      </c>
      <c r="E5856">
        <v>4557189.9768197509</v>
      </c>
      <c r="F5856">
        <v>132504.58461763419</v>
      </c>
      <c r="G5856">
        <v>163415.41665185164</v>
      </c>
      <c r="H5856">
        <v>161583.60744252068</v>
      </c>
      <c r="I5856">
        <v>2.8804440112533154E-2</v>
      </c>
      <c r="J5856">
        <v>3.5607868988185729E-2</v>
      </c>
      <c r="K5856">
        <v>3.5456851319435732E-2</v>
      </c>
      <c r="L5856">
        <v>3440.5433409219977</v>
      </c>
      <c r="M5856">
        <v>3486.5226470136672</v>
      </c>
      <c r="N5856">
        <v>3442.9803436932893</v>
      </c>
      <c r="O5856">
        <v>1.9276803979676804E-2</v>
      </c>
      <c r="P5856">
        <v>1.9619178561824813E-2</v>
      </c>
      <c r="Q5856">
        <v>1.9374159581504312E-2</v>
      </c>
      <c r="R5856">
        <v>-92303.6485298099</v>
      </c>
      <c r="S5856">
        <v>-81465.499705206603</v>
      </c>
      <c r="T5856">
        <v>-49349.199699715711</v>
      </c>
      <c r="U5856">
        <v>-2.0476244191743782E-2</v>
      </c>
      <c r="V5856">
        <v>-1.8071955894869294E-2</v>
      </c>
      <c r="W5856">
        <v>-1.0947414103486566E-2</v>
      </c>
      <c r="X5856">
        <f t="shared" si="274"/>
        <v>2.0476244191743782E-2</v>
      </c>
      <c r="Y5856">
        <f t="shared" si="275"/>
        <v>1.8071955894869294E-2</v>
      </c>
      <c r="Z5856">
        <f t="shared" si="276"/>
        <v>1.0947414103486566E-2</v>
      </c>
      <c r="AA5856">
        <v>0.99406977992462353</v>
      </c>
      <c r="AB5856">
        <v>0.99428696064433086</v>
      </c>
      <c r="AC5856">
        <v>0.9944210984145907</v>
      </c>
      <c r="AD5856">
        <v>13990.116546239544</v>
      </c>
      <c r="AE5856">
        <v>27993.899329736632</v>
      </c>
      <c r="AF5856">
        <v>27961.177421967139</v>
      </c>
      <c r="AG5856">
        <v>14013.088613538293</v>
      </c>
      <c r="AH5856">
        <v>28030.907464618886</v>
      </c>
      <c r="AI5856">
        <v>28008.759309672896</v>
      </c>
      <c r="AJ5856">
        <v>1</v>
      </c>
      <c r="AK5856">
        <v>1</v>
      </c>
      <c r="AL5856">
        <v>1</v>
      </c>
    </row>
    <row r="5857" spans="1:38" x14ac:dyDescent="0.25">
      <c r="A5857">
        <v>264414975.51865524</v>
      </c>
      <c r="B5857">
        <v>4507840.7771200351</v>
      </c>
      <c r="C5857">
        <v>4548578.3171104025</v>
      </c>
      <c r="D5857">
        <v>4719869.1346623087</v>
      </c>
      <c r="E5857">
        <v>4691565.1348315943</v>
      </c>
      <c r="F5857">
        <v>133694.55827986583</v>
      </c>
      <c r="G5857">
        <v>166722.19233539983</v>
      </c>
      <c r="H5857">
        <v>164890.84668365988</v>
      </c>
      <c r="I5857">
        <v>2.9392603349698641E-2</v>
      </c>
      <c r="J5857">
        <v>3.5323477744543072E-2</v>
      </c>
      <c r="K5857">
        <v>3.5146234133990921E-2</v>
      </c>
      <c r="L5857">
        <v>3471.4415620762165</v>
      </c>
      <c r="M5857">
        <v>3557.0738137609701</v>
      </c>
      <c r="N5857">
        <v>3513.4501139834697</v>
      </c>
      <c r="O5857">
        <v>1.945133996146723E-2</v>
      </c>
      <c r="P5857">
        <v>2.0015844941656227E-2</v>
      </c>
      <c r="Q5857">
        <v>1.9770372045606145E-2</v>
      </c>
      <c r="R5857">
        <v>-40737.539990367368</v>
      </c>
      <c r="S5857">
        <v>-212028.35754227359</v>
      </c>
      <c r="T5857">
        <v>-183724.35771155916</v>
      </c>
      <c r="U5857">
        <v>-9.0370405709834598E-3</v>
      </c>
      <c r="V5857">
        <v>-4.7035458443528709E-2</v>
      </c>
      <c r="W5857">
        <v>-4.0756620917950168E-2</v>
      </c>
      <c r="X5857">
        <f t="shared" si="274"/>
        <v>9.0370405709834598E-3</v>
      </c>
      <c r="Y5857">
        <f t="shared" si="275"/>
        <v>4.7035458443528709E-2</v>
      </c>
      <c r="Z5857">
        <f t="shared" si="276"/>
        <v>4.0756620917950168E-2</v>
      </c>
      <c r="AA5857">
        <v>0.99399147765694384</v>
      </c>
      <c r="AB5857">
        <v>0.99407772351573664</v>
      </c>
      <c r="AC5857">
        <v>0.99421414046401624</v>
      </c>
      <c r="AD5857">
        <v>14003.187610735256</v>
      </c>
      <c r="AE5857">
        <v>28052.436869466183</v>
      </c>
      <c r="AF5857">
        <v>28020.380116243621</v>
      </c>
      <c r="AG5857">
        <v>14026.159678034006</v>
      </c>
      <c r="AH5857">
        <v>28089.445004348436</v>
      </c>
      <c r="AI5857">
        <v>28067.962003949378</v>
      </c>
      <c r="AJ5857">
        <v>1</v>
      </c>
      <c r="AK5857">
        <v>1</v>
      </c>
      <c r="AL5857">
        <v>1</v>
      </c>
    </row>
    <row r="5858" spans="1:38" x14ac:dyDescent="0.25">
      <c r="A5858">
        <v>264532415.7830486</v>
      </c>
      <c r="B5858">
        <v>4507840.7771200351</v>
      </c>
      <c r="C5858">
        <v>4542949.5293560401</v>
      </c>
      <c r="D5858">
        <v>4437692.7825969784</v>
      </c>
      <c r="E5858">
        <v>4411838.205440239</v>
      </c>
      <c r="F5858">
        <v>129780.63747528732</v>
      </c>
      <c r="G5858">
        <v>158824.36249262569</v>
      </c>
      <c r="H5858">
        <v>157597.08776034199</v>
      </c>
      <c r="I5858">
        <v>2.8567483886109482E-2</v>
      </c>
      <c r="J5858">
        <v>3.5789850779097923E-2</v>
      </c>
      <c r="K5858">
        <v>3.5721411443875931E-2</v>
      </c>
      <c r="L5858">
        <v>3369.8147828976153</v>
      </c>
      <c r="M5858">
        <v>3388.5709688442239</v>
      </c>
      <c r="N5858">
        <v>3358.0366472210458</v>
      </c>
      <c r="O5858">
        <v>1.8873660979365686E-2</v>
      </c>
      <c r="P5858">
        <v>1.9059049574486803E-2</v>
      </c>
      <c r="Q5858">
        <v>1.888730899272234E-2</v>
      </c>
      <c r="R5858">
        <v>-35108.752236004919</v>
      </c>
      <c r="S5858">
        <v>70147.994523056783</v>
      </c>
      <c r="T5858">
        <v>96002.571679796092</v>
      </c>
      <c r="U5858">
        <v>-7.7883745171751975E-3</v>
      </c>
      <c r="V5858">
        <v>1.5561329246387638E-2</v>
      </c>
      <c r="W5858">
        <v>2.1296797386248883E-2</v>
      </c>
      <c r="X5858">
        <f t="shared" si="274"/>
        <v>7.7883745171751975E-3</v>
      </c>
      <c r="Y5858">
        <f t="shared" si="275"/>
        <v>1.5561329246387638E-2</v>
      </c>
      <c r="Z5858">
        <f t="shared" si="276"/>
        <v>2.1296797386248883E-2</v>
      </c>
      <c r="AA5858">
        <v>0.99429855835694825</v>
      </c>
      <c r="AB5858">
        <v>0.99461519880967464</v>
      </c>
      <c r="AC5858">
        <v>0.99470452717273905</v>
      </c>
      <c r="AD5858">
        <v>13959.748431124186</v>
      </c>
      <c r="AE5858">
        <v>27910.632340849173</v>
      </c>
      <c r="AF5858">
        <v>27888.182930402327</v>
      </c>
      <c r="AG5858">
        <v>13982.720498422936</v>
      </c>
      <c r="AH5858">
        <v>27947.640475731427</v>
      </c>
      <c r="AI5858">
        <v>27935.764818108084</v>
      </c>
      <c r="AJ5858">
        <v>1</v>
      </c>
      <c r="AK5858">
        <v>1</v>
      </c>
      <c r="AL5858">
        <v>1</v>
      </c>
    </row>
    <row r="5859" spans="1:38" x14ac:dyDescent="0.25">
      <c r="A5859">
        <v>264468902.61857203</v>
      </c>
      <c r="B5859">
        <v>4507840.7771200351</v>
      </c>
      <c r="C5859">
        <v>4607593.0782696037</v>
      </c>
      <c r="D5859">
        <v>4508162.601977448</v>
      </c>
      <c r="E5859">
        <v>4472986.6564953951</v>
      </c>
      <c r="F5859">
        <v>140620.65415371381</v>
      </c>
      <c r="G5859">
        <v>172172.85530151919</v>
      </c>
      <c r="H5859">
        <v>169586.03216373222</v>
      </c>
      <c r="I5859">
        <v>3.0519330106842758E-2</v>
      </c>
      <c r="J5859">
        <v>3.8191358764654529E-2</v>
      </c>
      <c r="K5859">
        <v>3.791337761257791E-2</v>
      </c>
      <c r="L5859">
        <v>3651.2808718338329</v>
      </c>
      <c r="M5859">
        <v>3673.3655337343712</v>
      </c>
      <c r="N5859">
        <v>3613.493871971938</v>
      </c>
      <c r="O5859">
        <v>2.0451652004964224E-2</v>
      </c>
      <c r="P5859">
        <v>2.0665932352953102E-2</v>
      </c>
      <c r="Q5859">
        <v>2.0329101264274736E-2</v>
      </c>
      <c r="R5859">
        <v>-99752.30114956852</v>
      </c>
      <c r="S5859">
        <v>-321.82485741283745</v>
      </c>
      <c r="T5859">
        <v>34854.120624640025</v>
      </c>
      <c r="U5859">
        <v>-2.2128621236107229E-2</v>
      </c>
      <c r="V5859">
        <v>-7.1392241502026734E-5</v>
      </c>
      <c r="W5859">
        <v>7.7318881362326182E-3</v>
      </c>
      <c r="X5859">
        <f t="shared" si="274"/>
        <v>2.2128621236107229E-2</v>
      </c>
      <c r="Y5859">
        <f t="shared" si="275"/>
        <v>7.1392241502026734E-5</v>
      </c>
      <c r="Z5859">
        <f t="shared" si="276"/>
        <v>7.7318881362326182E-3</v>
      </c>
      <c r="AA5859">
        <v>0.99339464308863434</v>
      </c>
      <c r="AB5859">
        <v>0.99370286529379181</v>
      </c>
      <c r="AC5859">
        <v>0.99389807712350942</v>
      </c>
      <c r="AD5859">
        <v>14077.030433021469</v>
      </c>
      <c r="AE5859">
        <v>28146.437716314154</v>
      </c>
      <c r="AF5859">
        <v>28102.420066218947</v>
      </c>
      <c r="AG5859">
        <v>14100.002500320219</v>
      </c>
      <c r="AH5859">
        <v>28183.445851196408</v>
      </c>
      <c r="AI5859">
        <v>28150.001953924704</v>
      </c>
      <c r="AJ5859">
        <v>1</v>
      </c>
      <c r="AK5859">
        <v>1</v>
      </c>
      <c r="AL5859">
        <v>1</v>
      </c>
    </row>
    <row r="5860" spans="1:38" x14ac:dyDescent="0.25">
      <c r="A5860">
        <v>264410687.39344147</v>
      </c>
      <c r="B5860">
        <v>4507840.7771200351</v>
      </c>
      <c r="C5860">
        <v>4571482.8214296885</v>
      </c>
      <c r="D5860">
        <v>4549677.7608076902</v>
      </c>
      <c r="E5860">
        <v>4514677.5636983654</v>
      </c>
      <c r="F5860">
        <v>139273.60247456958</v>
      </c>
      <c r="G5860">
        <v>169669.3496038013</v>
      </c>
      <c r="H5860">
        <v>166950.92009425984</v>
      </c>
      <c r="I5860">
        <v>3.0465738998667627E-2</v>
      </c>
      <c r="J5860">
        <v>3.7292608075539933E-2</v>
      </c>
      <c r="K5860">
        <v>3.6979588849639977E-2</v>
      </c>
      <c r="L5860">
        <v>3616.3040467078845</v>
      </c>
      <c r="M5860">
        <v>3619.9524011740764</v>
      </c>
      <c r="N5860">
        <v>3557.345607910871</v>
      </c>
      <c r="O5860">
        <v>2.0261078847520403E-2</v>
      </c>
      <c r="P5860">
        <v>2.0370002547992139E-2</v>
      </c>
      <c r="Q5860">
        <v>2.0017704949305624E-2</v>
      </c>
      <c r="R5860">
        <v>-63642.044309653342</v>
      </c>
      <c r="S5860">
        <v>-41836.983687655069</v>
      </c>
      <c r="T5860">
        <v>-6836.7865783302113</v>
      </c>
      <c r="U5860">
        <v>-1.411807724724317E-2</v>
      </c>
      <c r="V5860">
        <v>-9.2809364296987974E-3</v>
      </c>
      <c r="W5860">
        <v>-1.5166433146953542E-3</v>
      </c>
      <c r="X5860">
        <f t="shared" si="274"/>
        <v>1.411807724724317E-2</v>
      </c>
      <c r="Y5860">
        <f t="shared" si="275"/>
        <v>9.2809364296987974E-3</v>
      </c>
      <c r="Z5860">
        <f t="shared" si="276"/>
        <v>1.5166433146953542E-3</v>
      </c>
      <c r="AA5860">
        <v>0.99350084804399874</v>
      </c>
      <c r="AB5860">
        <v>0.9938569638597422</v>
      </c>
      <c r="AC5860">
        <v>0.99405944733940976</v>
      </c>
      <c r="AD5860">
        <v>14062.957941617025</v>
      </c>
      <c r="AE5860">
        <v>28103.638001524207</v>
      </c>
      <c r="AF5860">
        <v>28056.660129428608</v>
      </c>
      <c r="AG5860">
        <v>14085.930008915775</v>
      </c>
      <c r="AH5860">
        <v>28140.64613640646</v>
      </c>
      <c r="AI5860">
        <v>28104.242017134366</v>
      </c>
      <c r="AJ5860">
        <v>1</v>
      </c>
      <c r="AK5860">
        <v>1</v>
      </c>
      <c r="AL5860">
        <v>1</v>
      </c>
    </row>
    <row r="5861" spans="1:38" x14ac:dyDescent="0.25">
      <c r="A5861">
        <v>264335223.39893553</v>
      </c>
      <c r="B5861">
        <v>4507840.7771200351</v>
      </c>
      <c r="C5861">
        <v>4425501.367198782</v>
      </c>
      <c r="D5861">
        <v>4365704.6323779011</v>
      </c>
      <c r="E5861">
        <v>4339413.4412439829</v>
      </c>
      <c r="F5861">
        <v>136951.95632903592</v>
      </c>
      <c r="G5861">
        <v>169313.56255469998</v>
      </c>
      <c r="H5861">
        <v>167534.07051560757</v>
      </c>
      <c r="I5861">
        <v>3.0946088356023412E-2</v>
      </c>
      <c r="J5861">
        <v>3.878264262291118E-2</v>
      </c>
      <c r="K5861">
        <v>3.8607538273094454E-2</v>
      </c>
      <c r="L5861">
        <v>3556.021421702545</v>
      </c>
      <c r="M5861">
        <v>3612.3615653176989</v>
      </c>
      <c r="N5861">
        <v>3569.7712213124755</v>
      </c>
      <c r="O5861">
        <v>1.9940850914196472E-2</v>
      </c>
      <c r="P5861">
        <v>2.0333197748013506E-2</v>
      </c>
      <c r="Q5861">
        <v>2.0093465962821078E-2</v>
      </c>
      <c r="R5861">
        <v>82339.4099212531</v>
      </c>
      <c r="S5861">
        <v>142136.14474213403</v>
      </c>
      <c r="T5861">
        <v>168427.33587605227</v>
      </c>
      <c r="U5861">
        <v>1.8265820376614547E-2</v>
      </c>
      <c r="V5861">
        <v>3.1530870713881297E-2</v>
      </c>
      <c r="W5861">
        <v>3.7363195419616607E-2</v>
      </c>
      <c r="X5861">
        <f t="shared" si="274"/>
        <v>1.8265820376614547E-2</v>
      </c>
      <c r="Y5861">
        <f t="shared" si="275"/>
        <v>3.1530870713881297E-2</v>
      </c>
      <c r="Z5861">
        <f t="shared" si="276"/>
        <v>3.7363195419616607E-2</v>
      </c>
      <c r="AA5861">
        <v>0.99367920126578069</v>
      </c>
      <c r="AB5861">
        <v>0.99388836793302771</v>
      </c>
      <c r="AC5861">
        <v>0.99402341745165701</v>
      </c>
      <c r="AD5861">
        <v>14038.381457032723</v>
      </c>
      <c r="AE5861">
        <v>28097.504299193304</v>
      </c>
      <c r="AF5861">
        <v>28066.848731640621</v>
      </c>
      <c r="AG5861">
        <v>14061.353524331473</v>
      </c>
      <c r="AH5861">
        <v>28134.512434075557</v>
      </c>
      <c r="AI5861">
        <v>28114.430619346378</v>
      </c>
      <c r="AJ5861">
        <v>1</v>
      </c>
      <c r="AK5861">
        <v>1</v>
      </c>
      <c r="AL5861">
        <v>1</v>
      </c>
    </row>
    <row r="5862" spans="1:38" x14ac:dyDescent="0.25">
      <c r="A5862">
        <v>264439857.46034786</v>
      </c>
      <c r="B5862">
        <v>4507840.7771200351</v>
      </c>
      <c r="C5862">
        <v>4428743.64778654</v>
      </c>
      <c r="D5862">
        <v>4454794.1015835609</v>
      </c>
      <c r="E5862">
        <v>4417735.5489489064</v>
      </c>
      <c r="F5862">
        <v>140929.85178714144</v>
      </c>
      <c r="G5862">
        <v>169285.22208170957</v>
      </c>
      <c r="H5862">
        <v>167028.91470134305</v>
      </c>
      <c r="I5862">
        <v>3.182163227207277E-2</v>
      </c>
      <c r="J5862">
        <v>3.8000683807481284E-2</v>
      </c>
      <c r="K5862">
        <v>3.7808717350925079E-2</v>
      </c>
      <c r="L5862">
        <v>3659.3093325983273</v>
      </c>
      <c r="M5862">
        <v>3611.7569118343699</v>
      </c>
      <c r="N5862">
        <v>3559.0074961639662</v>
      </c>
      <c r="O5862">
        <v>2.0511862642852735E-2</v>
      </c>
      <c r="P5862">
        <v>2.032160218430408E-2</v>
      </c>
      <c r="Q5862">
        <v>2.0024806838749108E-2</v>
      </c>
      <c r="R5862">
        <v>79097.129333495162</v>
      </c>
      <c r="S5862">
        <v>53046.675536474213</v>
      </c>
      <c r="T5862">
        <v>90105.22817112878</v>
      </c>
      <c r="U5862">
        <v>1.7546566803104492E-2</v>
      </c>
      <c r="V5862">
        <v>1.1767646232253265E-2</v>
      </c>
      <c r="W5862">
        <v>1.9988556079546162E-2</v>
      </c>
      <c r="X5862">
        <f t="shared" si="274"/>
        <v>1.7546566803104492E-2</v>
      </c>
      <c r="Y5862">
        <f t="shared" si="275"/>
        <v>1.1767646232253265E-2</v>
      </c>
      <c r="Z5862">
        <f t="shared" si="276"/>
        <v>1.9988556079546162E-2</v>
      </c>
      <c r="AA5862">
        <v>0.99328520750041049</v>
      </c>
      <c r="AB5862">
        <v>0.99383892831430531</v>
      </c>
      <c r="AC5862">
        <v>0.99400934345661829</v>
      </c>
      <c r="AD5862">
        <v>14080.241559354123</v>
      </c>
      <c r="AE5862">
        <v>28097.015160625604</v>
      </c>
      <c r="AF5862">
        <v>28058.024883957452</v>
      </c>
      <c r="AG5862">
        <v>14103.213626652872</v>
      </c>
      <c r="AH5862">
        <v>28134.023295507857</v>
      </c>
      <c r="AI5862">
        <v>28105.60677166321</v>
      </c>
      <c r="AJ5862">
        <v>1</v>
      </c>
      <c r="AK5862">
        <v>1</v>
      </c>
      <c r="AL5862">
        <v>1</v>
      </c>
    </row>
    <row r="5863" spans="1:38" x14ac:dyDescent="0.25">
      <c r="A5863">
        <v>264867930.00912884</v>
      </c>
      <c r="B5863">
        <v>4507840.77712005</v>
      </c>
      <c r="C5863">
        <v>4427493.1308462992</v>
      </c>
      <c r="D5863">
        <v>4360229.8306078687</v>
      </c>
      <c r="E5863">
        <v>4324830.9848582977</v>
      </c>
      <c r="F5863">
        <v>135128.70245437522</v>
      </c>
      <c r="G5863">
        <v>169978.29212837297</v>
      </c>
      <c r="H5863">
        <v>167816.24909154128</v>
      </c>
      <c r="I5863">
        <v>3.0520364111450548E-2</v>
      </c>
      <c r="J5863">
        <v>3.8983791848576921E-2</v>
      </c>
      <c r="K5863">
        <v>3.8802961243822973E-2</v>
      </c>
      <c r="L5863">
        <v>3508.6797844650418</v>
      </c>
      <c r="M5863">
        <v>3626.5437934099723</v>
      </c>
      <c r="N5863">
        <v>3575.7838070303465</v>
      </c>
      <c r="O5863">
        <v>1.9636718006208007E-2</v>
      </c>
      <c r="P5863">
        <v>2.0371217469708585E-2</v>
      </c>
      <c r="Q5863">
        <v>2.0086085735417158E-2</v>
      </c>
      <c r="R5863">
        <v>80347.646273750812</v>
      </c>
      <c r="S5863">
        <v>147610.94651218131</v>
      </c>
      <c r="T5863">
        <v>183009.7922617523</v>
      </c>
      <c r="U5863">
        <v>1.782397609994623E-2</v>
      </c>
      <c r="V5863">
        <v>3.2745377179556542E-2</v>
      </c>
      <c r="W5863">
        <v>4.0598104793460078E-2</v>
      </c>
      <c r="X5863">
        <f t="shared" si="274"/>
        <v>1.782397609994623E-2</v>
      </c>
      <c r="Y5863">
        <f t="shared" si="275"/>
        <v>3.2745377179556542E-2</v>
      </c>
      <c r="Z5863">
        <f t="shared" si="276"/>
        <v>4.0598104793460078E-2</v>
      </c>
      <c r="AA5863">
        <v>0.99384314555070241</v>
      </c>
      <c r="AB5863">
        <v>0.99381381556537363</v>
      </c>
      <c r="AC5863">
        <v>0.99397749877454067</v>
      </c>
      <c r="AD5863">
        <v>14018.78699502513</v>
      </c>
      <c r="AE5863">
        <v>28108.953688694342</v>
      </c>
      <c r="AF5863">
        <v>28071.766132610686</v>
      </c>
      <c r="AG5863">
        <v>14041.759062323879</v>
      </c>
      <c r="AH5863">
        <v>28145.961823576596</v>
      </c>
      <c r="AI5863">
        <v>28119.348020316444</v>
      </c>
      <c r="AJ5863">
        <v>1</v>
      </c>
      <c r="AK5863">
        <v>1</v>
      </c>
      <c r="AL5863">
        <v>1</v>
      </c>
    </row>
    <row r="5864" spans="1:38" x14ac:dyDescent="0.25">
      <c r="A5864">
        <v>264563211.19635957</v>
      </c>
      <c r="B5864">
        <v>4507840.7771200351</v>
      </c>
      <c r="C5864">
        <v>4728178.6504106522</v>
      </c>
      <c r="D5864">
        <v>4839260.6040784121</v>
      </c>
      <c r="E5864">
        <v>4808411.6551172948</v>
      </c>
      <c r="F5864">
        <v>136253.56010694901</v>
      </c>
      <c r="G5864">
        <v>170151.01057459295</v>
      </c>
      <c r="H5864">
        <v>167755.83698526898</v>
      </c>
      <c r="I5864">
        <v>2.8817345997515367E-2</v>
      </c>
      <c r="J5864">
        <v>3.5160538870585678E-2</v>
      </c>
      <c r="K5864">
        <v>3.4887994002497029E-2</v>
      </c>
      <c r="L5864">
        <v>3537.8872380578046</v>
      </c>
      <c r="M5864">
        <v>3630.228799308687</v>
      </c>
      <c r="N5864">
        <v>3574.4965620077287</v>
      </c>
      <c r="O5864">
        <v>1.9799826800767282E-2</v>
      </c>
      <c r="P5864">
        <v>2.041583593268349E-2</v>
      </c>
      <c r="Q5864">
        <v>2.0102406593707822E-2</v>
      </c>
      <c r="R5864">
        <v>-220337.87329061702</v>
      </c>
      <c r="S5864">
        <v>-331419.82695837691</v>
      </c>
      <c r="T5864">
        <v>-300570.87799725961</v>
      </c>
      <c r="U5864">
        <v>-4.8878805659898723E-2</v>
      </c>
      <c r="V5864">
        <v>-7.3520748257243029E-2</v>
      </c>
      <c r="W5864">
        <v>-6.6677350167919647E-2</v>
      </c>
      <c r="X5864">
        <f t="shared" si="274"/>
        <v>4.8878805659898723E-2</v>
      </c>
      <c r="Y5864">
        <f t="shared" si="275"/>
        <v>7.3520748257243029E-2</v>
      </c>
      <c r="Z5864">
        <f t="shared" si="276"/>
        <v>6.6677350167919647E-2</v>
      </c>
      <c r="AA5864">
        <v>0.99372846354002964</v>
      </c>
      <c r="AB5864">
        <v>0.99378258692504551</v>
      </c>
      <c r="AC5864">
        <v>0.99396372700340307</v>
      </c>
      <c r="AD5864">
        <v>14030.906809272223</v>
      </c>
      <c r="AE5864">
        <v>28111.921285659511</v>
      </c>
      <c r="AF5864">
        <v>28070.714053586475</v>
      </c>
      <c r="AG5864">
        <v>14053.878876570972</v>
      </c>
      <c r="AH5864">
        <v>28148.929420541765</v>
      </c>
      <c r="AI5864">
        <v>28118.295941292232</v>
      </c>
      <c r="AJ5864">
        <v>0</v>
      </c>
      <c r="AK5864">
        <v>0</v>
      </c>
      <c r="AL5864">
        <v>0</v>
      </c>
    </row>
    <row r="5865" spans="1:38" x14ac:dyDescent="0.25">
      <c r="A5865">
        <v>264383656.60910228</v>
      </c>
      <c r="B5865">
        <v>4507840.7771200351</v>
      </c>
      <c r="C5865">
        <v>4786583.475292624</v>
      </c>
      <c r="D5865">
        <v>4853384.0851345733</v>
      </c>
      <c r="E5865">
        <v>4817321.5392458076</v>
      </c>
      <c r="F5865">
        <v>134475.7879509987</v>
      </c>
      <c r="G5865">
        <v>166169.70525950988</v>
      </c>
      <c r="H5865">
        <v>163561.01336989767</v>
      </c>
      <c r="I5865">
        <v>2.8094315840334869E-2</v>
      </c>
      <c r="J5865">
        <v>3.4237905417061662E-2</v>
      </c>
      <c r="K5865">
        <v>3.3952687616426891E-2</v>
      </c>
      <c r="L5865">
        <v>3491.7265548596979</v>
      </c>
      <c r="M5865">
        <v>3545.2863169522916</v>
      </c>
      <c r="N5865">
        <v>3485.114380971072</v>
      </c>
      <c r="O5865">
        <v>1.955064739782536E-2</v>
      </c>
      <c r="P5865">
        <v>1.9951922766992033E-2</v>
      </c>
      <c r="Q5865">
        <v>1.961329121170774E-2</v>
      </c>
      <c r="R5865">
        <v>-278742.69817258883</v>
      </c>
      <c r="S5865">
        <v>-345543.30801453814</v>
      </c>
      <c r="T5865">
        <v>-309480.76212577242</v>
      </c>
      <c r="U5865">
        <v>-6.1835080685940222E-2</v>
      </c>
      <c r="V5865">
        <v>-7.6653840519029709E-2</v>
      </c>
      <c r="W5865">
        <v>-6.8653880522260416E-2</v>
      </c>
      <c r="X5865">
        <f t="shared" si="274"/>
        <v>6.1835080685940222E-2</v>
      </c>
      <c r="Y5865">
        <f t="shared" si="275"/>
        <v>7.6653840519029709E-2</v>
      </c>
      <c r="Z5865">
        <f t="shared" si="276"/>
        <v>6.8653880522260416E-2</v>
      </c>
      <c r="AA5865">
        <v>0.99396293827210658</v>
      </c>
      <c r="AB5865">
        <v>0.99412926685504388</v>
      </c>
      <c r="AC5865">
        <v>0.99431904744540711</v>
      </c>
      <c r="AD5865">
        <v>14011.705786039083</v>
      </c>
      <c r="AE5865">
        <v>28042.737812627267</v>
      </c>
      <c r="AF5865">
        <v>27996.718845607604</v>
      </c>
      <c r="AG5865">
        <v>14034.677853337833</v>
      </c>
      <c r="AH5865">
        <v>28079.74594750952</v>
      </c>
      <c r="AI5865">
        <v>28044.300733313361</v>
      </c>
      <c r="AJ5865">
        <v>0</v>
      </c>
      <c r="AK5865">
        <v>0</v>
      </c>
      <c r="AL5865">
        <v>0</v>
      </c>
    </row>
    <row r="5866" spans="1:38" x14ac:dyDescent="0.25">
      <c r="A5866">
        <v>264438222.55689213</v>
      </c>
      <c r="B5866">
        <v>4507840.7771200351</v>
      </c>
      <c r="C5866">
        <v>4507041.9530821824</v>
      </c>
      <c r="D5866">
        <v>4525636.1690521557</v>
      </c>
      <c r="E5866">
        <v>4494323.4789037379</v>
      </c>
      <c r="F5866">
        <v>138978.63996503502</v>
      </c>
      <c r="G5866">
        <v>172710.39554118417</v>
      </c>
      <c r="H5866">
        <v>170738.45954758275</v>
      </c>
      <c r="I5866">
        <v>3.0835887797759056E-2</v>
      </c>
      <c r="J5866">
        <v>3.8162677928516832E-2</v>
      </c>
      <c r="K5866">
        <v>3.7989802102368818E-2</v>
      </c>
      <c r="L5866">
        <v>3608.6452075746629</v>
      </c>
      <c r="M5866">
        <v>3684.8341347860455</v>
      </c>
      <c r="N5866">
        <v>3638.0494868200713</v>
      </c>
      <c r="O5866">
        <v>2.0222300954496085E-2</v>
      </c>
      <c r="P5866">
        <v>2.0732902769092346E-2</v>
      </c>
      <c r="Q5866">
        <v>2.0469666617373108E-2</v>
      </c>
      <c r="R5866">
        <v>798.82403785269707</v>
      </c>
      <c r="S5866">
        <v>-17795.391932120547</v>
      </c>
      <c r="T5866">
        <v>13517.298216297291</v>
      </c>
      <c r="U5866">
        <v>1.7720768708318242E-4</v>
      </c>
      <c r="V5866">
        <v>-3.9476531696600098E-3</v>
      </c>
      <c r="W5866">
        <v>2.9986192690978782E-3</v>
      </c>
      <c r="X5866">
        <f t="shared" si="274"/>
        <v>1.7720768708318242E-4</v>
      </c>
      <c r="Y5866">
        <f t="shared" si="275"/>
        <v>3.9476531696600098E-3</v>
      </c>
      <c r="Z5866">
        <f t="shared" si="276"/>
        <v>2.9986192690978782E-3</v>
      </c>
      <c r="AA5866">
        <v>0.99353011721963702</v>
      </c>
      <c r="AB5866">
        <v>0.99366564580490757</v>
      </c>
      <c r="AC5866">
        <v>0.99381697446569617</v>
      </c>
      <c r="AD5866">
        <v>14059.85834143636</v>
      </c>
      <c r="AE5866">
        <v>28155.546270286253</v>
      </c>
      <c r="AF5866">
        <v>28122.209448227837</v>
      </c>
      <c r="AG5866">
        <v>14082.83040873511</v>
      </c>
      <c r="AH5866">
        <v>28192.554405168506</v>
      </c>
      <c r="AI5866">
        <v>28169.791335933594</v>
      </c>
      <c r="AJ5866">
        <v>1</v>
      </c>
      <c r="AK5866">
        <v>1</v>
      </c>
      <c r="AL5866">
        <v>1</v>
      </c>
    </row>
    <row r="5867" spans="1:38" x14ac:dyDescent="0.25">
      <c r="A5867">
        <v>264447842.97987106</v>
      </c>
      <c r="B5867">
        <v>4507840.7771200202</v>
      </c>
      <c r="C5867">
        <v>4354347.2154747844</v>
      </c>
      <c r="D5867">
        <v>4388311.173267317</v>
      </c>
      <c r="E5867">
        <v>4362073.4795675473</v>
      </c>
      <c r="F5867">
        <v>142021.38757484852</v>
      </c>
      <c r="G5867">
        <v>171401.16115230927</v>
      </c>
      <c r="H5867">
        <v>169628.78405539272</v>
      </c>
      <c r="I5867">
        <v>3.2615999723247371E-2</v>
      </c>
      <c r="J5867">
        <v>3.9058570457913208E-2</v>
      </c>
      <c r="K5867">
        <v>3.8887190885241479E-2</v>
      </c>
      <c r="L5867">
        <v>3687.6515684282094</v>
      </c>
      <c r="M5867">
        <v>3656.9011805973587</v>
      </c>
      <c r="N5867">
        <v>3614.4048178591702</v>
      </c>
      <c r="O5867">
        <v>2.0671791769501908E-2</v>
      </c>
      <c r="P5867">
        <v>2.057497431212817E-2</v>
      </c>
      <c r="Q5867">
        <v>2.0335875269382291E-2</v>
      </c>
      <c r="R5867">
        <v>153493.56164523587</v>
      </c>
      <c r="S5867">
        <v>119529.60385270324</v>
      </c>
      <c r="T5867">
        <v>145767.29755247291</v>
      </c>
      <c r="U5867">
        <v>3.4050351206792222E-2</v>
      </c>
      <c r="V5867">
        <v>2.6515932962714043E-2</v>
      </c>
      <c r="W5867">
        <v>3.2336390027866306E-2</v>
      </c>
      <c r="X5867">
        <f t="shared" si="274"/>
        <v>3.4050351206792222E-2</v>
      </c>
      <c r="Y5867">
        <f t="shared" si="275"/>
        <v>2.6515932962714043E-2</v>
      </c>
      <c r="Z5867">
        <f t="shared" si="276"/>
        <v>3.2336390027866306E-2</v>
      </c>
      <c r="AA5867">
        <v>0.99315963128362506</v>
      </c>
      <c r="AB5867">
        <v>0.99369150257843819</v>
      </c>
      <c r="AC5867">
        <v>0.99382878830569821</v>
      </c>
      <c r="AD5867">
        <v>14091.521476286091</v>
      </c>
      <c r="AE5867">
        <v>28133.311612546753</v>
      </c>
      <c r="AF5867">
        <v>28103.15659671303</v>
      </c>
      <c r="AG5867">
        <v>14114.49354358484</v>
      </c>
      <c r="AH5867">
        <v>28170.319747429006</v>
      </c>
      <c r="AI5867">
        <v>28150.738484418787</v>
      </c>
      <c r="AJ5867">
        <v>1</v>
      </c>
      <c r="AK5867">
        <v>1</v>
      </c>
      <c r="AL5867">
        <v>1</v>
      </c>
    </row>
    <row r="5868" spans="1:38" x14ac:dyDescent="0.25">
      <c r="A5868">
        <v>264546445.23072612</v>
      </c>
      <c r="B5868">
        <v>4507840.7771200351</v>
      </c>
      <c r="C5868">
        <v>4270379.8539455375</v>
      </c>
      <c r="D5868">
        <v>4178300.3671967969</v>
      </c>
      <c r="E5868">
        <v>4136785.6019009082</v>
      </c>
      <c r="F5868">
        <v>134577.23991616748</v>
      </c>
      <c r="G5868">
        <v>166356.21671352538</v>
      </c>
      <c r="H5868">
        <v>163260.59543982366</v>
      </c>
      <c r="I5868">
        <v>3.1514114556302847E-2</v>
      </c>
      <c r="J5868">
        <v>3.9814326901809846E-2</v>
      </c>
      <c r="K5868">
        <v>3.9465568475389019E-2</v>
      </c>
      <c r="L5868">
        <v>3494.3608024534105</v>
      </c>
      <c r="M5868">
        <v>3549.2656012920174</v>
      </c>
      <c r="N5868">
        <v>3478.7131559674376</v>
      </c>
      <c r="O5868">
        <v>1.9591756072039768E-2</v>
      </c>
      <c r="P5868">
        <v>1.9961799920923534E-2</v>
      </c>
      <c r="Q5868">
        <v>1.9564998453885259E-2</v>
      </c>
      <c r="R5868">
        <v>237460.92317449767</v>
      </c>
      <c r="S5868">
        <v>329540.40992323821</v>
      </c>
      <c r="T5868">
        <v>371055.17521912698</v>
      </c>
      <c r="U5868">
        <v>5.2677309362778001E-2</v>
      </c>
      <c r="V5868">
        <v>7.3103826469615163E-2</v>
      </c>
      <c r="W5868">
        <v>8.2313283357844408E-2</v>
      </c>
      <c r="X5868">
        <f t="shared" si="274"/>
        <v>5.2677309362778001E-2</v>
      </c>
      <c r="Y5868">
        <f t="shared" si="275"/>
        <v>7.3103826469615163E-2</v>
      </c>
      <c r="Z5868">
        <f t="shared" si="276"/>
        <v>8.2313283357844408E-2</v>
      </c>
      <c r="AA5868">
        <v>0.99393496103369039</v>
      </c>
      <c r="AB5868">
        <v>0.99409936819596423</v>
      </c>
      <c r="AC5868">
        <v>0.99432382032798439</v>
      </c>
      <c r="AD5868">
        <v>14012.808340292289</v>
      </c>
      <c r="AE5868">
        <v>28046.015671523499</v>
      </c>
      <c r="AF5868">
        <v>27991.346976580266</v>
      </c>
      <c r="AG5868">
        <v>14035.780407591039</v>
      </c>
      <c r="AH5868">
        <v>28083.023806405752</v>
      </c>
      <c r="AI5868">
        <v>28038.928864286023</v>
      </c>
      <c r="AJ5868">
        <v>0</v>
      </c>
      <c r="AK5868">
        <v>0</v>
      </c>
      <c r="AL5868">
        <v>0</v>
      </c>
    </row>
    <row r="5869" spans="1:38" x14ac:dyDescent="0.25">
      <c r="A5869">
        <v>264259944.97389963</v>
      </c>
      <c r="B5869">
        <v>4507840.7771200351</v>
      </c>
      <c r="C5869">
        <v>4439201.9571381351</v>
      </c>
      <c r="D5869">
        <v>4360953.1683802763</v>
      </c>
      <c r="E5869">
        <v>4318671.9229760487</v>
      </c>
      <c r="F5869">
        <v>139506.03850623383</v>
      </c>
      <c r="G5869">
        <v>174724.90168497761</v>
      </c>
      <c r="H5869">
        <v>171398.72622321051</v>
      </c>
      <c r="I5869">
        <v>3.1425927419659591E-2</v>
      </c>
      <c r="J5869">
        <v>4.0065759694886398E-2</v>
      </c>
      <c r="K5869">
        <v>3.9687832111381501E-2</v>
      </c>
      <c r="L5869">
        <v>3622.3393566802938</v>
      </c>
      <c r="M5869">
        <v>3727.8142980826788</v>
      </c>
      <c r="N5869">
        <v>3652.1182727678788</v>
      </c>
      <c r="O5869">
        <v>2.031950989384575E-2</v>
      </c>
      <c r="P5869">
        <v>2.0989143442843642E-2</v>
      </c>
      <c r="Q5869">
        <v>2.0562943367855298E-2</v>
      </c>
      <c r="R5869">
        <v>68638.819981900044</v>
      </c>
      <c r="S5869">
        <v>146887.60873975884</v>
      </c>
      <c r="T5869">
        <v>189168.85414398648</v>
      </c>
      <c r="U5869">
        <v>1.5226540460409062E-2</v>
      </c>
      <c r="V5869">
        <v>3.2584915040766424E-2</v>
      </c>
      <c r="W5869">
        <v>4.1964404577936862E-2</v>
      </c>
      <c r="X5869">
        <f t="shared" si="274"/>
        <v>1.5226540460409062E-2</v>
      </c>
      <c r="Y5869">
        <f t="shared" si="275"/>
        <v>3.2584915040766424E-2</v>
      </c>
      <c r="Z5869">
        <f t="shared" si="276"/>
        <v>4.1964404577936862E-2</v>
      </c>
      <c r="AA5869">
        <v>0.9934602147597732</v>
      </c>
      <c r="AB5869">
        <v>0.99344371039123514</v>
      </c>
      <c r="AC5869">
        <v>0.99369860598714099</v>
      </c>
      <c r="AD5869">
        <v>14065.395863954833</v>
      </c>
      <c r="AE5869">
        <v>28189.431445258368</v>
      </c>
      <c r="AF5869">
        <v>28133.487389951155</v>
      </c>
      <c r="AG5869">
        <v>14088.367931253582</v>
      </c>
      <c r="AH5869">
        <v>28226.439580140621</v>
      </c>
      <c r="AI5869">
        <v>28181.069277656912</v>
      </c>
      <c r="AJ5869">
        <v>1</v>
      </c>
      <c r="AK5869">
        <v>1</v>
      </c>
      <c r="AL5869">
        <v>1</v>
      </c>
    </row>
    <row r="5870" spans="1:38" x14ac:dyDescent="0.25">
      <c r="A5870">
        <v>264638318.70458537</v>
      </c>
      <c r="B5870">
        <v>4507840.7771200351</v>
      </c>
      <c r="C5870">
        <v>4370638.4400173947</v>
      </c>
      <c r="D5870">
        <v>4387263.6513301507</v>
      </c>
      <c r="E5870">
        <v>4358022.0232116049</v>
      </c>
      <c r="F5870">
        <v>133719.34248045253</v>
      </c>
      <c r="G5870">
        <v>169104.34133333006</v>
      </c>
      <c r="H5870">
        <v>167422.61499276146</v>
      </c>
      <c r="I5870">
        <v>3.0594922072739637E-2</v>
      </c>
      <c r="J5870">
        <v>3.8544376352230444E-2</v>
      </c>
      <c r="K5870">
        <v>3.8417110813354929E-2</v>
      </c>
      <c r="L5870">
        <v>3472.0850954040234</v>
      </c>
      <c r="M5870">
        <v>3607.8977604852807</v>
      </c>
      <c r="N5870">
        <v>3567.3963568046838</v>
      </c>
      <c r="O5870">
        <v>1.945112612906464E-2</v>
      </c>
      <c r="P5870">
        <v>2.028438522004623E-2</v>
      </c>
      <c r="Q5870">
        <v>2.0056677527437079E-2</v>
      </c>
      <c r="R5870">
        <v>137202.33710264042</v>
      </c>
      <c r="S5870">
        <v>120577.12578988448</v>
      </c>
      <c r="T5870">
        <v>149818.75390843023</v>
      </c>
      <c r="U5870">
        <v>3.0436376058139328E-2</v>
      </c>
      <c r="V5870">
        <v>2.6748310721595333E-2</v>
      </c>
      <c r="W5870">
        <v>3.3235147671774309E-2</v>
      </c>
      <c r="X5870">
        <f t="shared" si="274"/>
        <v>3.0436376058139328E-2</v>
      </c>
      <c r="Y5870">
        <f t="shared" si="275"/>
        <v>2.6748310721595333E-2</v>
      </c>
      <c r="Z5870">
        <f t="shared" si="276"/>
        <v>3.3235147671774309E-2</v>
      </c>
      <c r="AA5870">
        <v>0.99393898056270646</v>
      </c>
      <c r="AB5870">
        <v>0.99386697352853193</v>
      </c>
      <c r="AC5870">
        <v>0.99399564304490029</v>
      </c>
      <c r="AD5870">
        <v>14003.458610120542</v>
      </c>
      <c r="AE5870">
        <v>28093.891343260973</v>
      </c>
      <c r="AF5870">
        <v>28064.904163498722</v>
      </c>
      <c r="AG5870">
        <v>14026.430677419292</v>
      </c>
      <c r="AH5870">
        <v>28130.899478143227</v>
      </c>
      <c r="AI5870">
        <v>28112.48605120448</v>
      </c>
      <c r="AJ5870">
        <v>1</v>
      </c>
      <c r="AK5870">
        <v>1</v>
      </c>
      <c r="AL5870">
        <v>1</v>
      </c>
    </row>
    <row r="5871" spans="1:38" x14ac:dyDescent="0.25">
      <c r="A5871">
        <v>264333302.30058652</v>
      </c>
      <c r="B5871">
        <v>4507840.7771200351</v>
      </c>
      <c r="C5871">
        <v>4477914.7332984293</v>
      </c>
      <c r="D5871">
        <v>4657921.5642589545</v>
      </c>
      <c r="E5871">
        <v>4619463.9477060568</v>
      </c>
      <c r="F5871">
        <v>133282.24785222005</v>
      </c>
      <c r="G5871">
        <v>168706.22848446999</v>
      </c>
      <c r="H5871">
        <v>166346.95183948384</v>
      </c>
      <c r="I5871">
        <v>2.9764355909038139E-2</v>
      </c>
      <c r="J5871">
        <v>3.6219207678158935E-2</v>
      </c>
      <c r="K5871">
        <v>3.6010011924021784E-2</v>
      </c>
      <c r="L5871">
        <v>3460.7357295171178</v>
      </c>
      <c r="M5871">
        <v>3599.4038895148637</v>
      </c>
      <c r="N5871">
        <v>3544.4764136756348</v>
      </c>
      <c r="O5871">
        <v>1.940269290310763E-2</v>
      </c>
      <c r="P5871">
        <v>2.0260411763952733E-2</v>
      </c>
      <c r="Q5871">
        <v>1.9951234658016081E-2</v>
      </c>
      <c r="R5871">
        <v>29926.043821605854</v>
      </c>
      <c r="S5871">
        <v>-150080.78713891935</v>
      </c>
      <c r="T5871">
        <v>-111623.17058602162</v>
      </c>
      <c r="U5871">
        <v>6.6386647845900568E-3</v>
      </c>
      <c r="V5871">
        <v>-3.3293275996052994E-2</v>
      </c>
      <c r="W5871">
        <v>-2.4762003829544157E-2</v>
      </c>
      <c r="X5871">
        <f t="shared" si="274"/>
        <v>6.6386647845900568E-3</v>
      </c>
      <c r="Y5871">
        <f t="shared" si="275"/>
        <v>3.3293275996052994E-2</v>
      </c>
      <c r="Z5871">
        <f t="shared" si="276"/>
        <v>2.4762003829544157E-2</v>
      </c>
      <c r="AA5871">
        <v>0.99397751770978038</v>
      </c>
      <c r="AB5871">
        <v>0.99386980674357706</v>
      </c>
      <c r="AC5871">
        <v>0.99404729222244004</v>
      </c>
      <c r="AD5871">
        <v>13998.671875206084</v>
      </c>
      <c r="AE5871">
        <v>28087.004132576276</v>
      </c>
      <c r="AF5871">
        <v>28046.070219796697</v>
      </c>
      <c r="AG5871">
        <v>14021.643942504834</v>
      </c>
      <c r="AH5871">
        <v>28124.012267458529</v>
      </c>
      <c r="AI5871">
        <v>28093.652107502454</v>
      </c>
      <c r="AJ5871">
        <v>1</v>
      </c>
      <c r="AK5871">
        <v>1</v>
      </c>
      <c r="AL5871">
        <v>1</v>
      </c>
    </row>
    <row r="5872" spans="1:38" x14ac:dyDescent="0.25">
      <c r="A5872">
        <v>264371216.8757484</v>
      </c>
      <c r="B5872">
        <v>4507840.7771200351</v>
      </c>
      <c r="C5872">
        <v>4456519.8782600863</v>
      </c>
      <c r="D5872">
        <v>4733557.3871996291</v>
      </c>
      <c r="E5872">
        <v>4700746.7746728081</v>
      </c>
      <c r="F5872">
        <v>132044.26881729503</v>
      </c>
      <c r="G5872">
        <v>168646.52086685447</v>
      </c>
      <c r="H5872">
        <v>166986.21091995883</v>
      </c>
      <c r="I5872">
        <v>2.9629458057942676E-2</v>
      </c>
      <c r="J5872">
        <v>3.5627860205710044E-2</v>
      </c>
      <c r="K5872">
        <v>3.5523336806752751E-2</v>
      </c>
      <c r="L5872">
        <v>3428.5910264707791</v>
      </c>
      <c r="M5872">
        <v>3598.1300074951569</v>
      </c>
      <c r="N5872">
        <v>3558.0975753976577</v>
      </c>
      <c r="O5872">
        <v>1.9221260315181468E-2</v>
      </c>
      <c r="P5872">
        <v>2.0250283261064581E-2</v>
      </c>
      <c r="Q5872">
        <v>2.0024980648897982E-2</v>
      </c>
      <c r="R5872">
        <v>51320.898859948851</v>
      </c>
      <c r="S5872">
        <v>-225716.61007959396</v>
      </c>
      <c r="T5872">
        <v>-192905.99755277298</v>
      </c>
      <c r="U5872">
        <v>1.1384807360639897E-2</v>
      </c>
      <c r="V5872">
        <v>-5.0072001483557178E-2</v>
      </c>
      <c r="W5872">
        <v>-4.2793436390186027E-2</v>
      </c>
      <c r="X5872">
        <f t="shared" si="274"/>
        <v>1.1384807360639897E-2</v>
      </c>
      <c r="Y5872">
        <f t="shared" si="275"/>
        <v>5.0072001483557178E-2</v>
      </c>
      <c r="Z5872">
        <f t="shared" si="276"/>
        <v>4.2793436390186027E-2</v>
      </c>
      <c r="AA5872">
        <v>0.99407933869521459</v>
      </c>
      <c r="AB5872">
        <v>0.99388117049923641</v>
      </c>
      <c r="AC5872">
        <v>0.99400833206797745</v>
      </c>
      <c r="AD5872">
        <v>13985.028772313974</v>
      </c>
      <c r="AE5872">
        <v>28085.969810722789</v>
      </c>
      <c r="AF5872">
        <v>28057.27772947065</v>
      </c>
      <c r="AG5872">
        <v>14008.000839612723</v>
      </c>
      <c r="AH5872">
        <v>28122.977945605042</v>
      </c>
      <c r="AI5872">
        <v>28104.859617176407</v>
      </c>
      <c r="AJ5872">
        <v>1</v>
      </c>
      <c r="AK5872">
        <v>0</v>
      </c>
      <c r="AL5872">
        <v>1</v>
      </c>
    </row>
    <row r="5873" spans="1:38" x14ac:dyDescent="0.25">
      <c r="A5873">
        <v>264315031.74327245</v>
      </c>
      <c r="B5873">
        <v>4507840.7771200202</v>
      </c>
      <c r="C5873">
        <v>4435627.3482837789</v>
      </c>
      <c r="D5873">
        <v>4405609.9233392933</v>
      </c>
      <c r="E5873">
        <v>4377768.846974493</v>
      </c>
      <c r="F5873">
        <v>131682.70783544553</v>
      </c>
      <c r="G5873">
        <v>164983.03619582765</v>
      </c>
      <c r="H5873">
        <v>162951.8144996546</v>
      </c>
      <c r="I5873">
        <v>2.9687504719348404E-2</v>
      </c>
      <c r="J5873">
        <v>3.7448398534288857E-2</v>
      </c>
      <c r="K5873">
        <v>3.7222571633098389E-2</v>
      </c>
      <c r="L5873">
        <v>3419.2029269417762</v>
      </c>
      <c r="M5873">
        <v>3519.9683350274095</v>
      </c>
      <c r="N5873">
        <v>3472.1337341787107</v>
      </c>
      <c r="O5873">
        <v>1.917254875529956E-2</v>
      </c>
      <c r="P5873">
        <v>1.9814677773342348E-2</v>
      </c>
      <c r="Q5873">
        <v>1.95454062595047E-2</v>
      </c>
      <c r="R5873">
        <v>72213.428836241364</v>
      </c>
      <c r="S5873">
        <v>102230.8537807269</v>
      </c>
      <c r="T5873">
        <v>130071.93014552724</v>
      </c>
      <c r="U5873">
        <v>1.6019516306513659E-2</v>
      </c>
      <c r="V5873">
        <v>2.2678452686175039E-2</v>
      </c>
      <c r="W5873">
        <v>2.8854597262112681E-2</v>
      </c>
      <c r="X5873">
        <f t="shared" si="274"/>
        <v>1.6019516306513659E-2</v>
      </c>
      <c r="Y5873">
        <f t="shared" si="275"/>
        <v>2.2678452686175039E-2</v>
      </c>
      <c r="Z5873">
        <f t="shared" si="276"/>
        <v>2.8854597262112681E-2</v>
      </c>
      <c r="AA5873">
        <v>0.99414898801906715</v>
      </c>
      <c r="AB5873">
        <v>0.99418133829874156</v>
      </c>
      <c r="AC5873">
        <v>0.99433061615029972</v>
      </c>
      <c r="AD5873">
        <v>13981.020062296126</v>
      </c>
      <c r="AE5873">
        <v>28021.796045206524</v>
      </c>
      <c r="AF5873">
        <v>27985.815254615365</v>
      </c>
      <c r="AG5873">
        <v>14003.992129594875</v>
      </c>
      <c r="AH5873">
        <v>28058.804180088777</v>
      </c>
      <c r="AI5873">
        <v>28033.397142321122</v>
      </c>
      <c r="AJ5873">
        <v>1</v>
      </c>
      <c r="AK5873">
        <v>1</v>
      </c>
      <c r="AL5873">
        <v>1</v>
      </c>
    </row>
    <row r="5874" spans="1:38" x14ac:dyDescent="0.25">
      <c r="A5874">
        <v>264603419.37370723</v>
      </c>
      <c r="B5874">
        <v>4507840.7771200351</v>
      </c>
      <c r="C5874">
        <v>4245190.7896453878</v>
      </c>
      <c r="D5874">
        <v>4430623.7161786072</v>
      </c>
      <c r="E5874">
        <v>4396791.1520279804</v>
      </c>
      <c r="F5874">
        <v>146983.96417243007</v>
      </c>
      <c r="G5874">
        <v>171795.06870948325</v>
      </c>
      <c r="H5874">
        <v>169256.13328451847</v>
      </c>
      <c r="I5874">
        <v>3.4623641540668666E-2</v>
      </c>
      <c r="J5874">
        <v>3.8774466015285024E-2</v>
      </c>
      <c r="K5874">
        <v>3.8495377067534947E-2</v>
      </c>
      <c r="L5874">
        <v>3816.5071843745905</v>
      </c>
      <c r="M5874">
        <v>3665.3053302611738</v>
      </c>
      <c r="N5874">
        <v>3606.464474779259</v>
      </c>
      <c r="O5874">
        <v>2.139367547758907E-2</v>
      </c>
      <c r="P5874">
        <v>2.0609910953696749E-2</v>
      </c>
      <c r="Q5874">
        <v>2.027905044341146E-2</v>
      </c>
      <c r="R5874">
        <v>262649.98747464735</v>
      </c>
      <c r="S5874">
        <v>77217.060941427946</v>
      </c>
      <c r="T5874">
        <v>111049.62509205472</v>
      </c>
      <c r="U5874">
        <v>5.8265142994347041E-2</v>
      </c>
      <c r="V5874">
        <v>1.7129500521258497E-2</v>
      </c>
      <c r="W5874">
        <v>2.4634770965225171E-2</v>
      </c>
      <c r="X5874">
        <f t="shared" si="274"/>
        <v>5.8265142994347041E-2</v>
      </c>
      <c r="Y5874">
        <f t="shared" si="275"/>
        <v>1.7129500521258497E-2</v>
      </c>
      <c r="Z5874">
        <f t="shared" si="276"/>
        <v>2.4634770965225171E-2</v>
      </c>
      <c r="AA5874">
        <v>0.99272849628984383</v>
      </c>
      <c r="AB5874">
        <v>0.99366330680658499</v>
      </c>
      <c r="AC5874">
        <v>0.99385668110970748</v>
      </c>
      <c r="AD5874">
        <v>14141.73508059686</v>
      </c>
      <c r="AE5874">
        <v>28140.019136041123</v>
      </c>
      <c r="AF5874">
        <v>28096.730308993068</v>
      </c>
      <c r="AG5874">
        <v>14164.70714789561</v>
      </c>
      <c r="AH5874">
        <v>28177.027270923376</v>
      </c>
      <c r="AI5874">
        <v>28144.312196698826</v>
      </c>
      <c r="AJ5874">
        <v>0</v>
      </c>
      <c r="AK5874">
        <v>1</v>
      </c>
      <c r="AL5874">
        <v>1</v>
      </c>
    </row>
    <row r="5875" spans="1:38" x14ac:dyDescent="0.25">
      <c r="A5875">
        <v>264733722.33536604</v>
      </c>
      <c r="B5875">
        <v>4507840.7771200351</v>
      </c>
      <c r="C5875">
        <v>4468706.1055139815</v>
      </c>
      <c r="D5875">
        <v>4477758.4433745574</v>
      </c>
      <c r="E5875">
        <v>4447507.5195659809</v>
      </c>
      <c r="F5875">
        <v>134860.32611614524</v>
      </c>
      <c r="G5875">
        <v>167104.30334925486</v>
      </c>
      <c r="H5875">
        <v>165534.29618158721</v>
      </c>
      <c r="I5875">
        <v>3.0178830948345368E-2</v>
      </c>
      <c r="J5875">
        <v>3.7318740048719698E-2</v>
      </c>
      <c r="K5875">
        <v>3.7219565217900118E-2</v>
      </c>
      <c r="L5875">
        <v>3501.711267669773</v>
      </c>
      <c r="M5875">
        <v>3565.2262802220584</v>
      </c>
      <c r="N5875">
        <v>3527.1605640011921</v>
      </c>
      <c r="O5875">
        <v>1.9601759044127785E-2</v>
      </c>
      <c r="P5875">
        <v>2.0037120615897748E-2</v>
      </c>
      <c r="Q5875">
        <v>1.982318542993796E-2</v>
      </c>
      <c r="R5875">
        <v>39134.671606053598</v>
      </c>
      <c r="S5875">
        <v>30082.333745477721</v>
      </c>
      <c r="T5875">
        <v>60333.25755405426</v>
      </c>
      <c r="U5875">
        <v>8.6814671460192783E-3</v>
      </c>
      <c r="V5875">
        <v>6.673335468759989E-3</v>
      </c>
      <c r="W5875">
        <v>1.338407023164645E-2</v>
      </c>
      <c r="X5875">
        <f t="shared" si="274"/>
        <v>8.6814671460192783E-3</v>
      </c>
      <c r="Y5875">
        <f t="shared" si="275"/>
        <v>6.673335468759989E-3</v>
      </c>
      <c r="Z5875">
        <f t="shared" si="276"/>
        <v>1.338407023164645E-2</v>
      </c>
      <c r="AA5875">
        <v>0.99383767014078928</v>
      </c>
      <c r="AB5875">
        <v>0.99401444957583729</v>
      </c>
      <c r="AC5875">
        <v>0.99413351810397454</v>
      </c>
      <c r="AD5875">
        <v>14015.88045961663</v>
      </c>
      <c r="AE5875">
        <v>28059.126145988819</v>
      </c>
      <c r="AF5875">
        <v>28031.760374980866</v>
      </c>
      <c r="AG5875">
        <v>14038.85252691538</v>
      </c>
      <c r="AH5875">
        <v>28096.134280871072</v>
      </c>
      <c r="AI5875">
        <v>28079.342262686623</v>
      </c>
      <c r="AJ5875">
        <v>1</v>
      </c>
      <c r="AK5875">
        <v>1</v>
      </c>
      <c r="AL5875">
        <v>1</v>
      </c>
    </row>
    <row r="5876" spans="1:38" x14ac:dyDescent="0.25">
      <c r="A5876">
        <v>264397427.46872434</v>
      </c>
      <c r="B5876">
        <v>4507840.7771200351</v>
      </c>
      <c r="C5876">
        <v>4568102.8686578935</v>
      </c>
      <c r="D5876">
        <v>4511803.2445152337</v>
      </c>
      <c r="E5876">
        <v>4479392.2025586776</v>
      </c>
      <c r="F5876">
        <v>130376.65790052178</v>
      </c>
      <c r="G5876">
        <v>162075.20677589293</v>
      </c>
      <c r="H5876">
        <v>159553.60047205363</v>
      </c>
      <c r="I5876">
        <v>2.8540657171940258E-2</v>
      </c>
      <c r="J5876">
        <v>3.5922489965164013E-2</v>
      </c>
      <c r="K5876">
        <v>3.5619475423677986E-2</v>
      </c>
      <c r="L5876">
        <v>3385.2907312280927</v>
      </c>
      <c r="M5876">
        <v>3457.928820433423</v>
      </c>
      <c r="N5876">
        <v>3399.7254974406146</v>
      </c>
      <c r="O5876">
        <v>1.896938369068393E-2</v>
      </c>
      <c r="P5876">
        <v>1.945926593480013E-2</v>
      </c>
      <c r="Q5876">
        <v>1.9131730580771597E-2</v>
      </c>
      <c r="R5876">
        <v>-60262.09153785836</v>
      </c>
      <c r="S5876">
        <v>-3962.4673951985314</v>
      </c>
      <c r="T5876">
        <v>28448.574561357498</v>
      </c>
      <c r="U5876">
        <v>-1.3368283068852876E-2</v>
      </c>
      <c r="V5876">
        <v>-8.7901671578783421E-4</v>
      </c>
      <c r="W5876">
        <v>6.3109093616950454E-3</v>
      </c>
      <c r="X5876">
        <f t="shared" si="274"/>
        <v>1.3368283068852876E-2</v>
      </c>
      <c r="Y5876">
        <f t="shared" si="275"/>
        <v>8.7901671578783421E-4</v>
      </c>
      <c r="Z5876">
        <f t="shared" si="276"/>
        <v>6.3109093616950454E-3</v>
      </c>
      <c r="AA5876">
        <v>0.99430559973398813</v>
      </c>
      <c r="AB5876">
        <v>0.99441179886925035</v>
      </c>
      <c r="AC5876">
        <v>0.99459089995521199</v>
      </c>
      <c r="AD5876">
        <v>13966.447327535869</v>
      </c>
      <c r="AE5876">
        <v>27969.83648363984</v>
      </c>
      <c r="AF5876">
        <v>27924.235210156938</v>
      </c>
      <c r="AG5876">
        <v>13989.419394834618</v>
      </c>
      <c r="AH5876">
        <v>28006.844618522093</v>
      </c>
      <c r="AI5876">
        <v>27971.817097862695</v>
      </c>
      <c r="AJ5876">
        <v>1</v>
      </c>
      <c r="AK5876">
        <v>1</v>
      </c>
      <c r="AL5876">
        <v>1</v>
      </c>
    </row>
    <row r="5877" spans="1:38" x14ac:dyDescent="0.25">
      <c r="A5877">
        <v>264599441.97544613</v>
      </c>
      <c r="B5877">
        <v>4507840.7771200351</v>
      </c>
      <c r="C5877">
        <v>4788667.3591345018</v>
      </c>
      <c r="D5877">
        <v>4716233.9156218516</v>
      </c>
      <c r="E5877">
        <v>4674864.548887453</v>
      </c>
      <c r="F5877">
        <v>135706.64897551292</v>
      </c>
      <c r="G5877">
        <v>164631.05967363247</v>
      </c>
      <c r="H5877">
        <v>161561.5860115019</v>
      </c>
      <c r="I5877">
        <v>2.8339126274170855E-2</v>
      </c>
      <c r="J5877">
        <v>3.4907314314566881E-2</v>
      </c>
      <c r="K5877">
        <v>3.4559629337271622E-2</v>
      </c>
      <c r="L5877">
        <v>3523.6864354458162</v>
      </c>
      <c r="M5877">
        <v>3512.4587980388337</v>
      </c>
      <c r="N5877">
        <v>3442.511116923707</v>
      </c>
      <c r="O5877">
        <v>1.971423443268518E-2</v>
      </c>
      <c r="P5877">
        <v>1.9750761453524213E-2</v>
      </c>
      <c r="Q5877">
        <v>1.9357441547621427E-2</v>
      </c>
      <c r="R5877">
        <v>-280826.58201446664</v>
      </c>
      <c r="S5877">
        <v>-208393.13850181643</v>
      </c>
      <c r="T5877">
        <v>-167023.7717674179</v>
      </c>
      <c r="U5877">
        <v>-6.2297360510120067E-2</v>
      </c>
      <c r="V5877">
        <v>-4.6229037094552047E-2</v>
      </c>
      <c r="W5877">
        <v>-3.7051834797529361E-2</v>
      </c>
      <c r="X5877">
        <f t="shared" si="274"/>
        <v>6.2297360510120067E-2</v>
      </c>
      <c r="Y5877">
        <f t="shared" si="275"/>
        <v>4.6229037094552047E-2</v>
      </c>
      <c r="Z5877">
        <f t="shared" si="276"/>
        <v>3.7051834797529361E-2</v>
      </c>
      <c r="AA5877">
        <v>0.9938308698098659</v>
      </c>
      <c r="AB5877">
        <v>0.99421560109488183</v>
      </c>
      <c r="AC5877">
        <v>0.99443604203961733</v>
      </c>
      <c r="AD5877">
        <v>14025.026646473936</v>
      </c>
      <c r="AE5877">
        <v>28015.555560945304</v>
      </c>
      <c r="AF5877">
        <v>27960.779169894449</v>
      </c>
      <c r="AG5877">
        <v>14047.998713772686</v>
      </c>
      <c r="AH5877">
        <v>28052.563695827557</v>
      </c>
      <c r="AI5877">
        <v>28008.361057600207</v>
      </c>
      <c r="AJ5877">
        <v>0</v>
      </c>
      <c r="AK5877">
        <v>1</v>
      </c>
      <c r="AL5877">
        <v>1</v>
      </c>
    </row>
    <row r="5878" spans="1:38" x14ac:dyDescent="0.25">
      <c r="A5878">
        <v>264330311.95408329</v>
      </c>
      <c r="B5878">
        <v>4507840.7771200351</v>
      </c>
      <c r="C5878">
        <v>4456202.4464456588</v>
      </c>
      <c r="D5878">
        <v>4554742.7454149406</v>
      </c>
      <c r="E5878">
        <v>4519659.7540027481</v>
      </c>
      <c r="F5878">
        <v>138343.79509852559</v>
      </c>
      <c r="G5878">
        <v>169325.14323616598</v>
      </c>
      <c r="H5878">
        <v>167286.14019712948</v>
      </c>
      <c r="I5878">
        <v>3.1045222195609828E-2</v>
      </c>
      <c r="J5878">
        <v>3.7175566810357878E-2</v>
      </c>
      <c r="K5878">
        <v>3.7012994185895473E-2</v>
      </c>
      <c r="L5878">
        <v>3592.1611645184139</v>
      </c>
      <c r="M5878">
        <v>3612.6086430354949</v>
      </c>
      <c r="N5878">
        <v>3564.4883883157613</v>
      </c>
      <c r="O5878">
        <v>2.0142225634968876E-2</v>
      </c>
      <c r="P5878">
        <v>2.0334973278874194E-2</v>
      </c>
      <c r="Q5878">
        <v>2.0064109703384271E-2</v>
      </c>
      <c r="R5878">
        <v>51638.330674376339</v>
      </c>
      <c r="S5878">
        <v>-46901.968294905499</v>
      </c>
      <c r="T5878">
        <v>-11818.976882712916</v>
      </c>
      <c r="U5878">
        <v>1.1455225068390057E-2</v>
      </c>
      <c r="V5878">
        <v>-1.0404530819491407E-2</v>
      </c>
      <c r="W5878">
        <v>-2.6218709726175847E-3</v>
      </c>
      <c r="X5878">
        <f t="shared" si="274"/>
        <v>1.1455225068390057E-2</v>
      </c>
      <c r="Y5878">
        <f t="shared" si="275"/>
        <v>1.0404530819491407E-2</v>
      </c>
      <c r="Z5878">
        <f t="shared" si="276"/>
        <v>2.6218709726175847E-3</v>
      </c>
      <c r="AA5878">
        <v>0.99354600003795868</v>
      </c>
      <c r="AB5878">
        <v>0.9938621329640136</v>
      </c>
      <c r="AC5878">
        <v>0.99401633280595536</v>
      </c>
      <c r="AD5878">
        <v>14053.164726360374</v>
      </c>
      <c r="AE5878">
        <v>28097.70415083861</v>
      </c>
      <c r="AF5878">
        <v>28062.521319496274</v>
      </c>
      <c r="AG5878">
        <v>14076.136793659123</v>
      </c>
      <c r="AH5878">
        <v>28134.712285720863</v>
      </c>
      <c r="AI5878">
        <v>28110.103207202032</v>
      </c>
      <c r="AJ5878">
        <v>1</v>
      </c>
      <c r="AK5878">
        <v>1</v>
      </c>
      <c r="AL5878">
        <v>1</v>
      </c>
    </row>
    <row r="5879" spans="1:38" x14ac:dyDescent="0.25">
      <c r="A5879">
        <v>264660672.77560988</v>
      </c>
      <c r="B5879">
        <v>4507840.7771200351</v>
      </c>
      <c r="C5879">
        <v>4508534.8867663909</v>
      </c>
      <c r="D5879">
        <v>4586909.6174858883</v>
      </c>
      <c r="E5879">
        <v>4565366.4927598089</v>
      </c>
      <c r="F5879">
        <v>133928.5948979746</v>
      </c>
      <c r="G5879">
        <v>167473.26648520565</v>
      </c>
      <c r="H5879">
        <v>166332.1792347653</v>
      </c>
      <c r="I5879">
        <v>2.9705569161965786E-2</v>
      </c>
      <c r="J5879">
        <v>3.6511132865312206E-2</v>
      </c>
      <c r="K5879">
        <v>3.6433477903373285E-2</v>
      </c>
      <c r="L5879">
        <v>3477.5184320221861</v>
      </c>
      <c r="M5879">
        <v>3573.0982323044391</v>
      </c>
      <c r="N5879">
        <v>3544.1616429604819</v>
      </c>
      <c r="O5879">
        <v>1.9467773379209255E-2</v>
      </c>
      <c r="P5879">
        <v>2.0087006768127108E-2</v>
      </c>
      <c r="Q5879">
        <v>1.9924332968469571E-2</v>
      </c>
      <c r="R5879">
        <v>-694.10964635573328</v>
      </c>
      <c r="S5879">
        <v>-79068.840365853161</v>
      </c>
      <c r="T5879">
        <v>-57525.715639773756</v>
      </c>
      <c r="U5879">
        <v>-1.5397829707711755E-4</v>
      </c>
      <c r="V5879">
        <v>-1.754029130025497E-2</v>
      </c>
      <c r="W5879">
        <v>-1.2761257214707066E-2</v>
      </c>
      <c r="X5879">
        <f t="shared" si="274"/>
        <v>1.5397829707711755E-4</v>
      </c>
      <c r="Y5879">
        <f t="shared" si="275"/>
        <v>1.754029130025497E-2</v>
      </c>
      <c r="Z5879">
        <f t="shared" si="276"/>
        <v>1.2761257214707066E-2</v>
      </c>
      <c r="AA5879">
        <v>0.99390921606805804</v>
      </c>
      <c r="AB5879">
        <v>0.99399931182870194</v>
      </c>
      <c r="AC5879">
        <v>0.99408798444508661</v>
      </c>
      <c r="AD5879">
        <v>14005.744651251631</v>
      </c>
      <c r="AE5879">
        <v>28065.570754459222</v>
      </c>
      <c r="AF5879">
        <v>28045.810717189019</v>
      </c>
      <c r="AG5879">
        <v>14028.71671855038</v>
      </c>
      <c r="AH5879">
        <v>28102.578889341476</v>
      </c>
      <c r="AI5879">
        <v>28093.392604894776</v>
      </c>
      <c r="AJ5879">
        <v>1</v>
      </c>
      <c r="AK5879">
        <v>1</v>
      </c>
      <c r="AL5879">
        <v>1</v>
      </c>
    </row>
    <row r="5880" spans="1:38" x14ac:dyDescent="0.25">
      <c r="A5880">
        <v>264586066.87231246</v>
      </c>
      <c r="B5880">
        <v>4507840.7771200351</v>
      </c>
      <c r="C5880">
        <v>4626522.1700778995</v>
      </c>
      <c r="D5880">
        <v>4712791.0341272792</v>
      </c>
      <c r="E5880">
        <v>4679023.2925145337</v>
      </c>
      <c r="F5880">
        <v>134365.50238878457</v>
      </c>
      <c r="G5880">
        <v>166847.54797971467</v>
      </c>
      <c r="H5880">
        <v>163925.79074514285</v>
      </c>
      <c r="I5880">
        <v>2.9042442130245361E-2</v>
      </c>
      <c r="J5880">
        <v>3.5403128798094846E-2</v>
      </c>
      <c r="K5880">
        <v>3.5034189936047143E-2</v>
      </c>
      <c r="L5880">
        <v>3488.8629387986343</v>
      </c>
      <c r="M5880">
        <v>3559.7483184178095</v>
      </c>
      <c r="N5880">
        <v>3492.8869598401188</v>
      </c>
      <c r="O5880">
        <v>1.9529965094626411E-2</v>
      </c>
      <c r="P5880">
        <v>2.0017703661395093E-2</v>
      </c>
      <c r="Q5880">
        <v>1.9641718972960329E-2</v>
      </c>
      <c r="R5880">
        <v>-118681.39295786433</v>
      </c>
      <c r="S5880">
        <v>-204950.25700724404</v>
      </c>
      <c r="T5880">
        <v>-171182.51539449859</v>
      </c>
      <c r="U5880">
        <v>-2.6327769507796896E-2</v>
      </c>
      <c r="V5880">
        <v>-4.5465283079093678E-2</v>
      </c>
      <c r="W5880">
        <v>-3.7974392587988327E-2</v>
      </c>
      <c r="X5880">
        <f t="shared" si="274"/>
        <v>2.6327769507796896E-2</v>
      </c>
      <c r="Y5880">
        <f t="shared" si="275"/>
        <v>4.5465283079093678E-2</v>
      </c>
      <c r="Z5880">
        <f t="shared" si="276"/>
        <v>3.7974392587988327E-2</v>
      </c>
      <c r="AA5880">
        <v>0.99393954695179687</v>
      </c>
      <c r="AB5880">
        <v>0.9940521064085962</v>
      </c>
      <c r="AC5880">
        <v>0.99426555959241492</v>
      </c>
      <c r="AD5880">
        <v>14010.506286506868</v>
      </c>
      <c r="AE5880">
        <v>28054.63304715055</v>
      </c>
      <c r="AF5880">
        <v>28003.228298311562</v>
      </c>
      <c r="AG5880">
        <v>14033.478353805618</v>
      </c>
      <c r="AH5880">
        <v>28091.641182032803</v>
      </c>
      <c r="AI5880">
        <v>28050.810186017319</v>
      </c>
      <c r="AJ5880">
        <v>1</v>
      </c>
      <c r="AK5880">
        <v>1</v>
      </c>
      <c r="AL5880">
        <v>1</v>
      </c>
    </row>
    <row r="5881" spans="1:38" x14ac:dyDescent="0.25">
      <c r="A5881">
        <v>264338953.34350583</v>
      </c>
      <c r="B5881">
        <v>4507840.7771200351</v>
      </c>
      <c r="C5881">
        <v>4463745.7968557328</v>
      </c>
      <c r="D5881">
        <v>4370761.519163548</v>
      </c>
      <c r="E5881">
        <v>4341765.7242695289</v>
      </c>
      <c r="F5881">
        <v>138072.41597799663</v>
      </c>
      <c r="G5881">
        <v>165961.78555497632</v>
      </c>
      <c r="H5881">
        <v>164221.95447198744</v>
      </c>
      <c r="I5881">
        <v>3.0931962137103548E-2</v>
      </c>
      <c r="J5881">
        <v>3.7970908462362681E-2</v>
      </c>
      <c r="K5881">
        <v>3.7823771456396718E-2</v>
      </c>
      <c r="L5881">
        <v>3585.1146790802263</v>
      </c>
      <c r="M5881">
        <v>3540.8502804174946</v>
      </c>
      <c r="N5881">
        <v>3499.1975374177659</v>
      </c>
      <c r="O5881">
        <v>2.0096651466358497E-2</v>
      </c>
      <c r="P5881">
        <v>1.993038986913459E-2</v>
      </c>
      <c r="Q5881">
        <v>1.969593900525746E-2</v>
      </c>
      <c r="R5881">
        <v>44094.980264302343</v>
      </c>
      <c r="S5881">
        <v>137079.25795648713</v>
      </c>
      <c r="T5881">
        <v>166075.05285050627</v>
      </c>
      <c r="U5881">
        <v>9.7818406737235509E-3</v>
      </c>
      <c r="V5881">
        <v>3.0409072709986929E-2</v>
      </c>
      <c r="W5881">
        <v>3.6841375075498589E-2</v>
      </c>
      <c r="X5881">
        <f t="shared" si="274"/>
        <v>9.7818406737235509E-3</v>
      </c>
      <c r="Y5881">
        <f t="shared" si="275"/>
        <v>3.0409072709986929E-2</v>
      </c>
      <c r="Z5881">
        <f t="shared" si="276"/>
        <v>3.6841375075498589E-2</v>
      </c>
      <c r="AA5881">
        <v>0.99347060917662933</v>
      </c>
      <c r="AB5881">
        <v>0.99403719704036231</v>
      </c>
      <c r="AC5881">
        <v>0.99416864299832242</v>
      </c>
      <c r="AD5881">
        <v>14050.29400904503</v>
      </c>
      <c r="AE5881">
        <v>28039.079373287339</v>
      </c>
      <c r="AF5881">
        <v>28008.502694722487</v>
      </c>
      <c r="AG5881">
        <v>14073.26607634378</v>
      </c>
      <c r="AH5881">
        <v>28076.087508169592</v>
      </c>
      <c r="AI5881">
        <v>28056.084582428244</v>
      </c>
      <c r="AJ5881">
        <v>1</v>
      </c>
      <c r="AK5881">
        <v>1</v>
      </c>
      <c r="AL5881">
        <v>1</v>
      </c>
    </row>
    <row r="5882" spans="1:38" x14ac:dyDescent="0.25">
      <c r="A5882">
        <v>264365471.06089336</v>
      </c>
      <c r="B5882">
        <v>4507840.7771200351</v>
      </c>
      <c r="C5882">
        <v>4551510.8701712135</v>
      </c>
      <c r="D5882">
        <v>4515811.3296170905</v>
      </c>
      <c r="E5882">
        <v>4480866.0394551149</v>
      </c>
      <c r="F5882">
        <v>143080.37059593207</v>
      </c>
      <c r="G5882">
        <v>173827.17458203228</v>
      </c>
      <c r="H5882">
        <v>171596.15124580363</v>
      </c>
      <c r="I5882">
        <v>3.1435796744686197E-2</v>
      </c>
      <c r="J5882">
        <v>3.8493010866503946E-2</v>
      </c>
      <c r="K5882">
        <v>3.8295309374316883E-2</v>
      </c>
      <c r="L5882">
        <v>3715.1485564898107</v>
      </c>
      <c r="M5882">
        <v>3708.6609896654873</v>
      </c>
      <c r="N5882">
        <v>3656.3249524113094</v>
      </c>
      <c r="O5882">
        <v>2.0820913071207921E-2</v>
      </c>
      <c r="P5882">
        <v>2.0872813855883753E-2</v>
      </c>
      <c r="Q5882">
        <v>2.0578260008388628E-2</v>
      </c>
      <c r="R5882">
        <v>-43670.093051178381</v>
      </c>
      <c r="S5882">
        <v>-7970.5524970553815</v>
      </c>
      <c r="T5882">
        <v>26974.737664920278</v>
      </c>
      <c r="U5882">
        <v>-9.6875855227252037E-3</v>
      </c>
      <c r="V5882">
        <v>-1.768153067320093E-3</v>
      </c>
      <c r="W5882">
        <v>5.9839597267572243E-3</v>
      </c>
      <c r="X5882">
        <f t="shared" si="274"/>
        <v>9.6875855227252037E-3</v>
      </c>
      <c r="Y5882">
        <f t="shared" si="275"/>
        <v>1.768153067320093E-3</v>
      </c>
      <c r="Z5882">
        <f t="shared" si="276"/>
        <v>5.9839597267572243E-3</v>
      </c>
      <c r="AA5882">
        <v>0.99305497087496708</v>
      </c>
      <c r="AB5882">
        <v>0.99348621382442448</v>
      </c>
      <c r="AC5882">
        <v>0.99366004496798355</v>
      </c>
      <c r="AD5882">
        <v>14102.38244260938</v>
      </c>
      <c r="AE5882">
        <v>28174.379666348847</v>
      </c>
      <c r="AF5882">
        <v>28136.851148523769</v>
      </c>
      <c r="AG5882">
        <v>14125.354509908129</v>
      </c>
      <c r="AH5882">
        <v>28211.3878012311</v>
      </c>
      <c r="AI5882">
        <v>28184.433036229526</v>
      </c>
      <c r="AJ5882">
        <v>1</v>
      </c>
      <c r="AK5882">
        <v>1</v>
      </c>
      <c r="AL5882">
        <v>1</v>
      </c>
    </row>
    <row r="5883" spans="1:38" x14ac:dyDescent="0.25">
      <c r="A5883">
        <v>264515240.90585187</v>
      </c>
      <c r="B5883">
        <v>4507840.7771200351</v>
      </c>
      <c r="C5883">
        <v>4845951.428819892</v>
      </c>
      <c r="D5883">
        <v>4922566.3233130407</v>
      </c>
      <c r="E5883">
        <v>4898852.3888991559</v>
      </c>
      <c r="F5883">
        <v>142530.30681838884</v>
      </c>
      <c r="G5883">
        <v>170573.18747894128</v>
      </c>
      <c r="H5883">
        <v>169489.2348027064</v>
      </c>
      <c r="I5883">
        <v>2.9412244202599955E-2</v>
      </c>
      <c r="J5883">
        <v>3.4651272583391055E-2</v>
      </c>
      <c r="K5883">
        <v>3.4597742766606022E-2</v>
      </c>
      <c r="L5883">
        <v>3700.8658939512279</v>
      </c>
      <c r="M5883">
        <v>3639.2360849627239</v>
      </c>
      <c r="N5883">
        <v>3611.4313396605962</v>
      </c>
      <c r="O5883">
        <v>2.0703733627039596E-2</v>
      </c>
      <c r="P5883">
        <v>2.0470271378594695E-2</v>
      </c>
      <c r="Q5883">
        <v>2.031387298380545E-2</v>
      </c>
      <c r="R5883">
        <v>-338110.65169985685</v>
      </c>
      <c r="S5883">
        <v>-414725.54619300552</v>
      </c>
      <c r="T5883">
        <v>-391011.61177912075</v>
      </c>
      <c r="U5883">
        <v>-7.5005012026149842E-2</v>
      </c>
      <c r="V5883">
        <v>-9.2000930533745459E-2</v>
      </c>
      <c r="W5883">
        <v>-8.6740333368413663E-2</v>
      </c>
      <c r="X5883">
        <f t="shared" si="274"/>
        <v>7.5005012026149842E-2</v>
      </c>
      <c r="Y5883">
        <f t="shared" si="275"/>
        <v>9.2000930533745459E-2</v>
      </c>
      <c r="Z5883">
        <f t="shared" si="276"/>
        <v>8.6740333368413663E-2</v>
      </c>
      <c r="AA5883">
        <v>0.99311825110144492</v>
      </c>
      <c r="AB5883">
        <v>0.99378546451042538</v>
      </c>
      <c r="AC5883">
        <v>0.99387163933618616</v>
      </c>
      <c r="AD5883">
        <v>14096.75104084003</v>
      </c>
      <c r="AE5883">
        <v>28119.16234193233</v>
      </c>
      <c r="AF5883">
        <v>28100.751752872889</v>
      </c>
      <c r="AG5883">
        <v>14119.72310813878</v>
      </c>
      <c r="AH5883">
        <v>28156.170476814583</v>
      </c>
      <c r="AI5883">
        <v>28148.333640578647</v>
      </c>
      <c r="AJ5883">
        <v>0</v>
      </c>
      <c r="AK5883">
        <v>0</v>
      </c>
      <c r="AL5883">
        <v>0</v>
      </c>
    </row>
    <row r="5884" spans="1:38" x14ac:dyDescent="0.25">
      <c r="A5884">
        <v>264622296.06237862</v>
      </c>
      <c r="B5884">
        <v>4507840.7771200351</v>
      </c>
      <c r="C5884">
        <v>4567863.7318174047</v>
      </c>
      <c r="D5884">
        <v>4308868.741459569</v>
      </c>
      <c r="E5884">
        <v>4283658.4665631875</v>
      </c>
      <c r="F5884">
        <v>138618.91424050459</v>
      </c>
      <c r="G5884">
        <v>166794.60039523939</v>
      </c>
      <c r="H5884">
        <v>165452.2161832893</v>
      </c>
      <c r="I5884">
        <v>3.0346551994306675E-2</v>
      </c>
      <c r="J5884">
        <v>3.8709603472102998E-2</v>
      </c>
      <c r="K5884">
        <v>3.8624044721294715E-2</v>
      </c>
      <c r="L5884">
        <v>3599.3047613579301</v>
      </c>
      <c r="M5884">
        <v>3558.6186639692883</v>
      </c>
      <c r="N5884">
        <v>3525.4116253234124</v>
      </c>
      <c r="O5884">
        <v>2.0148348321037769E-2</v>
      </c>
      <c r="P5884">
        <v>2.0008561124752754E-2</v>
      </c>
      <c r="Q5884">
        <v>1.9821852425322473E-2</v>
      </c>
      <c r="R5884">
        <v>-60022.954697369598</v>
      </c>
      <c r="S5884">
        <v>198972.03566046618</v>
      </c>
      <c r="T5884">
        <v>224182.3105568476</v>
      </c>
      <c r="U5884">
        <v>-1.3315233981204856E-2</v>
      </c>
      <c r="V5884">
        <v>4.4139100180815447E-2</v>
      </c>
      <c r="W5884">
        <v>4.9731639079779781E-2</v>
      </c>
      <c r="X5884">
        <f t="shared" si="274"/>
        <v>1.3315233981204856E-2</v>
      </c>
      <c r="Y5884">
        <f t="shared" si="275"/>
        <v>4.4139100180815447E-2</v>
      </c>
      <c r="Z5884">
        <f t="shared" si="276"/>
        <v>4.9731639079779781E-2</v>
      </c>
      <c r="AA5884">
        <v>0.99344665489764061</v>
      </c>
      <c r="AB5884">
        <v>0.994020175171339</v>
      </c>
      <c r="AC5884">
        <v>0.9941231771266209</v>
      </c>
      <c r="AD5884">
        <v>14056.069264078316</v>
      </c>
      <c r="AE5884">
        <v>28053.705629293498</v>
      </c>
      <c r="AF5884">
        <v>28030.311145172494</v>
      </c>
      <c r="AG5884">
        <v>14079.041331377066</v>
      </c>
      <c r="AH5884">
        <v>28090.713764175751</v>
      </c>
      <c r="AI5884">
        <v>28077.893032878252</v>
      </c>
      <c r="AJ5884">
        <v>1</v>
      </c>
      <c r="AK5884">
        <v>1</v>
      </c>
      <c r="AL5884">
        <v>0</v>
      </c>
    </row>
    <row r="5885" spans="1:38" x14ac:dyDescent="0.25">
      <c r="A5885">
        <v>264665311.15898326</v>
      </c>
      <c r="B5885">
        <v>4507840.7771200351</v>
      </c>
      <c r="C5885">
        <v>4583356.2524799732</v>
      </c>
      <c r="D5885">
        <v>4663472.5700348308</v>
      </c>
      <c r="E5885">
        <v>4628960.2906374922</v>
      </c>
      <c r="F5885">
        <v>130932.68693257897</v>
      </c>
      <c r="G5885">
        <v>166969.2321500417</v>
      </c>
      <c r="H5885">
        <v>164900.33193153027</v>
      </c>
      <c r="I5885">
        <v>2.8566988843979475E-2</v>
      </c>
      <c r="J5885">
        <v>3.5803626941627885E-2</v>
      </c>
      <c r="K5885">
        <v>3.562362206153652E-2</v>
      </c>
      <c r="L5885">
        <v>3399.7282843823787</v>
      </c>
      <c r="M5885">
        <v>3562.3444909474315</v>
      </c>
      <c r="N5885">
        <v>3513.6522231113099</v>
      </c>
      <c r="O5885">
        <v>1.9028899846568054E-2</v>
      </c>
      <c r="P5885">
        <v>2.0026194672705631E-2</v>
      </c>
      <c r="Q5885">
        <v>1.9752464594881981E-2</v>
      </c>
      <c r="R5885">
        <v>-75515.475359938107</v>
      </c>
      <c r="S5885">
        <v>-155631.79291479569</v>
      </c>
      <c r="T5885">
        <v>-121119.51351745706</v>
      </c>
      <c r="U5885">
        <v>-1.6752028098069461E-2</v>
      </c>
      <c r="V5885">
        <v>-3.4524687230462821E-2</v>
      </c>
      <c r="W5885">
        <v>-2.6868631681094508E-2</v>
      </c>
      <c r="X5885">
        <f t="shared" si="274"/>
        <v>1.6752028098069461E-2</v>
      </c>
      <c r="Y5885">
        <f t="shared" si="275"/>
        <v>3.4524687230462821E-2</v>
      </c>
      <c r="Z5885">
        <f t="shared" si="276"/>
        <v>2.6868631681094508E-2</v>
      </c>
      <c r="AA5885">
        <v>0.99420093654150687</v>
      </c>
      <c r="AB5885">
        <v>0.99402089686385553</v>
      </c>
      <c r="AC5885">
        <v>0.99417522517882384</v>
      </c>
      <c r="AD5885">
        <v>13972.669192064201</v>
      </c>
      <c r="AE5885">
        <v>28056.763324491953</v>
      </c>
      <c r="AF5885">
        <v>28020.548197721128</v>
      </c>
      <c r="AG5885">
        <v>13995.64125936295</v>
      </c>
      <c r="AH5885">
        <v>28093.771459374206</v>
      </c>
      <c r="AI5885">
        <v>28068.130085426885</v>
      </c>
      <c r="AJ5885">
        <v>1</v>
      </c>
      <c r="AK5885">
        <v>1</v>
      </c>
      <c r="AL5885">
        <v>1</v>
      </c>
    </row>
    <row r="5886" spans="1:38" x14ac:dyDescent="0.25">
      <c r="A5886">
        <v>264380521.8072083</v>
      </c>
      <c r="B5886">
        <v>4507840.7771200351</v>
      </c>
      <c r="C5886">
        <v>4709721.5644312846</v>
      </c>
      <c r="D5886">
        <v>4768593.8561026268</v>
      </c>
      <c r="E5886">
        <v>4733069.0363630988</v>
      </c>
      <c r="F5886">
        <v>138209.80596734514</v>
      </c>
      <c r="G5886">
        <v>169246.38222426601</v>
      </c>
      <c r="H5886">
        <v>166619.56362904346</v>
      </c>
      <c r="I5886">
        <v>2.9345642640773491E-2</v>
      </c>
      <c r="J5886">
        <v>3.549188446981541E-2</v>
      </c>
      <c r="K5886">
        <v>3.5203281918971187E-2</v>
      </c>
      <c r="L5886">
        <v>3588.6820742335817</v>
      </c>
      <c r="M5886">
        <v>3610.9282504671737</v>
      </c>
      <c r="N5886">
        <v>3550.2851528650149</v>
      </c>
      <c r="O5886">
        <v>2.0099215735671295E-2</v>
      </c>
      <c r="P5886">
        <v>2.0321583391383617E-2</v>
      </c>
      <c r="Q5886">
        <v>1.9980296143464846E-2</v>
      </c>
      <c r="R5886">
        <v>-201880.78731124941</v>
      </c>
      <c r="S5886">
        <v>-260753.07898259163</v>
      </c>
      <c r="T5886">
        <v>-225228.25924306363</v>
      </c>
      <c r="U5886">
        <v>-4.478436513017809E-2</v>
      </c>
      <c r="V5886">
        <v>-5.7844340977185375E-2</v>
      </c>
      <c r="W5886">
        <v>-4.9963667835437001E-2</v>
      </c>
      <c r="X5886">
        <f t="shared" si="274"/>
        <v>4.478436513017809E-2</v>
      </c>
      <c r="Y5886">
        <f t="shared" si="275"/>
        <v>5.7844340977185375E-2</v>
      </c>
      <c r="Z5886">
        <f t="shared" si="276"/>
        <v>4.9963667835437001E-2</v>
      </c>
      <c r="AA5886">
        <v>0.99360022503829815</v>
      </c>
      <c r="AB5886">
        <v>0.99388594416966114</v>
      </c>
      <c r="AC5886">
        <v>0.99408144710103097</v>
      </c>
      <c r="AD5886">
        <v>14051.748059758613</v>
      </c>
      <c r="AE5886">
        <v>28096.344676319244</v>
      </c>
      <c r="AF5886">
        <v>28050.854916095428</v>
      </c>
      <c r="AG5886">
        <v>14074.720127057362</v>
      </c>
      <c r="AH5886">
        <v>28133.352811201497</v>
      </c>
      <c r="AI5886">
        <v>28098.436803801185</v>
      </c>
      <c r="AJ5886">
        <v>0</v>
      </c>
      <c r="AK5886">
        <v>0</v>
      </c>
      <c r="AL5886">
        <v>0</v>
      </c>
    </row>
    <row r="5887" spans="1:38" x14ac:dyDescent="0.25">
      <c r="A5887">
        <v>264607548.42799774</v>
      </c>
      <c r="B5887">
        <v>4507840.7771200351</v>
      </c>
      <c r="C5887">
        <v>4451064.5237823883</v>
      </c>
      <c r="D5887">
        <v>4562410.3468979318</v>
      </c>
      <c r="E5887">
        <v>4531800.6918047844</v>
      </c>
      <c r="F5887">
        <v>140209.12281320454</v>
      </c>
      <c r="G5887">
        <v>169670.33784845154</v>
      </c>
      <c r="H5887">
        <v>167371.6384498307</v>
      </c>
      <c r="I5887">
        <v>3.1500132623118841E-2</v>
      </c>
      <c r="J5887">
        <v>3.7188750013205978E-2</v>
      </c>
      <c r="K5887">
        <v>3.6932700670729443E-2</v>
      </c>
      <c r="L5887">
        <v>3640.5952686356063</v>
      </c>
      <c r="M5887">
        <v>3619.9734857046828</v>
      </c>
      <c r="N5887">
        <v>3566.3101622452355</v>
      </c>
      <c r="O5887">
        <v>2.0393042939493265E-2</v>
      </c>
      <c r="P5887">
        <v>2.0354687772301223E-2</v>
      </c>
      <c r="Q5887">
        <v>2.0052945177181515E-2</v>
      </c>
      <c r="R5887">
        <v>56776.253337646835</v>
      </c>
      <c r="S5887">
        <v>-54569.569777896628</v>
      </c>
      <c r="T5887">
        <v>-23959.914684749208</v>
      </c>
      <c r="U5887">
        <v>1.2594999722665447E-2</v>
      </c>
      <c r="V5887">
        <v>-1.2105478537500604E-2</v>
      </c>
      <c r="W5887">
        <v>-5.3151643701259332E-3</v>
      </c>
      <c r="X5887">
        <f t="shared" si="274"/>
        <v>1.2594999722665447E-2</v>
      </c>
      <c r="Y5887">
        <f t="shared" si="275"/>
        <v>1.2105478537500604E-2</v>
      </c>
      <c r="Z5887">
        <f t="shared" si="276"/>
        <v>5.3151643701259332E-3</v>
      </c>
      <c r="AA5887">
        <v>0.99339558279811713</v>
      </c>
      <c r="AB5887">
        <v>0.99385161494882401</v>
      </c>
      <c r="AC5887">
        <v>0.99402433998898199</v>
      </c>
      <c r="AD5887">
        <v>14072.745565106128</v>
      </c>
      <c r="AE5887">
        <v>28103.655020758761</v>
      </c>
      <c r="AF5887">
        <v>28064.014342612831</v>
      </c>
      <c r="AG5887">
        <v>14095.717632404878</v>
      </c>
      <c r="AH5887">
        <v>28140.663155641014</v>
      </c>
      <c r="AI5887">
        <v>28111.596230318588</v>
      </c>
      <c r="AJ5887">
        <v>1</v>
      </c>
      <c r="AK5887">
        <v>1</v>
      </c>
      <c r="AL5887">
        <v>1</v>
      </c>
    </row>
    <row r="5888" spans="1:38" x14ac:dyDescent="0.25">
      <c r="A5888">
        <v>264463801.33478335</v>
      </c>
      <c r="B5888">
        <v>4507840.7771200351</v>
      </c>
      <c r="C5888">
        <v>4195794.6144445688</v>
      </c>
      <c r="D5888">
        <v>4314060.8414080208</v>
      </c>
      <c r="E5888">
        <v>4275987.0944761019</v>
      </c>
      <c r="F5888">
        <v>135520.86335068315</v>
      </c>
      <c r="G5888">
        <v>168390.12981646246</v>
      </c>
      <c r="H5888">
        <v>165663.6919634802</v>
      </c>
      <c r="I5888">
        <v>3.2299212855685301E-2</v>
      </c>
      <c r="J5888">
        <v>3.9032859295860874E-2</v>
      </c>
      <c r="K5888">
        <v>3.874279512618068E-2</v>
      </c>
      <c r="L5888">
        <v>3518.8624250450316</v>
      </c>
      <c r="M5888">
        <v>3592.6598185619559</v>
      </c>
      <c r="N5888">
        <v>3529.9176947563801</v>
      </c>
      <c r="O5888">
        <v>1.974026333139859E-2</v>
      </c>
      <c r="P5888">
        <v>2.0212288315252562E-2</v>
      </c>
      <c r="Q5888">
        <v>1.9859301403071943E-2</v>
      </c>
      <c r="R5888">
        <v>312046.16267546639</v>
      </c>
      <c r="S5888">
        <v>193779.93571201432</v>
      </c>
      <c r="T5888">
        <v>231853.68264393322</v>
      </c>
      <c r="U5888">
        <v>6.9222977940854899E-2</v>
      </c>
      <c r="V5888">
        <v>4.2987307070729383E-2</v>
      </c>
      <c r="W5888">
        <v>5.1433423252375758E-2</v>
      </c>
      <c r="X5888">
        <f t="shared" si="274"/>
        <v>6.9222977940854899E-2</v>
      </c>
      <c r="Y5888">
        <f t="shared" si="275"/>
        <v>4.2987307070729383E-2</v>
      </c>
      <c r="Z5888">
        <f t="shared" si="276"/>
        <v>5.1433423252375758E-2</v>
      </c>
      <c r="AA5888">
        <v>0.99384524586982592</v>
      </c>
      <c r="AB5888">
        <v>0.9939453979102062</v>
      </c>
      <c r="AC5888">
        <v>0.99414698077481323</v>
      </c>
      <c r="AD5888">
        <v>14023.023762447516</v>
      </c>
      <c r="AE5888">
        <v>28081.524153004309</v>
      </c>
      <c r="AF5888">
        <v>28034.043568161153</v>
      </c>
      <c r="AG5888">
        <v>14045.995829746265</v>
      </c>
      <c r="AH5888">
        <v>28118.532287886563</v>
      </c>
      <c r="AI5888">
        <v>28081.62545586691</v>
      </c>
      <c r="AJ5888">
        <v>0</v>
      </c>
      <c r="AK5888">
        <v>1</v>
      </c>
      <c r="AL5888">
        <v>0</v>
      </c>
    </row>
    <row r="5889" spans="1:38" x14ac:dyDescent="0.25">
      <c r="A5889">
        <v>264512090.5583064</v>
      </c>
      <c r="B5889">
        <v>4507840.7771200351</v>
      </c>
      <c r="C5889">
        <v>4450748.7442070413</v>
      </c>
      <c r="D5889">
        <v>4597976.016438067</v>
      </c>
      <c r="E5889">
        <v>4554985.4891353259</v>
      </c>
      <c r="F5889">
        <v>135790.64719900209</v>
      </c>
      <c r="G5889">
        <v>170322.1746037121</v>
      </c>
      <c r="H5889">
        <v>166470.8423042724</v>
      </c>
      <c r="I5889">
        <v>3.0509618718815135E-2</v>
      </c>
      <c r="J5889">
        <v>3.7042858421792356E-2</v>
      </c>
      <c r="K5889">
        <v>3.6546953376985096E-2</v>
      </c>
      <c r="L5889">
        <v>3525.8674884962365</v>
      </c>
      <c r="M5889">
        <v>3633.8806411979349</v>
      </c>
      <c r="N5889">
        <v>3547.1162386045908</v>
      </c>
      <c r="O5889">
        <v>1.9758040278218633E-2</v>
      </c>
      <c r="P5889">
        <v>2.0440395562184268E-2</v>
      </c>
      <c r="Q5889">
        <v>1.9952350168062596E-2</v>
      </c>
      <c r="R5889">
        <v>57092.032912993804</v>
      </c>
      <c r="S5889">
        <v>-90135.239318031818</v>
      </c>
      <c r="T5889">
        <v>-47144.712015290745</v>
      </c>
      <c r="U5889">
        <v>1.2665050904807846E-2</v>
      </c>
      <c r="V5889">
        <v>-1.9995213623232127E-2</v>
      </c>
      <c r="W5889">
        <v>-1.0458380041854653E-2</v>
      </c>
      <c r="X5889">
        <f t="shared" si="274"/>
        <v>1.2665050904807846E-2</v>
      </c>
      <c r="Y5889">
        <f t="shared" si="275"/>
        <v>1.9995213623232127E-2</v>
      </c>
      <c r="Z5889">
        <f t="shared" si="276"/>
        <v>1.0458380041854653E-2</v>
      </c>
      <c r="AA5889">
        <v>0.99384748792458444</v>
      </c>
      <c r="AB5889">
        <v>0.99379406019946848</v>
      </c>
      <c r="AC5889">
        <v>0.99407873549197723</v>
      </c>
      <c r="AD5889">
        <v>14025.931299362861</v>
      </c>
      <c r="AE5889">
        <v>28114.85920474973</v>
      </c>
      <c r="AF5889">
        <v>28048.245632056507</v>
      </c>
      <c r="AG5889">
        <v>14048.903366661611</v>
      </c>
      <c r="AH5889">
        <v>28151.867339631983</v>
      </c>
      <c r="AI5889">
        <v>28095.827519762264</v>
      </c>
      <c r="AJ5889">
        <v>1</v>
      </c>
      <c r="AK5889">
        <v>1</v>
      </c>
      <c r="AL5889">
        <v>1</v>
      </c>
    </row>
    <row r="5890" spans="1:38" x14ac:dyDescent="0.25">
      <c r="A5890">
        <v>264621649.88387093</v>
      </c>
      <c r="B5890">
        <v>4507840.7771200351</v>
      </c>
      <c r="C5890">
        <v>4417148.2659859685</v>
      </c>
      <c r="D5890">
        <v>4358337.9136624355</v>
      </c>
      <c r="E5890">
        <v>4331967.0788216051</v>
      </c>
      <c r="F5890">
        <v>134040.78559921929</v>
      </c>
      <c r="G5890">
        <v>170211.18531928843</v>
      </c>
      <c r="H5890">
        <v>168152.37735334047</v>
      </c>
      <c r="I5890">
        <v>3.0345548197101221E-2</v>
      </c>
      <c r="J5890">
        <v>3.9054150616847222E-2</v>
      </c>
      <c r="K5890">
        <v>3.8816633250842204E-2</v>
      </c>
      <c r="L5890">
        <v>3480.4315159067528</v>
      </c>
      <c r="M5890">
        <v>3631.5126476411006</v>
      </c>
      <c r="N5890">
        <v>3582.9459382431023</v>
      </c>
      <c r="O5890">
        <v>1.9495632065969239E-2</v>
      </c>
      <c r="P5890">
        <v>2.0418462987978295E-2</v>
      </c>
      <c r="Q5890">
        <v>2.014539287794162E-2</v>
      </c>
      <c r="R5890">
        <v>90692.511134066619</v>
      </c>
      <c r="S5890">
        <v>149502.86345759965</v>
      </c>
      <c r="T5890">
        <v>175873.69829843007</v>
      </c>
      <c r="U5890">
        <v>2.0118836404867023E-2</v>
      </c>
      <c r="V5890">
        <v>3.3165071893491743E-2</v>
      </c>
      <c r="W5890">
        <v>3.9015064416448197E-2</v>
      </c>
      <c r="X5890">
        <f t="shared" si="274"/>
        <v>2.0118836404867023E-2</v>
      </c>
      <c r="Y5890">
        <f t="shared" si="275"/>
        <v>3.3165071893491743E-2</v>
      </c>
      <c r="Z5890">
        <f t="shared" si="276"/>
        <v>3.9015064416448197E-2</v>
      </c>
      <c r="AA5890">
        <v>0.99399124479854739</v>
      </c>
      <c r="AB5890">
        <v>0.99386681848737357</v>
      </c>
      <c r="AC5890">
        <v>0.99402155021982219</v>
      </c>
      <c r="AD5890">
        <v>14006.96884197446</v>
      </c>
      <c r="AE5890">
        <v>28112.954482694633</v>
      </c>
      <c r="AF5890">
        <v>28077.612911335651</v>
      </c>
      <c r="AG5890">
        <v>14029.940909273209</v>
      </c>
      <c r="AH5890">
        <v>28149.962617576886</v>
      </c>
      <c r="AI5890">
        <v>28125.194799041408</v>
      </c>
      <c r="AJ5890">
        <v>1</v>
      </c>
      <c r="AK5890">
        <v>1</v>
      </c>
      <c r="AL5890">
        <v>1</v>
      </c>
    </row>
    <row r="5891" spans="1:38" x14ac:dyDescent="0.25">
      <c r="A5891">
        <v>264431057.07020575</v>
      </c>
      <c r="B5891">
        <v>4507840.7771200351</v>
      </c>
      <c r="C5891">
        <v>4488685.2678090371</v>
      </c>
      <c r="D5891">
        <v>4581935.6358419638</v>
      </c>
      <c r="E5891">
        <v>4552133.9399057869</v>
      </c>
      <c r="F5891">
        <v>142361.9250938269</v>
      </c>
      <c r="G5891">
        <v>174257.75503541724</v>
      </c>
      <c r="H5891">
        <v>172293.31306508675</v>
      </c>
      <c r="I5891">
        <v>3.1715728905028551E-2</v>
      </c>
      <c r="J5891">
        <v>3.8031471606081634E-2</v>
      </c>
      <c r="K5891">
        <v>3.784891115674259E-2</v>
      </c>
      <c r="L5891">
        <v>3696.4937839382328</v>
      </c>
      <c r="M5891">
        <v>3717.8475678528216</v>
      </c>
      <c r="N5891">
        <v>3671.1798902243481</v>
      </c>
      <c r="O5891">
        <v>2.0715447294693816E-2</v>
      </c>
      <c r="P5891">
        <v>2.0919231770188725E-2</v>
      </c>
      <c r="Q5891">
        <v>2.0656646511737611E-2</v>
      </c>
      <c r="R5891">
        <v>19155.509310998023</v>
      </c>
      <c r="S5891">
        <v>-74094.858721928671</v>
      </c>
      <c r="T5891">
        <v>-44293.162785751745</v>
      </c>
      <c r="U5891">
        <v>4.249375756176569E-3</v>
      </c>
      <c r="V5891">
        <v>-1.6436884616245546E-2</v>
      </c>
      <c r="W5891">
        <v>-9.8258046314691969E-3</v>
      </c>
      <c r="X5891">
        <f t="shared" ref="X5891:X5954" si="277">ABS(U5891)</f>
        <v>4.249375756176569E-3</v>
      </c>
      <c r="Y5891">
        <f t="shared" ref="Y5891:Y5954" si="278">ABS(V5891)</f>
        <v>1.6436884616245546E-2</v>
      </c>
      <c r="Z5891">
        <f t="shared" ref="Z5891:Z5954" si="279">ABS(W5891)</f>
        <v>9.8258046314691969E-3</v>
      </c>
      <c r="AA5891">
        <v>0.99316357848092462</v>
      </c>
      <c r="AB5891">
        <v>0.99350389003102091</v>
      </c>
      <c r="AC5891">
        <v>0.99365723064314937</v>
      </c>
      <c r="AD5891">
        <v>14095.022849738982</v>
      </c>
      <c r="AE5891">
        <v>28181.608687886219</v>
      </c>
      <c r="AF5891">
        <v>28148.698616027843</v>
      </c>
      <c r="AG5891">
        <v>14117.994917037731</v>
      </c>
      <c r="AH5891">
        <v>28218.616822768472</v>
      </c>
      <c r="AI5891">
        <v>28196.2805037336</v>
      </c>
      <c r="AJ5891">
        <v>1</v>
      </c>
      <c r="AK5891">
        <v>1</v>
      </c>
      <c r="AL5891">
        <v>1</v>
      </c>
    </row>
    <row r="5892" spans="1:38" x14ac:dyDescent="0.25">
      <c r="A5892">
        <v>264592669.81971636</v>
      </c>
      <c r="B5892">
        <v>4507840.7771200351</v>
      </c>
      <c r="C5892">
        <v>4439320.0275623966</v>
      </c>
      <c r="D5892">
        <v>4329560.9421135876</v>
      </c>
      <c r="E5892">
        <v>4291092.4887277</v>
      </c>
      <c r="F5892">
        <v>136333.33479327839</v>
      </c>
      <c r="G5892">
        <v>171686.36270803233</v>
      </c>
      <c r="H5892">
        <v>168776.71773858104</v>
      </c>
      <c r="I5892">
        <v>3.0710409239889422E-2</v>
      </c>
      <c r="J5892">
        <v>3.9654451110282603E-2</v>
      </c>
      <c r="K5892">
        <v>3.9331876015709692E-2</v>
      </c>
      <c r="L5892">
        <v>3539.9586249959762</v>
      </c>
      <c r="M5892">
        <v>3662.9860513113031</v>
      </c>
      <c r="N5892">
        <v>3596.2492163922934</v>
      </c>
      <c r="O5892">
        <v>1.9830380541726995E-2</v>
      </c>
      <c r="P5892">
        <v>2.0597721880322072E-2</v>
      </c>
      <c r="Q5892">
        <v>2.0222446969203414E-2</v>
      </c>
      <c r="R5892">
        <v>68520.749557638541</v>
      </c>
      <c r="S5892">
        <v>178279.83500644751</v>
      </c>
      <c r="T5892">
        <v>216748.28839233518</v>
      </c>
      <c r="U5892">
        <v>1.5200348225567765E-2</v>
      </c>
      <c r="V5892">
        <v>3.9548831429744233E-2</v>
      </c>
      <c r="W5892">
        <v>4.8082507592650849E-2</v>
      </c>
      <c r="X5892">
        <f t="shared" si="277"/>
        <v>1.5200348225567765E-2</v>
      </c>
      <c r="Y5892">
        <f t="shared" si="278"/>
        <v>3.9548831429744233E-2</v>
      </c>
      <c r="Z5892">
        <f t="shared" si="279"/>
        <v>4.8082507592650849E-2</v>
      </c>
      <c r="AA5892">
        <v>0.99375240293446931</v>
      </c>
      <c r="AB5892">
        <v>0.99369249821258976</v>
      </c>
      <c r="AC5892">
        <v>0.99391187175629347</v>
      </c>
      <c r="AD5892">
        <v>14031.762540761341</v>
      </c>
      <c r="AE5892">
        <v>28138.169609878772</v>
      </c>
      <c r="AF5892">
        <v>28088.442042570248</v>
      </c>
      <c r="AG5892">
        <v>14054.734608060091</v>
      </c>
      <c r="AH5892">
        <v>28175.177744761026</v>
      </c>
      <c r="AI5892">
        <v>28136.023930276006</v>
      </c>
      <c r="AJ5892">
        <v>1</v>
      </c>
      <c r="AK5892">
        <v>1</v>
      </c>
      <c r="AL5892">
        <v>0</v>
      </c>
    </row>
    <row r="5893" spans="1:38" x14ac:dyDescent="0.25">
      <c r="A5893">
        <v>264555303.65524879</v>
      </c>
      <c r="B5893">
        <v>4507840.7771200351</v>
      </c>
      <c r="C5893">
        <v>4456177.4226128841</v>
      </c>
      <c r="D5893">
        <v>4567124.9785986571</v>
      </c>
      <c r="E5893">
        <v>4537276.6593632977</v>
      </c>
      <c r="F5893">
        <v>137555.34839949419</v>
      </c>
      <c r="G5893">
        <v>172335.13292590153</v>
      </c>
      <c r="H5893">
        <v>170839.01715533633</v>
      </c>
      <c r="I5893">
        <v>3.0868463114028903E-2</v>
      </c>
      <c r="J5893">
        <v>3.7733833370765253E-2</v>
      </c>
      <c r="K5893">
        <v>3.7652325388355237E-2</v>
      </c>
      <c r="L5893">
        <v>3571.6887782394606</v>
      </c>
      <c r="M5893">
        <v>3676.8277812022347</v>
      </c>
      <c r="N5893">
        <v>3640.1921414642206</v>
      </c>
      <c r="O5893">
        <v>2.0009188265107735E-2</v>
      </c>
      <c r="P5893">
        <v>2.0678530704550072E-2</v>
      </c>
      <c r="Q5893">
        <v>2.0472491355882062E-2</v>
      </c>
      <c r="R5893">
        <v>51663.35450715106</v>
      </c>
      <c r="S5893">
        <v>-59284.201478621922</v>
      </c>
      <c r="T5893">
        <v>-29435.882243262604</v>
      </c>
      <c r="U5893">
        <v>1.1460776247771044E-2</v>
      </c>
      <c r="V5893">
        <v>-1.3151352146137104E-2</v>
      </c>
      <c r="W5893">
        <v>-6.5299294492980236E-3</v>
      </c>
      <c r="X5893">
        <f t="shared" si="277"/>
        <v>1.1460776247771044E-2</v>
      </c>
      <c r="Y5893">
        <f t="shared" si="278"/>
        <v>1.3151352146137104E-2</v>
      </c>
      <c r="Z5893">
        <f t="shared" si="279"/>
        <v>6.5299294492980236E-3</v>
      </c>
      <c r="AA5893">
        <v>0.99357876281572255</v>
      </c>
      <c r="AB5893">
        <v>0.99362271203812069</v>
      </c>
      <c r="AC5893">
        <v>0.99374056051159532</v>
      </c>
      <c r="AD5893">
        <v>14044.808685835502</v>
      </c>
      <c r="AE5893">
        <v>28149.190484143746</v>
      </c>
      <c r="AF5893">
        <v>28123.929873949</v>
      </c>
      <c r="AG5893">
        <v>14067.780753134251</v>
      </c>
      <c r="AH5893">
        <v>28186.198619026</v>
      </c>
      <c r="AI5893">
        <v>28171.511761654758</v>
      </c>
      <c r="AJ5893">
        <v>1</v>
      </c>
      <c r="AK5893">
        <v>1</v>
      </c>
      <c r="AL5893">
        <v>1</v>
      </c>
    </row>
    <row r="5894" spans="1:38" x14ac:dyDescent="0.25">
      <c r="A5894">
        <v>264412606.19248134</v>
      </c>
      <c r="B5894">
        <v>4507840.7771200351</v>
      </c>
      <c r="C5894">
        <v>4544460.6808603881</v>
      </c>
      <c r="D5894">
        <v>4809133.7112270929</v>
      </c>
      <c r="E5894">
        <v>4777304.9665345391</v>
      </c>
      <c r="F5894">
        <v>138552.39948345389</v>
      </c>
      <c r="G5894">
        <v>166767.38719565744</v>
      </c>
      <c r="H5894">
        <v>164856.09388695587</v>
      </c>
      <c r="I5894">
        <v>3.0488194136432094E-2</v>
      </c>
      <c r="J5894">
        <v>3.4677219892292256E-2</v>
      </c>
      <c r="K5894">
        <v>3.4508178783181728E-2</v>
      </c>
      <c r="L5894">
        <v>3597.5776746680303</v>
      </c>
      <c r="M5894">
        <v>3558.038061241687</v>
      </c>
      <c r="N5894">
        <v>3512.7096106747904</v>
      </c>
      <c r="O5894">
        <v>2.015944663295801E-2</v>
      </c>
      <c r="P5894">
        <v>2.002145351925624E-2</v>
      </c>
      <c r="Q5894">
        <v>1.9766385571554659E-2</v>
      </c>
      <c r="R5894">
        <v>-36619.903740352951</v>
      </c>
      <c r="S5894">
        <v>-301292.93410705775</v>
      </c>
      <c r="T5894">
        <v>-269464.18941450398</v>
      </c>
      <c r="U5894">
        <v>-8.1236018641609245E-3</v>
      </c>
      <c r="V5894">
        <v>-6.6837527988188497E-2</v>
      </c>
      <c r="W5894">
        <v>-5.9776776230028916E-2</v>
      </c>
      <c r="X5894">
        <f t="shared" si="277"/>
        <v>8.1236018641609245E-3</v>
      </c>
      <c r="Y5894">
        <f t="shared" si="278"/>
        <v>6.6837527988188497E-2</v>
      </c>
      <c r="Z5894">
        <f t="shared" si="279"/>
        <v>5.9776776230028916E-2</v>
      </c>
      <c r="AA5894">
        <v>0.99353664433308575</v>
      </c>
      <c r="AB5894">
        <v>0.9940559385401363</v>
      </c>
      <c r="AC5894">
        <v>0.99419845067353685</v>
      </c>
      <c r="AD5894">
        <v>14055.3675711407</v>
      </c>
      <c r="AE5894">
        <v>28053.2288545271</v>
      </c>
      <c r="AF5894">
        <v>28019.764203494469</v>
      </c>
      <c r="AG5894">
        <v>14078.339638439449</v>
      </c>
      <c r="AH5894">
        <v>28090.236989409354</v>
      </c>
      <c r="AI5894">
        <v>28067.346091200227</v>
      </c>
      <c r="AJ5894">
        <v>1</v>
      </c>
      <c r="AK5894">
        <v>0</v>
      </c>
      <c r="AL5894">
        <v>0</v>
      </c>
    </row>
    <row r="5895" spans="1:38" x14ac:dyDescent="0.25">
      <c r="A5895">
        <v>264419737.46496564</v>
      </c>
      <c r="B5895">
        <v>4507840.7771200351</v>
      </c>
      <c r="C5895">
        <v>4663781.4241998689</v>
      </c>
      <c r="D5895">
        <v>4627427.9832905363</v>
      </c>
      <c r="E5895">
        <v>4597831.7434612354</v>
      </c>
      <c r="F5895">
        <v>134307.48180860691</v>
      </c>
      <c r="G5895">
        <v>166226.22619979721</v>
      </c>
      <c r="H5895">
        <v>164837.28815796578</v>
      </c>
      <c r="I5895">
        <v>2.8797979491856026E-2</v>
      </c>
      <c r="J5895">
        <v>3.5921947742900306E-2</v>
      </c>
      <c r="K5895">
        <v>3.5851091852673302E-2</v>
      </c>
      <c r="L5895">
        <v>3487.3564073730031</v>
      </c>
      <c r="M5895">
        <v>3546.4922101438874</v>
      </c>
      <c r="N5895">
        <v>3512.3089032250236</v>
      </c>
      <c r="O5895">
        <v>1.9533514597449161E-2</v>
      </c>
      <c r="P5895">
        <v>1.9955935685787317E-2</v>
      </c>
      <c r="Q5895">
        <v>1.9763587913966693E-2</v>
      </c>
      <c r="R5895">
        <v>-155940.64707983378</v>
      </c>
      <c r="S5895">
        <v>-119587.20617050119</v>
      </c>
      <c r="T5895">
        <v>-89990.966341200285</v>
      </c>
      <c r="U5895">
        <v>-3.4593202109383506E-2</v>
      </c>
      <c r="V5895">
        <v>-2.6528711213021802E-2</v>
      </c>
      <c r="W5895">
        <v>-1.9963208726882679E-2</v>
      </c>
      <c r="X5895">
        <f t="shared" si="277"/>
        <v>3.4593202109383506E-2</v>
      </c>
      <c r="Y5895">
        <f t="shared" si="278"/>
        <v>2.6528711213021802E-2</v>
      </c>
      <c r="Z5895">
        <f t="shared" si="279"/>
        <v>1.9963208726882679E-2</v>
      </c>
      <c r="AA5895">
        <v>0.99395031058167993</v>
      </c>
      <c r="AB5895">
        <v>0.99414699515180571</v>
      </c>
      <c r="AC5895">
        <v>0.99425137933809715</v>
      </c>
      <c r="AD5895">
        <v>14009.874841631292</v>
      </c>
      <c r="AE5895">
        <v>28043.731532305992</v>
      </c>
      <c r="AF5895">
        <v>28019.430861406567</v>
      </c>
      <c r="AG5895">
        <v>14032.846908930042</v>
      </c>
      <c r="AH5895">
        <v>28080.739667188245</v>
      </c>
      <c r="AI5895">
        <v>28067.012749112324</v>
      </c>
      <c r="AJ5895">
        <v>1</v>
      </c>
      <c r="AK5895">
        <v>1</v>
      </c>
      <c r="AL5895">
        <v>1</v>
      </c>
    </row>
    <row r="5896" spans="1:38" x14ac:dyDescent="0.25">
      <c r="A5896">
        <v>264179753.63199425</v>
      </c>
      <c r="B5896">
        <v>4507840.7771200351</v>
      </c>
      <c r="C5896">
        <v>4741043.9599006763</v>
      </c>
      <c r="D5896">
        <v>4846531.5043248003</v>
      </c>
      <c r="E5896">
        <v>4817628.8286485635</v>
      </c>
      <c r="F5896">
        <v>141650.15765520267</v>
      </c>
      <c r="G5896">
        <v>168434.35233407735</v>
      </c>
      <c r="H5896">
        <v>166277.59097890617</v>
      </c>
      <c r="I5896">
        <v>2.9877419161953984E-2</v>
      </c>
      <c r="J5896">
        <v>3.4753586597709107E-2</v>
      </c>
      <c r="K5896">
        <v>3.4514404677694982E-2</v>
      </c>
      <c r="L5896">
        <v>3678.0124104196461</v>
      </c>
      <c r="M5896">
        <v>3593.6033207867231</v>
      </c>
      <c r="N5896">
        <v>3542.9984909867508</v>
      </c>
      <c r="O5896">
        <v>2.0613502733672628E-2</v>
      </c>
      <c r="P5896">
        <v>2.0239734805723504E-2</v>
      </c>
      <c r="Q5896">
        <v>1.9954720505698874E-2</v>
      </c>
      <c r="R5896">
        <v>-233203.18278064113</v>
      </c>
      <c r="S5896">
        <v>-338690.72720476519</v>
      </c>
      <c r="T5896">
        <v>-309788.05152852833</v>
      </c>
      <c r="U5896">
        <v>-5.1732790555577196E-2</v>
      </c>
      <c r="V5896">
        <v>-7.5133693479996336E-2</v>
      </c>
      <c r="W5896">
        <v>-6.8722048281049844E-2</v>
      </c>
      <c r="X5896">
        <f t="shared" si="277"/>
        <v>5.1732790555577196E-2</v>
      </c>
      <c r="Y5896">
        <f t="shared" si="278"/>
        <v>7.5133693479996336E-2</v>
      </c>
      <c r="Z5896">
        <f t="shared" si="279"/>
        <v>6.8722048281049844E-2</v>
      </c>
      <c r="AA5896">
        <v>0.99323368935107936</v>
      </c>
      <c r="AB5896">
        <v>0.99392303088306289</v>
      </c>
      <c r="AC5896">
        <v>0.9940848457913678</v>
      </c>
      <c r="AD5896">
        <v>14087.694949012006</v>
      </c>
      <c r="AE5896">
        <v>28082.291426192936</v>
      </c>
      <c r="AF5896">
        <v>28044.85159392003</v>
      </c>
      <c r="AG5896">
        <v>14110.667016310756</v>
      </c>
      <c r="AH5896">
        <v>28119.29956107519</v>
      </c>
      <c r="AI5896">
        <v>28092.433481625787</v>
      </c>
      <c r="AJ5896">
        <v>0</v>
      </c>
      <c r="AK5896">
        <v>0</v>
      </c>
      <c r="AL5896">
        <v>0</v>
      </c>
    </row>
    <row r="5897" spans="1:38" x14ac:dyDescent="0.25">
      <c r="A5897">
        <v>264479853.5373024</v>
      </c>
      <c r="B5897">
        <v>4507840.7771200351</v>
      </c>
      <c r="C5897">
        <v>4660620.3713631267</v>
      </c>
      <c r="D5897">
        <v>4723859.9294801969</v>
      </c>
      <c r="E5897">
        <v>4686017.167013457</v>
      </c>
      <c r="F5897">
        <v>131591.84397214596</v>
      </c>
      <c r="G5897">
        <v>163194.59092159208</v>
      </c>
      <c r="H5897">
        <v>160421.03704671565</v>
      </c>
      <c r="I5897">
        <v>2.8234834311050807E-2</v>
      </c>
      <c r="J5897">
        <v>3.4546873395450074E-2</v>
      </c>
      <c r="K5897">
        <v>3.4233984069878452E-2</v>
      </c>
      <c r="L5897">
        <v>3416.843604351483</v>
      </c>
      <c r="M5897">
        <v>3481.8112560973896</v>
      </c>
      <c r="N5897">
        <v>3418.208604255919</v>
      </c>
      <c r="O5897">
        <v>1.9133020700235214E-2</v>
      </c>
      <c r="P5897">
        <v>1.9587444021288945E-2</v>
      </c>
      <c r="Q5897">
        <v>1.9229637899441113E-2</v>
      </c>
      <c r="R5897">
        <v>-152779.59424309153</v>
      </c>
      <c r="S5897">
        <v>-216019.15236016177</v>
      </c>
      <c r="T5897">
        <v>-178176.3898934219</v>
      </c>
      <c r="U5897">
        <v>-3.3891967750622108E-2</v>
      </c>
      <c r="V5897">
        <v>-4.792075919286836E-2</v>
      </c>
      <c r="W5897">
        <v>-3.9525883611012336E-2</v>
      </c>
      <c r="X5897">
        <f t="shared" si="277"/>
        <v>3.3891967750622108E-2</v>
      </c>
      <c r="Y5897">
        <f t="shared" si="278"/>
        <v>4.792075919286836E-2</v>
      </c>
      <c r="Z5897">
        <f t="shared" si="279"/>
        <v>3.9525883611012336E-2</v>
      </c>
      <c r="AA5897">
        <v>0.99417247441680823</v>
      </c>
      <c r="AB5897">
        <v>0.99429055687790391</v>
      </c>
      <c r="AC5897">
        <v>0.99448966749293588</v>
      </c>
      <c r="AD5897">
        <v>13980.010903055276</v>
      </c>
      <c r="AE5897">
        <v>27989.948116563868</v>
      </c>
      <c r="AF5897">
        <v>27940.07806507896</v>
      </c>
      <c r="AG5897">
        <v>14002.982970354025</v>
      </c>
      <c r="AH5897">
        <v>28026.956251446121</v>
      </c>
      <c r="AI5897">
        <v>27987.659952784717</v>
      </c>
      <c r="AJ5897">
        <v>1</v>
      </c>
      <c r="AK5897">
        <v>0</v>
      </c>
      <c r="AL5897">
        <v>1</v>
      </c>
    </row>
    <row r="5898" spans="1:38" x14ac:dyDescent="0.25">
      <c r="A5898">
        <v>264481055.2852034</v>
      </c>
      <c r="B5898">
        <v>4507840.7771200351</v>
      </c>
      <c r="C5898">
        <v>4596219.741031548</v>
      </c>
      <c r="D5898">
        <v>4788184.1801222581</v>
      </c>
      <c r="E5898">
        <v>4757169.7696344191</v>
      </c>
      <c r="F5898">
        <v>132671.20821118585</v>
      </c>
      <c r="G5898">
        <v>168885.56330456128</v>
      </c>
      <c r="H5898">
        <v>167048.13804124427</v>
      </c>
      <c r="I5898">
        <v>2.8865288364435318E-2</v>
      </c>
      <c r="J5898">
        <v>3.5271317257526434E-2</v>
      </c>
      <c r="K5898">
        <v>3.5115025557324528E-2</v>
      </c>
      <c r="L5898">
        <v>3444.8698002433025</v>
      </c>
      <c r="M5898">
        <v>3603.230057966146</v>
      </c>
      <c r="N5898">
        <v>3559.4171019554724</v>
      </c>
      <c r="O5898">
        <v>1.9296446035454648E-2</v>
      </c>
      <c r="P5898">
        <v>2.0270409644467201E-2</v>
      </c>
      <c r="Q5898">
        <v>2.0023934523038883E-2</v>
      </c>
      <c r="R5898">
        <v>-88378.963911512867</v>
      </c>
      <c r="S5898">
        <v>-280343.403002223</v>
      </c>
      <c r="T5898">
        <v>-249328.99251438398</v>
      </c>
      <c r="U5898">
        <v>-1.9605609044598141E-2</v>
      </c>
      <c r="V5898">
        <v>-6.219017415724442E-2</v>
      </c>
      <c r="W5898">
        <v>-5.5310070794841834E-2</v>
      </c>
      <c r="X5898">
        <f t="shared" si="277"/>
        <v>1.9605609044598141E-2</v>
      </c>
      <c r="Y5898">
        <f t="shared" si="278"/>
        <v>6.219017415724442E-2</v>
      </c>
      <c r="Z5898">
        <f t="shared" si="279"/>
        <v>5.5310070794841834E-2</v>
      </c>
      <c r="AA5898">
        <v>0.99410146489663309</v>
      </c>
      <c r="AB5898">
        <v>0.99393829081268292</v>
      </c>
      <c r="AC5898">
        <v>0.99407666550539475</v>
      </c>
      <c r="AD5898">
        <v>13991.953846116987</v>
      </c>
      <c r="AE5898">
        <v>28090.108570577104</v>
      </c>
      <c r="AF5898">
        <v>28058.361157274001</v>
      </c>
      <c r="AG5898">
        <v>14014.925913415736</v>
      </c>
      <c r="AH5898">
        <v>28127.116705459357</v>
      </c>
      <c r="AI5898">
        <v>28105.943044979758</v>
      </c>
      <c r="AJ5898">
        <v>1</v>
      </c>
      <c r="AK5898">
        <v>0</v>
      </c>
      <c r="AL5898">
        <v>0</v>
      </c>
    </row>
    <row r="5899" spans="1:38" x14ac:dyDescent="0.25">
      <c r="A5899">
        <v>264388152.26778558</v>
      </c>
      <c r="B5899">
        <v>4507840.7771200351</v>
      </c>
      <c r="C5899">
        <v>4529029.5743393805</v>
      </c>
      <c r="D5899">
        <v>4555574.3696887335</v>
      </c>
      <c r="E5899">
        <v>4517166.0492050685</v>
      </c>
      <c r="F5899">
        <v>137564.12718110738</v>
      </c>
      <c r="G5899">
        <v>169795.34334606747</v>
      </c>
      <c r="H5899">
        <v>167425.56470676657</v>
      </c>
      <c r="I5899">
        <v>3.0373863743464943E-2</v>
      </c>
      <c r="J5899">
        <v>3.7271994608589605E-2</v>
      </c>
      <c r="K5899">
        <v>3.7064292718712463E-2</v>
      </c>
      <c r="L5899">
        <v>3571.9167233985495</v>
      </c>
      <c r="M5899">
        <v>3622.6405198644261</v>
      </c>
      <c r="N5899">
        <v>3567.4592085227519</v>
      </c>
      <c r="O5899">
        <v>2.0018911184487526E-2</v>
      </c>
      <c r="P5899">
        <v>2.0386898479952852E-2</v>
      </c>
      <c r="Q5899">
        <v>2.0076358202455079E-2</v>
      </c>
      <c r="R5899">
        <v>-21188.797219345346</v>
      </c>
      <c r="S5899">
        <v>-47733.592568698339</v>
      </c>
      <c r="T5899">
        <v>-9325.2720850333571</v>
      </c>
      <c r="U5899">
        <v>-4.70043159618482E-3</v>
      </c>
      <c r="V5899">
        <v>-1.0589014769770625E-2</v>
      </c>
      <c r="W5899">
        <v>-2.0686782311311086E-3</v>
      </c>
      <c r="X5899">
        <f t="shared" si="277"/>
        <v>4.70043159618482E-3</v>
      </c>
      <c r="Y5899">
        <f t="shared" si="278"/>
        <v>1.0589014769770625E-2</v>
      </c>
      <c r="Z5899">
        <f t="shared" si="279"/>
        <v>2.0686782311311086E-3</v>
      </c>
      <c r="AA5899">
        <v>0.9936315010249388</v>
      </c>
      <c r="AB5899">
        <v>0.9938295324465406</v>
      </c>
      <c r="AC5899">
        <v>0.99400784549438814</v>
      </c>
      <c r="AD5899">
        <v>14044.901987690604</v>
      </c>
      <c r="AE5899">
        <v>28105.80702669502</v>
      </c>
      <c r="AF5899">
        <v>28064.955643929839</v>
      </c>
      <c r="AG5899">
        <v>14067.874054989354</v>
      </c>
      <c r="AH5899">
        <v>28142.815161577273</v>
      </c>
      <c r="AI5899">
        <v>28112.537531635597</v>
      </c>
      <c r="AJ5899">
        <v>1</v>
      </c>
      <c r="AK5899">
        <v>1</v>
      </c>
      <c r="AL5899">
        <v>1</v>
      </c>
    </row>
    <row r="5900" spans="1:38" x14ac:dyDescent="0.25">
      <c r="A5900">
        <v>264660099.8385267</v>
      </c>
      <c r="B5900">
        <v>4507840.7771200351</v>
      </c>
      <c r="C5900">
        <v>4537982.6198458532</v>
      </c>
      <c r="D5900">
        <v>4508645.4656195203</v>
      </c>
      <c r="E5900">
        <v>4482206.5152801462</v>
      </c>
      <c r="F5900">
        <v>134379.43606796811</v>
      </c>
      <c r="G5900">
        <v>163785.62978352289</v>
      </c>
      <c r="H5900">
        <v>162730.62342824938</v>
      </c>
      <c r="I5900">
        <v>2.9612153092056736E-2</v>
      </c>
      <c r="J5900">
        <v>3.6327014628331961E-2</v>
      </c>
      <c r="K5900">
        <v>3.6305918273397186E-2</v>
      </c>
      <c r="L5900">
        <v>3489.2247332774273</v>
      </c>
      <c r="M5900">
        <v>3494.4212681734048</v>
      </c>
      <c r="N5900">
        <v>3467.4206539157894</v>
      </c>
      <c r="O5900">
        <v>1.9532926207638666E-2</v>
      </c>
      <c r="P5900">
        <v>1.9644749135502876E-2</v>
      </c>
      <c r="Q5900">
        <v>1.949295853760722E-2</v>
      </c>
      <c r="R5900">
        <v>-30141.842725818045</v>
      </c>
      <c r="S5900">
        <v>-804.68849948514253</v>
      </c>
      <c r="T5900">
        <v>25634.26183988899</v>
      </c>
      <c r="U5900">
        <v>-6.6865366848815446E-3</v>
      </c>
      <c r="V5900">
        <v>-1.7850863401596033E-4</v>
      </c>
      <c r="W5900">
        <v>5.6865943380249957E-3</v>
      </c>
      <c r="X5900">
        <f t="shared" si="277"/>
        <v>6.6865366848815446E-3</v>
      </c>
      <c r="Y5900">
        <f t="shared" si="278"/>
        <v>1.7850863401596033E-4</v>
      </c>
      <c r="Z5900">
        <f t="shared" si="279"/>
        <v>5.6865943380249957E-3</v>
      </c>
      <c r="AA5900">
        <v>0.99388936115284132</v>
      </c>
      <c r="AB5900">
        <v>0.99428674025784824</v>
      </c>
      <c r="AC5900">
        <v>0.99436694629864208</v>
      </c>
      <c r="AD5900">
        <v>14010.657887791725</v>
      </c>
      <c r="AE5900">
        <v>28000.511553286331</v>
      </c>
      <c r="AF5900">
        <v>27981.846232434535</v>
      </c>
      <c r="AG5900">
        <v>14033.629955090475</v>
      </c>
      <c r="AH5900">
        <v>28037.519688168584</v>
      </c>
      <c r="AI5900">
        <v>28029.428120140292</v>
      </c>
      <c r="AJ5900">
        <v>1</v>
      </c>
      <c r="AK5900">
        <v>1</v>
      </c>
      <c r="AL5900">
        <v>1</v>
      </c>
    </row>
    <row r="5901" spans="1:38" x14ac:dyDescent="0.25">
      <c r="A5901">
        <v>264662492.820876</v>
      </c>
      <c r="B5901">
        <v>4507840.7771200351</v>
      </c>
      <c r="C5901">
        <v>4445592.359921149</v>
      </c>
      <c r="D5901">
        <v>4382548.6812657369</v>
      </c>
      <c r="E5901">
        <v>4350037.3031064067</v>
      </c>
      <c r="F5901">
        <v>138320.39316669133</v>
      </c>
      <c r="G5901">
        <v>165912.19011107797</v>
      </c>
      <c r="H5901">
        <v>164108.16165008856</v>
      </c>
      <c r="I5901">
        <v>3.1114052294516879E-2</v>
      </c>
      <c r="J5901">
        <v>3.7857466551440649E-2</v>
      </c>
      <c r="K5901">
        <v>3.7725690658536933E-2</v>
      </c>
      <c r="L5901">
        <v>3591.5535224434661</v>
      </c>
      <c r="M5901">
        <v>3539.7921450109156</v>
      </c>
      <c r="N5901">
        <v>3496.7728703661223</v>
      </c>
      <c r="O5901">
        <v>2.0113317230061812E-2</v>
      </c>
      <c r="P5901">
        <v>1.9899629451648731E-2</v>
      </c>
      <c r="Q5901">
        <v>1.9657788239046275E-2</v>
      </c>
      <c r="R5901">
        <v>62248.417198886164</v>
      </c>
      <c r="S5901">
        <v>125292.09585429821</v>
      </c>
      <c r="T5901">
        <v>157803.47401362844</v>
      </c>
      <c r="U5901">
        <v>1.3808921006002206E-2</v>
      </c>
      <c r="V5901">
        <v>2.779425939137644E-2</v>
      </c>
      <c r="W5901">
        <v>3.5006443620319211E-2</v>
      </c>
      <c r="X5901">
        <f t="shared" si="277"/>
        <v>1.3808921006002206E-2</v>
      </c>
      <c r="Y5901">
        <f t="shared" si="278"/>
        <v>2.779425939137644E-2</v>
      </c>
      <c r="Z5901">
        <f t="shared" si="279"/>
        <v>3.5006443620319211E-2</v>
      </c>
      <c r="AA5901">
        <v>0.9935296196425325</v>
      </c>
      <c r="AB5901">
        <v>0.99410962679236325</v>
      </c>
      <c r="AC5901">
        <v>0.99424401681218466</v>
      </c>
      <c r="AD5901">
        <v>14052.917396739305</v>
      </c>
      <c r="AE5901">
        <v>28038.206042452293</v>
      </c>
      <c r="AF5901">
        <v>28006.477278091028</v>
      </c>
      <c r="AG5901">
        <v>14075.889464038055</v>
      </c>
      <c r="AH5901">
        <v>28075.214177334547</v>
      </c>
      <c r="AI5901">
        <v>28054.059165796785</v>
      </c>
      <c r="AJ5901">
        <v>1</v>
      </c>
      <c r="AK5901">
        <v>1</v>
      </c>
      <c r="AL5901">
        <v>1</v>
      </c>
    </row>
    <row r="5902" spans="1:38" x14ac:dyDescent="0.25">
      <c r="A5902">
        <v>264515138.53444996</v>
      </c>
      <c r="B5902">
        <v>4507840.7771200351</v>
      </c>
      <c r="C5902">
        <v>4432900.0899678543</v>
      </c>
      <c r="D5902">
        <v>4529282.7723494293</v>
      </c>
      <c r="E5902">
        <v>4503548.674403077</v>
      </c>
      <c r="F5902">
        <v>139250.33826006364</v>
      </c>
      <c r="G5902">
        <v>169300.03718266639</v>
      </c>
      <c r="H5902">
        <v>168184.98020521275</v>
      </c>
      <c r="I5902">
        <v>3.1412920533716207E-2</v>
      </c>
      <c r="J5902">
        <v>3.7378994797193262E-2</v>
      </c>
      <c r="K5902">
        <v>3.7344989998915654E-2</v>
      </c>
      <c r="L5902">
        <v>3615.6999805275996</v>
      </c>
      <c r="M5902">
        <v>3612.072996975307</v>
      </c>
      <c r="N5902">
        <v>3583.6406311016272</v>
      </c>
      <c r="O5902">
        <v>2.026139763547985E-2</v>
      </c>
      <c r="P5902">
        <v>2.0317490237877676E-2</v>
      </c>
      <c r="Q5902">
        <v>2.0157561488773769E-2</v>
      </c>
      <c r="R5902">
        <v>74940.687152180821</v>
      </c>
      <c r="S5902">
        <v>-21441.995229394175</v>
      </c>
      <c r="T5902">
        <v>4292.1027169581503</v>
      </c>
      <c r="U5902">
        <v>1.6624519555470823E-2</v>
      </c>
      <c r="V5902">
        <v>-4.7565999531804706E-3</v>
      </c>
      <c r="W5902">
        <v>9.5214159709081038E-4</v>
      </c>
      <c r="X5902">
        <f t="shared" si="277"/>
        <v>1.6624519555470823E-2</v>
      </c>
      <c r="Y5902">
        <f t="shared" si="278"/>
        <v>4.7565999531804706E-3</v>
      </c>
      <c r="Z5902">
        <f t="shared" si="279"/>
        <v>9.5214159709081038E-4</v>
      </c>
      <c r="AA5902">
        <v>0.99344716484176721</v>
      </c>
      <c r="AB5902">
        <v>0.99388953911860645</v>
      </c>
      <c r="AC5902">
        <v>0.99397707834289595</v>
      </c>
      <c r="AD5902">
        <v>14062.713709242624</v>
      </c>
      <c r="AE5902">
        <v>28097.270870074495</v>
      </c>
      <c r="AF5902">
        <v>28078.179399305714</v>
      </c>
      <c r="AG5902">
        <v>14085.685776541373</v>
      </c>
      <c r="AH5902">
        <v>28134.279004956748</v>
      </c>
      <c r="AI5902">
        <v>28125.761287011472</v>
      </c>
      <c r="AJ5902">
        <v>1</v>
      </c>
      <c r="AK5902">
        <v>1</v>
      </c>
      <c r="AL5902">
        <v>1</v>
      </c>
    </row>
    <row r="5903" spans="1:38" x14ac:dyDescent="0.25">
      <c r="A5903">
        <v>264503916.12928018</v>
      </c>
      <c r="B5903">
        <v>4507840.7771200351</v>
      </c>
      <c r="C5903">
        <v>4495398.60190289</v>
      </c>
      <c r="D5903">
        <v>4723570.9133217139</v>
      </c>
      <c r="E5903">
        <v>4697319.2889907509</v>
      </c>
      <c r="F5903">
        <v>138314.65204859053</v>
      </c>
      <c r="G5903">
        <v>171238.4473782373</v>
      </c>
      <c r="H5903">
        <v>169724.4852077181</v>
      </c>
      <c r="I5903">
        <v>3.0768050688551249E-2</v>
      </c>
      <c r="J5903">
        <v>3.6251905712963849E-2</v>
      </c>
      <c r="K5903">
        <v>3.6132201105746956E-2</v>
      </c>
      <c r="L5903">
        <v>3591.4044516342701</v>
      </c>
      <c r="M5903">
        <v>3653.4296277297872</v>
      </c>
      <c r="N5903">
        <v>3616.4439924483431</v>
      </c>
      <c r="O5903">
        <v>2.0121434163351173E-2</v>
      </c>
      <c r="P5903">
        <v>2.055100441016585E-2</v>
      </c>
      <c r="Q5903">
        <v>2.0342955526997938E-2</v>
      </c>
      <c r="R5903">
        <v>12442.175217145123</v>
      </c>
      <c r="S5903">
        <v>-215730.13620167878</v>
      </c>
      <c r="T5903">
        <v>-189478.51187071577</v>
      </c>
      <c r="U5903">
        <v>2.7601186094008776E-3</v>
      </c>
      <c r="V5903">
        <v>-4.7856645091955585E-2</v>
      </c>
      <c r="W5903">
        <v>-4.2033097715525262E-2</v>
      </c>
      <c r="X5903">
        <f t="shared" si="277"/>
        <v>2.7601186094008776E-3</v>
      </c>
      <c r="Y5903">
        <f t="shared" si="278"/>
        <v>4.7856645091955585E-2</v>
      </c>
      <c r="Z5903">
        <f t="shared" si="279"/>
        <v>4.2033097715525262E-2</v>
      </c>
      <c r="AA5903">
        <v>0.99357086545118811</v>
      </c>
      <c r="AB5903">
        <v>0.99376440576923819</v>
      </c>
      <c r="AC5903">
        <v>0.99388160910443812</v>
      </c>
      <c r="AD5903">
        <v>14052.856713793963</v>
      </c>
      <c r="AE5903">
        <v>28130.53639525289</v>
      </c>
      <c r="AF5903">
        <v>28104.804665553587</v>
      </c>
      <c r="AG5903">
        <v>14075.828781092712</v>
      </c>
      <c r="AH5903">
        <v>28167.544530135143</v>
      </c>
      <c r="AI5903">
        <v>28152.386553259345</v>
      </c>
      <c r="AJ5903">
        <v>1</v>
      </c>
      <c r="AK5903">
        <v>1</v>
      </c>
      <c r="AL5903">
        <v>1</v>
      </c>
    </row>
    <row r="5904" spans="1:38" x14ac:dyDescent="0.25">
      <c r="A5904">
        <v>264532931.44619593</v>
      </c>
      <c r="B5904">
        <v>4507840.7771200351</v>
      </c>
      <c r="C5904">
        <v>4747320.6690856703</v>
      </c>
      <c r="D5904">
        <v>4721870.2428897228</v>
      </c>
      <c r="E5904">
        <v>4686289.1058852812</v>
      </c>
      <c r="F5904">
        <v>140619.97548234867</v>
      </c>
      <c r="G5904">
        <v>170152.88883407661</v>
      </c>
      <c r="H5904">
        <v>168106.81493250534</v>
      </c>
      <c r="I5904">
        <v>2.9620913623564418E-2</v>
      </c>
      <c r="J5904">
        <v>3.6035062397213456E-2</v>
      </c>
      <c r="K5904">
        <v>3.5872053800818267E-2</v>
      </c>
      <c r="L5904">
        <v>3651.2632498152989</v>
      </c>
      <c r="M5904">
        <v>3630.2688726038568</v>
      </c>
      <c r="N5904">
        <v>3581.9751063510039</v>
      </c>
      <c r="O5904">
        <v>2.0436183801487068E-2</v>
      </c>
      <c r="P5904">
        <v>2.0418441193746417E-2</v>
      </c>
      <c r="Q5904">
        <v>2.0146812986342834E-2</v>
      </c>
      <c r="R5904">
        <v>-239479.89196563512</v>
      </c>
      <c r="S5904">
        <v>-214029.46576968767</v>
      </c>
      <c r="T5904">
        <v>-178448.32876524609</v>
      </c>
      <c r="U5904">
        <v>-5.3125188711441979E-2</v>
      </c>
      <c r="V5904">
        <v>-4.7479375681593307E-2</v>
      </c>
      <c r="W5904">
        <v>-3.9586209360139152E-2</v>
      </c>
      <c r="X5904">
        <f t="shared" si="277"/>
        <v>5.3125188711441979E-2</v>
      </c>
      <c r="Y5904">
        <f t="shared" si="278"/>
        <v>4.7479375681593307E-2</v>
      </c>
      <c r="Z5904">
        <f t="shared" si="279"/>
        <v>3.9586209360139152E-2</v>
      </c>
      <c r="AA5904">
        <v>0.99337912021810804</v>
      </c>
      <c r="AB5904">
        <v>0.99384608209351133</v>
      </c>
      <c r="AC5904">
        <v>0.99400047841228489</v>
      </c>
      <c r="AD5904">
        <v>14077.023377017242</v>
      </c>
      <c r="AE5904">
        <v>28111.953540795115</v>
      </c>
      <c r="AF5904">
        <v>28076.821061491552</v>
      </c>
      <c r="AG5904">
        <v>14099.995444315991</v>
      </c>
      <c r="AH5904">
        <v>28148.961675677368</v>
      </c>
      <c r="AI5904">
        <v>28124.402949197309</v>
      </c>
      <c r="AJ5904">
        <v>0</v>
      </c>
      <c r="AK5904">
        <v>1</v>
      </c>
      <c r="AL5904">
        <v>1</v>
      </c>
    </row>
    <row r="5905" spans="1:38" x14ac:dyDescent="0.25">
      <c r="A5905">
        <v>264463960.28192925</v>
      </c>
      <c r="B5905">
        <v>4507840.7771200351</v>
      </c>
      <c r="C5905">
        <v>4536442.9916393561</v>
      </c>
      <c r="D5905">
        <v>4479923.1589619815</v>
      </c>
      <c r="E5905">
        <v>4442532.241131274</v>
      </c>
      <c r="F5905">
        <v>137230.45719657768</v>
      </c>
      <c r="G5905">
        <v>164205.75440879085</v>
      </c>
      <c r="H5905">
        <v>161570.9116215161</v>
      </c>
      <c r="I5905">
        <v>3.0250673809743184E-2</v>
      </c>
      <c r="J5905">
        <v>3.6653698865414926E-2</v>
      </c>
      <c r="K5905">
        <v>3.6369102766572764E-2</v>
      </c>
      <c r="L5905">
        <v>3563.2528266235663</v>
      </c>
      <c r="M5905">
        <v>3503.384767765891</v>
      </c>
      <c r="N5905">
        <v>3442.7098245307425</v>
      </c>
      <c r="O5905">
        <v>1.9963661786998217E-2</v>
      </c>
      <c r="P5905">
        <v>1.971001520875694E-2</v>
      </c>
      <c r="Q5905">
        <v>1.9368658454295206E-2</v>
      </c>
      <c r="R5905">
        <v>-28602.214519320987</v>
      </c>
      <c r="S5905">
        <v>27917.618158053607</v>
      </c>
      <c r="T5905">
        <v>65308.535988761112</v>
      </c>
      <c r="U5905">
        <v>-6.3449921888311112E-3</v>
      </c>
      <c r="V5905">
        <v>6.1931242779807291E-3</v>
      </c>
      <c r="W5905">
        <v>1.4487764590142727E-2</v>
      </c>
      <c r="X5905">
        <f t="shared" si="277"/>
        <v>6.3449921888311112E-3</v>
      </c>
      <c r="Y5905">
        <f t="shared" si="278"/>
        <v>6.1931242779807291E-3</v>
      </c>
      <c r="Z5905">
        <f t="shared" si="279"/>
        <v>1.4487764590142727E-2</v>
      </c>
      <c r="AA5905">
        <v>0.99365057110206401</v>
      </c>
      <c r="AB5905">
        <v>0.99421904318416221</v>
      </c>
      <c r="AC5905">
        <v>0.99440986537161247</v>
      </c>
      <c r="AD5905">
        <v>14041.351511918025</v>
      </c>
      <c r="AE5905">
        <v>28007.997145198675</v>
      </c>
      <c r="AF5905">
        <v>27960.947827845397</v>
      </c>
      <c r="AG5905">
        <v>14064.323579216774</v>
      </c>
      <c r="AH5905">
        <v>28045.005280080928</v>
      </c>
      <c r="AI5905">
        <v>28008.529715551154</v>
      </c>
      <c r="AJ5905">
        <v>1</v>
      </c>
      <c r="AK5905">
        <v>1</v>
      </c>
      <c r="AL5905">
        <v>1</v>
      </c>
    </row>
    <row r="5906" spans="1:38" x14ac:dyDescent="0.25">
      <c r="A5906">
        <v>264504550.37810799</v>
      </c>
      <c r="B5906">
        <v>4507840.7771200351</v>
      </c>
      <c r="C5906">
        <v>4414097.2936420729</v>
      </c>
      <c r="D5906">
        <v>4506538.1760379728</v>
      </c>
      <c r="E5906">
        <v>4470793.7012204044</v>
      </c>
      <c r="F5906">
        <v>143784.59542670651</v>
      </c>
      <c r="G5906">
        <v>175715.81273283635</v>
      </c>
      <c r="H5906">
        <v>173656.57383648262</v>
      </c>
      <c r="I5906">
        <v>3.2573952466749954E-2</v>
      </c>
      <c r="J5906">
        <v>3.8991306823305545E-2</v>
      </c>
      <c r="K5906">
        <v>3.8842448442449745E-2</v>
      </c>
      <c r="L5906">
        <v>3733.4340826776379</v>
      </c>
      <c r="M5906">
        <v>3748.9557171747097</v>
      </c>
      <c r="N5906">
        <v>3700.2278865745593</v>
      </c>
      <c r="O5906">
        <v>2.0921486840257134E-2</v>
      </c>
      <c r="P5906">
        <v>2.108829926574533E-2</v>
      </c>
      <c r="Q5906">
        <v>2.0814199715953656E-2</v>
      </c>
      <c r="R5906">
        <v>93743.483477962203</v>
      </c>
      <c r="S5906">
        <v>1302.6010820623487</v>
      </c>
      <c r="T5906">
        <v>37047.075899630785</v>
      </c>
      <c r="U5906">
        <v>2.0795650980790174E-2</v>
      </c>
      <c r="V5906">
        <v>2.8896341873338151E-4</v>
      </c>
      <c r="W5906">
        <v>8.2183638977815412E-3</v>
      </c>
      <c r="X5906">
        <f t="shared" si="277"/>
        <v>2.0795650980790174E-2</v>
      </c>
      <c r="Y5906">
        <f t="shared" si="278"/>
        <v>2.8896341873338151E-4</v>
      </c>
      <c r="Z5906">
        <f t="shared" si="279"/>
        <v>8.2183638977815412E-3</v>
      </c>
      <c r="AA5906">
        <v>0.99304340618592501</v>
      </c>
      <c r="AB5906">
        <v>0.9933989163811846</v>
      </c>
      <c r="AC5906">
        <v>0.99356054762129797</v>
      </c>
      <c r="AD5906">
        <v>14109.560584890987</v>
      </c>
      <c r="AE5906">
        <v>28205.956065141247</v>
      </c>
      <c r="AF5906">
        <v>28171.727781488615</v>
      </c>
      <c r="AG5906">
        <v>14132.532652189737</v>
      </c>
      <c r="AH5906">
        <v>28242.9642000235</v>
      </c>
      <c r="AI5906">
        <v>28219.309669194372</v>
      </c>
      <c r="AJ5906">
        <v>1</v>
      </c>
      <c r="AK5906">
        <v>1</v>
      </c>
      <c r="AL5906">
        <v>1</v>
      </c>
    </row>
    <row r="5907" spans="1:38" x14ac:dyDescent="0.25">
      <c r="A5907">
        <v>264811892.00117007</v>
      </c>
      <c r="B5907">
        <v>4507840.77712005</v>
      </c>
      <c r="C5907">
        <v>4412934.3632783173</v>
      </c>
      <c r="D5907">
        <v>4338657.3130689915</v>
      </c>
      <c r="E5907">
        <v>4306047.0559991254</v>
      </c>
      <c r="F5907">
        <v>135119.9973161355</v>
      </c>
      <c r="G5907">
        <v>167772.29677893047</v>
      </c>
      <c r="H5907">
        <v>166047.94414345588</v>
      </c>
      <c r="I5907">
        <v>3.0619081589003384E-2</v>
      </c>
      <c r="J5907">
        <v>3.8669174510179302E-2</v>
      </c>
      <c r="K5907">
        <v>3.8561572129621802E-2</v>
      </c>
      <c r="L5907">
        <v>3508.4537514904932</v>
      </c>
      <c r="M5907">
        <v>3579.4781437753122</v>
      </c>
      <c r="N5907">
        <v>3538.1052375623381</v>
      </c>
      <c r="O5907">
        <v>1.964123314121308E-2</v>
      </c>
      <c r="P5907">
        <v>2.0111170814964288E-2</v>
      </c>
      <c r="Q5907">
        <v>1.9878718610888798E-2</v>
      </c>
      <c r="R5907">
        <v>94906.413841732778</v>
      </c>
      <c r="S5907">
        <v>169183.46405105852</v>
      </c>
      <c r="T5907">
        <v>201793.72112092469</v>
      </c>
      <c r="U5907">
        <v>2.105363044840421E-2</v>
      </c>
      <c r="V5907">
        <v>3.7530931640213282E-2</v>
      </c>
      <c r="W5907">
        <v>4.4765050741176753E-2</v>
      </c>
      <c r="X5907">
        <f t="shared" si="277"/>
        <v>2.105363044840421E-2</v>
      </c>
      <c r="Y5907">
        <f t="shared" si="278"/>
        <v>3.7530931640213282E-2</v>
      </c>
      <c r="Z5907">
        <f t="shared" si="279"/>
        <v>4.4765050741176753E-2</v>
      </c>
      <c r="AA5907">
        <v>0.99384676292440721</v>
      </c>
      <c r="AB5907">
        <v>0.99399883026644842</v>
      </c>
      <c r="AC5907">
        <v>0.99412868539146215</v>
      </c>
      <c r="AD5907">
        <v>14018.692808358392</v>
      </c>
      <c r="AE5907">
        <v>28070.783451334224</v>
      </c>
      <c r="AF5907">
        <v>28040.813215347949</v>
      </c>
      <c r="AG5907">
        <v>14041.664875657141</v>
      </c>
      <c r="AH5907">
        <v>28107.791586216477</v>
      </c>
      <c r="AI5907">
        <v>28088.395103053706</v>
      </c>
      <c r="AJ5907">
        <v>1</v>
      </c>
      <c r="AK5907">
        <v>1</v>
      </c>
      <c r="AL5907">
        <v>1</v>
      </c>
    </row>
    <row r="5908" spans="1:38" x14ac:dyDescent="0.25">
      <c r="A5908">
        <v>264563988.15733409</v>
      </c>
      <c r="B5908">
        <v>4507840.7771200351</v>
      </c>
      <c r="C5908">
        <v>4319784.8869851716</v>
      </c>
      <c r="D5908">
        <v>4489304.7231288981</v>
      </c>
      <c r="E5908">
        <v>4460436.3339815773</v>
      </c>
      <c r="F5908">
        <v>138416.25979895098</v>
      </c>
      <c r="G5908">
        <v>168436.18315035704</v>
      </c>
      <c r="H5908">
        <v>166237.8082778159</v>
      </c>
      <c r="I5908">
        <v>3.2042396420242425E-2</v>
      </c>
      <c r="J5908">
        <v>3.7519436424659221E-2</v>
      </c>
      <c r="K5908">
        <v>3.7269405015680358E-2</v>
      </c>
      <c r="L5908">
        <v>3594.042744263144</v>
      </c>
      <c r="M5908">
        <v>3593.6423818652456</v>
      </c>
      <c r="N5908">
        <v>3542.1508118190409</v>
      </c>
      <c r="O5908">
        <v>2.0145856699091809E-2</v>
      </c>
      <c r="P5908">
        <v>2.0210019230605798E-2</v>
      </c>
      <c r="Q5908">
        <v>1.9920439603512311E-2</v>
      </c>
      <c r="R5908">
        <v>188055.89013486356</v>
      </c>
      <c r="S5908">
        <v>18536.053991137072</v>
      </c>
      <c r="T5908">
        <v>47404.443138457835</v>
      </c>
      <c r="U5908">
        <v>4.1717509431424174E-2</v>
      </c>
      <c r="V5908">
        <v>4.111958453638943E-3</v>
      </c>
      <c r="W5908">
        <v>1.0515997676551375E-2</v>
      </c>
      <c r="X5908">
        <f t="shared" si="277"/>
        <v>4.1717509431424174E-2</v>
      </c>
      <c r="Y5908">
        <f t="shared" si="278"/>
        <v>4.111958453638943E-3</v>
      </c>
      <c r="Z5908">
        <f t="shared" si="279"/>
        <v>1.0515997676551375E-2</v>
      </c>
      <c r="AA5908">
        <v>0.993604624750698</v>
      </c>
      <c r="AB5908">
        <v>0.99398486755259674</v>
      </c>
      <c r="AC5908">
        <v>0.99414796444082043</v>
      </c>
      <c r="AD5908">
        <v>14053.930323798069</v>
      </c>
      <c r="AE5908">
        <v>28082.323187030441</v>
      </c>
      <c r="AF5908">
        <v>28044.152407937068</v>
      </c>
      <c r="AG5908">
        <v>14076.902391096819</v>
      </c>
      <c r="AH5908">
        <v>28119.331321912694</v>
      </c>
      <c r="AI5908">
        <v>28091.734295642826</v>
      </c>
      <c r="AJ5908">
        <v>0</v>
      </c>
      <c r="AK5908">
        <v>1</v>
      </c>
      <c r="AL5908">
        <v>1</v>
      </c>
    </row>
    <row r="5909" spans="1:38" x14ac:dyDescent="0.25">
      <c r="A5909">
        <v>264429300.01754063</v>
      </c>
      <c r="B5909">
        <v>4507840.7771200351</v>
      </c>
      <c r="C5909">
        <v>4427593.5178684024</v>
      </c>
      <c r="D5909">
        <v>4528552.7065562559</v>
      </c>
      <c r="E5909">
        <v>4504249.174328492</v>
      </c>
      <c r="F5909">
        <v>133816.59263949038</v>
      </c>
      <c r="G5909">
        <v>168863.01236631843</v>
      </c>
      <c r="H5909">
        <v>166707.92219730158</v>
      </c>
      <c r="I5909">
        <v>3.0223323821269469E-2</v>
      </c>
      <c r="J5909">
        <v>3.7288516510329092E-2</v>
      </c>
      <c r="K5909">
        <v>3.701125664793066E-2</v>
      </c>
      <c r="L5909">
        <v>3474.6102411417864</v>
      </c>
      <c r="M5909">
        <v>3602.7489261457463</v>
      </c>
      <c r="N5909">
        <v>3552.1678736343079</v>
      </c>
      <c r="O5909">
        <v>1.9474684475003178E-2</v>
      </c>
      <c r="P5909">
        <v>2.0271742835542245E-2</v>
      </c>
      <c r="Q5909">
        <v>1.9987136244885403E-2</v>
      </c>
      <c r="R5909">
        <v>80247.259251632728</v>
      </c>
      <c r="S5909">
        <v>-20711.929436220787</v>
      </c>
      <c r="T5909">
        <v>3591.6027915431187</v>
      </c>
      <c r="U5909">
        <v>1.7801706674941836E-2</v>
      </c>
      <c r="V5909">
        <v>-4.594645299218666E-3</v>
      </c>
      <c r="W5909">
        <v>7.9674570800562262E-4</v>
      </c>
      <c r="X5909">
        <f t="shared" si="277"/>
        <v>1.7801706674941836E-2</v>
      </c>
      <c r="Y5909">
        <f t="shared" si="278"/>
        <v>4.594645299218666E-3</v>
      </c>
      <c r="Z5909">
        <f t="shared" si="279"/>
        <v>7.9674570800562262E-4</v>
      </c>
      <c r="AA5909">
        <v>0.99395280004894759</v>
      </c>
      <c r="AB5909">
        <v>0.99390270093846356</v>
      </c>
      <c r="AC5909">
        <v>0.99406454734149008</v>
      </c>
      <c r="AD5909">
        <v>14004.521493420403</v>
      </c>
      <c r="AE5909">
        <v>28089.718375938897</v>
      </c>
      <c r="AF5909">
        <v>28052.404045726049</v>
      </c>
      <c r="AG5909">
        <v>14027.493560719153</v>
      </c>
      <c r="AH5909">
        <v>28126.72651082115</v>
      </c>
      <c r="AI5909">
        <v>28099.985933431806</v>
      </c>
      <c r="AJ5909">
        <v>1</v>
      </c>
      <c r="AK5909">
        <v>1</v>
      </c>
      <c r="AL5909">
        <v>1</v>
      </c>
    </row>
    <row r="5910" spans="1:38" x14ac:dyDescent="0.25">
      <c r="A5910">
        <v>264369296.05638331</v>
      </c>
      <c r="B5910">
        <v>4507840.7771200351</v>
      </c>
      <c r="C5910">
        <v>4608172.6371721681</v>
      </c>
      <c r="D5910">
        <v>4586832.4955051625</v>
      </c>
      <c r="E5910">
        <v>4549074.8450129181</v>
      </c>
      <c r="F5910">
        <v>142756.72052482868</v>
      </c>
      <c r="G5910">
        <v>173635.82729580667</v>
      </c>
      <c r="H5910">
        <v>170536.93120478807</v>
      </c>
      <c r="I5910">
        <v>3.097903046714677E-2</v>
      </c>
      <c r="J5910">
        <v>3.7855279752631039E-2</v>
      </c>
      <c r="K5910">
        <v>3.7488266738839246E-2</v>
      </c>
      <c r="L5910">
        <v>3706.7448314403196</v>
      </c>
      <c r="M5910">
        <v>3704.5785312258922</v>
      </c>
      <c r="N5910">
        <v>3633.7553747258994</v>
      </c>
      <c r="O5910">
        <v>2.0767848791694996E-2</v>
      </c>
      <c r="P5910">
        <v>2.0849530048738886E-2</v>
      </c>
      <c r="Q5910">
        <v>2.0450934225449777E-2</v>
      </c>
      <c r="R5910">
        <v>-100331.86005213298</v>
      </c>
      <c r="S5910">
        <v>-78991.718385127373</v>
      </c>
      <c r="T5910">
        <v>-41234.067892882973</v>
      </c>
      <c r="U5910">
        <v>-2.2257188089112787E-2</v>
      </c>
      <c r="V5910">
        <v>-1.7523182891919602E-2</v>
      </c>
      <c r="W5910">
        <v>-9.1471881842345275E-3</v>
      </c>
      <c r="X5910">
        <f t="shared" si="277"/>
        <v>2.2257188089112787E-2</v>
      </c>
      <c r="Y5910">
        <f t="shared" si="278"/>
        <v>1.7523182891919602E-2</v>
      </c>
      <c r="Z5910">
        <f t="shared" si="279"/>
        <v>9.1471881842345275E-3</v>
      </c>
      <c r="AA5910">
        <v>0.99315153778520648</v>
      </c>
      <c r="AB5910">
        <v>0.99353051652359281</v>
      </c>
      <c r="AC5910">
        <v>0.99376694799872134</v>
      </c>
      <c r="AD5910">
        <v>14099.071629416352</v>
      </c>
      <c r="AE5910">
        <v>28171.161385128398</v>
      </c>
      <c r="AF5910">
        <v>28118.758476361429</v>
      </c>
      <c r="AG5910">
        <v>14122.043696715102</v>
      </c>
      <c r="AH5910">
        <v>28208.169520010651</v>
      </c>
      <c r="AI5910">
        <v>28166.340364067186</v>
      </c>
      <c r="AJ5910">
        <v>1</v>
      </c>
      <c r="AK5910">
        <v>1</v>
      </c>
      <c r="AL5910">
        <v>1</v>
      </c>
    </row>
    <row r="5911" spans="1:38" x14ac:dyDescent="0.25">
      <c r="A5911">
        <v>264406598.61768669</v>
      </c>
      <c r="B5911">
        <v>4507840.7771200351</v>
      </c>
      <c r="C5911">
        <v>4527437.0431030924</v>
      </c>
      <c r="D5911">
        <v>4657384.8343195897</v>
      </c>
      <c r="E5911">
        <v>4619553.4043794442</v>
      </c>
      <c r="F5911">
        <v>135683.18877346738</v>
      </c>
      <c r="G5911">
        <v>170645.40333922295</v>
      </c>
      <c r="H5911">
        <v>167035.2272266293</v>
      </c>
      <c r="I5911">
        <v>2.9969094541063019E-2</v>
      </c>
      <c r="J5911">
        <v>3.6639747285163525E-2</v>
      </c>
      <c r="K5911">
        <v>3.6158306356687209E-2</v>
      </c>
      <c r="L5911">
        <v>3523.0772803576551</v>
      </c>
      <c r="M5911">
        <v>3640.7768345291006</v>
      </c>
      <c r="N5911">
        <v>3559.1420017665009</v>
      </c>
      <c r="O5911">
        <v>1.9744077389929459E-2</v>
      </c>
      <c r="P5911">
        <v>2.0487507327270026E-2</v>
      </c>
      <c r="Q5911">
        <v>2.002812892798933E-2</v>
      </c>
      <c r="R5911">
        <v>-19596.265983057208</v>
      </c>
      <c r="S5911">
        <v>-149544.05719955452</v>
      </c>
      <c r="T5911">
        <v>-111712.62725940906</v>
      </c>
      <c r="U5911">
        <v>-4.3471513196561597E-3</v>
      </c>
      <c r="V5911">
        <v>-3.3174210135943419E-2</v>
      </c>
      <c r="W5911">
        <v>-2.4781848513021329E-2</v>
      </c>
      <c r="X5911">
        <f t="shared" si="277"/>
        <v>4.3471513196561597E-3</v>
      </c>
      <c r="Y5911">
        <f t="shared" si="278"/>
        <v>3.3174210135943419E-2</v>
      </c>
      <c r="Z5911">
        <f t="shared" si="279"/>
        <v>2.4781848513021329E-2</v>
      </c>
      <c r="AA5911">
        <v>0.99387158562456235</v>
      </c>
      <c r="AB5911">
        <v>0.99380483515152496</v>
      </c>
      <c r="AC5911">
        <v>0.99407139167934899</v>
      </c>
      <c r="AD5911">
        <v>14024.773882289688</v>
      </c>
      <c r="AE5911">
        <v>28120.39917223743</v>
      </c>
      <c r="AF5911">
        <v>28058.135313043203</v>
      </c>
      <c r="AG5911">
        <v>14047.745949588438</v>
      </c>
      <c r="AH5911">
        <v>28157.407307119684</v>
      </c>
      <c r="AI5911">
        <v>28105.717200748961</v>
      </c>
      <c r="AJ5911">
        <v>1</v>
      </c>
      <c r="AK5911">
        <v>1</v>
      </c>
      <c r="AL5911">
        <v>1</v>
      </c>
    </row>
    <row r="5912" spans="1:38" x14ac:dyDescent="0.25">
      <c r="A5912">
        <v>264463289.57859302</v>
      </c>
      <c r="B5912">
        <v>4507840.7771200351</v>
      </c>
      <c r="C5912">
        <v>4598702.204789266</v>
      </c>
      <c r="D5912">
        <v>4548403.3116884343</v>
      </c>
      <c r="E5912">
        <v>4515347.6847115103</v>
      </c>
      <c r="F5912">
        <v>140144.93091619309</v>
      </c>
      <c r="G5912">
        <v>170863.01278852433</v>
      </c>
      <c r="H5912">
        <v>168731.22963184307</v>
      </c>
      <c r="I5912">
        <v>3.0474887191051587E-2</v>
      </c>
      <c r="J5912">
        <v>3.7565493004862283E-2</v>
      </c>
      <c r="K5912">
        <v>3.7368380336058986E-2</v>
      </c>
      <c r="L5912">
        <v>3638.9284960900281</v>
      </c>
      <c r="M5912">
        <v>3645.4196050139062</v>
      </c>
      <c r="N5912">
        <v>3595.2799679651166</v>
      </c>
      <c r="O5912">
        <v>2.0381684909798928E-2</v>
      </c>
      <c r="P5912">
        <v>2.0509155058074213E-2</v>
      </c>
      <c r="Q5912">
        <v>2.0227069124983045E-2</v>
      </c>
      <c r="R5912">
        <v>-90861.427669230849</v>
      </c>
      <c r="S5912">
        <v>-40562.534568399191</v>
      </c>
      <c r="T5912">
        <v>-7506.9075914751738</v>
      </c>
      <c r="U5912">
        <v>-2.0156308122151623E-2</v>
      </c>
      <c r="V5912">
        <v>-8.9982181212517765E-3</v>
      </c>
      <c r="W5912">
        <v>-1.6653000766081137E-3</v>
      </c>
      <c r="X5912">
        <f t="shared" si="277"/>
        <v>2.0156308122151623E-2</v>
      </c>
      <c r="Y5912">
        <f t="shared" si="278"/>
        <v>8.9982181212517765E-3</v>
      </c>
      <c r="Z5912">
        <f t="shared" si="279"/>
        <v>1.6653000766081137E-3</v>
      </c>
      <c r="AA5912">
        <v>0.99340143235977652</v>
      </c>
      <c r="AB5912">
        <v>0.9937782115783057</v>
      </c>
      <c r="AC5912">
        <v>0.99393985525075823</v>
      </c>
      <c r="AD5912">
        <v>14072.076064852274</v>
      </c>
      <c r="AE5912">
        <v>28124.122974444854</v>
      </c>
      <c r="AF5912">
        <v>28087.654409273142</v>
      </c>
      <c r="AG5912">
        <v>14095.048132151023</v>
      </c>
      <c r="AH5912">
        <v>28161.131109327107</v>
      </c>
      <c r="AI5912">
        <v>28135.236296978899</v>
      </c>
      <c r="AJ5912">
        <v>1</v>
      </c>
      <c r="AK5912">
        <v>1</v>
      </c>
      <c r="AL5912">
        <v>1</v>
      </c>
    </row>
    <row r="5913" spans="1:38" x14ac:dyDescent="0.25">
      <c r="A5913">
        <v>264428706.11509752</v>
      </c>
      <c r="B5913">
        <v>4507840.7771200351</v>
      </c>
      <c r="C5913">
        <v>4424081.9995407145</v>
      </c>
      <c r="D5913">
        <v>4390197.8269878021</v>
      </c>
      <c r="E5913">
        <v>4365461.114323929</v>
      </c>
      <c r="F5913">
        <v>139092.27029136434</v>
      </c>
      <c r="G5913">
        <v>168455.2875894852</v>
      </c>
      <c r="H5913">
        <v>167442.0785916821</v>
      </c>
      <c r="I5913">
        <v>3.1439803852144739E-2</v>
      </c>
      <c r="J5913">
        <v>3.837077376193445E-2</v>
      </c>
      <c r="K5913">
        <v>3.8356103560806439E-2</v>
      </c>
      <c r="L5913">
        <v>3611.5956719960059</v>
      </c>
      <c r="M5913">
        <v>3594.0499814726973</v>
      </c>
      <c r="N5913">
        <v>3567.8110819711956</v>
      </c>
      <c r="O5913">
        <v>2.0242385739584746E-2</v>
      </c>
      <c r="P5913">
        <v>2.0222842363790551E-2</v>
      </c>
      <c r="Q5913">
        <v>2.0075202478103491E-2</v>
      </c>
      <c r="R5913">
        <v>83758.777579320595</v>
      </c>
      <c r="S5913">
        <v>117642.95013223309</v>
      </c>
      <c r="T5913">
        <v>142379.66279610619</v>
      </c>
      <c r="U5913">
        <v>1.8580686790102715E-2</v>
      </c>
      <c r="V5913">
        <v>2.6097405819952828E-2</v>
      </c>
      <c r="W5913">
        <v>3.1584891711075376E-2</v>
      </c>
      <c r="X5913">
        <f t="shared" si="277"/>
        <v>1.8580686790102715E-2</v>
      </c>
      <c r="Y5913">
        <f t="shared" si="278"/>
        <v>2.6097405819952828E-2</v>
      </c>
      <c r="Z5913">
        <f t="shared" si="279"/>
        <v>3.1584891711075376E-2</v>
      </c>
      <c r="AA5913">
        <v>0.99339319121846636</v>
      </c>
      <c r="AB5913">
        <v>0.99389715063498307</v>
      </c>
      <c r="AC5913">
        <v>0.99397765675056193</v>
      </c>
      <c r="AD5913">
        <v>14061.05319886454</v>
      </c>
      <c r="AE5913">
        <v>28082.654588541263</v>
      </c>
      <c r="AF5913">
        <v>28065.243838819541</v>
      </c>
      <c r="AG5913">
        <v>14084.025266163289</v>
      </c>
      <c r="AH5913">
        <v>28119.662723423517</v>
      </c>
      <c r="AI5913">
        <v>28112.825726525298</v>
      </c>
      <c r="AJ5913">
        <v>1</v>
      </c>
      <c r="AK5913">
        <v>1</v>
      </c>
      <c r="AL5913">
        <v>1</v>
      </c>
    </row>
    <row r="5914" spans="1:38" x14ac:dyDescent="0.25">
      <c r="A5914">
        <v>264511576.65899649</v>
      </c>
      <c r="B5914">
        <v>4507840.7771200351</v>
      </c>
      <c r="C5914">
        <v>4674986.5753671713</v>
      </c>
      <c r="D5914">
        <v>4611600.6645422224</v>
      </c>
      <c r="E5914">
        <v>4578262.6167239575</v>
      </c>
      <c r="F5914">
        <v>136120.2861324634</v>
      </c>
      <c r="G5914">
        <v>169452.51197782511</v>
      </c>
      <c r="H5914">
        <v>167393.06701917943</v>
      </c>
      <c r="I5914">
        <v>2.9116722355886675E-2</v>
      </c>
      <c r="J5914">
        <v>3.6744836403705843E-2</v>
      </c>
      <c r="K5914">
        <v>3.6562574284775301E-2</v>
      </c>
      <c r="L5914">
        <v>3534.4267171501106</v>
      </c>
      <c r="M5914">
        <v>3615.3260977984214</v>
      </c>
      <c r="N5914">
        <v>3566.7667564767248</v>
      </c>
      <c r="O5914">
        <v>1.9786140601245079E-2</v>
      </c>
      <c r="P5914">
        <v>2.0336067426057983E-2</v>
      </c>
      <c r="Q5914">
        <v>2.0062923036708341E-2</v>
      </c>
      <c r="R5914">
        <v>-167145.79824713618</v>
      </c>
      <c r="S5914">
        <v>-103759.88742218725</v>
      </c>
      <c r="T5914">
        <v>-70421.83960392233</v>
      </c>
      <c r="U5914">
        <v>-3.7078904626689613E-2</v>
      </c>
      <c r="V5914">
        <v>-2.3017646929507848E-2</v>
      </c>
      <c r="W5914">
        <v>-1.5622077860725454E-2</v>
      </c>
      <c r="X5914">
        <f t="shared" si="277"/>
        <v>3.7078904626689613E-2</v>
      </c>
      <c r="Y5914">
        <f t="shared" si="278"/>
        <v>2.3017646929507848E-2</v>
      </c>
      <c r="Z5914">
        <f t="shared" si="279"/>
        <v>1.5622077860725454E-2</v>
      </c>
      <c r="AA5914">
        <v>0.9937297209336835</v>
      </c>
      <c r="AB5914">
        <v>0.99384609666413792</v>
      </c>
      <c r="AC5914">
        <v>0.9940020544730489</v>
      </c>
      <c r="AD5914">
        <v>14029.476080375611</v>
      </c>
      <c r="AE5914">
        <v>28099.901293861087</v>
      </c>
      <c r="AF5914">
        <v>28064.388421950945</v>
      </c>
      <c r="AG5914">
        <v>14052.44814767436</v>
      </c>
      <c r="AH5914">
        <v>28136.90942874334</v>
      </c>
      <c r="AI5914">
        <v>28111.970309656703</v>
      </c>
      <c r="AJ5914">
        <v>1</v>
      </c>
      <c r="AK5914">
        <v>1</v>
      </c>
      <c r="AL5914">
        <v>1</v>
      </c>
    </row>
    <row r="5915" spans="1:38" x14ac:dyDescent="0.25">
      <c r="A5915">
        <v>264225884.97772247</v>
      </c>
      <c r="B5915">
        <v>4507840.7771200351</v>
      </c>
      <c r="C5915">
        <v>4458716.5617363527</v>
      </c>
      <c r="D5915">
        <v>4365658.077410792</v>
      </c>
      <c r="E5915">
        <v>4330481.3542513708</v>
      </c>
      <c r="F5915">
        <v>137993.38116794321</v>
      </c>
      <c r="G5915">
        <v>169930.66903662201</v>
      </c>
      <c r="H5915">
        <v>167792.42877328093</v>
      </c>
      <c r="I5915">
        <v>3.0949126112247111E-2</v>
      </c>
      <c r="J5915">
        <v>3.8924410941821953E-2</v>
      </c>
      <c r="K5915">
        <v>3.8746830905657587E-2</v>
      </c>
      <c r="L5915">
        <v>3583.0625033746464</v>
      </c>
      <c r="M5915">
        <v>3625.5277387970582</v>
      </c>
      <c r="N5915">
        <v>3575.2762500519566</v>
      </c>
      <c r="O5915">
        <v>2.0101309603294388E-2</v>
      </c>
      <c r="P5915">
        <v>2.0415907419933647E-2</v>
      </c>
      <c r="Q5915">
        <v>2.013293351493348E-2</v>
      </c>
      <c r="R5915">
        <v>49124.2153836824</v>
      </c>
      <c r="S5915">
        <v>142182.69970924314</v>
      </c>
      <c r="T5915">
        <v>177359.42286866438</v>
      </c>
      <c r="U5915">
        <v>1.0897504550963052E-2</v>
      </c>
      <c r="V5915">
        <v>3.1541198267450936E-2</v>
      </c>
      <c r="W5915">
        <v>3.9344651161786509E-2</v>
      </c>
      <c r="X5915">
        <f t="shared" si="277"/>
        <v>1.0897504550963052E-2</v>
      </c>
      <c r="Y5915">
        <f t="shared" si="278"/>
        <v>3.1541198267450936E-2</v>
      </c>
      <c r="Z5915">
        <f t="shared" si="279"/>
        <v>3.9344651161786509E-2</v>
      </c>
      <c r="AA5915">
        <v>0.99360587793057509</v>
      </c>
      <c r="AB5915">
        <v>0.9938473798912707</v>
      </c>
      <c r="AC5915">
        <v>0.99400851849526828</v>
      </c>
      <c r="AD5915">
        <v>14049.456897771925</v>
      </c>
      <c r="AE5915">
        <v>28108.134912545982</v>
      </c>
      <c r="AF5915">
        <v>28071.351346136649</v>
      </c>
      <c r="AG5915">
        <v>14072.428965070674</v>
      </c>
      <c r="AH5915">
        <v>28145.143047428235</v>
      </c>
      <c r="AI5915">
        <v>28118.933233842406</v>
      </c>
      <c r="AJ5915">
        <v>1</v>
      </c>
      <c r="AK5915">
        <v>1</v>
      </c>
      <c r="AL5915">
        <v>1</v>
      </c>
    </row>
    <row r="5916" spans="1:38" x14ac:dyDescent="0.25">
      <c r="A5916">
        <v>264309693.06642285</v>
      </c>
      <c r="B5916">
        <v>4507840.7771200351</v>
      </c>
      <c r="C5916">
        <v>4469036.4314980218</v>
      </c>
      <c r="D5916">
        <v>4594672.5343231438</v>
      </c>
      <c r="E5916">
        <v>4568517.5952356802</v>
      </c>
      <c r="F5916">
        <v>133200.50091722948</v>
      </c>
      <c r="G5916">
        <v>166118.30996634893</v>
      </c>
      <c r="H5916">
        <v>164113.72709016313</v>
      </c>
      <c r="I5916">
        <v>2.9805194689939158E-2</v>
      </c>
      <c r="J5916">
        <v>3.6154548278557651E-2</v>
      </c>
      <c r="K5916">
        <v>3.5922752549166194E-2</v>
      </c>
      <c r="L5916">
        <v>3458.6131322225847</v>
      </c>
      <c r="M5916">
        <v>3544.1897811588706</v>
      </c>
      <c r="N5916">
        <v>3496.8914572765357</v>
      </c>
      <c r="O5916">
        <v>1.939119241563601E-2</v>
      </c>
      <c r="P5916">
        <v>1.9951436032065586E-2</v>
      </c>
      <c r="Q5916">
        <v>1.9685177862602165E-2</v>
      </c>
      <c r="R5916">
        <v>38804.345622013323</v>
      </c>
      <c r="S5916">
        <v>-86831.757203108631</v>
      </c>
      <c r="T5916">
        <v>-60676.818115645088</v>
      </c>
      <c r="U5916">
        <v>8.6081890511679974E-3</v>
      </c>
      <c r="V5916">
        <v>-1.9262383366296185E-2</v>
      </c>
      <c r="W5916">
        <v>-1.3460284228230935E-2</v>
      </c>
      <c r="X5916">
        <f t="shared" si="277"/>
        <v>8.6081890511679974E-3</v>
      </c>
      <c r="Y5916">
        <f t="shared" si="278"/>
        <v>1.9262383366296185E-2</v>
      </c>
      <c r="Z5916">
        <f t="shared" si="279"/>
        <v>1.3460284228230935E-2</v>
      </c>
      <c r="AA5916">
        <v>0.99396281613729842</v>
      </c>
      <c r="AB5916">
        <v>0.99405248783882216</v>
      </c>
      <c r="AC5916">
        <v>0.99420220194972497</v>
      </c>
      <c r="AD5916">
        <v>13997.774901400038</v>
      </c>
      <c r="AE5916">
        <v>28041.833915761097</v>
      </c>
      <c r="AF5916">
        <v>28006.576370908759</v>
      </c>
      <c r="AG5916">
        <v>14020.746968698788</v>
      </c>
      <c r="AH5916">
        <v>28078.84205064335</v>
      </c>
      <c r="AI5916">
        <v>28054.158258614516</v>
      </c>
      <c r="AJ5916">
        <v>1</v>
      </c>
      <c r="AK5916">
        <v>1</v>
      </c>
      <c r="AL5916">
        <v>1</v>
      </c>
    </row>
    <row r="5917" spans="1:38" x14ac:dyDescent="0.25">
      <c r="A5917">
        <v>264423271.24055639</v>
      </c>
      <c r="B5917">
        <v>4507840.7771200351</v>
      </c>
      <c r="C5917">
        <v>4470154.7158559477</v>
      </c>
      <c r="D5917">
        <v>4438552.0572070349</v>
      </c>
      <c r="E5917">
        <v>4403599.4363058144</v>
      </c>
      <c r="F5917">
        <v>134913.87289229114</v>
      </c>
      <c r="G5917">
        <v>168801.34336148555</v>
      </c>
      <c r="H5917">
        <v>166140.47427082073</v>
      </c>
      <c r="I5917">
        <v>3.0181029845285288E-2</v>
      </c>
      <c r="J5917">
        <v>3.8030722899238457E-2</v>
      </c>
      <c r="K5917">
        <v>3.7728334893737794E-2</v>
      </c>
      <c r="L5917">
        <v>3503.1016346870965</v>
      </c>
      <c r="M5917">
        <v>3601.4331972728287</v>
      </c>
      <c r="N5917">
        <v>3540.0768447987357</v>
      </c>
      <c r="O5917">
        <v>1.9631704603701703E-2</v>
      </c>
      <c r="P5917">
        <v>2.0264810087710129E-2</v>
      </c>
      <c r="Q5917">
        <v>1.9919565635722614E-2</v>
      </c>
      <c r="R5917">
        <v>37686.061264087446</v>
      </c>
      <c r="S5917">
        <v>69288.719913000241</v>
      </c>
      <c r="T5917">
        <v>104241.34081422072</v>
      </c>
      <c r="U5917">
        <v>8.3601136613712171E-3</v>
      </c>
      <c r="V5917">
        <v>1.5370711464495725E-2</v>
      </c>
      <c r="W5917">
        <v>2.312445047822171E-2</v>
      </c>
      <c r="X5917">
        <f t="shared" si="277"/>
        <v>8.3601136613712171E-3</v>
      </c>
      <c r="Y5917">
        <f t="shared" si="278"/>
        <v>1.5370711464495725E-2</v>
      </c>
      <c r="Z5917">
        <f t="shared" si="279"/>
        <v>2.312445047822171E-2</v>
      </c>
      <c r="AA5917">
        <v>0.99384352082064875</v>
      </c>
      <c r="AB5917">
        <v>0.99386936013998017</v>
      </c>
      <c r="AC5917">
        <v>0.99406831833952236</v>
      </c>
      <c r="AD5917">
        <v>14016.460836747143</v>
      </c>
      <c r="AE5917">
        <v>28088.651062607965</v>
      </c>
      <c r="AF5917">
        <v>28042.441044761414</v>
      </c>
      <c r="AG5917">
        <v>14039.432904045892</v>
      </c>
      <c r="AH5917">
        <v>28125.659197490219</v>
      </c>
      <c r="AI5917">
        <v>28090.022932467171</v>
      </c>
      <c r="AJ5917">
        <v>1</v>
      </c>
      <c r="AK5917">
        <v>1</v>
      </c>
      <c r="AL5917">
        <v>1</v>
      </c>
    </row>
    <row r="5918" spans="1:38" x14ac:dyDescent="0.25">
      <c r="A5918">
        <v>264533274.48452234</v>
      </c>
      <c r="B5918">
        <v>4507840.7771200351</v>
      </c>
      <c r="C5918">
        <v>4519962.2831424419</v>
      </c>
      <c r="D5918">
        <v>4467832.2257055584</v>
      </c>
      <c r="E5918">
        <v>4433456.1939764023</v>
      </c>
      <c r="F5918">
        <v>137051.83046119846</v>
      </c>
      <c r="G5918">
        <v>171857.19457476531</v>
      </c>
      <c r="H5918">
        <v>168709.90413686272</v>
      </c>
      <c r="I5918">
        <v>3.0321454444950602E-2</v>
      </c>
      <c r="J5918">
        <v>3.8465453914314267E-2</v>
      </c>
      <c r="K5918">
        <v>3.8053811012294103E-2</v>
      </c>
      <c r="L5918">
        <v>3558.6147001263357</v>
      </c>
      <c r="M5918">
        <v>3666.6308064047903</v>
      </c>
      <c r="N5918">
        <v>3594.8255700147402</v>
      </c>
      <c r="O5918">
        <v>1.9933645386220892E-2</v>
      </c>
      <c r="P5918">
        <v>2.0622931594555912E-2</v>
      </c>
      <c r="Q5918">
        <v>2.0219063696098223E-2</v>
      </c>
      <c r="R5918">
        <v>-12121.506022406742</v>
      </c>
      <c r="S5918">
        <v>40008.551414476708</v>
      </c>
      <c r="T5918">
        <v>74384.583143632859</v>
      </c>
      <c r="U5918">
        <v>-2.6889827351335416E-3</v>
      </c>
      <c r="V5918">
        <v>8.8753248822682086E-3</v>
      </c>
      <c r="W5918">
        <v>1.6501155835223533E-2</v>
      </c>
      <c r="X5918">
        <f t="shared" si="277"/>
        <v>2.6889827351335416E-3</v>
      </c>
      <c r="Y5918">
        <f t="shared" si="278"/>
        <v>8.8753248822682086E-3</v>
      </c>
      <c r="Z5918">
        <f t="shared" si="279"/>
        <v>1.6501155835223533E-2</v>
      </c>
      <c r="AA5918">
        <v>0.99368218186285739</v>
      </c>
      <c r="AB5918">
        <v>0.99366489366565292</v>
      </c>
      <c r="AC5918">
        <v>0.99390220856045997</v>
      </c>
      <c r="AD5918">
        <v>14039.447252432112</v>
      </c>
      <c r="AE5918">
        <v>28141.075621330037</v>
      </c>
      <c r="AF5918">
        <v>28087.285082062088</v>
      </c>
      <c r="AG5918">
        <v>14062.419319730861</v>
      </c>
      <c r="AH5918">
        <v>28178.083756212291</v>
      </c>
      <c r="AI5918">
        <v>28134.866969767845</v>
      </c>
      <c r="AJ5918">
        <v>1</v>
      </c>
      <c r="AK5918">
        <v>1</v>
      </c>
      <c r="AL5918">
        <v>1</v>
      </c>
    </row>
    <row r="5919" spans="1:38" x14ac:dyDescent="0.25">
      <c r="A5919">
        <v>264540272.41941109</v>
      </c>
      <c r="B5919">
        <v>4507840.7771200351</v>
      </c>
      <c r="C5919">
        <v>4589883.5895194924</v>
      </c>
      <c r="D5919">
        <v>4480249.338183837</v>
      </c>
      <c r="E5919">
        <v>4451445.5534361573</v>
      </c>
      <c r="F5919">
        <v>137124.73110375321</v>
      </c>
      <c r="G5919">
        <v>167386.98865370548</v>
      </c>
      <c r="H5919">
        <v>165987.08247278124</v>
      </c>
      <c r="I5919">
        <v>2.9875426779202602E-2</v>
      </c>
      <c r="J5919">
        <v>3.7361087747308126E-2</v>
      </c>
      <c r="K5919">
        <v>3.7288355092797348E-2</v>
      </c>
      <c r="L5919">
        <v>3560.5075993117821</v>
      </c>
      <c r="M5919">
        <v>3571.2574658723379</v>
      </c>
      <c r="N5919">
        <v>3536.8084133415286</v>
      </c>
      <c r="O5919">
        <v>1.9937426592091169E-2</v>
      </c>
      <c r="P5919">
        <v>2.0085963986397802E-2</v>
      </c>
      <c r="Q5919">
        <v>1.9892210823790037E-2</v>
      </c>
      <c r="R5919">
        <v>-82042.812399457209</v>
      </c>
      <c r="S5919">
        <v>27591.43893619813</v>
      </c>
      <c r="T5919">
        <v>56395.223683877848</v>
      </c>
      <c r="U5919">
        <v>-1.8200024458688322E-2</v>
      </c>
      <c r="V5919">
        <v>6.1207660830083091E-3</v>
      </c>
      <c r="W5919">
        <v>1.2510473743907959E-2</v>
      </c>
      <c r="X5919">
        <f t="shared" si="277"/>
        <v>1.8200024458688322E-2</v>
      </c>
      <c r="Y5919">
        <f t="shared" si="278"/>
        <v>6.1207660830083091E-3</v>
      </c>
      <c r="Z5919">
        <f t="shared" si="279"/>
        <v>1.2510473743907959E-2</v>
      </c>
      <c r="AA5919">
        <v>0.99364168588548063</v>
      </c>
      <c r="AB5919">
        <v>0.9940185028429861</v>
      </c>
      <c r="AC5919">
        <v>0.99412526843569793</v>
      </c>
      <c r="AD5919">
        <v>14040.224713067832</v>
      </c>
      <c r="AE5919">
        <v>28064.065028859644</v>
      </c>
      <c r="AF5919">
        <v>28039.742016290948</v>
      </c>
      <c r="AG5919">
        <v>14063.196780366581</v>
      </c>
      <c r="AH5919">
        <v>28101.073163741898</v>
      </c>
      <c r="AI5919">
        <v>28087.323903996705</v>
      </c>
      <c r="AJ5919">
        <v>1</v>
      </c>
      <c r="AK5919">
        <v>1</v>
      </c>
      <c r="AL5919">
        <v>1</v>
      </c>
    </row>
    <row r="5920" spans="1:38" x14ac:dyDescent="0.25">
      <c r="A5920">
        <v>264633963.28049719</v>
      </c>
      <c r="B5920">
        <v>4507840.7771200351</v>
      </c>
      <c r="C5920">
        <v>4490746.0177920349</v>
      </c>
      <c r="D5920">
        <v>4609075.0794546064</v>
      </c>
      <c r="E5920">
        <v>4558911.8230283232</v>
      </c>
      <c r="F5920">
        <v>140559.41540142903</v>
      </c>
      <c r="G5920">
        <v>174583.79629835198</v>
      </c>
      <c r="H5920">
        <v>170109.59023888985</v>
      </c>
      <c r="I5920">
        <v>3.1299791803976899E-2</v>
      </c>
      <c r="J5920">
        <v>3.7878271299284311E-2</v>
      </c>
      <c r="K5920">
        <v>3.7313639052990524E-2</v>
      </c>
      <c r="L5920">
        <v>3649.6907790684563</v>
      </c>
      <c r="M5920">
        <v>3724.8037673985768</v>
      </c>
      <c r="N5920">
        <v>3624.6497075797752</v>
      </c>
      <c r="O5920">
        <v>2.0439868186080776E-2</v>
      </c>
      <c r="P5920">
        <v>2.094200719428594E-2</v>
      </c>
      <c r="Q5920">
        <v>2.0378909868295225E-2</v>
      </c>
      <c r="R5920">
        <v>17094.759328000247</v>
      </c>
      <c r="S5920">
        <v>-101234.30233457126</v>
      </c>
      <c r="T5920">
        <v>-51071.045908288099</v>
      </c>
      <c r="U5920">
        <v>3.7922278477017838E-3</v>
      </c>
      <c r="V5920">
        <v>-2.245738200168812E-2</v>
      </c>
      <c r="W5920">
        <v>-1.1329381057002709E-2</v>
      </c>
      <c r="X5920">
        <f t="shared" si="277"/>
        <v>3.7922278477017838E-3</v>
      </c>
      <c r="Y5920">
        <f t="shared" si="278"/>
        <v>2.245738200168812E-2</v>
      </c>
      <c r="Z5920">
        <f t="shared" si="279"/>
        <v>1.1329381057002709E-2</v>
      </c>
      <c r="AA5920">
        <v>0.99344290521692113</v>
      </c>
      <c r="AB5920">
        <v>0.99350272812421825</v>
      </c>
      <c r="AC5920">
        <v>0.99383896455706788</v>
      </c>
      <c r="AD5920">
        <v>14076.393609384591</v>
      </c>
      <c r="AE5920">
        <v>28187.070725559559</v>
      </c>
      <c r="AF5920">
        <v>28111.427176149624</v>
      </c>
      <c r="AG5920">
        <v>14099.365676683341</v>
      </c>
      <c r="AH5920">
        <v>28224.078860441812</v>
      </c>
      <c r="AI5920">
        <v>28159.009063855381</v>
      </c>
      <c r="AJ5920">
        <v>1</v>
      </c>
      <c r="AK5920">
        <v>1</v>
      </c>
      <c r="AL5920">
        <v>1</v>
      </c>
    </row>
    <row r="5921" spans="1:38" x14ac:dyDescent="0.25">
      <c r="A5921">
        <v>264485883.8696782</v>
      </c>
      <c r="B5921">
        <v>4507840.7771200202</v>
      </c>
      <c r="C5921">
        <v>4535273.0747439004</v>
      </c>
      <c r="D5921">
        <v>4479182.9353765864</v>
      </c>
      <c r="E5921">
        <v>4444148.1817035908</v>
      </c>
      <c r="F5921">
        <v>140050.76738598302</v>
      </c>
      <c r="G5921">
        <v>173296.72762045462</v>
      </c>
      <c r="H5921">
        <v>171006.18562742023</v>
      </c>
      <c r="I5921">
        <v>3.0880338422376356E-2</v>
      </c>
      <c r="J5921">
        <v>3.8689361457366941E-2</v>
      </c>
      <c r="K5921">
        <v>3.8478956739437034E-2</v>
      </c>
      <c r="L5921">
        <v>3636.4834961094102</v>
      </c>
      <c r="M5921">
        <v>3697.343726077559</v>
      </c>
      <c r="N5921">
        <v>3643.7541226118115</v>
      </c>
      <c r="O5921">
        <v>2.03718923649652E-2</v>
      </c>
      <c r="P5921">
        <v>2.0799470833297088E-2</v>
      </c>
      <c r="Q5921">
        <v>2.0498001595694915E-2</v>
      </c>
      <c r="R5921">
        <v>-27432.297623880208</v>
      </c>
      <c r="S5921">
        <v>28657.841743433848</v>
      </c>
      <c r="T5921">
        <v>63692.595416429453</v>
      </c>
      <c r="U5921">
        <v>-6.0854628590955289E-3</v>
      </c>
      <c r="V5921">
        <v>6.3573322928550365E-3</v>
      </c>
      <c r="W5921">
        <v>1.4129291287240523E-2</v>
      </c>
      <c r="X5921">
        <f t="shared" si="277"/>
        <v>6.0854628590955289E-3</v>
      </c>
      <c r="Y5921">
        <f t="shared" si="278"/>
        <v>6.3573322928550365E-3</v>
      </c>
      <c r="Z5921">
        <f t="shared" si="279"/>
        <v>1.4129291287240523E-2</v>
      </c>
      <c r="AA5921">
        <v>0.99339926852282845</v>
      </c>
      <c r="AB5921">
        <v>0.99357603067767453</v>
      </c>
      <c r="AC5921">
        <v>0.99375231233089834</v>
      </c>
      <c r="AD5921">
        <v>14071.09341531708</v>
      </c>
      <c r="AE5921">
        <v>28165.449326384554</v>
      </c>
      <c r="AF5921">
        <v>28126.787695620271</v>
      </c>
      <c r="AG5921">
        <v>14094.06548261583</v>
      </c>
      <c r="AH5921">
        <v>28202.457461266808</v>
      </c>
      <c r="AI5921">
        <v>28174.369583326028</v>
      </c>
      <c r="AJ5921">
        <v>1</v>
      </c>
      <c r="AK5921">
        <v>1</v>
      </c>
      <c r="AL5921">
        <v>1</v>
      </c>
    </row>
    <row r="5922" spans="1:38" x14ac:dyDescent="0.25">
      <c r="A5922">
        <v>264426113.38468644</v>
      </c>
      <c r="B5922">
        <v>4507840.7771200351</v>
      </c>
      <c r="C5922">
        <v>4540113.9065245911</v>
      </c>
      <c r="D5922">
        <v>4453695.9920573393</v>
      </c>
      <c r="E5922">
        <v>4423358.0045873169</v>
      </c>
      <c r="F5922">
        <v>132970.44215545029</v>
      </c>
      <c r="G5922">
        <v>167724.20159276147</v>
      </c>
      <c r="H5922">
        <v>165690.01700347781</v>
      </c>
      <c r="I5922">
        <v>2.9287908826331133E-2</v>
      </c>
      <c r="J5922">
        <v>3.7659553299524376E-2</v>
      </c>
      <c r="K5922">
        <v>3.7457971258859496E-2</v>
      </c>
      <c r="L5922">
        <v>3452.6395491715211</v>
      </c>
      <c r="M5922">
        <v>3578.4520168698705</v>
      </c>
      <c r="N5922">
        <v>3530.4786216764646</v>
      </c>
      <c r="O5922">
        <v>1.9345235732168866E-2</v>
      </c>
      <c r="P5922">
        <v>2.0135277481276456E-2</v>
      </c>
      <c r="Q5922">
        <v>1.9865340195717129E-2</v>
      </c>
      <c r="R5922">
        <v>-32273.129404556006</v>
      </c>
      <c r="S5922">
        <v>54144.785062695853</v>
      </c>
      <c r="T5922">
        <v>84482.772532718256</v>
      </c>
      <c r="U5922">
        <v>-7.1593321504080784E-3</v>
      </c>
      <c r="V5922">
        <v>1.2011246124200469E-2</v>
      </c>
      <c r="W5922">
        <v>1.8741294715092515E-2</v>
      </c>
      <c r="X5922">
        <f t="shared" si="277"/>
        <v>7.1593321504080784E-3</v>
      </c>
      <c r="Y5922">
        <f t="shared" si="278"/>
        <v>1.2011246124200469E-2</v>
      </c>
      <c r="Z5922">
        <f t="shared" si="279"/>
        <v>1.8741294715092515E-2</v>
      </c>
      <c r="AA5922">
        <v>0.99399259594748823</v>
      </c>
      <c r="AB5922">
        <v>0.9939426036359692</v>
      </c>
      <c r="AC5922">
        <v>0.99409581241454203</v>
      </c>
      <c r="AD5922">
        <v>13995.247608303387</v>
      </c>
      <c r="AE5922">
        <v>28069.945683216643</v>
      </c>
      <c r="AF5922">
        <v>28034.507856110577</v>
      </c>
      <c r="AG5922">
        <v>14018.219675602137</v>
      </c>
      <c r="AH5922">
        <v>28106.953818098897</v>
      </c>
      <c r="AI5922">
        <v>28082.089743816334</v>
      </c>
      <c r="AJ5922">
        <v>1</v>
      </c>
      <c r="AK5922">
        <v>1</v>
      </c>
      <c r="AL5922">
        <v>1</v>
      </c>
    </row>
    <row r="5923" spans="1:38" x14ac:dyDescent="0.25">
      <c r="A5923">
        <v>264582602.76397753</v>
      </c>
      <c r="B5923">
        <v>4507840.7771200351</v>
      </c>
      <c r="C5923">
        <v>4493171.1345611801</v>
      </c>
      <c r="D5923">
        <v>4490924.2887153598</v>
      </c>
      <c r="E5923">
        <v>4455461.9693366624</v>
      </c>
      <c r="F5923">
        <v>141241.21538971431</v>
      </c>
      <c r="G5923">
        <v>172652.36076686907</v>
      </c>
      <c r="H5923">
        <v>170569.25844000216</v>
      </c>
      <c r="I5923">
        <v>3.143463962529628E-2</v>
      </c>
      <c r="J5923">
        <v>3.8444727558802093E-2</v>
      </c>
      <c r="K5923">
        <v>3.8283181320790588E-2</v>
      </c>
      <c r="L5923">
        <v>3667.3940337619051</v>
      </c>
      <c r="M5923">
        <v>3683.5959434384386</v>
      </c>
      <c r="N5923">
        <v>3634.4441948182944</v>
      </c>
      <c r="O5923">
        <v>2.0541414782311057E-2</v>
      </c>
      <c r="P5923">
        <v>2.0714418149088424E-2</v>
      </c>
      <c r="Q5923">
        <v>2.0438017075433704E-2</v>
      </c>
      <c r="R5923">
        <v>14669.642558855005</v>
      </c>
      <c r="S5923">
        <v>16916.488404675387</v>
      </c>
      <c r="T5923">
        <v>52378.8077833727</v>
      </c>
      <c r="U5923">
        <v>3.2542503793195491E-3</v>
      </c>
      <c r="V5923">
        <v>3.7526809932011342E-3</v>
      </c>
      <c r="W5923">
        <v>1.1619489323852388E-2</v>
      </c>
      <c r="X5923">
        <f t="shared" si="277"/>
        <v>3.2542503793195491E-3</v>
      </c>
      <c r="Y5923">
        <f t="shared" si="278"/>
        <v>3.7526809932011342E-3</v>
      </c>
      <c r="Z5923">
        <f t="shared" si="279"/>
        <v>1.1619489323852388E-2</v>
      </c>
      <c r="AA5923">
        <v>0.99327846803250874</v>
      </c>
      <c r="AB5923">
        <v>0.99362788192492102</v>
      </c>
      <c r="AC5923">
        <v>0.99378826054596225</v>
      </c>
      <c r="AD5923">
        <v>14083.468068551363</v>
      </c>
      <c r="AE5923">
        <v>28154.564244233665</v>
      </c>
      <c r="AF5923">
        <v>28119.312322550355</v>
      </c>
      <c r="AG5923">
        <v>14106.440135850113</v>
      </c>
      <c r="AH5923">
        <v>28191.572379115918</v>
      </c>
      <c r="AI5923">
        <v>28166.894210256112</v>
      </c>
      <c r="AJ5923">
        <v>1</v>
      </c>
      <c r="AK5923">
        <v>1</v>
      </c>
      <c r="AL5923">
        <v>1</v>
      </c>
    </row>
    <row r="5924" spans="1:38" x14ac:dyDescent="0.25">
      <c r="A5924">
        <v>264509005.08013716</v>
      </c>
      <c r="B5924">
        <v>4507840.7771200351</v>
      </c>
      <c r="C5924">
        <v>4360331.6920097331</v>
      </c>
      <c r="D5924">
        <v>4466093.341057227</v>
      </c>
      <c r="E5924">
        <v>4424731.8171571102</v>
      </c>
      <c r="F5924">
        <v>136183.77876630527</v>
      </c>
      <c r="G5924">
        <v>167986.73566572386</v>
      </c>
      <c r="H5924">
        <v>165264.0190512072</v>
      </c>
      <c r="I5924">
        <v>3.1232435600222975E-2</v>
      </c>
      <c r="J5924">
        <v>3.7613798646214038E-2</v>
      </c>
      <c r="K5924">
        <v>3.7350064564452931E-2</v>
      </c>
      <c r="L5924">
        <v>3536.0753330013476</v>
      </c>
      <c r="M5924">
        <v>3584.0532692470933</v>
      </c>
      <c r="N5924">
        <v>3521.4015711059515</v>
      </c>
      <c r="O5924">
        <v>1.9823633012292018E-2</v>
      </c>
      <c r="P5924">
        <v>2.0160358595822801E-2</v>
      </c>
      <c r="Q5924">
        <v>1.9807941763182364E-2</v>
      </c>
      <c r="R5924">
        <v>147509.08511030208</v>
      </c>
      <c r="S5924">
        <v>41747.436062808149</v>
      </c>
      <c r="T5924">
        <v>83108.959962924942</v>
      </c>
      <c r="U5924">
        <v>3.2722780684490492E-2</v>
      </c>
      <c r="V5924">
        <v>9.2610715699412323E-3</v>
      </c>
      <c r="W5924">
        <v>1.8436534046355896E-2</v>
      </c>
      <c r="X5924">
        <f t="shared" si="277"/>
        <v>3.2722780684490492E-2</v>
      </c>
      <c r="Y5924">
        <f t="shared" si="278"/>
        <v>9.2610715699412323E-3</v>
      </c>
      <c r="Z5924">
        <f t="shared" si="279"/>
        <v>1.8436534046355896E-2</v>
      </c>
      <c r="AA5924">
        <v>0.99377848169004579</v>
      </c>
      <c r="AB5924">
        <v>0.99397500537490735</v>
      </c>
      <c r="AC5924">
        <v>0.99417580055831323</v>
      </c>
      <c r="AD5924">
        <v>14030.157864045595</v>
      </c>
      <c r="AE5924">
        <v>28074.515833500347</v>
      </c>
      <c r="AF5924">
        <v>28026.98556256896</v>
      </c>
      <c r="AG5924">
        <v>14053.129931344345</v>
      </c>
      <c r="AH5924">
        <v>28111.5239683826</v>
      </c>
      <c r="AI5924">
        <v>28074.567450274717</v>
      </c>
      <c r="AJ5924">
        <v>1</v>
      </c>
      <c r="AK5924">
        <v>1</v>
      </c>
      <c r="AL5924">
        <v>1</v>
      </c>
    </row>
    <row r="5925" spans="1:38" x14ac:dyDescent="0.25">
      <c r="A5925">
        <v>264405774.6378361</v>
      </c>
      <c r="B5925">
        <v>4507840.7771200351</v>
      </c>
      <c r="C5925">
        <v>4382726.2095906269</v>
      </c>
      <c r="D5925">
        <v>4522942.9768682253</v>
      </c>
      <c r="E5925">
        <v>4489042.3081058636</v>
      </c>
      <c r="F5925">
        <v>134649.00881764147</v>
      </c>
      <c r="G5925">
        <v>169519.36898579693</v>
      </c>
      <c r="H5925">
        <v>167540.95015549296</v>
      </c>
      <c r="I5925">
        <v>3.0722660366735183E-2</v>
      </c>
      <c r="J5925">
        <v>3.747988198232282E-2</v>
      </c>
      <c r="K5925">
        <v>3.732220341362439E-2</v>
      </c>
      <c r="L5925">
        <v>3496.2243154538414</v>
      </c>
      <c r="M5925">
        <v>3616.7525144559263</v>
      </c>
      <c r="N5925">
        <v>3569.9178108413985</v>
      </c>
      <c r="O5925">
        <v>1.9601480617072068E-2</v>
      </c>
      <c r="P5925">
        <v>2.0352381420918258E-2</v>
      </c>
      <c r="Q5925">
        <v>2.0088830694710517E-2</v>
      </c>
      <c r="R5925">
        <v>125114.56752940826</v>
      </c>
      <c r="S5925">
        <v>-15102.19974819012</v>
      </c>
      <c r="T5925">
        <v>18798.469014171511</v>
      </c>
      <c r="U5925">
        <v>2.7754877271717066E-2</v>
      </c>
      <c r="V5925">
        <v>-3.3502070048353834E-3</v>
      </c>
      <c r="W5925">
        <v>4.1701714731329663E-3</v>
      </c>
      <c r="X5925">
        <f t="shared" si="277"/>
        <v>2.7754877271717066E-2</v>
      </c>
      <c r="Y5925">
        <f t="shared" si="278"/>
        <v>3.3502070048353834E-3</v>
      </c>
      <c r="Z5925">
        <f t="shared" si="279"/>
        <v>4.1701714731329663E-3</v>
      </c>
      <c r="AA5925">
        <v>0.99385196072341653</v>
      </c>
      <c r="AB5925">
        <v>0.99381669280468643</v>
      </c>
      <c r="AC5925">
        <v>0.99396750384919808</v>
      </c>
      <c r="AD5925">
        <v>14013.587804679095</v>
      </c>
      <c r="AE5925">
        <v>28101.053933302876</v>
      </c>
      <c r="AF5925">
        <v>28066.968718548076</v>
      </c>
      <c r="AG5925">
        <v>14036.559871977845</v>
      </c>
      <c r="AH5925">
        <v>28138.062068185129</v>
      </c>
      <c r="AI5925">
        <v>28114.550606253833</v>
      </c>
      <c r="AJ5925">
        <v>1</v>
      </c>
      <c r="AK5925">
        <v>1</v>
      </c>
      <c r="AL5925">
        <v>1</v>
      </c>
    </row>
    <row r="5926" spans="1:38" x14ac:dyDescent="0.25">
      <c r="A5926">
        <v>264356476.39455059</v>
      </c>
      <c r="B5926">
        <v>4507840.7771200351</v>
      </c>
      <c r="C5926">
        <v>4688701.2824529568</v>
      </c>
      <c r="D5926">
        <v>4694665.4187971409</v>
      </c>
      <c r="E5926">
        <v>4662427.9909549886</v>
      </c>
      <c r="F5926">
        <v>141576.46161227228</v>
      </c>
      <c r="G5926">
        <v>170861.48585547818</v>
      </c>
      <c r="H5926">
        <v>169007.98435112223</v>
      </c>
      <c r="I5926">
        <v>3.0195240234669986E-2</v>
      </c>
      <c r="J5926">
        <v>3.6394816374210541E-2</v>
      </c>
      <c r="K5926">
        <v>3.6248921094115372E-2</v>
      </c>
      <c r="L5926">
        <v>3676.0988582924638</v>
      </c>
      <c r="M5926">
        <v>3645.3870273859507</v>
      </c>
      <c r="N5926">
        <v>3601.1769835942669</v>
      </c>
      <c r="O5926">
        <v>2.0592254164799241E-2</v>
      </c>
      <c r="P5926">
        <v>2.0517410901617853E-2</v>
      </c>
      <c r="Q5926">
        <v>2.0268582552902589E-2</v>
      </c>
      <c r="R5926">
        <v>-180860.50533292163</v>
      </c>
      <c r="S5926">
        <v>-186824.6416771058</v>
      </c>
      <c r="T5926">
        <v>-154587.21383495349</v>
      </c>
      <c r="U5926">
        <v>-4.0121316229911212E-2</v>
      </c>
      <c r="V5926">
        <v>-4.1444374571824191E-2</v>
      </c>
      <c r="W5926">
        <v>-3.4292962302389929E-2</v>
      </c>
      <c r="X5926">
        <f t="shared" si="277"/>
        <v>4.0121316229911212E-2</v>
      </c>
      <c r="Y5926">
        <f t="shared" si="278"/>
        <v>4.1444374571824191E-2</v>
      </c>
      <c r="Z5926">
        <f t="shared" si="279"/>
        <v>3.4292962302389929E-2</v>
      </c>
      <c r="AA5926">
        <v>0.99325931021450486</v>
      </c>
      <c r="AB5926">
        <v>0.99377543051632911</v>
      </c>
      <c r="AC5926">
        <v>0.99391713269989601</v>
      </c>
      <c r="AD5926">
        <v>14086.9341192745</v>
      </c>
      <c r="AE5926">
        <v>28124.096861606133</v>
      </c>
      <c r="AF5926">
        <v>28092.443177868878</v>
      </c>
      <c r="AG5926">
        <v>14109.906186573249</v>
      </c>
      <c r="AH5926">
        <v>28161.104996488386</v>
      </c>
      <c r="AI5926">
        <v>28140.025065574635</v>
      </c>
      <c r="AJ5926">
        <v>1</v>
      </c>
      <c r="AK5926">
        <v>1</v>
      </c>
      <c r="AL5926">
        <v>1</v>
      </c>
    </row>
    <row r="5927" spans="1:38" x14ac:dyDescent="0.25">
      <c r="A5927">
        <v>264871060.11129978</v>
      </c>
      <c r="B5927">
        <v>4507840.7771200351</v>
      </c>
      <c r="C5927">
        <v>4566890.6857942548</v>
      </c>
      <c r="D5927">
        <v>4517862.1698757764</v>
      </c>
      <c r="E5927">
        <v>4493104.4319259217</v>
      </c>
      <c r="F5927">
        <v>137062.12359166591</v>
      </c>
      <c r="G5927">
        <v>171005.16001945297</v>
      </c>
      <c r="H5927">
        <v>169330.54034094818</v>
      </c>
      <c r="I5927">
        <v>3.0012131452589963E-2</v>
      </c>
      <c r="J5927">
        <v>3.7850902393544016E-2</v>
      </c>
      <c r="K5927">
        <v>3.7686758210595708E-2</v>
      </c>
      <c r="L5927">
        <v>3558.8819660597305</v>
      </c>
      <c r="M5927">
        <v>3648.4523637951593</v>
      </c>
      <c r="N5927">
        <v>3608.049920461367</v>
      </c>
      <c r="O5927">
        <v>1.9906064043774128E-2</v>
      </c>
      <c r="P5927">
        <v>2.0494036835441178E-2</v>
      </c>
      <c r="Q5927">
        <v>2.0267088782030592E-2</v>
      </c>
      <c r="R5927">
        <v>-59049.908674219623</v>
      </c>
      <c r="S5927">
        <v>-10021.392755741253</v>
      </c>
      <c r="T5927">
        <v>14736.345194113441</v>
      </c>
      <c r="U5927">
        <v>-1.3099377638609803E-2</v>
      </c>
      <c r="V5927">
        <v>-2.2231026451967344E-3</v>
      </c>
      <c r="W5927">
        <v>3.2690474048926331E-3</v>
      </c>
      <c r="X5927">
        <f t="shared" si="277"/>
        <v>1.3099377638609803E-2</v>
      </c>
      <c r="Y5927">
        <f t="shared" si="278"/>
        <v>2.2231026451967344E-3</v>
      </c>
      <c r="Z5927">
        <f t="shared" si="279"/>
        <v>3.2690474048926331E-3</v>
      </c>
      <c r="AA5927">
        <v>0.99368654575646709</v>
      </c>
      <c r="AB5927">
        <v>0.99378391357713503</v>
      </c>
      <c r="AC5927">
        <v>0.9939124556543627</v>
      </c>
      <c r="AD5927">
        <v>14039.557050248153</v>
      </c>
      <c r="AE5927">
        <v>28126.552883197681</v>
      </c>
      <c r="AF5927">
        <v>28098.014573492077</v>
      </c>
      <c r="AG5927">
        <v>14062.529117546903</v>
      </c>
      <c r="AH5927">
        <v>28163.561018079934</v>
      </c>
      <c r="AI5927">
        <v>28145.596461197834</v>
      </c>
      <c r="AJ5927">
        <v>1</v>
      </c>
      <c r="AK5927">
        <v>1</v>
      </c>
      <c r="AL5927">
        <v>1</v>
      </c>
    </row>
    <row r="5928" spans="1:38" x14ac:dyDescent="0.25">
      <c r="A5928">
        <v>264339834.98620594</v>
      </c>
      <c r="B5928">
        <v>4507840.7771200351</v>
      </c>
      <c r="C5928">
        <v>4538236.9949757559</v>
      </c>
      <c r="D5928">
        <v>4432215.4078995474</v>
      </c>
      <c r="E5928">
        <v>4405185.2519863378</v>
      </c>
      <c r="F5928">
        <v>138022.092986003</v>
      </c>
      <c r="G5928">
        <v>171226.93746449429</v>
      </c>
      <c r="H5928">
        <v>170166.73871076124</v>
      </c>
      <c r="I5928">
        <v>3.041315231857792E-2</v>
      </c>
      <c r="J5928">
        <v>3.8632359149177661E-2</v>
      </c>
      <c r="K5928">
        <v>3.8628736131819094E-2</v>
      </c>
      <c r="L5928">
        <v>3583.8080191220174</v>
      </c>
      <c r="M5928">
        <v>3653.1840598650633</v>
      </c>
      <c r="N5928">
        <v>3625.8674119523857</v>
      </c>
      <c r="O5928">
        <v>2.0086912819106392E-2</v>
      </c>
      <c r="P5928">
        <v>2.0562613356580561E-2</v>
      </c>
      <c r="Q5928">
        <v>2.0408856617248086E-2</v>
      </c>
      <c r="R5928">
        <v>-30396.217855720781</v>
      </c>
      <c r="S5928">
        <v>75625.369220487773</v>
      </c>
      <c r="T5928">
        <v>102655.52513369732</v>
      </c>
      <c r="U5928">
        <v>-6.7429661690802415E-3</v>
      </c>
      <c r="V5928">
        <v>1.6776406479202054E-2</v>
      </c>
      <c r="W5928">
        <v>2.2772659951685734E-2</v>
      </c>
      <c r="X5928">
        <f t="shared" si="277"/>
        <v>6.7429661690802415E-3</v>
      </c>
      <c r="Y5928">
        <f t="shared" si="278"/>
        <v>1.6776406479202054E-2</v>
      </c>
      <c r="Z5928">
        <f t="shared" si="279"/>
        <v>2.2772659951685734E-2</v>
      </c>
      <c r="AA5928">
        <v>0.99352958787143042</v>
      </c>
      <c r="AB5928">
        <v>0.99373042104077858</v>
      </c>
      <c r="AC5928">
        <v>0.99381533065712035</v>
      </c>
      <c r="AD5928">
        <v>14049.761059546068</v>
      </c>
      <c r="AE5928">
        <v>28130.33998434856</v>
      </c>
      <c r="AF5928">
        <v>28112.408659856661</v>
      </c>
      <c r="AG5928">
        <v>14072.733126844818</v>
      </c>
      <c r="AH5928">
        <v>28167.348119230814</v>
      </c>
      <c r="AI5928">
        <v>28159.990547562418</v>
      </c>
      <c r="AJ5928">
        <v>1</v>
      </c>
      <c r="AK5928">
        <v>1</v>
      </c>
      <c r="AL5928">
        <v>1</v>
      </c>
    </row>
    <row r="5929" spans="1:38" x14ac:dyDescent="0.25">
      <c r="A5929">
        <v>264343268.52928582</v>
      </c>
      <c r="B5929">
        <v>4507840.7771200351</v>
      </c>
      <c r="C5929">
        <v>4727827.4383255448</v>
      </c>
      <c r="D5929">
        <v>4740373.7114420189</v>
      </c>
      <c r="E5929">
        <v>4711750.1653737957</v>
      </c>
      <c r="F5929">
        <v>138675.701142668</v>
      </c>
      <c r="G5929">
        <v>172182.91742156757</v>
      </c>
      <c r="H5929">
        <v>170615.41562699029</v>
      </c>
      <c r="I5929">
        <v>2.9331802598908472E-2</v>
      </c>
      <c r="J5929">
        <v>3.6322646251700189E-2</v>
      </c>
      <c r="K5929">
        <v>3.6210624425893116E-2</v>
      </c>
      <c r="L5929">
        <v>3600.779259758523</v>
      </c>
      <c r="M5929">
        <v>3673.5802124357115</v>
      </c>
      <c r="N5929">
        <v>3635.4276998287078</v>
      </c>
      <c r="O5929">
        <v>2.0167465740761188E-2</v>
      </c>
      <c r="P5929">
        <v>2.067714330426015E-2</v>
      </c>
      <c r="Q5929">
        <v>2.0462397763133241E-2</v>
      </c>
      <c r="R5929">
        <v>-219986.66120550968</v>
      </c>
      <c r="S5929">
        <v>-232532.93432198372</v>
      </c>
      <c r="T5929">
        <v>-203909.38825376052</v>
      </c>
      <c r="U5929">
        <v>-4.880089428226312E-2</v>
      </c>
      <c r="V5929">
        <v>-5.1584105521700375E-2</v>
      </c>
      <c r="W5929">
        <v>-4.5234381233854037E-2</v>
      </c>
      <c r="X5929">
        <f t="shared" si="277"/>
        <v>4.880089428226312E-2</v>
      </c>
      <c r="Y5929">
        <f t="shared" si="278"/>
        <v>5.1584105521700375E-2</v>
      </c>
      <c r="Z5929">
        <f t="shared" si="279"/>
        <v>4.5234381233854037E-2</v>
      </c>
      <c r="AA5929">
        <v>0.99349180886954769</v>
      </c>
      <c r="AB5929">
        <v>0.99365427367644277</v>
      </c>
      <c r="AC5929">
        <v>0.99377684401475341</v>
      </c>
      <c r="AD5929">
        <v>14056.668067282688</v>
      </c>
      <c r="AE5929">
        <v>28146.608478747192</v>
      </c>
      <c r="AF5929">
        <v>28120.102928409604</v>
      </c>
      <c r="AG5929">
        <v>14079.640134581437</v>
      </c>
      <c r="AH5929">
        <v>28183.616613629445</v>
      </c>
      <c r="AI5929">
        <v>28167.684816115361</v>
      </c>
      <c r="AJ5929">
        <v>0</v>
      </c>
      <c r="AK5929">
        <v>0</v>
      </c>
      <c r="AL5929">
        <v>1</v>
      </c>
    </row>
    <row r="5930" spans="1:38" x14ac:dyDescent="0.25">
      <c r="A5930">
        <v>264464307.67766488</v>
      </c>
      <c r="B5930">
        <v>4507840.7771200351</v>
      </c>
      <c r="C5930">
        <v>4425494.2165261833</v>
      </c>
      <c r="D5930">
        <v>4371356.8287429586</v>
      </c>
      <c r="E5930">
        <v>4347339.5564947044</v>
      </c>
      <c r="F5930">
        <v>136051.5776704296</v>
      </c>
      <c r="G5930">
        <v>167648.34239917301</v>
      </c>
      <c r="H5930">
        <v>166229.29182884053</v>
      </c>
      <c r="I5930">
        <v>3.0742685678442499E-2</v>
      </c>
      <c r="J5930">
        <v>3.8351557415042349E-2</v>
      </c>
      <c r="K5930">
        <v>3.8237015919426492E-2</v>
      </c>
      <c r="L5930">
        <v>3532.6426698871614</v>
      </c>
      <c r="M5930">
        <v>3576.8335355671306</v>
      </c>
      <c r="N5930">
        <v>3541.9693455992601</v>
      </c>
      <c r="O5930">
        <v>1.9800374361856988E-2</v>
      </c>
      <c r="P5930">
        <v>2.0123210480250581E-2</v>
      </c>
      <c r="Q5930">
        <v>1.9927065083499357E-2</v>
      </c>
      <c r="R5930">
        <v>82346.560593851842</v>
      </c>
      <c r="S5930">
        <v>136483.94837707654</v>
      </c>
      <c r="T5930">
        <v>160501.22062533069</v>
      </c>
      <c r="U5930">
        <v>1.8267406651053308E-2</v>
      </c>
      <c r="V5930">
        <v>3.0277011794607633E-2</v>
      </c>
      <c r="W5930">
        <v>3.5604900119802267E-2</v>
      </c>
      <c r="X5930">
        <f t="shared" si="277"/>
        <v>1.8267406651053308E-2</v>
      </c>
      <c r="Y5930">
        <f t="shared" si="278"/>
        <v>3.0277011794607633E-2</v>
      </c>
      <c r="Z5930">
        <f t="shared" si="279"/>
        <v>3.5604900119802267E-2</v>
      </c>
      <c r="AA5930">
        <v>0.99375322562339952</v>
      </c>
      <c r="AB5930">
        <v>0.99401095289141073</v>
      </c>
      <c r="AC5930">
        <v>0.99411905324801586</v>
      </c>
      <c r="AD5930">
        <v>14028.737930794507</v>
      </c>
      <c r="AE5930">
        <v>28068.623806566822</v>
      </c>
      <c r="AF5930">
        <v>28044.002708529788</v>
      </c>
      <c r="AG5930">
        <v>14051.709998093256</v>
      </c>
      <c r="AH5930">
        <v>28105.631941449075</v>
      </c>
      <c r="AI5930">
        <v>28091.584596235545</v>
      </c>
      <c r="AJ5930">
        <v>1</v>
      </c>
      <c r="AK5930">
        <v>1</v>
      </c>
      <c r="AL5930">
        <v>1</v>
      </c>
    </row>
    <row r="5931" spans="1:38" x14ac:dyDescent="0.25">
      <c r="A5931">
        <v>264595178.60269612</v>
      </c>
      <c r="B5931">
        <v>4507840.7771200351</v>
      </c>
      <c r="C5931">
        <v>4470034.6546276771</v>
      </c>
      <c r="D5931">
        <v>4572941.0711593572</v>
      </c>
      <c r="E5931">
        <v>4541866.4229760645</v>
      </c>
      <c r="F5931">
        <v>132802.22291105776</v>
      </c>
      <c r="G5931">
        <v>165773.10714663114</v>
      </c>
      <c r="H5931">
        <v>164117.12378177216</v>
      </c>
      <c r="I5931">
        <v>2.9709439226286997E-2</v>
      </c>
      <c r="J5931">
        <v>3.6250873249193967E-2</v>
      </c>
      <c r="K5931">
        <v>3.6134291169715685E-2</v>
      </c>
      <c r="L5931">
        <v>3448.2716580319066</v>
      </c>
      <c r="M5931">
        <v>3536.8247633813671</v>
      </c>
      <c r="N5931">
        <v>3496.9638330739913</v>
      </c>
      <c r="O5931">
        <v>1.931457609773958E-2</v>
      </c>
      <c r="P5931">
        <v>1.9888099042110179E-2</v>
      </c>
      <c r="Q5931">
        <v>1.966395501946264E-2</v>
      </c>
      <c r="R5931">
        <v>37806.122492358088</v>
      </c>
      <c r="S5931">
        <v>-65100.294039322063</v>
      </c>
      <c r="T5931">
        <v>-34025.645856029354</v>
      </c>
      <c r="U5931">
        <v>8.3867475276071368E-3</v>
      </c>
      <c r="V5931">
        <v>-1.4441569092179266E-2</v>
      </c>
      <c r="W5931">
        <v>-7.5481028586301636E-3</v>
      </c>
      <c r="X5931">
        <f t="shared" si="277"/>
        <v>8.3867475276071368E-3</v>
      </c>
      <c r="Y5931">
        <f t="shared" si="278"/>
        <v>1.4441569092179266E-2</v>
      </c>
      <c r="Z5931">
        <f t="shared" si="279"/>
        <v>7.5481028586301636E-3</v>
      </c>
      <c r="AA5931">
        <v>0.99402705217495368</v>
      </c>
      <c r="AB5931">
        <v>0.99410413335146475</v>
      </c>
      <c r="AC5931">
        <v>0.99422834680765215</v>
      </c>
      <c r="AD5931">
        <v>13993.396879462762</v>
      </c>
      <c r="AE5931">
        <v>28035.75552414899</v>
      </c>
      <c r="AF5931">
        <v>28006.636847447491</v>
      </c>
      <c r="AG5931">
        <v>14016.368946761511</v>
      </c>
      <c r="AH5931">
        <v>28072.763659031243</v>
      </c>
      <c r="AI5931">
        <v>28054.218735153248</v>
      </c>
      <c r="AJ5931">
        <v>1</v>
      </c>
      <c r="AK5931">
        <v>1</v>
      </c>
      <c r="AL5931">
        <v>1</v>
      </c>
    </row>
    <row r="5932" spans="1:38" x14ac:dyDescent="0.25">
      <c r="A5932">
        <v>264577678.96859556</v>
      </c>
      <c r="B5932">
        <v>4507840.7771200351</v>
      </c>
      <c r="C5932">
        <v>4338508.8075306639</v>
      </c>
      <c r="D5932">
        <v>4345206.3372849412</v>
      </c>
      <c r="E5932">
        <v>4326108.3782586465</v>
      </c>
      <c r="F5932">
        <v>135297.70639073919</v>
      </c>
      <c r="G5932">
        <v>167090.28034167734</v>
      </c>
      <c r="H5932">
        <v>166639.6605547604</v>
      </c>
      <c r="I5932">
        <v>3.1185301769099363E-2</v>
      </c>
      <c r="J5932">
        <v>3.8453934605573191E-2</v>
      </c>
      <c r="K5932">
        <v>3.8519529790845539E-2</v>
      </c>
      <c r="L5932">
        <v>3513.0680504976817</v>
      </c>
      <c r="M5932">
        <v>3564.9270946586644</v>
      </c>
      <c r="N5932">
        <v>3550.7133727897158</v>
      </c>
      <c r="O5932">
        <v>1.9686439744815421E-2</v>
      </c>
      <c r="P5932">
        <v>2.0047472951297732E-2</v>
      </c>
      <c r="Q5932">
        <v>1.9967541665989835E-2</v>
      </c>
      <c r="R5932">
        <v>169331.96958937123</v>
      </c>
      <c r="S5932">
        <v>162634.43983509392</v>
      </c>
      <c r="T5932">
        <v>181732.39886138868</v>
      </c>
      <c r="U5932">
        <v>3.7563875469788413E-2</v>
      </c>
      <c r="V5932">
        <v>3.6078124289695444E-2</v>
      </c>
      <c r="W5932">
        <v>4.0314733338361983E-2</v>
      </c>
      <c r="X5932">
        <f t="shared" si="277"/>
        <v>3.7563875469788413E-2</v>
      </c>
      <c r="Y5932">
        <f t="shared" si="278"/>
        <v>3.6078124289695444E-2</v>
      </c>
      <c r="Z5932">
        <f t="shared" si="279"/>
        <v>4.0314733338361983E-2</v>
      </c>
      <c r="AA5932">
        <v>0.99370926188678887</v>
      </c>
      <c r="AB5932">
        <v>0.9939894890491715</v>
      </c>
      <c r="AC5932">
        <v>0.9940291151183317</v>
      </c>
      <c r="AD5932">
        <v>14020.614359358273</v>
      </c>
      <c r="AE5932">
        <v>28058.880928201546</v>
      </c>
      <c r="AF5932">
        <v>28051.207333749644</v>
      </c>
      <c r="AG5932">
        <v>14043.586426657022</v>
      </c>
      <c r="AH5932">
        <v>28095.8890630838</v>
      </c>
      <c r="AI5932">
        <v>28098.789221455401</v>
      </c>
      <c r="AJ5932">
        <v>1</v>
      </c>
      <c r="AK5932">
        <v>1</v>
      </c>
      <c r="AL5932">
        <v>1</v>
      </c>
    </row>
    <row r="5933" spans="1:38" x14ac:dyDescent="0.25">
      <c r="A5933">
        <v>264683760.99558637</v>
      </c>
      <c r="B5933">
        <v>4507840.7771200351</v>
      </c>
      <c r="C5933">
        <v>4397721.1943629961</v>
      </c>
      <c r="D5933">
        <v>4458938.650530587</v>
      </c>
      <c r="E5933">
        <v>4433289.8040886624</v>
      </c>
      <c r="F5933">
        <v>136696.38882547902</v>
      </c>
      <c r="G5933">
        <v>170080.70639644805</v>
      </c>
      <c r="H5933">
        <v>168776.40374658228</v>
      </c>
      <c r="I5933">
        <v>3.1083459542796073E-2</v>
      </c>
      <c r="J5933">
        <v>3.8143764632466846E-2</v>
      </c>
      <c r="K5933">
        <v>3.8070239304212848E-2</v>
      </c>
      <c r="L5933">
        <v>3549.3854922737173</v>
      </c>
      <c r="M5933">
        <v>3628.7288361209789</v>
      </c>
      <c r="N5933">
        <v>3596.2425259346583</v>
      </c>
      <c r="O5933">
        <v>1.987955141530454E-2</v>
      </c>
      <c r="P5933">
        <v>2.0397935047989431E-2</v>
      </c>
      <c r="Q5933">
        <v>2.0215321886451088E-2</v>
      </c>
      <c r="R5933">
        <v>110119.582757039</v>
      </c>
      <c r="S5933">
        <v>48902.126589448191</v>
      </c>
      <c r="T5933">
        <v>74550.973031372763</v>
      </c>
      <c r="U5933">
        <v>2.4428454375753725E-2</v>
      </c>
      <c r="V5933">
        <v>1.0848237328535532E-2</v>
      </c>
      <c r="W5933">
        <v>1.653806705191611E-2</v>
      </c>
      <c r="X5933">
        <f t="shared" si="277"/>
        <v>2.4428454375753725E-2</v>
      </c>
      <c r="Y5933">
        <f t="shared" si="278"/>
        <v>1.0848237328535532E-2</v>
      </c>
      <c r="Z5933">
        <f t="shared" si="279"/>
        <v>1.653806705191611E-2</v>
      </c>
      <c r="AA5933">
        <v>0.99368064079930696</v>
      </c>
      <c r="AB5933">
        <v>0.9938229192412904</v>
      </c>
      <c r="AC5933">
        <v>0.99392467422189712</v>
      </c>
      <c r="AD5933">
        <v>14035.650654486695</v>
      </c>
      <c r="AE5933">
        <v>28110.713703877947</v>
      </c>
      <c r="AF5933">
        <v>28088.436606479972</v>
      </c>
      <c r="AG5933">
        <v>14058.622721785445</v>
      </c>
      <c r="AH5933">
        <v>28147.721838760201</v>
      </c>
      <c r="AI5933">
        <v>28136.01849418573</v>
      </c>
      <c r="AJ5933">
        <v>1</v>
      </c>
      <c r="AK5933">
        <v>1</v>
      </c>
      <c r="AL5933">
        <v>1</v>
      </c>
    </row>
    <row r="5934" spans="1:38" x14ac:dyDescent="0.25">
      <c r="A5934">
        <v>264309375.42601541</v>
      </c>
      <c r="B5934">
        <v>4507840.7771200202</v>
      </c>
      <c r="C5934">
        <v>4317056.0331154773</v>
      </c>
      <c r="D5934">
        <v>4331401.3187110247</v>
      </c>
      <c r="E5934">
        <v>4294658.0199492238</v>
      </c>
      <c r="F5934">
        <v>135356.3936005185</v>
      </c>
      <c r="G5934">
        <v>166683.36620275045</v>
      </c>
      <c r="H5934">
        <v>164498.87006264384</v>
      </c>
      <c r="I5934">
        <v>3.1353865356905326E-2</v>
      </c>
      <c r="J5934">
        <v>3.8482549627230918E-2</v>
      </c>
      <c r="K5934">
        <v>3.8303135965314587E-2</v>
      </c>
      <c r="L5934">
        <v>3514.5918912718421</v>
      </c>
      <c r="M5934">
        <v>3556.2454452168545</v>
      </c>
      <c r="N5934">
        <v>3505.0979808512375</v>
      </c>
      <c r="O5934">
        <v>1.9721424632713792E-2</v>
      </c>
      <c r="P5934">
        <v>2.0019325920305014E-2</v>
      </c>
      <c r="Q5934">
        <v>1.9731399292375083E-2</v>
      </c>
      <c r="R5934">
        <v>190784.74400454294</v>
      </c>
      <c r="S5934">
        <v>176439.45840899553</v>
      </c>
      <c r="T5934">
        <v>213182.75717079639</v>
      </c>
      <c r="U5934">
        <v>4.2322866631157266E-2</v>
      </c>
      <c r="V5934">
        <v>3.9140570204815352E-2</v>
      </c>
      <c r="W5934">
        <v>4.7291545489544798E-2</v>
      </c>
      <c r="X5934">
        <f t="shared" si="277"/>
        <v>4.2322866631157266E-2</v>
      </c>
      <c r="Y5934">
        <f t="shared" si="278"/>
        <v>3.9140570204815352E-2</v>
      </c>
      <c r="Z5934">
        <f t="shared" si="279"/>
        <v>4.7291545489544798E-2</v>
      </c>
      <c r="AA5934">
        <v>0.99385675200472479</v>
      </c>
      <c r="AB5934">
        <v>0.99408512129393511</v>
      </c>
      <c r="AC5934">
        <v>0.99424612937650259</v>
      </c>
      <c r="AD5934">
        <v>14021.248384130444</v>
      </c>
      <c r="AE5934">
        <v>28051.756317164582</v>
      </c>
      <c r="AF5934">
        <v>28013.425702252938</v>
      </c>
      <c r="AG5934">
        <v>14044.220451429193</v>
      </c>
      <c r="AH5934">
        <v>28088.764452046835</v>
      </c>
      <c r="AI5934">
        <v>28061.007589958695</v>
      </c>
      <c r="AJ5934">
        <v>0</v>
      </c>
      <c r="AK5934">
        <v>1</v>
      </c>
      <c r="AL5934">
        <v>0</v>
      </c>
    </row>
    <row r="5935" spans="1:38" x14ac:dyDescent="0.25">
      <c r="A5935">
        <v>264440316.5322814</v>
      </c>
      <c r="B5935">
        <v>4507840.7771200351</v>
      </c>
      <c r="C5935">
        <v>4503839.0602511764</v>
      </c>
      <c r="D5935">
        <v>4639525.696644228</v>
      </c>
      <c r="E5935">
        <v>4598076.5727236681</v>
      </c>
      <c r="F5935">
        <v>136421.32987073992</v>
      </c>
      <c r="G5935">
        <v>168560.87658187482</v>
      </c>
      <c r="H5935">
        <v>165354.71428084036</v>
      </c>
      <c r="I5935">
        <v>3.0290009932799816E-2</v>
      </c>
      <c r="J5935">
        <v>3.6331488950216401E-2</v>
      </c>
      <c r="K5935">
        <v>3.596171391788993E-2</v>
      </c>
      <c r="L5935">
        <v>3542.2434582239562</v>
      </c>
      <c r="M5935">
        <v>3596.302757990265</v>
      </c>
      <c r="N5935">
        <v>3523.334080831632</v>
      </c>
      <c r="O5935">
        <v>1.9850785893247826E-2</v>
      </c>
      <c r="P5935">
        <v>2.0234613391759946E-2</v>
      </c>
      <c r="Q5935">
        <v>1.9824054806631755E-2</v>
      </c>
      <c r="R5935">
        <v>4001.7168688587844</v>
      </c>
      <c r="S5935">
        <v>-131684.91952419281</v>
      </c>
      <c r="T5935">
        <v>-90235.795603632927</v>
      </c>
      <c r="U5935">
        <v>8.8772365012754456E-4</v>
      </c>
      <c r="V5935">
        <v>-2.9212415884911431E-2</v>
      </c>
      <c r="W5935">
        <v>-2.0017520596919282E-2</v>
      </c>
      <c r="X5935">
        <f t="shared" si="277"/>
        <v>8.8772365012754456E-4</v>
      </c>
      <c r="Y5935">
        <f t="shared" si="278"/>
        <v>2.9212415884911431E-2</v>
      </c>
      <c r="Z5935">
        <f t="shared" si="279"/>
        <v>2.0017520596919282E-2</v>
      </c>
      <c r="AA5935">
        <v>0.9938035408930963</v>
      </c>
      <c r="AB5935">
        <v>0.99396079327516673</v>
      </c>
      <c r="AC5935">
        <v>0.99419539819837033</v>
      </c>
      <c r="AD5935">
        <v>14032.705870605912</v>
      </c>
      <c r="AE5935">
        <v>28084.485545502124</v>
      </c>
      <c r="AF5935">
        <v>28028.588686898693</v>
      </c>
      <c r="AG5935">
        <v>14055.677937904662</v>
      </c>
      <c r="AH5935">
        <v>28121.493680384378</v>
      </c>
      <c r="AI5935">
        <v>28076.17057460445</v>
      </c>
      <c r="AJ5935">
        <v>1</v>
      </c>
      <c r="AK5935">
        <v>1</v>
      </c>
      <c r="AL5935">
        <v>1</v>
      </c>
    </row>
    <row r="5936" spans="1:38" x14ac:dyDescent="0.25">
      <c r="A5936">
        <v>264323699.75681829</v>
      </c>
      <c r="B5936">
        <v>4507840.7771200351</v>
      </c>
      <c r="C5936">
        <v>4823659.8589873575</v>
      </c>
      <c r="D5936">
        <v>4773858.0747110602</v>
      </c>
      <c r="E5936">
        <v>4741209.9941644846</v>
      </c>
      <c r="F5936">
        <v>135224.99479999067</v>
      </c>
      <c r="G5936">
        <v>169089.71677394019</v>
      </c>
      <c r="H5936">
        <v>166502.3712596519</v>
      </c>
      <c r="I5936">
        <v>2.8033692000077878E-2</v>
      </c>
      <c r="J5936">
        <v>3.5419929568009711E-2</v>
      </c>
      <c r="K5936">
        <v>3.5118117835865575E-2</v>
      </c>
      <c r="L5936">
        <v>3511.1800601305599</v>
      </c>
      <c r="M5936">
        <v>3607.5857406124924</v>
      </c>
      <c r="N5936">
        <v>3547.7880491635151</v>
      </c>
      <c r="O5936">
        <v>1.9659530071684011E-2</v>
      </c>
      <c r="P5936">
        <v>2.0307217249584369E-2</v>
      </c>
      <c r="Q5936">
        <v>1.9970614103162178E-2</v>
      </c>
      <c r="R5936">
        <v>-315819.08186732233</v>
      </c>
      <c r="S5936">
        <v>-266017.29759102501</v>
      </c>
      <c r="T5936">
        <v>-233369.21704444941</v>
      </c>
      <c r="U5936">
        <v>-7.0059946098870979E-2</v>
      </c>
      <c r="V5936">
        <v>-5.9012132580463027E-2</v>
      </c>
      <c r="W5936">
        <v>-5.1769622882187089E-2</v>
      </c>
      <c r="X5936">
        <f t="shared" si="277"/>
        <v>7.0059946098870979E-2</v>
      </c>
      <c r="Y5936">
        <f t="shared" si="278"/>
        <v>5.9012132580463027E-2</v>
      </c>
      <c r="Z5936">
        <f t="shared" si="279"/>
        <v>5.1769622882187089E-2</v>
      </c>
      <c r="AA5936">
        <v>0.99382988545917783</v>
      </c>
      <c r="AB5936">
        <v>0.99387014235860116</v>
      </c>
      <c r="AC5936">
        <v>0.99406350949832967</v>
      </c>
      <c r="AD5936">
        <v>14019.828441224479</v>
      </c>
      <c r="AE5936">
        <v>28093.638630585869</v>
      </c>
      <c r="AF5936">
        <v>28048.79899553526</v>
      </c>
      <c r="AG5936">
        <v>14042.800508523229</v>
      </c>
      <c r="AH5936">
        <v>28130.646765468122</v>
      </c>
      <c r="AI5936">
        <v>28096.380883241018</v>
      </c>
      <c r="AJ5936">
        <v>0</v>
      </c>
      <c r="AK5936">
        <v>0</v>
      </c>
      <c r="AL5936">
        <v>0</v>
      </c>
    </row>
    <row r="5937" spans="1:38" x14ac:dyDescent="0.25">
      <c r="A5937">
        <v>264615777.91605353</v>
      </c>
      <c r="B5937">
        <v>4507840.7771200351</v>
      </c>
      <c r="C5937">
        <v>4438722.2845234014</v>
      </c>
      <c r="D5937">
        <v>4424127.3842523471</v>
      </c>
      <c r="E5937">
        <v>4389085.6454892578</v>
      </c>
      <c r="F5937">
        <v>139629.85296577544</v>
      </c>
      <c r="G5937">
        <v>172314.61407214226</v>
      </c>
      <c r="H5937">
        <v>169933.48864629379</v>
      </c>
      <c r="I5937">
        <v>3.1457217644056304E-2</v>
      </c>
      <c r="J5937">
        <v>3.8948836483663429E-2</v>
      </c>
      <c r="K5937">
        <v>3.8717287009638897E-2</v>
      </c>
      <c r="L5937">
        <v>3625.554256870465</v>
      </c>
      <c r="M5937">
        <v>3676.3900045848991</v>
      </c>
      <c r="N5937">
        <v>3620.8973818866034</v>
      </c>
      <c r="O5937">
        <v>2.0308493467819513E-2</v>
      </c>
      <c r="P5937">
        <v>2.0671256554112699E-2</v>
      </c>
      <c r="Q5937">
        <v>2.0359237905594324E-2</v>
      </c>
      <c r="R5937">
        <v>69118.492596633732</v>
      </c>
      <c r="S5937">
        <v>83713.39286768809</v>
      </c>
      <c r="T5937">
        <v>118755.13163077738</v>
      </c>
      <c r="U5937">
        <v>1.5332948969149723E-2</v>
      </c>
      <c r="V5937">
        <v>1.8570618840972199E-2</v>
      </c>
      <c r="W5937">
        <v>2.634412737768603E-2</v>
      </c>
      <c r="X5937">
        <f t="shared" si="277"/>
        <v>1.5332948969149723E-2</v>
      </c>
      <c r="Y5937">
        <f t="shared" si="278"/>
        <v>1.8570618840972199E-2</v>
      </c>
      <c r="Z5937">
        <f t="shared" si="279"/>
        <v>2.634412737768603E-2</v>
      </c>
      <c r="AA5937">
        <v>0.99346163958964717</v>
      </c>
      <c r="AB5937">
        <v>0.99367103208425811</v>
      </c>
      <c r="AC5937">
        <v>0.99385220250760353</v>
      </c>
      <c r="AD5937">
        <v>14066.692843363442</v>
      </c>
      <c r="AE5937">
        <v>28148.842559380846</v>
      </c>
      <c r="AF5937">
        <v>28108.400683734279</v>
      </c>
      <c r="AG5937">
        <v>14089.664910662192</v>
      </c>
      <c r="AH5937">
        <v>28185.850694263099</v>
      </c>
      <c r="AI5937">
        <v>28155.982571440036</v>
      </c>
      <c r="AJ5937">
        <v>1</v>
      </c>
      <c r="AK5937">
        <v>1</v>
      </c>
      <c r="AL5937">
        <v>1</v>
      </c>
    </row>
    <row r="5938" spans="1:38" x14ac:dyDescent="0.25">
      <c r="A5938">
        <v>264463154.27869567</v>
      </c>
      <c r="B5938">
        <v>4507840.7771200351</v>
      </c>
      <c r="C5938">
        <v>4630472.810990246</v>
      </c>
      <c r="D5938">
        <v>4661603.4545455473</v>
      </c>
      <c r="E5938">
        <v>4627599.0692080567</v>
      </c>
      <c r="F5938">
        <v>139119.74873254145</v>
      </c>
      <c r="G5938">
        <v>171930.0008840276</v>
      </c>
      <c r="H5938">
        <v>169970.47783747458</v>
      </c>
      <c r="I5938">
        <v>3.0044393825690147E-2</v>
      </c>
      <c r="J5938">
        <v>3.6882159231364481E-2</v>
      </c>
      <c r="K5938">
        <v>3.6729732912355012E-2</v>
      </c>
      <c r="L5938">
        <v>3612.3091625373609</v>
      </c>
      <c r="M5938">
        <v>3668.1841533979277</v>
      </c>
      <c r="N5938">
        <v>3621.6855376913932</v>
      </c>
      <c r="O5938">
        <v>2.0231243581160945E-2</v>
      </c>
      <c r="P5938">
        <v>2.0637239311648847E-2</v>
      </c>
      <c r="Q5938">
        <v>2.0375637652662551E-2</v>
      </c>
      <c r="R5938">
        <v>-122632.03387021087</v>
      </c>
      <c r="S5938">
        <v>-153762.67742551211</v>
      </c>
      <c r="T5938">
        <v>-119758.29208802152</v>
      </c>
      <c r="U5938">
        <v>-2.7204162687520187E-2</v>
      </c>
      <c r="V5938">
        <v>-3.4110050693438171E-2</v>
      </c>
      <c r="W5938">
        <v>-2.6566664176753064E-2</v>
      </c>
      <c r="X5938">
        <f t="shared" si="277"/>
        <v>2.7204162687520187E-2</v>
      </c>
      <c r="Y5938">
        <f t="shared" si="278"/>
        <v>3.4110050693438171E-2</v>
      </c>
      <c r="Z5938">
        <f t="shared" si="279"/>
        <v>2.6566664176753064E-2</v>
      </c>
      <c r="AA5938">
        <v>0.99347020024253996</v>
      </c>
      <c r="AB5938">
        <v>0.99367306795137678</v>
      </c>
      <c r="AC5938">
        <v>0.9938239647492163</v>
      </c>
      <c r="AD5938">
        <v>14061.341996460509</v>
      </c>
      <c r="AE5938">
        <v>28142.313247638725</v>
      </c>
      <c r="AF5938">
        <v>28109.036642285595</v>
      </c>
      <c r="AG5938">
        <v>14084.314063759259</v>
      </c>
      <c r="AH5938">
        <v>28179.321382520979</v>
      </c>
      <c r="AI5938">
        <v>28156.618529991352</v>
      </c>
      <c r="AJ5938">
        <v>1</v>
      </c>
      <c r="AK5938">
        <v>1</v>
      </c>
      <c r="AL5938">
        <v>1</v>
      </c>
    </row>
    <row r="5939" spans="1:38" x14ac:dyDescent="0.25">
      <c r="A5939">
        <v>264617658.08789596</v>
      </c>
      <c r="B5939">
        <v>4507840.7771200351</v>
      </c>
      <c r="C5939">
        <v>4545368.0714627588</v>
      </c>
      <c r="D5939">
        <v>4617057.403448524</v>
      </c>
      <c r="E5939">
        <v>4588544.4314071294</v>
      </c>
      <c r="F5939">
        <v>142553.37672094413</v>
      </c>
      <c r="G5939">
        <v>168352.81847508726</v>
      </c>
      <c r="H5939">
        <v>166592.58319036389</v>
      </c>
      <c r="I5939">
        <v>3.1362339524479609E-2</v>
      </c>
      <c r="J5939">
        <v>3.6463228364746546E-2</v>
      </c>
      <c r="K5939">
        <v>3.6306193757238259E-2</v>
      </c>
      <c r="L5939">
        <v>3701.4649147310856</v>
      </c>
      <c r="M5939">
        <v>3591.8637685970239</v>
      </c>
      <c r="N5939">
        <v>3549.7102608848936</v>
      </c>
      <c r="O5939">
        <v>2.0725218969092362E-2</v>
      </c>
      <c r="P5939">
        <v>2.0195844327111072E-2</v>
      </c>
      <c r="Q5939">
        <v>1.995882930247711E-2</v>
      </c>
      <c r="R5939">
        <v>-37527.294342723675</v>
      </c>
      <c r="S5939">
        <v>-109216.62632848881</v>
      </c>
      <c r="T5939">
        <v>-80703.65428709425</v>
      </c>
      <c r="U5939">
        <v>-8.3248934907366179E-3</v>
      </c>
      <c r="V5939">
        <v>-2.4228146407217387E-2</v>
      </c>
      <c r="W5939">
        <v>-1.7902951385664095E-2</v>
      </c>
      <c r="X5939">
        <f t="shared" si="277"/>
        <v>8.3248934907366179E-3</v>
      </c>
      <c r="Y5939">
        <f t="shared" si="278"/>
        <v>2.4228146407217387E-2</v>
      </c>
      <c r="Z5939">
        <f t="shared" si="279"/>
        <v>1.7902951385664095E-2</v>
      </c>
      <c r="AA5939">
        <v>0.9931535408222123</v>
      </c>
      <c r="AB5939">
        <v>0.99394542079994896</v>
      </c>
      <c r="AC5939">
        <v>0.99407855850761362</v>
      </c>
      <c r="AD5939">
        <v>14096.98766046828</v>
      </c>
      <c r="AE5939">
        <v>28080.876633936743</v>
      </c>
      <c r="AF5939">
        <v>28050.381723009599</v>
      </c>
      <c r="AG5939">
        <v>14119.959727767029</v>
      </c>
      <c r="AH5939">
        <v>28117.884768818996</v>
      </c>
      <c r="AI5939">
        <v>28097.963610715356</v>
      </c>
      <c r="AJ5939">
        <v>1</v>
      </c>
      <c r="AK5939">
        <v>1</v>
      </c>
      <c r="AL5939">
        <v>1</v>
      </c>
    </row>
    <row r="5940" spans="1:38" x14ac:dyDescent="0.25">
      <c r="A5940">
        <v>264432057.3166877</v>
      </c>
      <c r="B5940">
        <v>4507840.7771200351</v>
      </c>
      <c r="C5940">
        <v>4282411.0058896979</v>
      </c>
      <c r="D5940">
        <v>4361667.9517824287</v>
      </c>
      <c r="E5940">
        <v>4329038.2961931089</v>
      </c>
      <c r="F5940">
        <v>138321.22187345836</v>
      </c>
      <c r="G5940">
        <v>170487.53853920457</v>
      </c>
      <c r="H5940">
        <v>168051.99604756513</v>
      </c>
      <c r="I5940">
        <v>3.2299847371777726E-2</v>
      </c>
      <c r="J5940">
        <v>3.9087693154068168E-2</v>
      </c>
      <c r="K5940">
        <v>3.8819706491242528E-2</v>
      </c>
      <c r="L5940">
        <v>3591.5750402011886</v>
      </c>
      <c r="M5940">
        <v>3637.408736147031</v>
      </c>
      <c r="N5940">
        <v>3580.8070401944137</v>
      </c>
      <c r="O5940">
        <v>2.014204270397018E-2</v>
      </c>
      <c r="P5940">
        <v>2.0466547346151668E-2</v>
      </c>
      <c r="Q5940">
        <v>2.0148067523256149E-2</v>
      </c>
      <c r="R5940">
        <v>225429.77123033721</v>
      </c>
      <c r="S5940">
        <v>146172.82533760648</v>
      </c>
      <c r="T5940">
        <v>178802.48092692625</v>
      </c>
      <c r="U5940">
        <v>5.0008370387553833E-2</v>
      </c>
      <c r="V5940">
        <v>3.2426350566666026E-2</v>
      </c>
      <c r="W5940">
        <v>3.9664772951710017E-2</v>
      </c>
      <c r="X5940">
        <f t="shared" si="277"/>
        <v>5.0008370387553833E-2</v>
      </c>
      <c r="Y5940">
        <f t="shared" si="278"/>
        <v>3.2426350566666026E-2</v>
      </c>
      <c r="Z5940">
        <f t="shared" si="279"/>
        <v>3.9664772951710017E-2</v>
      </c>
      <c r="AA5940">
        <v>0.9935413364600586</v>
      </c>
      <c r="AB5940">
        <v>0.99375999865342113</v>
      </c>
      <c r="AC5940">
        <v>0.99394436502281913</v>
      </c>
      <c r="AD5940">
        <v>14052.92615586467</v>
      </c>
      <c r="AE5940">
        <v>28117.694766289169</v>
      </c>
      <c r="AF5940">
        <v>28075.868054888808</v>
      </c>
      <c r="AG5940">
        <v>14075.89822316342</v>
      </c>
      <c r="AH5940">
        <v>28154.702901171422</v>
      </c>
      <c r="AI5940">
        <v>28123.449942594565</v>
      </c>
      <c r="AJ5940">
        <v>0</v>
      </c>
      <c r="AK5940">
        <v>1</v>
      </c>
      <c r="AL5940">
        <v>1</v>
      </c>
    </row>
    <row r="5941" spans="1:38" x14ac:dyDescent="0.25">
      <c r="A5941">
        <v>264491379.89826062</v>
      </c>
      <c r="B5941">
        <v>4507840.7771200351</v>
      </c>
      <c r="C5941">
        <v>4561958.2106189979</v>
      </c>
      <c r="D5941">
        <v>4769437.2224977827</v>
      </c>
      <c r="E5941">
        <v>4733283.4005222041</v>
      </c>
      <c r="F5941">
        <v>137999.6288870438</v>
      </c>
      <c r="G5941">
        <v>172845.79356051417</v>
      </c>
      <c r="H5941">
        <v>169445.90714451726</v>
      </c>
      <c r="I5941">
        <v>3.0250086150683756E-2</v>
      </c>
      <c r="J5941">
        <v>3.6240291149066385E-2</v>
      </c>
      <c r="K5941">
        <v>3.5798808735142074E-2</v>
      </c>
      <c r="L5941">
        <v>3583.224728315085</v>
      </c>
      <c r="M5941">
        <v>3687.722896877327</v>
      </c>
      <c r="N5941">
        <v>3610.5081254939869</v>
      </c>
      <c r="O5941">
        <v>2.0069510337117756E-2</v>
      </c>
      <c r="P5941">
        <v>2.0744909684528551E-2</v>
      </c>
      <c r="Q5941">
        <v>2.0310545849866437E-2</v>
      </c>
      <c r="R5941">
        <v>-54117.433498962782</v>
      </c>
      <c r="S5941">
        <v>-261596.44537774753</v>
      </c>
      <c r="T5941">
        <v>-225442.62340216897</v>
      </c>
      <c r="U5941">
        <v>-1.2005178571000299E-2</v>
      </c>
      <c r="V5941">
        <v>-5.8031429749139454E-2</v>
      </c>
      <c r="W5941">
        <v>-5.0011221458047934E-2</v>
      </c>
      <c r="X5941">
        <f t="shared" si="277"/>
        <v>1.2005178571000299E-2</v>
      </c>
      <c r="Y5941">
        <f t="shared" si="278"/>
        <v>5.8031429749139454E-2</v>
      </c>
      <c r="Z5941">
        <f t="shared" si="279"/>
        <v>5.0011221458047934E-2</v>
      </c>
      <c r="AA5941">
        <v>0.99359715766610879</v>
      </c>
      <c r="AB5941">
        <v>0.99358216691376999</v>
      </c>
      <c r="AC5941">
        <v>0.99383964285960358</v>
      </c>
      <c r="AD5941">
        <v>14049.523089052094</v>
      </c>
      <c r="AE5941">
        <v>28157.836103576508</v>
      </c>
      <c r="AF5941">
        <v>28100.004687123426</v>
      </c>
      <c r="AG5941">
        <v>14072.495156350844</v>
      </c>
      <c r="AH5941">
        <v>28194.844238458762</v>
      </c>
      <c r="AI5941">
        <v>28147.586574829184</v>
      </c>
      <c r="AJ5941">
        <v>1</v>
      </c>
      <c r="AK5941">
        <v>0</v>
      </c>
      <c r="AL5941">
        <v>0</v>
      </c>
    </row>
    <row r="5942" spans="1:38" x14ac:dyDescent="0.25">
      <c r="A5942">
        <v>264673667.74604225</v>
      </c>
      <c r="B5942">
        <v>4507840.7771200351</v>
      </c>
      <c r="C5942">
        <v>4500289.0271893693</v>
      </c>
      <c r="D5942">
        <v>4608557.3895574966</v>
      </c>
      <c r="E5942">
        <v>4581741.2260309197</v>
      </c>
      <c r="F5942">
        <v>139963.39247934142</v>
      </c>
      <c r="G5942">
        <v>169093.23901939468</v>
      </c>
      <c r="H5942">
        <v>167781.51134135007</v>
      </c>
      <c r="I5942">
        <v>3.1100978544650229E-2</v>
      </c>
      <c r="J5942">
        <v>3.669114317693907E-2</v>
      </c>
      <c r="K5942">
        <v>3.6619595709183293E-2</v>
      </c>
      <c r="L5942">
        <v>3634.2147659060215</v>
      </c>
      <c r="M5942">
        <v>3607.6608888989699</v>
      </c>
      <c r="N5942">
        <v>3575.0436243287318</v>
      </c>
      <c r="O5942">
        <v>2.0346063652112133E-2</v>
      </c>
      <c r="P5942">
        <v>2.0280294745764087E-2</v>
      </c>
      <c r="Q5942">
        <v>2.0096938338480787E-2</v>
      </c>
      <c r="R5942">
        <v>7551.7499306658283</v>
      </c>
      <c r="S5942">
        <v>-100716.6124374615</v>
      </c>
      <c r="T5942">
        <v>-73900.448910884559</v>
      </c>
      <c r="U5942">
        <v>1.6752477081700484E-3</v>
      </c>
      <c r="V5942">
        <v>-2.2342539902619904E-2</v>
      </c>
      <c r="W5942">
        <v>-1.6393757580341603E-2</v>
      </c>
      <c r="X5942">
        <f t="shared" si="277"/>
        <v>1.6752477081700484E-3</v>
      </c>
      <c r="Y5942">
        <f t="shared" si="278"/>
        <v>2.2342539902619904E-2</v>
      </c>
      <c r="Z5942">
        <f t="shared" si="279"/>
        <v>1.6393757580341603E-2</v>
      </c>
      <c r="AA5942">
        <v>0.99334139820749567</v>
      </c>
      <c r="AB5942">
        <v>0.99385735226800243</v>
      </c>
      <c r="AC5942">
        <v>0.99395961995649817</v>
      </c>
      <c r="AD5942">
        <v>14070.181017760346</v>
      </c>
      <c r="AE5942">
        <v>28093.699497054989</v>
      </c>
      <c r="AF5942">
        <v>28071.161219715606</v>
      </c>
      <c r="AG5942">
        <v>14093.153085059095</v>
      </c>
      <c r="AH5942">
        <v>28130.707631937243</v>
      </c>
      <c r="AI5942">
        <v>28118.743107421364</v>
      </c>
      <c r="AJ5942">
        <v>1</v>
      </c>
      <c r="AK5942">
        <v>1</v>
      </c>
      <c r="AL5942">
        <v>1</v>
      </c>
    </row>
    <row r="5943" spans="1:38" x14ac:dyDescent="0.25">
      <c r="A5943">
        <v>264816409.79248503</v>
      </c>
      <c r="B5943">
        <v>4507840.7771200351</v>
      </c>
      <c r="C5943">
        <v>4715093.3080320926</v>
      </c>
      <c r="D5943">
        <v>4797669.4304755153</v>
      </c>
      <c r="E5943">
        <v>4771657.0136881424</v>
      </c>
      <c r="F5943">
        <v>133839.07113367427</v>
      </c>
      <c r="G5943">
        <v>165360.66955755113</v>
      </c>
      <c r="H5943">
        <v>163894.07764657796</v>
      </c>
      <c r="I5943">
        <v>2.8385243385466278E-2</v>
      </c>
      <c r="J5943">
        <v>3.4466874375953326E-2</v>
      </c>
      <c r="K5943">
        <v>3.4347413734144273E-2</v>
      </c>
      <c r="L5943">
        <v>3475.1939057274421</v>
      </c>
      <c r="M5943">
        <v>3528.0252692805702</v>
      </c>
      <c r="N5943">
        <v>3492.2112256073924</v>
      </c>
      <c r="O5943">
        <v>1.9428832380003595E-2</v>
      </c>
      <c r="P5943">
        <v>1.9821740289139952E-2</v>
      </c>
      <c r="Q5943">
        <v>1.9620523852688972E-2</v>
      </c>
      <c r="R5943">
        <v>-207252.5309120575</v>
      </c>
      <c r="S5943">
        <v>-289828.65335548017</v>
      </c>
      <c r="T5943">
        <v>-263816.23656810727</v>
      </c>
      <c r="U5943">
        <v>-4.5976009615066038E-2</v>
      </c>
      <c r="V5943">
        <v>-6.4294341278984923E-2</v>
      </c>
      <c r="W5943">
        <v>-5.8523858674674384E-2</v>
      </c>
      <c r="X5943">
        <f t="shared" si="277"/>
        <v>4.5976009615066038E-2</v>
      </c>
      <c r="Y5943">
        <f t="shared" si="278"/>
        <v>6.4294341278984923E-2</v>
      </c>
      <c r="Z5943">
        <f t="shared" si="279"/>
        <v>5.8523858674674384E-2</v>
      </c>
      <c r="AA5943">
        <v>0.99393855096837036</v>
      </c>
      <c r="AB5943">
        <v>0.99415605470823132</v>
      </c>
      <c r="AC5943">
        <v>0.99426621829543038</v>
      </c>
      <c r="AD5943">
        <v>14004.767059369658</v>
      </c>
      <c r="AE5943">
        <v>28028.476633602178</v>
      </c>
      <c r="AF5943">
        <v>28002.662953235013</v>
      </c>
      <c r="AG5943">
        <v>14027.739126668408</v>
      </c>
      <c r="AH5943">
        <v>28065.484768484432</v>
      </c>
      <c r="AI5943">
        <v>28050.24484094077</v>
      </c>
      <c r="AJ5943">
        <v>0</v>
      </c>
      <c r="AK5943">
        <v>0</v>
      </c>
      <c r="AL5943">
        <v>0</v>
      </c>
    </row>
    <row r="5944" spans="1:38" x14ac:dyDescent="0.25">
      <c r="A5944">
        <v>264408854.33981666</v>
      </c>
      <c r="B5944">
        <v>4507840.7771200351</v>
      </c>
      <c r="C5944">
        <v>4531417.3969267653</v>
      </c>
      <c r="D5944">
        <v>4589690.7382609574</v>
      </c>
      <c r="E5944">
        <v>4563444.2752784388</v>
      </c>
      <c r="F5944">
        <v>138085.85499783073</v>
      </c>
      <c r="G5944">
        <v>168611.95026971641</v>
      </c>
      <c r="H5944">
        <v>167169.88186935824</v>
      </c>
      <c r="I5944">
        <v>3.0472993966850503E-2</v>
      </c>
      <c r="J5944">
        <v>3.6737104934787788E-2</v>
      </c>
      <c r="K5944">
        <v>3.6632392505583596E-2</v>
      </c>
      <c r="L5944">
        <v>3585.4636294982979</v>
      </c>
      <c r="M5944">
        <v>3597.3924322264816</v>
      </c>
      <c r="N5944">
        <v>3562.011186923592</v>
      </c>
      <c r="O5944">
        <v>2.0091000175285329E-2</v>
      </c>
      <c r="P5944">
        <v>2.0243197217054268E-2</v>
      </c>
      <c r="Q5944">
        <v>2.0044100360110007E-2</v>
      </c>
      <c r="R5944">
        <v>-23576.619806730188</v>
      </c>
      <c r="S5944">
        <v>-81849.961140922271</v>
      </c>
      <c r="T5944">
        <v>-55603.498158403672</v>
      </c>
      <c r="U5944">
        <v>-5.2301358837684581E-3</v>
      </c>
      <c r="V5944">
        <v>-1.8157243165366301E-2</v>
      </c>
      <c r="W5944">
        <v>-1.2334840760264736E-2</v>
      </c>
      <c r="X5944">
        <f t="shared" si="277"/>
        <v>5.2301358837684581E-3</v>
      </c>
      <c r="Y5944">
        <f t="shared" si="278"/>
        <v>1.8157243165366301E-2</v>
      </c>
      <c r="Z5944">
        <f t="shared" si="279"/>
        <v>1.2334840760264736E-2</v>
      </c>
      <c r="AA5944">
        <v>0.99352607234269852</v>
      </c>
      <c r="AB5944">
        <v>0.99389848984107332</v>
      </c>
      <c r="AC5944">
        <v>0.99400968524593625</v>
      </c>
      <c r="AD5944">
        <v>14050.436303150102</v>
      </c>
      <c r="AE5944">
        <v>28085.370772929313</v>
      </c>
      <c r="AF5944">
        <v>28060.489920298667</v>
      </c>
      <c r="AG5944">
        <v>14073.408370448851</v>
      </c>
      <c r="AH5944">
        <v>28122.378907811566</v>
      </c>
      <c r="AI5944">
        <v>28108.071808004424</v>
      </c>
      <c r="AJ5944">
        <v>1</v>
      </c>
      <c r="AK5944">
        <v>1</v>
      </c>
      <c r="AL5944">
        <v>1</v>
      </c>
    </row>
    <row r="5945" spans="1:38" x14ac:dyDescent="0.25">
      <c r="A5945">
        <v>264438816.89414412</v>
      </c>
      <c r="B5945">
        <v>4507840.7771200351</v>
      </c>
      <c r="C5945">
        <v>4400797.9966095323</v>
      </c>
      <c r="D5945">
        <v>4354462.5326608019</v>
      </c>
      <c r="E5945">
        <v>4325832.9488583021</v>
      </c>
      <c r="F5945">
        <v>139940.52286452646</v>
      </c>
      <c r="G5945">
        <v>171226.73491484424</v>
      </c>
      <c r="H5945">
        <v>169562.07857408439</v>
      </c>
      <c r="I5945">
        <v>3.1798897148276196E-2</v>
      </c>
      <c r="J5945">
        <v>3.9322128421257964E-2</v>
      </c>
      <c r="K5945">
        <v>3.9197555841548652E-2</v>
      </c>
      <c r="L5945">
        <v>3633.6209456907582</v>
      </c>
      <c r="M5945">
        <v>3653.1797384004403</v>
      </c>
      <c r="N5945">
        <v>3612.9834752824245</v>
      </c>
      <c r="O5945">
        <v>2.0368469338788248E-2</v>
      </c>
      <c r="P5945">
        <v>2.0554750683835745E-2</v>
      </c>
      <c r="Q5945">
        <v>2.0328584925242536E-2</v>
      </c>
      <c r="R5945">
        <v>107042.78051050287</v>
      </c>
      <c r="S5945">
        <v>153378.24445923325</v>
      </c>
      <c r="T5945">
        <v>182007.82826173306</v>
      </c>
      <c r="U5945">
        <v>2.3745909805379207E-2</v>
      </c>
      <c r="V5945">
        <v>3.4024769738478518E-2</v>
      </c>
      <c r="W5945">
        <v>4.0375833411315391E-2</v>
      </c>
      <c r="X5945">
        <f t="shared" si="277"/>
        <v>2.3745909805379207E-2</v>
      </c>
      <c r="Y5945">
        <f t="shared" si="278"/>
        <v>3.4024769738478518E-2</v>
      </c>
      <c r="Z5945">
        <f t="shared" si="279"/>
        <v>4.0375833411315391E-2</v>
      </c>
      <c r="AA5945">
        <v>0.99336565399855004</v>
      </c>
      <c r="AB5945">
        <v>0.99371364280496921</v>
      </c>
      <c r="AC5945">
        <v>0.99384275686394219</v>
      </c>
      <c r="AD5945">
        <v>14069.942111656494</v>
      </c>
      <c r="AE5945">
        <v>28130.336527822172</v>
      </c>
      <c r="AF5945">
        <v>28102.007312104444</v>
      </c>
      <c r="AG5945">
        <v>14092.914178955243</v>
      </c>
      <c r="AH5945">
        <v>28167.344662704425</v>
      </c>
      <c r="AI5945">
        <v>28149.589199810202</v>
      </c>
      <c r="AJ5945">
        <v>1</v>
      </c>
      <c r="AK5945">
        <v>1</v>
      </c>
      <c r="AL5945">
        <v>1</v>
      </c>
    </row>
    <row r="5946" spans="1:38" x14ac:dyDescent="0.25">
      <c r="A5946">
        <v>264527788.81389388</v>
      </c>
      <c r="B5946">
        <v>4507840.7771200351</v>
      </c>
      <c r="C5946">
        <v>4591167.8431681264</v>
      </c>
      <c r="D5946">
        <v>4558927.6157347905</v>
      </c>
      <c r="E5946">
        <v>4526701.3063735282</v>
      </c>
      <c r="F5946">
        <v>139187.65879672559</v>
      </c>
      <c r="G5946">
        <v>170513.2265184251</v>
      </c>
      <c r="H5946">
        <v>168803.35050225019</v>
      </c>
      <c r="I5946">
        <v>3.0316395207342153E-2</v>
      </c>
      <c r="J5946">
        <v>3.7402047343307605E-2</v>
      </c>
      <c r="K5946">
        <v>3.7290587356532137E-2</v>
      </c>
      <c r="L5946">
        <v>3614.0724790277636</v>
      </c>
      <c r="M5946">
        <v>3637.9567977873789</v>
      </c>
      <c r="N5946">
        <v>3596.8167002061659</v>
      </c>
      <c r="O5946">
        <v>2.0238332449816165E-2</v>
      </c>
      <c r="P5946">
        <v>2.0462087022345699E-2</v>
      </c>
      <c r="Q5946">
        <v>2.0230690031230639E-2</v>
      </c>
      <c r="R5946">
        <v>-83327.066048091277</v>
      </c>
      <c r="S5946">
        <v>-51086.83861475531</v>
      </c>
      <c r="T5946">
        <v>-18860.529253493063</v>
      </c>
      <c r="U5946">
        <v>-1.8484917761742062E-2</v>
      </c>
      <c r="V5946">
        <v>-1.1332884443046726E-2</v>
      </c>
      <c r="W5946">
        <v>-4.1839386495684215E-3</v>
      </c>
      <c r="X5946">
        <f t="shared" si="277"/>
        <v>1.8484917761742062E-2</v>
      </c>
      <c r="Y5946">
        <f t="shared" si="278"/>
        <v>1.1332884443046726E-2</v>
      </c>
      <c r="Z5946">
        <f t="shared" si="279"/>
        <v>4.1839386495684215E-3</v>
      </c>
      <c r="AA5946">
        <v>0.99343332861081979</v>
      </c>
      <c r="AB5946">
        <v>0.99376257160548465</v>
      </c>
      <c r="AC5946">
        <v>0.993894454256954</v>
      </c>
      <c r="AD5946">
        <v>14062.055484589977</v>
      </c>
      <c r="AE5946">
        <v>28118.135001520968</v>
      </c>
      <c r="AF5946">
        <v>28088.903094290559</v>
      </c>
      <c r="AG5946">
        <v>14085.027551888727</v>
      </c>
      <c r="AH5946">
        <v>28155.143136403221</v>
      </c>
      <c r="AI5946">
        <v>28136.484981996316</v>
      </c>
      <c r="AJ5946">
        <v>1</v>
      </c>
      <c r="AK5946">
        <v>1</v>
      </c>
      <c r="AL5946">
        <v>1</v>
      </c>
    </row>
    <row r="5947" spans="1:38" x14ac:dyDescent="0.25">
      <c r="A5947">
        <v>264527833.92037958</v>
      </c>
      <c r="B5947">
        <v>4507840.7771200351</v>
      </c>
      <c r="C5947">
        <v>4433901.2749685356</v>
      </c>
      <c r="D5947">
        <v>4520010.6324378056</v>
      </c>
      <c r="E5947">
        <v>4492215.6745835561</v>
      </c>
      <c r="F5947">
        <v>142820.15286614356</v>
      </c>
      <c r="G5947">
        <v>171304.15359620663</v>
      </c>
      <c r="H5947">
        <v>169973.08257388452</v>
      </c>
      <c r="I5947">
        <v>3.2210945623086081E-2</v>
      </c>
      <c r="J5947">
        <v>3.7899059875400355E-2</v>
      </c>
      <c r="K5947">
        <v>3.7837248896034271E-2</v>
      </c>
      <c r="L5947">
        <v>3708.3918817679723</v>
      </c>
      <c r="M5947">
        <v>3654.831491897155</v>
      </c>
      <c r="N5947">
        <v>3621.7410387190148</v>
      </c>
      <c r="O5947">
        <v>2.0778143552554831E-2</v>
      </c>
      <c r="P5947">
        <v>2.0556997020417314E-2</v>
      </c>
      <c r="Q5947">
        <v>2.0370876169457319E-2</v>
      </c>
      <c r="R5947">
        <v>73939.502151499502</v>
      </c>
      <c r="S5947">
        <v>-12169.855317770503</v>
      </c>
      <c r="T5947">
        <v>15625.102536479011</v>
      </c>
      <c r="U5947">
        <v>1.6402420983186967E-2</v>
      </c>
      <c r="V5947">
        <v>-2.6997083347618965E-3</v>
      </c>
      <c r="W5947">
        <v>3.4662055092508307E-3</v>
      </c>
      <c r="X5947">
        <f t="shared" si="277"/>
        <v>1.6402420983186967E-2</v>
      </c>
      <c r="Y5947">
        <f t="shared" si="278"/>
        <v>2.6997083347618965E-3</v>
      </c>
      <c r="Z5947">
        <f t="shared" si="279"/>
        <v>3.4662055092508307E-3</v>
      </c>
      <c r="AA5947">
        <v>0.99309996703406744</v>
      </c>
      <c r="AB5947">
        <v>0.99372504778526771</v>
      </c>
      <c r="AC5947">
        <v>0.99382967735717709</v>
      </c>
      <c r="AD5947">
        <v>14099.721108370488</v>
      </c>
      <c r="AE5947">
        <v>28131.657386164472</v>
      </c>
      <c r="AF5947">
        <v>28109.081420541028</v>
      </c>
      <c r="AG5947">
        <v>14122.693175669237</v>
      </c>
      <c r="AH5947">
        <v>28168.665521046725</v>
      </c>
      <c r="AI5947">
        <v>28156.663308246785</v>
      </c>
      <c r="AJ5947">
        <v>1</v>
      </c>
      <c r="AK5947">
        <v>1</v>
      </c>
      <c r="AL5947">
        <v>1</v>
      </c>
    </row>
    <row r="5948" spans="1:38" x14ac:dyDescent="0.25">
      <c r="A5948">
        <v>264580745.61469695</v>
      </c>
      <c r="B5948">
        <v>4507840.7771200351</v>
      </c>
      <c r="C5948">
        <v>4469054.0993383173</v>
      </c>
      <c r="D5948">
        <v>4381793.3737215335</v>
      </c>
      <c r="E5948">
        <v>4346502.6708903257</v>
      </c>
      <c r="F5948">
        <v>143491.56787571832</v>
      </c>
      <c r="G5948">
        <v>174281.48971825183</v>
      </c>
      <c r="H5948">
        <v>172259.47149552492</v>
      </c>
      <c r="I5948">
        <v>3.2107816259589139E-2</v>
      </c>
      <c r="J5948">
        <v>3.9774009145080141E-2</v>
      </c>
      <c r="K5948">
        <v>3.9631741779245187E-2</v>
      </c>
      <c r="L5948">
        <v>3725.8254856455551</v>
      </c>
      <c r="M5948">
        <v>3718.3539552605585</v>
      </c>
      <c r="N5948">
        <v>3670.4588031001986</v>
      </c>
      <c r="O5948">
        <v>2.0872646292408759E-2</v>
      </c>
      <c r="P5948">
        <v>2.0910026621462911E-2</v>
      </c>
      <c r="Q5948">
        <v>2.0640689995966223E-2</v>
      </c>
      <c r="R5948">
        <v>38786.677781717852</v>
      </c>
      <c r="S5948">
        <v>126047.40339850169</v>
      </c>
      <c r="T5948">
        <v>161338.10622970946</v>
      </c>
      <c r="U5948">
        <v>8.6042696935045362E-3</v>
      </c>
      <c r="V5948">
        <v>2.7961813566767264E-2</v>
      </c>
      <c r="W5948">
        <v>3.5790551221018277E-2</v>
      </c>
      <c r="X5948">
        <f t="shared" si="277"/>
        <v>8.6042696935045362E-3</v>
      </c>
      <c r="Y5948">
        <f t="shared" si="278"/>
        <v>2.7961813566767264E-2</v>
      </c>
      <c r="Z5948">
        <f t="shared" si="279"/>
        <v>3.5790551221018277E-2</v>
      </c>
      <c r="AA5948">
        <v>0.9931080521606398</v>
      </c>
      <c r="AB5948">
        <v>0.99354865430239314</v>
      </c>
      <c r="AC5948">
        <v>0.9937051274102211</v>
      </c>
      <c r="AD5948">
        <v>14106.57804416643</v>
      </c>
      <c r="AE5948">
        <v>28182.006650206928</v>
      </c>
      <c r="AF5948">
        <v>28148.124625214197</v>
      </c>
      <c r="AG5948">
        <v>14129.55011146518</v>
      </c>
      <c r="AH5948">
        <v>28219.014785089181</v>
      </c>
      <c r="AI5948">
        <v>28195.706512919955</v>
      </c>
      <c r="AJ5948">
        <v>1</v>
      </c>
      <c r="AK5948">
        <v>1</v>
      </c>
      <c r="AL5948">
        <v>1</v>
      </c>
    </row>
    <row r="5949" spans="1:38" x14ac:dyDescent="0.25">
      <c r="A5949">
        <v>264712126.37780678</v>
      </c>
      <c r="B5949">
        <v>4507840.7771200351</v>
      </c>
      <c r="C5949">
        <v>4608495.5426944736</v>
      </c>
      <c r="D5949">
        <v>4653270.8503627107</v>
      </c>
      <c r="E5949">
        <v>4622336.5715707624</v>
      </c>
      <c r="F5949">
        <v>134213.39330014132</v>
      </c>
      <c r="G5949">
        <v>170576.21062942306</v>
      </c>
      <c r="H5949">
        <v>168069.13199525053</v>
      </c>
      <c r="I5949">
        <v>2.9123038539746546E-2</v>
      </c>
      <c r="J5949">
        <v>3.6657271006721448E-2</v>
      </c>
      <c r="K5949">
        <v>3.6360210770661663E-2</v>
      </c>
      <c r="L5949">
        <v>3484.9133553669708</v>
      </c>
      <c r="M5949">
        <v>3639.3005848907974</v>
      </c>
      <c r="N5949">
        <v>3581.1721683901828</v>
      </c>
      <c r="O5949">
        <v>1.9500963073535275E-2</v>
      </c>
      <c r="P5949">
        <v>2.0455128923283331E-2</v>
      </c>
      <c r="Q5949">
        <v>2.0128411130704498E-2</v>
      </c>
      <c r="R5949">
        <v>-100654.7655744385</v>
      </c>
      <c r="S5949">
        <v>-145430.07324267551</v>
      </c>
      <c r="T5949">
        <v>-114495.79445072729</v>
      </c>
      <c r="U5949">
        <v>-2.2328820060664323E-2</v>
      </c>
      <c r="V5949">
        <v>-3.2261581638113608E-2</v>
      </c>
      <c r="W5949">
        <v>-2.5399254346307291E-2</v>
      </c>
      <c r="X5949">
        <f t="shared" si="277"/>
        <v>2.2328820060664323E-2</v>
      </c>
      <c r="Y5949">
        <f t="shared" si="278"/>
        <v>3.2261581638113608E-2</v>
      </c>
      <c r="Z5949">
        <f t="shared" si="279"/>
        <v>2.5399254346307291E-2</v>
      </c>
      <c r="AA5949">
        <v>0.99395294938986156</v>
      </c>
      <c r="AB5949">
        <v>0.99379530220322143</v>
      </c>
      <c r="AC5949">
        <v>0.99398365739321914</v>
      </c>
      <c r="AD5949">
        <v>14008.850285123717</v>
      </c>
      <c r="AE5949">
        <v>28119.214129482043</v>
      </c>
      <c r="AF5949">
        <v>28076.165990573321</v>
      </c>
      <c r="AG5949">
        <v>14031.822352422467</v>
      </c>
      <c r="AH5949">
        <v>28156.222264364296</v>
      </c>
      <c r="AI5949">
        <v>28123.747878279079</v>
      </c>
      <c r="AJ5949">
        <v>1</v>
      </c>
      <c r="AK5949">
        <v>1</v>
      </c>
      <c r="AL5949">
        <v>1</v>
      </c>
    </row>
    <row r="5950" spans="1:38" x14ac:dyDescent="0.25">
      <c r="A5950">
        <v>264649402.64695865</v>
      </c>
      <c r="B5950">
        <v>4507840.7771200202</v>
      </c>
      <c r="C5950">
        <v>4161027.8923656093</v>
      </c>
      <c r="D5950">
        <v>4266973.3139824569</v>
      </c>
      <c r="E5950">
        <v>4223353.2810563678</v>
      </c>
      <c r="F5950">
        <v>133157.66788693875</v>
      </c>
      <c r="G5950">
        <v>163783.42724209829</v>
      </c>
      <c r="H5950">
        <v>160471.81081367674</v>
      </c>
      <c r="I5950">
        <v>3.2001147632595303E-2</v>
      </c>
      <c r="J5950">
        <v>3.8383982085239653E-2</v>
      </c>
      <c r="K5950">
        <v>3.7996302969364348E-2</v>
      </c>
      <c r="L5950">
        <v>3457.5009526133767</v>
      </c>
      <c r="M5950">
        <v>3494.3742762144134</v>
      </c>
      <c r="N5950">
        <v>3419.2904781191733</v>
      </c>
      <c r="O5950">
        <v>1.9386554729644557E-2</v>
      </c>
      <c r="P5950">
        <v>1.9645293587632662E-2</v>
      </c>
      <c r="Q5950">
        <v>1.9223174163478279E-2</v>
      </c>
      <c r="R5950">
        <v>346812.88475441094</v>
      </c>
      <c r="S5950">
        <v>240867.46313756332</v>
      </c>
      <c r="T5950">
        <v>284487.49606365245</v>
      </c>
      <c r="U5950">
        <v>7.693547795980131E-2</v>
      </c>
      <c r="V5950">
        <v>5.3433001529270802E-2</v>
      </c>
      <c r="W5950">
        <v>6.310948192926337E-2</v>
      </c>
      <c r="X5950">
        <f t="shared" si="277"/>
        <v>7.693547795980131E-2</v>
      </c>
      <c r="Y5950">
        <f t="shared" si="278"/>
        <v>5.3433001529270802E-2</v>
      </c>
      <c r="Z5950">
        <f t="shared" si="279"/>
        <v>6.310948192926337E-2</v>
      </c>
      <c r="AA5950">
        <v>0.99407833049069971</v>
      </c>
      <c r="AB5950">
        <v>0.99428123717688932</v>
      </c>
      <c r="AC5950">
        <v>0.99451681853913532</v>
      </c>
      <c r="AD5950">
        <v>13997.304693250566</v>
      </c>
      <c r="AE5950">
        <v>28000.47225881755</v>
      </c>
      <c r="AF5950">
        <v>27941.002741021643</v>
      </c>
      <c r="AG5950">
        <v>14020.276760549315</v>
      </c>
      <c r="AH5950">
        <v>28037.480393699803</v>
      </c>
      <c r="AI5950">
        <v>27988.5846287274</v>
      </c>
      <c r="AJ5950">
        <v>0</v>
      </c>
      <c r="AK5950">
        <v>0</v>
      </c>
      <c r="AL5950">
        <v>0</v>
      </c>
    </row>
    <row r="5951" spans="1:38" x14ac:dyDescent="0.25">
      <c r="A5951">
        <v>264471927.7053189</v>
      </c>
      <c r="B5951">
        <v>4507840.7771200351</v>
      </c>
      <c r="C5951">
        <v>4510740.5199257201</v>
      </c>
      <c r="D5951">
        <v>4671334.8733016644</v>
      </c>
      <c r="E5951">
        <v>4638900.3427817309</v>
      </c>
      <c r="F5951">
        <v>137799.25623506759</v>
      </c>
      <c r="G5951">
        <v>168357.39862305022</v>
      </c>
      <c r="H5951">
        <v>166172.52395530348</v>
      </c>
      <c r="I5951">
        <v>3.0549142790713392E-2</v>
      </c>
      <c r="J5951">
        <v>3.6040532993100637E-2</v>
      </c>
      <c r="K5951">
        <v>3.582153348344138E-2</v>
      </c>
      <c r="L5951">
        <v>3578.0219589509229</v>
      </c>
      <c r="M5951">
        <v>3591.9614875878433</v>
      </c>
      <c r="N5951">
        <v>3540.7597509142843</v>
      </c>
      <c r="O5951">
        <v>2.0045470014721425E-2</v>
      </c>
      <c r="P5951">
        <v>2.0207727149911585E-2</v>
      </c>
      <c r="Q5951">
        <v>1.9919675418879321E-2</v>
      </c>
      <c r="R5951">
        <v>-2899.7428056849167</v>
      </c>
      <c r="S5951">
        <v>-163494.09618162923</v>
      </c>
      <c r="T5951">
        <v>-131059.56566169579</v>
      </c>
      <c r="U5951">
        <v>-6.4326646593261029E-4</v>
      </c>
      <c r="V5951">
        <v>-3.626882675436513E-2</v>
      </c>
      <c r="W5951">
        <v>-2.9073690075057841E-2</v>
      </c>
      <c r="X5951">
        <f t="shared" si="277"/>
        <v>6.4326646593261029E-4</v>
      </c>
      <c r="Y5951">
        <f t="shared" si="278"/>
        <v>3.626882675436513E-2</v>
      </c>
      <c r="Z5951">
        <f t="shared" si="279"/>
        <v>2.9073690075057841E-2</v>
      </c>
      <c r="AA5951">
        <v>0.9936221270738046</v>
      </c>
      <c r="AB5951">
        <v>0.99395415271907195</v>
      </c>
      <c r="AC5951">
        <v>0.99411719939865884</v>
      </c>
      <c r="AD5951">
        <v>14047.398752192641</v>
      </c>
      <c r="AE5951">
        <v>28080.95612776656</v>
      </c>
      <c r="AF5951">
        <v>28043.004665076289</v>
      </c>
      <c r="AG5951">
        <v>14070.370819491391</v>
      </c>
      <c r="AH5951">
        <v>28117.964262648813</v>
      </c>
      <c r="AI5951">
        <v>28090.586552782046</v>
      </c>
      <c r="AJ5951">
        <v>1</v>
      </c>
      <c r="AK5951">
        <v>1</v>
      </c>
      <c r="AL5951">
        <v>1</v>
      </c>
    </row>
    <row r="5952" spans="1:38" x14ac:dyDescent="0.25">
      <c r="A5952">
        <v>264467465.45370841</v>
      </c>
      <c r="B5952">
        <v>4507840.7771200351</v>
      </c>
      <c r="C5952">
        <v>4585664.0171871772</v>
      </c>
      <c r="D5952">
        <v>4585918.0994358221</v>
      </c>
      <c r="E5952">
        <v>4546286.181483089</v>
      </c>
      <c r="F5952">
        <v>130086.00037145578</v>
      </c>
      <c r="G5952">
        <v>165685.29972422397</v>
      </c>
      <c r="H5952">
        <v>162760.66718154371</v>
      </c>
      <c r="I5952">
        <v>2.8367974601691354E-2</v>
      </c>
      <c r="J5952">
        <v>3.6129144945830416E-2</v>
      </c>
      <c r="K5952">
        <v>3.5800796668820342E-2</v>
      </c>
      <c r="L5952">
        <v>3377.7436729206192</v>
      </c>
      <c r="M5952">
        <v>3534.9513626149583</v>
      </c>
      <c r="N5952">
        <v>3468.0608181854163</v>
      </c>
      <c r="O5952">
        <v>1.8921243081559083E-2</v>
      </c>
      <c r="P5952">
        <v>1.9887340191253738E-2</v>
      </c>
      <c r="Q5952">
        <v>1.9511019592696927E-2</v>
      </c>
      <c r="R5952">
        <v>-77823.240067142062</v>
      </c>
      <c r="S5952">
        <v>-78077.322315786965</v>
      </c>
      <c r="T5952">
        <v>-38445.404363053851</v>
      </c>
      <c r="U5952">
        <v>-1.7263972690016283E-2</v>
      </c>
      <c r="V5952">
        <v>-1.7320337202697059E-2</v>
      </c>
      <c r="W5952">
        <v>-8.5285630668649783E-3</v>
      </c>
      <c r="X5952">
        <f t="shared" si="277"/>
        <v>1.7263972690016283E-2</v>
      </c>
      <c r="Y5952">
        <f t="shared" si="278"/>
        <v>1.7320337202697059E-2</v>
      </c>
      <c r="Z5952">
        <f t="shared" si="279"/>
        <v>8.5285630668649783E-3</v>
      </c>
      <c r="AA5952">
        <v>0.99431035449462957</v>
      </c>
      <c r="AB5952">
        <v>0.9941233900663573</v>
      </c>
      <c r="AC5952">
        <v>0.99433590187627452</v>
      </c>
      <c r="AD5952">
        <v>13963.184353206218</v>
      </c>
      <c r="AE5952">
        <v>28034.207376393748</v>
      </c>
      <c r="AF5952">
        <v>27982.385649923774</v>
      </c>
      <c r="AG5952">
        <v>13986.156420504967</v>
      </c>
      <c r="AH5952">
        <v>28071.215511276001</v>
      </c>
      <c r="AI5952">
        <v>28029.967537629531</v>
      </c>
      <c r="AJ5952">
        <v>1</v>
      </c>
      <c r="AK5952">
        <v>1</v>
      </c>
      <c r="AL5952">
        <v>1</v>
      </c>
    </row>
    <row r="5953" spans="1:38" x14ac:dyDescent="0.25">
      <c r="A5953">
        <v>264536896.15832472</v>
      </c>
      <c r="B5953">
        <v>4507840.7771200351</v>
      </c>
      <c r="C5953">
        <v>4735419.1429693215</v>
      </c>
      <c r="D5953">
        <v>4903742.9132551895</v>
      </c>
      <c r="E5953">
        <v>4868043.1808042685</v>
      </c>
      <c r="F5953">
        <v>131025.06322227795</v>
      </c>
      <c r="G5953">
        <v>164419.1511466146</v>
      </c>
      <c r="H5953">
        <v>162111.72745249531</v>
      </c>
      <c r="I5953">
        <v>2.7669158582680251E-2</v>
      </c>
      <c r="J5953">
        <v>3.3529317106363213E-2</v>
      </c>
      <c r="K5953">
        <v>3.3301209835552896E-2</v>
      </c>
      <c r="L5953">
        <v>3402.1268778295416</v>
      </c>
      <c r="M5953">
        <v>3507.9376586403573</v>
      </c>
      <c r="N5953">
        <v>3454.2333837895794</v>
      </c>
      <c r="O5953">
        <v>1.9040888811626668E-2</v>
      </c>
      <c r="P5953">
        <v>1.9730088341662188E-2</v>
      </c>
      <c r="Q5953">
        <v>1.9428033348033412E-2</v>
      </c>
      <c r="R5953">
        <v>-227578.36584928632</v>
      </c>
      <c r="S5953">
        <v>-395902.1361351544</v>
      </c>
      <c r="T5953">
        <v>-360202.40368423332</v>
      </c>
      <c r="U5953">
        <v>-5.0485005372057828E-2</v>
      </c>
      <c r="V5953">
        <v>-8.7825226246808122E-2</v>
      </c>
      <c r="W5953">
        <v>-7.9905751221843083E-2</v>
      </c>
      <c r="X5953">
        <f t="shared" si="277"/>
        <v>5.0485005372057828E-2</v>
      </c>
      <c r="Y5953">
        <f t="shared" si="278"/>
        <v>8.7825226246808122E-2</v>
      </c>
      <c r="Z5953">
        <f t="shared" si="279"/>
        <v>7.9905751221843083E-2</v>
      </c>
      <c r="AA5953">
        <v>0.99419352853426168</v>
      </c>
      <c r="AB5953">
        <v>0.99418724461229957</v>
      </c>
      <c r="AC5953">
        <v>0.99435610341686298</v>
      </c>
      <c r="AD5953">
        <v>13973.700305982826</v>
      </c>
      <c r="AE5953">
        <v>28011.792021028381</v>
      </c>
      <c r="AF5953">
        <v>27970.712116304963</v>
      </c>
      <c r="AG5953">
        <v>13996.672373281575</v>
      </c>
      <c r="AH5953">
        <v>28048.800155910634</v>
      </c>
      <c r="AI5953">
        <v>28018.294004010721</v>
      </c>
      <c r="AJ5953">
        <v>0</v>
      </c>
      <c r="AK5953">
        <v>0</v>
      </c>
      <c r="AL5953">
        <v>0</v>
      </c>
    </row>
    <row r="5954" spans="1:38" x14ac:dyDescent="0.25">
      <c r="A5954">
        <v>264541630.1230931</v>
      </c>
      <c r="B5954">
        <v>4507840.7771200351</v>
      </c>
      <c r="C5954">
        <v>4536934.4163795095</v>
      </c>
      <c r="D5954">
        <v>4374230.9068103777</v>
      </c>
      <c r="E5954">
        <v>4339806.1799219344</v>
      </c>
      <c r="F5954">
        <v>130951.36555706608</v>
      </c>
      <c r="G5954">
        <v>163372.34021488868</v>
      </c>
      <c r="H5954">
        <v>161417.98072004889</v>
      </c>
      <c r="I5954">
        <v>2.8863402804390932E-2</v>
      </c>
      <c r="J5954">
        <v>3.7348814842062671E-2</v>
      </c>
      <c r="K5954">
        <v>3.7194744195454488E-2</v>
      </c>
      <c r="L5954">
        <v>3400.2132835790644</v>
      </c>
      <c r="M5954">
        <v>3485.6035968034657</v>
      </c>
      <c r="N5954">
        <v>3439.4512137345851</v>
      </c>
      <c r="O5954">
        <v>1.9044829296562961E-2</v>
      </c>
      <c r="P5954">
        <v>1.960411509337728E-2</v>
      </c>
      <c r="Q5954">
        <v>1.934453978471461E-2</v>
      </c>
      <c r="R5954">
        <v>-29093.639259474352</v>
      </c>
      <c r="S5954">
        <v>133609.87030965742</v>
      </c>
      <c r="T5954">
        <v>168034.59719810076</v>
      </c>
      <c r="U5954">
        <v>-6.4540077385035035E-3</v>
      </c>
      <c r="V5954">
        <v>2.9639438683772223E-2</v>
      </c>
      <c r="W5954">
        <v>3.7276071961320371E-2</v>
      </c>
      <c r="X5954">
        <f t="shared" si="277"/>
        <v>6.4540077385035035E-3</v>
      </c>
      <c r="Y5954">
        <f t="shared" si="278"/>
        <v>2.9639438683772223E-2</v>
      </c>
      <c r="Z5954">
        <f t="shared" si="279"/>
        <v>3.7276071961320371E-2</v>
      </c>
      <c r="AA5954">
        <v>0.99420771776232508</v>
      </c>
      <c r="AB5954">
        <v>0.99429900291121831</v>
      </c>
      <c r="AC5954">
        <v>0.99444133482210639</v>
      </c>
      <c r="AD5954">
        <v>13972.877743511201</v>
      </c>
      <c r="AE5954">
        <v>27993.128986620097</v>
      </c>
      <c r="AF5954">
        <v>27958.180772147341</v>
      </c>
      <c r="AG5954">
        <v>13995.84981080995</v>
      </c>
      <c r="AH5954">
        <v>28030.13712150235</v>
      </c>
      <c r="AI5954">
        <v>28005.762659853099</v>
      </c>
      <c r="AJ5954">
        <v>1</v>
      </c>
      <c r="AK5954">
        <v>1</v>
      </c>
      <c r="AL5954">
        <v>1</v>
      </c>
    </row>
    <row r="5955" spans="1:38" x14ac:dyDescent="0.25">
      <c r="A5955">
        <v>264682135.55495086</v>
      </c>
      <c r="B5955">
        <v>4507840.7771200202</v>
      </c>
      <c r="C5955">
        <v>4227272.8356971405</v>
      </c>
      <c r="D5955">
        <v>4219415.9298583511</v>
      </c>
      <c r="E5955">
        <v>4184461.532875645</v>
      </c>
      <c r="F5955">
        <v>142919.69506611815</v>
      </c>
      <c r="G5955">
        <v>172075.51769308248</v>
      </c>
      <c r="H5955">
        <v>169726.15745775474</v>
      </c>
      <c r="I5955">
        <v>3.3808959256008977E-2</v>
      </c>
      <c r="J5955">
        <v>4.07818334465214E-2</v>
      </c>
      <c r="K5955">
        <v>4.0561050955847971E-2</v>
      </c>
      <c r="L5955">
        <v>3710.9765414176863</v>
      </c>
      <c r="M5955">
        <v>3671.2888032570768</v>
      </c>
      <c r="N5955">
        <v>3616.479624305417</v>
      </c>
      <c r="O5955">
        <v>2.0797513721651985E-2</v>
      </c>
      <c r="P5955">
        <v>2.0637303659760856E-2</v>
      </c>
      <c r="Q5955">
        <v>2.0329206495526844E-2</v>
      </c>
      <c r="R5955">
        <v>280567.9414228797</v>
      </c>
      <c r="S5955">
        <v>288424.84726166911</v>
      </c>
      <c r="T5955">
        <v>323379.24424437527</v>
      </c>
      <c r="U5955">
        <v>6.2239984794256555E-2</v>
      </c>
      <c r="V5955">
        <v>6.3982926975947596E-2</v>
      </c>
      <c r="W5955">
        <v>7.1737059987947605E-2</v>
      </c>
      <c r="X5955">
        <f t="shared" ref="X5955:X6018" si="280">ABS(U5955)</f>
        <v>6.2239984794256555E-2</v>
      </c>
      <c r="Y5955">
        <f t="shared" ref="Y5955:Y6018" si="281">ABS(V5955)</f>
        <v>6.3982926975947596E-2</v>
      </c>
      <c r="Z5955">
        <f t="shared" ref="Z5955:Z6018" si="282">ABS(W5955)</f>
        <v>7.1737059987947605E-2</v>
      </c>
      <c r="AA5955">
        <v>0.99310144209465345</v>
      </c>
      <c r="AB5955">
        <v>0.99364267940202611</v>
      </c>
      <c r="AC5955">
        <v>0.99382258984137417</v>
      </c>
      <c r="AD5955">
        <v>14100.739732152248</v>
      </c>
      <c r="AE5955">
        <v>28144.785301826574</v>
      </c>
      <c r="AF5955">
        <v>28104.833455097589</v>
      </c>
      <c r="AG5955">
        <v>14123.711799450997</v>
      </c>
      <c r="AH5955">
        <v>28181.793436708827</v>
      </c>
      <c r="AI5955">
        <v>28152.415342803346</v>
      </c>
      <c r="AJ5955">
        <v>0</v>
      </c>
      <c r="AK5955">
        <v>0</v>
      </c>
      <c r="AL5955">
        <v>0</v>
      </c>
    </row>
    <row r="5956" spans="1:38" x14ac:dyDescent="0.25">
      <c r="A5956">
        <v>264372527.78813174</v>
      </c>
      <c r="B5956">
        <v>4507840.7771200351</v>
      </c>
      <c r="C5956">
        <v>4519552.1235736869</v>
      </c>
      <c r="D5956">
        <v>4502088.397907638</v>
      </c>
      <c r="E5956">
        <v>4474886.4469272634</v>
      </c>
      <c r="F5956">
        <v>133990.87119974336</v>
      </c>
      <c r="G5956">
        <v>168566.32076229309</v>
      </c>
      <c r="H5956">
        <v>167064.99743909269</v>
      </c>
      <c r="I5956">
        <v>2.9646935699857466E-2</v>
      </c>
      <c r="J5956">
        <v>3.7441806082846994E-2</v>
      </c>
      <c r="K5956">
        <v>3.7333907669056039E-2</v>
      </c>
      <c r="L5956">
        <v>3479.1354652438367</v>
      </c>
      <c r="M5956">
        <v>3596.4189114029086</v>
      </c>
      <c r="N5956">
        <v>3559.7763375011855</v>
      </c>
      <c r="O5956">
        <v>1.9498465907904383E-2</v>
      </c>
      <c r="P5956">
        <v>2.0240550997089612E-2</v>
      </c>
      <c r="Q5956">
        <v>2.0034327555384614E-2</v>
      </c>
      <c r="R5956">
        <v>-11711.346453651786</v>
      </c>
      <c r="S5956">
        <v>5752.3792123971507</v>
      </c>
      <c r="T5956">
        <v>32954.33019277174</v>
      </c>
      <c r="U5956">
        <v>-2.5979947013864851E-3</v>
      </c>
      <c r="V5956">
        <v>1.2760830510238706E-3</v>
      </c>
      <c r="W5956">
        <v>7.3104468019444049E-3</v>
      </c>
      <c r="X5956">
        <f t="shared" si="280"/>
        <v>2.5979947013864851E-3</v>
      </c>
      <c r="Y5956">
        <f t="shared" si="281"/>
        <v>1.2760830510238706E-3</v>
      </c>
      <c r="Z5956">
        <f t="shared" si="282"/>
        <v>7.3104468019444049E-3</v>
      </c>
      <c r="AA5956">
        <v>0.9938867306182313</v>
      </c>
      <c r="AB5956">
        <v>0.99389027756019377</v>
      </c>
      <c r="AC5956">
        <v>0.99400590338971306</v>
      </c>
      <c r="AD5956">
        <v>14006.424317840638</v>
      </c>
      <c r="AE5956">
        <v>28084.57991875536</v>
      </c>
      <c r="AF5956">
        <v>28058.656046371871</v>
      </c>
      <c r="AG5956">
        <v>14029.396385139387</v>
      </c>
      <c r="AH5956">
        <v>28121.588053637613</v>
      </c>
      <c r="AI5956">
        <v>28106.237934077628</v>
      </c>
      <c r="AJ5956">
        <v>1</v>
      </c>
      <c r="AK5956">
        <v>1</v>
      </c>
      <c r="AL5956">
        <v>1</v>
      </c>
    </row>
    <row r="5957" spans="1:38" x14ac:dyDescent="0.25">
      <c r="A5957">
        <v>264153690.45285931</v>
      </c>
      <c r="B5957">
        <v>4507840.7771200351</v>
      </c>
      <c r="C5957">
        <v>4703093.2716362076</v>
      </c>
      <c r="D5957">
        <v>4753417.1476503965</v>
      </c>
      <c r="E5957">
        <v>4710923.471684848</v>
      </c>
      <c r="F5957">
        <v>138797.97484477388</v>
      </c>
      <c r="G5957">
        <v>171014.29046641148</v>
      </c>
      <c r="H5957">
        <v>167442.15112885323</v>
      </c>
      <c r="I5957">
        <v>2.9512060856170523E-2</v>
      </c>
      <c r="J5957">
        <v>3.5977126592170318E-2</v>
      </c>
      <c r="K5957">
        <v>3.5543381703241304E-2</v>
      </c>
      <c r="L5957">
        <v>3603.9541534632526</v>
      </c>
      <c r="M5957">
        <v>3648.6471649390801</v>
      </c>
      <c r="N5957">
        <v>3567.8126275738591</v>
      </c>
      <c r="O5957">
        <v>2.0203294885331232E-2</v>
      </c>
      <c r="P5957">
        <v>2.0551815241786727E-2</v>
      </c>
      <c r="Q5957">
        <v>2.009649676291346E-2</v>
      </c>
      <c r="R5957">
        <v>-195252.49451617245</v>
      </c>
      <c r="S5957">
        <v>-245576.37053036131</v>
      </c>
      <c r="T5957">
        <v>-203082.69456481282</v>
      </c>
      <c r="U5957">
        <v>-4.3313973179175853E-2</v>
      </c>
      <c r="V5957">
        <v>-5.4477605282069193E-2</v>
      </c>
      <c r="W5957">
        <v>-4.5050991063299732E-2</v>
      </c>
      <c r="X5957">
        <f t="shared" si="280"/>
        <v>4.3313973179175853E-2</v>
      </c>
      <c r="Y5957">
        <f t="shared" si="281"/>
        <v>5.4477605282069193E-2</v>
      </c>
      <c r="Z5957">
        <f t="shared" si="282"/>
        <v>4.5050991063299732E-2</v>
      </c>
      <c r="AA5957">
        <v>0.9935559402770513</v>
      </c>
      <c r="AB5957">
        <v>0.9937450146871758</v>
      </c>
      <c r="AC5957">
        <v>0.99401086621865153</v>
      </c>
      <c r="AD5957">
        <v>14057.95657988421</v>
      </c>
      <c r="AE5957">
        <v>28126.708892839721</v>
      </c>
      <c r="AF5957">
        <v>28065.245104651698</v>
      </c>
      <c r="AG5957">
        <v>14080.92864718296</v>
      </c>
      <c r="AH5957">
        <v>28163.717027721974</v>
      </c>
      <c r="AI5957">
        <v>28112.826992357455</v>
      </c>
      <c r="AJ5957">
        <v>0</v>
      </c>
      <c r="AK5957">
        <v>0</v>
      </c>
      <c r="AL5957">
        <v>1</v>
      </c>
    </row>
    <row r="5958" spans="1:38" x14ac:dyDescent="0.25">
      <c r="A5958">
        <v>264391532.3289997</v>
      </c>
      <c r="B5958">
        <v>4507840.7771200351</v>
      </c>
      <c r="C5958">
        <v>4681352.1514728321</v>
      </c>
      <c r="D5958">
        <v>4594921.7537915446</v>
      </c>
      <c r="E5958">
        <v>4563571.9282599818</v>
      </c>
      <c r="F5958">
        <v>137746.56395519315</v>
      </c>
      <c r="G5958">
        <v>166754.50427965831</v>
      </c>
      <c r="H5958">
        <v>164905.24183122852</v>
      </c>
      <c r="I5958">
        <v>2.9424525115431824E-2</v>
      </c>
      <c r="J5958">
        <v>3.629104328970547E-2</v>
      </c>
      <c r="K5958">
        <v>3.6135124946766052E-2</v>
      </c>
      <c r="L5958">
        <v>3576.6537793278321</v>
      </c>
      <c r="M5958">
        <v>3557.7631999139689</v>
      </c>
      <c r="N5958">
        <v>3513.7568419425015</v>
      </c>
      <c r="O5958">
        <v>2.0034538910845699E-2</v>
      </c>
      <c r="P5958">
        <v>2.0021531931406735E-2</v>
      </c>
      <c r="Q5958">
        <v>1.9773883436607544E-2</v>
      </c>
      <c r="R5958">
        <v>-173511.37435279693</v>
      </c>
      <c r="S5958">
        <v>-87080.976671509445</v>
      </c>
      <c r="T5958">
        <v>-55731.151139946654</v>
      </c>
      <c r="U5958">
        <v>-3.8491016637825816E-2</v>
      </c>
      <c r="V5958">
        <v>-1.9317669140732973E-2</v>
      </c>
      <c r="W5958">
        <v>-1.2363158748378003E-2</v>
      </c>
      <c r="X5958">
        <f t="shared" si="280"/>
        <v>3.8491016637825816E-2</v>
      </c>
      <c r="Y5958">
        <f t="shared" si="281"/>
        <v>1.9317669140732973E-2</v>
      </c>
      <c r="Z5958">
        <f t="shared" si="282"/>
        <v>1.2363158748378003E-2</v>
      </c>
      <c r="AA5958">
        <v>0.99358957404269466</v>
      </c>
      <c r="AB5958">
        <v>0.99404827192811696</v>
      </c>
      <c r="AC5958">
        <v>0.99418660556125804</v>
      </c>
      <c r="AD5958">
        <v>14046.839599351473</v>
      </c>
      <c r="AE5958">
        <v>28053.003118936547</v>
      </c>
      <c r="AF5958">
        <v>28020.635198839722</v>
      </c>
      <c r="AG5958">
        <v>14069.811666650223</v>
      </c>
      <c r="AH5958">
        <v>28090.0112538188</v>
      </c>
      <c r="AI5958">
        <v>28068.217086545479</v>
      </c>
      <c r="AJ5958">
        <v>1</v>
      </c>
      <c r="AK5958">
        <v>1</v>
      </c>
      <c r="AL5958">
        <v>1</v>
      </c>
    </row>
    <row r="5959" spans="1:38" x14ac:dyDescent="0.25">
      <c r="A5959">
        <v>264513263.52927023</v>
      </c>
      <c r="B5959">
        <v>4507840.7771200351</v>
      </c>
      <c r="C5959">
        <v>4634436.5833056048</v>
      </c>
      <c r="D5959">
        <v>4720001.0978028858</v>
      </c>
      <c r="E5959">
        <v>4686826.4533903766</v>
      </c>
      <c r="F5959">
        <v>142998.0273319477</v>
      </c>
      <c r="G5959">
        <v>170410.35702801106</v>
      </c>
      <c r="H5959">
        <v>168761.68037304786</v>
      </c>
      <c r="I5959">
        <v>3.0855536538586421E-2</v>
      </c>
      <c r="J5959">
        <v>3.610388080361579E-2</v>
      </c>
      <c r="K5959">
        <v>3.6007665752370306E-2</v>
      </c>
      <c r="L5959">
        <v>3713.0104752348202</v>
      </c>
      <c r="M5959">
        <v>3635.7620427553029</v>
      </c>
      <c r="N5959">
        <v>3595.9288042244252</v>
      </c>
      <c r="O5959">
        <v>2.0790959441816116E-2</v>
      </c>
      <c r="P5959">
        <v>2.0450885994601851E-2</v>
      </c>
      <c r="Q5959">
        <v>2.0226827046185794E-2</v>
      </c>
      <c r="R5959">
        <v>-126595.80618556961</v>
      </c>
      <c r="S5959">
        <v>-212160.32068285067</v>
      </c>
      <c r="T5959">
        <v>-178985.6762703415</v>
      </c>
      <c r="U5959">
        <v>-2.8083468881181073E-2</v>
      </c>
      <c r="V5959">
        <v>-4.7064732578774762E-2</v>
      </c>
      <c r="W5959">
        <v>-3.9705412218372912E-2</v>
      </c>
      <c r="X5959">
        <f t="shared" si="280"/>
        <v>2.8083468881181073E-2</v>
      </c>
      <c r="Y5959">
        <f t="shared" si="281"/>
        <v>4.7064732578774762E-2</v>
      </c>
      <c r="Z5959">
        <f t="shared" si="282"/>
        <v>3.9705412218372912E-2</v>
      </c>
      <c r="AA5959">
        <v>0.9931259312816666</v>
      </c>
      <c r="AB5959">
        <v>0.99382149863855918</v>
      </c>
      <c r="AC5959">
        <v>0.99394782061079534</v>
      </c>
      <c r="AD5959">
        <v>14101.540814187647</v>
      </c>
      <c r="AE5959">
        <v>28116.371646478256</v>
      </c>
      <c r="AF5959">
        <v>28088.181691852442</v>
      </c>
      <c r="AG5959">
        <v>14124.512881486397</v>
      </c>
      <c r="AH5959">
        <v>28153.379781360509</v>
      </c>
      <c r="AI5959">
        <v>28135.763579558199</v>
      </c>
      <c r="AJ5959">
        <v>1</v>
      </c>
      <c r="AK5959">
        <v>1</v>
      </c>
      <c r="AL5959">
        <v>1</v>
      </c>
    </row>
    <row r="5960" spans="1:38" x14ac:dyDescent="0.25">
      <c r="A5960">
        <v>264538202.32927576</v>
      </c>
      <c r="B5960">
        <v>4507840.7771200351</v>
      </c>
      <c r="C5960">
        <v>4397702.6018947866</v>
      </c>
      <c r="D5960">
        <v>4450738.913954976</v>
      </c>
      <c r="E5960">
        <v>4417437.0261660898</v>
      </c>
      <c r="F5960">
        <v>137129.72064286823</v>
      </c>
      <c r="G5960">
        <v>168682.16037123877</v>
      </c>
      <c r="H5960">
        <v>166780.61256491533</v>
      </c>
      <c r="I5960">
        <v>3.1182126909578823E-2</v>
      </c>
      <c r="J5960">
        <v>3.7899810263493067E-2</v>
      </c>
      <c r="K5960">
        <v>3.7755062851380326E-2</v>
      </c>
      <c r="L5960">
        <v>3560.6371550220697</v>
      </c>
      <c r="M5960">
        <v>3598.8903882579393</v>
      </c>
      <c r="N5960">
        <v>3553.7167405696996</v>
      </c>
      <c r="O5960">
        <v>1.9952680429382457E-2</v>
      </c>
      <c r="P5960">
        <v>2.0241542227189553E-2</v>
      </c>
      <c r="Q5960">
        <v>1.9987468277001728E-2</v>
      </c>
      <c r="R5960">
        <v>110138.17522524856</v>
      </c>
      <c r="S5960">
        <v>57101.863165059127</v>
      </c>
      <c r="T5960">
        <v>90403.750953945331</v>
      </c>
      <c r="U5960">
        <v>2.4432578848894819E-2</v>
      </c>
      <c r="V5960">
        <v>1.2667231605624791E-2</v>
      </c>
      <c r="W5960">
        <v>2.0054779089092492E-2</v>
      </c>
      <c r="X5960">
        <f t="shared" si="280"/>
        <v>2.4432578848894819E-2</v>
      </c>
      <c r="Y5960">
        <f t="shared" si="281"/>
        <v>1.2667231605624791E-2</v>
      </c>
      <c r="Z5960">
        <f t="shared" si="282"/>
        <v>2.0054779089092492E-2</v>
      </c>
      <c r="AA5960">
        <v>0.99363073220925835</v>
      </c>
      <c r="AB5960">
        <v>0.99388376341406881</v>
      </c>
      <c r="AC5960">
        <v>0.99402813429800863</v>
      </c>
      <c r="AD5960">
        <v>14040.277909697023</v>
      </c>
      <c r="AE5960">
        <v>28086.587241958205</v>
      </c>
      <c r="AF5960">
        <v>28053.677860177759</v>
      </c>
      <c r="AG5960">
        <v>14063.249976995772</v>
      </c>
      <c r="AH5960">
        <v>28123.595376840458</v>
      </c>
      <c r="AI5960">
        <v>28101.259747883516</v>
      </c>
      <c r="AJ5960">
        <v>1</v>
      </c>
      <c r="AK5960">
        <v>1</v>
      </c>
      <c r="AL5960">
        <v>1</v>
      </c>
    </row>
    <row r="5961" spans="1:38" x14ac:dyDescent="0.25">
      <c r="A5961">
        <v>264532520.031865</v>
      </c>
      <c r="B5961">
        <v>4507840.7771200351</v>
      </c>
      <c r="C5961">
        <v>4640685.5327960169</v>
      </c>
      <c r="D5961">
        <v>4702882.1912745191</v>
      </c>
      <c r="E5961">
        <v>4670013.7985354634</v>
      </c>
      <c r="F5961">
        <v>140409.48519225052</v>
      </c>
      <c r="G5961">
        <v>169597.66965090824</v>
      </c>
      <c r="H5961">
        <v>167679.3955682714</v>
      </c>
      <c r="I5961">
        <v>3.0256194736740478E-2</v>
      </c>
      <c r="J5961">
        <v>3.6062495880838957E-2</v>
      </c>
      <c r="K5961">
        <v>3.590554606516503E-2</v>
      </c>
      <c r="L5961">
        <v>3645.7977712583433</v>
      </c>
      <c r="M5961">
        <v>3618.4230853713279</v>
      </c>
      <c r="N5961">
        <v>3572.867768714073</v>
      </c>
      <c r="O5961">
        <v>2.0412747312401665E-2</v>
      </c>
      <c r="P5961">
        <v>2.0351846817491255E-2</v>
      </c>
      <c r="Q5961">
        <v>2.0095620609428686E-2</v>
      </c>
      <c r="R5961">
        <v>-132844.75567598175</v>
      </c>
      <c r="S5961">
        <v>-195041.41415448394</v>
      </c>
      <c r="T5961">
        <v>-162173.02141542826</v>
      </c>
      <c r="U5961">
        <v>-2.9469708945854444E-2</v>
      </c>
      <c r="V5961">
        <v>-4.3267148020053138E-2</v>
      </c>
      <c r="W5961">
        <v>-3.5975765213037803E-2</v>
      </c>
      <c r="X5961">
        <f t="shared" si="280"/>
        <v>2.9469708945854444E-2</v>
      </c>
      <c r="Y5961">
        <f t="shared" si="281"/>
        <v>4.3267148020053138E-2</v>
      </c>
      <c r="Z5961">
        <f t="shared" si="282"/>
        <v>3.5975765213037803E-2</v>
      </c>
      <c r="AA5961">
        <v>0.99338729679946602</v>
      </c>
      <c r="AB5961">
        <v>0.99388074770253176</v>
      </c>
      <c r="AC5961">
        <v>0.99402564625025902</v>
      </c>
      <c r="AD5961">
        <v>14074.833308681124</v>
      </c>
      <c r="AE5961">
        <v>28102.403287782028</v>
      </c>
      <c r="AF5961">
        <v>28069.38228039955</v>
      </c>
      <c r="AG5961">
        <v>14097.805375979873</v>
      </c>
      <c r="AH5961">
        <v>28139.411422664281</v>
      </c>
      <c r="AI5961">
        <v>28116.964168105307</v>
      </c>
      <c r="AJ5961">
        <v>1</v>
      </c>
      <c r="AK5961">
        <v>1</v>
      </c>
      <c r="AL5961">
        <v>1</v>
      </c>
    </row>
    <row r="5962" spans="1:38" x14ac:dyDescent="0.25">
      <c r="A5962">
        <v>264611146.86265025</v>
      </c>
      <c r="B5962">
        <v>4507840.7771200351</v>
      </c>
      <c r="C5962">
        <v>4303098.5579864252</v>
      </c>
      <c r="D5962">
        <v>4356377.7978427317</v>
      </c>
      <c r="E5962">
        <v>4320628.6829125294</v>
      </c>
      <c r="F5962">
        <v>135812.74979271324</v>
      </c>
      <c r="G5962">
        <v>170033.01493263731</v>
      </c>
      <c r="H5962">
        <v>167854.8155885126</v>
      </c>
      <c r="I5962">
        <v>3.1561617277077875E-2</v>
      </c>
      <c r="J5962">
        <v>3.9030823960409786E-2</v>
      </c>
      <c r="K5962">
        <v>3.8849627660056618E-2</v>
      </c>
      <c r="L5962">
        <v>3526.4413926507937</v>
      </c>
      <c r="M5962">
        <v>3627.7113227672676</v>
      </c>
      <c r="N5962">
        <v>3576.6055716455735</v>
      </c>
      <c r="O5962">
        <v>1.9764658964726765E-2</v>
      </c>
      <c r="P5962">
        <v>2.039791423228525E-2</v>
      </c>
      <c r="Q5962">
        <v>2.0110556547120368E-2</v>
      </c>
      <c r="R5962">
        <v>204742.21913360991</v>
      </c>
      <c r="S5962">
        <v>151462.97927730344</v>
      </c>
      <c r="T5962">
        <v>187212.0942075057</v>
      </c>
      <c r="U5962">
        <v>4.5419132852428608E-2</v>
      </c>
      <c r="V5962">
        <v>3.3599895552227102E-2</v>
      </c>
      <c r="W5962">
        <v>4.1530325373894769E-2</v>
      </c>
      <c r="X5962">
        <f t="shared" si="280"/>
        <v>4.5419132852428608E-2</v>
      </c>
      <c r="Y5962">
        <f t="shared" si="281"/>
        <v>3.3599895552227102E-2</v>
      </c>
      <c r="Z5962">
        <f t="shared" si="282"/>
        <v>4.1530325373894769E-2</v>
      </c>
      <c r="AA5962">
        <v>0.99376989457039744</v>
      </c>
      <c r="AB5962">
        <v>0.99380119531460498</v>
      </c>
      <c r="AC5962">
        <v>0.99396632396305007</v>
      </c>
      <c r="AD5962">
        <v>14026.169249200271</v>
      </c>
      <c r="AE5962">
        <v>28109.894245858879</v>
      </c>
      <c r="AF5962">
        <v>28072.437571507289</v>
      </c>
      <c r="AG5962">
        <v>14049.141316499021</v>
      </c>
      <c r="AH5962">
        <v>28146.902380741132</v>
      </c>
      <c r="AI5962">
        <v>28120.019459213047</v>
      </c>
      <c r="AJ5962">
        <v>0</v>
      </c>
      <c r="AK5962">
        <v>1</v>
      </c>
      <c r="AL5962">
        <v>1</v>
      </c>
    </row>
    <row r="5963" spans="1:38" x14ac:dyDescent="0.25">
      <c r="A5963">
        <v>264498558.44624141</v>
      </c>
      <c r="B5963">
        <v>4507840.7771200351</v>
      </c>
      <c r="C5963">
        <v>4621804.8698211405</v>
      </c>
      <c r="D5963">
        <v>4692903.1811119169</v>
      </c>
      <c r="E5963">
        <v>4661276.1936867274</v>
      </c>
      <c r="F5963">
        <v>136090.29896339503</v>
      </c>
      <c r="G5963">
        <v>168078.36490909182</v>
      </c>
      <c r="H5963">
        <v>166148.16089202015</v>
      </c>
      <c r="I5963">
        <v>2.9445271446230832E-2</v>
      </c>
      <c r="J5963">
        <v>3.5815434161432673E-2</v>
      </c>
      <c r="K5963">
        <v>3.5644350171108216E-2</v>
      </c>
      <c r="L5963">
        <v>3533.6480863189668</v>
      </c>
      <c r="M5963">
        <v>3586.0082098437429</v>
      </c>
      <c r="N5963">
        <v>3540.2406292699347</v>
      </c>
      <c r="O5963">
        <v>1.9786671082232692E-2</v>
      </c>
      <c r="P5963">
        <v>2.0172166508113102E-2</v>
      </c>
      <c r="Q5963">
        <v>1.9914712759548325E-2</v>
      </c>
      <c r="R5963">
        <v>-113964.0927011054</v>
      </c>
      <c r="S5963">
        <v>-185062.40399188176</v>
      </c>
      <c r="T5963">
        <v>-153435.41656669229</v>
      </c>
      <c r="U5963">
        <v>-2.528130391817314E-2</v>
      </c>
      <c r="V5963">
        <v>-4.1053447346938957E-2</v>
      </c>
      <c r="W5963">
        <v>-3.4037452552776043E-2</v>
      </c>
      <c r="X5963">
        <f t="shared" si="280"/>
        <v>2.528130391817314E-2</v>
      </c>
      <c r="Y5963">
        <f t="shared" si="281"/>
        <v>4.1053447346938957E-2</v>
      </c>
      <c r="Z5963">
        <f t="shared" si="282"/>
        <v>3.4037452552776043E-2</v>
      </c>
      <c r="AA5963">
        <v>0.99375071591779618</v>
      </c>
      <c r="AB5963">
        <v>0.99395955708769623</v>
      </c>
      <c r="AC5963">
        <v>0.99410465577868723</v>
      </c>
      <c r="AD5963">
        <v>14029.153967689657</v>
      </c>
      <c r="AE5963">
        <v>28076.109219158647</v>
      </c>
      <c r="AF5963">
        <v>28042.57623028853</v>
      </c>
      <c r="AG5963">
        <v>14052.126034988407</v>
      </c>
      <c r="AH5963">
        <v>28113.1173540409</v>
      </c>
      <c r="AI5963">
        <v>28090.158117994288</v>
      </c>
      <c r="AJ5963">
        <v>1</v>
      </c>
      <c r="AK5963">
        <v>1</v>
      </c>
      <c r="AL5963">
        <v>1</v>
      </c>
    </row>
    <row r="5964" spans="1:38" x14ac:dyDescent="0.25">
      <c r="A5964">
        <v>264335764.2505247</v>
      </c>
      <c r="B5964">
        <v>4507840.7771200351</v>
      </c>
      <c r="C5964">
        <v>4547984.4833729137</v>
      </c>
      <c r="D5964">
        <v>4640016.8895155331</v>
      </c>
      <c r="E5964">
        <v>4609164.9430686245</v>
      </c>
      <c r="F5964">
        <v>132367.48039940716</v>
      </c>
      <c r="G5964">
        <v>164609.30611353181</v>
      </c>
      <c r="H5964">
        <v>161885.60275659186</v>
      </c>
      <c r="I5964">
        <v>2.91046464391716E-2</v>
      </c>
      <c r="J5964">
        <v>3.5476014426904116E-2</v>
      </c>
      <c r="K5964">
        <v>3.5122544919994544E-2</v>
      </c>
      <c r="L5964">
        <v>3436.9833659490969</v>
      </c>
      <c r="M5964">
        <v>3511.9946785481638</v>
      </c>
      <c r="N5964">
        <v>3449.4151791737654</v>
      </c>
      <c r="O5964">
        <v>1.9263368743611252E-2</v>
      </c>
      <c r="P5964">
        <v>1.9768213175325997E-2</v>
      </c>
      <c r="Q5964">
        <v>1.9415967515161815E-2</v>
      </c>
      <c r="R5964">
        <v>-40143.706252878532</v>
      </c>
      <c r="S5964">
        <v>-132176.11239549797</v>
      </c>
      <c r="T5964">
        <v>-101324.16594858933</v>
      </c>
      <c r="U5964">
        <v>-8.9053070500252907E-3</v>
      </c>
      <c r="V5964">
        <v>-2.9321379997796309E-2</v>
      </c>
      <c r="W5964">
        <v>-2.2477316959123656E-2</v>
      </c>
      <c r="X5964">
        <f t="shared" si="280"/>
        <v>8.9053070500252907E-3</v>
      </c>
      <c r="Y5964">
        <f t="shared" si="281"/>
        <v>2.9321379997796309E-2</v>
      </c>
      <c r="Z5964">
        <f t="shared" si="282"/>
        <v>2.2477316959123656E-2</v>
      </c>
      <c r="AA5964">
        <v>0.99411465518004083</v>
      </c>
      <c r="AB5964">
        <v>0.99421730876959213</v>
      </c>
      <c r="AC5964">
        <v>0.99441387532294601</v>
      </c>
      <c r="AD5964">
        <v>13988.603012640315</v>
      </c>
      <c r="AE5964">
        <v>28015.169436342658</v>
      </c>
      <c r="AF5964">
        <v>27966.633462519239</v>
      </c>
      <c r="AG5964">
        <v>14011.575079939064</v>
      </c>
      <c r="AH5964">
        <v>28052.177571224911</v>
      </c>
      <c r="AI5964">
        <v>28014.215350224997</v>
      </c>
      <c r="AJ5964">
        <v>1</v>
      </c>
      <c r="AK5964">
        <v>1</v>
      </c>
      <c r="AL5964">
        <v>1</v>
      </c>
    </row>
    <row r="5965" spans="1:38" x14ac:dyDescent="0.25">
      <c r="A5965">
        <v>264448893.11893564</v>
      </c>
      <c r="B5965">
        <v>4507840.7771200351</v>
      </c>
      <c r="C5965">
        <v>4463817.5239378419</v>
      </c>
      <c r="D5965">
        <v>4471222.9275522055</v>
      </c>
      <c r="E5965">
        <v>4438697.8013038589</v>
      </c>
      <c r="F5965">
        <v>137156.32599538783</v>
      </c>
      <c r="G5965">
        <v>171809.50044791482</v>
      </c>
      <c r="H5965">
        <v>169746.01670260946</v>
      </c>
      <c r="I5965">
        <v>3.0726239426201445E-2</v>
      </c>
      <c r="J5965">
        <v>3.8425617159279696E-2</v>
      </c>
      <c r="K5965">
        <v>3.8242300850656448E-2</v>
      </c>
      <c r="L5965">
        <v>3561.3279754092155</v>
      </c>
      <c r="M5965">
        <v>3665.613236234235</v>
      </c>
      <c r="N5965">
        <v>3616.9027797897979</v>
      </c>
      <c r="O5965">
        <v>1.9959703474834778E-2</v>
      </c>
      <c r="P5965">
        <v>2.0623907905672596E-2</v>
      </c>
      <c r="Q5965">
        <v>2.0349847358907061E-2</v>
      </c>
      <c r="R5965">
        <v>44023.253182193264</v>
      </c>
      <c r="S5965">
        <v>36617.849567829631</v>
      </c>
      <c r="T5965">
        <v>69142.975816176273</v>
      </c>
      <c r="U5965">
        <v>9.7659290464821597E-3</v>
      </c>
      <c r="V5965">
        <v>8.1231461753678014E-3</v>
      </c>
      <c r="W5965">
        <v>1.5338380221217633E-2</v>
      </c>
      <c r="X5965">
        <f t="shared" si="280"/>
        <v>9.7659290464821597E-3</v>
      </c>
      <c r="Y5965">
        <f t="shared" si="281"/>
        <v>8.1231461753678014E-3</v>
      </c>
      <c r="Z5965">
        <f t="shared" si="282"/>
        <v>1.5338380221217633E-2</v>
      </c>
      <c r="AA5965">
        <v>0.99365880061740053</v>
      </c>
      <c r="AB5965">
        <v>0.99368583947695854</v>
      </c>
      <c r="AC5965">
        <v>0.99384407403296227</v>
      </c>
      <c r="AD5965">
        <v>14040.56153349767</v>
      </c>
      <c r="AE5965">
        <v>28140.264589934977</v>
      </c>
      <c r="AF5965">
        <v>28105.175331209681</v>
      </c>
      <c r="AG5965">
        <v>14063.53360079642</v>
      </c>
      <c r="AH5965">
        <v>28177.27272481723</v>
      </c>
      <c r="AI5965">
        <v>28152.757218915438</v>
      </c>
      <c r="AJ5965">
        <v>1</v>
      </c>
      <c r="AK5965">
        <v>1</v>
      </c>
      <c r="AL5965">
        <v>1</v>
      </c>
    </row>
    <row r="5966" spans="1:38" x14ac:dyDescent="0.25">
      <c r="A5966">
        <v>264390813.09981874</v>
      </c>
      <c r="B5966">
        <v>4507840.7771200351</v>
      </c>
      <c r="C5966">
        <v>4597750.6485316418</v>
      </c>
      <c r="D5966">
        <v>4573505.1695711054</v>
      </c>
      <c r="E5966">
        <v>4544924.3819110868</v>
      </c>
      <c r="F5966">
        <v>138279.37129209578</v>
      </c>
      <c r="G5966">
        <v>168828.42016670044</v>
      </c>
      <c r="H5966">
        <v>167083.57988130086</v>
      </c>
      <c r="I5966">
        <v>3.0075439462176421E-2</v>
      </c>
      <c r="J5966">
        <v>3.6914448307605791E-2</v>
      </c>
      <c r="K5966">
        <v>3.6762675424545609E-2</v>
      </c>
      <c r="L5966">
        <v>3590.4883703366227</v>
      </c>
      <c r="M5966">
        <v>3602.0108899809261</v>
      </c>
      <c r="N5966">
        <v>3560.1722872158443</v>
      </c>
      <c r="O5966">
        <v>2.011663956603699E-2</v>
      </c>
      <c r="P5966">
        <v>2.0270594694456422E-2</v>
      </c>
      <c r="Q5966">
        <v>2.0035144723554797E-2</v>
      </c>
      <c r="R5966">
        <v>-89909.871411606669</v>
      </c>
      <c r="S5966">
        <v>-65664.392451070249</v>
      </c>
      <c r="T5966">
        <v>-37083.604791051708</v>
      </c>
      <c r="U5966">
        <v>-1.9945218976666741E-2</v>
      </c>
      <c r="V5966">
        <v>-1.4566706256431233E-2</v>
      </c>
      <c r="W5966">
        <v>-8.226467309864401E-3</v>
      </c>
      <c r="X5966">
        <f t="shared" si="280"/>
        <v>1.9945218976666741E-2</v>
      </c>
      <c r="Y5966">
        <f t="shared" si="281"/>
        <v>1.4566706256431233E-2</v>
      </c>
      <c r="Z5966">
        <f t="shared" si="282"/>
        <v>8.226467309864401E-3</v>
      </c>
      <c r="AA5966">
        <v>0.9935311718664509</v>
      </c>
      <c r="AB5966">
        <v>0.99389430031836523</v>
      </c>
      <c r="AC5966">
        <v>0.99402710602533295</v>
      </c>
      <c r="AD5966">
        <v>14052.483745024412</v>
      </c>
      <c r="AE5966">
        <v>28089.119732337676</v>
      </c>
      <c r="AF5966">
        <v>28058.981038904374</v>
      </c>
      <c r="AG5966">
        <v>14075.455812323162</v>
      </c>
      <c r="AH5966">
        <v>28126.12786721993</v>
      </c>
      <c r="AI5966">
        <v>28106.562926610131</v>
      </c>
      <c r="AJ5966">
        <v>1</v>
      </c>
      <c r="AK5966">
        <v>1</v>
      </c>
      <c r="AL5966">
        <v>1</v>
      </c>
    </row>
    <row r="5967" spans="1:38" x14ac:dyDescent="0.25">
      <c r="A5967">
        <v>264465014.72663316</v>
      </c>
      <c r="B5967">
        <v>4507840.7771200351</v>
      </c>
      <c r="C5967">
        <v>4529028.6546080969</v>
      </c>
      <c r="D5967">
        <v>4563950.865680337</v>
      </c>
      <c r="E5967">
        <v>4527607.3008680781</v>
      </c>
      <c r="F5967">
        <v>137987.34271346594</v>
      </c>
      <c r="G5967">
        <v>173474.9371897376</v>
      </c>
      <c r="H5967">
        <v>171177.57554756195</v>
      </c>
      <c r="I5967">
        <v>3.0467315010928361E-2</v>
      </c>
      <c r="J5967">
        <v>3.8009816997422501E-2</v>
      </c>
      <c r="K5967">
        <v>3.7807513808616328E-2</v>
      </c>
      <c r="L5967">
        <v>3582.9057120877546</v>
      </c>
      <c r="M5967">
        <v>3701.145886925965</v>
      </c>
      <c r="N5967">
        <v>3647.4060532469466</v>
      </c>
      <c r="O5967">
        <v>2.0072010823680788E-2</v>
      </c>
      <c r="P5967">
        <v>2.0822533164542606E-2</v>
      </c>
      <c r="Q5967">
        <v>2.0520194509643552E-2</v>
      </c>
      <c r="R5967">
        <v>-21187.877488061786</v>
      </c>
      <c r="S5967">
        <v>-56110.088560301811</v>
      </c>
      <c r="T5967">
        <v>-19766.523748042993</v>
      </c>
      <c r="U5967">
        <v>-4.7002275669546329E-3</v>
      </c>
      <c r="V5967">
        <v>-1.2447220595078199E-2</v>
      </c>
      <c r="W5967">
        <v>-4.3849205695928352E-3</v>
      </c>
      <c r="X5967">
        <f t="shared" si="280"/>
        <v>4.7002275669546329E-3</v>
      </c>
      <c r="Y5967">
        <f t="shared" si="281"/>
        <v>1.2447220595078199E-2</v>
      </c>
      <c r="Z5967">
        <f t="shared" si="282"/>
        <v>4.3849205695928352E-3</v>
      </c>
      <c r="AA5967">
        <v>0.99352958483725129</v>
      </c>
      <c r="AB5967">
        <v>0.9935023471675406</v>
      </c>
      <c r="AC5967">
        <v>0.99368098038137498</v>
      </c>
      <c r="AD5967">
        <v>14049.392920691766</v>
      </c>
      <c r="AE5967">
        <v>28168.452619099211</v>
      </c>
      <c r="AF5967">
        <v>28129.714785946326</v>
      </c>
      <c r="AG5967">
        <v>14072.364987990515</v>
      </c>
      <c r="AH5967">
        <v>28205.460753981464</v>
      </c>
      <c r="AI5967">
        <v>28177.296673652083</v>
      </c>
      <c r="AJ5967">
        <v>1</v>
      </c>
      <c r="AK5967">
        <v>1</v>
      </c>
      <c r="AL5967">
        <v>1</v>
      </c>
    </row>
    <row r="5968" spans="1:38" x14ac:dyDescent="0.25">
      <c r="A5968">
        <v>264688095.97185522</v>
      </c>
      <c r="B5968">
        <v>4507840.7771200351</v>
      </c>
      <c r="C5968">
        <v>4484775.1780501669</v>
      </c>
      <c r="D5968">
        <v>4549749.8124387553</v>
      </c>
      <c r="E5968">
        <v>4512718.9136505285</v>
      </c>
      <c r="F5968">
        <v>134596.30573358017</v>
      </c>
      <c r="G5968">
        <v>169917.71098523613</v>
      </c>
      <c r="H5968">
        <v>167300.5031943385</v>
      </c>
      <c r="I5968">
        <v>3.0011828996988479E-2</v>
      </c>
      <c r="J5968">
        <v>3.7346605415684804E-2</v>
      </c>
      <c r="K5968">
        <v>3.7073105237791573E-2</v>
      </c>
      <c r="L5968">
        <v>3494.8558552949989</v>
      </c>
      <c r="M5968">
        <v>3625.2512744306982</v>
      </c>
      <c r="N5968">
        <v>3564.7944312235118</v>
      </c>
      <c r="O5968">
        <v>1.9565603796004961E-2</v>
      </c>
      <c r="P5968">
        <v>2.0378046974861022E-2</v>
      </c>
      <c r="Q5968">
        <v>2.0038210561446806E-2</v>
      </c>
      <c r="R5968">
        <v>23065.599069868214</v>
      </c>
      <c r="S5968">
        <v>-41909.035318720154</v>
      </c>
      <c r="T5968">
        <v>-4878.1365304933861</v>
      </c>
      <c r="U5968">
        <v>5.1167732425110943E-3</v>
      </c>
      <c r="V5968">
        <v>-9.2969200534840004E-3</v>
      </c>
      <c r="W5968">
        <v>-1.0821448164834973E-3</v>
      </c>
      <c r="X5968">
        <f t="shared" si="280"/>
        <v>5.1167732425110943E-3</v>
      </c>
      <c r="Y5968">
        <f t="shared" si="281"/>
        <v>9.2969200534840004E-3</v>
      </c>
      <c r="Z5968">
        <f t="shared" si="282"/>
        <v>1.0821448164834973E-3</v>
      </c>
      <c r="AA5968">
        <v>0.99391567493370503</v>
      </c>
      <c r="AB5968">
        <v>0.99383169753715284</v>
      </c>
      <c r="AC5968">
        <v>0.99402750501312898</v>
      </c>
      <c r="AD5968">
        <v>14013.015449984563</v>
      </c>
      <c r="AE5968">
        <v>28107.912087142693</v>
      </c>
      <c r="AF5968">
        <v>28062.772188314266</v>
      </c>
      <c r="AG5968">
        <v>14035.987517283313</v>
      </c>
      <c r="AH5968">
        <v>28144.920222024946</v>
      </c>
      <c r="AI5968">
        <v>28110.354076020023</v>
      </c>
      <c r="AJ5968">
        <v>1</v>
      </c>
      <c r="AK5968">
        <v>1</v>
      </c>
      <c r="AL5968">
        <v>1</v>
      </c>
    </row>
    <row r="5969" spans="1:38" x14ac:dyDescent="0.25">
      <c r="A5969">
        <v>264429931.77393439</v>
      </c>
      <c r="B5969">
        <v>4507840.7771200351</v>
      </c>
      <c r="C5969">
        <v>4248704.8639682941</v>
      </c>
      <c r="D5969">
        <v>4361734.8979992326</v>
      </c>
      <c r="E5969">
        <v>4328556.3391345404</v>
      </c>
      <c r="F5969">
        <v>138701.14828297164</v>
      </c>
      <c r="G5969">
        <v>171750.83457722497</v>
      </c>
      <c r="H5969">
        <v>169481.05320913933</v>
      </c>
      <c r="I5969">
        <v>3.2645512626505349E-2</v>
      </c>
      <c r="J5969">
        <v>3.937672476518659E-2</v>
      </c>
      <c r="K5969">
        <v>3.9154175186969079E-2</v>
      </c>
      <c r="L5969">
        <v>3601.4400066252815</v>
      </c>
      <c r="M5969">
        <v>3664.3615802340996</v>
      </c>
      <c r="N5969">
        <v>3611.2570084504141</v>
      </c>
      <c r="O5969">
        <v>2.0202916307447062E-2</v>
      </c>
      <c r="P5969">
        <v>2.0618371248625748E-2</v>
      </c>
      <c r="Q5969">
        <v>2.0319566190210803E-2</v>
      </c>
      <c r="R5969">
        <v>259135.91315174103</v>
      </c>
      <c r="S5969">
        <v>146105.87912080251</v>
      </c>
      <c r="T5969">
        <v>179284.43798549473</v>
      </c>
      <c r="U5969">
        <v>5.7485595868205779E-2</v>
      </c>
      <c r="V5969">
        <v>3.2411499506011056E-2</v>
      </c>
      <c r="W5969">
        <v>3.9771688231640651E-2</v>
      </c>
      <c r="X5969">
        <f t="shared" si="280"/>
        <v>5.7485595868205779E-2</v>
      </c>
      <c r="Y5969">
        <f t="shared" si="281"/>
        <v>3.2411499506011056E-2</v>
      </c>
      <c r="Z5969">
        <f t="shared" si="282"/>
        <v>3.9771688231640651E-2</v>
      </c>
      <c r="AA5969">
        <v>0.99352953393127197</v>
      </c>
      <c r="AB5969">
        <v>0.99368886411673685</v>
      </c>
      <c r="AC5969">
        <v>0.99386202573398019</v>
      </c>
      <c r="AD5969">
        <v>14056.936321243358</v>
      </c>
      <c r="AE5969">
        <v>28139.266676856274</v>
      </c>
      <c r="AF5969">
        <v>28100.610698525339</v>
      </c>
      <c r="AG5969">
        <v>14079.908388542108</v>
      </c>
      <c r="AH5969">
        <v>28176.274811738527</v>
      </c>
      <c r="AI5969">
        <v>28148.192586231096</v>
      </c>
      <c r="AJ5969">
        <v>0</v>
      </c>
      <c r="AK5969">
        <v>1</v>
      </c>
      <c r="AL5969">
        <v>1</v>
      </c>
    </row>
    <row r="5970" spans="1:38" x14ac:dyDescent="0.25">
      <c r="A5970">
        <v>264483763.85175616</v>
      </c>
      <c r="B5970">
        <v>4507840.7771200351</v>
      </c>
      <c r="C5970">
        <v>4282028.4269553842</v>
      </c>
      <c r="D5970">
        <v>4271700.4594768593</v>
      </c>
      <c r="E5970">
        <v>4243151.372893651</v>
      </c>
      <c r="F5970">
        <v>132422.78563851939</v>
      </c>
      <c r="G5970">
        <v>167210.55948248724</v>
      </c>
      <c r="H5970">
        <v>165698.1237043858</v>
      </c>
      <c r="I5970">
        <v>3.0925246737017784E-2</v>
      </c>
      <c r="J5970">
        <v>3.9143793219753274E-2</v>
      </c>
      <c r="K5970">
        <v>3.9050721773186858E-2</v>
      </c>
      <c r="L5970">
        <v>3438.4193922775053</v>
      </c>
      <c r="M5970">
        <v>3567.4932904129523</v>
      </c>
      <c r="N5970">
        <v>3530.6513570938732</v>
      </c>
      <c r="O5970">
        <v>1.9280484779546071E-2</v>
      </c>
      <c r="P5970">
        <v>2.0069158795537445E-2</v>
      </c>
      <c r="Q5970">
        <v>1.9861902173050675E-2</v>
      </c>
      <c r="R5970">
        <v>225812.35016465094</v>
      </c>
      <c r="S5970">
        <v>236140.31764317583</v>
      </c>
      <c r="T5970">
        <v>264689.40422638413</v>
      </c>
      <c r="U5970">
        <v>5.009324005204055E-2</v>
      </c>
      <c r="V5970">
        <v>5.2384351914497064E-2</v>
      </c>
      <c r="W5970">
        <v>5.8717558430599365E-2</v>
      </c>
      <c r="X5970">
        <f t="shared" si="280"/>
        <v>5.009324005204055E-2</v>
      </c>
      <c r="Y5970">
        <f t="shared" si="281"/>
        <v>5.2384351914497064E-2</v>
      </c>
      <c r="Z5970">
        <f t="shared" si="282"/>
        <v>5.8717558430599365E-2</v>
      </c>
      <c r="AA5970">
        <v>0.99403443044840611</v>
      </c>
      <c r="AB5970">
        <v>0.99399256806575531</v>
      </c>
      <c r="AC5970">
        <v>0.99410790722775721</v>
      </c>
      <c r="AD5970">
        <v>13989.213731923675</v>
      </c>
      <c r="AE5970">
        <v>28060.983559261622</v>
      </c>
      <c r="AF5970">
        <v>28034.650817050624</v>
      </c>
      <c r="AG5970">
        <v>14012.185799222425</v>
      </c>
      <c r="AH5970">
        <v>28097.991694143875</v>
      </c>
      <c r="AI5970">
        <v>28082.232704756381</v>
      </c>
      <c r="AJ5970">
        <v>0</v>
      </c>
      <c r="AK5970">
        <v>0</v>
      </c>
      <c r="AL5970">
        <v>0</v>
      </c>
    </row>
    <row r="5971" spans="1:38" x14ac:dyDescent="0.25">
      <c r="A5971">
        <v>264466755.89569962</v>
      </c>
      <c r="B5971">
        <v>4507840.7771200351</v>
      </c>
      <c r="C5971">
        <v>4313539.5789694469</v>
      </c>
      <c r="D5971">
        <v>4225964.1677752631</v>
      </c>
      <c r="E5971">
        <v>4185888.8509642705</v>
      </c>
      <c r="F5971">
        <v>139883.67106233997</v>
      </c>
      <c r="G5971">
        <v>171465.15541487766</v>
      </c>
      <c r="H5971">
        <v>168156.9086897696</v>
      </c>
      <c r="I5971">
        <v>3.2428975902838421E-2</v>
      </c>
      <c r="J5971">
        <v>4.0574209483925795E-2</v>
      </c>
      <c r="K5971">
        <v>4.0172330101653941E-2</v>
      </c>
      <c r="L5971">
        <v>3632.1447621307966</v>
      </c>
      <c r="M5971">
        <v>3658.2665196228618</v>
      </c>
      <c r="N5971">
        <v>3583.0424907492838</v>
      </c>
      <c r="O5971">
        <v>2.0365729185896703E-2</v>
      </c>
      <c r="P5971">
        <v>2.05811571668858E-2</v>
      </c>
      <c r="Q5971">
        <v>2.0157951926734769E-2</v>
      </c>
      <c r="R5971">
        <v>194301.1981505882</v>
      </c>
      <c r="S5971">
        <v>281876.60934477206</v>
      </c>
      <c r="T5971">
        <v>321951.92615576461</v>
      </c>
      <c r="U5971">
        <v>4.310294168702275E-2</v>
      </c>
      <c r="V5971">
        <v>6.253029405463098E-2</v>
      </c>
      <c r="W5971">
        <v>7.142042988515955E-2</v>
      </c>
      <c r="X5971">
        <f t="shared" si="280"/>
        <v>4.310294168702275E-2</v>
      </c>
      <c r="Y5971">
        <f t="shared" si="281"/>
        <v>6.253029405463098E-2</v>
      </c>
      <c r="Z5971">
        <f t="shared" si="282"/>
        <v>7.142042988515955E-2</v>
      </c>
      <c r="AA5971">
        <v>0.99346328598752842</v>
      </c>
      <c r="AB5971">
        <v>0.99372589484663632</v>
      </c>
      <c r="AC5971">
        <v>0.99397298317003191</v>
      </c>
      <c r="AD5971">
        <v>14069.348043396893</v>
      </c>
      <c r="AE5971">
        <v>28134.402365580005</v>
      </c>
      <c r="AF5971">
        <v>28077.691651742745</v>
      </c>
      <c r="AG5971">
        <v>14092.320110695642</v>
      </c>
      <c r="AH5971">
        <v>28171.410500462258</v>
      </c>
      <c r="AI5971">
        <v>28125.273539448503</v>
      </c>
      <c r="AJ5971">
        <v>0</v>
      </c>
      <c r="AK5971">
        <v>0</v>
      </c>
      <c r="AL5971">
        <v>0</v>
      </c>
    </row>
    <row r="5972" spans="1:38" x14ac:dyDescent="0.25">
      <c r="A5972">
        <v>264480818.81428969</v>
      </c>
      <c r="B5972">
        <v>4507840.7771200351</v>
      </c>
      <c r="C5972">
        <v>4559946.2825469086</v>
      </c>
      <c r="D5972">
        <v>4667015.5386408186</v>
      </c>
      <c r="E5972">
        <v>4637081.7263694983</v>
      </c>
      <c r="F5972">
        <v>132793.2100488857</v>
      </c>
      <c r="G5972">
        <v>171593.41478204064</v>
      </c>
      <c r="H5972">
        <v>168882.05446541304</v>
      </c>
      <c r="I5972">
        <v>2.9121661050514721E-2</v>
      </c>
      <c r="J5972">
        <v>3.6767268795512523E-2</v>
      </c>
      <c r="K5972">
        <v>3.6419900366439203E-2</v>
      </c>
      <c r="L5972">
        <v>3448.0376348619293</v>
      </c>
      <c r="M5972">
        <v>3661.0029761792098</v>
      </c>
      <c r="N5972">
        <v>3598.4937032291182</v>
      </c>
      <c r="O5972">
        <v>1.9314804660267221E-2</v>
      </c>
      <c r="P5972">
        <v>2.059543698682504E-2</v>
      </c>
      <c r="Q5972">
        <v>2.0243783136633567E-2</v>
      </c>
      <c r="R5972">
        <v>-52105.505426873453</v>
      </c>
      <c r="S5972">
        <v>-159174.76152078342</v>
      </c>
      <c r="T5972">
        <v>-129240.94924946316</v>
      </c>
      <c r="U5972">
        <v>-1.1558861105152557E-2</v>
      </c>
      <c r="V5972">
        <v>-3.531064414002591E-2</v>
      </c>
      <c r="W5972">
        <v>-2.8670256035980154E-2</v>
      </c>
      <c r="X5972">
        <f t="shared" si="280"/>
        <v>1.1558861105152557E-2</v>
      </c>
      <c r="Y5972">
        <f t="shared" si="281"/>
        <v>3.531064414002591E-2</v>
      </c>
      <c r="Z5972">
        <f t="shared" si="282"/>
        <v>2.8670256035980154E-2</v>
      </c>
      <c r="AA5972">
        <v>0.9940786409904393</v>
      </c>
      <c r="AB5972">
        <v>0.99371605584175848</v>
      </c>
      <c r="AC5972">
        <v>0.9939204557143253</v>
      </c>
      <c r="AD5972">
        <v>13993.297654831122</v>
      </c>
      <c r="AE5972">
        <v>28136.587262975783</v>
      </c>
      <c r="AF5972">
        <v>28090.265148919767</v>
      </c>
      <c r="AG5972">
        <v>14016.269722129871</v>
      </c>
      <c r="AH5972">
        <v>28173.595397858036</v>
      </c>
      <c r="AI5972">
        <v>28137.847036625524</v>
      </c>
      <c r="AJ5972">
        <v>1</v>
      </c>
      <c r="AK5972">
        <v>1</v>
      </c>
      <c r="AL5972">
        <v>1</v>
      </c>
    </row>
    <row r="5973" spans="1:38" x14ac:dyDescent="0.25">
      <c r="A5973">
        <v>264330607.83931702</v>
      </c>
      <c r="B5973">
        <v>4507840.7771200351</v>
      </c>
      <c r="C5973">
        <v>4487573.0805479903</v>
      </c>
      <c r="D5973">
        <v>4734102.2690757476</v>
      </c>
      <c r="E5973">
        <v>4698486.5679337438</v>
      </c>
      <c r="F5973">
        <v>142287.13178128353</v>
      </c>
      <c r="G5973">
        <v>175808.76225078633</v>
      </c>
      <c r="H5973">
        <v>173564.52441604642</v>
      </c>
      <c r="I5973">
        <v>3.1706922478443172E-2</v>
      </c>
      <c r="J5973">
        <v>3.7136663354150556E-2</v>
      </c>
      <c r="K5973">
        <v>3.6940517314786106E-2</v>
      </c>
      <c r="L5973">
        <v>3694.5517406937738</v>
      </c>
      <c r="M5973">
        <v>3750.9388262717662</v>
      </c>
      <c r="N5973">
        <v>3698.2665221129887</v>
      </c>
      <c r="O5973">
        <v>2.0712756905523932E-2</v>
      </c>
      <c r="P5973">
        <v>2.1113594465350563E-2</v>
      </c>
      <c r="Q5973">
        <v>2.0817108246547204E-2</v>
      </c>
      <c r="R5973">
        <v>20267.696572044864</v>
      </c>
      <c r="S5973">
        <v>-226261.49195571244</v>
      </c>
      <c r="T5973">
        <v>-190645.79081370868</v>
      </c>
      <c r="U5973">
        <v>4.4960985922385373E-3</v>
      </c>
      <c r="V5973">
        <v>-5.0192875734237037E-2</v>
      </c>
      <c r="W5973">
        <v>-4.2292041853241383E-2</v>
      </c>
      <c r="X5973">
        <f t="shared" si="280"/>
        <v>4.4960985922385373E-3</v>
      </c>
      <c r="Y5973">
        <f t="shared" si="281"/>
        <v>5.0192875734237037E-2</v>
      </c>
      <c r="Z5973">
        <f t="shared" si="282"/>
        <v>4.2292041853241383E-2</v>
      </c>
      <c r="AA5973">
        <v>0.993134526684323</v>
      </c>
      <c r="AB5973">
        <v>0.99333281846773425</v>
      </c>
      <c r="AC5973">
        <v>0.99350982945952115</v>
      </c>
      <c r="AD5973">
        <v>14094.254550510061</v>
      </c>
      <c r="AE5973">
        <v>28207.5013255134</v>
      </c>
      <c r="AF5973">
        <v>28170.178518415782</v>
      </c>
      <c r="AG5973">
        <v>14117.22661780881</v>
      </c>
      <c r="AH5973">
        <v>28244.509460395653</v>
      </c>
      <c r="AI5973">
        <v>28217.760406121539</v>
      </c>
      <c r="AJ5973">
        <v>1</v>
      </c>
      <c r="AK5973">
        <v>0</v>
      </c>
      <c r="AL5973">
        <v>1</v>
      </c>
    </row>
    <row r="5974" spans="1:38" x14ac:dyDescent="0.25">
      <c r="A5974">
        <v>264113558.49378258</v>
      </c>
      <c r="B5974">
        <v>4507840.7771200351</v>
      </c>
      <c r="C5974">
        <v>4332622.727811968</v>
      </c>
      <c r="D5974">
        <v>4374478.4901377605</v>
      </c>
      <c r="E5974">
        <v>4352064.6601070315</v>
      </c>
      <c r="F5974">
        <v>137388.33560123327</v>
      </c>
      <c r="G5974">
        <v>168093.37721026668</v>
      </c>
      <c r="H5974">
        <v>166989.72256133039</v>
      </c>
      <c r="I5974">
        <v>3.1710200548806196E-2</v>
      </c>
      <c r="J5974">
        <v>3.8425923819086626E-2</v>
      </c>
      <c r="K5974">
        <v>3.83702301328454E-2</v>
      </c>
      <c r="L5974">
        <v>3567.3522130363508</v>
      </c>
      <c r="M5974">
        <v>3586.3285023173808</v>
      </c>
      <c r="N5974">
        <v>3558.1724005139358</v>
      </c>
      <c r="O5974">
        <v>2.0027117988093934E-2</v>
      </c>
      <c r="P5974">
        <v>2.0203917574918632E-2</v>
      </c>
      <c r="Q5974">
        <v>2.004529753782492E-2</v>
      </c>
      <c r="R5974">
        <v>175218.04930806719</v>
      </c>
      <c r="S5974">
        <v>133362.28698227461</v>
      </c>
      <c r="T5974">
        <v>155776.11701300368</v>
      </c>
      <c r="U5974">
        <v>3.8869618065793865E-2</v>
      </c>
      <c r="V5974">
        <v>2.9584515863818283E-2</v>
      </c>
      <c r="W5974">
        <v>3.4556703467358438E-2</v>
      </c>
      <c r="X5974">
        <f t="shared" si="280"/>
        <v>3.8869618065793865E-2</v>
      </c>
      <c r="Y5974">
        <f t="shared" si="281"/>
        <v>2.9584515863818283E-2</v>
      </c>
      <c r="Z5974">
        <f t="shared" si="282"/>
        <v>3.4556703467358438E-2</v>
      </c>
      <c r="AA5974">
        <v>0.99358705551706261</v>
      </c>
      <c r="AB5974">
        <v>0.99394441381184795</v>
      </c>
      <c r="AC5974">
        <v>0.99403091990260484</v>
      </c>
      <c r="AD5974">
        <v>14043.032520349272</v>
      </c>
      <c r="AE5974">
        <v>28076.370192575305</v>
      </c>
      <c r="AF5974">
        <v>28057.339177108392</v>
      </c>
      <c r="AG5974">
        <v>14066.004587648022</v>
      </c>
      <c r="AH5974">
        <v>28113.378327457558</v>
      </c>
      <c r="AI5974">
        <v>28104.921064814149</v>
      </c>
      <c r="AJ5974">
        <v>1</v>
      </c>
      <c r="AK5974">
        <v>1</v>
      </c>
      <c r="AL5974">
        <v>1</v>
      </c>
    </row>
    <row r="5975" spans="1:38" x14ac:dyDescent="0.25">
      <c r="A5975">
        <v>264604907.89393514</v>
      </c>
      <c r="B5975">
        <v>4507840.7771200351</v>
      </c>
      <c r="C5975">
        <v>4469097.5428269152</v>
      </c>
      <c r="D5975">
        <v>4570244.1588287177</v>
      </c>
      <c r="E5975">
        <v>4540507.8472853284</v>
      </c>
      <c r="F5975">
        <v>138614.36024770769</v>
      </c>
      <c r="G5975">
        <v>168314.01368039887</v>
      </c>
      <c r="H5975">
        <v>166231.11836139447</v>
      </c>
      <c r="I5975">
        <v>3.1016185912117633E-2</v>
      </c>
      <c r="J5975">
        <v>3.6828232328737359E-2</v>
      </c>
      <c r="K5975">
        <v>3.6610688485161517E-2</v>
      </c>
      <c r="L5975">
        <v>3599.1865148109355</v>
      </c>
      <c r="M5975">
        <v>3591.0358553054516</v>
      </c>
      <c r="N5975">
        <v>3542.0082648670077</v>
      </c>
      <c r="O5975">
        <v>2.0158678354520808E-2</v>
      </c>
      <c r="P5975">
        <v>2.0192180062134794E-2</v>
      </c>
      <c r="Q5975">
        <v>1.9916500850332145E-2</v>
      </c>
      <c r="R5975">
        <v>38743.234293119982</v>
      </c>
      <c r="S5975">
        <v>-62403.381708682515</v>
      </c>
      <c r="T5975">
        <v>-32667.070165293291</v>
      </c>
      <c r="U5975">
        <v>8.5946323769386154E-3</v>
      </c>
      <c r="V5975">
        <v>-1.3843297666017105E-2</v>
      </c>
      <c r="W5975">
        <v>-7.2467222735767512E-3</v>
      </c>
      <c r="X5975">
        <f t="shared" si="280"/>
        <v>8.5946323769386154E-3</v>
      </c>
      <c r="Y5975">
        <f t="shared" si="281"/>
        <v>1.3843297666017105E-2</v>
      </c>
      <c r="Z5975">
        <f t="shared" si="282"/>
        <v>7.2467222735767512E-3</v>
      </c>
      <c r="AA5975">
        <v>0.99351104357048603</v>
      </c>
      <c r="AB5975">
        <v>0.99392839515539011</v>
      </c>
      <c r="AC5975">
        <v>0.99408492118885561</v>
      </c>
      <c r="AD5975">
        <v>14056.021232777008</v>
      </c>
      <c r="AE5975">
        <v>28080.203044502006</v>
      </c>
      <c r="AF5975">
        <v>28044.034815378971</v>
      </c>
      <c r="AG5975">
        <v>14078.993300075757</v>
      </c>
      <c r="AH5975">
        <v>28117.21117938426</v>
      </c>
      <c r="AI5975">
        <v>28091.616703084728</v>
      </c>
      <c r="AJ5975">
        <v>1</v>
      </c>
      <c r="AK5975">
        <v>1</v>
      </c>
      <c r="AL5975">
        <v>1</v>
      </c>
    </row>
    <row r="5976" spans="1:38" x14ac:dyDescent="0.25">
      <c r="A5976">
        <v>264590881.63830611</v>
      </c>
      <c r="B5976">
        <v>4507840.7771200351</v>
      </c>
      <c r="C5976">
        <v>4456458.1315548196</v>
      </c>
      <c r="D5976">
        <v>4473060.4864625912</v>
      </c>
      <c r="E5976">
        <v>4434037.5097581632</v>
      </c>
      <c r="F5976">
        <v>136306.12604424427</v>
      </c>
      <c r="G5976">
        <v>172794.04949588666</v>
      </c>
      <c r="H5976">
        <v>170248.60341564039</v>
      </c>
      <c r="I5976">
        <v>3.0586201422852424E-2</v>
      </c>
      <c r="J5976">
        <v>3.8629938052220827E-2</v>
      </c>
      <c r="K5976">
        <v>3.8395841947878769E-2</v>
      </c>
      <c r="L5976">
        <v>3539.2521371369003</v>
      </c>
      <c r="M5976">
        <v>3686.6189199278529</v>
      </c>
      <c r="N5976">
        <v>3627.6117632155001</v>
      </c>
      <c r="O5976">
        <v>1.9828352794572582E-2</v>
      </c>
      <c r="P5976">
        <v>2.0730757027010355E-2</v>
      </c>
      <c r="Q5976">
        <v>2.0398945398190732E-2</v>
      </c>
      <c r="R5976">
        <v>51382.645565215498</v>
      </c>
      <c r="S5976">
        <v>34780.290657443926</v>
      </c>
      <c r="T5976">
        <v>73803.267361871898</v>
      </c>
      <c r="U5976">
        <v>1.1398504984029802E-2</v>
      </c>
      <c r="V5976">
        <v>7.7155100140125898E-3</v>
      </c>
      <c r="W5976">
        <v>1.6372199243697171E-2</v>
      </c>
      <c r="X5976">
        <f t="shared" si="280"/>
        <v>1.1398504984029802E-2</v>
      </c>
      <c r="Y5976">
        <f t="shared" si="281"/>
        <v>7.7155100140125898E-3</v>
      </c>
      <c r="Z5976">
        <f t="shared" si="282"/>
        <v>1.6372199243697171E-2</v>
      </c>
      <c r="AA5976">
        <v>0.99378444698859647</v>
      </c>
      <c r="AB5976">
        <v>0.99364424240456029</v>
      </c>
      <c r="AC5976">
        <v>0.99383760103348928</v>
      </c>
      <c r="AD5976">
        <v>14031.470732736943</v>
      </c>
      <c r="AE5976">
        <v>28156.961226672076</v>
      </c>
      <c r="AF5976">
        <v>28113.814052873167</v>
      </c>
      <c r="AG5976">
        <v>14054.442800035693</v>
      </c>
      <c r="AH5976">
        <v>28193.969361554329</v>
      </c>
      <c r="AI5976">
        <v>28161.395940578925</v>
      </c>
      <c r="AJ5976">
        <v>1</v>
      </c>
      <c r="AK5976">
        <v>1</v>
      </c>
      <c r="AL5976">
        <v>1</v>
      </c>
    </row>
    <row r="5977" spans="1:38" x14ac:dyDescent="0.25">
      <c r="A5977">
        <v>264390483.01895863</v>
      </c>
      <c r="B5977">
        <v>4507840.7771200351</v>
      </c>
      <c r="C5977">
        <v>4440636.9132907568</v>
      </c>
      <c r="D5977">
        <v>4459513.0672022309</v>
      </c>
      <c r="E5977">
        <v>4424695.5120713357</v>
      </c>
      <c r="F5977">
        <v>139570.1894618237</v>
      </c>
      <c r="G5977">
        <v>173398.80100489332</v>
      </c>
      <c r="H5977">
        <v>171482.66805751147</v>
      </c>
      <c r="I5977">
        <v>3.1430218724726698E-2</v>
      </c>
      <c r="J5977">
        <v>3.8882900081662661E-2</v>
      </c>
      <c r="K5977">
        <v>3.8755812143384118E-2</v>
      </c>
      <c r="L5977">
        <v>3624.0050661627647</v>
      </c>
      <c r="M5977">
        <v>3699.5214959220107</v>
      </c>
      <c r="N5977">
        <v>3653.9068829498492</v>
      </c>
      <c r="O5977">
        <v>2.0315228490231246E-2</v>
      </c>
      <c r="P5977">
        <v>2.0819369636619196E-2</v>
      </c>
      <c r="Q5977">
        <v>2.0562669550041626E-2</v>
      </c>
      <c r="R5977">
        <v>67203.863829278387</v>
      </c>
      <c r="S5977">
        <v>48327.709917804226</v>
      </c>
      <c r="T5977">
        <v>83145.265048699453</v>
      </c>
      <c r="U5977">
        <v>1.4908215962368911E-2</v>
      </c>
      <c r="V5977">
        <v>1.0720811205909493E-2</v>
      </c>
      <c r="W5977">
        <v>1.8444587810357228E-2</v>
      </c>
      <c r="X5977">
        <f t="shared" si="280"/>
        <v>1.4908215962368911E-2</v>
      </c>
      <c r="Y5977">
        <f t="shared" si="281"/>
        <v>1.0720811205909493E-2</v>
      </c>
      <c r="Z5977">
        <f t="shared" si="282"/>
        <v>1.8444587810357228E-2</v>
      </c>
      <c r="AA5977">
        <v>0.99340215610813076</v>
      </c>
      <c r="AB5977">
        <v>0.99354429200214289</v>
      </c>
      <c r="AC5977">
        <v>0.99369383836483338</v>
      </c>
      <c r="AD5977">
        <v>14066.068000735577</v>
      </c>
      <c r="AE5977">
        <v>28167.169904894065</v>
      </c>
      <c r="AF5977">
        <v>28134.918077348135</v>
      </c>
      <c r="AG5977">
        <v>14089.040068034326</v>
      </c>
      <c r="AH5977">
        <v>28204.178039776318</v>
      </c>
      <c r="AI5977">
        <v>28182.499965053892</v>
      </c>
      <c r="AJ5977">
        <v>1</v>
      </c>
      <c r="AK5977">
        <v>1</v>
      </c>
      <c r="AL5977">
        <v>1</v>
      </c>
    </row>
    <row r="5978" spans="1:38" x14ac:dyDescent="0.25">
      <c r="A5978">
        <v>264705477.48119092</v>
      </c>
      <c r="B5978">
        <v>4507840.7771200351</v>
      </c>
      <c r="C5978">
        <v>4435144.7185549419</v>
      </c>
      <c r="D5978">
        <v>4431472.6952326642</v>
      </c>
      <c r="E5978">
        <v>4394846.183650218</v>
      </c>
      <c r="F5978">
        <v>138843.05476892061</v>
      </c>
      <c r="G5978">
        <v>168746.43573707456</v>
      </c>
      <c r="H5978">
        <v>166647.71734340547</v>
      </c>
      <c r="I5978">
        <v>3.1305191505489008E-2</v>
      </c>
      <c r="J5978">
        <v>3.8079087324313282E-2</v>
      </c>
      <c r="K5978">
        <v>3.7918896448155832E-2</v>
      </c>
      <c r="L5978">
        <v>3605.1246747194027</v>
      </c>
      <c r="M5978">
        <v>3600.2617247158028</v>
      </c>
      <c r="N5978">
        <v>3550.8850446899633</v>
      </c>
      <c r="O5978">
        <v>2.0188878782402071E-2</v>
      </c>
      <c r="P5978">
        <v>2.023622391241698E-2</v>
      </c>
      <c r="Q5978">
        <v>1.9958689213704615E-2</v>
      </c>
      <c r="R5978">
        <v>72696.058565093204</v>
      </c>
      <c r="S5978">
        <v>76368.081887370907</v>
      </c>
      <c r="T5978">
        <v>112994.59346981719</v>
      </c>
      <c r="U5978">
        <v>1.6126580808725279E-2</v>
      </c>
      <c r="V5978">
        <v>1.6941166661206004E-2</v>
      </c>
      <c r="W5978">
        <v>2.5066234380622259E-2</v>
      </c>
      <c r="X5978">
        <f t="shared" si="280"/>
        <v>1.6126580808725279E-2</v>
      </c>
      <c r="Y5978">
        <f t="shared" si="281"/>
        <v>1.6941166661206004E-2</v>
      </c>
      <c r="Z5978">
        <f t="shared" si="282"/>
        <v>2.5066234380622259E-2</v>
      </c>
      <c r="AA5978">
        <v>0.99351190997934136</v>
      </c>
      <c r="AB5978">
        <v>0.99392049268318361</v>
      </c>
      <c r="AC5978">
        <v>0.99407796672459992</v>
      </c>
      <c r="AD5978">
        <v>14058.431342924625</v>
      </c>
      <c r="AE5978">
        <v>28087.700441155961</v>
      </c>
      <c r="AF5978">
        <v>28051.348604844719</v>
      </c>
      <c r="AG5978">
        <v>14081.403410223375</v>
      </c>
      <c r="AH5978">
        <v>28124.708576038214</v>
      </c>
      <c r="AI5978">
        <v>28098.930492550477</v>
      </c>
      <c r="AJ5978">
        <v>1</v>
      </c>
      <c r="AK5978">
        <v>1</v>
      </c>
      <c r="AL5978">
        <v>1</v>
      </c>
    </row>
    <row r="5979" spans="1:38" x14ac:dyDescent="0.25">
      <c r="A5979">
        <v>264370347.59993711</v>
      </c>
      <c r="B5979">
        <v>4507840.7771200351</v>
      </c>
      <c r="C5979">
        <v>4268898.5908475881</v>
      </c>
      <c r="D5979">
        <v>4330298.9348719092</v>
      </c>
      <c r="E5979">
        <v>4302622.1179693062</v>
      </c>
      <c r="F5979">
        <v>142194.95966495149</v>
      </c>
      <c r="G5979">
        <v>174234.08988188344</v>
      </c>
      <c r="H5979">
        <v>172817.85721830447</v>
      </c>
      <c r="I5979">
        <v>3.3309519221143814E-2</v>
      </c>
      <c r="J5979">
        <v>4.0236042015200348E-2</v>
      </c>
      <c r="K5979">
        <v>4.0165706511049296E-2</v>
      </c>
      <c r="L5979">
        <v>3692.158448703311</v>
      </c>
      <c r="M5979">
        <v>3717.3426638760056</v>
      </c>
      <c r="N5979">
        <v>3682.3567369200778</v>
      </c>
      <c r="O5979">
        <v>2.0715176838407245E-2</v>
      </c>
      <c r="P5979">
        <v>2.0921282399019553E-2</v>
      </c>
      <c r="Q5979">
        <v>2.0724380869077397E-2</v>
      </c>
      <c r="R5979">
        <v>238942.186272447</v>
      </c>
      <c r="S5979">
        <v>177541.84224812593</v>
      </c>
      <c r="T5979">
        <v>205218.65915072896</v>
      </c>
      <c r="U5979">
        <v>5.3005906394303075E-2</v>
      </c>
      <c r="V5979">
        <v>3.9385118291945014E-2</v>
      </c>
      <c r="W5979">
        <v>4.5524824255624853E-2</v>
      </c>
      <c r="X5979">
        <f t="shared" si="280"/>
        <v>5.3005906394303075E-2</v>
      </c>
      <c r="Y5979">
        <f t="shared" si="281"/>
        <v>3.9385118291945014E-2</v>
      </c>
      <c r="Z5979">
        <f t="shared" si="282"/>
        <v>4.5524824255624853E-2</v>
      </c>
      <c r="AA5979">
        <v>0.99319855694058412</v>
      </c>
      <c r="AB5979">
        <v>0.99354265030095035</v>
      </c>
      <c r="AC5979">
        <v>0.99365490378274601</v>
      </c>
      <c r="AD5979">
        <v>14093.307175312504</v>
      </c>
      <c r="AE5979">
        <v>28181.211837401825</v>
      </c>
      <c r="AF5979">
        <v>28157.581082479053</v>
      </c>
      <c r="AG5979">
        <v>14116.279242611254</v>
      </c>
      <c r="AH5979">
        <v>28218.219972284078</v>
      </c>
      <c r="AI5979">
        <v>28205.162970184811</v>
      </c>
      <c r="AJ5979">
        <v>0</v>
      </c>
      <c r="AK5979">
        <v>1</v>
      </c>
      <c r="AL5979">
        <v>1</v>
      </c>
    </row>
    <row r="5980" spans="1:38" x14ac:dyDescent="0.25">
      <c r="A5980">
        <v>264472794.94453737</v>
      </c>
      <c r="B5980">
        <v>4507840.7771200351</v>
      </c>
      <c r="C5980">
        <v>4630768.0418818844</v>
      </c>
      <c r="D5980">
        <v>4639116.6537524285</v>
      </c>
      <c r="E5980">
        <v>4612194.1321816724</v>
      </c>
      <c r="F5980">
        <v>135957.26057796678</v>
      </c>
      <c r="G5980">
        <v>166425.89709786509</v>
      </c>
      <c r="H5980">
        <v>164734.97396169993</v>
      </c>
      <c r="I5980">
        <v>2.935954885849033E-2</v>
      </c>
      <c r="J5980">
        <v>3.587447988902126E-2</v>
      </c>
      <c r="K5980">
        <v>3.5717268016161444E-2</v>
      </c>
      <c r="L5980">
        <v>3530.193682591027</v>
      </c>
      <c r="M5980">
        <v>3550.7522556299655</v>
      </c>
      <c r="N5980">
        <v>3510.1288196620922</v>
      </c>
      <c r="O5980">
        <v>1.9768521480913705E-2</v>
      </c>
      <c r="P5980">
        <v>1.9975824739036824E-2</v>
      </c>
      <c r="Q5980">
        <v>1.9747285382086463E-2</v>
      </c>
      <c r="R5980">
        <v>-122927.26476184931</v>
      </c>
      <c r="S5980">
        <v>-131275.87663239334</v>
      </c>
      <c r="T5980">
        <v>-104353.35506163724</v>
      </c>
      <c r="U5980">
        <v>-2.7269655438093125E-2</v>
      </c>
      <c r="V5980">
        <v>-2.9121675569974931E-2</v>
      </c>
      <c r="W5980">
        <v>-2.3149299236852463E-2</v>
      </c>
      <c r="X5980">
        <f t="shared" si="280"/>
        <v>2.7269655438093125E-2</v>
      </c>
      <c r="Y5980">
        <f t="shared" si="281"/>
        <v>2.9121675569974931E-2</v>
      </c>
      <c r="Z5980">
        <f t="shared" si="282"/>
        <v>2.3149299236852463E-2</v>
      </c>
      <c r="AA5980">
        <v>0.99376256384926698</v>
      </c>
      <c r="AB5980">
        <v>0.99408569076020292</v>
      </c>
      <c r="AC5980">
        <v>0.99421228983357868</v>
      </c>
      <c r="AD5980">
        <v>14027.724054954333</v>
      </c>
      <c r="AE5980">
        <v>28047.239331555487</v>
      </c>
      <c r="AF5980">
        <v>28017.616618368211</v>
      </c>
      <c r="AG5980">
        <v>14050.696122253083</v>
      </c>
      <c r="AH5980">
        <v>28084.247466437741</v>
      </c>
      <c r="AI5980">
        <v>28065.198506073968</v>
      </c>
      <c r="AJ5980">
        <v>1</v>
      </c>
      <c r="AK5980">
        <v>1</v>
      </c>
      <c r="AL5980">
        <v>1</v>
      </c>
    </row>
    <row r="5981" spans="1:38" x14ac:dyDescent="0.25">
      <c r="A5981">
        <v>264414069.46592724</v>
      </c>
      <c r="B5981">
        <v>4507840.7771200351</v>
      </c>
      <c r="C5981">
        <v>4604712.7123008315</v>
      </c>
      <c r="D5981">
        <v>4761827.7307373239</v>
      </c>
      <c r="E5981">
        <v>4720443.6117893113</v>
      </c>
      <c r="F5981">
        <v>143403.00416754201</v>
      </c>
      <c r="G5981">
        <v>172096.00881605237</v>
      </c>
      <c r="H5981">
        <v>168173.65919965776</v>
      </c>
      <c r="I5981">
        <v>3.1142660384536346E-2</v>
      </c>
      <c r="J5981">
        <v>3.6140746483788684E-2</v>
      </c>
      <c r="K5981">
        <v>3.562666415072599E-2</v>
      </c>
      <c r="L5981">
        <v>3723.5258876558505</v>
      </c>
      <c r="M5981">
        <v>3671.7259882287344</v>
      </c>
      <c r="N5981">
        <v>3583.3994061394319</v>
      </c>
      <c r="O5981">
        <v>2.0860471249385233E-2</v>
      </c>
      <c r="P5981">
        <v>2.0661070970876879E-2</v>
      </c>
      <c r="Q5981">
        <v>2.0164050826396433E-2</v>
      </c>
      <c r="R5981">
        <v>-96871.93518079631</v>
      </c>
      <c r="S5981">
        <v>-253986.95361728873</v>
      </c>
      <c r="T5981">
        <v>-212602.83466927614</v>
      </c>
      <c r="U5981">
        <v>-2.1489653244293548E-2</v>
      </c>
      <c r="V5981">
        <v>-5.6343372841920931E-2</v>
      </c>
      <c r="W5981">
        <v>-4.7162897977311352E-2</v>
      </c>
      <c r="X5981">
        <f t="shared" si="280"/>
        <v>2.1489653244293548E-2</v>
      </c>
      <c r="Y5981">
        <f t="shared" si="281"/>
        <v>5.6343372841920931E-2</v>
      </c>
      <c r="Z5981">
        <f t="shared" si="282"/>
        <v>4.7162897977311352E-2</v>
      </c>
      <c r="AA5981">
        <v>0.9931407579766911</v>
      </c>
      <c r="AB5981">
        <v>0.99366335117801263</v>
      </c>
      <c r="AC5981">
        <v>0.99395624395142368</v>
      </c>
      <c r="AD5981">
        <v>14105.675411923899</v>
      </c>
      <c r="AE5981">
        <v>28145.133239158848</v>
      </c>
      <c r="AF5981">
        <v>28077.982704621114</v>
      </c>
      <c r="AG5981">
        <v>14128.647479222649</v>
      </c>
      <c r="AH5981">
        <v>28182.141374041101</v>
      </c>
      <c r="AI5981">
        <v>28125.564592326871</v>
      </c>
      <c r="AJ5981">
        <v>1</v>
      </c>
      <c r="AK5981">
        <v>0</v>
      </c>
      <c r="AL5981">
        <v>1</v>
      </c>
    </row>
    <row r="5982" spans="1:38" x14ac:dyDescent="0.25">
      <c r="A5982">
        <v>264623311.20858794</v>
      </c>
      <c r="B5982">
        <v>4507840.7771200351</v>
      </c>
      <c r="C5982">
        <v>4731022.1216089362</v>
      </c>
      <c r="D5982">
        <v>4883618.3013699697</v>
      </c>
      <c r="E5982">
        <v>4855032.2751400853</v>
      </c>
      <c r="F5982">
        <v>135760.45275876284</v>
      </c>
      <c r="G5982">
        <v>165584.22803195717</v>
      </c>
      <c r="H5982">
        <v>163685.15147072769</v>
      </c>
      <c r="I5982">
        <v>2.8695797497686002E-2</v>
      </c>
      <c r="J5982">
        <v>3.3906054448503253E-2</v>
      </c>
      <c r="K5982">
        <v>3.3714534156419132E-2</v>
      </c>
      <c r="L5982">
        <v>3525.083475772467</v>
      </c>
      <c r="M5982">
        <v>3532.7949642084923</v>
      </c>
      <c r="N5982">
        <v>3487.7594824626535</v>
      </c>
      <c r="O5982">
        <v>1.9723028750386385E-2</v>
      </c>
      <c r="P5982">
        <v>1.9863288120208045E-2</v>
      </c>
      <c r="Q5982">
        <v>1.9610074231880849E-2</v>
      </c>
      <c r="R5982">
        <v>-223181.34448890109</v>
      </c>
      <c r="S5982">
        <v>-375777.52424993459</v>
      </c>
      <c r="T5982">
        <v>-347191.49802005012</v>
      </c>
      <c r="U5982">
        <v>-4.9509589074591707E-2</v>
      </c>
      <c r="V5982">
        <v>-8.3360868945777392E-2</v>
      </c>
      <c r="W5982">
        <v>-7.7019467897413957E-2</v>
      </c>
      <c r="X5982">
        <f t="shared" si="280"/>
        <v>4.9509589074591707E-2</v>
      </c>
      <c r="Y5982">
        <f t="shared" si="281"/>
        <v>8.3360868945777392E-2</v>
      </c>
      <c r="Z5982">
        <f t="shared" si="282"/>
        <v>7.7019467897413957E-2</v>
      </c>
      <c r="AA5982">
        <v>0.99378475434326119</v>
      </c>
      <c r="AB5982">
        <v>0.99413369980664135</v>
      </c>
      <c r="AC5982">
        <v>0.99427444154227018</v>
      </c>
      <c r="AD5982">
        <v>14025.606172550126</v>
      </c>
      <c r="AE5982">
        <v>28032.424347957854</v>
      </c>
      <c r="AF5982">
        <v>27998.935718329096</v>
      </c>
      <c r="AG5982">
        <v>14048.578239848875</v>
      </c>
      <c r="AH5982">
        <v>28069.432482840108</v>
      </c>
      <c r="AI5982">
        <v>28046.517606034853</v>
      </c>
      <c r="AJ5982">
        <v>0</v>
      </c>
      <c r="AK5982">
        <v>0</v>
      </c>
      <c r="AL5982">
        <v>0</v>
      </c>
    </row>
    <row r="5983" spans="1:38" x14ac:dyDescent="0.25">
      <c r="A5983">
        <v>264602045.12228751</v>
      </c>
      <c r="B5983">
        <v>4507840.7771200351</v>
      </c>
      <c r="C5983">
        <v>4667467.7597235916</v>
      </c>
      <c r="D5983">
        <v>4641738.1929938849</v>
      </c>
      <c r="E5983">
        <v>4613366.2625312405</v>
      </c>
      <c r="F5983">
        <v>140198.44029411153</v>
      </c>
      <c r="G5983">
        <v>166384.47866470978</v>
      </c>
      <c r="H5983">
        <v>164994.27953653407</v>
      </c>
      <c r="I5983">
        <v>3.0037366621770541E-2</v>
      </c>
      <c r="J5983">
        <v>3.5845295823845914E-2</v>
      </c>
      <c r="K5983">
        <v>3.576440068862119E-2</v>
      </c>
      <c r="L5983">
        <v>3640.3178920449341</v>
      </c>
      <c r="M5983">
        <v>3549.8685794863159</v>
      </c>
      <c r="N5983">
        <v>3515.6540335825789</v>
      </c>
      <c r="O5983">
        <v>2.0373805544966192E-2</v>
      </c>
      <c r="P5983">
        <v>1.9960918857791467E-2</v>
      </c>
      <c r="Q5983">
        <v>1.9768530390655733E-2</v>
      </c>
      <c r="R5983">
        <v>-159626.98260355648</v>
      </c>
      <c r="S5983">
        <v>-133897.41587384976</v>
      </c>
      <c r="T5983">
        <v>-105525.48541120533</v>
      </c>
      <c r="U5983">
        <v>-3.5410962919044983E-2</v>
      </c>
      <c r="V5983">
        <v>-2.9703226554375777E-2</v>
      </c>
      <c r="W5983">
        <v>-2.3409319589726803E-2</v>
      </c>
      <c r="X5983">
        <f t="shared" si="280"/>
        <v>3.5410962919044983E-2</v>
      </c>
      <c r="Y5983">
        <f t="shared" si="281"/>
        <v>2.9703226554375777E-2</v>
      </c>
      <c r="Z5983">
        <f t="shared" si="282"/>
        <v>2.3409319589726803E-2</v>
      </c>
      <c r="AA5983">
        <v>0.99335645222997881</v>
      </c>
      <c r="AB5983">
        <v>0.99409059389925003</v>
      </c>
      <c r="AC5983">
        <v>0.99419597965438644</v>
      </c>
      <c r="AD5983">
        <v>14072.634171228243</v>
      </c>
      <c r="AE5983">
        <v>28046.512042557799</v>
      </c>
      <c r="AF5983">
        <v>28022.212455939949</v>
      </c>
      <c r="AG5983">
        <v>14095.606238526992</v>
      </c>
      <c r="AH5983">
        <v>28083.520177440052</v>
      </c>
      <c r="AI5983">
        <v>28069.794343645706</v>
      </c>
      <c r="AJ5983">
        <v>1</v>
      </c>
      <c r="AK5983">
        <v>1</v>
      </c>
      <c r="AL5983">
        <v>1</v>
      </c>
    </row>
    <row r="5984" spans="1:38" x14ac:dyDescent="0.25">
      <c r="A5984">
        <v>264262754.55294469</v>
      </c>
      <c r="B5984">
        <v>4507840.7771200351</v>
      </c>
      <c r="C5984">
        <v>4528017.571224669</v>
      </c>
      <c r="D5984">
        <v>4410479.8107510759</v>
      </c>
      <c r="E5984">
        <v>4380200.3225680171</v>
      </c>
      <c r="F5984">
        <v>138439.80775023342</v>
      </c>
      <c r="G5984">
        <v>171245.77776240808</v>
      </c>
      <c r="H5984">
        <v>169069.70916932009</v>
      </c>
      <c r="I5984">
        <v>3.0574043844266784E-2</v>
      </c>
      <c r="J5984">
        <v>3.8827017719245842E-2</v>
      </c>
      <c r="K5984">
        <v>3.859862488439756E-2</v>
      </c>
      <c r="L5984">
        <v>3594.6541778011679</v>
      </c>
      <c r="M5984">
        <v>3653.5860239312369</v>
      </c>
      <c r="N5984">
        <v>3602.4921995319246</v>
      </c>
      <c r="O5984">
        <v>2.0155509107926309E-2</v>
      </c>
      <c r="P5984">
        <v>2.0570984682745187E-2</v>
      </c>
      <c r="Q5984">
        <v>2.0283308336214226E-2</v>
      </c>
      <c r="R5984">
        <v>-20176.794104633853</v>
      </c>
      <c r="S5984">
        <v>97360.966368959285</v>
      </c>
      <c r="T5984">
        <v>127640.45455201808</v>
      </c>
      <c r="U5984">
        <v>-4.4759331800366701E-3</v>
      </c>
      <c r="V5984">
        <v>2.1598137818692249E-2</v>
      </c>
      <c r="W5984">
        <v>2.831520917949655E-2</v>
      </c>
      <c r="X5984">
        <f t="shared" si="280"/>
        <v>4.4759331800366701E-3</v>
      </c>
      <c r="Y5984">
        <f t="shared" si="281"/>
        <v>2.1598137818692249E-2</v>
      </c>
      <c r="Z5984">
        <f t="shared" si="282"/>
        <v>2.831520917949655E-2</v>
      </c>
      <c r="AA5984">
        <v>0.99356294685614277</v>
      </c>
      <c r="AB5984">
        <v>0.99375467987067412</v>
      </c>
      <c r="AC5984">
        <v>0.99391977700567125</v>
      </c>
      <c r="AD5984">
        <v>14054.179024179915</v>
      </c>
      <c r="AE5984">
        <v>28130.66147770036</v>
      </c>
      <c r="AF5984">
        <v>28093.510151077902</v>
      </c>
      <c r="AG5984">
        <v>14077.151091478665</v>
      </c>
      <c r="AH5984">
        <v>28167.669612582613</v>
      </c>
      <c r="AI5984">
        <v>28141.09203878366</v>
      </c>
      <c r="AJ5984">
        <v>1</v>
      </c>
      <c r="AK5984">
        <v>1</v>
      </c>
      <c r="AL5984">
        <v>1</v>
      </c>
    </row>
    <row r="5985" spans="1:38" x14ac:dyDescent="0.25">
      <c r="A5985">
        <v>264351076.09614912</v>
      </c>
      <c r="B5985">
        <v>4507840.7771200351</v>
      </c>
      <c r="C5985">
        <v>4366241.3221363835</v>
      </c>
      <c r="D5985">
        <v>4432506.8217382757</v>
      </c>
      <c r="E5985">
        <v>4398982.7918889867</v>
      </c>
      <c r="F5985">
        <v>139526.04536671125</v>
      </c>
      <c r="G5985">
        <v>172657.36534774944</v>
      </c>
      <c r="H5985">
        <v>170863.80095779899</v>
      </c>
      <c r="I5985">
        <v>3.1955642181143058E-2</v>
      </c>
      <c r="J5985">
        <v>3.8952532346027885E-2</v>
      </c>
      <c r="K5985">
        <v>3.8841661593412964E-2</v>
      </c>
      <c r="L5985">
        <v>3622.8588441439688</v>
      </c>
      <c r="M5985">
        <v>3683.702717847706</v>
      </c>
      <c r="N5985">
        <v>3640.7202281066193</v>
      </c>
      <c r="O5985">
        <v>2.03170539765462E-2</v>
      </c>
      <c r="P5985">
        <v>2.0733495272841948E-2</v>
      </c>
      <c r="Q5985">
        <v>2.0491570960235503E-2</v>
      </c>
      <c r="R5985">
        <v>141599.45498365164</v>
      </c>
      <c r="S5985">
        <v>75333.955381759442</v>
      </c>
      <c r="T5985">
        <v>108857.98523104843</v>
      </c>
      <c r="U5985">
        <v>3.1411813767325776E-2</v>
      </c>
      <c r="V5985">
        <v>1.6711760487221273E-2</v>
      </c>
      <c r="W5985">
        <v>2.4148587009454117E-2</v>
      </c>
      <c r="X5985">
        <f t="shared" si="280"/>
        <v>3.1411813767325776E-2</v>
      </c>
      <c r="Y5985">
        <f t="shared" si="281"/>
        <v>1.6711760487221273E-2</v>
      </c>
      <c r="Z5985">
        <f t="shared" si="282"/>
        <v>2.4148587009454117E-2</v>
      </c>
      <c r="AA5985">
        <v>0.99341369376757716</v>
      </c>
      <c r="AB5985">
        <v>0.99361184710723061</v>
      </c>
      <c r="AC5985">
        <v>0.99375146588247742</v>
      </c>
      <c r="AD5985">
        <v>14065.605517480422</v>
      </c>
      <c r="AE5985">
        <v>28154.648941444477</v>
      </c>
      <c r="AF5985">
        <v>28124.353740929804</v>
      </c>
      <c r="AG5985">
        <v>14088.577584779172</v>
      </c>
      <c r="AH5985">
        <v>28191.65707632673</v>
      </c>
      <c r="AI5985">
        <v>28171.935628635561</v>
      </c>
      <c r="AJ5985">
        <v>1</v>
      </c>
      <c r="AK5985">
        <v>1</v>
      </c>
      <c r="AL5985">
        <v>1</v>
      </c>
    </row>
    <row r="5986" spans="1:38" x14ac:dyDescent="0.25">
      <c r="A5986">
        <v>264610091.89348787</v>
      </c>
      <c r="B5986">
        <v>4507840.7771200351</v>
      </c>
      <c r="C5986">
        <v>4310699.8444204861</v>
      </c>
      <c r="D5986">
        <v>4217303.5277644191</v>
      </c>
      <c r="E5986">
        <v>4185495.649428816</v>
      </c>
      <c r="F5986">
        <v>140307.1043898348</v>
      </c>
      <c r="G5986">
        <v>168645.28261936398</v>
      </c>
      <c r="H5986">
        <v>166712.60807803521</v>
      </c>
      <c r="I5986">
        <v>3.2548567391311178E-2</v>
      </c>
      <c r="J5986">
        <v>3.9988888992479606E-2</v>
      </c>
      <c r="K5986">
        <v>3.9831031266460891E-2</v>
      </c>
      <c r="L5986">
        <v>3643.1394059722966</v>
      </c>
      <c r="M5986">
        <v>3598.1035890702206</v>
      </c>
      <c r="N5986">
        <v>3552.2677191292441</v>
      </c>
      <c r="O5986">
        <v>2.0417127228514978E-2</v>
      </c>
      <c r="P5986">
        <v>2.0231517855223934E-2</v>
      </c>
      <c r="Q5986">
        <v>1.9973790639160036E-2</v>
      </c>
      <c r="R5986">
        <v>197140.93269954901</v>
      </c>
      <c r="S5986">
        <v>290537.24935561605</v>
      </c>
      <c r="T5986">
        <v>322345.1276912191</v>
      </c>
      <c r="U5986">
        <v>4.3732896179509297E-2</v>
      </c>
      <c r="V5986">
        <v>6.4451533166447417E-2</v>
      </c>
      <c r="W5986">
        <v>7.1507656021772503E-2</v>
      </c>
      <c r="X5986">
        <f t="shared" si="280"/>
        <v>4.3732896179509297E-2</v>
      </c>
      <c r="Y5986">
        <f t="shared" si="281"/>
        <v>6.4451533166447417E-2</v>
      </c>
      <c r="Z5986">
        <f t="shared" si="282"/>
        <v>7.1507656021772503E-2</v>
      </c>
      <c r="AA5986">
        <v>0.99335845135554224</v>
      </c>
      <c r="AB5986">
        <v>0.99391313319100649</v>
      </c>
      <c r="AC5986">
        <v>0.99405905911062398</v>
      </c>
      <c r="AD5986">
        <v>14073.766889770926</v>
      </c>
      <c r="AE5986">
        <v>28085.948356544959</v>
      </c>
      <c r="AF5986">
        <v>28052.486177102262</v>
      </c>
      <c r="AG5986">
        <v>14096.738957069676</v>
      </c>
      <c r="AH5986">
        <v>28122.956491427212</v>
      </c>
      <c r="AI5986">
        <v>28100.06806480802</v>
      </c>
      <c r="AJ5986">
        <v>0</v>
      </c>
      <c r="AK5986">
        <v>0</v>
      </c>
      <c r="AL5986">
        <v>0</v>
      </c>
    </row>
    <row r="5987" spans="1:38" x14ac:dyDescent="0.25">
      <c r="A5987">
        <v>264501352.77186087</v>
      </c>
      <c r="B5987">
        <v>4507840.7771200351</v>
      </c>
      <c r="C5987">
        <v>4571055.5065182261</v>
      </c>
      <c r="D5987">
        <v>4619059.0674281493</v>
      </c>
      <c r="E5987">
        <v>4583958.9025209583</v>
      </c>
      <c r="F5987">
        <v>131135.0229738733</v>
      </c>
      <c r="G5987">
        <v>163101.09983232047</v>
      </c>
      <c r="H5987">
        <v>160889.69851205396</v>
      </c>
      <c r="I5987">
        <v>2.8688127454780981E-2</v>
      </c>
      <c r="J5987">
        <v>3.5310459868861062E-2</v>
      </c>
      <c r="K5987">
        <v>3.5098416441642251E-2</v>
      </c>
      <c r="L5987">
        <v>3404.982034065928</v>
      </c>
      <c r="M5987">
        <v>3479.8165923947972</v>
      </c>
      <c r="N5987">
        <v>3428.194717566209</v>
      </c>
      <c r="O5987">
        <v>1.9070577734777695E-2</v>
      </c>
      <c r="P5987">
        <v>1.9574602285871205E-2</v>
      </c>
      <c r="Q5987">
        <v>1.9284219835477394E-2</v>
      </c>
      <c r="R5987">
        <v>-63214.729398190975</v>
      </c>
      <c r="S5987">
        <v>-111218.29030811414</v>
      </c>
      <c r="T5987">
        <v>-76118.125400923193</v>
      </c>
      <c r="U5987">
        <v>-1.4023283546092224E-2</v>
      </c>
      <c r="V5987">
        <v>-2.4672186930961029E-2</v>
      </c>
      <c r="W5987">
        <v>-1.6885717389857204E-2</v>
      </c>
      <c r="X5987">
        <f t="shared" si="280"/>
        <v>1.4023283546092224E-2</v>
      </c>
      <c r="Y5987">
        <f t="shared" si="281"/>
        <v>2.4672186930961029E-2</v>
      </c>
      <c r="Z5987">
        <f t="shared" si="282"/>
        <v>1.6885717389857204E-2</v>
      </c>
      <c r="AA5987">
        <v>0.99414990551001436</v>
      </c>
      <c r="AB5987">
        <v>0.99425909267674129</v>
      </c>
      <c r="AC5987">
        <v>0.99442048860784427</v>
      </c>
      <c r="AD5987">
        <v>13974.926741086601</v>
      </c>
      <c r="AE5987">
        <v>27988.27367845102</v>
      </c>
      <c r="AF5987">
        <v>27948.6020863538</v>
      </c>
      <c r="AG5987">
        <v>13997.898808385351</v>
      </c>
      <c r="AH5987">
        <v>28025.281813333273</v>
      </c>
      <c r="AI5987">
        <v>27996.183974059557</v>
      </c>
      <c r="AJ5987">
        <v>1</v>
      </c>
      <c r="AK5987">
        <v>1</v>
      </c>
      <c r="AL5987">
        <v>1</v>
      </c>
    </row>
    <row r="5988" spans="1:38" x14ac:dyDescent="0.25">
      <c r="A5988">
        <v>264426879.4058519</v>
      </c>
      <c r="B5988">
        <v>4507840.7771200351</v>
      </c>
      <c r="C5988">
        <v>4332387.1489958419</v>
      </c>
      <c r="D5988">
        <v>4297076.5837133955</v>
      </c>
      <c r="E5988">
        <v>4262202.1713404004</v>
      </c>
      <c r="F5988">
        <v>139740.22031425824</v>
      </c>
      <c r="G5988">
        <v>174331.27500367744</v>
      </c>
      <c r="H5988">
        <v>171950.48530535915</v>
      </c>
      <c r="I5988">
        <v>3.2254785989439365E-2</v>
      </c>
      <c r="J5988">
        <v>4.0569738892813949E-2</v>
      </c>
      <c r="K5988">
        <v>4.0343108654389156E-2</v>
      </c>
      <c r="L5988">
        <v>3628.4199965501407</v>
      </c>
      <c r="M5988">
        <v>3719.4161409997059</v>
      </c>
      <c r="N5988">
        <v>3663.8750078993594</v>
      </c>
      <c r="O5988">
        <v>2.0348095098722881E-2</v>
      </c>
      <c r="P5988">
        <v>2.0928394392143949E-2</v>
      </c>
      <c r="Q5988">
        <v>2.0615875788565972E-2</v>
      </c>
      <c r="R5988">
        <v>175453.62812419329</v>
      </c>
      <c r="S5988">
        <v>210764.19340663962</v>
      </c>
      <c r="T5988">
        <v>245638.60577963479</v>
      </c>
      <c r="U5988">
        <v>3.8921877856628054E-2</v>
      </c>
      <c r="V5988">
        <v>4.6755021711590364E-2</v>
      </c>
      <c r="W5988">
        <v>5.4491411281959286E-2</v>
      </c>
      <c r="X5988">
        <f t="shared" si="280"/>
        <v>3.8921877856628054E-2</v>
      </c>
      <c r="Y5988">
        <f t="shared" si="281"/>
        <v>4.6755021711590364E-2</v>
      </c>
      <c r="Z5988">
        <f t="shared" si="282"/>
        <v>5.4491411281959286E-2</v>
      </c>
      <c r="AA5988">
        <v>0.99341488655690668</v>
      </c>
      <c r="AB5988">
        <v>0.99347776334179805</v>
      </c>
      <c r="AC5988">
        <v>0.99366238740664714</v>
      </c>
      <c r="AD5988">
        <v>14067.847992660445</v>
      </c>
      <c r="AE5988">
        <v>28182.841230117498</v>
      </c>
      <c r="AF5988">
        <v>28142.878653258209</v>
      </c>
      <c r="AG5988">
        <v>14090.820059959195</v>
      </c>
      <c r="AH5988">
        <v>28219.849364999751</v>
      </c>
      <c r="AI5988">
        <v>28190.460540963966</v>
      </c>
      <c r="AJ5988">
        <v>1</v>
      </c>
      <c r="AK5988">
        <v>1</v>
      </c>
      <c r="AL5988">
        <v>0</v>
      </c>
    </row>
    <row r="5989" spans="1:38" x14ac:dyDescent="0.25">
      <c r="A5989">
        <v>264346802.41645738</v>
      </c>
      <c r="B5989">
        <v>4507840.7771200351</v>
      </c>
      <c r="C5989">
        <v>4596781.4428629531</v>
      </c>
      <c r="D5989">
        <v>4606531.4320730083</v>
      </c>
      <c r="E5989">
        <v>4573909.8337556105</v>
      </c>
      <c r="F5989">
        <v>133128.00713156484</v>
      </c>
      <c r="G5989">
        <v>167538.12865912102</v>
      </c>
      <c r="H5989">
        <v>165920.55672020462</v>
      </c>
      <c r="I5989">
        <v>2.8961134825816401E-2</v>
      </c>
      <c r="J5989">
        <v>3.6369691845069288E-2</v>
      </c>
      <c r="K5989">
        <v>3.6275432343616673E-2</v>
      </c>
      <c r="L5989">
        <v>3456.730797266051</v>
      </c>
      <c r="M5989">
        <v>3574.4820885092195</v>
      </c>
      <c r="N5989">
        <v>3535.3909003765943</v>
      </c>
      <c r="O5989">
        <v>1.9372283267366709E-2</v>
      </c>
      <c r="P5989">
        <v>2.0119084889786622E-2</v>
      </c>
      <c r="Q5989">
        <v>1.9899058907557988E-2</v>
      </c>
      <c r="R5989">
        <v>-88940.665742917918</v>
      </c>
      <c r="S5989">
        <v>-98690.654952973127</v>
      </c>
      <c r="T5989">
        <v>-66069.056635575369</v>
      </c>
      <c r="U5989">
        <v>-1.9730214561779674E-2</v>
      </c>
      <c r="V5989">
        <v>-2.1893110212296476E-2</v>
      </c>
      <c r="W5989">
        <v>-1.4656475217783868E-2</v>
      </c>
      <c r="X5989">
        <f t="shared" si="280"/>
        <v>1.9730214561779674E-2</v>
      </c>
      <c r="Y5989">
        <f t="shared" si="281"/>
        <v>2.1893110212296476E-2</v>
      </c>
      <c r="Z5989">
        <f t="shared" si="282"/>
        <v>1.4656475217783868E-2</v>
      </c>
      <c r="AA5989">
        <v>0.99397920893896186</v>
      </c>
      <c r="AB5989">
        <v>0.9939774416736995</v>
      </c>
      <c r="AC5989">
        <v>0.99410033946902987</v>
      </c>
      <c r="AD5989">
        <v>13996.978997739287</v>
      </c>
      <c r="AE5989">
        <v>28066.702222088665</v>
      </c>
      <c r="AF5989">
        <v>28038.570676865886</v>
      </c>
      <c r="AG5989">
        <v>14019.951065038036</v>
      </c>
      <c r="AH5989">
        <v>28103.710356970918</v>
      </c>
      <c r="AI5989">
        <v>28086.152564571643</v>
      </c>
      <c r="AJ5989">
        <v>1</v>
      </c>
      <c r="AK5989">
        <v>1</v>
      </c>
      <c r="AL5989">
        <v>1</v>
      </c>
    </row>
    <row r="5990" spans="1:38" x14ac:dyDescent="0.25">
      <c r="A5990">
        <v>264381392.60738242</v>
      </c>
      <c r="B5990">
        <v>4507840.7771200351</v>
      </c>
      <c r="C5990">
        <v>4525168.1714443807</v>
      </c>
      <c r="D5990">
        <v>4493268.917265377</v>
      </c>
      <c r="E5990">
        <v>4465554.7353558522</v>
      </c>
      <c r="F5990">
        <v>133978.30307018914</v>
      </c>
      <c r="G5990">
        <v>165723.41187590332</v>
      </c>
      <c r="H5990">
        <v>162525.75597260546</v>
      </c>
      <c r="I5990">
        <v>2.9607364410376119E-2</v>
      </c>
      <c r="J5990">
        <v>3.6882593703464181E-2</v>
      </c>
      <c r="K5990">
        <v>3.6395423548571525E-2</v>
      </c>
      <c r="L5990">
        <v>3478.8091278980737</v>
      </c>
      <c r="M5990">
        <v>3535.7644981359458</v>
      </c>
      <c r="N5990">
        <v>3463.0553928969989</v>
      </c>
      <c r="O5990">
        <v>1.9496009515860155E-2</v>
      </c>
      <c r="P5990">
        <v>1.9898510050865448E-2</v>
      </c>
      <c r="Q5990">
        <v>1.9489319093110944E-2</v>
      </c>
      <c r="R5990">
        <v>-17327.394324345514</v>
      </c>
      <c r="S5990">
        <v>14571.859854658134</v>
      </c>
      <c r="T5990">
        <v>42286.04176418297</v>
      </c>
      <c r="U5990">
        <v>-3.8438345942235393E-3</v>
      </c>
      <c r="V5990">
        <v>3.2325586849959215E-3</v>
      </c>
      <c r="W5990">
        <v>9.3805535410233891E-3</v>
      </c>
      <c r="X5990">
        <f t="shared" si="280"/>
        <v>3.8438345942235393E-3</v>
      </c>
      <c r="Y5990">
        <f t="shared" si="281"/>
        <v>3.2325586849959215E-3</v>
      </c>
      <c r="Z5990">
        <f t="shared" si="282"/>
        <v>9.3805535410233891E-3</v>
      </c>
      <c r="AA5990">
        <v>0.99395992252395382</v>
      </c>
      <c r="AB5990">
        <v>0.99412232310894466</v>
      </c>
      <c r="AC5990">
        <v>0.9943538124217951</v>
      </c>
      <c r="AD5990">
        <v>14006.287178145587</v>
      </c>
      <c r="AE5990">
        <v>28034.879439039058</v>
      </c>
      <c r="AF5990">
        <v>27978.165303650552</v>
      </c>
      <c r="AG5990">
        <v>14029.259245444337</v>
      </c>
      <c r="AH5990">
        <v>28071.887573921311</v>
      </c>
      <c r="AI5990">
        <v>28025.747191356309</v>
      </c>
      <c r="AJ5990">
        <v>1</v>
      </c>
      <c r="AK5990">
        <v>1</v>
      </c>
      <c r="AL5990">
        <v>1</v>
      </c>
    </row>
    <row r="5991" spans="1:38" x14ac:dyDescent="0.25">
      <c r="A5991">
        <v>264618629.20020548</v>
      </c>
      <c r="B5991">
        <v>4507840.7771200351</v>
      </c>
      <c r="C5991">
        <v>4441959.8761563022</v>
      </c>
      <c r="D5991">
        <v>4411246.5454991851</v>
      </c>
      <c r="E5991">
        <v>4377954.9916337226</v>
      </c>
      <c r="F5991">
        <v>135136.8669216928</v>
      </c>
      <c r="G5991">
        <v>168671.72596909202</v>
      </c>
      <c r="H5991">
        <v>166134.84620085786</v>
      </c>
      <c r="I5991">
        <v>3.0422802251565777E-2</v>
      </c>
      <c r="J5991">
        <v>3.8236748780498007E-2</v>
      </c>
      <c r="K5991">
        <v>3.7948048008337627E-2</v>
      </c>
      <c r="L5991">
        <v>3508.8917786669235</v>
      </c>
      <c r="M5991">
        <v>3598.6677667933427</v>
      </c>
      <c r="N5991">
        <v>3539.9569233873935</v>
      </c>
      <c r="O5991">
        <v>1.9652494594190655E-2</v>
      </c>
      <c r="P5991">
        <v>2.0234025303919566E-2</v>
      </c>
      <c r="Q5991">
        <v>1.9903915172039016E-2</v>
      </c>
      <c r="R5991">
        <v>65880.900963732973</v>
      </c>
      <c r="S5991">
        <v>96594.231620850042</v>
      </c>
      <c r="T5991">
        <v>129885.78548631258</v>
      </c>
      <c r="U5991">
        <v>1.4614735573207822E-2</v>
      </c>
      <c r="V5991">
        <v>2.1428048681560147E-2</v>
      </c>
      <c r="W5991">
        <v>2.8813303731924152E-2</v>
      </c>
      <c r="X5991">
        <f t="shared" si="280"/>
        <v>1.4614735573207822E-2</v>
      </c>
      <c r="Y5991">
        <f t="shared" si="281"/>
        <v>2.1428048681560147E-2</v>
      </c>
      <c r="Z5991">
        <f t="shared" si="282"/>
        <v>2.8813303731924152E-2</v>
      </c>
      <c r="AA5991">
        <v>0.99378086132389976</v>
      </c>
      <c r="AB5991">
        <v>0.99384463654584942</v>
      </c>
      <c r="AC5991">
        <v>0.99403564441605241</v>
      </c>
      <c r="AD5991">
        <v>14018.875326300546</v>
      </c>
      <c r="AE5991">
        <v>28086.406486233624</v>
      </c>
      <c r="AF5991">
        <v>28042.342059255003</v>
      </c>
      <c r="AG5991">
        <v>14041.847393599295</v>
      </c>
      <c r="AH5991">
        <v>28123.414621115877</v>
      </c>
      <c r="AI5991">
        <v>28089.92394696076</v>
      </c>
      <c r="AJ5991">
        <v>1</v>
      </c>
      <c r="AK5991">
        <v>1</v>
      </c>
      <c r="AL5991">
        <v>1</v>
      </c>
    </row>
    <row r="5992" spans="1:38" x14ac:dyDescent="0.25">
      <c r="A5992">
        <v>264316845.37476736</v>
      </c>
      <c r="B5992">
        <v>4507840.7771200202</v>
      </c>
      <c r="C5992">
        <v>4430830.3585412158</v>
      </c>
      <c r="D5992">
        <v>4488245.4506851546</v>
      </c>
      <c r="E5992">
        <v>4453334.493562622</v>
      </c>
      <c r="F5992">
        <v>133539.66956435176</v>
      </c>
      <c r="G5992">
        <v>167190.89563011273</v>
      </c>
      <c r="H5992">
        <v>164959.31234834294</v>
      </c>
      <c r="I5992">
        <v>3.0138745733501223E-2</v>
      </c>
      <c r="J5992">
        <v>3.7250836093331338E-2</v>
      </c>
      <c r="K5992">
        <v>3.7041752104360157E-2</v>
      </c>
      <c r="L5992">
        <v>3467.4198043364099</v>
      </c>
      <c r="M5992">
        <v>3567.0737555365254</v>
      </c>
      <c r="N5992">
        <v>3514.9089620773634</v>
      </c>
      <c r="O5992">
        <v>1.9445900323541321E-2</v>
      </c>
      <c r="P5992">
        <v>2.0079704255195133E-2</v>
      </c>
      <c r="Q5992">
        <v>1.9786059184479246E-2</v>
      </c>
      <c r="R5992">
        <v>77010.418578804471</v>
      </c>
      <c r="S5992">
        <v>19595.326434865594</v>
      </c>
      <c r="T5992">
        <v>54506.283557398245</v>
      </c>
      <c r="U5992">
        <v>1.7083659868750968E-2</v>
      </c>
      <c r="V5992">
        <v>4.3469428943283799E-3</v>
      </c>
      <c r="W5992">
        <v>1.2091439394676523E-2</v>
      </c>
      <c r="X5992">
        <f t="shared" si="280"/>
        <v>1.7083659868750968E-2</v>
      </c>
      <c r="Y5992">
        <f t="shared" si="281"/>
        <v>4.3469428943283799E-3</v>
      </c>
      <c r="Z5992">
        <f t="shared" si="282"/>
        <v>1.2091439394676523E-2</v>
      </c>
      <c r="AA5992">
        <v>0.99399825962691313</v>
      </c>
      <c r="AB5992">
        <v>0.99402547352522475</v>
      </c>
      <c r="AC5992">
        <v>0.99419095350402376</v>
      </c>
      <c r="AD5992">
        <v>14001.492862803711</v>
      </c>
      <c r="AE5992">
        <v>28060.639913767107</v>
      </c>
      <c r="AF5992">
        <v>28021.593131727161</v>
      </c>
      <c r="AG5992">
        <v>14024.46493010246</v>
      </c>
      <c r="AH5992">
        <v>28097.64804864936</v>
      </c>
      <c r="AI5992">
        <v>28069.175019432918</v>
      </c>
      <c r="AJ5992">
        <v>1</v>
      </c>
      <c r="AK5992">
        <v>1</v>
      </c>
      <c r="AL5992">
        <v>1</v>
      </c>
    </row>
    <row r="5993" spans="1:38" x14ac:dyDescent="0.25">
      <c r="A5993">
        <v>264585241.50237572</v>
      </c>
      <c r="B5993">
        <v>4507840.7771200351</v>
      </c>
      <c r="C5993">
        <v>4473801.506140505</v>
      </c>
      <c r="D5993">
        <v>4515652.5610787952</v>
      </c>
      <c r="E5993">
        <v>4481488.008708721</v>
      </c>
      <c r="F5993">
        <v>136557.15840568524</v>
      </c>
      <c r="G5993">
        <v>167785.07204096857</v>
      </c>
      <c r="H5993">
        <v>165089.63934416045</v>
      </c>
      <c r="I5993">
        <v>3.052374098811806E-2</v>
      </c>
      <c r="J5993">
        <v>3.715632896275893E-2</v>
      </c>
      <c r="K5993">
        <v>3.683813033156564E-2</v>
      </c>
      <c r="L5993">
        <v>3545.7703094854573</v>
      </c>
      <c r="M5993">
        <v>3579.7507082697157</v>
      </c>
      <c r="N5993">
        <v>3517.6859348901062</v>
      </c>
      <c r="O5993">
        <v>1.9860732214493155E-2</v>
      </c>
      <c r="P5993">
        <v>2.0130248011072702E-2</v>
      </c>
      <c r="Q5993">
        <v>1.978123508176555E-2</v>
      </c>
      <c r="R5993">
        <v>34039.270979530178</v>
      </c>
      <c r="S5993">
        <v>-7811.7839587600902</v>
      </c>
      <c r="T5993">
        <v>26352.768411314115</v>
      </c>
      <c r="U5993">
        <v>7.5511253973963906E-3</v>
      </c>
      <c r="V5993">
        <v>-1.7329325379923633E-3</v>
      </c>
      <c r="W5993">
        <v>5.8459847439754397E-3</v>
      </c>
      <c r="X5993">
        <f t="shared" si="280"/>
        <v>7.5511253973963906E-3</v>
      </c>
      <c r="Y5993">
        <f t="shared" si="281"/>
        <v>1.7329325379923633E-3</v>
      </c>
      <c r="Z5993">
        <f t="shared" si="282"/>
        <v>5.8459847439754397E-3</v>
      </c>
      <c r="AA5993">
        <v>0.99373413630067264</v>
      </c>
      <c r="AB5993">
        <v>0.99397840461895903</v>
      </c>
      <c r="AC5993">
        <v>0.9941773926250842</v>
      </c>
      <c r="AD5993">
        <v>14034.160793561437</v>
      </c>
      <c r="AE5993">
        <v>28071.005942742024</v>
      </c>
      <c r="AF5993">
        <v>28023.900762153615</v>
      </c>
      <c r="AG5993">
        <v>14057.132860860187</v>
      </c>
      <c r="AH5993">
        <v>28108.014077624277</v>
      </c>
      <c r="AI5993">
        <v>28071.482649859372</v>
      </c>
      <c r="AJ5993">
        <v>1</v>
      </c>
      <c r="AK5993">
        <v>1</v>
      </c>
      <c r="AL5993">
        <v>1</v>
      </c>
    </row>
    <row r="5994" spans="1:38" x14ac:dyDescent="0.25">
      <c r="A5994">
        <v>264436323.31010428</v>
      </c>
      <c r="B5994">
        <v>4507840.7771200351</v>
      </c>
      <c r="C5994">
        <v>4539115.9980573785</v>
      </c>
      <c r="D5994">
        <v>4587412.4729261613</v>
      </c>
      <c r="E5994">
        <v>4550553.1207050169</v>
      </c>
      <c r="F5994">
        <v>134947.04364100785</v>
      </c>
      <c r="G5994">
        <v>170606.76725983998</v>
      </c>
      <c r="H5994">
        <v>168058.88589558387</v>
      </c>
      <c r="I5994">
        <v>2.9729807235321065E-2</v>
      </c>
      <c r="J5994">
        <v>3.7190195620455176E-2</v>
      </c>
      <c r="K5994">
        <v>3.6931529297156408E-2</v>
      </c>
      <c r="L5994">
        <v>3503.9629286486606</v>
      </c>
      <c r="M5994">
        <v>3639.9525208350774</v>
      </c>
      <c r="N5994">
        <v>3580.9538472355212</v>
      </c>
      <c r="O5994">
        <v>1.9634403192298776E-2</v>
      </c>
      <c r="P5994">
        <v>2.0480523933929393E-2</v>
      </c>
      <c r="Q5994">
        <v>2.0148562530639277E-2</v>
      </c>
      <c r="R5994">
        <v>-31275.220937343314</v>
      </c>
      <c r="S5994">
        <v>-79571.69580612611</v>
      </c>
      <c r="T5994">
        <v>-42712.343584981747</v>
      </c>
      <c r="U5994">
        <v>-6.9379604302094262E-3</v>
      </c>
      <c r="V5994">
        <v>-1.765184258725367E-2</v>
      </c>
      <c r="W5994">
        <v>-9.4751225025010242E-3</v>
      </c>
      <c r="X5994">
        <f t="shared" si="280"/>
        <v>6.9379604302094262E-3</v>
      </c>
      <c r="Y5994">
        <f t="shared" si="281"/>
        <v>1.765184258725367E-2</v>
      </c>
      <c r="Z5994">
        <f t="shared" si="282"/>
        <v>9.4751225025010242E-3</v>
      </c>
      <c r="AA5994">
        <v>0.99387419523455478</v>
      </c>
      <c r="AB5994">
        <v>0.99377104582444242</v>
      </c>
      <c r="AC5994">
        <v>0.99396303685237786</v>
      </c>
      <c r="AD5994">
        <v>14016.820248813856</v>
      </c>
      <c r="AE5994">
        <v>28119.73752296943</v>
      </c>
      <c r="AF5994">
        <v>28075.98784949824</v>
      </c>
      <c r="AG5994">
        <v>14039.792316112605</v>
      </c>
      <c r="AH5994">
        <v>28156.745657851683</v>
      </c>
      <c r="AI5994">
        <v>28123.569737203998</v>
      </c>
      <c r="AJ5994">
        <v>1</v>
      </c>
      <c r="AK5994">
        <v>1</v>
      </c>
      <c r="AL5994">
        <v>1</v>
      </c>
    </row>
    <row r="5995" spans="1:38" x14ac:dyDescent="0.25">
      <c r="A5995">
        <v>264579579.02314991</v>
      </c>
      <c r="B5995">
        <v>4507840.7771200351</v>
      </c>
      <c r="C5995">
        <v>4445368.4566485202</v>
      </c>
      <c r="D5995">
        <v>4441366.7751224888</v>
      </c>
      <c r="E5995">
        <v>4417143.629558268</v>
      </c>
      <c r="F5995">
        <v>146368.31210842941</v>
      </c>
      <c r="G5995">
        <v>171632.46737485705</v>
      </c>
      <c r="H5995">
        <v>170485.43641119386</v>
      </c>
      <c r="I5995">
        <v>3.2926024813425776E-2</v>
      </c>
      <c r="J5995">
        <v>3.8644065231501531E-2</v>
      </c>
      <c r="K5995">
        <v>3.8596308091580683E-2</v>
      </c>
      <c r="L5995">
        <v>3800.5214913871764</v>
      </c>
      <c r="M5995">
        <v>3661.8361763268376</v>
      </c>
      <c r="N5995">
        <v>3632.6581374197572</v>
      </c>
      <c r="O5995">
        <v>2.1292613805923021E-2</v>
      </c>
      <c r="P5995">
        <v>2.0592293436603005E-2</v>
      </c>
      <c r="Q5995">
        <v>2.0428211071869276E-2</v>
      </c>
      <c r="R5995">
        <v>62472.320471514948</v>
      </c>
      <c r="S5995">
        <v>66474.001997546293</v>
      </c>
      <c r="T5995">
        <v>90697.147561767139</v>
      </c>
      <c r="U5995">
        <v>1.3858590744508771E-2</v>
      </c>
      <c r="V5995">
        <v>1.4746306554335563E-2</v>
      </c>
      <c r="W5995">
        <v>2.0119864930036781E-2</v>
      </c>
      <c r="X5995">
        <f t="shared" si="280"/>
        <v>1.3858590744508771E-2</v>
      </c>
      <c r="Y5995">
        <f t="shared" si="281"/>
        <v>1.4746306554335563E-2</v>
      </c>
      <c r="Z5995">
        <f t="shared" si="282"/>
        <v>2.0119864930036781E-2</v>
      </c>
      <c r="AA5995">
        <v>0.99277242371061636</v>
      </c>
      <c r="AB5995">
        <v>0.99372769565019747</v>
      </c>
      <c r="AC5995">
        <v>0.99381875811266962</v>
      </c>
      <c r="AD5995">
        <v>14135.598536163381</v>
      </c>
      <c r="AE5995">
        <v>28137.252199291102</v>
      </c>
      <c r="AF5995">
        <v>28117.876025224403</v>
      </c>
      <c r="AG5995">
        <v>14158.570603462131</v>
      </c>
      <c r="AH5995">
        <v>28174.260334173356</v>
      </c>
      <c r="AI5995">
        <v>28165.45791293016</v>
      </c>
      <c r="AJ5995">
        <v>1</v>
      </c>
      <c r="AK5995">
        <v>1</v>
      </c>
      <c r="AL5995">
        <v>1</v>
      </c>
    </row>
    <row r="5996" spans="1:38" x14ac:dyDescent="0.25">
      <c r="A5996">
        <v>264536739.98563883</v>
      </c>
      <c r="B5996">
        <v>4507840.7771200351</v>
      </c>
      <c r="C5996">
        <v>4362820.7717307173</v>
      </c>
      <c r="D5996">
        <v>4411705.4132698169</v>
      </c>
      <c r="E5996">
        <v>4374592.5290681897</v>
      </c>
      <c r="F5996">
        <v>138579.56953197171</v>
      </c>
      <c r="G5996">
        <v>169589.79358981753</v>
      </c>
      <c r="H5996">
        <v>166949.78360780881</v>
      </c>
      <c r="I5996">
        <v>3.1763754869306181E-2</v>
      </c>
      <c r="J5996">
        <v>3.8440869845868274E-2</v>
      </c>
      <c r="K5996">
        <v>3.8163504943252387E-2</v>
      </c>
      <c r="L5996">
        <v>3598.2831576501494</v>
      </c>
      <c r="M5996">
        <v>3618.2550469700277</v>
      </c>
      <c r="N5996">
        <v>3557.3213919611626</v>
      </c>
      <c r="O5996">
        <v>2.016971864759718E-2</v>
      </c>
      <c r="P5996">
        <v>2.0350571072329258E-2</v>
      </c>
      <c r="Q5996">
        <v>2.0007854856679087E-2</v>
      </c>
      <c r="R5996">
        <v>145020.00538931787</v>
      </c>
      <c r="S5996">
        <v>96135.363850218244</v>
      </c>
      <c r="T5996">
        <v>133248.24805184547</v>
      </c>
      <c r="U5996">
        <v>3.2170613950115626E-2</v>
      </c>
      <c r="V5996">
        <v>2.1326255429908309E-2</v>
      </c>
      <c r="W5996">
        <v>2.9559217958220561E-2</v>
      </c>
      <c r="X5996">
        <f t="shared" si="280"/>
        <v>3.2170613950115626E-2</v>
      </c>
      <c r="Y5996">
        <f t="shared" si="281"/>
        <v>2.1326255429908309E-2</v>
      </c>
      <c r="Z5996">
        <f t="shared" si="282"/>
        <v>2.9559217958220561E-2</v>
      </c>
      <c r="AA5996">
        <v>0.99361287575260449</v>
      </c>
      <c r="AB5996">
        <v>0.99390584862072551</v>
      </c>
      <c r="AC5996">
        <v>0.99410127062509202</v>
      </c>
      <c r="AD5996">
        <v>14055.654240421052</v>
      </c>
      <c r="AE5996">
        <v>28102.267587893293</v>
      </c>
      <c r="AF5996">
        <v>28056.640238404882</v>
      </c>
      <c r="AG5996">
        <v>14078.626307719802</v>
      </c>
      <c r="AH5996">
        <v>28139.275722775546</v>
      </c>
      <c r="AI5996">
        <v>28104.222126110639</v>
      </c>
      <c r="AJ5996">
        <v>1</v>
      </c>
      <c r="AK5996">
        <v>1</v>
      </c>
      <c r="AL5996">
        <v>1</v>
      </c>
    </row>
    <row r="5997" spans="1:38" x14ac:dyDescent="0.25">
      <c r="A5997">
        <v>264671030.30566722</v>
      </c>
      <c r="B5997">
        <v>4507840.7771200351</v>
      </c>
      <c r="C5997">
        <v>4411430.8140548924</v>
      </c>
      <c r="D5997">
        <v>4411137.4042069213</v>
      </c>
      <c r="E5997">
        <v>4379622.4558415487</v>
      </c>
      <c r="F5997">
        <v>142444.70944015303</v>
      </c>
      <c r="G5997">
        <v>174342.25281037891</v>
      </c>
      <c r="H5997">
        <v>172708.39078948228</v>
      </c>
      <c r="I5997">
        <v>3.2289911242928668E-2</v>
      </c>
      <c r="J5997">
        <v>3.952319704303655E-2</v>
      </c>
      <c r="K5997">
        <v>3.9434538600267584E-2</v>
      </c>
      <c r="L5997">
        <v>3698.6433181019515</v>
      </c>
      <c r="M5997">
        <v>3719.6503561824793</v>
      </c>
      <c r="N5997">
        <v>3680.0242554964111</v>
      </c>
      <c r="O5997">
        <v>2.0716904520003881E-2</v>
      </c>
      <c r="P5997">
        <v>2.0910050425171231E-2</v>
      </c>
      <c r="Q5997">
        <v>2.068729191720518E-2</v>
      </c>
      <c r="R5997">
        <v>96409.963065142743</v>
      </c>
      <c r="S5997">
        <v>96703.372913113795</v>
      </c>
      <c r="T5997">
        <v>128218.3212784864</v>
      </c>
      <c r="U5997">
        <v>2.13871713381006E-2</v>
      </c>
      <c r="V5997">
        <v>2.145226011618262E-2</v>
      </c>
      <c r="W5997">
        <v>2.8443400647438659E-2</v>
      </c>
      <c r="X5997">
        <f t="shared" si="280"/>
        <v>2.13871713381006E-2</v>
      </c>
      <c r="Y5997">
        <f t="shared" si="281"/>
        <v>2.145226011618262E-2</v>
      </c>
      <c r="Z5997">
        <f t="shared" si="282"/>
        <v>2.8443400647438659E-2</v>
      </c>
      <c r="AA5997">
        <v>0.99316931657602414</v>
      </c>
      <c r="AB5997">
        <v>0.99351949092606462</v>
      </c>
      <c r="AC5997">
        <v>0.99364810036318063</v>
      </c>
      <c r="AD5997">
        <v>14095.87276475543</v>
      </c>
      <c r="AE5997">
        <v>28183.025225452009</v>
      </c>
      <c r="AF5997">
        <v>28155.729640410238</v>
      </c>
      <c r="AG5997">
        <v>14118.844832054179</v>
      </c>
      <c r="AH5997">
        <v>28220.033360334262</v>
      </c>
      <c r="AI5997">
        <v>28203.311528115995</v>
      </c>
      <c r="AJ5997">
        <v>1</v>
      </c>
      <c r="AK5997">
        <v>1</v>
      </c>
      <c r="AL5997">
        <v>1</v>
      </c>
    </row>
    <row r="5998" spans="1:38" x14ac:dyDescent="0.25">
      <c r="A5998">
        <v>264592891.75616774</v>
      </c>
      <c r="B5998">
        <v>4507840.7771200351</v>
      </c>
      <c r="C5998">
        <v>4516940.2884991942</v>
      </c>
      <c r="D5998">
        <v>4450012.7288172813</v>
      </c>
      <c r="E5998">
        <v>4423901.4105527941</v>
      </c>
      <c r="F5998">
        <v>136483.74900217619</v>
      </c>
      <c r="G5998">
        <v>162392.06624131743</v>
      </c>
      <c r="H5998">
        <v>161300.04079439549</v>
      </c>
      <c r="I5998">
        <v>3.0215973708947234E-2</v>
      </c>
      <c r="J5998">
        <v>3.6492494771914456E-2</v>
      </c>
      <c r="K5998">
        <v>3.64610387586011E-2</v>
      </c>
      <c r="L5998">
        <v>3543.8642000845416</v>
      </c>
      <c r="M5998">
        <v>3464.6891232540356</v>
      </c>
      <c r="N5998">
        <v>3436.9381813039508</v>
      </c>
      <c r="O5998">
        <v>1.9843155525646181E-2</v>
      </c>
      <c r="P5998">
        <v>1.948264093906351E-2</v>
      </c>
      <c r="Q5998">
        <v>1.9326591833790104E-2</v>
      </c>
      <c r="R5998">
        <v>-9099.5113791590557</v>
      </c>
      <c r="S5998">
        <v>57828.048302753828</v>
      </c>
      <c r="T5998">
        <v>83939.366567241028</v>
      </c>
      <c r="U5998">
        <v>-2.0185964476262053E-3</v>
      </c>
      <c r="V5998">
        <v>1.2828325391674316E-2</v>
      </c>
      <c r="W5998">
        <v>1.8620747874078226E-2</v>
      </c>
      <c r="X5998">
        <f t="shared" si="280"/>
        <v>2.0185964476262053E-3</v>
      </c>
      <c r="Y5998">
        <f t="shared" si="281"/>
        <v>1.2828325391674316E-2</v>
      </c>
      <c r="Z5998">
        <f t="shared" si="282"/>
        <v>1.8620747874078226E-2</v>
      </c>
      <c r="AA5998">
        <v>0.99364376623636508</v>
      </c>
      <c r="AB5998">
        <v>0.99433369183764631</v>
      </c>
      <c r="AC5998">
        <v>0.99441642357256776</v>
      </c>
      <c r="AD5998">
        <v>14033.37465091684</v>
      </c>
      <c r="AE5998">
        <v>27975.543460763773</v>
      </c>
      <c r="AF5998">
        <v>27956.045034722549</v>
      </c>
      <c r="AG5998">
        <v>14056.346718215589</v>
      </c>
      <c r="AH5998">
        <v>28012.551595646026</v>
      </c>
      <c r="AI5998">
        <v>28003.626922428306</v>
      </c>
      <c r="AJ5998">
        <v>1</v>
      </c>
      <c r="AK5998">
        <v>1</v>
      </c>
      <c r="AL5998">
        <v>1</v>
      </c>
    </row>
    <row r="5999" spans="1:38" x14ac:dyDescent="0.25">
      <c r="A5999">
        <v>264526947.24659187</v>
      </c>
      <c r="B5999">
        <v>4507840.7771200351</v>
      </c>
      <c r="C5999">
        <v>4532380.9755933601</v>
      </c>
      <c r="D5999">
        <v>4582705.1618947657</v>
      </c>
      <c r="E5999">
        <v>4552681.8919300316</v>
      </c>
      <c r="F5999">
        <v>139742.91558902117</v>
      </c>
      <c r="G5999">
        <v>167055.10666098568</v>
      </c>
      <c r="H5999">
        <v>165616.04084328128</v>
      </c>
      <c r="I5999">
        <v>3.0832120322967029E-2</v>
      </c>
      <c r="J5999">
        <v>3.6453383047648447E-2</v>
      </c>
      <c r="K5999">
        <v>3.6377687871592367E-2</v>
      </c>
      <c r="L5999">
        <v>3628.4899806164603</v>
      </c>
      <c r="M5999">
        <v>3564.1766524003829</v>
      </c>
      <c r="N5999">
        <v>3528.9023574161824</v>
      </c>
      <c r="O5999">
        <v>2.0326519639391347E-2</v>
      </c>
      <c r="P5999">
        <v>2.0047167453099129E-2</v>
      </c>
      <c r="Q5999">
        <v>1.9848762669244759E-2</v>
      </c>
      <c r="R5999">
        <v>-24540.198473324999</v>
      </c>
      <c r="S5999">
        <v>-74864.384774730541</v>
      </c>
      <c r="T5999">
        <v>-44841.114809996448</v>
      </c>
      <c r="U5999">
        <v>-5.4438920287249405E-3</v>
      </c>
      <c r="V5999">
        <v>-1.6607592964399204E-2</v>
      </c>
      <c r="W5999">
        <v>-9.9473599505980094E-3</v>
      </c>
      <c r="X5999">
        <f t="shared" si="280"/>
        <v>5.4438920287249405E-3</v>
      </c>
      <c r="Y5999">
        <f t="shared" si="281"/>
        <v>1.6607592964399204E-2</v>
      </c>
      <c r="Z5999">
        <f t="shared" si="282"/>
        <v>9.9473599505980094E-3</v>
      </c>
      <c r="AA5999">
        <v>0.99342672750387861</v>
      </c>
      <c r="AB5999">
        <v>0.99406316357913527</v>
      </c>
      <c r="AC5999">
        <v>0.99417208372916788</v>
      </c>
      <c r="AD5999">
        <v>14067.87619108244</v>
      </c>
      <c r="AE5999">
        <v>28058.265761873612</v>
      </c>
      <c r="AF5999">
        <v>28033.202969957318</v>
      </c>
      <c r="AG5999">
        <v>14090.848258381189</v>
      </c>
      <c r="AH5999">
        <v>28095.273896755865</v>
      </c>
      <c r="AI5999">
        <v>28080.784857663075</v>
      </c>
      <c r="AJ5999">
        <v>1</v>
      </c>
      <c r="AK5999">
        <v>1</v>
      </c>
      <c r="AL5999">
        <v>1</v>
      </c>
    </row>
    <row r="6000" spans="1:38" x14ac:dyDescent="0.25">
      <c r="A6000">
        <v>264359772.2076202</v>
      </c>
      <c r="B6000">
        <v>4507840.7771200202</v>
      </c>
      <c r="C6000">
        <v>4466816.7294397121</v>
      </c>
      <c r="D6000">
        <v>4518507.752367151</v>
      </c>
      <c r="E6000">
        <v>4497127.2552395146</v>
      </c>
      <c r="F6000">
        <v>136013.20576360324</v>
      </c>
      <c r="G6000">
        <v>170100.29646821579</v>
      </c>
      <c r="H6000">
        <v>169400.94136467774</v>
      </c>
      <c r="I6000">
        <v>3.0449694715964724E-2</v>
      </c>
      <c r="J6000">
        <v>3.7645237275315914E-2</v>
      </c>
      <c r="K6000">
        <v>3.7668700872832105E-2</v>
      </c>
      <c r="L6000">
        <v>3531.6463254294135</v>
      </c>
      <c r="M6000">
        <v>3629.1467968634488</v>
      </c>
      <c r="N6000">
        <v>3609.5500066688328</v>
      </c>
      <c r="O6000">
        <v>1.9795771730516842E-2</v>
      </c>
      <c r="P6000">
        <v>2.0425746319979347E-2</v>
      </c>
      <c r="Q6000">
        <v>2.0315450680919764E-2</v>
      </c>
      <c r="R6000">
        <v>41024.047680308111</v>
      </c>
      <c r="S6000">
        <v>-10666.975247130729</v>
      </c>
      <c r="T6000">
        <v>10713.521880505607</v>
      </c>
      <c r="U6000">
        <v>9.1005982040292133E-3</v>
      </c>
      <c r="V6000">
        <v>-2.3663158870366472E-3</v>
      </c>
      <c r="W6000">
        <v>2.3766415918865455E-3</v>
      </c>
      <c r="X6000">
        <f t="shared" si="280"/>
        <v>9.1005982040292133E-3</v>
      </c>
      <c r="Y6000">
        <f t="shared" si="281"/>
        <v>2.3663158870366472E-3</v>
      </c>
      <c r="Z6000">
        <f t="shared" si="282"/>
        <v>2.3766415918865455E-3</v>
      </c>
      <c r="AA6000">
        <v>0.99365390187429437</v>
      </c>
      <c r="AB6000">
        <v>0.99376223290676169</v>
      </c>
      <c r="AC6000">
        <v>0.99382092326181248</v>
      </c>
      <c r="AD6000">
        <v>14028.325531016453</v>
      </c>
      <c r="AE6000">
        <v>28111.050243480608</v>
      </c>
      <c r="AF6000">
        <v>28099.229174469019</v>
      </c>
      <c r="AG6000">
        <v>14051.297598315203</v>
      </c>
      <c r="AH6000">
        <v>28148.058378362861</v>
      </c>
      <c r="AI6000">
        <v>28146.811062174776</v>
      </c>
      <c r="AJ6000">
        <v>1</v>
      </c>
      <c r="AK6000">
        <v>1</v>
      </c>
      <c r="AL6000">
        <v>1</v>
      </c>
    </row>
    <row r="6001" spans="1:38" x14ac:dyDescent="0.25">
      <c r="A6001">
        <v>264387686.37787017</v>
      </c>
      <c r="B6001">
        <v>4507840.7771200351</v>
      </c>
      <c r="C6001">
        <v>4590400.7005040785</v>
      </c>
      <c r="D6001">
        <v>4591788.4802952977</v>
      </c>
      <c r="E6001">
        <v>4553772.8161430322</v>
      </c>
      <c r="F6001">
        <v>138895.60785074503</v>
      </c>
      <c r="G6001">
        <v>171954.68647765543</v>
      </c>
      <c r="H6001">
        <v>168951.29294605882</v>
      </c>
      <c r="I6001">
        <v>3.0257839546663695E-2</v>
      </c>
      <c r="J6001">
        <v>3.7448303033896943E-2</v>
      </c>
      <c r="K6001">
        <v>3.710138818237263E-2</v>
      </c>
      <c r="L6001">
        <v>3606.4892400002018</v>
      </c>
      <c r="M6001">
        <v>3668.7108288059271</v>
      </c>
      <c r="N6001">
        <v>3599.9690182791028</v>
      </c>
      <c r="O6001">
        <v>2.0209534684327679E-2</v>
      </c>
      <c r="P6001">
        <v>2.0646202412651912E-2</v>
      </c>
      <c r="Q6001">
        <v>2.0259347901469053E-2</v>
      </c>
      <c r="R6001">
        <v>-82559.923384043388</v>
      </c>
      <c r="S6001">
        <v>-83947.703175262548</v>
      </c>
      <c r="T6001">
        <v>-45932.039022997022</v>
      </c>
      <c r="U6001">
        <v>-1.8314738134293462E-2</v>
      </c>
      <c r="V6001">
        <v>-1.8622597231327895E-2</v>
      </c>
      <c r="W6001">
        <v>-1.0189365883579863E-2</v>
      </c>
      <c r="X6001">
        <f t="shared" si="280"/>
        <v>1.8314738134293462E-2</v>
      </c>
      <c r="Y6001">
        <f t="shared" si="281"/>
        <v>1.8622597231327895E-2</v>
      </c>
      <c r="Z6001">
        <f t="shared" si="282"/>
        <v>1.0189365883579863E-2</v>
      </c>
      <c r="AA6001">
        <v>0.99357195001910859</v>
      </c>
      <c r="AB6001">
        <v>0.99371659977740268</v>
      </c>
      <c r="AC6001">
        <v>0.99394153413529451</v>
      </c>
      <c r="AD6001">
        <v>14058.984615600599</v>
      </c>
      <c r="AE6001">
        <v>28142.732756313329</v>
      </c>
      <c r="AF6001">
        <v>28091.462868711671</v>
      </c>
      <c r="AG6001">
        <v>14081.956682899348</v>
      </c>
      <c r="AH6001">
        <v>28179.740891195583</v>
      </c>
      <c r="AI6001">
        <v>28139.044756417428</v>
      </c>
      <c r="AJ6001">
        <v>1</v>
      </c>
      <c r="AK6001">
        <v>1</v>
      </c>
      <c r="AL6001">
        <v>1</v>
      </c>
    </row>
    <row r="6002" spans="1:38" x14ac:dyDescent="0.25">
      <c r="A6002">
        <v>264579112.20687661</v>
      </c>
      <c r="B6002">
        <v>4507840.7771200351</v>
      </c>
      <c r="C6002">
        <v>4612039.6345470753</v>
      </c>
      <c r="D6002">
        <v>4682500.2725122897</v>
      </c>
      <c r="E6002">
        <v>4645590.459237935</v>
      </c>
      <c r="F6002">
        <v>141986.31136331923</v>
      </c>
      <c r="G6002">
        <v>172417.83919480795</v>
      </c>
      <c r="H6002">
        <v>169975.66941496765</v>
      </c>
      <c r="I6002">
        <v>3.0786012830365229E-2</v>
      </c>
      <c r="J6002">
        <v>3.6821746750759089E-2</v>
      </c>
      <c r="K6002">
        <v>3.6588603947419536E-2</v>
      </c>
      <c r="L6002">
        <v>3686.7407982359923</v>
      </c>
      <c r="M6002">
        <v>3678.5923471501746</v>
      </c>
      <c r="N6002">
        <v>3621.7961584377949</v>
      </c>
      <c r="O6002">
        <v>2.0643042557324437E-2</v>
      </c>
      <c r="P6002">
        <v>2.0686558739429518E-2</v>
      </c>
      <c r="Q6002">
        <v>2.0367165454418044E-2</v>
      </c>
      <c r="R6002">
        <v>-104198.85742704011</v>
      </c>
      <c r="S6002">
        <v>-174659.49539225455</v>
      </c>
      <c r="T6002">
        <v>-137749.68211789988</v>
      </c>
      <c r="U6002">
        <v>-2.3115026146422718E-2</v>
      </c>
      <c r="V6002">
        <v>-3.8745710868661347E-2</v>
      </c>
      <c r="W6002">
        <v>-3.0557796721006916E-2</v>
      </c>
      <c r="X6002">
        <f t="shared" si="280"/>
        <v>2.3115026146422718E-2</v>
      </c>
      <c r="Y6002">
        <f t="shared" si="281"/>
        <v>3.8745710868661347E-2</v>
      </c>
      <c r="Z6002">
        <f t="shared" si="282"/>
        <v>3.0557796721006916E-2</v>
      </c>
      <c r="AA6002">
        <v>0.9932492174805212</v>
      </c>
      <c r="AB6002">
        <v>0.99366313668470052</v>
      </c>
      <c r="AC6002">
        <v>0.99384884883350399</v>
      </c>
      <c r="AD6002">
        <v>14091.160349304617</v>
      </c>
      <c r="AE6002">
        <v>28150.592460294349</v>
      </c>
      <c r="AF6002">
        <v>28109.125890477168</v>
      </c>
      <c r="AG6002">
        <v>14114.132416603366</v>
      </c>
      <c r="AH6002">
        <v>28187.600595176602</v>
      </c>
      <c r="AI6002">
        <v>28156.707778182925</v>
      </c>
      <c r="AJ6002">
        <v>1</v>
      </c>
      <c r="AK6002">
        <v>1</v>
      </c>
      <c r="AL6002">
        <v>1</v>
      </c>
    </row>
    <row r="6003" spans="1:38" x14ac:dyDescent="0.25">
      <c r="A6003">
        <v>264437497.87816706</v>
      </c>
      <c r="B6003">
        <v>4507840.7771200351</v>
      </c>
      <c r="C6003">
        <v>4666564.2914728671</v>
      </c>
      <c r="D6003">
        <v>4921875.7866677884</v>
      </c>
      <c r="E6003">
        <v>4889946.3020419907</v>
      </c>
      <c r="F6003">
        <v>136774.36237242515</v>
      </c>
      <c r="G6003">
        <v>169391.65789867562</v>
      </c>
      <c r="H6003">
        <v>167404.30012223538</v>
      </c>
      <c r="I6003">
        <v>2.9309434913893845E-2</v>
      </c>
      <c r="J6003">
        <v>3.4416077373898395E-2</v>
      </c>
      <c r="K6003">
        <v>3.4234384138805182E-2</v>
      </c>
      <c r="L6003">
        <v>3551.4101117877349</v>
      </c>
      <c r="M6003">
        <v>3614.0277556379024</v>
      </c>
      <c r="N6003">
        <v>3567.006108435955</v>
      </c>
      <c r="O6003">
        <v>1.9890493392951635E-2</v>
      </c>
      <c r="P6003">
        <v>2.0334563901406102E-2</v>
      </c>
      <c r="Q6003">
        <v>2.0069993523304894E-2</v>
      </c>
      <c r="R6003">
        <v>-158723.51435283199</v>
      </c>
      <c r="S6003">
        <v>-414035.00954775326</v>
      </c>
      <c r="T6003">
        <v>-382105.52492195554</v>
      </c>
      <c r="U6003">
        <v>-3.5210541410079954E-2</v>
      </c>
      <c r="V6003">
        <v>-9.1847744855857921E-2</v>
      </c>
      <c r="W6003">
        <v>-8.4764645384408352E-2</v>
      </c>
      <c r="X6003">
        <f t="shared" si="280"/>
        <v>3.5210541410079954E-2</v>
      </c>
      <c r="Y6003">
        <f t="shared" si="281"/>
        <v>9.1847744855857921E-2</v>
      </c>
      <c r="Z6003">
        <f t="shared" si="282"/>
        <v>8.4764645384408352E-2</v>
      </c>
      <c r="AA6003">
        <v>0.99373213497639223</v>
      </c>
      <c r="AB6003">
        <v>0.9938963292390709</v>
      </c>
      <c r="AC6003">
        <v>0.99404593985777268</v>
      </c>
      <c r="AD6003">
        <v>14036.484362137151</v>
      </c>
      <c r="AE6003">
        <v>28098.851751699862</v>
      </c>
      <c r="AF6003">
        <v>28064.584499521225</v>
      </c>
      <c r="AG6003">
        <v>14059.456429435901</v>
      </c>
      <c r="AH6003">
        <v>28135.859886582115</v>
      </c>
      <c r="AI6003">
        <v>28112.166387226982</v>
      </c>
      <c r="AJ6003">
        <v>1</v>
      </c>
      <c r="AK6003">
        <v>0</v>
      </c>
      <c r="AL6003">
        <v>0</v>
      </c>
    </row>
    <row r="6004" spans="1:38" x14ac:dyDescent="0.25">
      <c r="A6004">
        <v>264412186.41419053</v>
      </c>
      <c r="B6004">
        <v>4507840.7771200351</v>
      </c>
      <c r="C6004">
        <v>4629535.1192982672</v>
      </c>
      <c r="D6004">
        <v>4765128.8503637044</v>
      </c>
      <c r="E6004">
        <v>4723579.6060629385</v>
      </c>
      <c r="F6004">
        <v>138949.25843728663</v>
      </c>
      <c r="G6004">
        <v>171486.14977310607</v>
      </c>
      <c r="H6004">
        <v>168160.52386757734</v>
      </c>
      <c r="I6004">
        <v>3.0013652528107011E-2</v>
      </c>
      <c r="J6004">
        <v>3.5987725654053858E-2</v>
      </c>
      <c r="K6004">
        <v>3.5600230734279432E-2</v>
      </c>
      <c r="L6004">
        <v>3607.8823025028678</v>
      </c>
      <c r="M6004">
        <v>3658.7144412873076</v>
      </c>
      <c r="N6004">
        <v>3583.1195219922934</v>
      </c>
      <c r="O6004">
        <v>2.0211801472738891E-2</v>
      </c>
      <c r="P6004">
        <v>2.058800336041737E-2</v>
      </c>
      <c r="Q6004">
        <v>2.016262212953655E-2</v>
      </c>
      <c r="R6004">
        <v>-121694.34217823204</v>
      </c>
      <c r="S6004">
        <v>-257288.07324366923</v>
      </c>
      <c r="T6004">
        <v>-215738.82894290332</v>
      </c>
      <c r="U6004">
        <v>-2.6996149197616514E-2</v>
      </c>
      <c r="V6004">
        <v>-5.7075679014564749E-2</v>
      </c>
      <c r="W6004">
        <v>-4.7858573452262514E-2</v>
      </c>
      <c r="X6004">
        <f t="shared" si="280"/>
        <v>2.6996149197616514E-2</v>
      </c>
      <c r="Y6004">
        <f t="shared" si="281"/>
        <v>5.7075679014564749E-2</v>
      </c>
      <c r="Z6004">
        <f t="shared" si="282"/>
        <v>4.7858573452262514E-2</v>
      </c>
      <c r="AA6004">
        <v>0.99354940270876924</v>
      </c>
      <c r="AB6004">
        <v>0.99371480656971944</v>
      </c>
      <c r="AC6004">
        <v>0.99396355027373062</v>
      </c>
      <c r="AD6004">
        <v>14059.549226777664</v>
      </c>
      <c r="AE6004">
        <v>28134.760116163783</v>
      </c>
      <c r="AF6004">
        <v>28077.754470666372</v>
      </c>
      <c r="AG6004">
        <v>14082.521294076414</v>
      </c>
      <c r="AH6004">
        <v>28171.768251046036</v>
      </c>
      <c r="AI6004">
        <v>28125.336358372129</v>
      </c>
      <c r="AJ6004">
        <v>1</v>
      </c>
      <c r="AK6004">
        <v>0</v>
      </c>
      <c r="AL6004">
        <v>0</v>
      </c>
    </row>
    <row r="6005" spans="1:38" x14ac:dyDescent="0.25">
      <c r="A6005">
        <v>264467318.50365099</v>
      </c>
      <c r="B6005">
        <v>4507840.7771200351</v>
      </c>
      <c r="C6005">
        <v>4703057.1285076523</v>
      </c>
      <c r="D6005">
        <v>4824665.5799793107</v>
      </c>
      <c r="E6005">
        <v>4787403.3926099883</v>
      </c>
      <c r="F6005">
        <v>140875.71308889971</v>
      </c>
      <c r="G6005">
        <v>171130.16041145747</v>
      </c>
      <c r="H6005">
        <v>168540.26694249714</v>
      </c>
      <c r="I6005">
        <v>2.9954072263970476E-2</v>
      </c>
      <c r="J6005">
        <v>3.5469849168735822E-2</v>
      </c>
      <c r="K6005">
        <v>3.520494370761864E-2</v>
      </c>
      <c r="L6005">
        <v>3657.9035960477063</v>
      </c>
      <c r="M6005">
        <v>3651.1192890249722</v>
      </c>
      <c r="N6005">
        <v>3591.2109859922361</v>
      </c>
      <c r="O6005">
        <v>2.048105098993732E-2</v>
      </c>
      <c r="P6005">
        <v>2.0540902835519539E-2</v>
      </c>
      <c r="Q6005">
        <v>2.0203863551337478E-2</v>
      </c>
      <c r="R6005">
        <v>-195216.35138761718</v>
      </c>
      <c r="S6005">
        <v>-316824.8028592756</v>
      </c>
      <c r="T6005">
        <v>-279562.6154899532</v>
      </c>
      <c r="U6005">
        <v>-4.330595534306711E-2</v>
      </c>
      <c r="V6005">
        <v>-7.0283050915939477E-2</v>
      </c>
      <c r="W6005">
        <v>-6.2016967615382342E-2</v>
      </c>
      <c r="X6005">
        <f t="shared" si="280"/>
        <v>4.330595534306711E-2</v>
      </c>
      <c r="Y6005">
        <f t="shared" si="281"/>
        <v>7.0283050915939477E-2</v>
      </c>
      <c r="Z6005">
        <f t="shared" si="282"/>
        <v>6.2016967615382342E-2</v>
      </c>
      <c r="AA6005">
        <v>0.99333382493252442</v>
      </c>
      <c r="AB6005">
        <v>0.99373172067467552</v>
      </c>
      <c r="AC6005">
        <v>0.9939273882262819</v>
      </c>
      <c r="AD6005">
        <v>14079.679819007812</v>
      </c>
      <c r="AE6005">
        <v>28128.688010089751</v>
      </c>
      <c r="AF6005">
        <v>28084.345543605203</v>
      </c>
      <c r="AG6005">
        <v>14102.651886306561</v>
      </c>
      <c r="AH6005">
        <v>28165.696144972004</v>
      </c>
      <c r="AI6005">
        <v>28131.92743131096</v>
      </c>
      <c r="AJ6005">
        <v>0</v>
      </c>
      <c r="AK6005">
        <v>0</v>
      </c>
      <c r="AL6005">
        <v>0</v>
      </c>
    </row>
    <row r="6006" spans="1:38" x14ac:dyDescent="0.25">
      <c r="A6006">
        <v>264536416.48381305</v>
      </c>
      <c r="B6006">
        <v>4507840.7771200351</v>
      </c>
      <c r="C6006">
        <v>4219506.3105399096</v>
      </c>
      <c r="D6006">
        <v>4322629.9453116246</v>
      </c>
      <c r="E6006">
        <v>4284689.3811229356</v>
      </c>
      <c r="F6006">
        <v>139018.74192404115</v>
      </c>
      <c r="G6006">
        <v>175128.55136665553</v>
      </c>
      <c r="H6006">
        <v>172570.20420847385</v>
      </c>
      <c r="I6006">
        <v>3.2946684207293651E-2</v>
      </c>
      <c r="J6006">
        <v>4.0514352045472234E-2</v>
      </c>
      <c r="K6006">
        <v>4.0276012765071548E-2</v>
      </c>
      <c r="L6006">
        <v>3609.6864736441703</v>
      </c>
      <c r="M6006">
        <v>3736.4262992357176</v>
      </c>
      <c r="N6006">
        <v>3677.0798127419484</v>
      </c>
      <c r="O6006">
        <v>2.0241973459601801E-2</v>
      </c>
      <c r="P6006">
        <v>2.1015241509874369E-2</v>
      </c>
      <c r="Q6006">
        <v>2.0681451774296242E-2</v>
      </c>
      <c r="R6006">
        <v>288334.4665801255</v>
      </c>
      <c r="S6006">
        <v>185210.83180841058</v>
      </c>
      <c r="T6006">
        <v>223151.39599709958</v>
      </c>
      <c r="U6006">
        <v>6.3962877314477001E-2</v>
      </c>
      <c r="V6006">
        <v>4.1086373935047882E-2</v>
      </c>
      <c r="W6006">
        <v>4.9502945430043854E-2</v>
      </c>
      <c r="X6006">
        <f t="shared" si="280"/>
        <v>6.3962877314477001E-2</v>
      </c>
      <c r="Y6006">
        <f t="shared" si="281"/>
        <v>4.1086373935047882E-2</v>
      </c>
      <c r="Z6006">
        <f t="shared" si="282"/>
        <v>4.9502945430043854E-2</v>
      </c>
      <c r="AA6006">
        <v>0.99349905028095709</v>
      </c>
      <c r="AB6006">
        <v>0.99342971958589432</v>
      </c>
      <c r="AC6006">
        <v>0.99362801775673515</v>
      </c>
      <c r="AD6006">
        <v>14060.280137239437</v>
      </c>
      <c r="AE6006">
        <v>28196.174067821808</v>
      </c>
      <c r="AF6006">
        <v>28153.390768455167</v>
      </c>
      <c r="AG6006">
        <v>14083.252204538187</v>
      </c>
      <c r="AH6006">
        <v>28233.182202704062</v>
      </c>
      <c r="AI6006">
        <v>28200.972656160924</v>
      </c>
      <c r="AJ6006">
        <v>0</v>
      </c>
      <c r="AK6006">
        <v>1</v>
      </c>
      <c r="AL6006">
        <v>0</v>
      </c>
    </row>
    <row r="6007" spans="1:38" x14ac:dyDescent="0.25">
      <c r="A6007">
        <v>264423038.48706359</v>
      </c>
      <c r="B6007">
        <v>4507840.7771200351</v>
      </c>
      <c r="C6007">
        <v>4388861.4834699491</v>
      </c>
      <c r="D6007">
        <v>4356617.6245349748</v>
      </c>
      <c r="E6007">
        <v>4317600.5454223948</v>
      </c>
      <c r="F6007">
        <v>142916.09805454349</v>
      </c>
      <c r="G6007">
        <v>176286.16125796913</v>
      </c>
      <c r="H6007">
        <v>173738.30643206864</v>
      </c>
      <c r="I6007">
        <v>3.2563364916577471E-2</v>
      </c>
      <c r="J6007">
        <v>4.0463996717358439E-2</v>
      </c>
      <c r="K6007">
        <v>4.0239550788520588E-2</v>
      </c>
      <c r="L6007">
        <v>3710.8831433344717</v>
      </c>
      <c r="M6007">
        <v>3761.1242939853219</v>
      </c>
      <c r="N6007">
        <v>3701.9694228881444</v>
      </c>
      <c r="O6007">
        <v>2.0806897534092397E-2</v>
      </c>
      <c r="P6007">
        <v>2.1163390706699606E-2</v>
      </c>
      <c r="Q6007">
        <v>2.0830533414204367E-2</v>
      </c>
      <c r="R6007">
        <v>118979.29365008604</v>
      </c>
      <c r="S6007">
        <v>151223.15258506034</v>
      </c>
      <c r="T6007">
        <v>190240.23169764038</v>
      </c>
      <c r="U6007">
        <v>2.6393854515442627E-2</v>
      </c>
      <c r="V6007">
        <v>3.3546693430834447E-2</v>
      </c>
      <c r="W6007">
        <v>4.2202074364121815E-2</v>
      </c>
      <c r="X6007">
        <f t="shared" si="280"/>
        <v>2.6393854515442627E-2</v>
      </c>
      <c r="Y6007">
        <f t="shared" si="281"/>
        <v>3.3546693430834447E-2</v>
      </c>
      <c r="Z6007">
        <f t="shared" si="282"/>
        <v>4.2202074364121815E-2</v>
      </c>
      <c r="AA6007">
        <v>0.99310778106420117</v>
      </c>
      <c r="AB6007">
        <v>0.99332421757038192</v>
      </c>
      <c r="AC6007">
        <v>0.99352365708397072</v>
      </c>
      <c r="AD6007">
        <v>14100.702935984315</v>
      </c>
      <c r="AE6007">
        <v>28215.425102090041</v>
      </c>
      <c r="AF6007">
        <v>28173.102716251757</v>
      </c>
      <c r="AG6007">
        <v>14123.675003283064</v>
      </c>
      <c r="AH6007">
        <v>28252.433236972294</v>
      </c>
      <c r="AI6007">
        <v>28220.684603957514</v>
      </c>
      <c r="AJ6007">
        <v>1</v>
      </c>
      <c r="AK6007">
        <v>1</v>
      </c>
      <c r="AL6007">
        <v>1</v>
      </c>
    </row>
    <row r="6008" spans="1:38" x14ac:dyDescent="0.25">
      <c r="A6008">
        <v>264644888.11878741</v>
      </c>
      <c r="B6008">
        <v>4507840.7771200351</v>
      </c>
      <c r="C6008">
        <v>4561192.356761151</v>
      </c>
      <c r="D6008">
        <v>4512676.1466175038</v>
      </c>
      <c r="E6008">
        <v>4486289.6797707481</v>
      </c>
      <c r="F6008">
        <v>138834.81189472304</v>
      </c>
      <c r="G6008">
        <v>170937.80603083759</v>
      </c>
      <c r="H6008">
        <v>169731.69619100518</v>
      </c>
      <c r="I6008">
        <v>3.0438271626261341E-2</v>
      </c>
      <c r="J6008">
        <v>3.7879475609825172E-2</v>
      </c>
      <c r="K6008">
        <v>3.7833423230859795E-2</v>
      </c>
      <c r="L6008">
        <v>3604.910644646312</v>
      </c>
      <c r="M6008">
        <v>3647.0153438891698</v>
      </c>
      <c r="N6008">
        <v>3616.5976421539644</v>
      </c>
      <c r="O6008">
        <v>2.0179218303820138E-2</v>
      </c>
      <c r="P6008">
        <v>2.0503794430087756E-2</v>
      </c>
      <c r="Q6008">
        <v>2.0332783824261982E-2</v>
      </c>
      <c r="R6008">
        <v>-53351.579641115852</v>
      </c>
      <c r="S6008">
        <v>-4835.369497468695</v>
      </c>
      <c r="T6008">
        <v>21551.097349287011</v>
      </c>
      <c r="U6008">
        <v>-1.1835284846773372E-2</v>
      </c>
      <c r="V6008">
        <v>-1.0726575619110291E-3</v>
      </c>
      <c r="W6008">
        <v>4.7808026979727428E-3</v>
      </c>
      <c r="X6008">
        <f t="shared" si="280"/>
        <v>1.1835284846773372E-2</v>
      </c>
      <c r="Y6008">
        <f t="shared" si="281"/>
        <v>1.0726575619110291E-3</v>
      </c>
      <c r="Z6008">
        <f t="shared" si="282"/>
        <v>4.7808026979727428E-3</v>
      </c>
      <c r="AA6008">
        <v>0.99346713684043697</v>
      </c>
      <c r="AB6008">
        <v>0.99374961220251856</v>
      </c>
      <c r="AC6008">
        <v>0.99384497882865641</v>
      </c>
      <c r="AD6008">
        <v>14058.344543913778</v>
      </c>
      <c r="AE6008">
        <v>28125.40176516445</v>
      </c>
      <c r="AF6008">
        <v>28104.928808193035</v>
      </c>
      <c r="AG6008">
        <v>14081.316611212527</v>
      </c>
      <c r="AH6008">
        <v>28162.409900046703</v>
      </c>
      <c r="AI6008">
        <v>28152.510695898793</v>
      </c>
      <c r="AJ6008">
        <v>1</v>
      </c>
      <c r="AK6008">
        <v>1</v>
      </c>
      <c r="AL6008">
        <v>1</v>
      </c>
    </row>
    <row r="6009" spans="1:38" x14ac:dyDescent="0.25">
      <c r="A6009">
        <v>264570538.74532926</v>
      </c>
      <c r="B6009">
        <v>4507840.7771200351</v>
      </c>
      <c r="C6009">
        <v>4492850.3640244361</v>
      </c>
      <c r="D6009">
        <v>4527628.5235588206</v>
      </c>
      <c r="E6009">
        <v>4488513.5445915088</v>
      </c>
      <c r="F6009">
        <v>137179.96064097906</v>
      </c>
      <c r="G6009">
        <v>168605.85068582336</v>
      </c>
      <c r="H6009">
        <v>165990.62299416406</v>
      </c>
      <c r="I6009">
        <v>3.053294668779068E-2</v>
      </c>
      <c r="J6009">
        <v>3.7239329553762787E-2</v>
      </c>
      <c r="K6009">
        <v>3.6981201314224964E-2</v>
      </c>
      <c r="L6009">
        <v>3561.9416600054019</v>
      </c>
      <c r="M6009">
        <v>3597.2622955611891</v>
      </c>
      <c r="N6009">
        <v>3536.8838538253804</v>
      </c>
      <c r="O6009">
        <v>1.9951778879093732E-2</v>
      </c>
      <c r="P6009">
        <v>2.0229866895555462E-2</v>
      </c>
      <c r="Q6009">
        <v>1.9890317610760842E-2</v>
      </c>
      <c r="R6009">
        <v>14990.41309559904</v>
      </c>
      <c r="S6009">
        <v>-19787.746438785456</v>
      </c>
      <c r="T6009">
        <v>19327.232528526336</v>
      </c>
      <c r="U6009">
        <v>3.3254087348613278E-3</v>
      </c>
      <c r="V6009">
        <v>-4.3896285199823389E-3</v>
      </c>
      <c r="W6009">
        <v>4.2874700957991905E-3</v>
      </c>
      <c r="X6009">
        <f t="shared" si="280"/>
        <v>3.3254087348613278E-3</v>
      </c>
      <c r="Y6009">
        <f t="shared" si="281"/>
        <v>4.3896285199823389E-3</v>
      </c>
      <c r="Z6009">
        <f t="shared" si="282"/>
        <v>4.2874700957991905E-3</v>
      </c>
      <c r="AA6009">
        <v>0.9936705180594656</v>
      </c>
      <c r="AB6009">
        <v>0.99391676084670555</v>
      </c>
      <c r="AC6009">
        <v>0.99411116135246347</v>
      </c>
      <c r="AD6009">
        <v>14040.813442221546</v>
      </c>
      <c r="AE6009">
        <v>28085.265066859891</v>
      </c>
      <c r="AF6009">
        <v>28039.804342183983</v>
      </c>
      <c r="AG6009">
        <v>14063.785509520296</v>
      </c>
      <c r="AH6009">
        <v>28122.273201742144</v>
      </c>
      <c r="AI6009">
        <v>28087.38622988974</v>
      </c>
      <c r="AJ6009">
        <v>1</v>
      </c>
      <c r="AK6009">
        <v>1</v>
      </c>
      <c r="AL6009">
        <v>1</v>
      </c>
    </row>
    <row r="6010" spans="1:38" x14ac:dyDescent="0.25">
      <c r="A6010">
        <v>264456803.67276594</v>
      </c>
      <c r="B6010">
        <v>4507840.7771200351</v>
      </c>
      <c r="C6010">
        <v>4565520.443126414</v>
      </c>
      <c r="D6010">
        <v>4682151.6065151626</v>
      </c>
      <c r="E6010">
        <v>4646064.8150823573</v>
      </c>
      <c r="F6010">
        <v>133839.15075790431</v>
      </c>
      <c r="G6010">
        <v>167544.59167635709</v>
      </c>
      <c r="H6010">
        <v>165126.76446315701</v>
      </c>
      <c r="I6010">
        <v>2.9315201284314665E-2</v>
      </c>
      <c r="J6010">
        <v>3.5783675061529539E-2</v>
      </c>
      <c r="K6010">
        <v>3.5541209827101808E-2</v>
      </c>
      <c r="L6010">
        <v>3475.1959732077125</v>
      </c>
      <c r="M6010">
        <v>3574.6199791466106</v>
      </c>
      <c r="N6010">
        <v>3518.4769870084715</v>
      </c>
      <c r="O6010">
        <v>1.9468983782130109E-2</v>
      </c>
      <c r="P6010">
        <v>2.0111338188046845E-2</v>
      </c>
      <c r="Q6010">
        <v>1.97954694500087E-2</v>
      </c>
      <c r="R6010">
        <v>-57679.666006378829</v>
      </c>
      <c r="S6010">
        <v>-174310.82939512748</v>
      </c>
      <c r="T6010">
        <v>-138224.03796232212</v>
      </c>
      <c r="U6010">
        <v>-1.279540890156044E-2</v>
      </c>
      <c r="V6010">
        <v>-3.866836430422705E-2</v>
      </c>
      <c r="W6010">
        <v>-3.0663025780300644E-2</v>
      </c>
      <c r="X6010">
        <f t="shared" si="280"/>
        <v>1.279540890156044E-2</v>
      </c>
      <c r="Y6010">
        <f t="shared" si="281"/>
        <v>3.866836430422705E-2</v>
      </c>
      <c r="Z6010">
        <f t="shared" si="282"/>
        <v>3.0663025780300644E-2</v>
      </c>
      <c r="AA6010">
        <v>0.99396074053776495</v>
      </c>
      <c r="AB6010">
        <v>0.99397840783924307</v>
      </c>
      <c r="AC6010">
        <v>0.99415804254883122</v>
      </c>
      <c r="AD6010">
        <v>14004.767929149973</v>
      </c>
      <c r="AE6010">
        <v>28066.814940144355</v>
      </c>
      <c r="AF6010">
        <v>28024.55778340944</v>
      </c>
      <c r="AG6010">
        <v>14027.739996448723</v>
      </c>
      <c r="AH6010">
        <v>28103.823075026608</v>
      </c>
      <c r="AI6010">
        <v>28072.139671115197</v>
      </c>
      <c r="AJ6010">
        <v>1</v>
      </c>
      <c r="AK6010">
        <v>1</v>
      </c>
      <c r="AL6010">
        <v>1</v>
      </c>
    </row>
    <row r="6011" spans="1:38" x14ac:dyDescent="0.25">
      <c r="A6011">
        <v>264375228.3390376</v>
      </c>
      <c r="B6011">
        <v>4507840.7771200351</v>
      </c>
      <c r="C6011">
        <v>4550864.007323103</v>
      </c>
      <c r="D6011">
        <v>4551774.2495467803</v>
      </c>
      <c r="E6011">
        <v>4512279.8965663463</v>
      </c>
      <c r="F6011">
        <v>132737.69635393744</v>
      </c>
      <c r="G6011">
        <v>170203.89138132744</v>
      </c>
      <c r="H6011">
        <v>167135.98854856243</v>
      </c>
      <c r="I6011">
        <v>2.9167581395607569E-2</v>
      </c>
      <c r="J6011">
        <v>3.7392867495191488E-2</v>
      </c>
      <c r="K6011">
        <v>3.7040252905354079E-2</v>
      </c>
      <c r="L6011">
        <v>3446.5961958805128</v>
      </c>
      <c r="M6011">
        <v>3631.357029031743</v>
      </c>
      <c r="N6011">
        <v>3561.2889970979695</v>
      </c>
      <c r="O6011">
        <v>1.9316750408971628E-2</v>
      </c>
      <c r="P6011">
        <v>2.0436969200099429E-2</v>
      </c>
      <c r="Q6011">
        <v>2.0042632262394375E-2</v>
      </c>
      <c r="R6011">
        <v>-43023.230203067884</v>
      </c>
      <c r="S6011">
        <v>-43933.472426745109</v>
      </c>
      <c r="T6011">
        <v>-4439.119446311146</v>
      </c>
      <c r="U6011">
        <v>-9.5440882520598964E-3</v>
      </c>
      <c r="V6011">
        <v>-9.7460124700352174E-3</v>
      </c>
      <c r="W6011">
        <v>-9.8475515569278953E-4</v>
      </c>
      <c r="X6011">
        <f t="shared" si="280"/>
        <v>9.5440882520598964E-3</v>
      </c>
      <c r="Y6011">
        <f t="shared" si="281"/>
        <v>9.7460124700352174E-3</v>
      </c>
      <c r="Z6011">
        <f t="shared" si="282"/>
        <v>9.8475515569278953E-4</v>
      </c>
      <c r="AA6011">
        <v>0.99410937436184676</v>
      </c>
      <c r="AB6011">
        <v>0.993819700605727</v>
      </c>
      <c r="AC6011">
        <v>0.99404771895435073</v>
      </c>
      <c r="AD6011">
        <v>13992.686343520534</v>
      </c>
      <c r="AE6011">
        <v>28112.829265639437</v>
      </c>
      <c r="AF6011">
        <v>28059.897431249166</v>
      </c>
      <c r="AG6011">
        <v>14015.658410819284</v>
      </c>
      <c r="AH6011">
        <v>28149.83740052169</v>
      </c>
      <c r="AI6011">
        <v>28107.479318954924</v>
      </c>
      <c r="AJ6011">
        <v>1</v>
      </c>
      <c r="AK6011">
        <v>1</v>
      </c>
      <c r="AL6011">
        <v>1</v>
      </c>
    </row>
    <row r="6012" spans="1:38" x14ac:dyDescent="0.25">
      <c r="A6012">
        <v>264310917.81178337</v>
      </c>
      <c r="B6012">
        <v>4507840.7771200351</v>
      </c>
      <c r="C6012">
        <v>4427599.1285418449</v>
      </c>
      <c r="D6012">
        <v>4338011.3358808262</v>
      </c>
      <c r="E6012">
        <v>4299501.0612086589</v>
      </c>
      <c r="F6012">
        <v>138258.09983936939</v>
      </c>
      <c r="G6012">
        <v>175230.43390416045</v>
      </c>
      <c r="H6012">
        <v>171987.50205427833</v>
      </c>
      <c r="I6012">
        <v>3.1226426744035963E-2</v>
      </c>
      <c r="J6012">
        <v>4.039418533897865E-2</v>
      </c>
      <c r="K6012">
        <v>4.0001734993392435E-2</v>
      </c>
      <c r="L6012">
        <v>3589.9360471453861</v>
      </c>
      <c r="M6012">
        <v>3738.5999972969162</v>
      </c>
      <c r="N6012">
        <v>3664.6637508970771</v>
      </c>
      <c r="O6012">
        <v>2.0133459408537439E-2</v>
      </c>
      <c r="P6012">
        <v>2.1045737194770535E-2</v>
      </c>
      <c r="Q6012">
        <v>2.0629527166411293E-2</v>
      </c>
      <c r="R6012">
        <v>80241.648578190245</v>
      </c>
      <c r="S6012">
        <v>169829.44123920891</v>
      </c>
      <c r="T6012">
        <v>208339.71591137629</v>
      </c>
      <c r="U6012">
        <v>1.7800462027289028E-2</v>
      </c>
      <c r="V6012">
        <v>3.7674232439884305E-2</v>
      </c>
      <c r="W6012">
        <v>4.6217186056975189E-2</v>
      </c>
      <c r="X6012">
        <f t="shared" si="280"/>
        <v>1.7800462027289028E-2</v>
      </c>
      <c r="Y6012">
        <f t="shared" si="281"/>
        <v>3.7674232439884305E-2</v>
      </c>
      <c r="Z6012">
        <f t="shared" si="282"/>
        <v>4.6217186056975189E-2</v>
      </c>
      <c r="AA6012">
        <v>0.99361045441370133</v>
      </c>
      <c r="AB6012">
        <v>0.99345043815767986</v>
      </c>
      <c r="AC6012">
        <v>0.99369826859866317</v>
      </c>
      <c r="AD6012">
        <v>14052.258828930257</v>
      </c>
      <c r="AE6012">
        <v>28197.873472121377</v>
      </c>
      <c r="AF6012">
        <v>28143.507620948512</v>
      </c>
      <c r="AG6012">
        <v>14075.230896229006</v>
      </c>
      <c r="AH6012">
        <v>28234.88160700363</v>
      </c>
      <c r="AI6012">
        <v>28191.08950865427</v>
      </c>
      <c r="AJ6012">
        <v>1</v>
      </c>
      <c r="AK6012">
        <v>1</v>
      </c>
      <c r="AL6012">
        <v>1</v>
      </c>
    </row>
    <row r="6013" spans="1:38" x14ac:dyDescent="0.25">
      <c r="A6013">
        <v>264517855.00316331</v>
      </c>
      <c r="B6013">
        <v>4507840.7771200351</v>
      </c>
      <c r="C6013">
        <v>4487818.9120588256</v>
      </c>
      <c r="D6013">
        <v>4586323.2774666669</v>
      </c>
      <c r="E6013">
        <v>4552658.3831807831</v>
      </c>
      <c r="F6013">
        <v>145652.22942050183</v>
      </c>
      <c r="G6013">
        <v>174678.8753616031</v>
      </c>
      <c r="H6013">
        <v>172744.79660532958</v>
      </c>
      <c r="I6013">
        <v>3.2455014846773891E-2</v>
      </c>
      <c r="J6013">
        <v>3.8086908574419098E-2</v>
      </c>
      <c r="K6013">
        <v>3.7943720364241089E-2</v>
      </c>
      <c r="L6013">
        <v>3781.9280704077569</v>
      </c>
      <c r="M6013">
        <v>3726.8323110578817</v>
      </c>
      <c r="N6013">
        <v>3680.7999808954291</v>
      </c>
      <c r="O6013">
        <v>2.1189178639335463E-2</v>
      </c>
      <c r="P6013">
        <v>2.0962778785465437E-2</v>
      </c>
      <c r="Q6013">
        <v>2.0703854993452619E-2</v>
      </c>
      <c r="R6013">
        <v>20021.865061209537</v>
      </c>
      <c r="S6013">
        <v>-78482.500346631743</v>
      </c>
      <c r="T6013">
        <v>-44817.606060747989</v>
      </c>
      <c r="U6013">
        <v>4.441564387729126E-3</v>
      </c>
      <c r="V6013">
        <v>-1.7410220153510517E-2</v>
      </c>
      <c r="W6013">
        <v>-9.9421448708268308E-3</v>
      </c>
      <c r="X6013">
        <f t="shared" si="280"/>
        <v>4.441564387729126E-3</v>
      </c>
      <c r="Y6013">
        <f t="shared" si="281"/>
        <v>1.7410220153510517E-2</v>
      </c>
      <c r="Z6013">
        <f t="shared" si="282"/>
        <v>9.9421448708268308E-3</v>
      </c>
      <c r="AA6013">
        <v>0.99288039752021906</v>
      </c>
      <c r="AB6013">
        <v>0.9934955503387557</v>
      </c>
      <c r="AC6013">
        <v>0.99364650536094945</v>
      </c>
      <c r="AD6013">
        <v>14128.42838996285</v>
      </c>
      <c r="AE6013">
        <v>28188.661625774355</v>
      </c>
      <c r="AF6013">
        <v>28156.345514272063</v>
      </c>
      <c r="AG6013">
        <v>14151.4004572616</v>
      </c>
      <c r="AH6013">
        <v>28225.669760656609</v>
      </c>
      <c r="AI6013">
        <v>28203.92740197782</v>
      </c>
      <c r="AJ6013">
        <v>1</v>
      </c>
      <c r="AK6013">
        <v>1</v>
      </c>
      <c r="AL6013">
        <v>1</v>
      </c>
    </row>
    <row r="6014" spans="1:38" x14ac:dyDescent="0.25">
      <c r="A6014">
        <v>264435383.04654318</v>
      </c>
      <c r="B6014">
        <v>4507840.7771200351</v>
      </c>
      <c r="C6014">
        <v>4374491.6417547176</v>
      </c>
      <c r="D6014">
        <v>4369108.3802598575</v>
      </c>
      <c r="E6014">
        <v>4332946.8551787492</v>
      </c>
      <c r="F6014">
        <v>138938.88981755771</v>
      </c>
      <c r="G6014">
        <v>171749.514309903</v>
      </c>
      <c r="H6014">
        <v>169152.69763823788</v>
      </c>
      <c r="I6014">
        <v>3.1761151053845846E-2</v>
      </c>
      <c r="J6014">
        <v>3.9309968845334067E-2</v>
      </c>
      <c r="K6014">
        <v>3.9038719673209502E-2</v>
      </c>
      <c r="L6014">
        <v>3607.6130764555901</v>
      </c>
      <c r="M6014">
        <v>3664.3334118885882</v>
      </c>
      <c r="N6014">
        <v>3604.2604956589867</v>
      </c>
      <c r="O6014">
        <v>2.0226885216911527E-2</v>
      </c>
      <c r="P6014">
        <v>2.0617779894797249E-2</v>
      </c>
      <c r="Q6014">
        <v>2.0279772943671542E-2</v>
      </c>
      <c r="R6014">
        <v>133349.13536531758</v>
      </c>
      <c r="S6014">
        <v>138732.39686017763</v>
      </c>
      <c r="T6014">
        <v>174893.92194128595</v>
      </c>
      <c r="U6014">
        <v>2.958159836570615E-2</v>
      </c>
      <c r="V6014">
        <v>3.0775797930647154E-2</v>
      </c>
      <c r="W6014">
        <v>3.8797715045521639E-2</v>
      </c>
      <c r="X6014">
        <f t="shared" si="280"/>
        <v>2.958159836570615E-2</v>
      </c>
      <c r="Y6014">
        <f t="shared" si="281"/>
        <v>3.0775797930647154E-2</v>
      </c>
      <c r="Z6014">
        <f t="shared" si="282"/>
        <v>3.8797715045521639E-2</v>
      </c>
      <c r="AA6014">
        <v>0.99352050676622339</v>
      </c>
      <c r="AB6014">
        <v>0.99369655528699397</v>
      </c>
      <c r="AC6014">
        <v>0.99389314363294246</v>
      </c>
      <c r="AD6014">
        <v>14059.440125888361</v>
      </c>
      <c r="AE6014">
        <v>28139.244215038536</v>
      </c>
      <c r="AF6014">
        <v>28094.944073291008</v>
      </c>
      <c r="AG6014">
        <v>14082.41219318711</v>
      </c>
      <c r="AH6014">
        <v>28176.252349920789</v>
      </c>
      <c r="AI6014">
        <v>28142.525960996765</v>
      </c>
      <c r="AJ6014">
        <v>1</v>
      </c>
      <c r="AK6014">
        <v>1</v>
      </c>
      <c r="AL6014">
        <v>1</v>
      </c>
    </row>
    <row r="6015" spans="1:38" x14ac:dyDescent="0.25">
      <c r="A6015">
        <v>264472614.38256899</v>
      </c>
      <c r="B6015">
        <v>4507840.7771200351</v>
      </c>
      <c r="C6015">
        <v>4478362.2492660647</v>
      </c>
      <c r="D6015">
        <v>4555895.8991423277</v>
      </c>
      <c r="E6015">
        <v>4528440.8664311357</v>
      </c>
      <c r="F6015">
        <v>133695.67160693143</v>
      </c>
      <c r="G6015">
        <v>164820.13818641339</v>
      </c>
      <c r="H6015">
        <v>162721.61934080234</v>
      </c>
      <c r="I6015">
        <v>2.9853697437906484E-2</v>
      </c>
      <c r="J6015">
        <v>3.6177327541097169E-2</v>
      </c>
      <c r="K6015">
        <v>3.5933254764800152E-2</v>
      </c>
      <c r="L6015">
        <v>3471.470470132741</v>
      </c>
      <c r="M6015">
        <v>3516.4928514371054</v>
      </c>
      <c r="N6015">
        <v>3467.2287972257241</v>
      </c>
      <c r="O6015">
        <v>1.9453242628059836E-2</v>
      </c>
      <c r="P6015">
        <v>1.9783101911700806E-2</v>
      </c>
      <c r="Q6015">
        <v>1.9505951965370326E-2</v>
      </c>
      <c r="R6015">
        <v>29478.527853970416</v>
      </c>
      <c r="S6015">
        <v>-48055.122022292577</v>
      </c>
      <c r="T6015">
        <v>-20600.089311100543</v>
      </c>
      <c r="U6015">
        <v>6.5393897680662153E-3</v>
      </c>
      <c r="V6015">
        <v>-1.0660341480160705E-2</v>
      </c>
      <c r="W6015">
        <v>-4.5698351671288415E-3</v>
      </c>
      <c r="X6015">
        <f t="shared" si="280"/>
        <v>6.5393897680662153E-3</v>
      </c>
      <c r="Y6015">
        <f t="shared" si="281"/>
        <v>1.0660341480160705E-2</v>
      </c>
      <c r="Z6015">
        <f t="shared" si="282"/>
        <v>4.5698351671288415E-3</v>
      </c>
      <c r="AA6015">
        <v>0.99400550304958413</v>
      </c>
      <c r="AB6015">
        <v>0.99422300759829518</v>
      </c>
      <c r="AC6015">
        <v>0.99437600792974234</v>
      </c>
      <c r="AD6015">
        <v>14003.199785332441</v>
      </c>
      <c r="AE6015">
        <v>28018.909547688065</v>
      </c>
      <c r="AF6015">
        <v>27981.68455007338</v>
      </c>
      <c r="AG6015">
        <v>14026.171852631191</v>
      </c>
      <c r="AH6015">
        <v>28055.917682570318</v>
      </c>
      <c r="AI6015">
        <v>28029.266437779137</v>
      </c>
      <c r="AJ6015">
        <v>1</v>
      </c>
      <c r="AK6015">
        <v>1</v>
      </c>
      <c r="AL6015">
        <v>1</v>
      </c>
    </row>
    <row r="6016" spans="1:38" x14ac:dyDescent="0.25">
      <c r="A6016">
        <v>264507141.48641244</v>
      </c>
      <c r="B6016">
        <v>4507840.7771200351</v>
      </c>
      <c r="C6016">
        <v>4478506.8280123463</v>
      </c>
      <c r="D6016">
        <v>4568956.3515074505</v>
      </c>
      <c r="E6016">
        <v>4533119.1967686266</v>
      </c>
      <c r="F6016">
        <v>141306.44357685687</v>
      </c>
      <c r="G6016">
        <v>171148.26081167589</v>
      </c>
      <c r="H6016">
        <v>168168.03949635851</v>
      </c>
      <c r="I6016">
        <v>3.1552133111198491E-2</v>
      </c>
      <c r="J6016">
        <v>3.7458939776303268E-2</v>
      </c>
      <c r="K6016">
        <v>3.7097643409914054E-2</v>
      </c>
      <c r="L6016">
        <v>3669.0877140640723</v>
      </c>
      <c r="M6016">
        <v>3651.5054671260018</v>
      </c>
      <c r="N6016">
        <v>3583.2796630027201</v>
      </c>
      <c r="O6016">
        <v>2.0556600473189007E-2</v>
      </c>
      <c r="P6016">
        <v>2.0539925693410545E-2</v>
      </c>
      <c r="Q6016">
        <v>2.0156151669331553E-2</v>
      </c>
      <c r="R6016">
        <v>29333.949107688852</v>
      </c>
      <c r="S6016">
        <v>-61115.574387415312</v>
      </c>
      <c r="T6016">
        <v>-25278.419648591429</v>
      </c>
      <c r="U6016">
        <v>6.5073170411377524E-3</v>
      </c>
      <c r="V6016">
        <v>-1.355761603151848E-2</v>
      </c>
      <c r="W6016">
        <v>-5.6076558375562861E-3</v>
      </c>
      <c r="X6016">
        <f t="shared" si="280"/>
        <v>6.5073170411377524E-3</v>
      </c>
      <c r="Y6016">
        <f t="shared" si="281"/>
        <v>1.355761603151848E-2</v>
      </c>
      <c r="Z6016">
        <f t="shared" si="282"/>
        <v>5.6076558375562861E-3</v>
      </c>
      <c r="AA6016">
        <v>0.99326675496291739</v>
      </c>
      <c r="AB6016">
        <v>0.99369725116451291</v>
      </c>
      <c r="AC6016">
        <v>0.99392222135481523</v>
      </c>
      <c r="AD6016">
        <v>14084.143095282394</v>
      </c>
      <c r="AE6016">
        <v>28128.997053057166</v>
      </c>
      <c r="AF6016">
        <v>28077.885061223915</v>
      </c>
      <c r="AG6016">
        <v>14107.115162581144</v>
      </c>
      <c r="AH6016">
        <v>28166.00518793942</v>
      </c>
      <c r="AI6016">
        <v>28125.466948929672</v>
      </c>
      <c r="AJ6016">
        <v>1</v>
      </c>
      <c r="AK6016">
        <v>1</v>
      </c>
      <c r="AL6016">
        <v>1</v>
      </c>
    </row>
    <row r="6017" spans="1:38" x14ac:dyDescent="0.25">
      <c r="A6017">
        <v>264542542.28100684</v>
      </c>
      <c r="B6017">
        <v>4507840.7771200351</v>
      </c>
      <c r="C6017">
        <v>4482799.0567603419</v>
      </c>
      <c r="D6017">
        <v>4542856.285434695</v>
      </c>
      <c r="E6017">
        <v>4508151.4800015651</v>
      </c>
      <c r="F6017">
        <v>134031.99451603999</v>
      </c>
      <c r="G6017">
        <v>169872.39021324445</v>
      </c>
      <c r="H6017">
        <v>167817.72056444455</v>
      </c>
      <c r="I6017">
        <v>2.9899175229349473E-2</v>
      </c>
      <c r="J6017">
        <v>3.7393300500808108E-2</v>
      </c>
      <c r="K6017">
        <v>3.7225395222164608E-2</v>
      </c>
      <c r="L6017">
        <v>3480.2032513317622</v>
      </c>
      <c r="M6017">
        <v>3624.284340580964</v>
      </c>
      <c r="N6017">
        <v>3575.8151607818936</v>
      </c>
      <c r="O6017">
        <v>1.9497610357195421E-2</v>
      </c>
      <c r="P6017">
        <v>2.0384027006625598E-2</v>
      </c>
      <c r="Q6017">
        <v>2.0111422272236886E-2</v>
      </c>
      <c r="R6017">
        <v>25041.720359693281</v>
      </c>
      <c r="S6017">
        <v>-35015.508314659819</v>
      </c>
      <c r="T6017">
        <v>-310.70288152992725</v>
      </c>
      <c r="U6017">
        <v>5.5551474858639332E-3</v>
      </c>
      <c r="V6017">
        <v>-7.7676896869082615E-3</v>
      </c>
      <c r="W6017">
        <v>-6.8924990231892977E-5</v>
      </c>
      <c r="X6017">
        <f t="shared" si="280"/>
        <v>5.5551474858639332E-3</v>
      </c>
      <c r="Y6017">
        <f t="shared" si="281"/>
        <v>7.7676896869082615E-3</v>
      </c>
      <c r="Z6017">
        <f t="shared" si="282"/>
        <v>6.8924990231892977E-5</v>
      </c>
      <c r="AA6017">
        <v>0.99398418514080722</v>
      </c>
      <c r="AB6017">
        <v>0.99387010047420821</v>
      </c>
      <c r="AC6017">
        <v>0.99402474653085171</v>
      </c>
      <c r="AD6017">
        <v>14006.872953360873</v>
      </c>
      <c r="AE6017">
        <v>28107.13262184292</v>
      </c>
      <c r="AF6017">
        <v>28071.791753639609</v>
      </c>
      <c r="AG6017">
        <v>14029.845020659623</v>
      </c>
      <c r="AH6017">
        <v>28144.140756725174</v>
      </c>
      <c r="AI6017">
        <v>28119.373641345366</v>
      </c>
      <c r="AJ6017">
        <v>1</v>
      </c>
      <c r="AK6017">
        <v>1</v>
      </c>
      <c r="AL6017">
        <v>1</v>
      </c>
    </row>
    <row r="6018" spans="1:38" x14ac:dyDescent="0.25">
      <c r="A6018">
        <v>264309519.29717201</v>
      </c>
      <c r="B6018">
        <v>4507840.7771200351</v>
      </c>
      <c r="C6018">
        <v>4414204.1323759155</v>
      </c>
      <c r="D6018">
        <v>4493503.6816371242</v>
      </c>
      <c r="E6018">
        <v>4452602.8408112861</v>
      </c>
      <c r="F6018">
        <v>138106.11742762537</v>
      </c>
      <c r="G6018">
        <v>170022.78412621943</v>
      </c>
      <c r="H6018">
        <v>167069.57642672892</v>
      </c>
      <c r="I6018">
        <v>3.1286753690135914E-2</v>
      </c>
      <c r="J6018">
        <v>3.7837464075310336E-2</v>
      </c>
      <c r="K6018">
        <v>3.7521778249660374E-2</v>
      </c>
      <c r="L6018">
        <v>3585.9897529384948</v>
      </c>
      <c r="M6018">
        <v>3627.4930450857378</v>
      </c>
      <c r="N6018">
        <v>3559.8739053465597</v>
      </c>
      <c r="O6018">
        <v>2.0113389083203759E-2</v>
      </c>
      <c r="P6018">
        <v>2.0420391788280447E-2</v>
      </c>
      <c r="Q6018">
        <v>2.0039740658506094E-2</v>
      </c>
      <c r="R6018">
        <v>93636.644744119607</v>
      </c>
      <c r="S6018">
        <v>14337.095482910983</v>
      </c>
      <c r="T6018">
        <v>55237.93630874902</v>
      </c>
      <c r="U6018">
        <v>2.0771950335819557E-2</v>
      </c>
      <c r="V6018">
        <v>3.1804795669980721E-3</v>
      </c>
      <c r="W6018">
        <v>1.2253746092611411E-2</v>
      </c>
      <c r="X6018">
        <f t="shared" si="280"/>
        <v>2.0771950335819557E-2</v>
      </c>
      <c r="Y6018">
        <f t="shared" si="281"/>
        <v>3.1804795669980721E-3</v>
      </c>
      <c r="Z6018">
        <f t="shared" si="282"/>
        <v>1.2253746092611411E-2</v>
      </c>
      <c r="AA6018">
        <v>0.99362716644619642</v>
      </c>
      <c r="AB6018">
        <v>0.99384040011714359</v>
      </c>
      <c r="AC6018">
        <v>0.99405973343179055</v>
      </c>
      <c r="AD6018">
        <v>14050.650818236492</v>
      </c>
      <c r="AE6018">
        <v>28109.71842520565</v>
      </c>
      <c r="AF6018">
        <v>28058.736132677928</v>
      </c>
      <c r="AG6018">
        <v>14073.622885535242</v>
      </c>
      <c r="AH6018">
        <v>28146.726560087904</v>
      </c>
      <c r="AI6018">
        <v>28106.318020383686</v>
      </c>
      <c r="AJ6018">
        <v>1</v>
      </c>
      <c r="AK6018">
        <v>1</v>
      </c>
      <c r="AL6018">
        <v>1</v>
      </c>
    </row>
    <row r="6019" spans="1:38" x14ac:dyDescent="0.25">
      <c r="A6019">
        <v>264515281.83179852</v>
      </c>
      <c r="B6019">
        <v>4507840.7771200351</v>
      </c>
      <c r="C6019">
        <v>4399470.391886563</v>
      </c>
      <c r="D6019">
        <v>4311609.9289672347</v>
      </c>
      <c r="E6019">
        <v>4275125.2814225806</v>
      </c>
      <c r="F6019">
        <v>135284.82478285377</v>
      </c>
      <c r="G6019">
        <v>165446.5386257059</v>
      </c>
      <c r="H6019">
        <v>163275.67173365338</v>
      </c>
      <c r="I6019">
        <v>3.0750252355907202E-2</v>
      </c>
      <c r="J6019">
        <v>3.8372334545888641E-2</v>
      </c>
      <c r="K6019">
        <v>3.8192020346903645E-2</v>
      </c>
      <c r="L6019">
        <v>3512.7335735408396</v>
      </c>
      <c r="M6019">
        <v>3529.8573146097906</v>
      </c>
      <c r="N6019">
        <v>3479.0343976090458</v>
      </c>
      <c r="O6019">
        <v>1.9686899874896489E-2</v>
      </c>
      <c r="P6019">
        <v>1.9855025638785967E-2</v>
      </c>
      <c r="Q6019">
        <v>1.9569152803101893E-2</v>
      </c>
      <c r="R6019">
        <v>108370.3852334721</v>
      </c>
      <c r="S6019">
        <v>196230.84815280046</v>
      </c>
      <c r="T6019">
        <v>232715.49569745455</v>
      </c>
      <c r="U6019">
        <v>2.4040419924216502E-2</v>
      </c>
      <c r="V6019">
        <v>4.3531006939905324E-2</v>
      </c>
      <c r="W6019">
        <v>5.162460415164255E-2</v>
      </c>
      <c r="X6019">
        <f t="shared" ref="X6019:X6082" si="283">ABS(U6019)</f>
        <v>2.4040419924216502E-2</v>
      </c>
      <c r="Y6019">
        <f t="shared" ref="Y6019:Y6082" si="284">ABS(V6019)</f>
        <v>4.3531006939905324E-2</v>
      </c>
      <c r="Z6019">
        <f t="shared" ref="Z6019:Z6082" si="285">ABS(W6019)</f>
        <v>5.162460415164255E-2</v>
      </c>
      <c r="AA6019">
        <v>0.99383851389045763</v>
      </c>
      <c r="AB6019">
        <v>0.99415353646932469</v>
      </c>
      <c r="AC6019">
        <v>0.99431286197782576</v>
      </c>
      <c r="AD6019">
        <v>14020.475156648763</v>
      </c>
      <c r="AE6019">
        <v>28029.993586175009</v>
      </c>
      <c r="AF6019">
        <v>27991.616796107413</v>
      </c>
      <c r="AG6019">
        <v>14043.447223947513</v>
      </c>
      <c r="AH6019">
        <v>28067.001721057262</v>
      </c>
      <c r="AI6019">
        <v>28039.198683813171</v>
      </c>
      <c r="AJ6019">
        <v>1</v>
      </c>
      <c r="AK6019">
        <v>1</v>
      </c>
      <c r="AL6019">
        <v>0</v>
      </c>
    </row>
    <row r="6020" spans="1:38" x14ac:dyDescent="0.25">
      <c r="A6020">
        <v>264708366.10356247</v>
      </c>
      <c r="B6020">
        <v>4507840.7771200351</v>
      </c>
      <c r="C6020">
        <v>4410226.0941664251</v>
      </c>
      <c r="D6020">
        <v>4527885.9353082925</v>
      </c>
      <c r="E6020">
        <v>4497959.2457551584</v>
      </c>
      <c r="F6020">
        <v>135384.40422213028</v>
      </c>
      <c r="G6020">
        <v>167233.45627167678</v>
      </c>
      <c r="H6020">
        <v>165833.28988205417</v>
      </c>
      <c r="I6020">
        <v>3.0697837555586645E-2</v>
      </c>
      <c r="J6020">
        <v>3.6934114211578578E-2</v>
      </c>
      <c r="K6020">
        <v>3.6868562123713186E-2</v>
      </c>
      <c r="L6020">
        <v>3515.3192001263969</v>
      </c>
      <c r="M6020">
        <v>3567.9818010791355</v>
      </c>
      <c r="N6020">
        <v>3533.5314419008082</v>
      </c>
      <c r="O6020">
        <v>1.9686026698422707E-2</v>
      </c>
      <c r="P6020">
        <v>2.0054563189280179E-2</v>
      </c>
      <c r="Q6020">
        <v>1.986092797936229E-2</v>
      </c>
      <c r="R6020">
        <v>97614.682953610085</v>
      </c>
      <c r="S6020">
        <v>-20045.158188257366</v>
      </c>
      <c r="T6020">
        <v>9881.5313648767769</v>
      </c>
      <c r="U6020">
        <v>2.1654421214046086E-2</v>
      </c>
      <c r="V6020">
        <v>-4.4467316347991774E-3</v>
      </c>
      <c r="W6020">
        <v>2.1920763960944245E-3</v>
      </c>
      <c r="X6020">
        <f t="shared" si="283"/>
        <v>2.1654421214046086E-2</v>
      </c>
      <c r="Y6020">
        <f t="shared" si="284"/>
        <v>4.4467316347991774E-3</v>
      </c>
      <c r="Z6020">
        <f t="shared" si="285"/>
        <v>2.1920763960944245E-3</v>
      </c>
      <c r="AA6020">
        <v>0.99378369063843464</v>
      </c>
      <c r="AB6020">
        <v>0.9940076535990654</v>
      </c>
      <c r="AC6020">
        <v>0.99411472245157395</v>
      </c>
      <c r="AD6020">
        <v>14021.55089878115</v>
      </c>
      <c r="AE6020">
        <v>28061.383652640277</v>
      </c>
      <c r="AF6020">
        <v>28037.033430443164</v>
      </c>
      <c r="AG6020">
        <v>14044.5229660799</v>
      </c>
      <c r="AH6020">
        <v>28098.391787522531</v>
      </c>
      <c r="AI6020">
        <v>28084.615318148921</v>
      </c>
      <c r="AJ6020">
        <v>1</v>
      </c>
      <c r="AK6020">
        <v>1</v>
      </c>
      <c r="AL6020">
        <v>1</v>
      </c>
    </row>
    <row r="6021" spans="1:38" x14ac:dyDescent="0.25">
      <c r="A6021">
        <v>264201016.46307445</v>
      </c>
      <c r="B6021">
        <v>4507840.7771200351</v>
      </c>
      <c r="C6021">
        <v>4498921.1830995362</v>
      </c>
      <c r="D6021">
        <v>4435316.290662487</v>
      </c>
      <c r="E6021">
        <v>4398274.8874396505</v>
      </c>
      <c r="F6021">
        <v>132541.58491453977</v>
      </c>
      <c r="G6021">
        <v>165924.48872990187</v>
      </c>
      <c r="H6021">
        <v>163626.65613684058</v>
      </c>
      <c r="I6021">
        <v>2.9460748370618288E-2</v>
      </c>
      <c r="J6021">
        <v>3.7409843595419962E-2</v>
      </c>
      <c r="K6021">
        <v>3.7202462402728967E-2</v>
      </c>
      <c r="L6021">
        <v>3441.5040708884208</v>
      </c>
      <c r="M6021">
        <v>3540.054540162701</v>
      </c>
      <c r="N6021">
        <v>3486.5130795139944</v>
      </c>
      <c r="O6021">
        <v>1.9306432482759338E-2</v>
      </c>
      <c r="P6021">
        <v>1.9936505555090474E-2</v>
      </c>
      <c r="Q6021">
        <v>1.9634976407575829E-2</v>
      </c>
      <c r="R6021">
        <v>8919.5940204989165</v>
      </c>
      <c r="S6021">
        <v>72524.486457548104</v>
      </c>
      <c r="T6021">
        <v>109565.88968038466</v>
      </c>
      <c r="U6021">
        <v>1.9786843549956658E-3</v>
      </c>
      <c r="V6021">
        <v>1.608851999069108E-2</v>
      </c>
      <c r="W6021">
        <v>2.4305625486263072E-2</v>
      </c>
      <c r="X6021">
        <f t="shared" si="283"/>
        <v>1.9786843549956658E-3</v>
      </c>
      <c r="Y6021">
        <f t="shared" si="284"/>
        <v>1.608851999069108E-2</v>
      </c>
      <c r="Z6021">
        <f t="shared" si="285"/>
        <v>2.4305625486263072E-2</v>
      </c>
      <c r="AA6021">
        <v>0.99412395586128266</v>
      </c>
      <c r="AB6021">
        <v>0.99415364365938053</v>
      </c>
      <c r="AC6021">
        <v>0.99432134671983652</v>
      </c>
      <c r="AD6021">
        <v>13990.524735005469</v>
      </c>
      <c r="AE6021">
        <v>28038.422634327213</v>
      </c>
      <c r="AF6021">
        <v>27997.891311354066</v>
      </c>
      <c r="AG6021">
        <v>14013.496802304218</v>
      </c>
      <c r="AH6021">
        <v>28075.430769209466</v>
      </c>
      <c r="AI6021">
        <v>28045.473199059823</v>
      </c>
      <c r="AJ6021">
        <v>1</v>
      </c>
      <c r="AK6021">
        <v>1</v>
      </c>
      <c r="AL6021">
        <v>1</v>
      </c>
    </row>
    <row r="6022" spans="1:38" x14ac:dyDescent="0.25">
      <c r="A6022">
        <v>264665041.33870047</v>
      </c>
      <c r="B6022">
        <v>4507840.7771200351</v>
      </c>
      <c r="C6022">
        <v>4847491.3094837861</v>
      </c>
      <c r="D6022">
        <v>4817187.4514718689</v>
      </c>
      <c r="E6022">
        <v>4778588.0003445735</v>
      </c>
      <c r="F6022">
        <v>134885.23986025152</v>
      </c>
      <c r="G6022">
        <v>171101.22186414132</v>
      </c>
      <c r="H6022">
        <v>168664.63231333598</v>
      </c>
      <c r="I6022">
        <v>2.7825782708750347E-2</v>
      </c>
      <c r="J6022">
        <v>3.5518904669541593E-2</v>
      </c>
      <c r="K6022">
        <v>3.5295914253577407E-2</v>
      </c>
      <c r="L6022">
        <v>3502.3581646554853</v>
      </c>
      <c r="M6022">
        <v>3650.5018754255907</v>
      </c>
      <c r="N6022">
        <v>3593.8609300924527</v>
      </c>
      <c r="O6022">
        <v>1.9583175604755889E-2</v>
      </c>
      <c r="P6022">
        <v>2.0521804473297649E-2</v>
      </c>
      <c r="Q6022">
        <v>2.0203389514210992E-2</v>
      </c>
      <c r="R6022">
        <v>-339650.53236375097</v>
      </c>
      <c r="S6022">
        <v>-309346.67435183376</v>
      </c>
      <c r="T6022">
        <v>-270747.22322453838</v>
      </c>
      <c r="U6022">
        <v>-7.534661252626286E-2</v>
      </c>
      <c r="V6022">
        <v>-6.8624135067492084E-2</v>
      </c>
      <c r="W6022">
        <v>-6.0061398929336873E-2</v>
      </c>
      <c r="X6022">
        <f t="shared" si="283"/>
        <v>7.534661252626286E-2</v>
      </c>
      <c r="Y6022">
        <f t="shared" si="284"/>
        <v>6.8624135067492084E-2</v>
      </c>
      <c r="Z6022">
        <f t="shared" si="285"/>
        <v>6.0061398929336873E-2</v>
      </c>
      <c r="AA6022">
        <v>0.99388107797960323</v>
      </c>
      <c r="AB6022">
        <v>0.99374644958997083</v>
      </c>
      <c r="AC6022">
        <v>0.99393066069754088</v>
      </c>
      <c r="AD6022">
        <v>14016.150520730371</v>
      </c>
      <c r="AE6022">
        <v>28128.193850641856</v>
      </c>
      <c r="AF6022">
        <v>28086.500883761106</v>
      </c>
      <c r="AG6022">
        <v>14039.12258802912</v>
      </c>
      <c r="AH6022">
        <v>28165.201985524109</v>
      </c>
      <c r="AI6022">
        <v>28134.082771466863</v>
      </c>
      <c r="AJ6022">
        <v>0</v>
      </c>
      <c r="AK6022">
        <v>0</v>
      </c>
      <c r="AL6022">
        <v>0</v>
      </c>
    </row>
    <row r="6023" spans="1:38" x14ac:dyDescent="0.25">
      <c r="A6023">
        <v>264626210.34048924</v>
      </c>
      <c r="B6023">
        <v>4507840.7771200351</v>
      </c>
      <c r="C6023">
        <v>4433298.9100719914</v>
      </c>
      <c r="D6023">
        <v>4538439.6247808654</v>
      </c>
      <c r="E6023">
        <v>4502924.16270418</v>
      </c>
      <c r="F6023">
        <v>132915.94668290878</v>
      </c>
      <c r="G6023">
        <v>167781.99143238561</v>
      </c>
      <c r="H6023">
        <v>165718.21304065394</v>
      </c>
      <c r="I6023">
        <v>2.9981273399124441E-2</v>
      </c>
      <c r="J6023">
        <v>3.6969091869430086E-2</v>
      </c>
      <c r="K6023">
        <v>3.6802354881574052E-2</v>
      </c>
      <c r="L6023">
        <v>3451.2245488098038</v>
      </c>
      <c r="M6023">
        <v>3579.6849824538099</v>
      </c>
      <c r="N6023">
        <v>3531.0794153046245</v>
      </c>
      <c r="O6023">
        <v>1.9332242429139269E-2</v>
      </c>
      <c r="P6023">
        <v>2.0126704662710434E-2</v>
      </c>
      <c r="Q6023">
        <v>1.9853420868250784E-2</v>
      </c>
      <c r="R6023">
        <v>74541.867048043758</v>
      </c>
      <c r="S6023">
        <v>-30598.847660830244</v>
      </c>
      <c r="T6023">
        <v>4916.6144158551469</v>
      </c>
      <c r="U6023">
        <v>1.6536047019758981E-2</v>
      </c>
      <c r="V6023">
        <v>-6.7879166930956258E-3</v>
      </c>
      <c r="W6023">
        <v>1.0906805849953442E-3</v>
      </c>
      <c r="X6023">
        <f t="shared" si="283"/>
        <v>1.6536047019758981E-2</v>
      </c>
      <c r="Y6023">
        <f t="shared" si="284"/>
        <v>6.7879166930956258E-3</v>
      </c>
      <c r="Z6023">
        <f t="shared" si="285"/>
        <v>1.0906805849953442E-3</v>
      </c>
      <c r="AA6023">
        <v>0.99406936276738678</v>
      </c>
      <c r="AB6023">
        <v>0.9940034660587137</v>
      </c>
      <c r="AC6023">
        <v>0.9941571730212635</v>
      </c>
      <c r="AD6023">
        <v>13994.648311872159</v>
      </c>
      <c r="AE6023">
        <v>28070.952293029295</v>
      </c>
      <c r="AF6023">
        <v>28035.00506054522</v>
      </c>
      <c r="AG6023">
        <v>14017.620379170909</v>
      </c>
      <c r="AH6023">
        <v>28107.960427911548</v>
      </c>
      <c r="AI6023">
        <v>28082.586948250977</v>
      </c>
      <c r="AJ6023">
        <v>1</v>
      </c>
      <c r="AK6023">
        <v>1</v>
      </c>
      <c r="AL6023">
        <v>1</v>
      </c>
    </row>
    <row r="6024" spans="1:38" x14ac:dyDescent="0.25">
      <c r="A6024">
        <v>264461492.78766787</v>
      </c>
      <c r="B6024">
        <v>4507840.7771200351</v>
      </c>
      <c r="C6024">
        <v>4377944.9285931457</v>
      </c>
      <c r="D6024">
        <v>4504110.7395989085</v>
      </c>
      <c r="E6024">
        <v>4470466.1218658648</v>
      </c>
      <c r="F6024">
        <v>138230.70202410623</v>
      </c>
      <c r="G6024">
        <v>170208.89570808338</v>
      </c>
      <c r="H6024">
        <v>168478.11582738761</v>
      </c>
      <c r="I6024">
        <v>3.1574335511005781E-2</v>
      </c>
      <c r="J6024">
        <v>3.7789678262493277E-2</v>
      </c>
      <c r="K6024">
        <v>3.7686923742320834E-2</v>
      </c>
      <c r="L6024">
        <v>3589.2246500934921</v>
      </c>
      <c r="M6024">
        <v>3631.4637980191815</v>
      </c>
      <c r="N6024">
        <v>3589.8866866338531</v>
      </c>
      <c r="O6024">
        <v>2.0121902596525611E-2</v>
      </c>
      <c r="P6024">
        <v>2.0430780956617565E-2</v>
      </c>
      <c r="Q6024">
        <v>2.0196866231655727E-2</v>
      </c>
      <c r="R6024">
        <v>129895.84852688946</v>
      </c>
      <c r="S6024">
        <v>3730.0375211266801</v>
      </c>
      <c r="T6024">
        <v>37374.655254170299</v>
      </c>
      <c r="U6024">
        <v>2.8815536073542772E-2</v>
      </c>
      <c r="V6024">
        <v>8.2745547270853762E-4</v>
      </c>
      <c r="W6024">
        <v>8.2910326921635819E-3</v>
      </c>
      <c r="X6024">
        <f t="shared" si="283"/>
        <v>2.8815536073542772E-2</v>
      </c>
      <c r="Y6024">
        <f t="shared" si="284"/>
        <v>8.2745547270853762E-4</v>
      </c>
      <c r="Z6024">
        <f t="shared" si="285"/>
        <v>8.2910326921635819E-3</v>
      </c>
      <c r="AA6024">
        <v>0.99356543130310659</v>
      </c>
      <c r="AB6024">
        <v>0.99382646882553238</v>
      </c>
      <c r="AC6024">
        <v>0.99395871857271656</v>
      </c>
      <c r="AD6024">
        <v>14051.969084059754</v>
      </c>
      <c r="AE6024">
        <v>28112.915176882121</v>
      </c>
      <c r="AF6024">
        <v>28083.267824586335</v>
      </c>
      <c r="AG6024">
        <v>14074.941151358504</v>
      </c>
      <c r="AH6024">
        <v>28149.923311764374</v>
      </c>
      <c r="AI6024">
        <v>28130.849712292093</v>
      </c>
      <c r="AJ6024">
        <v>1</v>
      </c>
      <c r="AK6024">
        <v>1</v>
      </c>
      <c r="AL6024">
        <v>1</v>
      </c>
    </row>
    <row r="6025" spans="1:38" x14ac:dyDescent="0.25">
      <c r="A6025">
        <v>264643825.34519395</v>
      </c>
      <c r="B6025">
        <v>4507840.7771200351</v>
      </c>
      <c r="C6025">
        <v>4488905.0518586691</v>
      </c>
      <c r="D6025">
        <v>4710587.1722335946</v>
      </c>
      <c r="E6025">
        <v>4677706.6541628018</v>
      </c>
      <c r="F6025">
        <v>137584.59600402522</v>
      </c>
      <c r="G6025">
        <v>169875.13406500642</v>
      </c>
      <c r="H6025">
        <v>168097.42969816556</v>
      </c>
      <c r="I6025">
        <v>3.0649923403271172E-2</v>
      </c>
      <c r="J6025">
        <v>3.6062411723602097E-2</v>
      </c>
      <c r="K6025">
        <v>3.5935863902147792E-2</v>
      </c>
      <c r="L6025">
        <v>3572.4482059324532</v>
      </c>
      <c r="M6025">
        <v>3624.3428815773041</v>
      </c>
      <c r="N6025">
        <v>3581.7751282847585</v>
      </c>
      <c r="O6025">
        <v>2.0005212984317396E-2</v>
      </c>
      <c r="P6025">
        <v>2.0376411475145236E-2</v>
      </c>
      <c r="Q6025">
        <v>2.0137091387338341E-2</v>
      </c>
      <c r="R6025">
        <v>18935.725261365995</v>
      </c>
      <c r="S6025">
        <v>-202746.39511355944</v>
      </c>
      <c r="T6025">
        <v>-169865.87704276666</v>
      </c>
      <c r="U6025">
        <v>4.2006198083738957E-3</v>
      </c>
      <c r="V6025">
        <v>-4.4976387840186725E-2</v>
      </c>
      <c r="W6025">
        <v>-3.7682315201756175E-2</v>
      </c>
      <c r="X6025">
        <f t="shared" si="283"/>
        <v>4.2006198083738957E-3</v>
      </c>
      <c r="Y6025">
        <f t="shared" si="284"/>
        <v>4.4976387840186725E-2</v>
      </c>
      <c r="Z6025">
        <f t="shared" si="285"/>
        <v>3.7682315201756175E-2</v>
      </c>
      <c r="AA6025">
        <v>0.9936062963219281</v>
      </c>
      <c r="AB6025">
        <v>0.99381702600572197</v>
      </c>
      <c r="AC6025">
        <v>0.99395309874382121</v>
      </c>
      <c r="AD6025">
        <v>14045.119509464388</v>
      </c>
      <c r="AE6025">
        <v>28107.179818859979</v>
      </c>
      <c r="AF6025">
        <v>28076.65792461755</v>
      </c>
      <c r="AG6025">
        <v>14068.091576763138</v>
      </c>
      <c r="AH6025">
        <v>28144.187953742232</v>
      </c>
      <c r="AI6025">
        <v>28124.239812323307</v>
      </c>
      <c r="AJ6025">
        <v>1</v>
      </c>
      <c r="AK6025">
        <v>1</v>
      </c>
      <c r="AL6025">
        <v>1</v>
      </c>
    </row>
    <row r="6026" spans="1:38" x14ac:dyDescent="0.25">
      <c r="A6026">
        <v>264631210.25629395</v>
      </c>
      <c r="B6026">
        <v>4507840.7771200351</v>
      </c>
      <c r="C6026">
        <v>4348773.4064256335</v>
      </c>
      <c r="D6026">
        <v>4375182.909454138</v>
      </c>
      <c r="E6026">
        <v>4344327.5392361283</v>
      </c>
      <c r="F6026">
        <v>142347.68503489299</v>
      </c>
      <c r="G6026">
        <v>174761.51855484853</v>
      </c>
      <c r="H6026">
        <v>172484.41391518034</v>
      </c>
      <c r="I6026">
        <v>3.2732835613960426E-2</v>
      </c>
      <c r="J6026">
        <v>3.9943819989151572E-2</v>
      </c>
      <c r="K6026">
        <v>3.9703363145935498E-2</v>
      </c>
      <c r="L6026">
        <v>3696.1240341663224</v>
      </c>
      <c r="M6026">
        <v>3728.5955312654683</v>
      </c>
      <c r="N6026">
        <v>3675.2518160895365</v>
      </c>
      <c r="O6026">
        <v>2.0707714141491772E-2</v>
      </c>
      <c r="P6026">
        <v>2.0963547767388881E-2</v>
      </c>
      <c r="Q6026">
        <v>2.0663629604691008E-2</v>
      </c>
      <c r="R6026">
        <v>159067.37069440167</v>
      </c>
      <c r="S6026">
        <v>132657.86766589712</v>
      </c>
      <c r="T6026">
        <v>163513.23788390681</v>
      </c>
      <c r="U6026">
        <v>3.5286821021222159E-2</v>
      </c>
      <c r="V6026">
        <v>2.942825051390778E-2</v>
      </c>
      <c r="W6026">
        <v>3.6273073067228427E-2</v>
      </c>
      <c r="X6026">
        <f t="shared" si="283"/>
        <v>3.5286821021222159E-2</v>
      </c>
      <c r="Y6026">
        <f t="shared" si="284"/>
        <v>2.942825051390778E-2</v>
      </c>
      <c r="Z6026">
        <f t="shared" si="285"/>
        <v>3.6273073067228427E-2</v>
      </c>
      <c r="AA6026">
        <v>0.99310102625749719</v>
      </c>
      <c r="AB6026">
        <v>0.99339383974062856</v>
      </c>
      <c r="AC6026">
        <v>0.99357267684076933</v>
      </c>
      <c r="AD6026">
        <v>14094.87660271789</v>
      </c>
      <c r="AE6026">
        <v>28190.043740832425</v>
      </c>
      <c r="AF6026">
        <v>28151.937785483758</v>
      </c>
      <c r="AG6026">
        <v>14117.84867001664</v>
      </c>
      <c r="AH6026">
        <v>28227.051875714678</v>
      </c>
      <c r="AI6026">
        <v>28199.519673189516</v>
      </c>
      <c r="AJ6026">
        <v>1</v>
      </c>
      <c r="AK6026">
        <v>1</v>
      </c>
      <c r="AL6026">
        <v>1</v>
      </c>
    </row>
    <row r="6027" spans="1:38" x14ac:dyDescent="0.25">
      <c r="A6027">
        <v>264660390.73940992</v>
      </c>
      <c r="B6027">
        <v>4507840.7771200351</v>
      </c>
      <c r="C6027">
        <v>4656957.3070018692</v>
      </c>
      <c r="D6027">
        <v>4788964.2057381067</v>
      </c>
      <c r="E6027">
        <v>4751743.1050588386</v>
      </c>
      <c r="F6027">
        <v>135705.21381156059</v>
      </c>
      <c r="G6027">
        <v>170577.30131371718</v>
      </c>
      <c r="H6027">
        <v>167644.89974059351</v>
      </c>
      <c r="I6027">
        <v>2.9140317350026788E-2</v>
      </c>
      <c r="J6027">
        <v>3.5618829873343492E-2</v>
      </c>
      <c r="K6027">
        <v>3.5280716157006481E-2</v>
      </c>
      <c r="L6027">
        <v>3523.6491707444206</v>
      </c>
      <c r="M6027">
        <v>3639.3238550055144</v>
      </c>
      <c r="N6027">
        <v>3572.1327408327547</v>
      </c>
      <c r="O6027">
        <v>1.9717672155234865E-2</v>
      </c>
      <c r="P6027">
        <v>2.0459331786720169E-2</v>
      </c>
      <c r="Q6027">
        <v>2.0081600825489789E-2</v>
      </c>
      <c r="R6027">
        <v>-149116.52988183405</v>
      </c>
      <c r="S6027">
        <v>-281123.4286180716</v>
      </c>
      <c r="T6027">
        <v>-243902.32793880347</v>
      </c>
      <c r="U6027">
        <v>-3.3079369315502191E-2</v>
      </c>
      <c r="V6027">
        <v>-6.2363211683282981E-2</v>
      </c>
      <c r="W6027">
        <v>-5.4106242877244561E-2</v>
      </c>
      <c r="X6027">
        <f t="shared" si="283"/>
        <v>3.3079369315502191E-2</v>
      </c>
      <c r="Y6027">
        <f t="shared" si="284"/>
        <v>6.2363211683282981E-2</v>
      </c>
      <c r="Z6027">
        <f t="shared" si="285"/>
        <v>5.4106242877244561E-2</v>
      </c>
      <c r="AA6027">
        <v>0.99382835119856439</v>
      </c>
      <c r="AB6027">
        <v>0.99378244431975626</v>
      </c>
      <c r="AC6027">
        <v>0.99400166341372531</v>
      </c>
      <c r="AD6027">
        <v>14025.011185029645</v>
      </c>
      <c r="AE6027">
        <v>28119.232813032977</v>
      </c>
      <c r="AF6027">
        <v>28068.781090385932</v>
      </c>
      <c r="AG6027">
        <v>14047.983252328395</v>
      </c>
      <c r="AH6027">
        <v>28156.24094791523</v>
      </c>
      <c r="AI6027">
        <v>28116.362978091689</v>
      </c>
      <c r="AJ6027">
        <v>1</v>
      </c>
      <c r="AK6027">
        <v>0</v>
      </c>
      <c r="AL6027">
        <v>0</v>
      </c>
    </row>
    <row r="6028" spans="1:38" x14ac:dyDescent="0.25">
      <c r="A6028">
        <v>264609557.10499215</v>
      </c>
      <c r="B6028">
        <v>4507840.7771200351</v>
      </c>
      <c r="C6028">
        <v>4641851.920392137</v>
      </c>
      <c r="D6028">
        <v>4628688.6228155391</v>
      </c>
      <c r="E6028">
        <v>4596287.2978153527</v>
      </c>
      <c r="F6028">
        <v>138412.09944552302</v>
      </c>
      <c r="G6028">
        <v>171357.10530239416</v>
      </c>
      <c r="H6028">
        <v>169419.5277737134</v>
      </c>
      <c r="I6028">
        <v>2.9818292745932784E-2</v>
      </c>
      <c r="J6028">
        <v>3.7020659470967186E-2</v>
      </c>
      <c r="K6028">
        <v>3.6860082235120439E-2</v>
      </c>
      <c r="L6028">
        <v>3593.9347187459616</v>
      </c>
      <c r="M6028">
        <v>3655.9612342837881</v>
      </c>
      <c r="N6028">
        <v>3609.9460409075873</v>
      </c>
      <c r="O6028">
        <v>2.0115914037595987E-2</v>
      </c>
      <c r="P6028">
        <v>2.0556883756815462E-2</v>
      </c>
      <c r="Q6028">
        <v>2.0298147703377178E-2</v>
      </c>
      <c r="R6028">
        <v>-134011.14327210188</v>
      </c>
      <c r="S6028">
        <v>-120847.84569550399</v>
      </c>
      <c r="T6028">
        <v>-88446.520695317537</v>
      </c>
      <c r="U6028">
        <v>-2.9728455351015922E-2</v>
      </c>
      <c r="V6028">
        <v>-2.6808366060504723E-2</v>
      </c>
      <c r="W6028">
        <v>-1.9620595550809174E-2</v>
      </c>
      <c r="X6028">
        <f t="shared" si="283"/>
        <v>2.9728455351015922E-2</v>
      </c>
      <c r="Y6028">
        <f t="shared" si="284"/>
        <v>2.6808366060504723E-2</v>
      </c>
      <c r="Z6028">
        <f t="shared" si="285"/>
        <v>1.9620595550809174E-2</v>
      </c>
      <c r="AA6028">
        <v>0.99354800363185281</v>
      </c>
      <c r="AB6028">
        <v>0.99373089331089393</v>
      </c>
      <c r="AC6028">
        <v>0.99387929713904044</v>
      </c>
      <c r="AD6028">
        <v>14053.886380058137</v>
      </c>
      <c r="AE6028">
        <v>28132.560463957449</v>
      </c>
      <c r="AF6028">
        <v>28099.549754199008</v>
      </c>
      <c r="AG6028">
        <v>14076.858447356886</v>
      </c>
      <c r="AH6028">
        <v>28169.568598839702</v>
      </c>
      <c r="AI6028">
        <v>28147.131641904765</v>
      </c>
      <c r="AJ6028">
        <v>1</v>
      </c>
      <c r="AK6028">
        <v>1</v>
      </c>
      <c r="AL6028">
        <v>1</v>
      </c>
    </row>
    <row r="6029" spans="1:38" x14ac:dyDescent="0.25">
      <c r="A6029">
        <v>264566391.78549567</v>
      </c>
      <c r="B6029">
        <v>4507840.7771200351</v>
      </c>
      <c r="C6029">
        <v>4441435.2332995618</v>
      </c>
      <c r="D6029">
        <v>4471642.4218083937</v>
      </c>
      <c r="E6029">
        <v>4446935.9000932248</v>
      </c>
      <c r="F6029">
        <v>136154.6614939658</v>
      </c>
      <c r="G6029">
        <v>166149.39851446063</v>
      </c>
      <c r="H6029">
        <v>164627.57172744162</v>
      </c>
      <c r="I6029">
        <v>3.0655554869549659E-2</v>
      </c>
      <c r="J6029">
        <v>3.7156235414563296E-2</v>
      </c>
      <c r="K6029">
        <v>3.7020450806136064E-2</v>
      </c>
      <c r="L6029">
        <v>3535.3192894444969</v>
      </c>
      <c r="M6029">
        <v>3544.8530657453252</v>
      </c>
      <c r="N6029">
        <v>3507.8403215447884</v>
      </c>
      <c r="O6029">
        <v>1.980431120387343E-2</v>
      </c>
      <c r="P6029">
        <v>1.9935452160769841E-2</v>
      </c>
      <c r="Q6029">
        <v>1.972730085585998E-2</v>
      </c>
      <c r="R6029">
        <v>66405.543820473365</v>
      </c>
      <c r="S6029">
        <v>36198.35531164147</v>
      </c>
      <c r="T6029">
        <v>60904.877026810311</v>
      </c>
      <c r="U6029">
        <v>1.4731120086920743E-2</v>
      </c>
      <c r="V6029">
        <v>8.030087374729291E-3</v>
      </c>
      <c r="W6029">
        <v>1.3510875835708012E-2</v>
      </c>
      <c r="X6029">
        <f t="shared" si="283"/>
        <v>1.4731120086920743E-2</v>
      </c>
      <c r="Y6029">
        <f t="shared" si="284"/>
        <v>8.030087374729291E-3</v>
      </c>
      <c r="Z6029">
        <f t="shared" si="285"/>
        <v>1.3510875835708012E-2</v>
      </c>
      <c r="AA6029">
        <v>0.9937156086342489</v>
      </c>
      <c r="AB6029">
        <v>0.9940840198332046</v>
      </c>
      <c r="AC6029">
        <v>0.99419894152276289</v>
      </c>
      <c r="AD6029">
        <v>14029.845242351194</v>
      </c>
      <c r="AE6029">
        <v>28042.38070821506</v>
      </c>
      <c r="AF6029">
        <v>28015.710941212539</v>
      </c>
      <c r="AG6029">
        <v>14052.817309649943</v>
      </c>
      <c r="AH6029">
        <v>28079.388843097313</v>
      </c>
      <c r="AI6029">
        <v>28063.292828918296</v>
      </c>
      <c r="AJ6029">
        <v>1</v>
      </c>
      <c r="AK6029">
        <v>1</v>
      </c>
      <c r="AL6029">
        <v>1</v>
      </c>
    </row>
    <row r="6030" spans="1:38" x14ac:dyDescent="0.25">
      <c r="A6030">
        <v>264328323.8934404</v>
      </c>
      <c r="B6030">
        <v>4507840.7771200351</v>
      </c>
      <c r="C6030">
        <v>4633241.2324689226</v>
      </c>
      <c r="D6030">
        <v>4671500.1890201718</v>
      </c>
      <c r="E6030">
        <v>4644528.2734280704</v>
      </c>
      <c r="F6030">
        <v>130860.25669088843</v>
      </c>
      <c r="G6030">
        <v>166041.41960272731</v>
      </c>
      <c r="H6030">
        <v>164382.74746084103</v>
      </c>
      <c r="I6030">
        <v>2.8243782295176701E-2</v>
      </c>
      <c r="J6030">
        <v>3.5543489860706573E-2</v>
      </c>
      <c r="K6030">
        <v>3.5392775710139469E-2</v>
      </c>
      <c r="L6030">
        <v>3397.8475993747707</v>
      </c>
      <c r="M6030">
        <v>3542.5492994981037</v>
      </c>
      <c r="N6030">
        <v>3502.6236714717597</v>
      </c>
      <c r="O6030">
        <v>1.9038297294484838E-2</v>
      </c>
      <c r="P6030">
        <v>1.9940769743208235E-2</v>
      </c>
      <c r="Q6030">
        <v>1.9716031090893895E-2</v>
      </c>
      <c r="R6030">
        <v>-125400.45534888748</v>
      </c>
      <c r="S6030">
        <v>-163659.41190013662</v>
      </c>
      <c r="T6030">
        <v>-136687.49630803522</v>
      </c>
      <c r="U6030">
        <v>-2.7818297395367012E-2</v>
      </c>
      <c r="V6030">
        <v>-3.6305499681977493E-2</v>
      </c>
      <c r="W6030">
        <v>-3.0322165991710556E-2</v>
      </c>
      <c r="X6030">
        <f t="shared" si="283"/>
        <v>2.7818297395367012E-2</v>
      </c>
      <c r="Y6030">
        <f t="shared" si="284"/>
        <v>3.6305499681977493E-2</v>
      </c>
      <c r="Z6030">
        <f t="shared" si="285"/>
        <v>3.0322165991710556E-2</v>
      </c>
      <c r="AA6030">
        <v>0.99421774324184542</v>
      </c>
      <c r="AB6030">
        <v>0.994111885207004</v>
      </c>
      <c r="AC6030">
        <v>0.99423593594275617</v>
      </c>
      <c r="AD6030">
        <v>13971.860209097831</v>
      </c>
      <c r="AE6030">
        <v>28040.481110911409</v>
      </c>
      <c r="AF6030">
        <v>28011.362283451224</v>
      </c>
      <c r="AG6030">
        <v>13994.832276396581</v>
      </c>
      <c r="AH6030">
        <v>28077.489245793662</v>
      </c>
      <c r="AI6030">
        <v>28058.944171156982</v>
      </c>
      <c r="AJ6030">
        <v>1</v>
      </c>
      <c r="AK6030">
        <v>1</v>
      </c>
      <c r="AL6030">
        <v>1</v>
      </c>
    </row>
    <row r="6031" spans="1:38" x14ac:dyDescent="0.25">
      <c r="A6031">
        <v>264708666.30329865</v>
      </c>
      <c r="B6031">
        <v>4507840.7771200351</v>
      </c>
      <c r="C6031">
        <v>4519541.7927197814</v>
      </c>
      <c r="D6031">
        <v>4714003.7394605298</v>
      </c>
      <c r="E6031">
        <v>4680712.1848693127</v>
      </c>
      <c r="F6031">
        <v>139419.41029217694</v>
      </c>
      <c r="G6031">
        <v>168902.14587687029</v>
      </c>
      <c r="H6031">
        <v>166973.72793829543</v>
      </c>
      <c r="I6031">
        <v>3.084812945346762E-2</v>
      </c>
      <c r="J6031">
        <v>3.5829870999677958E-2</v>
      </c>
      <c r="K6031">
        <v>3.5672718454693324E-2</v>
      </c>
      <c r="L6031">
        <v>3620.0900146981312</v>
      </c>
      <c r="M6031">
        <v>3603.5838527003616</v>
      </c>
      <c r="N6031">
        <v>3557.8315913589422</v>
      </c>
      <c r="O6031">
        <v>2.0264930446262583E-2</v>
      </c>
      <c r="P6031">
        <v>2.0254648327023502E-2</v>
      </c>
      <c r="Q6031">
        <v>1.9997488787654911E-2</v>
      </c>
      <c r="R6031">
        <v>-11701.015599746257</v>
      </c>
      <c r="S6031">
        <v>-206162.96234049462</v>
      </c>
      <c r="T6031">
        <v>-172871.40774927754</v>
      </c>
      <c r="U6031">
        <v>-2.5957029492114825E-3</v>
      </c>
      <c r="V6031">
        <v>-4.5734304411747168E-2</v>
      </c>
      <c r="W6031">
        <v>-3.8349049200384899E-2</v>
      </c>
      <c r="X6031">
        <f t="shared" si="283"/>
        <v>2.5957029492114825E-3</v>
      </c>
      <c r="Y6031">
        <f t="shared" si="284"/>
        <v>4.5734304411747168E-2</v>
      </c>
      <c r="Z6031">
        <f t="shared" si="285"/>
        <v>3.8349049200384899E-2</v>
      </c>
      <c r="AA6031">
        <v>0.99347433564849252</v>
      </c>
      <c r="AB6031">
        <v>0.99392102633669799</v>
      </c>
      <c r="AC6031">
        <v>0.99406625128666737</v>
      </c>
      <c r="AD6031">
        <v>14064.487732742216</v>
      </c>
      <c r="AE6031">
        <v>28090.395462462202</v>
      </c>
      <c r="AF6031">
        <v>28057.05928846505</v>
      </c>
      <c r="AG6031">
        <v>14087.459800040966</v>
      </c>
      <c r="AH6031">
        <v>28127.403597344455</v>
      </c>
      <c r="AI6031">
        <v>28104.641176170808</v>
      </c>
      <c r="AJ6031">
        <v>1</v>
      </c>
      <c r="AK6031">
        <v>1</v>
      </c>
      <c r="AL6031">
        <v>1</v>
      </c>
    </row>
    <row r="6032" spans="1:38" x14ac:dyDescent="0.25">
      <c r="A6032">
        <v>264400435.23531917</v>
      </c>
      <c r="B6032">
        <v>4507840.7771200351</v>
      </c>
      <c r="C6032">
        <v>4466507.4894123413</v>
      </c>
      <c r="D6032">
        <v>4593471.8071910087</v>
      </c>
      <c r="E6032">
        <v>4555312.073188832</v>
      </c>
      <c r="F6032">
        <v>136653.75663971063</v>
      </c>
      <c r="G6032">
        <v>168508.70583677012</v>
      </c>
      <c r="H6032">
        <v>165804.58758433934</v>
      </c>
      <c r="I6032">
        <v>3.059521493328788E-2</v>
      </c>
      <c r="J6032">
        <v>3.6684388826110213E-2</v>
      </c>
      <c r="K6032">
        <v>3.6398074362503995E-2</v>
      </c>
      <c r="L6032">
        <v>3548.2785276862078</v>
      </c>
      <c r="M6032">
        <v>3595.1896776699014</v>
      </c>
      <c r="N6032">
        <v>3532.9198610083172</v>
      </c>
      <c r="O6032">
        <v>1.9887171089319436E-2</v>
      </c>
      <c r="P6032">
        <v>2.0231457952701731E-2</v>
      </c>
      <c r="Q6032">
        <v>1.9881042733906434E-2</v>
      </c>
      <c r="R6032">
        <v>41333.287707693875</v>
      </c>
      <c r="S6032">
        <v>-85631.03007097356</v>
      </c>
      <c r="T6032">
        <v>-47471.296068796888</v>
      </c>
      <c r="U6032">
        <v>9.1691986809926424E-3</v>
      </c>
      <c r="V6032">
        <v>-1.8996019226233948E-2</v>
      </c>
      <c r="W6032">
        <v>-1.0530828042938398E-2</v>
      </c>
      <c r="X6032">
        <f t="shared" si="283"/>
        <v>9.1691986809926424E-3</v>
      </c>
      <c r="Y6032">
        <f t="shared" si="284"/>
        <v>1.8996019226233948E-2</v>
      </c>
      <c r="Z6032">
        <f t="shared" si="285"/>
        <v>1.0530828042938398E-2</v>
      </c>
      <c r="AA6032">
        <v>0.99369842090990701</v>
      </c>
      <c r="AB6032">
        <v>0.99389817488549448</v>
      </c>
      <c r="AC6032">
        <v>0.99409960493273331</v>
      </c>
      <c r="AD6032">
        <v>14035.194622125764</v>
      </c>
      <c r="AE6032">
        <v>28083.581026516345</v>
      </c>
      <c r="AF6032">
        <v>28036.527649168889</v>
      </c>
      <c r="AG6032">
        <v>14058.166689424514</v>
      </c>
      <c r="AH6032">
        <v>28120.589161398599</v>
      </c>
      <c r="AI6032">
        <v>28084.109536874646</v>
      </c>
      <c r="AJ6032">
        <v>1</v>
      </c>
      <c r="AK6032">
        <v>1</v>
      </c>
      <c r="AL6032">
        <v>1</v>
      </c>
    </row>
    <row r="6033" spans="1:38" x14ac:dyDescent="0.25">
      <c r="A6033">
        <v>264567018.79228917</v>
      </c>
      <c r="B6033">
        <v>4507840.7771200202</v>
      </c>
      <c r="C6033">
        <v>4621818.3045929251</v>
      </c>
      <c r="D6033">
        <v>4516272.4631592641</v>
      </c>
      <c r="E6033">
        <v>4482139.382363813</v>
      </c>
      <c r="F6033">
        <v>136262.23502619562</v>
      </c>
      <c r="G6033">
        <v>169303.20869463982</v>
      </c>
      <c r="H6033">
        <v>166685.32503796127</v>
      </c>
      <c r="I6033">
        <v>2.9482386811005793E-2</v>
      </c>
      <c r="J6033">
        <v>3.7487377051695261E-2</v>
      </c>
      <c r="K6033">
        <v>3.7188786607982263E-2</v>
      </c>
      <c r="L6033">
        <v>3538.1124863821033</v>
      </c>
      <c r="M6033">
        <v>3612.1406622454956</v>
      </c>
      <c r="N6033">
        <v>3551.6863793994416</v>
      </c>
      <c r="O6033">
        <v>1.980909429765958E-2</v>
      </c>
      <c r="P6033">
        <v>2.0313813362276941E-2</v>
      </c>
      <c r="Q6033">
        <v>1.9973832964636055E-2</v>
      </c>
      <c r="R6033">
        <v>-113977.52747290488</v>
      </c>
      <c r="S6033">
        <v>-8431.6860392438248</v>
      </c>
      <c r="T6033">
        <v>25701.394756207243</v>
      </c>
      <c r="U6033">
        <v>-2.5284284230137143E-2</v>
      </c>
      <c r="V6033">
        <v>-1.8704489479840678E-3</v>
      </c>
      <c r="W6033">
        <v>5.7014868152968365E-3</v>
      </c>
      <c r="X6033">
        <f t="shared" si="283"/>
        <v>2.5284284230137143E-2</v>
      </c>
      <c r="Y6033">
        <f t="shared" si="284"/>
        <v>1.8704489479840678E-3</v>
      </c>
      <c r="Z6033">
        <f t="shared" si="285"/>
        <v>5.7014868152968365E-3</v>
      </c>
      <c r="AA6033">
        <v>0.99377436562147814</v>
      </c>
      <c r="AB6033">
        <v>0.99389255088597106</v>
      </c>
      <c r="AC6033">
        <v>0.99408714610714755</v>
      </c>
      <c r="AD6033">
        <v>14030.999888148157</v>
      </c>
      <c r="AE6033">
        <v>28097.325607635928</v>
      </c>
      <c r="AF6033">
        <v>28052.007943523975</v>
      </c>
      <c r="AG6033">
        <v>14053.971955446907</v>
      </c>
      <c r="AH6033">
        <v>28134.333742518182</v>
      </c>
      <c r="AI6033">
        <v>28099.589831229732</v>
      </c>
      <c r="AJ6033">
        <v>1</v>
      </c>
      <c r="AK6033">
        <v>1</v>
      </c>
      <c r="AL6033">
        <v>1</v>
      </c>
    </row>
    <row r="6034" spans="1:38" x14ac:dyDescent="0.25">
      <c r="A6034">
        <v>264595629.70776755</v>
      </c>
      <c r="B6034">
        <v>4507840.7771200351</v>
      </c>
      <c r="C6034">
        <v>4441168.5824089898</v>
      </c>
      <c r="D6034">
        <v>4334283.0788426893</v>
      </c>
      <c r="E6034">
        <v>4302042.985132602</v>
      </c>
      <c r="F6034">
        <v>137631.75899629804</v>
      </c>
      <c r="G6034">
        <v>168755.70901346841</v>
      </c>
      <c r="H6034">
        <v>167057.32519306484</v>
      </c>
      <c r="I6034">
        <v>3.0989987531984987E-2</v>
      </c>
      <c r="J6034">
        <v>3.8935091673460424E-2</v>
      </c>
      <c r="K6034">
        <v>3.8832091118195931E-2</v>
      </c>
      <c r="L6034">
        <v>3573.6728150240592</v>
      </c>
      <c r="M6034">
        <v>3600.4595731735649</v>
      </c>
      <c r="N6034">
        <v>3559.6128593323015</v>
      </c>
      <c r="O6034">
        <v>2.0016186909288958E-2</v>
      </c>
      <c r="P6034">
        <v>2.0245892022978041E-2</v>
      </c>
      <c r="Q6034">
        <v>2.0016205189640045E-2</v>
      </c>
      <c r="R6034">
        <v>66672.194711045362</v>
      </c>
      <c r="S6034">
        <v>173557.69827734586</v>
      </c>
      <c r="T6034">
        <v>205797.7919874331</v>
      </c>
      <c r="U6034">
        <v>1.4790272773041648E-2</v>
      </c>
      <c r="V6034">
        <v>3.8501292937908119E-2</v>
      </c>
      <c r="W6034">
        <v>4.5653296592013393E-2</v>
      </c>
      <c r="X6034">
        <f t="shared" si="283"/>
        <v>1.4790272773041648E-2</v>
      </c>
      <c r="Y6034">
        <f t="shared" si="284"/>
        <v>3.8501292937908119E-2</v>
      </c>
      <c r="Z6034">
        <f t="shared" si="285"/>
        <v>4.5653296592013393E-2</v>
      </c>
      <c r="AA6034">
        <v>0.99360295887381167</v>
      </c>
      <c r="AB6034">
        <v>0.99392325729241415</v>
      </c>
      <c r="AC6034">
        <v>0.99405217908529275</v>
      </c>
      <c r="AD6034">
        <v>14045.620586483432</v>
      </c>
      <c r="AE6034">
        <v>28087.861012068177</v>
      </c>
      <c r="AF6034">
        <v>28058.521854183087</v>
      </c>
      <c r="AG6034">
        <v>14068.592653782182</v>
      </c>
      <c r="AH6034">
        <v>28124.86914695043</v>
      </c>
      <c r="AI6034">
        <v>28106.103741888845</v>
      </c>
      <c r="AJ6034">
        <v>1</v>
      </c>
      <c r="AK6034">
        <v>1</v>
      </c>
      <c r="AL6034">
        <v>1</v>
      </c>
    </row>
    <row r="6035" spans="1:38" x14ac:dyDescent="0.25">
      <c r="A6035">
        <v>264557064.4690567</v>
      </c>
      <c r="B6035">
        <v>4507840.7771200351</v>
      </c>
      <c r="C6035">
        <v>4451957.3835787959</v>
      </c>
      <c r="D6035">
        <v>4467486.2300874433</v>
      </c>
      <c r="E6035">
        <v>4436280.4578785757</v>
      </c>
      <c r="F6035">
        <v>136936.17592481687</v>
      </c>
      <c r="G6035">
        <v>171516.14730529021</v>
      </c>
      <c r="H6035">
        <v>169209.34030708816</v>
      </c>
      <c r="I6035">
        <v>3.0758644822142918E-2</v>
      </c>
      <c r="J6035">
        <v>3.8392093108238427E-2</v>
      </c>
      <c r="K6035">
        <v>3.814216479631765E-2</v>
      </c>
      <c r="L6035">
        <v>3555.6116761468752</v>
      </c>
      <c r="M6035">
        <v>3659.3544486835335</v>
      </c>
      <c r="N6035">
        <v>3605.4674225159388</v>
      </c>
      <c r="O6035">
        <v>1.9918042270968148E-2</v>
      </c>
      <c r="P6035">
        <v>2.058012094420493E-2</v>
      </c>
      <c r="Q6035">
        <v>2.0277061611908873E-2</v>
      </c>
      <c r="R6035">
        <v>55883.393541239202</v>
      </c>
      <c r="S6035">
        <v>40354.547032591887</v>
      </c>
      <c r="T6035">
        <v>71560.319241459481</v>
      </c>
      <c r="U6035">
        <v>1.2396931547556108E-2</v>
      </c>
      <c r="V6035">
        <v>8.9520790613135982E-3</v>
      </c>
      <c r="W6035">
        <v>1.587463328444752E-2</v>
      </c>
      <c r="X6035">
        <f t="shared" si="283"/>
        <v>1.2396931547556108E-2</v>
      </c>
      <c r="Y6035">
        <f t="shared" si="284"/>
        <v>8.9520790613135982E-3</v>
      </c>
      <c r="Z6035">
        <f t="shared" si="285"/>
        <v>1.587463328444752E-2</v>
      </c>
      <c r="AA6035">
        <v>0.99365155642141523</v>
      </c>
      <c r="AB6035">
        <v>0.99367397407155156</v>
      </c>
      <c r="AC6035">
        <v>0.99385046124471643</v>
      </c>
      <c r="AD6035">
        <v>14038.212987148294</v>
      </c>
      <c r="AE6035">
        <v>28135.271207722126</v>
      </c>
      <c r="AF6035">
        <v>28095.922373817459</v>
      </c>
      <c r="AG6035">
        <v>14061.185054447044</v>
      </c>
      <c r="AH6035">
        <v>28172.279342604379</v>
      </c>
      <c r="AI6035">
        <v>28143.504261523216</v>
      </c>
      <c r="AJ6035">
        <v>1</v>
      </c>
      <c r="AK6035">
        <v>1</v>
      </c>
      <c r="AL6035">
        <v>1</v>
      </c>
    </row>
    <row r="6036" spans="1:38" x14ac:dyDescent="0.25">
      <c r="A6036">
        <v>264518058.32638332</v>
      </c>
      <c r="B6036">
        <v>4507840.7771200351</v>
      </c>
      <c r="C6036">
        <v>4522287.0682581551</v>
      </c>
      <c r="D6036">
        <v>4623998.9327809568</v>
      </c>
      <c r="E6036">
        <v>4586603.1662630057</v>
      </c>
      <c r="F6036">
        <v>136255.90432152592</v>
      </c>
      <c r="G6036">
        <v>166630.68533470837</v>
      </c>
      <c r="H6036">
        <v>163838.10688934036</v>
      </c>
      <c r="I6036">
        <v>3.0129866208163443E-2</v>
      </c>
      <c r="J6036">
        <v>3.6036056183623218E-2</v>
      </c>
      <c r="K6036">
        <v>3.5721012032272584E-2</v>
      </c>
      <c r="L6036">
        <v>3537.9481066826575</v>
      </c>
      <c r="M6036">
        <v>3555.1214812527664</v>
      </c>
      <c r="N6036">
        <v>3491.018615663595</v>
      </c>
      <c r="O6036">
        <v>1.9816509749411192E-2</v>
      </c>
      <c r="P6036">
        <v>1.9996919799211994E-2</v>
      </c>
      <c r="Q6036">
        <v>1.9636352693742896E-2</v>
      </c>
      <c r="R6036">
        <v>-14446.291138119996</v>
      </c>
      <c r="S6036">
        <v>-116158.15566092171</v>
      </c>
      <c r="T6036">
        <v>-78762.389142970555</v>
      </c>
      <c r="U6036">
        <v>-3.2047030612623872E-3</v>
      </c>
      <c r="V6036">
        <v>-2.5768025403757208E-2</v>
      </c>
      <c r="W6036">
        <v>-1.74723094796818E-2</v>
      </c>
      <c r="X6036">
        <f t="shared" si="283"/>
        <v>3.2047030612623872E-3</v>
      </c>
      <c r="Y6036">
        <f t="shared" si="284"/>
        <v>2.5768025403757208E-2</v>
      </c>
      <c r="Z6036">
        <f t="shared" si="285"/>
        <v>1.74723094796818E-2</v>
      </c>
      <c r="AA6036">
        <v>0.99373856437760877</v>
      </c>
      <c r="AB6036">
        <v>0.99403423395988511</v>
      </c>
      <c r="AC6036">
        <v>0.99423951520041376</v>
      </c>
      <c r="AD6036">
        <v>14030.931962466213</v>
      </c>
      <c r="AE6036">
        <v>28050.832662749224</v>
      </c>
      <c r="AF6036">
        <v>28001.664903229826</v>
      </c>
      <c r="AG6036">
        <v>14053.904029764963</v>
      </c>
      <c r="AH6036">
        <v>28087.840797631477</v>
      </c>
      <c r="AI6036">
        <v>28049.246790935584</v>
      </c>
      <c r="AJ6036">
        <v>1</v>
      </c>
      <c r="AK6036">
        <v>1</v>
      </c>
      <c r="AL6036">
        <v>1</v>
      </c>
    </row>
    <row r="6037" spans="1:38" x14ac:dyDescent="0.25">
      <c r="A6037">
        <v>264665107.42673358</v>
      </c>
      <c r="B6037">
        <v>4507840.7771200351</v>
      </c>
      <c r="C6037">
        <v>4572437.2114621736</v>
      </c>
      <c r="D6037">
        <v>4698447.9179980941</v>
      </c>
      <c r="E6037">
        <v>4661187.4574485486</v>
      </c>
      <c r="F6037">
        <v>131145.31361331043</v>
      </c>
      <c r="G6037">
        <v>162701.90653973588</v>
      </c>
      <c r="H6037">
        <v>160425.83481441656</v>
      </c>
      <c r="I6037">
        <v>2.8681709020422566E-2</v>
      </c>
      <c r="J6037">
        <v>3.4628862419966891E-2</v>
      </c>
      <c r="K6037">
        <v>3.4417374602271587E-2</v>
      </c>
      <c r="L6037">
        <v>3405.2492353185594</v>
      </c>
      <c r="M6037">
        <v>3471.2996697956441</v>
      </c>
      <c r="N6037">
        <v>3418.3108338084699</v>
      </c>
      <c r="O6037">
        <v>1.9062136420219821E-2</v>
      </c>
      <c r="P6037">
        <v>1.9514389365507236E-2</v>
      </c>
      <c r="Q6037">
        <v>1.9216505323263314E-2</v>
      </c>
      <c r="R6037">
        <v>-64596.434342138469</v>
      </c>
      <c r="S6037">
        <v>-190607.14087805897</v>
      </c>
      <c r="T6037">
        <v>-153346.6803285135</v>
      </c>
      <c r="U6037">
        <v>-1.4329795025148997E-2</v>
      </c>
      <c r="V6037">
        <v>-4.2283467917834015E-2</v>
      </c>
      <c r="W6037">
        <v>-3.4017767687545407E-2</v>
      </c>
      <c r="X6037">
        <f t="shared" si="283"/>
        <v>1.4329795025148997E-2</v>
      </c>
      <c r="Y6037">
        <f t="shared" si="284"/>
        <v>4.2283467917834015E-2</v>
      </c>
      <c r="Z6037">
        <f t="shared" si="285"/>
        <v>3.4017767687545407E-2</v>
      </c>
      <c r="AA6037">
        <v>0.99419917637264621</v>
      </c>
      <c r="AB6037">
        <v>0.99433489440867084</v>
      </c>
      <c r="AC6037">
        <v>0.99449896666140136</v>
      </c>
      <c r="AD6037">
        <v>13975.041465011853</v>
      </c>
      <c r="AE6037">
        <v>27981.11325720364</v>
      </c>
      <c r="AF6037">
        <v>27940.16545304158</v>
      </c>
      <c r="AG6037">
        <v>13998.013532310602</v>
      </c>
      <c r="AH6037">
        <v>28018.121392085894</v>
      </c>
      <c r="AI6037">
        <v>27987.747340747337</v>
      </c>
      <c r="AJ6037">
        <v>1</v>
      </c>
      <c r="AK6037">
        <v>1</v>
      </c>
      <c r="AL6037">
        <v>1</v>
      </c>
    </row>
    <row r="6038" spans="1:38" x14ac:dyDescent="0.25">
      <c r="A6038">
        <v>264452233.20926166</v>
      </c>
      <c r="B6038">
        <v>4507840.7771200351</v>
      </c>
      <c r="C6038">
        <v>4509839.3068107087</v>
      </c>
      <c r="D6038">
        <v>4631119.9478831924</v>
      </c>
      <c r="E6038">
        <v>4599989.2378120366</v>
      </c>
      <c r="F6038">
        <v>135035.27486009279</v>
      </c>
      <c r="G6038">
        <v>169620.95127413527</v>
      </c>
      <c r="H6038">
        <v>167894.29832415536</v>
      </c>
      <c r="I6038">
        <v>2.994236948890042E-2</v>
      </c>
      <c r="J6038">
        <v>3.6626335137716778E-2</v>
      </c>
      <c r="K6038">
        <v>3.6498845898172906E-2</v>
      </c>
      <c r="L6038">
        <v>3506.2538934040322</v>
      </c>
      <c r="M6038">
        <v>3618.9198066005938</v>
      </c>
      <c r="N6038">
        <v>3577.4468592296612</v>
      </c>
      <c r="O6038">
        <v>1.9646259677391021E-2</v>
      </c>
      <c r="P6038">
        <v>2.0360933897664756E-2</v>
      </c>
      <c r="Q6038">
        <v>2.0127596884111507E-2</v>
      </c>
      <c r="R6038">
        <v>-1998.5296906735748</v>
      </c>
      <c r="S6038">
        <v>-123279.17076315731</v>
      </c>
      <c r="T6038">
        <v>-92148.460692001507</v>
      </c>
      <c r="U6038">
        <v>-4.4334522656995739E-4</v>
      </c>
      <c r="V6038">
        <v>-2.734772075111264E-2</v>
      </c>
      <c r="W6038">
        <v>-2.0441817989603712E-2</v>
      </c>
      <c r="X6038">
        <f t="shared" si="283"/>
        <v>4.4334522656995739E-4</v>
      </c>
      <c r="Y6038">
        <f t="shared" si="284"/>
        <v>2.734772075111264E-2</v>
      </c>
      <c r="Z6038">
        <f t="shared" si="285"/>
        <v>2.0441817989603712E-2</v>
      </c>
      <c r="AA6038">
        <v>0.99385246691010098</v>
      </c>
      <c r="AB6038">
        <v>0.99385303175935968</v>
      </c>
      <c r="AC6038">
        <v>0.99398484515060581</v>
      </c>
      <c r="AD6038">
        <v>14017.775822850041</v>
      </c>
      <c r="AE6038">
        <v>28102.804379579353</v>
      </c>
      <c r="AF6038">
        <v>28073.124802235827</v>
      </c>
      <c r="AG6038">
        <v>14040.74789014879</v>
      </c>
      <c r="AH6038">
        <v>28139.812514461606</v>
      </c>
      <c r="AI6038">
        <v>28120.706689941584</v>
      </c>
      <c r="AJ6038">
        <v>1</v>
      </c>
      <c r="AK6038">
        <v>1</v>
      </c>
      <c r="AL6038">
        <v>1</v>
      </c>
    </row>
    <row r="6039" spans="1:38" x14ac:dyDescent="0.25">
      <c r="A6039">
        <v>264381271.88927832</v>
      </c>
      <c r="B6039">
        <v>4507840.7771200351</v>
      </c>
      <c r="C6039">
        <v>4419783.7951244721</v>
      </c>
      <c r="D6039">
        <v>4525645.1604427146</v>
      </c>
      <c r="E6039">
        <v>4493548.4190446287</v>
      </c>
      <c r="F6039">
        <v>139566.35838425634</v>
      </c>
      <c r="G6039">
        <v>166958.68583144055</v>
      </c>
      <c r="H6039">
        <v>165170.76335050649</v>
      </c>
      <c r="I6039">
        <v>3.1577643806516967E-2</v>
      </c>
      <c r="J6039">
        <v>3.6891687242909706E-2</v>
      </c>
      <c r="K6039">
        <v>3.6757312472805927E-2</v>
      </c>
      <c r="L6039">
        <v>3623.9055904468796</v>
      </c>
      <c r="M6039">
        <v>3562.1194817077967</v>
      </c>
      <c r="N6039">
        <v>3519.4145035467363</v>
      </c>
      <c r="O6039">
        <v>2.0320544749667109E-2</v>
      </c>
      <c r="P6039">
        <v>2.004683946191136E-2</v>
      </c>
      <c r="Q6039">
        <v>1.9806505063861141E-2</v>
      </c>
      <c r="R6039">
        <v>88056.981995563023</v>
      </c>
      <c r="S6039">
        <v>-17804.383322679438</v>
      </c>
      <c r="T6039">
        <v>14292.358075406402</v>
      </c>
      <c r="U6039">
        <v>1.9534181961906111E-2</v>
      </c>
      <c r="V6039">
        <v>-3.9496477810501297E-3</v>
      </c>
      <c r="W6039">
        <v>3.1705552130298379E-3</v>
      </c>
      <c r="X6039">
        <f t="shared" si="283"/>
        <v>1.9534181961906111E-2</v>
      </c>
      <c r="Y6039">
        <f t="shared" si="284"/>
        <v>3.9496477810501297E-3</v>
      </c>
      <c r="Z6039">
        <f t="shared" si="285"/>
        <v>3.1705552130298379E-3</v>
      </c>
      <c r="AA6039">
        <v>0.99344892190051481</v>
      </c>
      <c r="AB6039">
        <v>0.99405596485004766</v>
      </c>
      <c r="AC6039">
        <v>0.9941896456156637</v>
      </c>
      <c r="AD6039">
        <v>14066.027869585092</v>
      </c>
      <c r="AE6039">
        <v>28056.578755659561</v>
      </c>
      <c r="AF6039">
        <v>28025.33626183432</v>
      </c>
      <c r="AG6039">
        <v>14088.999936883842</v>
      </c>
      <c r="AH6039">
        <v>28093.586890541814</v>
      </c>
      <c r="AI6039">
        <v>28072.918149540077</v>
      </c>
      <c r="AJ6039">
        <v>1</v>
      </c>
      <c r="AK6039">
        <v>1</v>
      </c>
      <c r="AL6039">
        <v>1</v>
      </c>
    </row>
    <row r="6040" spans="1:38" x14ac:dyDescent="0.25">
      <c r="A6040">
        <v>264369192.91855934</v>
      </c>
      <c r="B6040">
        <v>4507840.7771200351</v>
      </c>
      <c r="C6040">
        <v>4578820.0889945962</v>
      </c>
      <c r="D6040">
        <v>4672163.0920547433</v>
      </c>
      <c r="E6040">
        <v>4645982.5427317973</v>
      </c>
      <c r="F6040">
        <v>136114.00533538361</v>
      </c>
      <c r="G6040">
        <v>168894.73401065113</v>
      </c>
      <c r="H6040">
        <v>167054.091167509</v>
      </c>
      <c r="I6040">
        <v>2.9726873449895937E-2</v>
      </c>
      <c r="J6040">
        <v>3.6149152048622922E-2</v>
      </c>
      <c r="K6040">
        <v>3.5956676468543648E-2</v>
      </c>
      <c r="L6040">
        <v>3534.2636333245141</v>
      </c>
      <c r="M6040">
        <v>3603.4257180521176</v>
      </c>
      <c r="N6040">
        <v>3559.5439495796613</v>
      </c>
      <c r="O6040">
        <v>1.9804243100635346E-2</v>
      </c>
      <c r="P6040">
        <v>2.0280245648234739E-2</v>
      </c>
      <c r="Q6040">
        <v>2.003327703732594E-2</v>
      </c>
      <c r="R6040">
        <v>-70979.311874561012</v>
      </c>
      <c r="S6040">
        <v>-164322.31493470818</v>
      </c>
      <c r="T6040">
        <v>-138141.76561176218</v>
      </c>
      <c r="U6040">
        <v>-1.5745745110347088E-2</v>
      </c>
      <c r="V6040">
        <v>-3.6452555238583706E-2</v>
      </c>
      <c r="W6040">
        <v>-3.0644774836084174E-2</v>
      </c>
      <c r="X6040">
        <f t="shared" si="283"/>
        <v>1.5745745110347088E-2</v>
      </c>
      <c r="Y6040">
        <f t="shared" si="284"/>
        <v>3.6452555238583706E-2</v>
      </c>
      <c r="Z6040">
        <f t="shared" si="285"/>
        <v>3.0644774836084174E-2</v>
      </c>
      <c r="AA6040">
        <v>0.99373055981718839</v>
      </c>
      <c r="AB6040">
        <v>0.99389276057570175</v>
      </c>
      <c r="AC6040">
        <v>0.99403239737176041</v>
      </c>
      <c r="AD6040">
        <v>14029.408619915119</v>
      </c>
      <c r="AE6040">
        <v>28090.267234675717</v>
      </c>
      <c r="AF6040">
        <v>28058.465287288265</v>
      </c>
      <c r="AG6040">
        <v>14052.380687213868</v>
      </c>
      <c r="AH6040">
        <v>28127.27536955797</v>
      </c>
      <c r="AI6040">
        <v>28106.047174994022</v>
      </c>
      <c r="AJ6040">
        <v>1</v>
      </c>
      <c r="AK6040">
        <v>1</v>
      </c>
      <c r="AL6040">
        <v>1</v>
      </c>
    </row>
    <row r="6041" spans="1:38" x14ac:dyDescent="0.25">
      <c r="A6041">
        <v>264505075.77338454</v>
      </c>
      <c r="B6041">
        <v>4507840.7771200351</v>
      </c>
      <c r="C6041">
        <v>4493387.7897047698</v>
      </c>
      <c r="D6041">
        <v>4609697.7038320191</v>
      </c>
      <c r="E6041">
        <v>4576871.2749928413</v>
      </c>
      <c r="F6041">
        <v>135057.19114066483</v>
      </c>
      <c r="G6041">
        <v>164421.29569762776</v>
      </c>
      <c r="H6041">
        <v>162627.86615340316</v>
      </c>
      <c r="I6041">
        <v>3.0056874114027562E-2</v>
      </c>
      <c r="J6041">
        <v>3.5668563593865416E-2</v>
      </c>
      <c r="K6041">
        <v>3.5532540983175785E-2</v>
      </c>
      <c r="L6041">
        <v>3506.8229598510343</v>
      </c>
      <c r="M6041">
        <v>3507.9834133544982</v>
      </c>
      <c r="N6041">
        <v>3465.2311293528269</v>
      </c>
      <c r="O6041">
        <v>1.96487725283515E-2</v>
      </c>
      <c r="P6041">
        <v>1.9732762927843123E-2</v>
      </c>
      <c r="Q6041">
        <v>1.9492276988936675E-2</v>
      </c>
      <c r="R6041">
        <v>14452.987415265292</v>
      </c>
      <c r="S6041">
        <v>-101856.92671198398</v>
      </c>
      <c r="T6041">
        <v>-69030.497872806154</v>
      </c>
      <c r="U6041">
        <v>3.2061885345690943E-3</v>
      </c>
      <c r="V6041">
        <v>-2.2595502314316042E-2</v>
      </c>
      <c r="W6041">
        <v>-1.5313428598271896E-2</v>
      </c>
      <c r="X6041">
        <f t="shared" si="283"/>
        <v>3.2061885345690943E-3</v>
      </c>
      <c r="Y6041">
        <f t="shared" si="284"/>
        <v>2.2595502314316042E-2</v>
      </c>
      <c r="Z6041">
        <f t="shared" si="285"/>
        <v>1.5313428598271896E-2</v>
      </c>
      <c r="AA6041">
        <v>0.99383203774886353</v>
      </c>
      <c r="AB6041">
        <v>0.99420749654157459</v>
      </c>
      <c r="AC6041">
        <v>0.99434004429216838</v>
      </c>
      <c r="AD6041">
        <v>14018.013086797022</v>
      </c>
      <c r="AE6041">
        <v>28011.830132994954</v>
      </c>
      <c r="AF6041">
        <v>27980.000534371025</v>
      </c>
      <c r="AG6041">
        <v>14040.985154095772</v>
      </c>
      <c r="AH6041">
        <v>28048.838267877207</v>
      </c>
      <c r="AI6041">
        <v>28027.582422076783</v>
      </c>
      <c r="AJ6041">
        <v>1</v>
      </c>
      <c r="AK6041">
        <v>1</v>
      </c>
      <c r="AL6041">
        <v>1</v>
      </c>
    </row>
    <row r="6042" spans="1:38" x14ac:dyDescent="0.25">
      <c r="A6042">
        <v>264396837.59955081</v>
      </c>
      <c r="B6042">
        <v>4507840.7771200351</v>
      </c>
      <c r="C6042">
        <v>4461306.0243154634</v>
      </c>
      <c r="D6042">
        <v>4539505.8436917961</v>
      </c>
      <c r="E6042">
        <v>4518369.5906738816</v>
      </c>
      <c r="F6042">
        <v>135977.65495242449</v>
      </c>
      <c r="G6042">
        <v>167370.61534943277</v>
      </c>
      <c r="H6042">
        <v>166299.05424478377</v>
      </c>
      <c r="I6042">
        <v>3.0479338160463609E-2</v>
      </c>
      <c r="J6042">
        <v>3.6869787398118435E-2</v>
      </c>
      <c r="K6042">
        <v>3.6805102129766565E-2</v>
      </c>
      <c r="L6042">
        <v>3530.7232320359403</v>
      </c>
      <c r="M6042">
        <v>3570.9081359417669</v>
      </c>
      <c r="N6042">
        <v>3543.4558245226035</v>
      </c>
      <c r="O6042">
        <v>1.9790438910398039E-2</v>
      </c>
      <c r="P6042">
        <v>2.0095095223927852E-2</v>
      </c>
      <c r="Q6042">
        <v>1.9940608804483874E-2</v>
      </c>
      <c r="R6042">
        <v>46534.752804571763</v>
      </c>
      <c r="S6042">
        <v>-31665.066571760923</v>
      </c>
      <c r="T6042">
        <v>-10528.813553846441</v>
      </c>
      <c r="U6042">
        <v>1.0323069315305728E-2</v>
      </c>
      <c r="V6042">
        <v>-7.0244421081773591E-3</v>
      </c>
      <c r="W6042">
        <v>-2.3356666915314342E-3</v>
      </c>
      <c r="X6042">
        <f t="shared" si="283"/>
        <v>1.0323069315305728E-2</v>
      </c>
      <c r="Y6042">
        <f t="shared" si="284"/>
        <v>7.0244421081773591E-3</v>
      </c>
      <c r="Z6042">
        <f t="shared" si="285"/>
        <v>2.3356666915314342E-3</v>
      </c>
      <c r="AA6042">
        <v>0.99370922489638258</v>
      </c>
      <c r="AB6042">
        <v>0.99399565565498527</v>
      </c>
      <c r="AC6042">
        <v>0.99407948262571566</v>
      </c>
      <c r="AD6042">
        <v>14027.943346952605</v>
      </c>
      <c r="AE6042">
        <v>28063.77919341005</v>
      </c>
      <c r="AF6042">
        <v>28045.228744052984</v>
      </c>
      <c r="AG6042">
        <v>14050.915414251354</v>
      </c>
      <c r="AH6042">
        <v>28100.787328292303</v>
      </c>
      <c r="AI6042">
        <v>28092.810631758741</v>
      </c>
      <c r="AJ6042">
        <v>1</v>
      </c>
      <c r="AK6042">
        <v>1</v>
      </c>
      <c r="AL6042">
        <v>1</v>
      </c>
    </row>
    <row r="6043" spans="1:38" x14ac:dyDescent="0.25">
      <c r="A6043">
        <v>264577549.10640603</v>
      </c>
      <c r="B6043">
        <v>4507840.7771200351</v>
      </c>
      <c r="C6043">
        <v>4414834.6521819765</v>
      </c>
      <c r="D6043">
        <v>4401929.4020637469</v>
      </c>
      <c r="E6043">
        <v>4371109.9097082615</v>
      </c>
      <c r="F6043">
        <v>136868.51072296727</v>
      </c>
      <c r="G6043">
        <v>168037.54591630583</v>
      </c>
      <c r="H6043">
        <v>166324.56504532832</v>
      </c>
      <c r="I6043">
        <v>3.1001956246610896E-2</v>
      </c>
      <c r="J6043">
        <v>3.8173612197761546E-2</v>
      </c>
      <c r="K6043">
        <v>3.8050876889624864E-2</v>
      </c>
      <c r="L6043">
        <v>3553.8547176211946</v>
      </c>
      <c r="M6043">
        <v>3585.1373229611431</v>
      </c>
      <c r="N6043">
        <v>3543.9994018459347</v>
      </c>
      <c r="O6043">
        <v>1.9913512520778602E-2</v>
      </c>
      <c r="P6043">
        <v>2.0161135845469573E-2</v>
      </c>
      <c r="Q6043">
        <v>1.9929795413767812E-2</v>
      </c>
      <c r="R6043">
        <v>93006.124938058667</v>
      </c>
      <c r="S6043">
        <v>105911.37505628821</v>
      </c>
      <c r="T6043">
        <v>136730.86741177365</v>
      </c>
      <c r="U6043">
        <v>2.0632078535275669E-2</v>
      </c>
      <c r="V6043">
        <v>2.3494923688044005E-2</v>
      </c>
      <c r="W6043">
        <v>3.0331787250730744E-2</v>
      </c>
      <c r="X6043">
        <f t="shared" si="283"/>
        <v>2.0632078535275669E-2</v>
      </c>
      <c r="Y6043">
        <f t="shared" si="284"/>
        <v>2.3494923688044005E-2</v>
      </c>
      <c r="Z6043">
        <f t="shared" si="285"/>
        <v>3.0331787250730744E-2</v>
      </c>
      <c r="AA6043">
        <v>0.99373486669130429</v>
      </c>
      <c r="AB6043">
        <v>0.99401563977357088</v>
      </c>
      <c r="AC6043">
        <v>0.99414413850416194</v>
      </c>
      <c r="AD6043">
        <v>14037.490380619318</v>
      </c>
      <c r="AE6043">
        <v>28075.399505076901</v>
      </c>
      <c r="AF6043">
        <v>28045.676953711081</v>
      </c>
      <c r="AG6043">
        <v>14060.462447918067</v>
      </c>
      <c r="AH6043">
        <v>28112.407639959154</v>
      </c>
      <c r="AI6043">
        <v>28093.258841416839</v>
      </c>
      <c r="AJ6043">
        <v>1</v>
      </c>
      <c r="AK6043">
        <v>1</v>
      </c>
      <c r="AL6043">
        <v>1</v>
      </c>
    </row>
    <row r="6044" spans="1:38" x14ac:dyDescent="0.25">
      <c r="A6044">
        <v>264487061.07657206</v>
      </c>
      <c r="B6044">
        <v>4507840.7771200351</v>
      </c>
      <c r="C6044">
        <v>4517930.2451683972</v>
      </c>
      <c r="D6044">
        <v>4507715.4458259819</v>
      </c>
      <c r="E6044">
        <v>4467032.7878250265</v>
      </c>
      <c r="F6044">
        <v>138894.069049079</v>
      </c>
      <c r="G6044">
        <v>171357.15603152043</v>
      </c>
      <c r="H6044">
        <v>168269.82842611754</v>
      </c>
      <c r="I6044">
        <v>3.0742853809577132E-2</v>
      </c>
      <c r="J6044">
        <v>3.8014191022237735E-2</v>
      </c>
      <c r="K6044">
        <v>3.7669261995286848E-2</v>
      </c>
      <c r="L6044">
        <v>3606.4492842972318</v>
      </c>
      <c r="M6044">
        <v>3655.9623166066876</v>
      </c>
      <c r="N6044">
        <v>3585.4485543272331</v>
      </c>
      <c r="O6044">
        <v>2.0205597071578048E-2</v>
      </c>
      <c r="P6044">
        <v>2.0566585777456101E-2</v>
      </c>
      <c r="Q6044">
        <v>2.0169911190898112E-2</v>
      </c>
      <c r="R6044">
        <v>-10089.468048362061</v>
      </c>
      <c r="S6044">
        <v>125.33129405323416</v>
      </c>
      <c r="T6044">
        <v>40807.989295008592</v>
      </c>
      <c r="U6044">
        <v>-2.2382041751723117E-3</v>
      </c>
      <c r="V6044">
        <v>2.7802954951151957E-5</v>
      </c>
      <c r="W6044">
        <v>9.0526687415698748E-3</v>
      </c>
      <c r="X6044">
        <f t="shared" si="283"/>
        <v>2.2382041751723117E-3</v>
      </c>
      <c r="Y6044">
        <f t="shared" si="284"/>
        <v>2.7802954951151957E-5</v>
      </c>
      <c r="Z6044">
        <f t="shared" si="285"/>
        <v>9.0526687415698748E-3</v>
      </c>
      <c r="AA6044">
        <v>0.99351193831160256</v>
      </c>
      <c r="AB6044">
        <v>0.99369999167070877</v>
      </c>
      <c r="AC6044">
        <v>0.9939323283337026</v>
      </c>
      <c r="AD6044">
        <v>14058.968418252582</v>
      </c>
      <c r="AE6044">
        <v>28132.5613289959</v>
      </c>
      <c r="AF6044">
        <v>28079.653157447246</v>
      </c>
      <c r="AG6044">
        <v>14081.940485551331</v>
      </c>
      <c r="AH6044">
        <v>28169.569463878153</v>
      </c>
      <c r="AI6044">
        <v>28127.235045153004</v>
      </c>
      <c r="AJ6044">
        <v>1</v>
      </c>
      <c r="AK6044">
        <v>1</v>
      </c>
      <c r="AL6044">
        <v>1</v>
      </c>
    </row>
    <row r="6045" spans="1:38" x14ac:dyDescent="0.25">
      <c r="A6045">
        <v>264364502.90772861</v>
      </c>
      <c r="B6045">
        <v>4507840.7771200351</v>
      </c>
      <c r="C6045">
        <v>4436278.9494299078</v>
      </c>
      <c r="D6045">
        <v>4522530.4260367155</v>
      </c>
      <c r="E6045">
        <v>4490316.9680347592</v>
      </c>
      <c r="F6045">
        <v>143369.53209137521</v>
      </c>
      <c r="G6045">
        <v>173993.50486538405</v>
      </c>
      <c r="H6045">
        <v>172446.4984227969</v>
      </c>
      <c r="I6045">
        <v>3.231751964330358E-2</v>
      </c>
      <c r="J6045">
        <v>3.8472600176150042E-2</v>
      </c>
      <c r="K6045">
        <v>3.8404081415720229E-2</v>
      </c>
      <c r="L6045">
        <v>3722.6567695865033</v>
      </c>
      <c r="M6045">
        <v>3712.2097019698203</v>
      </c>
      <c r="N6045">
        <v>3674.4439229061591</v>
      </c>
      <c r="O6045">
        <v>2.0873639540489802E-2</v>
      </c>
      <c r="P6045">
        <v>2.0892864379489246E-2</v>
      </c>
      <c r="Q6045">
        <v>2.0680312998099304E-2</v>
      </c>
      <c r="R6045">
        <v>71561.827690127306</v>
      </c>
      <c r="S6045">
        <v>-14689.648916680366</v>
      </c>
      <c r="T6045">
        <v>17523.809085275978</v>
      </c>
      <c r="U6045">
        <v>1.5874967912208882E-2</v>
      </c>
      <c r="V6045">
        <v>-3.2586885036488076E-3</v>
      </c>
      <c r="W6045">
        <v>3.8874063995826338E-3</v>
      </c>
      <c r="X6045">
        <f t="shared" si="283"/>
        <v>1.5874967912208882E-2</v>
      </c>
      <c r="Y6045">
        <f t="shared" si="284"/>
        <v>3.2586885036488076E-3</v>
      </c>
      <c r="Z6045">
        <f t="shared" si="285"/>
        <v>3.8874063995826338E-3</v>
      </c>
      <c r="AA6045">
        <v>0.99304094851699543</v>
      </c>
      <c r="AB6045">
        <v>0.99351230839656257</v>
      </c>
      <c r="AC6045">
        <v>0.99363489135399441</v>
      </c>
      <c r="AD6045">
        <v>14105.334122787801</v>
      </c>
      <c r="AE6045">
        <v>28177.174308264763</v>
      </c>
      <c r="AF6045">
        <v>28151.295401370135</v>
      </c>
      <c r="AG6045">
        <v>14128.30619008655</v>
      </c>
      <c r="AH6045">
        <v>28214.182443147016</v>
      </c>
      <c r="AI6045">
        <v>28198.877289075892</v>
      </c>
      <c r="AJ6045">
        <v>1</v>
      </c>
      <c r="AK6045">
        <v>1</v>
      </c>
      <c r="AL6045">
        <v>1</v>
      </c>
    </row>
    <row r="6046" spans="1:38" x14ac:dyDescent="0.25">
      <c r="A6046">
        <v>264584011.65628025</v>
      </c>
      <c r="B6046">
        <v>4507840.7771200351</v>
      </c>
      <c r="C6046">
        <v>4617107.068743363</v>
      </c>
      <c r="D6046">
        <v>4768487.4311022842</v>
      </c>
      <c r="E6046">
        <v>4744338.8397666607</v>
      </c>
      <c r="F6046">
        <v>139988.31147806149</v>
      </c>
      <c r="G6046">
        <v>170770.29169283944</v>
      </c>
      <c r="H6046">
        <v>169886.03015720029</v>
      </c>
      <c r="I6046">
        <v>3.0319485641939439E-2</v>
      </c>
      <c r="J6046">
        <v>3.5812255806526083E-2</v>
      </c>
      <c r="K6046">
        <v>3.5808157025638526E-2</v>
      </c>
      <c r="L6046">
        <v>3634.8617993302323</v>
      </c>
      <c r="M6046">
        <v>3643.4413693823808</v>
      </c>
      <c r="N6046">
        <v>3619.8861490785443</v>
      </c>
      <c r="O6046">
        <v>2.0348501243052739E-2</v>
      </c>
      <c r="P6046">
        <v>2.048850088755088E-2</v>
      </c>
      <c r="Q6046">
        <v>2.0356040638249976E-2</v>
      </c>
      <c r="R6046">
        <v>-109266.29162332788</v>
      </c>
      <c r="S6046">
        <v>-260646.65398224909</v>
      </c>
      <c r="T6046">
        <v>-236498.06264662556</v>
      </c>
      <c r="U6046">
        <v>-2.4239163942506376E-2</v>
      </c>
      <c r="V6046">
        <v>-5.782073211307405E-2</v>
      </c>
      <c r="W6046">
        <v>-5.2463712526625489E-2</v>
      </c>
      <c r="X6046">
        <f t="shared" si="283"/>
        <v>2.4239163942506376E-2</v>
      </c>
      <c r="Y6046">
        <f t="shared" si="284"/>
        <v>5.782073211307405E-2</v>
      </c>
      <c r="Z6046">
        <f t="shared" si="285"/>
        <v>5.2463712526625489E-2</v>
      </c>
      <c r="AA6046">
        <v>0.99335792900402642</v>
      </c>
      <c r="AB6046">
        <v>0.99377147463485305</v>
      </c>
      <c r="AC6046">
        <v>0.99384328756716878</v>
      </c>
      <c r="AD6046">
        <v>14070.441288197781</v>
      </c>
      <c r="AE6046">
        <v>28122.536881726792</v>
      </c>
      <c r="AF6046">
        <v>28107.584522811438</v>
      </c>
      <c r="AG6046">
        <v>14093.41335549653</v>
      </c>
      <c r="AH6046">
        <v>28159.545016609045</v>
      </c>
      <c r="AI6046">
        <v>28155.166410517195</v>
      </c>
      <c r="AJ6046">
        <v>1</v>
      </c>
      <c r="AK6046">
        <v>0</v>
      </c>
      <c r="AL6046">
        <v>0</v>
      </c>
    </row>
    <row r="6047" spans="1:38" x14ac:dyDescent="0.25">
      <c r="A6047">
        <v>264492916.42434496</v>
      </c>
      <c r="B6047">
        <v>4507840.7771200351</v>
      </c>
      <c r="C6047">
        <v>4741124.0373983234</v>
      </c>
      <c r="D6047">
        <v>4810635.1079844646</v>
      </c>
      <c r="E6047">
        <v>4774848.787213427</v>
      </c>
      <c r="F6047">
        <v>141079.62516503499</v>
      </c>
      <c r="G6047">
        <v>171908.94657820737</v>
      </c>
      <c r="H6047">
        <v>169346.74958457143</v>
      </c>
      <c r="I6047">
        <v>2.9756577565191056E-2</v>
      </c>
      <c r="J6047">
        <v>3.5735187292189552E-2</v>
      </c>
      <c r="K6047">
        <v>3.546641100720619E-2</v>
      </c>
      <c r="L6047">
        <v>3663.1982682109779</v>
      </c>
      <c r="M6047">
        <v>3667.7349527315314</v>
      </c>
      <c r="N6047">
        <v>3608.3953026945328</v>
      </c>
      <c r="O6047">
        <v>2.0505284122072004E-2</v>
      </c>
      <c r="P6047">
        <v>2.0632347474709035E-2</v>
      </c>
      <c r="Q6047">
        <v>2.0298540290065233E-2</v>
      </c>
      <c r="R6047">
        <v>-233283.26027828828</v>
      </c>
      <c r="S6047">
        <v>-302794.33086442947</v>
      </c>
      <c r="T6047">
        <v>-267008.01009339187</v>
      </c>
      <c r="U6047">
        <v>-5.1750554603068315E-2</v>
      </c>
      <c r="V6047">
        <v>-6.7170591384081324E-2</v>
      </c>
      <c r="W6047">
        <v>-5.9231907978785726E-2</v>
      </c>
      <c r="X6047">
        <f t="shared" si="283"/>
        <v>5.1750554603068315E-2</v>
      </c>
      <c r="Y6047">
        <f t="shared" si="284"/>
        <v>6.7170591384081324E-2</v>
      </c>
      <c r="Z6047">
        <f t="shared" si="285"/>
        <v>5.9231907978785726E-2</v>
      </c>
      <c r="AA6047">
        <v>0.99330508322392974</v>
      </c>
      <c r="AB6047">
        <v>0.99366769138340161</v>
      </c>
      <c r="AC6047">
        <v>0.99386249609580435</v>
      </c>
      <c r="AD6047">
        <v>14081.794476663388</v>
      </c>
      <c r="AE6047">
        <v>28141.955401721989</v>
      </c>
      <c r="AF6047">
        <v>28098.294269895188</v>
      </c>
      <c r="AG6047">
        <v>14104.766543962138</v>
      </c>
      <c r="AH6047">
        <v>28178.963536604242</v>
      </c>
      <c r="AI6047">
        <v>28145.876157600946</v>
      </c>
      <c r="AJ6047">
        <v>0</v>
      </c>
      <c r="AK6047">
        <v>0</v>
      </c>
      <c r="AL6047">
        <v>0</v>
      </c>
    </row>
    <row r="6048" spans="1:38" x14ac:dyDescent="0.25">
      <c r="A6048">
        <v>264461534.34314165</v>
      </c>
      <c r="B6048">
        <v>4507840.7771200351</v>
      </c>
      <c r="C6048">
        <v>4455073.1046353728</v>
      </c>
      <c r="D6048">
        <v>4619683.0686558401</v>
      </c>
      <c r="E6048">
        <v>4590658.6791742826</v>
      </c>
      <c r="F6048">
        <v>143670.09368459196</v>
      </c>
      <c r="G6048">
        <v>175480.44096413057</v>
      </c>
      <c r="H6048">
        <v>173754.0711398673</v>
      </c>
      <c r="I6048">
        <v>3.2248650091758868E-2</v>
      </c>
      <c r="J6048">
        <v>3.7985385221499406E-2</v>
      </c>
      <c r="K6048">
        <v>3.7849485941551263E-2</v>
      </c>
      <c r="L6048">
        <v>3730.4609915389956</v>
      </c>
      <c r="M6048">
        <v>3743.9339816562751</v>
      </c>
      <c r="N6048">
        <v>3702.3053330707089</v>
      </c>
      <c r="O6048">
        <v>2.090577010608129E-2</v>
      </c>
      <c r="P6048">
        <v>2.1063539968817793E-2</v>
      </c>
      <c r="Q6048">
        <v>2.0829335330694865E-2</v>
      </c>
      <c r="R6048">
        <v>52767.672484662384</v>
      </c>
      <c r="S6048">
        <v>-111842.29153580498</v>
      </c>
      <c r="T6048">
        <v>-82817.902054247446</v>
      </c>
      <c r="U6048">
        <v>1.1705753395836342E-2</v>
      </c>
      <c r="V6048">
        <v>-2.4810612678129833E-2</v>
      </c>
      <c r="W6048">
        <v>-1.8371967012365965E-2</v>
      </c>
      <c r="X6048">
        <f t="shared" si="283"/>
        <v>1.1705753395836342E-2</v>
      </c>
      <c r="Y6048">
        <f t="shared" si="284"/>
        <v>2.4810612678129833E-2</v>
      </c>
      <c r="Z6048">
        <f t="shared" si="285"/>
        <v>1.8371967012365965E-2</v>
      </c>
      <c r="AA6048">
        <v>0.99301912919268165</v>
      </c>
      <c r="AB6048">
        <v>0.99339640777537808</v>
      </c>
      <c r="AC6048">
        <v>0.99353355292087331</v>
      </c>
      <c r="AD6048">
        <v>14108.395868765863</v>
      </c>
      <c r="AE6048">
        <v>28202.039415097912</v>
      </c>
      <c r="AF6048">
        <v>28173.367841354884</v>
      </c>
      <c r="AG6048">
        <v>14131.367936064613</v>
      </c>
      <c r="AH6048">
        <v>28239.047549980165</v>
      </c>
      <c r="AI6048">
        <v>28220.949729060641</v>
      </c>
      <c r="AJ6048">
        <v>1</v>
      </c>
      <c r="AK6048">
        <v>1</v>
      </c>
      <c r="AL6048">
        <v>1</v>
      </c>
    </row>
    <row r="6049" spans="1:38" x14ac:dyDescent="0.25">
      <c r="A6049">
        <v>264466937.36064202</v>
      </c>
      <c r="B6049">
        <v>4507840.7771200351</v>
      </c>
      <c r="C6049">
        <v>4387527.8658426395</v>
      </c>
      <c r="D6049">
        <v>4456009.9060942056</v>
      </c>
      <c r="E6049">
        <v>4423755.7973750178</v>
      </c>
      <c r="F6049">
        <v>132350.04271874309</v>
      </c>
      <c r="G6049">
        <v>164506.80187997327</v>
      </c>
      <c r="H6049">
        <v>162205.7830237477</v>
      </c>
      <c r="I6049">
        <v>3.0165060317702351E-2</v>
      </c>
      <c r="J6049">
        <v>3.6917961437874638E-2</v>
      </c>
      <c r="K6049">
        <v>3.666698399581593E-2</v>
      </c>
      <c r="L6049">
        <v>3436.5305884375643</v>
      </c>
      <c r="M6049">
        <v>3509.8077163934363</v>
      </c>
      <c r="N6049">
        <v>3456.2374947768367</v>
      </c>
      <c r="O6049">
        <v>1.9262090031617298E-2</v>
      </c>
      <c r="P6049">
        <v>1.9745924298464116E-2</v>
      </c>
      <c r="Q6049">
        <v>1.9444542107139893E-2</v>
      </c>
      <c r="R6049">
        <v>120312.91127739567</v>
      </c>
      <c r="S6049">
        <v>51830.871025829576</v>
      </c>
      <c r="T6049">
        <v>84084.979745017365</v>
      </c>
      <c r="U6049">
        <v>2.6689698511104261E-2</v>
      </c>
      <c r="V6049">
        <v>1.1497937391422958E-2</v>
      </c>
      <c r="W6049">
        <v>1.8653050074838157E-2</v>
      </c>
      <c r="X6049">
        <f t="shared" si="283"/>
        <v>2.6689698511104261E-2</v>
      </c>
      <c r="Y6049">
        <f t="shared" si="284"/>
        <v>1.1497937391422958E-2</v>
      </c>
      <c r="Z6049">
        <f t="shared" si="285"/>
        <v>1.8653050074838157E-2</v>
      </c>
      <c r="AA6049">
        <v>0.99405174191920631</v>
      </c>
      <c r="AB6049">
        <v>0.99416323244778892</v>
      </c>
      <c r="AC6049">
        <v>0.99433225525774771</v>
      </c>
      <c r="AD6049">
        <v>13988.41040061473</v>
      </c>
      <c r="AE6049">
        <v>28013.349304341413</v>
      </c>
      <c r="AF6049">
        <v>27972.406939298024</v>
      </c>
      <c r="AG6049">
        <v>14011.38246791348</v>
      </c>
      <c r="AH6049">
        <v>28050.357439223666</v>
      </c>
      <c r="AI6049">
        <v>28019.988827003781</v>
      </c>
      <c r="AJ6049">
        <v>1</v>
      </c>
      <c r="AK6049">
        <v>1</v>
      </c>
      <c r="AL6049">
        <v>1</v>
      </c>
    </row>
    <row r="6050" spans="1:38" x14ac:dyDescent="0.25">
      <c r="A6050">
        <v>264434167.43893471</v>
      </c>
      <c r="B6050">
        <v>4507840.7771200351</v>
      </c>
      <c r="C6050">
        <v>4228462.6372415684</v>
      </c>
      <c r="D6050">
        <v>4319549.1780454097</v>
      </c>
      <c r="E6050">
        <v>4283993.3346064938</v>
      </c>
      <c r="F6050">
        <v>137139.88180323102</v>
      </c>
      <c r="G6050">
        <v>168340.5353947932</v>
      </c>
      <c r="H6050">
        <v>166210.34433740639</v>
      </c>
      <c r="I6050">
        <v>3.2432563219405443E-2</v>
      </c>
      <c r="J6050">
        <v>3.8971783502408708E-2</v>
      </c>
      <c r="K6050">
        <v>3.8797993216923073E-2</v>
      </c>
      <c r="L6050">
        <v>3560.9009942901453</v>
      </c>
      <c r="M6050">
        <v>3591.6017049649759</v>
      </c>
      <c r="N6050">
        <v>3541.5656175132158</v>
      </c>
      <c r="O6050">
        <v>1.9976694379360744E-2</v>
      </c>
      <c r="P6050">
        <v>2.0208641456381796E-2</v>
      </c>
      <c r="Q6050">
        <v>1.9927106521760572E-2</v>
      </c>
      <c r="R6050">
        <v>279378.13987846673</v>
      </c>
      <c r="S6050">
        <v>188291.59907462541</v>
      </c>
      <c r="T6050">
        <v>223847.44251354132</v>
      </c>
      <c r="U6050">
        <v>6.1976044339559735E-2</v>
      </c>
      <c r="V6050">
        <v>4.1769798088325774E-2</v>
      </c>
      <c r="W6050">
        <v>4.9657353394046172E-2</v>
      </c>
      <c r="X6050">
        <f t="shared" si="283"/>
        <v>6.1976044339559735E-2</v>
      </c>
      <c r="Y6050">
        <f t="shared" si="284"/>
        <v>4.1769798088325774E-2</v>
      </c>
      <c r="Z6050">
        <f t="shared" si="285"/>
        <v>4.9657353394046172E-2</v>
      </c>
      <c r="AA6050">
        <v>0.99367459529012492</v>
      </c>
      <c r="AB6050">
        <v>0.99394465789617636</v>
      </c>
      <c r="AC6050">
        <v>0.99410409726183901</v>
      </c>
      <c r="AD6050">
        <v>14040.386238263694</v>
      </c>
      <c r="AE6050">
        <v>28080.663436021048</v>
      </c>
      <c r="AF6050">
        <v>28043.669628090476</v>
      </c>
      <c r="AG6050">
        <v>14063.358305562444</v>
      </c>
      <c r="AH6050">
        <v>28117.671570903301</v>
      </c>
      <c r="AI6050">
        <v>28091.251515796233</v>
      </c>
      <c r="AJ6050">
        <v>0</v>
      </c>
      <c r="AK6050">
        <v>1</v>
      </c>
      <c r="AL6050">
        <v>0</v>
      </c>
    </row>
    <row r="6051" spans="1:38" x14ac:dyDescent="0.25">
      <c r="A6051">
        <v>264483452.03001186</v>
      </c>
      <c r="B6051">
        <v>4507840.7771200351</v>
      </c>
      <c r="C6051">
        <v>4469285.958282616</v>
      </c>
      <c r="D6051">
        <v>4579527.699482129</v>
      </c>
      <c r="E6051">
        <v>4549646.513544525</v>
      </c>
      <c r="F6051">
        <v>130353.72845305216</v>
      </c>
      <c r="G6051">
        <v>163214.81602820929</v>
      </c>
      <c r="H6051">
        <v>161339.61778163526</v>
      </c>
      <c r="I6051">
        <v>2.9166567024308813E-2</v>
      </c>
      <c r="J6051">
        <v>3.5640098005448526E-2</v>
      </c>
      <c r="K6051">
        <v>3.5462011675262937E-2</v>
      </c>
      <c r="L6051">
        <v>3384.6953574300442</v>
      </c>
      <c r="M6051">
        <v>3482.2427655210649</v>
      </c>
      <c r="N6051">
        <v>3437.7814771758935</v>
      </c>
      <c r="O6051">
        <v>1.8967352520153288E-2</v>
      </c>
      <c r="P6051">
        <v>1.9589600104678275E-2</v>
      </c>
      <c r="Q6051">
        <v>1.9339480019012631E-2</v>
      </c>
      <c r="R6051">
        <v>38554.818837419152</v>
      </c>
      <c r="S6051">
        <v>-71686.922362093814</v>
      </c>
      <c r="T6051">
        <v>-41805.736424489878</v>
      </c>
      <c r="U6051">
        <v>8.552835103029309E-3</v>
      </c>
      <c r="V6051">
        <v>-1.590271837593454E-2</v>
      </c>
      <c r="W6051">
        <v>-9.2740046713004551E-3</v>
      </c>
      <c r="X6051">
        <f t="shared" si="283"/>
        <v>8.552835103029309E-3</v>
      </c>
      <c r="Y6051">
        <f t="shared" si="284"/>
        <v>1.590271837593454E-2</v>
      </c>
      <c r="Z6051">
        <f t="shared" si="285"/>
        <v>9.2740046713004551E-3</v>
      </c>
      <c r="AA6051">
        <v>0.9942551056830452</v>
      </c>
      <c r="AB6051">
        <v>0.9942901425935331</v>
      </c>
      <c r="AC6051">
        <v>0.99442735873406629</v>
      </c>
      <c r="AD6051">
        <v>13966.190181809545</v>
      </c>
      <c r="AE6051">
        <v>27990.310224765119</v>
      </c>
      <c r="AF6051">
        <v>27956.761896114022</v>
      </c>
      <c r="AG6051">
        <v>13989.162249108294</v>
      </c>
      <c r="AH6051">
        <v>28027.318359647372</v>
      </c>
      <c r="AI6051">
        <v>28004.343783819779</v>
      </c>
      <c r="AJ6051">
        <v>1</v>
      </c>
      <c r="AK6051">
        <v>1</v>
      </c>
      <c r="AL6051">
        <v>1</v>
      </c>
    </row>
    <row r="6052" spans="1:38" x14ac:dyDescent="0.25">
      <c r="A6052">
        <v>264584393.37716141</v>
      </c>
      <c r="B6052">
        <v>4507840.7771200351</v>
      </c>
      <c r="C6052">
        <v>4419121.129663025</v>
      </c>
      <c r="D6052">
        <v>4394823.7731798114</v>
      </c>
      <c r="E6052">
        <v>4360905.7616499849</v>
      </c>
      <c r="F6052">
        <v>137174.42915421058</v>
      </c>
      <c r="G6052">
        <v>167287.59579934212</v>
      </c>
      <c r="H6052">
        <v>165439.42787694285</v>
      </c>
      <c r="I6052">
        <v>3.1041110919869865E-2</v>
      </c>
      <c r="J6052">
        <v>3.8064688013258741E-2</v>
      </c>
      <c r="K6052">
        <v>3.7936941754583446E-2</v>
      </c>
      <c r="L6052">
        <v>3561.7980323715233</v>
      </c>
      <c r="M6052">
        <v>3569.1368860348339</v>
      </c>
      <c r="N6052">
        <v>3525.1391355079168</v>
      </c>
      <c r="O6052">
        <v>1.9955509927262267E-2</v>
      </c>
      <c r="P6052">
        <v>2.0070628124174039E-2</v>
      </c>
      <c r="Q6052">
        <v>1.982321186715651E-2</v>
      </c>
      <c r="R6052">
        <v>88719.647457010113</v>
      </c>
      <c r="S6052">
        <v>113017.00394022372</v>
      </c>
      <c r="T6052">
        <v>146935.01547005028</v>
      </c>
      <c r="U6052">
        <v>1.9681184816312709E-2</v>
      </c>
      <c r="V6052">
        <v>2.5071205822941225E-2</v>
      </c>
      <c r="W6052">
        <v>3.2595431545815151E-2</v>
      </c>
      <c r="X6052">
        <f t="shared" si="283"/>
        <v>1.9681184816312709E-2</v>
      </c>
      <c r="Y6052">
        <f t="shared" si="284"/>
        <v>2.5071205822941225E-2</v>
      </c>
      <c r="Z6052">
        <f t="shared" si="285"/>
        <v>3.2595431545815151E-2</v>
      </c>
      <c r="AA6052">
        <v>0.99363794548335005</v>
      </c>
      <c r="AB6052">
        <v>0.99400484894313412</v>
      </c>
      <c r="AC6052">
        <v>0.99414369582035289</v>
      </c>
      <c r="AD6052">
        <v>14040.754489028468</v>
      </c>
      <c r="AE6052">
        <v>28062.329456799627</v>
      </c>
      <c r="AF6052">
        <v>28030.085286152895</v>
      </c>
      <c r="AG6052">
        <v>14063.726556327218</v>
      </c>
      <c r="AH6052">
        <v>28099.33759168188</v>
      </c>
      <c r="AI6052">
        <v>28077.667173858652</v>
      </c>
      <c r="AJ6052">
        <v>1</v>
      </c>
      <c r="AK6052">
        <v>1</v>
      </c>
      <c r="AL6052">
        <v>1</v>
      </c>
    </row>
    <row r="6053" spans="1:38" x14ac:dyDescent="0.25">
      <c r="A6053">
        <v>264689002.89791617</v>
      </c>
      <c r="B6053">
        <v>4507840.7771200351</v>
      </c>
      <c r="C6053">
        <v>4732891.9631313216</v>
      </c>
      <c r="D6053">
        <v>4798469.4301186632</v>
      </c>
      <c r="E6053">
        <v>4759108.1387157934</v>
      </c>
      <c r="F6053">
        <v>140426.69716219773</v>
      </c>
      <c r="G6053">
        <v>173889.24549206096</v>
      </c>
      <c r="H6053">
        <v>170882.82609804097</v>
      </c>
      <c r="I6053">
        <v>2.9670378757027497E-2</v>
      </c>
      <c r="J6053">
        <v>3.6238481462569368E-2</v>
      </c>
      <c r="K6053">
        <v>3.5906481029059432E-2</v>
      </c>
      <c r="L6053">
        <v>3646.2446880858397</v>
      </c>
      <c r="M6053">
        <v>3709.985293320367</v>
      </c>
      <c r="N6053">
        <v>3641.1256107127278</v>
      </c>
      <c r="O6053">
        <v>2.0397493486494507E-2</v>
      </c>
      <c r="P6053">
        <v>2.0854276037026907E-2</v>
      </c>
      <c r="Q6053">
        <v>2.0467207432871726E-2</v>
      </c>
      <c r="R6053">
        <v>-225051.18601128645</v>
      </c>
      <c r="S6053">
        <v>-290628.65299862809</v>
      </c>
      <c r="T6053">
        <v>-251267.36159575824</v>
      </c>
      <c r="U6053">
        <v>-4.9924386671675418E-2</v>
      </c>
      <c r="V6053">
        <v>-6.4471809757287973E-2</v>
      </c>
      <c r="W6053">
        <v>-5.574007025072604E-2</v>
      </c>
      <c r="X6053">
        <f t="shared" si="283"/>
        <v>4.9924386671675418E-2</v>
      </c>
      <c r="Y6053">
        <f t="shared" si="284"/>
        <v>6.4471809757287973E-2</v>
      </c>
      <c r="Z6053">
        <f t="shared" si="285"/>
        <v>5.574007025072604E-2</v>
      </c>
      <c r="AA6053">
        <v>0.99344210456232984</v>
      </c>
      <c r="AB6053">
        <v>0.99358298426738978</v>
      </c>
      <c r="AC6053">
        <v>0.99381047345601692</v>
      </c>
      <c r="AD6053">
        <v>14075.012515647146</v>
      </c>
      <c r="AE6053">
        <v>28175.422879671885</v>
      </c>
      <c r="AF6053">
        <v>28124.679078214474</v>
      </c>
      <c r="AG6053">
        <v>14097.984582945895</v>
      </c>
      <c r="AH6053">
        <v>28212.431014554139</v>
      </c>
      <c r="AI6053">
        <v>28172.260965920232</v>
      </c>
      <c r="AJ6053">
        <v>0</v>
      </c>
      <c r="AK6053">
        <v>0</v>
      </c>
      <c r="AL6053">
        <v>0</v>
      </c>
    </row>
    <row r="6054" spans="1:38" x14ac:dyDescent="0.25">
      <c r="A6054">
        <v>264172724.19773847</v>
      </c>
      <c r="B6054">
        <v>4507840.7771200351</v>
      </c>
      <c r="C6054">
        <v>4281489.0948299384</v>
      </c>
      <c r="D6054">
        <v>4446296.2652153578</v>
      </c>
      <c r="E6054">
        <v>4417312.633675308</v>
      </c>
      <c r="F6054">
        <v>138139.72169358926</v>
      </c>
      <c r="G6054">
        <v>169021.08130992431</v>
      </c>
      <c r="H6054">
        <v>167478.95104501696</v>
      </c>
      <c r="I6054">
        <v>3.2264410496898904E-2</v>
      </c>
      <c r="J6054">
        <v>3.8013904433724849E-2</v>
      </c>
      <c r="K6054">
        <v>3.7914217293166894E-2</v>
      </c>
      <c r="L6054">
        <v>3586.8623033775775</v>
      </c>
      <c r="M6054">
        <v>3606.1213799996285</v>
      </c>
      <c r="N6054">
        <v>3568.5967503571469</v>
      </c>
      <c r="O6054">
        <v>2.0136754009884957E-2</v>
      </c>
      <c r="P6054">
        <v>2.0310788860465456E-2</v>
      </c>
      <c r="Q6054">
        <v>2.0099438562063771E-2</v>
      </c>
      <c r="R6054">
        <v>226351.68229009677</v>
      </c>
      <c r="S6054">
        <v>61544.511904677376</v>
      </c>
      <c r="T6054">
        <v>90528.143444727175</v>
      </c>
      <c r="U6054">
        <v>5.0212883169912695E-2</v>
      </c>
      <c r="V6054">
        <v>1.3652769684557685E-2</v>
      </c>
      <c r="W6054">
        <v>2.0082373783965747E-2</v>
      </c>
      <c r="X6054">
        <f t="shared" si="283"/>
        <v>5.0212883169912695E-2</v>
      </c>
      <c r="Y6054">
        <f t="shared" si="284"/>
        <v>1.3652769684557685E-2</v>
      </c>
      <c r="Z6054">
        <f t="shared" si="285"/>
        <v>2.0082373783965747E-2</v>
      </c>
      <c r="AA6054">
        <v>0.99352603252065186</v>
      </c>
      <c r="AB6054">
        <v>0.99386439667921134</v>
      </c>
      <c r="AC6054">
        <v>0.99398315362920719</v>
      </c>
      <c r="AD6054">
        <v>14051.006511826217</v>
      </c>
      <c r="AE6054">
        <v>28092.452316337723</v>
      </c>
      <c r="AF6054">
        <v>28065.88722218186</v>
      </c>
      <c r="AG6054">
        <v>14073.978579124967</v>
      </c>
      <c r="AH6054">
        <v>28129.460451219977</v>
      </c>
      <c r="AI6054">
        <v>28113.469109887617</v>
      </c>
      <c r="AJ6054">
        <v>0</v>
      </c>
      <c r="AK6054">
        <v>1</v>
      </c>
      <c r="AL6054">
        <v>1</v>
      </c>
    </row>
    <row r="6055" spans="1:38" x14ac:dyDescent="0.25">
      <c r="A6055">
        <v>264486095.44204813</v>
      </c>
      <c r="B6055">
        <v>4507840.7771200351</v>
      </c>
      <c r="C6055">
        <v>4333380.1077957964</v>
      </c>
      <c r="D6055">
        <v>4448041.1716261655</v>
      </c>
      <c r="E6055">
        <v>4411659.0382432807</v>
      </c>
      <c r="F6055">
        <v>137625.39567770425</v>
      </c>
      <c r="G6055">
        <v>171615.27641239972</v>
      </c>
      <c r="H6055">
        <v>169382.99251238082</v>
      </c>
      <c r="I6055">
        <v>3.1759363880891664E-2</v>
      </c>
      <c r="J6055">
        <v>3.8582214010770645E-2</v>
      </c>
      <c r="K6055">
        <v>3.8394397899759042E-2</v>
      </c>
      <c r="L6055">
        <v>3573.5075884888629</v>
      </c>
      <c r="M6055">
        <v>3661.4694013850394</v>
      </c>
      <c r="N6055">
        <v>3609.1675573187549</v>
      </c>
      <c r="O6055">
        <v>2.0035609907227123E-2</v>
      </c>
      <c r="P6055">
        <v>2.059764242177916E-2</v>
      </c>
      <c r="Q6055">
        <v>2.0303417736555935E-2</v>
      </c>
      <c r="R6055">
        <v>174460.66932423878</v>
      </c>
      <c r="S6055">
        <v>59799.605493869632</v>
      </c>
      <c r="T6055">
        <v>96181.738876754418</v>
      </c>
      <c r="U6055">
        <v>3.8701604149314707E-2</v>
      </c>
      <c r="V6055">
        <v>1.3265687155009575E-2</v>
      </c>
      <c r="W6055">
        <v>2.1336543066235562E-2</v>
      </c>
      <c r="X6055">
        <f t="shared" si="283"/>
        <v>3.8701604149314707E-2</v>
      </c>
      <c r="Y6055">
        <f t="shared" si="284"/>
        <v>1.3265687155009575E-2</v>
      </c>
      <c r="Z6055">
        <f t="shared" si="285"/>
        <v>2.1336543066235562E-2</v>
      </c>
      <c r="AA6055">
        <v>0.99364395533956118</v>
      </c>
      <c r="AB6055">
        <v>0.99372332998497315</v>
      </c>
      <c r="AC6055">
        <v>0.99389297148989086</v>
      </c>
      <c r="AD6055">
        <v>14045.552990262024</v>
      </c>
      <c r="AE6055">
        <v>28136.959512779678</v>
      </c>
      <c r="AF6055">
        <v>28098.919557977708</v>
      </c>
      <c r="AG6055">
        <v>14068.525057560773</v>
      </c>
      <c r="AH6055">
        <v>28173.967647661932</v>
      </c>
      <c r="AI6055">
        <v>28146.501445683465</v>
      </c>
      <c r="AJ6055">
        <v>1</v>
      </c>
      <c r="AK6055">
        <v>1</v>
      </c>
      <c r="AL6055">
        <v>1</v>
      </c>
    </row>
    <row r="6056" spans="1:38" x14ac:dyDescent="0.25">
      <c r="A6056">
        <v>264645437.87794349</v>
      </c>
      <c r="B6056">
        <v>4507840.7771200351</v>
      </c>
      <c r="C6056">
        <v>4549073.145215773</v>
      </c>
      <c r="D6056">
        <v>4663113.2366769789</v>
      </c>
      <c r="E6056">
        <v>4622534.8480349006</v>
      </c>
      <c r="F6056">
        <v>135950.32732643106</v>
      </c>
      <c r="G6056">
        <v>167338.99131599409</v>
      </c>
      <c r="H6056">
        <v>164347.15945983864</v>
      </c>
      <c r="I6056">
        <v>2.9885280580596734E-2</v>
      </c>
      <c r="J6056">
        <v>3.5885680407633201E-2</v>
      </c>
      <c r="K6056">
        <v>3.5553471171711065E-2</v>
      </c>
      <c r="L6056">
        <v>3530.0136574811713</v>
      </c>
      <c r="M6056">
        <v>3570.2334265965105</v>
      </c>
      <c r="N6056">
        <v>3501.8653718529968</v>
      </c>
      <c r="O6056">
        <v>1.9762266405487561E-2</v>
      </c>
      <c r="P6056">
        <v>2.0072078255882135E-2</v>
      </c>
      <c r="Q6056">
        <v>1.9687708725646003E-2</v>
      </c>
      <c r="R6056">
        <v>-41232.368095737882</v>
      </c>
      <c r="S6056">
        <v>-155272.45955694374</v>
      </c>
      <c r="T6056">
        <v>-114694.07091486547</v>
      </c>
      <c r="U6056">
        <v>-9.146811108550373E-3</v>
      </c>
      <c r="V6056">
        <v>-3.4444974264628767E-2</v>
      </c>
      <c r="W6056">
        <v>-2.5443239143894764E-2</v>
      </c>
      <c r="X6056">
        <f t="shared" si="283"/>
        <v>9.146811108550373E-3</v>
      </c>
      <c r="Y6056">
        <f t="shared" si="284"/>
        <v>3.4444974264628767E-2</v>
      </c>
      <c r="Z6056">
        <f t="shared" si="285"/>
        <v>2.5443239143894764E-2</v>
      </c>
      <c r="AA6056">
        <v>0.99376468218763403</v>
      </c>
      <c r="AB6056">
        <v>0.9939731190837735</v>
      </c>
      <c r="AC6056">
        <v>0.9941937509889065</v>
      </c>
      <c r="AD6056">
        <v>14027.649497169274</v>
      </c>
      <c r="AE6056">
        <v>28063.227040593745</v>
      </c>
      <c r="AF6056">
        <v>28010.729617319266</v>
      </c>
      <c r="AG6056">
        <v>14050.621564468023</v>
      </c>
      <c r="AH6056">
        <v>28100.235175475998</v>
      </c>
      <c r="AI6056">
        <v>28058.311505025024</v>
      </c>
      <c r="AJ6056">
        <v>1</v>
      </c>
      <c r="AK6056">
        <v>1</v>
      </c>
      <c r="AL6056">
        <v>1</v>
      </c>
    </row>
    <row r="6057" spans="1:38" x14ac:dyDescent="0.25">
      <c r="A6057">
        <v>264287469.66700819</v>
      </c>
      <c r="B6057">
        <v>4507840.7771200351</v>
      </c>
      <c r="C6057">
        <v>4551117.9025990069</v>
      </c>
      <c r="D6057">
        <v>4397265.2099454701</v>
      </c>
      <c r="E6057">
        <v>4364953.4645647286</v>
      </c>
      <c r="F6057">
        <v>131642.37284921732</v>
      </c>
      <c r="G6057">
        <v>166082.8080276637</v>
      </c>
      <c r="H6057">
        <v>164151.63317101588</v>
      </c>
      <c r="I6057">
        <v>2.8925282901161562E-2</v>
      </c>
      <c r="J6057">
        <v>3.776956815159286E-2</v>
      </c>
      <c r="K6057">
        <v>3.7606731550203373E-2</v>
      </c>
      <c r="L6057">
        <v>3418.1556102117615</v>
      </c>
      <c r="M6057">
        <v>3543.4323354063522</v>
      </c>
      <c r="N6057">
        <v>3497.6991499215301</v>
      </c>
      <c r="O6057">
        <v>1.9161580768342942E-2</v>
      </c>
      <c r="P6057">
        <v>1.9948880304506662E-2</v>
      </c>
      <c r="Q6057">
        <v>1.9691410778684353E-2</v>
      </c>
      <c r="R6057">
        <v>-43277.12547897175</v>
      </c>
      <c r="S6057">
        <v>110575.56717456505</v>
      </c>
      <c r="T6057">
        <v>142887.31255530659</v>
      </c>
      <c r="U6057">
        <v>-9.6004112875123764E-3</v>
      </c>
      <c r="V6057">
        <v>2.4529607996760138E-2</v>
      </c>
      <c r="W6057">
        <v>3.1697506549154181E-2</v>
      </c>
      <c r="X6057">
        <f t="shared" si="283"/>
        <v>9.6004112875123764E-3</v>
      </c>
      <c r="Y6057">
        <f t="shared" si="284"/>
        <v>2.4529607996760138E-2</v>
      </c>
      <c r="Z6057">
        <f t="shared" si="285"/>
        <v>3.1697506549154181E-2</v>
      </c>
      <c r="AA6057">
        <v>0.99412596909256601</v>
      </c>
      <c r="AB6057">
        <v>0.99407964008466831</v>
      </c>
      <c r="AC6057">
        <v>0.99422353556882914</v>
      </c>
      <c r="AD6057">
        <v>13980.572176738293</v>
      </c>
      <c r="AE6057">
        <v>28041.209374423848</v>
      </c>
      <c r="AF6057">
        <v>28007.251200373896</v>
      </c>
      <c r="AG6057">
        <v>14003.544244037043</v>
      </c>
      <c r="AH6057">
        <v>28078.217509306101</v>
      </c>
      <c r="AI6057">
        <v>28054.833088079653</v>
      </c>
      <c r="AJ6057">
        <v>1</v>
      </c>
      <c r="AK6057">
        <v>1</v>
      </c>
      <c r="AL6057">
        <v>1</v>
      </c>
    </row>
    <row r="6058" spans="1:38" x14ac:dyDescent="0.25">
      <c r="A6058">
        <v>264579861.45374268</v>
      </c>
      <c r="B6058">
        <v>4507840.7771200351</v>
      </c>
      <c r="C6058">
        <v>4566065.5679804208</v>
      </c>
      <c r="D6058">
        <v>4549333.3611851567</v>
      </c>
      <c r="E6058">
        <v>4519042.5886444794</v>
      </c>
      <c r="F6058">
        <v>139879.2373634773</v>
      </c>
      <c r="G6058">
        <v>172705.91822424973</v>
      </c>
      <c r="H6058">
        <v>170537.44090394973</v>
      </c>
      <c r="I6058">
        <v>3.0634522277643537E-2</v>
      </c>
      <c r="J6058">
        <v>3.796290676294993E-2</v>
      </c>
      <c r="K6058">
        <v>3.7737515758864248E-2</v>
      </c>
      <c r="L6058">
        <v>3632.02963907191</v>
      </c>
      <c r="M6058">
        <v>3684.7386097296612</v>
      </c>
      <c r="N6058">
        <v>3633.7662352594853</v>
      </c>
      <c r="O6058">
        <v>2.0335765382054585E-2</v>
      </c>
      <c r="P6058">
        <v>2.0721062480523744E-2</v>
      </c>
      <c r="Q6058">
        <v>2.0434420233123009E-2</v>
      </c>
      <c r="R6058">
        <v>-58224.790860385634</v>
      </c>
      <c r="S6058">
        <v>-41492.584065121599</v>
      </c>
      <c r="T6058">
        <v>-11201.81152444426</v>
      </c>
      <c r="U6058">
        <v>-1.2916337053409466E-2</v>
      </c>
      <c r="V6058">
        <v>-9.2045362994454157E-3</v>
      </c>
      <c r="W6058">
        <v>-2.4849616653055038E-3</v>
      </c>
      <c r="X6058">
        <f t="shared" si="283"/>
        <v>1.2916337053409466E-2</v>
      </c>
      <c r="Y6058">
        <f t="shared" si="284"/>
        <v>9.2045362994454157E-3</v>
      </c>
      <c r="Z6058">
        <f t="shared" si="285"/>
        <v>2.4849616653055038E-3</v>
      </c>
      <c r="AA6058">
        <v>0.9933942132360527</v>
      </c>
      <c r="AB6058">
        <v>0.99361157063364758</v>
      </c>
      <c r="AC6058">
        <v>0.99377854338910465</v>
      </c>
      <c r="AD6058">
        <v>14069.301703674631</v>
      </c>
      <c r="AE6058">
        <v>28155.470519839266</v>
      </c>
      <c r="AF6058">
        <v>28118.767209594247</v>
      </c>
      <c r="AG6058">
        <v>14092.273770973381</v>
      </c>
      <c r="AH6058">
        <v>28192.478654721519</v>
      </c>
      <c r="AI6058">
        <v>28166.349097300004</v>
      </c>
      <c r="AJ6058">
        <v>1</v>
      </c>
      <c r="AK6058">
        <v>1</v>
      </c>
      <c r="AL6058">
        <v>1</v>
      </c>
    </row>
    <row r="6059" spans="1:38" x14ac:dyDescent="0.25">
      <c r="A6059">
        <v>264424237.83418268</v>
      </c>
      <c r="B6059">
        <v>4507840.7771200351</v>
      </c>
      <c r="C6059">
        <v>4594184.0119155617</v>
      </c>
      <c r="D6059">
        <v>4680281.0596312573</v>
      </c>
      <c r="E6059">
        <v>4648503.6290901918</v>
      </c>
      <c r="F6059">
        <v>135971.48446518753</v>
      </c>
      <c r="G6059">
        <v>173114.60884523383</v>
      </c>
      <c r="H6059">
        <v>171078.08337824221</v>
      </c>
      <c r="I6059">
        <v>2.9596438477982018E-2</v>
      </c>
      <c r="J6059">
        <v>3.6988079698545479E-2</v>
      </c>
      <c r="K6059">
        <v>3.6802828830258594E-2</v>
      </c>
      <c r="L6059">
        <v>3530.563012456862</v>
      </c>
      <c r="M6059">
        <v>3693.4581610111586</v>
      </c>
      <c r="N6059">
        <v>3645.2861006803391</v>
      </c>
      <c r="O6059">
        <v>1.9777906318324812E-2</v>
      </c>
      <c r="P6059">
        <v>2.0782545577107028E-2</v>
      </c>
      <c r="Q6059">
        <v>2.0511488482177237E-2</v>
      </c>
      <c r="R6059">
        <v>-86343.234795526601</v>
      </c>
      <c r="S6059">
        <v>-172440.28251122218</v>
      </c>
      <c r="T6059">
        <v>-140662.85197015665</v>
      </c>
      <c r="U6059">
        <v>-1.9154011657592191E-2</v>
      </c>
      <c r="V6059">
        <v>-3.8253410232779041E-2</v>
      </c>
      <c r="W6059">
        <v>-3.1204041785172189E-2</v>
      </c>
      <c r="X6059">
        <f t="shared" si="283"/>
        <v>1.9154011657592191E-2</v>
      </c>
      <c r="Y6059">
        <f t="shared" si="284"/>
        <v>3.8253410232779041E-2</v>
      </c>
      <c r="Z6059">
        <f t="shared" si="285"/>
        <v>3.1204041785172189E-2</v>
      </c>
      <c r="AA6059">
        <v>0.9937717819769718</v>
      </c>
      <c r="AB6059">
        <v>0.9935931723271445</v>
      </c>
      <c r="AC6059">
        <v>0.99375061481469429</v>
      </c>
      <c r="AD6059">
        <v>14027.877001809087</v>
      </c>
      <c r="AE6059">
        <v>28162.376960938029</v>
      </c>
      <c r="AF6059">
        <v>28128.015961577119</v>
      </c>
      <c r="AG6059">
        <v>14050.849069107837</v>
      </c>
      <c r="AH6059">
        <v>28199.385095820282</v>
      </c>
      <c r="AI6059">
        <v>28175.597849282876</v>
      </c>
      <c r="AJ6059">
        <v>1</v>
      </c>
      <c r="AK6059">
        <v>1</v>
      </c>
      <c r="AL6059">
        <v>1</v>
      </c>
    </row>
    <row r="6060" spans="1:38" x14ac:dyDescent="0.25">
      <c r="A6060">
        <v>264539914.80612412</v>
      </c>
      <c r="B6060">
        <v>4507840.7771200351</v>
      </c>
      <c r="C6060">
        <v>4482150.5139899766</v>
      </c>
      <c r="D6060">
        <v>4359512.3849013867</v>
      </c>
      <c r="E6060">
        <v>4318010.5931087872</v>
      </c>
      <c r="F6060">
        <v>133096.07274109407</v>
      </c>
      <c r="G6060">
        <v>165609.05105522374</v>
      </c>
      <c r="H6060">
        <v>161952.94209297901</v>
      </c>
      <c r="I6060">
        <v>2.9694690601233951E-2</v>
      </c>
      <c r="J6060">
        <v>3.798797581784364E-2</v>
      </c>
      <c r="K6060">
        <v>3.7506379060635801E-2</v>
      </c>
      <c r="L6060">
        <v>3455.9016059229921</v>
      </c>
      <c r="M6060">
        <v>3533.3245717238628</v>
      </c>
      <c r="N6060">
        <v>3450.850027765207</v>
      </c>
      <c r="O6060">
        <v>1.9359784660618416E-2</v>
      </c>
      <c r="P6060">
        <v>1.9872643874594715E-2</v>
      </c>
      <c r="Q6060">
        <v>1.9408778410910373E-2</v>
      </c>
      <c r="R6060">
        <v>25690.263130058534</v>
      </c>
      <c r="S6060">
        <v>148328.39221864846</v>
      </c>
      <c r="T6060">
        <v>189830.18401124794</v>
      </c>
      <c r="U6060">
        <v>5.6990174232532465E-3</v>
      </c>
      <c r="V6060">
        <v>3.2904532247789893E-2</v>
      </c>
      <c r="W6060">
        <v>4.2111111149876604E-2</v>
      </c>
      <c r="X6060">
        <f t="shared" si="283"/>
        <v>5.6990174232532465E-3</v>
      </c>
      <c r="Y6060">
        <f t="shared" si="284"/>
        <v>3.2904532247789893E-2</v>
      </c>
      <c r="Z6060">
        <f t="shared" si="285"/>
        <v>4.2111111149876604E-2</v>
      </c>
      <c r="AA6060">
        <v>0.99403202962491066</v>
      </c>
      <c r="AB6060">
        <v>0.99409873573864771</v>
      </c>
      <c r="AC6060">
        <v>0.99436326593557423</v>
      </c>
      <c r="AD6060">
        <v>13996.628255018233</v>
      </c>
      <c r="AE6060">
        <v>28032.862357293801</v>
      </c>
      <c r="AF6060">
        <v>27967.848670201522</v>
      </c>
      <c r="AG6060">
        <v>14019.600322316983</v>
      </c>
      <c r="AH6060">
        <v>28069.870492176055</v>
      </c>
      <c r="AI6060">
        <v>28015.430557907279</v>
      </c>
      <c r="AJ6060">
        <v>1</v>
      </c>
      <c r="AK6060">
        <v>1</v>
      </c>
      <c r="AL6060">
        <v>1</v>
      </c>
    </row>
    <row r="6061" spans="1:38" x14ac:dyDescent="0.25">
      <c r="A6061">
        <v>264703654.5524061</v>
      </c>
      <c r="B6061">
        <v>4507840.7771200351</v>
      </c>
      <c r="C6061">
        <v>4412513.5406859433</v>
      </c>
      <c r="D6061">
        <v>4561326.4241327457</v>
      </c>
      <c r="E6061">
        <v>4532824.3830641676</v>
      </c>
      <c r="F6061">
        <v>132915.5766715869</v>
      </c>
      <c r="G6061">
        <v>168260.93913752568</v>
      </c>
      <c r="H6061">
        <v>166048.30252276288</v>
      </c>
      <c r="I6061">
        <v>3.0122417856858208E-2</v>
      </c>
      <c r="J6061">
        <v>3.6888598511016994E-2</v>
      </c>
      <c r="K6061">
        <v>3.6632414691194153E-2</v>
      </c>
      <c r="L6061">
        <v>3451.2149412932549</v>
      </c>
      <c r="M6061">
        <v>3589.9034921569887</v>
      </c>
      <c r="N6061">
        <v>3538.1128738128782</v>
      </c>
      <c r="O6061">
        <v>1.9325760427922164E-2</v>
      </c>
      <c r="P6061">
        <v>2.0178144237711818E-2</v>
      </c>
      <c r="Q6061">
        <v>1.9887039318208861E-2</v>
      </c>
      <c r="R6061">
        <v>95327.236434091814</v>
      </c>
      <c r="S6061">
        <v>-53485.647012710571</v>
      </c>
      <c r="T6061">
        <v>-24983.605944132432</v>
      </c>
      <c r="U6061">
        <v>2.1146983921422884E-2</v>
      </c>
      <c r="V6061">
        <v>-1.1865025775573516E-2</v>
      </c>
      <c r="W6061">
        <v>-5.5422556339920093E-3</v>
      </c>
      <c r="X6061">
        <f t="shared" si="283"/>
        <v>2.1146983921422884E-2</v>
      </c>
      <c r="Y6061">
        <f t="shared" si="284"/>
        <v>1.1865025775573516E-2</v>
      </c>
      <c r="Z6061">
        <f t="shared" si="285"/>
        <v>5.5422556339920093E-3</v>
      </c>
      <c r="AA6061">
        <v>0.99402904238204215</v>
      </c>
      <c r="AB6061">
        <v>0.99392410215747851</v>
      </c>
      <c r="AC6061">
        <v>0.99409002474221853</v>
      </c>
      <c r="AD6061">
        <v>13994.64424195189</v>
      </c>
      <c r="AE6061">
        <v>28079.281503464787</v>
      </c>
      <c r="AF6061">
        <v>28040.819521859066</v>
      </c>
      <c r="AG6061">
        <v>14017.616309250639</v>
      </c>
      <c r="AH6061">
        <v>28116.28963834704</v>
      </c>
      <c r="AI6061">
        <v>28088.401409564824</v>
      </c>
      <c r="AJ6061">
        <v>1</v>
      </c>
      <c r="AK6061">
        <v>1</v>
      </c>
      <c r="AL6061">
        <v>1</v>
      </c>
    </row>
    <row r="6062" spans="1:38" x14ac:dyDescent="0.25">
      <c r="A6062">
        <v>264682295.75380346</v>
      </c>
      <c r="B6062">
        <v>4507840.7771200351</v>
      </c>
      <c r="C6062">
        <v>4345167.9599144766</v>
      </c>
      <c r="D6062">
        <v>4300674.1568704685</v>
      </c>
      <c r="E6062">
        <v>4263312.4608320063</v>
      </c>
      <c r="F6062">
        <v>136108.54823630801</v>
      </c>
      <c r="G6062">
        <v>170876.60948915564</v>
      </c>
      <c r="H6062">
        <v>168101.56428999084</v>
      </c>
      <c r="I6062">
        <v>3.1324116695131611E-2</v>
      </c>
      <c r="J6062">
        <v>3.9732517102272123E-2</v>
      </c>
      <c r="K6062">
        <v>3.9429801553223474E-2</v>
      </c>
      <c r="L6062">
        <v>3534.1219372017763</v>
      </c>
      <c r="M6062">
        <v>3645.7096951758194</v>
      </c>
      <c r="N6062">
        <v>3581.8632270629005</v>
      </c>
      <c r="O6062">
        <v>1.9797173876549411E-2</v>
      </c>
      <c r="P6062">
        <v>2.0493503968830415E-2</v>
      </c>
      <c r="Q6062">
        <v>2.0134605988171315E-2</v>
      </c>
      <c r="R6062">
        <v>162672.81720555853</v>
      </c>
      <c r="S6062">
        <v>207166.62024956662</v>
      </c>
      <c r="T6062">
        <v>244528.31628802884</v>
      </c>
      <c r="U6062">
        <v>3.6086637760415041E-2</v>
      </c>
      <c r="V6062">
        <v>4.5956951563387076E-2</v>
      </c>
      <c r="W6062">
        <v>5.4245109438903663E-2</v>
      </c>
      <c r="X6062">
        <f t="shared" si="283"/>
        <v>3.6086637760415041E-2</v>
      </c>
      <c r="Y6062">
        <f t="shared" si="284"/>
        <v>4.5956951563387076E-2</v>
      </c>
      <c r="Z6062">
        <f t="shared" si="285"/>
        <v>5.4245109438903663E-2</v>
      </c>
      <c r="AA6062">
        <v>0.99377952938226766</v>
      </c>
      <c r="AB6062">
        <v>0.99375717753243908</v>
      </c>
      <c r="AC6062">
        <v>0.9939656264088117</v>
      </c>
      <c r="AD6062">
        <v>14029.350004060223</v>
      </c>
      <c r="AE6062">
        <v>28124.355488070298</v>
      </c>
      <c r="AF6062">
        <v>28076.729794418046</v>
      </c>
      <c r="AG6062">
        <v>14052.322071358973</v>
      </c>
      <c r="AH6062">
        <v>28161.363622952551</v>
      </c>
      <c r="AI6062">
        <v>28124.311682123804</v>
      </c>
      <c r="AJ6062">
        <v>1</v>
      </c>
      <c r="AK6062">
        <v>1</v>
      </c>
      <c r="AL6062">
        <v>0</v>
      </c>
    </row>
    <row r="6063" spans="1:38" x14ac:dyDescent="0.25">
      <c r="A6063">
        <v>264418950.15152806</v>
      </c>
      <c r="B6063">
        <v>4507840.7771200351</v>
      </c>
      <c r="C6063">
        <v>4558719.9267352382</v>
      </c>
      <c r="D6063">
        <v>4527024.8683776222</v>
      </c>
      <c r="E6063">
        <v>4495897.3806593902</v>
      </c>
      <c r="F6063">
        <v>137625.31690977668</v>
      </c>
      <c r="G6063">
        <v>168610.89642936143</v>
      </c>
      <c r="H6063">
        <v>166791.14509151367</v>
      </c>
      <c r="I6063">
        <v>3.018946527130437E-2</v>
      </c>
      <c r="J6063">
        <v>3.7245409807034606E-2</v>
      </c>
      <c r="K6063">
        <v>3.7098521378406385E-2</v>
      </c>
      <c r="L6063">
        <v>3573.5055432428849</v>
      </c>
      <c r="M6063">
        <v>3597.3699481895455</v>
      </c>
      <c r="N6063">
        <v>3553.941164832916</v>
      </c>
      <c r="O6063">
        <v>2.0022641280601855E-2</v>
      </c>
      <c r="P6063">
        <v>2.024228357360883E-2</v>
      </c>
      <c r="Q6063">
        <v>1.9997911223635721E-2</v>
      </c>
      <c r="R6063">
        <v>-50879.14961520303</v>
      </c>
      <c r="S6063">
        <v>-19184.091257587075</v>
      </c>
      <c r="T6063">
        <v>11943.396460644901</v>
      </c>
      <c r="U6063">
        <v>-1.128681160910671E-2</v>
      </c>
      <c r="V6063">
        <v>-4.2557162522149656E-3</v>
      </c>
      <c r="W6063">
        <v>2.6494716763876664E-3</v>
      </c>
      <c r="X6063">
        <f t="shared" si="283"/>
        <v>1.128681160910671E-2</v>
      </c>
      <c r="Y6063">
        <f t="shared" si="284"/>
        <v>4.2557162522149656E-3</v>
      </c>
      <c r="Z6063">
        <f t="shared" si="285"/>
        <v>2.6494716763876664E-3</v>
      </c>
      <c r="AA6063">
        <v>0.99362117867757171</v>
      </c>
      <c r="AB6063">
        <v>0.99393423052088092</v>
      </c>
      <c r="AC6063">
        <v>0.99407165398825403</v>
      </c>
      <c r="AD6063">
        <v>14045.552153506986</v>
      </c>
      <c r="AE6063">
        <v>28085.352510100758</v>
      </c>
      <c r="AF6063">
        <v>28053.862384448927</v>
      </c>
      <c r="AG6063">
        <v>14068.524220805735</v>
      </c>
      <c r="AH6063">
        <v>28122.360644983011</v>
      </c>
      <c r="AI6063">
        <v>28101.444272154684</v>
      </c>
      <c r="AJ6063">
        <v>1</v>
      </c>
      <c r="AK6063">
        <v>1</v>
      </c>
      <c r="AL6063">
        <v>1</v>
      </c>
    </row>
    <row r="6064" spans="1:38" x14ac:dyDescent="0.25">
      <c r="A6064">
        <v>264729904.39939398</v>
      </c>
      <c r="B6064">
        <v>4507840.7771200351</v>
      </c>
      <c r="C6064">
        <v>4579512.2613209412</v>
      </c>
      <c r="D6064">
        <v>4651387.6322044702</v>
      </c>
      <c r="E6064">
        <v>4614167.3049608981</v>
      </c>
      <c r="F6064">
        <v>137474.30304528939</v>
      </c>
      <c r="G6064">
        <v>167855.45094730594</v>
      </c>
      <c r="H6064">
        <v>165271.03389294728</v>
      </c>
      <c r="I6064">
        <v>3.0019420235297176E-2</v>
      </c>
      <c r="J6064">
        <v>3.6087177466168914E-2</v>
      </c>
      <c r="K6064">
        <v>3.5818171073956719E-2</v>
      </c>
      <c r="L6064">
        <v>3569.5843978172543</v>
      </c>
      <c r="M6064">
        <v>3581.2522658084399</v>
      </c>
      <c r="N6064">
        <v>3521.5510414798855</v>
      </c>
      <c r="O6064">
        <v>1.9975909223583475E-2</v>
      </c>
      <c r="P6064">
        <v>2.0127484730311937E-2</v>
      </c>
      <c r="Q6064">
        <v>1.9791949729740667E-2</v>
      </c>
      <c r="R6064">
        <v>-71671.484200906008</v>
      </c>
      <c r="S6064">
        <v>-143546.85508443508</v>
      </c>
      <c r="T6064">
        <v>-106326.52784086298</v>
      </c>
      <c r="U6064">
        <v>-1.5899293640689639E-2</v>
      </c>
      <c r="V6064">
        <v>-3.1843816625693723E-2</v>
      </c>
      <c r="W6064">
        <v>-2.3587019395301882E-2</v>
      </c>
      <c r="X6064">
        <f t="shared" si="283"/>
        <v>1.5899293640689639E-2</v>
      </c>
      <c r="Y6064">
        <f t="shared" si="284"/>
        <v>3.1843816625693723E-2</v>
      </c>
      <c r="Z6064">
        <f t="shared" si="285"/>
        <v>2.3587019395301882E-2</v>
      </c>
      <c r="AA6064">
        <v>0.99365559135948955</v>
      </c>
      <c r="AB6064">
        <v>0.9939805061501833</v>
      </c>
      <c r="AC6064">
        <v>0.99417151744648136</v>
      </c>
      <c r="AD6064">
        <v>14043.947045567593</v>
      </c>
      <c r="AE6064">
        <v>28072.231344046384</v>
      </c>
      <c r="AF6064">
        <v>28027.109587947718</v>
      </c>
      <c r="AG6064">
        <v>14066.919112866342</v>
      </c>
      <c r="AH6064">
        <v>28109.239478928637</v>
      </c>
      <c r="AI6064">
        <v>28074.691475653475</v>
      </c>
      <c r="AJ6064">
        <v>1</v>
      </c>
      <c r="AK6064">
        <v>1</v>
      </c>
      <c r="AL6064">
        <v>1</v>
      </c>
    </row>
    <row r="6065" spans="1:38" x14ac:dyDescent="0.25">
      <c r="A6065">
        <v>264468688.12213916</v>
      </c>
      <c r="B6065">
        <v>4507840.7771200351</v>
      </c>
      <c r="C6065">
        <v>4575641.8495530412</v>
      </c>
      <c r="D6065">
        <v>4829851.4812636459</v>
      </c>
      <c r="E6065">
        <v>4797675.0816841517</v>
      </c>
      <c r="F6065">
        <v>142194.91478595196</v>
      </c>
      <c r="G6065">
        <v>172117.87350909493</v>
      </c>
      <c r="H6065">
        <v>169860.7728332211</v>
      </c>
      <c r="I6065">
        <v>3.1076495814426969E-2</v>
      </c>
      <c r="J6065">
        <v>3.5636266286197128E-2</v>
      </c>
      <c r="K6065">
        <v>3.5404809609072989E-2</v>
      </c>
      <c r="L6065">
        <v>3692.1572833991568</v>
      </c>
      <c r="M6065">
        <v>3672.1924787779417</v>
      </c>
      <c r="N6065">
        <v>3619.347972766162</v>
      </c>
      <c r="O6065">
        <v>2.0680752909780071E-2</v>
      </c>
      <c r="P6065">
        <v>2.0659349944438087E-2</v>
      </c>
      <c r="Q6065">
        <v>2.0362052580901839E-2</v>
      </c>
      <c r="R6065">
        <v>-67801.072433006018</v>
      </c>
      <c r="S6065">
        <v>-322010.70414361078</v>
      </c>
      <c r="T6065">
        <v>-289834.30456411652</v>
      </c>
      <c r="U6065">
        <v>-1.5040698149130879E-2</v>
      </c>
      <c r="V6065">
        <v>-7.1433468941051792E-2</v>
      </c>
      <c r="W6065">
        <v>-6.4295594918790722E-2</v>
      </c>
      <c r="X6065">
        <f t="shared" si="283"/>
        <v>1.5040698149130879E-2</v>
      </c>
      <c r="Y6065">
        <f t="shared" si="284"/>
        <v>7.1433468941051792E-2</v>
      </c>
      <c r="Z6065">
        <f t="shared" si="285"/>
        <v>6.4295594918790722E-2</v>
      </c>
      <c r="AA6065">
        <v>0.99320603081933589</v>
      </c>
      <c r="AB6065">
        <v>0.99366343204379814</v>
      </c>
      <c r="AC6065">
        <v>0.99383601915085384</v>
      </c>
      <c r="AD6065">
        <v>14093.30671388189</v>
      </c>
      <c r="AE6065">
        <v>28145.504453897338</v>
      </c>
      <c r="AF6065">
        <v>28107.150070447766</v>
      </c>
      <c r="AG6065">
        <v>14116.278781180639</v>
      </c>
      <c r="AH6065">
        <v>28182.512588779591</v>
      </c>
      <c r="AI6065">
        <v>28154.731958153523</v>
      </c>
      <c r="AJ6065">
        <v>1</v>
      </c>
      <c r="AK6065">
        <v>0</v>
      </c>
      <c r="AL6065">
        <v>0</v>
      </c>
    </row>
    <row r="6066" spans="1:38" x14ac:dyDescent="0.25">
      <c r="A6066">
        <v>264397979.53474239</v>
      </c>
      <c r="B6066">
        <v>4507840.7771200351</v>
      </c>
      <c r="C6066">
        <v>4779848.5354413809</v>
      </c>
      <c r="D6066">
        <v>4869155.0785318455</v>
      </c>
      <c r="E6066">
        <v>4845409.9375608871</v>
      </c>
      <c r="F6066">
        <v>141217.23401397953</v>
      </c>
      <c r="G6066">
        <v>170973.70455551767</v>
      </c>
      <c r="H6066">
        <v>169891.05086128018</v>
      </c>
      <c r="I6066">
        <v>2.9544290570483366E-2</v>
      </c>
      <c r="J6066">
        <v>3.5113628914663755E-2</v>
      </c>
      <c r="K6066">
        <v>3.5062265742328708E-2</v>
      </c>
      <c r="L6066">
        <v>3666.7713461558228</v>
      </c>
      <c r="M6066">
        <v>3647.7812509367172</v>
      </c>
      <c r="N6066">
        <v>3619.9931288999028</v>
      </c>
      <c r="O6066">
        <v>2.0528457428526544E-2</v>
      </c>
      <c r="P6066">
        <v>2.0527604291360222E-2</v>
      </c>
      <c r="Q6066">
        <v>2.037122880337687E-2</v>
      </c>
      <c r="R6066">
        <v>-272007.75832134578</v>
      </c>
      <c r="S6066">
        <v>-361314.30141181033</v>
      </c>
      <c r="T6066">
        <v>-337569.16044085193</v>
      </c>
      <c r="U6066">
        <v>-6.0341030610918299E-2</v>
      </c>
      <c r="V6066">
        <v>-8.015240982904602E-2</v>
      </c>
      <c r="W6066">
        <v>-7.4884889935380061E-2</v>
      </c>
      <c r="X6066">
        <f t="shared" si="283"/>
        <v>6.0341030610918299E-2</v>
      </c>
      <c r="Y6066">
        <f t="shared" si="284"/>
        <v>8.015240982904602E-2</v>
      </c>
      <c r="Z6066">
        <f t="shared" si="285"/>
        <v>7.4884889935380061E-2</v>
      </c>
      <c r="AA6066">
        <v>0.99320969441602547</v>
      </c>
      <c r="AB6066">
        <v>0.99371906588841774</v>
      </c>
      <c r="AC6066">
        <v>0.99380588113193791</v>
      </c>
      <c r="AD6066">
        <v>14083.219814186994</v>
      </c>
      <c r="AE6066">
        <v>28126.015347838638</v>
      </c>
      <c r="AF6066">
        <v>28107.670876471773</v>
      </c>
      <c r="AG6066">
        <v>14106.191881485744</v>
      </c>
      <c r="AH6066">
        <v>28163.023482720891</v>
      </c>
      <c r="AI6066">
        <v>28155.25276417753</v>
      </c>
      <c r="AJ6066">
        <v>0</v>
      </c>
      <c r="AK6066">
        <v>0</v>
      </c>
      <c r="AL6066">
        <v>0</v>
      </c>
    </row>
    <row r="6067" spans="1:38" x14ac:dyDescent="0.25">
      <c r="A6067">
        <v>264426729.87812686</v>
      </c>
      <c r="B6067">
        <v>4507840.7771200351</v>
      </c>
      <c r="C6067">
        <v>4450878.5420057252</v>
      </c>
      <c r="D6067">
        <v>4269867.1586356359</v>
      </c>
      <c r="E6067">
        <v>4246424.642958032</v>
      </c>
      <c r="F6067">
        <v>142044.24133783142</v>
      </c>
      <c r="G6067">
        <v>174901.40765582147</v>
      </c>
      <c r="H6067">
        <v>173916.29468580624</v>
      </c>
      <c r="I6067">
        <v>3.191375365498543E-2</v>
      </c>
      <c r="J6067">
        <v>4.096179135270997E-2</v>
      </c>
      <c r="K6067">
        <v>4.0955935712698122E-2</v>
      </c>
      <c r="L6067">
        <v>3688.2449770432609</v>
      </c>
      <c r="M6067">
        <v>3731.5801120878004</v>
      </c>
      <c r="N6067">
        <v>3705.7619490529378</v>
      </c>
      <c r="O6067">
        <v>2.0672151015650803E-2</v>
      </c>
      <c r="P6067">
        <v>2.099685066287588E-2</v>
      </c>
      <c r="Q6067">
        <v>2.0851577052944055E-2</v>
      </c>
      <c r="R6067">
        <v>56962.235114309937</v>
      </c>
      <c r="S6067">
        <v>237973.61848439928</v>
      </c>
      <c r="T6067">
        <v>261416.13416200317</v>
      </c>
      <c r="U6067">
        <v>1.2636257119689555E-2</v>
      </c>
      <c r="V6067">
        <v>5.2791043484112503E-2</v>
      </c>
      <c r="W6067">
        <v>5.7991430284948187E-2</v>
      </c>
      <c r="X6067">
        <f t="shared" si="283"/>
        <v>1.2636257119689555E-2</v>
      </c>
      <c r="Y6067">
        <f t="shared" si="284"/>
        <v>5.2791043484112503E-2</v>
      </c>
      <c r="Z6067">
        <f t="shared" si="285"/>
        <v>5.7991430284948187E-2</v>
      </c>
      <c r="AA6067">
        <v>0.99316135995499732</v>
      </c>
      <c r="AB6067">
        <v>0.9934706785252283</v>
      </c>
      <c r="AC6067">
        <v>0.99355185304486637</v>
      </c>
      <c r="AD6067">
        <v>14091.756719118397</v>
      </c>
      <c r="AE6067">
        <v>28192.381740913141</v>
      </c>
      <c r="AF6067">
        <v>28176.094661252275</v>
      </c>
      <c r="AG6067">
        <v>14114.728786417147</v>
      </c>
      <c r="AH6067">
        <v>28229.389875795394</v>
      </c>
      <c r="AI6067">
        <v>28223.676548958032</v>
      </c>
      <c r="AJ6067">
        <v>1</v>
      </c>
      <c r="AK6067">
        <v>0</v>
      </c>
      <c r="AL6067">
        <v>0</v>
      </c>
    </row>
    <row r="6068" spans="1:38" x14ac:dyDescent="0.25">
      <c r="A6068">
        <v>264371155.73897433</v>
      </c>
      <c r="B6068">
        <v>4507840.7771200351</v>
      </c>
      <c r="C6068">
        <v>4514048.5762395831</v>
      </c>
      <c r="D6068">
        <v>4629543.5641160365</v>
      </c>
      <c r="E6068">
        <v>4601031.2713676048</v>
      </c>
      <c r="F6068">
        <v>141042.74093022567</v>
      </c>
      <c r="G6068">
        <v>169350.46734929134</v>
      </c>
      <c r="H6068">
        <v>168106.58544954253</v>
      </c>
      <c r="I6068">
        <v>3.1245286475787323E-2</v>
      </c>
      <c r="J6068">
        <v>3.6580380982250693E-2</v>
      </c>
      <c r="K6068">
        <v>3.6536718734270793E-2</v>
      </c>
      <c r="L6068">
        <v>3662.2405518510168</v>
      </c>
      <c r="M6068">
        <v>3613.1489414708326</v>
      </c>
      <c r="N6068">
        <v>3581.97021658933</v>
      </c>
      <c r="O6068">
        <v>2.0527246989794704E-2</v>
      </c>
      <c r="P6068">
        <v>2.0334814642135993E-2</v>
      </c>
      <c r="Q6068">
        <v>2.0159340671504322E-2</v>
      </c>
      <c r="R6068">
        <v>-6207.7991195479408</v>
      </c>
      <c r="S6068">
        <v>-121702.78699600138</v>
      </c>
      <c r="T6068">
        <v>-93190.494247569703</v>
      </c>
      <c r="U6068">
        <v>-1.3771114434778181E-3</v>
      </c>
      <c r="V6068">
        <v>-2.6998022559650996E-2</v>
      </c>
      <c r="W6068">
        <v>-2.067297822952548E-2</v>
      </c>
      <c r="X6068">
        <f t="shared" si="283"/>
        <v>1.3771114434778181E-3</v>
      </c>
      <c r="Y6068">
        <f t="shared" si="284"/>
        <v>2.6998022559650996E-2</v>
      </c>
      <c r="Z6068">
        <f t="shared" si="285"/>
        <v>2.067297822952548E-2</v>
      </c>
      <c r="AA6068">
        <v>0.99326325483633804</v>
      </c>
      <c r="AB6068">
        <v>0.99386676851337374</v>
      </c>
      <c r="AC6068">
        <v>0.99396386495474442</v>
      </c>
      <c r="AD6068">
        <v>14081.412197496054</v>
      </c>
      <c r="AE6068">
        <v>28098.141129802414</v>
      </c>
      <c r="AF6068">
        <v>28076.817072660546</v>
      </c>
      <c r="AG6068">
        <v>14104.384264794804</v>
      </c>
      <c r="AH6068">
        <v>28135.149264684667</v>
      </c>
      <c r="AI6068">
        <v>28124.398960366303</v>
      </c>
      <c r="AJ6068">
        <v>1</v>
      </c>
      <c r="AK6068">
        <v>1</v>
      </c>
      <c r="AL6068">
        <v>1</v>
      </c>
    </row>
    <row r="6069" spans="1:38" x14ac:dyDescent="0.25">
      <c r="A6069">
        <v>264411730.8210026</v>
      </c>
      <c r="B6069">
        <v>4507840.7771200351</v>
      </c>
      <c r="C6069">
        <v>4575310.3634822816</v>
      </c>
      <c r="D6069">
        <v>4734922.6358760037</v>
      </c>
      <c r="E6069">
        <v>4694841.8724539075</v>
      </c>
      <c r="F6069">
        <v>132671.08930219215</v>
      </c>
      <c r="G6069">
        <v>168413.47738843647</v>
      </c>
      <c r="H6069">
        <v>165522.24878806478</v>
      </c>
      <c r="I6069">
        <v>2.8997178062739291E-2</v>
      </c>
      <c r="J6069">
        <v>3.5568369398981413E-2</v>
      </c>
      <c r="K6069">
        <v>3.5256192494838884E-2</v>
      </c>
      <c r="L6069">
        <v>3444.866712715821</v>
      </c>
      <c r="M6069">
        <v>3593.1579468298264</v>
      </c>
      <c r="N6069">
        <v>3526.9038613582211</v>
      </c>
      <c r="O6069">
        <v>1.9300731052707795E-2</v>
      </c>
      <c r="P6069">
        <v>2.0219144970106202E-2</v>
      </c>
      <c r="Q6069">
        <v>1.9846325022072994E-2</v>
      </c>
      <c r="R6069">
        <v>-67469.586362246424</v>
      </c>
      <c r="S6069">
        <v>-227081.85875596851</v>
      </c>
      <c r="T6069">
        <v>-187001.09533387236</v>
      </c>
      <c r="U6069">
        <v>-1.4967162705633833E-2</v>
      </c>
      <c r="V6069">
        <v>-5.037486237502966E-2</v>
      </c>
      <c r="W6069">
        <v>-4.1483518291731553E-2</v>
      </c>
      <c r="X6069">
        <f t="shared" si="283"/>
        <v>1.4967162705633833E-2</v>
      </c>
      <c r="Y6069">
        <f t="shared" si="284"/>
        <v>5.037486237502966E-2</v>
      </c>
      <c r="Z6069">
        <f t="shared" si="285"/>
        <v>4.1483518291731553E-2</v>
      </c>
      <c r="AA6069">
        <v>0.9940846823125471</v>
      </c>
      <c r="AB6069">
        <v>0.99392207592145676</v>
      </c>
      <c r="AC6069">
        <v>0.99413609026325656</v>
      </c>
      <c r="AD6069">
        <v>13991.952535772196</v>
      </c>
      <c r="AE6069">
        <v>28081.92926508719</v>
      </c>
      <c r="AF6069">
        <v>28031.54770748087</v>
      </c>
      <c r="AG6069">
        <v>14014.924603070946</v>
      </c>
      <c r="AH6069">
        <v>28118.937399969444</v>
      </c>
      <c r="AI6069">
        <v>28079.129595186627</v>
      </c>
      <c r="AJ6069">
        <v>1</v>
      </c>
      <c r="AK6069">
        <v>0</v>
      </c>
      <c r="AL6069">
        <v>1</v>
      </c>
    </row>
    <row r="6070" spans="1:38" x14ac:dyDescent="0.25">
      <c r="A6070">
        <v>264548973.55299327</v>
      </c>
      <c r="B6070">
        <v>4507840.7771200351</v>
      </c>
      <c r="C6070">
        <v>4387408.9452562425</v>
      </c>
      <c r="D6070">
        <v>4433803.7806994347</v>
      </c>
      <c r="E6070">
        <v>4388787.5306132156</v>
      </c>
      <c r="F6070">
        <v>138690.0021073219</v>
      </c>
      <c r="G6070">
        <v>172383.59806482866</v>
      </c>
      <c r="H6070">
        <v>168186.75223269049</v>
      </c>
      <c r="I6070">
        <v>3.1610912918723109E-2</v>
      </c>
      <c r="J6070">
        <v>3.887939263690985E-2</v>
      </c>
      <c r="K6070">
        <v>3.8321917171777714E-2</v>
      </c>
      <c r="L6070">
        <v>3601.1505909758594</v>
      </c>
      <c r="M6070">
        <v>3677.8618011736803</v>
      </c>
      <c r="N6070">
        <v>3583.6783889897633</v>
      </c>
      <c r="O6070">
        <v>2.0181901554862047E-2</v>
      </c>
      <c r="P6070">
        <v>2.0684850080639302E-2</v>
      </c>
      <c r="Q6070">
        <v>2.0155148350007205E-2</v>
      </c>
      <c r="R6070">
        <v>120431.83186379261</v>
      </c>
      <c r="S6070">
        <v>74036.996420600452</v>
      </c>
      <c r="T6070">
        <v>119053.2465068195</v>
      </c>
      <c r="U6070">
        <v>2.6716079342255294E-2</v>
      </c>
      <c r="V6070">
        <v>1.6424048692310098E-2</v>
      </c>
      <c r="W6070">
        <v>2.641025989894881E-2</v>
      </c>
      <c r="X6070">
        <f t="shared" si="283"/>
        <v>2.6716079342255294E-2</v>
      </c>
      <c r="Y6070">
        <f t="shared" si="284"/>
        <v>1.6424048692310098E-2</v>
      </c>
      <c r="Z6070">
        <f t="shared" si="285"/>
        <v>2.641025989894881E-2</v>
      </c>
      <c r="AA6070">
        <v>0.99359949358917032</v>
      </c>
      <c r="AB6070">
        <v>0.99365589091886031</v>
      </c>
      <c r="AC6070">
        <v>0.99396836206847972</v>
      </c>
      <c r="AD6070">
        <v>14056.818828606798</v>
      </c>
      <c r="AE6070">
        <v>28150.012111309006</v>
      </c>
      <c r="AF6070">
        <v>28078.210185865883</v>
      </c>
      <c r="AG6070">
        <v>14079.790895905548</v>
      </c>
      <c r="AH6070">
        <v>28187.02024619126</v>
      </c>
      <c r="AI6070">
        <v>28125.79207357164</v>
      </c>
      <c r="AJ6070">
        <v>1</v>
      </c>
      <c r="AK6070">
        <v>1</v>
      </c>
      <c r="AL6070">
        <v>1</v>
      </c>
    </row>
    <row r="6071" spans="1:38" x14ac:dyDescent="0.25">
      <c r="A6071">
        <v>264364750.18123305</v>
      </c>
      <c r="B6071">
        <v>4507840.7771200351</v>
      </c>
      <c r="C6071">
        <v>4234005.6558247032</v>
      </c>
      <c r="D6071">
        <v>4155893.8284582244</v>
      </c>
      <c r="E6071">
        <v>4113152.0468030269</v>
      </c>
      <c r="F6071">
        <v>133438.66923931701</v>
      </c>
      <c r="G6071">
        <v>166084.89152699197</v>
      </c>
      <c r="H6071">
        <v>162729.66021335669</v>
      </c>
      <c r="I6071">
        <v>3.151594024343024E-2</v>
      </c>
      <c r="J6071">
        <v>3.9963699358654459E-2</v>
      </c>
      <c r="K6071">
        <v>3.9563249391628821E-2</v>
      </c>
      <c r="L6071">
        <v>3464.7972837894263</v>
      </c>
      <c r="M6071">
        <v>3543.4767875623475</v>
      </c>
      <c r="N6071">
        <v>3467.4001299901579</v>
      </c>
      <c r="O6071">
        <v>1.9444186938908016E-2</v>
      </c>
      <c r="P6071">
        <v>1.9943191623542078E-2</v>
      </c>
      <c r="Q6071">
        <v>1.951502136845075E-2</v>
      </c>
      <c r="R6071">
        <v>273835.12129533198</v>
      </c>
      <c r="S6071">
        <v>351946.94866181072</v>
      </c>
      <c r="T6071">
        <v>394688.73031700822</v>
      </c>
      <c r="U6071">
        <v>6.0746404949617472E-2</v>
      </c>
      <c r="V6071">
        <v>7.8074396604278964E-2</v>
      </c>
      <c r="W6071">
        <v>8.7556049521599691E-2</v>
      </c>
      <c r="X6071">
        <f t="shared" si="283"/>
        <v>6.0746404949617472E-2</v>
      </c>
      <c r="Y6071">
        <f t="shared" si="284"/>
        <v>7.8074396604278964E-2</v>
      </c>
      <c r="Z6071">
        <f t="shared" si="285"/>
        <v>8.7556049521599691E-2</v>
      </c>
      <c r="AA6071">
        <v>0.99405254165088541</v>
      </c>
      <c r="AB6071">
        <v>0.99412071279706093</v>
      </c>
      <c r="AC6071">
        <v>0.99436270459908183</v>
      </c>
      <c r="AD6071">
        <v>14000.386687052473</v>
      </c>
      <c r="AE6071">
        <v>28041.246030516817</v>
      </c>
      <c r="AF6071">
        <v>27981.828936843911</v>
      </c>
      <c r="AG6071">
        <v>14023.358754351222</v>
      </c>
      <c r="AH6071">
        <v>28078.25416539907</v>
      </c>
      <c r="AI6071">
        <v>28029.410824549668</v>
      </c>
      <c r="AJ6071">
        <v>0</v>
      </c>
      <c r="AK6071">
        <v>0</v>
      </c>
      <c r="AL6071">
        <v>0</v>
      </c>
    </row>
    <row r="6072" spans="1:38" x14ac:dyDescent="0.25">
      <c r="A6072">
        <v>264306663.21195409</v>
      </c>
      <c r="B6072">
        <v>4507840.7771200351</v>
      </c>
      <c r="C6072">
        <v>4542337.8787698075</v>
      </c>
      <c r="D6072">
        <v>4553265.8201776315</v>
      </c>
      <c r="E6072">
        <v>4516254.1355292965</v>
      </c>
      <c r="F6072">
        <v>127646.9917752972</v>
      </c>
      <c r="G6072">
        <v>163615.3421052011</v>
      </c>
      <c r="H6072">
        <v>159975.56235294809</v>
      </c>
      <c r="I6072">
        <v>2.8101606525551458E-2</v>
      </c>
      <c r="J6072">
        <v>3.593362403313808E-2</v>
      </c>
      <c r="K6072">
        <v>3.5422178989978223E-2</v>
      </c>
      <c r="L6072">
        <v>3314.4136771459057</v>
      </c>
      <c r="M6072">
        <v>3490.7881235219352</v>
      </c>
      <c r="N6072">
        <v>3408.7165484804</v>
      </c>
      <c r="O6072">
        <v>1.8581169693825363E-2</v>
      </c>
      <c r="P6072">
        <v>1.9651049555752538E-2</v>
      </c>
      <c r="Q6072">
        <v>1.9189035669148417E-2</v>
      </c>
      <c r="R6072">
        <v>-34497.101649772376</v>
      </c>
      <c r="S6072">
        <v>-45425.043057596311</v>
      </c>
      <c r="T6072">
        <v>-8413.358409261331</v>
      </c>
      <c r="U6072">
        <v>-7.6526885831606165E-3</v>
      </c>
      <c r="V6072">
        <v>-1.0076896080304197E-2</v>
      </c>
      <c r="W6072">
        <v>-1.8663832254156166E-3</v>
      </c>
      <c r="X6072">
        <f t="shared" si="283"/>
        <v>7.6526885831606165E-3</v>
      </c>
      <c r="Y6072">
        <f t="shared" si="284"/>
        <v>1.0076896080304197E-2</v>
      </c>
      <c r="Z6072">
        <f t="shared" si="285"/>
        <v>1.8663832254156166E-3</v>
      </c>
      <c r="AA6072">
        <v>0.99454837049856781</v>
      </c>
      <c r="AB6072">
        <v>0.99428287834476392</v>
      </c>
      <c r="AC6072">
        <v>0.99454104378047559</v>
      </c>
      <c r="AD6072">
        <v>13935.512792892567</v>
      </c>
      <c r="AE6072">
        <v>27997.471973788113</v>
      </c>
      <c r="AF6072">
        <v>27931.952648664319</v>
      </c>
      <c r="AG6072">
        <v>13958.484860191316</v>
      </c>
      <c r="AH6072">
        <v>28034.480108670366</v>
      </c>
      <c r="AI6072">
        <v>27979.534536370076</v>
      </c>
      <c r="AJ6072">
        <v>1</v>
      </c>
      <c r="AK6072">
        <v>1</v>
      </c>
      <c r="AL6072">
        <v>1</v>
      </c>
    </row>
    <row r="6073" spans="1:38" x14ac:dyDescent="0.25">
      <c r="A6073">
        <v>264493129.15444985</v>
      </c>
      <c r="B6073">
        <v>4507840.7771200351</v>
      </c>
      <c r="C6073">
        <v>4541925.0336148925</v>
      </c>
      <c r="D6073">
        <v>4530583.9138104003</v>
      </c>
      <c r="E6073">
        <v>4500652.4418318225</v>
      </c>
      <c r="F6073">
        <v>140626.46809426084</v>
      </c>
      <c r="G6073">
        <v>170040.45715992071</v>
      </c>
      <c r="H6073">
        <v>168108.857397416</v>
      </c>
      <c r="I6073">
        <v>3.0961864639658533E-2</v>
      </c>
      <c r="J6073">
        <v>3.7531686951342652E-2</v>
      </c>
      <c r="K6073">
        <v>3.7352108293213053E-2</v>
      </c>
      <c r="L6073">
        <v>3651.431833511811</v>
      </c>
      <c r="M6073">
        <v>3627.8701051789853</v>
      </c>
      <c r="N6073">
        <v>3582.0186266477167</v>
      </c>
      <c r="O6073">
        <v>2.0454946543003612E-2</v>
      </c>
      <c r="P6073">
        <v>2.040807644447689E-2</v>
      </c>
      <c r="Q6073">
        <v>2.0150145357687811E-2</v>
      </c>
      <c r="R6073">
        <v>-34084.256494857371</v>
      </c>
      <c r="S6073">
        <v>-22743.136690365151</v>
      </c>
      <c r="T6073">
        <v>7188.3352882126346</v>
      </c>
      <c r="U6073">
        <v>-7.5611047905363438E-3</v>
      </c>
      <c r="V6073">
        <v>-5.0452395758519364E-3</v>
      </c>
      <c r="W6073">
        <v>1.5946293677225022E-3</v>
      </c>
      <c r="X6073">
        <f t="shared" si="283"/>
        <v>7.5611047905363438E-3</v>
      </c>
      <c r="Y6073">
        <f t="shared" si="284"/>
        <v>5.0452395758519364E-3</v>
      </c>
      <c r="Z6073">
        <f t="shared" si="285"/>
        <v>1.5946293677225022E-3</v>
      </c>
      <c r="AA6073">
        <v>0.99335770089934317</v>
      </c>
      <c r="AB6073">
        <v>0.9938436142109579</v>
      </c>
      <c r="AC6073">
        <v>0.99398998677018302</v>
      </c>
      <c r="AD6073">
        <v>14077.090877949853</v>
      </c>
      <c r="AE6073">
        <v>28110.022136976011</v>
      </c>
      <c r="AF6073">
        <v>28076.856563004181</v>
      </c>
      <c r="AG6073">
        <v>14100.062945248603</v>
      </c>
      <c r="AH6073">
        <v>28147.030271858264</v>
      </c>
      <c r="AI6073">
        <v>28124.438450709938</v>
      </c>
      <c r="AJ6073">
        <v>1</v>
      </c>
      <c r="AK6073">
        <v>1</v>
      </c>
      <c r="AL6073">
        <v>1</v>
      </c>
    </row>
    <row r="6074" spans="1:38" x14ac:dyDescent="0.25">
      <c r="A6074">
        <v>264782635.79445624</v>
      </c>
      <c r="B6074">
        <v>4507840.7771200351</v>
      </c>
      <c r="C6074">
        <v>4441411.7050855616</v>
      </c>
      <c r="D6074">
        <v>4568702.8414632119</v>
      </c>
      <c r="E6074">
        <v>4536465.4596780213</v>
      </c>
      <c r="F6074">
        <v>139508.07333785511</v>
      </c>
      <c r="G6074">
        <v>167547.88860663673</v>
      </c>
      <c r="H6074">
        <v>165529.55834935684</v>
      </c>
      <c r="I6074">
        <v>3.1410750140121846E-2</v>
      </c>
      <c r="J6074">
        <v>3.6672967015069953E-2</v>
      </c>
      <c r="K6074">
        <v>3.6488662775160954E-2</v>
      </c>
      <c r="L6074">
        <v>3622.3921920324037</v>
      </c>
      <c r="M6074">
        <v>3574.6903202583671</v>
      </c>
      <c r="N6074">
        <v>3527.0596115376366</v>
      </c>
      <c r="O6074">
        <v>2.0276612346670407E-2</v>
      </c>
      <c r="P6074">
        <v>2.008653050455262E-2</v>
      </c>
      <c r="Q6074">
        <v>1.9818888947394385E-2</v>
      </c>
      <c r="R6074">
        <v>66429.072034473531</v>
      </c>
      <c r="S6074">
        <v>-60862.064343176782</v>
      </c>
      <c r="T6074">
        <v>-28624.682557986118</v>
      </c>
      <c r="U6074">
        <v>1.4736339484668683E-2</v>
      </c>
      <c r="V6074">
        <v>-1.3501378454200921E-2</v>
      </c>
      <c r="W6074">
        <v>-6.349976401844838E-3</v>
      </c>
      <c r="X6074">
        <f t="shared" si="283"/>
        <v>1.4736339484668683E-2</v>
      </c>
      <c r="Y6074">
        <f t="shared" si="284"/>
        <v>1.3501378454200921E-2</v>
      </c>
      <c r="Z6074">
        <f t="shared" si="285"/>
        <v>6.349976401844838E-3</v>
      </c>
      <c r="AA6074">
        <v>0.99344293416560359</v>
      </c>
      <c r="AB6074">
        <v>0.99399521376225641</v>
      </c>
      <c r="AC6074">
        <v>0.9941461218023373</v>
      </c>
      <c r="AD6074">
        <v>14065.417188495092</v>
      </c>
      <c r="AE6074">
        <v>28066.872438481947</v>
      </c>
      <c r="AF6074">
        <v>28031.676741895659</v>
      </c>
      <c r="AG6074">
        <v>14088.389255793842</v>
      </c>
      <c r="AH6074">
        <v>28103.8805733642</v>
      </c>
      <c r="AI6074">
        <v>28079.258629601416</v>
      </c>
      <c r="AJ6074">
        <v>1</v>
      </c>
      <c r="AK6074">
        <v>1</v>
      </c>
      <c r="AL6074">
        <v>1</v>
      </c>
    </row>
    <row r="6075" spans="1:38" x14ac:dyDescent="0.25">
      <c r="A6075">
        <v>264457236.06420434</v>
      </c>
      <c r="B6075">
        <v>4507840.7771200351</v>
      </c>
      <c r="C6075">
        <v>4578421.109510229</v>
      </c>
      <c r="D6075">
        <v>4722941.3226524042</v>
      </c>
      <c r="E6075">
        <v>4682810.7255474962</v>
      </c>
      <c r="F6075">
        <v>135326.11874336615</v>
      </c>
      <c r="G6075">
        <v>170162.09521733125</v>
      </c>
      <c r="H6075">
        <v>167439.23707398481</v>
      </c>
      <c r="I6075">
        <v>2.9557376987946506E-2</v>
      </c>
      <c r="J6075">
        <v>3.6028839571051074E-2</v>
      </c>
      <c r="K6075">
        <v>3.5756140251517098E-2</v>
      </c>
      <c r="L6075">
        <v>3513.8057904854168</v>
      </c>
      <c r="M6075">
        <v>3630.4652938740901</v>
      </c>
      <c r="N6075">
        <v>3567.7505356711531</v>
      </c>
      <c r="O6075">
        <v>1.9683527354971482E-2</v>
      </c>
      <c r="P6075">
        <v>2.0425498138842254E-2</v>
      </c>
      <c r="Q6075">
        <v>2.0072656265071001E-2</v>
      </c>
      <c r="R6075">
        <v>-70580.332390193827</v>
      </c>
      <c r="S6075">
        <v>-215100.54553236905</v>
      </c>
      <c r="T6075">
        <v>-174969.94842746109</v>
      </c>
      <c r="U6075">
        <v>-1.5657237218410832E-2</v>
      </c>
      <c r="V6075">
        <v>-4.7716979407110352E-2</v>
      </c>
      <c r="W6075">
        <v>-3.8814580434059991E-2</v>
      </c>
      <c r="X6075">
        <f t="shared" si="283"/>
        <v>1.5657237218410832E-2</v>
      </c>
      <c r="Y6075">
        <f t="shared" si="284"/>
        <v>4.7716979407110352E-2</v>
      </c>
      <c r="Z6075">
        <f t="shared" si="285"/>
        <v>3.8814580434059991E-2</v>
      </c>
      <c r="AA6075">
        <v>0.99382263674370996</v>
      </c>
      <c r="AB6075">
        <v>0.99377910162028371</v>
      </c>
      <c r="AC6075">
        <v>0.99398390248199664</v>
      </c>
      <c r="AD6075">
        <v>14020.921345335379</v>
      </c>
      <c r="AE6075">
        <v>28112.111635813777</v>
      </c>
      <c r="AF6075">
        <v>28065.194251611632</v>
      </c>
      <c r="AG6075">
        <v>14043.893412634128</v>
      </c>
      <c r="AH6075">
        <v>28149.11977069603</v>
      </c>
      <c r="AI6075">
        <v>28112.77613931739</v>
      </c>
      <c r="AJ6075">
        <v>1</v>
      </c>
      <c r="AK6075">
        <v>1</v>
      </c>
      <c r="AL6075">
        <v>1</v>
      </c>
    </row>
    <row r="6076" spans="1:38" x14ac:dyDescent="0.25">
      <c r="A6076">
        <v>264511354.69602779</v>
      </c>
      <c r="B6076">
        <v>4507840.7771200351</v>
      </c>
      <c r="C6076">
        <v>4755057.6923730001</v>
      </c>
      <c r="D6076">
        <v>4880222.0977332583</v>
      </c>
      <c r="E6076">
        <v>4851042.1713037742</v>
      </c>
      <c r="F6076">
        <v>132595.93284680758</v>
      </c>
      <c r="G6076">
        <v>166110.14378113134</v>
      </c>
      <c r="H6076">
        <v>164327.16407251346</v>
      </c>
      <c r="I6076">
        <v>2.7885241657422646E-2</v>
      </c>
      <c r="J6076">
        <v>3.4037414784520846E-2</v>
      </c>
      <c r="K6076">
        <v>3.3874610500107982E-2</v>
      </c>
      <c r="L6076">
        <v>3442.9152402981172</v>
      </c>
      <c r="M6076">
        <v>3544.0155528621522</v>
      </c>
      <c r="N6076">
        <v>3501.4393154812196</v>
      </c>
      <c r="O6076">
        <v>1.9269648729894628E-2</v>
      </c>
      <c r="P6076">
        <v>1.9934965445096382E-2</v>
      </c>
      <c r="Q6076">
        <v>1.9695475575960325E-2</v>
      </c>
      <c r="R6076">
        <v>-247216.91525296494</v>
      </c>
      <c r="S6076">
        <v>-372381.32061322313</v>
      </c>
      <c r="T6076">
        <v>-343201.39418373909</v>
      </c>
      <c r="U6076">
        <v>-5.4841536663791983E-2</v>
      </c>
      <c r="V6076">
        <v>-8.2607469745444237E-2</v>
      </c>
      <c r="W6076">
        <v>-7.6134320432453967E-2</v>
      </c>
      <c r="X6076">
        <f t="shared" si="283"/>
        <v>5.4841536663791983E-2</v>
      </c>
      <c r="Y6076">
        <f t="shared" si="284"/>
        <v>8.2607469745444237E-2</v>
      </c>
      <c r="Z6076">
        <f t="shared" si="285"/>
        <v>7.6134320432453967E-2</v>
      </c>
      <c r="AA6076">
        <v>0.99408281511815122</v>
      </c>
      <c r="AB6076">
        <v>0.99411668697647937</v>
      </c>
      <c r="AC6076">
        <v>0.99424929215860025</v>
      </c>
      <c r="AD6076">
        <v>13991.124097017751</v>
      </c>
      <c r="AE6076">
        <v>28041.690270068255</v>
      </c>
      <c r="AF6076">
        <v>28010.374088957888</v>
      </c>
      <c r="AG6076">
        <v>14014.096164316501</v>
      </c>
      <c r="AH6076">
        <v>28078.698404950508</v>
      </c>
      <c r="AI6076">
        <v>28057.955976663645</v>
      </c>
      <c r="AJ6076">
        <v>0</v>
      </c>
      <c r="AK6076">
        <v>0</v>
      </c>
      <c r="AL6076">
        <v>0</v>
      </c>
    </row>
    <row r="6077" spans="1:38" x14ac:dyDescent="0.25">
      <c r="A6077">
        <v>264501573.99938655</v>
      </c>
      <c r="B6077">
        <v>4507840.7771200351</v>
      </c>
      <c r="C6077">
        <v>4575092.4354561167</v>
      </c>
      <c r="D6077">
        <v>4575215.1632687235</v>
      </c>
      <c r="E6077">
        <v>4543229.2042113561</v>
      </c>
      <c r="F6077">
        <v>136037.87912637932</v>
      </c>
      <c r="G6077">
        <v>164962.70568024722</v>
      </c>
      <c r="H6077">
        <v>163120.67738040112</v>
      </c>
      <c r="I6077">
        <v>2.9734454777811926E-2</v>
      </c>
      <c r="J6077">
        <v>3.6055726297775037E-2</v>
      </c>
      <c r="K6077">
        <v>3.5904126789200082E-2</v>
      </c>
      <c r="L6077">
        <v>3532.2869808017722</v>
      </c>
      <c r="M6077">
        <v>3519.534576668199</v>
      </c>
      <c r="N6077">
        <v>3475.7318193334513</v>
      </c>
      <c r="O6077">
        <v>1.9782444150911887E-2</v>
      </c>
      <c r="P6077">
        <v>1.9798006319766994E-2</v>
      </c>
      <c r="Q6077">
        <v>1.9551608039640563E-2</v>
      </c>
      <c r="R6077">
        <v>-67251.658336081542</v>
      </c>
      <c r="S6077">
        <v>-67374.386148688383</v>
      </c>
      <c r="T6077">
        <v>-35388.427091320977</v>
      </c>
      <c r="U6077">
        <v>-1.491881849009033E-2</v>
      </c>
      <c r="V6077">
        <v>-1.4946043899920632E-2</v>
      </c>
      <c r="W6077">
        <v>-7.8504163835906148E-3</v>
      </c>
      <c r="X6077">
        <f t="shared" si="283"/>
        <v>1.491881849009033E-2</v>
      </c>
      <c r="Y6077">
        <f t="shared" si="284"/>
        <v>1.4946043899920632E-2</v>
      </c>
      <c r="Z6077">
        <f t="shared" si="285"/>
        <v>7.8504163835906148E-3</v>
      </c>
      <c r="AA6077">
        <v>0.99374249294131956</v>
      </c>
      <c r="AB6077">
        <v>0.99417143869867086</v>
      </c>
      <c r="AC6077">
        <v>0.99430779156279547</v>
      </c>
      <c r="AD6077">
        <v>14028.590719861353</v>
      </c>
      <c r="AE6077">
        <v>28021.435951051259</v>
      </c>
      <c r="AF6077">
        <v>27988.841682136463</v>
      </c>
      <c r="AG6077">
        <v>14051.562787160103</v>
      </c>
      <c r="AH6077">
        <v>28058.444085933512</v>
      </c>
      <c r="AI6077">
        <v>28036.42356984222</v>
      </c>
      <c r="AJ6077">
        <v>1</v>
      </c>
      <c r="AK6077">
        <v>1</v>
      </c>
      <c r="AL6077">
        <v>1</v>
      </c>
    </row>
    <row r="6078" spans="1:38" x14ac:dyDescent="0.25">
      <c r="A6078">
        <v>264281542.20974928</v>
      </c>
      <c r="B6078">
        <v>4507840.7771200351</v>
      </c>
      <c r="C6078">
        <v>4324119.8933336427</v>
      </c>
      <c r="D6078">
        <v>4432040.1078509009</v>
      </c>
      <c r="E6078">
        <v>4404661.4675989952</v>
      </c>
      <c r="F6078">
        <v>130859.68668790373</v>
      </c>
      <c r="G6078">
        <v>162917.67090764956</v>
      </c>
      <c r="H6078">
        <v>161410.43159445847</v>
      </c>
      <c r="I6078">
        <v>3.0262733207200364E-2</v>
      </c>
      <c r="J6078">
        <v>3.675906962553379E-2</v>
      </c>
      <c r="K6078">
        <v>3.6645366001860788E-2</v>
      </c>
      <c r="L6078">
        <v>3397.8327989814179</v>
      </c>
      <c r="M6078">
        <v>3475.90307485107</v>
      </c>
      <c r="N6078">
        <v>3439.290358983098</v>
      </c>
      <c r="O6078">
        <v>1.9065931997601718E-2</v>
      </c>
      <c r="P6078">
        <v>1.9569149812141987E-2</v>
      </c>
      <c r="Q6078">
        <v>1.9363022165190719E-2</v>
      </c>
      <c r="R6078">
        <v>183720.8837863924</v>
      </c>
      <c r="S6078">
        <v>75800.669269134291</v>
      </c>
      <c r="T6078">
        <v>103179.30952103995</v>
      </c>
      <c r="U6078">
        <v>4.0755850277340057E-2</v>
      </c>
      <c r="V6078">
        <v>1.681529428764823E-2</v>
      </c>
      <c r="W6078">
        <v>2.2888854026241592E-2</v>
      </c>
      <c r="X6078">
        <f t="shared" si="283"/>
        <v>4.0755850277340057E-2</v>
      </c>
      <c r="Y6078">
        <f t="shared" si="284"/>
        <v>1.681529428764823E-2</v>
      </c>
      <c r="Z6078">
        <f t="shared" si="285"/>
        <v>2.2888854026241592E-2</v>
      </c>
      <c r="AA6078">
        <v>0.99419652911202994</v>
      </c>
      <c r="AB6078">
        <v>0.99431052206419157</v>
      </c>
      <c r="AC6078">
        <v>0.99442208148290534</v>
      </c>
      <c r="AD6078">
        <v>13971.853840883374</v>
      </c>
      <c r="AE6078">
        <v>27984.985650751103</v>
      </c>
      <c r="AF6078">
        <v>27958.044114132521</v>
      </c>
      <c r="AG6078">
        <v>13994.825908182123</v>
      </c>
      <c r="AH6078">
        <v>28021.993785633356</v>
      </c>
      <c r="AI6078">
        <v>28005.626001838278</v>
      </c>
      <c r="AJ6078">
        <v>0</v>
      </c>
      <c r="AK6078">
        <v>1</v>
      </c>
      <c r="AL6078">
        <v>1</v>
      </c>
    </row>
    <row r="6079" spans="1:38" x14ac:dyDescent="0.25">
      <c r="A6079">
        <v>264525091.5475108</v>
      </c>
      <c r="B6079">
        <v>4507840.7771200351</v>
      </c>
      <c r="C6079">
        <v>4524985.9898566604</v>
      </c>
      <c r="D6079">
        <v>4747323.2465385282</v>
      </c>
      <c r="E6079">
        <v>4721137.9753795313</v>
      </c>
      <c r="F6079">
        <v>130828.9698418006</v>
      </c>
      <c r="G6079">
        <v>169624.65633024942</v>
      </c>
      <c r="H6079">
        <v>167181.65361875974</v>
      </c>
      <c r="I6079">
        <v>2.8912569041113188E-2</v>
      </c>
      <c r="J6079">
        <v>3.5730589117547416E-2</v>
      </c>
      <c r="K6079">
        <v>3.5411304327601235E-2</v>
      </c>
      <c r="L6079">
        <v>3397.035221745738</v>
      </c>
      <c r="M6079">
        <v>3618.9988552137243</v>
      </c>
      <c r="N6079">
        <v>3562.2620162152621</v>
      </c>
      <c r="O6079">
        <v>1.9024916199348069E-2</v>
      </c>
      <c r="P6079">
        <v>2.0355667368921502E-2</v>
      </c>
      <c r="Q6079">
        <v>2.0036541481232174E-2</v>
      </c>
      <c r="R6079">
        <v>-17145.212736625224</v>
      </c>
      <c r="S6079">
        <v>-239482.4694184931</v>
      </c>
      <c r="T6079">
        <v>-213297.19825949613</v>
      </c>
      <c r="U6079">
        <v>-3.8034202147616538E-3</v>
      </c>
      <c r="V6079">
        <v>-5.3125760482492776E-2</v>
      </c>
      <c r="W6079">
        <v>-4.7316932608202557E-2</v>
      </c>
      <c r="X6079">
        <f t="shared" si="283"/>
        <v>3.8034202147616538E-3</v>
      </c>
      <c r="Y6079">
        <f t="shared" si="284"/>
        <v>5.3125760482492776E-2</v>
      </c>
      <c r="Z6079">
        <f t="shared" si="285"/>
        <v>4.7316932608202557E-2</v>
      </c>
      <c r="AA6079">
        <v>0.99417793819793887</v>
      </c>
      <c r="AB6079">
        <v>0.99379473087099812</v>
      </c>
      <c r="AC6079">
        <v>0.99397949626962623</v>
      </c>
      <c r="AD6079">
        <v>13971.510623643431</v>
      </c>
      <c r="AE6079">
        <v>28102.86820457059</v>
      </c>
      <c r="AF6079">
        <v>28060.695674112332</v>
      </c>
      <c r="AG6079">
        <v>13994.482690942181</v>
      </c>
      <c r="AH6079">
        <v>28139.876339452843</v>
      </c>
      <c r="AI6079">
        <v>28108.277561818089</v>
      </c>
      <c r="AJ6079">
        <v>1</v>
      </c>
      <c r="AK6079">
        <v>0</v>
      </c>
      <c r="AL6079">
        <v>1</v>
      </c>
    </row>
    <row r="6080" spans="1:38" x14ac:dyDescent="0.25">
      <c r="A6080">
        <v>264464739.07453752</v>
      </c>
      <c r="B6080">
        <v>4507840.7771200351</v>
      </c>
      <c r="C6080">
        <v>4586562.2743043527</v>
      </c>
      <c r="D6080">
        <v>4672312.2793684294</v>
      </c>
      <c r="E6080">
        <v>4641628.2807638664</v>
      </c>
      <c r="F6080">
        <v>129511.21606683651</v>
      </c>
      <c r="G6080">
        <v>165605.91618094064</v>
      </c>
      <c r="H6080">
        <v>163820.66432989558</v>
      </c>
      <c r="I6080">
        <v>2.8237099666651659E-2</v>
      </c>
      <c r="J6080">
        <v>3.5444102679567921E-2</v>
      </c>
      <c r="K6080">
        <v>3.529379226871994E-2</v>
      </c>
      <c r="L6080">
        <v>3362.8191303666317</v>
      </c>
      <c r="M6080">
        <v>3533.2576881310683</v>
      </c>
      <c r="N6080">
        <v>3490.6469542663617</v>
      </c>
      <c r="O6080">
        <v>1.8835602163088477E-2</v>
      </c>
      <c r="P6080">
        <v>1.9878020410892171E-2</v>
      </c>
      <c r="Q6080">
        <v>1.9638293475511534E-2</v>
      </c>
      <c r="R6080">
        <v>-78721.497184317559</v>
      </c>
      <c r="S6080">
        <v>-164471.5022483943</v>
      </c>
      <c r="T6080">
        <v>-133787.50364383124</v>
      </c>
      <c r="U6080">
        <v>-1.7463238183539186E-2</v>
      </c>
      <c r="V6080">
        <v>-3.6485650310273759E-2</v>
      </c>
      <c r="W6080">
        <v>-2.967884409823926E-2</v>
      </c>
      <c r="X6080">
        <f t="shared" si="283"/>
        <v>1.7463238183539186E-2</v>
      </c>
      <c r="Y6080">
        <f t="shared" si="284"/>
        <v>3.6485650310273759E-2</v>
      </c>
      <c r="Z6080">
        <f t="shared" si="285"/>
        <v>2.967884409823926E-2</v>
      </c>
      <c r="AA6080">
        <v>0.99430205197833665</v>
      </c>
      <c r="AB6080">
        <v>0.99410099643220362</v>
      </c>
      <c r="AC6080">
        <v>0.99423449616744941</v>
      </c>
      <c r="AD6080">
        <v>13956.710200377393</v>
      </c>
      <c r="AE6080">
        <v>28032.807045163841</v>
      </c>
      <c r="AF6080">
        <v>28001.353804225477</v>
      </c>
      <c r="AG6080">
        <v>13979.682267676142</v>
      </c>
      <c r="AH6080">
        <v>28069.815180046095</v>
      </c>
      <c r="AI6080">
        <v>28048.935691931234</v>
      </c>
      <c r="AJ6080">
        <v>1</v>
      </c>
      <c r="AK6080">
        <v>1</v>
      </c>
      <c r="AL6080">
        <v>1</v>
      </c>
    </row>
    <row r="6081" spans="1:38" x14ac:dyDescent="0.25">
      <c r="A6081">
        <v>264230907.83173725</v>
      </c>
      <c r="B6081">
        <v>4507840.7771200351</v>
      </c>
      <c r="C6081">
        <v>4246629.6189719923</v>
      </c>
      <c r="D6081">
        <v>4258715.6337486757</v>
      </c>
      <c r="E6081">
        <v>4233315.0264412984</v>
      </c>
      <c r="F6081">
        <v>133290.93595124508</v>
      </c>
      <c r="G6081">
        <v>167085.09492679243</v>
      </c>
      <c r="H6081">
        <v>165332.74917045451</v>
      </c>
      <c r="I6081">
        <v>3.1387464391940928E-2</v>
      </c>
      <c r="J6081">
        <v>3.9233682005604606E-2</v>
      </c>
      <c r="K6081">
        <v>3.9055149011539579E-2</v>
      </c>
      <c r="L6081">
        <v>3460.9613200605099</v>
      </c>
      <c r="M6081">
        <v>3564.816462095343</v>
      </c>
      <c r="N6081">
        <v>3522.8660541270547</v>
      </c>
      <c r="O6081">
        <v>1.9427604339623476E-2</v>
      </c>
      <c r="P6081">
        <v>2.0073644212253734E-2</v>
      </c>
      <c r="Q6081">
        <v>1.983741955017973E-2</v>
      </c>
      <c r="R6081">
        <v>261211.15814804286</v>
      </c>
      <c r="S6081">
        <v>249125.14337135945</v>
      </c>
      <c r="T6081">
        <v>274525.75067873672</v>
      </c>
      <c r="U6081">
        <v>5.7945959288057458E-2</v>
      </c>
      <c r="V6081">
        <v>5.5264849778150389E-2</v>
      </c>
      <c r="W6081">
        <v>6.0899611200137697E-2</v>
      </c>
      <c r="X6081">
        <f t="shared" si="283"/>
        <v>5.7945959288057458E-2</v>
      </c>
      <c r="Y6081">
        <f t="shared" si="284"/>
        <v>5.5264849778150389E-2</v>
      </c>
      <c r="Z6081">
        <f t="shared" si="285"/>
        <v>6.0899611200137697E-2</v>
      </c>
      <c r="AA6081">
        <v>0.9940241538994995</v>
      </c>
      <c r="AB6081">
        <v>0.99406301941352238</v>
      </c>
      <c r="AC6081">
        <v>0.99419394801429573</v>
      </c>
      <c r="AD6081">
        <v>13998.767173619812</v>
      </c>
      <c r="AE6081">
        <v>28058.790246580964</v>
      </c>
      <c r="AF6081">
        <v>28028.200513413238</v>
      </c>
      <c r="AG6081">
        <v>14021.739240918561</v>
      </c>
      <c r="AH6081">
        <v>28095.798381463217</v>
      </c>
      <c r="AI6081">
        <v>28075.782401118995</v>
      </c>
      <c r="AJ6081">
        <v>0</v>
      </c>
      <c r="AK6081">
        <v>0</v>
      </c>
      <c r="AL6081">
        <v>0</v>
      </c>
    </row>
    <row r="6082" spans="1:38" x14ac:dyDescent="0.25">
      <c r="A6082">
        <v>264752775.46434689</v>
      </c>
      <c r="B6082">
        <v>4507840.77712005</v>
      </c>
      <c r="C6082">
        <v>4153995.0593392206</v>
      </c>
      <c r="D6082">
        <v>4226749.2227150043</v>
      </c>
      <c r="E6082">
        <v>4192173.9019672074</v>
      </c>
      <c r="F6082">
        <v>139673.94357685998</v>
      </c>
      <c r="G6082">
        <v>168906.55770280794</v>
      </c>
      <c r="H6082">
        <v>166793.19104920304</v>
      </c>
      <c r="I6082">
        <v>3.362400329842425E-2</v>
      </c>
      <c r="J6082">
        <v>3.9961338797931505E-2</v>
      </c>
      <c r="K6082">
        <v>3.9786801537725847E-2</v>
      </c>
      <c r="L6082">
        <v>3626.6990901515305</v>
      </c>
      <c r="M6082">
        <v>3603.6779804843945</v>
      </c>
      <c r="N6082">
        <v>3553.984759552829</v>
      </c>
      <c r="O6082">
        <v>2.0326383358653968E-2</v>
      </c>
      <c r="P6082">
        <v>2.0251740774588307E-2</v>
      </c>
      <c r="Q6082">
        <v>1.9972477690036804E-2</v>
      </c>
      <c r="R6082">
        <v>353845.71778082941</v>
      </c>
      <c r="S6082">
        <v>281091.5544050457</v>
      </c>
      <c r="T6082">
        <v>315666.87515284261</v>
      </c>
      <c r="U6082">
        <v>7.8495611374919241E-2</v>
      </c>
      <c r="V6082">
        <v>6.23561408450252E-2</v>
      </c>
      <c r="W6082">
        <v>7.0026181216301636E-2</v>
      </c>
      <c r="X6082">
        <f t="shared" si="283"/>
        <v>7.8495611374919241E-2</v>
      </c>
      <c r="Y6082">
        <f t="shared" si="284"/>
        <v>6.23561408450252E-2</v>
      </c>
      <c r="Z6082">
        <f t="shared" si="285"/>
        <v>7.0026181216301636E-2</v>
      </c>
      <c r="AA6082">
        <v>0.99342203160161968</v>
      </c>
      <c r="AB6082">
        <v>0.99389109296463407</v>
      </c>
      <c r="AC6082">
        <v>0.99405023153982475</v>
      </c>
      <c r="AD6082">
        <v>14067.154423010685</v>
      </c>
      <c r="AE6082">
        <v>28090.471785868045</v>
      </c>
      <c r="AF6082">
        <v>28053.898227189253</v>
      </c>
      <c r="AG6082">
        <v>14090.126490309434</v>
      </c>
      <c r="AH6082">
        <v>28127.479920750298</v>
      </c>
      <c r="AI6082">
        <v>28101.48011489501</v>
      </c>
      <c r="AJ6082">
        <v>0</v>
      </c>
      <c r="AK6082">
        <v>0</v>
      </c>
      <c r="AL6082">
        <v>0</v>
      </c>
    </row>
    <row r="6083" spans="1:38" x14ac:dyDescent="0.25">
      <c r="A6083">
        <v>264685051.0327628</v>
      </c>
      <c r="B6083">
        <v>4507840.7771200351</v>
      </c>
      <c r="C6083">
        <v>4535385.8846496977</v>
      </c>
      <c r="D6083">
        <v>4429013.5241932748</v>
      </c>
      <c r="E6083">
        <v>4390059.2104682811</v>
      </c>
      <c r="F6083">
        <v>138702.1804627465</v>
      </c>
      <c r="G6083">
        <v>168665.75233719079</v>
      </c>
      <c r="H6083">
        <v>166220.90433168653</v>
      </c>
      <c r="I6083">
        <v>3.0582222547411646E-2</v>
      </c>
      <c r="J6083">
        <v>3.8082013390986991E-2</v>
      </c>
      <c r="K6083">
        <v>3.7863021057967919E-2</v>
      </c>
      <c r="L6083">
        <v>3601.4668076545536</v>
      </c>
      <c r="M6083">
        <v>3598.5403173559807</v>
      </c>
      <c r="N6083">
        <v>3541.7906270504482</v>
      </c>
      <c r="O6083">
        <v>2.0160271627880911E-2</v>
      </c>
      <c r="P6083">
        <v>2.0228137909071821E-2</v>
      </c>
      <c r="Q6083">
        <v>1.9909136185995151E-2</v>
      </c>
      <c r="R6083">
        <v>-27545.107529662549</v>
      </c>
      <c r="S6083">
        <v>78827.252926760353</v>
      </c>
      <c r="T6083">
        <v>117781.56665175408</v>
      </c>
      <c r="U6083">
        <v>-6.1104881231542835E-3</v>
      </c>
      <c r="V6083">
        <v>1.7486698582357966E-2</v>
      </c>
      <c r="W6083">
        <v>2.612815591215319E-2</v>
      </c>
      <c r="X6083">
        <f t="shared" ref="X6083:X6146" si="286">ABS(U6083)</f>
        <v>6.1104881231542835E-3</v>
      </c>
      <c r="Y6083">
        <f t="shared" ref="Y6083:Y6146" si="287">ABS(V6083)</f>
        <v>1.7486698582357966E-2</v>
      </c>
      <c r="Z6083">
        <f t="shared" ref="Z6083:Z6146" si="288">ABS(W6083)</f>
        <v>2.612815591215319E-2</v>
      </c>
      <c r="AA6083">
        <v>0.99349714103360243</v>
      </c>
      <c r="AB6083">
        <v>0.99388995145993153</v>
      </c>
      <c r="AC6083">
        <v>0.99407299815498218</v>
      </c>
      <c r="AD6083">
        <v>14056.947201046696</v>
      </c>
      <c r="AE6083">
        <v>28086.302999645028</v>
      </c>
      <c r="AF6083">
        <v>28043.855268299816</v>
      </c>
      <c r="AG6083">
        <v>14079.919268345446</v>
      </c>
      <c r="AH6083">
        <v>28123.311134527281</v>
      </c>
      <c r="AI6083">
        <v>28091.437156005573</v>
      </c>
      <c r="AJ6083">
        <v>1</v>
      </c>
      <c r="AK6083">
        <v>1</v>
      </c>
      <c r="AL6083">
        <v>1</v>
      </c>
    </row>
    <row r="6084" spans="1:38" x14ac:dyDescent="0.25">
      <c r="A6084">
        <v>264544784.37358308</v>
      </c>
      <c r="B6084">
        <v>4507840.7771200351</v>
      </c>
      <c r="C6084">
        <v>4393422.0606332067</v>
      </c>
      <c r="D6084">
        <v>4359368.8185465001</v>
      </c>
      <c r="E6084">
        <v>4331341.9000166655</v>
      </c>
      <c r="F6084">
        <v>137113.62945130822</v>
      </c>
      <c r="G6084">
        <v>168644.87839579635</v>
      </c>
      <c r="H6084">
        <v>167042.80454645364</v>
      </c>
      <c r="I6084">
        <v>3.1208845305325975E-2</v>
      </c>
      <c r="J6084">
        <v>3.8685618357940606E-2</v>
      </c>
      <c r="K6084">
        <v>3.8566062989811752E-2</v>
      </c>
      <c r="L6084">
        <v>3560.219339728138</v>
      </c>
      <c r="M6084">
        <v>3598.094964825018</v>
      </c>
      <c r="N6084">
        <v>3559.303457273199</v>
      </c>
      <c r="O6084">
        <v>1.995068706062126E-2</v>
      </c>
      <c r="P6084">
        <v>2.0236555690731309E-2</v>
      </c>
      <c r="Q6084">
        <v>2.0018382876902316E-2</v>
      </c>
      <c r="R6084">
        <v>114418.7164868284</v>
      </c>
      <c r="S6084">
        <v>148471.95857353508</v>
      </c>
      <c r="T6084">
        <v>176498.87710336968</v>
      </c>
      <c r="U6084">
        <v>2.538215570247539E-2</v>
      </c>
      <c r="V6084">
        <v>3.2936380390167795E-2</v>
      </c>
      <c r="W6084">
        <v>3.9153751392286558E-2</v>
      </c>
      <c r="X6084">
        <f t="shared" si="286"/>
        <v>2.538215570247539E-2</v>
      </c>
      <c r="Y6084">
        <f t="shared" si="287"/>
        <v>3.2936380390167795E-2</v>
      </c>
      <c r="Z6084">
        <f t="shared" si="288"/>
        <v>3.9153751392286558E-2</v>
      </c>
      <c r="AA6084">
        <v>0.9936680149416568</v>
      </c>
      <c r="AB6084">
        <v>0.99393680051863942</v>
      </c>
      <c r="AC6084">
        <v>0.99405866520322772</v>
      </c>
      <c r="AD6084">
        <v>14040.106344391395</v>
      </c>
      <c r="AE6084">
        <v>28085.941352834787</v>
      </c>
      <c r="AF6084">
        <v>28058.267862486297</v>
      </c>
      <c r="AG6084">
        <v>14063.078411690145</v>
      </c>
      <c r="AH6084">
        <v>28122.94948771704</v>
      </c>
      <c r="AI6084">
        <v>28105.849750192054</v>
      </c>
      <c r="AJ6084">
        <v>1</v>
      </c>
      <c r="AK6084">
        <v>1</v>
      </c>
      <c r="AL6084">
        <v>1</v>
      </c>
    </row>
    <row r="6085" spans="1:38" x14ac:dyDescent="0.25">
      <c r="A6085">
        <v>264474582.05424616</v>
      </c>
      <c r="B6085">
        <v>4507840.7771200351</v>
      </c>
      <c r="C6085">
        <v>4317035.5910903877</v>
      </c>
      <c r="D6085">
        <v>4232173.393740057</v>
      </c>
      <c r="E6085">
        <v>4190458.3092140248</v>
      </c>
      <c r="F6085">
        <v>140106.48240832612</v>
      </c>
      <c r="G6085">
        <v>173366.79848795111</v>
      </c>
      <c r="H6085">
        <v>170158.88846849356</v>
      </c>
      <c r="I6085">
        <v>3.2454326458989956E-2</v>
      </c>
      <c r="J6085">
        <v>4.0964011244053349E-2</v>
      </c>
      <c r="K6085">
        <v>4.0606271656335624E-2</v>
      </c>
      <c r="L6085">
        <v>3637.9301626505344</v>
      </c>
      <c r="M6085">
        <v>3698.8387115044407</v>
      </c>
      <c r="N6085">
        <v>3625.7001410871712</v>
      </c>
      <c r="O6085">
        <v>2.0398879629779709E-2</v>
      </c>
      <c r="P6085">
        <v>2.0808786438672462E-2</v>
      </c>
      <c r="Q6085">
        <v>2.0397326245096263E-2</v>
      </c>
      <c r="R6085">
        <v>190805.18602964748</v>
      </c>
      <c r="S6085">
        <v>275667.38337997813</v>
      </c>
      <c r="T6085">
        <v>317382.46790601034</v>
      </c>
      <c r="U6085">
        <v>4.2327401402040846E-2</v>
      </c>
      <c r="V6085">
        <v>6.1152866085943752E-2</v>
      </c>
      <c r="W6085">
        <v>7.0406760930180709E-2</v>
      </c>
      <c r="X6085">
        <f t="shared" si="286"/>
        <v>4.2327401402040846E-2</v>
      </c>
      <c r="Y6085">
        <f t="shared" si="287"/>
        <v>6.1152866085943752E-2</v>
      </c>
      <c r="Z6085">
        <f t="shared" si="288"/>
        <v>7.0406760930180709E-2</v>
      </c>
      <c r="AA6085">
        <v>0.99343234147365311</v>
      </c>
      <c r="AB6085">
        <v>0.99358504542264692</v>
      </c>
      <c r="AC6085">
        <v>0.9938277438216504</v>
      </c>
      <c r="AD6085">
        <v>14071.674912771094</v>
      </c>
      <c r="AE6085">
        <v>28166.63057022588</v>
      </c>
      <c r="AF6085">
        <v>28112.273857149616</v>
      </c>
      <c r="AG6085">
        <v>14094.646980069843</v>
      </c>
      <c r="AH6085">
        <v>28203.638705108133</v>
      </c>
      <c r="AI6085">
        <v>28159.855744855373</v>
      </c>
      <c r="AJ6085">
        <v>0</v>
      </c>
      <c r="AK6085">
        <v>0</v>
      </c>
      <c r="AL6085">
        <v>0</v>
      </c>
    </row>
    <row r="6086" spans="1:38" x14ac:dyDescent="0.25">
      <c r="A6086">
        <v>264685383.10393462</v>
      </c>
      <c r="B6086">
        <v>4507840.7771200351</v>
      </c>
      <c r="C6086">
        <v>4487738.0171139678</v>
      </c>
      <c r="D6086">
        <v>4359044.7369847214</v>
      </c>
      <c r="E6086">
        <v>4327119.8719184678</v>
      </c>
      <c r="F6086">
        <v>141856.55916992135</v>
      </c>
      <c r="G6086">
        <v>168133.26189182518</v>
      </c>
      <c r="H6086">
        <v>166603.58485936574</v>
      </c>
      <c r="I6086">
        <v>3.1609812923337331E-2</v>
      </c>
      <c r="J6086">
        <v>3.8571125564572178E-2</v>
      </c>
      <c r="K6086">
        <v>3.8502188474270421E-2</v>
      </c>
      <c r="L6086">
        <v>3683.3717220168314</v>
      </c>
      <c r="M6086">
        <v>3587.1794553570126</v>
      </c>
      <c r="N6086">
        <v>3549.9446815091173</v>
      </c>
      <c r="O6086">
        <v>2.0622218451898121E-2</v>
      </c>
      <c r="P6086">
        <v>2.01642503959759E-2</v>
      </c>
      <c r="Q6086">
        <v>1.9954946313854988E-2</v>
      </c>
      <c r="R6086">
        <v>20102.760006067343</v>
      </c>
      <c r="S6086">
        <v>148796.04013531376</v>
      </c>
      <c r="T6086">
        <v>180720.90520156734</v>
      </c>
      <c r="U6086">
        <v>4.4595097741918412E-3</v>
      </c>
      <c r="V6086">
        <v>3.3008273249255364E-2</v>
      </c>
      <c r="W6086">
        <v>4.0090347937494393E-2</v>
      </c>
      <c r="X6086">
        <f t="shared" si="286"/>
        <v>4.4595097741918412E-3</v>
      </c>
      <c r="Y6086">
        <f t="shared" si="287"/>
        <v>3.3008273249255364E-2</v>
      </c>
      <c r="Z6086">
        <f t="shared" si="288"/>
        <v>4.0090347937494393E-2</v>
      </c>
      <c r="AA6086">
        <v>0.99321497616122156</v>
      </c>
      <c r="AB6086">
        <v>0.99398475811258213</v>
      </c>
      <c r="AC6086">
        <v>0.99410087717145035</v>
      </c>
      <c r="AD6086">
        <v>14089.823710342329</v>
      </c>
      <c r="AE6086">
        <v>28077.063433541411</v>
      </c>
      <c r="AF6086">
        <v>28050.57468367312</v>
      </c>
      <c r="AG6086">
        <v>14112.795777641079</v>
      </c>
      <c r="AH6086">
        <v>28114.071568423664</v>
      </c>
      <c r="AI6086">
        <v>28098.156571378877</v>
      </c>
      <c r="AJ6086">
        <v>1</v>
      </c>
      <c r="AK6086">
        <v>1</v>
      </c>
      <c r="AL6086">
        <v>1</v>
      </c>
    </row>
    <row r="6087" spans="1:38" x14ac:dyDescent="0.25">
      <c r="A6087">
        <v>264554649.78067708</v>
      </c>
      <c r="B6087">
        <v>4507840.7771200351</v>
      </c>
      <c r="C6087">
        <v>4703348.7296476839</v>
      </c>
      <c r="D6087">
        <v>4579235.5280332165</v>
      </c>
      <c r="E6087">
        <v>4543956.2946683289</v>
      </c>
      <c r="F6087">
        <v>135023.67095231163</v>
      </c>
      <c r="G6087">
        <v>168330.54239835092</v>
      </c>
      <c r="H6087">
        <v>166291.49385121383</v>
      </c>
      <c r="I6087">
        <v>2.8707986312217576E-2</v>
      </c>
      <c r="J6087">
        <v>3.6759529263752234E-2</v>
      </c>
      <c r="K6087">
        <v>3.6596191307194721E-2</v>
      </c>
      <c r="L6087">
        <v>3505.9525925263279</v>
      </c>
      <c r="M6087">
        <v>3591.3885010389249</v>
      </c>
      <c r="N6087">
        <v>3543.2947296760231</v>
      </c>
      <c r="O6087">
        <v>1.9624311497319462E-2</v>
      </c>
      <c r="P6087">
        <v>2.0198069841108786E-2</v>
      </c>
      <c r="Q6087">
        <v>1.9927589119619258E-2</v>
      </c>
      <c r="R6087">
        <v>-195507.95252764877</v>
      </c>
      <c r="S6087">
        <v>-71394.750913181342</v>
      </c>
      <c r="T6087">
        <v>-36115.517548293807</v>
      </c>
      <c r="U6087">
        <v>-4.3370642885163013E-2</v>
      </c>
      <c r="V6087">
        <v>-1.5837904318970634E-2</v>
      </c>
      <c r="W6087">
        <v>-8.0117110017730604E-3</v>
      </c>
      <c r="X6087">
        <f t="shared" si="286"/>
        <v>4.3370642885163013E-2</v>
      </c>
      <c r="Y6087">
        <f t="shared" si="287"/>
        <v>1.5837904318970634E-2</v>
      </c>
      <c r="Z6087">
        <f t="shared" si="288"/>
        <v>8.0117110017730604E-3</v>
      </c>
      <c r="AA6087">
        <v>0.9938487798988318</v>
      </c>
      <c r="AB6087">
        <v>0.9939430912485917</v>
      </c>
      <c r="AC6087">
        <v>0.99409611090085381</v>
      </c>
      <c r="AD6087">
        <v>14017.650184255583</v>
      </c>
      <c r="AE6087">
        <v>28080.48997570599</v>
      </c>
      <c r="AF6087">
        <v>28045.095899207328</v>
      </c>
      <c r="AG6087">
        <v>14040.622251554332</v>
      </c>
      <c r="AH6087">
        <v>28117.498110588243</v>
      </c>
      <c r="AI6087">
        <v>28092.677786913086</v>
      </c>
      <c r="AJ6087">
        <v>0</v>
      </c>
      <c r="AK6087">
        <v>1</v>
      </c>
      <c r="AL6087">
        <v>1</v>
      </c>
    </row>
    <row r="6088" spans="1:38" x14ac:dyDescent="0.25">
      <c r="A6088">
        <v>264519425.40440428</v>
      </c>
      <c r="B6088">
        <v>4507840.7771200351</v>
      </c>
      <c r="C6088">
        <v>4221481.6026707571</v>
      </c>
      <c r="D6088">
        <v>4097721.1426251712</v>
      </c>
      <c r="E6088">
        <v>4060269.1487077982</v>
      </c>
      <c r="F6088">
        <v>135286.83375976406</v>
      </c>
      <c r="G6088">
        <v>168362.8818499617</v>
      </c>
      <c r="H6088">
        <v>165667.11572110455</v>
      </c>
      <c r="I6088">
        <v>3.2047239925000186E-2</v>
      </c>
      <c r="J6088">
        <v>4.1086954429041846E-2</v>
      </c>
      <c r="K6088">
        <v>4.0802003427242987E-2</v>
      </c>
      <c r="L6088">
        <v>3512.7857375633207</v>
      </c>
      <c r="M6088">
        <v>3592.0784740704971</v>
      </c>
      <c r="N6088">
        <v>3529.9906472692519</v>
      </c>
      <c r="O6088">
        <v>1.9701118854409238E-2</v>
      </c>
      <c r="P6088">
        <v>2.0204689904210552E-2</v>
      </c>
      <c r="Q6088">
        <v>1.9855458868084565E-2</v>
      </c>
      <c r="R6088">
        <v>286359.17444927804</v>
      </c>
      <c r="S6088">
        <v>410119.63449486392</v>
      </c>
      <c r="T6088">
        <v>447571.62841223693</v>
      </c>
      <c r="U6088">
        <v>6.3524687008183756E-2</v>
      </c>
      <c r="V6088">
        <v>9.0979174902641693E-2</v>
      </c>
      <c r="W6088">
        <v>9.9287364071048906E-2</v>
      </c>
      <c r="X6088">
        <f t="shared" si="286"/>
        <v>6.3524687008183756E-2</v>
      </c>
      <c r="Y6088">
        <f t="shared" si="287"/>
        <v>9.0979174902641693E-2</v>
      </c>
      <c r="Z6088">
        <f t="shared" si="288"/>
        <v>9.9287364071048906E-2</v>
      </c>
      <c r="AA6088">
        <v>0.99382819280160539</v>
      </c>
      <c r="AB6088">
        <v>0.99391666227097553</v>
      </c>
      <c r="AC6088">
        <v>0.99411705504831194</v>
      </c>
      <c r="AD6088">
        <v>14020.496867157975</v>
      </c>
      <c r="AE6088">
        <v>28081.051292744527</v>
      </c>
      <c r="AF6088">
        <v>28034.103956266015</v>
      </c>
      <c r="AG6088">
        <v>14043.468934456725</v>
      </c>
      <c r="AH6088">
        <v>28118.05942762678</v>
      </c>
      <c r="AI6088">
        <v>28081.685843971773</v>
      </c>
      <c r="AJ6088">
        <v>0</v>
      </c>
      <c r="AK6088">
        <v>0</v>
      </c>
      <c r="AL6088">
        <v>0</v>
      </c>
    </row>
    <row r="6089" spans="1:38" x14ac:dyDescent="0.25">
      <c r="A6089">
        <v>264281923.68361416</v>
      </c>
      <c r="B6089">
        <v>4507840.7771200351</v>
      </c>
      <c r="C6089">
        <v>4551356.5639532739</v>
      </c>
      <c r="D6089">
        <v>4635643.0434014378</v>
      </c>
      <c r="E6089">
        <v>4595609.1622411637</v>
      </c>
      <c r="F6089">
        <v>136556.09620020227</v>
      </c>
      <c r="G6089">
        <v>168283.87429277919</v>
      </c>
      <c r="H6089">
        <v>165534.72303308459</v>
      </c>
      <c r="I6089">
        <v>3.0003383448733947E-2</v>
      </c>
      <c r="J6089">
        <v>3.6302164061644319E-2</v>
      </c>
      <c r="K6089">
        <v>3.602019170671978E-2</v>
      </c>
      <c r="L6089">
        <v>3545.7427288246695</v>
      </c>
      <c r="M6089">
        <v>3590.3928213759973</v>
      </c>
      <c r="N6089">
        <v>3527.1696592388676</v>
      </c>
      <c r="O6089">
        <v>1.9879463050180995E-2</v>
      </c>
      <c r="P6089">
        <v>2.0213691293784947E-2</v>
      </c>
      <c r="Q6089">
        <v>1.9857748770045418E-2</v>
      </c>
      <c r="R6089">
        <v>-43515.786833238788</v>
      </c>
      <c r="S6089">
        <v>-127802.26628140267</v>
      </c>
      <c r="T6089">
        <v>-87768.385121128522</v>
      </c>
      <c r="U6089">
        <v>-9.6533548953430665E-3</v>
      </c>
      <c r="V6089">
        <v>-2.8351104797240168E-2</v>
      </c>
      <c r="W6089">
        <v>-1.9470160873162407E-2</v>
      </c>
      <c r="X6089">
        <f t="shared" si="286"/>
        <v>9.6533548953430665E-3</v>
      </c>
      <c r="Y6089">
        <f t="shared" si="287"/>
        <v>2.8351104797240168E-2</v>
      </c>
      <c r="Z6089">
        <f t="shared" si="288"/>
        <v>1.9470160873162407E-2</v>
      </c>
      <c r="AA6089">
        <v>0.9937264136420757</v>
      </c>
      <c r="AB6089">
        <v>0.99392845754885306</v>
      </c>
      <c r="AC6089">
        <v>0.99413233675331447</v>
      </c>
      <c r="AD6089">
        <v>14034.149421397033</v>
      </c>
      <c r="AE6089">
        <v>28079.679765574801</v>
      </c>
      <c r="AF6089">
        <v>28031.767909724396</v>
      </c>
      <c r="AG6089">
        <v>14057.121488695782</v>
      </c>
      <c r="AH6089">
        <v>28116.687900457055</v>
      </c>
      <c r="AI6089">
        <v>28079.349797430154</v>
      </c>
      <c r="AJ6089">
        <v>1</v>
      </c>
      <c r="AK6089">
        <v>1</v>
      </c>
      <c r="AL6089">
        <v>1</v>
      </c>
    </row>
    <row r="6090" spans="1:38" x14ac:dyDescent="0.25">
      <c r="A6090">
        <v>264718901.83442354</v>
      </c>
      <c r="B6090">
        <v>4507840.7771200351</v>
      </c>
      <c r="C6090">
        <v>4532743.8210007595</v>
      </c>
      <c r="D6090">
        <v>4580635.0697909249</v>
      </c>
      <c r="E6090">
        <v>4554088.2330354899</v>
      </c>
      <c r="F6090">
        <v>128115.33826780478</v>
      </c>
      <c r="G6090">
        <v>166383.16668843274</v>
      </c>
      <c r="H6090">
        <v>165328.62384239561</v>
      </c>
      <c r="I6090">
        <v>2.8264411872171259E-2</v>
      </c>
      <c r="J6090">
        <v>3.6323165708118069E-2</v>
      </c>
      <c r="K6090">
        <v>3.6303342267964181E-2</v>
      </c>
      <c r="L6090">
        <v>3326.5745122648641</v>
      </c>
      <c r="M6090">
        <v>3549.8405880330242</v>
      </c>
      <c r="N6090">
        <v>3522.7781527387733</v>
      </c>
      <c r="O6090">
        <v>1.8617406551888267E-2</v>
      </c>
      <c r="P6090">
        <v>1.9951788134145807E-2</v>
      </c>
      <c r="Q6090">
        <v>1.9799684409486977E-2</v>
      </c>
      <c r="R6090">
        <v>-24903.043880724348</v>
      </c>
      <c r="S6090">
        <v>-72794.292670889758</v>
      </c>
      <c r="T6090">
        <v>-46247.455915454775</v>
      </c>
      <c r="U6090">
        <v>-5.5243840925176552E-3</v>
      </c>
      <c r="V6090">
        <v>-1.6148372640037323E-2</v>
      </c>
      <c r="W6090">
        <v>-1.0259336609710804E-2</v>
      </c>
      <c r="X6090">
        <f t="shared" si="286"/>
        <v>5.5243840925176552E-3</v>
      </c>
      <c r="Y6090">
        <f t="shared" si="287"/>
        <v>1.6148372640037323E-2</v>
      </c>
      <c r="Z6090">
        <f t="shared" si="288"/>
        <v>1.0259336609710804E-2</v>
      </c>
      <c r="AA6090">
        <v>0.99437752409629032</v>
      </c>
      <c r="AB6090">
        <v>0.99403460166987756</v>
      </c>
      <c r="AC6090">
        <v>0.99411712372716043</v>
      </c>
      <c r="AD6090">
        <v>13940.867164955671</v>
      </c>
      <c r="AE6090">
        <v>28046.489001888214</v>
      </c>
      <c r="AF6090">
        <v>28028.127603726334</v>
      </c>
      <c r="AG6090">
        <v>13963.83923225442</v>
      </c>
      <c r="AH6090">
        <v>28083.497136770467</v>
      </c>
      <c r="AI6090">
        <v>28075.709491432091</v>
      </c>
      <c r="AJ6090">
        <v>1</v>
      </c>
      <c r="AK6090">
        <v>1</v>
      </c>
      <c r="AL6090">
        <v>1</v>
      </c>
    </row>
    <row r="6091" spans="1:38" x14ac:dyDescent="0.25">
      <c r="A6091">
        <v>264692222.04368076</v>
      </c>
      <c r="B6091">
        <v>4507840.7771200351</v>
      </c>
      <c r="C6091">
        <v>4646423.0157003775</v>
      </c>
      <c r="D6091">
        <v>4506201.4460975295</v>
      </c>
      <c r="E6091">
        <v>4477480.2840303546</v>
      </c>
      <c r="F6091">
        <v>140941.86817972051</v>
      </c>
      <c r="G6091">
        <v>174024.0849963233</v>
      </c>
      <c r="H6091">
        <v>172324.02391411868</v>
      </c>
      <c r="I6091">
        <v>3.0333412972403603E-2</v>
      </c>
      <c r="J6091">
        <v>3.8618798355548892E-2</v>
      </c>
      <c r="K6091">
        <v>3.8486830311400745E-2</v>
      </c>
      <c r="L6091">
        <v>3659.6213438361956</v>
      </c>
      <c r="M6091">
        <v>3712.8621393056164</v>
      </c>
      <c r="N6091">
        <v>3671.8342687917589</v>
      </c>
      <c r="O6091">
        <v>2.0476773155818594E-2</v>
      </c>
      <c r="P6091">
        <v>2.0870188648639612E-2</v>
      </c>
      <c r="Q6091">
        <v>2.0639568882715228E-2</v>
      </c>
      <c r="R6091">
        <v>-138582.23858034238</v>
      </c>
      <c r="S6091">
        <v>1639.3310225056484</v>
      </c>
      <c r="T6091">
        <v>30360.49308968056</v>
      </c>
      <c r="U6091">
        <v>-3.0742487464004809E-2</v>
      </c>
      <c r="V6091">
        <v>3.6366213971580929E-4</v>
      </c>
      <c r="W6091">
        <v>6.7350411407115498E-3</v>
      </c>
      <c r="X6091">
        <f t="shared" si="286"/>
        <v>3.0742487464004809E-2</v>
      </c>
      <c r="Y6091">
        <f t="shared" si="287"/>
        <v>3.6366213971580929E-4</v>
      </c>
      <c r="Z6091">
        <f t="shared" si="288"/>
        <v>6.7350411407115498E-3</v>
      </c>
      <c r="AA6091">
        <v>0.99329406192465453</v>
      </c>
      <c r="AB6091">
        <v>0.99353408124795772</v>
      </c>
      <c r="AC6091">
        <v>0.99366748662406612</v>
      </c>
      <c r="AD6091">
        <v>14080.366211560904</v>
      </c>
      <c r="AE6091">
        <v>28177.687817612772</v>
      </c>
      <c r="AF6091">
        <v>28149.219408753459</v>
      </c>
      <c r="AG6091">
        <v>14103.338278859654</v>
      </c>
      <c r="AH6091">
        <v>28214.695952495025</v>
      </c>
      <c r="AI6091">
        <v>28196.801296459216</v>
      </c>
      <c r="AJ6091">
        <v>1</v>
      </c>
      <c r="AK6091">
        <v>1</v>
      </c>
      <c r="AL6091">
        <v>1</v>
      </c>
    </row>
    <row r="6092" spans="1:38" x14ac:dyDescent="0.25">
      <c r="A6092">
        <v>264186094.89965838</v>
      </c>
      <c r="B6092">
        <v>4507840.7771200351</v>
      </c>
      <c r="C6092">
        <v>4415414.5463021789</v>
      </c>
      <c r="D6092">
        <v>4373249.5797518799</v>
      </c>
      <c r="E6092">
        <v>4331523.6978652589</v>
      </c>
      <c r="F6092">
        <v>136424.29434621293</v>
      </c>
      <c r="G6092">
        <v>166826.97431026588</v>
      </c>
      <c r="H6092">
        <v>163605.47656433261</v>
      </c>
      <c r="I6092">
        <v>3.0897278820731691E-2</v>
      </c>
      <c r="J6092">
        <v>3.8147142363581035E-2</v>
      </c>
      <c r="K6092">
        <v>3.7770883406447402E-2</v>
      </c>
      <c r="L6092">
        <v>3542.3204322122715</v>
      </c>
      <c r="M6092">
        <v>3559.3093722893782</v>
      </c>
      <c r="N6092">
        <v>3486.0617908406734</v>
      </c>
      <c r="O6092">
        <v>1.9876693652670765E-2</v>
      </c>
      <c r="P6092">
        <v>2.0046095896386219E-2</v>
      </c>
      <c r="Q6092">
        <v>1.9633564169492624E-2</v>
      </c>
      <c r="R6092">
        <v>92426.230817856267</v>
      </c>
      <c r="S6092">
        <v>134591.19736815523</v>
      </c>
      <c r="T6092">
        <v>176317.07925477624</v>
      </c>
      <c r="U6092">
        <v>2.0503437319031807E-2</v>
      </c>
      <c r="V6092">
        <v>2.9857132055614157E-2</v>
      </c>
      <c r="W6092">
        <v>3.9113422139861277E-2</v>
      </c>
      <c r="X6092">
        <f t="shared" si="286"/>
        <v>2.0503437319031807E-2</v>
      </c>
      <c r="Y6092">
        <f t="shared" si="287"/>
        <v>2.9857132055614157E-2</v>
      </c>
      <c r="Z6092">
        <f t="shared" si="288"/>
        <v>3.9113422139861277E-2</v>
      </c>
      <c r="AA6092">
        <v>0.99373558246914528</v>
      </c>
      <c r="AB6092">
        <v>0.99402290031310159</v>
      </c>
      <c r="AC6092">
        <v>0.99425848421277396</v>
      </c>
      <c r="AD6092">
        <v>14032.73763994914</v>
      </c>
      <c r="AE6092">
        <v>28054.27271839789</v>
      </c>
      <c r="AF6092">
        <v>27997.513067870179</v>
      </c>
      <c r="AG6092">
        <v>14055.70970724789</v>
      </c>
      <c r="AH6092">
        <v>28091.280853280143</v>
      </c>
      <c r="AI6092">
        <v>28045.094955575936</v>
      </c>
      <c r="AJ6092">
        <v>1</v>
      </c>
      <c r="AK6092">
        <v>1</v>
      </c>
      <c r="AL6092">
        <v>1</v>
      </c>
    </row>
    <row r="6093" spans="1:38" x14ac:dyDescent="0.25">
      <c r="A6093">
        <v>264453292.7763024</v>
      </c>
      <c r="B6093">
        <v>4507840.7771200351</v>
      </c>
      <c r="C6093">
        <v>4502348.721114397</v>
      </c>
      <c r="D6093">
        <v>4589994.6363964463</v>
      </c>
      <c r="E6093">
        <v>4547925.3130649496</v>
      </c>
      <c r="F6093">
        <v>131537.63408862919</v>
      </c>
      <c r="G6093">
        <v>168048.58586766076</v>
      </c>
      <c r="H6093">
        <v>165084.8244761797</v>
      </c>
      <c r="I6093">
        <v>2.9215336757849292E-2</v>
      </c>
      <c r="J6093">
        <v>3.661193512844578E-2</v>
      </c>
      <c r="K6093">
        <v>3.629893041601541E-2</v>
      </c>
      <c r="L6093">
        <v>3415.4360194419946</v>
      </c>
      <c r="M6093">
        <v>3585.3728640209129</v>
      </c>
      <c r="N6093">
        <v>3517.5833409693532</v>
      </c>
      <c r="O6093">
        <v>1.9140342601331344E-2</v>
      </c>
      <c r="P6093">
        <v>2.0172108229466485E-2</v>
      </c>
      <c r="Q6093">
        <v>1.9790709237595273E-2</v>
      </c>
      <c r="R6093">
        <v>5492.0560056380928</v>
      </c>
      <c r="S6093">
        <v>-82153.859276411124</v>
      </c>
      <c r="T6093">
        <v>-40084.535944914445</v>
      </c>
      <c r="U6093">
        <v>1.2183340710509416E-3</v>
      </c>
      <c r="V6093">
        <v>-1.8224658620018406E-2</v>
      </c>
      <c r="W6093">
        <v>-8.8921809635263156E-3</v>
      </c>
      <c r="X6093">
        <f t="shared" si="286"/>
        <v>1.2183340710509416E-3</v>
      </c>
      <c r="Y6093">
        <f t="shared" si="287"/>
        <v>1.8224658620018406E-2</v>
      </c>
      <c r="Z6093">
        <f t="shared" si="288"/>
        <v>8.8921809635263156E-3</v>
      </c>
      <c r="AA6093">
        <v>0.99418286668325584</v>
      </c>
      <c r="AB6093">
        <v>0.99395223851159764</v>
      </c>
      <c r="AC6093">
        <v>0.99417075684476353</v>
      </c>
      <c r="AD6093">
        <v>13979.408501139635</v>
      </c>
      <c r="AE6093">
        <v>28075.591472164022</v>
      </c>
      <c r="AF6093">
        <v>28023.815540273765</v>
      </c>
      <c r="AG6093">
        <v>14002.380568438384</v>
      </c>
      <c r="AH6093">
        <v>28112.599607046275</v>
      </c>
      <c r="AI6093">
        <v>28071.397427979522</v>
      </c>
      <c r="AJ6093">
        <v>1</v>
      </c>
      <c r="AK6093">
        <v>1</v>
      </c>
      <c r="AL6093">
        <v>1</v>
      </c>
    </row>
    <row r="6094" spans="1:38" x14ac:dyDescent="0.25">
      <c r="A6094">
        <v>264603859.90558702</v>
      </c>
      <c r="B6094">
        <v>4507840.7771200351</v>
      </c>
      <c r="C6094">
        <v>4542316.8543765415</v>
      </c>
      <c r="D6094">
        <v>4480149.0178343775</v>
      </c>
      <c r="E6094">
        <v>4435428.7196605252</v>
      </c>
      <c r="F6094">
        <v>134593.8876992689</v>
      </c>
      <c r="G6094">
        <v>170815.24783896914</v>
      </c>
      <c r="H6094">
        <v>166747.68360121743</v>
      </c>
      <c r="I6094">
        <v>2.9631109412719001E-2</v>
      </c>
      <c r="J6094">
        <v>3.8127135316034226E-2</v>
      </c>
      <c r="K6094">
        <v>3.7594490666052187E-2</v>
      </c>
      <c r="L6094">
        <v>3494.793069906314</v>
      </c>
      <c r="M6094">
        <v>3644.4005238172249</v>
      </c>
      <c r="N6094">
        <v>3553.0150990075108</v>
      </c>
      <c r="O6094">
        <v>1.9568907873762611E-2</v>
      </c>
      <c r="P6094">
        <v>2.049232905827603E-2</v>
      </c>
      <c r="Q6094">
        <v>1.9978472201958412E-2</v>
      </c>
      <c r="R6094">
        <v>-34476.077256506309</v>
      </c>
      <c r="S6094">
        <v>27691.759285657667</v>
      </c>
      <c r="T6094">
        <v>72412.057459509932</v>
      </c>
      <c r="U6094">
        <v>-7.6480246222299696E-3</v>
      </c>
      <c r="V6094">
        <v>6.143020717637092E-3</v>
      </c>
      <c r="W6094">
        <v>1.6063579225567164E-2</v>
      </c>
      <c r="X6094">
        <f t="shared" si="286"/>
        <v>7.6480246222299696E-3</v>
      </c>
      <c r="Y6094">
        <f t="shared" si="287"/>
        <v>6.143020717637092E-3</v>
      </c>
      <c r="Z6094">
        <f t="shared" si="288"/>
        <v>1.6063579225567164E-2</v>
      </c>
      <c r="AA6094">
        <v>0.9939326896517312</v>
      </c>
      <c r="AB6094">
        <v>0.99374372869825012</v>
      </c>
      <c r="AC6094">
        <v>0.99404536894631801</v>
      </c>
      <c r="AD6094">
        <v>14012.989184791779</v>
      </c>
      <c r="AE6094">
        <v>28123.306011824796</v>
      </c>
      <c r="AF6094">
        <v>28053.100887049281</v>
      </c>
      <c r="AG6094">
        <v>14035.961252090528</v>
      </c>
      <c r="AH6094">
        <v>28160.314146707049</v>
      </c>
      <c r="AI6094">
        <v>28100.682774755038</v>
      </c>
      <c r="AJ6094">
        <v>1</v>
      </c>
      <c r="AK6094">
        <v>1</v>
      </c>
      <c r="AL6094">
        <v>1</v>
      </c>
    </row>
    <row r="6095" spans="1:38" x14ac:dyDescent="0.25">
      <c r="A6095">
        <v>264448568.87934029</v>
      </c>
      <c r="B6095">
        <v>4507840.7771200351</v>
      </c>
      <c r="C6095">
        <v>4521671.5093261441</v>
      </c>
      <c r="D6095">
        <v>4502460.8769052261</v>
      </c>
      <c r="E6095">
        <v>4458770.0918782158</v>
      </c>
      <c r="F6095">
        <v>140399.57659718001</v>
      </c>
      <c r="G6095">
        <v>172967.07816368551</v>
      </c>
      <c r="H6095">
        <v>169405.50310368685</v>
      </c>
      <c r="I6095">
        <v>3.1050370710831113E-2</v>
      </c>
      <c r="J6095">
        <v>3.8416120182386729E-2</v>
      </c>
      <c r="K6095">
        <v>3.7993773980915517E-2</v>
      </c>
      <c r="L6095">
        <v>3645.5404899658802</v>
      </c>
      <c r="M6095">
        <v>3690.310544507855</v>
      </c>
      <c r="N6095">
        <v>3609.6472069850624</v>
      </c>
      <c r="O6095">
        <v>2.0428237648799932E-2</v>
      </c>
      <c r="P6095">
        <v>2.0762888755955985E-2</v>
      </c>
      <c r="Q6095">
        <v>2.0309050553595911E-2</v>
      </c>
      <c r="R6095">
        <v>-13830.73220610898</v>
      </c>
      <c r="S6095">
        <v>5379.900214808993</v>
      </c>
      <c r="T6095">
        <v>49070.685241819359</v>
      </c>
      <c r="U6095">
        <v>-3.0681501166385794E-3</v>
      </c>
      <c r="V6095">
        <v>1.1934539130386275E-3</v>
      </c>
      <c r="W6095">
        <v>1.0885629654641349E-2</v>
      </c>
      <c r="X6095">
        <f t="shared" si="286"/>
        <v>3.0681501166385794E-3</v>
      </c>
      <c r="Y6095">
        <f t="shared" si="287"/>
        <v>1.1934539130386275E-3</v>
      </c>
      <c r="Z6095">
        <f t="shared" si="288"/>
        <v>1.0885629654641349E-2</v>
      </c>
      <c r="AA6095">
        <v>0.99339877726830472</v>
      </c>
      <c r="AB6095">
        <v>0.99359212365842575</v>
      </c>
      <c r="AC6095">
        <v>0.99386075184568812</v>
      </c>
      <c r="AD6095">
        <v>14074.730132765741</v>
      </c>
      <c r="AE6095">
        <v>28159.88573014611</v>
      </c>
      <c r="AF6095">
        <v>28099.307858930919</v>
      </c>
      <c r="AG6095">
        <v>14097.70220006449</v>
      </c>
      <c r="AH6095">
        <v>28196.893865028364</v>
      </c>
      <c r="AI6095">
        <v>28146.889746636676</v>
      </c>
      <c r="AJ6095">
        <v>1</v>
      </c>
      <c r="AK6095">
        <v>1</v>
      </c>
      <c r="AL6095">
        <v>1</v>
      </c>
    </row>
    <row r="6096" spans="1:38" x14ac:dyDescent="0.25">
      <c r="A6096">
        <v>264496329.29685885</v>
      </c>
      <c r="B6096">
        <v>4507840.7771200351</v>
      </c>
      <c r="C6096">
        <v>4218091.3680284098</v>
      </c>
      <c r="D6096">
        <v>4295798.9952317253</v>
      </c>
      <c r="E6096">
        <v>4269844.4409283465</v>
      </c>
      <c r="F6096">
        <v>136139.21574342364</v>
      </c>
      <c r="G6096">
        <v>169005.05845541615</v>
      </c>
      <c r="H6096">
        <v>167525.53714656745</v>
      </c>
      <c r="I6096">
        <v>3.2275075114614422E-2</v>
      </c>
      <c r="J6096">
        <v>3.9341938168664159E-2</v>
      </c>
      <c r="K6096">
        <v>3.9234576215648777E-2</v>
      </c>
      <c r="L6096">
        <v>3534.9182333276335</v>
      </c>
      <c r="M6096">
        <v>3605.7795270321608</v>
      </c>
      <c r="N6096">
        <v>3569.5893945644825</v>
      </c>
      <c r="O6096">
        <v>1.9825694179137033E-2</v>
      </c>
      <c r="P6096">
        <v>2.0283559056039641E-2</v>
      </c>
      <c r="Q6096">
        <v>2.0079979030236388E-2</v>
      </c>
      <c r="R6096">
        <v>289749.40909162536</v>
      </c>
      <c r="S6096">
        <v>212041.78188830987</v>
      </c>
      <c r="T6096">
        <v>237996.33619168866</v>
      </c>
      <c r="U6096">
        <v>6.4276762072492763E-2</v>
      </c>
      <c r="V6096">
        <v>4.7038436442686182E-2</v>
      </c>
      <c r="W6096">
        <v>5.2796083082539469E-2</v>
      </c>
      <c r="X6096">
        <f t="shared" si="286"/>
        <v>6.4276762072492763E-2</v>
      </c>
      <c r="Y6096">
        <f t="shared" si="287"/>
        <v>4.7038436442686182E-2</v>
      </c>
      <c r="Z6096">
        <f t="shared" si="288"/>
        <v>5.2796083082539469E-2</v>
      </c>
      <c r="AA6096">
        <v>0.99375159915707878</v>
      </c>
      <c r="AB6096">
        <v>0.99391451559056876</v>
      </c>
      <c r="AC6096">
        <v>0.99402784980577374</v>
      </c>
      <c r="AD6096">
        <v>14029.6793797358</v>
      </c>
      <c r="AE6096">
        <v>28092.175303554395</v>
      </c>
      <c r="AF6096">
        <v>28066.699895411064</v>
      </c>
      <c r="AG6096">
        <v>14052.65144703455</v>
      </c>
      <c r="AH6096">
        <v>28129.183438436648</v>
      </c>
      <c r="AI6096">
        <v>28114.281783116821</v>
      </c>
      <c r="AJ6096">
        <v>0</v>
      </c>
      <c r="AK6096">
        <v>1</v>
      </c>
      <c r="AL6096">
        <v>0</v>
      </c>
    </row>
    <row r="6097" spans="1:38" x14ac:dyDescent="0.25">
      <c r="A6097">
        <v>264616347.94094115</v>
      </c>
      <c r="B6097">
        <v>4507840.7771200351</v>
      </c>
      <c r="C6097">
        <v>4463105.0629435768</v>
      </c>
      <c r="D6097">
        <v>4525778.617248036</v>
      </c>
      <c r="E6097">
        <v>4496112.2003273396</v>
      </c>
      <c r="F6097">
        <v>134675.26588145702</v>
      </c>
      <c r="G6097">
        <v>169322.55432801892</v>
      </c>
      <c r="H6097">
        <v>167692.70814950331</v>
      </c>
      <c r="I6097">
        <v>3.0175239879438077E-2</v>
      </c>
      <c r="J6097">
        <v>3.7412911378987841E-2</v>
      </c>
      <c r="K6097">
        <v>3.7297269435868266E-2</v>
      </c>
      <c r="L6097">
        <v>3496.906092362342</v>
      </c>
      <c r="M6097">
        <v>3612.5534078130736</v>
      </c>
      <c r="N6097">
        <v>3573.1514296387859</v>
      </c>
      <c r="O6097">
        <v>1.9585785378471027E-2</v>
      </c>
      <c r="P6097">
        <v>2.0312277640398762E-2</v>
      </c>
      <c r="Q6097">
        <v>2.0090732425724258E-2</v>
      </c>
      <c r="R6097">
        <v>44735.714176458307</v>
      </c>
      <c r="S6097">
        <v>-17937.840128000826</v>
      </c>
      <c r="T6097">
        <v>11728.57679269556</v>
      </c>
      <c r="U6097">
        <v>9.9239783276105446E-3</v>
      </c>
      <c r="V6097">
        <v>-3.979253264455568E-3</v>
      </c>
      <c r="W6097">
        <v>2.6018170056549116E-3</v>
      </c>
      <c r="X6097">
        <f t="shared" si="286"/>
        <v>9.9239783276105446E-3</v>
      </c>
      <c r="Y6097">
        <f t="shared" si="287"/>
        <v>3.979253264455568E-3</v>
      </c>
      <c r="Z6097">
        <f t="shared" si="288"/>
        <v>2.6018170056549116E-3</v>
      </c>
      <c r="AA6097">
        <v>0.99390611175886001</v>
      </c>
      <c r="AB6097">
        <v>0.99390121014204313</v>
      </c>
      <c r="AC6097">
        <v>0.99402531051049992</v>
      </c>
      <c r="AD6097">
        <v>14013.872872391335</v>
      </c>
      <c r="AE6097">
        <v>28097.659474381868</v>
      </c>
      <c r="AF6097">
        <v>28069.614257728306</v>
      </c>
      <c r="AG6097">
        <v>14036.844939690085</v>
      </c>
      <c r="AH6097">
        <v>28134.667609264121</v>
      </c>
      <c r="AI6097">
        <v>28117.196145434064</v>
      </c>
      <c r="AJ6097">
        <v>1</v>
      </c>
      <c r="AK6097">
        <v>1</v>
      </c>
      <c r="AL6097">
        <v>1</v>
      </c>
    </row>
    <row r="6098" spans="1:38" x14ac:dyDescent="0.25">
      <c r="A6098">
        <v>264505168.1490494</v>
      </c>
      <c r="B6098">
        <v>4507840.7771200351</v>
      </c>
      <c r="C6098">
        <v>4554308.955620843</v>
      </c>
      <c r="D6098">
        <v>4614812.6953784619</v>
      </c>
      <c r="E6098">
        <v>4581514.1154877963</v>
      </c>
      <c r="F6098">
        <v>138431.71152751709</v>
      </c>
      <c r="G6098">
        <v>170388.09013902239</v>
      </c>
      <c r="H6098">
        <v>168569.84280801812</v>
      </c>
      <c r="I6098">
        <v>3.039576648761768E-2</v>
      </c>
      <c r="J6098">
        <v>3.692199475607294E-2</v>
      </c>
      <c r="K6098">
        <v>3.6793478871573963E-2</v>
      </c>
      <c r="L6098">
        <v>3594.4439556021875</v>
      </c>
      <c r="M6098">
        <v>3635.286971220879</v>
      </c>
      <c r="N6098">
        <v>3591.8411806341842</v>
      </c>
      <c r="O6098">
        <v>2.0135189440101533E-2</v>
      </c>
      <c r="P6098">
        <v>2.0448851095344139E-2</v>
      </c>
      <c r="Q6098">
        <v>2.0204464198392107E-2</v>
      </c>
      <c r="R6098">
        <v>-46468.178500807844</v>
      </c>
      <c r="S6098">
        <v>-106971.91825842671</v>
      </c>
      <c r="T6098">
        <v>-73673.338367761113</v>
      </c>
      <c r="U6098">
        <v>-1.0308300758239157E-2</v>
      </c>
      <c r="V6098">
        <v>-2.373019002831081E-2</v>
      </c>
      <c r="W6098">
        <v>-1.6343376354749927E-2</v>
      </c>
      <c r="X6098">
        <f t="shared" si="286"/>
        <v>1.0308300758239157E-2</v>
      </c>
      <c r="Y6098">
        <f t="shared" si="287"/>
        <v>2.373019002831081E-2</v>
      </c>
      <c r="Z6098">
        <f t="shared" si="288"/>
        <v>1.6343376354749927E-2</v>
      </c>
      <c r="AA6098">
        <v>0.99356324138552554</v>
      </c>
      <c r="AB6098">
        <v>0.99382141960145243</v>
      </c>
      <c r="AC6098">
        <v>0.99395991664433325</v>
      </c>
      <c r="AD6098">
        <v>14054.093521144823</v>
      </c>
      <c r="AE6098">
        <v>28115.989814634493</v>
      </c>
      <c r="AF6098">
        <v>28084.858258452809</v>
      </c>
      <c r="AG6098">
        <v>14077.065588443573</v>
      </c>
      <c r="AH6098">
        <v>28152.997949516746</v>
      </c>
      <c r="AI6098">
        <v>28132.440146158566</v>
      </c>
      <c r="AJ6098">
        <v>1</v>
      </c>
      <c r="AK6098">
        <v>1</v>
      </c>
      <c r="AL6098">
        <v>1</v>
      </c>
    </row>
    <row r="6099" spans="1:38" x14ac:dyDescent="0.25">
      <c r="A6099">
        <v>264501695.19623274</v>
      </c>
      <c r="B6099">
        <v>4507840.7771200351</v>
      </c>
      <c r="C6099">
        <v>4467701.4566528155</v>
      </c>
      <c r="D6099">
        <v>4447490.3979747528</v>
      </c>
      <c r="E6099">
        <v>4399914.4308787053</v>
      </c>
      <c r="F6099">
        <v>142179.44136733026</v>
      </c>
      <c r="G6099">
        <v>172843.87616609762</v>
      </c>
      <c r="H6099">
        <v>168530.74092202811</v>
      </c>
      <c r="I6099">
        <v>3.1823845605353084E-2</v>
      </c>
      <c r="J6099">
        <v>3.886323762380809E-2</v>
      </c>
      <c r="K6099">
        <v>3.8303186020908798E-2</v>
      </c>
      <c r="L6099">
        <v>3691.7555088677032</v>
      </c>
      <c r="M6099">
        <v>3687.681988625257</v>
      </c>
      <c r="N6099">
        <v>3591.008008092761</v>
      </c>
      <c r="O6099">
        <v>2.0687825278979523E-2</v>
      </c>
      <c r="P6099">
        <v>2.0743855659683331E-2</v>
      </c>
      <c r="Q6099">
        <v>2.02000476240667E-2</v>
      </c>
      <c r="R6099">
        <v>40139.320467219688</v>
      </c>
      <c r="S6099">
        <v>60350.379145282321</v>
      </c>
      <c r="T6099">
        <v>107926.3462413298</v>
      </c>
      <c r="U6099">
        <v>8.9043341262075044E-3</v>
      </c>
      <c r="V6099">
        <v>1.3387868411767399E-2</v>
      </c>
      <c r="W6099">
        <v>2.394191622497405E-2</v>
      </c>
      <c r="X6099">
        <f t="shared" si="286"/>
        <v>8.9043341262075044E-3</v>
      </c>
      <c r="Y6099">
        <f t="shared" si="287"/>
        <v>1.3387868411767399E-2</v>
      </c>
      <c r="Z6099">
        <f t="shared" si="288"/>
        <v>2.394191622497405E-2</v>
      </c>
      <c r="AA6099">
        <v>0.99323021006444501</v>
      </c>
      <c r="AB6099">
        <v>0.99357530669694816</v>
      </c>
      <c r="AC6099">
        <v>0.99389935712649169</v>
      </c>
      <c r="AD6099">
        <v>14093.14761277057</v>
      </c>
      <c r="AE6099">
        <v>28157.803689379762</v>
      </c>
      <c r="AF6099">
        <v>28084.180385337844</v>
      </c>
      <c r="AG6099">
        <v>14116.11968006932</v>
      </c>
      <c r="AH6099">
        <v>28194.811824262015</v>
      </c>
      <c r="AI6099">
        <v>28131.762273043601</v>
      </c>
      <c r="AJ6099">
        <v>1</v>
      </c>
      <c r="AK6099">
        <v>1</v>
      </c>
      <c r="AL6099">
        <v>1</v>
      </c>
    </row>
    <row r="6100" spans="1:38" x14ac:dyDescent="0.25">
      <c r="A6100">
        <v>264543507.40597197</v>
      </c>
      <c r="B6100">
        <v>4507840.7771200202</v>
      </c>
      <c r="C6100">
        <v>4272497.9728622241</v>
      </c>
      <c r="D6100">
        <v>4291191.4058445925</v>
      </c>
      <c r="E6100">
        <v>4257869.1613158658</v>
      </c>
      <c r="F6100">
        <v>141088.27163294438</v>
      </c>
      <c r="G6100">
        <v>169249.61464091242</v>
      </c>
      <c r="H6100">
        <v>166853.96687098735</v>
      </c>
      <c r="I6100">
        <v>3.302243149770924E-2</v>
      </c>
      <c r="J6100">
        <v>3.9441171141980487E-2</v>
      </c>
      <c r="K6100">
        <v>3.9187199171573948E-2</v>
      </c>
      <c r="L6100">
        <v>3663.4227777830356</v>
      </c>
      <c r="M6100">
        <v>3610.9972151589577</v>
      </c>
      <c r="N6100">
        <v>3555.2797545284129</v>
      </c>
      <c r="O6100">
        <v>2.0539302124544686E-2</v>
      </c>
      <c r="P6100">
        <v>2.0309220900838827E-2</v>
      </c>
      <c r="Q6100">
        <v>1.999585089566985E-2</v>
      </c>
      <c r="R6100">
        <v>235342.80425779615</v>
      </c>
      <c r="S6100">
        <v>216649.37127542775</v>
      </c>
      <c r="T6100">
        <v>249971.61580415443</v>
      </c>
      <c r="U6100">
        <v>5.2207434976918703E-2</v>
      </c>
      <c r="V6100">
        <v>4.8060564245093237E-2</v>
      </c>
      <c r="W6100">
        <v>5.5452627580128699E-2</v>
      </c>
      <c r="X6100">
        <f t="shared" si="286"/>
        <v>5.2207434976918703E-2</v>
      </c>
      <c r="Y6100">
        <f t="shared" si="287"/>
        <v>4.8060564245093237E-2</v>
      </c>
      <c r="Z6100">
        <f t="shared" si="288"/>
        <v>5.5452627580128699E-2</v>
      </c>
      <c r="AA6100">
        <v>0.99330358146403142</v>
      </c>
      <c r="AB6100">
        <v>0.99387209403963761</v>
      </c>
      <c r="AC6100">
        <v>0.99405156495613256</v>
      </c>
      <c r="AD6100">
        <v>14081.884076764825</v>
      </c>
      <c r="AE6100">
        <v>28096.400482718891</v>
      </c>
      <c r="AF6100">
        <v>28054.962746691377</v>
      </c>
      <c r="AG6100">
        <v>14104.856144063575</v>
      </c>
      <c r="AH6100">
        <v>28133.408617601144</v>
      </c>
      <c r="AI6100">
        <v>28102.544634397134</v>
      </c>
      <c r="AJ6100">
        <v>0</v>
      </c>
      <c r="AK6100">
        <v>1</v>
      </c>
      <c r="AL6100">
        <v>0</v>
      </c>
    </row>
    <row r="6101" spans="1:38" x14ac:dyDescent="0.25">
      <c r="A6101">
        <v>264740049.21896717</v>
      </c>
      <c r="B6101">
        <v>4507840.7771200351</v>
      </c>
      <c r="C6101">
        <v>4530719.7401210954</v>
      </c>
      <c r="D6101">
        <v>4558543.518322343</v>
      </c>
      <c r="E6101">
        <v>4530837.2996634003</v>
      </c>
      <c r="F6101">
        <v>143051.48090171965</v>
      </c>
      <c r="G6101">
        <v>171738.02966541593</v>
      </c>
      <c r="H6101">
        <v>170139.83083458408</v>
      </c>
      <c r="I6101">
        <v>3.1573676834377805E-2</v>
      </c>
      <c r="J6101">
        <v>3.767388179473162E-2</v>
      </c>
      <c r="K6101">
        <v>3.755152074148059E-2</v>
      </c>
      <c r="L6101">
        <v>3714.3984221051733</v>
      </c>
      <c r="M6101">
        <v>3664.0883831519027</v>
      </c>
      <c r="N6101">
        <v>3625.2940661146799</v>
      </c>
      <c r="O6101">
        <v>2.0786506560225279E-2</v>
      </c>
      <c r="P6101">
        <v>2.0592239678354871E-2</v>
      </c>
      <c r="Q6101">
        <v>2.0374214949949881E-2</v>
      </c>
      <c r="R6101">
        <v>-22878.9630010603</v>
      </c>
      <c r="S6101">
        <v>-50702.741202307865</v>
      </c>
      <c r="T6101">
        <v>-22996.522543365136</v>
      </c>
      <c r="U6101">
        <v>-5.0753707001331113E-3</v>
      </c>
      <c r="V6101">
        <v>-1.124767792590509E-2</v>
      </c>
      <c r="W6101">
        <v>-5.1014496031195518E-3</v>
      </c>
      <c r="X6101">
        <f t="shared" si="286"/>
        <v>5.0753707001331113E-3</v>
      </c>
      <c r="Y6101">
        <f t="shared" si="287"/>
        <v>1.124767792590509E-2</v>
      </c>
      <c r="Z6101">
        <f t="shared" si="288"/>
        <v>5.1014496031195518E-3</v>
      </c>
      <c r="AA6101">
        <v>0.99301088916067781</v>
      </c>
      <c r="AB6101">
        <v>0.99362176458568818</v>
      </c>
      <c r="AC6101">
        <v>0.99374751696410968</v>
      </c>
      <c r="AD6101">
        <v>14102.087216944281</v>
      </c>
      <c r="AE6101">
        <v>28139.048818542837</v>
      </c>
      <c r="AF6101">
        <v>28111.946577596784</v>
      </c>
      <c r="AG6101">
        <v>14125.059284243031</v>
      </c>
      <c r="AH6101">
        <v>28176.05695342509</v>
      </c>
      <c r="AI6101">
        <v>28159.528465302541</v>
      </c>
      <c r="AJ6101">
        <v>1</v>
      </c>
      <c r="AK6101">
        <v>1</v>
      </c>
      <c r="AL6101">
        <v>1</v>
      </c>
    </row>
    <row r="6102" spans="1:38" x14ac:dyDescent="0.25">
      <c r="A6102">
        <v>264449706.35354334</v>
      </c>
      <c r="B6102">
        <v>4507840.7771200351</v>
      </c>
      <c r="C6102">
        <v>4667956.0008766148</v>
      </c>
      <c r="D6102">
        <v>4803588.2654348137</v>
      </c>
      <c r="E6102">
        <v>4772696.5380044365</v>
      </c>
      <c r="F6102">
        <v>135195.47478119429</v>
      </c>
      <c r="G6102">
        <v>170377.7933229862</v>
      </c>
      <c r="H6102">
        <v>168336.89720382681</v>
      </c>
      <c r="I6102">
        <v>2.8962456963134479E-2</v>
      </c>
      <c r="J6102">
        <v>3.5468858675705803E-2</v>
      </c>
      <c r="K6102">
        <v>3.5270815117487433E-2</v>
      </c>
      <c r="L6102">
        <v>3510.4135590741107</v>
      </c>
      <c r="M6102">
        <v>3635.0672852020321</v>
      </c>
      <c r="N6102">
        <v>3586.8776379266342</v>
      </c>
      <c r="O6102">
        <v>1.9656026424808508E-2</v>
      </c>
      <c r="P6102">
        <v>2.0451982602520187E-2</v>
      </c>
      <c r="Q6102">
        <v>2.0180853143181101E-2</v>
      </c>
      <c r="R6102">
        <v>-160115.22375657968</v>
      </c>
      <c r="S6102">
        <v>-295747.48831477854</v>
      </c>
      <c r="T6102">
        <v>-264855.76088440139</v>
      </c>
      <c r="U6102">
        <v>-3.551927223544793E-2</v>
      </c>
      <c r="V6102">
        <v>-6.5607350156614314E-2</v>
      </c>
      <c r="W6102">
        <v>-5.8754462275753268E-2</v>
      </c>
      <c r="X6102">
        <f t="shared" si="286"/>
        <v>3.551927223544793E-2</v>
      </c>
      <c r="Y6102">
        <f t="shared" si="287"/>
        <v>6.5607350156614314E-2</v>
      </c>
      <c r="Z6102">
        <f t="shared" si="288"/>
        <v>5.8754462275753268E-2</v>
      </c>
      <c r="AA6102">
        <v>0.99380392691412955</v>
      </c>
      <c r="AB6102">
        <v>0.9937570547821728</v>
      </c>
      <c r="AC6102">
        <v>0.9939131147032324</v>
      </c>
      <c r="AD6102">
        <v>14019.509247431803</v>
      </c>
      <c r="AE6102">
        <v>28115.813228315688</v>
      </c>
      <c r="AF6102">
        <v>28080.817572511693</v>
      </c>
      <c r="AG6102">
        <v>14042.481314730552</v>
      </c>
      <c r="AH6102">
        <v>28152.821363197942</v>
      </c>
      <c r="AI6102">
        <v>28128.39946021745</v>
      </c>
      <c r="AJ6102">
        <v>1</v>
      </c>
      <c r="AK6102">
        <v>0</v>
      </c>
      <c r="AL6102">
        <v>0</v>
      </c>
    </row>
    <row r="6103" spans="1:38" x14ac:dyDescent="0.25">
      <c r="A6103">
        <v>264636856.53871417</v>
      </c>
      <c r="B6103">
        <v>4507840.7771200351</v>
      </c>
      <c r="C6103">
        <v>4756380.6085891984</v>
      </c>
      <c r="D6103">
        <v>4768637.9600766283</v>
      </c>
      <c r="E6103">
        <v>4739162.3367664525</v>
      </c>
      <c r="F6103">
        <v>139226.1992478421</v>
      </c>
      <c r="G6103">
        <v>169957.22423356556</v>
      </c>
      <c r="H6103">
        <v>168457.30446048992</v>
      </c>
      <c r="I6103">
        <v>2.9271458847600153E-2</v>
      </c>
      <c r="J6103">
        <v>3.5640622260792156E-2</v>
      </c>
      <c r="K6103">
        <v>3.5545797440530165E-2</v>
      </c>
      <c r="L6103">
        <v>3615.0731998166157</v>
      </c>
      <c r="M6103">
        <v>3626.094302817984</v>
      </c>
      <c r="N6103">
        <v>3589.4432435873296</v>
      </c>
      <c r="O6103">
        <v>2.0223835502332341E-2</v>
      </c>
      <c r="P6103">
        <v>2.0386804845734477E-2</v>
      </c>
      <c r="Q6103">
        <v>2.0180743466871792E-2</v>
      </c>
      <c r="R6103">
        <v>-248539.8314691633</v>
      </c>
      <c r="S6103">
        <v>-260797.18295659311</v>
      </c>
      <c r="T6103">
        <v>-231321.55964641739</v>
      </c>
      <c r="U6103">
        <v>-5.5135006704462655E-2</v>
      </c>
      <c r="V6103">
        <v>-5.7854124812991056E-2</v>
      </c>
      <c r="W6103">
        <v>-5.1315379376421513E-2</v>
      </c>
      <c r="X6103">
        <f t="shared" si="286"/>
        <v>5.5135006704462655E-2</v>
      </c>
      <c r="Y6103">
        <f t="shared" si="287"/>
        <v>5.7854124812991056E-2</v>
      </c>
      <c r="Z6103">
        <f t="shared" si="288"/>
        <v>5.1315379376421513E-2</v>
      </c>
      <c r="AA6103">
        <v>0.99342748512032342</v>
      </c>
      <c r="AB6103">
        <v>0.9937997011456261</v>
      </c>
      <c r="AC6103">
        <v>0.99391604498305586</v>
      </c>
      <c r="AD6103">
        <v>14062.460249929518</v>
      </c>
      <c r="AE6103">
        <v>28108.591500068891</v>
      </c>
      <c r="AF6103">
        <v>28082.906860374853</v>
      </c>
      <c r="AG6103">
        <v>14085.432317228267</v>
      </c>
      <c r="AH6103">
        <v>28145.599634951144</v>
      </c>
      <c r="AI6103">
        <v>28130.48874808061</v>
      </c>
      <c r="AJ6103">
        <v>0</v>
      </c>
      <c r="AK6103">
        <v>0</v>
      </c>
      <c r="AL6103">
        <v>0</v>
      </c>
    </row>
    <row r="6104" spans="1:38" x14ac:dyDescent="0.25">
      <c r="A6104">
        <v>264534361.52943906</v>
      </c>
      <c r="B6104">
        <v>4507840.7771200351</v>
      </c>
      <c r="C6104">
        <v>4641590.5068341373</v>
      </c>
      <c r="D6104">
        <v>4700678.2036414389</v>
      </c>
      <c r="E6104">
        <v>4669343.5086763008</v>
      </c>
      <c r="F6104">
        <v>135959.14621375268</v>
      </c>
      <c r="G6104">
        <v>168044.81031551279</v>
      </c>
      <c r="H6104">
        <v>165907.63977821378</v>
      </c>
      <c r="I6104">
        <v>2.9291499543867679E-2</v>
      </c>
      <c r="J6104">
        <v>3.5749056420270334E-2</v>
      </c>
      <c r="K6104">
        <v>3.5531256047008304E-2</v>
      </c>
      <c r="L6104">
        <v>3530.2426440036852</v>
      </c>
      <c r="M6104">
        <v>3585.2923113512902</v>
      </c>
      <c r="N6104">
        <v>3535.1156696271501</v>
      </c>
      <c r="O6104">
        <v>1.9765522156099932E-2</v>
      </c>
      <c r="P6104">
        <v>2.0165359580402765E-2</v>
      </c>
      <c r="Q6104">
        <v>1.9883142696802841E-2</v>
      </c>
      <c r="R6104">
        <v>-133749.72971410211</v>
      </c>
      <c r="S6104">
        <v>-192837.42652140372</v>
      </c>
      <c r="T6104">
        <v>-161502.73155626561</v>
      </c>
      <c r="U6104">
        <v>-2.9670464492215717E-2</v>
      </c>
      <c r="V6104">
        <v>-4.2778224887659741E-2</v>
      </c>
      <c r="W6104">
        <v>-3.5827070995051051E-2</v>
      </c>
      <c r="X6104">
        <f t="shared" si="286"/>
        <v>2.9670464492215717E-2</v>
      </c>
      <c r="Y6104">
        <f t="shared" si="287"/>
        <v>4.2778224887659741E-2</v>
      </c>
      <c r="Z6104">
        <f t="shared" si="288"/>
        <v>3.5827070995051051E-2</v>
      </c>
      <c r="AA6104">
        <v>0.99378803718385167</v>
      </c>
      <c r="AB6104">
        <v>0.9939757098611014</v>
      </c>
      <c r="AC6104">
        <v>0.99413508966872233</v>
      </c>
      <c r="AD6104">
        <v>14027.744331770666</v>
      </c>
      <c r="AE6104">
        <v>28075.525822773096</v>
      </c>
      <c r="AF6104">
        <v>28038.343189841489</v>
      </c>
      <c r="AG6104">
        <v>14050.716399069415</v>
      </c>
      <c r="AH6104">
        <v>28112.533957655349</v>
      </c>
      <c r="AI6104">
        <v>28085.925077547246</v>
      </c>
      <c r="AJ6104">
        <v>1</v>
      </c>
      <c r="AK6104">
        <v>1</v>
      </c>
      <c r="AL6104">
        <v>1</v>
      </c>
    </row>
    <row r="6105" spans="1:38" x14ac:dyDescent="0.25">
      <c r="A6105">
        <v>264425632.05698165</v>
      </c>
      <c r="B6105">
        <v>4507840.7771200351</v>
      </c>
      <c r="C6105">
        <v>4657244.7547657695</v>
      </c>
      <c r="D6105">
        <v>4626823.6320077823</v>
      </c>
      <c r="E6105">
        <v>4586386.892668847</v>
      </c>
      <c r="F6105">
        <v>137113.17591060823</v>
      </c>
      <c r="G6105">
        <v>171443.98291615956</v>
      </c>
      <c r="H6105">
        <v>168458.86906878892</v>
      </c>
      <c r="I6105">
        <v>2.9440835328720914E-2</v>
      </c>
      <c r="J6105">
        <v>3.7054358789501224E-2</v>
      </c>
      <c r="K6105">
        <v>3.6730191545345549E-2</v>
      </c>
      <c r="L6105">
        <v>3560.2075633323275</v>
      </c>
      <c r="M6105">
        <v>3657.8147972714028</v>
      </c>
      <c r="N6105">
        <v>3589.4765818430064</v>
      </c>
      <c r="O6105">
        <v>1.9941154733949803E-2</v>
      </c>
      <c r="P6105">
        <v>2.0581875096430495E-2</v>
      </c>
      <c r="Q6105">
        <v>2.019734807901304E-2</v>
      </c>
      <c r="R6105">
        <v>-149403.97764573433</v>
      </c>
      <c r="S6105">
        <v>-118982.85488774721</v>
      </c>
      <c r="T6105">
        <v>-78546.115548811853</v>
      </c>
      <c r="U6105">
        <v>-3.3143135490509804E-2</v>
      </c>
      <c r="V6105">
        <v>-2.6394644525080776E-2</v>
      </c>
      <c r="W6105">
        <v>-1.7424332276215249E-2</v>
      </c>
      <c r="X6105">
        <f t="shared" si="286"/>
        <v>3.3143135490509804E-2</v>
      </c>
      <c r="Y6105">
        <f t="shared" si="287"/>
        <v>2.6394644525080776E-2</v>
      </c>
      <c r="Z6105">
        <f t="shared" si="288"/>
        <v>1.7424332276215249E-2</v>
      </c>
      <c r="AA6105">
        <v>0.99373138480545653</v>
      </c>
      <c r="AB6105">
        <v>0.9937541210189349</v>
      </c>
      <c r="AC6105">
        <v>0.99397704292736588</v>
      </c>
      <c r="AD6105">
        <v>14040.101508419926</v>
      </c>
      <c r="AE6105">
        <v>28134.041535060092</v>
      </c>
      <c r="AF6105">
        <v>28082.933999383356</v>
      </c>
      <c r="AG6105">
        <v>14063.073575718676</v>
      </c>
      <c r="AH6105">
        <v>28171.049669942346</v>
      </c>
      <c r="AI6105">
        <v>28130.515887089114</v>
      </c>
      <c r="AJ6105">
        <v>1</v>
      </c>
      <c r="AK6105">
        <v>1</v>
      </c>
      <c r="AL6105">
        <v>1</v>
      </c>
    </row>
    <row r="6106" spans="1:38" x14ac:dyDescent="0.25">
      <c r="A6106">
        <v>264657528.63095924</v>
      </c>
      <c r="B6106">
        <v>4507840.7771200351</v>
      </c>
      <c r="C6106">
        <v>4385883.2516103992</v>
      </c>
      <c r="D6106">
        <v>4521901.9169627661</v>
      </c>
      <c r="E6106">
        <v>4493229.5532357516</v>
      </c>
      <c r="F6106">
        <v>142381.59321785546</v>
      </c>
      <c r="G6106">
        <v>172165.53982722535</v>
      </c>
      <c r="H6106">
        <v>170558.41079200839</v>
      </c>
      <c r="I6106">
        <v>3.2463607681662773E-2</v>
      </c>
      <c r="J6106">
        <v>3.8073700621720712E-2</v>
      </c>
      <c r="K6106">
        <v>3.795898001008708E-2</v>
      </c>
      <c r="L6106">
        <v>3697.0044759520233</v>
      </c>
      <c r="M6106">
        <v>3673.2094556401398</v>
      </c>
      <c r="N6106">
        <v>3634.2130560325695</v>
      </c>
      <c r="O6106">
        <v>2.0709355160012551E-2</v>
      </c>
      <c r="P6106">
        <v>2.0650055236263613E-2</v>
      </c>
      <c r="Q6106">
        <v>2.0430825209869326E-2</v>
      </c>
      <c r="R6106">
        <v>121957.52550963592</v>
      </c>
      <c r="S6106">
        <v>-14061.139842730947</v>
      </c>
      <c r="T6106">
        <v>14611.223884283565</v>
      </c>
      <c r="U6106">
        <v>2.7054532655333054E-2</v>
      </c>
      <c r="V6106">
        <v>-3.1192627552640213E-3</v>
      </c>
      <c r="W6106">
        <v>3.2412910319379934E-3</v>
      </c>
      <c r="X6106">
        <f t="shared" si="286"/>
        <v>2.7054532655333054E-2</v>
      </c>
      <c r="Y6106">
        <f t="shared" si="287"/>
        <v>3.1192627552640213E-3</v>
      </c>
      <c r="Z6106">
        <f t="shared" si="288"/>
        <v>3.2412910319379934E-3</v>
      </c>
      <c r="AA6106">
        <v>0.99316990396340943</v>
      </c>
      <c r="AB6106">
        <v>0.99366951838757778</v>
      </c>
      <c r="AC6106">
        <v>0.9937946895787888</v>
      </c>
      <c r="AD6106">
        <v>14095.224819550591</v>
      </c>
      <c r="AE6106">
        <v>28146.313560447765</v>
      </c>
      <c r="AF6106">
        <v>28119.126486980233</v>
      </c>
      <c r="AG6106">
        <v>14118.19688684934</v>
      </c>
      <c r="AH6106">
        <v>28183.321695330018</v>
      </c>
      <c r="AI6106">
        <v>28166.70837468599</v>
      </c>
      <c r="AJ6106">
        <v>1</v>
      </c>
      <c r="AK6106">
        <v>1</v>
      </c>
      <c r="AL6106">
        <v>1</v>
      </c>
    </row>
    <row r="6107" spans="1:38" x14ac:dyDescent="0.25">
      <c r="A6107">
        <v>264701600.26178047</v>
      </c>
      <c r="B6107">
        <v>4507840.7771200351</v>
      </c>
      <c r="C6107">
        <v>4573311.0102535393</v>
      </c>
      <c r="D6107">
        <v>4464206.389257133</v>
      </c>
      <c r="E6107">
        <v>4432448.9300965872</v>
      </c>
      <c r="F6107">
        <v>136511.88773104642</v>
      </c>
      <c r="G6107">
        <v>167678.82820363404</v>
      </c>
      <c r="H6107">
        <v>165596.40182716137</v>
      </c>
      <c r="I6107">
        <v>2.9849683834093397E-2</v>
      </c>
      <c r="J6107">
        <v>3.7560724926863576E-2</v>
      </c>
      <c r="K6107">
        <v>3.7360024771577655E-2</v>
      </c>
      <c r="L6107">
        <v>3544.5948353038116</v>
      </c>
      <c r="M6107">
        <v>3577.483960415921</v>
      </c>
      <c r="N6107">
        <v>3528.4838945068527</v>
      </c>
      <c r="O6107">
        <v>1.9838359143394671E-2</v>
      </c>
      <c r="P6107">
        <v>2.0108495406959317E-2</v>
      </c>
      <c r="Q6107">
        <v>1.9833073459250946E-2</v>
      </c>
      <c r="R6107">
        <v>-65470.233133504167</v>
      </c>
      <c r="S6107">
        <v>43634.387862902135</v>
      </c>
      <c r="T6107">
        <v>75391.847023447976</v>
      </c>
      <c r="U6107">
        <v>-1.4523634788922541E-2</v>
      </c>
      <c r="V6107">
        <v>9.6796648374034254E-3</v>
      </c>
      <c r="W6107">
        <v>1.6724602919895994E-2</v>
      </c>
      <c r="X6107">
        <f t="shared" si="286"/>
        <v>1.4523634788922541E-2</v>
      </c>
      <c r="Y6107">
        <f t="shared" si="287"/>
        <v>9.6796648374034254E-3</v>
      </c>
      <c r="Z6107">
        <f t="shared" si="288"/>
        <v>1.6724602919895994E-2</v>
      </c>
      <c r="AA6107">
        <v>0.99373435907454477</v>
      </c>
      <c r="AB6107">
        <v>0.99400769586520232</v>
      </c>
      <c r="AC6107">
        <v>0.99416269864140638</v>
      </c>
      <c r="AD6107">
        <v>14033.676039043377</v>
      </c>
      <c r="AE6107">
        <v>28069.155105719954</v>
      </c>
      <c r="AF6107">
        <v>28032.856453958662</v>
      </c>
      <c r="AG6107">
        <v>14056.648106342127</v>
      </c>
      <c r="AH6107">
        <v>28106.163240602207</v>
      </c>
      <c r="AI6107">
        <v>28080.43834166442</v>
      </c>
      <c r="AJ6107">
        <v>1</v>
      </c>
      <c r="AK6107">
        <v>1</v>
      </c>
      <c r="AL6107">
        <v>1</v>
      </c>
    </row>
    <row r="6108" spans="1:38" x14ac:dyDescent="0.25">
      <c r="A6108">
        <v>264549487.15716577</v>
      </c>
      <c r="B6108">
        <v>4507840.7771200351</v>
      </c>
      <c r="C6108">
        <v>4514051.0848432668</v>
      </c>
      <c r="D6108">
        <v>4509748.439790396</v>
      </c>
      <c r="E6108">
        <v>4481714.6517680781</v>
      </c>
      <c r="F6108">
        <v>138086.29666175332</v>
      </c>
      <c r="G6108">
        <v>169667.37984254552</v>
      </c>
      <c r="H6108">
        <v>168062.45917417217</v>
      </c>
      <c r="I6108">
        <v>3.0590326530730398E-2</v>
      </c>
      <c r="J6108">
        <v>3.7622360117814314E-2</v>
      </c>
      <c r="K6108">
        <v>3.7499589383244193E-2</v>
      </c>
      <c r="L6108">
        <v>3585.4750975080442</v>
      </c>
      <c r="M6108">
        <v>3619.910375657952</v>
      </c>
      <c r="N6108">
        <v>3581.029985701151</v>
      </c>
      <c r="O6108">
        <v>2.0082951368392311E-2</v>
      </c>
      <c r="P6108">
        <v>2.0358882261439403E-2</v>
      </c>
      <c r="Q6108">
        <v>2.0140213510209479E-2</v>
      </c>
      <c r="R6108">
        <v>-6210.3077232316136</v>
      </c>
      <c r="S6108">
        <v>-1907.6626703608781</v>
      </c>
      <c r="T6108">
        <v>26126.125351957045</v>
      </c>
      <c r="U6108">
        <v>-1.377667941324061E-3</v>
      </c>
      <c r="V6108">
        <v>-4.2318767779984538E-4</v>
      </c>
      <c r="W6108">
        <v>5.7957072229708343E-3</v>
      </c>
      <c r="X6108">
        <f t="shared" si="286"/>
        <v>1.377667941324061E-3</v>
      </c>
      <c r="Y6108">
        <f t="shared" si="287"/>
        <v>4.2318767779984538E-4</v>
      </c>
      <c r="Z6108">
        <f t="shared" si="288"/>
        <v>5.7957072229708343E-3</v>
      </c>
      <c r="AA6108">
        <v>0.99356217601421137</v>
      </c>
      <c r="AB6108">
        <v>0.99384937390732231</v>
      </c>
      <c r="AC6108">
        <v>0.99397250325781517</v>
      </c>
      <c r="AD6108">
        <v>14050.440979310612</v>
      </c>
      <c r="AE6108">
        <v>28103.604078627617</v>
      </c>
      <c r="AF6108">
        <v>28076.049976585309</v>
      </c>
      <c r="AG6108">
        <v>14073.413046609361</v>
      </c>
      <c r="AH6108">
        <v>28140.61221350987</v>
      </c>
      <c r="AI6108">
        <v>28123.631864291066</v>
      </c>
      <c r="AJ6108">
        <v>1</v>
      </c>
      <c r="AK6108">
        <v>1</v>
      </c>
      <c r="AL6108">
        <v>1</v>
      </c>
    </row>
    <row r="6109" spans="1:38" x14ac:dyDescent="0.25">
      <c r="A6109">
        <v>264175019.13858652</v>
      </c>
      <c r="B6109">
        <v>4507840.7771200351</v>
      </c>
      <c r="C6109">
        <v>4641109.8086138107</v>
      </c>
      <c r="D6109">
        <v>4678018.1762676993</v>
      </c>
      <c r="E6109">
        <v>4648908.288886507</v>
      </c>
      <c r="F6109">
        <v>137794.04784703997</v>
      </c>
      <c r="G6109">
        <v>171786.4416251278</v>
      </c>
      <c r="H6109">
        <v>170419.35365421692</v>
      </c>
      <c r="I6109">
        <v>2.9689891756341739E-2</v>
      </c>
      <c r="J6109">
        <v>3.6722055184955596E-2</v>
      </c>
      <c r="K6109">
        <v>3.6657929790014261E-2</v>
      </c>
      <c r="L6109">
        <v>3577.8867207265471</v>
      </c>
      <c r="M6109">
        <v>3665.1212685269793</v>
      </c>
      <c r="N6109">
        <v>3631.2500636867226</v>
      </c>
      <c r="O6109">
        <v>2.0060677125641899E-2</v>
      </c>
      <c r="P6109">
        <v>2.0642911813786767E-2</v>
      </c>
      <c r="Q6109">
        <v>2.0452140419522605E-2</v>
      </c>
      <c r="R6109">
        <v>-133269.03149377555</v>
      </c>
      <c r="S6109">
        <v>-170177.3991476642</v>
      </c>
      <c r="T6109">
        <v>-141067.5117664719</v>
      </c>
      <c r="U6109">
        <v>-2.9563828467543685E-2</v>
      </c>
      <c r="V6109">
        <v>-3.775142192497468E-2</v>
      </c>
      <c r="W6109">
        <v>-3.1293809773067664E-2</v>
      </c>
      <c r="X6109">
        <f t="shared" si="286"/>
        <v>2.9563828467543685E-2</v>
      </c>
      <c r="Y6109">
        <f t="shared" si="287"/>
        <v>3.775142192497468E-2</v>
      </c>
      <c r="Z6109">
        <f t="shared" si="288"/>
        <v>3.1293809773067664E-2</v>
      </c>
      <c r="AA6109">
        <v>0.99355181640431978</v>
      </c>
      <c r="AB6109">
        <v>0.993669592076873</v>
      </c>
      <c r="AC6109">
        <v>0.9937775030498408</v>
      </c>
      <c r="AD6109">
        <v>14047.34349204528</v>
      </c>
      <c r="AE6109">
        <v>28139.87239740861</v>
      </c>
      <c r="AF6109">
        <v>28116.74319386543</v>
      </c>
      <c r="AG6109">
        <v>14070.31555934403</v>
      </c>
      <c r="AH6109">
        <v>28176.880532290863</v>
      </c>
      <c r="AI6109">
        <v>28164.325081571187</v>
      </c>
      <c r="AJ6109">
        <v>1</v>
      </c>
      <c r="AK6109">
        <v>1</v>
      </c>
      <c r="AL6109">
        <v>1</v>
      </c>
    </row>
    <row r="6110" spans="1:38" x14ac:dyDescent="0.25">
      <c r="A6110">
        <v>264558580.79363355</v>
      </c>
      <c r="B6110">
        <v>4507840.7771200351</v>
      </c>
      <c r="C6110">
        <v>4502320.8065281352</v>
      </c>
      <c r="D6110">
        <v>4595356.9254884096</v>
      </c>
      <c r="E6110">
        <v>4563823.7015927723</v>
      </c>
      <c r="F6110">
        <v>138881.23798542225</v>
      </c>
      <c r="G6110">
        <v>168236.76037340148</v>
      </c>
      <c r="H6110">
        <v>166191.13030635397</v>
      </c>
      <c r="I6110">
        <v>3.0846588671347354E-2</v>
      </c>
      <c r="J6110">
        <v>3.6610161757026249E-2</v>
      </c>
      <c r="K6110">
        <v>3.6414888298238461E-2</v>
      </c>
      <c r="L6110">
        <v>3606.1161197448614</v>
      </c>
      <c r="M6110">
        <v>3589.3876301262026</v>
      </c>
      <c r="N6110">
        <v>3541.1562100721744</v>
      </c>
      <c r="O6110">
        <v>2.0196835547847482E-2</v>
      </c>
      <c r="P6110">
        <v>2.0186511420780016E-2</v>
      </c>
      <c r="Q6110">
        <v>1.991526066380149E-2</v>
      </c>
      <c r="R6110">
        <v>5519.9705918999389</v>
      </c>
      <c r="S6110">
        <v>-87516.148368374445</v>
      </c>
      <c r="T6110">
        <v>-55982.924472737126</v>
      </c>
      <c r="U6110">
        <v>1.2245265227461145E-3</v>
      </c>
      <c r="V6110">
        <v>-1.9414205757348573E-2</v>
      </c>
      <c r="W6110">
        <v>-1.2419011061101284E-2</v>
      </c>
      <c r="X6110">
        <f t="shared" si="286"/>
        <v>1.2245265227461145E-3</v>
      </c>
      <c r="Y6110">
        <f t="shared" si="287"/>
        <v>1.9414205757348573E-2</v>
      </c>
      <c r="Z6110">
        <f t="shared" si="288"/>
        <v>1.2419011061101284E-2</v>
      </c>
      <c r="AA6110">
        <v>0.99347024444727428</v>
      </c>
      <c r="AB6110">
        <v>0.99391718095357595</v>
      </c>
      <c r="AC6110">
        <v>0.99407140582803843</v>
      </c>
      <c r="AD6110">
        <v>14058.833352142639</v>
      </c>
      <c r="AE6110">
        <v>28078.861587673422</v>
      </c>
      <c r="AF6110">
        <v>28043.331823338813</v>
      </c>
      <c r="AG6110">
        <v>14081.805419441389</v>
      </c>
      <c r="AH6110">
        <v>28115.869722555675</v>
      </c>
      <c r="AI6110">
        <v>28090.91371104457</v>
      </c>
      <c r="AJ6110">
        <v>1</v>
      </c>
      <c r="AK6110">
        <v>1</v>
      </c>
      <c r="AL6110">
        <v>1</v>
      </c>
    </row>
    <row r="6111" spans="1:38" x14ac:dyDescent="0.25">
      <c r="A6111">
        <v>264598617.66478404</v>
      </c>
      <c r="B6111">
        <v>4507840.7771200351</v>
      </c>
      <c r="C6111">
        <v>4442381.9675140409</v>
      </c>
      <c r="D6111">
        <v>4422223.756709706</v>
      </c>
      <c r="E6111">
        <v>4387157.6384536978</v>
      </c>
      <c r="F6111">
        <v>139420.94783744248</v>
      </c>
      <c r="G6111">
        <v>169715.73933526356</v>
      </c>
      <c r="H6111">
        <v>167511.94927840398</v>
      </c>
      <c r="I6111">
        <v>3.1384277366734971E-2</v>
      </c>
      <c r="J6111">
        <v>3.8377917688529217E-2</v>
      </c>
      <c r="K6111">
        <v>3.8182341069796941E-2</v>
      </c>
      <c r="L6111">
        <v>3620.1299377780756</v>
      </c>
      <c r="M6111">
        <v>3620.9421416321429</v>
      </c>
      <c r="N6111">
        <v>3569.2998678993608</v>
      </c>
      <c r="O6111">
        <v>2.0277357025851459E-2</v>
      </c>
      <c r="P6111">
        <v>2.0360834242043328E-2</v>
      </c>
      <c r="Q6111">
        <v>2.0070445792234666E-2</v>
      </c>
      <c r="R6111">
        <v>65458.809605994262</v>
      </c>
      <c r="S6111">
        <v>85617.020410329103</v>
      </c>
      <c r="T6111">
        <v>120683.13866633736</v>
      </c>
      <c r="U6111">
        <v>1.4521100642737102E-2</v>
      </c>
      <c r="V6111">
        <v>1.8992911383402502E-2</v>
      </c>
      <c r="W6111">
        <v>2.6771828161916419E-2</v>
      </c>
      <c r="X6111">
        <f t="shared" si="286"/>
        <v>1.4521100642737102E-2</v>
      </c>
      <c r="Y6111">
        <f t="shared" si="287"/>
        <v>1.8992911383402502E-2</v>
      </c>
      <c r="Z6111">
        <f t="shared" si="288"/>
        <v>2.6771828161916419E-2</v>
      </c>
      <c r="AA6111">
        <v>0.99341965622205264</v>
      </c>
      <c r="AB6111">
        <v>0.99381050831366802</v>
      </c>
      <c r="AC6111">
        <v>0.99397752141967055</v>
      </c>
      <c r="AD6111">
        <v>14064.503855883022</v>
      </c>
      <c r="AE6111">
        <v>28104.436803832225</v>
      </c>
      <c r="AF6111">
        <v>28066.462884614328</v>
      </c>
      <c r="AG6111">
        <v>14087.475923181772</v>
      </c>
      <c r="AH6111">
        <v>28141.444938714478</v>
      </c>
      <c r="AI6111">
        <v>28114.044772320085</v>
      </c>
      <c r="AJ6111">
        <v>1</v>
      </c>
      <c r="AK6111">
        <v>1</v>
      </c>
      <c r="AL6111">
        <v>1</v>
      </c>
    </row>
    <row r="6112" spans="1:38" x14ac:dyDescent="0.25">
      <c r="A6112">
        <v>264354260.14392406</v>
      </c>
      <c r="B6112">
        <v>4507840.7771200351</v>
      </c>
      <c r="C6112">
        <v>4500027.1010793541</v>
      </c>
      <c r="D6112">
        <v>4325795.3030234957</v>
      </c>
      <c r="E6112">
        <v>4289791.9947657352</v>
      </c>
      <c r="F6112">
        <v>135619.58251128808</v>
      </c>
      <c r="G6112">
        <v>168462.6967494101</v>
      </c>
      <c r="H6112">
        <v>166209.13820400237</v>
      </c>
      <c r="I6112">
        <v>3.0137503500536487E-2</v>
      </c>
      <c r="J6112">
        <v>3.8943751367907731E-2</v>
      </c>
      <c r="K6112">
        <v>3.8745267464437752E-2</v>
      </c>
      <c r="L6112">
        <v>3521.4257140936397</v>
      </c>
      <c r="M6112">
        <v>3594.2080583812458</v>
      </c>
      <c r="N6112">
        <v>3541.5399175448342</v>
      </c>
      <c r="O6112">
        <v>1.9739603892610997E-2</v>
      </c>
      <c r="P6112">
        <v>2.022953191624887E-2</v>
      </c>
      <c r="Q6112">
        <v>1.9933096145499544E-2</v>
      </c>
      <c r="R6112">
        <v>7813.676040681079</v>
      </c>
      <c r="S6112">
        <v>182045.47409653943</v>
      </c>
      <c r="T6112">
        <v>218048.78235429991</v>
      </c>
      <c r="U6112">
        <v>1.733352269303769E-3</v>
      </c>
      <c r="V6112">
        <v>4.0384184601312482E-2</v>
      </c>
      <c r="W6112">
        <v>4.8371003576929063E-2</v>
      </c>
      <c r="X6112">
        <f t="shared" si="286"/>
        <v>1.733352269303769E-3</v>
      </c>
      <c r="Y6112">
        <f t="shared" si="287"/>
        <v>4.0384184601312482E-2</v>
      </c>
      <c r="Z6112">
        <f t="shared" si="288"/>
        <v>4.8371003576929063E-2</v>
      </c>
      <c r="AA6112">
        <v>0.99381837402351736</v>
      </c>
      <c r="AB6112">
        <v>0.99395045818724581</v>
      </c>
      <c r="AC6112">
        <v>0.99411836977589885</v>
      </c>
      <c r="AD6112">
        <v>14024.088357725605</v>
      </c>
      <c r="AE6112">
        <v>28082.783103885107</v>
      </c>
      <c r="AF6112">
        <v>28043.648424027593</v>
      </c>
      <c r="AG6112">
        <v>14047.060425024354</v>
      </c>
      <c r="AH6112">
        <v>28119.79123876736</v>
      </c>
      <c r="AI6112">
        <v>28091.23031173335</v>
      </c>
      <c r="AJ6112">
        <v>1</v>
      </c>
      <c r="AK6112">
        <v>1</v>
      </c>
      <c r="AL6112">
        <v>0</v>
      </c>
    </row>
    <row r="6113" spans="1:38" x14ac:dyDescent="0.25">
      <c r="A6113">
        <v>264668957.50178108</v>
      </c>
      <c r="B6113">
        <v>4507840.7771200351</v>
      </c>
      <c r="C6113">
        <v>4392252.4101522947</v>
      </c>
      <c r="D6113">
        <v>4525433.7056694059</v>
      </c>
      <c r="E6113">
        <v>4493648.4807656454</v>
      </c>
      <c r="F6113">
        <v>139235.71537268203</v>
      </c>
      <c r="G6113">
        <v>169756.34455833081</v>
      </c>
      <c r="H6113">
        <v>167430.78306907456</v>
      </c>
      <c r="I6113">
        <v>3.170029915649912E-2</v>
      </c>
      <c r="J6113">
        <v>3.7511618907523102E-2</v>
      </c>
      <c r="K6113">
        <v>3.7259430457396846E-2</v>
      </c>
      <c r="L6113">
        <v>3615.3202904364898</v>
      </c>
      <c r="M6113">
        <v>3621.8084676661956</v>
      </c>
      <c r="N6113">
        <v>3567.5703999928301</v>
      </c>
      <c r="O6113">
        <v>2.0248557961125773E-2</v>
      </c>
      <c r="P6113">
        <v>2.0360193687163228E-2</v>
      </c>
      <c r="Q6113">
        <v>2.0055291433798413E-2</v>
      </c>
      <c r="R6113">
        <v>115588.36696774047</v>
      </c>
      <c r="S6113">
        <v>-17592.928549370728</v>
      </c>
      <c r="T6113">
        <v>14192.296354389749</v>
      </c>
      <c r="U6113">
        <v>2.5641625931958369E-2</v>
      </c>
      <c r="V6113">
        <v>-3.9027395640647451E-3</v>
      </c>
      <c r="W6113">
        <v>3.1483579514219023E-3</v>
      </c>
      <c r="X6113">
        <f t="shared" si="286"/>
        <v>2.5641625931958369E-2</v>
      </c>
      <c r="Y6113">
        <f t="shared" si="287"/>
        <v>3.9027395640647451E-3</v>
      </c>
      <c r="Z6113">
        <f t="shared" si="288"/>
        <v>3.1483579514219023E-3</v>
      </c>
      <c r="AA6113">
        <v>0.9935135740007518</v>
      </c>
      <c r="AB6113">
        <v>0.99386963666685935</v>
      </c>
      <c r="AC6113">
        <v>0.99404368388949671</v>
      </c>
      <c r="AD6113">
        <v>14062.560174362921</v>
      </c>
      <c r="AE6113">
        <v>28105.135821324373</v>
      </c>
      <c r="AF6113">
        <v>28065.046716144923</v>
      </c>
      <c r="AG6113">
        <v>14085.532241661671</v>
      </c>
      <c r="AH6113">
        <v>28142.143956206626</v>
      </c>
      <c r="AI6113">
        <v>28112.628603850681</v>
      </c>
      <c r="AJ6113">
        <v>1</v>
      </c>
      <c r="AK6113">
        <v>1</v>
      </c>
      <c r="AL6113">
        <v>1</v>
      </c>
    </row>
    <row r="6114" spans="1:38" x14ac:dyDescent="0.25">
      <c r="A6114">
        <v>264723231.81055737</v>
      </c>
      <c r="B6114">
        <v>4507840.7771200351</v>
      </c>
      <c r="C6114">
        <v>4617110.3218660755</v>
      </c>
      <c r="D6114">
        <v>4567906.3028855966</v>
      </c>
      <c r="E6114">
        <v>4527115.9988419609</v>
      </c>
      <c r="F6114">
        <v>133660.08998896074</v>
      </c>
      <c r="G6114">
        <v>170665.75505203273</v>
      </c>
      <c r="H6114">
        <v>167540.90549090097</v>
      </c>
      <c r="I6114">
        <v>2.8948862095835731E-2</v>
      </c>
      <c r="J6114">
        <v>3.736192113752887E-2</v>
      </c>
      <c r="K6114">
        <v>3.7008308497895361E-2</v>
      </c>
      <c r="L6114">
        <v>3470.5465768265467</v>
      </c>
      <c r="M6114">
        <v>3641.2110451382991</v>
      </c>
      <c r="N6114">
        <v>3569.916859140204</v>
      </c>
      <c r="O6114">
        <v>1.9419881119106697E-2</v>
      </c>
      <c r="P6114">
        <v>2.0464992554449127E-2</v>
      </c>
      <c r="Q6114">
        <v>2.0064292082122862E-2</v>
      </c>
      <c r="R6114">
        <v>-109269.54474604037</v>
      </c>
      <c r="S6114">
        <v>-60065.525765561499</v>
      </c>
      <c r="T6114">
        <v>-19275.221721925773</v>
      </c>
      <c r="U6114">
        <v>-2.4239885601250181E-2</v>
      </c>
      <c r="V6114">
        <v>-1.3324677763782088E-2</v>
      </c>
      <c r="W6114">
        <v>-4.2759322422741622E-3</v>
      </c>
      <c r="X6114">
        <f t="shared" si="286"/>
        <v>2.4239885601250181E-2</v>
      </c>
      <c r="Y6114">
        <f t="shared" si="287"/>
        <v>1.3324677763782088E-2</v>
      </c>
      <c r="Z6114">
        <f t="shared" si="288"/>
        <v>4.2759322422741622E-3</v>
      </c>
      <c r="AA6114">
        <v>0.99400796498619592</v>
      </c>
      <c r="AB6114">
        <v>0.99376931276757874</v>
      </c>
      <c r="AC6114">
        <v>0.99400267159392874</v>
      </c>
      <c r="AD6114">
        <v>14002.810638485784</v>
      </c>
      <c r="AE6114">
        <v>28120.747638459168</v>
      </c>
      <c r="AF6114">
        <v>28066.967939574599</v>
      </c>
      <c r="AG6114">
        <v>14025.782705784533</v>
      </c>
      <c r="AH6114">
        <v>28157.755773341421</v>
      </c>
      <c r="AI6114">
        <v>28114.549827280356</v>
      </c>
      <c r="AJ6114">
        <v>1</v>
      </c>
      <c r="AK6114">
        <v>1</v>
      </c>
      <c r="AL6114">
        <v>1</v>
      </c>
    </row>
    <row r="6115" spans="1:38" x14ac:dyDescent="0.25">
      <c r="A6115">
        <v>264608903.60783067</v>
      </c>
      <c r="B6115">
        <v>4507840.7771200202</v>
      </c>
      <c r="C6115">
        <v>4559413.5987939872</v>
      </c>
      <c r="D6115">
        <v>4555044.7388114836</v>
      </c>
      <c r="E6115">
        <v>4518438.1688839011</v>
      </c>
      <c r="F6115">
        <v>135786.49097095089</v>
      </c>
      <c r="G6115">
        <v>169111.976726005</v>
      </c>
      <c r="H6115">
        <v>166555.434241029</v>
      </c>
      <c r="I6115">
        <v>2.9781569061176606E-2</v>
      </c>
      <c r="J6115">
        <v>3.7126304223771514E-2</v>
      </c>
      <c r="K6115">
        <v>3.6861284367684474E-2</v>
      </c>
      <c r="L6115">
        <v>3525.7595700963852</v>
      </c>
      <c r="M6115">
        <v>3608.0606641453232</v>
      </c>
      <c r="N6115">
        <v>3548.9187009960274</v>
      </c>
      <c r="O6115">
        <v>1.9741549927171847E-2</v>
      </c>
      <c r="P6115">
        <v>2.0287597556802192E-2</v>
      </c>
      <c r="Q6115">
        <v>1.9955050945539388E-2</v>
      </c>
      <c r="R6115">
        <v>-51572.821673966944</v>
      </c>
      <c r="S6115">
        <v>-47203.961691463366</v>
      </c>
      <c r="T6115">
        <v>-10597.391763880849</v>
      </c>
      <c r="U6115">
        <v>-1.144069283363551E-2</v>
      </c>
      <c r="V6115">
        <v>-1.0471523735055509E-2</v>
      </c>
      <c r="W6115">
        <v>-2.3508797865419138E-3</v>
      </c>
      <c r="X6115">
        <f t="shared" si="286"/>
        <v>1.144069283363551E-2</v>
      </c>
      <c r="Y6115">
        <f t="shared" si="287"/>
        <v>1.0471523735055509E-2</v>
      </c>
      <c r="Z6115">
        <f t="shared" si="288"/>
        <v>2.3508797865419138E-3</v>
      </c>
      <c r="AA6115">
        <v>0.9938497402507831</v>
      </c>
      <c r="AB6115">
        <v>0.99393098951391612</v>
      </c>
      <c r="AC6115">
        <v>0.99412023855418574</v>
      </c>
      <c r="AD6115">
        <v>14025.886550342731</v>
      </c>
      <c r="AE6115">
        <v>28094.023274313426</v>
      </c>
      <c r="AF6115">
        <v>28049.730065339569</v>
      </c>
      <c r="AG6115">
        <v>14048.858617641481</v>
      </c>
      <c r="AH6115">
        <v>28131.031409195679</v>
      </c>
      <c r="AI6115">
        <v>28097.311953045326</v>
      </c>
      <c r="AJ6115">
        <v>1</v>
      </c>
      <c r="AK6115">
        <v>1</v>
      </c>
      <c r="AL6115">
        <v>1</v>
      </c>
    </row>
    <row r="6116" spans="1:38" x14ac:dyDescent="0.25">
      <c r="A6116">
        <v>264374866.1505248</v>
      </c>
      <c r="B6116">
        <v>4507840.7771200351</v>
      </c>
      <c r="C6116">
        <v>4332421.7407031041</v>
      </c>
      <c r="D6116">
        <v>4505107.5933251381</v>
      </c>
      <c r="E6116">
        <v>4477707.8741818052</v>
      </c>
      <c r="F6116">
        <v>130970.20219485473</v>
      </c>
      <c r="G6116">
        <v>164787.9904583008</v>
      </c>
      <c r="H6116">
        <v>163416.0558304817</v>
      </c>
      <c r="I6116">
        <v>3.0230252277701784E-2</v>
      </c>
      <c r="J6116">
        <v>3.6578036605042274E-2</v>
      </c>
      <c r="K6116">
        <v>3.6495470544813537E-2</v>
      </c>
      <c r="L6116">
        <v>3400.7023856648234</v>
      </c>
      <c r="M6116">
        <v>3515.8069688905803</v>
      </c>
      <c r="N6116">
        <v>3482.025664443579</v>
      </c>
      <c r="O6116">
        <v>1.9070160040089365E-2</v>
      </c>
      <c r="P6116">
        <v>1.9786690873384225E-2</v>
      </c>
      <c r="Q6116">
        <v>1.9596572293408995E-2</v>
      </c>
      <c r="R6116">
        <v>175419.03641693108</v>
      </c>
      <c r="S6116">
        <v>2733.1837948970497</v>
      </c>
      <c r="T6116">
        <v>30132.902938229963</v>
      </c>
      <c r="U6116">
        <v>3.8914204181142935E-2</v>
      </c>
      <c r="V6116">
        <v>6.0631773171083991E-4</v>
      </c>
      <c r="W6116">
        <v>6.6845535208724122E-3</v>
      </c>
      <c r="X6116">
        <f t="shared" si="286"/>
        <v>3.8914204181142935E-2</v>
      </c>
      <c r="Y6116">
        <f t="shared" si="287"/>
        <v>6.0631773171083991E-4</v>
      </c>
      <c r="Z6116">
        <f t="shared" si="288"/>
        <v>6.6845535208724122E-3</v>
      </c>
      <c r="AA6116">
        <v>0.99412278993390146</v>
      </c>
      <c r="AB6116">
        <v>0.99412275861862864</v>
      </c>
      <c r="AC6116">
        <v>0.99422722278900322</v>
      </c>
      <c r="AD6116">
        <v>13973.088029091965</v>
      </c>
      <c r="AE6116">
        <v>28018.339563797017</v>
      </c>
      <c r="AF6116">
        <v>27994.128046448754</v>
      </c>
      <c r="AG6116">
        <v>13996.060096390715</v>
      </c>
      <c r="AH6116">
        <v>28055.34769867927</v>
      </c>
      <c r="AI6116">
        <v>28041.709934154511</v>
      </c>
      <c r="AJ6116">
        <v>0</v>
      </c>
      <c r="AK6116">
        <v>1</v>
      </c>
      <c r="AL6116">
        <v>1</v>
      </c>
    </row>
    <row r="6117" spans="1:38" x14ac:dyDescent="0.25">
      <c r="A6117">
        <v>264672161.1723868</v>
      </c>
      <c r="B6117">
        <v>4507840.7771200351</v>
      </c>
      <c r="C6117">
        <v>4535298.0382079901</v>
      </c>
      <c r="D6117">
        <v>4601635.8031036519</v>
      </c>
      <c r="E6117">
        <v>4562344.4773044474</v>
      </c>
      <c r="F6117">
        <v>136421.63936806805</v>
      </c>
      <c r="G6117">
        <v>166840.43836996221</v>
      </c>
      <c r="H6117">
        <v>163938.13803190959</v>
      </c>
      <c r="I6117">
        <v>3.0079972301439235E-2</v>
      </c>
      <c r="J6117">
        <v>3.6256767269029377E-2</v>
      </c>
      <c r="K6117">
        <v>3.5932871541687825E-2</v>
      </c>
      <c r="L6117">
        <v>3542.251494466434</v>
      </c>
      <c r="M6117">
        <v>3559.5966325125187</v>
      </c>
      <c r="N6117">
        <v>3493.1500525282318</v>
      </c>
      <c r="O6117">
        <v>1.9831178044802944E-2</v>
      </c>
      <c r="P6117">
        <v>2.0010219801254614E-2</v>
      </c>
      <c r="Q6117">
        <v>1.9636691335028166E-2</v>
      </c>
      <c r="R6117">
        <v>-27457.261087954976</v>
      </c>
      <c r="S6117">
        <v>-93795.02598361671</v>
      </c>
      <c r="T6117">
        <v>-54503.700184412301</v>
      </c>
      <c r="U6117">
        <v>-6.0910006465438749E-3</v>
      </c>
      <c r="V6117">
        <v>-2.0807084948448507E-2</v>
      </c>
      <c r="W6117">
        <v>-1.2090866310329969E-2</v>
      </c>
      <c r="X6117">
        <f t="shared" si="286"/>
        <v>6.0910006465438749E-3</v>
      </c>
      <c r="Y6117">
        <f t="shared" si="287"/>
        <v>2.0807084948448507E-2</v>
      </c>
      <c r="Z6117">
        <f t="shared" si="288"/>
        <v>1.2090866310329969E-2</v>
      </c>
      <c r="AA6117">
        <v>0.99377642593645776</v>
      </c>
      <c r="AB6117">
        <v>0.99406628761486548</v>
      </c>
      <c r="AC6117">
        <v>0.99427788239378623</v>
      </c>
      <c r="AD6117">
        <v>14032.709187422874</v>
      </c>
      <c r="AE6117">
        <v>28054.508533949294</v>
      </c>
      <c r="AF6117">
        <v>28003.448382125513</v>
      </c>
      <c r="AG6117">
        <v>14055.681254721623</v>
      </c>
      <c r="AH6117">
        <v>28091.516668831548</v>
      </c>
      <c r="AI6117">
        <v>28051.03026983127</v>
      </c>
      <c r="AJ6117">
        <v>1</v>
      </c>
      <c r="AK6117">
        <v>1</v>
      </c>
      <c r="AL6117">
        <v>1</v>
      </c>
    </row>
    <row r="6118" spans="1:38" x14ac:dyDescent="0.25">
      <c r="A6118">
        <v>264518153.24839261</v>
      </c>
      <c r="B6118">
        <v>4507840.7771200351</v>
      </c>
      <c r="C6118">
        <v>4688114.1674519191</v>
      </c>
      <c r="D6118">
        <v>4750154.1009977469</v>
      </c>
      <c r="E6118">
        <v>4715264.3597401353</v>
      </c>
      <c r="F6118">
        <v>136097.7111964112</v>
      </c>
      <c r="G6118">
        <v>168287.5355440554</v>
      </c>
      <c r="H6118">
        <v>166151.07662006406</v>
      </c>
      <c r="I6118">
        <v>2.9030374759491606E-2</v>
      </c>
      <c r="J6118">
        <v>3.542780549134341E-2</v>
      </c>
      <c r="K6118">
        <v>3.5236852898152433E-2</v>
      </c>
      <c r="L6118">
        <v>3533.8405484063628</v>
      </c>
      <c r="M6118">
        <v>3590.470935398238</v>
      </c>
      <c r="N6118">
        <v>3540.3027568242205</v>
      </c>
      <c r="O6118">
        <v>1.978495815381413E-2</v>
      </c>
      <c r="P6118">
        <v>2.0195746749198547E-2</v>
      </c>
      <c r="Q6118">
        <v>1.9913559858515072E-2</v>
      </c>
      <c r="R6118">
        <v>-180273.39033188391</v>
      </c>
      <c r="S6118">
        <v>-242313.32387771178</v>
      </c>
      <c r="T6118">
        <v>-207423.58262010012</v>
      </c>
      <c r="U6118">
        <v>-3.9991073164535505E-2</v>
      </c>
      <c r="V6118">
        <v>-5.3753745054083452E-2</v>
      </c>
      <c r="W6118">
        <v>-4.6013954989913973E-2</v>
      </c>
      <c r="X6118">
        <f t="shared" si="286"/>
        <v>3.9991073164535505E-2</v>
      </c>
      <c r="Y6118">
        <f t="shared" si="287"/>
        <v>5.3753745054083452E-2</v>
      </c>
      <c r="Z6118">
        <f t="shared" si="288"/>
        <v>4.6013954989913973E-2</v>
      </c>
      <c r="AA6118">
        <v>0.99374220385177603</v>
      </c>
      <c r="AB6118">
        <v>0.99392103997600034</v>
      </c>
      <c r="AC6118">
        <v>0.99408159552991326</v>
      </c>
      <c r="AD6118">
        <v>14029.233594155687</v>
      </c>
      <c r="AE6118">
        <v>28079.743337083939</v>
      </c>
      <c r="AF6118">
        <v>28042.627507910518</v>
      </c>
      <c r="AG6118">
        <v>14052.205661454436</v>
      </c>
      <c r="AH6118">
        <v>28116.751471966192</v>
      </c>
      <c r="AI6118">
        <v>28090.209395616275</v>
      </c>
      <c r="AJ6118">
        <v>0</v>
      </c>
      <c r="AK6118">
        <v>0</v>
      </c>
      <c r="AL6118">
        <v>1</v>
      </c>
    </row>
    <row r="6119" spans="1:38" x14ac:dyDescent="0.25">
      <c r="A6119">
        <v>264687053.73393226</v>
      </c>
      <c r="B6119">
        <v>4507840.7771200351</v>
      </c>
      <c r="C6119">
        <v>4553392.7647252437</v>
      </c>
      <c r="D6119">
        <v>4666974.059749783</v>
      </c>
      <c r="E6119">
        <v>4629445.2220956851</v>
      </c>
      <c r="F6119">
        <v>136241.65376437604</v>
      </c>
      <c r="G6119">
        <v>169516.89733684983</v>
      </c>
      <c r="H6119">
        <v>166887.32908348818</v>
      </c>
      <c r="I6119">
        <v>2.9920909704919119E-2</v>
      </c>
      <c r="J6119">
        <v>3.6322656857865281E-2</v>
      </c>
      <c r="K6119">
        <v>3.6049098990729743E-2</v>
      </c>
      <c r="L6119">
        <v>3537.5780843196726</v>
      </c>
      <c r="M6119">
        <v>3616.6997809978097</v>
      </c>
      <c r="N6119">
        <v>3555.9906276403663</v>
      </c>
      <c r="O6119">
        <v>1.9803434399501885E-2</v>
      </c>
      <c r="P6119">
        <v>2.0330059351210149E-2</v>
      </c>
      <c r="Q6119">
        <v>1.9988803298550441E-2</v>
      </c>
      <c r="R6119">
        <v>-45551.987605208531</v>
      </c>
      <c r="S6119">
        <v>-159133.28262974788</v>
      </c>
      <c r="T6119">
        <v>-121604.44497564994</v>
      </c>
      <c r="U6119">
        <v>-1.0105056912482775E-2</v>
      </c>
      <c r="V6119">
        <v>-3.5301442641329221E-2</v>
      </c>
      <c r="W6119">
        <v>-2.6976206789038469E-2</v>
      </c>
      <c r="X6119">
        <f t="shared" si="286"/>
        <v>1.0105056912482775E-2</v>
      </c>
      <c r="Y6119">
        <f t="shared" si="287"/>
        <v>3.5301442641329221E-2</v>
      </c>
      <c r="Z6119">
        <f t="shared" si="288"/>
        <v>2.6976206789038469E-2</v>
      </c>
      <c r="AA6119">
        <v>0.99375829314054454</v>
      </c>
      <c r="AB6119">
        <v>0.99384094525946676</v>
      </c>
      <c r="AC6119">
        <v>0.9940377835473575</v>
      </c>
      <c r="AD6119">
        <v>14030.7790486954</v>
      </c>
      <c r="AE6119">
        <v>28101.011329257573</v>
      </c>
      <c r="AF6119">
        <v>28055.546938018222</v>
      </c>
      <c r="AG6119">
        <v>14053.75111599415</v>
      </c>
      <c r="AH6119">
        <v>28138.019464139827</v>
      </c>
      <c r="AI6119">
        <v>28103.128825723979</v>
      </c>
      <c r="AJ6119">
        <v>1</v>
      </c>
      <c r="AK6119">
        <v>1</v>
      </c>
      <c r="AL6119">
        <v>1</v>
      </c>
    </row>
    <row r="6120" spans="1:38" x14ac:dyDescent="0.25">
      <c r="A6120">
        <v>264492201.04485944</v>
      </c>
      <c r="B6120">
        <v>4507840.7771200351</v>
      </c>
      <c r="C6120">
        <v>4622667.4748074496</v>
      </c>
      <c r="D6120">
        <v>4592048.3294887627</v>
      </c>
      <c r="E6120">
        <v>4560253.7958573736</v>
      </c>
      <c r="F6120">
        <v>130750.35984148977</v>
      </c>
      <c r="G6120">
        <v>164903.49345135008</v>
      </c>
      <c r="H6120">
        <v>162981.59299454949</v>
      </c>
      <c r="I6120">
        <v>2.8284612846165402E-2</v>
      </c>
      <c r="J6120">
        <v>3.5910661565208078E-2</v>
      </c>
      <c r="K6120">
        <v>3.5739588253312839E-2</v>
      </c>
      <c r="L6120">
        <v>3394.9940764232592</v>
      </c>
      <c r="M6120">
        <v>3518.2712639327192</v>
      </c>
      <c r="N6120">
        <v>3472.768246393221</v>
      </c>
      <c r="O6120">
        <v>1.901291574018172E-2</v>
      </c>
      <c r="P6120">
        <v>1.9791614200816262E-2</v>
      </c>
      <c r="Q6120">
        <v>1.9535642417927622E-2</v>
      </c>
      <c r="R6120">
        <v>-114826.69768741447</v>
      </c>
      <c r="S6120">
        <v>-84207.552368727513</v>
      </c>
      <c r="T6120">
        <v>-52413.018737338483</v>
      </c>
      <c r="U6120">
        <v>-2.5472660496401747E-2</v>
      </c>
      <c r="V6120">
        <v>-1.868024105823142E-2</v>
      </c>
      <c r="W6120">
        <v>-1.1627078534664674E-2</v>
      </c>
      <c r="X6120">
        <f t="shared" si="286"/>
        <v>2.5472660496401747E-2</v>
      </c>
      <c r="Y6120">
        <f t="shared" si="287"/>
        <v>1.868024105823142E-2</v>
      </c>
      <c r="Z6120">
        <f t="shared" si="288"/>
        <v>1.1627078534664674E-2</v>
      </c>
      <c r="AA6120">
        <v>0.9942366635235268</v>
      </c>
      <c r="AB6120">
        <v>0.99418955741137982</v>
      </c>
      <c r="AC6120">
        <v>0.99433109009644594</v>
      </c>
      <c r="AD6120">
        <v>13970.63190112317</v>
      </c>
      <c r="AE6120">
        <v>28020.386930962806</v>
      </c>
      <c r="AF6120">
        <v>27986.349184309733</v>
      </c>
      <c r="AG6120">
        <v>13993.603968421919</v>
      </c>
      <c r="AH6120">
        <v>28057.395065845059</v>
      </c>
      <c r="AI6120">
        <v>28033.93107201549</v>
      </c>
      <c r="AJ6120">
        <v>1</v>
      </c>
      <c r="AK6120">
        <v>1</v>
      </c>
      <c r="AL6120">
        <v>1</v>
      </c>
    </row>
    <row r="6121" spans="1:38" x14ac:dyDescent="0.25">
      <c r="A6121">
        <v>264408868.69629365</v>
      </c>
      <c r="B6121">
        <v>4507840.7771200351</v>
      </c>
      <c r="C6121">
        <v>4581304.5398402559</v>
      </c>
      <c r="D6121">
        <v>4659450.2451959606</v>
      </c>
      <c r="E6121">
        <v>4624663.4945734013</v>
      </c>
      <c r="F6121">
        <v>137657.33634965809</v>
      </c>
      <c r="G6121">
        <v>168887.3917186576</v>
      </c>
      <c r="H6121">
        <v>166776.03804654907</v>
      </c>
      <c r="I6121">
        <v>3.0047628388934391E-2</v>
      </c>
      <c r="J6121">
        <v>3.6246205631830883E-2</v>
      </c>
      <c r="K6121">
        <v>3.6062307720820065E-2</v>
      </c>
      <c r="L6121">
        <v>3574.3369429335598</v>
      </c>
      <c r="M6121">
        <v>3603.2690677932819</v>
      </c>
      <c r="N6121">
        <v>3553.6192679543396</v>
      </c>
      <c r="O6121">
        <v>2.0027405276064086E-2</v>
      </c>
      <c r="P6121">
        <v>2.0276265018706045E-2</v>
      </c>
      <c r="Q6121">
        <v>1.9996876363371285E-2</v>
      </c>
      <c r="R6121">
        <v>-73463.762720220722</v>
      </c>
      <c r="S6121">
        <v>-151609.46807592548</v>
      </c>
      <c r="T6121">
        <v>-116822.71745336615</v>
      </c>
      <c r="U6121">
        <v>-1.6296884994938792E-2</v>
      </c>
      <c r="V6121">
        <v>-3.3632391996947501E-2</v>
      </c>
      <c r="W6121">
        <v>-2.5915448932072024E-2</v>
      </c>
      <c r="X6121">
        <f t="shared" si="286"/>
        <v>1.6296884994938792E-2</v>
      </c>
      <c r="Y6121">
        <f t="shared" si="287"/>
        <v>3.3632391996947501E-2</v>
      </c>
      <c r="Z6121">
        <f t="shared" si="288"/>
        <v>2.5915448932072024E-2</v>
      </c>
      <c r="AA6121">
        <v>0.99362232158767005</v>
      </c>
      <c r="AB6121">
        <v>0.99390884950486924</v>
      </c>
      <c r="AC6121">
        <v>0.99406739936661759</v>
      </c>
      <c r="AD6121">
        <v>14045.892257910686</v>
      </c>
      <c r="AE6121">
        <v>28090.14020499845</v>
      </c>
      <c r="AF6121">
        <v>28053.597713416231</v>
      </c>
      <c r="AG6121">
        <v>14068.864325209435</v>
      </c>
      <c r="AH6121">
        <v>28127.148339880703</v>
      </c>
      <c r="AI6121">
        <v>28101.179601121989</v>
      </c>
      <c r="AJ6121">
        <v>1</v>
      </c>
      <c r="AK6121">
        <v>1</v>
      </c>
      <c r="AL6121">
        <v>1</v>
      </c>
    </row>
    <row r="6122" spans="1:38" x14ac:dyDescent="0.25">
      <c r="A6122">
        <v>264760002.10412103</v>
      </c>
      <c r="B6122">
        <v>4507840.7771200351</v>
      </c>
      <c r="C6122">
        <v>4472098.64058726</v>
      </c>
      <c r="D6122">
        <v>4648386.7530871816</v>
      </c>
      <c r="E6122">
        <v>4624636.565225794</v>
      </c>
      <c r="F6122">
        <v>139574.9218066122</v>
      </c>
      <c r="G6122">
        <v>169093.08411896296</v>
      </c>
      <c r="H6122">
        <v>168183.42932094407</v>
      </c>
      <c r="I6122">
        <v>3.1210161721362147E-2</v>
      </c>
      <c r="J6122">
        <v>3.6376724463957608E-2</v>
      </c>
      <c r="K6122">
        <v>3.6366842442403395E-2</v>
      </c>
      <c r="L6122">
        <v>3624.1279437024064</v>
      </c>
      <c r="M6122">
        <v>3607.6575840463779</v>
      </c>
      <c r="N6122">
        <v>3583.6075852739136</v>
      </c>
      <c r="O6122">
        <v>2.0284450693095903E-2</v>
      </c>
      <c r="P6122">
        <v>2.0273541570504788E-2</v>
      </c>
      <c r="Q6122">
        <v>2.013839053731353E-2</v>
      </c>
      <c r="R6122">
        <v>35742.136532775126</v>
      </c>
      <c r="S6122">
        <v>-140545.97596714646</v>
      </c>
      <c r="T6122">
        <v>-116795.78810575884</v>
      </c>
      <c r="U6122">
        <v>7.9288817640116444E-3</v>
      </c>
      <c r="V6122">
        <v>-3.1178114515601488E-2</v>
      </c>
      <c r="W6122">
        <v>-2.5909475041480327E-2</v>
      </c>
      <c r="X6122">
        <f t="shared" si="286"/>
        <v>7.9288817640116444E-3</v>
      </c>
      <c r="Y6122">
        <f t="shared" si="287"/>
        <v>3.1178114515601488E-2</v>
      </c>
      <c r="Z6122">
        <f t="shared" si="288"/>
        <v>2.5909475041480327E-2</v>
      </c>
      <c r="AA6122">
        <v>0.99337196066384381</v>
      </c>
      <c r="AB6122">
        <v>0.99386838288310531</v>
      </c>
      <c r="AC6122">
        <v>0.99394153392182993</v>
      </c>
      <c r="AD6122">
        <v>14066.11757128367</v>
      </c>
      <c r="AE6122">
        <v>28093.696820311259</v>
      </c>
      <c r="AF6122">
        <v>28078.152454540952</v>
      </c>
      <c r="AG6122">
        <v>14089.08963858242</v>
      </c>
      <c r="AH6122">
        <v>28130.704955193512</v>
      </c>
      <c r="AI6122">
        <v>28125.734342246709</v>
      </c>
      <c r="AJ6122">
        <v>1</v>
      </c>
      <c r="AK6122">
        <v>1</v>
      </c>
      <c r="AL6122">
        <v>1</v>
      </c>
    </row>
    <row r="6123" spans="1:38" x14ac:dyDescent="0.25">
      <c r="A6123">
        <v>264501423.51676947</v>
      </c>
      <c r="B6123">
        <v>4507840.7771200351</v>
      </c>
      <c r="C6123">
        <v>4472979.7127000354</v>
      </c>
      <c r="D6123">
        <v>4524563.7014354672</v>
      </c>
      <c r="E6123">
        <v>4479871.7129036039</v>
      </c>
      <c r="F6123">
        <v>142639.23352869324</v>
      </c>
      <c r="G6123">
        <v>174919.77561175352</v>
      </c>
      <c r="H6123">
        <v>171429.036310928</v>
      </c>
      <c r="I6123">
        <v>3.1889085730413824E-2</v>
      </c>
      <c r="J6123">
        <v>3.8660031586307056E-2</v>
      </c>
      <c r="K6123">
        <v>3.8266505671837023E-2</v>
      </c>
      <c r="L6123">
        <v>3703.6942267886752</v>
      </c>
      <c r="M6123">
        <v>3731.9719985795928</v>
      </c>
      <c r="N6123">
        <v>3652.7641120202552</v>
      </c>
      <c r="O6123">
        <v>2.0756016203098991E-2</v>
      </c>
      <c r="P6123">
        <v>2.0993016665219175E-2</v>
      </c>
      <c r="Q6123">
        <v>2.0547457994578064E-2</v>
      </c>
      <c r="R6123">
        <v>34861.064419999719</v>
      </c>
      <c r="S6123">
        <v>-16722.924315432087</v>
      </c>
      <c r="T6123">
        <v>27969.06421643123</v>
      </c>
      <c r="U6123">
        <v>7.7334285179148947E-3</v>
      </c>
      <c r="V6123">
        <v>-3.7097415685822008E-3</v>
      </c>
      <c r="W6123">
        <v>6.2045368501901874E-3</v>
      </c>
      <c r="X6123">
        <f t="shared" si="286"/>
        <v>7.7334285179148947E-3</v>
      </c>
      <c r="Y6123">
        <f t="shared" si="287"/>
        <v>3.7097415685822008E-3</v>
      </c>
      <c r="Z6123">
        <f t="shared" si="288"/>
        <v>6.2045368501901874E-3</v>
      </c>
      <c r="AA6123">
        <v>0.99328938495958641</v>
      </c>
      <c r="AB6123">
        <v>0.99353976207845207</v>
      </c>
      <c r="AC6123">
        <v>0.99380255910955684</v>
      </c>
      <c r="AD6123">
        <v>14097.867926311152</v>
      </c>
      <c r="AE6123">
        <v>28192.688590068363</v>
      </c>
      <c r="AF6123">
        <v>28134.004069673279</v>
      </c>
      <c r="AG6123">
        <v>14120.839993609901</v>
      </c>
      <c r="AH6123">
        <v>28229.696724950616</v>
      </c>
      <c r="AI6123">
        <v>28181.585957379037</v>
      </c>
      <c r="AJ6123">
        <v>1</v>
      </c>
      <c r="AK6123">
        <v>1</v>
      </c>
      <c r="AL6123">
        <v>1</v>
      </c>
    </row>
    <row r="6124" spans="1:38" x14ac:dyDescent="0.25">
      <c r="A6124">
        <v>264703247.20222783</v>
      </c>
      <c r="B6124">
        <v>4507840.7771200351</v>
      </c>
      <c r="C6124">
        <v>4507717.7304999121</v>
      </c>
      <c r="D6124">
        <v>4483277.9822741468</v>
      </c>
      <c r="E6124">
        <v>4455287.4391087843</v>
      </c>
      <c r="F6124">
        <v>144050.03030850823</v>
      </c>
      <c r="G6124">
        <v>171698.96543291255</v>
      </c>
      <c r="H6124">
        <v>170609.30498311931</v>
      </c>
      <c r="I6124">
        <v>3.1956311135864508E-2</v>
      </c>
      <c r="J6124">
        <v>3.8297639832232326E-2</v>
      </c>
      <c r="K6124">
        <v>3.8293669558893205E-2</v>
      </c>
      <c r="L6124">
        <v>3740.3262231848262</v>
      </c>
      <c r="M6124">
        <v>3663.2549346676547</v>
      </c>
      <c r="N6124">
        <v>3635.2974958614395</v>
      </c>
      <c r="O6124">
        <v>2.0937434391480231E-2</v>
      </c>
      <c r="P6124">
        <v>2.0590470594682022E-2</v>
      </c>
      <c r="Q6124">
        <v>2.0433327061974486E-2</v>
      </c>
      <c r="R6124">
        <v>123.04662012308836</v>
      </c>
      <c r="S6124">
        <v>24562.794845888391</v>
      </c>
      <c r="T6124">
        <v>52553.338011250831</v>
      </c>
      <c r="U6124">
        <v>2.7296132717824223E-5</v>
      </c>
      <c r="V6124">
        <v>5.4489047107784154E-3</v>
      </c>
      <c r="W6124">
        <v>1.1658206358571977E-2</v>
      </c>
      <c r="X6124">
        <f t="shared" si="286"/>
        <v>2.7296132717824223E-5</v>
      </c>
      <c r="Y6124">
        <f t="shared" si="287"/>
        <v>5.4489047107784154E-3</v>
      </c>
      <c r="Z6124">
        <f t="shared" si="288"/>
        <v>1.1658206358571977E-2</v>
      </c>
      <c r="AA6124">
        <v>0.99292583553490432</v>
      </c>
      <c r="AB6124">
        <v>0.99367016467323055</v>
      </c>
      <c r="AC6124">
        <v>0.99375783249095428</v>
      </c>
      <c r="AD6124">
        <v>14112.257035369857</v>
      </c>
      <c r="AE6124">
        <v>28138.384092904682</v>
      </c>
      <c r="AF6124">
        <v>28119.998274201902</v>
      </c>
      <c r="AG6124">
        <v>14135.229102668607</v>
      </c>
      <c r="AH6124">
        <v>28175.392227786935</v>
      </c>
      <c r="AI6124">
        <v>28167.580161907659</v>
      </c>
      <c r="AJ6124">
        <v>1</v>
      </c>
      <c r="AK6124">
        <v>1</v>
      </c>
      <c r="AL6124">
        <v>1</v>
      </c>
    </row>
    <row r="6125" spans="1:38" x14ac:dyDescent="0.25">
      <c r="A6125">
        <v>264404414.82662311</v>
      </c>
      <c r="B6125">
        <v>4507840.7771200351</v>
      </c>
      <c r="C6125">
        <v>4668505.1515355334</v>
      </c>
      <c r="D6125">
        <v>4730610.7945926171</v>
      </c>
      <c r="E6125">
        <v>4700096.8176472485</v>
      </c>
      <c r="F6125">
        <v>134085.14814500057</v>
      </c>
      <c r="G6125">
        <v>167273.19383154126</v>
      </c>
      <c r="H6125">
        <v>165159.22246808544</v>
      </c>
      <c r="I6125">
        <v>2.8721216704858551E-2</v>
      </c>
      <c r="J6125">
        <v>3.5359745515895102E-2</v>
      </c>
      <c r="K6125">
        <v>3.5139536242736386E-2</v>
      </c>
      <c r="L6125">
        <v>3481.5834100990519</v>
      </c>
      <c r="M6125">
        <v>3568.8296152281491</v>
      </c>
      <c r="N6125">
        <v>3519.1685935070104</v>
      </c>
      <c r="O6125">
        <v>1.9500746992832732E-2</v>
      </c>
      <c r="P6125">
        <v>2.008281232661123E-2</v>
      </c>
      <c r="Q6125">
        <v>1.980335572971521E-2</v>
      </c>
      <c r="R6125">
        <v>-160664.37441549823</v>
      </c>
      <c r="S6125">
        <v>-222770.01747258194</v>
      </c>
      <c r="T6125">
        <v>-192256.04052721336</v>
      </c>
      <c r="U6125">
        <v>-3.564109345453486E-2</v>
      </c>
      <c r="V6125">
        <v>-4.9418342059300735E-2</v>
      </c>
      <c r="W6125">
        <v>-4.2649252720510178E-2</v>
      </c>
      <c r="X6125">
        <f t="shared" si="286"/>
        <v>3.564109345453486E-2</v>
      </c>
      <c r="Y6125">
        <f t="shared" si="287"/>
        <v>4.9418342059300735E-2</v>
      </c>
      <c r="Z6125">
        <f t="shared" si="288"/>
        <v>4.2649252720510178E-2</v>
      </c>
      <c r="AA6125">
        <v>0.99397305460646113</v>
      </c>
      <c r="AB6125">
        <v>0.99405210836663815</v>
      </c>
      <c r="AC6125">
        <v>0.99420852822130301</v>
      </c>
      <c r="AD6125">
        <v>14007.452629884256</v>
      </c>
      <c r="AE6125">
        <v>28062.077887869589</v>
      </c>
      <c r="AF6125">
        <v>28025.132087463866</v>
      </c>
      <c r="AG6125">
        <v>14030.424697183005</v>
      </c>
      <c r="AH6125">
        <v>28099.086022751842</v>
      </c>
      <c r="AI6125">
        <v>28072.713975169623</v>
      </c>
      <c r="AJ6125">
        <v>1</v>
      </c>
      <c r="AK6125">
        <v>0</v>
      </c>
      <c r="AL6125">
        <v>1</v>
      </c>
    </row>
    <row r="6126" spans="1:38" x14ac:dyDescent="0.25">
      <c r="A6126">
        <v>264608556.38944829</v>
      </c>
      <c r="B6126">
        <v>4507840.7771200351</v>
      </c>
      <c r="C6126">
        <v>4441966.1593589578</v>
      </c>
      <c r="D6126">
        <v>4498856.7583093196</v>
      </c>
      <c r="E6126">
        <v>4469398.1259743758</v>
      </c>
      <c r="F6126">
        <v>135226.47318642106</v>
      </c>
      <c r="G6126">
        <v>168644.5606321244</v>
      </c>
      <c r="H6126">
        <v>166495.45290784255</v>
      </c>
      <c r="I6126">
        <v>3.044293187635096E-2</v>
      </c>
      <c r="J6126">
        <v>3.7486092510200617E-2</v>
      </c>
      <c r="K6126">
        <v>3.725232083045741E-2</v>
      </c>
      <c r="L6126">
        <v>3511.2184471237574</v>
      </c>
      <c r="M6126">
        <v>3598.0881852306488</v>
      </c>
      <c r="N6126">
        <v>3547.6406347712541</v>
      </c>
      <c r="O6126">
        <v>1.9666572897774973E-2</v>
      </c>
      <c r="P6126">
        <v>2.02315508017573E-2</v>
      </c>
      <c r="Q6126">
        <v>1.9947891222725042E-2</v>
      </c>
      <c r="R6126">
        <v>65874.617761077359</v>
      </c>
      <c r="S6126">
        <v>8984.0188107155263</v>
      </c>
      <c r="T6126">
        <v>38442.651145659387</v>
      </c>
      <c r="U6126">
        <v>1.4613341734568379E-2</v>
      </c>
      <c r="V6126">
        <v>1.992976073226621E-3</v>
      </c>
      <c r="W6126">
        <v>8.5279523049657472E-3</v>
      </c>
      <c r="X6126">
        <f t="shared" si="286"/>
        <v>1.4613341734568379E-2</v>
      </c>
      <c r="Y6126">
        <f t="shared" si="287"/>
        <v>1.992976073226621E-3</v>
      </c>
      <c r="Z6126">
        <f t="shared" si="288"/>
        <v>8.5279523049657472E-3</v>
      </c>
      <c r="AA6126">
        <v>0.99382118530484709</v>
      </c>
      <c r="AB6126">
        <v>0.99390264524365479</v>
      </c>
      <c r="AC6126">
        <v>0.99406426535381553</v>
      </c>
      <c r="AD6126">
        <v>14019.844424875648</v>
      </c>
      <c r="AE6126">
        <v>28085.935847145363</v>
      </c>
      <c r="AF6126">
        <v>28048.677580784039</v>
      </c>
      <c r="AG6126">
        <v>14042.816492174397</v>
      </c>
      <c r="AH6126">
        <v>28122.943982027617</v>
      </c>
      <c r="AI6126">
        <v>28096.259468489796</v>
      </c>
      <c r="AJ6126">
        <v>1</v>
      </c>
      <c r="AK6126">
        <v>1</v>
      </c>
      <c r="AL6126">
        <v>1</v>
      </c>
    </row>
    <row r="6127" spans="1:38" x14ac:dyDescent="0.25">
      <c r="A6127">
        <v>264782754.047977</v>
      </c>
      <c r="B6127">
        <v>4507840.7771200202</v>
      </c>
      <c r="C6127">
        <v>4118739.5568482066</v>
      </c>
      <c r="D6127">
        <v>4376088.0759550948</v>
      </c>
      <c r="E6127">
        <v>4342110.5204418441</v>
      </c>
      <c r="F6127">
        <v>139628.19761023426</v>
      </c>
      <c r="G6127">
        <v>171366.3340887966</v>
      </c>
      <c r="H6127">
        <v>169577.87919747661</v>
      </c>
      <c r="I6127">
        <v>3.3900710565220177E-2</v>
      </c>
      <c r="J6127">
        <v>3.915970865174951E-2</v>
      </c>
      <c r="K6127">
        <v>3.9054252165884693E-2</v>
      </c>
      <c r="L6127">
        <v>3625.5112747917647</v>
      </c>
      <c r="M6127">
        <v>3656.1581335326828</v>
      </c>
      <c r="N6127">
        <v>3613.3201507448607</v>
      </c>
      <c r="O6127">
        <v>2.0322640617418421E-2</v>
      </c>
      <c r="P6127">
        <v>2.0544296679752164E-2</v>
      </c>
      <c r="Q6127">
        <v>2.0303586022441294E-2</v>
      </c>
      <c r="R6127">
        <v>389101.22027181368</v>
      </c>
      <c r="S6127">
        <v>131752.70116492547</v>
      </c>
      <c r="T6127">
        <v>165730.25667817611</v>
      </c>
      <c r="U6127">
        <v>8.6316540337168596E-2</v>
      </c>
      <c r="V6127">
        <v>2.9227452272415872E-2</v>
      </c>
      <c r="W6127">
        <v>3.6764886976344856E-2</v>
      </c>
      <c r="X6127">
        <f t="shared" si="286"/>
        <v>8.6316540337168596E-2</v>
      </c>
      <c r="Y6127">
        <f t="shared" si="287"/>
        <v>2.9227452272415872E-2</v>
      </c>
      <c r="Z6127">
        <f t="shared" si="288"/>
        <v>3.6764886976344856E-2</v>
      </c>
      <c r="AA6127">
        <v>0.99345278072904863</v>
      </c>
      <c r="AB6127">
        <v>0.99374472864974206</v>
      </c>
      <c r="AC6127">
        <v>0.99388204220771259</v>
      </c>
      <c r="AD6127">
        <v>14066.675510793824</v>
      </c>
      <c r="AE6127">
        <v>28132.717829989499</v>
      </c>
      <c r="AF6127">
        <v>28102.279585663062</v>
      </c>
      <c r="AG6127">
        <v>14089.647578092574</v>
      </c>
      <c r="AH6127">
        <v>28169.725964871752</v>
      </c>
      <c r="AI6127">
        <v>28149.861473368819</v>
      </c>
      <c r="AJ6127">
        <v>0</v>
      </c>
      <c r="AK6127">
        <v>1</v>
      </c>
      <c r="AL6127">
        <v>1</v>
      </c>
    </row>
    <row r="6128" spans="1:38" x14ac:dyDescent="0.25">
      <c r="A6128">
        <v>264459452.48745525</v>
      </c>
      <c r="B6128">
        <v>4507840.7771200351</v>
      </c>
      <c r="C6128">
        <v>4306822.3920266824</v>
      </c>
      <c r="D6128">
        <v>4497334.6143902596</v>
      </c>
      <c r="E6128">
        <v>4455425.1094934568</v>
      </c>
      <c r="F6128">
        <v>134840.0790831683</v>
      </c>
      <c r="G6128">
        <v>174382.12257499242</v>
      </c>
      <c r="H6128">
        <v>171579.72199886193</v>
      </c>
      <c r="I6128">
        <v>3.1308483798356948E-2</v>
      </c>
      <c r="J6128">
        <v>3.8774549266807186E-2</v>
      </c>
      <c r="K6128">
        <v>3.8510292010804116E-2</v>
      </c>
      <c r="L6128">
        <v>3501.1855440151289</v>
      </c>
      <c r="M6128">
        <v>3720.5009909640939</v>
      </c>
      <c r="N6128">
        <v>3655.9748824062067</v>
      </c>
      <c r="O6128">
        <v>1.9632919750264544E-2</v>
      </c>
      <c r="P6128">
        <v>2.0931872723131812E-2</v>
      </c>
      <c r="Q6128">
        <v>2.0568843041125818E-2</v>
      </c>
      <c r="R6128">
        <v>201018.38509335276</v>
      </c>
      <c r="S6128">
        <v>10506.162729775533</v>
      </c>
      <c r="T6128">
        <v>52415.667626578361</v>
      </c>
      <c r="U6128">
        <v>4.4593053533221551E-2</v>
      </c>
      <c r="V6128">
        <v>2.3306419301898458E-3</v>
      </c>
      <c r="W6128">
        <v>1.1627666152855032E-2</v>
      </c>
      <c r="X6128">
        <f t="shared" si="286"/>
        <v>4.4593053533221551E-2</v>
      </c>
      <c r="Y6128">
        <f t="shared" si="287"/>
        <v>2.3306419301898458E-3</v>
      </c>
      <c r="Z6128">
        <f t="shared" si="288"/>
        <v>1.1627666152855032E-2</v>
      </c>
      <c r="AA6128">
        <v>0.99388523899966552</v>
      </c>
      <c r="AB6128">
        <v>0.99348780851088025</v>
      </c>
      <c r="AC6128">
        <v>0.99370308111354322</v>
      </c>
      <c r="AD6128">
        <v>14015.660948175808</v>
      </c>
      <c r="AE6128">
        <v>28183.693371764286</v>
      </c>
      <c r="AF6128">
        <v>28136.571372098078</v>
      </c>
      <c r="AG6128">
        <v>14038.633015474557</v>
      </c>
      <c r="AH6128">
        <v>28220.701506646539</v>
      </c>
      <c r="AI6128">
        <v>28184.153259803836</v>
      </c>
      <c r="AJ6128">
        <v>0</v>
      </c>
      <c r="AK6128">
        <v>1</v>
      </c>
      <c r="AL6128">
        <v>1</v>
      </c>
    </row>
    <row r="6129" spans="1:38" x14ac:dyDescent="0.25">
      <c r="A6129">
        <v>264703961.5023374</v>
      </c>
      <c r="B6129">
        <v>4507840.7771200351</v>
      </c>
      <c r="C6129">
        <v>4549210.9063817607</v>
      </c>
      <c r="D6129">
        <v>4639145.5649047839</v>
      </c>
      <c r="E6129">
        <v>4593961.1326979371</v>
      </c>
      <c r="F6129">
        <v>139383.70532258644</v>
      </c>
      <c r="G6129">
        <v>171834.63427890418</v>
      </c>
      <c r="H6129">
        <v>167711.31340834362</v>
      </c>
      <c r="I6129">
        <v>3.063909504108835E-2</v>
      </c>
      <c r="J6129">
        <v>3.7040147129427485E-2</v>
      </c>
      <c r="K6129">
        <v>3.6506907342912211E-2</v>
      </c>
      <c r="L6129">
        <v>3619.1629185095967</v>
      </c>
      <c r="M6129">
        <v>3666.1494749364706</v>
      </c>
      <c r="N6129">
        <v>3573.5478655241482</v>
      </c>
      <c r="O6129">
        <v>2.0258504302947747E-2</v>
      </c>
      <c r="P6129">
        <v>2.0606683635117182E-2</v>
      </c>
      <c r="Q6129">
        <v>2.0086188744685721E-2</v>
      </c>
      <c r="R6129">
        <v>-41370.129261725582</v>
      </c>
      <c r="S6129">
        <v>-131304.78778474871</v>
      </c>
      <c r="T6129">
        <v>-86120.355577901937</v>
      </c>
      <c r="U6129">
        <v>-9.1773714528036385E-3</v>
      </c>
      <c r="V6129">
        <v>-2.9128089095603903E-2</v>
      </c>
      <c r="W6129">
        <v>-1.9104569091041062E-2</v>
      </c>
      <c r="X6129">
        <f t="shared" si="286"/>
        <v>9.1773714528036385E-3</v>
      </c>
      <c r="Y6129">
        <f t="shared" si="287"/>
        <v>2.9128089095603903E-2</v>
      </c>
      <c r="Z6129">
        <f t="shared" si="288"/>
        <v>1.9104569091041062E-2</v>
      </c>
      <c r="AA6129">
        <v>0.99354176086220647</v>
      </c>
      <c r="AB6129">
        <v>0.99371223766642836</v>
      </c>
      <c r="AC6129">
        <v>0.99401764242145052</v>
      </c>
      <c r="AD6129">
        <v>14064.113270170583</v>
      </c>
      <c r="AE6129">
        <v>28140.692014976525</v>
      </c>
      <c r="AF6129">
        <v>28069.938431339189</v>
      </c>
      <c r="AG6129">
        <v>14087.085337469332</v>
      </c>
      <c r="AH6129">
        <v>28177.700149858778</v>
      </c>
      <c r="AI6129">
        <v>28117.520319044947</v>
      </c>
      <c r="AJ6129">
        <v>1</v>
      </c>
      <c r="AK6129">
        <v>1</v>
      </c>
      <c r="AL6129">
        <v>1</v>
      </c>
    </row>
    <row r="6130" spans="1:38" x14ac:dyDescent="0.25">
      <c r="A6130">
        <v>264463014.9302772</v>
      </c>
      <c r="B6130">
        <v>4507840.7771200351</v>
      </c>
      <c r="C6130">
        <v>4561844.3721628543</v>
      </c>
      <c r="D6130">
        <v>4646759.346568713</v>
      </c>
      <c r="E6130">
        <v>4609380.9157627067</v>
      </c>
      <c r="F6130">
        <v>135716.45094912991</v>
      </c>
      <c r="G6130">
        <v>166797.3755289228</v>
      </c>
      <c r="H6130">
        <v>163662.21740938004</v>
      </c>
      <c r="I6130">
        <v>2.9750346543449539E-2</v>
      </c>
      <c r="J6130">
        <v>3.5895419385574653E-2</v>
      </c>
      <c r="K6130">
        <v>3.5506333800642102E-2</v>
      </c>
      <c r="L6130">
        <v>3523.9409482625097</v>
      </c>
      <c r="M6130">
        <v>3558.6778723758998</v>
      </c>
      <c r="N6130">
        <v>3487.270809609809</v>
      </c>
      <c r="O6130">
        <v>1.974131707319567E-2</v>
      </c>
      <c r="P6130">
        <v>2.0021166665262408E-2</v>
      </c>
      <c r="Q6130">
        <v>1.9619429628085095E-2</v>
      </c>
      <c r="R6130">
        <v>-54003.595042819157</v>
      </c>
      <c r="S6130">
        <v>-138918.56944867782</v>
      </c>
      <c r="T6130">
        <v>-101540.13864267152</v>
      </c>
      <c r="U6130">
        <v>-1.1979925137755403E-2</v>
      </c>
      <c r="V6130">
        <v>-3.0817097656548106E-2</v>
      </c>
      <c r="W6130">
        <v>-2.2525227412212058E-2</v>
      </c>
      <c r="X6130">
        <f t="shared" si="286"/>
        <v>1.1979925137755403E-2</v>
      </c>
      <c r="Y6130">
        <f t="shared" si="287"/>
        <v>3.0817097656548106E-2</v>
      </c>
      <c r="Z6130">
        <f t="shared" si="288"/>
        <v>2.2525227412212058E-2</v>
      </c>
      <c r="AA6130">
        <v>0.99380339717959221</v>
      </c>
      <c r="AB6130">
        <v>0.99402515049821361</v>
      </c>
      <c r="AC6130">
        <v>0.9942546254974598</v>
      </c>
      <c r="AD6130">
        <v>14025.132241653111</v>
      </c>
      <c r="AE6130">
        <v>28053.75424521479</v>
      </c>
      <c r="AF6130">
        <v>27998.526285819542</v>
      </c>
      <c r="AG6130">
        <v>14048.104308951861</v>
      </c>
      <c r="AH6130">
        <v>28090.762380097043</v>
      </c>
      <c r="AI6130">
        <v>28046.108173525299</v>
      </c>
      <c r="AJ6130">
        <v>1</v>
      </c>
      <c r="AK6130">
        <v>1</v>
      </c>
      <c r="AL6130">
        <v>1</v>
      </c>
    </row>
    <row r="6131" spans="1:38" x14ac:dyDescent="0.25">
      <c r="A6131">
        <v>264447245.51845416</v>
      </c>
      <c r="B6131">
        <v>4507840.7771200351</v>
      </c>
      <c r="C6131">
        <v>4498898.351637776</v>
      </c>
      <c r="D6131">
        <v>4629511.6023222916</v>
      </c>
      <c r="E6131">
        <v>4602537.3442296674</v>
      </c>
      <c r="F6131">
        <v>143285.47894282293</v>
      </c>
      <c r="G6131">
        <v>169593.00181114156</v>
      </c>
      <c r="H6131">
        <v>168134.95316369625</v>
      </c>
      <c r="I6131">
        <v>3.1849014523891474E-2</v>
      </c>
      <c r="J6131">
        <v>3.6633022309754876E-2</v>
      </c>
      <c r="K6131">
        <v>3.6530926440931942E-2</v>
      </c>
      <c r="L6131">
        <v>3720.4742903812021</v>
      </c>
      <c r="M6131">
        <v>3618.3234954465051</v>
      </c>
      <c r="N6131">
        <v>3582.5746682646709</v>
      </c>
      <c r="O6131">
        <v>2.0849062778326072E-2</v>
      </c>
      <c r="P6131">
        <v>2.0357969927471901E-2</v>
      </c>
      <c r="Q6131">
        <v>2.0156834360233085E-2</v>
      </c>
      <c r="R6131">
        <v>8942.425482259132</v>
      </c>
      <c r="S6131">
        <v>-121670.82520225644</v>
      </c>
      <c r="T6131">
        <v>-94696.567109632306</v>
      </c>
      <c r="U6131">
        <v>1.9837491882249356E-3</v>
      </c>
      <c r="V6131">
        <v>-2.6990932292863586E-2</v>
      </c>
      <c r="W6131">
        <v>-2.1007078952360859E-2</v>
      </c>
      <c r="X6131">
        <f t="shared" si="286"/>
        <v>1.9837491882249356E-3</v>
      </c>
      <c r="Y6131">
        <f t="shared" si="287"/>
        <v>2.6990932292863586E-2</v>
      </c>
      <c r="Z6131">
        <f t="shared" si="288"/>
        <v>2.1007078952360859E-2</v>
      </c>
      <c r="AA6131">
        <v>0.99306768073221874</v>
      </c>
      <c r="AB6131">
        <v>0.99385180244239901</v>
      </c>
      <c r="AC6131">
        <v>0.99396439360425781</v>
      </c>
      <c r="AD6131">
        <v>14104.47674578775</v>
      </c>
      <c r="AE6131">
        <v>28102.322864415783</v>
      </c>
      <c r="AF6131">
        <v>28077.310113831456</v>
      </c>
      <c r="AG6131">
        <v>14127.448813086499</v>
      </c>
      <c r="AH6131">
        <v>28139.330999298036</v>
      </c>
      <c r="AI6131">
        <v>28124.892001537213</v>
      </c>
      <c r="AJ6131">
        <v>1</v>
      </c>
      <c r="AK6131">
        <v>1</v>
      </c>
      <c r="AL6131">
        <v>1</v>
      </c>
    </row>
    <row r="6132" spans="1:38" x14ac:dyDescent="0.25">
      <c r="A6132">
        <v>264554030.91498339</v>
      </c>
      <c r="B6132">
        <v>4507840.7771200351</v>
      </c>
      <c r="C6132">
        <v>4567343.4471102208</v>
      </c>
      <c r="D6132">
        <v>4670618.6336221136</v>
      </c>
      <c r="E6132">
        <v>4633348.1539459648</v>
      </c>
      <c r="F6132">
        <v>135300.51673291324</v>
      </c>
      <c r="G6132">
        <v>169733.97980584411</v>
      </c>
      <c r="H6132">
        <v>167509.9546129861</v>
      </c>
      <c r="I6132">
        <v>2.9623460179794121E-2</v>
      </c>
      <c r="J6132">
        <v>3.6340791899383496E-2</v>
      </c>
      <c r="K6132">
        <v>3.6153111971593842E-2</v>
      </c>
      <c r="L6132">
        <v>3513.1410223430003</v>
      </c>
      <c r="M6132">
        <v>3621.3313081812621</v>
      </c>
      <c r="N6132">
        <v>3569.2573661014721</v>
      </c>
      <c r="O6132">
        <v>1.9673845906697948E-2</v>
      </c>
      <c r="P6132">
        <v>2.036651754865848E-2</v>
      </c>
      <c r="Q6132">
        <v>2.0073651537531618E-2</v>
      </c>
      <c r="R6132">
        <v>-59502.669990185648</v>
      </c>
      <c r="S6132">
        <v>-162777.85650207847</v>
      </c>
      <c r="T6132">
        <v>-125507.37682592962</v>
      </c>
      <c r="U6132">
        <v>-1.3199816260635686E-2</v>
      </c>
      <c r="V6132">
        <v>-3.6109939225953278E-2</v>
      </c>
      <c r="W6132">
        <v>-2.7842016395732958E-2</v>
      </c>
      <c r="X6132">
        <f t="shared" si="286"/>
        <v>1.3199816260635686E-2</v>
      </c>
      <c r="Y6132">
        <f t="shared" si="287"/>
        <v>3.6109939225953278E-2</v>
      </c>
      <c r="Z6132">
        <f t="shared" si="288"/>
        <v>2.7842016395732958E-2</v>
      </c>
      <c r="AA6132">
        <v>0.9938167489777161</v>
      </c>
      <c r="AB6132">
        <v>0.99382480464861678</v>
      </c>
      <c r="AC6132">
        <v>0.99399286640825479</v>
      </c>
      <c r="AD6132">
        <v>14020.644727039267</v>
      </c>
      <c r="AE6132">
        <v>28104.750833581453</v>
      </c>
      <c r="AF6132">
        <v>28066.428090397694</v>
      </c>
      <c r="AG6132">
        <v>14043.616794338017</v>
      </c>
      <c r="AH6132">
        <v>28141.758968463706</v>
      </c>
      <c r="AI6132">
        <v>28114.009978103451</v>
      </c>
      <c r="AJ6132">
        <v>1</v>
      </c>
      <c r="AK6132">
        <v>1</v>
      </c>
      <c r="AL6132">
        <v>1</v>
      </c>
    </row>
    <row r="6133" spans="1:38" x14ac:dyDescent="0.25">
      <c r="A6133">
        <v>264487270.90260497</v>
      </c>
      <c r="B6133">
        <v>4507840.7771200351</v>
      </c>
      <c r="C6133">
        <v>4508360.9198021591</v>
      </c>
      <c r="D6133">
        <v>4627291.6623434788</v>
      </c>
      <c r="E6133">
        <v>4597507.2512930408</v>
      </c>
      <c r="F6133">
        <v>137352.071182174</v>
      </c>
      <c r="G6133">
        <v>172222.3701797734</v>
      </c>
      <c r="H6133">
        <v>170161.5151519682</v>
      </c>
      <c r="I6133">
        <v>3.0466077056714756E-2</v>
      </c>
      <c r="J6133">
        <v>3.7218827501474559E-2</v>
      </c>
      <c r="K6133">
        <v>3.7011690433791176E-2</v>
      </c>
      <c r="L6133">
        <v>3566.4105904814264</v>
      </c>
      <c r="M6133">
        <v>3674.42195024595</v>
      </c>
      <c r="N6133">
        <v>3625.7561097569856</v>
      </c>
      <c r="O6133">
        <v>1.9979915954142783E-2</v>
      </c>
      <c r="P6133">
        <v>2.0670413593743608E-2</v>
      </c>
      <c r="Q6133">
        <v>2.039664453172102E-2</v>
      </c>
      <c r="R6133">
        <v>-520.14268212392926</v>
      </c>
      <c r="S6133">
        <v>-119450.88522344362</v>
      </c>
      <c r="T6133">
        <v>-89666.47417300567</v>
      </c>
      <c r="U6133">
        <v>-1.1538621434101261E-4</v>
      </c>
      <c r="V6133">
        <v>-2.6498470360738491E-2</v>
      </c>
      <c r="W6133">
        <v>-1.9891224780634709E-2</v>
      </c>
      <c r="X6133">
        <f t="shared" si="286"/>
        <v>1.1538621434101261E-4</v>
      </c>
      <c r="Y6133">
        <f t="shared" si="287"/>
        <v>2.6498470360738491E-2</v>
      </c>
      <c r="Z6133">
        <f t="shared" si="288"/>
        <v>1.9891224780634709E-2</v>
      </c>
      <c r="AA6133">
        <v>0.99364105492621846</v>
      </c>
      <c r="AB6133">
        <v>0.99365578704962032</v>
      </c>
      <c r="AC6133">
        <v>0.99381422309912482</v>
      </c>
      <c r="AD6133">
        <v>14042.646566338404</v>
      </c>
      <c r="AE6133">
        <v>28147.277928167001</v>
      </c>
      <c r="AF6133">
        <v>28112.318962697394</v>
      </c>
      <c r="AG6133">
        <v>14065.618633637154</v>
      </c>
      <c r="AH6133">
        <v>28184.286063049254</v>
      </c>
      <c r="AI6133">
        <v>28159.900850403152</v>
      </c>
      <c r="AJ6133">
        <v>1</v>
      </c>
      <c r="AK6133">
        <v>1</v>
      </c>
      <c r="AL6133">
        <v>1</v>
      </c>
    </row>
    <row r="6134" spans="1:38" x14ac:dyDescent="0.25">
      <c r="A6134">
        <v>264758905.76898816</v>
      </c>
      <c r="B6134">
        <v>4507840.7771200202</v>
      </c>
      <c r="C6134">
        <v>4330997.5645505209</v>
      </c>
      <c r="D6134">
        <v>4320895.8929343969</v>
      </c>
      <c r="E6134">
        <v>4290421.0848832494</v>
      </c>
      <c r="F6134">
        <v>139659.02784117675</v>
      </c>
      <c r="G6134">
        <v>170135.2567424314</v>
      </c>
      <c r="H6134">
        <v>168746.74873938898</v>
      </c>
      <c r="I6134">
        <v>3.2246387987907084E-2</v>
      </c>
      <c r="J6134">
        <v>3.9374995593075848E-2</v>
      </c>
      <c r="K6134">
        <v>3.933104592785696E-2</v>
      </c>
      <c r="L6134">
        <v>3626.3117961176827</v>
      </c>
      <c r="M6134">
        <v>3629.8926860230881</v>
      </c>
      <c r="N6134">
        <v>3595.6106449631056</v>
      </c>
      <c r="O6134">
        <v>2.0308842490769256E-2</v>
      </c>
      <c r="P6134">
        <v>2.0398579654901029E-2</v>
      </c>
      <c r="Q6134">
        <v>2.0205927969084721E-2</v>
      </c>
      <c r="R6134">
        <v>176843.21256949939</v>
      </c>
      <c r="S6134">
        <v>186944.88418562338</v>
      </c>
      <c r="T6134">
        <v>217419.69223677088</v>
      </c>
      <c r="U6134">
        <v>3.9230137290359533E-2</v>
      </c>
      <c r="V6134">
        <v>4.1471048652490156E-2</v>
      </c>
      <c r="W6134">
        <v>4.8231448932337065E-2</v>
      </c>
      <c r="X6134">
        <f t="shared" si="286"/>
        <v>3.9230137290359533E-2</v>
      </c>
      <c r="Y6134">
        <f t="shared" si="287"/>
        <v>4.1471048652490156E-2</v>
      </c>
      <c r="Z6134">
        <f t="shared" si="288"/>
        <v>4.8231448932337065E-2</v>
      </c>
      <c r="AA6134">
        <v>0.99340558261390599</v>
      </c>
      <c r="AB6134">
        <v>0.99382550276656556</v>
      </c>
      <c r="AC6134">
        <v>0.99393324128223703</v>
      </c>
      <c r="AD6134">
        <v>14066.998288162165</v>
      </c>
      <c r="AE6134">
        <v>28111.650732880691</v>
      </c>
      <c r="AF6134">
        <v>28087.923148777281</v>
      </c>
      <c r="AG6134">
        <v>14089.970355460915</v>
      </c>
      <c r="AH6134">
        <v>28148.658867762944</v>
      </c>
      <c r="AI6134">
        <v>28135.505036483039</v>
      </c>
      <c r="AJ6134">
        <v>1</v>
      </c>
      <c r="AK6134">
        <v>1</v>
      </c>
      <c r="AL6134">
        <v>0</v>
      </c>
    </row>
    <row r="6135" spans="1:38" x14ac:dyDescent="0.25">
      <c r="A6135">
        <v>264288576.55505845</v>
      </c>
      <c r="B6135">
        <v>4507840.7771200351</v>
      </c>
      <c r="C6135">
        <v>4443370.2938580625</v>
      </c>
      <c r="D6135">
        <v>4343116.3168548634</v>
      </c>
      <c r="E6135">
        <v>4305801.5550304828</v>
      </c>
      <c r="F6135">
        <v>138537.74043282325</v>
      </c>
      <c r="G6135">
        <v>170459.00974090589</v>
      </c>
      <c r="H6135">
        <v>167762.93744533136</v>
      </c>
      <c r="I6135">
        <v>3.1178526944810298E-2</v>
      </c>
      <c r="J6135">
        <v>3.9248087618419226E-2</v>
      </c>
      <c r="K6135">
        <v>3.8962069036677587E-2</v>
      </c>
      <c r="L6135">
        <v>3597.197045581293</v>
      </c>
      <c r="M6135">
        <v>3636.8000646801738</v>
      </c>
      <c r="N6135">
        <v>3574.6478567139975</v>
      </c>
      <c r="O6135">
        <v>2.0174227759390994E-2</v>
      </c>
      <c r="P6135">
        <v>2.0474436328711917E-2</v>
      </c>
      <c r="Q6135">
        <v>2.0124532181642934E-2</v>
      </c>
      <c r="R6135">
        <v>64470.483261972666</v>
      </c>
      <c r="S6135">
        <v>164724.46026517171</v>
      </c>
      <c r="T6135">
        <v>202039.22208955232</v>
      </c>
      <c r="U6135">
        <v>1.4301854579513676E-2</v>
      </c>
      <c r="V6135">
        <v>3.654176542819481E-2</v>
      </c>
      <c r="W6135">
        <v>4.4819511619625337E-2</v>
      </c>
      <c r="X6135">
        <f t="shared" si="286"/>
        <v>1.4301854579513676E-2</v>
      </c>
      <c r="Y6135">
        <f t="shared" si="287"/>
        <v>3.654176542819481E-2</v>
      </c>
      <c r="Z6135">
        <f t="shared" si="288"/>
        <v>4.4819511619625337E-2</v>
      </c>
      <c r="AA6135">
        <v>0.99353106236535627</v>
      </c>
      <c r="AB6135">
        <v>0.99376424948344766</v>
      </c>
      <c r="AC6135">
        <v>0.99396727138505614</v>
      </c>
      <c r="AD6135">
        <v>14055.212881175561</v>
      </c>
      <c r="AE6135">
        <v>28117.205767944746</v>
      </c>
      <c r="AF6135">
        <v>28070.837728002854</v>
      </c>
      <c r="AG6135">
        <v>14078.184948474311</v>
      </c>
      <c r="AH6135">
        <v>28154.213902826999</v>
      </c>
      <c r="AI6135">
        <v>28118.419615708612</v>
      </c>
      <c r="AJ6135">
        <v>1</v>
      </c>
      <c r="AK6135">
        <v>1</v>
      </c>
      <c r="AL6135">
        <v>1</v>
      </c>
    </row>
    <row r="6136" spans="1:38" x14ac:dyDescent="0.25">
      <c r="A6136">
        <v>264749512.16053367</v>
      </c>
      <c r="B6136">
        <v>4507840.7771200351</v>
      </c>
      <c r="C6136">
        <v>4615990.7147226715</v>
      </c>
      <c r="D6136">
        <v>4625806.623084398</v>
      </c>
      <c r="E6136">
        <v>4572500.1295410516</v>
      </c>
      <c r="F6136">
        <v>136393.78869997899</v>
      </c>
      <c r="G6136">
        <v>171862.22972227767</v>
      </c>
      <c r="H6136">
        <v>166241.23679179535</v>
      </c>
      <c r="I6136">
        <v>2.9548107249209126E-2</v>
      </c>
      <c r="J6136">
        <v>3.7152921366108309E-2</v>
      </c>
      <c r="K6136">
        <v>3.6356748405052798E-2</v>
      </c>
      <c r="L6136">
        <v>3541.5283388797002</v>
      </c>
      <c r="M6136">
        <v>3666.7382329633888</v>
      </c>
      <c r="N6136">
        <v>3542.2238656790573</v>
      </c>
      <c r="O6136">
        <v>1.9817263927852172E-2</v>
      </c>
      <c r="P6136">
        <v>2.0606381786459484E-2</v>
      </c>
      <c r="Q6136">
        <v>1.9906634374142366E-2</v>
      </c>
      <c r="R6136">
        <v>-108149.9376026364</v>
      </c>
      <c r="S6136">
        <v>-117965.84596436284</v>
      </c>
      <c r="T6136">
        <v>-64659.352421016432</v>
      </c>
      <c r="U6136">
        <v>-2.3991516770415111E-2</v>
      </c>
      <c r="V6136">
        <v>-2.6169035641877472E-2</v>
      </c>
      <c r="W6136">
        <v>-1.434375250102022E-2</v>
      </c>
      <c r="X6136">
        <f t="shared" si="286"/>
        <v>2.3991516770415111E-2</v>
      </c>
      <c r="Y6136">
        <f t="shared" si="287"/>
        <v>2.6169035641877472E-2</v>
      </c>
      <c r="Z6136">
        <f t="shared" si="288"/>
        <v>1.434375250102022E-2</v>
      </c>
      <c r="AA6136">
        <v>0.99383508395103071</v>
      </c>
      <c r="AB6136">
        <v>0.99368949737118206</v>
      </c>
      <c r="AC6136">
        <v>0.99410269585222388</v>
      </c>
      <c r="AD6136">
        <v>14032.410687611655</v>
      </c>
      <c r="AE6136">
        <v>28141.161230114372</v>
      </c>
      <c r="AF6136">
        <v>28044.212671090474</v>
      </c>
      <c r="AG6136">
        <v>14055.382754910404</v>
      </c>
      <c r="AH6136">
        <v>28178.169364996626</v>
      </c>
      <c r="AI6136">
        <v>28091.794558796231</v>
      </c>
      <c r="AJ6136">
        <v>1</v>
      </c>
      <c r="AK6136">
        <v>1</v>
      </c>
      <c r="AL6136">
        <v>1</v>
      </c>
    </row>
    <row r="6137" spans="1:38" x14ac:dyDescent="0.25">
      <c r="A6137">
        <v>264462097.2808741</v>
      </c>
      <c r="B6137">
        <v>4507840.7771200351</v>
      </c>
      <c r="C6137">
        <v>4305277.3104971629</v>
      </c>
      <c r="D6137">
        <v>4437115.4248403814</v>
      </c>
      <c r="E6137">
        <v>4410001.7951389477</v>
      </c>
      <c r="F6137">
        <v>135706.28936271628</v>
      </c>
      <c r="G6137">
        <v>169788.06112514224</v>
      </c>
      <c r="H6137">
        <v>168003.0313253263</v>
      </c>
      <c r="I6137">
        <v>3.1520917138562962E-2</v>
      </c>
      <c r="J6137">
        <v>3.8265414547166102E-2</v>
      </c>
      <c r="K6137">
        <v>3.8095909963236869E-2</v>
      </c>
      <c r="L6137">
        <v>3523.6770979318253</v>
      </c>
      <c r="M6137">
        <v>3622.4851512419509</v>
      </c>
      <c r="N6137">
        <v>3579.7637129728519</v>
      </c>
      <c r="O6137">
        <v>1.9758793036527299E-2</v>
      </c>
      <c r="P6137">
        <v>2.0380219239395477E-2</v>
      </c>
      <c r="Q6137">
        <v>2.0139867038683756E-2</v>
      </c>
      <c r="R6137">
        <v>202563.46662287228</v>
      </c>
      <c r="S6137">
        <v>70725.352279653773</v>
      </c>
      <c r="T6137">
        <v>97838.981981087476</v>
      </c>
      <c r="U6137">
        <v>4.4935807770984722E-2</v>
      </c>
      <c r="V6137">
        <v>1.5689407806643674E-2</v>
      </c>
      <c r="W6137">
        <v>2.1704178745105267E-2</v>
      </c>
      <c r="X6137">
        <f t="shared" si="286"/>
        <v>4.4935807770984722E-2</v>
      </c>
      <c r="Y6137">
        <f t="shared" si="287"/>
        <v>1.5689407806643674E-2</v>
      </c>
      <c r="Z6137">
        <f t="shared" si="288"/>
        <v>2.1704178745105267E-2</v>
      </c>
      <c r="AA6137">
        <v>0.99376568914360885</v>
      </c>
      <c r="AB6137">
        <v>0.99381592333569924</v>
      </c>
      <c r="AC6137">
        <v>0.99395261332213003</v>
      </c>
      <c r="AD6137">
        <v>14025.022772274633</v>
      </c>
      <c r="AE6137">
        <v>28105.681704613515</v>
      </c>
      <c r="AF6137">
        <v>28075.016557915158</v>
      </c>
      <c r="AG6137">
        <v>14047.994839573383</v>
      </c>
      <c r="AH6137">
        <v>28142.689839495768</v>
      </c>
      <c r="AI6137">
        <v>28122.598445620915</v>
      </c>
      <c r="AJ6137">
        <v>0</v>
      </c>
      <c r="AK6137">
        <v>1</v>
      </c>
      <c r="AL6137">
        <v>1</v>
      </c>
    </row>
    <row r="6138" spans="1:38" x14ac:dyDescent="0.25">
      <c r="A6138">
        <v>264541473.95659223</v>
      </c>
      <c r="B6138">
        <v>4507840.7771200351</v>
      </c>
      <c r="C6138">
        <v>4668562.5439914586</v>
      </c>
      <c r="D6138">
        <v>4581391.1595614608</v>
      </c>
      <c r="E6138">
        <v>4553801.791353398</v>
      </c>
      <c r="F6138">
        <v>134704.50649165388</v>
      </c>
      <c r="G6138">
        <v>164501.27838073307</v>
      </c>
      <c r="H6138">
        <v>163196.73400148348</v>
      </c>
      <c r="I6138">
        <v>2.8853529372766251E-2</v>
      </c>
      <c r="J6138">
        <v>3.5906403241167346E-2</v>
      </c>
      <c r="K6138">
        <v>3.5837469762376527E-2</v>
      </c>
      <c r="L6138">
        <v>3497.6653384441861</v>
      </c>
      <c r="M6138">
        <v>3509.6898706871607</v>
      </c>
      <c r="N6138">
        <v>3477.3524134985387</v>
      </c>
      <c r="O6138">
        <v>1.9580238929694557E-2</v>
      </c>
      <c r="P6138">
        <v>1.9739595631060789E-2</v>
      </c>
      <c r="Q6138">
        <v>1.9557719638548906E-2</v>
      </c>
      <c r="R6138">
        <v>-160721.76687142346</v>
      </c>
      <c r="S6138">
        <v>-73550.382441425696</v>
      </c>
      <c r="T6138">
        <v>-45961.014233362861</v>
      </c>
      <c r="U6138">
        <v>-3.5653825149987932E-2</v>
      </c>
      <c r="V6138">
        <v>-1.6316100341151687E-2</v>
      </c>
      <c r="W6138">
        <v>-1.0195793619562221E-2</v>
      </c>
      <c r="X6138">
        <f t="shared" si="286"/>
        <v>3.5653825149987932E-2</v>
      </c>
      <c r="Y6138">
        <f t="shared" si="287"/>
        <v>1.6316100341151687E-2</v>
      </c>
      <c r="Z6138">
        <f t="shared" si="288"/>
        <v>1.0195793619562221E-2</v>
      </c>
      <c r="AA6138">
        <v>0.99386452554201588</v>
      </c>
      <c r="AB6138">
        <v>0.99422895557889401</v>
      </c>
      <c r="AC6138">
        <v>0.99432701382836042</v>
      </c>
      <c r="AD6138">
        <v>14014.190266469584</v>
      </c>
      <c r="AE6138">
        <v>28013.251193287313</v>
      </c>
      <c r="AF6138">
        <v>27990.203775871432</v>
      </c>
      <c r="AG6138">
        <v>14037.162333768334</v>
      </c>
      <c r="AH6138">
        <v>28050.259328169566</v>
      </c>
      <c r="AI6138">
        <v>28037.78566357719</v>
      </c>
      <c r="AJ6138">
        <v>1</v>
      </c>
      <c r="AK6138">
        <v>1</v>
      </c>
      <c r="AL6138">
        <v>1</v>
      </c>
    </row>
    <row r="6139" spans="1:38" x14ac:dyDescent="0.25">
      <c r="A6139">
        <v>264787996.70670262</v>
      </c>
      <c r="B6139">
        <v>4507840.7771200351</v>
      </c>
      <c r="C6139">
        <v>4436900.7397635439</v>
      </c>
      <c r="D6139">
        <v>4359645.7118509794</v>
      </c>
      <c r="E6139">
        <v>4328888.36871289</v>
      </c>
      <c r="F6139">
        <v>143452.06025282998</v>
      </c>
      <c r="G6139">
        <v>174890.04501462867</v>
      </c>
      <c r="H6139">
        <v>173247.91904333144</v>
      </c>
      <c r="I6139">
        <v>3.2331591051206386E-2</v>
      </c>
      <c r="J6139">
        <v>4.0115655393560733E-2</v>
      </c>
      <c r="K6139">
        <v>4.0021341343769348E-2</v>
      </c>
      <c r="L6139">
        <v>3724.7996517905503</v>
      </c>
      <c r="M6139">
        <v>3731.3376863322615</v>
      </c>
      <c r="N6139">
        <v>3691.5203794057052</v>
      </c>
      <c r="O6139">
        <v>2.0850777148409882E-2</v>
      </c>
      <c r="P6139">
        <v>2.0966314907031474E-2</v>
      </c>
      <c r="Q6139">
        <v>2.0742582222951441E-2</v>
      </c>
      <c r="R6139">
        <v>70940.037356491201</v>
      </c>
      <c r="S6139">
        <v>148195.06526905578</v>
      </c>
      <c r="T6139">
        <v>178952.40840714518</v>
      </c>
      <c r="U6139">
        <v>1.5737032620263332E-2</v>
      </c>
      <c r="V6139">
        <v>3.287495557102052E-2</v>
      </c>
      <c r="W6139">
        <v>3.9698032218758651E-2</v>
      </c>
      <c r="X6139">
        <f t="shared" si="286"/>
        <v>1.5737032620263332E-2</v>
      </c>
      <c r="Y6139">
        <f t="shared" si="287"/>
        <v>3.287495557102052E-2</v>
      </c>
      <c r="Z6139">
        <f t="shared" si="288"/>
        <v>3.9698032218758651E-2</v>
      </c>
      <c r="AA6139">
        <v>0.99307747895005571</v>
      </c>
      <c r="AB6139">
        <v>0.99348220895855299</v>
      </c>
      <c r="AC6139">
        <v>0.99361178912645765</v>
      </c>
      <c r="AD6139">
        <v>14106.175455369428</v>
      </c>
      <c r="AE6139">
        <v>28192.191904155701</v>
      </c>
      <c r="AF6139">
        <v>28164.843524395161</v>
      </c>
      <c r="AG6139">
        <v>14129.147522668178</v>
      </c>
      <c r="AH6139">
        <v>28229.200039037954</v>
      </c>
      <c r="AI6139">
        <v>28212.425412100918</v>
      </c>
      <c r="AJ6139">
        <v>1</v>
      </c>
      <c r="AK6139">
        <v>1</v>
      </c>
      <c r="AL6139">
        <v>1</v>
      </c>
    </row>
    <row r="6140" spans="1:38" x14ac:dyDescent="0.25">
      <c r="A6140">
        <v>264570297.96953392</v>
      </c>
      <c r="B6140">
        <v>4507840.7771200202</v>
      </c>
      <c r="C6140">
        <v>4049504.3744636578</v>
      </c>
      <c r="D6140">
        <v>4195085.5580596179</v>
      </c>
      <c r="E6140">
        <v>4157513.0520677711</v>
      </c>
      <c r="F6140">
        <v>137901.75295500024</v>
      </c>
      <c r="G6140">
        <v>168217.85840844447</v>
      </c>
      <c r="H6140">
        <v>165346.7020670214</v>
      </c>
      <c r="I6140">
        <v>3.4053982957671168E-2</v>
      </c>
      <c r="J6140">
        <v>4.0098790854280322E-2</v>
      </c>
      <c r="K6140">
        <v>3.9770579189110408E-2</v>
      </c>
      <c r="L6140">
        <v>3580.6833340893622</v>
      </c>
      <c r="M6140">
        <v>3588.9843503730071</v>
      </c>
      <c r="N6140">
        <v>3523.1633587198771</v>
      </c>
      <c r="O6140">
        <v>2.0091710737280406E-2</v>
      </c>
      <c r="P6140">
        <v>2.0183333052348366E-2</v>
      </c>
      <c r="Q6140">
        <v>1.9813176242878608E-2</v>
      </c>
      <c r="R6140">
        <v>458336.40265636239</v>
      </c>
      <c r="S6140">
        <v>312755.21906040236</v>
      </c>
      <c r="T6140">
        <v>350327.72505224915</v>
      </c>
      <c r="U6140">
        <v>0.10167537526673368</v>
      </c>
      <c r="V6140">
        <v>6.9380271958100551E-2</v>
      </c>
      <c r="W6140">
        <v>7.7715195006525351E-2</v>
      </c>
      <c r="X6140">
        <f t="shared" si="286"/>
        <v>0.10167537526673368</v>
      </c>
      <c r="Y6140">
        <f t="shared" si="287"/>
        <v>6.9380271958100551E-2</v>
      </c>
      <c r="Z6140">
        <f t="shared" si="288"/>
        <v>7.7715195006525351E-2</v>
      </c>
      <c r="AA6140">
        <v>0.99361880049468254</v>
      </c>
      <c r="AB6140">
        <v>0.99394005238440031</v>
      </c>
      <c r="AC6140">
        <v>0.99415225157029807</v>
      </c>
      <c r="AD6140">
        <v>14048.485800889961</v>
      </c>
      <c r="AE6140">
        <v>28078.53327271753</v>
      </c>
      <c r="AF6140">
        <v>28028.447098821802</v>
      </c>
      <c r="AG6140">
        <v>14071.457868188711</v>
      </c>
      <c r="AH6140">
        <v>28115.541407599783</v>
      </c>
      <c r="AI6140">
        <v>28076.028986527559</v>
      </c>
      <c r="AJ6140">
        <v>0</v>
      </c>
      <c r="AK6140">
        <v>0</v>
      </c>
      <c r="AL6140">
        <v>0</v>
      </c>
    </row>
    <row r="6141" spans="1:38" x14ac:dyDescent="0.25">
      <c r="A6141">
        <v>264723822.07046095</v>
      </c>
      <c r="B6141">
        <v>4507840.7771200351</v>
      </c>
      <c r="C6141">
        <v>4671082.5134350723</v>
      </c>
      <c r="D6141">
        <v>4806669.2795372885</v>
      </c>
      <c r="E6141">
        <v>4771428.0850767661</v>
      </c>
      <c r="F6141">
        <v>131439.04867682277</v>
      </c>
      <c r="G6141">
        <v>164548.58395559047</v>
      </c>
      <c r="H6141">
        <v>161858.98010132666</v>
      </c>
      <c r="I6141">
        <v>2.8138883930817926E-2</v>
      </c>
      <c r="J6141">
        <v>3.4233389980895597E-2</v>
      </c>
      <c r="K6141">
        <v>3.3922544197524579E-2</v>
      </c>
      <c r="L6141">
        <v>3412.8762032433219</v>
      </c>
      <c r="M6141">
        <v>3510.6991509708055</v>
      </c>
      <c r="N6141">
        <v>3448.8479107470603</v>
      </c>
      <c r="O6141">
        <v>1.9090221830492932E-2</v>
      </c>
      <c r="P6141">
        <v>1.973142120957045E-2</v>
      </c>
      <c r="Q6141">
        <v>1.9383794477484458E-2</v>
      </c>
      <c r="R6141">
        <v>-163241.73631503712</v>
      </c>
      <c r="S6141">
        <v>-298828.50241725333</v>
      </c>
      <c r="T6141">
        <v>-263587.30795673095</v>
      </c>
      <c r="U6141">
        <v>-3.6212844327507245E-2</v>
      </c>
      <c r="V6141">
        <v>-6.629082906698594E-2</v>
      </c>
      <c r="W6141">
        <v>-5.8473074136644938E-2</v>
      </c>
      <c r="X6141">
        <f t="shared" si="286"/>
        <v>3.6212844327507245E-2</v>
      </c>
      <c r="Y6141">
        <f t="shared" si="287"/>
        <v>6.629082906698594E-2</v>
      </c>
      <c r="Z6141">
        <f t="shared" si="288"/>
        <v>5.8473074136644938E-2</v>
      </c>
      <c r="AA6141">
        <v>0.9941794694349001</v>
      </c>
      <c r="AB6141">
        <v>0.99419557449549367</v>
      </c>
      <c r="AC6141">
        <v>0.99439058620352394</v>
      </c>
      <c r="AD6141">
        <v>13978.312344040858</v>
      </c>
      <c r="AE6141">
        <v>28014.091351005074</v>
      </c>
      <c r="AF6141">
        <v>27966.152889851903</v>
      </c>
      <c r="AG6141">
        <v>14001.284411339608</v>
      </c>
      <c r="AH6141">
        <v>28051.099485887327</v>
      </c>
      <c r="AI6141">
        <v>28013.73477755766</v>
      </c>
      <c r="AJ6141">
        <v>1</v>
      </c>
      <c r="AK6141">
        <v>0</v>
      </c>
      <c r="AL6141">
        <v>0</v>
      </c>
    </row>
    <row r="6142" spans="1:38" x14ac:dyDescent="0.25">
      <c r="A6142">
        <v>264643067.72723064</v>
      </c>
      <c r="B6142">
        <v>4507840.7771200351</v>
      </c>
      <c r="C6142">
        <v>4438209.4845427256</v>
      </c>
      <c r="D6142">
        <v>4661260.7506014397</v>
      </c>
      <c r="E6142">
        <v>4631029.6980023962</v>
      </c>
      <c r="F6142">
        <v>132174.67104094368</v>
      </c>
      <c r="G6142">
        <v>165616.93519483754</v>
      </c>
      <c r="H6142">
        <v>164067.15408196743</v>
      </c>
      <c r="I6142">
        <v>2.9781079847915698E-2</v>
      </c>
      <c r="J6142">
        <v>3.5530502165850318E-2</v>
      </c>
      <c r="K6142">
        <v>3.5427791394371348E-2</v>
      </c>
      <c r="L6142">
        <v>3431.9769810285811</v>
      </c>
      <c r="M6142">
        <v>3533.4927824831589</v>
      </c>
      <c r="N6142">
        <v>3495.8990920589099</v>
      </c>
      <c r="O6142">
        <v>1.9223006813296344E-2</v>
      </c>
      <c r="P6142">
        <v>1.9865701215963098E-2</v>
      </c>
      <c r="Q6142">
        <v>1.9654345181708315E-2</v>
      </c>
      <c r="R6142">
        <v>69631.292577309534</v>
      </c>
      <c r="S6142">
        <v>-153419.9734814046</v>
      </c>
      <c r="T6142">
        <v>-123188.92088236101</v>
      </c>
      <c r="U6142">
        <v>1.5446706310198361E-2</v>
      </c>
      <c r="V6142">
        <v>-3.4034026725190014E-2</v>
      </c>
      <c r="W6142">
        <v>-2.7327700105917188E-2</v>
      </c>
      <c r="X6142">
        <f t="shared" si="286"/>
        <v>1.5446706310198361E-2</v>
      </c>
      <c r="Y6142">
        <f t="shared" si="287"/>
        <v>3.4034026725190014E-2</v>
      </c>
      <c r="Z6142">
        <f t="shared" si="288"/>
        <v>2.7327700105917188E-2</v>
      </c>
      <c r="AA6142">
        <v>0.99412554690269916</v>
      </c>
      <c r="AB6142">
        <v>0.99416403105528028</v>
      </c>
      <c r="AC6142">
        <v>0.99427968808012768</v>
      </c>
      <c r="AD6142">
        <v>13986.471879053834</v>
      </c>
      <c r="AE6142">
        <v>28033.00146145176</v>
      </c>
      <c r="AF6142">
        <v>28005.747033560558</v>
      </c>
      <c r="AG6142">
        <v>14009.443946352583</v>
      </c>
      <c r="AH6142">
        <v>28070.009596334014</v>
      </c>
      <c r="AI6142">
        <v>28053.328921266315</v>
      </c>
      <c r="AJ6142">
        <v>1</v>
      </c>
      <c r="AK6142">
        <v>1</v>
      </c>
      <c r="AL6142">
        <v>1</v>
      </c>
    </row>
    <row r="6143" spans="1:38" x14ac:dyDescent="0.25">
      <c r="A6143">
        <v>264745837.00507453</v>
      </c>
      <c r="B6143">
        <v>4507840.7771200351</v>
      </c>
      <c r="C6143">
        <v>4566096.683980464</v>
      </c>
      <c r="D6143">
        <v>4493267.1954783909</v>
      </c>
      <c r="E6143">
        <v>4456378.9259718126</v>
      </c>
      <c r="F6143">
        <v>137944.07036907581</v>
      </c>
      <c r="G6143">
        <v>169306.08269075889</v>
      </c>
      <c r="H6143">
        <v>167211.32024541908</v>
      </c>
      <c r="I6143">
        <v>3.0210501423028124E-2</v>
      </c>
      <c r="J6143">
        <v>3.7679949872808122E-2</v>
      </c>
      <c r="K6143">
        <v>3.7521791351922552E-2</v>
      </c>
      <c r="L6143">
        <v>3581.7821254830556</v>
      </c>
      <c r="M6143">
        <v>3612.201979915284</v>
      </c>
      <c r="N6143">
        <v>3562.8941447713014</v>
      </c>
      <c r="O6143">
        <v>2.0042349463206308E-2</v>
      </c>
      <c r="P6143">
        <v>2.0300185240632537E-2</v>
      </c>
      <c r="Q6143">
        <v>2.0023080529211916E-2</v>
      </c>
      <c r="R6143">
        <v>-58255.906860428862</v>
      </c>
      <c r="S6143">
        <v>14573.581641644239</v>
      </c>
      <c r="T6143">
        <v>51461.851148222573</v>
      </c>
      <c r="U6143">
        <v>-1.2923239692961679E-2</v>
      </c>
      <c r="V6143">
        <v>3.2329406388117805E-3</v>
      </c>
      <c r="W6143">
        <v>1.1416075609729159E-2</v>
      </c>
      <c r="X6143">
        <f t="shared" si="286"/>
        <v>1.2923239692961679E-2</v>
      </c>
      <c r="Y6143">
        <f t="shared" si="287"/>
        <v>3.2329406388117805E-3</v>
      </c>
      <c r="Z6143">
        <f t="shared" si="288"/>
        <v>1.1416075609729159E-2</v>
      </c>
      <c r="AA6143">
        <v>0.99357086809292006</v>
      </c>
      <c r="AB6143">
        <v>0.99386734377433794</v>
      </c>
      <c r="AC6143">
        <v>0.99402541442934045</v>
      </c>
      <c r="AD6143">
        <v>14048.934370740455</v>
      </c>
      <c r="AE6143">
        <v>28097.375209444701</v>
      </c>
      <c r="AF6143">
        <v>28061.214141245928</v>
      </c>
      <c r="AG6143">
        <v>14071.906438039205</v>
      </c>
      <c r="AH6143">
        <v>28134.383344326954</v>
      </c>
      <c r="AI6143">
        <v>28108.796028951685</v>
      </c>
      <c r="AJ6143">
        <v>1</v>
      </c>
      <c r="AK6143">
        <v>1</v>
      </c>
      <c r="AL6143">
        <v>1</v>
      </c>
    </row>
    <row r="6144" spans="1:38" x14ac:dyDescent="0.25">
      <c r="A6144">
        <v>264506804.21939939</v>
      </c>
      <c r="B6144">
        <v>4507840.7771200351</v>
      </c>
      <c r="C6144">
        <v>4583070.2492501726</v>
      </c>
      <c r="D6144">
        <v>4559038.7229959713</v>
      </c>
      <c r="E6144">
        <v>4519324.847018919</v>
      </c>
      <c r="F6144">
        <v>133938.82728092087</v>
      </c>
      <c r="G6144">
        <v>167087.29587200462</v>
      </c>
      <c r="H6144">
        <v>164575.39146416582</v>
      </c>
      <c r="I6144">
        <v>2.9224694363529414E-2</v>
      </c>
      <c r="J6144">
        <v>3.6649676834111918E-2</v>
      </c>
      <c r="K6144">
        <v>3.6415924288497346E-2</v>
      </c>
      <c r="L6144">
        <v>3477.7841206178609</v>
      </c>
      <c r="M6144">
        <v>3564.8634199986082</v>
      </c>
      <c r="N6144">
        <v>3506.7284784337739</v>
      </c>
      <c r="O6144">
        <v>1.9478722887085784E-2</v>
      </c>
      <c r="P6144">
        <v>2.0052585295010892E-2</v>
      </c>
      <c r="Q6144">
        <v>1.9725572521447254E-2</v>
      </c>
      <c r="R6144">
        <v>-75229.472130137496</v>
      </c>
      <c r="S6144">
        <v>-51197.945875936188</v>
      </c>
      <c r="T6144">
        <v>-11484.069898883812</v>
      </c>
      <c r="U6144">
        <v>-1.6688582372290449E-2</v>
      </c>
      <c r="V6144">
        <v>-1.1357531999753877E-2</v>
      </c>
      <c r="W6144">
        <v>-2.5475766484859617E-3</v>
      </c>
      <c r="X6144">
        <f t="shared" si="286"/>
        <v>1.6688582372290449E-2</v>
      </c>
      <c r="Y6144">
        <f t="shared" si="287"/>
        <v>1.1357531999753877E-2</v>
      </c>
      <c r="Z6144">
        <f t="shared" si="288"/>
        <v>2.5475766484859617E-3</v>
      </c>
      <c r="AA6144">
        <v>0.99397539473689855</v>
      </c>
      <c r="AB6144">
        <v>0.99405017424931497</v>
      </c>
      <c r="AC6144">
        <v>0.99423472383182632</v>
      </c>
      <c r="AD6144">
        <v>14005.856346386134</v>
      </c>
      <c r="AE6144">
        <v>28058.828736666244</v>
      </c>
      <c r="AF6144">
        <v>28014.784638915073</v>
      </c>
      <c r="AG6144">
        <v>14028.828413684883</v>
      </c>
      <c r="AH6144">
        <v>28095.836871548498</v>
      </c>
      <c r="AI6144">
        <v>28062.36652662083</v>
      </c>
      <c r="AJ6144">
        <v>1</v>
      </c>
      <c r="AK6144">
        <v>1</v>
      </c>
      <c r="AL6144">
        <v>1</v>
      </c>
    </row>
    <row r="6145" spans="1:38" x14ac:dyDescent="0.25">
      <c r="A6145">
        <v>264541116.77326357</v>
      </c>
      <c r="B6145">
        <v>4507840.7771200351</v>
      </c>
      <c r="C6145">
        <v>4391423.9151468836</v>
      </c>
      <c r="D6145">
        <v>4440795.6616803501</v>
      </c>
      <c r="E6145">
        <v>4410680.8594364533</v>
      </c>
      <c r="F6145">
        <v>137959.52366186274</v>
      </c>
      <c r="G6145">
        <v>168638.83961173336</v>
      </c>
      <c r="H6145">
        <v>167172.10580689058</v>
      </c>
      <c r="I6145">
        <v>3.1415669798129313E-2</v>
      </c>
      <c r="J6145">
        <v>3.7974915411424767E-2</v>
      </c>
      <c r="K6145">
        <v>3.7901655353103449E-2</v>
      </c>
      <c r="L6145">
        <v>3582.1833774378229</v>
      </c>
      <c r="M6145">
        <v>3597.9661253444638</v>
      </c>
      <c r="N6145">
        <v>3562.0585739904573</v>
      </c>
      <c r="O6145">
        <v>2.007352437555892E-2</v>
      </c>
      <c r="P6145">
        <v>2.0236116774707116E-2</v>
      </c>
      <c r="Q6145">
        <v>2.0034161176188552E-2</v>
      </c>
      <c r="R6145">
        <v>116416.86197315156</v>
      </c>
      <c r="S6145">
        <v>67045.115439685062</v>
      </c>
      <c r="T6145">
        <v>97159.917683581822</v>
      </c>
      <c r="U6145">
        <v>2.5825415698805549E-2</v>
      </c>
      <c r="V6145">
        <v>1.4872999902742523E-2</v>
      </c>
      <c r="W6145">
        <v>2.1553538043474388E-2</v>
      </c>
      <c r="X6145">
        <f t="shared" si="286"/>
        <v>2.5825415698805549E-2</v>
      </c>
      <c r="Y6145">
        <f t="shared" si="287"/>
        <v>1.4872999902742523E-2</v>
      </c>
      <c r="Z6145">
        <f t="shared" si="288"/>
        <v>2.1553538043474388E-2</v>
      </c>
      <c r="AA6145">
        <v>0.99356423133301341</v>
      </c>
      <c r="AB6145">
        <v>0.9939183382962965</v>
      </c>
      <c r="AC6145">
        <v>0.99403091709905256</v>
      </c>
      <c r="AD6145">
        <v>14049.098143265112</v>
      </c>
      <c r="AE6145">
        <v>28085.836720881973</v>
      </c>
      <c r="AF6145">
        <v>28060.528792744903</v>
      </c>
      <c r="AG6145">
        <v>14072.070210563861</v>
      </c>
      <c r="AH6145">
        <v>28122.844855764226</v>
      </c>
      <c r="AI6145">
        <v>28108.11068045066</v>
      </c>
      <c r="AJ6145">
        <v>1</v>
      </c>
      <c r="AK6145">
        <v>1</v>
      </c>
      <c r="AL6145">
        <v>1</v>
      </c>
    </row>
    <row r="6146" spans="1:38" x14ac:dyDescent="0.25">
      <c r="A6146">
        <v>264445296.19884714</v>
      </c>
      <c r="B6146">
        <v>4507840.7771200351</v>
      </c>
      <c r="C6146">
        <v>4488867.3893347234</v>
      </c>
      <c r="D6146">
        <v>4458152.3797077695</v>
      </c>
      <c r="E6146">
        <v>4422466.165535938</v>
      </c>
      <c r="F6146">
        <v>135417.53722801706</v>
      </c>
      <c r="G6146">
        <v>166564.30108145723</v>
      </c>
      <c r="H6146">
        <v>164160.65905066405</v>
      </c>
      <c r="I6146">
        <v>3.0167417631842035E-2</v>
      </c>
      <c r="J6146">
        <v>3.7361733492917409E-2</v>
      </c>
      <c r="K6146">
        <v>3.7119709434966404E-2</v>
      </c>
      <c r="L6146">
        <v>3516.1795140777776</v>
      </c>
      <c r="M6146">
        <v>3553.7051509755679</v>
      </c>
      <c r="N6146">
        <v>3497.891470953999</v>
      </c>
      <c r="O6146">
        <v>1.9704446312171438E-2</v>
      </c>
      <c r="P6146">
        <v>1.9994554324604664E-2</v>
      </c>
      <c r="Q6146">
        <v>1.9680524429090962E-2</v>
      </c>
      <c r="R6146">
        <v>18973.387785311788</v>
      </c>
      <c r="S6146">
        <v>49688.397412265651</v>
      </c>
      <c r="T6146">
        <v>85374.611584097147</v>
      </c>
      <c r="U6146">
        <v>4.2089747006178613E-3</v>
      </c>
      <c r="V6146">
        <v>1.1022660264413892E-2</v>
      </c>
      <c r="W6146">
        <v>1.8939136452517116E-2</v>
      </c>
      <c r="X6146">
        <f t="shared" si="286"/>
        <v>4.2089747006178613E-3</v>
      </c>
      <c r="Y6146">
        <f t="shared" si="287"/>
        <v>1.1022660264413892E-2</v>
      </c>
      <c r="Z6146">
        <f t="shared" si="288"/>
        <v>1.8939136452517116E-2</v>
      </c>
      <c r="AA6146">
        <v>0.99382765414585839</v>
      </c>
      <c r="AB6146">
        <v>0.9940624719310388</v>
      </c>
      <c r="AC6146">
        <v>0.99423959614739299</v>
      </c>
      <c r="AD6146">
        <v>14021.908654376171</v>
      </c>
      <c r="AE6146">
        <v>28049.668330760607</v>
      </c>
      <c r="AF6146">
        <v>28007.411862164303</v>
      </c>
      <c r="AG6146">
        <v>14044.880721674921</v>
      </c>
      <c r="AH6146">
        <v>28086.67646564286</v>
      </c>
      <c r="AI6146">
        <v>28054.99374987006</v>
      </c>
      <c r="AJ6146">
        <v>1</v>
      </c>
      <c r="AK6146">
        <v>1</v>
      </c>
      <c r="AL6146">
        <v>1</v>
      </c>
    </row>
    <row r="6147" spans="1:38" x14ac:dyDescent="0.25">
      <c r="A6147">
        <v>264393831.19370884</v>
      </c>
      <c r="B6147">
        <v>4507840.7771200351</v>
      </c>
      <c r="C6147">
        <v>4442872.6608722378</v>
      </c>
      <c r="D6147">
        <v>4520602.2576862974</v>
      </c>
      <c r="E6147">
        <v>4493008.9054855322</v>
      </c>
      <c r="F6147">
        <v>142259.23585653686</v>
      </c>
      <c r="G6147">
        <v>174641.6162816018</v>
      </c>
      <c r="H6147">
        <v>173244.05487487899</v>
      </c>
      <c r="I6147">
        <v>3.2019651859346361E-2</v>
      </c>
      <c r="J6147">
        <v>3.8632378237802682E-2</v>
      </c>
      <c r="K6147">
        <v>3.8558582571106108E-2</v>
      </c>
      <c r="L6147">
        <v>3693.8274099968171</v>
      </c>
      <c r="M6147">
        <v>3726.0373761068658</v>
      </c>
      <c r="N6147">
        <v>3691.4380427365481</v>
      </c>
      <c r="O6147">
        <v>2.0706210045358601E-2</v>
      </c>
      <c r="P6147">
        <v>2.0968319568629025E-2</v>
      </c>
      <c r="Q6147">
        <v>2.0773611409332895E-2</v>
      </c>
      <c r="R6147">
        <v>64968.116247797385</v>
      </c>
      <c r="S6147">
        <v>-12761.480566262268</v>
      </c>
      <c r="T6147">
        <v>14831.871634502895</v>
      </c>
      <c r="U6147">
        <v>1.4412247339690678E-2</v>
      </c>
      <c r="V6147">
        <v>-2.8309519340244554E-3</v>
      </c>
      <c r="W6147">
        <v>3.2902385793623055E-3</v>
      </c>
      <c r="X6147">
        <f t="shared" ref="X6147:X6210" si="289">ABS(U6147)</f>
        <v>1.4412247339690678E-2</v>
      </c>
      <c r="Y6147">
        <f t="shared" ref="Y6147:Y6210" si="290">ABS(V6147)</f>
        <v>2.8309519340244554E-3</v>
      </c>
      <c r="Z6147">
        <f t="shared" ref="Z6147:Z6210" si="291">ABS(W6147)</f>
        <v>3.2902385793623055E-3</v>
      </c>
      <c r="AA6147">
        <v>0.99315476878165088</v>
      </c>
      <c r="AB6147">
        <v>0.99347852896040456</v>
      </c>
      <c r="AC6147">
        <v>0.99359027049752713</v>
      </c>
      <c r="AD6147">
        <v>14093.967891836828</v>
      </c>
      <c r="AE6147">
        <v>28188.038295424252</v>
      </c>
      <c r="AF6147">
        <v>28164.778350589873</v>
      </c>
      <c r="AG6147">
        <v>14116.939959135578</v>
      </c>
      <c r="AH6147">
        <v>28225.046430306505</v>
      </c>
      <c r="AI6147">
        <v>28212.360238295631</v>
      </c>
      <c r="AJ6147">
        <v>1</v>
      </c>
      <c r="AK6147">
        <v>1</v>
      </c>
      <c r="AL6147">
        <v>1</v>
      </c>
    </row>
    <row r="6148" spans="1:38" x14ac:dyDescent="0.25">
      <c r="A6148">
        <v>264432248.7773236</v>
      </c>
      <c r="B6148">
        <v>4507840.7771200351</v>
      </c>
      <c r="C6148">
        <v>4567381.450198018</v>
      </c>
      <c r="D6148">
        <v>4604701.9889115421</v>
      </c>
      <c r="E6148">
        <v>4574576.1851698942</v>
      </c>
      <c r="F6148">
        <v>141713.95061222566</v>
      </c>
      <c r="G6148">
        <v>169342.00409265925</v>
      </c>
      <c r="H6148">
        <v>167741.25978426685</v>
      </c>
      <c r="I6148">
        <v>3.1027395490709819E-2</v>
      </c>
      <c r="J6148">
        <v>3.6775887886001557E-2</v>
      </c>
      <c r="K6148">
        <v>3.66681530691432E-2</v>
      </c>
      <c r="L6148">
        <v>3679.6688243023536</v>
      </c>
      <c r="M6148">
        <v>3612.9683750559871</v>
      </c>
      <c r="N6148">
        <v>3574.1859549027708</v>
      </c>
      <c r="O6148">
        <v>2.0615092057533681E-2</v>
      </c>
      <c r="P6148">
        <v>2.0329014182290748E-2</v>
      </c>
      <c r="Q6148">
        <v>2.0110797943598629E-2</v>
      </c>
      <c r="R6148">
        <v>-59540.67307798285</v>
      </c>
      <c r="S6148">
        <v>-96861.211791506968</v>
      </c>
      <c r="T6148">
        <v>-66735.408049859107</v>
      </c>
      <c r="U6148">
        <v>-1.3208246702098945E-2</v>
      </c>
      <c r="V6148">
        <v>-2.1487274413758146E-2</v>
      </c>
      <c r="W6148">
        <v>-1.4804295748106471E-2</v>
      </c>
      <c r="X6148">
        <f t="shared" si="289"/>
        <v>1.3208246702098945E-2</v>
      </c>
      <c r="Y6148">
        <f t="shared" si="290"/>
        <v>2.1487274413758146E-2</v>
      </c>
      <c r="Z6148">
        <f t="shared" si="291"/>
        <v>1.4804295748106471E-2</v>
      </c>
      <c r="AA6148">
        <v>0.99323520477131122</v>
      </c>
      <c r="AB6148">
        <v>0.99388733796638029</v>
      </c>
      <c r="AC6148">
        <v>0.99400962885135269</v>
      </c>
      <c r="AD6148">
        <v>14088.353220839821</v>
      </c>
      <c r="AE6148">
        <v>28097.995099772405</v>
      </c>
      <c r="AF6148">
        <v>28070.460134361751</v>
      </c>
      <c r="AG6148">
        <v>14111.325288138571</v>
      </c>
      <c r="AH6148">
        <v>28135.003234654658</v>
      </c>
      <c r="AI6148">
        <v>28118.042022067508</v>
      </c>
      <c r="AJ6148">
        <v>1</v>
      </c>
      <c r="AK6148">
        <v>1</v>
      </c>
      <c r="AL6148">
        <v>1</v>
      </c>
    </row>
    <row r="6149" spans="1:38" x14ac:dyDescent="0.25">
      <c r="A6149">
        <v>264530766.15323177</v>
      </c>
      <c r="B6149">
        <v>4507840.7771200351</v>
      </c>
      <c r="C6149">
        <v>4537359.920219874</v>
      </c>
      <c r="D6149">
        <v>4712601.6307613691</v>
      </c>
      <c r="E6149">
        <v>4684564.315557736</v>
      </c>
      <c r="F6149">
        <v>142103.87396764633</v>
      </c>
      <c r="G6149">
        <v>167233.42453147515</v>
      </c>
      <c r="H6149">
        <v>165628.39745064933</v>
      </c>
      <c r="I6149">
        <v>3.1318625030028517E-2</v>
      </c>
      <c r="J6149">
        <v>3.5486433531717147E-2</v>
      </c>
      <c r="K6149">
        <v>3.5356200981292302E-2</v>
      </c>
      <c r="L6149">
        <v>3689.7933660895974</v>
      </c>
      <c r="M6149">
        <v>3567.9811238913021</v>
      </c>
      <c r="N6149">
        <v>3529.1656487051696</v>
      </c>
      <c r="O6149">
        <v>2.0666994369736971E-2</v>
      </c>
      <c r="P6149">
        <v>2.0068271141668901E-2</v>
      </c>
      <c r="Q6149">
        <v>1.9849951746616027E-2</v>
      </c>
      <c r="R6149">
        <v>-29519.143099838868</v>
      </c>
      <c r="S6149">
        <v>-204760.85364133399</v>
      </c>
      <c r="T6149">
        <v>-176723.53843770083</v>
      </c>
      <c r="U6149">
        <v>-6.5483996794354453E-3</v>
      </c>
      <c r="V6149">
        <v>-4.5423266651434702E-2</v>
      </c>
      <c r="W6149">
        <v>-3.9203589295939104E-2</v>
      </c>
      <c r="X6149">
        <f t="shared" si="289"/>
        <v>6.5483996794354453E-3</v>
      </c>
      <c r="Y6149">
        <f t="shared" si="290"/>
        <v>4.5423266651434702E-2</v>
      </c>
      <c r="Z6149">
        <f t="shared" si="291"/>
        <v>3.9203589295939104E-2</v>
      </c>
      <c r="AA6149">
        <v>0.99320355559641804</v>
      </c>
      <c r="AB6149">
        <v>0.99403431990406088</v>
      </c>
      <c r="AC6149">
        <v>0.99415537931839937</v>
      </c>
      <c r="AD6149">
        <v>14092.370363210146</v>
      </c>
      <c r="AE6149">
        <v>28061.383098057006</v>
      </c>
      <c r="AF6149">
        <v>28033.420972148884</v>
      </c>
      <c r="AG6149">
        <v>14115.342430508896</v>
      </c>
      <c r="AH6149">
        <v>28098.391232939259</v>
      </c>
      <c r="AI6149">
        <v>28081.002859854641</v>
      </c>
      <c r="AJ6149">
        <v>1</v>
      </c>
      <c r="AK6149">
        <v>1</v>
      </c>
      <c r="AL6149">
        <v>1</v>
      </c>
    </row>
    <row r="6150" spans="1:38" x14ac:dyDescent="0.25">
      <c r="A6150">
        <v>264364450.69393539</v>
      </c>
      <c r="B6150">
        <v>4507840.7771200351</v>
      </c>
      <c r="C6150">
        <v>4407583.1727575893</v>
      </c>
      <c r="D6150">
        <v>4463692.8644291405</v>
      </c>
      <c r="E6150">
        <v>4431728.7733133128</v>
      </c>
      <c r="F6150">
        <v>135867.8865177558</v>
      </c>
      <c r="G6150">
        <v>169764.78962459089</v>
      </c>
      <c r="H6150">
        <v>167133.58115256068</v>
      </c>
      <c r="I6150">
        <v>3.0825938205211571E-2</v>
      </c>
      <c r="J6150">
        <v>3.803236351170905E-2</v>
      </c>
      <c r="K6150">
        <v>3.7712953499996316E-2</v>
      </c>
      <c r="L6150">
        <v>3527.8730434327867</v>
      </c>
      <c r="M6150">
        <v>3621.9886459833615</v>
      </c>
      <c r="N6150">
        <v>3561.2377009470561</v>
      </c>
      <c r="O6150">
        <v>1.978124231063709E-2</v>
      </c>
      <c r="P6150">
        <v>2.0385091053857315E-2</v>
      </c>
      <c r="Q6150">
        <v>2.0043175695412911E-2</v>
      </c>
      <c r="R6150">
        <v>100257.60436244588</v>
      </c>
      <c r="S6150">
        <v>44147.912690894678</v>
      </c>
      <c r="T6150">
        <v>76112.00380672235</v>
      </c>
      <c r="U6150">
        <v>2.2240715526447311E-2</v>
      </c>
      <c r="V6150">
        <v>9.7935829754616701E-3</v>
      </c>
      <c r="W6150">
        <v>1.688435940174194E-2</v>
      </c>
      <c r="X6150">
        <f t="shared" si="289"/>
        <v>2.2240715526447311E-2</v>
      </c>
      <c r="Y6150">
        <f t="shared" si="290"/>
        <v>9.7935829754616701E-3</v>
      </c>
      <c r="Z6150">
        <f t="shared" si="291"/>
        <v>1.688435940174194E-2</v>
      </c>
      <c r="AA6150">
        <v>0.99379245017595541</v>
      </c>
      <c r="AB6150">
        <v>0.99384415742901888</v>
      </c>
      <c r="AC6150">
        <v>0.99404073580957097</v>
      </c>
      <c r="AD6150">
        <v>14026.76266575151</v>
      </c>
      <c r="AE6150">
        <v>28105.281181840306</v>
      </c>
      <c r="AF6150">
        <v>28059.855342996125</v>
      </c>
      <c r="AG6150">
        <v>14049.73473305026</v>
      </c>
      <c r="AH6150">
        <v>28142.289316722559</v>
      </c>
      <c r="AI6150">
        <v>28107.437230701882</v>
      </c>
      <c r="AJ6150">
        <v>1</v>
      </c>
      <c r="AK6150">
        <v>1</v>
      </c>
      <c r="AL6150">
        <v>1</v>
      </c>
    </row>
    <row r="6151" spans="1:38" x14ac:dyDescent="0.25">
      <c r="A6151">
        <v>264437525.57818276</v>
      </c>
      <c r="B6151">
        <v>4507840.7771200351</v>
      </c>
      <c r="C6151">
        <v>4705148.141883851</v>
      </c>
      <c r="D6151">
        <v>4769420.9724737005</v>
      </c>
      <c r="E6151">
        <v>4733752.1977216043</v>
      </c>
      <c r="F6151">
        <v>135267.30696861359</v>
      </c>
      <c r="G6151">
        <v>168863.70468555018</v>
      </c>
      <c r="H6151">
        <v>166415.89933784836</v>
      </c>
      <c r="I6151">
        <v>2.8748788112430219E-2</v>
      </c>
      <c r="J6151">
        <v>3.540549380315397E-2</v>
      </c>
      <c r="K6151">
        <v>3.515517762377713E-2</v>
      </c>
      <c r="L6151">
        <v>3512.2787153236277</v>
      </c>
      <c r="M6151">
        <v>3602.7636970084336</v>
      </c>
      <c r="N6151">
        <v>3545.9455285528957</v>
      </c>
      <c r="O6151">
        <v>1.9667489040553238E-2</v>
      </c>
      <c r="P6151">
        <v>2.0271183775202324E-2</v>
      </c>
      <c r="Q6151">
        <v>1.9951492662657534E-2</v>
      </c>
      <c r="R6151">
        <v>-197307.36476381589</v>
      </c>
      <c r="S6151">
        <v>-261580.19535366539</v>
      </c>
      <c r="T6151">
        <v>-225911.42060156912</v>
      </c>
      <c r="U6151">
        <v>-4.3769816752461124E-2</v>
      </c>
      <c r="V6151">
        <v>-5.8027824913723658E-2</v>
      </c>
      <c r="W6151">
        <v>-5.0115217411449739E-2</v>
      </c>
      <c r="X6151">
        <f t="shared" si="289"/>
        <v>4.3769816752461124E-2</v>
      </c>
      <c r="Y6151">
        <f t="shared" si="290"/>
        <v>5.8027824913723658E-2</v>
      </c>
      <c r="Z6151">
        <f t="shared" si="291"/>
        <v>5.0115217411449739E-2</v>
      </c>
      <c r="AA6151">
        <v>0.99385235310022191</v>
      </c>
      <c r="AB6151">
        <v>0.99390326095901826</v>
      </c>
      <c r="AC6151">
        <v>0.99408591517719247</v>
      </c>
      <c r="AD6151">
        <v>14020.285832363721</v>
      </c>
      <c r="AE6151">
        <v>28089.730355783508</v>
      </c>
      <c r="AF6151">
        <v>28047.281079677188</v>
      </c>
      <c r="AG6151">
        <v>14043.257899662471</v>
      </c>
      <c r="AH6151">
        <v>28126.738490665761</v>
      </c>
      <c r="AI6151">
        <v>28094.862967382945</v>
      </c>
      <c r="AJ6151">
        <v>0</v>
      </c>
      <c r="AK6151">
        <v>0</v>
      </c>
      <c r="AL6151">
        <v>0</v>
      </c>
    </row>
    <row r="6152" spans="1:38" x14ac:dyDescent="0.25">
      <c r="A6152">
        <v>264628155.31944275</v>
      </c>
      <c r="B6152">
        <v>4507840.7771200351</v>
      </c>
      <c r="C6152">
        <v>4513371.4044911806</v>
      </c>
      <c r="D6152">
        <v>4494357.2392047551</v>
      </c>
      <c r="E6152">
        <v>4466588.4616638282</v>
      </c>
      <c r="F6152">
        <v>137031.81807432568</v>
      </c>
      <c r="G6152">
        <v>168214.51138417746</v>
      </c>
      <c r="H6152">
        <v>166949.66461692503</v>
      </c>
      <c r="I6152">
        <v>3.0361298859200376E-2</v>
      </c>
      <c r="J6152">
        <v>3.7427935170979386E-2</v>
      </c>
      <c r="K6152">
        <v>3.7377445011966777E-2</v>
      </c>
      <c r="L6152">
        <v>3558.0950691672269</v>
      </c>
      <c r="M6152">
        <v>3588.9129404892519</v>
      </c>
      <c r="N6152">
        <v>3557.3188565351966</v>
      </c>
      <c r="O6152">
        <v>1.9922773103209508E-2</v>
      </c>
      <c r="P6152">
        <v>2.0178437629746433E-2</v>
      </c>
      <c r="Q6152">
        <v>2.0000801876774121E-2</v>
      </c>
      <c r="R6152">
        <v>-5530.6273711454123</v>
      </c>
      <c r="S6152">
        <v>13483.537915280089</v>
      </c>
      <c r="T6152">
        <v>41252.31545620691</v>
      </c>
      <c r="U6152">
        <v>-1.2268905767960185E-3</v>
      </c>
      <c r="V6152">
        <v>2.9911300291964702E-3</v>
      </c>
      <c r="W6152">
        <v>9.1512361451599779E-3</v>
      </c>
      <c r="X6152">
        <f t="shared" si="289"/>
        <v>1.2268905767960185E-3</v>
      </c>
      <c r="Y6152">
        <f t="shared" si="290"/>
        <v>2.9911300291964702E-3</v>
      </c>
      <c r="Z6152">
        <f t="shared" si="291"/>
        <v>9.1512361451599779E-3</v>
      </c>
      <c r="AA6152">
        <v>0.99362447092979489</v>
      </c>
      <c r="AB6152">
        <v>0.99394028393723666</v>
      </c>
      <c r="AC6152">
        <v>0.99403830990750019</v>
      </c>
      <c r="AD6152">
        <v>14039.233754765861</v>
      </c>
      <c r="AE6152">
        <v>28078.475133217366</v>
      </c>
      <c r="AF6152">
        <v>28056.638155793695</v>
      </c>
      <c r="AG6152">
        <v>14062.20582206461</v>
      </c>
      <c r="AH6152">
        <v>28115.483268099619</v>
      </c>
      <c r="AI6152">
        <v>28104.220043499452</v>
      </c>
      <c r="AJ6152">
        <v>1</v>
      </c>
      <c r="AK6152">
        <v>1</v>
      </c>
      <c r="AL6152">
        <v>1</v>
      </c>
    </row>
    <row r="6153" spans="1:38" x14ac:dyDescent="0.25">
      <c r="A6153">
        <v>264405667.85056791</v>
      </c>
      <c r="B6153">
        <v>4507840.7771200351</v>
      </c>
      <c r="C6153">
        <v>4542125.7083816128</v>
      </c>
      <c r="D6153">
        <v>4487418.6493094964</v>
      </c>
      <c r="E6153">
        <v>4454396.4764518728</v>
      </c>
      <c r="F6153">
        <v>144239.21076968062</v>
      </c>
      <c r="G6153">
        <v>173289.44587506726</v>
      </c>
      <c r="H6153">
        <v>171601.09308555638</v>
      </c>
      <c r="I6153">
        <v>3.1755882604375105E-2</v>
      </c>
      <c r="J6153">
        <v>3.8616732562211965E-2</v>
      </c>
      <c r="K6153">
        <v>3.8523982764606612E-2</v>
      </c>
      <c r="L6153">
        <v>3745.2383820946288</v>
      </c>
      <c r="M6153">
        <v>3697.1883676008433</v>
      </c>
      <c r="N6153">
        <v>3656.4302518126497</v>
      </c>
      <c r="O6153">
        <v>2.0986078673700642E-2</v>
      </c>
      <c r="P6153">
        <v>2.0805022873716467E-2</v>
      </c>
      <c r="Q6153">
        <v>2.0575666550221049E-2</v>
      </c>
      <c r="R6153">
        <v>-34284.931261577643</v>
      </c>
      <c r="S6153">
        <v>20422.127810538746</v>
      </c>
      <c r="T6153">
        <v>53444.300668162294</v>
      </c>
      <c r="U6153">
        <v>-7.6056216172483287E-3</v>
      </c>
      <c r="V6153">
        <v>4.5303569536424525E-3</v>
      </c>
      <c r="W6153">
        <v>1.1855853680419194E-2</v>
      </c>
      <c r="X6153">
        <f t="shared" si="289"/>
        <v>7.6056216172483287E-3</v>
      </c>
      <c r="Y6153">
        <f t="shared" si="290"/>
        <v>4.5303569536424525E-3</v>
      </c>
      <c r="Z6153">
        <f t="shared" si="291"/>
        <v>1.1855853680419194E-2</v>
      </c>
      <c r="AA6153">
        <v>0.99293850690875018</v>
      </c>
      <c r="AB6153">
        <v>0.99354431764816487</v>
      </c>
      <c r="AC6153">
        <v>0.9936771778932445</v>
      </c>
      <c r="AD6153">
        <v>14114.17581577873</v>
      </c>
      <c r="AE6153">
        <v>28165.326544452368</v>
      </c>
      <c r="AF6153">
        <v>28136.935298708519</v>
      </c>
      <c r="AG6153">
        <v>14137.147883077479</v>
      </c>
      <c r="AH6153">
        <v>28202.334679334621</v>
      </c>
      <c r="AI6153">
        <v>28184.517186414276</v>
      </c>
      <c r="AJ6153">
        <v>1</v>
      </c>
      <c r="AK6153">
        <v>1</v>
      </c>
      <c r="AL6153">
        <v>1</v>
      </c>
    </row>
    <row r="6154" spans="1:38" x14ac:dyDescent="0.25">
      <c r="A6154">
        <v>264715479.57725015</v>
      </c>
      <c r="B6154">
        <v>4507840.7771200351</v>
      </c>
      <c r="C6154">
        <v>4357128.7151854858</v>
      </c>
      <c r="D6154">
        <v>4446441.804371628</v>
      </c>
      <c r="E6154">
        <v>4400427.5024508853</v>
      </c>
      <c r="F6154">
        <v>139095.59768749532</v>
      </c>
      <c r="G6154">
        <v>171771.35892944908</v>
      </c>
      <c r="H6154">
        <v>167661.1335255561</v>
      </c>
      <c r="I6154">
        <v>3.1923683411673995E-2</v>
      </c>
      <c r="J6154">
        <v>3.8631194669087508E-2</v>
      </c>
      <c r="K6154">
        <v>3.8101101184413261E-2</v>
      </c>
      <c r="L6154">
        <v>3611.6820693884738</v>
      </c>
      <c r="M6154">
        <v>3664.799474163025</v>
      </c>
      <c r="N6154">
        <v>3572.4786459862235</v>
      </c>
      <c r="O6154">
        <v>2.023311980682322E-2</v>
      </c>
      <c r="P6154">
        <v>2.0598182794360535E-2</v>
      </c>
      <c r="Q6154">
        <v>2.0079289111931482E-2</v>
      </c>
      <c r="R6154">
        <v>150712.06193454936</v>
      </c>
      <c r="S6154">
        <v>61398.972748407163</v>
      </c>
      <c r="T6154">
        <v>107413.27466914989</v>
      </c>
      <c r="U6154">
        <v>3.3433315280234042E-2</v>
      </c>
      <c r="V6154">
        <v>1.3620483904410147E-2</v>
      </c>
      <c r="W6154">
        <v>2.3828098635234846E-2</v>
      </c>
      <c r="X6154">
        <f t="shared" si="289"/>
        <v>3.3433315280234042E-2</v>
      </c>
      <c r="Y6154">
        <f t="shared" si="290"/>
        <v>1.3620483904410147E-2</v>
      </c>
      <c r="Z6154">
        <f t="shared" si="291"/>
        <v>2.3828098635234846E-2</v>
      </c>
      <c r="AA6154">
        <v>0.99361404275430099</v>
      </c>
      <c r="AB6154">
        <v>0.99374626119377762</v>
      </c>
      <c r="AC6154">
        <v>0.99404919159535321</v>
      </c>
      <c r="AD6154">
        <v>14061.088172734388</v>
      </c>
      <c r="AE6154">
        <v>28139.615837163259</v>
      </c>
      <c r="AF6154">
        <v>28069.06402665902</v>
      </c>
      <c r="AG6154">
        <v>14084.060240033137</v>
      </c>
      <c r="AH6154">
        <v>28176.623972045512</v>
      </c>
      <c r="AI6154">
        <v>28116.645914364777</v>
      </c>
      <c r="AJ6154">
        <v>1</v>
      </c>
      <c r="AK6154">
        <v>1</v>
      </c>
      <c r="AL6154">
        <v>1</v>
      </c>
    </row>
    <row r="6155" spans="1:38" x14ac:dyDescent="0.25">
      <c r="A6155">
        <v>264648428.48810306</v>
      </c>
      <c r="B6155">
        <v>4507840.7771200351</v>
      </c>
      <c r="C6155">
        <v>4710010.903469556</v>
      </c>
      <c r="D6155">
        <v>4790375.2380293459</v>
      </c>
      <c r="E6155">
        <v>4756308.3268569326</v>
      </c>
      <c r="F6155">
        <v>133334.97479104318</v>
      </c>
      <c r="G6155">
        <v>164011.94649601611</v>
      </c>
      <c r="H6155">
        <v>161495.84540686393</v>
      </c>
      <c r="I6155">
        <v>2.830884631133742E-2</v>
      </c>
      <c r="J6155">
        <v>3.4237807759604028E-2</v>
      </c>
      <c r="K6155">
        <v>3.3954032057796332E-2</v>
      </c>
      <c r="L6155">
        <v>3462.1048090759764</v>
      </c>
      <c r="M6155">
        <v>3499.2498110347337</v>
      </c>
      <c r="N6155">
        <v>3441.1103336813098</v>
      </c>
      <c r="O6155">
        <v>1.9371873942278774E-2</v>
      </c>
      <c r="P6155">
        <v>1.9672777480035701E-2</v>
      </c>
      <c r="Q6155">
        <v>1.9345917420724511E-2</v>
      </c>
      <c r="R6155">
        <v>-202170.12634952087</v>
      </c>
      <c r="S6155">
        <v>-282534.46090931073</v>
      </c>
      <c r="T6155">
        <v>-248467.54973689746</v>
      </c>
      <c r="U6155">
        <v>-4.4848550857353731E-2</v>
      </c>
      <c r="V6155">
        <v>-6.2676229014862431E-2</v>
      </c>
      <c r="W6155">
        <v>-5.5118972036017247E-2</v>
      </c>
      <c r="X6155">
        <f t="shared" si="289"/>
        <v>4.4848550857353731E-2</v>
      </c>
      <c r="Y6155">
        <f t="shared" si="290"/>
        <v>6.2676229014862431E-2</v>
      </c>
      <c r="Z6155">
        <f t="shared" si="291"/>
        <v>5.5118972036017247E-2</v>
      </c>
      <c r="AA6155">
        <v>0.99402442493641763</v>
      </c>
      <c r="AB6155">
        <v>0.99424809645882328</v>
      </c>
      <c r="AC6155">
        <v>0.99442998617203848</v>
      </c>
      <c r="AD6155">
        <v>13999.250133315598</v>
      </c>
      <c r="AE6155">
        <v>28004.546345407045</v>
      </c>
      <c r="AF6155">
        <v>27959.589944507738</v>
      </c>
      <c r="AG6155">
        <v>14022.222200614347</v>
      </c>
      <c r="AH6155">
        <v>28041.554480289298</v>
      </c>
      <c r="AI6155">
        <v>28007.171832213495</v>
      </c>
      <c r="AJ6155">
        <v>0</v>
      </c>
      <c r="AK6155">
        <v>0</v>
      </c>
      <c r="AL6155">
        <v>0</v>
      </c>
    </row>
    <row r="6156" spans="1:38" x14ac:dyDescent="0.25">
      <c r="A6156">
        <v>264590727.10924071</v>
      </c>
      <c r="B6156">
        <v>4507840.7771200351</v>
      </c>
      <c r="C6156">
        <v>4608455.9101879289</v>
      </c>
      <c r="D6156">
        <v>4614860.4608403295</v>
      </c>
      <c r="E6156">
        <v>4585386.8715700619</v>
      </c>
      <c r="F6156">
        <v>140169.32990450721</v>
      </c>
      <c r="G6156">
        <v>171590.95569802419</v>
      </c>
      <c r="H6156">
        <v>169812.13932057755</v>
      </c>
      <c r="I6156">
        <v>3.0415682093135447E-2</v>
      </c>
      <c r="J6156">
        <v>3.7182263072539107E-2</v>
      </c>
      <c r="K6156">
        <v>3.7033328719422304E-2</v>
      </c>
      <c r="L6156">
        <v>3639.5620272015112</v>
      </c>
      <c r="M6156">
        <v>3660.9505107980981</v>
      </c>
      <c r="N6156">
        <v>3618.3117028701863</v>
      </c>
      <c r="O6156">
        <v>2.0373556281481405E-2</v>
      </c>
      <c r="P6156">
        <v>2.0586429548348523E-2</v>
      </c>
      <c r="Q6156">
        <v>2.0346660992929793E-2</v>
      </c>
      <c r="R6156">
        <v>-100615.1330678938</v>
      </c>
      <c r="S6156">
        <v>-107019.68372029439</v>
      </c>
      <c r="T6156">
        <v>-77546.094450026751</v>
      </c>
      <c r="U6156">
        <v>-2.2320028155957784E-2</v>
      </c>
      <c r="V6156">
        <v>-2.3740786112828725E-2</v>
      </c>
      <c r="W6156">
        <v>-1.7202491898919581E-2</v>
      </c>
      <c r="X6156">
        <f t="shared" si="289"/>
        <v>2.2320028155957784E-2</v>
      </c>
      <c r="Y6156">
        <f t="shared" si="290"/>
        <v>2.3740786112828725E-2</v>
      </c>
      <c r="Z6156">
        <f t="shared" si="291"/>
        <v>1.7202491898919581E-2</v>
      </c>
      <c r="AA6156">
        <v>0.99333376631019688</v>
      </c>
      <c r="AB6156">
        <v>0.99367272636933157</v>
      </c>
      <c r="AC6156">
        <v>0.9938107470401929</v>
      </c>
      <c r="AD6156">
        <v>14072.330574351012</v>
      </c>
      <c r="AE6156">
        <v>28136.54538785492</v>
      </c>
      <c r="AF6156">
        <v>28106.313341230747</v>
      </c>
      <c r="AG6156">
        <v>14095.302641649761</v>
      </c>
      <c r="AH6156">
        <v>28173.553522737173</v>
      </c>
      <c r="AI6156">
        <v>28153.895228936504</v>
      </c>
      <c r="AJ6156">
        <v>1</v>
      </c>
      <c r="AK6156">
        <v>1</v>
      </c>
      <c r="AL6156">
        <v>1</v>
      </c>
    </row>
    <row r="6157" spans="1:38" x14ac:dyDescent="0.25">
      <c r="A6157">
        <v>264379880.72483459</v>
      </c>
      <c r="B6157">
        <v>4507840.7771200351</v>
      </c>
      <c r="C6157">
        <v>4560034.8130647391</v>
      </c>
      <c r="D6157">
        <v>4644298.6510761054</v>
      </c>
      <c r="E6157">
        <v>4607624.8824755829</v>
      </c>
      <c r="F6157">
        <v>140624.99207912639</v>
      </c>
      <c r="G6157">
        <v>171147.38321285526</v>
      </c>
      <c r="H6157">
        <v>168132.43903118698</v>
      </c>
      <c r="I6157">
        <v>3.0838578617037836E-2</v>
      </c>
      <c r="J6157">
        <v>3.6851071834753696E-2</v>
      </c>
      <c r="K6157">
        <v>3.6490044940649086E-2</v>
      </c>
      <c r="L6157">
        <v>3651.393508090418</v>
      </c>
      <c r="M6157">
        <v>3651.4867432612295</v>
      </c>
      <c r="N6157">
        <v>3582.5210978007635</v>
      </c>
      <c r="O6157">
        <v>2.0461600492640151E-2</v>
      </c>
      <c r="P6157">
        <v>2.0549889239834217E-2</v>
      </c>
      <c r="Q6157">
        <v>2.0161763395428033E-2</v>
      </c>
      <c r="R6157">
        <v>-52194.035944703966</v>
      </c>
      <c r="S6157">
        <v>-136457.87395607028</v>
      </c>
      <c r="T6157">
        <v>-99784.105355547741</v>
      </c>
      <c r="U6157">
        <v>-1.1578500334266384E-2</v>
      </c>
      <c r="V6157">
        <v>-3.027122755725422E-2</v>
      </c>
      <c r="W6157">
        <v>-2.2135676544302815E-2</v>
      </c>
      <c r="X6157">
        <f t="shared" si="289"/>
        <v>1.1578500334266384E-2</v>
      </c>
      <c r="Y6157">
        <f t="shared" si="290"/>
        <v>3.027122755725422E-2</v>
      </c>
      <c r="Z6157">
        <f t="shared" si="291"/>
        <v>2.2135676544302815E-2</v>
      </c>
      <c r="AA6157">
        <v>0.99334909757758494</v>
      </c>
      <c r="AB6157">
        <v>0.99371060445798054</v>
      </c>
      <c r="AC6157">
        <v>0.9939376034003945</v>
      </c>
      <c r="AD6157">
        <v>14077.075532720177</v>
      </c>
      <c r="AE6157">
        <v>28128.982069847185</v>
      </c>
      <c r="AF6157">
        <v>28077.26642065536</v>
      </c>
      <c r="AG6157">
        <v>14100.047600018926</v>
      </c>
      <c r="AH6157">
        <v>28165.990204729438</v>
      </c>
      <c r="AI6157">
        <v>28124.848308361117</v>
      </c>
      <c r="AJ6157">
        <v>1</v>
      </c>
      <c r="AK6157">
        <v>1</v>
      </c>
      <c r="AL6157">
        <v>1</v>
      </c>
    </row>
    <row r="6158" spans="1:38" x14ac:dyDescent="0.25">
      <c r="A6158">
        <v>264717691.61774969</v>
      </c>
      <c r="B6158">
        <v>4507840.7771200351</v>
      </c>
      <c r="C6158">
        <v>4653235.1253783489</v>
      </c>
      <c r="D6158">
        <v>4603431.7115264479</v>
      </c>
      <c r="E6158">
        <v>4571669.7891976712</v>
      </c>
      <c r="F6158">
        <v>135497.8672492347</v>
      </c>
      <c r="G6158">
        <v>170871.21092864519</v>
      </c>
      <c r="H6158">
        <v>168792.16070091448</v>
      </c>
      <c r="I6158">
        <v>2.9119067401137941E-2</v>
      </c>
      <c r="J6158">
        <v>3.7118224323998097E-2</v>
      </c>
      <c r="K6158">
        <v>3.6921336947771444E-2</v>
      </c>
      <c r="L6158">
        <v>3518.2653205453353</v>
      </c>
      <c r="M6158">
        <v>3645.594515079189</v>
      </c>
      <c r="N6158">
        <v>3596.5782709084287</v>
      </c>
      <c r="O6158">
        <v>1.9683849100990667E-2</v>
      </c>
      <c r="P6158">
        <v>2.0490066025202862E-2</v>
      </c>
      <c r="Q6158">
        <v>2.0214570197235132E-2</v>
      </c>
      <c r="R6158">
        <v>-145394.34825831372</v>
      </c>
      <c r="S6158">
        <v>-95590.934406412765</v>
      </c>
      <c r="T6158">
        <v>-63829.012077636085</v>
      </c>
      <c r="U6158">
        <v>-3.2253656561313404E-2</v>
      </c>
      <c r="V6158">
        <v>-2.120548154486588E-2</v>
      </c>
      <c r="W6158">
        <v>-1.4159553372338742E-2</v>
      </c>
      <c r="X6158">
        <f t="shared" si="289"/>
        <v>3.2253656561313404E-2</v>
      </c>
      <c r="Y6158">
        <f t="shared" si="290"/>
        <v>2.120548154486588E-2</v>
      </c>
      <c r="Z6158">
        <f t="shared" si="291"/>
        <v>1.4159553372338742E-2</v>
      </c>
      <c r="AA6158">
        <v>0.9938297651825504</v>
      </c>
      <c r="AB6158">
        <v>0.99377832124813104</v>
      </c>
      <c r="AC6158">
        <v>0.99393616647093308</v>
      </c>
      <c r="AD6158">
        <v>14022.77565929742</v>
      </c>
      <c r="AE6158">
        <v>28124.263170912029</v>
      </c>
      <c r="AF6158">
        <v>28088.709391480959</v>
      </c>
      <c r="AG6158">
        <v>14045.74772659617</v>
      </c>
      <c r="AH6158">
        <v>28161.271305794282</v>
      </c>
      <c r="AI6158">
        <v>28136.291279186717</v>
      </c>
      <c r="AJ6158">
        <v>1</v>
      </c>
      <c r="AK6158">
        <v>1</v>
      </c>
      <c r="AL6158">
        <v>1</v>
      </c>
    </row>
    <row r="6159" spans="1:38" x14ac:dyDescent="0.25">
      <c r="A6159">
        <v>264665188.78207543</v>
      </c>
      <c r="B6159">
        <v>4507840.7771200351</v>
      </c>
      <c r="C6159">
        <v>4539050.3765286691</v>
      </c>
      <c r="D6159">
        <v>4599660.9919871297</v>
      </c>
      <c r="E6159">
        <v>4569394.0305269277</v>
      </c>
      <c r="F6159">
        <v>139927.66424118073</v>
      </c>
      <c r="G6159">
        <v>171818.41628913608</v>
      </c>
      <c r="H6159">
        <v>169870.0942374634</v>
      </c>
      <c r="I6159">
        <v>3.0827519554474134E-2</v>
      </c>
      <c r="J6159">
        <v>3.7354582563465764E-2</v>
      </c>
      <c r="K6159">
        <v>3.7175628344284971E-2</v>
      </c>
      <c r="L6159">
        <v>3633.2870655382089</v>
      </c>
      <c r="M6159">
        <v>3665.8034586928738</v>
      </c>
      <c r="N6159">
        <v>3619.5465907577395</v>
      </c>
      <c r="O6159">
        <v>2.0339696235681767E-2</v>
      </c>
      <c r="P6159">
        <v>2.0607812762252434E-2</v>
      </c>
      <c r="Q6159">
        <v>2.0347773487338499E-2</v>
      </c>
      <c r="R6159">
        <v>-31209.599408634007</v>
      </c>
      <c r="S6159">
        <v>-91820.214867094532</v>
      </c>
      <c r="T6159">
        <v>-61553.253406892531</v>
      </c>
      <c r="U6159">
        <v>-6.9234032326610179E-3</v>
      </c>
      <c r="V6159">
        <v>-2.0369001348303287E-2</v>
      </c>
      <c r="W6159">
        <v>-1.3654708861792942E-2</v>
      </c>
      <c r="X6159">
        <f t="shared" si="289"/>
        <v>6.9234032326610179E-3</v>
      </c>
      <c r="Y6159">
        <f t="shared" si="290"/>
        <v>2.0369001348303287E-2</v>
      </c>
      <c r="Z6159">
        <f t="shared" si="291"/>
        <v>1.3654708861792942E-2</v>
      </c>
      <c r="AA6159">
        <v>0.9933713540653305</v>
      </c>
      <c r="AB6159">
        <v>0.99366256694298061</v>
      </c>
      <c r="AC6159">
        <v>0.99381299092441122</v>
      </c>
      <c r="AD6159">
        <v>14069.807767645914</v>
      </c>
      <c r="AE6159">
        <v>28140.416219571478</v>
      </c>
      <c r="AF6159">
        <v>28107.310415861404</v>
      </c>
      <c r="AG6159">
        <v>14092.779834944664</v>
      </c>
      <c r="AH6159">
        <v>28177.424354453731</v>
      </c>
      <c r="AI6159">
        <v>28154.892303567161</v>
      </c>
      <c r="AJ6159">
        <v>1</v>
      </c>
      <c r="AK6159">
        <v>1</v>
      </c>
      <c r="AL6159">
        <v>1</v>
      </c>
    </row>
    <row r="6160" spans="1:38" x14ac:dyDescent="0.25">
      <c r="A6160">
        <v>264473478.18784285</v>
      </c>
      <c r="B6160">
        <v>4507840.7771200351</v>
      </c>
      <c r="C6160">
        <v>4627671.8210290214</v>
      </c>
      <c r="D6160">
        <v>4573521.9817438498</v>
      </c>
      <c r="E6160">
        <v>4534055.5093869753</v>
      </c>
      <c r="F6160">
        <v>138360.88046587908</v>
      </c>
      <c r="G6160">
        <v>170331.13163152692</v>
      </c>
      <c r="H6160">
        <v>167734.91682510893</v>
      </c>
      <c r="I6160">
        <v>2.9898593897073882E-2</v>
      </c>
      <c r="J6160">
        <v>3.7242880281638205E-2</v>
      </c>
      <c r="K6160">
        <v>3.6994455951816843E-2</v>
      </c>
      <c r="L6160">
        <v>3592.6047940505155</v>
      </c>
      <c r="M6160">
        <v>3634.0717423863425</v>
      </c>
      <c r="N6160">
        <v>3574.0508008234247</v>
      </c>
      <c r="O6160">
        <v>2.0119507495261518E-2</v>
      </c>
      <c r="P6160">
        <v>2.0444509782869279E-2</v>
      </c>
      <c r="Q6160">
        <v>2.0106844812569517E-2</v>
      </c>
      <c r="R6160">
        <v>-119831.04390898626</v>
      </c>
      <c r="S6160">
        <v>-65681.204623814672</v>
      </c>
      <c r="T6160">
        <v>-26214.732266940176</v>
      </c>
      <c r="U6160">
        <v>-2.6582803127652571E-2</v>
      </c>
      <c r="V6160">
        <v>-1.4570435796487253E-2</v>
      </c>
      <c r="W6160">
        <v>-5.8153633997002482E-3</v>
      </c>
      <c r="X6160">
        <f t="shared" si="289"/>
        <v>2.6582803127652571E-2</v>
      </c>
      <c r="Y6160">
        <f t="shared" si="290"/>
        <v>1.4570435796487253E-2</v>
      </c>
      <c r="Z6160">
        <f t="shared" si="291"/>
        <v>5.8153633997002482E-3</v>
      </c>
      <c r="AA6160">
        <v>0.99356378991096772</v>
      </c>
      <c r="AB6160">
        <v>0.99379952354832857</v>
      </c>
      <c r="AC6160">
        <v>0.99399439325792349</v>
      </c>
      <c r="AD6160">
        <v>14053.345271246733</v>
      </c>
      <c r="AE6160">
        <v>28115.012864994915</v>
      </c>
      <c r="AF6160">
        <v>28070.349639918608</v>
      </c>
      <c r="AG6160">
        <v>14076.317338545483</v>
      </c>
      <c r="AH6160">
        <v>28152.020999877168</v>
      </c>
      <c r="AI6160">
        <v>28117.931527624365</v>
      </c>
      <c r="AJ6160">
        <v>1</v>
      </c>
      <c r="AK6160">
        <v>1</v>
      </c>
      <c r="AL6160">
        <v>1</v>
      </c>
    </row>
    <row r="6161" spans="1:38" x14ac:dyDescent="0.25">
      <c r="A6161">
        <v>264584007.43487814</v>
      </c>
      <c r="B6161">
        <v>4507840.7771200351</v>
      </c>
      <c r="C6161">
        <v>4799502.66492303</v>
      </c>
      <c r="D6161">
        <v>4597021.0787709597</v>
      </c>
      <c r="E6161">
        <v>4560968.8997219754</v>
      </c>
      <c r="F6161">
        <v>136773.2004681876</v>
      </c>
      <c r="G6161">
        <v>169197.2008819262</v>
      </c>
      <c r="H6161">
        <v>167100.94087065576</v>
      </c>
      <c r="I6161">
        <v>2.8497369418666849E-2</v>
      </c>
      <c r="J6161">
        <v>3.6805835340472715E-2</v>
      </c>
      <c r="K6161">
        <v>3.6637158582870796E-2</v>
      </c>
      <c r="L6161">
        <v>3551.3799424022841</v>
      </c>
      <c r="M6161">
        <v>3609.8789500560401</v>
      </c>
      <c r="N6161">
        <v>3560.5422105393936</v>
      </c>
      <c r="O6161">
        <v>1.9868020260702016E-2</v>
      </c>
      <c r="P6161">
        <v>2.029976656010914E-2</v>
      </c>
      <c r="Q6161">
        <v>2.0022326704401711E-2</v>
      </c>
      <c r="R6161">
        <v>-291661.88780299481</v>
      </c>
      <c r="S6161">
        <v>-89180.301650924608</v>
      </c>
      <c r="T6161">
        <v>-53128.122601940297</v>
      </c>
      <c r="U6161">
        <v>-6.4701018120105716E-2</v>
      </c>
      <c r="V6161">
        <v>-1.9783374360418299E-2</v>
      </c>
      <c r="W6161">
        <v>-1.1785714098775853E-2</v>
      </c>
      <c r="X6161">
        <f t="shared" si="289"/>
        <v>6.4701018120105716E-2</v>
      </c>
      <c r="Y6161">
        <f t="shared" si="290"/>
        <v>1.9783374360418299E-2</v>
      </c>
      <c r="Z6161">
        <f t="shared" si="291"/>
        <v>1.1785714098775853E-2</v>
      </c>
      <c r="AA6161">
        <v>0.99367133333393942</v>
      </c>
      <c r="AB6161">
        <v>0.99389829964783705</v>
      </c>
      <c r="AC6161">
        <v>0.99405577479823459</v>
      </c>
      <c r="AD6161">
        <v>14036.47194232995</v>
      </c>
      <c r="AE6161">
        <v>28095.495448320828</v>
      </c>
      <c r="AF6161">
        <v>28059.284636514625</v>
      </c>
      <c r="AG6161">
        <v>14059.4440096287</v>
      </c>
      <c r="AH6161">
        <v>28132.503583203081</v>
      </c>
      <c r="AI6161">
        <v>28106.866524220382</v>
      </c>
      <c r="AJ6161">
        <v>0</v>
      </c>
      <c r="AK6161">
        <v>1</v>
      </c>
      <c r="AL6161">
        <v>1</v>
      </c>
    </row>
    <row r="6162" spans="1:38" x14ac:dyDescent="0.25">
      <c r="A6162">
        <v>264556803.33731553</v>
      </c>
      <c r="B6162">
        <v>4507840.7771200351</v>
      </c>
      <c r="C6162">
        <v>4434321.0359802423</v>
      </c>
      <c r="D6162">
        <v>4451123.5627202727</v>
      </c>
      <c r="E6162">
        <v>4406405.7632547738</v>
      </c>
      <c r="F6162">
        <v>135603.02293481943</v>
      </c>
      <c r="G6162">
        <v>170520.19350408812</v>
      </c>
      <c r="H6162">
        <v>167207.01814123502</v>
      </c>
      <c r="I6162">
        <v>3.058033503540487E-2</v>
      </c>
      <c r="J6162">
        <v>3.8309472002137794E-2</v>
      </c>
      <c r="K6162">
        <v>3.7946350636970896E-2</v>
      </c>
      <c r="L6162">
        <v>3520.9957369670965</v>
      </c>
      <c r="M6162">
        <v>3638.1054407599527</v>
      </c>
      <c r="N6162">
        <v>3562.8024766845579</v>
      </c>
      <c r="O6162">
        <v>1.9727993917361644E-2</v>
      </c>
      <c r="P6162">
        <v>2.0460637604449779E-2</v>
      </c>
      <c r="Q6162">
        <v>2.0037135129445726E-2</v>
      </c>
      <c r="R6162">
        <v>73519.741139792837</v>
      </c>
      <c r="S6162">
        <v>56717.214399762452</v>
      </c>
      <c r="T6162">
        <v>101435.01386526134</v>
      </c>
      <c r="U6162">
        <v>1.6309303006652124E-2</v>
      </c>
      <c r="V6162">
        <v>1.2581902778739645E-2</v>
      </c>
      <c r="W6162">
        <v>2.2501906983960963E-2</v>
      </c>
      <c r="X6162">
        <f t="shared" si="289"/>
        <v>1.6309303006652124E-2</v>
      </c>
      <c r="Y6162">
        <f t="shared" si="290"/>
        <v>1.2581902778739645E-2</v>
      </c>
      <c r="Z6162">
        <f t="shared" si="291"/>
        <v>2.2501906983960963E-2</v>
      </c>
      <c r="AA6162">
        <v>0.99380488518370735</v>
      </c>
      <c r="AB6162">
        <v>0.99374795154580065</v>
      </c>
      <c r="AC6162">
        <v>0.99399583467906605</v>
      </c>
      <c r="AD6162">
        <v>14023.909832039757</v>
      </c>
      <c r="AE6162">
        <v>28118.254388835612</v>
      </c>
      <c r="AF6162">
        <v>28061.138961466684</v>
      </c>
      <c r="AG6162">
        <v>14046.881899338507</v>
      </c>
      <c r="AH6162">
        <v>28155.262523717865</v>
      </c>
      <c r="AI6162">
        <v>28108.720849172441</v>
      </c>
      <c r="AJ6162">
        <v>1</v>
      </c>
      <c r="AK6162">
        <v>1</v>
      </c>
      <c r="AL6162">
        <v>1</v>
      </c>
    </row>
    <row r="6163" spans="1:38" x14ac:dyDescent="0.25">
      <c r="A6163">
        <v>264765026.58390436</v>
      </c>
      <c r="B6163">
        <v>4507840.7771200351</v>
      </c>
      <c r="C6163">
        <v>4274229.5302845668</v>
      </c>
      <c r="D6163">
        <v>4367111.7372997459</v>
      </c>
      <c r="E6163">
        <v>4335003.3842595667</v>
      </c>
      <c r="F6163">
        <v>130496.57132793554</v>
      </c>
      <c r="G6163">
        <v>162468.94926550062</v>
      </c>
      <c r="H6163">
        <v>160528.0266274405</v>
      </c>
      <c r="I6163">
        <v>3.0531016269322211E-2</v>
      </c>
      <c r="J6163">
        <v>3.720283771945751E-2</v>
      </c>
      <c r="K6163">
        <v>3.7030657740734205E-2</v>
      </c>
      <c r="L6163">
        <v>3388.4043392995877</v>
      </c>
      <c r="M6163">
        <v>3466.3294483254249</v>
      </c>
      <c r="N6163">
        <v>3420.488309661971</v>
      </c>
      <c r="O6163">
        <v>1.8978925247983485E-2</v>
      </c>
      <c r="P6163">
        <v>1.9478959523301545E-2</v>
      </c>
      <c r="Q6163">
        <v>1.92213562868409E-2</v>
      </c>
      <c r="R6163">
        <v>233611.24683546834</v>
      </c>
      <c r="S6163">
        <v>140729.03982028924</v>
      </c>
      <c r="T6163">
        <v>172837.39286046848</v>
      </c>
      <c r="U6163">
        <v>5.1823313729531868E-2</v>
      </c>
      <c r="V6163">
        <v>3.1218724613028163E-2</v>
      </c>
      <c r="W6163">
        <v>3.8341503483823279E-2</v>
      </c>
      <c r="X6163">
        <f t="shared" si="289"/>
        <v>5.1823313729531868E-2</v>
      </c>
      <c r="Y6163">
        <f t="shared" si="290"/>
        <v>3.1218724613028163E-2</v>
      </c>
      <c r="Z6163">
        <f t="shared" si="291"/>
        <v>3.8341503483823279E-2</v>
      </c>
      <c r="AA6163">
        <v>0.99421241284721773</v>
      </c>
      <c r="AB6163">
        <v>0.99431142487134516</v>
      </c>
      <c r="AC6163">
        <v>0.99445326491006059</v>
      </c>
      <c r="AD6163">
        <v>13967.791378389569</v>
      </c>
      <c r="AE6163">
        <v>27976.926527306903</v>
      </c>
      <c r="AF6163">
        <v>27942.026184589751</v>
      </c>
      <c r="AG6163">
        <v>13990.763445688319</v>
      </c>
      <c r="AH6163">
        <v>28013.934662189156</v>
      </c>
      <c r="AI6163">
        <v>27989.608072295508</v>
      </c>
      <c r="AJ6163">
        <v>0</v>
      </c>
      <c r="AK6163">
        <v>1</v>
      </c>
      <c r="AL6163">
        <v>1</v>
      </c>
    </row>
    <row r="6164" spans="1:38" x14ac:dyDescent="0.25">
      <c r="A6164">
        <v>264489259.58163676</v>
      </c>
      <c r="B6164">
        <v>4507840.7771200351</v>
      </c>
      <c r="C6164">
        <v>4628342.2899497021</v>
      </c>
      <c r="D6164">
        <v>4764634.9955908116</v>
      </c>
      <c r="E6164">
        <v>4737367.9005509494</v>
      </c>
      <c r="F6164">
        <v>133177.25932354276</v>
      </c>
      <c r="G6164">
        <v>164479.47208519242</v>
      </c>
      <c r="H6164">
        <v>162957.00264337979</v>
      </c>
      <c r="I6164">
        <v>2.8774289147268331E-2</v>
      </c>
      <c r="J6164">
        <v>3.4520896613780813E-2</v>
      </c>
      <c r="K6164">
        <v>3.4398215647222188E-2</v>
      </c>
      <c r="L6164">
        <v>3458.0096534024219</v>
      </c>
      <c r="M6164">
        <v>3509.2246260682155</v>
      </c>
      <c r="N6164">
        <v>3472.2442817592987</v>
      </c>
      <c r="O6164">
        <v>1.936367698286473E-2</v>
      </c>
      <c r="P6164">
        <v>1.9740947001579513E-2</v>
      </c>
      <c r="Q6164">
        <v>1.9532916141520144E-2</v>
      </c>
      <c r="R6164">
        <v>-120501.51282966696</v>
      </c>
      <c r="S6164">
        <v>-256794.21847077645</v>
      </c>
      <c r="T6164">
        <v>-229527.12343091425</v>
      </c>
      <c r="U6164">
        <v>-2.6731537067875951E-2</v>
      </c>
      <c r="V6164">
        <v>-5.6966124396886281E-2</v>
      </c>
      <c r="W6164">
        <v>-5.091730936813485E-2</v>
      </c>
      <c r="X6164">
        <f t="shared" si="289"/>
        <v>2.6731537067875951E-2</v>
      </c>
      <c r="Y6164">
        <f t="shared" si="290"/>
        <v>5.6966124396886281E-2</v>
      </c>
      <c r="Z6164">
        <f t="shared" si="291"/>
        <v>5.091730936813485E-2</v>
      </c>
      <c r="AA6164">
        <v>0.99399974429142623</v>
      </c>
      <c r="AB6164">
        <v>0.99421566452067933</v>
      </c>
      <c r="AC6164">
        <v>0.99432913827006875</v>
      </c>
      <c r="AD6164">
        <v>13997.519780927325</v>
      </c>
      <c r="AE6164">
        <v>28012.863827184134</v>
      </c>
      <c r="AF6164">
        <v>27985.908285274054</v>
      </c>
      <c r="AG6164">
        <v>14020.491848226075</v>
      </c>
      <c r="AH6164">
        <v>28049.871962066387</v>
      </c>
      <c r="AI6164">
        <v>28033.490172979811</v>
      </c>
      <c r="AJ6164">
        <v>1</v>
      </c>
      <c r="AK6164">
        <v>0</v>
      </c>
      <c r="AL6164">
        <v>0</v>
      </c>
    </row>
    <row r="6165" spans="1:38" x14ac:dyDescent="0.25">
      <c r="A6165">
        <v>264353631.09381971</v>
      </c>
      <c r="B6165">
        <v>4507840.7771200351</v>
      </c>
      <c r="C6165">
        <v>4404790.6242371341</v>
      </c>
      <c r="D6165">
        <v>4461751.3132032491</v>
      </c>
      <c r="E6165">
        <v>4433344.9873909857</v>
      </c>
      <c r="F6165">
        <v>138773.33725494711</v>
      </c>
      <c r="G6165">
        <v>171404.7104140204</v>
      </c>
      <c r="H6165">
        <v>169785.66376673459</v>
      </c>
      <c r="I6165">
        <v>3.1505092771346256E-2</v>
      </c>
      <c r="J6165">
        <v>3.8416464384018502E-2</v>
      </c>
      <c r="K6165">
        <v>3.8297417469118078E-2</v>
      </c>
      <c r="L6165">
        <v>3603.3144269522072</v>
      </c>
      <c r="M6165">
        <v>3656.9769052847196</v>
      </c>
      <c r="N6165">
        <v>3617.7475688412915</v>
      </c>
      <c r="O6165">
        <v>2.0204927304780441E-2</v>
      </c>
      <c r="P6165">
        <v>2.058286807516008E-2</v>
      </c>
      <c r="Q6165">
        <v>2.0362070329479953E-2</v>
      </c>
      <c r="R6165">
        <v>103050.15288290102</v>
      </c>
      <c r="S6165">
        <v>46089.463916786015</v>
      </c>
      <c r="T6165">
        <v>74495.789729049429</v>
      </c>
      <c r="U6165">
        <v>2.2860202473419571E-2</v>
      </c>
      <c r="V6165">
        <v>1.0224288344592243E-2</v>
      </c>
      <c r="W6165">
        <v>1.6525825425591723E-2</v>
      </c>
      <c r="X6165">
        <f t="shared" si="289"/>
        <v>2.2860202473419571E-2</v>
      </c>
      <c r="Y6165">
        <f t="shared" si="290"/>
        <v>1.0224288344592243E-2</v>
      </c>
      <c r="Z6165">
        <f t="shared" si="291"/>
        <v>1.6525825425591723E-2</v>
      </c>
      <c r="AA6165">
        <v>0.99347831347495263</v>
      </c>
      <c r="AB6165">
        <v>0.99370510246559851</v>
      </c>
      <c r="AC6165">
        <v>0.99383095228106966</v>
      </c>
      <c r="AD6165">
        <v>14057.697041849469</v>
      </c>
      <c r="AE6165">
        <v>28133.372118760803</v>
      </c>
      <c r="AF6165">
        <v>28105.857734228688</v>
      </c>
      <c r="AG6165">
        <v>14080.669109148219</v>
      </c>
      <c r="AH6165">
        <v>28170.380253643056</v>
      </c>
      <c r="AI6165">
        <v>28153.439621934445</v>
      </c>
      <c r="AJ6165">
        <v>1</v>
      </c>
      <c r="AK6165">
        <v>1</v>
      </c>
      <c r="AL6165">
        <v>1</v>
      </c>
    </row>
    <row r="6166" spans="1:38" x14ac:dyDescent="0.25">
      <c r="A6166">
        <v>264468738.61155939</v>
      </c>
      <c r="B6166">
        <v>4507840.7771200351</v>
      </c>
      <c r="C6166">
        <v>4469927.216458926</v>
      </c>
      <c r="D6166">
        <v>4524818.7183099929</v>
      </c>
      <c r="E6166">
        <v>4495443.3642218933</v>
      </c>
      <c r="F6166">
        <v>134178.45583762901</v>
      </c>
      <c r="G6166">
        <v>169701.67902267163</v>
      </c>
      <c r="H6166">
        <v>168145.4482065108</v>
      </c>
      <c r="I6166">
        <v>3.0018040415415333E-2</v>
      </c>
      <c r="J6166">
        <v>3.7504636005849697E-2</v>
      </c>
      <c r="K6166">
        <v>3.7403529437104753E-2</v>
      </c>
      <c r="L6166">
        <v>3484.006187857693</v>
      </c>
      <c r="M6166">
        <v>3620.6421601537722</v>
      </c>
      <c r="N6166">
        <v>3582.7982938334294</v>
      </c>
      <c r="O6166">
        <v>1.9523038654331883E-2</v>
      </c>
      <c r="P6166">
        <v>2.0369329576222388E-2</v>
      </c>
      <c r="Q6166">
        <v>2.0156424198828002E-2</v>
      </c>
      <c r="R6166">
        <v>37913.560661109164</v>
      </c>
      <c r="S6166">
        <v>-16977.941189957783</v>
      </c>
      <c r="T6166">
        <v>12397.412898141891</v>
      </c>
      <c r="U6166">
        <v>8.4105811486383832E-3</v>
      </c>
      <c r="V6166">
        <v>-3.7663134146465201E-3</v>
      </c>
      <c r="W6166">
        <v>2.7501887291729804E-3</v>
      </c>
      <c r="X6166">
        <f t="shared" si="289"/>
        <v>8.4105811486383832E-3</v>
      </c>
      <c r="Y6166">
        <f t="shared" si="290"/>
        <v>3.7663134146465201E-3</v>
      </c>
      <c r="Z6166">
        <f t="shared" si="291"/>
        <v>2.7501887291729804E-3</v>
      </c>
      <c r="AA6166">
        <v>0.99386917891532078</v>
      </c>
      <c r="AB6166">
        <v>0.99379298721554465</v>
      </c>
      <c r="AC6166">
        <v>0.99391369758119241</v>
      </c>
      <c r="AD6166">
        <v>14008.469658285414</v>
      </c>
      <c r="AE6166">
        <v>28104.194717061218</v>
      </c>
      <c r="AF6166">
        <v>28077.492500405213</v>
      </c>
      <c r="AG6166">
        <v>14031.441725584164</v>
      </c>
      <c r="AH6166">
        <v>28141.202851943472</v>
      </c>
      <c r="AI6166">
        <v>28125.07438811097</v>
      </c>
      <c r="AJ6166">
        <v>1</v>
      </c>
      <c r="AK6166">
        <v>1</v>
      </c>
      <c r="AL6166">
        <v>1</v>
      </c>
    </row>
    <row r="6167" spans="1:38" x14ac:dyDescent="0.25">
      <c r="A6167">
        <v>264584515.15706944</v>
      </c>
      <c r="B6167">
        <v>4507840.7771200351</v>
      </c>
      <c r="C6167">
        <v>4612602.4269493241</v>
      </c>
      <c r="D6167">
        <v>4593842.8723917138</v>
      </c>
      <c r="E6167">
        <v>4566472.5887153326</v>
      </c>
      <c r="F6167">
        <v>131831.17291622906</v>
      </c>
      <c r="G6167">
        <v>166223.57117932566</v>
      </c>
      <c r="H6167">
        <v>164260.82217641521</v>
      </c>
      <c r="I6167">
        <v>2.8580649428183939E-2</v>
      </c>
      <c r="J6167">
        <v>3.6183991441741219E-2</v>
      </c>
      <c r="K6167">
        <v>3.5971051831634022E-2</v>
      </c>
      <c r="L6167">
        <v>3423.0578920097641</v>
      </c>
      <c r="M6167">
        <v>3546.4355643928802</v>
      </c>
      <c r="N6167">
        <v>3500.0257200810079</v>
      </c>
      <c r="O6167">
        <v>1.9162598346133767E-2</v>
      </c>
      <c r="P6167">
        <v>1.9942960521896012E-2</v>
      </c>
      <c r="Q6167">
        <v>1.9681980257026187E-2</v>
      </c>
      <c r="R6167">
        <v>-104761.64982928894</v>
      </c>
      <c r="S6167">
        <v>-86002.095271678641</v>
      </c>
      <c r="T6167">
        <v>-58631.811595297419</v>
      </c>
      <c r="U6167">
        <v>-2.3239873591147327E-2</v>
      </c>
      <c r="V6167">
        <v>-1.9078334733602452E-2</v>
      </c>
      <c r="W6167">
        <v>-1.3006628781763683E-2</v>
      </c>
      <c r="X6167">
        <f t="shared" si="289"/>
        <v>2.3239873591147327E-2</v>
      </c>
      <c r="Y6167">
        <f t="shared" si="290"/>
        <v>1.9078334733602452E-2</v>
      </c>
      <c r="Z6167">
        <f t="shared" si="291"/>
        <v>1.3006628781763683E-2</v>
      </c>
      <c r="AA6167">
        <v>0.99417524329347351</v>
      </c>
      <c r="AB6167">
        <v>0.9941356371346195</v>
      </c>
      <c r="AC6167">
        <v>0.99428025669521847</v>
      </c>
      <c r="AD6167">
        <v>13982.667459165337</v>
      </c>
      <c r="AE6167">
        <v>28043.684860779176</v>
      </c>
      <c r="AF6167">
        <v>28009.194185667769</v>
      </c>
      <c r="AG6167">
        <v>14005.639526464087</v>
      </c>
      <c r="AH6167">
        <v>28080.692995661429</v>
      </c>
      <c r="AI6167">
        <v>28056.776073373527</v>
      </c>
      <c r="AJ6167">
        <v>1</v>
      </c>
      <c r="AK6167">
        <v>1</v>
      </c>
      <c r="AL6167">
        <v>1</v>
      </c>
    </row>
    <row r="6168" spans="1:38" x14ac:dyDescent="0.25">
      <c r="A6168">
        <v>264353110.74248207</v>
      </c>
      <c r="B6168">
        <v>4507840.7771200351</v>
      </c>
      <c r="C6168">
        <v>4332980.4744993644</v>
      </c>
      <c r="D6168">
        <v>4288784.8391535943</v>
      </c>
      <c r="E6168">
        <v>4242573.0693351571</v>
      </c>
      <c r="F6168">
        <v>134510.34838510261</v>
      </c>
      <c r="G6168">
        <v>170357.47244313659</v>
      </c>
      <c r="H6168">
        <v>166639.09565499501</v>
      </c>
      <c r="I6168">
        <v>3.1043377457324921E-2</v>
      </c>
      <c r="J6168">
        <v>3.9721617854990642E-2</v>
      </c>
      <c r="K6168">
        <v>3.9277837513145911E-2</v>
      </c>
      <c r="L6168">
        <v>3492.623932650502</v>
      </c>
      <c r="M6168">
        <v>3634.6337324243659</v>
      </c>
      <c r="N6168">
        <v>3550.7013360564129</v>
      </c>
      <c r="O6168">
        <v>1.9593064332894431E-2</v>
      </c>
      <c r="P6168">
        <v>2.045715314076588E-2</v>
      </c>
      <c r="Q6168">
        <v>1.9984748488089808E-2</v>
      </c>
      <c r="R6168">
        <v>174860.30262067076</v>
      </c>
      <c r="S6168">
        <v>219055.9379664408</v>
      </c>
      <c r="T6168">
        <v>265267.70778487809</v>
      </c>
      <c r="U6168">
        <v>3.8790257080105951E-2</v>
      </c>
      <c r="V6168">
        <v>4.8594426643966571E-2</v>
      </c>
      <c r="W6168">
        <v>5.8845846803478284E-2</v>
      </c>
      <c r="X6168">
        <f t="shared" si="289"/>
        <v>3.8790257080105951E-2</v>
      </c>
      <c r="Y6168">
        <f t="shared" si="290"/>
        <v>4.8594426643966571E-2</v>
      </c>
      <c r="Z6168">
        <f t="shared" si="291"/>
        <v>5.8845846803478284E-2</v>
      </c>
      <c r="AA6168">
        <v>0.99392726301347711</v>
      </c>
      <c r="AB6168">
        <v>0.99376977202732319</v>
      </c>
      <c r="AC6168">
        <v>0.99404600728726356</v>
      </c>
      <c r="AD6168">
        <v>14012.081473467637</v>
      </c>
      <c r="AE6168">
        <v>28115.464701955454</v>
      </c>
      <c r="AF6168">
        <v>28051.197428305117</v>
      </c>
      <c r="AG6168">
        <v>14035.053540766387</v>
      </c>
      <c r="AH6168">
        <v>28152.472836837707</v>
      </c>
      <c r="AI6168">
        <v>28098.779316010874</v>
      </c>
      <c r="AJ6168">
        <v>0</v>
      </c>
      <c r="AK6168">
        <v>0</v>
      </c>
      <c r="AL6168">
        <v>0</v>
      </c>
    </row>
    <row r="6169" spans="1:38" x14ac:dyDescent="0.25">
      <c r="A6169">
        <v>264437323.56790641</v>
      </c>
      <c r="B6169">
        <v>4507840.7771200351</v>
      </c>
      <c r="C6169">
        <v>4604611.5695138499</v>
      </c>
      <c r="D6169">
        <v>4532835.2677846467</v>
      </c>
      <c r="E6169">
        <v>4508467.6811999045</v>
      </c>
      <c r="F6169">
        <v>129404.21679944819</v>
      </c>
      <c r="G6169">
        <v>165671.30409831845</v>
      </c>
      <c r="H6169">
        <v>163977.74071185154</v>
      </c>
      <c r="I6169">
        <v>2.8103177617892001E-2</v>
      </c>
      <c r="J6169">
        <v>3.6549156170700141E-2</v>
      </c>
      <c r="K6169">
        <v>3.6371058263460758E-2</v>
      </c>
      <c r="L6169">
        <v>3360.040844483477</v>
      </c>
      <c r="M6169">
        <v>3534.652761248708</v>
      </c>
      <c r="N6169">
        <v>3493.993895853403</v>
      </c>
      <c r="O6169">
        <v>1.8822036067804502E-2</v>
      </c>
      <c r="P6169">
        <v>1.9887968646849941E-2</v>
      </c>
      <c r="Q6169">
        <v>1.9659198723800231E-2</v>
      </c>
      <c r="R6169">
        <v>-96770.792393814772</v>
      </c>
      <c r="S6169">
        <v>-24994.490664611571</v>
      </c>
      <c r="T6169">
        <v>-626.90407986938953</v>
      </c>
      <c r="U6169">
        <v>-2.1467216163663972E-2</v>
      </c>
      <c r="V6169">
        <v>-5.5446702535443199E-3</v>
      </c>
      <c r="W6169">
        <v>-1.3906970340463209E-4</v>
      </c>
      <c r="X6169">
        <f t="shared" si="289"/>
        <v>2.1467216163663972E-2</v>
      </c>
      <c r="Y6169">
        <f t="shared" si="290"/>
        <v>5.5446702535443199E-3</v>
      </c>
      <c r="Z6169">
        <f t="shared" si="291"/>
        <v>1.3906970340463209E-4</v>
      </c>
      <c r="AA6169">
        <v>0.99431482435493246</v>
      </c>
      <c r="AB6169">
        <v>0.99411705074662771</v>
      </c>
      <c r="AC6169">
        <v>0.99424370220710545</v>
      </c>
      <c r="AD6169">
        <v>13955.501829473462</v>
      </c>
      <c r="AE6169">
        <v>28033.960541301592</v>
      </c>
      <c r="AF6169">
        <v>28004.154166985918</v>
      </c>
      <c r="AG6169">
        <v>13978.473896772211</v>
      </c>
      <c r="AH6169">
        <v>28070.968676183846</v>
      </c>
      <c r="AI6169">
        <v>28051.736054691675</v>
      </c>
      <c r="AJ6169">
        <v>1</v>
      </c>
      <c r="AK6169">
        <v>1</v>
      </c>
      <c r="AL6169">
        <v>1</v>
      </c>
    </row>
    <row r="6170" spans="1:38" x14ac:dyDescent="0.25">
      <c r="A6170">
        <v>264611798.16355515</v>
      </c>
      <c r="B6170">
        <v>4507840.7771200351</v>
      </c>
      <c r="C6170">
        <v>4598890.3130275896</v>
      </c>
      <c r="D6170">
        <v>4587783.3324290859</v>
      </c>
      <c r="E6170">
        <v>4545265.5650971308</v>
      </c>
      <c r="F6170">
        <v>141334.96596278579</v>
      </c>
      <c r="G6170">
        <v>175201.34046641781</v>
      </c>
      <c r="H6170">
        <v>172229.30452833037</v>
      </c>
      <c r="I6170">
        <v>3.0732406372558314E-2</v>
      </c>
      <c r="J6170">
        <v>3.8188669292203527E-2</v>
      </c>
      <c r="K6170">
        <v>3.7892022382777953E-2</v>
      </c>
      <c r="L6170">
        <v>3669.828311117813</v>
      </c>
      <c r="M6170">
        <v>3737.9792790584079</v>
      </c>
      <c r="N6170">
        <v>3669.8160134216878</v>
      </c>
      <c r="O6170">
        <v>2.0546430480784434E-2</v>
      </c>
      <c r="P6170">
        <v>2.1017876791298996E-2</v>
      </c>
      <c r="Q6170">
        <v>2.0634608984847685E-2</v>
      </c>
      <c r="R6170">
        <v>-91049.53590755444</v>
      </c>
      <c r="S6170">
        <v>-79942.555309050716</v>
      </c>
      <c r="T6170">
        <v>-37424.787977095693</v>
      </c>
      <c r="U6170">
        <v>-2.0198037244279973E-2</v>
      </c>
      <c r="V6170">
        <v>-1.7734112463511708E-2</v>
      </c>
      <c r="W6170">
        <v>-8.3021539196878203E-3</v>
      </c>
      <c r="X6170">
        <f t="shared" si="289"/>
        <v>2.0198037244279973E-2</v>
      </c>
      <c r="Y6170">
        <f t="shared" si="290"/>
        <v>1.7734112463511708E-2</v>
      </c>
      <c r="Z6170">
        <f t="shared" si="291"/>
        <v>8.3021539196878203E-3</v>
      </c>
      <c r="AA6170">
        <v>0.99333502633605064</v>
      </c>
      <c r="AB6170">
        <v>0.99346751319267501</v>
      </c>
      <c r="AC6170">
        <v>0.99369491822015921</v>
      </c>
      <c r="AD6170">
        <v>14084.438166895839</v>
      </c>
      <c r="AE6170">
        <v>28197.388293370495</v>
      </c>
      <c r="AF6170">
        <v>28147.612864689596</v>
      </c>
      <c r="AG6170">
        <v>14107.410234194589</v>
      </c>
      <c r="AH6170">
        <v>28234.396428252749</v>
      </c>
      <c r="AI6170">
        <v>28195.194752395353</v>
      </c>
      <c r="AJ6170">
        <v>1</v>
      </c>
      <c r="AK6170">
        <v>1</v>
      </c>
      <c r="AL6170">
        <v>1</v>
      </c>
    </row>
    <row r="6171" spans="1:38" x14ac:dyDescent="0.25">
      <c r="A6171">
        <v>264465325.49922273</v>
      </c>
      <c r="B6171">
        <v>4507840.7771200351</v>
      </c>
      <c r="C6171">
        <v>4450080.8320272006</v>
      </c>
      <c r="D6171">
        <v>4443457.0885623172</v>
      </c>
      <c r="E6171">
        <v>4415478.531084843</v>
      </c>
      <c r="F6171">
        <v>137170.46933680429</v>
      </c>
      <c r="G6171">
        <v>167378.73975786692</v>
      </c>
      <c r="H6171">
        <v>166076.17747041577</v>
      </c>
      <c r="I6171">
        <v>3.0824264662697672E-2</v>
      </c>
      <c r="J6171">
        <v>3.7668584712724745E-2</v>
      </c>
      <c r="K6171">
        <v>3.761227153551857E-2</v>
      </c>
      <c r="L6171">
        <v>3561.6952138656752</v>
      </c>
      <c r="M6171">
        <v>3571.0814729168183</v>
      </c>
      <c r="N6171">
        <v>3538.7068257512569</v>
      </c>
      <c r="O6171">
        <v>1.9959434427887217E-2</v>
      </c>
      <c r="P6171">
        <v>2.0090770720377103E-2</v>
      </c>
      <c r="Q6171">
        <v>1.9908632167031485E-2</v>
      </c>
      <c r="R6171">
        <v>57759.945092834532</v>
      </c>
      <c r="S6171">
        <v>64383.688557717949</v>
      </c>
      <c r="T6171">
        <v>92362.246035192162</v>
      </c>
      <c r="U6171">
        <v>1.2813217668645375E-2</v>
      </c>
      <c r="V6171">
        <v>1.4282600415814006E-2</v>
      </c>
      <c r="W6171">
        <v>2.0489243210182872E-2</v>
      </c>
      <c r="X6171">
        <f t="shared" si="289"/>
        <v>1.2813217668645375E-2</v>
      </c>
      <c r="Y6171">
        <f t="shared" si="290"/>
        <v>1.4282600415814006E-2</v>
      </c>
      <c r="Z6171">
        <f t="shared" si="291"/>
        <v>2.0489243210182872E-2</v>
      </c>
      <c r="AA6171">
        <v>0.99363739561251152</v>
      </c>
      <c r="AB6171">
        <v>0.99402166584978291</v>
      </c>
      <c r="AC6171">
        <v>0.9941214906264576</v>
      </c>
      <c r="AD6171">
        <v>14040.712284831632</v>
      </c>
      <c r="AE6171">
        <v>28063.921028016081</v>
      </c>
      <c r="AF6171">
        <v>28041.310004206141</v>
      </c>
      <c r="AG6171">
        <v>14063.684352130382</v>
      </c>
      <c r="AH6171">
        <v>28100.929162898334</v>
      </c>
      <c r="AI6171">
        <v>28088.891891911899</v>
      </c>
      <c r="AJ6171">
        <v>1</v>
      </c>
      <c r="AK6171">
        <v>1</v>
      </c>
      <c r="AL6171">
        <v>1</v>
      </c>
    </row>
    <row r="6172" spans="1:38" x14ac:dyDescent="0.25">
      <c r="A6172">
        <v>264196507.32160911</v>
      </c>
      <c r="B6172">
        <v>4507840.7771200351</v>
      </c>
      <c r="C6172">
        <v>4618049.6123027429</v>
      </c>
      <c r="D6172">
        <v>4779895.3920765677</v>
      </c>
      <c r="E6172">
        <v>4747291.3880706765</v>
      </c>
      <c r="F6172">
        <v>136259.67067468035</v>
      </c>
      <c r="G6172">
        <v>167143.04881228026</v>
      </c>
      <c r="H6172">
        <v>164680.74343249982</v>
      </c>
      <c r="I6172">
        <v>2.9505891472381966E-2</v>
      </c>
      <c r="J6172">
        <v>3.4967930279258055E-2</v>
      </c>
      <c r="K6172">
        <v>3.468941128120364E-2</v>
      </c>
      <c r="L6172">
        <v>3538.0459017989729</v>
      </c>
      <c r="M6172">
        <v>3566.0529276527286</v>
      </c>
      <c r="N6172">
        <v>3508.9732900324566</v>
      </c>
      <c r="O6172">
        <v>1.9838631946051084E-2</v>
      </c>
      <c r="P6172">
        <v>2.0083269603698727E-2</v>
      </c>
      <c r="Q6172">
        <v>1.9761808937111283E-2</v>
      </c>
      <c r="R6172">
        <v>-110208.83518270776</v>
      </c>
      <c r="S6172">
        <v>-272054.6149565326</v>
      </c>
      <c r="T6172">
        <v>-239450.61095064133</v>
      </c>
      <c r="U6172">
        <v>-2.4448253749795899E-2</v>
      </c>
      <c r="V6172">
        <v>-6.0351425085236172E-2</v>
      </c>
      <c r="W6172">
        <v>-5.3118693137076886E-2</v>
      </c>
      <c r="X6172">
        <f t="shared" si="289"/>
        <v>2.4448253749795899E-2</v>
      </c>
      <c r="Y6172">
        <f t="shared" si="290"/>
        <v>6.0351425085236172E-2</v>
      </c>
      <c r="Z6172">
        <f t="shared" si="291"/>
        <v>5.3118693137076886E-2</v>
      </c>
      <c r="AA6172">
        <v>0.99378911350672039</v>
      </c>
      <c r="AB6172">
        <v>0.9940533163028652</v>
      </c>
      <c r="AC6172">
        <v>0.99423423717750659</v>
      </c>
      <c r="AD6172">
        <v>14030.972374162406</v>
      </c>
      <c r="AE6172">
        <v>28059.803573904017</v>
      </c>
      <c r="AF6172">
        <v>28016.654541579603</v>
      </c>
      <c r="AG6172">
        <v>14053.944441461155</v>
      </c>
      <c r="AH6172">
        <v>28096.81170878627</v>
      </c>
      <c r="AI6172">
        <v>28064.23642928536</v>
      </c>
      <c r="AJ6172">
        <v>1</v>
      </c>
      <c r="AK6172">
        <v>0</v>
      </c>
      <c r="AL6172">
        <v>0</v>
      </c>
    </row>
    <row r="6173" spans="1:38" x14ac:dyDescent="0.25">
      <c r="A6173">
        <v>264432324.45972309</v>
      </c>
      <c r="B6173">
        <v>4507840.7771200351</v>
      </c>
      <c r="C6173">
        <v>4187485.673608331</v>
      </c>
      <c r="D6173">
        <v>4395348.3000640636</v>
      </c>
      <c r="E6173">
        <v>4360243.9867107384</v>
      </c>
      <c r="F6173">
        <v>144719.45743992843</v>
      </c>
      <c r="G6173">
        <v>170905.67391530317</v>
      </c>
      <c r="H6173">
        <v>167642.9871076766</v>
      </c>
      <c r="I6173">
        <v>3.4559988671011871E-2</v>
      </c>
      <c r="J6173">
        <v>3.8883306224631202E-2</v>
      </c>
      <c r="K6173">
        <v>3.8448074836780491E-2</v>
      </c>
      <c r="L6173">
        <v>3757.7082108789618</v>
      </c>
      <c r="M6173">
        <v>3646.3297944422293</v>
      </c>
      <c r="N6173">
        <v>3572.0919869614772</v>
      </c>
      <c r="O6173">
        <v>2.1084374270986216E-2</v>
      </c>
      <c r="P6173">
        <v>2.0516722208409933E-2</v>
      </c>
      <c r="Q6173">
        <v>2.0099009999337249E-2</v>
      </c>
      <c r="R6173">
        <v>320355.10351170413</v>
      </c>
      <c r="S6173">
        <v>112492.47705597151</v>
      </c>
      <c r="T6173">
        <v>147596.79040929675</v>
      </c>
      <c r="U6173">
        <v>7.1066197621197327E-2</v>
      </c>
      <c r="V6173">
        <v>2.4954847036066034E-2</v>
      </c>
      <c r="W6173">
        <v>3.2742236850608827E-2</v>
      </c>
      <c r="X6173">
        <f t="shared" si="289"/>
        <v>7.1066197621197327E-2</v>
      </c>
      <c r="Y6173">
        <f t="shared" si="290"/>
        <v>2.4954847036066034E-2</v>
      </c>
      <c r="Z6173">
        <f t="shared" si="291"/>
        <v>3.2742236850608827E-2</v>
      </c>
      <c r="AA6173">
        <v>0.9929916673848449</v>
      </c>
      <c r="AB6173">
        <v>0.99374665319500866</v>
      </c>
      <c r="AC6173">
        <v>0.99399043177495028</v>
      </c>
      <c r="AD6173">
        <v>14119.035481576077</v>
      </c>
      <c r="AE6173">
        <v>28124.852449191632</v>
      </c>
      <c r="AF6173">
        <v>28068.747753581334</v>
      </c>
      <c r="AG6173">
        <v>14142.007548874826</v>
      </c>
      <c r="AH6173">
        <v>28161.860584073886</v>
      </c>
      <c r="AI6173">
        <v>28116.329641287091</v>
      </c>
      <c r="AJ6173">
        <v>0</v>
      </c>
      <c r="AK6173">
        <v>1</v>
      </c>
      <c r="AL6173">
        <v>1</v>
      </c>
    </row>
    <row r="6174" spans="1:38" x14ac:dyDescent="0.25">
      <c r="A6174">
        <v>264611875.10784873</v>
      </c>
      <c r="B6174">
        <v>4507840.7771200351</v>
      </c>
      <c r="C6174">
        <v>4438216.242931826</v>
      </c>
      <c r="D6174">
        <v>4507969.6337826075</v>
      </c>
      <c r="E6174">
        <v>4462037.3017792301</v>
      </c>
      <c r="F6174">
        <v>133909.62347832456</v>
      </c>
      <c r="G6174">
        <v>170188.4649724832</v>
      </c>
      <c r="H6174">
        <v>166392.67321024579</v>
      </c>
      <c r="I6174">
        <v>3.0171946599399056E-2</v>
      </c>
      <c r="J6174">
        <v>3.7752797555931888E-2</v>
      </c>
      <c r="K6174">
        <v>3.7290740071558116E-2</v>
      </c>
      <c r="L6174">
        <v>3477.0258302625325</v>
      </c>
      <c r="M6174">
        <v>3631.0279014322823</v>
      </c>
      <c r="N6174">
        <v>3545.4506324303134</v>
      </c>
      <c r="O6174">
        <v>1.9477490221290819E-2</v>
      </c>
      <c r="P6174">
        <v>2.0416505486333364E-2</v>
      </c>
      <c r="Q6174">
        <v>1.9935322518448449E-2</v>
      </c>
      <c r="R6174">
        <v>69624.534188209102</v>
      </c>
      <c r="S6174">
        <v>-128.85666257236153</v>
      </c>
      <c r="T6174">
        <v>45803.475340805016</v>
      </c>
      <c r="U6174">
        <v>1.5445207058242805E-2</v>
      </c>
      <c r="V6174">
        <v>-2.8585007533182071E-5</v>
      </c>
      <c r="W6174">
        <v>1.0160845869553514E-2</v>
      </c>
      <c r="X6174">
        <f t="shared" si="289"/>
        <v>1.5445207058242805E-2</v>
      </c>
      <c r="Y6174">
        <f t="shared" si="290"/>
        <v>2.8585007533182071E-5</v>
      </c>
      <c r="Z6174">
        <f t="shared" si="291"/>
        <v>1.0160845869553514E-2</v>
      </c>
      <c r="AA6174">
        <v>0.99400584888284593</v>
      </c>
      <c r="AB6174">
        <v>0.99379863478646757</v>
      </c>
      <c r="AC6174">
        <v>0.99407936346671222</v>
      </c>
      <c r="AD6174">
        <v>14005.537539542609</v>
      </c>
      <c r="AE6174">
        <v>28112.564418525028</v>
      </c>
      <c r="AF6174">
        <v>28046.873237148091</v>
      </c>
      <c r="AG6174">
        <v>14028.509606841359</v>
      </c>
      <c r="AH6174">
        <v>28149.572553407281</v>
      </c>
      <c r="AI6174">
        <v>28094.455124853848</v>
      </c>
      <c r="AJ6174">
        <v>1</v>
      </c>
      <c r="AK6174">
        <v>1</v>
      </c>
      <c r="AL6174">
        <v>1</v>
      </c>
    </row>
    <row r="6175" spans="1:38" x14ac:dyDescent="0.25">
      <c r="A6175">
        <v>264335481.32299772</v>
      </c>
      <c r="B6175">
        <v>4507840.7771200351</v>
      </c>
      <c r="C6175">
        <v>4713041.0160527918</v>
      </c>
      <c r="D6175">
        <v>4823858.9075837722</v>
      </c>
      <c r="E6175">
        <v>4794766.8335580509</v>
      </c>
      <c r="F6175">
        <v>132127.71022173492</v>
      </c>
      <c r="G6175">
        <v>164659.05872322252</v>
      </c>
      <c r="H6175">
        <v>163326.38970782768</v>
      </c>
      <c r="I6175">
        <v>2.8034491906966871E-2</v>
      </c>
      <c r="J6175">
        <v>3.41343024076338E-2</v>
      </c>
      <c r="K6175">
        <v>3.4063468647677307E-2</v>
      </c>
      <c r="L6175">
        <v>3430.757621454879</v>
      </c>
      <c r="M6175">
        <v>3513.0561671395635</v>
      </c>
      <c r="N6175">
        <v>3480.1150826545017</v>
      </c>
      <c r="O6175">
        <v>1.9219844667683356E-2</v>
      </c>
      <c r="P6175">
        <v>1.9774209605824489E-2</v>
      </c>
      <c r="Q6175">
        <v>1.9588791588502789E-2</v>
      </c>
      <c r="R6175">
        <v>-205200.23893275671</v>
      </c>
      <c r="S6175">
        <v>-316018.13046373706</v>
      </c>
      <c r="T6175">
        <v>-286926.05643801577</v>
      </c>
      <c r="U6175">
        <v>-4.5520737993735183E-2</v>
      </c>
      <c r="V6175">
        <v>-7.0104102182960065E-2</v>
      </c>
      <c r="W6175">
        <v>-6.3650441669176883E-2</v>
      </c>
      <c r="X6175">
        <f t="shared" si="289"/>
        <v>4.5520737993735183E-2</v>
      </c>
      <c r="Y6175">
        <f t="shared" si="290"/>
        <v>7.0104102182960065E-2</v>
      </c>
      <c r="Z6175">
        <f t="shared" si="291"/>
        <v>6.3650441669176883E-2</v>
      </c>
      <c r="AA6175">
        <v>0.99409146914154634</v>
      </c>
      <c r="AB6175">
        <v>0.99420454206671682</v>
      </c>
      <c r="AC6175">
        <v>0.99430488941438955</v>
      </c>
      <c r="AD6175">
        <v>13985.952347462193</v>
      </c>
      <c r="AE6175">
        <v>28016.052467584945</v>
      </c>
      <c r="AF6175">
        <v>27992.524309802051</v>
      </c>
      <c r="AG6175">
        <v>14008.924414760942</v>
      </c>
      <c r="AH6175">
        <v>28053.060602467198</v>
      </c>
      <c r="AI6175">
        <v>28040.106197507808</v>
      </c>
      <c r="AJ6175">
        <v>0</v>
      </c>
      <c r="AK6175">
        <v>0</v>
      </c>
      <c r="AL6175">
        <v>0</v>
      </c>
    </row>
    <row r="6176" spans="1:38" x14ac:dyDescent="0.25">
      <c r="A6176">
        <v>264603216.96989509</v>
      </c>
      <c r="B6176">
        <v>4507840.7771200351</v>
      </c>
      <c r="C6176">
        <v>4787198.1122202976</v>
      </c>
      <c r="D6176">
        <v>4794120.4881809792</v>
      </c>
      <c r="E6176">
        <v>4764544.8529335801</v>
      </c>
      <c r="F6176">
        <v>134495.14735388773</v>
      </c>
      <c r="G6176">
        <v>167319.49064507434</v>
      </c>
      <c r="H6176">
        <v>165773.353450261</v>
      </c>
      <c r="I6176">
        <v>2.8094752755387645E-2</v>
      </c>
      <c r="J6176">
        <v>3.4900977365414518E-2</v>
      </c>
      <c r="K6176">
        <v>3.4793114256903811E-2</v>
      </c>
      <c r="L6176">
        <v>3492.2292307851108</v>
      </c>
      <c r="M6176">
        <v>3569.8173732510759</v>
      </c>
      <c r="N6176">
        <v>3532.2543324229237</v>
      </c>
      <c r="O6176">
        <v>1.9535095322897249E-2</v>
      </c>
      <c r="P6176">
        <v>2.0073000437296519E-2</v>
      </c>
      <c r="Q6176">
        <v>1.9861784328422297E-2</v>
      </c>
      <c r="R6176">
        <v>-279357.33510026243</v>
      </c>
      <c r="S6176">
        <v>-286279.71106094401</v>
      </c>
      <c r="T6176">
        <v>-256704.07581354491</v>
      </c>
      <c r="U6176">
        <v>-6.1971429097089352E-2</v>
      </c>
      <c r="V6176">
        <v>-6.3507059192060039E-2</v>
      </c>
      <c r="W6176">
        <v>-5.6946127537705039E-2</v>
      </c>
      <c r="X6176">
        <f t="shared" si="289"/>
        <v>6.1971429097089352E-2</v>
      </c>
      <c r="Y6176">
        <f t="shared" si="290"/>
        <v>6.3507059192060039E-2</v>
      </c>
      <c r="Z6176">
        <f t="shared" si="291"/>
        <v>5.6946127537705039E-2</v>
      </c>
      <c r="AA6176">
        <v>0.99384680049599916</v>
      </c>
      <c r="AB6176">
        <v>0.99398134473041699</v>
      </c>
      <c r="AC6176">
        <v>0.99409922869169098</v>
      </c>
      <c r="AD6176">
        <v>14011.916243329129</v>
      </c>
      <c r="AE6176">
        <v>28062.886508597323</v>
      </c>
      <c r="AF6176">
        <v>28035.977153320091</v>
      </c>
      <c r="AG6176">
        <v>14034.888310627879</v>
      </c>
      <c r="AH6176">
        <v>28099.894643479576</v>
      </c>
      <c r="AI6176">
        <v>28083.559041025848</v>
      </c>
      <c r="AJ6176">
        <v>0</v>
      </c>
      <c r="AK6176">
        <v>0</v>
      </c>
      <c r="AL6176">
        <v>0</v>
      </c>
    </row>
    <row r="6177" spans="1:38" x14ac:dyDescent="0.25">
      <c r="A6177">
        <v>264645676.87789431</v>
      </c>
      <c r="B6177">
        <v>4507840.7771200351</v>
      </c>
      <c r="C6177">
        <v>4242027.3240441214</v>
      </c>
      <c r="D6177">
        <v>4205285.7593124593</v>
      </c>
      <c r="E6177">
        <v>4177404.1686551385</v>
      </c>
      <c r="F6177">
        <v>136992.58156890844</v>
      </c>
      <c r="G6177">
        <v>165451.89760948037</v>
      </c>
      <c r="H6177">
        <v>163452.11920442292</v>
      </c>
      <c r="I6177">
        <v>3.22941299299098E-2</v>
      </c>
      <c r="J6177">
        <v>3.93437942339811E-2</v>
      </c>
      <c r="K6177">
        <v>3.9127676567873068E-2</v>
      </c>
      <c r="L6177">
        <v>3557.0762750038111</v>
      </c>
      <c r="M6177">
        <v>3529.971650323504</v>
      </c>
      <c r="N6177">
        <v>3482.7940931819403</v>
      </c>
      <c r="O6177">
        <v>1.9936418278083685E-2</v>
      </c>
      <c r="P6177">
        <v>1.9845705749853726E-2</v>
      </c>
      <c r="Q6177">
        <v>1.9580470782048082E-2</v>
      </c>
      <c r="R6177">
        <v>265813.45307591371</v>
      </c>
      <c r="S6177">
        <v>302555.01780757587</v>
      </c>
      <c r="T6177">
        <v>330436.60846489668</v>
      </c>
      <c r="U6177">
        <v>5.8966912590407941E-2</v>
      </c>
      <c r="V6177">
        <v>6.7117503205353216E-2</v>
      </c>
      <c r="W6177">
        <v>7.3302635297603766E-2</v>
      </c>
      <c r="X6177">
        <f t="shared" si="289"/>
        <v>5.8966912590407941E-2</v>
      </c>
      <c r="Y6177">
        <f t="shared" si="290"/>
        <v>6.7117503205353216E-2</v>
      </c>
      <c r="Z6177">
        <f t="shared" si="291"/>
        <v>7.3302635297603766E-2</v>
      </c>
      <c r="AA6177">
        <v>0.9936588476887388</v>
      </c>
      <c r="AB6177">
        <v>0.99413573371616504</v>
      </c>
      <c r="AC6177">
        <v>0.99428357875121121</v>
      </c>
      <c r="AD6177">
        <v>14038.815078389694</v>
      </c>
      <c r="AE6177">
        <v>28030.088231231475</v>
      </c>
      <c r="AF6177">
        <v>27994.772815117794</v>
      </c>
      <c r="AG6177">
        <v>14061.787145688444</v>
      </c>
      <c r="AH6177">
        <v>28067.096366113728</v>
      </c>
      <c r="AI6177">
        <v>28042.354702823552</v>
      </c>
      <c r="AJ6177">
        <v>0</v>
      </c>
      <c r="AK6177">
        <v>0</v>
      </c>
      <c r="AL6177">
        <v>0</v>
      </c>
    </row>
    <row r="6178" spans="1:38" x14ac:dyDescent="0.25">
      <c r="A6178">
        <v>264478029.09383866</v>
      </c>
      <c r="B6178">
        <v>4507840.7771200351</v>
      </c>
      <c r="C6178">
        <v>4518473.0456572138</v>
      </c>
      <c r="D6178">
        <v>4629764.3982643411</v>
      </c>
      <c r="E6178">
        <v>4600526.6787377074</v>
      </c>
      <c r="F6178">
        <v>142548.02556283461</v>
      </c>
      <c r="G6178">
        <v>176756.58176842242</v>
      </c>
      <c r="H6178">
        <v>175380.61442135027</v>
      </c>
      <c r="I6178">
        <v>3.1547831340908425E-2</v>
      </c>
      <c r="J6178">
        <v>3.8178310290408503E-2</v>
      </c>
      <c r="K6178">
        <v>3.8121855750105377E-2</v>
      </c>
      <c r="L6178">
        <v>3701.3259694149433</v>
      </c>
      <c r="M6178">
        <v>3771.1608731338442</v>
      </c>
      <c r="N6178">
        <v>3736.9632828154213</v>
      </c>
      <c r="O6178">
        <v>2.0736482606910363E-2</v>
      </c>
      <c r="P6178">
        <v>2.1215372113646765E-2</v>
      </c>
      <c r="Q6178">
        <v>2.1022987161531878E-2</v>
      </c>
      <c r="R6178">
        <v>-10632.268537178636</v>
      </c>
      <c r="S6178">
        <v>-121923.62114430591</v>
      </c>
      <c r="T6178">
        <v>-92685.901617672294</v>
      </c>
      <c r="U6178">
        <v>-2.3586166998496713E-3</v>
      </c>
      <c r="V6178">
        <v>-2.7047011456824425E-2</v>
      </c>
      <c r="W6178">
        <v>-2.0561041571855908E-2</v>
      </c>
      <c r="X6178">
        <f t="shared" si="289"/>
        <v>2.3586166998496713E-3</v>
      </c>
      <c r="Y6178">
        <f t="shared" si="290"/>
        <v>2.7047011456824425E-2</v>
      </c>
      <c r="Z6178">
        <f t="shared" si="291"/>
        <v>2.0561041571855908E-2</v>
      </c>
      <c r="AA6178">
        <v>0.99313938970787885</v>
      </c>
      <c r="AB6178">
        <v>0.99332499190293133</v>
      </c>
      <c r="AC6178">
        <v>0.99343648142228502</v>
      </c>
      <c r="AD6178">
        <v>14096.93277899036</v>
      </c>
      <c r="AE6178">
        <v>28223.21208863605</v>
      </c>
      <c r="AF6178">
        <v>28200.593975282907</v>
      </c>
      <c r="AG6178">
        <v>14119.90484628911</v>
      </c>
      <c r="AH6178">
        <v>28260.220223518303</v>
      </c>
      <c r="AI6178">
        <v>28248.175862988664</v>
      </c>
      <c r="AJ6178">
        <v>1</v>
      </c>
      <c r="AK6178">
        <v>1</v>
      </c>
      <c r="AL6178">
        <v>1</v>
      </c>
    </row>
    <row r="6179" spans="1:38" x14ac:dyDescent="0.25">
      <c r="A6179">
        <v>264321741.47335282</v>
      </c>
      <c r="B6179">
        <v>4507840.7771200351</v>
      </c>
      <c r="C6179">
        <v>4498828.5392012298</v>
      </c>
      <c r="D6179">
        <v>4534503.8242637394</v>
      </c>
      <c r="E6179">
        <v>4504484.5303741079</v>
      </c>
      <c r="F6179">
        <v>142609.70621209106</v>
      </c>
      <c r="G6179">
        <v>170975.17563533998</v>
      </c>
      <c r="H6179">
        <v>168921.85913872145</v>
      </c>
      <c r="I6179">
        <v>3.1699297932659493E-2</v>
      </c>
      <c r="J6179">
        <v>3.770537687507651E-2</v>
      </c>
      <c r="K6179">
        <v>3.7500819017063446E-2</v>
      </c>
      <c r="L6179">
        <v>3702.9275362412945</v>
      </c>
      <c r="M6179">
        <v>3647.8126369174352</v>
      </c>
      <c r="N6179">
        <v>3599.3418505749864</v>
      </c>
      <c r="O6179">
        <v>2.0760808544273462E-2</v>
      </c>
      <c r="P6179">
        <v>2.0533810682348046E-2</v>
      </c>
      <c r="Q6179">
        <v>2.0260964993864043E-2</v>
      </c>
      <c r="R6179">
        <v>9012.237918805331</v>
      </c>
      <c r="S6179">
        <v>-26663.047143704258</v>
      </c>
      <c r="T6179">
        <v>3356.2467459272593</v>
      </c>
      <c r="U6179">
        <v>1.9992360787336994E-3</v>
      </c>
      <c r="V6179">
        <v>-5.914815642787348E-3</v>
      </c>
      <c r="W6179">
        <v>7.4453533562281117E-4</v>
      </c>
      <c r="X6179">
        <f t="shared" si="289"/>
        <v>1.9992360787336994E-3</v>
      </c>
      <c r="Y6179">
        <f t="shared" si="290"/>
        <v>5.914815642787348E-3</v>
      </c>
      <c r="Z6179">
        <f t="shared" si="291"/>
        <v>7.4453533562281117E-4</v>
      </c>
      <c r="AA6179">
        <v>0.99315361228686994</v>
      </c>
      <c r="AB6179">
        <v>0.99375713756691586</v>
      </c>
      <c r="AC6179">
        <v>0.99391357479807141</v>
      </c>
      <c r="AD6179">
        <v>14097.565250781028</v>
      </c>
      <c r="AE6179">
        <v>28126.040488995633</v>
      </c>
      <c r="AF6179">
        <v>28090.953768863248</v>
      </c>
      <c r="AG6179">
        <v>14120.537318079778</v>
      </c>
      <c r="AH6179">
        <v>28163.048623877887</v>
      </c>
      <c r="AI6179">
        <v>28138.535656569005</v>
      </c>
      <c r="AJ6179">
        <v>1</v>
      </c>
      <c r="AK6179">
        <v>1</v>
      </c>
      <c r="AL6179">
        <v>1</v>
      </c>
    </row>
    <row r="6180" spans="1:38" x14ac:dyDescent="0.25">
      <c r="A6180">
        <v>264732541.25861385</v>
      </c>
      <c r="B6180">
        <v>4507840.7771200351</v>
      </c>
      <c r="C6180">
        <v>4891326.8080568649</v>
      </c>
      <c r="D6180">
        <v>4935797.7258504834</v>
      </c>
      <c r="E6180">
        <v>4900722.1552500185</v>
      </c>
      <c r="F6180">
        <v>135286.80966999984</v>
      </c>
      <c r="G6180">
        <v>167052.2215867874</v>
      </c>
      <c r="H6180">
        <v>164723.30057224643</v>
      </c>
      <c r="I6180">
        <v>2.7658509639380251E-2</v>
      </c>
      <c r="J6180">
        <v>3.384502989494019E-2</v>
      </c>
      <c r="K6180">
        <v>3.3612046419685834E-2</v>
      </c>
      <c r="L6180">
        <v>3512.7851120613568</v>
      </c>
      <c r="M6180">
        <v>3564.115098376064</v>
      </c>
      <c r="N6180">
        <v>3509.8800861979198</v>
      </c>
      <c r="O6180">
        <v>1.9636108542729996E-2</v>
      </c>
      <c r="P6180">
        <v>2.0030966610516114E-2</v>
      </c>
      <c r="Q6180">
        <v>1.9726156106905739E-2</v>
      </c>
      <c r="R6180">
        <v>-383486.03093682975</v>
      </c>
      <c r="S6180">
        <v>-427956.94873044826</v>
      </c>
      <c r="T6180">
        <v>-392881.37812998332</v>
      </c>
      <c r="U6180">
        <v>-8.5070890898198692E-2</v>
      </c>
      <c r="V6180">
        <v>-9.4936127935703399E-2</v>
      </c>
      <c r="W6180">
        <v>-8.7155114289770227E-2</v>
      </c>
      <c r="X6180">
        <f t="shared" si="289"/>
        <v>8.5070890898198692E-2</v>
      </c>
      <c r="Y6180">
        <f t="shared" si="290"/>
        <v>9.4936127935703399E-2</v>
      </c>
      <c r="Z6180">
        <f t="shared" si="291"/>
        <v>8.7155114289770227E-2</v>
      </c>
      <c r="AA6180">
        <v>0.99387732168302012</v>
      </c>
      <c r="AB6180">
        <v>0.9940658296194631</v>
      </c>
      <c r="AC6180">
        <v>0.99423713417919279</v>
      </c>
      <c r="AD6180">
        <v>14020.496606827852</v>
      </c>
      <c r="AE6180">
        <v>28058.215297929277</v>
      </c>
      <c r="AF6180">
        <v>28017.409553336714</v>
      </c>
      <c r="AG6180">
        <v>14043.468674126601</v>
      </c>
      <c r="AH6180">
        <v>28095.22343281153</v>
      </c>
      <c r="AI6180">
        <v>28064.991441042472</v>
      </c>
      <c r="AJ6180">
        <v>0</v>
      </c>
      <c r="AK6180">
        <v>0</v>
      </c>
      <c r="AL6180">
        <v>0</v>
      </c>
    </row>
    <row r="6181" spans="1:38" x14ac:dyDescent="0.25">
      <c r="A6181">
        <v>264480118.9093613</v>
      </c>
      <c r="B6181">
        <v>4507840.7771200351</v>
      </c>
      <c r="C6181">
        <v>4411804.8717262493</v>
      </c>
      <c r="D6181">
        <v>4466296.2612223802</v>
      </c>
      <c r="E6181">
        <v>4427063.534924455</v>
      </c>
      <c r="F6181">
        <v>134192.31745165109</v>
      </c>
      <c r="G6181">
        <v>169028.51776835759</v>
      </c>
      <c r="H6181">
        <v>164671.23309262007</v>
      </c>
      <c r="I6181">
        <v>3.0416648368028203E-2</v>
      </c>
      <c r="J6181">
        <v>3.7845343855917028E-2</v>
      </c>
      <c r="K6181">
        <v>3.7196491939533477E-2</v>
      </c>
      <c r="L6181">
        <v>3484.3661111309571</v>
      </c>
      <c r="M6181">
        <v>3606.2800393309967</v>
      </c>
      <c r="N6181">
        <v>3508.7706462507863</v>
      </c>
      <c r="O6181">
        <v>1.952849814162768E-2</v>
      </c>
      <c r="P6181">
        <v>2.0287640834124872E-2</v>
      </c>
      <c r="Q6181">
        <v>1.9739087886713778E-2</v>
      </c>
      <c r="R6181">
        <v>96035.905393785797</v>
      </c>
      <c r="S6181">
        <v>41544.515897654928</v>
      </c>
      <c r="T6181">
        <v>80777.242195580155</v>
      </c>
      <c r="U6181">
        <v>2.1304191993919787E-2</v>
      </c>
      <c r="V6181">
        <v>9.2160566337032082E-3</v>
      </c>
      <c r="W6181">
        <v>1.7919275810621475E-2</v>
      </c>
      <c r="X6181">
        <f t="shared" si="289"/>
        <v>2.1304191993919787E-2</v>
      </c>
      <c r="Y6181">
        <f t="shared" si="290"/>
        <v>9.2160566337032082E-3</v>
      </c>
      <c r="Z6181">
        <f t="shared" si="291"/>
        <v>1.7919275810621475E-2</v>
      </c>
      <c r="AA6181">
        <v>0.99397444921020173</v>
      </c>
      <c r="AB6181">
        <v>0.99387665828768623</v>
      </c>
      <c r="AC6181">
        <v>0.99419533793677783</v>
      </c>
      <c r="AD6181">
        <v>14008.620685757372</v>
      </c>
      <c r="AE6181">
        <v>28092.580873399198</v>
      </c>
      <c r="AF6181">
        <v>28016.485790728733</v>
      </c>
      <c r="AG6181">
        <v>14031.592753056122</v>
      </c>
      <c r="AH6181">
        <v>28129.589008281451</v>
      </c>
      <c r="AI6181">
        <v>28064.067678434491</v>
      </c>
      <c r="AJ6181">
        <v>1</v>
      </c>
      <c r="AK6181">
        <v>1</v>
      </c>
      <c r="AL6181">
        <v>1</v>
      </c>
    </row>
    <row r="6182" spans="1:38" x14ac:dyDescent="0.25">
      <c r="A6182">
        <v>264650011.3612631</v>
      </c>
      <c r="B6182">
        <v>4507840.7771200351</v>
      </c>
      <c r="C6182">
        <v>4331525.8294759626</v>
      </c>
      <c r="D6182">
        <v>4323146.8942714566</v>
      </c>
      <c r="E6182">
        <v>4284314.892030919</v>
      </c>
      <c r="F6182">
        <v>136240.3086055583</v>
      </c>
      <c r="G6182">
        <v>170059.88622489787</v>
      </c>
      <c r="H6182">
        <v>167371.88066314437</v>
      </c>
      <c r="I6182">
        <v>3.1453190854466392E-2</v>
      </c>
      <c r="J6182">
        <v>3.9337059411569363E-2</v>
      </c>
      <c r="K6182">
        <v>3.906619491822743E-2</v>
      </c>
      <c r="L6182">
        <v>3537.5431566435764</v>
      </c>
      <c r="M6182">
        <v>3628.284630787653</v>
      </c>
      <c r="N6182">
        <v>3566.3153232618274</v>
      </c>
      <c r="O6182">
        <v>1.982420802033856E-2</v>
      </c>
      <c r="P6182">
        <v>2.039808680969149E-2</v>
      </c>
      <c r="Q6182">
        <v>2.0049697572606238E-2</v>
      </c>
      <c r="R6182">
        <v>176314.94764407258</v>
      </c>
      <c r="S6182">
        <v>184693.88284857851</v>
      </c>
      <c r="T6182">
        <v>223525.88508911617</v>
      </c>
      <c r="U6182">
        <v>3.9112949272515456E-2</v>
      </c>
      <c r="V6182">
        <v>4.0971696202316964E-2</v>
      </c>
      <c r="W6182">
        <v>4.958602047872733E-2</v>
      </c>
      <c r="X6182">
        <f t="shared" si="289"/>
        <v>3.9112949272515456E-2</v>
      </c>
      <c r="Y6182">
        <f t="shared" si="290"/>
        <v>4.0971696202316964E-2</v>
      </c>
      <c r="Z6182">
        <f t="shared" si="291"/>
        <v>4.958602047872733E-2</v>
      </c>
      <c r="AA6182">
        <v>0.99380401385860784</v>
      </c>
      <c r="AB6182">
        <v>0.99385183566687663</v>
      </c>
      <c r="AC6182">
        <v>0.9940518812945105</v>
      </c>
      <c r="AD6182">
        <v>14030.764613815571</v>
      </c>
      <c r="AE6182">
        <v>28110.355989787564</v>
      </c>
      <c r="AF6182">
        <v>28064.01857120734</v>
      </c>
      <c r="AG6182">
        <v>14053.73668111432</v>
      </c>
      <c r="AH6182">
        <v>28147.364124669817</v>
      </c>
      <c r="AI6182">
        <v>28111.600458913097</v>
      </c>
      <c r="AJ6182">
        <v>0</v>
      </c>
      <c r="AK6182">
        <v>1</v>
      </c>
      <c r="AL6182">
        <v>0</v>
      </c>
    </row>
    <row r="6183" spans="1:38" x14ac:dyDescent="0.25">
      <c r="A6183">
        <v>264620984.08017161</v>
      </c>
      <c r="B6183">
        <v>4507840.7771200351</v>
      </c>
      <c r="C6183">
        <v>4574179.2718323926</v>
      </c>
      <c r="D6183">
        <v>4531898.6657378469</v>
      </c>
      <c r="E6183">
        <v>4495132.0166933788</v>
      </c>
      <c r="F6183">
        <v>131828.84671182354</v>
      </c>
      <c r="G6183">
        <v>164530.50490004028</v>
      </c>
      <c r="H6183">
        <v>162273.14695698384</v>
      </c>
      <c r="I6183">
        <v>2.882021863979406E-2</v>
      </c>
      <c r="J6183">
        <v>3.6304983194775993E-2</v>
      </c>
      <c r="K6183">
        <v>3.6099751098378652E-2</v>
      </c>
      <c r="L6183">
        <v>3422.9974910274127</v>
      </c>
      <c r="M6183">
        <v>3510.3134282654214</v>
      </c>
      <c r="N6183">
        <v>3457.6728674713659</v>
      </c>
      <c r="O6183">
        <v>1.9164133317346756E-2</v>
      </c>
      <c r="P6183">
        <v>1.9737061500330878E-2</v>
      </c>
      <c r="Q6183">
        <v>1.9441085084823853E-2</v>
      </c>
      <c r="R6183">
        <v>-66338.494712357409</v>
      </c>
      <c r="S6183">
        <v>-24057.888617811725</v>
      </c>
      <c r="T6183">
        <v>12708.760426656343</v>
      </c>
      <c r="U6183">
        <v>-1.4716246201299878E-2</v>
      </c>
      <c r="V6183">
        <v>-5.3368984858382252E-3</v>
      </c>
      <c r="W6183">
        <v>2.8192567251178963E-3</v>
      </c>
      <c r="X6183">
        <f t="shared" si="289"/>
        <v>1.4716246201299878E-2</v>
      </c>
      <c r="Y6183">
        <f t="shared" si="290"/>
        <v>5.3368984858382252E-3</v>
      </c>
      <c r="Z6183">
        <f t="shared" si="291"/>
        <v>2.8192567251178963E-3</v>
      </c>
      <c r="AA6183">
        <v>0.99415056725380191</v>
      </c>
      <c r="AB6183">
        <v>0.99421756420918606</v>
      </c>
      <c r="AC6183">
        <v>0.99438196796587863</v>
      </c>
      <c r="AD6183">
        <v>13982.64166146688</v>
      </c>
      <c r="AE6183">
        <v>28013.770291404755</v>
      </c>
      <c r="AF6183">
        <v>27973.620191670103</v>
      </c>
      <c r="AG6183">
        <v>14005.613728765629</v>
      </c>
      <c r="AH6183">
        <v>28050.778426287008</v>
      </c>
      <c r="AI6183">
        <v>28021.20207937586</v>
      </c>
      <c r="AJ6183">
        <v>1</v>
      </c>
      <c r="AK6183">
        <v>1</v>
      </c>
      <c r="AL6183">
        <v>1</v>
      </c>
    </row>
    <row r="6184" spans="1:38" x14ac:dyDescent="0.25">
      <c r="A6184">
        <v>264376526.76016578</v>
      </c>
      <c r="B6184">
        <v>4507840.7771200351</v>
      </c>
      <c r="C6184">
        <v>4727144.7152154483</v>
      </c>
      <c r="D6184">
        <v>5016266.1819633665</v>
      </c>
      <c r="E6184">
        <v>4990737.0092896428</v>
      </c>
      <c r="F6184">
        <v>133115.73851759086</v>
      </c>
      <c r="G6184">
        <v>167199.30878478248</v>
      </c>
      <c r="H6184">
        <v>165730.46479468199</v>
      </c>
      <c r="I6184">
        <v>2.8159861086783731E-2</v>
      </c>
      <c r="J6184">
        <v>3.3331426746445236E-2</v>
      </c>
      <c r="K6184">
        <v>3.3207613321678764E-2</v>
      </c>
      <c r="L6184">
        <v>3456.4122369820257</v>
      </c>
      <c r="M6184">
        <v>3567.2532530092226</v>
      </c>
      <c r="N6184">
        <v>3531.3404724066509</v>
      </c>
      <c r="O6184">
        <v>1.9356510737290552E-2</v>
      </c>
      <c r="P6184">
        <v>2.00760981750083E-2</v>
      </c>
      <c r="Q6184">
        <v>1.9873985104256579E-2</v>
      </c>
      <c r="R6184">
        <v>-219303.93809541315</v>
      </c>
      <c r="S6184">
        <v>-508425.40484333131</v>
      </c>
      <c r="T6184">
        <v>-482896.23216960765</v>
      </c>
      <c r="U6184">
        <v>-4.8649441925391571E-2</v>
      </c>
      <c r="V6184">
        <v>-0.11278690397049775</v>
      </c>
      <c r="W6184">
        <v>-0.10712362216087852</v>
      </c>
      <c r="X6184">
        <f t="shared" si="289"/>
        <v>4.8649441925391571E-2</v>
      </c>
      <c r="Y6184">
        <f t="shared" si="290"/>
        <v>0.11278690397049775</v>
      </c>
      <c r="Z6184">
        <f t="shared" si="291"/>
        <v>0.10712362216087852</v>
      </c>
      <c r="AA6184">
        <v>0.99398292817697032</v>
      </c>
      <c r="AB6184">
        <v>0.99399055662329661</v>
      </c>
      <c r="AC6184">
        <v>0.99410283981296432</v>
      </c>
      <c r="AD6184">
        <v>13996.844258697067</v>
      </c>
      <c r="AE6184">
        <v>28060.786947009266</v>
      </c>
      <c r="AF6184">
        <v>28035.221079661784</v>
      </c>
      <c r="AG6184">
        <v>14019.816325995816</v>
      </c>
      <c r="AH6184">
        <v>28097.79508189152</v>
      </c>
      <c r="AI6184">
        <v>28082.802967367541</v>
      </c>
      <c r="AJ6184">
        <v>0</v>
      </c>
      <c r="AK6184">
        <v>0</v>
      </c>
      <c r="AL6184">
        <v>0</v>
      </c>
    </row>
    <row r="6185" spans="1:38" x14ac:dyDescent="0.25">
      <c r="A6185">
        <v>264388253.78067455</v>
      </c>
      <c r="B6185">
        <v>4507840.7771200351</v>
      </c>
      <c r="C6185">
        <v>4637626.1657384243</v>
      </c>
      <c r="D6185">
        <v>4610297.9297289392</v>
      </c>
      <c r="E6185">
        <v>4574933.1943538189</v>
      </c>
      <c r="F6185">
        <v>135534.75055931835</v>
      </c>
      <c r="G6185">
        <v>165867.21287208929</v>
      </c>
      <c r="H6185">
        <v>163613.57419112572</v>
      </c>
      <c r="I6185">
        <v>2.9225027140094607E-2</v>
      </c>
      <c r="J6185">
        <v>3.5977547525185949E-2</v>
      </c>
      <c r="K6185">
        <v>3.5763052101624213E-2</v>
      </c>
      <c r="L6185">
        <v>3519.2230128943634</v>
      </c>
      <c r="M6185">
        <v>3538.8325405528594</v>
      </c>
      <c r="N6185">
        <v>3486.234332909266</v>
      </c>
      <c r="O6185">
        <v>1.9714696004890814E-2</v>
      </c>
      <c r="P6185">
        <v>1.991524997743703E-2</v>
      </c>
      <c r="Q6185">
        <v>1.9619246580389129E-2</v>
      </c>
      <c r="R6185">
        <v>-129785.38861838914</v>
      </c>
      <c r="S6185">
        <v>-102457.15260890406</v>
      </c>
      <c r="T6185">
        <v>-67092.417233783752</v>
      </c>
      <c r="U6185">
        <v>-2.8791032122768609E-2</v>
      </c>
      <c r="V6185">
        <v>-2.2728653844415903E-2</v>
      </c>
      <c r="W6185">
        <v>-1.4883493129197808E-2</v>
      </c>
      <c r="X6185">
        <f t="shared" si="289"/>
        <v>2.8791032122768609E-2</v>
      </c>
      <c r="Y6185">
        <f t="shared" si="290"/>
        <v>2.2728653844415903E-2</v>
      </c>
      <c r="Z6185">
        <f t="shared" si="291"/>
        <v>1.4883493129197808E-2</v>
      </c>
      <c r="AA6185">
        <v>0.99377597532481843</v>
      </c>
      <c r="AB6185">
        <v>0.99407687529327282</v>
      </c>
      <c r="AC6185">
        <v>0.99424372700481778</v>
      </c>
      <c r="AD6185">
        <v>14023.173570073703</v>
      </c>
      <c r="AE6185">
        <v>28037.413808263256</v>
      </c>
      <c r="AF6185">
        <v>27997.657688212053</v>
      </c>
      <c r="AG6185">
        <v>14046.145637372452</v>
      </c>
      <c r="AH6185">
        <v>28074.421943145509</v>
      </c>
      <c r="AI6185">
        <v>28045.239575917811</v>
      </c>
      <c r="AJ6185">
        <v>1</v>
      </c>
      <c r="AK6185">
        <v>1</v>
      </c>
      <c r="AL6185">
        <v>1</v>
      </c>
    </row>
    <row r="6186" spans="1:38" x14ac:dyDescent="0.25">
      <c r="A6186">
        <v>264508559.8739751</v>
      </c>
      <c r="B6186">
        <v>4507840.7771200351</v>
      </c>
      <c r="C6186">
        <v>4712609.1320467973</v>
      </c>
      <c r="D6186">
        <v>4781736.7357909326</v>
      </c>
      <c r="E6186">
        <v>4741696.5280054519</v>
      </c>
      <c r="F6186">
        <v>137590.35063606533</v>
      </c>
      <c r="G6186">
        <v>174007.75899597033</v>
      </c>
      <c r="H6186">
        <v>171086.09367203593</v>
      </c>
      <c r="I6186">
        <v>2.9196215255880259E-2</v>
      </c>
      <c r="J6186">
        <v>3.6390075115080175E-2</v>
      </c>
      <c r="K6186">
        <v>3.6081198503861572E-2</v>
      </c>
      <c r="L6186">
        <v>3572.5976276373867</v>
      </c>
      <c r="M6186">
        <v>3712.5138186200165</v>
      </c>
      <c r="N6186">
        <v>3645.4567818807113</v>
      </c>
      <c r="O6186">
        <v>1.9999514585642166E-2</v>
      </c>
      <c r="P6186">
        <v>2.0882987094584672E-2</v>
      </c>
      <c r="Q6186">
        <v>2.0505789513311147E-2</v>
      </c>
      <c r="R6186">
        <v>-204768.35492676217</v>
      </c>
      <c r="S6186">
        <v>-273895.95867089741</v>
      </c>
      <c r="T6186">
        <v>-233855.75088541675</v>
      </c>
      <c r="U6186">
        <v>-4.5424930704314796E-2</v>
      </c>
      <c r="V6186">
        <v>-6.0759900851219462E-2</v>
      </c>
      <c r="W6186">
        <v>-5.1877553455830415E-2</v>
      </c>
      <c r="X6186">
        <f t="shared" si="289"/>
        <v>4.5424930704314796E-2</v>
      </c>
      <c r="Y6186">
        <f t="shared" si="290"/>
        <v>6.0759900851219462E-2</v>
      </c>
      <c r="Z6186">
        <f t="shared" si="291"/>
        <v>5.1877553455830415E-2</v>
      </c>
      <c r="AA6186">
        <v>0.99365020745649191</v>
      </c>
      <c r="AB6186">
        <v>0.99352311912256253</v>
      </c>
      <c r="AC6186">
        <v>0.99374638646786062</v>
      </c>
      <c r="AD6186">
        <v>14045.180657996596</v>
      </c>
      <c r="AE6186">
        <v>28177.413678485045</v>
      </c>
      <c r="AF6186">
        <v>28128.152773552414</v>
      </c>
      <c r="AG6186">
        <v>14068.152725295346</v>
      </c>
      <c r="AH6186">
        <v>28214.421813367298</v>
      </c>
      <c r="AI6186">
        <v>28175.734661258171</v>
      </c>
      <c r="AJ6186">
        <v>0</v>
      </c>
      <c r="AK6186">
        <v>0</v>
      </c>
      <c r="AL6186">
        <v>0</v>
      </c>
    </row>
    <row r="6187" spans="1:38" x14ac:dyDescent="0.25">
      <c r="A6187">
        <v>264529914.87771809</v>
      </c>
      <c r="B6187">
        <v>4507840.7771200351</v>
      </c>
      <c r="C6187">
        <v>4727096.8785768365</v>
      </c>
      <c r="D6187">
        <v>4713468.3618494114</v>
      </c>
      <c r="E6187">
        <v>4679400.3350872388</v>
      </c>
      <c r="F6187">
        <v>141388.21701661817</v>
      </c>
      <c r="G6187">
        <v>169473.19717543194</v>
      </c>
      <c r="H6187">
        <v>167696.36443767278</v>
      </c>
      <c r="I6187">
        <v>2.9910158528247726E-2</v>
      </c>
      <c r="J6187">
        <v>3.5955093821598533E-2</v>
      </c>
      <c r="K6187">
        <v>3.5837148444053009E-2</v>
      </c>
      <c r="L6187">
        <v>3671.2109995673395</v>
      </c>
      <c r="M6187">
        <v>3615.7674234174592</v>
      </c>
      <c r="N6187">
        <v>3573.2293368503992</v>
      </c>
      <c r="O6187">
        <v>2.0548948587831767E-2</v>
      </c>
      <c r="P6187">
        <v>2.0337113993261921E-2</v>
      </c>
      <c r="Q6187">
        <v>2.009785581809094E-2</v>
      </c>
      <c r="R6187">
        <v>-219256.10145680141</v>
      </c>
      <c r="S6187">
        <v>-205627.58472937625</v>
      </c>
      <c r="T6187">
        <v>-171559.55796720367</v>
      </c>
      <c r="U6187">
        <v>-4.8638830051331031E-2</v>
      </c>
      <c r="V6187">
        <v>-4.5615538546316489E-2</v>
      </c>
      <c r="W6187">
        <v>-3.8058034089839675E-2</v>
      </c>
      <c r="X6187">
        <f t="shared" si="289"/>
        <v>4.8638830051331031E-2</v>
      </c>
      <c r="Y6187">
        <f t="shared" si="290"/>
        <v>4.5615538546316489E-2</v>
      </c>
      <c r="Z6187">
        <f t="shared" si="291"/>
        <v>3.8058034089839675E-2</v>
      </c>
      <c r="AA6187">
        <v>0.99325354969379787</v>
      </c>
      <c r="AB6187">
        <v>0.99386603895773906</v>
      </c>
      <c r="AC6187">
        <v>0.99400127160095086</v>
      </c>
      <c r="AD6187">
        <v>14084.988903774245</v>
      </c>
      <c r="AE6187">
        <v>28100.257962864653</v>
      </c>
      <c r="AF6187">
        <v>28069.677966864379</v>
      </c>
      <c r="AG6187">
        <v>14107.960971072995</v>
      </c>
      <c r="AH6187">
        <v>28137.266097746906</v>
      </c>
      <c r="AI6187">
        <v>28117.259854570137</v>
      </c>
      <c r="AJ6187">
        <v>0</v>
      </c>
      <c r="AK6187">
        <v>1</v>
      </c>
      <c r="AL6187">
        <v>1</v>
      </c>
    </row>
    <row r="6188" spans="1:38" x14ac:dyDescent="0.25">
      <c r="A6188">
        <v>264432057.86710337</v>
      </c>
      <c r="B6188">
        <v>4507840.7771200351</v>
      </c>
      <c r="C6188">
        <v>4564109.1905420786</v>
      </c>
      <c r="D6188">
        <v>4648008.1162172649</v>
      </c>
      <c r="E6188">
        <v>4615773.4534080829</v>
      </c>
      <c r="F6188">
        <v>137669.92588942053</v>
      </c>
      <c r="G6188">
        <v>174864.75573721237</v>
      </c>
      <c r="H6188">
        <v>172805.22511637147</v>
      </c>
      <c r="I6188">
        <v>3.0163591654359497E-2</v>
      </c>
      <c r="J6188">
        <v>3.7621439413389905E-2</v>
      </c>
      <c r="K6188">
        <v>3.7437978024848627E-2</v>
      </c>
      <c r="L6188">
        <v>3574.6638362053654</v>
      </c>
      <c r="M6188">
        <v>3730.7981311284429</v>
      </c>
      <c r="N6188">
        <v>3682.0875754664876</v>
      </c>
      <c r="O6188">
        <v>2.0025400605724355E-2</v>
      </c>
      <c r="P6188">
        <v>2.0992019859911618E-2</v>
      </c>
      <c r="Q6188">
        <v>2.0717940985659097E-2</v>
      </c>
      <c r="R6188">
        <v>-56268.413422043435</v>
      </c>
      <c r="S6188">
        <v>-140167.33909722976</v>
      </c>
      <c r="T6188">
        <v>-107932.67628804781</v>
      </c>
      <c r="U6188">
        <v>-1.2482342701108477E-2</v>
      </c>
      <c r="V6188">
        <v>-3.1094119341717241E-2</v>
      </c>
      <c r="W6188">
        <v>-2.3943320455298719E-2</v>
      </c>
      <c r="X6188">
        <f t="shared" si="289"/>
        <v>1.2482342701108477E-2</v>
      </c>
      <c r="Y6188">
        <f t="shared" si="290"/>
        <v>3.1094119341717241E-2</v>
      </c>
      <c r="Z6188">
        <f t="shared" si="291"/>
        <v>2.3943320455298719E-2</v>
      </c>
      <c r="AA6188">
        <v>0.99360722786192279</v>
      </c>
      <c r="AB6188">
        <v>0.99345306133161349</v>
      </c>
      <c r="AC6188">
        <v>0.99361412552231776</v>
      </c>
      <c r="AD6188">
        <v>14046.025959942195</v>
      </c>
      <c r="AE6188">
        <v>28191.769349448339</v>
      </c>
      <c r="AF6188">
        <v>28157.367491409754</v>
      </c>
      <c r="AG6188">
        <v>14068.998027240945</v>
      </c>
      <c r="AH6188">
        <v>28228.777484330592</v>
      </c>
      <c r="AI6188">
        <v>28204.949379115511</v>
      </c>
      <c r="AJ6188">
        <v>1</v>
      </c>
      <c r="AK6188">
        <v>1</v>
      </c>
      <c r="AL6188">
        <v>1</v>
      </c>
    </row>
    <row r="6189" spans="1:38" x14ac:dyDescent="0.25">
      <c r="A6189">
        <v>264675528.24958825</v>
      </c>
      <c r="B6189">
        <v>4507840.7771200202</v>
      </c>
      <c r="C6189">
        <v>4497534.4983182102</v>
      </c>
      <c r="D6189">
        <v>4679062.0323286597</v>
      </c>
      <c r="E6189">
        <v>4653782.5065463986</v>
      </c>
      <c r="F6189">
        <v>137438.34504819362</v>
      </c>
      <c r="G6189">
        <v>169918.44337970632</v>
      </c>
      <c r="H6189">
        <v>168686.63975356324</v>
      </c>
      <c r="I6189">
        <v>3.0558597182431119E-2</v>
      </c>
      <c r="J6189">
        <v>3.6314637892317467E-2</v>
      </c>
      <c r="K6189">
        <v>3.6247211707095155E-2</v>
      </c>
      <c r="L6189">
        <v>3568.6507316515299</v>
      </c>
      <c r="M6189">
        <v>3625.2669003120209</v>
      </c>
      <c r="N6189">
        <v>3594.3298587499803</v>
      </c>
      <c r="O6189">
        <v>1.997849111687525E-2</v>
      </c>
      <c r="P6189">
        <v>2.0379120218479849E-2</v>
      </c>
      <c r="Q6189">
        <v>2.0205210350176726E-2</v>
      </c>
      <c r="R6189">
        <v>10306.278801809996</v>
      </c>
      <c r="S6189">
        <v>-171221.25520863943</v>
      </c>
      <c r="T6189">
        <v>-145941.72942637838</v>
      </c>
      <c r="U6189">
        <v>2.2863005397441068E-3</v>
      </c>
      <c r="V6189">
        <v>-3.7982986461653524E-2</v>
      </c>
      <c r="W6189">
        <v>-3.2375085244163833E-2</v>
      </c>
      <c r="X6189">
        <f t="shared" si="289"/>
        <v>2.2863005397441068E-3</v>
      </c>
      <c r="Y6189">
        <f t="shared" si="290"/>
        <v>3.7982986461653524E-2</v>
      </c>
      <c r="Z6189">
        <f t="shared" si="291"/>
        <v>3.2375085244163833E-2</v>
      </c>
      <c r="AA6189">
        <v>0.99359738006587928</v>
      </c>
      <c r="AB6189">
        <v>0.99381874030428508</v>
      </c>
      <c r="AC6189">
        <v>0.99391542485745055</v>
      </c>
      <c r="AD6189">
        <v>14043.564592505369</v>
      </c>
      <c r="AE6189">
        <v>28107.924681780525</v>
      </c>
      <c r="AF6189">
        <v>28086.882122818195</v>
      </c>
      <c r="AG6189">
        <v>14066.536659804118</v>
      </c>
      <c r="AH6189">
        <v>28144.932816662778</v>
      </c>
      <c r="AI6189">
        <v>28134.464010523952</v>
      </c>
      <c r="AJ6189">
        <v>1</v>
      </c>
      <c r="AK6189">
        <v>1</v>
      </c>
      <c r="AL6189">
        <v>1</v>
      </c>
    </row>
    <row r="6190" spans="1:38" x14ac:dyDescent="0.25">
      <c r="A6190">
        <v>264718897.55793303</v>
      </c>
      <c r="B6190">
        <v>4507840.7771200351</v>
      </c>
      <c r="C6190">
        <v>4506383.7916036742</v>
      </c>
      <c r="D6190">
        <v>4456021.6348072207</v>
      </c>
      <c r="E6190">
        <v>4416737.1881068489</v>
      </c>
      <c r="F6190">
        <v>132744.87840850677</v>
      </c>
      <c r="G6190">
        <v>167203.4551991054</v>
      </c>
      <c r="H6190">
        <v>164467.11915928719</v>
      </c>
      <c r="I6190">
        <v>2.9457073464501174E-2</v>
      </c>
      <c r="J6190">
        <v>3.7523034873312294E-2</v>
      </c>
      <c r="K6190">
        <v>3.7237243728731551E-2</v>
      </c>
      <c r="L6190">
        <v>3446.7826812771805</v>
      </c>
      <c r="M6190">
        <v>3567.341718147562</v>
      </c>
      <c r="N6190">
        <v>3504.4214410841137</v>
      </c>
      <c r="O6190">
        <v>1.9295552733528041E-2</v>
      </c>
      <c r="P6190">
        <v>2.0050153117710526E-2</v>
      </c>
      <c r="Q6190">
        <v>1.9696511305681928E-2</v>
      </c>
      <c r="R6190">
        <v>1456.9855163609609</v>
      </c>
      <c r="S6190">
        <v>51819.142312814482</v>
      </c>
      <c r="T6190">
        <v>91103.589013186283</v>
      </c>
      <c r="U6190">
        <v>3.2321139729602394E-4</v>
      </c>
      <c r="V6190">
        <v>1.1495335544198312E-2</v>
      </c>
      <c r="W6190">
        <v>2.0210028152633744E-2</v>
      </c>
      <c r="X6190">
        <f t="shared" si="289"/>
        <v>3.2321139729602394E-4</v>
      </c>
      <c r="Y6190">
        <f t="shared" si="290"/>
        <v>1.1495335544198312E-2</v>
      </c>
      <c r="Z6190">
        <f t="shared" si="291"/>
        <v>2.0210028152633744E-2</v>
      </c>
      <c r="AA6190">
        <v>0.99405834254422643</v>
      </c>
      <c r="AB6190">
        <v>0.99399982427478883</v>
      </c>
      <c r="AC6190">
        <v>0.9942016479417386</v>
      </c>
      <c r="AD6190">
        <v>13992.765445991139</v>
      </c>
      <c r="AE6190">
        <v>28060.859409464465</v>
      </c>
      <c r="AF6190">
        <v>28012.861655251512</v>
      </c>
      <c r="AG6190">
        <v>14015.737513289889</v>
      </c>
      <c r="AH6190">
        <v>28097.867544346718</v>
      </c>
      <c r="AI6190">
        <v>28060.44354295727</v>
      </c>
      <c r="AJ6190">
        <v>1</v>
      </c>
      <c r="AK6190">
        <v>1</v>
      </c>
      <c r="AL6190">
        <v>1</v>
      </c>
    </row>
    <row r="6191" spans="1:38" x14ac:dyDescent="0.25">
      <c r="A6191">
        <v>264477620.15477848</v>
      </c>
      <c r="B6191">
        <v>4507840.7771200351</v>
      </c>
      <c r="C6191">
        <v>4587518.2735933512</v>
      </c>
      <c r="D6191">
        <v>4607099.0313180666</v>
      </c>
      <c r="E6191">
        <v>4570163.1489729797</v>
      </c>
      <c r="F6191">
        <v>139065.40251661313</v>
      </c>
      <c r="G6191">
        <v>171136.69047969542</v>
      </c>
      <c r="H6191">
        <v>168519.84258841051</v>
      </c>
      <c r="I6191">
        <v>3.0313863449242411E-2</v>
      </c>
      <c r="J6191">
        <v>3.7146301678419556E-2</v>
      </c>
      <c r="K6191">
        <v>3.687392267960516E-2</v>
      </c>
      <c r="L6191">
        <v>3610.89803769322</v>
      </c>
      <c r="M6191">
        <v>3651.2586102179448</v>
      </c>
      <c r="N6191">
        <v>3590.775789311303</v>
      </c>
      <c r="O6191">
        <v>2.022721036029736E-2</v>
      </c>
      <c r="P6191">
        <v>2.0540871811587924E-2</v>
      </c>
      <c r="Q6191">
        <v>2.0200613833812858E-2</v>
      </c>
      <c r="R6191">
        <v>-79677.496473316103</v>
      </c>
      <c r="S6191">
        <v>-99258.2541980315</v>
      </c>
      <c r="T6191">
        <v>-62322.371852944605</v>
      </c>
      <c r="U6191">
        <v>-1.7675312951985048E-2</v>
      </c>
      <c r="V6191">
        <v>-2.2019023986345303E-2</v>
      </c>
      <c r="W6191">
        <v>-1.3825326788219228E-2</v>
      </c>
      <c r="X6191">
        <f t="shared" si="289"/>
        <v>1.7675312951985048E-2</v>
      </c>
      <c r="Y6191">
        <f t="shared" si="290"/>
        <v>2.2019023986345303E-2</v>
      </c>
      <c r="Z6191">
        <f t="shared" si="291"/>
        <v>1.3825326788219228E-2</v>
      </c>
      <c r="AA6191">
        <v>0.99353604955787034</v>
      </c>
      <c r="AB6191">
        <v>0.99377200526404941</v>
      </c>
      <c r="AC6191">
        <v>0.99396833789567873</v>
      </c>
      <c r="AD6191">
        <v>14060.770764183435</v>
      </c>
      <c r="AE6191">
        <v>28128.799507065538</v>
      </c>
      <c r="AF6191">
        <v>28083.991423013493</v>
      </c>
      <c r="AG6191">
        <v>14083.742831482185</v>
      </c>
      <c r="AH6191">
        <v>28165.807641947791</v>
      </c>
      <c r="AI6191">
        <v>28131.57331071925</v>
      </c>
      <c r="AJ6191">
        <v>1</v>
      </c>
      <c r="AK6191">
        <v>1</v>
      </c>
      <c r="AL6191">
        <v>1</v>
      </c>
    </row>
    <row r="6192" spans="1:38" x14ac:dyDescent="0.25">
      <c r="A6192">
        <v>264636971.36559603</v>
      </c>
      <c r="B6192">
        <v>4507840.7771200351</v>
      </c>
      <c r="C6192">
        <v>4739601.4510751255</v>
      </c>
      <c r="D6192">
        <v>4796225.2543450193</v>
      </c>
      <c r="E6192">
        <v>4762280.9156621778</v>
      </c>
      <c r="F6192">
        <v>138110.78073494098</v>
      </c>
      <c r="G6192">
        <v>168869.50635482577</v>
      </c>
      <c r="H6192">
        <v>165988.07514558558</v>
      </c>
      <c r="I6192">
        <v>2.9139745643299207E-2</v>
      </c>
      <c r="J6192">
        <v>3.5208835573734304E-2</v>
      </c>
      <c r="K6192">
        <v>3.4854742524676442E-2</v>
      </c>
      <c r="L6192">
        <v>3586.1108378879526</v>
      </c>
      <c r="M6192">
        <v>3602.8874775655831</v>
      </c>
      <c r="N6192">
        <v>3536.8295649484785</v>
      </c>
      <c r="O6192">
        <v>2.0061381334623436E-2</v>
      </c>
      <c r="P6192">
        <v>2.0256321346243653E-2</v>
      </c>
      <c r="Q6192">
        <v>1.9884927481248933E-2</v>
      </c>
      <c r="R6192">
        <v>-231760.67395509034</v>
      </c>
      <c r="S6192">
        <v>-288384.47722498421</v>
      </c>
      <c r="T6192">
        <v>-254440.1385421427</v>
      </c>
      <c r="U6192">
        <v>-5.1412790605074872E-2</v>
      </c>
      <c r="V6192">
        <v>-6.3973971460728252E-2</v>
      </c>
      <c r="W6192">
        <v>-5.6443905435519658E-2</v>
      </c>
      <c r="X6192">
        <f t="shared" si="289"/>
        <v>5.1412790605074872E-2</v>
      </c>
      <c r="Y6192">
        <f t="shared" si="290"/>
        <v>6.3973971460728252E-2</v>
      </c>
      <c r="Z6192">
        <f t="shared" si="291"/>
        <v>5.6443905435519658E-2</v>
      </c>
      <c r="AA6192">
        <v>0.99358647390309285</v>
      </c>
      <c r="AB6192">
        <v>0.99389567470757945</v>
      </c>
      <c r="AC6192">
        <v>0.99410936769850577</v>
      </c>
      <c r="AD6192">
        <v>14050.700183466075</v>
      </c>
      <c r="AE6192">
        <v>28089.83074554128</v>
      </c>
      <c r="AF6192">
        <v>28039.759491031862</v>
      </c>
      <c r="AG6192">
        <v>14073.672250764825</v>
      </c>
      <c r="AH6192">
        <v>28126.838880423533</v>
      </c>
      <c r="AI6192">
        <v>28087.341378737619</v>
      </c>
      <c r="AJ6192">
        <v>0</v>
      </c>
      <c r="AK6192">
        <v>0</v>
      </c>
      <c r="AL6192">
        <v>0</v>
      </c>
    </row>
    <row r="6193" spans="1:38" x14ac:dyDescent="0.25">
      <c r="A6193">
        <v>264332974.07682118</v>
      </c>
      <c r="B6193">
        <v>4507840.7771200351</v>
      </c>
      <c r="C6193">
        <v>4523574.4093513126</v>
      </c>
      <c r="D6193">
        <v>4502102.0449247211</v>
      </c>
      <c r="E6193">
        <v>4468795.002564339</v>
      </c>
      <c r="F6193">
        <v>134199.10734860931</v>
      </c>
      <c r="G6193">
        <v>167882.22957294589</v>
      </c>
      <c r="H6193">
        <v>166096.05673609528</v>
      </c>
      <c r="I6193">
        <v>2.9666607687758511E-2</v>
      </c>
      <c r="J6193">
        <v>3.7289743301621013E-2</v>
      </c>
      <c r="K6193">
        <v>3.7167974060296795E-2</v>
      </c>
      <c r="L6193">
        <v>3484.5424139723464</v>
      </c>
      <c r="M6193">
        <v>3581.8235967554365</v>
      </c>
      <c r="N6193">
        <v>3539.1304078340281</v>
      </c>
      <c r="O6193">
        <v>1.9533167217101008E-2</v>
      </c>
      <c r="P6193">
        <v>2.0161480881693186E-2</v>
      </c>
      <c r="Q6193">
        <v>1.992116812229398E-2</v>
      </c>
      <c r="R6193">
        <v>-15733.632231277414</v>
      </c>
      <c r="S6193">
        <v>5738.7321953140199</v>
      </c>
      <c r="T6193">
        <v>39045.774555696175</v>
      </c>
      <c r="U6193">
        <v>-3.4902812697233956E-3</v>
      </c>
      <c r="V6193">
        <v>1.2730556554795566E-3</v>
      </c>
      <c r="W6193">
        <v>8.6617466069069324E-3</v>
      </c>
      <c r="X6193">
        <f t="shared" si="289"/>
        <v>3.4902812697233956E-3</v>
      </c>
      <c r="Y6193">
        <f t="shared" si="290"/>
        <v>1.2730556554795566E-3</v>
      </c>
      <c r="Z6193">
        <f t="shared" si="291"/>
        <v>8.6617466069069324E-3</v>
      </c>
      <c r="AA6193">
        <v>0.99390087943236893</v>
      </c>
      <c r="AB6193">
        <v>0.99396087270991096</v>
      </c>
      <c r="AC6193">
        <v>0.99409586461854393</v>
      </c>
      <c r="AD6193">
        <v>14008.694658533233</v>
      </c>
      <c r="AE6193">
        <v>28072.697464763987</v>
      </c>
      <c r="AF6193">
        <v>28041.659745746245</v>
      </c>
      <c r="AG6193">
        <v>14031.666725831983</v>
      </c>
      <c r="AH6193">
        <v>28109.70559964624</v>
      </c>
      <c r="AI6193">
        <v>28089.241633452002</v>
      </c>
      <c r="AJ6193">
        <v>1</v>
      </c>
      <c r="AK6193">
        <v>1</v>
      </c>
      <c r="AL6193">
        <v>1</v>
      </c>
    </row>
    <row r="6194" spans="1:38" x14ac:dyDescent="0.25">
      <c r="A6194">
        <v>264361084.98426726</v>
      </c>
      <c r="B6194">
        <v>4507840.7771200351</v>
      </c>
      <c r="C6194">
        <v>4721615.1460213773</v>
      </c>
      <c r="D6194">
        <v>4707928.1766581405</v>
      </c>
      <c r="E6194">
        <v>4674029.4548947355</v>
      </c>
      <c r="F6194">
        <v>139872.08020108161</v>
      </c>
      <c r="G6194">
        <v>171240.34612096689</v>
      </c>
      <c r="H6194">
        <v>169099.67951810133</v>
      </c>
      <c r="I6194">
        <v>2.9623778278274851E-2</v>
      </c>
      <c r="J6194">
        <v>3.6372760946094033E-2</v>
      </c>
      <c r="K6194">
        <v>3.6178565229411812E-2</v>
      </c>
      <c r="L6194">
        <v>3631.8438000121414</v>
      </c>
      <c r="M6194">
        <v>3653.4701380418701</v>
      </c>
      <c r="N6194">
        <v>3603.1307997178042</v>
      </c>
      <c r="O6194">
        <v>2.0342429890101342E-2</v>
      </c>
      <c r="P6194">
        <v>2.0562540180923298E-2</v>
      </c>
      <c r="Q6194">
        <v>2.027921922088817E-2</v>
      </c>
      <c r="R6194">
        <v>-213774.36890134215</v>
      </c>
      <c r="S6194">
        <v>-200087.39953810535</v>
      </c>
      <c r="T6194">
        <v>-166188.67777470034</v>
      </c>
      <c r="U6194">
        <v>-4.7422786090044224E-2</v>
      </c>
      <c r="V6194">
        <v>-4.4386527703832744E-2</v>
      </c>
      <c r="W6194">
        <v>-3.6866581139734664E-2</v>
      </c>
      <c r="X6194">
        <f t="shared" si="289"/>
        <v>4.7422786090044224E-2</v>
      </c>
      <c r="Y6194">
        <f t="shared" si="290"/>
        <v>4.4386527703832744E-2</v>
      </c>
      <c r="Z6194">
        <f t="shared" si="291"/>
        <v>3.6866581139734664E-2</v>
      </c>
      <c r="AA6194">
        <v>0.99342399220731514</v>
      </c>
      <c r="AB6194">
        <v>0.99374251365210897</v>
      </c>
      <c r="AC6194">
        <v>0.99390538576147247</v>
      </c>
      <c r="AD6194">
        <v>14069.226896009624</v>
      </c>
      <c r="AE6194">
        <v>28130.568795076542</v>
      </c>
      <c r="AF6194">
        <v>28094.028077077703</v>
      </c>
      <c r="AG6194">
        <v>14092.198963308374</v>
      </c>
      <c r="AH6194">
        <v>28167.576929958796</v>
      </c>
      <c r="AI6194">
        <v>28141.60996478346</v>
      </c>
      <c r="AJ6194">
        <v>0</v>
      </c>
      <c r="AK6194">
        <v>1</v>
      </c>
      <c r="AL6194">
        <v>1</v>
      </c>
    </row>
    <row r="6195" spans="1:38" x14ac:dyDescent="0.25">
      <c r="A6195">
        <v>264504643.19909182</v>
      </c>
      <c r="B6195">
        <v>4507840.7771200351</v>
      </c>
      <c r="C6195">
        <v>4428074.3269439545</v>
      </c>
      <c r="D6195">
        <v>4507648.9544078289</v>
      </c>
      <c r="E6195">
        <v>4475699.9405930862</v>
      </c>
      <c r="F6195">
        <v>136991.85702200187</v>
      </c>
      <c r="G6195">
        <v>172186.35623170377</v>
      </c>
      <c r="H6195">
        <v>169978.32062765781</v>
      </c>
      <c r="I6195">
        <v>3.093711778694264E-2</v>
      </c>
      <c r="J6195">
        <v>3.8198705793921775E-2</v>
      </c>
      <c r="K6195">
        <v>3.7978042068015298E-2</v>
      </c>
      <c r="L6195">
        <v>3557.057461805447</v>
      </c>
      <c r="M6195">
        <v>3673.6535806017287</v>
      </c>
      <c r="N6195">
        <v>3621.8526497695811</v>
      </c>
      <c r="O6195">
        <v>1.9932312831296435E-2</v>
      </c>
      <c r="P6195">
        <v>2.0664708858809947E-2</v>
      </c>
      <c r="Q6195">
        <v>2.0373322877313471E-2</v>
      </c>
      <c r="R6195">
        <v>79766.450176080689</v>
      </c>
      <c r="S6195">
        <v>191.82271220628172</v>
      </c>
      <c r="T6195">
        <v>32140.836526948959</v>
      </c>
      <c r="U6195">
        <v>1.7695046058623615E-2</v>
      </c>
      <c r="V6195">
        <v>4.2553125030479274E-5</v>
      </c>
      <c r="W6195">
        <v>7.1299848677182131E-3</v>
      </c>
      <c r="X6195">
        <f t="shared" si="289"/>
        <v>1.7695046058623615E-2</v>
      </c>
      <c r="Y6195">
        <f t="shared" si="290"/>
        <v>4.2553125030479274E-5</v>
      </c>
      <c r="Z6195">
        <f t="shared" si="291"/>
        <v>7.1299848677182131E-3</v>
      </c>
      <c r="AA6195">
        <v>0.99363871826050099</v>
      </c>
      <c r="AB6195">
        <v>0.99361408595629397</v>
      </c>
      <c r="AC6195">
        <v>0.99378436359743882</v>
      </c>
      <c r="AD6195">
        <v>14038.80734592443</v>
      </c>
      <c r="AE6195">
        <v>28146.666835888711</v>
      </c>
      <c r="AF6195">
        <v>28109.171466312175</v>
      </c>
      <c r="AG6195">
        <v>14061.779413223179</v>
      </c>
      <c r="AH6195">
        <v>28183.674970770964</v>
      </c>
      <c r="AI6195">
        <v>28156.753354017932</v>
      </c>
      <c r="AJ6195">
        <v>1</v>
      </c>
      <c r="AK6195">
        <v>1</v>
      </c>
      <c r="AL6195">
        <v>1</v>
      </c>
    </row>
    <row r="6196" spans="1:38" x14ac:dyDescent="0.25">
      <c r="A6196">
        <v>264446570.54279247</v>
      </c>
      <c r="B6196">
        <v>4507840.7771200351</v>
      </c>
      <c r="C6196">
        <v>4380702.8287524199</v>
      </c>
      <c r="D6196">
        <v>4345818.3201172333</v>
      </c>
      <c r="E6196">
        <v>4312783.0093744891</v>
      </c>
      <c r="F6196">
        <v>141808.80863520308</v>
      </c>
      <c r="G6196">
        <v>170508.34744777004</v>
      </c>
      <c r="H6196">
        <v>168176.28634779641</v>
      </c>
      <c r="I6196">
        <v>3.2371245934431213E-2</v>
      </c>
      <c r="J6196">
        <v>3.9235038118935993E-2</v>
      </c>
      <c r="K6196">
        <v>3.8994840682278639E-2</v>
      </c>
      <c r="L6196">
        <v>3682.1318571115944</v>
      </c>
      <c r="M6196">
        <v>3637.8527011808055</v>
      </c>
      <c r="N6196">
        <v>3583.455384710182</v>
      </c>
      <c r="O6196">
        <v>2.0643277178302964E-2</v>
      </c>
      <c r="P6196">
        <v>2.0467901361234629E-2</v>
      </c>
      <c r="Q6196">
        <v>2.0161841990695741E-2</v>
      </c>
      <c r="R6196">
        <v>127137.94836761523</v>
      </c>
      <c r="S6196">
        <v>162022.45700280182</v>
      </c>
      <c r="T6196">
        <v>195057.76774554607</v>
      </c>
      <c r="U6196">
        <v>2.8203735369917167E-2</v>
      </c>
      <c r="V6196">
        <v>3.5942364651644722E-2</v>
      </c>
      <c r="W6196">
        <v>4.3270775830322114E-2</v>
      </c>
      <c r="X6196">
        <f t="shared" si="289"/>
        <v>2.8203735369917167E-2</v>
      </c>
      <c r="Y6196">
        <f t="shared" si="290"/>
        <v>3.5942364651644722E-2</v>
      </c>
      <c r="Z6196">
        <f t="shared" si="291"/>
        <v>4.3270775830322114E-2</v>
      </c>
      <c r="AA6196">
        <v>0.99322773970444844</v>
      </c>
      <c r="AB6196">
        <v>0.99377987598562856</v>
      </c>
      <c r="AC6196">
        <v>0.99395619831315896</v>
      </c>
      <c r="AD6196">
        <v>14089.331501632063</v>
      </c>
      <c r="AE6196">
        <v>28118.051390127774</v>
      </c>
      <c r="AF6196">
        <v>28078.028350692792</v>
      </c>
      <c r="AG6196">
        <v>14112.303568930813</v>
      </c>
      <c r="AH6196">
        <v>28155.059525010027</v>
      </c>
      <c r="AI6196">
        <v>28125.610238398549</v>
      </c>
      <c r="AJ6196">
        <v>1</v>
      </c>
      <c r="AK6196">
        <v>1</v>
      </c>
      <c r="AL6196">
        <v>1</v>
      </c>
    </row>
    <row r="6197" spans="1:38" x14ac:dyDescent="0.25">
      <c r="A6197">
        <v>264314968.11958796</v>
      </c>
      <c r="B6197">
        <v>4507840.7771200351</v>
      </c>
      <c r="C6197">
        <v>4478829.3029284468</v>
      </c>
      <c r="D6197">
        <v>4520727.5958652543</v>
      </c>
      <c r="E6197">
        <v>4491215.2687702198</v>
      </c>
      <c r="F6197">
        <v>136407.72343342128</v>
      </c>
      <c r="G6197">
        <v>166925.18976456524</v>
      </c>
      <c r="H6197">
        <v>164504.54902858162</v>
      </c>
      <c r="I6197">
        <v>3.0456111230725447E-2</v>
      </c>
      <c r="J6197">
        <v>3.6924407902223143E-2</v>
      </c>
      <c r="K6197">
        <v>3.6628070396105973E-2</v>
      </c>
      <c r="L6197">
        <v>3541.8901607328144</v>
      </c>
      <c r="M6197">
        <v>3561.4048319021695</v>
      </c>
      <c r="N6197">
        <v>3505.218986740425</v>
      </c>
      <c r="O6197">
        <v>1.9860718895673143E-2</v>
      </c>
      <c r="P6197">
        <v>2.0047937863960544E-2</v>
      </c>
      <c r="Q6197">
        <v>1.9731655277227731E-2</v>
      </c>
      <c r="R6197">
        <v>29011.47419158835</v>
      </c>
      <c r="S6197">
        <v>-12886.818745219149</v>
      </c>
      <c r="T6197">
        <v>16625.508349815384</v>
      </c>
      <c r="U6197">
        <v>6.4357805934137655E-3</v>
      </c>
      <c r="V6197">
        <v>-2.8587564162930053E-3</v>
      </c>
      <c r="W6197">
        <v>3.68813122996706E-3</v>
      </c>
      <c r="X6197">
        <f t="shared" si="289"/>
        <v>6.4357805934137655E-3</v>
      </c>
      <c r="Y6197">
        <f t="shared" si="290"/>
        <v>2.8587564162930053E-3</v>
      </c>
      <c r="Z6197">
        <f t="shared" si="291"/>
        <v>3.68813122996706E-3</v>
      </c>
      <c r="AA6197">
        <v>0.99375245901884579</v>
      </c>
      <c r="AB6197">
        <v>0.99405914130084572</v>
      </c>
      <c r="AC6197">
        <v>0.99423719099970342</v>
      </c>
      <c r="AD6197">
        <v>14032.560045876944</v>
      </c>
      <c r="AE6197">
        <v>28055.992470936686</v>
      </c>
      <c r="AF6197">
        <v>28013.526576210523</v>
      </c>
      <c r="AG6197">
        <v>14055.532113175694</v>
      </c>
      <c r="AH6197">
        <v>28093.000605818939</v>
      </c>
      <c r="AI6197">
        <v>28061.10846391628</v>
      </c>
      <c r="AJ6197">
        <v>1</v>
      </c>
      <c r="AK6197">
        <v>1</v>
      </c>
      <c r="AL6197">
        <v>1</v>
      </c>
    </row>
    <row r="6198" spans="1:38" x14ac:dyDescent="0.25">
      <c r="A6198">
        <v>264799607.33905983</v>
      </c>
      <c r="B6198">
        <v>4507840.7771200351</v>
      </c>
      <c r="C6198">
        <v>4570331.075635069</v>
      </c>
      <c r="D6198">
        <v>4555414.2156282635</v>
      </c>
      <c r="E6198">
        <v>4512568.8211853877</v>
      </c>
      <c r="F6198">
        <v>135196.31474112341</v>
      </c>
      <c r="G6198">
        <v>172021.6595471098</v>
      </c>
      <c r="H6198">
        <v>168563.97949736175</v>
      </c>
      <c r="I6198">
        <v>2.9581295644394261E-2</v>
      </c>
      <c r="J6198">
        <v>3.7762023694125318E-2</v>
      </c>
      <c r="K6198">
        <v>3.7354328804027503E-2</v>
      </c>
      <c r="L6198">
        <v>3510.4353690254352</v>
      </c>
      <c r="M6198">
        <v>3670.1397216740343</v>
      </c>
      <c r="N6198">
        <v>3591.716246776979</v>
      </c>
      <c r="O6198">
        <v>1.9641070088962858E-2</v>
      </c>
      <c r="P6198">
        <v>2.0621523877606511E-2</v>
      </c>
      <c r="Q6198">
        <v>2.0180883552497347E-2</v>
      </c>
      <c r="R6198">
        <v>-62490.298515033908</v>
      </c>
      <c r="S6198">
        <v>-47573.438508228399</v>
      </c>
      <c r="T6198">
        <v>-4728.0440653525293</v>
      </c>
      <c r="U6198">
        <v>-1.3862578916320476E-2</v>
      </c>
      <c r="V6198">
        <v>-1.0553486882165805E-2</v>
      </c>
      <c r="W6198">
        <v>-1.0488489498897469E-3</v>
      </c>
      <c r="X6198">
        <f t="shared" si="289"/>
        <v>1.3862578916320476E-2</v>
      </c>
      <c r="Y6198">
        <f t="shared" si="290"/>
        <v>1.0553486882165805E-2</v>
      </c>
      <c r="Z6198">
        <f t="shared" si="291"/>
        <v>1.0488489498897469E-3</v>
      </c>
      <c r="AA6198">
        <v>0.99389947615570862</v>
      </c>
      <c r="AB6198">
        <v>0.99369240365394595</v>
      </c>
      <c r="AC6198">
        <v>0.99395076976614927</v>
      </c>
      <c r="AD6198">
        <v>14019.518330706251</v>
      </c>
      <c r="AE6198">
        <v>28143.870597991565</v>
      </c>
      <c r="AF6198">
        <v>28084.756621698467</v>
      </c>
      <c r="AG6198">
        <v>14042.490398005</v>
      </c>
      <c r="AH6198">
        <v>28180.878732873818</v>
      </c>
      <c r="AI6198">
        <v>28132.338509404224</v>
      </c>
      <c r="AJ6198">
        <v>1</v>
      </c>
      <c r="AK6198">
        <v>1</v>
      </c>
      <c r="AL6198">
        <v>1</v>
      </c>
    </row>
    <row r="6199" spans="1:38" x14ac:dyDescent="0.25">
      <c r="A6199">
        <v>264542414.63698149</v>
      </c>
      <c r="B6199">
        <v>4507840.7771200351</v>
      </c>
      <c r="C6199">
        <v>4323705.8140882486</v>
      </c>
      <c r="D6199">
        <v>4274136.5310650375</v>
      </c>
      <c r="E6199">
        <v>4231938.9455736699</v>
      </c>
      <c r="F6199">
        <v>140013.592312024</v>
      </c>
      <c r="G6199">
        <v>178472.16926463999</v>
      </c>
      <c r="H6199">
        <v>174470.71271767118</v>
      </c>
      <c r="I6199">
        <v>3.2382774946391454E-2</v>
      </c>
      <c r="J6199">
        <v>4.1756309834156832E-2</v>
      </c>
      <c r="K6199">
        <v>4.1227133699590843E-2</v>
      </c>
      <c r="L6199">
        <v>3635.5182279752767</v>
      </c>
      <c r="M6199">
        <v>3807.7635069675862</v>
      </c>
      <c r="N6199">
        <v>3717.575340374699</v>
      </c>
      <c r="O6199">
        <v>2.0379068135023697E-2</v>
      </c>
      <c r="P6199">
        <v>2.1415977612895355E-2</v>
      </c>
      <c r="Q6199">
        <v>2.090873293943623E-2</v>
      </c>
      <c r="R6199">
        <v>184134.96303178649</v>
      </c>
      <c r="S6199">
        <v>233704.24605499767</v>
      </c>
      <c r="T6199">
        <v>275901.83154636528</v>
      </c>
      <c r="U6199">
        <v>4.0847707835285713E-2</v>
      </c>
      <c r="V6199">
        <v>5.1843944276200989E-2</v>
      </c>
      <c r="W6199">
        <v>6.1204875058305228E-2</v>
      </c>
      <c r="X6199">
        <f t="shared" si="289"/>
        <v>4.0847707835285713E-2</v>
      </c>
      <c r="Y6199">
        <f t="shared" si="290"/>
        <v>5.1843944276200989E-2</v>
      </c>
      <c r="Z6199">
        <f t="shared" si="291"/>
        <v>6.1204875058305228E-2</v>
      </c>
      <c r="AA6199">
        <v>0.99344698196786685</v>
      </c>
      <c r="AB6199">
        <v>0.99318293605238828</v>
      </c>
      <c r="AC6199">
        <v>0.99349309644536488</v>
      </c>
      <c r="AD6199">
        <v>14070.705290541006</v>
      </c>
      <c r="AE6199">
        <v>28251.436074585868</v>
      </c>
      <c r="AF6199">
        <v>28185.394725963346</v>
      </c>
      <c r="AG6199">
        <v>14093.677357839755</v>
      </c>
      <c r="AH6199">
        <v>28288.444209468122</v>
      </c>
      <c r="AI6199">
        <v>28232.976613669103</v>
      </c>
      <c r="AJ6199">
        <v>0</v>
      </c>
      <c r="AK6199">
        <v>0</v>
      </c>
      <c r="AL6199">
        <v>0</v>
      </c>
    </row>
    <row r="6200" spans="1:38" x14ac:dyDescent="0.25">
      <c r="A6200">
        <v>264277997.06040564</v>
      </c>
      <c r="B6200">
        <v>4507840.7771200351</v>
      </c>
      <c r="C6200">
        <v>4410712.4462583419</v>
      </c>
      <c r="D6200">
        <v>4573031.5118274074</v>
      </c>
      <c r="E6200">
        <v>4535535.698410511</v>
      </c>
      <c r="F6200">
        <v>146824.11467356936</v>
      </c>
      <c r="G6200">
        <v>181295.82094732174</v>
      </c>
      <c r="H6200">
        <v>178878.81030744096</v>
      </c>
      <c r="I6200">
        <v>3.328807227007554E-2</v>
      </c>
      <c r="J6200">
        <v>3.9644559736452589E-2</v>
      </c>
      <c r="K6200">
        <v>3.9439400812153115E-2</v>
      </c>
      <c r="L6200">
        <v>3812.356617581434</v>
      </c>
      <c r="M6200">
        <v>3868.007061343621</v>
      </c>
      <c r="N6200">
        <v>3811.5019062861452</v>
      </c>
      <c r="O6200">
        <v>2.1382970809105676E-2</v>
      </c>
      <c r="P6200">
        <v>2.1776971942814902E-2</v>
      </c>
      <c r="Q6200">
        <v>2.1458846573135865E-2</v>
      </c>
      <c r="R6200">
        <v>97128.330861693248</v>
      </c>
      <c r="S6200">
        <v>-65190.734707372263</v>
      </c>
      <c r="T6200">
        <v>-27694.921290475875</v>
      </c>
      <c r="U6200">
        <v>2.1546530958830027E-2</v>
      </c>
      <c r="V6200">
        <v>-1.4461632060798131E-2</v>
      </c>
      <c r="W6200">
        <v>-6.1437221631793259E-3</v>
      </c>
      <c r="X6200">
        <f t="shared" si="289"/>
        <v>2.1546530958830027E-2</v>
      </c>
      <c r="Y6200">
        <f t="shared" si="290"/>
        <v>1.4461632060798131E-2</v>
      </c>
      <c r="Z6200">
        <f t="shared" si="291"/>
        <v>6.1437221631793259E-3</v>
      </c>
      <c r="AA6200">
        <v>0.99272355179436722</v>
      </c>
      <c r="AB6200">
        <v>0.9929328143844619</v>
      </c>
      <c r="AC6200">
        <v>0.99312834031594799</v>
      </c>
      <c r="AD6200">
        <v>14140.144246258262</v>
      </c>
      <c r="AE6200">
        <v>28297.303855270926</v>
      </c>
      <c r="AF6200">
        <v>28258.303438588289</v>
      </c>
      <c r="AG6200">
        <v>14163.116313557011</v>
      </c>
      <c r="AH6200">
        <v>28334.311990153179</v>
      </c>
      <c r="AI6200">
        <v>28305.885326294047</v>
      </c>
      <c r="AJ6200">
        <v>1</v>
      </c>
      <c r="AK6200">
        <v>1</v>
      </c>
      <c r="AL6200">
        <v>1</v>
      </c>
    </row>
    <row r="6201" spans="1:38" x14ac:dyDescent="0.25">
      <c r="A6201">
        <v>264285742.99966511</v>
      </c>
      <c r="B6201">
        <v>4507840.7771200351</v>
      </c>
      <c r="C6201">
        <v>4516424.9038727423</v>
      </c>
      <c r="D6201">
        <v>4450897.1631062413</v>
      </c>
      <c r="E6201">
        <v>4419070.0312710125</v>
      </c>
      <c r="F6201">
        <v>140109.84627203905</v>
      </c>
      <c r="G6201">
        <v>169093.68290512112</v>
      </c>
      <c r="H6201">
        <v>167349.01143756296</v>
      </c>
      <c r="I6201">
        <v>3.1022290695434284E-2</v>
      </c>
      <c r="J6201">
        <v>3.7990921090414985E-2</v>
      </c>
      <c r="K6201">
        <v>3.7869735092075481E-2</v>
      </c>
      <c r="L6201">
        <v>3638.0175069407765</v>
      </c>
      <c r="M6201">
        <v>3607.6703593496145</v>
      </c>
      <c r="N6201">
        <v>3565.8280319121668</v>
      </c>
      <c r="O6201">
        <v>2.0397005677339104E-2</v>
      </c>
      <c r="P6201">
        <v>2.0310663846867087E-2</v>
      </c>
      <c r="Q6201">
        <v>2.0075097577640161E-2</v>
      </c>
      <c r="R6201">
        <v>-8584.1267527071759</v>
      </c>
      <c r="S6201">
        <v>56943.614013793878</v>
      </c>
      <c r="T6201">
        <v>88770.745849022642</v>
      </c>
      <c r="U6201">
        <v>-1.9042657398807672E-3</v>
      </c>
      <c r="V6201">
        <v>1.2632126294880796E-2</v>
      </c>
      <c r="W6201">
        <v>1.96925202637118E-2</v>
      </c>
      <c r="X6201">
        <f t="shared" si="289"/>
        <v>1.9042657398807672E-3</v>
      </c>
      <c r="Y6201">
        <f t="shared" si="290"/>
        <v>1.2632126294880796E-2</v>
      </c>
      <c r="Z6201">
        <f t="shared" si="291"/>
        <v>1.96925202637118E-2</v>
      </c>
      <c r="AA6201">
        <v>0.99337114167909824</v>
      </c>
      <c r="AB6201">
        <v>0.99389010143943701</v>
      </c>
      <c r="AC6201">
        <v>0.9940227905834994</v>
      </c>
      <c r="AD6201">
        <v>14071.710014000004</v>
      </c>
      <c r="AE6201">
        <v>28093.707167570963</v>
      </c>
      <c r="AF6201">
        <v>28063.619290022143</v>
      </c>
      <c r="AG6201">
        <v>14094.682081298753</v>
      </c>
      <c r="AH6201">
        <v>28130.715302453216</v>
      </c>
      <c r="AI6201">
        <v>28111.2011777279</v>
      </c>
      <c r="AJ6201">
        <v>1</v>
      </c>
      <c r="AK6201">
        <v>1</v>
      </c>
      <c r="AL6201">
        <v>1</v>
      </c>
    </row>
    <row r="6202" spans="1:38" x14ac:dyDescent="0.25">
      <c r="A6202">
        <v>264368455.56606713</v>
      </c>
      <c r="B6202">
        <v>4507840.7771200351</v>
      </c>
      <c r="C6202">
        <v>4493372.1554155173</v>
      </c>
      <c r="D6202">
        <v>4475012.6586651467</v>
      </c>
      <c r="E6202">
        <v>4443539.9677237086</v>
      </c>
      <c r="F6202">
        <v>136401.87890169933</v>
      </c>
      <c r="G6202">
        <v>164830.25918543743</v>
      </c>
      <c r="H6202">
        <v>163016.31780447054</v>
      </c>
      <c r="I6202">
        <v>3.035623896349306E-2</v>
      </c>
      <c r="J6202">
        <v>3.6833473278845362E-2</v>
      </c>
      <c r="K6202">
        <v>3.6686137401387861E-2</v>
      </c>
      <c r="L6202">
        <v>3541.7384047407113</v>
      </c>
      <c r="M6202">
        <v>3516.7087863411111</v>
      </c>
      <c r="N6202">
        <v>3473.5081533670118</v>
      </c>
      <c r="O6202">
        <v>1.9852374484517259E-2</v>
      </c>
      <c r="P6202">
        <v>1.9792254987121179E-2</v>
      </c>
      <c r="Q6202">
        <v>1.9549119147511888E-2</v>
      </c>
      <c r="R6202">
        <v>14468.621704517864</v>
      </c>
      <c r="S6202">
        <v>32828.118454888463</v>
      </c>
      <c r="T6202">
        <v>64300.809396326542</v>
      </c>
      <c r="U6202">
        <v>3.2096567780199111E-3</v>
      </c>
      <c r="V6202">
        <v>7.282448533122694E-3</v>
      </c>
      <c r="W6202">
        <v>1.4264214859293894E-2</v>
      </c>
      <c r="X6202">
        <f t="shared" si="289"/>
        <v>3.2096567780199111E-3</v>
      </c>
      <c r="Y6202">
        <f t="shared" si="290"/>
        <v>7.282448533122694E-3</v>
      </c>
      <c r="Z6202">
        <f t="shared" si="291"/>
        <v>1.4264214859293894E-2</v>
      </c>
      <c r="AA6202">
        <v>0.99369538894014631</v>
      </c>
      <c r="AB6202">
        <v>0.9941718628769598</v>
      </c>
      <c r="AC6202">
        <v>0.99430634730188272</v>
      </c>
      <c r="AD6202">
        <v>14032.497403614314</v>
      </c>
      <c r="AE6202">
        <v>28019.088971461817</v>
      </c>
      <c r="AF6202">
        <v>27986.971678452253</v>
      </c>
      <c r="AG6202">
        <v>14055.469470913064</v>
      </c>
      <c r="AH6202">
        <v>28056.09710634407</v>
      </c>
      <c r="AI6202">
        <v>28034.553566158011</v>
      </c>
      <c r="AJ6202">
        <v>1</v>
      </c>
      <c r="AK6202">
        <v>1</v>
      </c>
      <c r="AL6202">
        <v>1</v>
      </c>
    </row>
    <row r="6203" spans="1:38" x14ac:dyDescent="0.25">
      <c r="A6203">
        <v>264401316.27198756</v>
      </c>
      <c r="B6203">
        <v>4507840.7771200202</v>
      </c>
      <c r="C6203">
        <v>4287715.1737094959</v>
      </c>
      <c r="D6203">
        <v>4464438.8663328476</v>
      </c>
      <c r="E6203">
        <v>4436234.306545835</v>
      </c>
      <c r="F6203">
        <v>131742.84019061242</v>
      </c>
      <c r="G6203">
        <v>165866.25907736117</v>
      </c>
      <c r="H6203">
        <v>164093.9849460363</v>
      </c>
      <c r="I6203">
        <v>3.0725651041003207E-2</v>
      </c>
      <c r="J6203">
        <v>3.7152767468312545E-2</v>
      </c>
      <c r="K6203">
        <v>3.6989476571133606E-2</v>
      </c>
      <c r="L6203">
        <v>3420.7642915899537</v>
      </c>
      <c r="M6203">
        <v>3538.8121910228806</v>
      </c>
      <c r="N6203">
        <v>3496.4707969431861</v>
      </c>
      <c r="O6203">
        <v>1.918648046886225E-2</v>
      </c>
      <c r="P6203">
        <v>1.9914133468735797E-2</v>
      </c>
      <c r="Q6203">
        <v>1.9675863640488241E-2</v>
      </c>
      <c r="R6203">
        <v>220125.60341052432</v>
      </c>
      <c r="S6203">
        <v>43401.910787172616</v>
      </c>
      <c r="T6203">
        <v>71606.470574185252</v>
      </c>
      <c r="U6203">
        <v>4.8831716623132078E-2</v>
      </c>
      <c r="V6203">
        <v>9.6280931233115406E-3</v>
      </c>
      <c r="W6203">
        <v>1.5884871297502517E-2</v>
      </c>
      <c r="X6203">
        <f t="shared" si="289"/>
        <v>4.8831716623132078E-2</v>
      </c>
      <c r="Y6203">
        <f t="shared" si="290"/>
        <v>9.6280931233115406E-3</v>
      </c>
      <c r="Z6203">
        <f t="shared" si="291"/>
        <v>1.5884871297502517E-2</v>
      </c>
      <c r="AA6203">
        <v>0.99413705258260787</v>
      </c>
      <c r="AB6203">
        <v>0.9941095371876626</v>
      </c>
      <c r="AC6203">
        <v>0.99424173591307585</v>
      </c>
      <c r="AD6203">
        <v>13981.687526066742</v>
      </c>
      <c r="AE6203">
        <v>28037.397005688716</v>
      </c>
      <c r="AF6203">
        <v>28006.224846291316</v>
      </c>
      <c r="AG6203">
        <v>14004.659593365492</v>
      </c>
      <c r="AH6203">
        <v>28074.405140570969</v>
      </c>
      <c r="AI6203">
        <v>28053.806733997073</v>
      </c>
      <c r="AJ6203">
        <v>0</v>
      </c>
      <c r="AK6203">
        <v>1</v>
      </c>
      <c r="AL6203">
        <v>1</v>
      </c>
    </row>
    <row r="6204" spans="1:38" x14ac:dyDescent="0.25">
      <c r="A6204">
        <v>264594453.56102312</v>
      </c>
      <c r="B6204">
        <v>4507840.7771200351</v>
      </c>
      <c r="C6204">
        <v>4409985.0525763035</v>
      </c>
      <c r="D6204">
        <v>4479973.8361558001</v>
      </c>
      <c r="E6204">
        <v>4440508.9265508028</v>
      </c>
      <c r="F6204">
        <v>133042.87290105116</v>
      </c>
      <c r="G6204">
        <v>166719.61491070429</v>
      </c>
      <c r="H6204">
        <v>163911.66457788573</v>
      </c>
      <c r="I6204">
        <v>3.0168554159458617E-2</v>
      </c>
      <c r="J6204">
        <v>3.7214417094400702E-2</v>
      </c>
      <c r="K6204">
        <v>3.6912810510935125E-2</v>
      </c>
      <c r="L6204">
        <v>3454.520247263396</v>
      </c>
      <c r="M6204">
        <v>3557.0188235418345</v>
      </c>
      <c r="N6204">
        <v>3492.5859632417223</v>
      </c>
      <c r="O6204">
        <v>1.9353735922827162E-2</v>
      </c>
      <c r="P6204">
        <v>2.0001709104023793E-2</v>
      </c>
      <c r="Q6204">
        <v>1.9639392402202187E-2</v>
      </c>
      <c r="R6204">
        <v>97855.72454373166</v>
      </c>
      <c r="S6204">
        <v>27866.940964234993</v>
      </c>
      <c r="T6204">
        <v>67331.850569232367</v>
      </c>
      <c r="U6204">
        <v>2.1707892843156194E-2</v>
      </c>
      <c r="V6204">
        <v>6.1818822673764878E-3</v>
      </c>
      <c r="W6204">
        <v>1.4936607990011855E-2</v>
      </c>
      <c r="X6204">
        <f t="shared" si="289"/>
        <v>2.1707892843156194E-2</v>
      </c>
      <c r="Y6204">
        <f t="shared" si="290"/>
        <v>6.1818822673764878E-3</v>
      </c>
      <c r="Z6204">
        <f t="shared" si="291"/>
        <v>1.4936607990011855E-2</v>
      </c>
      <c r="AA6204">
        <v>0.99407475459609496</v>
      </c>
      <c r="AB6204">
        <v>0.9940655047300414</v>
      </c>
      <c r="AC6204">
        <v>0.99427068040875399</v>
      </c>
      <c r="AD6204">
        <v>13996.043762079846</v>
      </c>
      <c r="AE6204">
        <v>28052.3916967566</v>
      </c>
      <c r="AF6204">
        <v>28002.976486567182</v>
      </c>
      <c r="AG6204">
        <v>14019.015829378595</v>
      </c>
      <c r="AH6204">
        <v>28089.399831638853</v>
      </c>
      <c r="AI6204">
        <v>28050.55837427294</v>
      </c>
      <c r="AJ6204">
        <v>1</v>
      </c>
      <c r="AK6204">
        <v>1</v>
      </c>
      <c r="AL6204">
        <v>1</v>
      </c>
    </row>
    <row r="6205" spans="1:38" x14ac:dyDescent="0.25">
      <c r="A6205">
        <v>264511233.29455656</v>
      </c>
      <c r="B6205">
        <v>4507840.7771200351</v>
      </c>
      <c r="C6205">
        <v>4478631.9174415721</v>
      </c>
      <c r="D6205">
        <v>4603950.4249252183</v>
      </c>
      <c r="E6205">
        <v>4583278.2658561068</v>
      </c>
      <c r="F6205">
        <v>132957.14290380033</v>
      </c>
      <c r="G6205">
        <v>163062.2667199148</v>
      </c>
      <c r="H6205">
        <v>162064.49610510672</v>
      </c>
      <c r="I6205">
        <v>2.968699936826967E-2</v>
      </c>
      <c r="J6205">
        <v>3.5417902381640741E-2</v>
      </c>
      <c r="K6205">
        <v>3.5359951262927479E-2</v>
      </c>
      <c r="L6205">
        <v>3452.2942278995392</v>
      </c>
      <c r="M6205">
        <v>3478.9880749352428</v>
      </c>
      <c r="N6205">
        <v>3453.226990856293</v>
      </c>
      <c r="O6205">
        <v>1.934244143587394E-2</v>
      </c>
      <c r="P6205">
        <v>1.9569197267753542E-2</v>
      </c>
      <c r="Q6205">
        <v>1.9424291989174357E-2</v>
      </c>
      <c r="R6205">
        <v>29208.859678463079</v>
      </c>
      <c r="S6205">
        <v>-96109.647805183195</v>
      </c>
      <c r="T6205">
        <v>-75437.488736071624</v>
      </c>
      <c r="U6205">
        <v>6.4795677404391391E-3</v>
      </c>
      <c r="V6205">
        <v>-2.1320550693138197E-2</v>
      </c>
      <c r="W6205">
        <v>-1.6734727881020466E-2</v>
      </c>
      <c r="X6205">
        <f t="shared" si="289"/>
        <v>6.4795677404391391E-3</v>
      </c>
      <c r="Y6205">
        <f t="shared" si="290"/>
        <v>2.1320550693138197E-2</v>
      </c>
      <c r="Z6205">
        <f t="shared" si="291"/>
        <v>1.6734727881020466E-2</v>
      </c>
      <c r="AA6205">
        <v>0.99399436898902438</v>
      </c>
      <c r="AB6205">
        <v>0.99430891013157763</v>
      </c>
      <c r="AC6205">
        <v>0.99438516244598252</v>
      </c>
      <c r="AD6205">
        <v>13995.101376719897</v>
      </c>
      <c r="AE6205">
        <v>27987.577889980443</v>
      </c>
      <c r="AF6205">
        <v>27969.860665840573</v>
      </c>
      <c r="AG6205">
        <v>14018.073444018646</v>
      </c>
      <c r="AH6205">
        <v>28024.586024862696</v>
      </c>
      <c r="AI6205">
        <v>28017.442553546331</v>
      </c>
      <c r="AJ6205">
        <v>1</v>
      </c>
      <c r="AK6205">
        <v>1</v>
      </c>
      <c r="AL6205">
        <v>1</v>
      </c>
    </row>
    <row r="6206" spans="1:38" x14ac:dyDescent="0.25">
      <c r="A6206">
        <v>264481563.54330581</v>
      </c>
      <c r="B6206">
        <v>4507840.7771200351</v>
      </c>
      <c r="C6206">
        <v>4348218.6969641345</v>
      </c>
      <c r="D6206">
        <v>4555231.742658928</v>
      </c>
      <c r="E6206">
        <v>4524368.5738903936</v>
      </c>
      <c r="F6206">
        <v>136853.15623136066</v>
      </c>
      <c r="G6206">
        <v>170404.66268806631</v>
      </c>
      <c r="H6206">
        <v>168150.66156539338</v>
      </c>
      <c r="I6206">
        <v>3.147338387715172E-2</v>
      </c>
      <c r="J6206">
        <v>3.7408560599070564E-2</v>
      </c>
      <c r="K6206">
        <v>3.7165553340585765E-2</v>
      </c>
      <c r="L6206">
        <v>3553.4560310851566</v>
      </c>
      <c r="M6206">
        <v>3635.6405521053766</v>
      </c>
      <c r="N6206">
        <v>3582.9093786918661</v>
      </c>
      <c r="O6206">
        <v>1.9919970194125579E-2</v>
      </c>
      <c r="P6206">
        <v>2.0452698800361154E-2</v>
      </c>
      <c r="Q6206">
        <v>2.0156053741049229E-2</v>
      </c>
      <c r="R6206">
        <v>159622.08015590068</v>
      </c>
      <c r="S6206">
        <v>-47390.965538892895</v>
      </c>
      <c r="T6206">
        <v>-16527.796770358458</v>
      </c>
      <c r="U6206">
        <v>3.5409875381153075E-2</v>
      </c>
      <c r="V6206">
        <v>-1.0513007863860264E-2</v>
      </c>
      <c r="W6206">
        <v>-3.6664553136496803E-3</v>
      </c>
      <c r="X6206">
        <f t="shared" si="289"/>
        <v>3.5409875381153075E-2</v>
      </c>
      <c r="Y6206">
        <f t="shared" si="290"/>
        <v>1.0513007863860264E-2</v>
      </c>
      <c r="Z6206">
        <f t="shared" si="291"/>
        <v>3.6664553136496803E-3</v>
      </c>
      <c r="AA6206">
        <v>0.99372841346336616</v>
      </c>
      <c r="AB6206">
        <v>0.99381857051477485</v>
      </c>
      <c r="AC6206">
        <v>0.99398831705022417</v>
      </c>
      <c r="AD6206">
        <v>14037.326358041182</v>
      </c>
      <c r="AE6206">
        <v>28116.27400488175</v>
      </c>
      <c r="AF6206">
        <v>28077.583095771701</v>
      </c>
      <c r="AG6206">
        <v>14060.298425339932</v>
      </c>
      <c r="AH6206">
        <v>28153.282139764004</v>
      </c>
      <c r="AI6206">
        <v>28125.164983477458</v>
      </c>
      <c r="AJ6206">
        <v>1</v>
      </c>
      <c r="AK6206">
        <v>1</v>
      </c>
      <c r="AL6206">
        <v>1</v>
      </c>
    </row>
    <row r="6207" spans="1:38" x14ac:dyDescent="0.25">
      <c r="A6207">
        <v>264676538.59201771</v>
      </c>
      <c r="B6207">
        <v>4507840.7771200351</v>
      </c>
      <c r="C6207">
        <v>4460622.0392127568</v>
      </c>
      <c r="D6207">
        <v>4459060.6377253123</v>
      </c>
      <c r="E6207">
        <v>4425674.6424720464</v>
      </c>
      <c r="F6207">
        <v>131618.37868714717</v>
      </c>
      <c r="G6207">
        <v>162955.06965009513</v>
      </c>
      <c r="H6207">
        <v>160720.98603805224</v>
      </c>
      <c r="I6207">
        <v>2.9506731915438445E-2</v>
      </c>
      <c r="J6207">
        <v>3.6544708154770227E-2</v>
      </c>
      <c r="K6207">
        <v>3.631559005618145E-2</v>
      </c>
      <c r="L6207">
        <v>3417.5325906025178</v>
      </c>
      <c r="M6207">
        <v>3476.7009895471115</v>
      </c>
      <c r="N6207">
        <v>3424.5998372381964</v>
      </c>
      <c r="O6207">
        <v>1.913560273745623E-2</v>
      </c>
      <c r="P6207">
        <v>1.9543893993368353E-2</v>
      </c>
      <c r="Q6207">
        <v>1.925101306955028E-2</v>
      </c>
      <c r="R6207">
        <v>47218.737907278351</v>
      </c>
      <c r="S6207">
        <v>48780.139394722879</v>
      </c>
      <c r="T6207">
        <v>82166.134647988714</v>
      </c>
      <c r="U6207">
        <v>1.0474801627187332E-2</v>
      </c>
      <c r="V6207">
        <v>1.0821176214189066E-2</v>
      </c>
      <c r="W6207">
        <v>1.8227381735626193E-2</v>
      </c>
      <c r="X6207">
        <f t="shared" si="289"/>
        <v>1.0474801627187332E-2</v>
      </c>
      <c r="Y6207">
        <f t="shared" si="290"/>
        <v>1.0821176214189066E-2</v>
      </c>
      <c r="Z6207">
        <f t="shared" si="291"/>
        <v>1.8227381735626193E-2</v>
      </c>
      <c r="AA6207">
        <v>0.99414623346040709</v>
      </c>
      <c r="AB6207">
        <v>0.99430491406844768</v>
      </c>
      <c r="AC6207">
        <v>0.99446672007488113</v>
      </c>
      <c r="AD6207">
        <v>13980.305676966953</v>
      </c>
      <c r="AE6207">
        <v>27985.656336649641</v>
      </c>
      <c r="AF6207">
        <v>27945.536405280774</v>
      </c>
      <c r="AG6207">
        <v>14003.277744265702</v>
      </c>
      <c r="AH6207">
        <v>28022.664471531894</v>
      </c>
      <c r="AI6207">
        <v>27993.118292986532</v>
      </c>
      <c r="AJ6207">
        <v>1</v>
      </c>
      <c r="AK6207">
        <v>1</v>
      </c>
      <c r="AL6207">
        <v>1</v>
      </c>
    </row>
    <row r="6208" spans="1:38" x14ac:dyDescent="0.25">
      <c r="A6208">
        <v>264544593.39555418</v>
      </c>
      <c r="B6208">
        <v>4507840.7771200351</v>
      </c>
      <c r="C6208">
        <v>4609932.9960449366</v>
      </c>
      <c r="D6208">
        <v>4502282.7240462471</v>
      </c>
      <c r="E6208">
        <v>4473894.2373580197</v>
      </c>
      <c r="F6208">
        <v>139830.60924730406</v>
      </c>
      <c r="G6208">
        <v>173152.95466977646</v>
      </c>
      <c r="H6208">
        <v>171250.21369444727</v>
      </c>
      <c r="I6208">
        <v>3.0332460226053366E-2</v>
      </c>
      <c r="J6208">
        <v>3.8458925234744507E-2</v>
      </c>
      <c r="K6208">
        <v>3.8277662503612538E-2</v>
      </c>
      <c r="L6208">
        <v>3630.7669873548834</v>
      </c>
      <c r="M6208">
        <v>3694.2762820209477</v>
      </c>
      <c r="N6208">
        <v>3648.9538074770139</v>
      </c>
      <c r="O6208">
        <v>2.0329705740909212E-2</v>
      </c>
      <c r="P6208">
        <v>2.0777517939640461E-2</v>
      </c>
      <c r="Q6208">
        <v>2.0522613201603292E-2</v>
      </c>
      <c r="R6208">
        <v>-102092.21892490145</v>
      </c>
      <c r="S6208">
        <v>5558.0530737880617</v>
      </c>
      <c r="T6208">
        <v>33946.539762015454</v>
      </c>
      <c r="U6208">
        <v>-2.2647698526327725E-2</v>
      </c>
      <c r="V6208">
        <v>1.2329745766528572E-3</v>
      </c>
      <c r="W6208">
        <v>7.5305543031409343E-3</v>
      </c>
      <c r="X6208">
        <f t="shared" si="289"/>
        <v>2.2647698526327725E-2</v>
      </c>
      <c r="Y6208">
        <f t="shared" si="290"/>
        <v>1.2329745766528572E-3</v>
      </c>
      <c r="Z6208">
        <f t="shared" si="291"/>
        <v>7.5305543031409343E-3</v>
      </c>
      <c r="AA6208">
        <v>0.99342089397400746</v>
      </c>
      <c r="AB6208">
        <v>0.99361121367569827</v>
      </c>
      <c r="AC6208">
        <v>0.9937584316592265</v>
      </c>
      <c r="AD6208">
        <v>14068.793360422342</v>
      </c>
      <c r="AE6208">
        <v>28163.02412810918</v>
      </c>
      <c r="AF6208">
        <v>28130.954455593772</v>
      </c>
      <c r="AG6208">
        <v>14091.765427721091</v>
      </c>
      <c r="AH6208">
        <v>28200.032262991434</v>
      </c>
      <c r="AI6208">
        <v>28178.536343299529</v>
      </c>
      <c r="AJ6208">
        <v>1</v>
      </c>
      <c r="AK6208">
        <v>1</v>
      </c>
      <c r="AL6208">
        <v>1</v>
      </c>
    </row>
    <row r="6209" spans="1:38" x14ac:dyDescent="0.25">
      <c r="A6209">
        <v>264579929.95649484</v>
      </c>
      <c r="B6209">
        <v>4507840.7771200202</v>
      </c>
      <c r="C6209">
        <v>4727549.7427889602</v>
      </c>
      <c r="D6209">
        <v>4681721.9519096678</v>
      </c>
      <c r="E6209">
        <v>4647123.3421257688</v>
      </c>
      <c r="F6209">
        <v>135438.28090935241</v>
      </c>
      <c r="G6209">
        <v>169312.76545509804</v>
      </c>
      <c r="H6209">
        <v>166847.26719425555</v>
      </c>
      <c r="I6209">
        <v>2.8648726777743487E-2</v>
      </c>
      <c r="J6209">
        <v>3.6164634977101873E-2</v>
      </c>
      <c r="K6209">
        <v>3.5903343834625519E-2</v>
      </c>
      <c r="L6209">
        <v>3516.7181334386892</v>
      </c>
      <c r="M6209">
        <v>3612.344558930718</v>
      </c>
      <c r="N6209">
        <v>3555.1369996062895</v>
      </c>
      <c r="O6209">
        <v>1.9679794766795124E-2</v>
      </c>
      <c r="P6209">
        <v>2.0313950458495163E-2</v>
      </c>
      <c r="Q6209">
        <v>1.9992244844036323E-2</v>
      </c>
      <c r="R6209">
        <v>-219708.96566893999</v>
      </c>
      <c r="S6209">
        <v>-173881.17478964757</v>
      </c>
      <c r="T6209">
        <v>-139282.56500574853</v>
      </c>
      <c r="U6209">
        <v>-4.8739291499401219E-2</v>
      </c>
      <c r="V6209">
        <v>-3.8573051575423477E-2</v>
      </c>
      <c r="W6209">
        <v>-3.089784486459473E-2</v>
      </c>
      <c r="X6209">
        <f t="shared" si="289"/>
        <v>4.8739291499401219E-2</v>
      </c>
      <c r="Y6209">
        <f t="shared" si="290"/>
        <v>3.8573051575423477E-2</v>
      </c>
      <c r="Z6209">
        <f t="shared" si="291"/>
        <v>3.089784486459473E-2</v>
      </c>
      <c r="AA6209">
        <v>0.99382983017565363</v>
      </c>
      <c r="AB6209">
        <v>0.99387040679309657</v>
      </c>
      <c r="AC6209">
        <v>0.9940548423111113</v>
      </c>
      <c r="AD6209">
        <v>14022.13259095158</v>
      </c>
      <c r="AE6209">
        <v>28097.490542879379</v>
      </c>
      <c r="AF6209">
        <v>28054.845417455439</v>
      </c>
      <c r="AG6209">
        <v>14045.10465825033</v>
      </c>
      <c r="AH6209">
        <v>28134.498677761632</v>
      </c>
      <c r="AI6209">
        <v>28102.427305161196</v>
      </c>
      <c r="AJ6209">
        <v>0</v>
      </c>
      <c r="AK6209">
        <v>1</v>
      </c>
      <c r="AL6209">
        <v>1</v>
      </c>
    </row>
    <row r="6210" spans="1:38" x14ac:dyDescent="0.25">
      <c r="A6210">
        <v>264566565.99844056</v>
      </c>
      <c r="B6210">
        <v>4507840.7771200351</v>
      </c>
      <c r="C6210">
        <v>4600863.6124770297</v>
      </c>
      <c r="D6210">
        <v>4632608.6851036614</v>
      </c>
      <c r="E6210">
        <v>4600854.8451256333</v>
      </c>
      <c r="F6210">
        <v>136412.10848670531</v>
      </c>
      <c r="G6210">
        <v>170740.57637065757</v>
      </c>
      <c r="H6210">
        <v>168648.74948302339</v>
      </c>
      <c r="I6210">
        <v>2.9649239789845294E-2</v>
      </c>
      <c r="J6210">
        <v>3.6856248385424985E-2</v>
      </c>
      <c r="K6210">
        <v>3.6655959633609826E-2</v>
      </c>
      <c r="L6210">
        <v>3542.0040206865619</v>
      </c>
      <c r="M6210">
        <v>3642.8073830310736</v>
      </c>
      <c r="N6210">
        <v>3593.5225029869193</v>
      </c>
      <c r="O6210">
        <v>1.9833002090584813E-2</v>
      </c>
      <c r="P6210">
        <v>2.0486311356051567E-2</v>
      </c>
      <c r="Q6210">
        <v>2.0209144519717198E-2</v>
      </c>
      <c r="R6210">
        <v>-93022.835356994532</v>
      </c>
      <c r="S6210">
        <v>-124767.90798362624</v>
      </c>
      <c r="T6210">
        <v>-93014.06800559815</v>
      </c>
      <c r="U6210">
        <v>-2.0635785502704659E-2</v>
      </c>
      <c r="V6210">
        <v>-2.7677975809815056E-2</v>
      </c>
      <c r="W6210">
        <v>-2.0633840591198275E-2</v>
      </c>
      <c r="X6210">
        <f t="shared" si="289"/>
        <v>2.0635785502704659E-2</v>
      </c>
      <c r="Y6210">
        <f t="shared" si="290"/>
        <v>2.7677975809815056E-2</v>
      </c>
      <c r="Z6210">
        <f t="shared" si="291"/>
        <v>2.0633840591198275E-2</v>
      </c>
      <c r="AA6210">
        <v>0.9937416327236267</v>
      </c>
      <c r="AB6210">
        <v>0.99378106211423212</v>
      </c>
      <c r="AC6210">
        <v>0.99393987029410447</v>
      </c>
      <c r="AD6210">
        <v>14032.607043544651</v>
      </c>
      <c r="AE6210">
        <v>28122.028387387349</v>
      </c>
      <c r="AF6210">
        <v>28086.225711575757</v>
      </c>
      <c r="AG6210">
        <v>14055.5791108434</v>
      </c>
      <c r="AH6210">
        <v>28159.036522269602</v>
      </c>
      <c r="AI6210">
        <v>28133.807599281514</v>
      </c>
      <c r="AJ6210">
        <v>1</v>
      </c>
      <c r="AK6210">
        <v>1</v>
      </c>
      <c r="AL6210">
        <v>1</v>
      </c>
    </row>
    <row r="6211" spans="1:38" x14ac:dyDescent="0.25">
      <c r="A6211">
        <v>264539049.1152195</v>
      </c>
      <c r="B6211">
        <v>4507840.7771200351</v>
      </c>
      <c r="C6211">
        <v>4279036.6871662745</v>
      </c>
      <c r="D6211">
        <v>4375535.9163076095</v>
      </c>
      <c r="E6211">
        <v>4342221.7179294722</v>
      </c>
      <c r="F6211">
        <v>136112.61006680806</v>
      </c>
      <c r="G6211">
        <v>164104.32748832778</v>
      </c>
      <c r="H6211">
        <v>161757.87527389487</v>
      </c>
      <c r="I6211">
        <v>3.1809171086342451E-2</v>
      </c>
      <c r="J6211">
        <v>3.7504966392050726E-2</v>
      </c>
      <c r="K6211">
        <v>3.7252329747691201E-2</v>
      </c>
      <c r="L6211">
        <v>3534.2274045251843</v>
      </c>
      <c r="M6211">
        <v>3501.2207904468796</v>
      </c>
      <c r="N6211">
        <v>3446.6935960921887</v>
      </c>
      <c r="O6211">
        <v>1.9814024338589739E-2</v>
      </c>
      <c r="P6211">
        <v>1.9692146691152983E-2</v>
      </c>
      <c r="Q6211">
        <v>1.9385465800642064E-2</v>
      </c>
      <c r="R6211">
        <v>228804.08995376062</v>
      </c>
      <c r="S6211">
        <v>132304.86081242561</v>
      </c>
      <c r="T6211">
        <v>165619.05919056293</v>
      </c>
      <c r="U6211">
        <v>5.0756914732897632E-2</v>
      </c>
      <c r="V6211">
        <v>2.9349940992581466E-2</v>
      </c>
      <c r="W6211">
        <v>3.6740219404194099E-2</v>
      </c>
      <c r="X6211">
        <f t="shared" ref="X6211:X6274" si="292">ABS(U6211)</f>
        <v>5.0756914732897632E-2</v>
      </c>
      <c r="Y6211">
        <f t="shared" ref="Y6211:Y6274" si="293">ABS(V6211)</f>
        <v>2.9349940992581466E-2</v>
      </c>
      <c r="Z6211">
        <f t="shared" ref="Z6211:Z6274" si="294">ABS(W6211)</f>
        <v>3.6740219404194099E-2</v>
      </c>
      <c r="AA6211">
        <v>0.99376114185801612</v>
      </c>
      <c r="AB6211">
        <v>0.99423269107961298</v>
      </c>
      <c r="AC6211">
        <v>0.99440323656082785</v>
      </c>
      <c r="AD6211">
        <v>14029.393633263982</v>
      </c>
      <c r="AE6211">
        <v>28006.191721074574</v>
      </c>
      <c r="AF6211">
        <v>27964.327099195689</v>
      </c>
      <c r="AG6211">
        <v>14052.365700562732</v>
      </c>
      <c r="AH6211">
        <v>28043.199855956827</v>
      </c>
      <c r="AI6211">
        <v>28011.908986901446</v>
      </c>
      <c r="AJ6211">
        <v>0</v>
      </c>
      <c r="AK6211">
        <v>1</v>
      </c>
      <c r="AL6211">
        <v>1</v>
      </c>
    </row>
    <row r="6212" spans="1:38" x14ac:dyDescent="0.25">
      <c r="A6212">
        <v>264378451.91162929</v>
      </c>
      <c r="B6212">
        <v>4507840.7771200351</v>
      </c>
      <c r="C6212">
        <v>4636145.5770934662</v>
      </c>
      <c r="D6212">
        <v>4610417.9764063377</v>
      </c>
      <c r="E6212">
        <v>4584632.1686060857</v>
      </c>
      <c r="F6212">
        <v>142841.73353048047</v>
      </c>
      <c r="G6212">
        <v>168565.62682302989</v>
      </c>
      <c r="H6212">
        <v>167278.08698741117</v>
      </c>
      <c r="I6212">
        <v>3.0810450438882052E-2</v>
      </c>
      <c r="J6212">
        <v>3.656189692250441E-2</v>
      </c>
      <c r="K6212">
        <v>3.6486697478779521E-2</v>
      </c>
      <c r="L6212">
        <v>3708.9522337828948</v>
      </c>
      <c r="M6212">
        <v>3596.4041059763072</v>
      </c>
      <c r="N6212">
        <v>3564.3167926743267</v>
      </c>
      <c r="O6212">
        <v>2.077739770123465E-2</v>
      </c>
      <c r="P6212">
        <v>2.0240005784645975E-2</v>
      </c>
      <c r="Q6212">
        <v>2.0059423350717979E-2</v>
      </c>
      <c r="R6212">
        <v>-128304.79997343104</v>
      </c>
      <c r="S6212">
        <v>-102577.19928630255</v>
      </c>
      <c r="T6212">
        <v>-76791.391486050561</v>
      </c>
      <c r="U6212">
        <v>-2.8462584708992825E-2</v>
      </c>
      <c r="V6212">
        <v>-2.2755284482748959E-2</v>
      </c>
      <c r="W6212">
        <v>-1.7035071841004768E-2</v>
      </c>
      <c r="X6212">
        <f t="shared" si="292"/>
        <v>2.8462584708992825E-2</v>
      </c>
      <c r="Y6212">
        <f t="shared" si="293"/>
        <v>2.2755284482748959E-2</v>
      </c>
      <c r="Z6212">
        <f t="shared" si="294"/>
        <v>1.7035071841004768E-2</v>
      </c>
      <c r="AA6212">
        <v>0.99305335237023273</v>
      </c>
      <c r="AB6212">
        <v>0.99388554716442978</v>
      </c>
      <c r="AC6212">
        <v>0.99398590059440506</v>
      </c>
      <c r="AD6212">
        <v>14099.942005401717</v>
      </c>
      <c r="AE6212">
        <v>28084.567889693499</v>
      </c>
      <c r="AF6212">
        <v>28062.380650070856</v>
      </c>
      <c r="AG6212">
        <v>14122.914072700467</v>
      </c>
      <c r="AH6212">
        <v>28121.576024575752</v>
      </c>
      <c r="AI6212">
        <v>28109.962537776613</v>
      </c>
      <c r="AJ6212">
        <v>1</v>
      </c>
      <c r="AK6212">
        <v>1</v>
      </c>
      <c r="AL6212">
        <v>1</v>
      </c>
    </row>
    <row r="6213" spans="1:38" x14ac:dyDescent="0.25">
      <c r="A6213">
        <v>264592962.14206767</v>
      </c>
      <c r="B6213">
        <v>4507840.7771200351</v>
      </c>
      <c r="C6213">
        <v>4396565.9013051447</v>
      </c>
      <c r="D6213">
        <v>4375532.9074289864</v>
      </c>
      <c r="E6213">
        <v>4337248.8574123867</v>
      </c>
      <c r="F6213">
        <v>141845.10679572832</v>
      </c>
      <c r="G6213">
        <v>172588.22809105544</v>
      </c>
      <c r="H6213">
        <v>170154.42711992303</v>
      </c>
      <c r="I6213">
        <v>3.2262704569860044E-2</v>
      </c>
      <c r="J6213">
        <v>3.9443933285938038E-2</v>
      </c>
      <c r="K6213">
        <v>3.9230957852263423E-2</v>
      </c>
      <c r="L6213">
        <v>3683.0743557794199</v>
      </c>
      <c r="M6213">
        <v>3682.2276513199899</v>
      </c>
      <c r="N6213">
        <v>3625.6050798635902</v>
      </c>
      <c r="O6213">
        <v>2.0636917969871299E-2</v>
      </c>
      <c r="P6213">
        <v>2.0705898047355769E-2</v>
      </c>
      <c r="Q6213">
        <v>2.0387498072456049E-2</v>
      </c>
      <c r="R6213">
        <v>111274.87581489049</v>
      </c>
      <c r="S6213">
        <v>132307.86969104875</v>
      </c>
      <c r="T6213">
        <v>170591.91970764846</v>
      </c>
      <c r="U6213">
        <v>2.4684739616287352E-2</v>
      </c>
      <c r="V6213">
        <v>2.9350608469267514E-2</v>
      </c>
      <c r="W6213">
        <v>3.7843377382249965E-2</v>
      </c>
      <c r="X6213">
        <f t="shared" si="292"/>
        <v>2.4684739616287352E-2</v>
      </c>
      <c r="Y6213">
        <f t="shared" si="293"/>
        <v>2.9350608469267514E-2</v>
      </c>
      <c r="Z6213">
        <f t="shared" si="294"/>
        <v>3.7843377382249965E-2</v>
      </c>
      <c r="AA6213">
        <v>0.99322925035966081</v>
      </c>
      <c r="AB6213">
        <v>0.99362766912901201</v>
      </c>
      <c r="AC6213">
        <v>0.9938136367101621</v>
      </c>
      <c r="AD6213">
        <v>14089.705675285873</v>
      </c>
      <c r="AE6213">
        <v>28153.478649509689</v>
      </c>
      <c r="AF6213">
        <v>28112.197245039973</v>
      </c>
      <c r="AG6213">
        <v>14112.677742584623</v>
      </c>
      <c r="AH6213">
        <v>28190.486784391942</v>
      </c>
      <c r="AI6213">
        <v>28159.779132745731</v>
      </c>
      <c r="AJ6213">
        <v>1</v>
      </c>
      <c r="AK6213">
        <v>1</v>
      </c>
      <c r="AL6213">
        <v>1</v>
      </c>
    </row>
    <row r="6214" spans="1:38" x14ac:dyDescent="0.25">
      <c r="A6214">
        <v>264284568.11205703</v>
      </c>
      <c r="B6214">
        <v>4507840.7771200351</v>
      </c>
      <c r="C6214">
        <v>4425960.6289481409</v>
      </c>
      <c r="D6214">
        <v>4477904.5652025361</v>
      </c>
      <c r="E6214">
        <v>4435711.6316301925</v>
      </c>
      <c r="F6214">
        <v>140150.09785202026</v>
      </c>
      <c r="G6214">
        <v>174314.13085525224</v>
      </c>
      <c r="H6214">
        <v>171269.95284748799</v>
      </c>
      <c r="I6214">
        <v>3.1665464201232146E-2</v>
      </c>
      <c r="J6214">
        <v>3.8927611858866847E-2</v>
      </c>
      <c r="K6214">
        <v>3.8611606675735058E-2</v>
      </c>
      <c r="L6214">
        <v>3639.0626579886857</v>
      </c>
      <c r="M6214">
        <v>3719.0503648509616</v>
      </c>
      <c r="N6214">
        <v>3649.3744040771039</v>
      </c>
      <c r="O6214">
        <v>2.0413057924001006E-2</v>
      </c>
      <c r="P6214">
        <v>2.0937812007944857E-2</v>
      </c>
      <c r="Q6214">
        <v>2.0545544621102294E-2</v>
      </c>
      <c r="R6214">
        <v>81880.148171894252</v>
      </c>
      <c r="S6214">
        <v>29936.21191749908</v>
      </c>
      <c r="T6214">
        <v>72129.145489842631</v>
      </c>
      <c r="U6214">
        <v>1.8163939726417257E-2</v>
      </c>
      <c r="V6214">
        <v>6.6409204312279854E-3</v>
      </c>
      <c r="W6214">
        <v>1.6000819251633911E-2</v>
      </c>
      <c r="X6214">
        <f t="shared" si="292"/>
        <v>1.8163939726417257E-2</v>
      </c>
      <c r="Y6214">
        <f t="shared" si="293"/>
        <v>6.6409204312279854E-3</v>
      </c>
      <c r="Z6214">
        <f t="shared" si="294"/>
        <v>1.6000819251633911E-2</v>
      </c>
      <c r="AA6214">
        <v>0.99341293396677566</v>
      </c>
      <c r="AB6214">
        <v>0.99349194465177448</v>
      </c>
      <c r="AC6214">
        <v>0.99372489003816755</v>
      </c>
      <c r="AD6214">
        <v>14072.129965631128</v>
      </c>
      <c r="AE6214">
        <v>28182.553859620726</v>
      </c>
      <c r="AF6214">
        <v>28131.291240465918</v>
      </c>
      <c r="AG6214">
        <v>14095.102032929877</v>
      </c>
      <c r="AH6214">
        <v>28219.561994502979</v>
      </c>
      <c r="AI6214">
        <v>28178.873128171675</v>
      </c>
      <c r="AJ6214">
        <v>1</v>
      </c>
      <c r="AK6214">
        <v>1</v>
      </c>
      <c r="AL6214">
        <v>1</v>
      </c>
    </row>
    <row r="6215" spans="1:38" x14ac:dyDescent="0.25">
      <c r="A6215">
        <v>264394119.1135934</v>
      </c>
      <c r="B6215">
        <v>4507840.7771200351</v>
      </c>
      <c r="C6215">
        <v>4588905.2283527497</v>
      </c>
      <c r="D6215">
        <v>4722633.74568698</v>
      </c>
      <c r="E6215">
        <v>4694376.4847492548</v>
      </c>
      <c r="F6215">
        <v>132141.63187845203</v>
      </c>
      <c r="G6215">
        <v>169140.38401119676</v>
      </c>
      <c r="H6215">
        <v>167177.30080613427</v>
      </c>
      <c r="I6215">
        <v>2.8795894729315662E-2</v>
      </c>
      <c r="J6215">
        <v>3.5814842547480394E-2</v>
      </c>
      <c r="K6215">
        <v>3.5612248261137042E-2</v>
      </c>
      <c r="L6215">
        <v>3431.1191037647245</v>
      </c>
      <c r="M6215">
        <v>3608.6667430893458</v>
      </c>
      <c r="N6215">
        <v>3562.1692676466032</v>
      </c>
      <c r="O6215">
        <v>1.9223886486961592E-2</v>
      </c>
      <c r="P6215">
        <v>2.0307792416258619E-2</v>
      </c>
      <c r="Q6215">
        <v>2.0046127611388628E-2</v>
      </c>
      <c r="R6215">
        <v>-81064.451232714579</v>
      </c>
      <c r="S6215">
        <v>-214792.96856694482</v>
      </c>
      <c r="T6215">
        <v>-186535.70762921963</v>
      </c>
      <c r="U6215">
        <v>-1.798298902751063E-2</v>
      </c>
      <c r="V6215">
        <v>-4.7648747856656008E-2</v>
      </c>
      <c r="W6215">
        <v>-4.1380278685972882E-2</v>
      </c>
      <c r="X6215">
        <f t="shared" si="292"/>
        <v>1.798298902751063E-2</v>
      </c>
      <c r="Y6215">
        <f t="shared" si="293"/>
        <v>4.7648747856656008E-2</v>
      </c>
      <c r="Z6215">
        <f t="shared" si="294"/>
        <v>4.1380278685972882E-2</v>
      </c>
      <c r="AA6215">
        <v>0.99409034857712941</v>
      </c>
      <c r="AB6215">
        <v>0.99386287378500138</v>
      </c>
      <c r="AC6215">
        <v>0.99401177673080909</v>
      </c>
      <c r="AD6215">
        <v>13986.106383204497</v>
      </c>
      <c r="AE6215">
        <v>28094.514068153534</v>
      </c>
      <c r="AF6215">
        <v>28060.619594687367</v>
      </c>
      <c r="AG6215">
        <v>14009.078450503246</v>
      </c>
      <c r="AH6215">
        <v>28131.522203035787</v>
      </c>
      <c r="AI6215">
        <v>28108.201482393124</v>
      </c>
      <c r="AJ6215">
        <v>1</v>
      </c>
      <c r="AK6215">
        <v>1</v>
      </c>
      <c r="AL6215">
        <v>1</v>
      </c>
    </row>
    <row r="6216" spans="1:38" x14ac:dyDescent="0.25">
      <c r="A6216">
        <v>264614807.0187209</v>
      </c>
      <c r="B6216">
        <v>4507840.7771200351</v>
      </c>
      <c r="C6216">
        <v>4538701.1762862159</v>
      </c>
      <c r="D6216">
        <v>4554989.4472935237</v>
      </c>
      <c r="E6216">
        <v>4523955.8820689172</v>
      </c>
      <c r="F6216">
        <v>135990.80428158675</v>
      </c>
      <c r="G6216">
        <v>169206.95175725862</v>
      </c>
      <c r="H6216">
        <v>167388.63278168361</v>
      </c>
      <c r="I6216">
        <v>2.9962493453437926E-2</v>
      </c>
      <c r="J6216">
        <v>3.714760565642973E-2</v>
      </c>
      <c r="K6216">
        <v>3.7000500700093621E-2</v>
      </c>
      <c r="L6216">
        <v>3531.0646605006032</v>
      </c>
      <c r="M6216">
        <v>3610.0869882471193</v>
      </c>
      <c r="N6216">
        <v>3566.6722729286766</v>
      </c>
      <c r="O6216">
        <v>1.9772218079386995E-2</v>
      </c>
      <c r="P6216">
        <v>2.0298530097003546E-2</v>
      </c>
      <c r="Q6216">
        <v>2.0054421046885578E-2</v>
      </c>
      <c r="R6216">
        <v>-30860.399166180752</v>
      </c>
      <c r="S6216">
        <v>-47148.670173488557</v>
      </c>
      <c r="T6216">
        <v>-16115.104948882014</v>
      </c>
      <c r="U6216">
        <v>-6.845938153542507E-3</v>
      </c>
      <c r="V6216">
        <v>-1.0459258102636636E-2</v>
      </c>
      <c r="W6216">
        <v>-3.5749055358555979E-3</v>
      </c>
      <c r="X6216">
        <f t="shared" si="292"/>
        <v>6.845938153542507E-3</v>
      </c>
      <c r="Y6216">
        <f t="shared" si="293"/>
        <v>1.0459258102636636E-2</v>
      </c>
      <c r="Z6216">
        <f t="shared" si="294"/>
        <v>3.5749055358555979E-3</v>
      </c>
      <c r="AA6216">
        <v>0.99374345442363399</v>
      </c>
      <c r="AB6216">
        <v>0.99385917497410747</v>
      </c>
      <c r="AC6216">
        <v>0.9939977348051402</v>
      </c>
      <c r="AD6216">
        <v>14028.084718634484</v>
      </c>
      <c r="AE6216">
        <v>28095.663839030618</v>
      </c>
      <c r="AF6216">
        <v>28064.311017230375</v>
      </c>
      <c r="AG6216">
        <v>14051.056785933233</v>
      </c>
      <c r="AH6216">
        <v>28132.671973912871</v>
      </c>
      <c r="AI6216">
        <v>28111.892904936132</v>
      </c>
      <c r="AJ6216">
        <v>1</v>
      </c>
      <c r="AK6216">
        <v>1</v>
      </c>
      <c r="AL6216">
        <v>1</v>
      </c>
    </row>
    <row r="6217" spans="1:38" x14ac:dyDescent="0.25">
      <c r="A6217">
        <v>264671523.83514792</v>
      </c>
      <c r="B6217">
        <v>4507840.7771200351</v>
      </c>
      <c r="C6217">
        <v>4644737.3396620527</v>
      </c>
      <c r="D6217">
        <v>4708868.4258118058</v>
      </c>
      <c r="E6217">
        <v>4683438.2484304309</v>
      </c>
      <c r="F6217">
        <v>131715.76921578424</v>
      </c>
      <c r="G6217">
        <v>161194.84809293121</v>
      </c>
      <c r="H6217">
        <v>160259.32195100538</v>
      </c>
      <c r="I6217">
        <v>2.8358066255123864E-2</v>
      </c>
      <c r="J6217">
        <v>3.423218351341837E-2</v>
      </c>
      <c r="K6217">
        <v>3.421830575106085E-2</v>
      </c>
      <c r="L6217">
        <v>3420.0613811023945</v>
      </c>
      <c r="M6217">
        <v>3439.1460730737876</v>
      </c>
      <c r="N6217">
        <v>3414.7628221953387</v>
      </c>
      <c r="O6217">
        <v>1.9136682480195632E-2</v>
      </c>
      <c r="P6217">
        <v>1.9333156173899857E-2</v>
      </c>
      <c r="Q6217">
        <v>1.9196085753730378E-2</v>
      </c>
      <c r="R6217">
        <v>-136896.56254201755</v>
      </c>
      <c r="S6217">
        <v>-201027.64869177062</v>
      </c>
      <c r="T6217">
        <v>-175597.47131039575</v>
      </c>
      <c r="U6217">
        <v>-3.0368544345410062E-2</v>
      </c>
      <c r="V6217">
        <v>-4.4595108530031749E-2</v>
      </c>
      <c r="W6217">
        <v>-3.8953787410073805E-2</v>
      </c>
      <c r="X6217">
        <f t="shared" si="292"/>
        <v>3.0368544345410062E-2</v>
      </c>
      <c r="Y6217">
        <f t="shared" si="293"/>
        <v>4.4595108530031749E-2</v>
      </c>
      <c r="Z6217">
        <f t="shared" si="294"/>
        <v>3.8953787410073805E-2</v>
      </c>
      <c r="AA6217">
        <v>0.99410484732451287</v>
      </c>
      <c r="AB6217">
        <v>0.99445484962297281</v>
      </c>
      <c r="AC6217">
        <v>0.99452567532238401</v>
      </c>
      <c r="AD6217">
        <v>13981.38707837648</v>
      </c>
      <c r="AE6217">
        <v>27953.921527137274</v>
      </c>
      <c r="AF6217">
        <v>27937.131008694221</v>
      </c>
      <c r="AG6217">
        <v>14004.359145675229</v>
      </c>
      <c r="AH6217">
        <v>27990.929662019527</v>
      </c>
      <c r="AI6217">
        <v>27984.712896399978</v>
      </c>
      <c r="AJ6217">
        <v>1</v>
      </c>
      <c r="AK6217">
        <v>1</v>
      </c>
      <c r="AL6217">
        <v>1</v>
      </c>
    </row>
    <row r="6218" spans="1:38" x14ac:dyDescent="0.25">
      <c r="A6218">
        <v>264381572.1489189</v>
      </c>
      <c r="B6218">
        <v>4507840.7771200351</v>
      </c>
      <c r="C6218">
        <v>4553879.9393866537</v>
      </c>
      <c r="D6218">
        <v>4572104.3716678862</v>
      </c>
      <c r="E6218">
        <v>4532688.6448253747</v>
      </c>
      <c r="F6218">
        <v>133620.01287148672</v>
      </c>
      <c r="G6218">
        <v>166075.25535542346</v>
      </c>
      <c r="H6218">
        <v>162438.23999449512</v>
      </c>
      <c r="I6218">
        <v>2.9342014864248603E-2</v>
      </c>
      <c r="J6218">
        <v>3.632359234503648E-2</v>
      </c>
      <c r="K6218">
        <v>3.5837061118225821E-2</v>
      </c>
      <c r="L6218">
        <v>3469.5059557790073</v>
      </c>
      <c r="M6218">
        <v>3543.2711966144889</v>
      </c>
      <c r="N6218">
        <v>3461.1906258134886</v>
      </c>
      <c r="O6218">
        <v>1.9443122042706314E-2</v>
      </c>
      <c r="P6218">
        <v>1.9940742318810312E-2</v>
      </c>
      <c r="Q6218">
        <v>1.9478811119954441E-2</v>
      </c>
      <c r="R6218">
        <v>-46039.162266618572</v>
      </c>
      <c r="S6218">
        <v>-64263.594547851011</v>
      </c>
      <c r="T6218">
        <v>-24847.867705339566</v>
      </c>
      <c r="U6218">
        <v>-1.0213129642975551E-2</v>
      </c>
      <c r="V6218">
        <v>-1.4255959277449829E-2</v>
      </c>
      <c r="W6218">
        <v>-5.512144047202649E-3</v>
      </c>
      <c r="X6218">
        <f t="shared" si="292"/>
        <v>1.0213129642975551E-2</v>
      </c>
      <c r="Y6218">
        <f t="shared" si="293"/>
        <v>1.4255959277449829E-2</v>
      </c>
      <c r="Z6218">
        <f t="shared" si="294"/>
        <v>5.512144047202649E-3</v>
      </c>
      <c r="AA6218">
        <v>0.99398960471803299</v>
      </c>
      <c r="AB6218">
        <v>0.99406638199263542</v>
      </c>
      <c r="AC6218">
        <v>0.99433031131576921</v>
      </c>
      <c r="AD6218">
        <v>14002.372201463655</v>
      </c>
      <c r="AE6218">
        <v>28041.076492457563</v>
      </c>
      <c r="AF6218">
        <v>27976.591457332845</v>
      </c>
      <c r="AG6218">
        <v>14025.344268762405</v>
      </c>
      <c r="AH6218">
        <v>28078.084627339817</v>
      </c>
      <c r="AI6218">
        <v>28024.173345038602</v>
      </c>
      <c r="AJ6218">
        <v>1</v>
      </c>
      <c r="AK6218">
        <v>1</v>
      </c>
      <c r="AL6218">
        <v>1</v>
      </c>
    </row>
    <row r="6219" spans="1:38" x14ac:dyDescent="0.25">
      <c r="A6219">
        <v>264719461.81375256</v>
      </c>
      <c r="B6219">
        <v>4507840.7771200351</v>
      </c>
      <c r="C6219">
        <v>4445093.8236115174</v>
      </c>
      <c r="D6219">
        <v>4208740.8652434871</v>
      </c>
      <c r="E6219">
        <v>4167299.5643163226</v>
      </c>
      <c r="F6219">
        <v>134542.24319052926</v>
      </c>
      <c r="G6219">
        <v>170221.02392881608</v>
      </c>
      <c r="H6219">
        <v>166916.32026811806</v>
      </c>
      <c r="I6219">
        <v>3.0267582311956098E-2</v>
      </c>
      <c r="J6219">
        <v>4.0444643511918461E-2</v>
      </c>
      <c r="K6219">
        <v>4.0053832869944392E-2</v>
      </c>
      <c r="L6219">
        <v>3493.4520961494281</v>
      </c>
      <c r="M6219">
        <v>3631.7225576706201</v>
      </c>
      <c r="N6219">
        <v>3556.6083640580673</v>
      </c>
      <c r="O6219">
        <v>1.9559077087215316E-2</v>
      </c>
      <c r="P6219">
        <v>2.0411959675642435E-2</v>
      </c>
      <c r="Q6219">
        <v>1.9989783183154187E-2</v>
      </c>
      <c r="R6219">
        <v>62746.953508517705</v>
      </c>
      <c r="S6219">
        <v>299099.91187654808</v>
      </c>
      <c r="T6219">
        <v>340541.21280371258</v>
      </c>
      <c r="U6219">
        <v>1.3919514155645359E-2</v>
      </c>
      <c r="V6219">
        <v>6.6351037373515387E-2</v>
      </c>
      <c r="W6219">
        <v>7.5544197242316355E-2</v>
      </c>
      <c r="X6219">
        <f t="shared" si="292"/>
        <v>1.3919514155645359E-2</v>
      </c>
      <c r="Y6219">
        <f t="shared" si="293"/>
        <v>6.6351037373515387E-2</v>
      </c>
      <c r="Z6219">
        <f t="shared" si="294"/>
        <v>7.5544197242316355E-2</v>
      </c>
      <c r="AA6219">
        <v>0.99394398438942355</v>
      </c>
      <c r="AB6219">
        <v>0.99382024935420166</v>
      </c>
      <c r="AC6219">
        <v>0.99406507692259871</v>
      </c>
      <c r="AD6219">
        <v>14012.428098679302</v>
      </c>
      <c r="AE6219">
        <v>28113.123376331994</v>
      </c>
      <c r="AF6219">
        <v>28056.054495331427</v>
      </c>
      <c r="AG6219">
        <v>14035.400165978052</v>
      </c>
      <c r="AH6219">
        <v>28150.131511214247</v>
      </c>
      <c r="AI6219">
        <v>28103.636383037185</v>
      </c>
      <c r="AJ6219">
        <v>1</v>
      </c>
      <c r="AK6219">
        <v>0</v>
      </c>
      <c r="AL6219">
        <v>0</v>
      </c>
    </row>
    <row r="6220" spans="1:38" x14ac:dyDescent="0.25">
      <c r="A6220">
        <v>264621710.97480735</v>
      </c>
      <c r="B6220">
        <v>4507840.7771200351</v>
      </c>
      <c r="C6220">
        <v>4489754.6502003465</v>
      </c>
      <c r="D6220">
        <v>4414624.1116702482</v>
      </c>
      <c r="E6220">
        <v>4363658.8833879055</v>
      </c>
      <c r="F6220">
        <v>134672.14361086191</v>
      </c>
      <c r="G6220">
        <v>171249.2657894236</v>
      </c>
      <c r="H6220">
        <v>166340.60372508955</v>
      </c>
      <c r="I6220">
        <v>2.9995434963211727E-2</v>
      </c>
      <c r="J6220">
        <v>3.8791358325778819E-2</v>
      </c>
      <c r="K6220">
        <v>3.8119524960655078E-2</v>
      </c>
      <c r="L6220">
        <v>3496.8250211500849</v>
      </c>
      <c r="M6220">
        <v>3653.6604421558595</v>
      </c>
      <c r="N6220">
        <v>3544.3411497498864</v>
      </c>
      <c r="O6220">
        <v>1.9584363709878417E-2</v>
      </c>
      <c r="P6220">
        <v>2.0542985859603527E-2</v>
      </c>
      <c r="Q6220">
        <v>1.9928329759609554E-2</v>
      </c>
      <c r="R6220">
        <v>18086.126919688657</v>
      </c>
      <c r="S6220">
        <v>93216.665449786931</v>
      </c>
      <c r="T6220">
        <v>144181.8937321296</v>
      </c>
      <c r="U6220">
        <v>4.0121485682206156E-3</v>
      </c>
      <c r="V6220">
        <v>2.0678783936406268E-2</v>
      </c>
      <c r="W6220">
        <v>3.1984690866620265E-2</v>
      </c>
      <c r="X6220">
        <f t="shared" si="292"/>
        <v>4.0121485682206156E-3</v>
      </c>
      <c r="Y6220">
        <f t="shared" si="293"/>
        <v>2.0678783936406268E-2</v>
      </c>
      <c r="Z6220">
        <f t="shared" si="294"/>
        <v>3.1984690866620265E-2</v>
      </c>
      <c r="AA6220">
        <v>0.99398491393315003</v>
      </c>
      <c r="AB6220">
        <v>0.9937542376499845</v>
      </c>
      <c r="AC6220">
        <v>0.99411430840181103</v>
      </c>
      <c r="AD6220">
        <v>14013.83897743301</v>
      </c>
      <c r="AE6220">
        <v>28130.720993977353</v>
      </c>
      <c r="AF6220">
        <v>28045.958708620805</v>
      </c>
      <c r="AG6220">
        <v>14036.811044731759</v>
      </c>
      <c r="AH6220">
        <v>28167.729128859606</v>
      </c>
      <c r="AI6220">
        <v>28093.540596326562</v>
      </c>
      <c r="AJ6220">
        <v>1</v>
      </c>
      <c r="AK6220">
        <v>1</v>
      </c>
      <c r="AL6220">
        <v>1</v>
      </c>
    </row>
    <row r="6221" spans="1:38" x14ac:dyDescent="0.25">
      <c r="A6221">
        <v>264658143.97199586</v>
      </c>
      <c r="B6221">
        <v>4507840.7771200351</v>
      </c>
      <c r="C6221">
        <v>4587719.8587636957</v>
      </c>
      <c r="D6221">
        <v>4612195.874529005</v>
      </c>
      <c r="E6221">
        <v>4576047.553034584</v>
      </c>
      <c r="F6221">
        <v>135505.31850502177</v>
      </c>
      <c r="G6221">
        <v>166035.49087761494</v>
      </c>
      <c r="H6221">
        <v>163845.2963329381</v>
      </c>
      <c r="I6221">
        <v>2.9536528531961825E-2</v>
      </c>
      <c r="J6221">
        <v>3.5999228002121741E-2</v>
      </c>
      <c r="K6221">
        <v>3.5804981140173005E-2</v>
      </c>
      <c r="L6221">
        <v>3518.458795877179</v>
      </c>
      <c r="M6221">
        <v>3542.4228081621227</v>
      </c>
      <c r="N6221">
        <v>3491.1718064072707</v>
      </c>
      <c r="O6221">
        <v>1.9694930169361035E-2</v>
      </c>
      <c r="P6221">
        <v>1.9914751482763598E-2</v>
      </c>
      <c r="Q6221">
        <v>1.9626629195147655E-2</v>
      </c>
      <c r="R6221">
        <v>-79879.081643660553</v>
      </c>
      <c r="S6221">
        <v>-104355.09740896989</v>
      </c>
      <c r="T6221">
        <v>-68206.775914548896</v>
      </c>
      <c r="U6221">
        <v>-1.7720031738719402E-2</v>
      </c>
      <c r="V6221">
        <v>-2.3149685751687122E-2</v>
      </c>
      <c r="W6221">
        <v>-1.5130697663666101E-2</v>
      </c>
      <c r="X6221">
        <f t="shared" si="292"/>
        <v>1.7720031738719402E-2</v>
      </c>
      <c r="Y6221">
        <f t="shared" si="293"/>
        <v>2.3149685751687122E-2</v>
      </c>
      <c r="Z6221">
        <f t="shared" si="294"/>
        <v>1.5130697663666101E-2</v>
      </c>
      <c r="AA6221">
        <v>0.99380823579321542</v>
      </c>
      <c r="AB6221">
        <v>0.99410125204514921</v>
      </c>
      <c r="AC6221">
        <v>0.9942628147749818</v>
      </c>
      <c r="AD6221">
        <v>14022.856054927703</v>
      </c>
      <c r="AE6221">
        <v>28040.376775233541</v>
      </c>
      <c r="AF6221">
        <v>28001.793121833452</v>
      </c>
      <c r="AG6221">
        <v>14045.828122226452</v>
      </c>
      <c r="AH6221">
        <v>28077.384910115794</v>
      </c>
      <c r="AI6221">
        <v>28049.37500953921</v>
      </c>
      <c r="AJ6221">
        <v>1</v>
      </c>
      <c r="AK6221">
        <v>1</v>
      </c>
      <c r="AL6221">
        <v>1</v>
      </c>
    </row>
    <row r="6222" spans="1:38" x14ac:dyDescent="0.25">
      <c r="A6222">
        <v>264596638.05076447</v>
      </c>
      <c r="B6222">
        <v>4507840.7771200351</v>
      </c>
      <c r="C6222">
        <v>4512508.7200526921</v>
      </c>
      <c r="D6222">
        <v>4635654.817801185</v>
      </c>
      <c r="E6222">
        <v>4598794.082462498</v>
      </c>
      <c r="F6222">
        <v>140091.02383189113</v>
      </c>
      <c r="G6222">
        <v>173975.22882479636</v>
      </c>
      <c r="H6222">
        <v>171428.14744766924</v>
      </c>
      <c r="I6222">
        <v>3.1045042242102371E-2</v>
      </c>
      <c r="J6222">
        <v>3.7529806610432107E-2</v>
      </c>
      <c r="K6222">
        <v>3.7276760901604727E-2</v>
      </c>
      <c r="L6222">
        <v>3637.5287735033812</v>
      </c>
      <c r="M6222">
        <v>3711.8197765226855</v>
      </c>
      <c r="N6222">
        <v>3652.7451723593731</v>
      </c>
      <c r="O6222">
        <v>2.036971800128386E-2</v>
      </c>
      <c r="P6222">
        <v>2.0872005150689234E-2</v>
      </c>
      <c r="Q6222">
        <v>2.0539821608220293E-2</v>
      </c>
      <c r="R6222">
        <v>-4667.9429326569661</v>
      </c>
      <c r="S6222">
        <v>-127814.04068114981</v>
      </c>
      <c r="T6222">
        <v>-90953.305342462845</v>
      </c>
      <c r="U6222">
        <v>-1.0355163732378358E-3</v>
      </c>
      <c r="V6222">
        <v>-2.8353716779412851E-2</v>
      </c>
      <c r="W6222">
        <v>-2.0176689869816342E-2</v>
      </c>
      <c r="X6222">
        <f t="shared" si="292"/>
        <v>1.0355163732378358E-3</v>
      </c>
      <c r="Y6222">
        <f t="shared" si="293"/>
        <v>2.8353716779412851E-2</v>
      </c>
      <c r="Z6222">
        <f t="shared" si="294"/>
        <v>2.0176689869816342E-2</v>
      </c>
      <c r="AA6222">
        <v>0.99337821140057747</v>
      </c>
      <c r="AB6222">
        <v>0.99349524383992138</v>
      </c>
      <c r="AC6222">
        <v>0.99369197525543129</v>
      </c>
      <c r="AD6222">
        <v>14071.513594855927</v>
      </c>
      <c r="AE6222">
        <v>28176.867369247102</v>
      </c>
      <c r="AF6222">
        <v>28133.988919000843</v>
      </c>
      <c r="AG6222">
        <v>14094.485662154677</v>
      </c>
      <c r="AH6222">
        <v>28213.875504129355</v>
      </c>
      <c r="AI6222">
        <v>28181.570806706601</v>
      </c>
      <c r="AJ6222">
        <v>1</v>
      </c>
      <c r="AK6222">
        <v>1</v>
      </c>
      <c r="AL6222">
        <v>1</v>
      </c>
    </row>
    <row r="6223" spans="1:38" x14ac:dyDescent="0.25">
      <c r="A6223">
        <v>264499039.98718348</v>
      </c>
      <c r="B6223">
        <v>4507840.7771200351</v>
      </c>
      <c r="C6223">
        <v>4389744.5959246103</v>
      </c>
      <c r="D6223">
        <v>4345500.2300590128</v>
      </c>
      <c r="E6223">
        <v>4316200.9156633792</v>
      </c>
      <c r="F6223">
        <v>135514.32208902296</v>
      </c>
      <c r="G6223">
        <v>167912.35220785934</v>
      </c>
      <c r="H6223">
        <v>166001.08625548359</v>
      </c>
      <c r="I6223">
        <v>3.0870662091556065E-2</v>
      </c>
      <c r="J6223">
        <v>3.8640511636925876E-2</v>
      </c>
      <c r="K6223">
        <v>3.8459999777366721E-2</v>
      </c>
      <c r="L6223">
        <v>3518.6925781351219</v>
      </c>
      <c r="M6223">
        <v>3582.4662732602924</v>
      </c>
      <c r="N6223">
        <v>3537.1068022025315</v>
      </c>
      <c r="O6223">
        <v>1.972095791511129E-2</v>
      </c>
      <c r="P6223">
        <v>2.0152204891761161E-2</v>
      </c>
      <c r="Q6223">
        <v>1.9897047331350688E-2</v>
      </c>
      <c r="R6223">
        <v>118096.18119542487</v>
      </c>
      <c r="S6223">
        <v>162340.54706102237</v>
      </c>
      <c r="T6223">
        <v>191639.8614566559</v>
      </c>
      <c r="U6223">
        <v>2.6197948648681874E-2</v>
      </c>
      <c r="V6223">
        <v>3.6012928381365397E-2</v>
      </c>
      <c r="W6223">
        <v>4.251256220701978E-2</v>
      </c>
      <c r="X6223">
        <f t="shared" si="292"/>
        <v>2.6197948648681874E-2</v>
      </c>
      <c r="Y6223">
        <f t="shared" si="293"/>
        <v>3.6012928381365397E-2</v>
      </c>
      <c r="Z6223">
        <f t="shared" si="294"/>
        <v>4.251256220701978E-2</v>
      </c>
      <c r="AA6223">
        <v>0.99381547935237669</v>
      </c>
      <c r="AB6223">
        <v>0.99398887208636966</v>
      </c>
      <c r="AC6223">
        <v>0.99413206256600939</v>
      </c>
      <c r="AD6223">
        <v>14022.953193568912</v>
      </c>
      <c r="AE6223">
        <v>28073.22170395204</v>
      </c>
      <c r="AF6223">
        <v>28039.988525395391</v>
      </c>
      <c r="AG6223">
        <v>14045.925260867662</v>
      </c>
      <c r="AH6223">
        <v>28110.229838834293</v>
      </c>
      <c r="AI6223">
        <v>28087.570413101148</v>
      </c>
      <c r="AJ6223">
        <v>1</v>
      </c>
      <c r="AK6223">
        <v>1</v>
      </c>
      <c r="AL6223">
        <v>1</v>
      </c>
    </row>
    <row r="6224" spans="1:38" x14ac:dyDescent="0.25">
      <c r="A6224">
        <v>264432524.33981618</v>
      </c>
      <c r="B6224">
        <v>4507840.7771200351</v>
      </c>
      <c r="C6224">
        <v>4427587.5676652873</v>
      </c>
      <c r="D6224">
        <v>4360284.9449856952</v>
      </c>
      <c r="E6224">
        <v>4332431.9416430332</v>
      </c>
      <c r="F6224">
        <v>138349.48143689058</v>
      </c>
      <c r="G6224">
        <v>169838.56398053095</v>
      </c>
      <c r="H6224">
        <v>168222.06103432432</v>
      </c>
      <c r="I6224">
        <v>3.1247147418891976E-2</v>
      </c>
      <c r="J6224">
        <v>3.8951253444076954E-2</v>
      </c>
      <c r="K6224">
        <v>3.8828552485126337E-2</v>
      </c>
      <c r="L6224">
        <v>3592.3088129462194</v>
      </c>
      <c r="M6224">
        <v>3623.5626465765972</v>
      </c>
      <c r="N6224">
        <v>3584.4307395029596</v>
      </c>
      <c r="O6224">
        <v>2.0136745448005595E-2</v>
      </c>
      <c r="P6224">
        <v>2.0388603112389828E-2</v>
      </c>
      <c r="Q6224">
        <v>2.0168420656565836E-2</v>
      </c>
      <c r="R6224">
        <v>80253.209454747848</v>
      </c>
      <c r="S6224">
        <v>147555.83213433996</v>
      </c>
      <c r="T6224">
        <v>175408.83547700197</v>
      </c>
      <c r="U6224">
        <v>1.7803026642396171E-2</v>
      </c>
      <c r="V6224">
        <v>3.2733150843142753E-2</v>
      </c>
      <c r="W6224">
        <v>3.8911941248525414E-2</v>
      </c>
      <c r="X6224">
        <f t="shared" si="292"/>
        <v>1.7803026642396171E-2</v>
      </c>
      <c r="Y6224">
        <f t="shared" si="293"/>
        <v>3.2733150843142753E-2</v>
      </c>
      <c r="Z6224">
        <f t="shared" si="294"/>
        <v>3.8911941248525414E-2</v>
      </c>
      <c r="AA6224">
        <v>0.99351713808970232</v>
      </c>
      <c r="AB6224">
        <v>0.99381952334826895</v>
      </c>
      <c r="AC6224">
        <v>0.99394396763941217</v>
      </c>
      <c r="AD6224">
        <v>14053.224817641194</v>
      </c>
      <c r="AE6224">
        <v>28106.550713893856</v>
      </c>
      <c r="AF6224">
        <v>28078.823560514124</v>
      </c>
      <c r="AG6224">
        <v>14076.196884939944</v>
      </c>
      <c r="AH6224">
        <v>28143.558848776109</v>
      </c>
      <c r="AI6224">
        <v>28126.405448219881</v>
      </c>
      <c r="AJ6224">
        <v>1</v>
      </c>
      <c r="AK6224">
        <v>1</v>
      </c>
      <c r="AL6224">
        <v>1</v>
      </c>
    </row>
    <row r="6225" spans="1:38" x14ac:dyDescent="0.25">
      <c r="A6225">
        <v>264686153.30082628</v>
      </c>
      <c r="B6225">
        <v>4507840.7771200351</v>
      </c>
      <c r="C6225">
        <v>4363935.4254800351</v>
      </c>
      <c r="D6225">
        <v>4331738.4389153495</v>
      </c>
      <c r="E6225">
        <v>4305819.4703625711</v>
      </c>
      <c r="F6225">
        <v>137604.77231193334</v>
      </c>
      <c r="G6225">
        <v>164887.94527797427</v>
      </c>
      <c r="H6225">
        <v>163375.1552318203</v>
      </c>
      <c r="I6225">
        <v>3.1532265924122088E-2</v>
      </c>
      <c r="J6225">
        <v>3.806507424286254E-2</v>
      </c>
      <c r="K6225">
        <v>3.7942871584921163E-2</v>
      </c>
      <c r="L6225">
        <v>3572.9720931776988</v>
      </c>
      <c r="M6225">
        <v>3517.939538446195</v>
      </c>
      <c r="N6225">
        <v>3481.1541654130442</v>
      </c>
      <c r="O6225">
        <v>2.0010775736717491E-2</v>
      </c>
      <c r="P6225">
        <v>1.977498042842003E-2</v>
      </c>
      <c r="Q6225">
        <v>1.9568203130563462E-2</v>
      </c>
      <c r="R6225">
        <v>143905.35164000001</v>
      </c>
      <c r="S6225">
        <v>176102.3382046856</v>
      </c>
      <c r="T6225">
        <v>202021.30675746407</v>
      </c>
      <c r="U6225">
        <v>3.1923343958909327E-2</v>
      </c>
      <c r="V6225">
        <v>3.906578490937599E-2</v>
      </c>
      <c r="W6225">
        <v>4.4815537359447565E-2</v>
      </c>
      <c r="X6225">
        <f t="shared" si="292"/>
        <v>3.1923343958909327E-2</v>
      </c>
      <c r="Y6225">
        <f t="shared" si="293"/>
        <v>3.906578490937599E-2</v>
      </c>
      <c r="Z6225">
        <f t="shared" si="294"/>
        <v>4.4815537359447565E-2</v>
      </c>
      <c r="AA6225">
        <v>0.99359679937851764</v>
      </c>
      <c r="AB6225">
        <v>0.99419017620080563</v>
      </c>
      <c r="AC6225">
        <v>0.99430321129674759</v>
      </c>
      <c r="AD6225">
        <v>14045.333891018407</v>
      </c>
      <c r="AE6225">
        <v>28020.111412818296</v>
      </c>
      <c r="AF6225">
        <v>27993.396621943655</v>
      </c>
      <c r="AG6225">
        <v>14068.305958317156</v>
      </c>
      <c r="AH6225">
        <v>28057.119547700549</v>
      </c>
      <c r="AI6225">
        <v>28040.978509649412</v>
      </c>
      <c r="AJ6225">
        <v>1</v>
      </c>
      <c r="AK6225">
        <v>1</v>
      </c>
      <c r="AL6225">
        <v>1</v>
      </c>
    </row>
    <row r="6226" spans="1:38" x14ac:dyDescent="0.25">
      <c r="A6226">
        <v>264557460.72266713</v>
      </c>
      <c r="B6226">
        <v>4507840.7771200351</v>
      </c>
      <c r="C6226">
        <v>4580117.211560322</v>
      </c>
      <c r="D6226">
        <v>4672717.6426238539</v>
      </c>
      <c r="E6226">
        <v>4642659.5425078506</v>
      </c>
      <c r="F6226">
        <v>134066.33511745257</v>
      </c>
      <c r="G6226">
        <v>164702.50849325879</v>
      </c>
      <c r="H6226">
        <v>162927.64394056197</v>
      </c>
      <c r="I6226">
        <v>2.9271376457149618E-2</v>
      </c>
      <c r="J6226">
        <v>3.5247691191709583E-2</v>
      </c>
      <c r="K6226">
        <v>3.5093601511980023E-2</v>
      </c>
      <c r="L6226">
        <v>3481.0949210642038</v>
      </c>
      <c r="M6226">
        <v>3513.9831825359238</v>
      </c>
      <c r="N6226">
        <v>3471.6187143622201</v>
      </c>
      <c r="O6226">
        <v>1.9491823598080098E-2</v>
      </c>
      <c r="P6226">
        <v>1.9762526313592058E-2</v>
      </c>
      <c r="Q6226">
        <v>1.9524269932285204E-2</v>
      </c>
      <c r="R6226">
        <v>-72276.43444028683</v>
      </c>
      <c r="S6226">
        <v>-164876.86550381873</v>
      </c>
      <c r="T6226">
        <v>-134818.76538781542</v>
      </c>
      <c r="U6226">
        <v>-1.6033493198591351E-2</v>
      </c>
      <c r="V6226">
        <v>-3.6575574350510912E-2</v>
      </c>
      <c r="W6226">
        <v>-2.9907614765832147E-2</v>
      </c>
      <c r="X6226">
        <f t="shared" si="292"/>
        <v>1.6033493198591351E-2</v>
      </c>
      <c r="Y6226">
        <f t="shared" si="293"/>
        <v>3.6575574350510912E-2</v>
      </c>
      <c r="Z6226">
        <f t="shared" si="294"/>
        <v>2.9907614765832147E-2</v>
      </c>
      <c r="AA6226">
        <v>0.99392468879863816</v>
      </c>
      <c r="AB6226">
        <v>0.99419293414104704</v>
      </c>
      <c r="AC6226">
        <v>0.99432430806502792</v>
      </c>
      <c r="AD6226">
        <v>14007.247487283621</v>
      </c>
      <c r="AE6226">
        <v>28016.823415026418</v>
      </c>
      <c r="AF6226">
        <v>27985.381803706015</v>
      </c>
      <c r="AG6226">
        <v>14030.219554582371</v>
      </c>
      <c r="AH6226">
        <v>28053.831549908671</v>
      </c>
      <c r="AI6226">
        <v>28032.963691411773</v>
      </c>
      <c r="AJ6226">
        <v>1</v>
      </c>
      <c r="AK6226">
        <v>1</v>
      </c>
      <c r="AL6226">
        <v>1</v>
      </c>
    </row>
    <row r="6227" spans="1:38" x14ac:dyDescent="0.25">
      <c r="A6227">
        <v>264606037.23174402</v>
      </c>
      <c r="B6227">
        <v>4507840.7771200351</v>
      </c>
      <c r="C6227">
        <v>4638091.8484374257</v>
      </c>
      <c r="D6227">
        <v>4649368.2194385733</v>
      </c>
      <c r="E6227">
        <v>4604868.735764862</v>
      </c>
      <c r="F6227">
        <v>133031.36013858143</v>
      </c>
      <c r="G6227">
        <v>169600.25513814334</v>
      </c>
      <c r="H6227">
        <v>166301.94984524295</v>
      </c>
      <c r="I6227">
        <v>2.8682347069819182E-2</v>
      </c>
      <c r="J6227">
        <v>3.6478129314228232E-2</v>
      </c>
      <c r="K6227">
        <v>3.6114373587593791E-2</v>
      </c>
      <c r="L6227">
        <v>3454.221313016214</v>
      </c>
      <c r="M6227">
        <v>3618.4782476074461</v>
      </c>
      <c r="N6227">
        <v>3543.517523203695</v>
      </c>
      <c r="O6227">
        <v>1.9338047629737506E-2</v>
      </c>
      <c r="P6227">
        <v>2.0346398559359321E-2</v>
      </c>
      <c r="Q6227">
        <v>1.9924900716716362E-2</v>
      </c>
      <c r="R6227">
        <v>-130251.07131739054</v>
      </c>
      <c r="S6227">
        <v>-141527.4423185382</v>
      </c>
      <c r="T6227">
        <v>-97027.958644826896</v>
      </c>
      <c r="U6227">
        <v>-2.8894337168804178E-2</v>
      </c>
      <c r="V6227">
        <v>-3.1395838787579608E-2</v>
      </c>
      <c r="W6227">
        <v>-2.152426481815891E-2</v>
      </c>
      <c r="X6227">
        <f t="shared" si="292"/>
        <v>2.8894337168804178E-2</v>
      </c>
      <c r="Y6227">
        <f t="shared" si="293"/>
        <v>3.1395838787579608E-2</v>
      </c>
      <c r="Z6227">
        <f t="shared" si="294"/>
        <v>2.152426481815891E-2</v>
      </c>
      <c r="AA6227">
        <v>0.99406780065810063</v>
      </c>
      <c r="AB6227">
        <v>0.99384802300563402</v>
      </c>
      <c r="AC6227">
        <v>0.9940921519214404</v>
      </c>
      <c r="AD6227">
        <v>13995.917243562446</v>
      </c>
      <c r="AE6227">
        <v>28102.447832828737</v>
      </c>
      <c r="AF6227">
        <v>28045.279621497357</v>
      </c>
      <c r="AG6227">
        <v>14018.889310861196</v>
      </c>
      <c r="AH6227">
        <v>28139.45596771099</v>
      </c>
      <c r="AI6227">
        <v>28092.861509203114</v>
      </c>
      <c r="AJ6227">
        <v>1</v>
      </c>
      <c r="AK6227">
        <v>1</v>
      </c>
      <c r="AL6227">
        <v>1</v>
      </c>
    </row>
    <row r="6228" spans="1:38" x14ac:dyDescent="0.25">
      <c r="A6228">
        <v>264738410.06362671</v>
      </c>
      <c r="B6228">
        <v>4507840.7771200351</v>
      </c>
      <c r="C6228">
        <v>4411057.7114794664</v>
      </c>
      <c r="D6228">
        <v>4635296.8399678878</v>
      </c>
      <c r="E6228">
        <v>4598754.7620028444</v>
      </c>
      <c r="F6228">
        <v>140546.19535415189</v>
      </c>
      <c r="G6228">
        <v>173260.97267191223</v>
      </c>
      <c r="H6228">
        <v>170315.52185048029</v>
      </c>
      <c r="I6228">
        <v>3.1862243603929807E-2</v>
      </c>
      <c r="J6228">
        <v>3.7378614283764516E-2</v>
      </c>
      <c r="K6228">
        <v>3.7035139002781846E-2</v>
      </c>
      <c r="L6228">
        <v>3649.347514374957</v>
      </c>
      <c r="M6228">
        <v>3696.5808822749973</v>
      </c>
      <c r="N6228">
        <v>3629.0376433492033</v>
      </c>
      <c r="O6228">
        <v>2.0434121519243544E-2</v>
      </c>
      <c r="P6228">
        <v>2.0774979074803926E-2</v>
      </c>
      <c r="Q6228">
        <v>2.0395382517873113E-2</v>
      </c>
      <c r="R6228">
        <v>96783.065640568733</v>
      </c>
      <c r="S6228">
        <v>-127456.06284785271</v>
      </c>
      <c r="T6228">
        <v>-90913.984882809222</v>
      </c>
      <c r="U6228">
        <v>2.1469938807910025E-2</v>
      </c>
      <c r="V6228">
        <v>-2.8274304517312991E-2</v>
      </c>
      <c r="W6228">
        <v>-2.0167967188249328E-2</v>
      </c>
      <c r="X6228">
        <f t="shared" si="292"/>
        <v>2.1469938807910025E-2</v>
      </c>
      <c r="Y6228">
        <f t="shared" si="293"/>
        <v>2.8274304517312991E-2</v>
      </c>
      <c r="Z6228">
        <f t="shared" si="294"/>
        <v>2.0167967188249328E-2</v>
      </c>
      <c r="AA6228">
        <v>0.99339755249490491</v>
      </c>
      <c r="AB6228">
        <v>0.99358792355216496</v>
      </c>
      <c r="AC6228">
        <v>0.99381159696410137</v>
      </c>
      <c r="AD6228">
        <v>14076.25609730092</v>
      </c>
      <c r="AE6228">
        <v>28164.846390943079</v>
      </c>
      <c r="AF6228">
        <v>28114.962357433818</v>
      </c>
      <c r="AG6228">
        <v>14099.22816459967</v>
      </c>
      <c r="AH6228">
        <v>28201.854525825333</v>
      </c>
      <c r="AI6228">
        <v>28162.544245139576</v>
      </c>
      <c r="AJ6228">
        <v>1</v>
      </c>
      <c r="AK6228">
        <v>1</v>
      </c>
      <c r="AL6228">
        <v>1</v>
      </c>
    </row>
    <row r="6229" spans="1:38" x14ac:dyDescent="0.25">
      <c r="A6229">
        <v>264166829.4668819</v>
      </c>
      <c r="B6229">
        <v>4507840.7771200351</v>
      </c>
      <c r="C6229">
        <v>4441514.4033472696</v>
      </c>
      <c r="D6229">
        <v>4539512.7020123955</v>
      </c>
      <c r="E6229">
        <v>4504649.2157597542</v>
      </c>
      <c r="F6229">
        <v>145514.65043434876</v>
      </c>
      <c r="G6229">
        <v>174163.4907312596</v>
      </c>
      <c r="H6229">
        <v>172266.960639175</v>
      </c>
      <c r="I6229">
        <v>3.2762395259752886E-2</v>
      </c>
      <c r="J6229">
        <v>3.8366120366631375E-2</v>
      </c>
      <c r="K6229">
        <v>3.8242036702100995E-2</v>
      </c>
      <c r="L6229">
        <v>3778.3557678642214</v>
      </c>
      <c r="M6229">
        <v>3715.8364073516632</v>
      </c>
      <c r="N6229">
        <v>3670.6183797725243</v>
      </c>
      <c r="O6229">
        <v>2.1203090274506259E-2</v>
      </c>
      <c r="P6229">
        <v>2.0929213377064479E-2</v>
      </c>
      <c r="Q6229">
        <v>2.0674525698720674E-2</v>
      </c>
      <c r="R6229">
        <v>66326.37377276551</v>
      </c>
      <c r="S6229">
        <v>-31671.924892360345</v>
      </c>
      <c r="T6229">
        <v>3191.5613602809608</v>
      </c>
      <c r="U6229">
        <v>1.4713557344219251E-2</v>
      </c>
      <c r="V6229">
        <v>-7.0259635285066287E-3</v>
      </c>
      <c r="W6229">
        <v>7.0800223833992256E-4</v>
      </c>
      <c r="X6229">
        <f t="shared" si="292"/>
        <v>1.4713557344219251E-2</v>
      </c>
      <c r="Y6229">
        <f t="shared" si="293"/>
        <v>7.0259635285066287E-3</v>
      </c>
      <c r="Z6229">
        <f t="shared" si="294"/>
        <v>7.0800223833992256E-4</v>
      </c>
      <c r="AA6229">
        <v>0.99286661282313926</v>
      </c>
      <c r="AB6229">
        <v>0.99350916348018203</v>
      </c>
      <c r="AC6229">
        <v>0.993657458045479</v>
      </c>
      <c r="AD6229">
        <v>14127.046773394199</v>
      </c>
      <c r="AE6229">
        <v>28180.027611491969</v>
      </c>
      <c r="AF6229">
        <v>28148.25165916984</v>
      </c>
      <c r="AG6229">
        <v>14150.018840692948</v>
      </c>
      <c r="AH6229">
        <v>28217.035746374222</v>
      </c>
      <c r="AI6229">
        <v>28195.833546875598</v>
      </c>
      <c r="AJ6229">
        <v>1</v>
      </c>
      <c r="AK6229">
        <v>1</v>
      </c>
      <c r="AL6229">
        <v>1</v>
      </c>
    </row>
    <row r="6230" spans="1:38" x14ac:dyDescent="0.25">
      <c r="A6230">
        <v>264532489.38185719</v>
      </c>
      <c r="B6230">
        <v>4507840.7771200351</v>
      </c>
      <c r="C6230">
        <v>4496021.3049859395</v>
      </c>
      <c r="D6230">
        <v>4561719.0212660721</v>
      </c>
      <c r="E6230">
        <v>4526265.3963289438</v>
      </c>
      <c r="F6230">
        <v>130347.544739554</v>
      </c>
      <c r="G6230">
        <v>164533.93146313974</v>
      </c>
      <c r="H6230">
        <v>161685.49127221882</v>
      </c>
      <c r="I6230">
        <v>2.899175424168984E-2</v>
      </c>
      <c r="J6230">
        <v>3.6068405505930205E-2</v>
      </c>
      <c r="K6230">
        <v>3.5721610889930332E-2</v>
      </c>
      <c r="L6230">
        <v>3384.5347944249252</v>
      </c>
      <c r="M6230">
        <v>3510.3865351368077</v>
      </c>
      <c r="N6230">
        <v>3445.1512571203534</v>
      </c>
      <c r="O6230">
        <v>1.8960657838770077E-2</v>
      </c>
      <c r="P6230">
        <v>1.9744196788939298E-2</v>
      </c>
      <c r="Q6230">
        <v>1.9377280452562731E-2</v>
      </c>
      <c r="R6230">
        <v>11819.472134095617</v>
      </c>
      <c r="S6230">
        <v>-53878.244146036915</v>
      </c>
      <c r="T6230">
        <v>-18424.61920890864</v>
      </c>
      <c r="U6230">
        <v>2.6219808370531732E-3</v>
      </c>
      <c r="V6230">
        <v>-1.1952117834219201E-2</v>
      </c>
      <c r="W6230">
        <v>-4.0872382410719801E-3</v>
      </c>
      <c r="X6230">
        <f t="shared" si="292"/>
        <v>2.6219808370531732E-3</v>
      </c>
      <c r="Y6230">
        <f t="shared" si="293"/>
        <v>1.1952117834219201E-2</v>
      </c>
      <c r="Z6230">
        <f t="shared" si="294"/>
        <v>4.0872382410719801E-3</v>
      </c>
      <c r="AA6230">
        <v>0.99427996779366656</v>
      </c>
      <c r="AB6230">
        <v>0.99419908483811981</v>
      </c>
      <c r="AC6230">
        <v>0.99440499342758992</v>
      </c>
      <c r="AD6230">
        <v>13966.12082588331</v>
      </c>
      <c r="AE6230">
        <v>28013.831145245345</v>
      </c>
      <c r="AF6230">
        <v>27963.0192593801</v>
      </c>
      <c r="AG6230">
        <v>13989.09289318206</v>
      </c>
      <c r="AH6230">
        <v>28050.839280127599</v>
      </c>
      <c r="AI6230">
        <v>28010.601147085858</v>
      </c>
      <c r="AJ6230">
        <v>1</v>
      </c>
      <c r="AK6230">
        <v>1</v>
      </c>
      <c r="AL6230">
        <v>1</v>
      </c>
    </row>
    <row r="6231" spans="1:38" x14ac:dyDescent="0.25">
      <c r="A6231">
        <v>264631384.78829581</v>
      </c>
      <c r="B6231">
        <v>4507840.7771200202</v>
      </c>
      <c r="C6231">
        <v>4209462.7898467984</v>
      </c>
      <c r="D6231">
        <v>4153934.2096570493</v>
      </c>
      <c r="E6231">
        <v>4119055.3291137111</v>
      </c>
      <c r="F6231">
        <v>139298.27675695467</v>
      </c>
      <c r="G6231">
        <v>171656.19692093052</v>
      </c>
      <c r="H6231">
        <v>169375.1879833533</v>
      </c>
      <c r="I6231">
        <v>3.3091699276435314E-2</v>
      </c>
      <c r="J6231">
        <v>4.1323763992666254E-2</v>
      </c>
      <c r="K6231">
        <v>4.1119910865532711E-2</v>
      </c>
      <c r="L6231">
        <v>3616.9447259583189</v>
      </c>
      <c r="M6231">
        <v>3662.342454140055</v>
      </c>
      <c r="N6231">
        <v>3609.0012604990511</v>
      </c>
      <c r="O6231">
        <v>2.0276914135737675E-2</v>
      </c>
      <c r="P6231">
        <v>2.059103455110518E-2</v>
      </c>
      <c r="Q6231">
        <v>2.029113076684342E-2</v>
      </c>
      <c r="R6231">
        <v>298377.98727322184</v>
      </c>
      <c r="S6231">
        <v>353906.56746297097</v>
      </c>
      <c r="T6231">
        <v>388785.4480063091</v>
      </c>
      <c r="U6231">
        <v>6.6190888726076577E-2</v>
      </c>
      <c r="V6231">
        <v>7.8509110006559635E-2</v>
      </c>
      <c r="W6231">
        <v>8.6246490776610188E-2</v>
      </c>
      <c r="X6231">
        <f t="shared" si="292"/>
        <v>6.6190888726076577E-2</v>
      </c>
      <c r="Y6231">
        <f t="shared" si="293"/>
        <v>7.8509110006559635E-2</v>
      </c>
      <c r="Z6231">
        <f t="shared" si="294"/>
        <v>8.6246490776610188E-2</v>
      </c>
      <c r="AA6231">
        <v>0.99345586140297548</v>
      </c>
      <c r="AB6231">
        <v>0.99368854251371164</v>
      </c>
      <c r="AC6231">
        <v>0.9938626172983166</v>
      </c>
      <c r="AD6231">
        <v>14063.216932589416</v>
      </c>
      <c r="AE6231">
        <v>28137.656160976701</v>
      </c>
      <c r="AF6231">
        <v>28098.784920143778</v>
      </c>
      <c r="AG6231">
        <v>14086.188999888165</v>
      </c>
      <c r="AH6231">
        <v>28174.664295858955</v>
      </c>
      <c r="AI6231">
        <v>28146.366807849536</v>
      </c>
      <c r="AJ6231">
        <v>0</v>
      </c>
      <c r="AK6231">
        <v>0</v>
      </c>
      <c r="AL6231">
        <v>0</v>
      </c>
    </row>
    <row r="6232" spans="1:38" x14ac:dyDescent="0.25">
      <c r="A6232">
        <v>264366409.07776248</v>
      </c>
      <c r="B6232">
        <v>4507840.7771200351</v>
      </c>
      <c r="C6232">
        <v>4378814.7380445106</v>
      </c>
      <c r="D6232">
        <v>4526681.9286539583</v>
      </c>
      <c r="E6232">
        <v>4489150.6662774989</v>
      </c>
      <c r="F6232">
        <v>132202.20497884825</v>
      </c>
      <c r="G6232">
        <v>164596.28518494914</v>
      </c>
      <c r="H6232">
        <v>162023.37070081927</v>
      </c>
      <c r="I6232">
        <v>3.0191321827396395E-2</v>
      </c>
      <c r="J6232">
        <v>3.636135425001974E-2</v>
      </c>
      <c r="K6232">
        <v>3.609221047489871E-2</v>
      </c>
      <c r="L6232">
        <v>3432.6919125683489</v>
      </c>
      <c r="M6232">
        <v>3511.7168726757509</v>
      </c>
      <c r="N6232">
        <v>3452.3507017275274</v>
      </c>
      <c r="O6232">
        <v>1.9250118228111963E-2</v>
      </c>
      <c r="P6232">
        <v>1.976431599922612E-2</v>
      </c>
      <c r="Q6232">
        <v>1.9430196876066071E-2</v>
      </c>
      <c r="R6232">
        <v>129026.03907552455</v>
      </c>
      <c r="S6232">
        <v>-18841.151533923112</v>
      </c>
      <c r="T6232">
        <v>18690.110842536204</v>
      </c>
      <c r="U6232">
        <v>2.8622581287788201E-2</v>
      </c>
      <c r="V6232">
        <v>-4.1796399796446065E-3</v>
      </c>
      <c r="W6232">
        <v>4.1461337626208091E-3</v>
      </c>
      <c r="X6232">
        <f t="shared" si="292"/>
        <v>2.8622581287788201E-2</v>
      </c>
      <c r="Y6232">
        <f t="shared" si="293"/>
        <v>4.1796399796446065E-3</v>
      </c>
      <c r="Z6232">
        <f t="shared" si="294"/>
        <v>4.1461337626208091E-3</v>
      </c>
      <c r="AA6232">
        <v>0.99414079144012779</v>
      </c>
      <c r="AB6232">
        <v>0.99421873268319971</v>
      </c>
      <c r="AC6232">
        <v>0.99440485618002949</v>
      </c>
      <c r="AD6232">
        <v>13986.776403549078</v>
      </c>
      <c r="AE6232">
        <v>28014.93829109881</v>
      </c>
      <c r="AF6232">
        <v>27969.119086508039</v>
      </c>
      <c r="AG6232">
        <v>14009.748470847828</v>
      </c>
      <c r="AH6232">
        <v>28051.946425981063</v>
      </c>
      <c r="AI6232">
        <v>28016.700974213796</v>
      </c>
      <c r="AJ6232">
        <v>1</v>
      </c>
      <c r="AK6232">
        <v>1</v>
      </c>
      <c r="AL6232">
        <v>1</v>
      </c>
    </row>
    <row r="6233" spans="1:38" x14ac:dyDescent="0.25">
      <c r="A6233">
        <v>264707134.70713827</v>
      </c>
      <c r="B6233">
        <v>4507840.7771200351</v>
      </c>
      <c r="C6233">
        <v>4356124.4045653958</v>
      </c>
      <c r="D6233">
        <v>4323723.5907765692</v>
      </c>
      <c r="E6233">
        <v>4292244.3621601397</v>
      </c>
      <c r="F6233">
        <v>139835.14194407823</v>
      </c>
      <c r="G6233">
        <v>170435.21582326564</v>
      </c>
      <c r="H6233">
        <v>168917.89564514931</v>
      </c>
      <c r="I6233">
        <v>3.2100814613449817E-2</v>
      </c>
      <c r="J6233">
        <v>3.9418619679306176E-2</v>
      </c>
      <c r="K6233">
        <v>3.9354212247165427E-2</v>
      </c>
      <c r="L6233">
        <v>3630.884680940715</v>
      </c>
      <c r="M6233">
        <v>3636.2924134780192</v>
      </c>
      <c r="N6233">
        <v>3599.2573975127152</v>
      </c>
      <c r="O6233">
        <v>2.0338293280929415E-2</v>
      </c>
      <c r="P6233">
        <v>2.0438613624741159E-2</v>
      </c>
      <c r="Q6233">
        <v>2.0230449842561452E-2</v>
      </c>
      <c r="R6233">
        <v>151716.37255463935</v>
      </c>
      <c r="S6233">
        <v>184117.18634346593</v>
      </c>
      <c r="T6233">
        <v>215596.41495989542</v>
      </c>
      <c r="U6233">
        <v>3.3656107226477452E-2</v>
      </c>
      <c r="V6233">
        <v>4.0843764331244758E-2</v>
      </c>
      <c r="W6233">
        <v>4.7826980947103338E-2</v>
      </c>
      <c r="X6233">
        <f t="shared" si="292"/>
        <v>3.3656107226477452E-2</v>
      </c>
      <c r="Y6233">
        <f t="shared" si="293"/>
        <v>4.0843764331244758E-2</v>
      </c>
      <c r="Z6233">
        <f t="shared" si="294"/>
        <v>4.7826980947103338E-2</v>
      </c>
      <c r="AA6233">
        <v>0.99337891207698514</v>
      </c>
      <c r="AB6233">
        <v>0.99378008323621947</v>
      </c>
      <c r="AC6233">
        <v>0.99389774763959582</v>
      </c>
      <c r="AD6233">
        <v>14068.840751299889</v>
      </c>
      <c r="AE6233">
        <v>28116.797865303728</v>
      </c>
      <c r="AF6233">
        <v>28090.885207789212</v>
      </c>
      <c r="AG6233">
        <v>14091.812818598639</v>
      </c>
      <c r="AH6233">
        <v>28153.806000185981</v>
      </c>
      <c r="AI6233">
        <v>28138.467095494969</v>
      </c>
      <c r="AJ6233">
        <v>1</v>
      </c>
      <c r="AK6233">
        <v>1</v>
      </c>
      <c r="AL6233">
        <v>1</v>
      </c>
    </row>
    <row r="6234" spans="1:38" x14ac:dyDescent="0.25">
      <c r="A6234">
        <v>264516818.28133735</v>
      </c>
      <c r="B6234">
        <v>4507840.7771200351</v>
      </c>
      <c r="C6234">
        <v>4571461.8707766281</v>
      </c>
      <c r="D6234">
        <v>4590794.6728505222</v>
      </c>
      <c r="E6234">
        <v>4562247.1307860799</v>
      </c>
      <c r="F6234">
        <v>135066.85024955519</v>
      </c>
      <c r="G6234">
        <v>167307.70934683282</v>
      </c>
      <c r="H6234">
        <v>165585.03840150044</v>
      </c>
      <c r="I6234">
        <v>2.9545658274649288E-2</v>
      </c>
      <c r="J6234">
        <v>3.6444171710896388E-2</v>
      </c>
      <c r="K6234">
        <v>3.6294622727500073E-2</v>
      </c>
      <c r="L6234">
        <v>3507.0737631184675</v>
      </c>
      <c r="M6234">
        <v>3569.5660153071817</v>
      </c>
      <c r="N6234">
        <v>3528.2417656683733</v>
      </c>
      <c r="O6234">
        <v>1.9640427973485881E-2</v>
      </c>
      <c r="P6234">
        <v>2.0078263565503397E-2</v>
      </c>
      <c r="Q6234">
        <v>1.9845820973788713E-2</v>
      </c>
      <c r="R6234">
        <v>-63621.093656593002</v>
      </c>
      <c r="S6234">
        <v>-82953.895730487071</v>
      </c>
      <c r="T6234">
        <v>-54406.353666044772</v>
      </c>
      <c r="U6234">
        <v>-1.4113429644522446E-2</v>
      </c>
      <c r="V6234">
        <v>-1.8402135264299326E-2</v>
      </c>
      <c r="W6234">
        <v>-1.2069271377593742E-2</v>
      </c>
      <c r="X6234">
        <f t="shared" si="292"/>
        <v>1.4113429644522446E-2</v>
      </c>
      <c r="Y6234">
        <f t="shared" si="293"/>
        <v>1.8402135264299326E-2</v>
      </c>
      <c r="Z6234">
        <f t="shared" si="294"/>
        <v>1.2069271377593742E-2</v>
      </c>
      <c r="AA6234">
        <v>0.99384978142869995</v>
      </c>
      <c r="AB6234">
        <v>0.99402702890838834</v>
      </c>
      <c r="AC6234">
        <v>0.99415649219088786</v>
      </c>
      <c r="AD6234">
        <v>14018.117643334317</v>
      </c>
      <c r="AE6234">
        <v>28062.680757519836</v>
      </c>
      <c r="AF6234">
        <v>28032.655935899616</v>
      </c>
      <c r="AG6234">
        <v>14041.089710633067</v>
      </c>
      <c r="AH6234">
        <v>28099.68889240209</v>
      </c>
      <c r="AI6234">
        <v>28080.237823605374</v>
      </c>
      <c r="AJ6234">
        <v>1</v>
      </c>
      <c r="AK6234">
        <v>1</v>
      </c>
      <c r="AL6234">
        <v>1</v>
      </c>
    </row>
    <row r="6235" spans="1:38" x14ac:dyDescent="0.25">
      <c r="A6235">
        <v>264639387.5449937</v>
      </c>
      <c r="B6235">
        <v>4507840.7771200351</v>
      </c>
      <c r="C6235">
        <v>4645602.2326209331</v>
      </c>
      <c r="D6235">
        <v>4727607.6170391375</v>
      </c>
      <c r="E6235">
        <v>4696169.9175417051</v>
      </c>
      <c r="F6235">
        <v>135268.46606223463</v>
      </c>
      <c r="G6235">
        <v>166709.11089799166</v>
      </c>
      <c r="H6235">
        <v>164630.371465704</v>
      </c>
      <c r="I6235">
        <v>2.9117530793401469E-2</v>
      </c>
      <c r="J6235">
        <v>3.526289074777323E-2</v>
      </c>
      <c r="K6235">
        <v>3.5056306385072782E-2</v>
      </c>
      <c r="L6235">
        <v>3512.3088117301099</v>
      </c>
      <c r="M6235">
        <v>3556.7947169124996</v>
      </c>
      <c r="N6235">
        <v>3507.8999776197952</v>
      </c>
      <c r="O6235">
        <v>1.9656745490860595E-2</v>
      </c>
      <c r="P6235">
        <v>1.9996990554371877E-2</v>
      </c>
      <c r="Q6235">
        <v>1.9722094835722299E-2</v>
      </c>
      <c r="R6235">
        <v>-137761.45550089795</v>
      </c>
      <c r="S6235">
        <v>-219766.83991910238</v>
      </c>
      <c r="T6235">
        <v>-188329.14042166993</v>
      </c>
      <c r="U6235">
        <v>-3.0560408477628365E-2</v>
      </c>
      <c r="V6235">
        <v>-4.8752130074014459E-2</v>
      </c>
      <c r="W6235">
        <v>-4.1778126099207405E-2</v>
      </c>
      <c r="X6235">
        <f t="shared" si="292"/>
        <v>3.0560408477628365E-2</v>
      </c>
      <c r="Y6235">
        <f t="shared" si="293"/>
        <v>4.8752130074014459E-2</v>
      </c>
      <c r="Z6235">
        <f t="shared" si="294"/>
        <v>4.1778126099207405E-2</v>
      </c>
      <c r="AA6235">
        <v>0.99385164409858684</v>
      </c>
      <c r="AB6235">
        <v>0.99407334586492402</v>
      </c>
      <c r="AC6235">
        <v>0.99422723650296629</v>
      </c>
      <c r="AD6235">
        <v>14020.298360059081</v>
      </c>
      <c r="AE6235">
        <v>28052.207593091967</v>
      </c>
      <c r="AF6235">
        <v>28015.760633773487</v>
      </c>
      <c r="AG6235">
        <v>14043.270427357831</v>
      </c>
      <c r="AH6235">
        <v>28089.21572797422</v>
      </c>
      <c r="AI6235">
        <v>28063.342521479244</v>
      </c>
      <c r="AJ6235">
        <v>1</v>
      </c>
      <c r="AK6235">
        <v>0</v>
      </c>
      <c r="AL6235">
        <v>1</v>
      </c>
    </row>
    <row r="6236" spans="1:38" x14ac:dyDescent="0.25">
      <c r="A6236">
        <v>264623202.9633657</v>
      </c>
      <c r="B6236">
        <v>4507840.7771200351</v>
      </c>
      <c r="C6236">
        <v>4387668.7966139726</v>
      </c>
      <c r="D6236">
        <v>4443661.1468157507</v>
      </c>
      <c r="E6236">
        <v>4416195.2136238487</v>
      </c>
      <c r="F6236">
        <v>133551.27603495336</v>
      </c>
      <c r="G6236">
        <v>164439.80917972958</v>
      </c>
      <c r="H6236">
        <v>163119.08789356978</v>
      </c>
      <c r="I6236">
        <v>3.0437866262379879E-2</v>
      </c>
      <c r="J6236">
        <v>3.7005478983824912E-2</v>
      </c>
      <c r="K6236">
        <v>3.6936566434008986E-2</v>
      </c>
      <c r="L6236">
        <v>3467.7211717589421</v>
      </c>
      <c r="M6236">
        <v>3508.3784046958635</v>
      </c>
      <c r="N6236">
        <v>3475.6979509726552</v>
      </c>
      <c r="O6236">
        <v>1.9427521507727506E-2</v>
      </c>
      <c r="P6236">
        <v>1.9726013205788522E-2</v>
      </c>
      <c r="Q6236">
        <v>1.9542265905083355E-2</v>
      </c>
      <c r="R6236">
        <v>120171.98050606251</v>
      </c>
      <c r="S6236">
        <v>64179.630304284394</v>
      </c>
      <c r="T6236">
        <v>91645.563496186398</v>
      </c>
      <c r="U6236">
        <v>2.6658435035240499E-2</v>
      </c>
      <c r="V6236">
        <v>1.4237333010969258E-2</v>
      </c>
      <c r="W6236">
        <v>2.0330257439735221E-2</v>
      </c>
      <c r="X6236">
        <f t="shared" si="292"/>
        <v>2.6658435035240499E-2</v>
      </c>
      <c r="Y6236">
        <f t="shared" si="293"/>
        <v>1.4237333010969258E-2</v>
      </c>
      <c r="Z6236">
        <f t="shared" si="294"/>
        <v>2.0330257439735221E-2</v>
      </c>
      <c r="AA6236">
        <v>0.99396866529918082</v>
      </c>
      <c r="AB6236">
        <v>0.99422351318088098</v>
      </c>
      <c r="AC6236">
        <v>0.99432282393334559</v>
      </c>
      <c r="AD6236">
        <v>14001.619925591196</v>
      </c>
      <c r="AE6236">
        <v>28012.159125350434</v>
      </c>
      <c r="AF6236">
        <v>27988.813209332009</v>
      </c>
      <c r="AG6236">
        <v>14024.591992889946</v>
      </c>
      <c r="AH6236">
        <v>28049.167260232687</v>
      </c>
      <c r="AI6236">
        <v>28036.395097037766</v>
      </c>
      <c r="AJ6236">
        <v>1</v>
      </c>
      <c r="AK6236">
        <v>1</v>
      </c>
      <c r="AL6236">
        <v>1</v>
      </c>
    </row>
    <row r="6237" spans="1:38" x14ac:dyDescent="0.25">
      <c r="A6237">
        <v>264662261.71745282</v>
      </c>
      <c r="B6237">
        <v>4507840.7771200351</v>
      </c>
      <c r="C6237">
        <v>4722475.2228064695</v>
      </c>
      <c r="D6237">
        <v>4690056.3301082989</v>
      </c>
      <c r="E6237">
        <v>4663639.8370051887</v>
      </c>
      <c r="F6237">
        <v>139427.92286626756</v>
      </c>
      <c r="G6237">
        <v>166519.97652091458</v>
      </c>
      <c r="H6237">
        <v>165076.8754855069</v>
      </c>
      <c r="I6237">
        <v>2.9524331264444079E-2</v>
      </c>
      <c r="J6237">
        <v>3.5504899046078078E-2</v>
      </c>
      <c r="K6237">
        <v>3.5396574618745208E-2</v>
      </c>
      <c r="L6237">
        <v>3620.3110476547349</v>
      </c>
      <c r="M6237">
        <v>3552.7594716307594</v>
      </c>
      <c r="N6237">
        <v>3517.4139659995044</v>
      </c>
      <c r="O6237">
        <v>2.0251188289769576E-2</v>
      </c>
      <c r="P6237">
        <v>1.9972545558824845E-2</v>
      </c>
      <c r="Q6237">
        <v>1.9773843753324933E-2</v>
      </c>
      <c r="R6237">
        <v>-214634.4456864344</v>
      </c>
      <c r="S6237">
        <v>-182215.55298826378</v>
      </c>
      <c r="T6237">
        <v>-155799.05988515355</v>
      </c>
      <c r="U6237">
        <v>-4.7613581822994168E-2</v>
      </c>
      <c r="V6237">
        <v>-4.0421914170774564E-2</v>
      </c>
      <c r="W6237">
        <v>-3.4561793015389135E-2</v>
      </c>
      <c r="X6237">
        <f t="shared" si="292"/>
        <v>4.7613581822994168E-2</v>
      </c>
      <c r="Y6237">
        <f t="shared" si="293"/>
        <v>4.0421914170774564E-2</v>
      </c>
      <c r="Z6237">
        <f t="shared" si="294"/>
        <v>3.4561793015389135E-2</v>
      </c>
      <c r="AA6237">
        <v>0.99338450098514997</v>
      </c>
      <c r="AB6237">
        <v>0.99403944646742004</v>
      </c>
      <c r="AC6237">
        <v>0.99414941454427019</v>
      </c>
      <c r="AD6237">
        <v>14064.576995803716</v>
      </c>
      <c r="AE6237">
        <v>28048.89065150416</v>
      </c>
      <c r="AF6237">
        <v>28023.674839818486</v>
      </c>
      <c r="AG6237">
        <v>14087.549063102466</v>
      </c>
      <c r="AH6237">
        <v>28085.898786386413</v>
      </c>
      <c r="AI6237">
        <v>28071.256727524244</v>
      </c>
      <c r="AJ6237">
        <v>0</v>
      </c>
      <c r="AK6237">
        <v>1</v>
      </c>
      <c r="AL6237">
        <v>1</v>
      </c>
    </row>
    <row r="6238" spans="1:38" x14ac:dyDescent="0.25">
      <c r="A6238">
        <v>264409473.94088662</v>
      </c>
      <c r="B6238">
        <v>4507840.7771200351</v>
      </c>
      <c r="C6238">
        <v>4368931.1804826008</v>
      </c>
      <c r="D6238">
        <v>4362730.9500601366</v>
      </c>
      <c r="E6238">
        <v>4329968.3569546202</v>
      </c>
      <c r="F6238">
        <v>141025.00979313857</v>
      </c>
      <c r="G6238">
        <v>170282.88651213501</v>
      </c>
      <c r="H6238">
        <v>167632.75654987394</v>
      </c>
      <c r="I6238">
        <v>3.2279064138877246E-2</v>
      </c>
      <c r="J6238">
        <v>3.903126011238163E-2</v>
      </c>
      <c r="K6238">
        <v>3.8714545403231174E-2</v>
      </c>
      <c r="L6238">
        <v>3661.7801546065889</v>
      </c>
      <c r="M6238">
        <v>3633.0424166053717</v>
      </c>
      <c r="N6238">
        <v>3571.8739969687058</v>
      </c>
      <c r="O6238">
        <v>2.0533580421100182E-2</v>
      </c>
      <c r="P6238">
        <v>2.0443757530725359E-2</v>
      </c>
      <c r="Q6238">
        <v>2.0099552262470302E-2</v>
      </c>
      <c r="R6238">
        <v>138909.59663743433</v>
      </c>
      <c r="S6238">
        <v>145109.82705989853</v>
      </c>
      <c r="T6238">
        <v>177872.42016541492</v>
      </c>
      <c r="U6238">
        <v>3.0815107166713363E-2</v>
      </c>
      <c r="V6238">
        <v>3.2190539602999495E-2</v>
      </c>
      <c r="W6238">
        <v>3.9458452274584083E-2</v>
      </c>
      <c r="X6238">
        <f t="shared" si="292"/>
        <v>3.0815107166713363E-2</v>
      </c>
      <c r="Y6238">
        <f t="shared" si="293"/>
        <v>3.2190539602999495E-2</v>
      </c>
      <c r="Z6238">
        <f t="shared" si="294"/>
        <v>3.9458452274584083E-2</v>
      </c>
      <c r="AA6238">
        <v>0.99333189962702784</v>
      </c>
      <c r="AB6238">
        <v>0.99381326909349466</v>
      </c>
      <c r="AC6238">
        <v>0.99401161203084576</v>
      </c>
      <c r="AD6238">
        <v>14081.228391141809</v>
      </c>
      <c r="AE6238">
        <v>28114.185111395265</v>
      </c>
      <c r="AF6238">
        <v>28068.569430571264</v>
      </c>
      <c r="AG6238">
        <v>14104.200458440559</v>
      </c>
      <c r="AH6238">
        <v>28151.193246277518</v>
      </c>
      <c r="AI6238">
        <v>28116.151318277021</v>
      </c>
      <c r="AJ6238">
        <v>1</v>
      </c>
      <c r="AK6238">
        <v>1</v>
      </c>
      <c r="AL6238">
        <v>1</v>
      </c>
    </row>
    <row r="6239" spans="1:38" x14ac:dyDescent="0.25">
      <c r="A6239">
        <v>264630115.99336943</v>
      </c>
      <c r="B6239">
        <v>4507840.7771200351</v>
      </c>
      <c r="C6239">
        <v>4296863.2064926932</v>
      </c>
      <c r="D6239">
        <v>4265721.40976582</v>
      </c>
      <c r="E6239">
        <v>4229542.4351804825</v>
      </c>
      <c r="F6239">
        <v>130694.95916256777</v>
      </c>
      <c r="G6239">
        <v>167975.22179873398</v>
      </c>
      <c r="H6239">
        <v>165398.67723547519</v>
      </c>
      <c r="I6239">
        <v>3.0416364888014972E-2</v>
      </c>
      <c r="J6239">
        <v>3.9377916573308407E-2</v>
      </c>
      <c r="K6239">
        <v>3.9105572238671088E-2</v>
      </c>
      <c r="L6239">
        <v>3393.5555719556764</v>
      </c>
      <c r="M6239">
        <v>3583.8076170385234</v>
      </c>
      <c r="N6239">
        <v>3524.2708317252072</v>
      </c>
      <c r="O6239">
        <v>1.9017529833970662E-2</v>
      </c>
      <c r="P6239">
        <v>2.0149581233474888E-2</v>
      </c>
      <c r="Q6239">
        <v>1.9814841922595822E-2</v>
      </c>
      <c r="R6239">
        <v>210977.57062734198</v>
      </c>
      <c r="S6239">
        <v>242119.36735421512</v>
      </c>
      <c r="T6239">
        <v>278298.34193955269</v>
      </c>
      <c r="U6239">
        <v>4.6802356396032939E-2</v>
      </c>
      <c r="V6239">
        <v>5.3710718573538464E-2</v>
      </c>
      <c r="W6239">
        <v>6.1736506611343014E-2</v>
      </c>
      <c r="X6239">
        <f t="shared" si="292"/>
        <v>4.6802356396032939E-2</v>
      </c>
      <c r="Y6239">
        <f t="shared" si="293"/>
        <v>5.3710718573538464E-2</v>
      </c>
      <c r="Z6239">
        <f t="shared" si="294"/>
        <v>6.1736506611343014E-2</v>
      </c>
      <c r="AA6239">
        <v>0.99421593332623093</v>
      </c>
      <c r="AB6239">
        <v>0.99392592392841927</v>
      </c>
      <c r="AC6239">
        <v>0.99411797615998654</v>
      </c>
      <c r="AD6239">
        <v>13970.012300863315</v>
      </c>
      <c r="AE6239">
        <v>28074.315551780288</v>
      </c>
      <c r="AF6239">
        <v>28029.365457492699</v>
      </c>
      <c r="AG6239">
        <v>13992.984368162064</v>
      </c>
      <c r="AH6239">
        <v>28111.323686662541</v>
      </c>
      <c r="AI6239">
        <v>28076.947345198456</v>
      </c>
      <c r="AJ6239">
        <v>0</v>
      </c>
      <c r="AK6239">
        <v>0</v>
      </c>
      <c r="AL6239">
        <v>0</v>
      </c>
    </row>
    <row r="6240" spans="1:38" x14ac:dyDescent="0.25">
      <c r="A6240">
        <v>264472776.39671153</v>
      </c>
      <c r="B6240">
        <v>4507840.7771200351</v>
      </c>
      <c r="C6240">
        <v>4419995.5063159559</v>
      </c>
      <c r="D6240">
        <v>4565769.5559986522</v>
      </c>
      <c r="E6240">
        <v>4534243.8439322496</v>
      </c>
      <c r="F6240">
        <v>138505.91741242059</v>
      </c>
      <c r="G6240">
        <v>169264.96446129671</v>
      </c>
      <c r="H6240">
        <v>167206.31804224077</v>
      </c>
      <c r="I6240">
        <v>3.1336212268655579E-2</v>
      </c>
      <c r="J6240">
        <v>3.707260350862672E-2</v>
      </c>
      <c r="K6240">
        <v>3.6876340090530688E-2</v>
      </c>
      <c r="L6240">
        <v>3596.3707460139967</v>
      </c>
      <c r="M6240">
        <v>3611.3247087179743</v>
      </c>
      <c r="N6240">
        <v>3562.7875591622101</v>
      </c>
      <c r="O6240">
        <v>2.0157464406758963E-2</v>
      </c>
      <c r="P6240">
        <v>2.0316594742702639E-2</v>
      </c>
      <c r="Q6240">
        <v>2.0043534390331144E-2</v>
      </c>
      <c r="R6240">
        <v>87845.27080407925</v>
      </c>
      <c r="S6240">
        <v>-57928.7788786171</v>
      </c>
      <c r="T6240">
        <v>-26403.066812214442</v>
      </c>
      <c r="U6240">
        <v>1.9487216862216182E-2</v>
      </c>
      <c r="V6240">
        <v>-1.285067102916323E-2</v>
      </c>
      <c r="W6240">
        <v>-5.857142724788697E-3</v>
      </c>
      <c r="X6240">
        <f t="shared" si="292"/>
        <v>1.9487216862216182E-2</v>
      </c>
      <c r="Y6240">
        <f t="shared" si="293"/>
        <v>1.285067102916323E-2</v>
      </c>
      <c r="Z6240">
        <f t="shared" si="294"/>
        <v>5.857142724788697E-3</v>
      </c>
      <c r="AA6240">
        <v>0.99355430630810215</v>
      </c>
      <c r="AB6240">
        <v>0.99388585444307009</v>
      </c>
      <c r="AC6240">
        <v>0.99404091022524976</v>
      </c>
      <c r="AD6240">
        <v>14054.877011685567</v>
      </c>
      <c r="AE6240">
        <v>28096.665476772101</v>
      </c>
      <c r="AF6240">
        <v>28061.12672697099</v>
      </c>
      <c r="AG6240">
        <v>14077.849078984316</v>
      </c>
      <c r="AH6240">
        <v>28133.673611654354</v>
      </c>
      <c r="AI6240">
        <v>28108.708614676747</v>
      </c>
      <c r="AJ6240">
        <v>1</v>
      </c>
      <c r="AK6240">
        <v>1</v>
      </c>
      <c r="AL6240">
        <v>1</v>
      </c>
    </row>
    <row r="6241" spans="1:38" x14ac:dyDescent="0.25">
      <c r="A6241">
        <v>264517834.14857042</v>
      </c>
      <c r="B6241">
        <v>4507840.7771200202</v>
      </c>
      <c r="C6241">
        <v>4563919.0929464987</v>
      </c>
      <c r="D6241">
        <v>4490174.3471123036</v>
      </c>
      <c r="E6241">
        <v>4464882.8131935857</v>
      </c>
      <c r="F6241">
        <v>132785.78875706551</v>
      </c>
      <c r="G6241">
        <v>162883.7867999342</v>
      </c>
      <c r="H6241">
        <v>161692.70678651964</v>
      </c>
      <c r="I6241">
        <v>2.9094685083766038E-2</v>
      </c>
      <c r="J6241">
        <v>3.6275604065282484E-2</v>
      </c>
      <c r="K6241">
        <v>3.621432264889974E-2</v>
      </c>
      <c r="L6241">
        <v>3447.8449375584614</v>
      </c>
      <c r="M6241">
        <v>3475.1801460641545</v>
      </c>
      <c r="N6241">
        <v>3445.3050033716008</v>
      </c>
      <c r="O6241">
        <v>1.9309508254786608E-2</v>
      </c>
      <c r="P6241">
        <v>1.9547281017850283E-2</v>
      </c>
      <c r="Q6241">
        <v>1.9379238561023662E-2</v>
      </c>
      <c r="R6241">
        <v>-56078.315826478414</v>
      </c>
      <c r="S6241">
        <v>17666.430007716641</v>
      </c>
      <c r="T6241">
        <v>42957.963926434517</v>
      </c>
      <c r="U6241">
        <v>-1.2440172268530269E-2</v>
      </c>
      <c r="V6241">
        <v>3.9190448112950901E-3</v>
      </c>
      <c r="W6241">
        <v>9.529609862103338E-3</v>
      </c>
      <c r="X6241">
        <f t="shared" si="292"/>
        <v>1.2440172268530269E-2</v>
      </c>
      <c r="Y6241">
        <f t="shared" si="293"/>
        <v>3.9190448112950901E-3</v>
      </c>
      <c r="Z6241">
        <f t="shared" si="294"/>
        <v>9.529609862103338E-3</v>
      </c>
      <c r="AA6241">
        <v>0.99403496983368711</v>
      </c>
      <c r="AB6241">
        <v>0.99434502819696213</v>
      </c>
      <c r="AC6241">
        <v>0.99443418806629458</v>
      </c>
      <c r="AD6241">
        <v>13993.215947100518</v>
      </c>
      <c r="AE6241">
        <v>27984.377861186262</v>
      </c>
      <c r="AF6241">
        <v>27963.149656128662</v>
      </c>
      <c r="AG6241">
        <v>14016.188014399268</v>
      </c>
      <c r="AH6241">
        <v>28021.385996068515</v>
      </c>
      <c r="AI6241">
        <v>28010.731543834419</v>
      </c>
      <c r="AJ6241">
        <v>1</v>
      </c>
      <c r="AK6241">
        <v>1</v>
      </c>
      <c r="AL6241">
        <v>1</v>
      </c>
    </row>
    <row r="6242" spans="1:38" x14ac:dyDescent="0.25">
      <c r="A6242">
        <v>264614583.6421386</v>
      </c>
      <c r="B6242">
        <v>4507840.7771200351</v>
      </c>
      <c r="C6242">
        <v>4514754.6972161969</v>
      </c>
      <c r="D6242">
        <v>4523276.5238830233</v>
      </c>
      <c r="E6242">
        <v>4487730.0218176795</v>
      </c>
      <c r="F6242">
        <v>134711.62159133362</v>
      </c>
      <c r="G6242">
        <v>168051.88584825522</v>
      </c>
      <c r="H6242">
        <v>165780.6120548624</v>
      </c>
      <c r="I6242">
        <v>2.983808216078649E-2</v>
      </c>
      <c r="J6242">
        <v>3.7152688976881398E-2</v>
      </c>
      <c r="K6242">
        <v>3.6940861248091691E-2</v>
      </c>
      <c r="L6242">
        <v>3497.8500853259161</v>
      </c>
      <c r="M6242">
        <v>3585.4432702121585</v>
      </c>
      <c r="N6242">
        <v>3532.4089968307831</v>
      </c>
      <c r="O6242">
        <v>1.9588529363474095E-2</v>
      </c>
      <c r="P6242">
        <v>2.015998255304717E-2</v>
      </c>
      <c r="Q6242">
        <v>1.9861785107011774E-2</v>
      </c>
      <c r="R6242">
        <v>-6913.9200961617753</v>
      </c>
      <c r="S6242">
        <v>-15435.746762988158</v>
      </c>
      <c r="T6242">
        <v>20110.755302355625</v>
      </c>
      <c r="U6242">
        <v>-1.5337542823726205E-3</v>
      </c>
      <c r="V6242">
        <v>-3.42419963928933E-3</v>
      </c>
      <c r="W6242">
        <v>4.4612834163153302E-3</v>
      </c>
      <c r="X6242">
        <f t="shared" si="292"/>
        <v>1.5337542823726205E-3</v>
      </c>
      <c r="Y6242">
        <f t="shared" si="293"/>
        <v>3.42419963928933E-3</v>
      </c>
      <c r="Z6242">
        <f t="shared" si="294"/>
        <v>4.4612834163153302E-3</v>
      </c>
      <c r="AA6242">
        <v>0.99390234174553982</v>
      </c>
      <c r="AB6242">
        <v>0.99397182372366788</v>
      </c>
      <c r="AC6242">
        <v>0.99414078308751996</v>
      </c>
      <c r="AD6242">
        <v>14014.267487353194</v>
      </c>
      <c r="AE6242">
        <v>28075.648851097456</v>
      </c>
      <c r="AF6242">
        <v>28036.105094137296</v>
      </c>
      <c r="AG6242">
        <v>14037.239554651944</v>
      </c>
      <c r="AH6242">
        <v>28112.656985979709</v>
      </c>
      <c r="AI6242">
        <v>28083.686981843053</v>
      </c>
      <c r="AJ6242">
        <v>1</v>
      </c>
      <c r="AK6242">
        <v>1</v>
      </c>
      <c r="AL6242">
        <v>1</v>
      </c>
    </row>
    <row r="6243" spans="1:38" x14ac:dyDescent="0.25">
      <c r="A6243">
        <v>264359517.20816639</v>
      </c>
      <c r="B6243">
        <v>4507840.7771200351</v>
      </c>
      <c r="C6243">
        <v>4479226.4575438583</v>
      </c>
      <c r="D6243">
        <v>4494585.5053277258</v>
      </c>
      <c r="E6243">
        <v>4465040.2071130164</v>
      </c>
      <c r="F6243">
        <v>138347.70470381336</v>
      </c>
      <c r="G6243">
        <v>167824.92697546096</v>
      </c>
      <c r="H6243">
        <v>166107.68882823951</v>
      </c>
      <c r="I6243">
        <v>3.0886517128601493E-2</v>
      </c>
      <c r="J6243">
        <v>3.7339355715121474E-2</v>
      </c>
      <c r="K6243">
        <v>3.7201834949576094E-2</v>
      </c>
      <c r="L6243">
        <v>3592.2626792431852</v>
      </c>
      <c r="M6243">
        <v>3580.6010266457297</v>
      </c>
      <c r="N6243">
        <v>3539.3782613461663</v>
      </c>
      <c r="O6243">
        <v>2.0136948884202831E-2</v>
      </c>
      <c r="P6243">
        <v>2.0152538373912524E-2</v>
      </c>
      <c r="Q6243">
        <v>1.9920526107425385E-2</v>
      </c>
      <c r="R6243">
        <v>28614.319576176815</v>
      </c>
      <c r="S6243">
        <v>13255.271792309359</v>
      </c>
      <c r="T6243">
        <v>42800.570007018745</v>
      </c>
      <c r="U6243">
        <v>6.3476775225539137E-3</v>
      </c>
      <c r="V6243">
        <v>2.9404924547441254E-3</v>
      </c>
      <c r="W6243">
        <v>9.4946942723125923E-3</v>
      </c>
      <c r="X6243">
        <f t="shared" si="292"/>
        <v>6.3476775225539137E-3</v>
      </c>
      <c r="Y6243">
        <f t="shared" si="293"/>
        <v>2.9404924547441254E-3</v>
      </c>
      <c r="Z6243">
        <f t="shared" si="294"/>
        <v>9.4946942723125923E-3</v>
      </c>
      <c r="AA6243">
        <v>0.99351737674558038</v>
      </c>
      <c r="AB6243">
        <v>0.99395751505906027</v>
      </c>
      <c r="AC6243">
        <v>0.99408771922809414</v>
      </c>
      <c r="AD6243">
        <v>14053.206041998443</v>
      </c>
      <c r="AE6243">
        <v>28071.699939461287</v>
      </c>
      <c r="AF6243">
        <v>28041.864373019187</v>
      </c>
      <c r="AG6243">
        <v>14076.178109297192</v>
      </c>
      <c r="AH6243">
        <v>28108.70807434354</v>
      </c>
      <c r="AI6243">
        <v>28089.446260724944</v>
      </c>
      <c r="AJ6243">
        <v>1</v>
      </c>
      <c r="AK6243">
        <v>1</v>
      </c>
      <c r="AL6243">
        <v>1</v>
      </c>
    </row>
    <row r="6244" spans="1:38" x14ac:dyDescent="0.25">
      <c r="A6244">
        <v>264439268.05915084</v>
      </c>
      <c r="B6244">
        <v>4507840.7771200351</v>
      </c>
      <c r="C6244">
        <v>4431516.1894645141</v>
      </c>
      <c r="D6244">
        <v>4501377.5328851808</v>
      </c>
      <c r="E6244">
        <v>4469525.7488677436</v>
      </c>
      <c r="F6244">
        <v>134962.59400630489</v>
      </c>
      <c r="G6244">
        <v>167857.05805907928</v>
      </c>
      <c r="H6244">
        <v>166294.69794940931</v>
      </c>
      <c r="I6244">
        <v>3.0455173407053084E-2</v>
      </c>
      <c r="J6244">
        <v>3.7290153254817188E-2</v>
      </c>
      <c r="K6244">
        <v>3.7206340737948859E-2</v>
      </c>
      <c r="L6244">
        <v>3504.3667011364273</v>
      </c>
      <c r="M6244">
        <v>3581.2865540763942</v>
      </c>
      <c r="N6244">
        <v>3543.3630017444666</v>
      </c>
      <c r="O6244">
        <v>1.9643736920667211E-2</v>
      </c>
      <c r="P6244">
        <v>2.015020601662882E-2</v>
      </c>
      <c r="Q6244">
        <v>1.9936828119933865E-2</v>
      </c>
      <c r="R6244">
        <v>76324.587655520998</v>
      </c>
      <c r="S6244">
        <v>6463.2442348543555</v>
      </c>
      <c r="T6244">
        <v>38315.028252291493</v>
      </c>
      <c r="U6244">
        <v>1.6931518087975408E-2</v>
      </c>
      <c r="V6244">
        <v>1.4337782886341399E-3</v>
      </c>
      <c r="W6244">
        <v>8.4996409914837676E-3</v>
      </c>
      <c r="X6244">
        <f t="shared" si="292"/>
        <v>1.6931518087975408E-2</v>
      </c>
      <c r="Y6244">
        <f t="shared" si="293"/>
        <v>1.4337782886341399E-3</v>
      </c>
      <c r="Z6244">
        <f t="shared" si="294"/>
        <v>8.4996409914837676E-3</v>
      </c>
      <c r="AA6244">
        <v>0.99384990104312876</v>
      </c>
      <c r="AB6244">
        <v>0.99398954727155997</v>
      </c>
      <c r="AC6244">
        <v>0.9941080681778115</v>
      </c>
      <c r="AD6244">
        <v>14016.988709890587</v>
      </c>
      <c r="AE6244">
        <v>28072.25932024909</v>
      </c>
      <c r="AF6244">
        <v>28045.152199650089</v>
      </c>
      <c r="AG6244">
        <v>14039.960777189337</v>
      </c>
      <c r="AH6244">
        <v>28109.267455131343</v>
      </c>
      <c r="AI6244">
        <v>28092.734087355846</v>
      </c>
      <c r="AJ6244">
        <v>1</v>
      </c>
      <c r="AK6244">
        <v>1</v>
      </c>
      <c r="AL6244">
        <v>1</v>
      </c>
    </row>
    <row r="6245" spans="1:38" x14ac:dyDescent="0.25">
      <c r="A6245">
        <v>264569142.68248102</v>
      </c>
      <c r="B6245">
        <v>4507840.7771200351</v>
      </c>
      <c r="C6245">
        <v>4544629.2518693898</v>
      </c>
      <c r="D6245">
        <v>4467209.8273045942</v>
      </c>
      <c r="E6245">
        <v>4429626.804795309</v>
      </c>
      <c r="F6245">
        <v>138674.99122758201</v>
      </c>
      <c r="G6245">
        <v>170844.94696756583</v>
      </c>
      <c r="H6245">
        <v>167977.1333790418</v>
      </c>
      <c r="I6245">
        <v>3.0514038338889663E-2</v>
      </c>
      <c r="J6245">
        <v>3.8244218107536157E-2</v>
      </c>
      <c r="K6245">
        <v>3.7921283390555054E-2</v>
      </c>
      <c r="L6245">
        <v>3600.7608264822047</v>
      </c>
      <c r="M6245">
        <v>3645.0341646729689</v>
      </c>
      <c r="N6245">
        <v>3579.2118864515251</v>
      </c>
      <c r="O6245">
        <v>2.0165186086601592E-2</v>
      </c>
      <c r="P6245">
        <v>2.0498630951972064E-2</v>
      </c>
      <c r="Q6245">
        <v>2.0128465261138144E-2</v>
      </c>
      <c r="R6245">
        <v>-36788.474749354646</v>
      </c>
      <c r="S6245">
        <v>40630.949815440923</v>
      </c>
      <c r="T6245">
        <v>78213.972324726172</v>
      </c>
      <c r="U6245">
        <v>-8.1609969314084853E-3</v>
      </c>
      <c r="V6245">
        <v>9.0133950652532113E-3</v>
      </c>
      <c r="W6245">
        <v>1.7350651052652183E-2</v>
      </c>
      <c r="X6245">
        <f t="shared" si="292"/>
        <v>8.1609969314084853E-3</v>
      </c>
      <c r="Y6245">
        <f t="shared" si="293"/>
        <v>9.0133950652532113E-3</v>
      </c>
      <c r="Z6245">
        <f t="shared" si="294"/>
        <v>1.7350651052652183E-2</v>
      </c>
      <c r="AA6245">
        <v>0.99353191436280031</v>
      </c>
      <c r="AB6245">
        <v>0.99374401525999634</v>
      </c>
      <c r="AC6245">
        <v>0.99395961429354562</v>
      </c>
      <c r="AD6245">
        <v>14056.660582925273</v>
      </c>
      <c r="AE6245">
        <v>28123.814006933957</v>
      </c>
      <c r="AF6245">
        <v>28074.566092041623</v>
      </c>
      <c r="AG6245">
        <v>14079.632650224023</v>
      </c>
      <c r="AH6245">
        <v>28160.82214181621</v>
      </c>
      <c r="AI6245">
        <v>28122.14797974738</v>
      </c>
      <c r="AJ6245">
        <v>1</v>
      </c>
      <c r="AK6245">
        <v>1</v>
      </c>
      <c r="AL6245">
        <v>1</v>
      </c>
    </row>
    <row r="6246" spans="1:38" x14ac:dyDescent="0.25">
      <c r="A6246">
        <v>264438459.90594989</v>
      </c>
      <c r="B6246">
        <v>4507840.7771200351</v>
      </c>
      <c r="C6246">
        <v>4573880.1949025933</v>
      </c>
      <c r="D6246">
        <v>4460603.594149177</v>
      </c>
      <c r="E6246">
        <v>4427636.9564955346</v>
      </c>
      <c r="F6246">
        <v>135426.43446137116</v>
      </c>
      <c r="G6246">
        <v>167732.78083864713</v>
      </c>
      <c r="H6246">
        <v>165829.06770710743</v>
      </c>
      <c r="I6246">
        <v>2.9608653635549639E-2</v>
      </c>
      <c r="J6246">
        <v>3.7603157801033148E-2</v>
      </c>
      <c r="K6246">
        <v>3.7453176341350439E-2</v>
      </c>
      <c r="L6246">
        <v>3516.4105348915664</v>
      </c>
      <c r="M6246">
        <v>3578.6350579542886</v>
      </c>
      <c r="N6246">
        <v>3533.4414769249092</v>
      </c>
      <c r="O6246">
        <v>1.9700064904358973E-2</v>
      </c>
      <c r="P6246">
        <v>2.0135349969321273E-2</v>
      </c>
      <c r="Q6246">
        <v>1.9881066267391178E-2</v>
      </c>
      <c r="R6246">
        <v>-66039.417782558128</v>
      </c>
      <c r="S6246">
        <v>47237.182970858179</v>
      </c>
      <c r="T6246">
        <v>80203.820624500513</v>
      </c>
      <c r="U6246">
        <v>-1.4649900262171488E-2</v>
      </c>
      <c r="V6246">
        <v>1.0478893400719672E-2</v>
      </c>
      <c r="W6246">
        <v>1.7792070436822537E-2</v>
      </c>
      <c r="X6246">
        <f t="shared" si="292"/>
        <v>1.4649900262171488E-2</v>
      </c>
      <c r="Y6246">
        <f t="shared" si="293"/>
        <v>1.0478893400719672E-2</v>
      </c>
      <c r="Z6246">
        <f t="shared" si="294"/>
        <v>1.7792070436822537E-2</v>
      </c>
      <c r="AA6246">
        <v>0.99382224496465599</v>
      </c>
      <c r="AB6246">
        <v>0.99400162728802688</v>
      </c>
      <c r="AC6246">
        <v>0.99414412486909676</v>
      </c>
      <c r="AD6246">
        <v>14022.004707872118</v>
      </c>
      <c r="AE6246">
        <v>28070.095142359223</v>
      </c>
      <c r="AF6246">
        <v>28036.959034329695</v>
      </c>
      <c r="AG6246">
        <v>14044.976775170868</v>
      </c>
      <c r="AH6246">
        <v>28107.103277241476</v>
      </c>
      <c r="AI6246">
        <v>28084.540922035452</v>
      </c>
      <c r="AJ6246">
        <v>1</v>
      </c>
      <c r="AK6246">
        <v>1</v>
      </c>
      <c r="AL6246">
        <v>1</v>
      </c>
    </row>
    <row r="6247" spans="1:38" x14ac:dyDescent="0.25">
      <c r="A6247">
        <v>264478742.98533162</v>
      </c>
      <c r="B6247">
        <v>4507840.7771200351</v>
      </c>
      <c r="C6247">
        <v>4422212.7975304723</v>
      </c>
      <c r="D6247">
        <v>4375910.2996953372</v>
      </c>
      <c r="E6247">
        <v>4343283.8652176252</v>
      </c>
      <c r="F6247">
        <v>140852.91006664539</v>
      </c>
      <c r="G6247">
        <v>166075.1066899338</v>
      </c>
      <c r="H6247">
        <v>164110.24950891311</v>
      </c>
      <c r="I6247">
        <v>3.1851228449545188E-2</v>
      </c>
      <c r="J6247">
        <v>3.7952127743911115E-2</v>
      </c>
      <c r="K6247">
        <v>3.778483161627065E-2</v>
      </c>
      <c r="L6247">
        <v>3657.3115049393396</v>
      </c>
      <c r="M6247">
        <v>3543.2680247864746</v>
      </c>
      <c r="N6247">
        <v>3496.8173579042286</v>
      </c>
      <c r="O6247">
        <v>2.0495951864857805E-2</v>
      </c>
      <c r="P6247">
        <v>1.9933263399435457E-2</v>
      </c>
      <c r="Q6247">
        <v>1.9671947187518624E-2</v>
      </c>
      <c r="R6247">
        <v>85627.979589562863</v>
      </c>
      <c r="S6247">
        <v>131930.47742469795</v>
      </c>
      <c r="T6247">
        <v>164556.91190240998</v>
      </c>
      <c r="U6247">
        <v>1.8995342520564531E-2</v>
      </c>
      <c r="V6247">
        <v>2.9266889392882585E-2</v>
      </c>
      <c r="W6247">
        <v>3.6504597220388499E-2</v>
      </c>
      <c r="X6247">
        <f t="shared" si="292"/>
        <v>1.8995342520564531E-2</v>
      </c>
      <c r="Y6247">
        <f t="shared" si="293"/>
        <v>2.9266889392882585E-2</v>
      </c>
      <c r="Z6247">
        <f t="shared" si="294"/>
        <v>3.6504597220388499E-2</v>
      </c>
      <c r="AA6247">
        <v>0.99326825311919598</v>
      </c>
      <c r="AB6247">
        <v>0.99406982711574132</v>
      </c>
      <c r="AC6247">
        <v>0.99421634176259377</v>
      </c>
      <c r="AD6247">
        <v>14079.443151407371</v>
      </c>
      <c r="AE6247">
        <v>28041.073876771348</v>
      </c>
      <c r="AF6247">
        <v>28006.51445287024</v>
      </c>
      <c r="AG6247">
        <v>14102.415218706121</v>
      </c>
      <c r="AH6247">
        <v>28078.082011653602</v>
      </c>
      <c r="AI6247">
        <v>28054.096340575998</v>
      </c>
      <c r="AJ6247">
        <v>1</v>
      </c>
      <c r="AK6247">
        <v>1</v>
      </c>
      <c r="AL6247">
        <v>1</v>
      </c>
    </row>
    <row r="6248" spans="1:38" x14ac:dyDescent="0.25">
      <c r="A6248">
        <v>264421657.29704902</v>
      </c>
      <c r="B6248">
        <v>4507840.7771200351</v>
      </c>
      <c r="C6248">
        <v>4425554.0845872499</v>
      </c>
      <c r="D6248">
        <v>4402992.7292810641</v>
      </c>
      <c r="E6248">
        <v>4362769.7108612638</v>
      </c>
      <c r="F6248">
        <v>129120.66137306608</v>
      </c>
      <c r="G6248">
        <v>166740.60492911912</v>
      </c>
      <c r="H6248">
        <v>163731.28384629349</v>
      </c>
      <c r="I6248">
        <v>2.9176157133126199E-2</v>
      </c>
      <c r="J6248">
        <v>3.7869834265282808E-2</v>
      </c>
      <c r="K6248">
        <v>3.752920614596706E-2</v>
      </c>
      <c r="L6248">
        <v>3352.678195584675</v>
      </c>
      <c r="M6248">
        <v>3557.466652614904</v>
      </c>
      <c r="N6248">
        <v>3488.7424587979053</v>
      </c>
      <c r="O6248">
        <v>1.8794661107350473E-2</v>
      </c>
      <c r="P6248">
        <v>2.0017540317042573E-2</v>
      </c>
      <c r="Q6248">
        <v>1.9630835547940432E-2</v>
      </c>
      <c r="R6248">
        <v>82286.692532785237</v>
      </c>
      <c r="S6248">
        <v>104848.04783897102</v>
      </c>
      <c r="T6248">
        <v>145071.06625877135</v>
      </c>
      <c r="U6248">
        <v>1.8254125778008619E-2</v>
      </c>
      <c r="V6248">
        <v>2.3259039753830046E-2</v>
      </c>
      <c r="W6248">
        <v>3.2181941073671685E-2</v>
      </c>
      <c r="X6248">
        <f t="shared" si="292"/>
        <v>1.8254125778008619E-2</v>
      </c>
      <c r="Y6248">
        <f t="shared" si="293"/>
        <v>2.3259039753830046E-2</v>
      </c>
      <c r="Z6248">
        <f t="shared" si="294"/>
        <v>3.2181941073671685E-2</v>
      </c>
      <c r="AA6248">
        <v>0.99437267955602049</v>
      </c>
      <c r="AB6248">
        <v>0.99402327754305009</v>
      </c>
      <c r="AC6248">
        <v>0.99424405528639559</v>
      </c>
      <c r="AD6248">
        <v>13952.29472459024</v>
      </c>
      <c r="AE6248">
        <v>28052.759553731674</v>
      </c>
      <c r="AF6248">
        <v>27999.759127222205</v>
      </c>
      <c r="AG6248">
        <v>13975.266791888989</v>
      </c>
      <c r="AH6248">
        <v>28089.767688613927</v>
      </c>
      <c r="AI6248">
        <v>28047.341014927963</v>
      </c>
      <c r="AJ6248">
        <v>1</v>
      </c>
      <c r="AK6248">
        <v>1</v>
      </c>
      <c r="AL6248">
        <v>1</v>
      </c>
    </row>
    <row r="6249" spans="1:38" x14ac:dyDescent="0.25">
      <c r="A6249">
        <v>264575460.93328121</v>
      </c>
      <c r="B6249">
        <v>4507840.7771200351</v>
      </c>
      <c r="C6249">
        <v>4293442.6588291898</v>
      </c>
      <c r="D6249">
        <v>4316144.1598454043</v>
      </c>
      <c r="E6249">
        <v>4279383.3354580346</v>
      </c>
      <c r="F6249">
        <v>137363.5221765193</v>
      </c>
      <c r="G6249">
        <v>170702.49636295432</v>
      </c>
      <c r="H6249">
        <v>167871.22124855351</v>
      </c>
      <c r="I6249">
        <v>3.1993794512205728E-2</v>
      </c>
      <c r="J6249">
        <v>3.9549767116459925E-2</v>
      </c>
      <c r="K6249">
        <v>3.9227899930723495E-2</v>
      </c>
      <c r="L6249">
        <v>3566.7079208904493</v>
      </c>
      <c r="M6249">
        <v>3641.9949333125833</v>
      </c>
      <c r="N6249">
        <v>3576.9551390672968</v>
      </c>
      <c r="O6249">
        <v>1.9990397101943967E-2</v>
      </c>
      <c r="P6249">
        <v>2.0481041076769544E-2</v>
      </c>
      <c r="Q6249">
        <v>2.0115284747627495E-2</v>
      </c>
      <c r="R6249">
        <v>214398.1182908453</v>
      </c>
      <c r="S6249">
        <v>191696.61727463081</v>
      </c>
      <c r="T6249">
        <v>228457.44166200049</v>
      </c>
      <c r="U6249">
        <v>4.7561155970513171E-2</v>
      </c>
      <c r="V6249">
        <v>4.2525152673449515E-2</v>
      </c>
      <c r="W6249">
        <v>5.0680015767539409E-2</v>
      </c>
      <c r="X6249">
        <f t="shared" si="292"/>
        <v>4.7561155970513171E-2</v>
      </c>
      <c r="Y6249">
        <f t="shared" si="293"/>
        <v>4.2525152673449515E-2</v>
      </c>
      <c r="Z6249">
        <f t="shared" si="294"/>
        <v>5.0680015767539409E-2</v>
      </c>
      <c r="AA6249">
        <v>0.9936431347021305</v>
      </c>
      <c r="AB6249">
        <v>0.99374452478496111</v>
      </c>
      <c r="AC6249">
        <v>0.9939576483158119</v>
      </c>
      <c r="AD6249">
        <v>14042.76844768877</v>
      </c>
      <c r="AE6249">
        <v>28121.376625545585</v>
      </c>
      <c r="AF6249">
        <v>28072.723145656557</v>
      </c>
      <c r="AG6249">
        <v>14065.740514987519</v>
      </c>
      <c r="AH6249">
        <v>28158.384760427838</v>
      </c>
      <c r="AI6249">
        <v>28120.305033362314</v>
      </c>
      <c r="AJ6249">
        <v>0</v>
      </c>
      <c r="AK6249">
        <v>1</v>
      </c>
      <c r="AL6249">
        <v>0</v>
      </c>
    </row>
    <row r="6250" spans="1:38" x14ac:dyDescent="0.25">
      <c r="A6250">
        <v>264499873.81825122</v>
      </c>
      <c r="B6250">
        <v>4507840.7771200351</v>
      </c>
      <c r="C6250">
        <v>4476782.7540416317</v>
      </c>
      <c r="D6250">
        <v>4520105.6505363574</v>
      </c>
      <c r="E6250">
        <v>4483676.5779874045</v>
      </c>
      <c r="F6250">
        <v>140747.2728691223</v>
      </c>
      <c r="G6250">
        <v>172439.36052845485</v>
      </c>
      <c r="H6250">
        <v>169905.85082216741</v>
      </c>
      <c r="I6250">
        <v>3.1439379706789637E-2</v>
      </c>
      <c r="J6250">
        <v>3.814940929710197E-2</v>
      </c>
      <c r="K6250">
        <v>3.7894314602511615E-2</v>
      </c>
      <c r="L6250">
        <v>3654.5685858355178</v>
      </c>
      <c r="M6250">
        <v>3679.0515120116738</v>
      </c>
      <c r="N6250">
        <v>3620.3084825129936</v>
      </c>
      <c r="O6250">
        <v>2.0476746462171756E-2</v>
      </c>
      <c r="P6250">
        <v>2.0695452851647474E-2</v>
      </c>
      <c r="Q6250">
        <v>2.0365010727261962E-2</v>
      </c>
      <c r="R6250">
        <v>31058.023078403436</v>
      </c>
      <c r="S6250">
        <v>-12264.873416322283</v>
      </c>
      <c r="T6250">
        <v>24164.199132630602</v>
      </c>
      <c r="U6250">
        <v>6.889778191821086E-3</v>
      </c>
      <c r="V6250">
        <v>-2.7207867408657795E-3</v>
      </c>
      <c r="W6250">
        <v>5.3604819529736369E-3</v>
      </c>
      <c r="X6250">
        <f t="shared" si="292"/>
        <v>6.889778191821086E-3</v>
      </c>
      <c r="Y6250">
        <f t="shared" si="293"/>
        <v>2.7207867408657795E-3</v>
      </c>
      <c r="Z6250">
        <f t="shared" si="294"/>
        <v>5.3604819529736369E-3</v>
      </c>
      <c r="AA6250">
        <v>0.99337153495380304</v>
      </c>
      <c r="AB6250">
        <v>0.99366826980016298</v>
      </c>
      <c r="AC6250">
        <v>0.99386041242581713</v>
      </c>
      <c r="AD6250">
        <v>14078.346265827162</v>
      </c>
      <c r="AE6250">
        <v>28150.95716392848</v>
      </c>
      <c r="AF6250">
        <v>28107.925413729336</v>
      </c>
      <c r="AG6250">
        <v>14101.318333125912</v>
      </c>
      <c r="AH6250">
        <v>28187.965298810734</v>
      </c>
      <c r="AI6250">
        <v>28155.507301435093</v>
      </c>
      <c r="AJ6250">
        <v>1</v>
      </c>
      <c r="AK6250">
        <v>1</v>
      </c>
      <c r="AL6250">
        <v>1</v>
      </c>
    </row>
    <row r="6251" spans="1:38" x14ac:dyDescent="0.25">
      <c r="A6251">
        <v>264589001.02807084</v>
      </c>
      <c r="B6251">
        <v>4507840.7771200351</v>
      </c>
      <c r="C6251">
        <v>4491343.6331952652</v>
      </c>
      <c r="D6251">
        <v>4542780.2163354103</v>
      </c>
      <c r="E6251">
        <v>4521962.1144735934</v>
      </c>
      <c r="F6251">
        <v>137471.2785122983</v>
      </c>
      <c r="G6251">
        <v>167585.64112009262</v>
      </c>
      <c r="H6251">
        <v>166542.78649359048</v>
      </c>
      <c r="I6251">
        <v>3.0608051785718623E-2</v>
      </c>
      <c r="J6251">
        <v>3.6890545687742152E-2</v>
      </c>
      <c r="K6251">
        <v>3.6829761567557476E-2</v>
      </c>
      <c r="L6251">
        <v>3569.5058644074716</v>
      </c>
      <c r="M6251">
        <v>3575.4957827774033</v>
      </c>
      <c r="N6251">
        <v>3548.6492061721874</v>
      </c>
      <c r="O6251">
        <v>1.9990908166206856E-2</v>
      </c>
      <c r="P6251">
        <v>2.0106030066823256E-2</v>
      </c>
      <c r="Q6251">
        <v>1.9955064128332773E-2</v>
      </c>
      <c r="R6251">
        <v>16497.143924769945</v>
      </c>
      <c r="S6251">
        <v>-34939.439215375111</v>
      </c>
      <c r="T6251">
        <v>-14121.33735355828</v>
      </c>
      <c r="U6251">
        <v>3.6596554182886701E-3</v>
      </c>
      <c r="V6251">
        <v>-7.7508148452610573E-3</v>
      </c>
      <c r="W6251">
        <v>-3.1326167120259525E-3</v>
      </c>
      <c r="X6251">
        <f t="shared" si="292"/>
        <v>3.6596554182886701E-3</v>
      </c>
      <c r="Y6251">
        <f t="shared" si="293"/>
        <v>7.7508148452610573E-3</v>
      </c>
      <c r="Z6251">
        <f t="shared" si="294"/>
        <v>3.1326167120259525E-3</v>
      </c>
      <c r="AA6251">
        <v>0.9935621354498716</v>
      </c>
      <c r="AB6251">
        <v>0.99397558953489795</v>
      </c>
      <c r="AC6251">
        <v>0.99405755003714191</v>
      </c>
      <c r="AD6251">
        <v>14043.914880168111</v>
      </c>
      <c r="AE6251">
        <v>28067.530760225371</v>
      </c>
      <c r="AF6251">
        <v>28049.508168519158</v>
      </c>
      <c r="AG6251">
        <v>14066.886947466861</v>
      </c>
      <c r="AH6251">
        <v>28104.538895107624</v>
      </c>
      <c r="AI6251">
        <v>28097.090056224915</v>
      </c>
      <c r="AJ6251">
        <v>1</v>
      </c>
      <c r="AK6251">
        <v>1</v>
      </c>
      <c r="AL6251">
        <v>1</v>
      </c>
    </row>
    <row r="6252" spans="1:38" x14ac:dyDescent="0.25">
      <c r="A6252">
        <v>264561601.6252754</v>
      </c>
      <c r="B6252">
        <v>4507840.7771200351</v>
      </c>
      <c r="C6252">
        <v>4500274.2715530042</v>
      </c>
      <c r="D6252">
        <v>4634840.3513776017</v>
      </c>
      <c r="E6252">
        <v>4603379.0167278834</v>
      </c>
      <c r="F6252">
        <v>136479.52074743644</v>
      </c>
      <c r="G6252">
        <v>170843.09036720786</v>
      </c>
      <c r="H6252">
        <v>168319.36159616016</v>
      </c>
      <c r="I6252">
        <v>3.0326933984923234E-2</v>
      </c>
      <c r="J6252">
        <v>3.6860620305169435E-2</v>
      </c>
      <c r="K6252">
        <v>3.6564306563617012E-2</v>
      </c>
      <c r="L6252">
        <v>3543.7544114781276</v>
      </c>
      <c r="M6252">
        <v>3644.9945534824997</v>
      </c>
      <c r="N6252">
        <v>3586.5039938827463</v>
      </c>
      <c r="O6252">
        <v>1.9849682384020517E-2</v>
      </c>
      <c r="P6252">
        <v>2.0499003218792569E-2</v>
      </c>
      <c r="Q6252">
        <v>2.017005947089073E-2</v>
      </c>
      <c r="R6252">
        <v>7566.5055670309812</v>
      </c>
      <c r="S6252">
        <v>-126999.57425756659</v>
      </c>
      <c r="T6252">
        <v>-95538.239607848227</v>
      </c>
      <c r="U6252">
        <v>1.6785210350453111E-3</v>
      </c>
      <c r="V6252">
        <v>-2.8173039052791025E-2</v>
      </c>
      <c r="W6252">
        <v>-2.1193791957506893E-2</v>
      </c>
      <c r="X6252">
        <f t="shared" si="292"/>
        <v>1.6785210350453111E-3</v>
      </c>
      <c r="Y6252">
        <f t="shared" si="293"/>
        <v>2.8173039052791025E-2</v>
      </c>
      <c r="Z6252">
        <f t="shared" si="294"/>
        <v>2.1193791957506893E-2</v>
      </c>
      <c r="AA6252">
        <v>0.99371071987733051</v>
      </c>
      <c r="AB6252">
        <v>0.99372998996108597</v>
      </c>
      <c r="AC6252">
        <v>0.99392124716148567</v>
      </c>
      <c r="AD6252">
        <v>14033.329357581692</v>
      </c>
      <c r="AE6252">
        <v>28123.782252903075</v>
      </c>
      <c r="AF6252">
        <v>28080.513172731156</v>
      </c>
      <c r="AG6252">
        <v>14056.301424880441</v>
      </c>
      <c r="AH6252">
        <v>28160.790387785328</v>
      </c>
      <c r="AI6252">
        <v>28128.095060436914</v>
      </c>
      <c r="AJ6252">
        <v>1</v>
      </c>
      <c r="AK6252">
        <v>1</v>
      </c>
      <c r="AL6252">
        <v>1</v>
      </c>
    </row>
    <row r="6253" spans="1:38" x14ac:dyDescent="0.25">
      <c r="A6253">
        <v>264283381.33292168</v>
      </c>
      <c r="B6253">
        <v>4507840.7771200351</v>
      </c>
      <c r="C6253">
        <v>4619396.7196842553</v>
      </c>
      <c r="D6253">
        <v>4573962.9157530433</v>
      </c>
      <c r="E6253">
        <v>4531080.8221849166</v>
      </c>
      <c r="F6253">
        <v>133812.74051518433</v>
      </c>
      <c r="G6253">
        <v>168405.80140173019</v>
      </c>
      <c r="H6253">
        <v>164676.07808779378</v>
      </c>
      <c r="I6253">
        <v>2.896757923929311E-2</v>
      </c>
      <c r="J6253">
        <v>3.6818357407693229E-2</v>
      </c>
      <c r="K6253">
        <v>3.6343663807873967E-2</v>
      </c>
      <c r="L6253">
        <v>3474.5102189375152</v>
      </c>
      <c r="M6253">
        <v>3592.9941770825289</v>
      </c>
      <c r="N6253">
        <v>3508.8738821137063</v>
      </c>
      <c r="O6253">
        <v>1.9474715591797809E-2</v>
      </c>
      <c r="P6253">
        <v>2.0228223144333403E-2</v>
      </c>
      <c r="Q6253">
        <v>1.9754633705071308E-2</v>
      </c>
      <c r="R6253">
        <v>-111555.94256422017</v>
      </c>
      <c r="S6253">
        <v>-66122.138633008115</v>
      </c>
      <c r="T6253">
        <v>-23240.045064881444</v>
      </c>
      <c r="U6253">
        <v>-2.4747090254481196E-2</v>
      </c>
      <c r="V6253">
        <v>-1.4668250699673594E-2</v>
      </c>
      <c r="W6253">
        <v>-5.1554715913744008E-3</v>
      </c>
      <c r="X6253">
        <f t="shared" si="292"/>
        <v>2.4747090254481196E-2</v>
      </c>
      <c r="Y6253">
        <f t="shared" si="293"/>
        <v>1.4668250699673594E-2</v>
      </c>
      <c r="Z6253">
        <f t="shared" si="294"/>
        <v>5.1554715913744008E-3</v>
      </c>
      <c r="AA6253">
        <v>0.99399094822387335</v>
      </c>
      <c r="AB6253">
        <v>0.99391109656255783</v>
      </c>
      <c r="AC6253">
        <v>0.99418487631116637</v>
      </c>
      <c r="AD6253">
        <v>14004.479406810018</v>
      </c>
      <c r="AE6253">
        <v>28081.796082490029</v>
      </c>
      <c r="AF6253">
        <v>28016.571761225034</v>
      </c>
      <c r="AG6253">
        <v>14027.451474108768</v>
      </c>
      <c r="AH6253">
        <v>28118.804217372282</v>
      </c>
      <c r="AI6253">
        <v>28064.153648930791</v>
      </c>
      <c r="AJ6253">
        <v>1</v>
      </c>
      <c r="AK6253">
        <v>1</v>
      </c>
      <c r="AL6253">
        <v>1</v>
      </c>
    </row>
    <row r="6254" spans="1:38" x14ac:dyDescent="0.25">
      <c r="A6254">
        <v>264666365.61019784</v>
      </c>
      <c r="B6254">
        <v>4507840.7771200351</v>
      </c>
      <c r="C6254">
        <v>4486203.8786421865</v>
      </c>
      <c r="D6254">
        <v>4579135.4808546389</v>
      </c>
      <c r="E6254">
        <v>4547603.1651392952</v>
      </c>
      <c r="F6254">
        <v>136997.6602245227</v>
      </c>
      <c r="G6254">
        <v>165718.70982625912</v>
      </c>
      <c r="H6254">
        <v>164160.98335049502</v>
      </c>
      <c r="I6254">
        <v>3.0537546649794033E-2</v>
      </c>
      <c r="J6254">
        <v>3.6189955619161933E-2</v>
      </c>
      <c r="K6254">
        <v>3.6098352778208317E-2</v>
      </c>
      <c r="L6254">
        <v>3557.2081446655657</v>
      </c>
      <c r="M6254">
        <v>3535.6641783319278</v>
      </c>
      <c r="N6254">
        <v>3497.8983810481645</v>
      </c>
      <c r="O6254">
        <v>1.9919151753796899E-2</v>
      </c>
      <c r="P6254">
        <v>1.9876127093211019E-2</v>
      </c>
      <c r="Q6254">
        <v>1.9663822488268968E-2</v>
      </c>
      <c r="R6254">
        <v>21636.898477848619</v>
      </c>
      <c r="S6254">
        <v>-71294.70373460371</v>
      </c>
      <c r="T6254">
        <v>-39762.388019260019</v>
      </c>
      <c r="U6254">
        <v>4.7998364511161774E-3</v>
      </c>
      <c r="V6254">
        <v>-1.581571028339479E-2</v>
      </c>
      <c r="W6254">
        <v>-8.82071705395579E-3</v>
      </c>
      <c r="X6254">
        <f t="shared" si="292"/>
        <v>4.7998364511161774E-3</v>
      </c>
      <c r="Y6254">
        <f t="shared" si="293"/>
        <v>1.581571028339479E-2</v>
      </c>
      <c r="Z6254">
        <f t="shared" si="294"/>
        <v>8.82071705395579E-3</v>
      </c>
      <c r="AA6254">
        <v>0.99369030283833559</v>
      </c>
      <c r="AB6254">
        <v>0.9941653520504119</v>
      </c>
      <c r="AC6254">
        <v>0.99428147010657009</v>
      </c>
      <c r="AD6254">
        <v>14038.869277360141</v>
      </c>
      <c r="AE6254">
        <v>28034.796532322252</v>
      </c>
      <c r="AF6254">
        <v>28007.417634577581</v>
      </c>
      <c r="AG6254">
        <v>14061.841344658891</v>
      </c>
      <c r="AH6254">
        <v>28071.804667204506</v>
      </c>
      <c r="AI6254">
        <v>28054.999522283339</v>
      </c>
      <c r="AJ6254">
        <v>1</v>
      </c>
      <c r="AK6254">
        <v>1</v>
      </c>
      <c r="AL6254">
        <v>1</v>
      </c>
    </row>
    <row r="6255" spans="1:38" x14ac:dyDescent="0.25">
      <c r="A6255">
        <v>264476057.63645509</v>
      </c>
      <c r="B6255">
        <v>4507840.7771200351</v>
      </c>
      <c r="C6255">
        <v>4480396.2567877313</v>
      </c>
      <c r="D6255">
        <v>4352111.842239718</v>
      </c>
      <c r="E6255">
        <v>4312328.1673515663</v>
      </c>
      <c r="F6255">
        <v>135428.93863935562</v>
      </c>
      <c r="G6255">
        <v>169766.77452853214</v>
      </c>
      <c r="H6255">
        <v>167127.43991571857</v>
      </c>
      <c r="I6255">
        <v>3.0227000219943238E-2</v>
      </c>
      <c r="J6255">
        <v>3.9007907122434023E-2</v>
      </c>
      <c r="K6255">
        <v>3.8755733197912104E-2</v>
      </c>
      <c r="L6255">
        <v>3516.4755570409043</v>
      </c>
      <c r="M6255">
        <v>3622.0309945737527</v>
      </c>
      <c r="N6255">
        <v>3561.1068451129249</v>
      </c>
      <c r="O6255">
        <v>1.9706300653069532E-2</v>
      </c>
      <c r="P6255">
        <v>2.0376568722014991E-2</v>
      </c>
      <c r="Q6255">
        <v>2.0033825901708185E-2</v>
      </c>
      <c r="R6255">
        <v>27444.520332303829</v>
      </c>
      <c r="S6255">
        <v>155728.93488031719</v>
      </c>
      <c r="T6255">
        <v>195512.60976846889</v>
      </c>
      <c r="U6255">
        <v>6.0881742921358364E-3</v>
      </c>
      <c r="V6255">
        <v>3.4546236786075914E-2</v>
      </c>
      <c r="W6255">
        <v>4.3371676027425657E-2</v>
      </c>
      <c r="X6255">
        <f t="shared" si="292"/>
        <v>6.0881742921358364E-3</v>
      </c>
      <c r="Y6255">
        <f t="shared" si="293"/>
        <v>3.4546236786075914E-2</v>
      </c>
      <c r="Z6255">
        <f t="shared" si="294"/>
        <v>4.3371676027425657E-2</v>
      </c>
      <c r="AA6255">
        <v>0.9938468850349409</v>
      </c>
      <c r="AB6255">
        <v>0.9938534053041308</v>
      </c>
      <c r="AC6255">
        <v>0.99405026477109537</v>
      </c>
      <c r="AD6255">
        <v>14022.03174154822</v>
      </c>
      <c r="AE6255">
        <v>28105.315345905907</v>
      </c>
      <c r="AF6255">
        <v>28059.747973647474</v>
      </c>
      <c r="AG6255">
        <v>14045.00380884697</v>
      </c>
      <c r="AH6255">
        <v>28142.32348078816</v>
      </c>
      <c r="AI6255">
        <v>28107.329861353232</v>
      </c>
      <c r="AJ6255">
        <v>1</v>
      </c>
      <c r="AK6255">
        <v>1</v>
      </c>
      <c r="AL6255">
        <v>1</v>
      </c>
    </row>
    <row r="6256" spans="1:38" x14ac:dyDescent="0.25">
      <c r="A6256">
        <v>264273947.45935196</v>
      </c>
      <c r="B6256">
        <v>4507840.7771200351</v>
      </c>
      <c r="C6256">
        <v>4312341.6948385015</v>
      </c>
      <c r="D6256">
        <v>4232725.6194189461</v>
      </c>
      <c r="E6256">
        <v>4201105.5390451765</v>
      </c>
      <c r="F6256">
        <v>139814.85786086463</v>
      </c>
      <c r="G6256">
        <v>172709.4338634618</v>
      </c>
      <c r="H6256">
        <v>170793.26793586015</v>
      </c>
      <c r="I6256">
        <v>3.2422026767547407E-2</v>
      </c>
      <c r="J6256">
        <v>4.080336156709604E-2</v>
      </c>
      <c r="K6256">
        <v>4.0654362607295477E-2</v>
      </c>
      <c r="L6256">
        <v>3630.3579952593955</v>
      </c>
      <c r="M6256">
        <v>3684.8136170697444</v>
      </c>
      <c r="N6256">
        <v>3639.2173293165679</v>
      </c>
      <c r="O6256">
        <v>2.0371490865807237E-2</v>
      </c>
      <c r="P6256">
        <v>2.0745912231730626E-2</v>
      </c>
      <c r="Q6256">
        <v>2.0489200038897284E-2</v>
      </c>
      <c r="R6256">
        <v>195499.08228153363</v>
      </c>
      <c r="S6256">
        <v>275115.15770108905</v>
      </c>
      <c r="T6256">
        <v>306735.23807485867</v>
      </c>
      <c r="U6256">
        <v>4.3368675147934993E-2</v>
      </c>
      <c r="V6256">
        <v>6.1030362717658881E-2</v>
      </c>
      <c r="W6256">
        <v>6.8044825281257021E-2</v>
      </c>
      <c r="X6256">
        <f t="shared" si="292"/>
        <v>4.3368675147934993E-2</v>
      </c>
      <c r="Y6256">
        <f t="shared" si="293"/>
        <v>6.1030362717658881E-2</v>
      </c>
      <c r="Z6256">
        <f t="shared" si="294"/>
        <v>6.8044825281257021E-2</v>
      </c>
      <c r="AA6256">
        <v>0.99339865224193924</v>
      </c>
      <c r="AB6256">
        <v>0.9936140042770778</v>
      </c>
      <c r="AC6256">
        <v>0.99376249459448107</v>
      </c>
      <c r="AD6256">
        <v>14068.628662404979</v>
      </c>
      <c r="AE6256">
        <v>28155.530000101022</v>
      </c>
      <c r="AF6256">
        <v>28123.147282689675</v>
      </c>
      <c r="AG6256">
        <v>14091.600729703729</v>
      </c>
      <c r="AH6256">
        <v>28192.538134983275</v>
      </c>
      <c r="AI6256">
        <v>28170.729170395432</v>
      </c>
      <c r="AJ6256">
        <v>0</v>
      </c>
      <c r="AK6256">
        <v>0</v>
      </c>
      <c r="AL6256">
        <v>0</v>
      </c>
    </row>
    <row r="6257" spans="1:38" x14ac:dyDescent="0.25">
      <c r="A6257">
        <v>264372634.73698831</v>
      </c>
      <c r="B6257">
        <v>4507840.7771200351</v>
      </c>
      <c r="C6257">
        <v>4581474.9445312181</v>
      </c>
      <c r="D6257">
        <v>4504681.9219222562</v>
      </c>
      <c r="E6257">
        <v>4479985.9469593009</v>
      </c>
      <c r="F6257">
        <v>138777.77441215015</v>
      </c>
      <c r="G6257">
        <v>169806.00470751789</v>
      </c>
      <c r="H6257">
        <v>168204.28335996461</v>
      </c>
      <c r="I6257">
        <v>3.0291069162738823E-2</v>
      </c>
      <c r="J6257">
        <v>3.7695448347007277E-2</v>
      </c>
      <c r="K6257">
        <v>3.7545716739162953E-2</v>
      </c>
      <c r="L6257">
        <v>3603.4296398085144</v>
      </c>
      <c r="M6257">
        <v>3622.8679835817816</v>
      </c>
      <c r="N6257">
        <v>3584.0519375666431</v>
      </c>
      <c r="O6257">
        <v>2.018978541736045E-2</v>
      </c>
      <c r="P6257">
        <v>2.0389397279270787E-2</v>
      </c>
      <c r="Q6257">
        <v>2.0170941683704025E-2</v>
      </c>
      <c r="R6257">
        <v>-73634.167411183007</v>
      </c>
      <c r="S6257">
        <v>3158.8551977789029</v>
      </c>
      <c r="T6257">
        <v>27854.830160734244</v>
      </c>
      <c r="U6257">
        <v>-1.6334686838301846E-2</v>
      </c>
      <c r="V6257">
        <v>7.0074684399057884E-4</v>
      </c>
      <c r="W6257">
        <v>6.1791956588427045E-3</v>
      </c>
      <c r="X6257">
        <f t="shared" si="292"/>
        <v>1.6334686838301846E-2</v>
      </c>
      <c r="Y6257">
        <f t="shared" si="293"/>
        <v>7.0074684399057884E-4</v>
      </c>
      <c r="Z6257">
        <f t="shared" si="294"/>
        <v>6.1791956588427045E-3</v>
      </c>
      <c r="AA6257">
        <v>0.99344726283004303</v>
      </c>
      <c r="AB6257">
        <v>0.99380542577341124</v>
      </c>
      <c r="AC6257">
        <v>0.99392910932900813</v>
      </c>
      <c r="AD6257">
        <v>14057.743787285237</v>
      </c>
      <c r="AE6257">
        <v>28105.990491798129</v>
      </c>
      <c r="AF6257">
        <v>28078.514747810292</v>
      </c>
      <c r="AG6257">
        <v>14080.715854583987</v>
      </c>
      <c r="AH6257">
        <v>28142.998626680383</v>
      </c>
      <c r="AI6257">
        <v>28126.096635516049</v>
      </c>
      <c r="AJ6257">
        <v>1</v>
      </c>
      <c r="AK6257">
        <v>1</v>
      </c>
      <c r="AL6257">
        <v>1</v>
      </c>
    </row>
    <row r="6258" spans="1:38" x14ac:dyDescent="0.25">
      <c r="A6258">
        <v>264697302.60616571</v>
      </c>
      <c r="B6258">
        <v>4507840.7771200351</v>
      </c>
      <c r="C6258">
        <v>4523914.5303199263</v>
      </c>
      <c r="D6258">
        <v>4451978.7997303009</v>
      </c>
      <c r="E6258">
        <v>4419152.4165281104</v>
      </c>
      <c r="F6258">
        <v>135410.42265232344</v>
      </c>
      <c r="G6258">
        <v>168910.24373127116</v>
      </c>
      <c r="H6258">
        <v>166613.33145615106</v>
      </c>
      <c r="I6258">
        <v>2.9932135486818615E-2</v>
      </c>
      <c r="J6258">
        <v>3.7940486990078133E-2</v>
      </c>
      <c r="K6258">
        <v>3.7702553737001487E-2</v>
      </c>
      <c r="L6258">
        <v>3515.9947808015909</v>
      </c>
      <c r="M6258">
        <v>3603.7566231362189</v>
      </c>
      <c r="N6258">
        <v>3550.1523593898196</v>
      </c>
      <c r="O6258">
        <v>1.9681339727318115E-2</v>
      </c>
      <c r="P6258">
        <v>2.0256504989374199E-2</v>
      </c>
      <c r="Q6258">
        <v>1.9955198561226534E-2</v>
      </c>
      <c r="R6258">
        <v>-16073.753199891187</v>
      </c>
      <c r="S6258">
        <v>55861.977389734238</v>
      </c>
      <c r="T6258">
        <v>88688.360591924749</v>
      </c>
      <c r="U6258">
        <v>-3.5657322418029972E-3</v>
      </c>
      <c r="V6258">
        <v>1.2392180680663544E-2</v>
      </c>
      <c r="W6258">
        <v>1.9674244272794808E-2</v>
      </c>
      <c r="X6258">
        <f t="shared" si="292"/>
        <v>3.5657322418029972E-3</v>
      </c>
      <c r="Y6258">
        <f t="shared" si="293"/>
        <v>1.2392180680663544E-2</v>
      </c>
      <c r="Z6258">
        <f t="shared" si="294"/>
        <v>1.9674244272794808E-2</v>
      </c>
      <c r="AA6258">
        <v>0.99382821232246576</v>
      </c>
      <c r="AB6258">
        <v>0.99390137453140759</v>
      </c>
      <c r="AC6258">
        <v>0.99407330717790088</v>
      </c>
      <c r="AD6258">
        <v>14021.831841703866</v>
      </c>
      <c r="AE6258">
        <v>28090.535551643607</v>
      </c>
      <c r="AF6258">
        <v>28050.745620707952</v>
      </c>
      <c r="AG6258">
        <v>14044.803909002616</v>
      </c>
      <c r="AH6258">
        <v>28127.54368652586</v>
      </c>
      <c r="AI6258">
        <v>28098.327508413709</v>
      </c>
      <c r="AJ6258">
        <v>1</v>
      </c>
      <c r="AK6258">
        <v>1</v>
      </c>
      <c r="AL6258">
        <v>1</v>
      </c>
    </row>
    <row r="6259" spans="1:38" x14ac:dyDescent="0.25">
      <c r="A6259">
        <v>264650222.60860702</v>
      </c>
      <c r="B6259">
        <v>4507840.7771200351</v>
      </c>
      <c r="C6259">
        <v>4419923.3336658999</v>
      </c>
      <c r="D6259">
        <v>4486334.4649281278</v>
      </c>
      <c r="E6259">
        <v>4457895.4761571353</v>
      </c>
      <c r="F6259">
        <v>132208.373947821</v>
      </c>
      <c r="G6259">
        <v>164749.49967653528</v>
      </c>
      <c r="H6259">
        <v>163292.83630702825</v>
      </c>
      <c r="I6259">
        <v>2.991191565265611E-2</v>
      </c>
      <c r="J6259">
        <v>3.672251834196999E-2</v>
      </c>
      <c r="K6259">
        <v>3.6630028043589863E-2</v>
      </c>
      <c r="L6259">
        <v>3432.8520927249883</v>
      </c>
      <c r="M6259">
        <v>3514.985755169891</v>
      </c>
      <c r="N6259">
        <v>3479.4001357533562</v>
      </c>
      <c r="O6259">
        <v>1.9227920051101986E-2</v>
      </c>
      <c r="P6259">
        <v>1.976110850769594E-2</v>
      </c>
      <c r="Q6259">
        <v>1.9561047586945574E-2</v>
      </c>
      <c r="R6259">
        <v>87917.443454135209</v>
      </c>
      <c r="S6259">
        <v>21506.312191907316</v>
      </c>
      <c r="T6259">
        <v>49945.300962899812</v>
      </c>
      <c r="U6259">
        <v>1.9503227332333558E-2</v>
      </c>
      <c r="V6259">
        <v>4.7708677513776891E-3</v>
      </c>
      <c r="W6259">
        <v>1.1079650642587429E-2</v>
      </c>
      <c r="X6259">
        <f t="shared" si="292"/>
        <v>1.9503227332333558E-2</v>
      </c>
      <c r="Y6259">
        <f t="shared" si="293"/>
        <v>4.7708677513776891E-3</v>
      </c>
      <c r="Z6259">
        <f t="shared" si="294"/>
        <v>1.1079650642587429E-2</v>
      </c>
      <c r="AA6259">
        <v>0.99406558255404975</v>
      </c>
      <c r="AB6259">
        <v>0.99417533777023792</v>
      </c>
      <c r="AC6259">
        <v>0.99428482229960513</v>
      </c>
      <c r="AD6259">
        <v>13986.84462345674</v>
      </c>
      <c r="AE6259">
        <v>28017.656970355019</v>
      </c>
      <c r="AF6259">
        <v>27991.923959120442</v>
      </c>
      <c r="AG6259">
        <v>14009.81669075549</v>
      </c>
      <c r="AH6259">
        <v>28054.665105237273</v>
      </c>
      <c r="AI6259">
        <v>28039.5058468262</v>
      </c>
      <c r="AJ6259">
        <v>1</v>
      </c>
      <c r="AK6259">
        <v>1</v>
      </c>
      <c r="AL6259">
        <v>1</v>
      </c>
    </row>
    <row r="6260" spans="1:38" x14ac:dyDescent="0.25">
      <c r="A6260">
        <v>264355333.8987903</v>
      </c>
      <c r="B6260">
        <v>4507840.7771200351</v>
      </c>
      <c r="C6260">
        <v>4670798.6360957939</v>
      </c>
      <c r="D6260">
        <v>4895579.4926541094</v>
      </c>
      <c r="E6260">
        <v>4873541.7802309413</v>
      </c>
      <c r="F6260">
        <v>133227.51007095512</v>
      </c>
      <c r="G6260">
        <v>164766.65468553887</v>
      </c>
      <c r="H6260">
        <v>163676.68861177392</v>
      </c>
      <c r="I6260">
        <v>2.8523496825869746E-2</v>
      </c>
      <c r="J6260">
        <v>3.3656210655505385E-2</v>
      </c>
      <c r="K6260">
        <v>3.3584751294369289E-2</v>
      </c>
      <c r="L6260">
        <v>3459.3144374963827</v>
      </c>
      <c r="M6260">
        <v>3515.3517630327124</v>
      </c>
      <c r="N6260">
        <v>3487.5791581247404</v>
      </c>
      <c r="O6260">
        <v>1.9379906284688306E-2</v>
      </c>
      <c r="P6260">
        <v>1.9785617684737432E-2</v>
      </c>
      <c r="Q6260">
        <v>1.9629303841953077E-2</v>
      </c>
      <c r="R6260">
        <v>-162957.85897575878</v>
      </c>
      <c r="S6260">
        <v>-387738.71553407423</v>
      </c>
      <c r="T6260">
        <v>-365701.00311090611</v>
      </c>
      <c r="U6260">
        <v>-3.6149870200133626E-2</v>
      </c>
      <c r="V6260">
        <v>-8.6014288149235021E-2</v>
      </c>
      <c r="W6260">
        <v>-8.1125536857258915E-2</v>
      </c>
      <c r="X6260">
        <f t="shared" si="292"/>
        <v>3.6149870200133626E-2</v>
      </c>
      <c r="Y6260">
        <f t="shared" si="293"/>
        <v>8.6014288149235021E-2</v>
      </c>
      <c r="Z6260">
        <f t="shared" si="294"/>
        <v>8.1125536857258915E-2</v>
      </c>
      <c r="AA6260">
        <v>0.99402759718608713</v>
      </c>
      <c r="AB6260">
        <v>0.99423878470231275</v>
      </c>
      <c r="AC6260">
        <v>0.9943216513682438</v>
      </c>
      <c r="AD6260">
        <v>13998.071322055926</v>
      </c>
      <c r="AE6260">
        <v>28017.961216053995</v>
      </c>
      <c r="AF6260">
        <v>27998.78464101439</v>
      </c>
      <c r="AG6260">
        <v>14021.043389354676</v>
      </c>
      <c r="AH6260">
        <v>28054.969350936248</v>
      </c>
      <c r="AI6260">
        <v>28046.366528720147</v>
      </c>
      <c r="AJ6260">
        <v>1</v>
      </c>
      <c r="AK6260">
        <v>0</v>
      </c>
      <c r="AL6260">
        <v>0</v>
      </c>
    </row>
    <row r="6261" spans="1:38" x14ac:dyDescent="0.25">
      <c r="A6261">
        <v>264394333.06545496</v>
      </c>
      <c r="B6261">
        <v>4507840.7771200351</v>
      </c>
      <c r="C6261">
        <v>4518244.2826608196</v>
      </c>
      <c r="D6261">
        <v>4575590.0227013137</v>
      </c>
      <c r="E6261">
        <v>4545077.8638649164</v>
      </c>
      <c r="F6261">
        <v>129916.19547979893</v>
      </c>
      <c r="G6261">
        <v>162864.74232153085</v>
      </c>
      <c r="H6261">
        <v>161180.36337879335</v>
      </c>
      <c r="I6261">
        <v>2.8753690007059678E-2</v>
      </c>
      <c r="J6261">
        <v>3.5594260305992095E-2</v>
      </c>
      <c r="K6261">
        <v>3.5462618728765473E-2</v>
      </c>
      <c r="L6261">
        <v>3373.3346097102267</v>
      </c>
      <c r="M6261">
        <v>3474.7738257388487</v>
      </c>
      <c r="N6261">
        <v>3434.3881269016288</v>
      </c>
      <c r="O6261">
        <v>1.8907176991335529E-2</v>
      </c>
      <c r="P6261">
        <v>1.9554293155187634E-2</v>
      </c>
      <c r="Q6261">
        <v>1.9327022594873625E-2</v>
      </c>
      <c r="R6261">
        <v>-10403.505540784448</v>
      </c>
      <c r="S6261">
        <v>-67749.245581278577</v>
      </c>
      <c r="T6261">
        <v>-37237.086744881235</v>
      </c>
      <c r="U6261">
        <v>-2.3078689011351971E-3</v>
      </c>
      <c r="V6261">
        <v>-1.5029201103363315E-2</v>
      </c>
      <c r="W6261">
        <v>-8.2605150860433074E-3</v>
      </c>
      <c r="X6261">
        <f t="shared" si="292"/>
        <v>2.3078689011351971E-3</v>
      </c>
      <c r="Y6261">
        <f t="shared" si="293"/>
        <v>1.5029201103363315E-2</v>
      </c>
      <c r="Z6261">
        <f t="shared" si="294"/>
        <v>8.2605150860433074E-3</v>
      </c>
      <c r="AA6261">
        <v>0.9943217764813197</v>
      </c>
      <c r="AB6261">
        <v>0.99435543506321222</v>
      </c>
      <c r="AC6261">
        <v>0.99447829096484419</v>
      </c>
      <c r="AD6261">
        <v>13961.274717127297</v>
      </c>
      <c r="AE6261">
        <v>27984.036199069738</v>
      </c>
      <c r="AF6261">
        <v>27953.876236743399</v>
      </c>
      <c r="AG6261">
        <v>13984.246784426046</v>
      </c>
      <c r="AH6261">
        <v>28021.044333951992</v>
      </c>
      <c r="AI6261">
        <v>28001.458124449156</v>
      </c>
      <c r="AJ6261">
        <v>1</v>
      </c>
      <c r="AK6261">
        <v>1</v>
      </c>
      <c r="AL6261">
        <v>1</v>
      </c>
    </row>
    <row r="6262" spans="1:38" x14ac:dyDescent="0.25">
      <c r="A6262">
        <v>264478901.41385278</v>
      </c>
      <c r="B6262">
        <v>4507840.7771200351</v>
      </c>
      <c r="C6262">
        <v>4631639.9309585756</v>
      </c>
      <c r="D6262">
        <v>4620711.9349926533</v>
      </c>
      <c r="E6262">
        <v>4584195.797996494</v>
      </c>
      <c r="F6262">
        <v>135113.44451948421</v>
      </c>
      <c r="G6262">
        <v>165098.59310334609</v>
      </c>
      <c r="H6262">
        <v>162534.95406705889</v>
      </c>
      <c r="I6262">
        <v>2.917183687280302E-2</v>
      </c>
      <c r="J6262">
        <v>3.5730120255507467E-2</v>
      </c>
      <c r="K6262">
        <v>3.5455499989353462E-2</v>
      </c>
      <c r="L6262">
        <v>3508.283605069159</v>
      </c>
      <c r="M6262">
        <v>3522.433780352806</v>
      </c>
      <c r="N6262">
        <v>3463.2513834365345</v>
      </c>
      <c r="O6262">
        <v>1.9646756124121742E-2</v>
      </c>
      <c r="P6262">
        <v>1.9816044687183711E-2</v>
      </c>
      <c r="Q6262">
        <v>1.9483104142345414E-2</v>
      </c>
      <c r="R6262">
        <v>-123799.15383854043</v>
      </c>
      <c r="S6262">
        <v>-112871.15787261818</v>
      </c>
      <c r="T6262">
        <v>-76355.020876458846</v>
      </c>
      <c r="U6262">
        <v>-2.7463071558981086E-2</v>
      </c>
      <c r="V6262">
        <v>-2.5038851958903745E-2</v>
      </c>
      <c r="W6262">
        <v>-1.6938269262748998E-2</v>
      </c>
      <c r="X6262">
        <f t="shared" si="292"/>
        <v>2.7463071558981086E-2</v>
      </c>
      <c r="Y6262">
        <f t="shared" si="293"/>
        <v>2.5038851958903745E-2</v>
      </c>
      <c r="Z6262">
        <f t="shared" si="294"/>
        <v>1.6938269262748998E-2</v>
      </c>
      <c r="AA6262">
        <v>0.99387044587414852</v>
      </c>
      <c r="AB6262">
        <v>0.99417743785200541</v>
      </c>
      <c r="AC6262">
        <v>0.99436370300097543</v>
      </c>
      <c r="AD6262">
        <v>14018.621905300346</v>
      </c>
      <c r="AE6262">
        <v>28023.841946993183</v>
      </c>
      <c r="AF6262">
        <v>27978.330668649589</v>
      </c>
      <c r="AG6262">
        <v>14041.593972599096</v>
      </c>
      <c r="AH6262">
        <v>28060.850081875436</v>
      </c>
      <c r="AI6262">
        <v>28025.912556355346</v>
      </c>
      <c r="AJ6262">
        <v>1</v>
      </c>
      <c r="AK6262">
        <v>1</v>
      </c>
      <c r="AL6262">
        <v>1</v>
      </c>
    </row>
    <row r="6263" spans="1:38" x14ac:dyDescent="0.25">
      <c r="A6263">
        <v>264287304.23886514</v>
      </c>
      <c r="B6263">
        <v>4507840.7771200351</v>
      </c>
      <c r="C6263">
        <v>4451048.8846819485</v>
      </c>
      <c r="D6263">
        <v>4438554.2882332299</v>
      </c>
      <c r="E6263">
        <v>4404714.2217440223</v>
      </c>
      <c r="F6263">
        <v>136832.63933487775</v>
      </c>
      <c r="G6263">
        <v>167154.34677126317</v>
      </c>
      <c r="H6263">
        <v>165109.8442184118</v>
      </c>
      <c r="I6263">
        <v>3.0741661770056068E-2</v>
      </c>
      <c r="J6263">
        <v>3.7659637782148002E-2</v>
      </c>
      <c r="K6263">
        <v>3.7484802851304497E-2</v>
      </c>
      <c r="L6263">
        <v>3552.9233002987135</v>
      </c>
      <c r="M6263">
        <v>3566.2939733916555</v>
      </c>
      <c r="N6263">
        <v>3518.1164549533328</v>
      </c>
      <c r="O6263">
        <v>1.992687693177541E-2</v>
      </c>
      <c r="P6263">
        <v>2.0077599971720622E-2</v>
      </c>
      <c r="Q6263">
        <v>1.9806369122538855E-2</v>
      </c>
      <c r="R6263">
        <v>56791.892438086681</v>
      </c>
      <c r="S6263">
        <v>69286.488886805251</v>
      </c>
      <c r="T6263">
        <v>103126.55537601281</v>
      </c>
      <c r="U6263">
        <v>1.2598469033409346E-2</v>
      </c>
      <c r="V6263">
        <v>1.5370216543245109E-2</v>
      </c>
      <c r="W6263">
        <v>2.2877151273718723E-2</v>
      </c>
      <c r="X6263">
        <f t="shared" si="292"/>
        <v>1.2598469033409346E-2</v>
      </c>
      <c r="Y6263">
        <f t="shared" si="293"/>
        <v>1.5370216543245109E-2</v>
      </c>
      <c r="Z6263">
        <f t="shared" si="294"/>
        <v>2.2877151273718723E-2</v>
      </c>
      <c r="AA6263">
        <v>0.99370681311121078</v>
      </c>
      <c r="AB6263">
        <v>0.99404043537704156</v>
      </c>
      <c r="AC6263">
        <v>0.99419238182845737</v>
      </c>
      <c r="AD6263">
        <v>14037.107159944679</v>
      </c>
      <c r="AE6263">
        <v>28060.001078500805</v>
      </c>
      <c r="AF6263">
        <v>28024.25835594508</v>
      </c>
      <c r="AG6263">
        <v>14060.079227243428</v>
      </c>
      <c r="AH6263">
        <v>28097.009213383059</v>
      </c>
      <c r="AI6263">
        <v>28071.840243650837</v>
      </c>
      <c r="AJ6263">
        <v>1</v>
      </c>
      <c r="AK6263">
        <v>1</v>
      </c>
      <c r="AL6263">
        <v>1</v>
      </c>
    </row>
    <row r="6264" spans="1:38" x14ac:dyDescent="0.25">
      <c r="A6264">
        <v>264693377.53328773</v>
      </c>
      <c r="B6264">
        <v>4507840.7771200351</v>
      </c>
      <c r="C6264">
        <v>4512543.5364756174</v>
      </c>
      <c r="D6264">
        <v>4647431.5854243366</v>
      </c>
      <c r="E6264">
        <v>4607800.1234581014</v>
      </c>
      <c r="F6264">
        <v>135944.04492404152</v>
      </c>
      <c r="G6264">
        <v>171831.44559690543</v>
      </c>
      <c r="H6264">
        <v>169334.2381812199</v>
      </c>
      <c r="I6264">
        <v>3.0125813485273632E-2</v>
      </c>
      <c r="J6264">
        <v>3.6973421219543619E-2</v>
      </c>
      <c r="K6264">
        <v>3.6749475594470123E-2</v>
      </c>
      <c r="L6264">
        <v>3529.8505319729584</v>
      </c>
      <c r="M6264">
        <v>3666.0814433380415</v>
      </c>
      <c r="N6264">
        <v>3608.1287130540759</v>
      </c>
      <c r="O6264">
        <v>1.9763357709075849E-2</v>
      </c>
      <c r="P6264">
        <v>2.0607140343839821E-2</v>
      </c>
      <c r="Q6264">
        <v>2.0281386520656069E-2</v>
      </c>
      <c r="R6264">
        <v>-4702.7593555822968</v>
      </c>
      <c r="S6264">
        <v>-139590.80830430146</v>
      </c>
      <c r="T6264">
        <v>-99959.346338066272</v>
      </c>
      <c r="U6264">
        <v>-1.0432398986786732E-3</v>
      </c>
      <c r="V6264">
        <v>-3.0966224231522902E-2</v>
      </c>
      <c r="W6264">
        <v>-2.2174551249773335E-2</v>
      </c>
      <c r="X6264">
        <f t="shared" si="292"/>
        <v>1.0432398986786732E-3</v>
      </c>
      <c r="Y6264">
        <f t="shared" si="293"/>
        <v>3.0966224231522902E-2</v>
      </c>
      <c r="Z6264">
        <f t="shared" si="294"/>
        <v>2.2174551249773335E-2</v>
      </c>
      <c r="AA6264">
        <v>0.99382603336792541</v>
      </c>
      <c r="AB6264">
        <v>0.99372573045974211</v>
      </c>
      <c r="AC6264">
        <v>0.99391416214930306</v>
      </c>
      <c r="AD6264">
        <v>14027.581935106706</v>
      </c>
      <c r="AE6264">
        <v>28140.637791825931</v>
      </c>
      <c r="AF6264">
        <v>28098.078383430169</v>
      </c>
      <c r="AG6264">
        <v>14050.554002405455</v>
      </c>
      <c r="AH6264">
        <v>28177.645926708185</v>
      </c>
      <c r="AI6264">
        <v>28145.660271135926</v>
      </c>
      <c r="AJ6264">
        <v>1</v>
      </c>
      <c r="AK6264">
        <v>1</v>
      </c>
      <c r="AL6264">
        <v>1</v>
      </c>
    </row>
    <row r="6265" spans="1:38" x14ac:dyDescent="0.25">
      <c r="A6265">
        <v>264409545.1420306</v>
      </c>
      <c r="B6265">
        <v>4507840.7771200351</v>
      </c>
      <c r="C6265">
        <v>4360758.5848493567</v>
      </c>
      <c r="D6265">
        <v>4382410.8624350494</v>
      </c>
      <c r="E6265">
        <v>4357179.4334108941</v>
      </c>
      <c r="F6265">
        <v>134746.94916584747</v>
      </c>
      <c r="G6265">
        <v>166516.55036399417</v>
      </c>
      <c r="H6265">
        <v>165229.44657250299</v>
      </c>
      <c r="I6265">
        <v>3.0899887380604063E-2</v>
      </c>
      <c r="J6265">
        <v>3.7996562985760464E-2</v>
      </c>
      <c r="K6265">
        <v>3.7921193996630478E-2</v>
      </c>
      <c r="L6265">
        <v>3498.7673822752654</v>
      </c>
      <c r="M6265">
        <v>3552.6863734253393</v>
      </c>
      <c r="N6265">
        <v>3520.6649099650404</v>
      </c>
      <c r="O6265">
        <v>1.9617989674557985E-2</v>
      </c>
      <c r="P6265">
        <v>1.9991574706397404E-2</v>
      </c>
      <c r="Q6265">
        <v>1.9811384447059221E-2</v>
      </c>
      <c r="R6265">
        <v>147082.19227067847</v>
      </c>
      <c r="S6265">
        <v>125429.91468498576</v>
      </c>
      <c r="T6265">
        <v>150661.34370914102</v>
      </c>
      <c r="U6265">
        <v>3.2628080613940007E-2</v>
      </c>
      <c r="V6265">
        <v>2.7824832527718581E-2</v>
      </c>
      <c r="W6265">
        <v>3.3422064167358496E-2</v>
      </c>
      <c r="X6265">
        <f t="shared" si="292"/>
        <v>3.2628080613940007E-2</v>
      </c>
      <c r="Y6265">
        <f t="shared" si="293"/>
        <v>2.7824832527718581E-2</v>
      </c>
      <c r="Z6265">
        <f t="shared" si="294"/>
        <v>3.3422064167358496E-2</v>
      </c>
      <c r="AA6265">
        <v>0.99384780741283774</v>
      </c>
      <c r="AB6265">
        <v>0.99407749253889521</v>
      </c>
      <c r="AC6265">
        <v>0.99417576837008637</v>
      </c>
      <c r="AD6265">
        <v>14014.650840638933</v>
      </c>
      <c r="AE6265">
        <v>28048.830530588202</v>
      </c>
      <c r="AF6265">
        <v>28026.374229555451</v>
      </c>
      <c r="AG6265">
        <v>14037.622907937683</v>
      </c>
      <c r="AH6265">
        <v>28085.838665470455</v>
      </c>
      <c r="AI6265">
        <v>28073.956117261208</v>
      </c>
      <c r="AJ6265">
        <v>1</v>
      </c>
      <c r="AK6265">
        <v>1</v>
      </c>
      <c r="AL6265">
        <v>1</v>
      </c>
    </row>
    <row r="6266" spans="1:38" x14ac:dyDescent="0.25">
      <c r="A6266">
        <v>264568447.38978097</v>
      </c>
      <c r="B6266">
        <v>4507840.7771200351</v>
      </c>
      <c r="C6266">
        <v>4703413.3629891472</v>
      </c>
      <c r="D6266">
        <v>4632894.2566458778</v>
      </c>
      <c r="E6266">
        <v>4594458.9980102628</v>
      </c>
      <c r="F6266">
        <v>131994.21140616896</v>
      </c>
      <c r="G6266">
        <v>165474.81675655901</v>
      </c>
      <c r="H6266">
        <v>162644.48310654896</v>
      </c>
      <c r="I6266">
        <v>2.8063493726667277E-2</v>
      </c>
      <c r="J6266">
        <v>3.5717373976145841E-2</v>
      </c>
      <c r="K6266">
        <v>3.5400138117890688E-2</v>
      </c>
      <c r="L6266">
        <v>3427.2912624436658</v>
      </c>
      <c r="M6266">
        <v>3530.4606380027399</v>
      </c>
      <c r="N6266">
        <v>3465.5851989515863</v>
      </c>
      <c r="O6266">
        <v>1.9182124461767799E-2</v>
      </c>
      <c r="P6266">
        <v>1.9854355302405487E-2</v>
      </c>
      <c r="Q6266">
        <v>1.9489513388164563E-2</v>
      </c>
      <c r="R6266">
        <v>-195572.58586911205</v>
      </c>
      <c r="S6266">
        <v>-125053.4795258427</v>
      </c>
      <c r="T6266">
        <v>-86618.220890227705</v>
      </c>
      <c r="U6266">
        <v>-4.3384980867505099E-2</v>
      </c>
      <c r="V6266">
        <v>-2.7741325771878027E-2</v>
      </c>
      <c r="W6266">
        <v>-1.9215013389529315E-2</v>
      </c>
      <c r="X6266">
        <f t="shared" si="292"/>
        <v>4.3384980867505099E-2</v>
      </c>
      <c r="Y6266">
        <f t="shared" si="293"/>
        <v>2.7741325771878027E-2</v>
      </c>
      <c r="Z6266">
        <f t="shared" si="294"/>
        <v>1.9215013389529315E-2</v>
      </c>
      <c r="AA6266">
        <v>0.99415933014482183</v>
      </c>
      <c r="AB6266">
        <v>0.99415982171734618</v>
      </c>
      <c r="AC6266">
        <v>0.99436474080016679</v>
      </c>
      <c r="AD6266">
        <v>13984.474429356984</v>
      </c>
      <c r="AE6266">
        <v>28030.492971888329</v>
      </c>
      <c r="AF6266">
        <v>27980.29908257068</v>
      </c>
      <c r="AG6266">
        <v>14007.446496655733</v>
      </c>
      <c r="AH6266">
        <v>28067.501106770582</v>
      </c>
      <c r="AI6266">
        <v>28027.880970276437</v>
      </c>
      <c r="AJ6266">
        <v>0</v>
      </c>
      <c r="AK6266">
        <v>1</v>
      </c>
      <c r="AL6266">
        <v>1</v>
      </c>
    </row>
    <row r="6267" spans="1:38" x14ac:dyDescent="0.25">
      <c r="A6267">
        <v>264355271.13092974</v>
      </c>
      <c r="B6267">
        <v>4507840.7771200351</v>
      </c>
      <c r="C6267">
        <v>4826385.1180897253</v>
      </c>
      <c r="D6267">
        <v>4893673.4799422566</v>
      </c>
      <c r="E6267">
        <v>4850082.1596881505</v>
      </c>
      <c r="F6267">
        <v>134715.22135441651</v>
      </c>
      <c r="G6267">
        <v>169244.23475910176</v>
      </c>
      <c r="H6267">
        <v>166170.35402783746</v>
      </c>
      <c r="I6267">
        <v>2.7912240332726816E-2</v>
      </c>
      <c r="J6267">
        <v>3.4584292444680795E-2</v>
      </c>
      <c r="K6267">
        <v>3.4261348273432517E-2</v>
      </c>
      <c r="L6267">
        <v>3497.9435548533256</v>
      </c>
      <c r="M6267">
        <v>3610.882433578643</v>
      </c>
      <c r="N6267">
        <v>3540.7135146794949</v>
      </c>
      <c r="O6267">
        <v>1.9587510198375253E-2</v>
      </c>
      <c r="P6267">
        <v>2.0323302311345794E-2</v>
      </c>
      <c r="Q6267">
        <v>1.9928367228888855E-2</v>
      </c>
      <c r="R6267">
        <v>-318544.34096969012</v>
      </c>
      <c r="S6267">
        <v>-385832.70282222144</v>
      </c>
      <c r="T6267">
        <v>-342241.38256811537</v>
      </c>
      <c r="U6267">
        <v>-7.0664505850892415E-2</v>
      </c>
      <c r="V6267">
        <v>-8.5591466491130558E-2</v>
      </c>
      <c r="W6267">
        <v>-7.5921355586735295E-2</v>
      </c>
      <c r="X6267">
        <f t="shared" si="292"/>
        <v>7.0664505850892415E-2</v>
      </c>
      <c r="Y6267">
        <f t="shared" si="293"/>
        <v>8.5591466491130558E-2</v>
      </c>
      <c r="Z6267">
        <f t="shared" si="294"/>
        <v>7.5921355586735295E-2</v>
      </c>
      <c r="AA6267">
        <v>0.9939314684396201</v>
      </c>
      <c r="AB6267">
        <v>0.99389545843081351</v>
      </c>
      <c r="AC6267">
        <v>0.99412232843446591</v>
      </c>
      <c r="AD6267">
        <v>14014.306554385785</v>
      </c>
      <c r="AE6267">
        <v>28096.307600590135</v>
      </c>
      <c r="AF6267">
        <v>28042.966508530895</v>
      </c>
      <c r="AG6267">
        <v>14037.278621684534</v>
      </c>
      <c r="AH6267">
        <v>28133.315735472388</v>
      </c>
      <c r="AI6267">
        <v>28090.548396236652</v>
      </c>
      <c r="AJ6267">
        <v>0</v>
      </c>
      <c r="AK6267">
        <v>0</v>
      </c>
      <c r="AL6267">
        <v>0</v>
      </c>
    </row>
    <row r="6268" spans="1:38" x14ac:dyDescent="0.25">
      <c r="A6268">
        <v>264577275.15537614</v>
      </c>
      <c r="B6268">
        <v>4507840.7771200351</v>
      </c>
      <c r="C6268">
        <v>4484178.8670740947</v>
      </c>
      <c r="D6268">
        <v>4442980.0880651055</v>
      </c>
      <c r="E6268">
        <v>4399312.9439151417</v>
      </c>
      <c r="F6268">
        <v>135724.13321068921</v>
      </c>
      <c r="G6268">
        <v>166107.4353820103</v>
      </c>
      <c r="H6268">
        <v>161360.63747760412</v>
      </c>
      <c r="I6268">
        <v>3.0267332600683827E-2</v>
      </c>
      <c r="J6268">
        <v>3.7386491068959353E-2</v>
      </c>
      <c r="K6268">
        <v>3.6678599484673668E-2</v>
      </c>
      <c r="L6268">
        <v>3524.1404217669724</v>
      </c>
      <c r="M6268">
        <v>3543.9577682597796</v>
      </c>
      <c r="N6268">
        <v>3438.2293592426195</v>
      </c>
      <c r="O6268">
        <v>1.9739149762951505E-2</v>
      </c>
      <c r="P6268">
        <v>1.9929582300982754E-2</v>
      </c>
      <c r="Q6268">
        <v>1.9335014541758542E-2</v>
      </c>
      <c r="R6268">
        <v>23661.910045940429</v>
      </c>
      <c r="S6268">
        <v>64860.689054929651</v>
      </c>
      <c r="T6268">
        <v>108527.8332048934</v>
      </c>
      <c r="U6268">
        <v>5.2490563034166271E-3</v>
      </c>
      <c r="V6268">
        <v>1.4388416153502162E-2</v>
      </c>
      <c r="W6268">
        <v>2.4075347504671527E-2</v>
      </c>
      <c r="X6268">
        <f t="shared" si="292"/>
        <v>5.2490563034166271E-3</v>
      </c>
      <c r="Y6268">
        <f t="shared" si="293"/>
        <v>1.4388416153502162E-2</v>
      </c>
      <c r="Z6268">
        <f t="shared" si="294"/>
        <v>2.4075347504671527E-2</v>
      </c>
      <c r="AA6268">
        <v>0.99383184391159429</v>
      </c>
      <c r="AB6268">
        <v>0.99406410970093018</v>
      </c>
      <c r="AC6268">
        <v>0.99440531217965333</v>
      </c>
      <c r="AD6268">
        <v>14025.214996164103</v>
      </c>
      <c r="AE6268">
        <v>28041.642626940808</v>
      </c>
      <c r="AF6268">
        <v>27957.142556189159</v>
      </c>
      <c r="AG6268">
        <v>14048.187063462852</v>
      </c>
      <c r="AH6268">
        <v>28078.650761823061</v>
      </c>
      <c r="AI6268">
        <v>28004.724443894916</v>
      </c>
      <c r="AJ6268">
        <v>1</v>
      </c>
      <c r="AK6268">
        <v>1</v>
      </c>
      <c r="AL6268">
        <v>1</v>
      </c>
    </row>
    <row r="6269" spans="1:38" x14ac:dyDescent="0.25">
      <c r="A6269">
        <v>264603532.47098228</v>
      </c>
      <c r="B6269">
        <v>4507840.7771200351</v>
      </c>
      <c r="C6269">
        <v>4693645.2705962174</v>
      </c>
      <c r="D6269">
        <v>4846140.2811331395</v>
      </c>
      <c r="E6269">
        <v>4828022.0979557745</v>
      </c>
      <c r="F6269">
        <v>141159.08682290837</v>
      </c>
      <c r="G6269">
        <v>172636.59345305085</v>
      </c>
      <c r="H6269">
        <v>171935.64280010582</v>
      </c>
      <c r="I6269">
        <v>3.0074511107009462E-2</v>
      </c>
      <c r="J6269">
        <v>3.562352376078648E-2</v>
      </c>
      <c r="K6269">
        <v>3.5612024823354647E-2</v>
      </c>
      <c r="L6269">
        <v>3665.2615272192897</v>
      </c>
      <c r="M6269">
        <v>3683.2595425171789</v>
      </c>
      <c r="N6269">
        <v>3663.5587477622912</v>
      </c>
      <c r="O6269">
        <v>2.0510399503961975E-2</v>
      </c>
      <c r="P6269">
        <v>2.0710857979866524E-2</v>
      </c>
      <c r="Q6269">
        <v>2.0600081001608803E-2</v>
      </c>
      <c r="R6269">
        <v>-185804.49347618222</v>
      </c>
      <c r="S6269">
        <v>-338299.50401310436</v>
      </c>
      <c r="T6269">
        <v>-320181.32083573937</v>
      </c>
      <c r="U6269">
        <v>-4.1218069284800429E-2</v>
      </c>
      <c r="V6269">
        <v>-7.5046906210657433E-2</v>
      </c>
      <c r="W6269">
        <v>-7.1027646420177351E-2</v>
      </c>
      <c r="X6269">
        <f t="shared" si="292"/>
        <v>4.1218069284800429E-2</v>
      </c>
      <c r="Y6269">
        <f t="shared" si="293"/>
        <v>7.5046906210657433E-2</v>
      </c>
      <c r="Z6269">
        <f t="shared" si="294"/>
        <v>7.1027646420177351E-2</v>
      </c>
      <c r="AA6269">
        <v>0.99325285309850786</v>
      </c>
      <c r="AB6269">
        <v>0.99365190716257579</v>
      </c>
      <c r="AC6269">
        <v>0.99371098944807557</v>
      </c>
      <c r="AD6269">
        <v>14082.617701415669</v>
      </c>
      <c r="AE6269">
        <v>28154.297383157191</v>
      </c>
      <c r="AF6269">
        <v>28142.626419760945</v>
      </c>
      <c r="AG6269">
        <v>14105.589768714419</v>
      </c>
      <c r="AH6269">
        <v>28191.305518039444</v>
      </c>
      <c r="AI6269">
        <v>28190.208307466703</v>
      </c>
      <c r="AJ6269">
        <v>0</v>
      </c>
      <c r="AK6269">
        <v>0</v>
      </c>
      <c r="AL6269">
        <v>0</v>
      </c>
    </row>
    <row r="6270" spans="1:38" x14ac:dyDescent="0.25">
      <c r="A6270">
        <v>264308575.12849829</v>
      </c>
      <c r="B6270">
        <v>4507840.7771200351</v>
      </c>
      <c r="C6270">
        <v>4403917.7610072643</v>
      </c>
      <c r="D6270">
        <v>4407341.0941074016</v>
      </c>
      <c r="E6270">
        <v>4364408.2879694561</v>
      </c>
      <c r="F6270">
        <v>134776.60366629795</v>
      </c>
      <c r="G6270">
        <v>163839.68316474283</v>
      </c>
      <c r="H6270">
        <v>160713.45989789479</v>
      </c>
      <c r="I6270">
        <v>3.0603796660242773E-2</v>
      </c>
      <c r="J6270">
        <v>3.7174268945009921E-2</v>
      </c>
      <c r="K6270">
        <v>3.6823653813714767E-2</v>
      </c>
      <c r="L6270">
        <v>3499.5373752105866</v>
      </c>
      <c r="M6270">
        <v>3495.574515165838</v>
      </c>
      <c r="N6270">
        <v>3424.4394722541747</v>
      </c>
      <c r="O6270">
        <v>1.9629953862322892E-2</v>
      </c>
      <c r="P6270">
        <v>1.9677849114845502E-2</v>
      </c>
      <c r="Q6270">
        <v>1.9277404313820468E-2</v>
      </c>
      <c r="R6270">
        <v>103923.01611277089</v>
      </c>
      <c r="S6270">
        <v>100499.68301263358</v>
      </c>
      <c r="T6270">
        <v>143432.48915057909</v>
      </c>
      <c r="U6270">
        <v>2.3053834696256756E-2</v>
      </c>
      <c r="V6270">
        <v>2.2294417212499845E-2</v>
      </c>
      <c r="W6270">
        <v>3.1818446179062938E-2</v>
      </c>
      <c r="X6270">
        <f t="shared" si="292"/>
        <v>2.3053834696256756E-2</v>
      </c>
      <c r="Y6270">
        <f t="shared" si="293"/>
        <v>2.2294417212499845E-2</v>
      </c>
      <c r="Z6270">
        <f t="shared" si="294"/>
        <v>3.1818446179062938E-2</v>
      </c>
      <c r="AA6270">
        <v>0.9938871531846617</v>
      </c>
      <c r="AB6270">
        <v>0.99424182556820129</v>
      </c>
      <c r="AC6270">
        <v>0.99446619239727807</v>
      </c>
      <c r="AD6270">
        <v>14014.972555601336</v>
      </c>
      <c r="AE6270">
        <v>28001.475727757086</v>
      </c>
      <c r="AF6270">
        <v>27945.399572518618</v>
      </c>
      <c r="AG6270">
        <v>14037.944622900086</v>
      </c>
      <c r="AH6270">
        <v>28038.483862639339</v>
      </c>
      <c r="AI6270">
        <v>27992.981460224375</v>
      </c>
      <c r="AJ6270">
        <v>1</v>
      </c>
      <c r="AK6270">
        <v>1</v>
      </c>
      <c r="AL6270">
        <v>1</v>
      </c>
    </row>
    <row r="6271" spans="1:38" x14ac:dyDescent="0.25">
      <c r="A6271">
        <v>264320463.34380466</v>
      </c>
      <c r="B6271">
        <v>4507840.7771200351</v>
      </c>
      <c r="C6271">
        <v>4487972.1664170669</v>
      </c>
      <c r="D6271">
        <v>4556370.3018472875</v>
      </c>
      <c r="E6271">
        <v>4523659.0622062618</v>
      </c>
      <c r="F6271">
        <v>128977.06508235568</v>
      </c>
      <c r="G6271">
        <v>168916.65026914119</v>
      </c>
      <c r="H6271">
        <v>166879.43788675644</v>
      </c>
      <c r="I6271">
        <v>2.8738383461349177E-2</v>
      </c>
      <c r="J6271">
        <v>3.7072634373167032E-2</v>
      </c>
      <c r="K6271">
        <v>3.689036587239327E-2</v>
      </c>
      <c r="L6271">
        <v>3348.9496509217834</v>
      </c>
      <c r="M6271">
        <v>3603.8933087674191</v>
      </c>
      <c r="N6271">
        <v>3555.8224841283718</v>
      </c>
      <c r="O6271">
        <v>1.8775442241376981E-2</v>
      </c>
      <c r="P6271">
        <v>2.0286685394771273E-2</v>
      </c>
      <c r="Q6271">
        <v>2.0016089788140203E-2</v>
      </c>
      <c r="R6271">
        <v>19868.610702968203</v>
      </c>
      <c r="S6271">
        <v>-48529.524727252312</v>
      </c>
      <c r="T6271">
        <v>-15818.28508622665</v>
      </c>
      <c r="U6271">
        <v>4.4075671003761235E-3</v>
      </c>
      <c r="V6271">
        <v>-1.0765580934794419E-2</v>
      </c>
      <c r="W6271">
        <v>-3.5090602947898748E-3</v>
      </c>
      <c r="X6271">
        <f t="shared" si="292"/>
        <v>4.4075671003761235E-3</v>
      </c>
      <c r="Y6271">
        <f t="shared" si="293"/>
        <v>1.0765580934794419E-2</v>
      </c>
      <c r="Z6271">
        <f t="shared" si="294"/>
        <v>3.5090602947898748E-3</v>
      </c>
      <c r="AA6271">
        <v>0.99439259843613614</v>
      </c>
      <c r="AB6271">
        <v>0.99389966507743943</v>
      </c>
      <c r="AC6271">
        <v>0.99405314497753128</v>
      </c>
      <c r="AD6271">
        <v>13950.667916004493</v>
      </c>
      <c r="AE6271">
        <v>28090.646377063316</v>
      </c>
      <c r="AF6271">
        <v>28055.408769218106</v>
      </c>
      <c r="AG6271">
        <v>13973.639983303243</v>
      </c>
      <c r="AH6271">
        <v>28127.65451194557</v>
      </c>
      <c r="AI6271">
        <v>28102.990656923863</v>
      </c>
      <c r="AJ6271">
        <v>1</v>
      </c>
      <c r="AK6271">
        <v>1</v>
      </c>
      <c r="AL6271">
        <v>1</v>
      </c>
    </row>
    <row r="6272" spans="1:38" x14ac:dyDescent="0.25">
      <c r="A6272">
        <v>264707552.06193224</v>
      </c>
      <c r="B6272">
        <v>4507840.7771200351</v>
      </c>
      <c r="C6272">
        <v>4497873.5816341285</v>
      </c>
      <c r="D6272">
        <v>4495157.5380228702</v>
      </c>
      <c r="E6272">
        <v>4464797.2300182302</v>
      </c>
      <c r="F6272">
        <v>135835.70399411049</v>
      </c>
      <c r="G6272">
        <v>173323.09959586343</v>
      </c>
      <c r="H6272">
        <v>171652.65081466135</v>
      </c>
      <c r="I6272">
        <v>3.019998262040078E-2</v>
      </c>
      <c r="J6272">
        <v>3.8557736437441321E-2</v>
      </c>
      <c r="K6272">
        <v>3.8445788682313908E-2</v>
      </c>
      <c r="L6272">
        <v>3527.0374091961194</v>
      </c>
      <c r="M6272">
        <v>3697.9063810056755</v>
      </c>
      <c r="N6272">
        <v>3657.5288301318478</v>
      </c>
      <c r="O6272">
        <v>1.9745439279514533E-2</v>
      </c>
      <c r="P6272">
        <v>2.0784895655694607E-2</v>
      </c>
      <c r="Q6272">
        <v>2.0557944755570205E-2</v>
      </c>
      <c r="R6272">
        <v>9967.1954859066755</v>
      </c>
      <c r="S6272">
        <v>12683.239097164944</v>
      </c>
      <c r="T6272">
        <v>43043.547101804987</v>
      </c>
      <c r="U6272">
        <v>2.2110797560765906E-3</v>
      </c>
      <c r="V6272">
        <v>2.8135951832060934E-3</v>
      </c>
      <c r="W6272">
        <v>9.5485952654487064E-3</v>
      </c>
      <c r="X6272">
        <f t="shared" si="292"/>
        <v>2.2110797560765906E-3</v>
      </c>
      <c r="Y6272">
        <f t="shared" si="293"/>
        <v>2.8135951832060934E-3</v>
      </c>
      <c r="Z6272">
        <f t="shared" si="294"/>
        <v>9.5485952654487064E-3</v>
      </c>
      <c r="AA6272">
        <v>0.99375506651508216</v>
      </c>
      <c r="AB6272">
        <v>0.99356487000128291</v>
      </c>
      <c r="AC6272">
        <v>0.99369596819127737</v>
      </c>
      <c r="AD6272">
        <v>14026.416326200377</v>
      </c>
      <c r="AE6272">
        <v>28165.89395710815</v>
      </c>
      <c r="AF6272">
        <v>28137.813084825968</v>
      </c>
      <c r="AG6272">
        <v>14049.388393499126</v>
      </c>
      <c r="AH6272">
        <v>28202.902091990403</v>
      </c>
      <c r="AI6272">
        <v>28185.394972531725</v>
      </c>
      <c r="AJ6272">
        <v>1</v>
      </c>
      <c r="AK6272">
        <v>1</v>
      </c>
      <c r="AL6272">
        <v>1</v>
      </c>
    </row>
    <row r="6273" spans="1:38" x14ac:dyDescent="0.25">
      <c r="A6273">
        <v>264683195.3126992</v>
      </c>
      <c r="B6273">
        <v>4507840.7771200351</v>
      </c>
      <c r="C6273">
        <v>4615045.7936426792</v>
      </c>
      <c r="D6273">
        <v>4881414.1293487912</v>
      </c>
      <c r="E6273">
        <v>4855302.9136539232</v>
      </c>
      <c r="F6273">
        <v>142308.64512969172</v>
      </c>
      <c r="G6273">
        <v>173238.60589063616</v>
      </c>
      <c r="H6273">
        <v>171869.92713677385</v>
      </c>
      <c r="I6273">
        <v>3.083580347690695E-2</v>
      </c>
      <c r="J6273">
        <v>3.5489430173331185E-2</v>
      </c>
      <c r="K6273">
        <v>3.5398394331576488E-2</v>
      </c>
      <c r="L6273">
        <v>3695.1103448192102</v>
      </c>
      <c r="M6273">
        <v>3696.1036795051641</v>
      </c>
      <c r="N6273">
        <v>3662.1584959625843</v>
      </c>
      <c r="O6273">
        <v>2.0678915052779048E-2</v>
      </c>
      <c r="P6273">
        <v>2.0776710049563767E-2</v>
      </c>
      <c r="Q6273">
        <v>2.0585895803752939E-2</v>
      </c>
      <c r="R6273">
        <v>-107205.01652264409</v>
      </c>
      <c r="S6273">
        <v>-373573.35222875606</v>
      </c>
      <c r="T6273">
        <v>-347462.13653388806</v>
      </c>
      <c r="U6273">
        <v>-2.3781899544183794E-2</v>
      </c>
      <c r="V6273">
        <v>-8.2871904909521718E-2</v>
      </c>
      <c r="W6273">
        <v>-7.7079505180720764E-2</v>
      </c>
      <c r="X6273">
        <f t="shared" si="292"/>
        <v>2.3781899544183794E-2</v>
      </c>
      <c r="Y6273">
        <f t="shared" si="293"/>
        <v>8.2871904909521718E-2</v>
      </c>
      <c r="Z6273">
        <f t="shared" si="294"/>
        <v>7.7079505180720764E-2</v>
      </c>
      <c r="AA6273">
        <v>0.99314156778910612</v>
      </c>
      <c r="AB6273">
        <v>0.99356515225790643</v>
      </c>
      <c r="AC6273">
        <v>0.99367410998438233</v>
      </c>
      <c r="AD6273">
        <v>14094.475583413459</v>
      </c>
      <c r="AE6273">
        <v>28164.469156804731</v>
      </c>
      <c r="AF6273">
        <v>28141.509386254882</v>
      </c>
      <c r="AG6273">
        <v>14117.447650712209</v>
      </c>
      <c r="AH6273">
        <v>28201.477291686984</v>
      </c>
      <c r="AI6273">
        <v>28189.091273960639</v>
      </c>
      <c r="AJ6273">
        <v>1</v>
      </c>
      <c r="AK6273">
        <v>0</v>
      </c>
      <c r="AL6273">
        <v>0</v>
      </c>
    </row>
    <row r="6274" spans="1:38" x14ac:dyDescent="0.25">
      <c r="A6274">
        <v>264693397.77593499</v>
      </c>
      <c r="B6274">
        <v>4507840.7771200351</v>
      </c>
      <c r="C6274">
        <v>4472031.6440750249</v>
      </c>
      <c r="D6274">
        <v>4417165.73511656</v>
      </c>
      <c r="E6274">
        <v>4383386.4785699639</v>
      </c>
      <c r="F6274">
        <v>136572.93350484883</v>
      </c>
      <c r="G6274">
        <v>174620.14845517231</v>
      </c>
      <c r="H6274">
        <v>172422.36498048424</v>
      </c>
      <c r="I6274">
        <v>3.0539348639402789E-2</v>
      </c>
      <c r="J6274">
        <v>3.9532170384040263E-2</v>
      </c>
      <c r="K6274">
        <v>3.9335423838040243E-2</v>
      </c>
      <c r="L6274">
        <v>3546.1799172928872</v>
      </c>
      <c r="M6274">
        <v>3725.5793528397708</v>
      </c>
      <c r="N6274">
        <v>3673.9296939641067</v>
      </c>
      <c r="O6274">
        <v>1.9854140494630731E-2</v>
      </c>
      <c r="P6274">
        <v>2.0941578029145334E-2</v>
      </c>
      <c r="Q6274">
        <v>2.0651253958957699E-2</v>
      </c>
      <c r="R6274">
        <v>35809.133045010269</v>
      </c>
      <c r="S6274">
        <v>90675.04200347513</v>
      </c>
      <c r="T6274">
        <v>124454.29855007119</v>
      </c>
      <c r="U6274">
        <v>7.9437439819886393E-3</v>
      </c>
      <c r="V6274">
        <v>2.0114961128109211E-2</v>
      </c>
      <c r="W6274">
        <v>2.7608406042589295E-2</v>
      </c>
      <c r="X6274">
        <f t="shared" si="292"/>
        <v>7.9437439819886393E-3</v>
      </c>
      <c r="Y6274">
        <f t="shared" si="293"/>
        <v>2.0114961128109211E-2</v>
      </c>
      <c r="Z6274">
        <f t="shared" si="294"/>
        <v>2.7608406042589295E-2</v>
      </c>
      <c r="AA6274">
        <v>0.99370264753675142</v>
      </c>
      <c r="AB6274">
        <v>0.99347018891282735</v>
      </c>
      <c r="AC6274">
        <v>0.99364124573088874</v>
      </c>
      <c r="AD6274">
        <v>14034.329674220769</v>
      </c>
      <c r="AE6274">
        <v>28187.679086399741</v>
      </c>
      <c r="AF6274">
        <v>28150.886446396027</v>
      </c>
      <c r="AG6274">
        <v>14057.301741519519</v>
      </c>
      <c r="AH6274">
        <v>28224.687221281994</v>
      </c>
      <c r="AI6274">
        <v>28198.468334101784</v>
      </c>
      <c r="AJ6274">
        <v>1</v>
      </c>
      <c r="AK6274">
        <v>1</v>
      </c>
      <c r="AL6274">
        <v>1</v>
      </c>
    </row>
    <row r="6275" spans="1:38" x14ac:dyDescent="0.25">
      <c r="A6275">
        <v>264347732.97427297</v>
      </c>
      <c r="B6275">
        <v>4507840.7771200351</v>
      </c>
      <c r="C6275">
        <v>4605847.9828382898</v>
      </c>
      <c r="D6275">
        <v>4725711.3841678938</v>
      </c>
      <c r="E6275">
        <v>4697853.8380201338</v>
      </c>
      <c r="F6275">
        <v>131702.77259370536</v>
      </c>
      <c r="G6275">
        <v>164826.2788184378</v>
      </c>
      <c r="H6275">
        <v>162993.51192320004</v>
      </c>
      <c r="I6275">
        <v>2.8594685079585576E-2</v>
      </c>
      <c r="J6275">
        <v>3.4878617295723939E-2</v>
      </c>
      <c r="K6275">
        <v>3.4695313550217245E-2</v>
      </c>
      <c r="L6275">
        <v>3419.7239177483752</v>
      </c>
      <c r="M6275">
        <v>3516.6238638780287</v>
      </c>
      <c r="N6275">
        <v>3473.0222117410162</v>
      </c>
      <c r="O6275">
        <v>1.9163239172304541E-2</v>
      </c>
      <c r="P6275">
        <v>1.9793357093172113E-2</v>
      </c>
      <c r="Q6275">
        <v>1.9547944702195376E-2</v>
      </c>
      <c r="R6275">
        <v>-98007.205718254671</v>
      </c>
      <c r="S6275">
        <v>-217870.60704785865</v>
      </c>
      <c r="T6275">
        <v>-190013.06090009864</v>
      </c>
      <c r="U6275">
        <v>-2.1741496775063429E-2</v>
      </c>
      <c r="V6275">
        <v>-4.833147793366642E-2</v>
      </c>
      <c r="W6275">
        <v>-4.2151679771949266E-2</v>
      </c>
      <c r="X6275">
        <f t="shared" ref="X6275:X6338" si="295">ABS(U6275)</f>
        <v>2.1741496775063429E-2</v>
      </c>
      <c r="Y6275">
        <f t="shared" ref="Y6275:Y6338" si="296">ABS(V6275)</f>
        <v>4.833147793366642E-2</v>
      </c>
      <c r="Z6275">
        <f t="shared" ref="Z6275:Z6338" si="297">ABS(W6275)</f>
        <v>4.2151679771949266E-2</v>
      </c>
      <c r="AA6275">
        <v>0.99413661643713225</v>
      </c>
      <c r="AB6275">
        <v>0.99418051764170723</v>
      </c>
      <c r="AC6275">
        <v>0.99431611844904511</v>
      </c>
      <c r="AD6275">
        <v>13981.242813197843</v>
      </c>
      <c r="AE6275">
        <v>28019.018409340148</v>
      </c>
      <c r="AF6275">
        <v>27986.562863876101</v>
      </c>
      <c r="AG6275">
        <v>14004.214880496593</v>
      </c>
      <c r="AH6275">
        <v>28056.026544222401</v>
      </c>
      <c r="AI6275">
        <v>28034.144751581858</v>
      </c>
      <c r="AJ6275">
        <v>1</v>
      </c>
      <c r="AK6275">
        <v>0</v>
      </c>
      <c r="AL6275">
        <v>1</v>
      </c>
    </row>
    <row r="6276" spans="1:38" x14ac:dyDescent="0.25">
      <c r="A6276">
        <v>264478604.82714379</v>
      </c>
      <c r="B6276">
        <v>4507840.7771200351</v>
      </c>
      <c r="C6276">
        <v>4594613.2118594116</v>
      </c>
      <c r="D6276">
        <v>4623266.0579038067</v>
      </c>
      <c r="E6276">
        <v>4582631.0798365474</v>
      </c>
      <c r="F6276">
        <v>134523.42571790164</v>
      </c>
      <c r="G6276">
        <v>167045.63424691377</v>
      </c>
      <c r="H6276">
        <v>164097.40890693085</v>
      </c>
      <c r="I6276">
        <v>2.9278509314054065E-2</v>
      </c>
      <c r="J6276">
        <v>3.61315209107071E-2</v>
      </c>
      <c r="K6276">
        <v>3.580855758364556E-2</v>
      </c>
      <c r="L6276">
        <v>3492.963491696014</v>
      </c>
      <c r="M6276">
        <v>3563.9745552735617</v>
      </c>
      <c r="N6276">
        <v>3496.5437537872876</v>
      </c>
      <c r="O6276">
        <v>1.9565937532098551E-2</v>
      </c>
      <c r="P6276">
        <v>2.0049762212574308E-2</v>
      </c>
      <c r="Q6276">
        <v>1.9670418444925179E-2</v>
      </c>
      <c r="R6276">
        <v>-86772.434739376418</v>
      </c>
      <c r="S6276">
        <v>-115425.28078377154</v>
      </c>
      <c r="T6276">
        <v>-74790.302716512233</v>
      </c>
      <c r="U6276">
        <v>-1.9249223526216361E-2</v>
      </c>
      <c r="V6276">
        <v>-2.5605447594693957E-2</v>
      </c>
      <c r="W6276">
        <v>-1.6591158919391599E-2</v>
      </c>
      <c r="X6276">
        <f t="shared" si="295"/>
        <v>1.9249223526216361E-2</v>
      </c>
      <c r="Y6276">
        <f t="shared" si="296"/>
        <v>2.5605447594693957E-2</v>
      </c>
      <c r="Z6276">
        <f t="shared" si="297"/>
        <v>1.6591158919391599E-2</v>
      </c>
      <c r="AA6276">
        <v>0.99391937238314132</v>
      </c>
      <c r="AB6276">
        <v>0.99402351287962176</v>
      </c>
      <c r="AC6276">
        <v>0.99423960703043512</v>
      </c>
      <c r="AD6276">
        <v>14012.22360477164</v>
      </c>
      <c r="AE6276">
        <v>28058.100072962829</v>
      </c>
      <c r="AF6276">
        <v>28006.285815676383</v>
      </c>
      <c r="AG6276">
        <v>14035.195672070389</v>
      </c>
      <c r="AH6276">
        <v>28095.108207845082</v>
      </c>
      <c r="AI6276">
        <v>28053.86770338214</v>
      </c>
      <c r="AJ6276">
        <v>1</v>
      </c>
      <c r="AK6276">
        <v>1</v>
      </c>
      <c r="AL6276">
        <v>1</v>
      </c>
    </row>
    <row r="6277" spans="1:38" x14ac:dyDescent="0.25">
      <c r="A6277">
        <v>264565829.45956272</v>
      </c>
      <c r="B6277">
        <v>4507840.7771200351</v>
      </c>
      <c r="C6277">
        <v>4549698.6700318884</v>
      </c>
      <c r="D6277">
        <v>4470293.1378069222</v>
      </c>
      <c r="E6277">
        <v>4432481.1901531927</v>
      </c>
      <c r="F6277">
        <v>134247.36601601806</v>
      </c>
      <c r="G6277">
        <v>168929.7763852166</v>
      </c>
      <c r="H6277">
        <v>166623.89798835883</v>
      </c>
      <c r="I6277">
        <v>2.9506869740689251E-2</v>
      </c>
      <c r="J6277">
        <v>3.7789418093528364E-2</v>
      </c>
      <c r="K6277">
        <v>3.7591563469804613E-2</v>
      </c>
      <c r="L6277">
        <v>3485.7954727798897</v>
      </c>
      <c r="M6277">
        <v>3604.1733588502198</v>
      </c>
      <c r="N6277">
        <v>3550.3775082354705</v>
      </c>
      <c r="O6277">
        <v>1.9522283694405236E-2</v>
      </c>
      <c r="P6277">
        <v>2.0269099950336815E-2</v>
      </c>
      <c r="Q6277">
        <v>1.9966563594712793E-2</v>
      </c>
      <c r="R6277">
        <v>-41857.892911853269</v>
      </c>
      <c r="S6277">
        <v>37547.639313112944</v>
      </c>
      <c r="T6277">
        <v>75359.586966842413</v>
      </c>
      <c r="U6277">
        <v>-9.28557484201902E-3</v>
      </c>
      <c r="V6277">
        <v>8.3294067314199464E-3</v>
      </c>
      <c r="W6277">
        <v>1.6717446487759063E-2</v>
      </c>
      <c r="X6277">
        <f t="shared" si="295"/>
        <v>9.28557484201902E-3</v>
      </c>
      <c r="Y6277">
        <f t="shared" si="296"/>
        <v>8.3294067314199464E-3</v>
      </c>
      <c r="Z6277">
        <f t="shared" si="297"/>
        <v>1.6717446487759063E-2</v>
      </c>
      <c r="AA6277">
        <v>0.99393749003671195</v>
      </c>
      <c r="AB6277">
        <v>0.99390877533662769</v>
      </c>
      <c r="AC6277">
        <v>0.99408111748159134</v>
      </c>
      <c r="AD6277">
        <v>14009.220306507872</v>
      </c>
      <c r="AE6277">
        <v>28090.873429997224</v>
      </c>
      <c r="AF6277">
        <v>28050.930926576519</v>
      </c>
      <c r="AG6277">
        <v>14032.192373806622</v>
      </c>
      <c r="AH6277">
        <v>28127.881564879477</v>
      </c>
      <c r="AI6277">
        <v>28098.512814282276</v>
      </c>
      <c r="AJ6277">
        <v>1</v>
      </c>
      <c r="AK6277">
        <v>1</v>
      </c>
      <c r="AL6277">
        <v>1</v>
      </c>
    </row>
    <row r="6278" spans="1:38" x14ac:dyDescent="0.25">
      <c r="A6278">
        <v>264549378.27115324</v>
      </c>
      <c r="B6278">
        <v>4507840.7771200351</v>
      </c>
      <c r="C6278">
        <v>4506458.5897826962</v>
      </c>
      <c r="D6278">
        <v>4667743.3979128962</v>
      </c>
      <c r="E6278">
        <v>4629675.0638278387</v>
      </c>
      <c r="F6278">
        <v>141767.92531805069</v>
      </c>
      <c r="G6278">
        <v>168960.99840901062</v>
      </c>
      <c r="H6278">
        <v>166011.98681474794</v>
      </c>
      <c r="I6278">
        <v>3.1458832361063997E-2</v>
      </c>
      <c r="J6278">
        <v>3.6197576431591917E-2</v>
      </c>
      <c r="K6278">
        <v>3.5858237246889718E-2</v>
      </c>
      <c r="L6278">
        <v>3681.0703027133873</v>
      </c>
      <c r="M6278">
        <v>3604.8394911850614</v>
      </c>
      <c r="N6278">
        <v>3537.339068407483</v>
      </c>
      <c r="O6278">
        <v>2.06187489995238E-2</v>
      </c>
      <c r="P6278">
        <v>2.0274129997301389E-2</v>
      </c>
      <c r="Q6278">
        <v>1.9894498019341799E-2</v>
      </c>
      <c r="R6278">
        <v>1382.1873373389244</v>
      </c>
      <c r="S6278">
        <v>-159902.6207928611</v>
      </c>
      <c r="T6278">
        <v>-121834.28670780361</v>
      </c>
      <c r="U6278">
        <v>3.066184911309079E-4</v>
      </c>
      <c r="V6278">
        <v>-3.5472109308842877E-2</v>
      </c>
      <c r="W6278">
        <v>-2.7027193889851846E-2</v>
      </c>
      <c r="X6278">
        <f t="shared" si="295"/>
        <v>3.066184911309079E-4</v>
      </c>
      <c r="Y6278">
        <f t="shared" si="296"/>
        <v>3.5472109308842877E-2</v>
      </c>
      <c r="Z6278">
        <f t="shared" si="297"/>
        <v>2.7027193889851846E-2</v>
      </c>
      <c r="AA6278">
        <v>0.99325524467401183</v>
      </c>
      <c r="AB6278">
        <v>0.99388649001427731</v>
      </c>
      <c r="AC6278">
        <v>0.99410519392910468</v>
      </c>
      <c r="AD6278">
        <v>14088.90994793647</v>
      </c>
      <c r="AE6278">
        <v>28091.413431444988</v>
      </c>
      <c r="AF6278">
        <v>28040.180393949769</v>
      </c>
      <c r="AG6278">
        <v>14111.88201523522</v>
      </c>
      <c r="AH6278">
        <v>28128.421566327241</v>
      </c>
      <c r="AI6278">
        <v>28087.762281655527</v>
      </c>
      <c r="AJ6278">
        <v>1</v>
      </c>
      <c r="AK6278">
        <v>1</v>
      </c>
      <c r="AL6278">
        <v>1</v>
      </c>
    </row>
    <row r="6279" spans="1:38" x14ac:dyDescent="0.25">
      <c r="A6279">
        <v>264531087.72036427</v>
      </c>
      <c r="B6279">
        <v>4507840.7771200351</v>
      </c>
      <c r="C6279">
        <v>4656526.2244837927</v>
      </c>
      <c r="D6279">
        <v>4627299.1992991762</v>
      </c>
      <c r="E6279">
        <v>4584478.9025862003</v>
      </c>
      <c r="F6279">
        <v>136593.29496839616</v>
      </c>
      <c r="G6279">
        <v>170345.34173586729</v>
      </c>
      <c r="H6279">
        <v>167210.7547871756</v>
      </c>
      <c r="I6279">
        <v>2.933373256875375E-2</v>
      </c>
      <c r="J6279">
        <v>3.681312454609955E-2</v>
      </c>
      <c r="K6279">
        <v>3.6473230292945295E-2</v>
      </c>
      <c r="L6279">
        <v>3546.7086121906632</v>
      </c>
      <c r="M6279">
        <v>3634.3749197218362</v>
      </c>
      <c r="N6279">
        <v>3562.8820961380948</v>
      </c>
      <c r="O6279">
        <v>1.9857829219593125E-2</v>
      </c>
      <c r="P6279">
        <v>2.0441680741903476E-2</v>
      </c>
      <c r="Q6279">
        <v>2.0039566621231544E-2</v>
      </c>
      <c r="R6279">
        <v>-148685.44736375753</v>
      </c>
      <c r="S6279">
        <v>-119458.42217914108</v>
      </c>
      <c r="T6279">
        <v>-76638.125466165133</v>
      </c>
      <c r="U6279">
        <v>-3.2983739824712609E-2</v>
      </c>
      <c r="V6279">
        <v>-2.6500142326557629E-2</v>
      </c>
      <c r="W6279">
        <v>-1.700107196668282E-2</v>
      </c>
      <c r="X6279">
        <f t="shared" si="295"/>
        <v>3.2983739824712609E-2</v>
      </c>
      <c r="Y6279">
        <f t="shared" si="296"/>
        <v>2.6500142326557629E-2</v>
      </c>
      <c r="Z6279">
        <f t="shared" si="297"/>
        <v>1.700107196668282E-2</v>
      </c>
      <c r="AA6279">
        <v>0.99374135670237118</v>
      </c>
      <c r="AB6279">
        <v>0.99379564056296765</v>
      </c>
      <c r="AC6279">
        <v>0.99402912778418384</v>
      </c>
      <c r="AD6279">
        <v>14034.547625465533</v>
      </c>
      <c r="AE6279">
        <v>28115.256626617178</v>
      </c>
      <c r="AF6279">
        <v>28061.204259906681</v>
      </c>
      <c r="AG6279">
        <v>14057.519692764283</v>
      </c>
      <c r="AH6279">
        <v>28152.264761499431</v>
      </c>
      <c r="AI6279">
        <v>28108.786147612438</v>
      </c>
      <c r="AJ6279">
        <v>1</v>
      </c>
      <c r="AK6279">
        <v>1</v>
      </c>
      <c r="AL6279">
        <v>1</v>
      </c>
    </row>
    <row r="6280" spans="1:38" x14ac:dyDescent="0.25">
      <c r="A6280">
        <v>264454182.77949947</v>
      </c>
      <c r="B6280">
        <v>4507840.7771200351</v>
      </c>
      <c r="C6280">
        <v>4626341.898472622</v>
      </c>
      <c r="D6280">
        <v>4625996.0038606413</v>
      </c>
      <c r="E6280">
        <v>4589888.346603062</v>
      </c>
      <c r="F6280">
        <v>139335.24799900391</v>
      </c>
      <c r="G6280">
        <v>170509.62421437842</v>
      </c>
      <c r="H6280">
        <v>167816.07158721873</v>
      </c>
      <c r="I6280">
        <v>3.011780172256728E-2</v>
      </c>
      <c r="J6280">
        <v>3.6859008108108826E-2</v>
      </c>
      <c r="K6280">
        <v>3.6562125026727066E-2</v>
      </c>
      <c r="L6280">
        <v>3617.9047015018464</v>
      </c>
      <c r="M6280">
        <v>3637.8799414240229</v>
      </c>
      <c r="N6280">
        <v>3575.7800248156555</v>
      </c>
      <c r="O6280">
        <v>2.0263521944727508E-2</v>
      </c>
      <c r="P6280">
        <v>2.0467454620941874E-2</v>
      </c>
      <c r="Q6280">
        <v>2.0118067822693524E-2</v>
      </c>
      <c r="R6280">
        <v>-118501.1213525869</v>
      </c>
      <c r="S6280">
        <v>-118155.22674060613</v>
      </c>
      <c r="T6280">
        <v>-82047.569483026862</v>
      </c>
      <c r="U6280">
        <v>-2.628777883062116E-2</v>
      </c>
      <c r="V6280">
        <v>-2.6211047058341982E-2</v>
      </c>
      <c r="W6280">
        <v>-1.8201079749636882E-2</v>
      </c>
      <c r="X6280">
        <f t="shared" si="295"/>
        <v>2.628777883062116E-2</v>
      </c>
      <c r="Y6280">
        <f t="shared" si="296"/>
        <v>2.6211047058341982E-2</v>
      </c>
      <c r="Z6280">
        <f t="shared" si="297"/>
        <v>1.8201079749636882E-2</v>
      </c>
      <c r="AA6280">
        <v>0.99347210523835339</v>
      </c>
      <c r="AB6280">
        <v>0.99377475085594169</v>
      </c>
      <c r="AC6280">
        <v>0.99397719253843875</v>
      </c>
      <c r="AD6280">
        <v>14063.604911431807</v>
      </c>
      <c r="AE6280">
        <v>28118.073269983615</v>
      </c>
      <c r="AF6280">
        <v>28071.763041921269</v>
      </c>
      <c r="AG6280">
        <v>14086.576978730556</v>
      </c>
      <c r="AH6280">
        <v>28155.081404865869</v>
      </c>
      <c r="AI6280">
        <v>28119.344929627026</v>
      </c>
      <c r="AJ6280">
        <v>1</v>
      </c>
      <c r="AK6280">
        <v>1</v>
      </c>
      <c r="AL6280">
        <v>1</v>
      </c>
    </row>
    <row r="6281" spans="1:38" x14ac:dyDescent="0.25">
      <c r="A6281">
        <v>264384603.13653907</v>
      </c>
      <c r="B6281">
        <v>4507840.7771200351</v>
      </c>
      <c r="C6281">
        <v>4446417.374175569</v>
      </c>
      <c r="D6281">
        <v>4559771.4321320355</v>
      </c>
      <c r="E6281">
        <v>4524744.1865946706</v>
      </c>
      <c r="F6281">
        <v>133656.66266358769</v>
      </c>
      <c r="G6281">
        <v>167579.97784797929</v>
      </c>
      <c r="H6281">
        <v>165632.88978445111</v>
      </c>
      <c r="I6281">
        <v>3.0059405452995649E-2</v>
      </c>
      <c r="J6281">
        <v>3.6751837310762543E-2</v>
      </c>
      <c r="K6281">
        <v>3.6606023004608065E-2</v>
      </c>
      <c r="L6281">
        <v>3470.4575847246997</v>
      </c>
      <c r="M6281">
        <v>3575.3749549700651</v>
      </c>
      <c r="N6281">
        <v>3529.2613701537844</v>
      </c>
      <c r="O6281">
        <v>1.9456580847357369E-2</v>
      </c>
      <c r="P6281">
        <v>2.0121180209048854E-2</v>
      </c>
      <c r="Q6281">
        <v>1.9861666238665459E-2</v>
      </c>
      <c r="R6281">
        <v>61423.402944466099</v>
      </c>
      <c r="S6281">
        <v>-51930.655012000352</v>
      </c>
      <c r="T6281">
        <v>-16903.409474635497</v>
      </c>
      <c r="U6281">
        <v>1.3625903393976622E-2</v>
      </c>
      <c r="V6281">
        <v>-1.1520073041527823E-2</v>
      </c>
      <c r="W6281">
        <v>-3.7497796196419189E-3</v>
      </c>
      <c r="X6281">
        <f t="shared" si="295"/>
        <v>1.3625903393976622E-2</v>
      </c>
      <c r="Y6281">
        <f t="shared" si="296"/>
        <v>1.1520073041527823E-2</v>
      </c>
      <c r="Z6281">
        <f t="shared" si="297"/>
        <v>3.7497796196419189E-3</v>
      </c>
      <c r="AA6281">
        <v>0.99395410246603433</v>
      </c>
      <c r="AB6281">
        <v>0.99398153140421275</v>
      </c>
      <c r="AC6281">
        <v>0.99412770539304163</v>
      </c>
      <c r="AD6281">
        <v>14002.773149255156</v>
      </c>
      <c r="AE6281">
        <v>28067.432014529622</v>
      </c>
      <c r="AF6281">
        <v>28033.500224387979</v>
      </c>
      <c r="AG6281">
        <v>14025.745216553905</v>
      </c>
      <c r="AH6281">
        <v>28104.440149411876</v>
      </c>
      <c r="AI6281">
        <v>28081.082112093736</v>
      </c>
      <c r="AJ6281">
        <v>1</v>
      </c>
      <c r="AK6281">
        <v>1</v>
      </c>
      <c r="AL6281">
        <v>1</v>
      </c>
    </row>
    <row r="6282" spans="1:38" x14ac:dyDescent="0.25">
      <c r="A6282">
        <v>264413224.07339877</v>
      </c>
      <c r="B6282">
        <v>4507840.7771200351</v>
      </c>
      <c r="C6282">
        <v>4653098.085504136</v>
      </c>
      <c r="D6282">
        <v>4861710.2312497515</v>
      </c>
      <c r="E6282">
        <v>4834739.1062624985</v>
      </c>
      <c r="F6282">
        <v>135799.10352418348</v>
      </c>
      <c r="G6282">
        <v>168815.92594275938</v>
      </c>
      <c r="H6282">
        <v>167524.64863056046</v>
      </c>
      <c r="I6282">
        <v>2.9184663858094973E-2</v>
      </c>
      <c r="J6282">
        <v>3.4723568027081604E-2</v>
      </c>
      <c r="K6282">
        <v>3.4650194136342058E-2</v>
      </c>
      <c r="L6282">
        <v>3526.0870609236772</v>
      </c>
      <c r="M6282">
        <v>3601.744321528452</v>
      </c>
      <c r="N6282">
        <v>3569.5704623027491</v>
      </c>
      <c r="O6282">
        <v>1.9750826069780757E-2</v>
      </c>
      <c r="P6282">
        <v>2.0267344999903469E-2</v>
      </c>
      <c r="Q6282">
        <v>2.0086299748854407E-2</v>
      </c>
      <c r="R6282">
        <v>-145257.30838410091</v>
      </c>
      <c r="S6282">
        <v>-353869.45412971638</v>
      </c>
      <c r="T6282">
        <v>-326898.32914246339</v>
      </c>
      <c r="U6282">
        <v>-3.2223256225323633E-2</v>
      </c>
      <c r="V6282">
        <v>-7.8500876944415099E-2</v>
      </c>
      <c r="W6282">
        <v>-7.2517718638525616E-2</v>
      </c>
      <c r="X6282">
        <f t="shared" si="295"/>
        <v>3.2223256225323633E-2</v>
      </c>
      <c r="Y6282">
        <f t="shared" si="296"/>
        <v>7.8500876944415099E-2</v>
      </c>
      <c r="Z6282">
        <f t="shared" si="297"/>
        <v>7.2517718638525616E-2</v>
      </c>
      <c r="AA6282">
        <v>0.99374404563344787</v>
      </c>
      <c r="AB6282">
        <v>0.99389113234984461</v>
      </c>
      <c r="AC6282">
        <v>0.99399152507122657</v>
      </c>
      <c r="AD6282">
        <v>14026.022342175678</v>
      </c>
      <c r="AE6282">
        <v>28088.903480398065</v>
      </c>
      <c r="AF6282">
        <v>28066.68439776991</v>
      </c>
      <c r="AG6282">
        <v>14048.994409474428</v>
      </c>
      <c r="AH6282">
        <v>28125.911615280318</v>
      </c>
      <c r="AI6282">
        <v>28114.266285475667</v>
      </c>
      <c r="AJ6282">
        <v>1</v>
      </c>
      <c r="AK6282">
        <v>0</v>
      </c>
      <c r="AL6282">
        <v>0</v>
      </c>
    </row>
    <row r="6283" spans="1:38" x14ac:dyDescent="0.25">
      <c r="A6283">
        <v>264368497.63025463</v>
      </c>
      <c r="B6283">
        <v>4507840.7771200351</v>
      </c>
      <c r="C6283">
        <v>4488230.7773871757</v>
      </c>
      <c r="D6283">
        <v>4449380.0423205551</v>
      </c>
      <c r="E6283">
        <v>4410342.2322261259</v>
      </c>
      <c r="F6283">
        <v>139034.50310400157</v>
      </c>
      <c r="G6283">
        <v>169232.15378039316</v>
      </c>
      <c r="H6283">
        <v>166467.20290775748</v>
      </c>
      <c r="I6283">
        <v>3.0977574460852596E-2</v>
      </c>
      <c r="J6283">
        <v>3.8034996374940101E-2</v>
      </c>
      <c r="K6283">
        <v>3.7744735928062649E-2</v>
      </c>
      <c r="L6283">
        <v>3610.0957200329981</v>
      </c>
      <c r="M6283">
        <v>3610.6246818516115</v>
      </c>
      <c r="N6283">
        <v>3547.0386913158422</v>
      </c>
      <c r="O6283">
        <v>2.0239010861774764E-2</v>
      </c>
      <c r="P6283">
        <v>2.032081617443636E-2</v>
      </c>
      <c r="Q6283">
        <v>1.9962950337136375E-2</v>
      </c>
      <c r="R6283">
        <v>19609.999732859433</v>
      </c>
      <c r="S6283">
        <v>58460.734799480066</v>
      </c>
      <c r="T6283">
        <v>97498.544893909246</v>
      </c>
      <c r="U6283">
        <v>4.3501979556136517E-3</v>
      </c>
      <c r="V6283">
        <v>1.296867784155176E-2</v>
      </c>
      <c r="W6283">
        <v>2.1628657646643637E-2</v>
      </c>
      <c r="X6283">
        <f t="shared" si="295"/>
        <v>4.3501979556136517E-3</v>
      </c>
      <c r="Y6283">
        <f t="shared" si="296"/>
        <v>1.296867784155176E-2</v>
      </c>
      <c r="Z6283">
        <f t="shared" si="297"/>
        <v>2.1628657646643637E-2</v>
      </c>
      <c r="AA6283">
        <v>0.99357932949680883</v>
      </c>
      <c r="AB6283">
        <v>0.99394224247968921</v>
      </c>
      <c r="AC6283">
        <v>0.99414568046733576</v>
      </c>
      <c r="AD6283">
        <v>14060.445881358874</v>
      </c>
      <c r="AE6283">
        <v>28096.099015170319</v>
      </c>
      <c r="AF6283">
        <v>28048.181750401836</v>
      </c>
      <c r="AG6283">
        <v>14083.417948657623</v>
      </c>
      <c r="AH6283">
        <v>28133.107150052572</v>
      </c>
      <c r="AI6283">
        <v>28095.763638107594</v>
      </c>
      <c r="AJ6283">
        <v>1</v>
      </c>
      <c r="AK6283">
        <v>1</v>
      </c>
      <c r="AL6283">
        <v>1</v>
      </c>
    </row>
    <row r="6284" spans="1:38" x14ac:dyDescent="0.25">
      <c r="A6284">
        <v>264654196.00871894</v>
      </c>
      <c r="B6284">
        <v>4507840.7771200351</v>
      </c>
      <c r="C6284">
        <v>4372514.0822583465</v>
      </c>
      <c r="D6284">
        <v>4734685.5274956981</v>
      </c>
      <c r="E6284">
        <v>4700538.0909207165</v>
      </c>
      <c r="F6284">
        <v>133771.60684347787</v>
      </c>
      <c r="G6284">
        <v>167291.9477623628</v>
      </c>
      <c r="H6284">
        <v>164488.61767989432</v>
      </c>
      <c r="I6284">
        <v>3.0593750946683419E-2</v>
      </c>
      <c r="J6284">
        <v>3.5333275418367227E-2</v>
      </c>
      <c r="K6284">
        <v>3.4993571905652859E-2</v>
      </c>
      <c r="L6284">
        <v>3473.4421639665443</v>
      </c>
      <c r="M6284">
        <v>3569.2297366234839</v>
      </c>
      <c r="N6284">
        <v>3504.8795258183286</v>
      </c>
      <c r="O6284">
        <v>1.9457671427132284E-2</v>
      </c>
      <c r="P6284">
        <v>2.006575918915186E-2</v>
      </c>
      <c r="Q6284">
        <v>1.9703990424160867E-2</v>
      </c>
      <c r="R6284">
        <v>135326.69486168865</v>
      </c>
      <c r="S6284">
        <v>-226844.75037566293</v>
      </c>
      <c r="T6284">
        <v>-192697.31380068138</v>
      </c>
      <c r="U6284">
        <v>3.0020291654610311E-2</v>
      </c>
      <c r="V6284">
        <v>-5.0322263272259866E-2</v>
      </c>
      <c r="W6284">
        <v>-4.2747142884623279E-2</v>
      </c>
      <c r="X6284">
        <f t="shared" si="295"/>
        <v>3.0020291654610311E-2</v>
      </c>
      <c r="Y6284">
        <f t="shared" si="296"/>
        <v>5.0322263272259866E-2</v>
      </c>
      <c r="Z6284">
        <f t="shared" si="297"/>
        <v>4.2747142884623279E-2</v>
      </c>
      <c r="AA6284">
        <v>0.99400473041436976</v>
      </c>
      <c r="AB6284">
        <v>0.99401790177424465</v>
      </c>
      <c r="AC6284">
        <v>0.99422372178983065</v>
      </c>
      <c r="AD6284">
        <v>14004.029922906329</v>
      </c>
      <c r="AE6284">
        <v>28062.405471225444</v>
      </c>
      <c r="AF6284">
        <v>28013.243583093274</v>
      </c>
      <c r="AG6284">
        <v>14027.001990205079</v>
      </c>
      <c r="AH6284">
        <v>28099.413606107697</v>
      </c>
      <c r="AI6284">
        <v>28060.825470799031</v>
      </c>
      <c r="AJ6284">
        <v>1</v>
      </c>
      <c r="AK6284">
        <v>0</v>
      </c>
      <c r="AL6284">
        <v>1</v>
      </c>
    </row>
    <row r="6285" spans="1:38" x14ac:dyDescent="0.25">
      <c r="A6285">
        <v>264475043.67905477</v>
      </c>
      <c r="B6285">
        <v>4507840.7771200351</v>
      </c>
      <c r="C6285">
        <v>4314624.857115102</v>
      </c>
      <c r="D6285">
        <v>4427381.3009028034</v>
      </c>
      <c r="E6285">
        <v>4393913.0792862354</v>
      </c>
      <c r="F6285">
        <v>130734.82501939022</v>
      </c>
      <c r="G6285">
        <v>168046.98883092206</v>
      </c>
      <c r="H6285">
        <v>165464.6504552002</v>
      </c>
      <c r="I6285">
        <v>3.0300392119560485E-2</v>
      </c>
      <c r="J6285">
        <v>3.7956294570032849E-2</v>
      </c>
      <c r="K6285">
        <v>3.7657697698944677E-2</v>
      </c>
      <c r="L6285">
        <v>3394.5907075218643</v>
      </c>
      <c r="M6285">
        <v>3585.3387907071969</v>
      </c>
      <c r="N6285">
        <v>3525.6765714677322</v>
      </c>
      <c r="O6285">
        <v>1.9034750333003076E-2</v>
      </c>
      <c r="P6285">
        <v>2.0170227038530279E-2</v>
      </c>
      <c r="Q6285">
        <v>1.9834582186556555E-2</v>
      </c>
      <c r="R6285">
        <v>193215.92000493314</v>
      </c>
      <c r="S6285">
        <v>80459.476217231713</v>
      </c>
      <c r="T6285">
        <v>113927.69783379976</v>
      </c>
      <c r="U6285">
        <v>4.286218825332485E-2</v>
      </c>
      <c r="V6285">
        <v>1.7848783973385053E-2</v>
      </c>
      <c r="W6285">
        <v>2.5273230237423287E-2</v>
      </c>
      <c r="X6285">
        <f t="shared" si="295"/>
        <v>4.286218825332485E-2</v>
      </c>
      <c r="Y6285">
        <f t="shared" si="296"/>
        <v>1.7848783973385053E-2</v>
      </c>
      <c r="Z6285">
        <f t="shared" si="297"/>
        <v>2.5273230237423287E-2</v>
      </c>
      <c r="AA6285">
        <v>0.99427133950937174</v>
      </c>
      <c r="AB6285">
        <v>0.99397146947108361</v>
      </c>
      <c r="AC6285">
        <v>0.99416241276970441</v>
      </c>
      <c r="AD6285">
        <v>13970.458186425349</v>
      </c>
      <c r="AE6285">
        <v>28075.563703031057</v>
      </c>
      <c r="AF6285">
        <v>28030.530734720225</v>
      </c>
      <c r="AG6285">
        <v>13993.430253724098</v>
      </c>
      <c r="AH6285">
        <v>28112.57183791331</v>
      </c>
      <c r="AI6285">
        <v>28078.112622425982</v>
      </c>
      <c r="AJ6285">
        <v>0</v>
      </c>
      <c r="AK6285">
        <v>1</v>
      </c>
      <c r="AL6285">
        <v>1</v>
      </c>
    </row>
    <row r="6286" spans="1:38" x14ac:dyDescent="0.25">
      <c r="A6286">
        <v>264446893.3854824</v>
      </c>
      <c r="B6286">
        <v>4507840.7771200351</v>
      </c>
      <c r="C6286">
        <v>4479641.1901765531</v>
      </c>
      <c r="D6286">
        <v>4538556.7378965113</v>
      </c>
      <c r="E6286">
        <v>4504888.1569236731</v>
      </c>
      <c r="F6286">
        <v>130858.92734281129</v>
      </c>
      <c r="G6286">
        <v>167808.77547480055</v>
      </c>
      <c r="H6286">
        <v>165214.22920228654</v>
      </c>
      <c r="I6286">
        <v>2.921192162215426E-2</v>
      </c>
      <c r="J6286">
        <v>3.6974039362252201E-2</v>
      </c>
      <c r="K6286">
        <v>3.6674435290555384E-2</v>
      </c>
      <c r="L6286">
        <v>3397.8130822319276</v>
      </c>
      <c r="M6286">
        <v>3580.2564289695147</v>
      </c>
      <c r="N6286">
        <v>3520.3406623054748</v>
      </c>
      <c r="O6286">
        <v>1.9040220534264515E-2</v>
      </c>
      <c r="P6286">
        <v>2.0143818441144219E-2</v>
      </c>
      <c r="Q6286">
        <v>1.9806710653088443E-2</v>
      </c>
      <c r="R6286">
        <v>28199.586943482049</v>
      </c>
      <c r="S6286">
        <v>-30715.960776476189</v>
      </c>
      <c r="T6286">
        <v>2952.620196362026</v>
      </c>
      <c r="U6286">
        <v>6.2556750199811127E-3</v>
      </c>
      <c r="V6286">
        <v>-6.8138965627131069E-3</v>
      </c>
      <c r="W6286">
        <v>6.5499655874012332E-4</v>
      </c>
      <c r="X6286">
        <f t="shared" si="295"/>
        <v>6.2556750199811127E-3</v>
      </c>
      <c r="Y6286">
        <f t="shared" si="296"/>
        <v>6.8138965627131069E-3</v>
      </c>
      <c r="Z6286">
        <f t="shared" si="297"/>
        <v>6.5499655874012332E-4</v>
      </c>
      <c r="AA6286">
        <v>0.99422008240865101</v>
      </c>
      <c r="AB6286">
        <v>0.99395795676552579</v>
      </c>
      <c r="AC6286">
        <v>0.99415045178234418</v>
      </c>
      <c r="AD6286">
        <v>13971.845357248923</v>
      </c>
      <c r="AE6286">
        <v>28071.418712131483</v>
      </c>
      <c r="AF6286">
        <v>28026.105105592353</v>
      </c>
      <c r="AG6286">
        <v>13994.817424547673</v>
      </c>
      <c r="AH6286">
        <v>28108.426847013736</v>
      </c>
      <c r="AI6286">
        <v>28073.68699329811</v>
      </c>
      <c r="AJ6286">
        <v>1</v>
      </c>
      <c r="AK6286">
        <v>1</v>
      </c>
      <c r="AL6286">
        <v>1</v>
      </c>
    </row>
    <row r="6287" spans="1:38" x14ac:dyDescent="0.25">
      <c r="A6287">
        <v>264506256.77128044</v>
      </c>
      <c r="B6287">
        <v>4507840.7771200351</v>
      </c>
      <c r="C6287">
        <v>4410459.5019801529</v>
      </c>
      <c r="D6287">
        <v>4496567.8479919564</v>
      </c>
      <c r="E6287">
        <v>4457916.4415005418</v>
      </c>
      <c r="F6287">
        <v>134115.72404932781</v>
      </c>
      <c r="G6287">
        <v>167131.02643890484</v>
      </c>
      <c r="H6287">
        <v>164468.16967921401</v>
      </c>
      <c r="I6287">
        <v>3.0408560375424422E-2</v>
      </c>
      <c r="J6287">
        <v>3.7168576587483487E-2</v>
      </c>
      <c r="K6287">
        <v>3.6893506605039407E-2</v>
      </c>
      <c r="L6287">
        <v>3482.3773277157843</v>
      </c>
      <c r="M6287">
        <v>3565.7964262901087</v>
      </c>
      <c r="N6287">
        <v>3504.4438252820864</v>
      </c>
      <c r="O6287">
        <v>1.9516944630963023E-2</v>
      </c>
      <c r="P6287">
        <v>2.00578757923171E-2</v>
      </c>
      <c r="Q6287">
        <v>1.9712762750674722E-2</v>
      </c>
      <c r="R6287">
        <v>97381.275139882229</v>
      </c>
      <c r="S6287">
        <v>11272.929128078744</v>
      </c>
      <c r="T6287">
        <v>49924.335619493388</v>
      </c>
      <c r="U6287">
        <v>2.1602643029041739E-2</v>
      </c>
      <c r="V6287">
        <v>2.5007380884647795E-3</v>
      </c>
      <c r="W6287">
        <v>1.1074999781023543E-2</v>
      </c>
      <c r="X6287">
        <f t="shared" si="295"/>
        <v>2.1602643029041739E-2</v>
      </c>
      <c r="Y6287">
        <f t="shared" si="296"/>
        <v>2.5007380884647795E-3</v>
      </c>
      <c r="Z6287">
        <f t="shared" si="297"/>
        <v>1.1074999781023543E-2</v>
      </c>
      <c r="AA6287">
        <v>0.99391764208893263</v>
      </c>
      <c r="AB6287">
        <v>0.99398253959049088</v>
      </c>
      <c r="AC6287">
        <v>0.99417982912252956</v>
      </c>
      <c r="AD6287">
        <v>14007.785976841364</v>
      </c>
      <c r="AE6287">
        <v>28059.593390837967</v>
      </c>
      <c r="AF6287">
        <v>28012.880319221782</v>
      </c>
      <c r="AG6287">
        <v>14030.758044140113</v>
      </c>
      <c r="AH6287">
        <v>28096.60152572022</v>
      </c>
      <c r="AI6287">
        <v>28060.462206927539</v>
      </c>
      <c r="AJ6287">
        <v>1</v>
      </c>
      <c r="AK6287">
        <v>1</v>
      </c>
      <c r="AL6287">
        <v>1</v>
      </c>
    </row>
    <row r="6288" spans="1:38" x14ac:dyDescent="0.25">
      <c r="A6288">
        <v>264486663.55822128</v>
      </c>
      <c r="B6288">
        <v>4507840.7771200351</v>
      </c>
      <c r="C6288">
        <v>4419728.9250244461</v>
      </c>
      <c r="D6288">
        <v>4371379.3254888058</v>
      </c>
      <c r="E6288">
        <v>4338392.3907349063</v>
      </c>
      <c r="F6288">
        <v>132471.14410671883</v>
      </c>
      <c r="G6288">
        <v>164086.39553901885</v>
      </c>
      <c r="H6288">
        <v>162199.09435938671</v>
      </c>
      <c r="I6288">
        <v>2.9972685283178563E-2</v>
      </c>
      <c r="J6288">
        <v>3.7536526419077294E-2</v>
      </c>
      <c r="K6288">
        <v>3.7386911959780299E-2</v>
      </c>
      <c r="L6288">
        <v>3439.675042459126</v>
      </c>
      <c r="M6288">
        <v>3500.8382063024242</v>
      </c>
      <c r="N6288">
        <v>3456.0949745033686</v>
      </c>
      <c r="O6288">
        <v>1.9277214655516715E-2</v>
      </c>
      <c r="P6288">
        <v>1.9693966521791735E-2</v>
      </c>
      <c r="Q6288">
        <v>1.9442263456068497E-2</v>
      </c>
      <c r="R6288">
        <v>88111.852095589042</v>
      </c>
      <c r="S6288">
        <v>136461.45163122937</v>
      </c>
      <c r="T6288">
        <v>169448.38638512883</v>
      </c>
      <c r="U6288">
        <v>1.9546354108780625E-2</v>
      </c>
      <c r="V6288">
        <v>3.0272021213316173E-2</v>
      </c>
      <c r="W6288">
        <v>3.758970087079825E-2</v>
      </c>
      <c r="X6288">
        <f t="shared" si="295"/>
        <v>1.9546354108780625E-2</v>
      </c>
      <c r="Y6288">
        <f t="shared" si="296"/>
        <v>3.0272021213316173E-2</v>
      </c>
      <c r="Z6288">
        <f t="shared" si="297"/>
        <v>3.758970087079825E-2</v>
      </c>
      <c r="AA6288">
        <v>0.99407563271953936</v>
      </c>
      <c r="AB6288">
        <v>0.99424673235212868</v>
      </c>
      <c r="AC6288">
        <v>0.99438513635089032</v>
      </c>
      <c r="AD6288">
        <v>13989.747531104058</v>
      </c>
      <c r="AE6288">
        <v>28005.872411890876</v>
      </c>
      <c r="AF6288">
        <v>27972.286446181992</v>
      </c>
      <c r="AG6288">
        <v>14012.719598402808</v>
      </c>
      <c r="AH6288">
        <v>28042.880546773129</v>
      </c>
      <c r="AI6288">
        <v>28019.868333887749</v>
      </c>
      <c r="AJ6288">
        <v>1</v>
      </c>
      <c r="AK6288">
        <v>1</v>
      </c>
      <c r="AL6288">
        <v>1</v>
      </c>
    </row>
    <row r="6289" spans="1:38" x14ac:dyDescent="0.25">
      <c r="A6289">
        <v>264383945.85693812</v>
      </c>
      <c r="B6289">
        <v>4507840.7771200351</v>
      </c>
      <c r="C6289">
        <v>4479389.8723972123</v>
      </c>
      <c r="D6289">
        <v>4287850.315481429</v>
      </c>
      <c r="E6289">
        <v>4242423.8046449739</v>
      </c>
      <c r="F6289">
        <v>139061.76533397211</v>
      </c>
      <c r="G6289">
        <v>172817.92856239961</v>
      </c>
      <c r="H6289">
        <v>169601.48581205218</v>
      </c>
      <c r="I6289">
        <v>3.1044800585654567E-2</v>
      </c>
      <c r="J6289">
        <v>4.0304095490095497E-2</v>
      </c>
      <c r="K6289">
        <v>3.9977497209580465E-2</v>
      </c>
      <c r="L6289">
        <v>3610.8035965495314</v>
      </c>
      <c r="M6289">
        <v>3687.1283878097261</v>
      </c>
      <c r="N6289">
        <v>3613.8231541822174</v>
      </c>
      <c r="O6289">
        <v>2.024133823124569E-2</v>
      </c>
      <c r="P6289">
        <v>2.0750148869298872E-2</v>
      </c>
      <c r="Q6289">
        <v>2.0337607088627894E-2</v>
      </c>
      <c r="R6289">
        <v>28450.90472282283</v>
      </c>
      <c r="S6289">
        <v>219990.46163860615</v>
      </c>
      <c r="T6289">
        <v>265416.97247506119</v>
      </c>
      <c r="U6289">
        <v>6.3114262746874379E-3</v>
      </c>
      <c r="V6289">
        <v>4.8801737353987344E-2</v>
      </c>
      <c r="W6289">
        <v>5.8878959040037461E-2</v>
      </c>
      <c r="X6289">
        <f t="shared" si="295"/>
        <v>6.3114262746874379E-3</v>
      </c>
      <c r="Y6289">
        <f t="shared" si="296"/>
        <v>4.8801737353987344E-2</v>
      </c>
      <c r="Z6289">
        <f t="shared" si="297"/>
        <v>5.8878959040037461E-2</v>
      </c>
      <c r="AA6289">
        <v>0.99347563367255198</v>
      </c>
      <c r="AB6289">
        <v>0.99358655948244357</v>
      </c>
      <c r="AC6289">
        <v>0.99383056032576966</v>
      </c>
      <c r="AD6289">
        <v>14060.732525840431</v>
      </c>
      <c r="AE6289">
        <v>28157.365001060069</v>
      </c>
      <c r="AF6289">
        <v>28102.686323424943</v>
      </c>
      <c r="AG6289">
        <v>14083.70459313918</v>
      </c>
      <c r="AH6289">
        <v>28194.373135942322</v>
      </c>
      <c r="AI6289">
        <v>28150.2682111307</v>
      </c>
      <c r="AJ6289">
        <v>1</v>
      </c>
      <c r="AK6289">
        <v>1</v>
      </c>
      <c r="AL6289">
        <v>0</v>
      </c>
    </row>
    <row r="6290" spans="1:38" x14ac:dyDescent="0.25">
      <c r="A6290">
        <v>264567741.08768889</v>
      </c>
      <c r="B6290">
        <v>4507840.7771200351</v>
      </c>
      <c r="C6290">
        <v>4832601.1592880422</v>
      </c>
      <c r="D6290">
        <v>4837164.4950347943</v>
      </c>
      <c r="E6290">
        <v>4806771.2103133518</v>
      </c>
      <c r="F6290">
        <v>131833.23963462285</v>
      </c>
      <c r="G6290">
        <v>165794.36716625973</v>
      </c>
      <c r="H6290">
        <v>164147.63739555198</v>
      </c>
      <c r="I6290">
        <v>2.7279975170565296E-2</v>
      </c>
      <c r="J6290">
        <v>3.4275114550361627E-2</v>
      </c>
      <c r="K6290">
        <v>3.414925117371069E-2</v>
      </c>
      <c r="L6290">
        <v>3423.1115553167942</v>
      </c>
      <c r="M6290">
        <v>3537.2783530207639</v>
      </c>
      <c r="N6290">
        <v>3497.6140090053359</v>
      </c>
      <c r="O6290">
        <v>1.9147838103966624E-2</v>
      </c>
      <c r="P6290">
        <v>1.9892750369670337E-2</v>
      </c>
      <c r="Q6290">
        <v>1.9669688225465085E-2</v>
      </c>
      <c r="R6290">
        <v>-324760.38216800708</v>
      </c>
      <c r="S6290">
        <v>-329323.71791475918</v>
      </c>
      <c r="T6290">
        <v>-298930.43319331668</v>
      </c>
      <c r="U6290">
        <v>-7.2043445681657298E-2</v>
      </c>
      <c r="V6290">
        <v>-7.3055756446916295E-2</v>
      </c>
      <c r="W6290">
        <v>-6.6313440951722577E-2</v>
      </c>
      <c r="X6290">
        <f t="shared" si="295"/>
        <v>7.2043445681657298E-2</v>
      </c>
      <c r="Y6290">
        <f t="shared" si="296"/>
        <v>7.3055756446916295E-2</v>
      </c>
      <c r="Z6290">
        <f t="shared" si="297"/>
        <v>6.6313440951722577E-2</v>
      </c>
      <c r="AA6290">
        <v>0.99411402589870945</v>
      </c>
      <c r="AB6290">
        <v>0.99411427365050853</v>
      </c>
      <c r="AC6290">
        <v>0.99423760888675883</v>
      </c>
      <c r="AD6290">
        <v>13982.690378771837</v>
      </c>
      <c r="AE6290">
        <v>28036.130239899187</v>
      </c>
      <c r="AF6290">
        <v>28007.18007224812</v>
      </c>
      <c r="AG6290">
        <v>14005.662446070586</v>
      </c>
      <c r="AH6290">
        <v>28073.13837478144</v>
      </c>
      <c r="AI6290">
        <v>28054.761959953878</v>
      </c>
      <c r="AJ6290">
        <v>0</v>
      </c>
      <c r="AK6290">
        <v>0</v>
      </c>
      <c r="AL6290">
        <v>0</v>
      </c>
    </row>
    <row r="6291" spans="1:38" x14ac:dyDescent="0.25">
      <c r="A6291">
        <v>264732341.31914338</v>
      </c>
      <c r="B6291">
        <v>4507840.7771200351</v>
      </c>
      <c r="C6291">
        <v>4456606.7333964277</v>
      </c>
      <c r="D6291">
        <v>4447571.3431042423</v>
      </c>
      <c r="E6291">
        <v>4405576.9959429745</v>
      </c>
      <c r="F6291">
        <v>140162.58691389087</v>
      </c>
      <c r="G6291">
        <v>173593.92872705517</v>
      </c>
      <c r="H6291">
        <v>170418.91909415601</v>
      </c>
      <c r="I6291">
        <v>3.1450517242985782E-2</v>
      </c>
      <c r="J6291">
        <v>3.9031173495666274E-2</v>
      </c>
      <c r="K6291">
        <v>3.8682542434530613E-2</v>
      </c>
      <c r="L6291">
        <v>3639.3869423051669</v>
      </c>
      <c r="M6291">
        <v>3703.6846112284861</v>
      </c>
      <c r="N6291">
        <v>3631.2408041970307</v>
      </c>
      <c r="O6291">
        <v>2.0375137767848321E-2</v>
      </c>
      <c r="P6291">
        <v>2.0815388335128235E-2</v>
      </c>
      <c r="Q6291">
        <v>2.0408240822820306E-2</v>
      </c>
      <c r="R6291">
        <v>51234.043723607436</v>
      </c>
      <c r="S6291">
        <v>60269.434015792795</v>
      </c>
      <c r="T6291">
        <v>102263.78117706068</v>
      </c>
      <c r="U6291">
        <v>1.1365539790946164E-2</v>
      </c>
      <c r="V6291">
        <v>1.3369911892561936E-2</v>
      </c>
      <c r="W6291">
        <v>2.2685757158085532E-2</v>
      </c>
      <c r="X6291">
        <f t="shared" si="295"/>
        <v>1.1365539790946164E-2</v>
      </c>
      <c r="Y6291">
        <f t="shared" si="296"/>
        <v>1.3369911892561936E-2</v>
      </c>
      <c r="Z6291">
        <f t="shared" si="297"/>
        <v>2.2685757158085532E-2</v>
      </c>
      <c r="AA6291">
        <v>0.99341666275826224</v>
      </c>
      <c r="AB6291">
        <v>0.99355173246509887</v>
      </c>
      <c r="AC6291">
        <v>0.99379298874978061</v>
      </c>
      <c r="AD6291">
        <v>14072.260241636885</v>
      </c>
      <c r="AE6291">
        <v>28170.456217346185</v>
      </c>
      <c r="AF6291">
        <v>28116.735742915236</v>
      </c>
      <c r="AG6291">
        <v>14095.232308935634</v>
      </c>
      <c r="AH6291">
        <v>28207.464352228439</v>
      </c>
      <c r="AI6291">
        <v>28164.317630620993</v>
      </c>
      <c r="AJ6291">
        <v>1</v>
      </c>
      <c r="AK6291">
        <v>1</v>
      </c>
      <c r="AL6291">
        <v>1</v>
      </c>
    </row>
    <row r="6292" spans="1:38" x14ac:dyDescent="0.25">
      <c r="A6292">
        <v>264375587.45705298</v>
      </c>
      <c r="B6292">
        <v>4507840.7771200351</v>
      </c>
      <c r="C6292">
        <v>4609848.8907093694</v>
      </c>
      <c r="D6292">
        <v>4541045.3625431322</v>
      </c>
      <c r="E6292">
        <v>4506079.3078964502</v>
      </c>
      <c r="F6292">
        <v>141225.79729415823</v>
      </c>
      <c r="G6292">
        <v>173859.74971701001</v>
      </c>
      <c r="H6292">
        <v>171944.38352788944</v>
      </c>
      <c r="I6292">
        <v>3.0635667381371849E-2</v>
      </c>
      <c r="J6292">
        <v>3.8286283407581494E-2</v>
      </c>
      <c r="K6292">
        <v>3.8158312754632218E-2</v>
      </c>
      <c r="L6292">
        <v>3666.9936957196533</v>
      </c>
      <c r="M6292">
        <v>3709.3559910806307</v>
      </c>
      <c r="N6292">
        <v>3663.7449928550041</v>
      </c>
      <c r="O6292">
        <v>2.0546873359368285E-2</v>
      </c>
      <c r="P6292">
        <v>2.0875911860613456E-2</v>
      </c>
      <c r="Q6292">
        <v>2.0619217388278547E-2</v>
      </c>
      <c r="R6292">
        <v>-102008.1135893343</v>
      </c>
      <c r="S6292">
        <v>-33204.585423097014</v>
      </c>
      <c r="T6292">
        <v>1761.4692235849798</v>
      </c>
      <c r="U6292">
        <v>-2.2629040960604901E-2</v>
      </c>
      <c r="V6292">
        <v>-7.3659623453494576E-3</v>
      </c>
      <c r="W6292">
        <v>3.9075675266204621E-4</v>
      </c>
      <c r="X6292">
        <f t="shared" si="295"/>
        <v>2.2629040960604901E-2</v>
      </c>
      <c r="Y6292">
        <f t="shared" si="296"/>
        <v>7.3659623453494576E-3</v>
      </c>
      <c r="Z6292">
        <f t="shared" si="297"/>
        <v>3.9075675266204621E-4</v>
      </c>
      <c r="AA6292">
        <v>0.9932735184497048</v>
      </c>
      <c r="AB6292">
        <v>0.99353710855397304</v>
      </c>
      <c r="AC6292">
        <v>0.99368639095029931</v>
      </c>
      <c r="AD6292">
        <v>14083.308465803337</v>
      </c>
      <c r="AE6292">
        <v>28174.927196543576</v>
      </c>
      <c r="AF6292">
        <v>28142.77496230273</v>
      </c>
      <c r="AG6292">
        <v>14106.280533102086</v>
      </c>
      <c r="AH6292">
        <v>28211.93533142583</v>
      </c>
      <c r="AI6292">
        <v>28190.356850008488</v>
      </c>
      <c r="AJ6292">
        <v>1</v>
      </c>
      <c r="AK6292">
        <v>1</v>
      </c>
      <c r="AL6292">
        <v>1</v>
      </c>
    </row>
    <row r="6293" spans="1:38" x14ac:dyDescent="0.25">
      <c r="A6293">
        <v>264718323.23049527</v>
      </c>
      <c r="B6293">
        <v>4507840.7771200351</v>
      </c>
      <c r="C6293">
        <v>4497040.0987515962</v>
      </c>
      <c r="D6293">
        <v>4462000.8133894177</v>
      </c>
      <c r="E6293">
        <v>4423939.8260330474</v>
      </c>
      <c r="F6293">
        <v>139639.2312316029</v>
      </c>
      <c r="G6293">
        <v>173298.31063921947</v>
      </c>
      <c r="H6293">
        <v>171053.88798850315</v>
      </c>
      <c r="I6293">
        <v>3.1051364489804646E-2</v>
      </c>
      <c r="J6293">
        <v>3.8838699921163594E-2</v>
      </c>
      <c r="K6293">
        <v>3.8665509639602712E-2</v>
      </c>
      <c r="L6293">
        <v>3625.7977679167816</v>
      </c>
      <c r="M6293">
        <v>3697.3775003131082</v>
      </c>
      <c r="N6293">
        <v>3644.7705517790778</v>
      </c>
      <c r="O6293">
        <v>2.0298958767893376E-2</v>
      </c>
      <c r="P6293">
        <v>2.0781061828452976E-2</v>
      </c>
      <c r="Q6293">
        <v>2.0485385163032863E-2</v>
      </c>
      <c r="R6293">
        <v>10800.678368438967</v>
      </c>
      <c r="S6293">
        <v>45839.963730617426</v>
      </c>
      <c r="T6293">
        <v>83900.951086987741</v>
      </c>
      <c r="U6293">
        <v>2.3959760121206619E-3</v>
      </c>
      <c r="V6293">
        <v>1.0168940296933828E-2</v>
      </c>
      <c r="W6293">
        <v>1.8612225949247101E-2</v>
      </c>
      <c r="X6293">
        <f t="shared" si="295"/>
        <v>2.3959760121206619E-3</v>
      </c>
      <c r="Y6293">
        <f t="shared" si="296"/>
        <v>1.0168940296933828E-2</v>
      </c>
      <c r="Z6293">
        <f t="shared" si="297"/>
        <v>1.8612225949247101E-2</v>
      </c>
      <c r="AA6293">
        <v>0.99345227944552927</v>
      </c>
      <c r="AB6293">
        <v>0.9936008299803526</v>
      </c>
      <c r="AC6293">
        <v>0.9937730722463296</v>
      </c>
      <c r="AD6293">
        <v>14066.791035576049</v>
      </c>
      <c r="AE6293">
        <v>28165.47601794283</v>
      </c>
      <c r="AF6293">
        <v>28127.602677026989</v>
      </c>
      <c r="AG6293">
        <v>14089.763102874798</v>
      </c>
      <c r="AH6293">
        <v>28202.484152825084</v>
      </c>
      <c r="AI6293">
        <v>28175.184564732746</v>
      </c>
      <c r="AJ6293">
        <v>1</v>
      </c>
      <c r="AK6293">
        <v>1</v>
      </c>
      <c r="AL6293">
        <v>1</v>
      </c>
    </row>
    <row r="6294" spans="1:38" x14ac:dyDescent="0.25">
      <c r="A6294">
        <v>264465538.03521198</v>
      </c>
      <c r="B6294">
        <v>4507840.7771200351</v>
      </c>
      <c r="C6294">
        <v>4446661.6805170821</v>
      </c>
      <c r="D6294">
        <v>4344391.2267155983</v>
      </c>
      <c r="E6294">
        <v>4312632.3001439283</v>
      </c>
      <c r="F6294">
        <v>135218.62337613039</v>
      </c>
      <c r="G6294">
        <v>165657.77460574821</v>
      </c>
      <c r="H6294">
        <v>163319.12678136679</v>
      </c>
      <c r="I6294">
        <v>3.0409019865079195E-2</v>
      </c>
      <c r="J6294">
        <v>3.8131412656172564E-2</v>
      </c>
      <c r="K6294">
        <v>3.7869940077181224E-2</v>
      </c>
      <c r="L6294">
        <v>3511.0146231383387</v>
      </c>
      <c r="M6294">
        <v>3534.3641049932871</v>
      </c>
      <c r="N6294">
        <v>3479.9603261576112</v>
      </c>
      <c r="O6294">
        <v>1.9675864542133346E-2</v>
      </c>
      <c r="P6294">
        <v>1.9884183908850349E-2</v>
      </c>
      <c r="Q6294">
        <v>1.9578110535658069E-2</v>
      </c>
      <c r="R6294">
        <v>61179.096602953039</v>
      </c>
      <c r="S6294">
        <v>163449.55040443689</v>
      </c>
      <c r="T6294">
        <v>195208.47697610687</v>
      </c>
      <c r="U6294">
        <v>1.3571707526466602E-2</v>
      </c>
      <c r="V6294">
        <v>3.6258944910840744E-2</v>
      </c>
      <c r="W6294">
        <v>4.3304208517502579E-2</v>
      </c>
      <c r="X6294">
        <f t="shared" si="295"/>
        <v>1.3571707526466602E-2</v>
      </c>
      <c r="Y6294">
        <f t="shared" si="296"/>
        <v>3.6258944910840744E-2</v>
      </c>
      <c r="Z6294">
        <f t="shared" si="297"/>
        <v>4.3304208517502579E-2</v>
      </c>
      <c r="AA6294">
        <v>0.99384220197440221</v>
      </c>
      <c r="AB6294">
        <v>0.99413349493844383</v>
      </c>
      <c r="AC6294">
        <v>0.99430488053630828</v>
      </c>
      <c r="AD6294">
        <v>14019.759554247237</v>
      </c>
      <c r="AE6294">
        <v>28033.72190738835</v>
      </c>
      <c r="AF6294">
        <v>27992.394369116806</v>
      </c>
      <c r="AG6294">
        <v>14042.731621545987</v>
      </c>
      <c r="AH6294">
        <v>28070.730042270603</v>
      </c>
      <c r="AI6294">
        <v>28039.976256822563</v>
      </c>
      <c r="AJ6294">
        <v>1</v>
      </c>
      <c r="AK6294">
        <v>1</v>
      </c>
      <c r="AL6294">
        <v>1</v>
      </c>
    </row>
    <row r="6295" spans="1:38" x14ac:dyDescent="0.25">
      <c r="A6295">
        <v>264389169.15325287</v>
      </c>
      <c r="B6295">
        <v>4507840.7771200351</v>
      </c>
      <c r="C6295">
        <v>4462590.2013164815</v>
      </c>
      <c r="D6295">
        <v>4566147.9904809417</v>
      </c>
      <c r="E6295">
        <v>4530588.3908438804</v>
      </c>
      <c r="F6295">
        <v>126010.48984153668</v>
      </c>
      <c r="G6295">
        <v>163651.0326294415</v>
      </c>
      <c r="H6295">
        <v>160984.4199037973</v>
      </c>
      <c r="I6295">
        <v>2.8237074021352688E-2</v>
      </c>
      <c r="J6295">
        <v>3.58400632153415E-2</v>
      </c>
      <c r="K6295">
        <v>3.5532784269067509E-2</v>
      </c>
      <c r="L6295">
        <v>3271.9211411566534</v>
      </c>
      <c r="M6295">
        <v>3491.5495928104365</v>
      </c>
      <c r="N6295">
        <v>3430.2130156786284</v>
      </c>
      <c r="O6295">
        <v>1.8342053984712937E-2</v>
      </c>
      <c r="P6295">
        <v>1.9649089629922935E-2</v>
      </c>
      <c r="Q6295">
        <v>1.9303911115449802E-2</v>
      </c>
      <c r="R6295">
        <v>45250.575803553686</v>
      </c>
      <c r="S6295">
        <v>-58307.213360906579</v>
      </c>
      <c r="T6295">
        <v>-22747.613723845221</v>
      </c>
      <c r="U6295">
        <v>1.0038193015429291E-2</v>
      </c>
      <c r="V6295">
        <v>-1.2934621306247163E-2</v>
      </c>
      <c r="W6295">
        <v>-5.0462327416937285E-3</v>
      </c>
      <c r="X6295">
        <f t="shared" si="295"/>
        <v>1.0038193015429291E-2</v>
      </c>
      <c r="Y6295">
        <f t="shared" si="296"/>
        <v>1.2934621306247163E-2</v>
      </c>
      <c r="Z6295">
        <f t="shared" si="297"/>
        <v>5.0462327416937285E-3</v>
      </c>
      <c r="AA6295">
        <v>0.99467142470247272</v>
      </c>
      <c r="AB6295">
        <v>0.99428184618453241</v>
      </c>
      <c r="AC6295">
        <v>0.99447338815481567</v>
      </c>
      <c r="AD6295">
        <v>13916.647991363183</v>
      </c>
      <c r="AE6295">
        <v>27998.109299955995</v>
      </c>
      <c r="AF6295">
        <v>27950.321863737739</v>
      </c>
      <c r="AG6295">
        <v>13939.620058661932</v>
      </c>
      <c r="AH6295">
        <v>28035.117434838248</v>
      </c>
      <c r="AI6295">
        <v>27997.903751443497</v>
      </c>
      <c r="AJ6295">
        <v>1</v>
      </c>
      <c r="AK6295">
        <v>1</v>
      </c>
      <c r="AL6295">
        <v>1</v>
      </c>
    </row>
    <row r="6296" spans="1:38" x14ac:dyDescent="0.25">
      <c r="A6296">
        <v>264546409.76359481</v>
      </c>
      <c r="B6296">
        <v>4507840.7771200351</v>
      </c>
      <c r="C6296">
        <v>4559480.5624421444</v>
      </c>
      <c r="D6296">
        <v>4500064.056773223</v>
      </c>
      <c r="E6296">
        <v>4463953.5411346732</v>
      </c>
      <c r="F6296">
        <v>140139.63140435785</v>
      </c>
      <c r="G6296">
        <v>170141.99396191776</v>
      </c>
      <c r="H6296">
        <v>167498.91874908653</v>
      </c>
      <c r="I6296">
        <v>3.0735876485302176E-2</v>
      </c>
      <c r="J6296">
        <v>3.7808793789464036E-2</v>
      </c>
      <c r="K6296">
        <v>3.7522549732117216E-2</v>
      </c>
      <c r="L6296">
        <v>3638.7908917934865</v>
      </c>
      <c r="M6296">
        <v>3630.0364268573267</v>
      </c>
      <c r="N6296">
        <v>3569.0222168615041</v>
      </c>
      <c r="O6296">
        <v>2.0380182726142743E-2</v>
      </c>
      <c r="P6296">
        <v>2.0416074448095043E-2</v>
      </c>
      <c r="Q6296">
        <v>2.0072917931964751E-2</v>
      </c>
      <c r="R6296">
        <v>-51639.785322109237</v>
      </c>
      <c r="S6296">
        <v>7776.7203468121588</v>
      </c>
      <c r="T6296">
        <v>43887.235985361971</v>
      </c>
      <c r="U6296">
        <v>-1.1455547761183529E-2</v>
      </c>
      <c r="V6296">
        <v>1.7251541772024483E-3</v>
      </c>
      <c r="W6296">
        <v>9.7357555768419583E-3</v>
      </c>
      <c r="X6296">
        <f t="shared" si="295"/>
        <v>1.1455547761183529E-2</v>
      </c>
      <c r="Y6296">
        <f t="shared" si="296"/>
        <v>1.7251541772024483E-3</v>
      </c>
      <c r="Z6296">
        <f t="shared" si="297"/>
        <v>9.7357555768419583E-3</v>
      </c>
      <c r="AA6296">
        <v>0.9933962740542347</v>
      </c>
      <c r="AB6296">
        <v>0.99379931273679067</v>
      </c>
      <c r="AC6296">
        <v>0.99399775465502116</v>
      </c>
      <c r="AD6296">
        <v>14072.020778993929</v>
      </c>
      <c r="AE6296">
        <v>28111.766439442334</v>
      </c>
      <c r="AF6296">
        <v>28066.23557732183</v>
      </c>
      <c r="AG6296">
        <v>14094.992846292678</v>
      </c>
      <c r="AH6296">
        <v>28148.774574324587</v>
      </c>
      <c r="AI6296">
        <v>28113.817465027587</v>
      </c>
      <c r="AJ6296">
        <v>1</v>
      </c>
      <c r="AK6296">
        <v>1</v>
      </c>
      <c r="AL6296">
        <v>1</v>
      </c>
    </row>
    <row r="6297" spans="1:38" x14ac:dyDescent="0.25">
      <c r="A6297">
        <v>264356804.18392989</v>
      </c>
      <c r="B6297">
        <v>4507840.7771200351</v>
      </c>
      <c r="C6297">
        <v>4351829.4768952858</v>
      </c>
      <c r="D6297">
        <v>4433298.6363690877</v>
      </c>
      <c r="E6297">
        <v>4395081.6587332282</v>
      </c>
      <c r="F6297">
        <v>137745.09237107265</v>
      </c>
      <c r="G6297">
        <v>166607.06935873249</v>
      </c>
      <c r="H6297">
        <v>164066.44172000425</v>
      </c>
      <c r="I6297">
        <v>3.1652226518154788E-2</v>
      </c>
      <c r="J6297">
        <v>3.7580836082629708E-2</v>
      </c>
      <c r="K6297">
        <v>3.7329554820442694E-2</v>
      </c>
      <c r="L6297">
        <v>3576.6155689597836</v>
      </c>
      <c r="M6297">
        <v>3554.6176264956193</v>
      </c>
      <c r="N6297">
        <v>3495.8839132404951</v>
      </c>
      <c r="O6297">
        <v>2.0061653939488031E-2</v>
      </c>
      <c r="P6297">
        <v>2.0006506249551508E-2</v>
      </c>
      <c r="Q6297">
        <v>1.9675934434304966E-2</v>
      </c>
      <c r="R6297">
        <v>156011.30022474937</v>
      </c>
      <c r="S6297">
        <v>74542.140750947408</v>
      </c>
      <c r="T6297">
        <v>112759.11838680692</v>
      </c>
      <c r="U6297">
        <v>3.4608875499019226E-2</v>
      </c>
      <c r="V6297">
        <v>1.6536107736833335E-2</v>
      </c>
      <c r="W6297">
        <v>2.5013997601496109E-2</v>
      </c>
      <c r="X6297">
        <f t="shared" si="295"/>
        <v>3.4608875499019226E-2</v>
      </c>
      <c r="Y6297">
        <f t="shared" si="296"/>
        <v>1.6536107736833335E-2</v>
      </c>
      <c r="Z6297">
        <f t="shared" si="297"/>
        <v>2.5013997601496109E-2</v>
      </c>
      <c r="AA6297">
        <v>0.99361859416557141</v>
      </c>
      <c r="AB6297">
        <v>0.99406080283417131</v>
      </c>
      <c r="AC6297">
        <v>0.99424754344765021</v>
      </c>
      <c r="AD6297">
        <v>14046.823980323203</v>
      </c>
      <c r="AE6297">
        <v>28050.418508704886</v>
      </c>
      <c r="AF6297">
        <v>28005.734346522826</v>
      </c>
      <c r="AG6297">
        <v>14069.796047621952</v>
      </c>
      <c r="AH6297">
        <v>28087.42664358714</v>
      </c>
      <c r="AI6297">
        <v>28053.316234228583</v>
      </c>
      <c r="AJ6297">
        <v>1</v>
      </c>
      <c r="AK6297">
        <v>1</v>
      </c>
      <c r="AL6297">
        <v>1</v>
      </c>
    </row>
    <row r="6298" spans="1:38" x14ac:dyDescent="0.25">
      <c r="A6298">
        <v>264443941.9030605</v>
      </c>
      <c r="B6298">
        <v>4507840.7771200351</v>
      </c>
      <c r="C6298">
        <v>4595410.2477038791</v>
      </c>
      <c r="D6298">
        <v>4683544.224258353</v>
      </c>
      <c r="E6298">
        <v>4654643.4675371237</v>
      </c>
      <c r="F6298">
        <v>134579.35237320562</v>
      </c>
      <c r="G6298">
        <v>168549.02625981963</v>
      </c>
      <c r="H6298">
        <v>167004.55800269294</v>
      </c>
      <c r="I6298">
        <v>2.9285601310666202E-2</v>
      </c>
      <c r="J6298">
        <v>3.5987495407179514E-2</v>
      </c>
      <c r="K6298">
        <v>3.5879129984376396E-2</v>
      </c>
      <c r="L6298">
        <v>3494.4156533856753</v>
      </c>
      <c r="M6298">
        <v>3596.0499274001877</v>
      </c>
      <c r="N6298">
        <v>3558.4885101355148</v>
      </c>
      <c r="O6298">
        <v>1.9574317384319296E-2</v>
      </c>
      <c r="P6298">
        <v>2.0232908351852579E-2</v>
      </c>
      <c r="Q6298">
        <v>2.0021571821930914E-2</v>
      </c>
      <c r="R6298">
        <v>-87569.470583843999</v>
      </c>
      <c r="S6298">
        <v>-175703.44713831786</v>
      </c>
      <c r="T6298">
        <v>-146802.69041708857</v>
      </c>
      <c r="U6298">
        <v>-1.9426034528173885E-2</v>
      </c>
      <c r="V6298">
        <v>-3.8977296631708257E-2</v>
      </c>
      <c r="W6298">
        <v>-3.256607712548306E-2</v>
      </c>
      <c r="X6298">
        <f t="shared" si="295"/>
        <v>1.9426034528173885E-2</v>
      </c>
      <c r="Y6298">
        <f t="shared" si="296"/>
        <v>3.8977296631708257E-2</v>
      </c>
      <c r="Z6298">
        <f t="shared" si="297"/>
        <v>3.256607712548306E-2</v>
      </c>
      <c r="AA6298">
        <v>0.99387256157110915</v>
      </c>
      <c r="AB6298">
        <v>0.99392026538321099</v>
      </c>
      <c r="AC6298">
        <v>0.99403841539545468</v>
      </c>
      <c r="AD6298">
        <v>14012.831289105568</v>
      </c>
      <c r="AE6298">
        <v>28084.280113144501</v>
      </c>
      <c r="AF6298">
        <v>28057.598757359985</v>
      </c>
      <c r="AG6298">
        <v>14035.803356404318</v>
      </c>
      <c r="AH6298">
        <v>28121.288248026754</v>
      </c>
      <c r="AI6298">
        <v>28105.180645065742</v>
      </c>
      <c r="AJ6298">
        <v>1</v>
      </c>
      <c r="AK6298">
        <v>1</v>
      </c>
      <c r="AL6298">
        <v>1</v>
      </c>
    </row>
    <row r="6299" spans="1:38" x14ac:dyDescent="0.25">
      <c r="A6299">
        <v>264724817.25941864</v>
      </c>
      <c r="B6299">
        <v>4507840.7771200351</v>
      </c>
      <c r="C6299">
        <v>4643410.3609029129</v>
      </c>
      <c r="D6299">
        <v>4584660.0539198648</v>
      </c>
      <c r="E6299">
        <v>4547155.0516575091</v>
      </c>
      <c r="F6299">
        <v>142338.78723201927</v>
      </c>
      <c r="G6299">
        <v>176154.94375935316</v>
      </c>
      <c r="H6299">
        <v>173789.53804635452</v>
      </c>
      <c r="I6299">
        <v>3.0653932383512501E-2</v>
      </c>
      <c r="J6299">
        <v>3.8422683838628652E-2</v>
      </c>
      <c r="K6299">
        <v>3.8219400058286009E-2</v>
      </c>
      <c r="L6299">
        <v>3695.8929985646914</v>
      </c>
      <c r="M6299">
        <v>3758.3247247036566</v>
      </c>
      <c r="N6299">
        <v>3703.0610524398962</v>
      </c>
      <c r="O6299">
        <v>2.0677630330287435E-2</v>
      </c>
      <c r="P6299">
        <v>2.1123087195107138E-2</v>
      </c>
      <c r="Q6299">
        <v>2.0812486208375936E-2</v>
      </c>
      <c r="R6299">
        <v>-135569.58378287777</v>
      </c>
      <c r="S6299">
        <v>-76819.276799829677</v>
      </c>
      <c r="T6299">
        <v>-39314.274537473917</v>
      </c>
      <c r="U6299">
        <v>-3.0074173087695066E-2</v>
      </c>
      <c r="V6299">
        <v>-1.7041257799018335E-2</v>
      </c>
      <c r="W6299">
        <v>-8.7213094874639702E-3</v>
      </c>
      <c r="X6299">
        <f t="shared" si="295"/>
        <v>3.0074173087695066E-2</v>
      </c>
      <c r="Y6299">
        <f t="shared" si="296"/>
        <v>1.7041257799018335E-2</v>
      </c>
      <c r="Z6299">
        <f t="shared" si="297"/>
        <v>8.7213094874639702E-3</v>
      </c>
      <c r="AA6299">
        <v>0.99316544859506861</v>
      </c>
      <c r="AB6299">
        <v>0.99334085370719194</v>
      </c>
      <c r="AC6299">
        <v>0.99352635205670514</v>
      </c>
      <c r="AD6299">
        <v>14094.785213845758</v>
      </c>
      <c r="AE6299">
        <v>28213.24931984891</v>
      </c>
      <c r="AF6299">
        <v>28173.964222921841</v>
      </c>
      <c r="AG6299">
        <v>14117.757281144508</v>
      </c>
      <c r="AH6299">
        <v>28250.257454731163</v>
      </c>
      <c r="AI6299">
        <v>28221.546110627598</v>
      </c>
      <c r="AJ6299">
        <v>1</v>
      </c>
      <c r="AK6299">
        <v>1</v>
      </c>
      <c r="AL6299">
        <v>1</v>
      </c>
    </row>
    <row r="6300" spans="1:38" x14ac:dyDescent="0.25">
      <c r="A6300">
        <v>264575571.61644858</v>
      </c>
      <c r="B6300">
        <v>4507840.7771200202</v>
      </c>
      <c r="C6300">
        <v>4689210.5034376718</v>
      </c>
      <c r="D6300">
        <v>4657434.522358465</v>
      </c>
      <c r="E6300">
        <v>4632547.4071115786</v>
      </c>
      <c r="F6300">
        <v>140034.31015878689</v>
      </c>
      <c r="G6300">
        <v>171703.50934098911</v>
      </c>
      <c r="H6300">
        <v>170807.04418385727</v>
      </c>
      <c r="I6300">
        <v>2.9863088905078453E-2</v>
      </c>
      <c r="J6300">
        <v>3.6866542839563241E-2</v>
      </c>
      <c r="K6300">
        <v>3.6871083914143149E-2</v>
      </c>
      <c r="L6300">
        <v>3636.0561765294642</v>
      </c>
      <c r="M6300">
        <v>3663.3518804683608</v>
      </c>
      <c r="N6300">
        <v>3639.5108699288612</v>
      </c>
      <c r="O6300">
        <v>2.0349335419052456E-2</v>
      </c>
      <c r="P6300">
        <v>2.0601134749329078E-2</v>
      </c>
      <c r="Q6300">
        <v>2.0467063033941035E-2</v>
      </c>
      <c r="R6300">
        <v>-181369.72631765157</v>
      </c>
      <c r="S6300">
        <v>-149593.74523844477</v>
      </c>
      <c r="T6300">
        <v>-124706.62999155838</v>
      </c>
      <c r="U6300">
        <v>-4.0234279621900369E-2</v>
      </c>
      <c r="V6300">
        <v>-3.3185232716674957E-2</v>
      </c>
      <c r="W6300">
        <v>-2.7664382163744311E-2</v>
      </c>
      <c r="X6300">
        <f t="shared" si="295"/>
        <v>4.0234279621900369E-2</v>
      </c>
      <c r="Y6300">
        <f t="shared" si="296"/>
        <v>3.3185232716674957E-2</v>
      </c>
      <c r="Z6300">
        <f t="shared" si="297"/>
        <v>2.7664382163744311E-2</v>
      </c>
      <c r="AA6300">
        <v>0.99331740697070758</v>
      </c>
      <c r="AB6300">
        <v>0.9936742451131455</v>
      </c>
      <c r="AC6300">
        <v>0.9937477187297783</v>
      </c>
      <c r="AD6300">
        <v>14070.921607047969</v>
      </c>
      <c r="AE6300">
        <v>28138.461420823816</v>
      </c>
      <c r="AF6300">
        <v>28123.382962782704</v>
      </c>
      <c r="AG6300">
        <v>14093.893674346718</v>
      </c>
      <c r="AH6300">
        <v>28175.46955570607</v>
      </c>
      <c r="AI6300">
        <v>28170.964850488461</v>
      </c>
      <c r="AJ6300">
        <v>0</v>
      </c>
      <c r="AK6300">
        <v>1</v>
      </c>
      <c r="AL6300">
        <v>1</v>
      </c>
    </row>
    <row r="6301" spans="1:38" x14ac:dyDescent="0.25">
      <c r="A6301">
        <v>264649717.37957868</v>
      </c>
      <c r="B6301">
        <v>4507840.7771200351</v>
      </c>
      <c r="C6301">
        <v>4695893.3489134572</v>
      </c>
      <c r="D6301">
        <v>4750161.0196444346</v>
      </c>
      <c r="E6301">
        <v>4718268.2784563564</v>
      </c>
      <c r="F6301">
        <v>139355.47787763187</v>
      </c>
      <c r="G6301">
        <v>171187.15707088608</v>
      </c>
      <c r="H6301">
        <v>169064.69212405593</v>
      </c>
      <c r="I6301">
        <v>2.9676031273128498E-2</v>
      </c>
      <c r="J6301">
        <v>3.6038179834943784E-2</v>
      </c>
      <c r="K6301">
        <v>3.5831937089293206E-2</v>
      </c>
      <c r="L6301">
        <v>3618.4299797358181</v>
      </c>
      <c r="M6301">
        <v>3652.3353318437803</v>
      </c>
      <c r="N6301">
        <v>3602.3852976716348</v>
      </c>
      <c r="O6301">
        <v>2.0245234312405221E-2</v>
      </c>
      <c r="P6301">
        <v>2.0533322221678078E-2</v>
      </c>
      <c r="Q6301">
        <v>2.0252504593105423E-2</v>
      </c>
      <c r="R6301">
        <v>-188052.5717934221</v>
      </c>
      <c r="S6301">
        <v>-242320.24252439942</v>
      </c>
      <c r="T6301">
        <v>-210427.50133632123</v>
      </c>
      <c r="U6301">
        <v>-4.1716773304838188E-2</v>
      </c>
      <c r="V6301">
        <v>-5.3755279856892539E-2</v>
      </c>
      <c r="W6301">
        <v>-4.6680331391553483E-2</v>
      </c>
      <c r="X6301">
        <f t="shared" si="295"/>
        <v>4.1716773304838188E-2</v>
      </c>
      <c r="Y6301">
        <f t="shared" si="296"/>
        <v>5.3755279856892539E-2</v>
      </c>
      <c r="Z6301">
        <f t="shared" si="297"/>
        <v>4.6680331391553483E-2</v>
      </c>
      <c r="AA6301">
        <v>0.99345583702601636</v>
      </c>
      <c r="AB6301">
        <v>0.99373238747844195</v>
      </c>
      <c r="AC6301">
        <v>0.99389425654807484</v>
      </c>
      <c r="AD6301">
        <v>14063.817161642237</v>
      </c>
      <c r="AE6301">
        <v>28129.661050201277</v>
      </c>
      <c r="AF6301">
        <v>28093.423441141222</v>
      </c>
      <c r="AG6301">
        <v>14086.789228940987</v>
      </c>
      <c r="AH6301">
        <v>28166.66918508353</v>
      </c>
      <c r="AI6301">
        <v>28141.005328846979</v>
      </c>
      <c r="AJ6301">
        <v>0</v>
      </c>
      <c r="AK6301">
        <v>0</v>
      </c>
      <c r="AL6301">
        <v>1</v>
      </c>
    </row>
    <row r="6302" spans="1:38" x14ac:dyDescent="0.25">
      <c r="A6302">
        <v>264500514.1339756</v>
      </c>
      <c r="B6302">
        <v>4507840.7771200351</v>
      </c>
      <c r="C6302">
        <v>4473183.3620463703</v>
      </c>
      <c r="D6302">
        <v>4381466.7128055478</v>
      </c>
      <c r="E6302">
        <v>4343862.1288473234</v>
      </c>
      <c r="F6302">
        <v>132283.52319023738</v>
      </c>
      <c r="G6302">
        <v>169229.67336584427</v>
      </c>
      <c r="H6302">
        <v>166785.72270185221</v>
      </c>
      <c r="I6302">
        <v>2.9572568903082245E-2</v>
      </c>
      <c r="J6302">
        <v>3.8623977872807538E-2</v>
      </c>
      <c r="K6302">
        <v>3.839572199914873E-2</v>
      </c>
      <c r="L6302">
        <v>3434.8033778546096</v>
      </c>
      <c r="M6302">
        <v>3610.571761376445</v>
      </c>
      <c r="N6302">
        <v>3553.8256260024887</v>
      </c>
      <c r="O6302">
        <v>1.9249529856104931E-2</v>
      </c>
      <c r="P6302">
        <v>2.0310189512910651E-2</v>
      </c>
      <c r="Q6302">
        <v>1.9990981132703589E-2</v>
      </c>
      <c r="R6302">
        <v>34657.415073664859</v>
      </c>
      <c r="S6302">
        <v>126374.06431448739</v>
      </c>
      <c r="T6302">
        <v>163978.64827271178</v>
      </c>
      <c r="U6302">
        <v>7.6882518232613255E-3</v>
      </c>
      <c r="V6302">
        <v>2.8034278618692725E-2</v>
      </c>
      <c r="W6302">
        <v>3.6376317705141818E-2</v>
      </c>
      <c r="X6302">
        <f t="shared" si="295"/>
        <v>7.6882518232613255E-3</v>
      </c>
      <c r="Y6302">
        <f t="shared" si="296"/>
        <v>2.8034278618692725E-2</v>
      </c>
      <c r="Z6302">
        <f t="shared" si="297"/>
        <v>3.6376317705141818E-2</v>
      </c>
      <c r="AA6302">
        <v>0.99417182802467707</v>
      </c>
      <c r="AB6302">
        <v>0.99394234755893318</v>
      </c>
      <c r="AC6302">
        <v>0.99412318529118848</v>
      </c>
      <c r="AD6302">
        <v>13987.675410309253</v>
      </c>
      <c r="AE6302">
        <v>28096.056187467275</v>
      </c>
      <c r="AF6302">
        <v>28053.767388517717</v>
      </c>
      <c r="AG6302">
        <v>14010.647477608003</v>
      </c>
      <c r="AH6302">
        <v>28133.064322349528</v>
      </c>
      <c r="AI6302">
        <v>28101.349276223475</v>
      </c>
      <c r="AJ6302">
        <v>1</v>
      </c>
      <c r="AK6302">
        <v>1</v>
      </c>
      <c r="AL6302">
        <v>1</v>
      </c>
    </row>
    <row r="6303" spans="1:38" x14ac:dyDescent="0.25">
      <c r="A6303">
        <v>264438104.14031458</v>
      </c>
      <c r="B6303">
        <v>4507840.7771200351</v>
      </c>
      <c r="C6303">
        <v>4394112.1809820654</v>
      </c>
      <c r="D6303">
        <v>4356835.6765140444</v>
      </c>
      <c r="E6303">
        <v>4323350.7191827334</v>
      </c>
      <c r="F6303">
        <v>140752.43198953054</v>
      </c>
      <c r="G6303">
        <v>167538.26940267123</v>
      </c>
      <c r="H6303">
        <v>164621.21479896843</v>
      </c>
      <c r="I6303">
        <v>3.2032052481207468E-2</v>
      </c>
      <c r="J6303">
        <v>3.8454117125831237E-2</v>
      </c>
      <c r="K6303">
        <v>3.8077228865227866E-2</v>
      </c>
      <c r="L6303">
        <v>3654.7025448031773</v>
      </c>
      <c r="M6303">
        <v>3574.4850913200025</v>
      </c>
      <c r="N6303">
        <v>3507.7048698110011</v>
      </c>
      <c r="O6303">
        <v>2.0487057841615371E-2</v>
      </c>
      <c r="P6303">
        <v>2.0112027552420326E-2</v>
      </c>
      <c r="Q6303">
        <v>1.9736285139000498E-2</v>
      </c>
      <c r="R6303">
        <v>113728.59613796975</v>
      </c>
      <c r="S6303">
        <v>151005.10060599074</v>
      </c>
      <c r="T6303">
        <v>184490.0579373017</v>
      </c>
      <c r="U6303">
        <v>2.522906237398841E-2</v>
      </c>
      <c r="V6303">
        <v>3.3498321718111956E-2</v>
      </c>
      <c r="W6303">
        <v>4.092648056109216E-2</v>
      </c>
      <c r="X6303">
        <f t="shared" si="295"/>
        <v>2.522906237398841E-2</v>
      </c>
      <c r="Y6303">
        <f t="shared" si="296"/>
        <v>3.3498321718111956E-2</v>
      </c>
      <c r="Z6303">
        <f t="shared" si="297"/>
        <v>4.092648056109216E-2</v>
      </c>
      <c r="AA6303">
        <v>0.9932535678754485</v>
      </c>
      <c r="AB6303">
        <v>0.99390974935059795</v>
      </c>
      <c r="AC6303">
        <v>0.9941271128317074</v>
      </c>
      <c r="AD6303">
        <v>14078.399854757507</v>
      </c>
      <c r="AE6303">
        <v>28066.70467676859</v>
      </c>
      <c r="AF6303">
        <v>28015.598108936396</v>
      </c>
      <c r="AG6303">
        <v>14101.371922056256</v>
      </c>
      <c r="AH6303">
        <v>28103.712811650843</v>
      </c>
      <c r="AI6303">
        <v>28063.179996642153</v>
      </c>
      <c r="AJ6303">
        <v>1</v>
      </c>
      <c r="AK6303">
        <v>1</v>
      </c>
      <c r="AL6303">
        <v>1</v>
      </c>
    </row>
    <row r="6304" spans="1:38" x14ac:dyDescent="0.25">
      <c r="A6304">
        <v>264422518.82735035</v>
      </c>
      <c r="B6304">
        <v>4507840.7771200351</v>
      </c>
      <c r="C6304">
        <v>4298652.1172797773</v>
      </c>
      <c r="D6304">
        <v>4348608.3125451058</v>
      </c>
      <c r="E6304">
        <v>4322762.2548422711</v>
      </c>
      <c r="F6304">
        <v>132233.2852302565</v>
      </c>
      <c r="G6304">
        <v>165323.90835677934</v>
      </c>
      <c r="H6304">
        <v>164207.66078706176</v>
      </c>
      <c r="I6304">
        <v>3.0761569353031253E-2</v>
      </c>
      <c r="J6304">
        <v>3.8017659093334245E-2</v>
      </c>
      <c r="K6304">
        <v>3.7986743453938425E-2</v>
      </c>
      <c r="L6304">
        <v>3433.4989257922716</v>
      </c>
      <c r="M6304">
        <v>3527.2409567496711</v>
      </c>
      <c r="N6304">
        <v>3498.8929713976231</v>
      </c>
      <c r="O6304">
        <v>1.9256650552702981E-2</v>
      </c>
      <c r="P6304">
        <v>1.9847397228048617E-2</v>
      </c>
      <c r="Q6304">
        <v>1.9687886229850335E-2</v>
      </c>
      <c r="R6304">
        <v>209188.65984025784</v>
      </c>
      <c r="S6304">
        <v>159232.46457492933</v>
      </c>
      <c r="T6304">
        <v>185078.52227776404</v>
      </c>
      <c r="U6304">
        <v>4.6405512125009901E-2</v>
      </c>
      <c r="V6304">
        <v>3.53234447372517E-2</v>
      </c>
      <c r="W6304">
        <v>4.1057022958119395E-2</v>
      </c>
      <c r="X6304">
        <f t="shared" si="295"/>
        <v>4.6405512125009901E-2</v>
      </c>
      <c r="Y6304">
        <f t="shared" si="296"/>
        <v>3.53234447372517E-2</v>
      </c>
      <c r="Z6304">
        <f t="shared" si="297"/>
        <v>4.1057022958119395E-2</v>
      </c>
      <c r="AA6304">
        <v>0.99406128748529432</v>
      </c>
      <c r="AB6304">
        <v>0.99414755193252236</v>
      </c>
      <c r="AC6304">
        <v>0.99423331796070769</v>
      </c>
      <c r="AD6304">
        <v>13987.120073967388</v>
      </c>
      <c r="AE6304">
        <v>28027.826973858289</v>
      </c>
      <c r="AF6304">
        <v>28008.248356225351</v>
      </c>
      <c r="AG6304">
        <v>14010.092141266137</v>
      </c>
      <c r="AH6304">
        <v>28064.835108740543</v>
      </c>
      <c r="AI6304">
        <v>28055.830243931108</v>
      </c>
      <c r="AJ6304">
        <v>0</v>
      </c>
      <c r="AK6304">
        <v>1</v>
      </c>
      <c r="AL6304">
        <v>1</v>
      </c>
    </row>
    <row r="6305" spans="1:38" x14ac:dyDescent="0.25">
      <c r="A6305">
        <v>264406792.06105271</v>
      </c>
      <c r="B6305">
        <v>4507840.7771200202</v>
      </c>
      <c r="C6305">
        <v>4213799.2374613937</v>
      </c>
      <c r="D6305">
        <v>4283392.2643597834</v>
      </c>
      <c r="E6305">
        <v>4241223.6662958153</v>
      </c>
      <c r="F6305">
        <v>134686.80426728851</v>
      </c>
      <c r="G6305">
        <v>170446.30886851478</v>
      </c>
      <c r="H6305">
        <v>166707.84469462541</v>
      </c>
      <c r="I6305">
        <v>3.1963270359418136E-2</v>
      </c>
      <c r="J6305">
        <v>3.9792365104341081E-2</v>
      </c>
      <c r="K6305">
        <v>3.930654400979143E-2</v>
      </c>
      <c r="L6305">
        <v>3497.205691932063</v>
      </c>
      <c r="M6305">
        <v>3636.5290873138051</v>
      </c>
      <c r="N6305">
        <v>3552.166222227987</v>
      </c>
      <c r="O6305">
        <v>1.9622069969852454E-2</v>
      </c>
      <c r="P6305">
        <v>2.0463589008026525E-2</v>
      </c>
      <c r="Q6305">
        <v>1.9988859683111104E-2</v>
      </c>
      <c r="R6305">
        <v>294041.53965862654</v>
      </c>
      <c r="S6305">
        <v>224448.51276023686</v>
      </c>
      <c r="T6305">
        <v>266617.11082420498</v>
      </c>
      <c r="U6305">
        <v>6.5228909847717481E-2</v>
      </c>
      <c r="V6305">
        <v>4.979069223106701E-2</v>
      </c>
      <c r="W6305">
        <v>5.914519256701474E-2</v>
      </c>
      <c r="X6305">
        <f t="shared" si="295"/>
        <v>6.5228909847717481E-2</v>
      </c>
      <c r="Y6305">
        <f t="shared" si="296"/>
        <v>4.979069223106701E-2</v>
      </c>
      <c r="Z6305">
        <f t="shared" si="297"/>
        <v>5.914519256701474E-2</v>
      </c>
      <c r="AA6305">
        <v>0.99392021034872713</v>
      </c>
      <c r="AB6305">
        <v>0.9937730398588932</v>
      </c>
      <c r="AC6305">
        <v>0.99405042568078106</v>
      </c>
      <c r="AD6305">
        <v>14013.998124770684</v>
      </c>
      <c r="AE6305">
        <v>28116.98804210054</v>
      </c>
      <c r="AF6305">
        <v>28052.40268728507</v>
      </c>
      <c r="AG6305">
        <v>14036.970192069433</v>
      </c>
      <c r="AH6305">
        <v>28153.996176982793</v>
      </c>
      <c r="AI6305">
        <v>28099.984574990827</v>
      </c>
      <c r="AJ6305">
        <v>0</v>
      </c>
      <c r="AK6305">
        <v>0</v>
      </c>
      <c r="AL6305">
        <v>0</v>
      </c>
    </row>
    <row r="6306" spans="1:38" x14ac:dyDescent="0.25">
      <c r="A6306">
        <v>264478166.14724141</v>
      </c>
      <c r="B6306">
        <v>4507840.7771200351</v>
      </c>
      <c r="C6306">
        <v>4523766.4342851192</v>
      </c>
      <c r="D6306">
        <v>4536846.6744209435</v>
      </c>
      <c r="E6306">
        <v>4500686.6790273534</v>
      </c>
      <c r="F6306">
        <v>137699.82194525434</v>
      </c>
      <c r="G6306">
        <v>173111.72513132019</v>
      </c>
      <c r="H6306">
        <v>170829.33106565237</v>
      </c>
      <c r="I6306">
        <v>3.0439197943917442E-2</v>
      </c>
      <c r="J6306">
        <v>3.8156838340457064E-2</v>
      </c>
      <c r="K6306">
        <v>3.795628161846859E-2</v>
      </c>
      <c r="L6306">
        <v>3575.4401012388789</v>
      </c>
      <c r="M6306">
        <v>3693.3966360089685</v>
      </c>
      <c r="N6306">
        <v>3639.9857528526713</v>
      </c>
      <c r="O6306">
        <v>2.0031750614939232E-2</v>
      </c>
      <c r="P6306">
        <v>2.0777883861416279E-2</v>
      </c>
      <c r="Q6306">
        <v>2.0477411088918058E-2</v>
      </c>
      <c r="R6306">
        <v>-15925.657165084034</v>
      </c>
      <c r="S6306">
        <v>-29005.897300908342</v>
      </c>
      <c r="T6306">
        <v>7154.0980926817283</v>
      </c>
      <c r="U6306">
        <v>-3.5328792547235002E-3</v>
      </c>
      <c r="V6306">
        <v>-6.4345434399836103E-3</v>
      </c>
      <c r="W6306">
        <v>1.5870343355943312E-3</v>
      </c>
      <c r="X6306">
        <f t="shared" si="295"/>
        <v>3.5328792547235002E-3</v>
      </c>
      <c r="Y6306">
        <f t="shared" si="296"/>
        <v>6.4345434399836103E-3</v>
      </c>
      <c r="Z6306">
        <f t="shared" si="297"/>
        <v>1.5870343355943312E-3</v>
      </c>
      <c r="AA6306">
        <v>0.99361554956989717</v>
      </c>
      <c r="AB6306">
        <v>0.99359176613365296</v>
      </c>
      <c r="AC6306">
        <v>0.99376719986386863</v>
      </c>
      <c r="AD6306">
        <v>14046.343409728486</v>
      </c>
      <c r="AE6306">
        <v>28162.328286350163</v>
      </c>
      <c r="AF6306">
        <v>28123.764200106449</v>
      </c>
      <c r="AG6306">
        <v>14069.315477027236</v>
      </c>
      <c r="AH6306">
        <v>28199.336421232416</v>
      </c>
      <c r="AI6306">
        <v>28171.346087812206</v>
      </c>
      <c r="AJ6306">
        <v>1</v>
      </c>
      <c r="AK6306">
        <v>1</v>
      </c>
      <c r="AL6306">
        <v>1</v>
      </c>
    </row>
    <row r="6307" spans="1:38" x14ac:dyDescent="0.25">
      <c r="A6307">
        <v>264711533.56000951</v>
      </c>
      <c r="B6307">
        <v>4507840.7771200202</v>
      </c>
      <c r="C6307">
        <v>4458331.5394790266</v>
      </c>
      <c r="D6307">
        <v>4351628.5811092453</v>
      </c>
      <c r="E6307">
        <v>4318058.3599857381</v>
      </c>
      <c r="F6307">
        <v>135917.07739870562</v>
      </c>
      <c r="G6307">
        <v>167326.15813741431</v>
      </c>
      <c r="H6307">
        <v>165458.70601307362</v>
      </c>
      <c r="I6307">
        <v>3.0486085701600392E-2</v>
      </c>
      <c r="J6307">
        <v>3.8451387800831634E-2</v>
      </c>
      <c r="K6307">
        <v>3.831784849096391E-2</v>
      </c>
      <c r="L6307">
        <v>3529.1503075997161</v>
      </c>
      <c r="M6307">
        <v>3569.9596264332931</v>
      </c>
      <c r="N6307">
        <v>3525.5499088828396</v>
      </c>
      <c r="O6307">
        <v>1.9758577238830614E-2</v>
      </c>
      <c r="P6307">
        <v>2.0065435444940976E-2</v>
      </c>
      <c r="Q6307">
        <v>1.9815824689110952E-2</v>
      </c>
      <c r="R6307">
        <v>49509.23764099367</v>
      </c>
      <c r="S6307">
        <v>156212.19601077493</v>
      </c>
      <c r="T6307">
        <v>189782.41713428218</v>
      </c>
      <c r="U6307">
        <v>1.0982916231709551E-2</v>
      </c>
      <c r="V6307">
        <v>3.4653441355702926E-2</v>
      </c>
      <c r="W6307">
        <v>4.2100514751439562E-2</v>
      </c>
      <c r="X6307">
        <f t="shared" si="295"/>
        <v>1.0982916231709551E-2</v>
      </c>
      <c r="Y6307">
        <f t="shared" si="296"/>
        <v>3.4653441355702926E-2</v>
      </c>
      <c r="Z6307">
        <f t="shared" si="297"/>
        <v>4.2100514751439562E-2</v>
      </c>
      <c r="AA6307">
        <v>0.9937530641912028</v>
      </c>
      <c r="AB6307">
        <v>0.99400652934385325</v>
      </c>
      <c r="AC6307">
        <v>0.99414667164652304</v>
      </c>
      <c r="AD6307">
        <v>14027.291886115267</v>
      </c>
      <c r="AE6307">
        <v>28063.002944670461</v>
      </c>
      <c r="AF6307">
        <v>28030.425757784898</v>
      </c>
      <c r="AG6307">
        <v>14050.263953414016</v>
      </c>
      <c r="AH6307">
        <v>28100.011079552714</v>
      </c>
      <c r="AI6307">
        <v>28078.007645490656</v>
      </c>
      <c r="AJ6307">
        <v>1</v>
      </c>
      <c r="AK6307">
        <v>1</v>
      </c>
      <c r="AL6307">
        <v>1</v>
      </c>
    </row>
    <row r="6308" spans="1:38" x14ac:dyDescent="0.25">
      <c r="A6308">
        <v>264395574.6649487</v>
      </c>
      <c r="B6308">
        <v>4507840.7771200351</v>
      </c>
      <c r="C6308">
        <v>4421851.6346719153</v>
      </c>
      <c r="D6308">
        <v>4538540.1355364108</v>
      </c>
      <c r="E6308">
        <v>4506388.9228370851</v>
      </c>
      <c r="F6308">
        <v>134796.8129018633</v>
      </c>
      <c r="G6308">
        <v>166654.38337119154</v>
      </c>
      <c r="H6308">
        <v>165064.26553043979</v>
      </c>
      <c r="I6308">
        <v>3.0484245976259382E-2</v>
      </c>
      <c r="J6308">
        <v>3.6719821439123314E-2</v>
      </c>
      <c r="K6308">
        <v>3.6628943563646162E-2</v>
      </c>
      <c r="L6308">
        <v>3500.0621174378098</v>
      </c>
      <c r="M6308">
        <v>3555.6270867983217</v>
      </c>
      <c r="N6308">
        <v>3517.1452764454293</v>
      </c>
      <c r="O6308">
        <v>1.9621634151269586E-2</v>
      </c>
      <c r="P6308">
        <v>2.0009199269882722E-2</v>
      </c>
      <c r="Q6308">
        <v>1.9792643879561912E-2</v>
      </c>
      <c r="R6308">
        <v>85989.142448119819</v>
      </c>
      <c r="S6308">
        <v>-30699.358416375704</v>
      </c>
      <c r="T6308">
        <v>1451.8542829500511</v>
      </c>
      <c r="U6308">
        <v>1.9075461334962341E-2</v>
      </c>
      <c r="V6308">
        <v>-6.810213566591161E-3</v>
      </c>
      <c r="W6308">
        <v>3.2207310655670728E-4</v>
      </c>
      <c r="X6308">
        <f t="shared" si="295"/>
        <v>1.9075461334962341E-2</v>
      </c>
      <c r="Y6308">
        <f t="shared" si="296"/>
        <v>6.810213566591161E-3</v>
      </c>
      <c r="Z6308">
        <f t="shared" si="297"/>
        <v>3.2207310655670728E-4</v>
      </c>
      <c r="AA6308">
        <v>0.9938490719253954</v>
      </c>
      <c r="AB6308">
        <v>0.99405945982885668</v>
      </c>
      <c r="AC6308">
        <v>0.99417934955706133</v>
      </c>
      <c r="AD6308">
        <v>14015.191760468257</v>
      </c>
      <c r="AE6308">
        <v>28051.248196892357</v>
      </c>
      <c r="AF6308">
        <v>28023.45162444696</v>
      </c>
      <c r="AG6308">
        <v>14038.163827767006</v>
      </c>
      <c r="AH6308">
        <v>28088.25633177461</v>
      </c>
      <c r="AI6308">
        <v>28071.033512152717</v>
      </c>
      <c r="AJ6308">
        <v>1</v>
      </c>
      <c r="AK6308">
        <v>1</v>
      </c>
      <c r="AL6308">
        <v>1</v>
      </c>
    </row>
    <row r="6309" spans="1:38" x14ac:dyDescent="0.25">
      <c r="A6309">
        <v>264390884.1731756</v>
      </c>
      <c r="B6309">
        <v>4507840.7771200351</v>
      </c>
      <c r="C6309">
        <v>4479327.0254810601</v>
      </c>
      <c r="D6309">
        <v>4529674.427115011</v>
      </c>
      <c r="E6309">
        <v>4493677.4139779797</v>
      </c>
      <c r="F6309">
        <v>134051.81122778894</v>
      </c>
      <c r="G6309">
        <v>167846.00306466615</v>
      </c>
      <c r="H6309">
        <v>165079.42739001891</v>
      </c>
      <c r="I6309">
        <v>2.9926774818007928E-2</v>
      </c>
      <c r="J6309">
        <v>3.7054760947039793E-2</v>
      </c>
      <c r="K6309">
        <v>3.6735931884323697E-2</v>
      </c>
      <c r="L6309">
        <v>3480.7178014950155</v>
      </c>
      <c r="M6309">
        <v>3581.0506920679386</v>
      </c>
      <c r="N6309">
        <v>3517.4683412991649</v>
      </c>
      <c r="O6309">
        <v>1.9511272686859846E-2</v>
      </c>
      <c r="P6309">
        <v>2.015263404353165E-2</v>
      </c>
      <c r="Q6309">
        <v>1.9794819548051661E-2</v>
      </c>
      <c r="R6309">
        <v>28513.751638974994</v>
      </c>
      <c r="S6309">
        <v>-21833.649994975887</v>
      </c>
      <c r="T6309">
        <v>14163.363142055459</v>
      </c>
      <c r="U6309">
        <v>6.3253679641257941E-3</v>
      </c>
      <c r="V6309">
        <v>-4.843482961020852E-3</v>
      </c>
      <c r="W6309">
        <v>3.1419395321021374E-3</v>
      </c>
      <c r="X6309">
        <f t="shared" si="295"/>
        <v>6.3253679641257941E-3</v>
      </c>
      <c r="Y6309">
        <f t="shared" si="296"/>
        <v>4.843482961020852E-3</v>
      </c>
      <c r="Z6309">
        <f t="shared" si="297"/>
        <v>3.1419395321021374E-3</v>
      </c>
      <c r="AA6309">
        <v>0.99395710529725601</v>
      </c>
      <c r="AB6309">
        <v>0.99396601479591962</v>
      </c>
      <c r="AC6309">
        <v>0.99417036885214316</v>
      </c>
      <c r="AD6309">
        <v>14007.089094970392</v>
      </c>
      <c r="AE6309">
        <v>28072.066872235191</v>
      </c>
      <c r="AF6309">
        <v>28023.720010332687</v>
      </c>
      <c r="AG6309">
        <v>14030.061162269141</v>
      </c>
      <c r="AH6309">
        <v>28109.075007117444</v>
      </c>
      <c r="AI6309">
        <v>28071.301898038444</v>
      </c>
      <c r="AJ6309">
        <v>1</v>
      </c>
      <c r="AK6309">
        <v>1</v>
      </c>
      <c r="AL6309">
        <v>1</v>
      </c>
    </row>
    <row r="6310" spans="1:38" x14ac:dyDescent="0.25">
      <c r="A6310">
        <v>264426682.06028545</v>
      </c>
      <c r="B6310">
        <v>4507840.7771200351</v>
      </c>
      <c r="C6310">
        <v>4716621.6273783669</v>
      </c>
      <c r="D6310">
        <v>4903730.2946855249</v>
      </c>
      <c r="E6310">
        <v>4873672.2018963974</v>
      </c>
      <c r="F6310">
        <v>131731.17340127169</v>
      </c>
      <c r="G6310">
        <v>165575.66800409873</v>
      </c>
      <c r="H6310">
        <v>163771.78621273002</v>
      </c>
      <c r="I6310">
        <v>2.7929137380157339E-2</v>
      </c>
      <c r="J6310">
        <v>3.3765247689813468E-2</v>
      </c>
      <c r="K6310">
        <v>3.3603365066079881E-2</v>
      </c>
      <c r="L6310">
        <v>3420.4613579632264</v>
      </c>
      <c r="M6310">
        <v>3532.6123331471199</v>
      </c>
      <c r="N6310">
        <v>3489.6054724025689</v>
      </c>
      <c r="O6310">
        <v>1.9149496243421847E-2</v>
      </c>
      <c r="P6310">
        <v>1.9877302654891838E-2</v>
      </c>
      <c r="Q6310">
        <v>1.9635311655982923E-2</v>
      </c>
      <c r="R6310">
        <v>-208780.85025833175</v>
      </c>
      <c r="S6310">
        <v>-395889.51756548975</v>
      </c>
      <c r="T6310">
        <v>-365831.42477636226</v>
      </c>
      <c r="U6310">
        <v>-4.6315045402228569E-2</v>
      </c>
      <c r="V6310">
        <v>-8.7822426997613529E-2</v>
      </c>
      <c r="W6310">
        <v>-8.1154469038297372E-2</v>
      </c>
      <c r="X6310">
        <f t="shared" si="295"/>
        <v>4.6315045402228569E-2</v>
      </c>
      <c r="Y6310">
        <f t="shared" si="296"/>
        <v>8.7822426997613529E-2</v>
      </c>
      <c r="Z6310">
        <f t="shared" si="297"/>
        <v>8.1154469038297372E-2</v>
      </c>
      <c r="AA6310">
        <v>0.99410798310130366</v>
      </c>
      <c r="AB6310">
        <v>0.99409938391617902</v>
      </c>
      <c r="AC6310">
        <v>0.99423425495155404</v>
      </c>
      <c r="AD6310">
        <v>13981.558049570789</v>
      </c>
      <c r="AE6310">
        <v>28032.273288595254</v>
      </c>
      <c r="AF6310">
        <v>28000.481855807986</v>
      </c>
      <c r="AG6310">
        <v>14004.530116869539</v>
      </c>
      <c r="AH6310">
        <v>28069.281423477507</v>
      </c>
      <c r="AI6310">
        <v>28048.063743513743</v>
      </c>
      <c r="AJ6310">
        <v>0</v>
      </c>
      <c r="AK6310">
        <v>0</v>
      </c>
      <c r="AL6310">
        <v>0</v>
      </c>
    </row>
    <row r="6311" spans="1:38" x14ac:dyDescent="0.25">
      <c r="A6311">
        <v>264665851.5211581</v>
      </c>
      <c r="B6311">
        <v>4507840.7771200351</v>
      </c>
      <c r="C6311">
        <v>4535967.3801772166</v>
      </c>
      <c r="D6311">
        <v>4782113.8273173161</v>
      </c>
      <c r="E6311">
        <v>4749272.807180061</v>
      </c>
      <c r="F6311">
        <v>135376.27729146768</v>
      </c>
      <c r="G6311">
        <v>169111.54049132334</v>
      </c>
      <c r="H6311">
        <v>167286.27105691785</v>
      </c>
      <c r="I6311">
        <v>2.9845072934845188E-2</v>
      </c>
      <c r="J6311">
        <v>3.5363344871736778E-2</v>
      </c>
      <c r="K6311">
        <v>3.5223554815383647E-2</v>
      </c>
      <c r="L6311">
        <v>3515.1081805812692</v>
      </c>
      <c r="M6311">
        <v>3608.051356932282</v>
      </c>
      <c r="N6311">
        <v>3564.4911766411706</v>
      </c>
      <c r="O6311">
        <v>1.9677601291381408E-2</v>
      </c>
      <c r="P6311">
        <v>2.0283099743137609E-2</v>
      </c>
      <c r="Q6311">
        <v>2.0038220889078036E-2</v>
      </c>
      <c r="R6311">
        <v>-28126.603057181463</v>
      </c>
      <c r="S6311">
        <v>-274273.05019728094</v>
      </c>
      <c r="T6311">
        <v>-241432.03006002586</v>
      </c>
      <c r="U6311">
        <v>-6.2394845887061168E-3</v>
      </c>
      <c r="V6311">
        <v>-6.0843553212744185E-2</v>
      </c>
      <c r="W6311">
        <v>-5.3558242625923382E-2</v>
      </c>
      <c r="X6311">
        <f t="shared" si="295"/>
        <v>6.2394845887061168E-3</v>
      </c>
      <c r="Y6311">
        <f t="shared" si="296"/>
        <v>6.0843553212744185E-2</v>
      </c>
      <c r="Z6311">
        <f t="shared" si="297"/>
        <v>5.3558242625923382E-2</v>
      </c>
      <c r="AA6311">
        <v>0.99382141526703549</v>
      </c>
      <c r="AB6311">
        <v>0.99387799606982352</v>
      </c>
      <c r="AC6311">
        <v>0.99401670177578494</v>
      </c>
      <c r="AD6311">
        <v>14021.463134394045</v>
      </c>
      <c r="AE6311">
        <v>28094.015736826084</v>
      </c>
      <c r="AF6311">
        <v>28062.523605233469</v>
      </c>
      <c r="AG6311">
        <v>14044.435201692795</v>
      </c>
      <c r="AH6311">
        <v>28131.023871708338</v>
      </c>
      <c r="AI6311">
        <v>28110.105492939227</v>
      </c>
      <c r="AJ6311">
        <v>1</v>
      </c>
      <c r="AK6311">
        <v>0</v>
      </c>
      <c r="AL6311">
        <v>0</v>
      </c>
    </row>
    <row r="6312" spans="1:38" x14ac:dyDescent="0.25">
      <c r="A6312">
        <v>264403864.56032392</v>
      </c>
      <c r="B6312">
        <v>4507840.7771200351</v>
      </c>
      <c r="C6312">
        <v>4249326.5127626769</v>
      </c>
      <c r="D6312">
        <v>4346551.9677421991</v>
      </c>
      <c r="E6312">
        <v>4317076.8597274497</v>
      </c>
      <c r="F6312">
        <v>134177.49341336414</v>
      </c>
      <c r="G6312">
        <v>163858.80600225352</v>
      </c>
      <c r="H6312">
        <v>161714.43343989673</v>
      </c>
      <c r="I6312">
        <v>3.1576178721585073E-2</v>
      </c>
      <c r="J6312">
        <v>3.7698572850003081E-2</v>
      </c>
      <c r="K6312">
        <v>3.7459243533159207E-2</v>
      </c>
      <c r="L6312">
        <v>3483.9811980627719</v>
      </c>
      <c r="M6312">
        <v>3495.9825073089432</v>
      </c>
      <c r="N6312">
        <v>3445.7679490979363</v>
      </c>
      <c r="O6312">
        <v>1.9544100912454149E-2</v>
      </c>
      <c r="P6312">
        <v>1.967292276894831E-2</v>
      </c>
      <c r="Q6312">
        <v>1.93903506669722E-2</v>
      </c>
      <c r="R6312">
        <v>258514.26435735822</v>
      </c>
      <c r="S6312">
        <v>161288.80937783606</v>
      </c>
      <c r="T6312">
        <v>190763.91739258543</v>
      </c>
      <c r="U6312">
        <v>5.7347691974719117E-2</v>
      </c>
      <c r="V6312">
        <v>3.577961541953132E-2</v>
      </c>
      <c r="W6312">
        <v>4.2318246545180883E-2</v>
      </c>
      <c r="X6312">
        <f t="shared" si="295"/>
        <v>5.7347691974719117E-2</v>
      </c>
      <c r="Y6312">
        <f t="shared" si="296"/>
        <v>3.577961541953132E-2</v>
      </c>
      <c r="Z6312">
        <f t="shared" si="297"/>
        <v>4.2318246545180883E-2</v>
      </c>
      <c r="AA6312">
        <v>0.99391175358728645</v>
      </c>
      <c r="AB6312">
        <v>0.99424151095325375</v>
      </c>
      <c r="AC6312">
        <v>0.9943980467978758</v>
      </c>
      <c r="AD6312">
        <v>14008.459171733661</v>
      </c>
      <c r="AE6312">
        <v>28001.816754237931</v>
      </c>
      <c r="AF6312">
        <v>27963.542258971131</v>
      </c>
      <c r="AG6312">
        <v>14031.43123903241</v>
      </c>
      <c r="AH6312">
        <v>28038.824889120184</v>
      </c>
      <c r="AI6312">
        <v>28011.124146676888</v>
      </c>
      <c r="AJ6312">
        <v>0</v>
      </c>
      <c r="AK6312">
        <v>1</v>
      </c>
      <c r="AL6312">
        <v>1</v>
      </c>
    </row>
    <row r="6313" spans="1:38" x14ac:dyDescent="0.25">
      <c r="A6313">
        <v>264608831.87821814</v>
      </c>
      <c r="B6313">
        <v>4507840.7771200351</v>
      </c>
      <c r="C6313">
        <v>4258879.5198769225</v>
      </c>
      <c r="D6313">
        <v>4301686.6354957959</v>
      </c>
      <c r="E6313">
        <v>4277572.834952482</v>
      </c>
      <c r="F6313">
        <v>143618.1753312689</v>
      </c>
      <c r="G6313">
        <v>172575.8620556402</v>
      </c>
      <c r="H6313">
        <v>171035.17355129131</v>
      </c>
      <c r="I6313">
        <v>3.372205639088361E-2</v>
      </c>
      <c r="J6313">
        <v>4.0118185418624705E-2</v>
      </c>
      <c r="K6313">
        <v>3.9984163952451156E-2</v>
      </c>
      <c r="L6313">
        <v>3729.1129072797776</v>
      </c>
      <c r="M6313">
        <v>3681.9638178126479</v>
      </c>
      <c r="N6313">
        <v>3644.3717895501345</v>
      </c>
      <c r="O6313">
        <v>2.0901072229944757E-2</v>
      </c>
      <c r="P6313">
        <v>2.0703149899351844E-2</v>
      </c>
      <c r="Q6313">
        <v>2.0491775362650982E-2</v>
      </c>
      <c r="R6313">
        <v>248961.25724311266</v>
      </c>
      <c r="S6313">
        <v>206154.14162423927</v>
      </c>
      <c r="T6313">
        <v>230267.94216755312</v>
      </c>
      <c r="U6313">
        <v>5.5228493984689667E-2</v>
      </c>
      <c r="V6313">
        <v>4.5732347662010106E-2</v>
      </c>
      <c r="W6313">
        <v>5.1081649408803317E-2</v>
      </c>
      <c r="X6313">
        <f t="shared" si="295"/>
        <v>5.5228493984689667E-2</v>
      </c>
      <c r="Y6313">
        <f t="shared" si="296"/>
        <v>4.5732347662010106E-2</v>
      </c>
      <c r="Z6313">
        <f t="shared" si="297"/>
        <v>5.1081649408803317E-2</v>
      </c>
      <c r="AA6313">
        <v>0.99298816751949992</v>
      </c>
      <c r="AB6313">
        <v>0.99359771238856165</v>
      </c>
      <c r="AC6313">
        <v>0.99371914339046841</v>
      </c>
      <c r="AD6313">
        <v>14107.867447374731</v>
      </c>
      <c r="AE6313">
        <v>28153.2692792042</v>
      </c>
      <c r="AF6313">
        <v>28127.282973232064</v>
      </c>
      <c r="AG6313">
        <v>14130.83951467348</v>
      </c>
      <c r="AH6313">
        <v>28190.277414086453</v>
      </c>
      <c r="AI6313">
        <v>28174.864860937822</v>
      </c>
      <c r="AJ6313">
        <v>0</v>
      </c>
      <c r="AK6313">
        <v>1</v>
      </c>
      <c r="AL6313">
        <v>0</v>
      </c>
    </row>
    <row r="6314" spans="1:38" x14ac:dyDescent="0.25">
      <c r="A6314">
        <v>264461077.27271262</v>
      </c>
      <c r="B6314">
        <v>4507840.7771200351</v>
      </c>
      <c r="C6314">
        <v>4616804.1674015485</v>
      </c>
      <c r="D6314">
        <v>4609314.9019857142</v>
      </c>
      <c r="E6314">
        <v>4572092.3776583606</v>
      </c>
      <c r="F6314">
        <v>137197.4977943121</v>
      </c>
      <c r="G6314">
        <v>171371.8857530934</v>
      </c>
      <c r="H6314">
        <v>168765.55330701091</v>
      </c>
      <c r="I6314">
        <v>2.9716984480961914E-2</v>
      </c>
      <c r="J6314">
        <v>3.7179470137582833E-2</v>
      </c>
      <c r="K6314">
        <v>3.6912104867278674E-2</v>
      </c>
      <c r="L6314">
        <v>3562.3970203711801</v>
      </c>
      <c r="M6314">
        <v>3656.2765801498745</v>
      </c>
      <c r="N6314">
        <v>3596.0113276667439</v>
      </c>
      <c r="O6314">
        <v>1.9953089379370688E-2</v>
      </c>
      <c r="P6314">
        <v>2.0570411714733925E-2</v>
      </c>
      <c r="Q6314">
        <v>2.0231356113086969E-2</v>
      </c>
      <c r="R6314">
        <v>-108963.39028151333</v>
      </c>
      <c r="S6314">
        <v>-101474.12486567907</v>
      </c>
      <c r="T6314">
        <v>-64251.600538325496</v>
      </c>
      <c r="U6314">
        <v>-2.4171969612273608E-2</v>
      </c>
      <c r="V6314">
        <v>-2.2510583199992426E-2</v>
      </c>
      <c r="W6314">
        <v>-1.4253298577988927E-2</v>
      </c>
      <c r="X6314">
        <f t="shared" si="295"/>
        <v>2.4171969612273608E-2</v>
      </c>
      <c r="Y6314">
        <f t="shared" si="296"/>
        <v>2.2510583199992426E-2</v>
      </c>
      <c r="Z6314">
        <f t="shared" si="297"/>
        <v>1.4253298577988927E-2</v>
      </c>
      <c r="AA6314">
        <v>0.99368508807323308</v>
      </c>
      <c r="AB6314">
        <v>0.99373023128691451</v>
      </c>
      <c r="AC6314">
        <v>0.99392686520788054</v>
      </c>
      <c r="AD6314">
        <v>14041.000333071501</v>
      </c>
      <c r="AE6314">
        <v>28132.812490941429</v>
      </c>
      <c r="AF6314">
        <v>28088.248748444697</v>
      </c>
      <c r="AG6314">
        <v>14063.97240037025</v>
      </c>
      <c r="AH6314">
        <v>28169.820625823682</v>
      </c>
      <c r="AI6314">
        <v>28135.830636150455</v>
      </c>
      <c r="AJ6314">
        <v>1</v>
      </c>
      <c r="AK6314">
        <v>1</v>
      </c>
      <c r="AL6314">
        <v>1</v>
      </c>
    </row>
    <row r="6315" spans="1:38" x14ac:dyDescent="0.25">
      <c r="A6315">
        <v>264644616.41866016</v>
      </c>
      <c r="B6315">
        <v>4507840.7771200351</v>
      </c>
      <c r="C6315">
        <v>4714234.8580315644</v>
      </c>
      <c r="D6315">
        <v>4654189.6270738803</v>
      </c>
      <c r="E6315">
        <v>4616789.8480881546</v>
      </c>
      <c r="F6315">
        <v>135686.19438078758</v>
      </c>
      <c r="G6315">
        <v>166983.65663863963</v>
      </c>
      <c r="H6315">
        <v>164423.21270407617</v>
      </c>
      <c r="I6315">
        <v>2.8782230513955249E-2</v>
      </c>
      <c r="J6315">
        <v>3.5878137768018563E-2</v>
      </c>
      <c r="K6315">
        <v>3.5614186071771275E-2</v>
      </c>
      <c r="L6315">
        <v>3523.155322353567</v>
      </c>
      <c r="M6315">
        <v>3562.6522422428643</v>
      </c>
      <c r="N6315">
        <v>3503.4858940651657</v>
      </c>
      <c r="O6315">
        <v>1.9712482012902193E-2</v>
      </c>
      <c r="P6315">
        <v>2.0029519672034243E-2</v>
      </c>
      <c r="Q6315">
        <v>1.9696881666927808E-2</v>
      </c>
      <c r="R6315">
        <v>-206394.08091152925</v>
      </c>
      <c r="S6315">
        <v>-146348.84995384514</v>
      </c>
      <c r="T6315">
        <v>-108949.07096811943</v>
      </c>
      <c r="U6315">
        <v>-4.578557476100345E-2</v>
      </c>
      <c r="V6315">
        <v>-3.2465399110068911E-2</v>
      </c>
      <c r="W6315">
        <v>-2.4168793077408716E-2</v>
      </c>
      <c r="X6315">
        <f t="shared" si="295"/>
        <v>4.578557476100345E-2</v>
      </c>
      <c r="Y6315">
        <f t="shared" si="296"/>
        <v>3.2465399110068911E-2</v>
      </c>
      <c r="Z6315">
        <f t="shared" si="297"/>
        <v>2.4168793077408716E-2</v>
      </c>
      <c r="AA6315">
        <v>0.99382983335088815</v>
      </c>
      <c r="AB6315">
        <v>0.99405625266841657</v>
      </c>
      <c r="AC6315">
        <v>0.99424412172750443</v>
      </c>
      <c r="AD6315">
        <v>14024.806267652042</v>
      </c>
      <c r="AE6315">
        <v>28057.015745459841</v>
      </c>
      <c r="AF6315">
        <v>28012.081488427128</v>
      </c>
      <c r="AG6315">
        <v>14047.778334950792</v>
      </c>
      <c r="AH6315">
        <v>28094.023880342094</v>
      </c>
      <c r="AI6315">
        <v>28059.663376132885</v>
      </c>
      <c r="AJ6315">
        <v>0</v>
      </c>
      <c r="AK6315">
        <v>1</v>
      </c>
      <c r="AL6315">
        <v>1</v>
      </c>
    </row>
    <row r="6316" spans="1:38" x14ac:dyDescent="0.25">
      <c r="A6316">
        <v>264701108.26475173</v>
      </c>
      <c r="B6316">
        <v>4507840.7771200351</v>
      </c>
      <c r="C6316">
        <v>4374612.683626011</v>
      </c>
      <c r="D6316">
        <v>4403244.7073640982</v>
      </c>
      <c r="E6316">
        <v>4377666.6246279627</v>
      </c>
      <c r="F6316">
        <v>133432.68102912186</v>
      </c>
      <c r="G6316">
        <v>163394.91354511678</v>
      </c>
      <c r="H6316">
        <v>161712.14544157794</v>
      </c>
      <c r="I6316">
        <v>3.0501598810919812E-2</v>
      </c>
      <c r="J6316">
        <v>3.7107843057609537E-2</v>
      </c>
      <c r="K6316">
        <v>3.6940260487588202E-2</v>
      </c>
      <c r="L6316">
        <v>3464.6417971187543</v>
      </c>
      <c r="M6316">
        <v>3486.0852063643715</v>
      </c>
      <c r="N6316">
        <v>3445.7191970409599</v>
      </c>
      <c r="O6316">
        <v>1.9404258783133989E-2</v>
      </c>
      <c r="P6316">
        <v>1.9594793945790265E-2</v>
      </c>
      <c r="Q6316">
        <v>1.9367902292751472E-2</v>
      </c>
      <c r="R6316">
        <v>133228.09349402413</v>
      </c>
      <c r="S6316">
        <v>104596.06975593697</v>
      </c>
      <c r="T6316">
        <v>130174.15249207243</v>
      </c>
      <c r="U6316">
        <v>2.9554746957841924E-2</v>
      </c>
      <c r="V6316">
        <v>2.3203142020193801E-2</v>
      </c>
      <c r="W6316">
        <v>2.8877273827590238E-2</v>
      </c>
      <c r="X6316">
        <f t="shared" si="295"/>
        <v>2.9554746957841924E-2</v>
      </c>
      <c r="Y6316">
        <f t="shared" si="296"/>
        <v>2.3203142020193801E-2</v>
      </c>
      <c r="Z6316">
        <f t="shared" si="297"/>
        <v>2.8877273827590238E-2</v>
      </c>
      <c r="AA6316">
        <v>0.99397284397414942</v>
      </c>
      <c r="AB6316">
        <v>0.99428443233735198</v>
      </c>
      <c r="AC6316">
        <v>0.99440834305996983</v>
      </c>
      <c r="AD6316">
        <v>14000.321076687793</v>
      </c>
      <c r="AE6316">
        <v>27993.532694582096</v>
      </c>
      <c r="AF6316">
        <v>27963.500917093101</v>
      </c>
      <c r="AG6316">
        <v>14023.293143986542</v>
      </c>
      <c r="AH6316">
        <v>28030.540829464349</v>
      </c>
      <c r="AI6316">
        <v>28011.082804798858</v>
      </c>
      <c r="AJ6316">
        <v>1</v>
      </c>
      <c r="AK6316">
        <v>1</v>
      </c>
      <c r="AL6316">
        <v>1</v>
      </c>
    </row>
    <row r="6317" spans="1:38" x14ac:dyDescent="0.25">
      <c r="A6317">
        <v>264819578.61231384</v>
      </c>
      <c r="B6317">
        <v>4507840.7771200351</v>
      </c>
      <c r="C6317">
        <v>4426779.0319570405</v>
      </c>
      <c r="D6317">
        <v>4501188.337508047</v>
      </c>
      <c r="E6317">
        <v>4466348.6448620604</v>
      </c>
      <c r="F6317">
        <v>137651.2808327474</v>
      </c>
      <c r="G6317">
        <v>168714.27950804745</v>
      </c>
      <c r="H6317">
        <v>166799.65978220059</v>
      </c>
      <c r="I6317">
        <v>3.1095132564566471E-2</v>
      </c>
      <c r="J6317">
        <v>3.7482164010371369E-2</v>
      </c>
      <c r="K6317">
        <v>3.7345866398961348E-2</v>
      </c>
      <c r="L6317">
        <v>3574.1797086126262</v>
      </c>
      <c r="M6317">
        <v>3599.5756607994199</v>
      </c>
      <c r="N6317">
        <v>3554.12259358755</v>
      </c>
      <c r="O6317">
        <v>2.0003808172049477E-2</v>
      </c>
      <c r="P6317">
        <v>2.0223490197054137E-2</v>
      </c>
      <c r="Q6317">
        <v>1.9968121301993561E-2</v>
      </c>
      <c r="R6317">
        <v>81061.745162994601</v>
      </c>
      <c r="S6317">
        <v>6652.4396119881421</v>
      </c>
      <c r="T6317">
        <v>41492.132257974707</v>
      </c>
      <c r="U6317">
        <v>1.7982388724648621E-2</v>
      </c>
      <c r="V6317">
        <v>1.4757485769580012E-3</v>
      </c>
      <c r="W6317">
        <v>9.2044360724921528E-3</v>
      </c>
      <c r="X6317">
        <f t="shared" si="295"/>
        <v>1.7982388724648621E-2</v>
      </c>
      <c r="Y6317">
        <f t="shared" si="296"/>
        <v>1.4757485769580012E-3</v>
      </c>
      <c r="Z6317">
        <f t="shared" si="297"/>
        <v>9.2044360724921528E-3</v>
      </c>
      <c r="AA6317">
        <v>0.99355565134225643</v>
      </c>
      <c r="AB6317">
        <v>0.99386999698634193</v>
      </c>
      <c r="AC6317">
        <v>0.99401560485590923</v>
      </c>
      <c r="AD6317">
        <v>14045.82794342743</v>
      </c>
      <c r="AE6317">
        <v>28087.143573365094</v>
      </c>
      <c r="AF6317">
        <v>28054.011548789364</v>
      </c>
      <c r="AG6317">
        <v>14068.80001072618</v>
      </c>
      <c r="AH6317">
        <v>28124.151708247347</v>
      </c>
      <c r="AI6317">
        <v>28101.593436495121</v>
      </c>
      <c r="AJ6317">
        <v>1</v>
      </c>
      <c r="AK6317">
        <v>1</v>
      </c>
      <c r="AL6317">
        <v>1</v>
      </c>
    </row>
    <row r="6318" spans="1:38" x14ac:dyDescent="0.25">
      <c r="A6318">
        <v>264422151.73285708</v>
      </c>
      <c r="B6318">
        <v>4507840.7771200351</v>
      </c>
      <c r="C6318">
        <v>4627848.6384485476</v>
      </c>
      <c r="D6318">
        <v>4780923.533999268</v>
      </c>
      <c r="E6318">
        <v>4740404.1983869318</v>
      </c>
      <c r="F6318">
        <v>137816.93660588161</v>
      </c>
      <c r="G6318">
        <v>170128.35901117045</v>
      </c>
      <c r="H6318">
        <v>166881.175221246</v>
      </c>
      <c r="I6318">
        <v>2.9779914464117766E-2</v>
      </c>
      <c r="J6318">
        <v>3.558483163374445E-2</v>
      </c>
      <c r="K6318">
        <v>3.5203997008953887E-2</v>
      </c>
      <c r="L6318">
        <v>3578.4810380253925</v>
      </c>
      <c r="M6318">
        <v>3629.7455206163772</v>
      </c>
      <c r="N6318">
        <v>3555.859502787584</v>
      </c>
      <c r="O6318">
        <v>2.0047136611709905E-2</v>
      </c>
      <c r="P6318">
        <v>2.0424208020197784E-2</v>
      </c>
      <c r="Q6318">
        <v>2.0008458929979732E-2</v>
      </c>
      <c r="R6318">
        <v>-120007.86132851243</v>
      </c>
      <c r="S6318">
        <v>-273082.75687923282</v>
      </c>
      <c r="T6318">
        <v>-232563.42126689665</v>
      </c>
      <c r="U6318">
        <v>-2.662202754312519E-2</v>
      </c>
      <c r="V6318">
        <v>-6.0579503665100537E-2</v>
      </c>
      <c r="W6318">
        <v>-5.1590868614369415E-2</v>
      </c>
      <c r="X6318">
        <f t="shared" si="295"/>
        <v>2.662202754312519E-2</v>
      </c>
      <c r="Y6318">
        <f t="shared" si="296"/>
        <v>6.0579503665100537E-2</v>
      </c>
      <c r="Z6318">
        <f t="shared" si="297"/>
        <v>5.1590868614369415E-2</v>
      </c>
      <c r="AA6318">
        <v>0.99365444139604042</v>
      </c>
      <c r="AB6318">
        <v>0.99382218962705127</v>
      </c>
      <c r="AC6318">
        <v>0.9940629762984049</v>
      </c>
      <c r="AD6318">
        <v>14047.586322464902</v>
      </c>
      <c r="AE6318">
        <v>28111.532264905782</v>
      </c>
      <c r="AF6318">
        <v>28055.439189172885</v>
      </c>
      <c r="AG6318">
        <v>14070.558389763652</v>
      </c>
      <c r="AH6318">
        <v>28148.540399788035</v>
      </c>
      <c r="AI6318">
        <v>28103.021076878642</v>
      </c>
      <c r="AJ6318">
        <v>1</v>
      </c>
      <c r="AK6318">
        <v>0</v>
      </c>
      <c r="AL6318">
        <v>0</v>
      </c>
    </row>
    <row r="6319" spans="1:38" x14ac:dyDescent="0.25">
      <c r="A6319">
        <v>264591170.21707487</v>
      </c>
      <c r="B6319">
        <v>4507840.7771200351</v>
      </c>
      <c r="C6319">
        <v>4586370.2466376815</v>
      </c>
      <c r="D6319">
        <v>4672820.7675481997</v>
      </c>
      <c r="E6319">
        <v>4650082.5641263137</v>
      </c>
      <c r="F6319">
        <v>145215.61379385579</v>
      </c>
      <c r="G6319">
        <v>172041.48763960024</v>
      </c>
      <c r="H6319">
        <v>170809.87915525911</v>
      </c>
      <c r="I6319">
        <v>3.1662427144933392E-2</v>
      </c>
      <c r="J6319">
        <v>3.6817480532185989E-2</v>
      </c>
      <c r="K6319">
        <v>3.6732655130253998E-2</v>
      </c>
      <c r="L6319">
        <v>3770.5911420204534</v>
      </c>
      <c r="M6319">
        <v>3670.5627606683438</v>
      </c>
      <c r="N6319">
        <v>3639.5712767421833</v>
      </c>
      <c r="O6319">
        <v>2.1108603669261303E-2</v>
      </c>
      <c r="P6319">
        <v>2.0640446403246204E-2</v>
      </c>
      <c r="Q6319">
        <v>2.0466173926614172E-2</v>
      </c>
      <c r="R6319">
        <v>-78529.469517646357</v>
      </c>
      <c r="S6319">
        <v>-164979.9904281646</v>
      </c>
      <c r="T6319">
        <v>-142241.78700627852</v>
      </c>
      <c r="U6319">
        <v>-1.7420639592292165E-2</v>
      </c>
      <c r="V6319">
        <v>-3.659845113996392E-2</v>
      </c>
      <c r="W6319">
        <v>-3.1554305939162697E-2</v>
      </c>
      <c r="X6319">
        <f t="shared" si="295"/>
        <v>1.7420639592292165E-2</v>
      </c>
      <c r="Y6319">
        <f t="shared" si="296"/>
        <v>3.659845113996392E-2</v>
      </c>
      <c r="Z6319">
        <f t="shared" si="297"/>
        <v>3.1554305939162697E-2</v>
      </c>
      <c r="AA6319">
        <v>0.99289071826403064</v>
      </c>
      <c r="AB6319">
        <v>0.99370083822484911</v>
      </c>
      <c r="AC6319">
        <v>0.99379823521663391</v>
      </c>
      <c r="AD6319">
        <v>14124.039231515211</v>
      </c>
      <c r="AE6319">
        <v>28144.207383182285</v>
      </c>
      <c r="AF6319">
        <v>28123.431460300653</v>
      </c>
      <c r="AG6319">
        <v>14147.011298813961</v>
      </c>
      <c r="AH6319">
        <v>28181.215518064539</v>
      </c>
      <c r="AI6319">
        <v>28171.013348006411</v>
      </c>
      <c r="AJ6319">
        <v>1</v>
      </c>
      <c r="AK6319">
        <v>1</v>
      </c>
      <c r="AL6319">
        <v>1</v>
      </c>
    </row>
    <row r="6320" spans="1:38" x14ac:dyDescent="0.25">
      <c r="A6320">
        <v>264545388.28552678</v>
      </c>
      <c r="B6320">
        <v>4507840.7771200351</v>
      </c>
      <c r="C6320">
        <v>4222914.5287751565</v>
      </c>
      <c r="D6320">
        <v>4180817.9251820333</v>
      </c>
      <c r="E6320">
        <v>4154420.7959113661</v>
      </c>
      <c r="F6320">
        <v>137770.63679491205</v>
      </c>
      <c r="G6320">
        <v>168013.8530381915</v>
      </c>
      <c r="H6320">
        <v>167036.58703261931</v>
      </c>
      <c r="I6320">
        <v>3.2624538303140133E-2</v>
      </c>
      <c r="J6320">
        <v>4.018683808883549E-2</v>
      </c>
      <c r="K6320">
        <v>4.0206949473440633E-2</v>
      </c>
      <c r="L6320">
        <v>3577.2788418389214</v>
      </c>
      <c r="M6320">
        <v>3584.6318274711157</v>
      </c>
      <c r="N6320">
        <v>3559.1709761492993</v>
      </c>
      <c r="O6320">
        <v>2.0059078357040936E-2</v>
      </c>
      <c r="P6320">
        <v>2.016078888240929E-2</v>
      </c>
      <c r="Q6320">
        <v>2.0017591233955755E-2</v>
      </c>
      <c r="R6320">
        <v>284926.24834487867</v>
      </c>
      <c r="S6320">
        <v>327022.85193800181</v>
      </c>
      <c r="T6320">
        <v>353419.98120866902</v>
      </c>
      <c r="U6320">
        <v>6.3206812847305588E-2</v>
      </c>
      <c r="V6320">
        <v>7.2545342239645358E-2</v>
      </c>
      <c r="W6320">
        <v>7.8401167805767447E-2</v>
      </c>
      <c r="X6320">
        <f t="shared" si="295"/>
        <v>6.3206812847305588E-2</v>
      </c>
      <c r="Y6320">
        <f t="shared" si="296"/>
        <v>7.2545342239645358E-2</v>
      </c>
      <c r="Z6320">
        <f t="shared" si="297"/>
        <v>7.8401167805767447E-2</v>
      </c>
      <c r="AA6320">
        <v>0.99349796395816559</v>
      </c>
      <c r="AB6320">
        <v>0.99392016528788041</v>
      </c>
      <c r="AC6320">
        <v>0.99399797581532301</v>
      </c>
      <c r="AD6320">
        <v>14047.095078803666</v>
      </c>
      <c r="AE6320">
        <v>28074.987481260421</v>
      </c>
      <c r="AF6320">
        <v>28058.159100462159</v>
      </c>
      <c r="AG6320">
        <v>14070.067146102416</v>
      </c>
      <c r="AH6320">
        <v>28111.995616142674</v>
      </c>
      <c r="AI6320">
        <v>28105.740988167916</v>
      </c>
      <c r="AJ6320">
        <v>0</v>
      </c>
      <c r="AK6320">
        <v>0</v>
      </c>
      <c r="AL6320">
        <v>0</v>
      </c>
    </row>
    <row r="6321" spans="1:38" x14ac:dyDescent="0.25">
      <c r="A6321">
        <v>264351603.69071272</v>
      </c>
      <c r="B6321">
        <v>4507840.7771200351</v>
      </c>
      <c r="C6321">
        <v>4365211.7613028651</v>
      </c>
      <c r="D6321">
        <v>4428544.3765654769</v>
      </c>
      <c r="E6321">
        <v>4402262.061883905</v>
      </c>
      <c r="F6321">
        <v>138168.72741351614</v>
      </c>
      <c r="G6321">
        <v>168421.769394111</v>
      </c>
      <c r="H6321">
        <v>167282.28541876984</v>
      </c>
      <c r="I6321">
        <v>3.1652239334267154E-2</v>
      </c>
      <c r="J6321">
        <v>3.8030954434000543E-2</v>
      </c>
      <c r="K6321">
        <v>3.7999165671473684E-2</v>
      </c>
      <c r="L6321">
        <v>3587.6154504240067</v>
      </c>
      <c r="M6321">
        <v>3593.3348595481352</v>
      </c>
      <c r="N6321">
        <v>3564.4062517281945</v>
      </c>
      <c r="O6321">
        <v>2.0120151873509372E-2</v>
      </c>
      <c r="P6321">
        <v>2.0224824206035642E-2</v>
      </c>
      <c r="Q6321">
        <v>2.0062001638545445E-2</v>
      </c>
      <c r="R6321">
        <v>142629.01581717003</v>
      </c>
      <c r="S6321">
        <v>79296.400554558262</v>
      </c>
      <c r="T6321">
        <v>105578.71523613017</v>
      </c>
      <c r="U6321">
        <v>3.1640207112260232E-2</v>
      </c>
      <c r="V6321">
        <v>1.7590772273287581E-2</v>
      </c>
      <c r="W6321">
        <v>2.3421127865031248E-2</v>
      </c>
      <c r="X6321">
        <f t="shared" si="295"/>
        <v>3.1640207112260232E-2</v>
      </c>
      <c r="Y6321">
        <f t="shared" si="296"/>
        <v>1.7590772273287581E-2</v>
      </c>
      <c r="Z6321">
        <f t="shared" si="297"/>
        <v>2.3421127865031248E-2</v>
      </c>
      <c r="AA6321">
        <v>0.99349353199168389</v>
      </c>
      <c r="AB6321">
        <v>0.99389884560364816</v>
      </c>
      <c r="AC6321">
        <v>0.99398842310360891</v>
      </c>
      <c r="AD6321">
        <v>14051.313461272213</v>
      </c>
      <c r="AE6321">
        <v>28082.073129132394</v>
      </c>
      <c r="AF6321">
        <v>28062.45398700759</v>
      </c>
      <c r="AG6321">
        <v>14074.285528570963</v>
      </c>
      <c r="AH6321">
        <v>28119.081264014647</v>
      </c>
      <c r="AI6321">
        <v>28110.035874713347</v>
      </c>
      <c r="AJ6321">
        <v>1</v>
      </c>
      <c r="AK6321">
        <v>1</v>
      </c>
      <c r="AL6321">
        <v>1</v>
      </c>
    </row>
    <row r="6322" spans="1:38" x14ac:dyDescent="0.25">
      <c r="A6322">
        <v>264309102.19697711</v>
      </c>
      <c r="B6322">
        <v>4507840.7771200351</v>
      </c>
      <c r="C6322">
        <v>4413560.7834504582</v>
      </c>
      <c r="D6322">
        <v>4572512.2518213689</v>
      </c>
      <c r="E6322">
        <v>4535419.9844786962</v>
      </c>
      <c r="F6322">
        <v>135401.06907947231</v>
      </c>
      <c r="G6322">
        <v>166408.21824086364</v>
      </c>
      <c r="H6322">
        <v>163966.93117764531</v>
      </c>
      <c r="I6322">
        <v>3.0678419471911678E-2</v>
      </c>
      <c r="J6322">
        <v>3.6393170554016176E-2</v>
      </c>
      <c r="K6322">
        <v>3.6152535319502889E-2</v>
      </c>
      <c r="L6322">
        <v>3515.7519109199216</v>
      </c>
      <c r="M6322">
        <v>3550.3750712946576</v>
      </c>
      <c r="N6322">
        <v>3493.7635691860801</v>
      </c>
      <c r="O6322">
        <v>1.9718555957398694E-2</v>
      </c>
      <c r="P6322">
        <v>1.9986300612124641E-2</v>
      </c>
      <c r="Q6322">
        <v>1.9667614705276674E-2</v>
      </c>
      <c r="R6322">
        <v>94279.993669576943</v>
      </c>
      <c r="S6322">
        <v>-64671.474701333791</v>
      </c>
      <c r="T6322">
        <v>-27579.207358661108</v>
      </c>
      <c r="U6322">
        <v>2.0914668093004487E-2</v>
      </c>
      <c r="V6322">
        <v>-1.4346441655521612E-2</v>
      </c>
      <c r="W6322">
        <v>-6.1180526824820298E-3</v>
      </c>
      <c r="X6322">
        <f t="shared" si="295"/>
        <v>2.0914668093004487E-2</v>
      </c>
      <c r="Y6322">
        <f t="shared" si="296"/>
        <v>1.4346441655521612E-2</v>
      </c>
      <c r="Z6322">
        <f t="shared" si="297"/>
        <v>6.1180526824820298E-3</v>
      </c>
      <c r="AA6322">
        <v>0.99382635637020922</v>
      </c>
      <c r="AB6322">
        <v>0.99407048681934407</v>
      </c>
      <c r="AC6322">
        <v>0.994250170447737</v>
      </c>
      <c r="AD6322">
        <v>14021.730849508696</v>
      </c>
      <c r="AE6322">
        <v>28046.928920946561</v>
      </c>
      <c r="AF6322">
        <v>28003.961540231056</v>
      </c>
      <c r="AG6322">
        <v>14044.702916807446</v>
      </c>
      <c r="AH6322">
        <v>28083.937055828814</v>
      </c>
      <c r="AI6322">
        <v>28051.543427936813</v>
      </c>
      <c r="AJ6322">
        <v>1</v>
      </c>
      <c r="AK6322">
        <v>1</v>
      </c>
      <c r="AL6322">
        <v>1</v>
      </c>
    </row>
    <row r="6323" spans="1:38" x14ac:dyDescent="0.25">
      <c r="A6323">
        <v>264537430.90518007</v>
      </c>
      <c r="B6323">
        <v>4507840.7771200202</v>
      </c>
      <c r="C6323">
        <v>4776140.6416235827</v>
      </c>
      <c r="D6323">
        <v>4869853.3332950054</v>
      </c>
      <c r="E6323">
        <v>4834012.6736692553</v>
      </c>
      <c r="F6323">
        <v>133052.03783803483</v>
      </c>
      <c r="G6323">
        <v>165186.41066801388</v>
      </c>
      <c r="H6323">
        <v>162900.96086606669</v>
      </c>
      <c r="I6323">
        <v>2.7857646543843321E-2</v>
      </c>
      <c r="J6323">
        <v>3.3920202388568986E-2</v>
      </c>
      <c r="K6323">
        <v>3.3698910586930003E-2</v>
      </c>
      <c r="L6323">
        <v>3454.7582191267852</v>
      </c>
      <c r="M6323">
        <v>3524.3073975077409</v>
      </c>
      <c r="N6323">
        <v>3471.0501585386992</v>
      </c>
      <c r="O6323">
        <v>1.9333253501758539E-2</v>
      </c>
      <c r="P6323">
        <v>1.9822117699106644E-2</v>
      </c>
      <c r="Q6323">
        <v>1.9522577636307263E-2</v>
      </c>
      <c r="R6323">
        <v>-268299.86450356245</v>
      </c>
      <c r="S6323">
        <v>-362012.55617498513</v>
      </c>
      <c r="T6323">
        <v>-326171.8965492351</v>
      </c>
      <c r="U6323">
        <v>-5.9518487402071572E-2</v>
      </c>
      <c r="V6323">
        <v>-8.0307307661001401E-2</v>
      </c>
      <c r="W6323">
        <v>-7.2356569958005601E-2</v>
      </c>
      <c r="X6323">
        <f t="shared" si="295"/>
        <v>5.9518487402071572E-2</v>
      </c>
      <c r="Y6323">
        <f t="shared" si="296"/>
        <v>8.0307307661001401E-2</v>
      </c>
      <c r="Z6323">
        <f t="shared" si="297"/>
        <v>7.2356569958005601E-2</v>
      </c>
      <c r="AA6323">
        <v>0.99407060289230254</v>
      </c>
      <c r="AB6323">
        <v>0.99419143047009528</v>
      </c>
      <c r="AC6323">
        <v>0.99435789989420964</v>
      </c>
      <c r="AD6323">
        <v>13996.144471543534</v>
      </c>
      <c r="AE6323">
        <v>28025.395774306417</v>
      </c>
      <c r="AF6323">
        <v>27984.90322114636</v>
      </c>
      <c r="AG6323">
        <v>14019.116538842283</v>
      </c>
      <c r="AH6323">
        <v>28062.40390918867</v>
      </c>
      <c r="AI6323">
        <v>28032.485108852117</v>
      </c>
      <c r="AJ6323">
        <v>0</v>
      </c>
      <c r="AK6323">
        <v>0</v>
      </c>
      <c r="AL6323">
        <v>0</v>
      </c>
    </row>
    <row r="6324" spans="1:38" x14ac:dyDescent="0.25">
      <c r="A6324">
        <v>264552516.96074319</v>
      </c>
      <c r="B6324">
        <v>4507840.7771200351</v>
      </c>
      <c r="C6324">
        <v>4532776.597525443</v>
      </c>
      <c r="D6324">
        <v>4555797.7054055873</v>
      </c>
      <c r="E6324">
        <v>4509684.4355838895</v>
      </c>
      <c r="F6324">
        <v>138987.27910874606</v>
      </c>
      <c r="G6324">
        <v>170504.14176241611</v>
      </c>
      <c r="H6324">
        <v>166658.09577262061</v>
      </c>
      <c r="I6324">
        <v>3.0662724296763869E-2</v>
      </c>
      <c r="J6324">
        <v>3.7425749075756361E-2</v>
      </c>
      <c r="K6324">
        <v>3.6955600364760914E-2</v>
      </c>
      <c r="L6324">
        <v>3608.8695269704945</v>
      </c>
      <c r="M6324">
        <v>3637.7629714751688</v>
      </c>
      <c r="N6324">
        <v>3551.1061854872996</v>
      </c>
      <c r="O6324">
        <v>2.0213249247528767E-2</v>
      </c>
      <c r="P6324">
        <v>2.0459049137881196E-2</v>
      </c>
      <c r="Q6324">
        <v>1.9971684937256071E-2</v>
      </c>
      <c r="R6324">
        <v>-24935.820405407809</v>
      </c>
      <c r="S6324">
        <v>-47956.928285552189</v>
      </c>
      <c r="T6324">
        <v>-1843.6584638543427</v>
      </c>
      <c r="U6324">
        <v>-5.531655095710541E-3</v>
      </c>
      <c r="V6324">
        <v>-1.0638558604146366E-2</v>
      </c>
      <c r="W6324">
        <v>-4.0898926004929071E-4</v>
      </c>
      <c r="X6324">
        <f t="shared" si="295"/>
        <v>5.531655095710541E-3</v>
      </c>
      <c r="Y6324">
        <f t="shared" si="296"/>
        <v>1.0638558604146366E-2</v>
      </c>
      <c r="Z6324">
        <f t="shared" si="297"/>
        <v>4.0898926004929071E-4</v>
      </c>
      <c r="AA6324">
        <v>0.99353828563250934</v>
      </c>
      <c r="AB6324">
        <v>0.99377201239923052</v>
      </c>
      <c r="AC6324">
        <v>0.99405702860459877</v>
      </c>
      <c r="AD6324">
        <v>14059.949218966611</v>
      </c>
      <c r="AE6324">
        <v>28117.979316447221</v>
      </c>
      <c r="AF6324">
        <v>28051.530574489312</v>
      </c>
      <c r="AG6324">
        <v>14082.92128626536</v>
      </c>
      <c r="AH6324">
        <v>28154.987451329474</v>
      </c>
      <c r="AI6324">
        <v>28099.112462195069</v>
      </c>
      <c r="AJ6324">
        <v>1</v>
      </c>
      <c r="AK6324">
        <v>1</v>
      </c>
      <c r="AL6324">
        <v>1</v>
      </c>
    </row>
    <row r="6325" spans="1:38" x14ac:dyDescent="0.25">
      <c r="A6325">
        <v>264653192.92947048</v>
      </c>
      <c r="B6325">
        <v>4507840.7771200351</v>
      </c>
      <c r="C6325">
        <v>4518622.1908820113</v>
      </c>
      <c r="D6325">
        <v>4763698.1634071842</v>
      </c>
      <c r="E6325">
        <v>4731152.3280363698</v>
      </c>
      <c r="F6325">
        <v>140300.40564681948</v>
      </c>
      <c r="G6325">
        <v>168299.29980370594</v>
      </c>
      <c r="H6325">
        <v>166389.30074835353</v>
      </c>
      <c r="I6325">
        <v>3.1049377380991786E-2</v>
      </c>
      <c r="J6325">
        <v>3.5329547345487496E-2</v>
      </c>
      <c r="K6325">
        <v>3.5168874137141169E-2</v>
      </c>
      <c r="L6325">
        <v>3642.96546998555</v>
      </c>
      <c r="M6325">
        <v>3590.721929818088</v>
      </c>
      <c r="N6325">
        <v>3545.3787729132023</v>
      </c>
      <c r="O6325">
        <v>2.0396801941965286E-2</v>
      </c>
      <c r="P6325">
        <v>2.0186663503978915E-2</v>
      </c>
      <c r="Q6325">
        <v>1.9931749013651502E-2</v>
      </c>
      <c r="R6325">
        <v>-10781.413761976175</v>
      </c>
      <c r="S6325">
        <v>-255857.38628714904</v>
      </c>
      <c r="T6325">
        <v>-223311.55091633461</v>
      </c>
      <c r="U6325">
        <v>-2.3917024347217945E-3</v>
      </c>
      <c r="V6325">
        <v>-5.6758301576616675E-2</v>
      </c>
      <c r="W6325">
        <v>-4.9538473508153429E-2</v>
      </c>
      <c r="X6325">
        <f t="shared" si="295"/>
        <v>2.3917024347217945E-3</v>
      </c>
      <c r="Y6325">
        <f t="shared" si="296"/>
        <v>5.6758301576616675E-2</v>
      </c>
      <c r="Z6325">
        <f t="shared" si="297"/>
        <v>4.9538473508153429E-2</v>
      </c>
      <c r="AA6325">
        <v>0.99335662740641351</v>
      </c>
      <c r="AB6325">
        <v>0.99392386213520922</v>
      </c>
      <c r="AC6325">
        <v>0.99406819684935899</v>
      </c>
      <c r="AD6325">
        <v>14073.697087203711</v>
      </c>
      <c r="AE6325">
        <v>28079.94759442917</v>
      </c>
      <c r="AF6325">
        <v>28046.81401318514</v>
      </c>
      <c r="AG6325">
        <v>14096.669154502461</v>
      </c>
      <c r="AH6325">
        <v>28116.955729311423</v>
      </c>
      <c r="AI6325">
        <v>28094.395900890897</v>
      </c>
      <c r="AJ6325">
        <v>1</v>
      </c>
      <c r="AK6325">
        <v>0</v>
      </c>
      <c r="AL6325">
        <v>0</v>
      </c>
    </row>
    <row r="6326" spans="1:38" x14ac:dyDescent="0.25">
      <c r="A6326">
        <v>264370825.02003571</v>
      </c>
      <c r="B6326">
        <v>4507840.7771200351</v>
      </c>
      <c r="C6326">
        <v>4634964.77046494</v>
      </c>
      <c r="D6326">
        <v>4789572.4665044462</v>
      </c>
      <c r="E6326">
        <v>4752354.767006807</v>
      </c>
      <c r="F6326">
        <v>135112.97917530776</v>
      </c>
      <c r="G6326">
        <v>165632.17021412589</v>
      </c>
      <c r="H6326">
        <v>163425.29850560785</v>
      </c>
      <c r="I6326">
        <v>2.9150810387228547E-2</v>
      </c>
      <c r="J6326">
        <v>3.4581827787858593E-2</v>
      </c>
      <c r="K6326">
        <v>3.4388278341547007E-2</v>
      </c>
      <c r="L6326">
        <v>3508.2715221905773</v>
      </c>
      <c r="M6326">
        <v>3533.8178267223425</v>
      </c>
      <c r="N6326">
        <v>3482.2226048961752</v>
      </c>
      <c r="O6326">
        <v>1.9656013009232687E-2</v>
      </c>
      <c r="P6326">
        <v>1.9888364193497241E-2</v>
      </c>
      <c r="Q6326">
        <v>1.9597985738059185E-2</v>
      </c>
      <c r="R6326">
        <v>-127123.99334490485</v>
      </c>
      <c r="S6326">
        <v>-281731.68938441109</v>
      </c>
      <c r="T6326">
        <v>-244513.98988677189</v>
      </c>
      <c r="U6326">
        <v>-2.8200639647729907E-2</v>
      </c>
      <c r="V6326">
        <v>-6.2498145634239451E-2</v>
      </c>
      <c r="W6326">
        <v>-5.4241931331697732E-2</v>
      </c>
      <c r="X6326">
        <f t="shared" si="295"/>
        <v>2.8200639647729907E-2</v>
      </c>
      <c r="Y6326">
        <f t="shared" si="296"/>
        <v>6.2498145634239451E-2</v>
      </c>
      <c r="Z6326">
        <f t="shared" si="297"/>
        <v>5.4241931331697732E-2</v>
      </c>
      <c r="AA6326">
        <v>0.99384029486700243</v>
      </c>
      <c r="AB6326">
        <v>0.99412618045027101</v>
      </c>
      <c r="AC6326">
        <v>0.99428859804671177</v>
      </c>
      <c r="AD6326">
        <v>14018.616870017884</v>
      </c>
      <c r="AE6326">
        <v>28033.270242412465</v>
      </c>
      <c r="AF6326">
        <v>27994.293307645774</v>
      </c>
      <c r="AG6326">
        <v>14041.588937316634</v>
      </c>
      <c r="AH6326">
        <v>28070.278377294719</v>
      </c>
      <c r="AI6326">
        <v>28041.875195351531</v>
      </c>
      <c r="AJ6326">
        <v>1</v>
      </c>
      <c r="AK6326">
        <v>0</v>
      </c>
      <c r="AL6326">
        <v>0</v>
      </c>
    </row>
    <row r="6327" spans="1:38" x14ac:dyDescent="0.25">
      <c r="A6327">
        <v>264517684.87416136</v>
      </c>
      <c r="B6327">
        <v>4507840.7771200351</v>
      </c>
      <c r="C6327">
        <v>4450890.7891886635</v>
      </c>
      <c r="D6327">
        <v>4646146.3938253401</v>
      </c>
      <c r="E6327">
        <v>4609651.7029275782</v>
      </c>
      <c r="F6327">
        <v>130127.39802573844</v>
      </c>
      <c r="G6327">
        <v>165808.9914372472</v>
      </c>
      <c r="H6327">
        <v>163574.73175125185</v>
      </c>
      <c r="I6327">
        <v>2.9236259479073601E-2</v>
      </c>
      <c r="J6327">
        <v>3.56874229485332E-2</v>
      </c>
      <c r="K6327">
        <v>3.5485269233544468E-2</v>
      </c>
      <c r="L6327">
        <v>3378.8185823223052</v>
      </c>
      <c r="M6327">
        <v>3537.5903667403909</v>
      </c>
      <c r="N6327">
        <v>3485.4066885763787</v>
      </c>
      <c r="O6327">
        <v>1.8934705835446944E-2</v>
      </c>
      <c r="P6327">
        <v>1.9898339038334125E-2</v>
      </c>
      <c r="Q6327">
        <v>1.9604814799310488E-2</v>
      </c>
      <c r="R6327">
        <v>56949.987931371666</v>
      </c>
      <c r="S6327">
        <v>-138305.61670530494</v>
      </c>
      <c r="T6327">
        <v>-101810.9258075431</v>
      </c>
      <c r="U6327">
        <v>1.2633540257328215E-2</v>
      </c>
      <c r="V6327">
        <v>-3.0681122857596912E-2</v>
      </c>
      <c r="W6327">
        <v>-2.25852976716245E-2</v>
      </c>
      <c r="X6327">
        <f t="shared" si="295"/>
        <v>1.2633540257328215E-2</v>
      </c>
      <c r="Y6327">
        <f t="shared" si="296"/>
        <v>3.0681122857596912E-2</v>
      </c>
      <c r="Z6327">
        <f t="shared" si="297"/>
        <v>2.25852976716245E-2</v>
      </c>
      <c r="AA6327">
        <v>0.99427147438618568</v>
      </c>
      <c r="AB6327">
        <v>0.99408747921065066</v>
      </c>
      <c r="AC6327">
        <v>0.99425272609716131</v>
      </c>
      <c r="AD6327">
        <v>13963.649535794391</v>
      </c>
      <c r="AE6327">
        <v>28036.387970219133</v>
      </c>
      <c r="AF6327">
        <v>27996.963912745246</v>
      </c>
      <c r="AG6327">
        <v>13986.621603093141</v>
      </c>
      <c r="AH6327">
        <v>28073.396105101387</v>
      </c>
      <c r="AI6327">
        <v>28044.545800451004</v>
      </c>
      <c r="AJ6327">
        <v>1</v>
      </c>
      <c r="AK6327">
        <v>1</v>
      </c>
      <c r="AL6327">
        <v>1</v>
      </c>
    </row>
    <row r="6328" spans="1:38" x14ac:dyDescent="0.25">
      <c r="A6328">
        <v>264386597.56389135</v>
      </c>
      <c r="B6328">
        <v>4507840.7771200351</v>
      </c>
      <c r="C6328">
        <v>4410437.0867833737</v>
      </c>
      <c r="D6328">
        <v>4371106.8573744735</v>
      </c>
      <c r="E6328">
        <v>4341582.684522802</v>
      </c>
      <c r="F6328">
        <v>135085.17944827719</v>
      </c>
      <c r="G6328">
        <v>166467.13894165627</v>
      </c>
      <c r="H6328">
        <v>164866.38295299906</v>
      </c>
      <c r="I6328">
        <v>3.0628524291409338E-2</v>
      </c>
      <c r="J6328">
        <v>3.8083520804532693E-2</v>
      </c>
      <c r="K6328">
        <v>3.7973797790544689E-2</v>
      </c>
      <c r="L6328">
        <v>3507.5496893121867</v>
      </c>
      <c r="M6328">
        <v>3551.6321641803866</v>
      </c>
      <c r="N6328">
        <v>3512.9288473455249</v>
      </c>
      <c r="O6328">
        <v>1.9666147837743335E-2</v>
      </c>
      <c r="P6328">
        <v>1.9987409070283266E-2</v>
      </c>
      <c r="Q6328">
        <v>1.976959962656975E-2</v>
      </c>
      <c r="R6328">
        <v>97403.690336661413</v>
      </c>
      <c r="S6328">
        <v>136733.91974556167</v>
      </c>
      <c r="T6328">
        <v>166258.09259723313</v>
      </c>
      <c r="U6328">
        <v>2.1607615519838877E-2</v>
      </c>
      <c r="V6328">
        <v>3.0332464367323571E-2</v>
      </c>
      <c r="W6328">
        <v>3.6881979825261695E-2</v>
      </c>
      <c r="X6328">
        <f t="shared" si="295"/>
        <v>2.1607615519838877E-2</v>
      </c>
      <c r="Y6328">
        <f t="shared" si="296"/>
        <v>3.0332464367323571E-2</v>
      </c>
      <c r="Z6328">
        <f t="shared" si="297"/>
        <v>3.6881979825261695E-2</v>
      </c>
      <c r="AA6328">
        <v>0.99385430732534619</v>
      </c>
      <c r="AB6328">
        <v>0.99409669031269265</v>
      </c>
      <c r="AC6328">
        <v>0.99421670038874577</v>
      </c>
      <c r="AD6328">
        <v>14018.316030061986</v>
      </c>
      <c r="AE6328">
        <v>28047.963339901278</v>
      </c>
      <c r="AF6328">
        <v>28019.946566864266</v>
      </c>
      <c r="AG6328">
        <v>14041.288097360735</v>
      </c>
      <c r="AH6328">
        <v>28084.971474783531</v>
      </c>
      <c r="AI6328">
        <v>28067.528454570023</v>
      </c>
      <c r="AJ6328">
        <v>1</v>
      </c>
      <c r="AK6328">
        <v>1</v>
      </c>
      <c r="AL6328">
        <v>1</v>
      </c>
    </row>
    <row r="6329" spans="1:38" x14ac:dyDescent="0.25">
      <c r="A6329">
        <v>264162266.60175878</v>
      </c>
      <c r="B6329">
        <v>4507840.7771200351</v>
      </c>
      <c r="C6329">
        <v>4254254.8433045121</v>
      </c>
      <c r="D6329">
        <v>4367093.2734768866</v>
      </c>
      <c r="E6329">
        <v>4332630.4315315513</v>
      </c>
      <c r="F6329">
        <v>129397.28640429719</v>
      </c>
      <c r="G6329">
        <v>164525.34282691195</v>
      </c>
      <c r="H6329">
        <v>162049.22260072993</v>
      </c>
      <c r="I6329">
        <v>3.0415969698652855E-2</v>
      </c>
      <c r="J6329">
        <v>3.7673878830603531E-2</v>
      </c>
      <c r="K6329">
        <v>3.740204136069062E-2</v>
      </c>
      <c r="L6329">
        <v>3359.8608935409829</v>
      </c>
      <c r="M6329">
        <v>3510.2032937062945</v>
      </c>
      <c r="N6329">
        <v>3452.9015471050275</v>
      </c>
      <c r="O6329">
        <v>1.8866865552225821E-2</v>
      </c>
      <c r="P6329">
        <v>1.9771345671945616E-2</v>
      </c>
      <c r="Q6329">
        <v>1.9448591533548217E-2</v>
      </c>
      <c r="R6329">
        <v>253585.93381552305</v>
      </c>
      <c r="S6329">
        <v>140747.50364314858</v>
      </c>
      <c r="T6329">
        <v>175210.34558848385</v>
      </c>
      <c r="U6329">
        <v>5.6254412334752819E-2</v>
      </c>
      <c r="V6329">
        <v>3.1222820548038346E-2</v>
      </c>
      <c r="W6329">
        <v>3.8867909105791902E-2</v>
      </c>
      <c r="X6329">
        <f t="shared" si="295"/>
        <v>5.6254412334752819E-2</v>
      </c>
      <c r="Y6329">
        <f t="shared" si="296"/>
        <v>3.1222820548038346E-2</v>
      </c>
      <c r="Z6329">
        <f t="shared" si="297"/>
        <v>3.8867909105791902E-2</v>
      </c>
      <c r="AA6329">
        <v>0.99438102694867458</v>
      </c>
      <c r="AB6329">
        <v>0.99422385055201357</v>
      </c>
      <c r="AC6329">
        <v>0.99440320174405028</v>
      </c>
      <c r="AD6329">
        <v>13955.423528245783</v>
      </c>
      <c r="AE6329">
        <v>28013.678613485725</v>
      </c>
      <c r="AF6329">
        <v>27969.585273734367</v>
      </c>
      <c r="AG6329">
        <v>13978.395595544533</v>
      </c>
      <c r="AH6329">
        <v>28050.686748367978</v>
      </c>
      <c r="AI6329">
        <v>28017.167161440124</v>
      </c>
      <c r="AJ6329">
        <v>0</v>
      </c>
      <c r="AK6329">
        <v>1</v>
      </c>
      <c r="AL6329">
        <v>1</v>
      </c>
    </row>
    <row r="6330" spans="1:38" x14ac:dyDescent="0.25">
      <c r="A6330">
        <v>264654800.42078131</v>
      </c>
      <c r="B6330">
        <v>4507840.7771200351</v>
      </c>
      <c r="C6330">
        <v>4565111.4330847273</v>
      </c>
      <c r="D6330">
        <v>4706918.2422911646</v>
      </c>
      <c r="E6330">
        <v>4680669.4827113273</v>
      </c>
      <c r="F6330">
        <v>137671.40213621457</v>
      </c>
      <c r="G6330">
        <v>167470.27773457218</v>
      </c>
      <c r="H6330">
        <v>166371.69935847574</v>
      </c>
      <c r="I6330">
        <v>3.0157292796506294E-2</v>
      </c>
      <c r="J6330">
        <v>3.5579602005802728E-2</v>
      </c>
      <c r="K6330">
        <v>3.5544423713956233E-2</v>
      </c>
      <c r="L6330">
        <v>3574.7021676419081</v>
      </c>
      <c r="M6330">
        <v>3573.0344663086516</v>
      </c>
      <c r="N6330">
        <v>3545.0037271995252</v>
      </c>
      <c r="O6330">
        <v>2.0008624851862049E-2</v>
      </c>
      <c r="P6330">
        <v>2.008710218165238E-2</v>
      </c>
      <c r="Q6330">
        <v>1.9929517269997733E-2</v>
      </c>
      <c r="R6330">
        <v>-57270.655964692123</v>
      </c>
      <c r="S6330">
        <v>-199077.46517112944</v>
      </c>
      <c r="T6330">
        <v>-172828.70559129212</v>
      </c>
      <c r="U6330">
        <v>-1.2704675873951595E-2</v>
      </c>
      <c r="V6330">
        <v>-4.4162488209780082E-2</v>
      </c>
      <c r="W6330">
        <v>-3.8339576337411981E-2</v>
      </c>
      <c r="X6330">
        <f t="shared" si="295"/>
        <v>1.2704675873951595E-2</v>
      </c>
      <c r="Y6330">
        <f t="shared" si="296"/>
        <v>4.4162488209780082E-2</v>
      </c>
      <c r="Z6330">
        <f t="shared" si="297"/>
        <v>3.8339576337411981E-2</v>
      </c>
      <c r="AA6330">
        <v>0.99355229628420472</v>
      </c>
      <c r="AB6330">
        <v>0.99398154430081598</v>
      </c>
      <c r="AC6330">
        <v>0.99406744971075345</v>
      </c>
      <c r="AD6330">
        <v>14046.041637013475</v>
      </c>
      <c r="AE6330">
        <v>28065.518607585509</v>
      </c>
      <c r="AF6330">
        <v>28046.504894861449</v>
      </c>
      <c r="AG6330">
        <v>14069.013704312225</v>
      </c>
      <c r="AH6330">
        <v>28102.526742467762</v>
      </c>
      <c r="AI6330">
        <v>28094.086782567207</v>
      </c>
      <c r="AJ6330">
        <v>1</v>
      </c>
      <c r="AK6330">
        <v>1</v>
      </c>
      <c r="AL6330">
        <v>1</v>
      </c>
    </row>
    <row r="6331" spans="1:38" x14ac:dyDescent="0.25">
      <c r="A6331">
        <v>264439856.73221353</v>
      </c>
      <c r="B6331">
        <v>4507840.7771200351</v>
      </c>
      <c r="C6331">
        <v>4343773.6409168448</v>
      </c>
      <c r="D6331">
        <v>4252973.8153493395</v>
      </c>
      <c r="E6331">
        <v>4222757.5350261787</v>
      </c>
      <c r="F6331">
        <v>136415.08707886247</v>
      </c>
      <c r="G6331">
        <v>168684.70066644775</v>
      </c>
      <c r="H6331">
        <v>166961.55537157151</v>
      </c>
      <c r="I6331">
        <v>3.1404741212543753E-2</v>
      </c>
      <c r="J6331">
        <v>3.9662764924075125E-2</v>
      </c>
      <c r="K6331">
        <v>3.9538513397155403E-2</v>
      </c>
      <c r="L6331">
        <v>3542.0813612211646</v>
      </c>
      <c r="M6331">
        <v>3598.9445863070441</v>
      </c>
      <c r="N6331">
        <v>3557.5722215588389</v>
      </c>
      <c r="O6331">
        <v>1.9861744075337442E-2</v>
      </c>
      <c r="P6331">
        <v>2.0249513507326952E-2</v>
      </c>
      <c r="Q6331">
        <v>2.0016731301680798E-2</v>
      </c>
      <c r="R6331">
        <v>164067.13620319031</v>
      </c>
      <c r="S6331">
        <v>254866.96177069563</v>
      </c>
      <c r="T6331">
        <v>285083.24209385645</v>
      </c>
      <c r="U6331">
        <v>3.6395947486860744E-2</v>
      </c>
      <c r="V6331">
        <v>5.6538590063849765E-2</v>
      </c>
      <c r="W6331">
        <v>6.3241639665008342E-2</v>
      </c>
      <c r="X6331">
        <f t="shared" si="295"/>
        <v>3.6395947486860744E-2</v>
      </c>
      <c r="Y6331">
        <f t="shared" si="296"/>
        <v>5.6538590063849765E-2</v>
      </c>
      <c r="Z6331">
        <f t="shared" si="297"/>
        <v>6.3241639665008342E-2</v>
      </c>
      <c r="AA6331">
        <v>0.99372576964747306</v>
      </c>
      <c r="AB6331">
        <v>0.99392797332092775</v>
      </c>
      <c r="AC6331">
        <v>0.99405860835347137</v>
      </c>
      <c r="AD6331">
        <v>14032.638966328042</v>
      </c>
      <c r="AE6331">
        <v>28086.631245939971</v>
      </c>
      <c r="AF6331">
        <v>28056.846263715881</v>
      </c>
      <c r="AG6331">
        <v>14055.611033626792</v>
      </c>
      <c r="AH6331">
        <v>28123.639380822224</v>
      </c>
      <c r="AI6331">
        <v>28104.428151421638</v>
      </c>
      <c r="AJ6331">
        <v>1</v>
      </c>
      <c r="AK6331">
        <v>0</v>
      </c>
      <c r="AL6331">
        <v>0</v>
      </c>
    </row>
    <row r="6332" spans="1:38" x14ac:dyDescent="0.25">
      <c r="A6332">
        <v>264538840.96418405</v>
      </c>
      <c r="B6332">
        <v>4507840.7771200351</v>
      </c>
      <c r="C6332">
        <v>4435428.5317866094</v>
      </c>
      <c r="D6332">
        <v>4482910.8498188071</v>
      </c>
      <c r="E6332">
        <v>4456983.0006888034</v>
      </c>
      <c r="F6332">
        <v>130646.01759065928</v>
      </c>
      <c r="G6332">
        <v>162851.78646027882</v>
      </c>
      <c r="H6332">
        <v>161565.84637112837</v>
      </c>
      <c r="I6332">
        <v>2.9455106007092963E-2</v>
      </c>
      <c r="J6332">
        <v>3.6327241811391603E-2</v>
      </c>
      <c r="K6332">
        <v>3.6250047699566995E-2</v>
      </c>
      <c r="L6332">
        <v>3392.284781214285</v>
      </c>
      <c r="M6332">
        <v>3474.4974080997295</v>
      </c>
      <c r="N6332">
        <v>3442.6018955285572</v>
      </c>
      <c r="O6332">
        <v>1.9007875269713457E-2</v>
      </c>
      <c r="P6332">
        <v>1.9541860270884052E-2</v>
      </c>
      <c r="Q6332">
        <v>1.9362468095059988E-2</v>
      </c>
      <c r="R6332">
        <v>72412.245333425701</v>
      </c>
      <c r="S6332">
        <v>24929.927301228046</v>
      </c>
      <c r="T6332">
        <v>50857.776431231759</v>
      </c>
      <c r="U6332">
        <v>1.6063620902708183E-2</v>
      </c>
      <c r="V6332">
        <v>5.5303477948383207E-3</v>
      </c>
      <c r="W6332">
        <v>1.1282070273946926E-2</v>
      </c>
      <c r="X6332">
        <f t="shared" si="295"/>
        <v>1.6063620902708183E-2</v>
      </c>
      <c r="Y6332">
        <f t="shared" si="296"/>
        <v>5.5303477948383207E-3</v>
      </c>
      <c r="Z6332">
        <f t="shared" si="297"/>
        <v>1.1282070273946926E-2</v>
      </c>
      <c r="AA6332">
        <v>0.99424082520015256</v>
      </c>
      <c r="AB6332">
        <v>0.99434888629147822</v>
      </c>
      <c r="AC6332">
        <v>0.99444452691288454</v>
      </c>
      <c r="AD6332">
        <v>13969.464720611219</v>
      </c>
      <c r="AE6332">
        <v>27983.803745244069</v>
      </c>
      <c r="AF6332">
        <v>27960.856221667716</v>
      </c>
      <c r="AG6332">
        <v>13992.436787909968</v>
      </c>
      <c r="AH6332">
        <v>28020.811880126323</v>
      </c>
      <c r="AI6332">
        <v>28008.438109373474</v>
      </c>
      <c r="AJ6332">
        <v>1</v>
      </c>
      <c r="AK6332">
        <v>1</v>
      </c>
      <c r="AL6332">
        <v>1</v>
      </c>
    </row>
    <row r="6333" spans="1:38" x14ac:dyDescent="0.25">
      <c r="A6333">
        <v>264569605.28397223</v>
      </c>
      <c r="B6333">
        <v>4507840.7771200351</v>
      </c>
      <c r="C6333">
        <v>4611239.600565468</v>
      </c>
      <c r="D6333">
        <v>4740992.2281926684</v>
      </c>
      <c r="E6333">
        <v>4710958.2434004582</v>
      </c>
      <c r="F6333">
        <v>141890.9720167976</v>
      </c>
      <c r="G6333">
        <v>170361.36161224529</v>
      </c>
      <c r="H6333">
        <v>168912.15825487432</v>
      </c>
      <c r="I6333">
        <v>3.0770678669440159E-2</v>
      </c>
      <c r="J6333">
        <v>3.5933693499681056E-2</v>
      </c>
      <c r="K6333">
        <v>3.5855159296200922E-2</v>
      </c>
      <c r="L6333">
        <v>3684.2652676364337</v>
      </c>
      <c r="M6333">
        <v>3634.7167091499005</v>
      </c>
      <c r="N6333">
        <v>3599.1351467333602</v>
      </c>
      <c r="O6333">
        <v>2.0627003155047962E-2</v>
      </c>
      <c r="P6333">
        <v>2.0440572131621634E-2</v>
      </c>
      <c r="Q6333">
        <v>2.0240471944638645E-2</v>
      </c>
      <c r="R6333">
        <v>-103398.82344543282</v>
      </c>
      <c r="S6333">
        <v>-233151.45107263327</v>
      </c>
      <c r="T6333">
        <v>-203117.4662804231</v>
      </c>
      <c r="U6333">
        <v>-2.2937550050623607E-2</v>
      </c>
      <c r="V6333">
        <v>-5.1721314616082967E-2</v>
      </c>
      <c r="W6333">
        <v>-4.5058704671062183E-2</v>
      </c>
      <c r="X6333">
        <f t="shared" si="295"/>
        <v>2.2937550050623607E-2</v>
      </c>
      <c r="Y6333">
        <f t="shared" si="296"/>
        <v>5.1721314616082967E-2</v>
      </c>
      <c r="Z6333">
        <f t="shared" si="297"/>
        <v>4.5058704671062183E-2</v>
      </c>
      <c r="AA6333">
        <v>0.9931708460834453</v>
      </c>
      <c r="AB6333">
        <v>0.9937737918292755</v>
      </c>
      <c r="AC6333">
        <v>0.99388669321846657</v>
      </c>
      <c r="AD6333">
        <v>14090.17833251063</v>
      </c>
      <c r="AE6333">
        <v>28115.531408876232</v>
      </c>
      <c r="AF6333">
        <v>28090.785958748515</v>
      </c>
      <c r="AG6333">
        <v>14113.150399809379</v>
      </c>
      <c r="AH6333">
        <v>28152.539543758485</v>
      </c>
      <c r="AI6333">
        <v>28138.367846454272</v>
      </c>
      <c r="AJ6333">
        <v>1</v>
      </c>
      <c r="AK6333">
        <v>0</v>
      </c>
      <c r="AL6333">
        <v>1</v>
      </c>
    </row>
    <row r="6334" spans="1:38" x14ac:dyDescent="0.25">
      <c r="A6334">
        <v>264357169.0631741</v>
      </c>
      <c r="B6334">
        <v>4507840.7771200351</v>
      </c>
      <c r="C6334">
        <v>4368484.3560303133</v>
      </c>
      <c r="D6334">
        <v>4376618.438573679</v>
      </c>
      <c r="E6334">
        <v>4342136.4325622199</v>
      </c>
      <c r="F6334">
        <v>142491.25517915736</v>
      </c>
      <c r="G6334">
        <v>172436.46918336197</v>
      </c>
      <c r="H6334">
        <v>169899.37017473736</v>
      </c>
      <c r="I6334">
        <v>3.2618007429158026E-2</v>
      </c>
      <c r="J6334">
        <v>3.9399475097847067E-2</v>
      </c>
      <c r="K6334">
        <v>3.9128058920636602E-2</v>
      </c>
      <c r="L6334">
        <v>3699.8518999245484</v>
      </c>
      <c r="M6334">
        <v>3678.9898241957194</v>
      </c>
      <c r="N6334">
        <v>3620.1703946087123</v>
      </c>
      <c r="O6334">
        <v>2.0751032486103622E-2</v>
      </c>
      <c r="P6334">
        <v>2.070648299839872E-2</v>
      </c>
      <c r="Q6334">
        <v>2.0375429210016706E-2</v>
      </c>
      <c r="R6334">
        <v>139356.42108972184</v>
      </c>
      <c r="S6334">
        <v>131222.33854635619</v>
      </c>
      <c r="T6334">
        <v>165704.34455781523</v>
      </c>
      <c r="U6334">
        <v>3.0914228780448128E-2</v>
      </c>
      <c r="V6334">
        <v>2.910979891135183E-2</v>
      </c>
      <c r="W6334">
        <v>3.6759138743068083E-2</v>
      </c>
      <c r="X6334">
        <f t="shared" si="295"/>
        <v>3.0914228780448128E-2</v>
      </c>
      <c r="Y6334">
        <f t="shared" si="296"/>
        <v>2.910979891135183E-2</v>
      </c>
      <c r="Z6334">
        <f t="shared" si="297"/>
        <v>3.6759138743068083E-2</v>
      </c>
      <c r="AA6334">
        <v>0.99320797896170587</v>
      </c>
      <c r="AB6334">
        <v>0.99366972073810389</v>
      </c>
      <c r="AC6334">
        <v>0.99386208174567425</v>
      </c>
      <c r="AD6334">
        <v>14096.350415031136</v>
      </c>
      <c r="AE6334">
        <v>28150.908169423015</v>
      </c>
      <c r="AF6334">
        <v>28107.813958986299</v>
      </c>
      <c r="AG6334">
        <v>14119.322482329886</v>
      </c>
      <c r="AH6334">
        <v>28187.916304305269</v>
      </c>
      <c r="AI6334">
        <v>28155.395846692056</v>
      </c>
      <c r="AJ6334">
        <v>1</v>
      </c>
      <c r="AK6334">
        <v>1</v>
      </c>
      <c r="AL6334">
        <v>1</v>
      </c>
    </row>
    <row r="6335" spans="1:38" x14ac:dyDescent="0.25">
      <c r="A6335">
        <v>264538840.1737003</v>
      </c>
      <c r="B6335">
        <v>4507840.7771200351</v>
      </c>
      <c r="C6335">
        <v>4690212.5853984682</v>
      </c>
      <c r="D6335">
        <v>4707177.8871972477</v>
      </c>
      <c r="E6335">
        <v>4676223.281429383</v>
      </c>
      <c r="F6335">
        <v>139535.97878895502</v>
      </c>
      <c r="G6335">
        <v>168473.91361417944</v>
      </c>
      <c r="H6335">
        <v>166849.78125735099</v>
      </c>
      <c r="I6335">
        <v>2.9750459333838578E-2</v>
      </c>
      <c r="J6335">
        <v>3.579085338423281E-2</v>
      </c>
      <c r="K6335">
        <v>3.5680456474343106E-2</v>
      </c>
      <c r="L6335">
        <v>3623.1167700855658</v>
      </c>
      <c r="M6335">
        <v>3594.4473739479663</v>
      </c>
      <c r="N6335">
        <v>3555.1905685911497</v>
      </c>
      <c r="O6335">
        <v>2.0283091465550171E-2</v>
      </c>
      <c r="P6335">
        <v>2.0216503366139595E-2</v>
      </c>
      <c r="Q6335">
        <v>1.9995708552619128E-2</v>
      </c>
      <c r="R6335">
        <v>-182371.80827843305</v>
      </c>
      <c r="S6335">
        <v>-199337.11007721256</v>
      </c>
      <c r="T6335">
        <v>-168382.50430934783</v>
      </c>
      <c r="U6335">
        <v>-4.0456577171952945E-2</v>
      </c>
      <c r="V6335">
        <v>-4.4220086718449902E-2</v>
      </c>
      <c r="W6335">
        <v>-3.7353250177776659E-2</v>
      </c>
      <c r="X6335">
        <f t="shared" si="295"/>
        <v>4.0456577171952945E-2</v>
      </c>
      <c r="Y6335">
        <f t="shared" si="296"/>
        <v>4.4220086718449902E-2</v>
      </c>
      <c r="Z6335">
        <f t="shared" si="297"/>
        <v>3.7353250177776659E-2</v>
      </c>
      <c r="AA6335">
        <v>0.99348145804257781</v>
      </c>
      <c r="AB6335">
        <v>0.9939825751303959</v>
      </c>
      <c r="AC6335">
        <v>0.9941051933215328</v>
      </c>
      <c r="AD6335">
        <v>14065.709599455535</v>
      </c>
      <c r="AE6335">
        <v>28082.977654894763</v>
      </c>
      <c r="AF6335">
        <v>28054.889445968118</v>
      </c>
      <c r="AG6335">
        <v>14088.681666754284</v>
      </c>
      <c r="AH6335">
        <v>28119.985789777016</v>
      </c>
      <c r="AI6335">
        <v>28102.471333673875</v>
      </c>
      <c r="AJ6335">
        <v>0</v>
      </c>
      <c r="AK6335">
        <v>1</v>
      </c>
      <c r="AL6335">
        <v>1</v>
      </c>
    </row>
    <row r="6336" spans="1:38" x14ac:dyDescent="0.25">
      <c r="A6336">
        <v>264658667.38505307</v>
      </c>
      <c r="B6336">
        <v>4507840.7771200351</v>
      </c>
      <c r="C6336">
        <v>4513045.096757601</v>
      </c>
      <c r="D6336">
        <v>4635433.5810962878</v>
      </c>
      <c r="E6336">
        <v>4604595.5146973599</v>
      </c>
      <c r="F6336">
        <v>134203.26887553858</v>
      </c>
      <c r="G6336">
        <v>163696.52389953265</v>
      </c>
      <c r="H6336">
        <v>161886.61967501629</v>
      </c>
      <c r="I6336">
        <v>2.9736744481449334E-2</v>
      </c>
      <c r="J6336">
        <v>3.5314177419584154E-2</v>
      </c>
      <c r="K6336">
        <v>3.5157620068536337E-2</v>
      </c>
      <c r="L6336">
        <v>3484.6504699600387</v>
      </c>
      <c r="M6336">
        <v>3492.5201642942275</v>
      </c>
      <c r="N6336">
        <v>3449.4368473999007</v>
      </c>
      <c r="O6336">
        <v>1.9509452630293873E-2</v>
      </c>
      <c r="P6336">
        <v>1.9634169833816904E-2</v>
      </c>
      <c r="Q6336">
        <v>1.9391965030089366E-2</v>
      </c>
      <c r="R6336">
        <v>-5204.3196375658736</v>
      </c>
      <c r="S6336">
        <v>-127592.80397625268</v>
      </c>
      <c r="T6336">
        <v>-96754.737577324733</v>
      </c>
      <c r="U6336">
        <v>-1.1545038733357402E-3</v>
      </c>
      <c r="V6336">
        <v>-2.8304638580817186E-2</v>
      </c>
      <c r="W6336">
        <v>-2.1463654632260392E-2</v>
      </c>
      <c r="X6336">
        <f t="shared" si="295"/>
        <v>1.1545038733357402E-3</v>
      </c>
      <c r="Y6336">
        <f t="shared" si="296"/>
        <v>2.8304638580817186E-2</v>
      </c>
      <c r="Z6336">
        <f t="shared" si="297"/>
        <v>2.1463654632260392E-2</v>
      </c>
      <c r="AA6336">
        <v>0.99389906591884891</v>
      </c>
      <c r="AB6336">
        <v>0.99424478366733726</v>
      </c>
      <c r="AC6336">
        <v>0.99437817161396991</v>
      </c>
      <c r="AD6336">
        <v>14008.739994587679</v>
      </c>
      <c r="AE6336">
        <v>27998.921436716515</v>
      </c>
      <c r="AF6336">
        <v>27966.651817618476</v>
      </c>
      <c r="AG6336">
        <v>14031.712061886428</v>
      </c>
      <c r="AH6336">
        <v>28035.929571598768</v>
      </c>
      <c r="AI6336">
        <v>28014.233705324234</v>
      </c>
      <c r="AJ6336">
        <v>1</v>
      </c>
      <c r="AK6336">
        <v>1</v>
      </c>
      <c r="AL6336">
        <v>1</v>
      </c>
    </row>
    <row r="6337" spans="1:38" x14ac:dyDescent="0.25">
      <c r="A6337">
        <v>264799866.14010254</v>
      </c>
      <c r="B6337">
        <v>4507840.7771200351</v>
      </c>
      <c r="C6337">
        <v>4476428.4542184891</v>
      </c>
      <c r="D6337">
        <v>4502760.9983890727</v>
      </c>
      <c r="E6337">
        <v>4470967.0802340005</v>
      </c>
      <c r="F6337">
        <v>137655.72774695346</v>
      </c>
      <c r="G6337">
        <v>171206.98651836827</v>
      </c>
      <c r="H6337">
        <v>169172.71493421623</v>
      </c>
      <c r="I6337">
        <v>3.0751240448672799E-2</v>
      </c>
      <c r="J6337">
        <v>3.8022667998505809E-2</v>
      </c>
      <c r="K6337">
        <v>3.7838058723832543E-2</v>
      </c>
      <c r="L6337">
        <v>3574.2951748140667</v>
      </c>
      <c r="M6337">
        <v>3652.7583997472916</v>
      </c>
      <c r="N6337">
        <v>3604.6870188544954</v>
      </c>
      <c r="O6337">
        <v>2.0004314607459696E-2</v>
      </c>
      <c r="P6337">
        <v>2.0523842496608175E-2</v>
      </c>
      <c r="Q6337">
        <v>2.0253742659152058E-2</v>
      </c>
      <c r="R6337">
        <v>31412.322901546024</v>
      </c>
      <c r="S6337">
        <v>5079.7787309624255</v>
      </c>
      <c r="T6337">
        <v>36873.696886034682</v>
      </c>
      <c r="U6337">
        <v>6.9683745399753668E-3</v>
      </c>
      <c r="V6337">
        <v>1.1268762545352787E-3</v>
      </c>
      <c r="W6337">
        <v>8.1799022434844108E-3</v>
      </c>
      <c r="X6337">
        <f t="shared" si="295"/>
        <v>6.9683745399753668E-3</v>
      </c>
      <c r="Y6337">
        <f t="shared" si="296"/>
        <v>1.1268762545352787E-3</v>
      </c>
      <c r="Z6337">
        <f t="shared" si="297"/>
        <v>8.1799022434844108E-3</v>
      </c>
      <c r="AA6337">
        <v>0.99364320142932783</v>
      </c>
      <c r="AB6337">
        <v>0.99376242053839581</v>
      </c>
      <c r="AC6337">
        <v>0.99391715571403394</v>
      </c>
      <c r="AD6337">
        <v>14045.875173525956</v>
      </c>
      <c r="AE6337">
        <v>28129.999500181752</v>
      </c>
      <c r="AF6337">
        <v>28095.28983826605</v>
      </c>
      <c r="AG6337">
        <v>14068.847240824705</v>
      </c>
      <c r="AH6337">
        <v>28167.007635064005</v>
      </c>
      <c r="AI6337">
        <v>28142.871725971807</v>
      </c>
      <c r="AJ6337">
        <v>1</v>
      </c>
      <c r="AK6337">
        <v>1</v>
      </c>
      <c r="AL6337">
        <v>1</v>
      </c>
    </row>
    <row r="6338" spans="1:38" x14ac:dyDescent="0.25">
      <c r="A6338">
        <v>264641105.40226522</v>
      </c>
      <c r="B6338">
        <v>4507840.7771200202</v>
      </c>
      <c r="C6338">
        <v>4271657.4125989992</v>
      </c>
      <c r="D6338">
        <v>4390198.6425383156</v>
      </c>
      <c r="E6338">
        <v>4355618.4303336581</v>
      </c>
      <c r="F6338">
        <v>137817.8302552987</v>
      </c>
      <c r="G6338">
        <v>168633.788887553</v>
      </c>
      <c r="H6338">
        <v>165645.23392230604</v>
      </c>
      <c r="I6338">
        <v>3.2263315370004444E-2</v>
      </c>
      <c r="J6338">
        <v>3.8411425682108244E-2</v>
      </c>
      <c r="K6338">
        <v>3.80302445156145E-2</v>
      </c>
      <c r="L6338">
        <v>3578.5042420493137</v>
      </c>
      <c r="M6338">
        <v>3597.8583664524367</v>
      </c>
      <c r="N6338">
        <v>3529.5243957457174</v>
      </c>
      <c r="O6338">
        <v>2.0056054822609835E-2</v>
      </c>
      <c r="P6338">
        <v>2.0227724647837897E-2</v>
      </c>
      <c r="Q6338">
        <v>1.9843540335181958E-2</v>
      </c>
      <c r="R6338">
        <v>236183.36452102102</v>
      </c>
      <c r="S6338">
        <v>117642.13458170462</v>
      </c>
      <c r="T6338">
        <v>152222.34678636212</v>
      </c>
      <c r="U6338">
        <v>5.2393901248640462E-2</v>
      </c>
      <c r="V6338">
        <v>2.6097224901733131E-2</v>
      </c>
      <c r="W6338">
        <v>3.3768350372750805E-2</v>
      </c>
      <c r="X6338">
        <f t="shared" si="295"/>
        <v>5.2393901248640462E-2</v>
      </c>
      <c r="Y6338">
        <f t="shared" si="296"/>
        <v>2.6097224901733131E-2</v>
      </c>
      <c r="Z6338">
        <f t="shared" si="297"/>
        <v>3.3768350372750805E-2</v>
      </c>
      <c r="AA6338">
        <v>0.99364159699429588</v>
      </c>
      <c r="AB6338">
        <v>0.99392574219089957</v>
      </c>
      <c r="AC6338">
        <v>0.99414624084445813</v>
      </c>
      <c r="AD6338">
        <v>14047.595802513175</v>
      </c>
      <c r="AE6338">
        <v>28085.749205828521</v>
      </c>
      <c r="AF6338">
        <v>28033.717984440624</v>
      </c>
      <c r="AG6338">
        <v>14070.567869811925</v>
      </c>
      <c r="AH6338">
        <v>28122.757340710774</v>
      </c>
      <c r="AI6338">
        <v>28081.299872146381</v>
      </c>
      <c r="AJ6338">
        <v>0</v>
      </c>
      <c r="AK6338">
        <v>1</v>
      </c>
      <c r="AL6338">
        <v>1</v>
      </c>
    </row>
    <row r="6339" spans="1:38" x14ac:dyDescent="0.25">
      <c r="A6339">
        <v>264502652.94070312</v>
      </c>
      <c r="B6339">
        <v>4507840.7771200351</v>
      </c>
      <c r="C6339">
        <v>4500201.0351921385</v>
      </c>
      <c r="D6339">
        <v>4436605.3110679816</v>
      </c>
      <c r="E6339">
        <v>4412303.8483957723</v>
      </c>
      <c r="F6339">
        <v>136061.24292559098</v>
      </c>
      <c r="G6339">
        <v>164441.60447654265</v>
      </c>
      <c r="H6339">
        <v>163519.9799268246</v>
      </c>
      <c r="I6339">
        <v>3.0234481051307473E-2</v>
      </c>
      <c r="J6339">
        <v>3.7064735974216778E-2</v>
      </c>
      <c r="K6339">
        <v>3.7059999842548756E-2</v>
      </c>
      <c r="L6339">
        <v>3532.8936327453875</v>
      </c>
      <c r="M6339">
        <v>3508.4167079546692</v>
      </c>
      <c r="N6339">
        <v>3484.2400513273001</v>
      </c>
      <c r="O6339">
        <v>1.979241351484572E-2</v>
      </c>
      <c r="P6339">
        <v>1.9735384352008431E-2</v>
      </c>
      <c r="Q6339">
        <v>1.9599386934767246E-2</v>
      </c>
      <c r="R6339">
        <v>7639.7419278966263</v>
      </c>
      <c r="S6339">
        <v>71235.466052053496</v>
      </c>
      <c r="T6339">
        <v>95536.928724262863</v>
      </c>
      <c r="U6339">
        <v>1.6947674741913793E-3</v>
      </c>
      <c r="V6339">
        <v>1.5802569250807554E-2</v>
      </c>
      <c r="W6339">
        <v>2.1193501156733269E-2</v>
      </c>
      <c r="X6339">
        <f t="shared" ref="X6339:X6402" si="298">ABS(U6339)</f>
        <v>1.6947674741913793E-3</v>
      </c>
      <c r="Y6339">
        <f t="shared" ref="Y6339:Y6402" si="299">ABS(V6339)</f>
        <v>1.5802569250807554E-2</v>
      </c>
      <c r="Z6339">
        <f t="shared" ref="Z6339:Z6402" si="300">ABS(W6339)</f>
        <v>2.1193501156733269E-2</v>
      </c>
      <c r="AA6339">
        <v>0.99372964222560733</v>
      </c>
      <c r="AB6339">
        <v>0.99424035071719175</v>
      </c>
      <c r="AC6339">
        <v>0.99431163815974477</v>
      </c>
      <c r="AD6339">
        <v>14028.841789208976</v>
      </c>
      <c r="AE6339">
        <v>28012.191026559012</v>
      </c>
      <c r="AF6339">
        <v>27995.985695569867</v>
      </c>
      <c r="AG6339">
        <v>14051.813856507726</v>
      </c>
      <c r="AH6339">
        <v>28049.199161441265</v>
      </c>
      <c r="AI6339">
        <v>28043.567583275624</v>
      </c>
      <c r="AJ6339">
        <v>1</v>
      </c>
      <c r="AK6339">
        <v>1</v>
      </c>
      <c r="AL6339">
        <v>1</v>
      </c>
    </row>
    <row r="6340" spans="1:38" x14ac:dyDescent="0.25">
      <c r="A6340">
        <v>264551391.25098133</v>
      </c>
      <c r="B6340">
        <v>4507840.7771200351</v>
      </c>
      <c r="C6340">
        <v>4613431.1188812796</v>
      </c>
      <c r="D6340">
        <v>4738416.4597894512</v>
      </c>
      <c r="E6340">
        <v>4702119.9623844922</v>
      </c>
      <c r="F6340">
        <v>142906.02609724583</v>
      </c>
      <c r="G6340">
        <v>169729.09274847779</v>
      </c>
      <c r="H6340">
        <v>167726.27059522149</v>
      </c>
      <c r="I6340">
        <v>3.0976083182943329E-2</v>
      </c>
      <c r="J6340">
        <v>3.5819792158163236E-2</v>
      </c>
      <c r="K6340">
        <v>3.5670351232418539E-2</v>
      </c>
      <c r="L6340">
        <v>3710.6216202655864</v>
      </c>
      <c r="M6340">
        <v>3621.2270411755294</v>
      </c>
      <c r="N6340">
        <v>3573.8665692666445</v>
      </c>
      <c r="O6340">
        <v>2.0776977170728645E-2</v>
      </c>
      <c r="P6340">
        <v>2.0366138092023495E-2</v>
      </c>
      <c r="Q6340">
        <v>2.0099778126179808E-2</v>
      </c>
      <c r="R6340">
        <v>-105590.34176124446</v>
      </c>
      <c r="S6340">
        <v>-230575.68266941607</v>
      </c>
      <c r="T6340">
        <v>-194279.18526445702</v>
      </c>
      <c r="U6340">
        <v>-2.3423707043331712E-2</v>
      </c>
      <c r="V6340">
        <v>-5.1149917237477506E-2</v>
      </c>
      <c r="W6340">
        <v>-4.309805844308856E-2</v>
      </c>
      <c r="X6340">
        <f t="shared" si="298"/>
        <v>2.3423707043331712E-2</v>
      </c>
      <c r="Y6340">
        <f t="shared" si="299"/>
        <v>5.1149917237477506E-2</v>
      </c>
      <c r="Z6340">
        <f t="shared" si="300"/>
        <v>4.309805844308856E-2</v>
      </c>
      <c r="AA6340">
        <v>0.99308720024998531</v>
      </c>
      <c r="AB6340">
        <v>0.99381677717128458</v>
      </c>
      <c r="AC6340">
        <v>0.99396916515698652</v>
      </c>
      <c r="AD6340">
        <v>14100.599898463204</v>
      </c>
      <c r="AE6340">
        <v>28104.666700827227</v>
      </c>
      <c r="AF6340">
        <v>28070.199015735045</v>
      </c>
      <c r="AG6340">
        <v>14123.571965761954</v>
      </c>
      <c r="AH6340">
        <v>28141.67483570948</v>
      </c>
      <c r="AI6340">
        <v>28117.780903440802</v>
      </c>
      <c r="AJ6340">
        <v>1</v>
      </c>
      <c r="AK6340">
        <v>0</v>
      </c>
      <c r="AL6340">
        <v>1</v>
      </c>
    </row>
    <row r="6341" spans="1:38" x14ac:dyDescent="0.25">
      <c r="A6341">
        <v>264403383.00260201</v>
      </c>
      <c r="B6341">
        <v>4507840.7771200351</v>
      </c>
      <c r="C6341">
        <v>4441132.3173816325</v>
      </c>
      <c r="D6341">
        <v>4563939.5179320294</v>
      </c>
      <c r="E6341">
        <v>4532578.1994390842</v>
      </c>
      <c r="F6341">
        <v>138113.449454168</v>
      </c>
      <c r="G6341">
        <v>167914.95376769555</v>
      </c>
      <c r="H6341">
        <v>166153.76196642473</v>
      </c>
      <c r="I6341">
        <v>3.1098701768830846E-2</v>
      </c>
      <c r="J6341">
        <v>3.6791669369838548E-2</v>
      </c>
      <c r="K6341">
        <v>3.6657671341883656E-2</v>
      </c>
      <c r="L6341">
        <v>3586.180132427397</v>
      </c>
      <c r="M6341">
        <v>3582.5217784107394</v>
      </c>
      <c r="N6341">
        <v>3540.359975467135</v>
      </c>
      <c r="O6341">
        <v>2.0102591154718168E-2</v>
      </c>
      <c r="P6341">
        <v>2.0159942116900018E-2</v>
      </c>
      <c r="Q6341">
        <v>1.992268479944017E-2</v>
      </c>
      <c r="R6341">
        <v>66708.459738402627</v>
      </c>
      <c r="S6341">
        <v>-56098.740811994299</v>
      </c>
      <c r="T6341">
        <v>-24737.422319049016</v>
      </c>
      <c r="U6341">
        <v>1.4798317650656078E-2</v>
      </c>
      <c r="V6341">
        <v>-1.2444703259424927E-2</v>
      </c>
      <c r="W6341">
        <v>-5.4876433179730085E-3</v>
      </c>
      <c r="X6341">
        <f t="shared" si="298"/>
        <v>1.4798317650656078E-2</v>
      </c>
      <c r="Y6341">
        <f t="shared" si="299"/>
        <v>1.2444703259424927E-2</v>
      </c>
      <c r="Z6341">
        <f t="shared" si="300"/>
        <v>5.4876433179730085E-3</v>
      </c>
      <c r="AA6341">
        <v>0.99355339907785301</v>
      </c>
      <c r="AB6341">
        <v>0.99396298972145491</v>
      </c>
      <c r="AC6341">
        <v>0.99409613442404599</v>
      </c>
      <c r="AD6341">
        <v>14050.728433467948</v>
      </c>
      <c r="AE6341">
        <v>28073.266975778995</v>
      </c>
      <c r="AF6341">
        <v>28042.674733115538</v>
      </c>
      <c r="AG6341">
        <v>14073.700500766698</v>
      </c>
      <c r="AH6341">
        <v>28110.275110661249</v>
      </c>
      <c r="AI6341">
        <v>28090.256620821296</v>
      </c>
      <c r="AJ6341">
        <v>1</v>
      </c>
      <c r="AK6341">
        <v>1</v>
      </c>
      <c r="AL6341">
        <v>1</v>
      </c>
    </row>
    <row r="6342" spans="1:38" x14ac:dyDescent="0.25">
      <c r="A6342">
        <v>264473116.6107071</v>
      </c>
      <c r="B6342">
        <v>4507840.7771200351</v>
      </c>
      <c r="C6342">
        <v>4494932.712684785</v>
      </c>
      <c r="D6342">
        <v>4604217.388706523</v>
      </c>
      <c r="E6342">
        <v>4570936.7710318351</v>
      </c>
      <c r="F6342">
        <v>136122.25654880903</v>
      </c>
      <c r="G6342">
        <v>167344.69851407706</v>
      </c>
      <c r="H6342">
        <v>164917.42376266938</v>
      </c>
      <c r="I6342">
        <v>3.028349148913163E-2</v>
      </c>
      <c r="J6342">
        <v>3.6345959451121769E-2</v>
      </c>
      <c r="K6342">
        <v>3.6079567936233167E-2</v>
      </c>
      <c r="L6342">
        <v>3534.477879929545</v>
      </c>
      <c r="M6342">
        <v>3570.3551915791236</v>
      </c>
      <c r="N6342">
        <v>3514.0164112834918</v>
      </c>
      <c r="O6342">
        <v>1.9803892503275623E-2</v>
      </c>
      <c r="P6342">
        <v>2.008608207189698E-2</v>
      </c>
      <c r="Q6342">
        <v>1.9769131711462919E-2</v>
      </c>
      <c r="R6342">
        <v>12908.064435250126</v>
      </c>
      <c r="S6342">
        <v>-96376.611586487852</v>
      </c>
      <c r="T6342">
        <v>-63095.993911799975</v>
      </c>
      <c r="U6342">
        <v>2.8634694687457033E-3</v>
      </c>
      <c r="V6342">
        <v>-2.1379772789592813E-2</v>
      </c>
      <c r="W6342">
        <v>-1.3996943776729994E-2</v>
      </c>
      <c r="X6342">
        <f t="shared" si="298"/>
        <v>2.8634694687457033E-3</v>
      </c>
      <c r="Y6342">
        <f t="shared" si="299"/>
        <v>2.1379772789592813E-2</v>
      </c>
      <c r="Z6342">
        <f t="shared" si="300"/>
        <v>1.3996943776729994E-2</v>
      </c>
      <c r="AA6342">
        <v>0.99376546991271675</v>
      </c>
      <c r="AB6342">
        <v>0.99400527999404331</v>
      </c>
      <c r="AC6342">
        <v>0.99418498276246869</v>
      </c>
      <c r="AD6342">
        <v>14029.497243480166</v>
      </c>
      <c r="AE6342">
        <v>28063.326695481668</v>
      </c>
      <c r="AF6342">
        <v>28020.851045762323</v>
      </c>
      <c r="AG6342">
        <v>14052.469310778915</v>
      </c>
      <c r="AH6342">
        <v>28100.334830363921</v>
      </c>
      <c r="AI6342">
        <v>28068.432933468081</v>
      </c>
      <c r="AJ6342">
        <v>1</v>
      </c>
      <c r="AK6342">
        <v>1</v>
      </c>
      <c r="AL6342">
        <v>1</v>
      </c>
    </row>
    <row r="6343" spans="1:38" x14ac:dyDescent="0.25">
      <c r="A6343">
        <v>264570858.26892373</v>
      </c>
      <c r="B6343">
        <v>4507840.7771200351</v>
      </c>
      <c r="C6343">
        <v>4630961.0638722824</v>
      </c>
      <c r="D6343">
        <v>4622685.3518884471</v>
      </c>
      <c r="E6343">
        <v>4591844.739080294</v>
      </c>
      <c r="F6343">
        <v>136903.83534432919</v>
      </c>
      <c r="G6343">
        <v>167970.5620805473</v>
      </c>
      <c r="H6343">
        <v>166146.61812452591</v>
      </c>
      <c r="I6343">
        <v>2.956272649588074E-2</v>
      </c>
      <c r="J6343">
        <v>3.6336144317486031E-2</v>
      </c>
      <c r="K6343">
        <v>3.6182978207099314E-2</v>
      </c>
      <c r="L6343">
        <v>3554.7719378905763</v>
      </c>
      <c r="M6343">
        <v>3583.7082003903311</v>
      </c>
      <c r="N6343">
        <v>3540.2077563922871</v>
      </c>
      <c r="O6343">
        <v>1.9902051201880315E-2</v>
      </c>
      <c r="P6343">
        <v>2.0153618158445404E-2</v>
      </c>
      <c r="Q6343">
        <v>1.9908985702609874E-2</v>
      </c>
      <c r="R6343">
        <v>-123120.28675224725</v>
      </c>
      <c r="S6343">
        <v>-114844.57476841193</v>
      </c>
      <c r="T6343">
        <v>-84003.961960258894</v>
      </c>
      <c r="U6343">
        <v>-2.7312474605836946E-2</v>
      </c>
      <c r="V6343">
        <v>-2.5476626271122141E-2</v>
      </c>
      <c r="W6343">
        <v>-1.8635077438100479E-2</v>
      </c>
      <c r="X6343">
        <f t="shared" si="298"/>
        <v>2.7312474605836946E-2</v>
      </c>
      <c r="Y6343">
        <f t="shared" si="299"/>
        <v>2.5476626271122141E-2</v>
      </c>
      <c r="Z6343">
        <f t="shared" si="300"/>
        <v>1.8635077438100479E-2</v>
      </c>
      <c r="AA6343">
        <v>0.99375257698075903</v>
      </c>
      <c r="AB6343">
        <v>0.99403847825967795</v>
      </c>
      <c r="AC6343">
        <v>0.99417431861586769</v>
      </c>
      <c r="AD6343">
        <v>14037.867661944179</v>
      </c>
      <c r="AE6343">
        <v>28074.234492888078</v>
      </c>
      <c r="AF6343">
        <v>28042.549097953608</v>
      </c>
      <c r="AG6343">
        <v>14060.839729242929</v>
      </c>
      <c r="AH6343">
        <v>28111.242627770331</v>
      </c>
      <c r="AI6343">
        <v>28090.130985659365</v>
      </c>
      <c r="AJ6343">
        <v>1</v>
      </c>
      <c r="AK6343">
        <v>1</v>
      </c>
      <c r="AL6343">
        <v>1</v>
      </c>
    </row>
    <row r="6344" spans="1:38" x14ac:dyDescent="0.25">
      <c r="A6344">
        <v>264436707.02766708</v>
      </c>
      <c r="B6344">
        <v>4507840.7771200351</v>
      </c>
      <c r="C6344">
        <v>4417206.7869197559</v>
      </c>
      <c r="D6344">
        <v>4435775.2241397928</v>
      </c>
      <c r="E6344">
        <v>4401687.9347127648</v>
      </c>
      <c r="F6344">
        <v>134874.32743679782</v>
      </c>
      <c r="G6344">
        <v>166354.3638895466</v>
      </c>
      <c r="H6344">
        <v>164155.51869421275</v>
      </c>
      <c r="I6344">
        <v>3.0533849544057575E-2</v>
      </c>
      <c r="J6344">
        <v>3.7502884047017251E-2</v>
      </c>
      <c r="K6344">
        <v>3.7293765739193602E-2</v>
      </c>
      <c r="L6344">
        <v>3502.074818490858</v>
      </c>
      <c r="M6344">
        <v>3549.2260706718639</v>
      </c>
      <c r="N6344">
        <v>3497.7819416118705</v>
      </c>
      <c r="O6344">
        <v>1.96320274929732E-2</v>
      </c>
      <c r="P6344">
        <v>1.9970013798888294E-2</v>
      </c>
      <c r="Q6344">
        <v>1.9680559155328386E-2</v>
      </c>
      <c r="R6344">
        <v>90633.990200279281</v>
      </c>
      <c r="S6344">
        <v>72065.552980242297</v>
      </c>
      <c r="T6344">
        <v>106152.84240727033</v>
      </c>
      <c r="U6344">
        <v>2.0105854372741053E-2</v>
      </c>
      <c r="V6344">
        <v>1.5986712162953429E-2</v>
      </c>
      <c r="W6344">
        <v>2.3548489766111295E-2</v>
      </c>
      <c r="X6344">
        <f t="shared" si="298"/>
        <v>2.0105854372741053E-2</v>
      </c>
      <c r="Y6344">
        <f t="shared" si="299"/>
        <v>1.5986712162953429E-2</v>
      </c>
      <c r="Z6344">
        <f t="shared" si="300"/>
        <v>2.3548489766111295E-2</v>
      </c>
      <c r="AA6344">
        <v>0.99392560822421572</v>
      </c>
      <c r="AB6344">
        <v>0.99413489459861359</v>
      </c>
      <c r="AC6344">
        <v>0.99429584475513755</v>
      </c>
      <c r="AD6344">
        <v>14016.032237896085</v>
      </c>
      <c r="AE6344">
        <v>28045.983127011958</v>
      </c>
      <c r="AF6344">
        <v>28007.32036425727</v>
      </c>
      <c r="AG6344">
        <v>14039.004305194834</v>
      </c>
      <c r="AH6344">
        <v>28082.991261894211</v>
      </c>
      <c r="AI6344">
        <v>28054.902251963027</v>
      </c>
      <c r="AJ6344">
        <v>1</v>
      </c>
      <c r="AK6344">
        <v>1</v>
      </c>
      <c r="AL6344">
        <v>1</v>
      </c>
    </row>
    <row r="6345" spans="1:38" x14ac:dyDescent="0.25">
      <c r="A6345">
        <v>264694061.06044331</v>
      </c>
      <c r="B6345">
        <v>4507840.7771200351</v>
      </c>
      <c r="C6345">
        <v>4511782.9047726803</v>
      </c>
      <c r="D6345">
        <v>4496773.7333028605</v>
      </c>
      <c r="E6345">
        <v>4465031.4202792645</v>
      </c>
      <c r="F6345">
        <v>132095.23500306654</v>
      </c>
      <c r="G6345">
        <v>168515.08878182361</v>
      </c>
      <c r="H6345">
        <v>166338.25806597664</v>
      </c>
      <c r="I6345">
        <v>2.9277834902768213E-2</v>
      </c>
      <c r="J6345">
        <v>3.7474664898927437E-2</v>
      </c>
      <c r="K6345">
        <v>3.7253547043477032E-2</v>
      </c>
      <c r="L6345">
        <v>3429.9143872554214</v>
      </c>
      <c r="M6345">
        <v>3595.3258599404585</v>
      </c>
      <c r="N6345">
        <v>3544.2911690721048</v>
      </c>
      <c r="O6345">
        <v>1.9201023086173833E-2</v>
      </c>
      <c r="P6345">
        <v>2.0209368199717706E-2</v>
      </c>
      <c r="Q6345">
        <v>1.9922501612683392E-2</v>
      </c>
      <c r="R6345">
        <v>-3942.1276526451111</v>
      </c>
      <c r="S6345">
        <v>11067.043817174621</v>
      </c>
      <c r="T6345">
        <v>42809.356840770692</v>
      </c>
      <c r="U6345">
        <v>-8.7450463482511328E-4</v>
      </c>
      <c r="V6345">
        <v>2.4550653770528965E-3</v>
      </c>
      <c r="W6345">
        <v>9.4966435057009021E-3</v>
      </c>
      <c r="X6345">
        <f t="shared" si="298"/>
        <v>8.7450463482511328E-4</v>
      </c>
      <c r="Y6345">
        <f t="shared" si="299"/>
        <v>2.4550653770528965E-3</v>
      </c>
      <c r="Z6345">
        <f t="shared" si="300"/>
        <v>9.4966435057009021E-3</v>
      </c>
      <c r="AA6345">
        <v>0.99412442782230337</v>
      </c>
      <c r="AB6345">
        <v>0.99393310967160475</v>
      </c>
      <c r="AC6345">
        <v>0.99409600757516547</v>
      </c>
      <c r="AD6345">
        <v>13985.592963307332</v>
      </c>
      <c r="AE6345">
        <v>28083.691706923764</v>
      </c>
      <c r="AF6345">
        <v>28045.917503622743</v>
      </c>
      <c r="AG6345">
        <v>14008.565030606082</v>
      </c>
      <c r="AH6345">
        <v>28120.699841806018</v>
      </c>
      <c r="AI6345">
        <v>28093.4993913285</v>
      </c>
      <c r="AJ6345">
        <v>1</v>
      </c>
      <c r="AK6345">
        <v>1</v>
      </c>
      <c r="AL6345">
        <v>1</v>
      </c>
    </row>
    <row r="6346" spans="1:38" x14ac:dyDescent="0.25">
      <c r="A6346">
        <v>264502981.51684502</v>
      </c>
      <c r="B6346">
        <v>4507840.7771200351</v>
      </c>
      <c r="C6346">
        <v>4352402.011418202</v>
      </c>
      <c r="D6346">
        <v>4266671.3051707661</v>
      </c>
      <c r="E6346">
        <v>4233644.2340516308</v>
      </c>
      <c r="F6346">
        <v>133007.73654832059</v>
      </c>
      <c r="G6346">
        <v>167830.68835492412</v>
      </c>
      <c r="H6346">
        <v>165872.28082335854</v>
      </c>
      <c r="I6346">
        <v>3.0559616551822356E-2</v>
      </c>
      <c r="J6346">
        <v>3.9335274819864985E-2</v>
      </c>
      <c r="K6346">
        <v>3.9179551151046405E-2</v>
      </c>
      <c r="L6346">
        <v>3453.6079154768368</v>
      </c>
      <c r="M6346">
        <v>3580.723947606235</v>
      </c>
      <c r="N6346">
        <v>3534.3622504625014</v>
      </c>
      <c r="O6346">
        <v>1.9360604385128401E-2</v>
      </c>
      <c r="P6346">
        <v>2.0142098230383113E-2</v>
      </c>
      <c r="Q6346">
        <v>1.9881306873199427E-2</v>
      </c>
      <c r="R6346">
        <v>155438.76570183318</v>
      </c>
      <c r="S6346">
        <v>241169.47194926906</v>
      </c>
      <c r="T6346">
        <v>274196.54306840431</v>
      </c>
      <c r="U6346">
        <v>3.4481866904167754E-2</v>
      </c>
      <c r="V6346">
        <v>5.3499997864464764E-2</v>
      </c>
      <c r="W6346">
        <v>6.0826581200497221E-2</v>
      </c>
      <c r="X6346">
        <f t="shared" si="298"/>
        <v>3.4481866904167754E-2</v>
      </c>
      <c r="Y6346">
        <f t="shared" si="299"/>
        <v>5.3499997864464764E-2</v>
      </c>
      <c r="Z6346">
        <f t="shared" si="300"/>
        <v>6.0826581200497221E-2</v>
      </c>
      <c r="AA6346">
        <v>0.99404299717839639</v>
      </c>
      <c r="AB6346">
        <v>0.99399281318553201</v>
      </c>
      <c r="AC6346">
        <v>0.99413930722858346</v>
      </c>
      <c r="AD6346">
        <v>13995.657599852311</v>
      </c>
      <c r="AE6346">
        <v>28071.800249124073</v>
      </c>
      <c r="AF6346">
        <v>28037.720374173263</v>
      </c>
      <c r="AG6346">
        <v>14018.629667151061</v>
      </c>
      <c r="AH6346">
        <v>28108.808384006326</v>
      </c>
      <c r="AI6346">
        <v>28085.30226187902</v>
      </c>
      <c r="AJ6346">
        <v>1</v>
      </c>
      <c r="AK6346">
        <v>0</v>
      </c>
      <c r="AL6346">
        <v>0</v>
      </c>
    </row>
    <row r="6347" spans="1:38" x14ac:dyDescent="0.25">
      <c r="A6347">
        <v>264506653.58033508</v>
      </c>
      <c r="B6347">
        <v>4507840.7771200351</v>
      </c>
      <c r="C6347">
        <v>4482048.3246010207</v>
      </c>
      <c r="D6347">
        <v>4502225.4706479562</v>
      </c>
      <c r="E6347">
        <v>4482967.8446867447</v>
      </c>
      <c r="F6347">
        <v>133550.09747190704</v>
      </c>
      <c r="G6347">
        <v>161183.20599229808</v>
      </c>
      <c r="H6347">
        <v>160117.40774537728</v>
      </c>
      <c r="I6347">
        <v>2.9796666122245633E-2</v>
      </c>
      <c r="J6347">
        <v>3.580078497692403E-2</v>
      </c>
      <c r="K6347">
        <v>3.5716831637583553E-2</v>
      </c>
      <c r="L6347">
        <v>3467.690569819752</v>
      </c>
      <c r="M6347">
        <v>3438.8976849574901</v>
      </c>
      <c r="N6347">
        <v>3411.7389522112367</v>
      </c>
      <c r="O6347">
        <v>1.9426405719791165E-2</v>
      </c>
      <c r="P6347">
        <v>1.9344031178441287E-2</v>
      </c>
      <c r="Q6347">
        <v>1.9191261476885896E-2</v>
      </c>
      <c r="R6347">
        <v>25792.452519014478</v>
      </c>
      <c r="S6347">
        <v>5615.3064720788971</v>
      </c>
      <c r="T6347">
        <v>24872.932433290407</v>
      </c>
      <c r="U6347">
        <v>5.7216866775611211E-3</v>
      </c>
      <c r="V6347">
        <v>1.2456754241587031E-3</v>
      </c>
      <c r="W6347">
        <v>5.5177042985935275E-3</v>
      </c>
      <c r="X6347">
        <f t="shared" si="298"/>
        <v>5.7216866775611211E-3</v>
      </c>
      <c r="Y6347">
        <f t="shared" si="299"/>
        <v>1.2456754241587031E-3</v>
      </c>
      <c r="Z6347">
        <f t="shared" si="300"/>
        <v>5.5177042985935275E-3</v>
      </c>
      <c r="AA6347">
        <v>0.99390947802953578</v>
      </c>
      <c r="AB6347">
        <v>0.99442077048341226</v>
      </c>
      <c r="AC6347">
        <v>0.99450098777779739</v>
      </c>
      <c r="AD6347">
        <v>14001.607023679453</v>
      </c>
      <c r="AE6347">
        <v>27953.71048164188</v>
      </c>
      <c r="AF6347">
        <v>27934.542347923758</v>
      </c>
      <c r="AG6347">
        <v>14024.579090978203</v>
      </c>
      <c r="AH6347">
        <v>27990.718616524133</v>
      </c>
      <c r="AI6347">
        <v>27982.124235629515</v>
      </c>
      <c r="AJ6347">
        <v>1</v>
      </c>
      <c r="AK6347">
        <v>1</v>
      </c>
      <c r="AL6347">
        <v>1</v>
      </c>
    </row>
    <row r="6348" spans="1:38" x14ac:dyDescent="0.25">
      <c r="A6348">
        <v>264560469.09696043</v>
      </c>
      <c r="B6348">
        <v>4507840.7771200351</v>
      </c>
      <c r="C6348">
        <v>4578203.5276434366</v>
      </c>
      <c r="D6348">
        <v>4634085.4490469228</v>
      </c>
      <c r="E6348">
        <v>4599631.1003164295</v>
      </c>
      <c r="F6348">
        <v>134887.19294238501</v>
      </c>
      <c r="G6348">
        <v>167788.23007273642</v>
      </c>
      <c r="H6348">
        <v>165471.43535181726</v>
      </c>
      <c r="I6348">
        <v>2.9462908786804465E-2</v>
      </c>
      <c r="J6348">
        <v>3.6207409621081731E-2</v>
      </c>
      <c r="K6348">
        <v>3.5974936194433878E-2</v>
      </c>
      <c r="L6348">
        <v>3502.4088773440167</v>
      </c>
      <c r="M6348">
        <v>3579.8180859352019</v>
      </c>
      <c r="N6348">
        <v>3525.8211422324089</v>
      </c>
      <c r="O6348">
        <v>1.9611450326078351E-2</v>
      </c>
      <c r="P6348">
        <v>2.0132546510392313E-2</v>
      </c>
      <c r="Q6348">
        <v>1.9828872984414377E-2</v>
      </c>
      <c r="R6348">
        <v>-70362.750523401424</v>
      </c>
      <c r="S6348">
        <v>-126244.67192688771</v>
      </c>
      <c r="T6348">
        <v>-91790.323196394369</v>
      </c>
      <c r="U6348">
        <v>-1.5608969793372939E-2</v>
      </c>
      <c r="V6348">
        <v>-2.8005574768224795E-2</v>
      </c>
      <c r="W6348">
        <v>-2.0362370308704043E-2</v>
      </c>
      <c r="X6348">
        <f t="shared" si="298"/>
        <v>1.5608969793372939E-2</v>
      </c>
      <c r="Y6348">
        <f t="shared" si="299"/>
        <v>2.8005574768224795E-2</v>
      </c>
      <c r="Z6348">
        <f t="shared" si="300"/>
        <v>2.0362370308704043E-2</v>
      </c>
      <c r="AA6348">
        <v>0.9938614388845306</v>
      </c>
      <c r="AB6348">
        <v>0.99396470174045282</v>
      </c>
      <c r="AC6348">
        <v>0.99413733935637005</v>
      </c>
      <c r="AD6348">
        <v>14016.171689728624</v>
      </c>
      <c r="AE6348">
        <v>28071.060939780036</v>
      </c>
      <c r="AF6348">
        <v>28030.650549202652</v>
      </c>
      <c r="AG6348">
        <v>14039.143757027374</v>
      </c>
      <c r="AH6348">
        <v>28108.069074662289</v>
      </c>
      <c r="AI6348">
        <v>28078.232436908409</v>
      </c>
      <c r="AJ6348">
        <v>1</v>
      </c>
      <c r="AK6348">
        <v>1</v>
      </c>
      <c r="AL6348">
        <v>1</v>
      </c>
    </row>
    <row r="6349" spans="1:38" x14ac:dyDescent="0.25">
      <c r="A6349">
        <v>264445980.59283859</v>
      </c>
      <c r="B6349">
        <v>4507840.7771200351</v>
      </c>
      <c r="C6349">
        <v>4515933.6633948246</v>
      </c>
      <c r="D6349">
        <v>4500506.7595165865</v>
      </c>
      <c r="E6349">
        <v>4477477.5115372753</v>
      </c>
      <c r="F6349">
        <v>140615.81808968153</v>
      </c>
      <c r="G6349">
        <v>174339.98078960663</v>
      </c>
      <c r="H6349">
        <v>173418.29313755172</v>
      </c>
      <c r="I6349">
        <v>3.1137706744782979E-2</v>
      </c>
      <c r="J6349">
        <v>3.8737855558366729E-2</v>
      </c>
      <c r="K6349">
        <v>3.8731248273318773E-2</v>
      </c>
      <c r="L6349">
        <v>3651.1553011756514</v>
      </c>
      <c r="M6349">
        <v>3719.6018818583348</v>
      </c>
      <c r="N6349">
        <v>3695.150665093463</v>
      </c>
      <c r="O6349">
        <v>2.0457724082555133E-2</v>
      </c>
      <c r="P6349">
        <v>2.0927899956887642E-2</v>
      </c>
      <c r="Q6349">
        <v>2.0790328078355371E-2</v>
      </c>
      <c r="R6349">
        <v>-8092.88627478946</v>
      </c>
      <c r="S6349">
        <v>7334.0176034485921</v>
      </c>
      <c r="T6349">
        <v>30363.265582759865</v>
      </c>
      <c r="U6349">
        <v>-1.7952910661498199E-3</v>
      </c>
      <c r="V6349">
        <v>1.6269469056389657E-3</v>
      </c>
      <c r="W6349">
        <v>6.7356561786457592E-3</v>
      </c>
      <c r="X6349">
        <f t="shared" si="298"/>
        <v>1.7952910661498199E-3</v>
      </c>
      <c r="Y6349">
        <f t="shared" si="299"/>
        <v>1.6269469056389657E-3</v>
      </c>
      <c r="Z6349">
        <f t="shared" si="300"/>
        <v>6.7356561786457592E-3</v>
      </c>
      <c r="AA6349">
        <v>0.99330297029633441</v>
      </c>
      <c r="AB6349">
        <v>0.99351824082572615</v>
      </c>
      <c r="AC6349">
        <v>0.99359437287786556</v>
      </c>
      <c r="AD6349">
        <v>14076.980152732009</v>
      </c>
      <c r="AE6349">
        <v>28182.98714582502</v>
      </c>
      <c r="AF6349">
        <v>28167.715642449359</v>
      </c>
      <c r="AG6349">
        <v>14099.952220030758</v>
      </c>
      <c r="AH6349">
        <v>28219.995280707273</v>
      </c>
      <c r="AI6349">
        <v>28215.297530155116</v>
      </c>
      <c r="AJ6349">
        <v>1</v>
      </c>
      <c r="AK6349">
        <v>1</v>
      </c>
      <c r="AL6349">
        <v>1</v>
      </c>
    </row>
    <row r="6350" spans="1:38" x14ac:dyDescent="0.25">
      <c r="A6350">
        <v>264483704.53060386</v>
      </c>
      <c r="B6350">
        <v>4507840.7771200351</v>
      </c>
      <c r="C6350">
        <v>4490597.2547092717</v>
      </c>
      <c r="D6350">
        <v>4607380.2464688253</v>
      </c>
      <c r="E6350">
        <v>4558388.9842239227</v>
      </c>
      <c r="F6350">
        <v>135273.40078317345</v>
      </c>
      <c r="G6350">
        <v>171801.43766082011</v>
      </c>
      <c r="H6350">
        <v>167526.42654089595</v>
      </c>
      <c r="I6350">
        <v>3.0123699167479954E-2</v>
      </c>
      <c r="J6350">
        <v>3.7288313199782382E-2</v>
      </c>
      <c r="K6350">
        <v>3.6751235386160833E-2</v>
      </c>
      <c r="L6350">
        <v>3512.4369440608848</v>
      </c>
      <c r="M6350">
        <v>3665.4412139710994</v>
      </c>
      <c r="N6350">
        <v>3569.6083455412463</v>
      </c>
      <c r="O6350">
        <v>1.9682627154729307E-2</v>
      </c>
      <c r="P6350">
        <v>2.0620175734976317E-2</v>
      </c>
      <c r="Q6350">
        <v>2.0081061758552846E-2</v>
      </c>
      <c r="R6350">
        <v>17243.522410763428</v>
      </c>
      <c r="S6350">
        <v>-99539.469348790124</v>
      </c>
      <c r="T6350">
        <v>-50548.207103887573</v>
      </c>
      <c r="U6350">
        <v>3.8252288098294261E-3</v>
      </c>
      <c r="V6350">
        <v>-2.2081407545273549E-2</v>
      </c>
      <c r="W6350">
        <v>-1.1213396746497723E-2</v>
      </c>
      <c r="X6350">
        <f t="shared" si="298"/>
        <v>3.8252288098294261E-3</v>
      </c>
      <c r="Y6350">
        <f t="shared" si="299"/>
        <v>2.2081407545273549E-2</v>
      </c>
      <c r="Z6350">
        <f t="shared" si="300"/>
        <v>1.1213396746497723E-2</v>
      </c>
      <c r="AA6350">
        <v>0.99389547978864268</v>
      </c>
      <c r="AB6350">
        <v>0.99367794583783431</v>
      </c>
      <c r="AC6350">
        <v>0.99399595124273987</v>
      </c>
      <c r="AD6350">
        <v>14020.351694222089</v>
      </c>
      <c r="AE6350">
        <v>28140.127461215932</v>
      </c>
      <c r="AF6350">
        <v>28066.71540828971</v>
      </c>
      <c r="AG6350">
        <v>14043.323761520838</v>
      </c>
      <c r="AH6350">
        <v>28177.135596098185</v>
      </c>
      <c r="AI6350">
        <v>28114.297295995468</v>
      </c>
      <c r="AJ6350">
        <v>1</v>
      </c>
      <c r="AK6350">
        <v>1</v>
      </c>
      <c r="AL6350">
        <v>1</v>
      </c>
    </row>
    <row r="6351" spans="1:38" x14ac:dyDescent="0.25">
      <c r="A6351">
        <v>264659459.22438902</v>
      </c>
      <c r="B6351">
        <v>4507840.7771200351</v>
      </c>
      <c r="C6351">
        <v>4429223.6818053713</v>
      </c>
      <c r="D6351">
        <v>4390038.4444753062</v>
      </c>
      <c r="E6351">
        <v>4351435.697857989</v>
      </c>
      <c r="F6351">
        <v>141408.21660141743</v>
      </c>
      <c r="G6351">
        <v>170833.01651908245</v>
      </c>
      <c r="H6351">
        <v>167691.29682737493</v>
      </c>
      <c r="I6351">
        <v>3.1926185435678607E-2</v>
      </c>
      <c r="J6351">
        <v>3.8913785990660102E-2</v>
      </c>
      <c r="K6351">
        <v>3.8537004444285275E-2</v>
      </c>
      <c r="L6351">
        <v>3671.7302981146372</v>
      </c>
      <c r="M6351">
        <v>3644.7796245587092</v>
      </c>
      <c r="N6351">
        <v>3573.121357563884</v>
      </c>
      <c r="O6351">
        <v>2.0562989316517403E-2</v>
      </c>
      <c r="P6351">
        <v>2.0490076147196456E-2</v>
      </c>
      <c r="Q6351">
        <v>2.0087230571182273E-2</v>
      </c>
      <c r="R6351">
        <v>78617.095314663835</v>
      </c>
      <c r="S6351">
        <v>117802.33264472894</v>
      </c>
      <c r="T6351">
        <v>156405.07926204614</v>
      </c>
      <c r="U6351">
        <v>1.7440078122033992E-2</v>
      </c>
      <c r="V6351">
        <v>2.6132762550675176E-2</v>
      </c>
      <c r="W6351">
        <v>3.4696229746155778E-2</v>
      </c>
      <c r="X6351">
        <f t="shared" si="298"/>
        <v>1.7440078122033992E-2</v>
      </c>
      <c r="Y6351">
        <f t="shared" si="299"/>
        <v>2.6132762550675176E-2</v>
      </c>
      <c r="Z6351">
        <f t="shared" si="300"/>
        <v>3.4696229746155778E-2</v>
      </c>
      <c r="AA6351">
        <v>0.99326877254312096</v>
      </c>
      <c r="AB6351">
        <v>0.99373121485077198</v>
      </c>
      <c r="AC6351">
        <v>0.99396699411381995</v>
      </c>
      <c r="AD6351">
        <v>14085.195691339783</v>
      </c>
      <c r="AE6351">
        <v>28123.609950634123</v>
      </c>
      <c r="AF6351">
        <v>28069.589665719159</v>
      </c>
      <c r="AG6351">
        <v>14108.167758638532</v>
      </c>
      <c r="AH6351">
        <v>28160.618085516377</v>
      </c>
      <c r="AI6351">
        <v>28117.171553424916</v>
      </c>
      <c r="AJ6351">
        <v>1</v>
      </c>
      <c r="AK6351">
        <v>1</v>
      </c>
      <c r="AL6351">
        <v>1</v>
      </c>
    </row>
    <row r="6352" spans="1:38" x14ac:dyDescent="0.25">
      <c r="A6352">
        <v>264366337.56445491</v>
      </c>
      <c r="B6352">
        <v>4507840.7771200351</v>
      </c>
      <c r="C6352">
        <v>4444719.5998179596</v>
      </c>
      <c r="D6352">
        <v>4483497.9590338431</v>
      </c>
      <c r="E6352">
        <v>4447466.3293175697</v>
      </c>
      <c r="F6352">
        <v>133240.39231306064</v>
      </c>
      <c r="G6352">
        <v>165377.05800602501</v>
      </c>
      <c r="H6352">
        <v>163335.18831214725</v>
      </c>
      <c r="I6352">
        <v>2.9977232381209765E-2</v>
      </c>
      <c r="J6352">
        <v>3.688572171039025E-2</v>
      </c>
      <c r="K6352">
        <v>3.672544685396411E-2</v>
      </c>
      <c r="L6352">
        <v>3459.6489309210451</v>
      </c>
      <c r="M6352">
        <v>3528.3749223177456</v>
      </c>
      <c r="N6352">
        <v>3480.3025609649776</v>
      </c>
      <c r="O6352">
        <v>1.939786663906596E-2</v>
      </c>
      <c r="P6352">
        <v>1.9858074744660611E-2</v>
      </c>
      <c r="Q6352">
        <v>1.9587518308365422E-2</v>
      </c>
      <c r="R6352">
        <v>63121.17730207555</v>
      </c>
      <c r="S6352">
        <v>24342.818086192012</v>
      </c>
      <c r="T6352">
        <v>60374.447802465409</v>
      </c>
      <c r="U6352">
        <v>1.4002530351660367E-2</v>
      </c>
      <c r="V6352">
        <v>5.4001060130043294E-3</v>
      </c>
      <c r="W6352">
        <v>1.3393207699105418E-2</v>
      </c>
      <c r="X6352">
        <f t="shared" si="298"/>
        <v>1.4002530351660367E-2</v>
      </c>
      <c r="Y6352">
        <f t="shared" si="299"/>
        <v>5.4001060130043294E-3</v>
      </c>
      <c r="Z6352">
        <f t="shared" si="300"/>
        <v>1.3393207699105418E-2</v>
      </c>
      <c r="AA6352">
        <v>0.99399540842806311</v>
      </c>
      <c r="AB6352">
        <v>0.99413919735931078</v>
      </c>
      <c r="AC6352">
        <v>0.99428996165373229</v>
      </c>
      <c r="AD6352">
        <v>13998.212681205036</v>
      </c>
      <c r="AE6352">
        <v>28028.766210765523</v>
      </c>
      <c r="AF6352">
        <v>27992.681717489744</v>
      </c>
      <c r="AG6352">
        <v>14021.184748503785</v>
      </c>
      <c r="AH6352">
        <v>28065.774345647776</v>
      </c>
      <c r="AI6352">
        <v>28040.263605195501</v>
      </c>
      <c r="AJ6352">
        <v>1</v>
      </c>
      <c r="AK6352">
        <v>1</v>
      </c>
      <c r="AL6352">
        <v>1</v>
      </c>
    </row>
    <row r="6353" spans="1:38" x14ac:dyDescent="0.25">
      <c r="A6353">
        <v>264889430.91249609</v>
      </c>
      <c r="B6353">
        <v>4507840.7771200351</v>
      </c>
      <c r="C6353">
        <v>4488994.1161760781</v>
      </c>
      <c r="D6353">
        <v>4574181.7547295457</v>
      </c>
      <c r="E6353">
        <v>4542503.9236178361</v>
      </c>
      <c r="F6353">
        <v>133721.52086053422</v>
      </c>
      <c r="G6353">
        <v>165422.43923284035</v>
      </c>
      <c r="H6353">
        <v>163158.21934130311</v>
      </c>
      <c r="I6353">
        <v>2.9788749416861358E-2</v>
      </c>
      <c r="J6353">
        <v>3.6164378265424034E-2</v>
      </c>
      <c r="K6353">
        <v>3.5918124031328789E-2</v>
      </c>
      <c r="L6353">
        <v>3472.1416580588607</v>
      </c>
      <c r="M6353">
        <v>3529.3431459913909</v>
      </c>
      <c r="N6353">
        <v>3476.5317534078044</v>
      </c>
      <c r="O6353">
        <v>1.9424363804232132E-2</v>
      </c>
      <c r="P6353">
        <v>1.9823577998899729E-2</v>
      </c>
      <c r="Q6353">
        <v>1.9526947516454202E-2</v>
      </c>
      <c r="R6353">
        <v>18846.660943957046</v>
      </c>
      <c r="S6353">
        <v>-66340.977609510534</v>
      </c>
      <c r="T6353">
        <v>-34663.146497800946</v>
      </c>
      <c r="U6353">
        <v>4.1808621634586178E-3</v>
      </c>
      <c r="V6353">
        <v>-1.4716796996520004E-2</v>
      </c>
      <c r="W6353">
        <v>-7.6895232577283935E-3</v>
      </c>
      <c r="X6353">
        <f t="shared" si="298"/>
        <v>4.1808621634586178E-3</v>
      </c>
      <c r="Y6353">
        <f t="shared" si="299"/>
        <v>1.4716796996520004E-2</v>
      </c>
      <c r="Z6353">
        <f t="shared" si="300"/>
        <v>7.6895232577283935E-3</v>
      </c>
      <c r="AA6353">
        <v>0.99397515594837837</v>
      </c>
      <c r="AB6353">
        <v>0.99414124585252295</v>
      </c>
      <c r="AC6353">
        <v>0.99430744437422369</v>
      </c>
      <c r="AD6353">
        <v>14003.482426912335</v>
      </c>
      <c r="AE6353">
        <v>28029.567928704597</v>
      </c>
      <c r="AF6353">
        <v>27989.514098350581</v>
      </c>
      <c r="AG6353">
        <v>14026.454494211084</v>
      </c>
      <c r="AH6353">
        <v>28066.57606358685</v>
      </c>
      <c r="AI6353">
        <v>28037.095986056338</v>
      </c>
      <c r="AJ6353">
        <v>1</v>
      </c>
      <c r="AK6353">
        <v>1</v>
      </c>
      <c r="AL6353">
        <v>1</v>
      </c>
    </row>
    <row r="6354" spans="1:38" x14ac:dyDescent="0.25">
      <c r="A6354">
        <v>264503106.74263474</v>
      </c>
      <c r="B6354">
        <v>4507840.7771200351</v>
      </c>
      <c r="C6354">
        <v>4442685.0476542916</v>
      </c>
      <c r="D6354">
        <v>4675995.8269558419</v>
      </c>
      <c r="E6354">
        <v>4651720.1414737683</v>
      </c>
      <c r="F6354">
        <v>133693.08961896793</v>
      </c>
      <c r="G6354">
        <v>169475.71327891108</v>
      </c>
      <c r="H6354">
        <v>167983.41370507469</v>
      </c>
      <c r="I6354">
        <v>3.0092857851707719E-2</v>
      </c>
      <c r="J6354">
        <v>3.6243769145799867E-2</v>
      </c>
      <c r="K6354">
        <v>3.611210661780135E-2</v>
      </c>
      <c r="L6354">
        <v>3471.403427611006</v>
      </c>
      <c r="M6354">
        <v>3615.8211053279042</v>
      </c>
      <c r="N6354">
        <v>3579.3457059609696</v>
      </c>
      <c r="O6354">
        <v>1.9451495300637466E-2</v>
      </c>
      <c r="P6354">
        <v>2.0339515091913962E-2</v>
      </c>
      <c r="Q6354">
        <v>2.0134335710994319E-2</v>
      </c>
      <c r="R6354">
        <v>65155.729465743527</v>
      </c>
      <c r="S6354">
        <v>-168155.04983580671</v>
      </c>
      <c r="T6354">
        <v>-143879.36435373314</v>
      </c>
      <c r="U6354">
        <v>1.4453866648628648E-2</v>
      </c>
      <c r="V6354">
        <v>-3.7302792656141115E-2</v>
      </c>
      <c r="W6354">
        <v>-3.1917579051151543E-2</v>
      </c>
      <c r="X6354">
        <f t="shared" si="298"/>
        <v>1.4453866648628648E-2</v>
      </c>
      <c r="Y6354">
        <f t="shared" si="299"/>
        <v>3.7302792656141115E-2</v>
      </c>
      <c r="Z6354">
        <f t="shared" si="300"/>
        <v>3.1917579051151543E-2</v>
      </c>
      <c r="AA6354">
        <v>0.99395278960504796</v>
      </c>
      <c r="AB6354">
        <v>0.9938498582226295</v>
      </c>
      <c r="AC6354">
        <v>0.99396501870938847</v>
      </c>
      <c r="AD6354">
        <v>14003.171550290806</v>
      </c>
      <c r="AE6354">
        <v>28100.301344354535</v>
      </c>
      <c r="AF6354">
        <v>28074.675337682689</v>
      </c>
      <c r="AG6354">
        <v>14026.143617589556</v>
      </c>
      <c r="AH6354">
        <v>28137.309479236788</v>
      </c>
      <c r="AI6354">
        <v>28122.257225388446</v>
      </c>
      <c r="AJ6354">
        <v>1</v>
      </c>
      <c r="AK6354">
        <v>1</v>
      </c>
      <c r="AL6354">
        <v>1</v>
      </c>
    </row>
    <row r="6355" spans="1:38" x14ac:dyDescent="0.25">
      <c r="A6355">
        <v>264465750.68776715</v>
      </c>
      <c r="B6355">
        <v>4507840.7771200351</v>
      </c>
      <c r="C6355">
        <v>4474336.4984593056</v>
      </c>
      <c r="D6355">
        <v>4699197.077143576</v>
      </c>
      <c r="E6355">
        <v>4665501.5664713411</v>
      </c>
      <c r="F6355">
        <v>135544.59152043378</v>
      </c>
      <c r="G6355">
        <v>165391.27509632378</v>
      </c>
      <c r="H6355">
        <v>163333.2054419115</v>
      </c>
      <c r="I6355">
        <v>3.0293785808713145E-2</v>
      </c>
      <c r="J6355">
        <v>3.5195645635032073E-2</v>
      </c>
      <c r="K6355">
        <v>3.5008713021490917E-2</v>
      </c>
      <c r="L6355">
        <v>3519.4785380396379</v>
      </c>
      <c r="M6355">
        <v>3528.6782487010014</v>
      </c>
      <c r="N6355">
        <v>3480.2603104956806</v>
      </c>
      <c r="O6355">
        <v>1.9723051954910746E-2</v>
      </c>
      <c r="P6355">
        <v>1.9852179263895275E-2</v>
      </c>
      <c r="Q6355">
        <v>1.9579782201569154E-2</v>
      </c>
      <c r="R6355">
        <v>33504.278660729527</v>
      </c>
      <c r="S6355">
        <v>-191356.30002354085</v>
      </c>
      <c r="T6355">
        <v>-157660.78935130592</v>
      </c>
      <c r="U6355">
        <v>7.4324450035554955E-3</v>
      </c>
      <c r="V6355">
        <v>-4.2449658158910032E-2</v>
      </c>
      <c r="W6355">
        <v>-3.4974791068825659E-2</v>
      </c>
      <c r="X6355">
        <f t="shared" si="298"/>
        <v>7.4324450035554955E-3</v>
      </c>
      <c r="Y6355">
        <f t="shared" si="299"/>
        <v>4.2449658158910032E-2</v>
      </c>
      <c r="Z6355">
        <f t="shared" si="300"/>
        <v>3.4974791068825659E-2</v>
      </c>
      <c r="AA6355">
        <v>0.99382184944790897</v>
      </c>
      <c r="AB6355">
        <v>0.99415665869656633</v>
      </c>
      <c r="AC6355">
        <v>0.9943080907201709</v>
      </c>
      <c r="AD6355">
        <v>14023.279719697992</v>
      </c>
      <c r="AE6355">
        <v>28029.017397676242</v>
      </c>
      <c r="AF6355">
        <v>27992.646244533447</v>
      </c>
      <c r="AG6355">
        <v>14046.251786996741</v>
      </c>
      <c r="AH6355">
        <v>28066.025532558495</v>
      </c>
      <c r="AI6355">
        <v>28040.228132239205</v>
      </c>
      <c r="AJ6355">
        <v>1</v>
      </c>
      <c r="AK6355">
        <v>1</v>
      </c>
      <c r="AL6355">
        <v>1</v>
      </c>
    </row>
    <row r="6356" spans="1:38" x14ac:dyDescent="0.25">
      <c r="A6356">
        <v>264445224.84641248</v>
      </c>
      <c r="B6356">
        <v>4507840.7771200351</v>
      </c>
      <c r="C6356">
        <v>4596916.0790724223</v>
      </c>
      <c r="D6356">
        <v>4628737.7651874144</v>
      </c>
      <c r="E6356">
        <v>4585372.811115995</v>
      </c>
      <c r="F6356">
        <v>143508.29861801499</v>
      </c>
      <c r="G6356">
        <v>170975.98462296173</v>
      </c>
      <c r="H6356">
        <v>167973.79336881233</v>
      </c>
      <c r="I6356">
        <v>3.1218385576221454E-2</v>
      </c>
      <c r="J6356">
        <v>3.693792850155965E-2</v>
      </c>
      <c r="K6356">
        <v>3.6632527013202798E-2</v>
      </c>
      <c r="L6356">
        <v>3726.2599071726563</v>
      </c>
      <c r="M6356">
        <v>3647.8298969392986</v>
      </c>
      <c r="N6356">
        <v>3579.1407184057662</v>
      </c>
      <c r="O6356">
        <v>2.0874569496690695E-2</v>
      </c>
      <c r="P6356">
        <v>2.0524143108210147E-2</v>
      </c>
      <c r="Q6356">
        <v>2.0137670446370708E-2</v>
      </c>
      <c r="R6356">
        <v>-89075.301952387206</v>
      </c>
      <c r="S6356">
        <v>-120896.98806737922</v>
      </c>
      <c r="T6356">
        <v>-77532.033995959908</v>
      </c>
      <c r="U6356">
        <v>-1.9760081679126108E-2</v>
      </c>
      <c r="V6356">
        <v>-2.6819267592813643E-2</v>
      </c>
      <c r="W6356">
        <v>-1.7199372788293889E-2</v>
      </c>
      <c r="X6356">
        <f t="shared" si="298"/>
        <v>1.9760081679126108E-2</v>
      </c>
      <c r="Y6356">
        <f t="shared" si="299"/>
        <v>2.6819267592813643E-2</v>
      </c>
      <c r="Z6356">
        <f t="shared" si="300"/>
        <v>1.7199372788293889E-2</v>
      </c>
      <c r="AA6356">
        <v>0.99311327406000593</v>
      </c>
      <c r="AB6356">
        <v>0.9937724247064319</v>
      </c>
      <c r="AC6356">
        <v>0.99399649666353429</v>
      </c>
      <c r="AD6356">
        <v>14106.748499613426</v>
      </c>
      <c r="AE6356">
        <v>28126.054314723435</v>
      </c>
      <c r="AF6356">
        <v>28074.507991235136</v>
      </c>
      <c r="AG6356">
        <v>14129.720566912176</v>
      </c>
      <c r="AH6356">
        <v>28163.062449605688</v>
      </c>
      <c r="AI6356">
        <v>28122.089878940893</v>
      </c>
      <c r="AJ6356">
        <v>1</v>
      </c>
      <c r="AK6356">
        <v>1</v>
      </c>
      <c r="AL6356">
        <v>1</v>
      </c>
    </row>
    <row r="6357" spans="1:38" x14ac:dyDescent="0.25">
      <c r="A6357">
        <v>264819600.54903892</v>
      </c>
      <c r="B6357">
        <v>4507840.7771200351</v>
      </c>
      <c r="C6357">
        <v>4350767.8081970569</v>
      </c>
      <c r="D6357">
        <v>4240371.6714941729</v>
      </c>
      <c r="E6357">
        <v>4204999.7044238653</v>
      </c>
      <c r="F6357">
        <v>134371.07632914154</v>
      </c>
      <c r="G6357">
        <v>168997.16621257781</v>
      </c>
      <c r="H6357">
        <v>166696.60568879725</v>
      </c>
      <c r="I6357">
        <v>3.0884451263057507E-2</v>
      </c>
      <c r="J6357">
        <v>3.9854328654409805E-2</v>
      </c>
      <c r="K6357">
        <v>3.9642477385533288E-2</v>
      </c>
      <c r="L6357">
        <v>3489.007668759738</v>
      </c>
      <c r="M6357">
        <v>3605.611143387855</v>
      </c>
      <c r="N6357">
        <v>3551.9267444940665</v>
      </c>
      <c r="O6357">
        <v>1.9532181988975997E-2</v>
      </c>
      <c r="P6357">
        <v>2.0257397630385737E-2</v>
      </c>
      <c r="Q6357">
        <v>1.9955782683101685E-2</v>
      </c>
      <c r="R6357">
        <v>157072.96892297827</v>
      </c>
      <c r="S6357">
        <v>267469.10562586226</v>
      </c>
      <c r="T6357">
        <v>302841.07269616984</v>
      </c>
      <c r="U6357">
        <v>3.4844391514495525E-2</v>
      </c>
      <c r="V6357">
        <v>5.9334195427537408E-2</v>
      </c>
      <c r="W6357">
        <v>6.7180960390896646E-2</v>
      </c>
      <c r="X6357">
        <f t="shared" si="298"/>
        <v>3.4844391514495525E-2</v>
      </c>
      <c r="Y6357">
        <f t="shared" si="299"/>
        <v>5.9334195427537408E-2</v>
      </c>
      <c r="Z6357">
        <f t="shared" si="300"/>
        <v>6.7180960390896646E-2</v>
      </c>
      <c r="AA6357">
        <v>0.99388016958942349</v>
      </c>
      <c r="AB6357">
        <v>0.99385704901048944</v>
      </c>
      <c r="AC6357">
        <v>0.994030407922464</v>
      </c>
      <c r="AD6357">
        <v>14010.566934006674</v>
      </c>
      <c r="AE6357">
        <v>28092.038848040818</v>
      </c>
      <c r="AF6357">
        <v>28052.205687065045</v>
      </c>
      <c r="AG6357">
        <v>14033.539001305424</v>
      </c>
      <c r="AH6357">
        <v>28129.046982923071</v>
      </c>
      <c r="AI6357">
        <v>28099.787574770802</v>
      </c>
      <c r="AJ6357">
        <v>1</v>
      </c>
      <c r="AK6357">
        <v>0</v>
      </c>
      <c r="AL6357">
        <v>0</v>
      </c>
    </row>
    <row r="6358" spans="1:38" x14ac:dyDescent="0.25">
      <c r="A6358">
        <v>264649602.8423408</v>
      </c>
      <c r="B6358">
        <v>4507840.77712005</v>
      </c>
      <c r="C6358">
        <v>4275848.9621400787</v>
      </c>
      <c r="D6358">
        <v>4223887.7485337267</v>
      </c>
      <c r="E6358">
        <v>4190893.880479326</v>
      </c>
      <c r="F6358">
        <v>132361.28276999498</v>
      </c>
      <c r="G6358">
        <v>168984.7313149806</v>
      </c>
      <c r="H6358">
        <v>167071.37692913102</v>
      </c>
      <c r="I6358">
        <v>3.0955556181233225E-2</v>
      </c>
      <c r="J6358">
        <v>4.0006918122680146E-2</v>
      </c>
      <c r="K6358">
        <v>3.9865332240295842E-2</v>
      </c>
      <c r="L6358">
        <v>3436.8224416107801</v>
      </c>
      <c r="M6358">
        <v>3605.3458406827963</v>
      </c>
      <c r="N6358">
        <v>3559.912269970775</v>
      </c>
      <c r="O6358">
        <v>1.9263356315982378E-2</v>
      </c>
      <c r="P6358">
        <v>2.0269157612651856E-2</v>
      </c>
      <c r="Q6358">
        <v>2.0013731296741725E-2</v>
      </c>
      <c r="R6358">
        <v>231991.81497997139</v>
      </c>
      <c r="S6358">
        <v>283953.02858632337</v>
      </c>
      <c r="T6358">
        <v>316946.89664072404</v>
      </c>
      <c r="U6358">
        <v>5.1464065935395639E-2</v>
      </c>
      <c r="V6358">
        <v>6.2990917963995627E-2</v>
      </c>
      <c r="W6358">
        <v>7.0310135675025712E-2</v>
      </c>
      <c r="X6358">
        <f t="shared" si="298"/>
        <v>5.1464065935395639E-2</v>
      </c>
      <c r="Y6358">
        <f t="shared" si="299"/>
        <v>6.2990917963995627E-2</v>
      </c>
      <c r="Z6358">
        <f t="shared" si="300"/>
        <v>7.0310135675025712E-2</v>
      </c>
      <c r="AA6358">
        <v>0.99410018794427368</v>
      </c>
      <c r="AB6358">
        <v>0.99390698049435466</v>
      </c>
      <c r="AC6358">
        <v>0.99405140122571589</v>
      </c>
      <c r="AD6358">
        <v>13988.534558165675</v>
      </c>
      <c r="AE6358">
        <v>28091.823837881631</v>
      </c>
      <c r="AF6358">
        <v>28058.767622789906</v>
      </c>
      <c r="AG6358">
        <v>14011.506625464424</v>
      </c>
      <c r="AH6358">
        <v>28128.831972763885</v>
      </c>
      <c r="AI6358">
        <v>28106.349510495664</v>
      </c>
      <c r="AJ6358">
        <v>0</v>
      </c>
      <c r="AK6358">
        <v>0</v>
      </c>
      <c r="AL6358">
        <v>0</v>
      </c>
    </row>
    <row r="6359" spans="1:38" x14ac:dyDescent="0.25">
      <c r="A6359">
        <v>264587634.63683459</v>
      </c>
      <c r="B6359">
        <v>4507840.7771200351</v>
      </c>
      <c r="C6359">
        <v>4527119.8562967153</v>
      </c>
      <c r="D6359">
        <v>4597818.8860681066</v>
      </c>
      <c r="E6359">
        <v>4560706.102173429</v>
      </c>
      <c r="F6359">
        <v>137968.03999746917</v>
      </c>
      <c r="G6359">
        <v>167802.1721190488</v>
      </c>
      <c r="H6359">
        <v>165150.16976386035</v>
      </c>
      <c r="I6359">
        <v>3.0475897342450767E-2</v>
      </c>
      <c r="J6359">
        <v>3.649603785558142E-2</v>
      </c>
      <c r="K6359">
        <v>3.6211535245640393E-2</v>
      </c>
      <c r="L6359">
        <v>3582.4045080639389</v>
      </c>
      <c r="M6359">
        <v>3580.1155441628885</v>
      </c>
      <c r="N6359">
        <v>3518.9757009036198</v>
      </c>
      <c r="O6359">
        <v>2.0061926995285181E-2</v>
      </c>
      <c r="P6359">
        <v>2.0132114177132988E-2</v>
      </c>
      <c r="Q6359">
        <v>1.9788305635178395E-2</v>
      </c>
      <c r="R6359">
        <v>-19279.079176680185</v>
      </c>
      <c r="S6359">
        <v>-89978.108948071487</v>
      </c>
      <c r="T6359">
        <v>-52865.325053393841</v>
      </c>
      <c r="U6359">
        <v>-4.2767879634376046E-3</v>
      </c>
      <c r="V6359">
        <v>-1.996035649811851E-2</v>
      </c>
      <c r="W6359">
        <v>-1.1727416221468317E-2</v>
      </c>
      <c r="X6359">
        <f t="shared" si="298"/>
        <v>4.2767879634376046E-3</v>
      </c>
      <c r="Y6359">
        <f t="shared" si="299"/>
        <v>1.996035649811851E-2</v>
      </c>
      <c r="Z6359">
        <f t="shared" si="300"/>
        <v>1.1727416221468317E-2</v>
      </c>
      <c r="AA6359">
        <v>0.99362764680165894</v>
      </c>
      <c r="AB6359">
        <v>0.99399700809087854</v>
      </c>
      <c r="AC6359">
        <v>0.99419230786356094</v>
      </c>
      <c r="AD6359">
        <v>14049.188390738003</v>
      </c>
      <c r="AE6359">
        <v>28071.303727768503</v>
      </c>
      <c r="AF6359">
        <v>28024.971922464774</v>
      </c>
      <c r="AG6359">
        <v>14072.160458036753</v>
      </c>
      <c r="AH6359">
        <v>28108.311862650757</v>
      </c>
      <c r="AI6359">
        <v>28072.553810170532</v>
      </c>
      <c r="AJ6359">
        <v>1</v>
      </c>
      <c r="AK6359">
        <v>1</v>
      </c>
      <c r="AL6359">
        <v>1</v>
      </c>
    </row>
    <row r="6360" spans="1:38" x14ac:dyDescent="0.25">
      <c r="A6360">
        <v>264606418.96840495</v>
      </c>
      <c r="B6360">
        <v>4507840.7771200351</v>
      </c>
      <c r="C6360">
        <v>4356932.2413902143</v>
      </c>
      <c r="D6360">
        <v>4422889.8634148836</v>
      </c>
      <c r="E6360">
        <v>4392668.7733243406</v>
      </c>
      <c r="F6360">
        <v>141176.55712519042</v>
      </c>
      <c r="G6360">
        <v>170154.37611937779</v>
      </c>
      <c r="H6360">
        <v>168846.99589941101</v>
      </c>
      <c r="I6360">
        <v>3.2402743330280405E-2</v>
      </c>
      <c r="J6360">
        <v>3.8471312054784636E-2</v>
      </c>
      <c r="K6360">
        <v>3.8438362784096007E-2</v>
      </c>
      <c r="L6360">
        <v>3665.7151517663488</v>
      </c>
      <c r="M6360">
        <v>3630.3006043338946</v>
      </c>
      <c r="N6360">
        <v>3597.7466846699149</v>
      </c>
      <c r="O6360">
        <v>2.0541727685231492E-2</v>
      </c>
      <c r="P6360">
        <v>2.0412844685790667E-2</v>
      </c>
      <c r="Q6360">
        <v>2.0229797005050065E-2</v>
      </c>
      <c r="R6360">
        <v>150908.53572982084</v>
      </c>
      <c r="S6360">
        <v>84950.913705151528</v>
      </c>
      <c r="T6360">
        <v>115172.00379569456</v>
      </c>
      <c r="U6360">
        <v>3.3476900181517312E-2</v>
      </c>
      <c r="V6360">
        <v>1.8845145138294987E-2</v>
      </c>
      <c r="W6360">
        <v>2.5549261717552396E-2</v>
      </c>
      <c r="X6360">
        <f t="shared" si="298"/>
        <v>3.3476900181517312E-2</v>
      </c>
      <c r="Y6360">
        <f t="shared" si="299"/>
        <v>1.8845145138294987E-2</v>
      </c>
      <c r="Z6360">
        <f t="shared" si="300"/>
        <v>2.5549261717552396E-2</v>
      </c>
      <c r="AA6360">
        <v>0.99323559859164012</v>
      </c>
      <c r="AB6360">
        <v>0.993801114903475</v>
      </c>
      <c r="AC6360">
        <v>0.9939034105150889</v>
      </c>
      <c r="AD6360">
        <v>14082.798632038614</v>
      </c>
      <c r="AE6360">
        <v>28111.979081523146</v>
      </c>
      <c r="AF6360">
        <v>28089.658502081926</v>
      </c>
      <c r="AG6360">
        <v>14105.770699337363</v>
      </c>
      <c r="AH6360">
        <v>28148.9872164054</v>
      </c>
      <c r="AI6360">
        <v>28137.240389787683</v>
      </c>
      <c r="AJ6360">
        <v>1</v>
      </c>
      <c r="AK6360">
        <v>1</v>
      </c>
      <c r="AL6360">
        <v>1</v>
      </c>
    </row>
    <row r="6361" spans="1:38" x14ac:dyDescent="0.25">
      <c r="A6361">
        <v>264403934.80821109</v>
      </c>
      <c r="B6361">
        <v>4507840.7771200351</v>
      </c>
      <c r="C6361">
        <v>4175941.4934077822</v>
      </c>
      <c r="D6361">
        <v>4183312.4131881776</v>
      </c>
      <c r="E6361">
        <v>4145440.1233027475</v>
      </c>
      <c r="F6361">
        <v>138126.1842219955</v>
      </c>
      <c r="G6361">
        <v>172794.99507533191</v>
      </c>
      <c r="H6361">
        <v>170434.65582496641</v>
      </c>
      <c r="I6361">
        <v>3.3076656950305462E-2</v>
      </c>
      <c r="J6361">
        <v>4.1305783075293138E-2</v>
      </c>
      <c r="K6361">
        <v>4.111376615160902E-2</v>
      </c>
      <c r="L6361">
        <v>3586.5107966136479</v>
      </c>
      <c r="M6361">
        <v>3686.6390941820205</v>
      </c>
      <c r="N6361">
        <v>3631.5761182533965</v>
      </c>
      <c r="O6361">
        <v>2.0124406274399334E-2</v>
      </c>
      <c r="P6361">
        <v>2.0745797898429147E-2</v>
      </c>
      <c r="Q6361">
        <v>2.0435942406443499E-2</v>
      </c>
      <c r="R6361">
        <v>331899.28371225297</v>
      </c>
      <c r="S6361">
        <v>324528.36393185752</v>
      </c>
      <c r="T6361">
        <v>362400.65381728765</v>
      </c>
      <c r="U6361">
        <v>7.3627108880339923E-2</v>
      </c>
      <c r="V6361">
        <v>7.1991975754563342E-2</v>
      </c>
      <c r="W6361">
        <v>8.0393401571920167E-2</v>
      </c>
      <c r="X6361">
        <f t="shared" si="298"/>
        <v>7.3627108880339923E-2</v>
      </c>
      <c r="Y6361">
        <f t="shared" si="299"/>
        <v>7.1991975754563342E-2</v>
      </c>
      <c r="Z6361">
        <f t="shared" si="300"/>
        <v>8.0393401571920167E-2</v>
      </c>
      <c r="AA6361">
        <v>0.99357630909511185</v>
      </c>
      <c r="AB6361">
        <v>0.99361491730776552</v>
      </c>
      <c r="AC6361">
        <v>0.99379569756570107</v>
      </c>
      <c r="AD6361">
        <v>14050.863231145811</v>
      </c>
      <c r="AE6361">
        <v>28156.97721666472</v>
      </c>
      <c r="AF6361">
        <v>28117.005552187271</v>
      </c>
      <c r="AG6361">
        <v>14073.835298444561</v>
      </c>
      <c r="AH6361">
        <v>28193.985351546973</v>
      </c>
      <c r="AI6361">
        <v>28164.587439893028</v>
      </c>
      <c r="AJ6361">
        <v>0</v>
      </c>
      <c r="AK6361">
        <v>0</v>
      </c>
      <c r="AL6361">
        <v>0</v>
      </c>
    </row>
    <row r="6362" spans="1:38" x14ac:dyDescent="0.25">
      <c r="A6362">
        <v>264593294.14923021</v>
      </c>
      <c r="B6362">
        <v>4507840.7771200351</v>
      </c>
      <c r="C6362">
        <v>4590854.9120601704</v>
      </c>
      <c r="D6362">
        <v>4448152.3359696819</v>
      </c>
      <c r="E6362">
        <v>4411839.7187042953</v>
      </c>
      <c r="F6362">
        <v>139641.87895870325</v>
      </c>
      <c r="G6362">
        <v>170506.97974932258</v>
      </c>
      <c r="H6362">
        <v>168090.56806244096</v>
      </c>
      <c r="I6362">
        <v>3.0417401907401647E-2</v>
      </c>
      <c r="J6362">
        <v>3.8332090915711103E-2</v>
      </c>
      <c r="K6362">
        <v>3.8099880952113814E-2</v>
      </c>
      <c r="L6362">
        <v>3625.8665173858658</v>
      </c>
      <c r="M6362">
        <v>3637.8235208763454</v>
      </c>
      <c r="N6362">
        <v>3581.6289223836807</v>
      </c>
      <c r="O6362">
        <v>2.0299133566111262E-2</v>
      </c>
      <c r="P6362">
        <v>2.0456178655112407E-2</v>
      </c>
      <c r="Q6362">
        <v>2.0140185661053876E-2</v>
      </c>
      <c r="R6362">
        <v>-83014.134940135293</v>
      </c>
      <c r="S6362">
        <v>59688.44115035329</v>
      </c>
      <c r="T6362">
        <v>96001.058415739797</v>
      </c>
      <c r="U6362">
        <v>-1.8415498471348244E-2</v>
      </c>
      <c r="V6362">
        <v>1.3241026935402758E-2</v>
      </c>
      <c r="W6362">
        <v>2.1296461690262464E-2</v>
      </c>
      <c r="X6362">
        <f t="shared" si="298"/>
        <v>1.8415498471348244E-2</v>
      </c>
      <c r="Y6362">
        <f t="shared" si="299"/>
        <v>1.3241026935402758E-2</v>
      </c>
      <c r="Z6362">
        <f t="shared" si="300"/>
        <v>2.1296461690262464E-2</v>
      </c>
      <c r="AA6362">
        <v>0.99343876680685217</v>
      </c>
      <c r="AB6362">
        <v>0.99378622091259183</v>
      </c>
      <c r="AC6362">
        <v>0.99396841973258743</v>
      </c>
      <c r="AD6362">
        <v>14066.818756584591</v>
      </c>
      <c r="AE6362">
        <v>28118.027951797911</v>
      </c>
      <c r="AF6362">
        <v>28076.538647904967</v>
      </c>
      <c r="AG6362">
        <v>14089.790823883341</v>
      </c>
      <c r="AH6362">
        <v>28155.036086680164</v>
      </c>
      <c r="AI6362">
        <v>28124.120535610724</v>
      </c>
      <c r="AJ6362">
        <v>1</v>
      </c>
      <c r="AK6362">
        <v>1</v>
      </c>
      <c r="AL6362">
        <v>1</v>
      </c>
    </row>
    <row r="6363" spans="1:38" x14ac:dyDescent="0.25">
      <c r="A6363">
        <v>264447011.69003364</v>
      </c>
      <c r="B6363">
        <v>4507840.7771200351</v>
      </c>
      <c r="C6363">
        <v>4571621.7630268689</v>
      </c>
      <c r="D6363">
        <v>4704842.5738034714</v>
      </c>
      <c r="E6363">
        <v>4672557.2464509113</v>
      </c>
      <c r="F6363">
        <v>138271.32308764162</v>
      </c>
      <c r="G6363">
        <v>169278.04215450125</v>
      </c>
      <c r="H6363">
        <v>166972.12325959929</v>
      </c>
      <c r="I6363">
        <v>3.0245573727449453E-2</v>
      </c>
      <c r="J6363">
        <v>3.5979533746153404E-2</v>
      </c>
      <c r="K6363">
        <v>3.5734634045719756E-2</v>
      </c>
      <c r="L6363">
        <v>3590.2793949542161</v>
      </c>
      <c r="M6363">
        <v>3611.6037256826062</v>
      </c>
      <c r="N6363">
        <v>3557.7973992939378</v>
      </c>
      <c r="O6363">
        <v>2.0111947341886663E-2</v>
      </c>
      <c r="P6363">
        <v>2.0320180419940995E-2</v>
      </c>
      <c r="Q6363">
        <v>2.001744669193618E-2</v>
      </c>
      <c r="R6363">
        <v>-63780.985906833783</v>
      </c>
      <c r="S6363">
        <v>-197001.79668343626</v>
      </c>
      <c r="T6363">
        <v>-164716.46933087613</v>
      </c>
      <c r="U6363">
        <v>-1.4148899453272641E-2</v>
      </c>
      <c r="V6363">
        <v>-4.3702030844420502E-2</v>
      </c>
      <c r="W6363">
        <v>-3.6539992753717006E-2</v>
      </c>
      <c r="X6363">
        <f t="shared" si="298"/>
        <v>1.4148899453272641E-2</v>
      </c>
      <c r="Y6363">
        <f t="shared" si="299"/>
        <v>4.3702030844420502E-2</v>
      </c>
      <c r="Z6363">
        <f t="shared" si="300"/>
        <v>3.6539992753717006E-2</v>
      </c>
      <c r="AA6363">
        <v>0.99356627823410237</v>
      </c>
      <c r="AB6363">
        <v>0.99386828549731809</v>
      </c>
      <c r="AC6363">
        <v>0.9940414368492102</v>
      </c>
      <c r="AD6363">
        <v>14052.398650499941</v>
      </c>
      <c r="AE6363">
        <v>28096.891226640306</v>
      </c>
      <c r="AF6363">
        <v>28057.031206839638</v>
      </c>
      <c r="AG6363">
        <v>14075.370717798691</v>
      </c>
      <c r="AH6363">
        <v>28133.899361522559</v>
      </c>
      <c r="AI6363">
        <v>28104.613094545395</v>
      </c>
      <c r="AJ6363">
        <v>1</v>
      </c>
      <c r="AK6363">
        <v>1</v>
      </c>
      <c r="AL6363">
        <v>1</v>
      </c>
    </row>
    <row r="6364" spans="1:38" x14ac:dyDescent="0.25">
      <c r="A6364">
        <v>264384785.09189343</v>
      </c>
      <c r="B6364">
        <v>4507840.7771200351</v>
      </c>
      <c r="C6364">
        <v>4317527.1474532448</v>
      </c>
      <c r="D6364">
        <v>4410438.6074839458</v>
      </c>
      <c r="E6364">
        <v>4385508.1962607913</v>
      </c>
      <c r="F6364">
        <v>137945.28971275027</v>
      </c>
      <c r="G6364">
        <v>168741.6820462223</v>
      </c>
      <c r="H6364">
        <v>167630.48099870811</v>
      </c>
      <c r="I6364">
        <v>3.1950068870816313E-2</v>
      </c>
      <c r="J6364">
        <v>3.8259614760284708E-2</v>
      </c>
      <c r="K6364">
        <v>3.8223729952582143E-2</v>
      </c>
      <c r="L6364">
        <v>3581.8137863102756</v>
      </c>
      <c r="M6364">
        <v>3600.1603031293153</v>
      </c>
      <c r="N6364">
        <v>3571.8255101323266</v>
      </c>
      <c r="O6364">
        <v>2.0088757559577796E-2</v>
      </c>
      <c r="P6364">
        <v>2.0260650807647485E-2</v>
      </c>
      <c r="Q6364">
        <v>2.0101190867455387E-2</v>
      </c>
      <c r="R6364">
        <v>190313.62966679037</v>
      </c>
      <c r="S6364">
        <v>97402.169636089355</v>
      </c>
      <c r="T6364">
        <v>122332.58085924387</v>
      </c>
      <c r="U6364">
        <v>4.2218356653754251E-2</v>
      </c>
      <c r="V6364">
        <v>2.1607278174167802E-2</v>
      </c>
      <c r="W6364">
        <v>2.7137733320163893E-2</v>
      </c>
      <c r="X6364">
        <f t="shared" si="298"/>
        <v>4.2218356653754251E-2</v>
      </c>
      <c r="Y6364">
        <f t="shared" si="299"/>
        <v>2.1607278174167802E-2</v>
      </c>
      <c r="Z6364">
        <f t="shared" si="300"/>
        <v>2.7137733320163893E-2</v>
      </c>
      <c r="AA6364">
        <v>0.9935661830103184</v>
      </c>
      <c r="AB6364">
        <v>0.99392851584532504</v>
      </c>
      <c r="AC6364">
        <v>0.99401548394274264</v>
      </c>
      <c r="AD6364">
        <v>14048.94729389524</v>
      </c>
      <c r="AE6364">
        <v>28087.618125459845</v>
      </c>
      <c r="AF6364">
        <v>28068.52976525898</v>
      </c>
      <c r="AG6364">
        <v>14071.91936119399</v>
      </c>
      <c r="AH6364">
        <v>28124.626260342098</v>
      </c>
      <c r="AI6364">
        <v>28116.111652964737</v>
      </c>
      <c r="AJ6364">
        <v>0</v>
      </c>
      <c r="AK6364">
        <v>1</v>
      </c>
      <c r="AL6364">
        <v>1</v>
      </c>
    </row>
    <row r="6365" spans="1:38" x14ac:dyDescent="0.25">
      <c r="A6365">
        <v>264806985.59496626</v>
      </c>
      <c r="B6365">
        <v>4507840.7771200351</v>
      </c>
      <c r="C6365">
        <v>4389882.1990266936</v>
      </c>
      <c r="D6365">
        <v>4473578.91503595</v>
      </c>
      <c r="E6365">
        <v>4454580.3232603213</v>
      </c>
      <c r="F6365">
        <v>140031.12611895805</v>
      </c>
      <c r="G6365">
        <v>169165.460127917</v>
      </c>
      <c r="H6365">
        <v>167981.90994802283</v>
      </c>
      <c r="I6365">
        <v>3.1898606789495437E-2</v>
      </c>
      <c r="J6365">
        <v>3.7814345815906453E-2</v>
      </c>
      <c r="K6365">
        <v>3.770992950129954E-2</v>
      </c>
      <c r="L6365">
        <v>3635.9735014502444</v>
      </c>
      <c r="M6365">
        <v>3609.2017504383189</v>
      </c>
      <c r="N6365">
        <v>3579.3136643074022</v>
      </c>
      <c r="O6365">
        <v>2.0352651815408272E-2</v>
      </c>
      <c r="P6365">
        <v>2.0278554463498827E-2</v>
      </c>
      <c r="Q6365">
        <v>2.0110626144628337E-2</v>
      </c>
      <c r="R6365">
        <v>117958.57809334155</v>
      </c>
      <c r="S6365">
        <v>34261.862084085122</v>
      </c>
      <c r="T6365">
        <v>53260.45385971386</v>
      </c>
      <c r="U6365">
        <v>2.6167423368644978E-2</v>
      </c>
      <c r="V6365">
        <v>7.6005040501839344E-3</v>
      </c>
      <c r="W6365">
        <v>1.1815069895556703E-2</v>
      </c>
      <c r="X6365">
        <f t="shared" si="298"/>
        <v>2.6167423368644978E-2</v>
      </c>
      <c r="Y6365">
        <f t="shared" si="299"/>
        <v>7.6005040501839344E-3</v>
      </c>
      <c r="Z6365">
        <f t="shared" si="300"/>
        <v>1.1815069895556703E-2</v>
      </c>
      <c r="AA6365">
        <v>0.99331136021847788</v>
      </c>
      <c r="AB6365">
        <v>0.99385201015251823</v>
      </c>
      <c r="AC6365">
        <v>0.99394508962911443</v>
      </c>
      <c r="AD6365">
        <v>14070.888364343751</v>
      </c>
      <c r="AE6365">
        <v>28094.947240766181</v>
      </c>
      <c r="AF6365">
        <v>28074.649180351578</v>
      </c>
      <c r="AG6365">
        <v>14093.860431642501</v>
      </c>
      <c r="AH6365">
        <v>28131.955375648435</v>
      </c>
      <c r="AI6365">
        <v>28122.231068057336</v>
      </c>
      <c r="AJ6365">
        <v>1</v>
      </c>
      <c r="AK6365">
        <v>1</v>
      </c>
      <c r="AL6365">
        <v>1</v>
      </c>
    </row>
    <row r="6366" spans="1:38" x14ac:dyDescent="0.25">
      <c r="A6366">
        <v>264807081.92160746</v>
      </c>
      <c r="B6366">
        <v>4507840.7771200351</v>
      </c>
      <c r="C6366">
        <v>4563458.143722415</v>
      </c>
      <c r="D6366">
        <v>4615842.5374987042</v>
      </c>
      <c r="E6366">
        <v>4588016.690560542</v>
      </c>
      <c r="F6366">
        <v>138917.15390335058</v>
      </c>
      <c r="G6366">
        <v>169535.30725401148</v>
      </c>
      <c r="H6366">
        <v>167712.1565373803</v>
      </c>
      <c r="I6366">
        <v>3.0441202598614346E-2</v>
      </c>
      <c r="J6366">
        <v>3.6729005783174222E-2</v>
      </c>
      <c r="K6366">
        <v>3.6554391112489613E-2</v>
      </c>
      <c r="L6366">
        <v>3607.0486933053767</v>
      </c>
      <c r="M6366">
        <v>3617.0925627464899</v>
      </c>
      <c r="N6366">
        <v>3573.5658306924356</v>
      </c>
      <c r="O6366">
        <v>2.0180834992686771E-2</v>
      </c>
      <c r="P6366">
        <v>2.0322882020230162E-2</v>
      </c>
      <c r="Q6366">
        <v>2.00783240983867E-2</v>
      </c>
      <c r="R6366">
        <v>-55617.366602379829</v>
      </c>
      <c r="S6366">
        <v>-108001.76037866902</v>
      </c>
      <c r="T6366">
        <v>-80175.913440506905</v>
      </c>
      <c r="U6366">
        <v>-1.2337917276198162E-2</v>
      </c>
      <c r="V6366">
        <v>-2.3958645772681676E-2</v>
      </c>
      <c r="W6366">
        <v>-1.7785879627214698E-2</v>
      </c>
      <c r="X6366">
        <f t="shared" si="298"/>
        <v>1.2337917276198162E-2</v>
      </c>
      <c r="Y6366">
        <f t="shared" si="299"/>
        <v>2.3958645772681676E-2</v>
      </c>
      <c r="Z6366">
        <f t="shared" si="300"/>
        <v>1.7785879627214698E-2</v>
      </c>
      <c r="AA6366">
        <v>0.99353756348341182</v>
      </c>
      <c r="AB6366">
        <v>0.99390257662263726</v>
      </c>
      <c r="AC6366">
        <v>0.9940402497709544</v>
      </c>
      <c r="AD6366">
        <v>14059.211389408782</v>
      </c>
      <c r="AE6366">
        <v>28101.328647813665</v>
      </c>
      <c r="AF6366">
        <v>28069.953120967471</v>
      </c>
      <c r="AG6366">
        <v>14082.183456707531</v>
      </c>
      <c r="AH6366">
        <v>28138.336782695918</v>
      </c>
      <c r="AI6366">
        <v>28117.535008673229</v>
      </c>
      <c r="AJ6366">
        <v>1</v>
      </c>
      <c r="AK6366">
        <v>1</v>
      </c>
      <c r="AL6366">
        <v>1</v>
      </c>
    </row>
    <row r="6367" spans="1:38" x14ac:dyDescent="0.25">
      <c r="A6367">
        <v>264512398.86279011</v>
      </c>
      <c r="B6367">
        <v>4507840.7771200351</v>
      </c>
      <c r="C6367">
        <v>4783952.6008868916</v>
      </c>
      <c r="D6367">
        <v>4957814.860996739</v>
      </c>
      <c r="E6367">
        <v>4919562.6266673999</v>
      </c>
      <c r="F6367">
        <v>137728.89205000515</v>
      </c>
      <c r="G6367">
        <v>168204.85704555365</v>
      </c>
      <c r="H6367">
        <v>165939.45646663819</v>
      </c>
      <c r="I6367">
        <v>2.8789769368632905E-2</v>
      </c>
      <c r="J6367">
        <v>3.3927216276030341E-2</v>
      </c>
      <c r="K6367">
        <v>3.3730530345753226E-2</v>
      </c>
      <c r="L6367">
        <v>3576.1949200672902</v>
      </c>
      <c r="M6367">
        <v>3588.7069619411832</v>
      </c>
      <c r="N6367">
        <v>3535.7936111249301</v>
      </c>
      <c r="O6367">
        <v>2.0014534326418063E-2</v>
      </c>
      <c r="P6367">
        <v>2.0186271930868423E-2</v>
      </c>
      <c r="Q6367">
        <v>1.9888637351149891E-2</v>
      </c>
      <c r="R6367">
        <v>-276111.82376685645</v>
      </c>
      <c r="S6367">
        <v>-449974.08387670387</v>
      </c>
      <c r="T6367">
        <v>-411721.84954736475</v>
      </c>
      <c r="U6367">
        <v>-6.1251458828867178E-2</v>
      </c>
      <c r="V6367">
        <v>-9.9820314453116704E-2</v>
      </c>
      <c r="W6367">
        <v>-9.1334603395287886E-2</v>
      </c>
      <c r="X6367">
        <f t="shared" si="298"/>
        <v>6.1251458828867178E-2</v>
      </c>
      <c r="Y6367">
        <f t="shared" si="299"/>
        <v>9.9820314453116704E-2</v>
      </c>
      <c r="Z6367">
        <f t="shared" si="300"/>
        <v>9.1334603395287886E-2</v>
      </c>
      <c r="AA6367">
        <v>0.9935850352246004</v>
      </c>
      <c r="AB6367">
        <v>0.99392994306218518</v>
      </c>
      <c r="AC6367">
        <v>0.99409951157230125</v>
      </c>
      <c r="AD6367">
        <v>14046.652023109329</v>
      </c>
      <c r="AE6367">
        <v>28078.307426003612</v>
      </c>
      <c r="AF6367">
        <v>28038.9034982782</v>
      </c>
      <c r="AG6367">
        <v>14069.624090408079</v>
      </c>
      <c r="AH6367">
        <v>28115.315560885865</v>
      </c>
      <c r="AI6367">
        <v>28086.485385983957</v>
      </c>
      <c r="AJ6367">
        <v>0</v>
      </c>
      <c r="AK6367">
        <v>0</v>
      </c>
      <c r="AL6367">
        <v>0</v>
      </c>
    </row>
    <row r="6368" spans="1:38" x14ac:dyDescent="0.25">
      <c r="A6368">
        <v>264474188.68203655</v>
      </c>
      <c r="B6368">
        <v>4507840.7771200351</v>
      </c>
      <c r="C6368">
        <v>4447175.6471859282</v>
      </c>
      <c r="D6368">
        <v>4572413.2446545931</v>
      </c>
      <c r="E6368">
        <v>4543449.000072699</v>
      </c>
      <c r="F6368">
        <v>132356.39508385747</v>
      </c>
      <c r="G6368">
        <v>165078.40231116771</v>
      </c>
      <c r="H6368">
        <v>163495.59348956961</v>
      </c>
      <c r="I6368">
        <v>2.9761899592971909E-2</v>
      </c>
      <c r="J6368">
        <v>3.6103123991287005E-2</v>
      </c>
      <c r="K6368">
        <v>3.5984907828161723E-2</v>
      </c>
      <c r="L6368">
        <v>3436.6955305605588</v>
      </c>
      <c r="M6368">
        <v>3522.0030030391749</v>
      </c>
      <c r="N6368">
        <v>3483.7204316365951</v>
      </c>
      <c r="O6368">
        <v>1.9260459427045937E-2</v>
      </c>
      <c r="P6368">
        <v>1.9813980834355892E-2</v>
      </c>
      <c r="Q6368">
        <v>1.9598611870897873E-2</v>
      </c>
      <c r="R6368">
        <v>60665.129934106953</v>
      </c>
      <c r="S6368">
        <v>-64572.467534557916</v>
      </c>
      <c r="T6368">
        <v>-35608.222952663898</v>
      </c>
      <c r="U6368">
        <v>1.3457691372334725E-2</v>
      </c>
      <c r="V6368">
        <v>-1.4324478331688527E-2</v>
      </c>
      <c r="W6368">
        <v>-7.8991749516524063E-3</v>
      </c>
      <c r="X6368">
        <f t="shared" si="298"/>
        <v>1.3457691372334725E-2</v>
      </c>
      <c r="Y6368">
        <f t="shared" si="299"/>
        <v>1.4324478331688527E-2</v>
      </c>
      <c r="Z6368">
        <f t="shared" si="300"/>
        <v>7.8991749516524063E-3</v>
      </c>
      <c r="AA6368">
        <v>0.99411549165060276</v>
      </c>
      <c r="AB6368">
        <v>0.99420798027556534</v>
      </c>
      <c r="AC6368">
        <v>0.99432540908299583</v>
      </c>
      <c r="AD6368">
        <v>13988.480570104191</v>
      </c>
      <c r="AE6368">
        <v>28023.484578093237</v>
      </c>
      <c r="AF6368">
        <v>27995.549892656592</v>
      </c>
      <c r="AG6368">
        <v>14011.452637402941</v>
      </c>
      <c r="AH6368">
        <v>28060.492712975491</v>
      </c>
      <c r="AI6368">
        <v>28043.13178036235</v>
      </c>
      <c r="AJ6368">
        <v>1</v>
      </c>
      <c r="AK6368">
        <v>1</v>
      </c>
      <c r="AL6368">
        <v>1</v>
      </c>
    </row>
    <row r="6369" spans="1:38" x14ac:dyDescent="0.25">
      <c r="A6369">
        <v>264440276.83951139</v>
      </c>
      <c r="B6369">
        <v>4507840.7771200351</v>
      </c>
      <c r="C6369">
        <v>4471064.8400775855</v>
      </c>
      <c r="D6369">
        <v>4286526.0843794411</v>
      </c>
      <c r="E6369">
        <v>4259226.7759059649</v>
      </c>
      <c r="F6369">
        <v>137846.1527199324</v>
      </c>
      <c r="G6369">
        <v>169131.89528911412</v>
      </c>
      <c r="H6369">
        <v>167358.03024446883</v>
      </c>
      <c r="I6369">
        <v>3.0830721013999068E-2</v>
      </c>
      <c r="J6369">
        <v>3.9456635037273848E-2</v>
      </c>
      <c r="K6369">
        <v>3.9293054596481469E-2</v>
      </c>
      <c r="L6369">
        <v>3579.2396480533785</v>
      </c>
      <c r="M6369">
        <v>3608.485633360584</v>
      </c>
      <c r="N6369">
        <v>3566.0202022405374</v>
      </c>
      <c r="O6369">
        <v>2.0060067499532996E-2</v>
      </c>
      <c r="P6369">
        <v>2.0303163497559579E-2</v>
      </c>
      <c r="Q6369">
        <v>2.0064231524807977E-2</v>
      </c>
      <c r="R6369">
        <v>36775.937042449601</v>
      </c>
      <c r="S6369">
        <v>221314.69274059404</v>
      </c>
      <c r="T6369">
        <v>248614.00121407025</v>
      </c>
      <c r="U6369">
        <v>8.1582156204605284E-3</v>
      </c>
      <c r="V6369">
        <v>4.9095499083263397E-2</v>
      </c>
      <c r="W6369">
        <v>5.5151460201507942E-2</v>
      </c>
      <c r="X6369">
        <f t="shared" si="298"/>
        <v>8.1582156204605284E-3</v>
      </c>
      <c r="Y6369">
        <f t="shared" si="299"/>
        <v>4.9095499083263397E-2</v>
      </c>
      <c r="Z6369">
        <f t="shared" si="300"/>
        <v>5.5151460201507942E-2</v>
      </c>
      <c r="AA6369">
        <v>0.99359218370613589</v>
      </c>
      <c r="AB6369">
        <v>0.99389815694891281</v>
      </c>
      <c r="AC6369">
        <v>0.99403272504916296</v>
      </c>
      <c r="AD6369">
        <v>14047.896222197989</v>
      </c>
      <c r="AE6369">
        <v>28094.367416787474</v>
      </c>
      <c r="AF6369">
        <v>28063.77675879635</v>
      </c>
      <c r="AG6369">
        <v>14070.868289496739</v>
      </c>
      <c r="AH6369">
        <v>28131.375551669727</v>
      </c>
      <c r="AI6369">
        <v>28111.358646502107</v>
      </c>
      <c r="AJ6369">
        <v>1</v>
      </c>
      <c r="AK6369">
        <v>0</v>
      </c>
      <c r="AL6369">
        <v>0</v>
      </c>
    </row>
    <row r="6370" spans="1:38" x14ac:dyDescent="0.25">
      <c r="A6370">
        <v>264402080.98947701</v>
      </c>
      <c r="B6370">
        <v>4507840.7771200351</v>
      </c>
      <c r="C6370">
        <v>4274845.7961421711</v>
      </c>
      <c r="D6370">
        <v>4342067.1331123663</v>
      </c>
      <c r="E6370">
        <v>4311042.5729941055</v>
      </c>
      <c r="F6370">
        <v>137426.33111604111</v>
      </c>
      <c r="G6370">
        <v>168812.40875636972</v>
      </c>
      <c r="H6370">
        <v>167161.81326534</v>
      </c>
      <c r="I6370">
        <v>3.2147669803683054E-2</v>
      </c>
      <c r="J6370">
        <v>3.8878350698222867E-2</v>
      </c>
      <c r="K6370">
        <v>3.8775263856706189E-2</v>
      </c>
      <c r="L6370">
        <v>3568.3387842997845</v>
      </c>
      <c r="M6370">
        <v>3601.6692811788166</v>
      </c>
      <c r="N6370">
        <v>3561.8392632645282</v>
      </c>
      <c r="O6370">
        <v>2.0016246863209929E-2</v>
      </c>
      <c r="P6370">
        <v>2.0267792593488803E-2</v>
      </c>
      <c r="Q6370">
        <v>2.0043655817161152E-2</v>
      </c>
      <c r="R6370">
        <v>232994.980977864</v>
      </c>
      <c r="S6370">
        <v>165773.64400766883</v>
      </c>
      <c r="T6370">
        <v>196798.20412592962</v>
      </c>
      <c r="U6370">
        <v>5.1686603963576459E-2</v>
      </c>
      <c r="V6370">
        <v>3.6774511834816434E-2</v>
      </c>
      <c r="W6370">
        <v>4.3656866747556214E-2</v>
      </c>
      <c r="X6370">
        <f t="shared" si="298"/>
        <v>5.1686603963576459E-2</v>
      </c>
      <c r="Y6370">
        <f t="shared" si="299"/>
        <v>3.6774511834816434E-2</v>
      </c>
      <c r="Z6370">
        <f t="shared" si="300"/>
        <v>4.3656866747556214E-2</v>
      </c>
      <c r="AA6370">
        <v>0.99362037654155766</v>
      </c>
      <c r="AB6370">
        <v>0.99390589865119305</v>
      </c>
      <c r="AC6370">
        <v>0.99403173604787576</v>
      </c>
      <c r="AD6370">
        <v>14043.436788750711</v>
      </c>
      <c r="AE6370">
        <v>28088.842601510991</v>
      </c>
      <c r="AF6370">
        <v>28060.348883948904</v>
      </c>
      <c r="AG6370">
        <v>14066.40885604946</v>
      </c>
      <c r="AH6370">
        <v>28125.850736393244</v>
      </c>
      <c r="AI6370">
        <v>28107.930771654661</v>
      </c>
      <c r="AJ6370">
        <v>0</v>
      </c>
      <c r="AK6370">
        <v>1</v>
      </c>
      <c r="AL6370">
        <v>1</v>
      </c>
    </row>
    <row r="6371" spans="1:38" x14ac:dyDescent="0.25">
      <c r="A6371">
        <v>264633920.59756932</v>
      </c>
      <c r="B6371">
        <v>4507840.7771200351</v>
      </c>
      <c r="C6371">
        <v>4367644.1481216438</v>
      </c>
      <c r="D6371">
        <v>4474536.6562231304</v>
      </c>
      <c r="E6371">
        <v>4445922.3973394027</v>
      </c>
      <c r="F6371">
        <v>141844.46829567419</v>
      </c>
      <c r="G6371">
        <v>169814.43931947241</v>
      </c>
      <c r="H6371">
        <v>168422.28980936159</v>
      </c>
      <c r="I6371">
        <v>3.2476196202173672E-2</v>
      </c>
      <c r="J6371">
        <v>3.7951290237682282E-2</v>
      </c>
      <c r="K6371">
        <v>3.7882417810565353E-2</v>
      </c>
      <c r="L6371">
        <v>3683.0577768277121</v>
      </c>
      <c r="M6371">
        <v>3623.0479388528374</v>
      </c>
      <c r="N6371">
        <v>3588.6971607545138</v>
      </c>
      <c r="O6371">
        <v>2.0634220336247958E-2</v>
      </c>
      <c r="P6371">
        <v>2.0369907571363689E-2</v>
      </c>
      <c r="Q6371">
        <v>2.0176776763635867E-2</v>
      </c>
      <c r="R6371">
        <v>140196.62899839133</v>
      </c>
      <c r="S6371">
        <v>33304.120896904729</v>
      </c>
      <c r="T6371">
        <v>61918.379780632444</v>
      </c>
      <c r="U6371">
        <v>3.1100616887351558E-2</v>
      </c>
      <c r="V6371">
        <v>7.3880428665410924E-3</v>
      </c>
      <c r="W6371">
        <v>1.3735706925343268E-2</v>
      </c>
      <c r="X6371">
        <f t="shared" si="298"/>
        <v>3.1100616887351558E-2</v>
      </c>
      <c r="Y6371">
        <f t="shared" si="299"/>
        <v>7.3880428665410924E-3</v>
      </c>
      <c r="Z6371">
        <f t="shared" si="300"/>
        <v>1.3735706925343268E-2</v>
      </c>
      <c r="AA6371">
        <v>0.99317034976502094</v>
      </c>
      <c r="AB6371">
        <v>0.99380966756610523</v>
      </c>
      <c r="AC6371">
        <v>0.99391813448805955</v>
      </c>
      <c r="AD6371">
        <v>14089.699094239822</v>
      </c>
      <c r="AE6371">
        <v>28106.135629916702</v>
      </c>
      <c r="AF6371">
        <v>28082.299445662265</v>
      </c>
      <c r="AG6371">
        <v>14112.671161538572</v>
      </c>
      <c r="AH6371">
        <v>28143.143764798955</v>
      </c>
      <c r="AI6371">
        <v>28129.881333368023</v>
      </c>
      <c r="AJ6371">
        <v>1</v>
      </c>
      <c r="AK6371">
        <v>1</v>
      </c>
      <c r="AL6371">
        <v>1</v>
      </c>
    </row>
    <row r="6372" spans="1:38" x14ac:dyDescent="0.25">
      <c r="A6372">
        <v>264715485.07937425</v>
      </c>
      <c r="B6372">
        <v>4507840.7771200351</v>
      </c>
      <c r="C6372">
        <v>4564451.7375857951</v>
      </c>
      <c r="D6372">
        <v>4499141.8901754236</v>
      </c>
      <c r="E6372">
        <v>4470197.1739446195</v>
      </c>
      <c r="F6372">
        <v>139648.41039849402</v>
      </c>
      <c r="G6372">
        <v>170381.19654533404</v>
      </c>
      <c r="H6372">
        <v>168974.33487048044</v>
      </c>
      <c r="I6372">
        <v>3.0594782994103054E-2</v>
      </c>
      <c r="J6372">
        <v>3.7869709536698076E-2</v>
      </c>
      <c r="K6372">
        <v>3.7800197238586915E-2</v>
      </c>
      <c r="L6372">
        <v>3626.0361092663557</v>
      </c>
      <c r="M6372">
        <v>3635.1398940906656</v>
      </c>
      <c r="N6372">
        <v>3600.4599894495082</v>
      </c>
      <c r="O6372">
        <v>2.0293868984568728E-2</v>
      </c>
      <c r="P6372">
        <v>2.0431479256781696E-2</v>
      </c>
      <c r="Q6372">
        <v>2.0236559178615013E-2</v>
      </c>
      <c r="R6372">
        <v>-56610.96046575997</v>
      </c>
      <c r="S6372">
        <v>8698.8869446115568</v>
      </c>
      <c r="T6372">
        <v>37643.603175415657</v>
      </c>
      <c r="U6372">
        <v>-1.2558331863249067E-2</v>
      </c>
      <c r="V6372">
        <v>1.9297236470204463E-3</v>
      </c>
      <c r="W6372">
        <v>8.3506949416845572E-3</v>
      </c>
      <c r="X6372">
        <f t="shared" si="298"/>
        <v>1.2558331863249067E-2</v>
      </c>
      <c r="Y6372">
        <f t="shared" si="299"/>
        <v>1.9297236470204463E-3</v>
      </c>
      <c r="Z6372">
        <f t="shared" si="300"/>
        <v>8.3506949416845572E-3</v>
      </c>
      <c r="AA6372">
        <v>0.99337894930115311</v>
      </c>
      <c r="AB6372">
        <v>0.99377354735893542</v>
      </c>
      <c r="AC6372">
        <v>0.99388337593873977</v>
      </c>
      <c r="AD6372">
        <v>14066.887136799298</v>
      </c>
      <c r="AE6372">
        <v>28115.871593412408</v>
      </c>
      <c r="AF6372">
        <v>28091.861349902334</v>
      </c>
      <c r="AG6372">
        <v>14089.859204098047</v>
      </c>
      <c r="AH6372">
        <v>28152.879728294662</v>
      </c>
      <c r="AI6372">
        <v>28139.443237608091</v>
      </c>
      <c r="AJ6372">
        <v>1</v>
      </c>
      <c r="AK6372">
        <v>1</v>
      </c>
      <c r="AL6372">
        <v>1</v>
      </c>
    </row>
    <row r="6373" spans="1:38" x14ac:dyDescent="0.25">
      <c r="A6373">
        <v>264552285.34397686</v>
      </c>
      <c r="B6373">
        <v>4507840.7771200351</v>
      </c>
      <c r="C6373">
        <v>4425802.0341482703</v>
      </c>
      <c r="D6373">
        <v>4545401.6626117919</v>
      </c>
      <c r="E6373">
        <v>4519570.8029552782</v>
      </c>
      <c r="F6373">
        <v>142310.63758223192</v>
      </c>
      <c r="G6373">
        <v>167569.61069347779</v>
      </c>
      <c r="H6373">
        <v>166614.83448331541</v>
      </c>
      <c r="I6373">
        <v>3.2154767991022244E-2</v>
      </c>
      <c r="J6373">
        <v>3.686574325693192E-2</v>
      </c>
      <c r="K6373">
        <v>3.6865189582685268E-2</v>
      </c>
      <c r="L6373">
        <v>3695.1620797787141</v>
      </c>
      <c r="M6373">
        <v>3575.1537682565036</v>
      </c>
      <c r="N6373">
        <v>3550.1843854911272</v>
      </c>
      <c r="O6373">
        <v>2.070233055140136E-2</v>
      </c>
      <c r="P6373">
        <v>2.0106948256214504E-2</v>
      </c>
      <c r="Q6373">
        <v>1.9966518467792318E-2</v>
      </c>
      <c r="R6373">
        <v>82038.742971764877</v>
      </c>
      <c r="S6373">
        <v>-37560.885491756722</v>
      </c>
      <c r="T6373">
        <v>-11730.025835243054</v>
      </c>
      <c r="U6373">
        <v>1.8199121714360486E-2</v>
      </c>
      <c r="V6373">
        <v>-8.3323452066897501E-3</v>
      </c>
      <c r="W6373">
        <v>-2.6021384550181741E-3</v>
      </c>
      <c r="X6373">
        <f t="shared" si="298"/>
        <v>1.8199121714360486E-2</v>
      </c>
      <c r="Y6373">
        <f t="shared" si="299"/>
        <v>8.3323452066897501E-3</v>
      </c>
      <c r="Z6373">
        <f t="shared" si="300"/>
        <v>2.6021384550181741E-3</v>
      </c>
      <c r="AA6373">
        <v>0.99311958649605714</v>
      </c>
      <c r="AB6373">
        <v>0.99399111812223029</v>
      </c>
      <c r="AC6373">
        <v>0.99406660291979243</v>
      </c>
      <c r="AD6373">
        <v>14094.496052621211</v>
      </c>
      <c r="AE6373">
        <v>28067.251242560935</v>
      </c>
      <c r="AF6373">
        <v>28050.771980096633</v>
      </c>
      <c r="AG6373">
        <v>14117.46811991996</v>
      </c>
      <c r="AH6373">
        <v>28104.259377443188</v>
      </c>
      <c r="AI6373">
        <v>28098.353867802391</v>
      </c>
      <c r="AJ6373">
        <v>1</v>
      </c>
      <c r="AK6373">
        <v>1</v>
      </c>
      <c r="AL6373">
        <v>1</v>
      </c>
    </row>
    <row r="6374" spans="1:38" x14ac:dyDescent="0.25">
      <c r="A6374">
        <v>264595205.91441318</v>
      </c>
      <c r="B6374">
        <v>4507840.7771200351</v>
      </c>
      <c r="C6374">
        <v>4414647.1763502425</v>
      </c>
      <c r="D6374">
        <v>4412148.1127338456</v>
      </c>
      <c r="E6374">
        <v>4375070.5823038919</v>
      </c>
      <c r="F6374">
        <v>136434.4673896234</v>
      </c>
      <c r="G6374">
        <v>165862.75135890508</v>
      </c>
      <c r="H6374">
        <v>163577.56058328552</v>
      </c>
      <c r="I6374">
        <v>3.090495388182278E-2</v>
      </c>
      <c r="J6374">
        <v>3.7592289995934329E-2</v>
      </c>
      <c r="K6374">
        <v>3.7388553511551882E-2</v>
      </c>
      <c r="L6374">
        <v>3542.5845800292227</v>
      </c>
      <c r="M6374">
        <v>3538.7373526747788</v>
      </c>
      <c r="N6374">
        <v>3485.466964573699</v>
      </c>
      <c r="O6374">
        <v>1.9848962964813789E-2</v>
      </c>
      <c r="P6374">
        <v>1.9898851728415146E-2</v>
      </c>
      <c r="Q6374">
        <v>1.95993043337668E-2</v>
      </c>
      <c r="R6374">
        <v>93193.600769792683</v>
      </c>
      <c r="S6374">
        <v>95692.664386189543</v>
      </c>
      <c r="T6374">
        <v>132770.19481614325</v>
      </c>
      <c r="U6374">
        <v>2.0673667367047538E-2</v>
      </c>
      <c r="V6374">
        <v>2.1228048885818362E-2</v>
      </c>
      <c r="W6374">
        <v>2.9453168685555781E-2</v>
      </c>
      <c r="X6374">
        <f t="shared" si="298"/>
        <v>2.0673667367047538E-2</v>
      </c>
      <c r="Y6374">
        <f t="shared" si="299"/>
        <v>2.1228048885818362E-2</v>
      </c>
      <c r="Z6374">
        <f t="shared" si="300"/>
        <v>2.9453168685555781E-2</v>
      </c>
      <c r="AA6374">
        <v>0.99372164775107474</v>
      </c>
      <c r="AB6374">
        <v>0.99410379662223913</v>
      </c>
      <c r="AC6374">
        <v>0.99427210411248268</v>
      </c>
      <c r="AD6374">
        <v>14032.846655979105</v>
      </c>
      <c r="AE6374">
        <v>28037.335210952609</v>
      </c>
      <c r="AF6374">
        <v>27997.014444851535</v>
      </c>
      <c r="AG6374">
        <v>14055.818723277855</v>
      </c>
      <c r="AH6374">
        <v>28074.343345834863</v>
      </c>
      <c r="AI6374">
        <v>28044.596332557292</v>
      </c>
      <c r="AJ6374">
        <v>1</v>
      </c>
      <c r="AK6374">
        <v>1</v>
      </c>
      <c r="AL6374">
        <v>1</v>
      </c>
    </row>
    <row r="6375" spans="1:38" x14ac:dyDescent="0.25">
      <c r="A6375">
        <v>264798358.66925159</v>
      </c>
      <c r="B6375">
        <v>4507840.7771200351</v>
      </c>
      <c r="C6375">
        <v>4514686.3788380641</v>
      </c>
      <c r="D6375">
        <v>4582428.3873231169</v>
      </c>
      <c r="E6375">
        <v>4556873.8908269256</v>
      </c>
      <c r="F6375">
        <v>138005.02500533205</v>
      </c>
      <c r="G6375">
        <v>165155.37680394313</v>
      </c>
      <c r="H6375">
        <v>163854.53592952652</v>
      </c>
      <c r="I6375">
        <v>3.0568020328546084E-2</v>
      </c>
      <c r="J6375">
        <v>3.6041016431556439E-2</v>
      </c>
      <c r="K6375">
        <v>3.5957663050401469E-2</v>
      </c>
      <c r="L6375">
        <v>3583.3648410432374</v>
      </c>
      <c r="M6375">
        <v>3523.6452796236154</v>
      </c>
      <c r="N6375">
        <v>3491.3686812632063</v>
      </c>
      <c r="O6375">
        <v>2.0048369203424694E-2</v>
      </c>
      <c r="P6375">
        <v>1.9798506247790688E-2</v>
      </c>
      <c r="Q6375">
        <v>1.9617151887863671E-2</v>
      </c>
      <c r="R6375">
        <v>-6845.6017180290073</v>
      </c>
      <c r="S6375">
        <v>-74587.610203081742</v>
      </c>
      <c r="T6375">
        <v>-49033.113706890494</v>
      </c>
      <c r="U6375">
        <v>-1.5185988273531078E-3</v>
      </c>
      <c r="V6375">
        <v>-1.6546194484432123E-2</v>
      </c>
      <c r="W6375">
        <v>-1.0877294947009357E-2</v>
      </c>
      <c r="X6375">
        <f t="shared" si="298"/>
        <v>1.5185988273531078E-3</v>
      </c>
      <c r="Y6375">
        <f t="shared" si="299"/>
        <v>1.6546194484432123E-2</v>
      </c>
      <c r="Z6375">
        <f t="shared" si="300"/>
        <v>1.0877294947009357E-2</v>
      </c>
      <c r="AA6375">
        <v>0.99354279684763813</v>
      </c>
      <c r="AB6375">
        <v>0.99416532871477437</v>
      </c>
      <c r="AC6375">
        <v>0.99426384560775471</v>
      </c>
      <c r="AD6375">
        <v>14049.580255660174</v>
      </c>
      <c r="AE6375">
        <v>28024.846761408135</v>
      </c>
      <c r="AF6375">
        <v>28001.957895193584</v>
      </c>
      <c r="AG6375">
        <v>14072.552322958923</v>
      </c>
      <c r="AH6375">
        <v>28061.854896290388</v>
      </c>
      <c r="AI6375">
        <v>28049.539782899341</v>
      </c>
      <c r="AJ6375">
        <v>1</v>
      </c>
      <c r="AK6375">
        <v>1</v>
      </c>
      <c r="AL6375">
        <v>1</v>
      </c>
    </row>
    <row r="6376" spans="1:38" x14ac:dyDescent="0.25">
      <c r="A6376">
        <v>264188585.51529172</v>
      </c>
      <c r="B6376">
        <v>4507840.7771200351</v>
      </c>
      <c r="C6376">
        <v>4491797.8689699396</v>
      </c>
      <c r="D6376">
        <v>4565669.5957364244</v>
      </c>
      <c r="E6376">
        <v>4529237.552592922</v>
      </c>
      <c r="F6376">
        <v>141292.87470204764</v>
      </c>
      <c r="G6376">
        <v>171560.90668547578</v>
      </c>
      <c r="H6376">
        <v>169132.16287755198</v>
      </c>
      <c r="I6376">
        <v>3.1455750864953537E-2</v>
      </c>
      <c r="J6376">
        <v>3.7576286038237441E-2</v>
      </c>
      <c r="K6376">
        <v>3.7342303403963939E-2</v>
      </c>
      <c r="L6376">
        <v>3668.7353919010061</v>
      </c>
      <c r="M6376">
        <v>3660.3094050510576</v>
      </c>
      <c r="N6376">
        <v>3603.8229464637275</v>
      </c>
      <c r="O6376">
        <v>2.0578612178645816E-2</v>
      </c>
      <c r="P6376">
        <v>2.0614732015972487E-2</v>
      </c>
      <c r="Q6376">
        <v>2.0296602295926894E-2</v>
      </c>
      <c r="R6376">
        <v>16042.908150095493</v>
      </c>
      <c r="S6376">
        <v>-57828.818616389297</v>
      </c>
      <c r="T6376">
        <v>-21396.77547288686</v>
      </c>
      <c r="U6376">
        <v>3.5588897086877521E-3</v>
      </c>
      <c r="V6376">
        <v>-1.2828496274736419E-2</v>
      </c>
      <c r="W6376">
        <v>-4.7465685969850981E-3</v>
      </c>
      <c r="X6376">
        <f t="shared" si="298"/>
        <v>3.5588897086877521E-3</v>
      </c>
      <c r="Y6376">
        <f t="shared" si="299"/>
        <v>1.2828496274736419E-2</v>
      </c>
      <c r="Z6376">
        <f t="shared" si="300"/>
        <v>4.7465685969850981E-3</v>
      </c>
      <c r="AA6376">
        <v>0.99325563043693699</v>
      </c>
      <c r="AB6376">
        <v>0.99366949337407062</v>
      </c>
      <c r="AC6376">
        <v>0.99385492562441713</v>
      </c>
      <c r="AD6376">
        <v>14084.002700782456</v>
      </c>
      <c r="AE6376">
        <v>28136.033642330469</v>
      </c>
      <c r="AF6376">
        <v>28094.589327466987</v>
      </c>
      <c r="AG6376">
        <v>14106.974768081205</v>
      </c>
      <c r="AH6376">
        <v>28173.041777212722</v>
      </c>
      <c r="AI6376">
        <v>28142.171215172744</v>
      </c>
      <c r="AJ6376">
        <v>1</v>
      </c>
      <c r="AK6376">
        <v>1</v>
      </c>
      <c r="AL6376">
        <v>1</v>
      </c>
    </row>
    <row r="6377" spans="1:38" x14ac:dyDescent="0.25">
      <c r="A6377">
        <v>264443149.0543001</v>
      </c>
      <c r="B6377">
        <v>4507840.7771200351</v>
      </c>
      <c r="C6377">
        <v>4265135.5187586704</v>
      </c>
      <c r="D6377">
        <v>4148889.8635119097</v>
      </c>
      <c r="E6377">
        <v>4128406.1221350268</v>
      </c>
      <c r="F6377">
        <v>143656.7890177262</v>
      </c>
      <c r="G6377">
        <v>171920.17854956322</v>
      </c>
      <c r="H6377">
        <v>170884.47863813565</v>
      </c>
      <c r="I6377">
        <v>3.3681647015881042E-2</v>
      </c>
      <c r="J6377">
        <v>4.1437633729818506E-2</v>
      </c>
      <c r="K6377">
        <v>4.1392361502884764E-2</v>
      </c>
      <c r="L6377">
        <v>3730.1155296584102</v>
      </c>
      <c r="M6377">
        <v>3667.9745906023345</v>
      </c>
      <c r="N6377">
        <v>3641.1608225956188</v>
      </c>
      <c r="O6377">
        <v>2.0917784361548872E-2</v>
      </c>
      <c r="P6377">
        <v>2.0637650151204636E-2</v>
      </c>
      <c r="Q6377">
        <v>2.0486784012498017E-2</v>
      </c>
      <c r="R6377">
        <v>242705.25836136471</v>
      </c>
      <c r="S6377">
        <v>358950.91360812541</v>
      </c>
      <c r="T6377">
        <v>379434.6549850083</v>
      </c>
      <c r="U6377">
        <v>5.3840690113377075E-2</v>
      </c>
      <c r="V6377">
        <v>7.9628126048731387E-2</v>
      </c>
      <c r="W6377">
        <v>8.4172151090798092E-2</v>
      </c>
      <c r="X6377">
        <f t="shared" si="298"/>
        <v>5.3840690113377075E-2</v>
      </c>
      <c r="Y6377">
        <f t="shared" si="299"/>
        <v>7.9628126048731387E-2</v>
      </c>
      <c r="Z6377">
        <f t="shared" si="300"/>
        <v>8.4172151090798092E-2</v>
      </c>
      <c r="AA6377">
        <v>0.99295817561222854</v>
      </c>
      <c r="AB6377">
        <v>0.99364727427613897</v>
      </c>
      <c r="AC6377">
        <v>0.99373119775547802</v>
      </c>
      <c r="AD6377">
        <v>14108.260472990927</v>
      </c>
      <c r="AE6377">
        <v>28142.146309460244</v>
      </c>
      <c r="AF6377">
        <v>28124.707335581919</v>
      </c>
      <c r="AG6377">
        <v>14131.232540289677</v>
      </c>
      <c r="AH6377">
        <v>28179.154444342497</v>
      </c>
      <c r="AI6377">
        <v>28172.289223287677</v>
      </c>
      <c r="AJ6377">
        <v>0</v>
      </c>
      <c r="AK6377">
        <v>0</v>
      </c>
      <c r="AL6377">
        <v>0</v>
      </c>
    </row>
    <row r="6378" spans="1:38" x14ac:dyDescent="0.25">
      <c r="A6378">
        <v>264503934.90357772</v>
      </c>
      <c r="B6378">
        <v>4507840.7771200351</v>
      </c>
      <c r="C6378">
        <v>4502155.966587713</v>
      </c>
      <c r="D6378">
        <v>4482112.9574198015</v>
      </c>
      <c r="E6378">
        <v>4449857.3172563836</v>
      </c>
      <c r="F6378">
        <v>141141.3530000991</v>
      </c>
      <c r="G6378">
        <v>170923.36332576419</v>
      </c>
      <c r="H6378">
        <v>168780.11819059117</v>
      </c>
      <c r="I6378">
        <v>3.1349725342161648E-2</v>
      </c>
      <c r="J6378">
        <v>3.8134550590210675E-2</v>
      </c>
      <c r="K6378">
        <v>3.7929332595916743E-2</v>
      </c>
      <c r="L6378">
        <v>3664.8010602388335</v>
      </c>
      <c r="M6378">
        <v>3646.7072039391319</v>
      </c>
      <c r="N6378">
        <v>3596.3216723153641</v>
      </c>
      <c r="O6378">
        <v>2.0532159636981663E-2</v>
      </c>
      <c r="P6378">
        <v>2.051318844207373E-2</v>
      </c>
      <c r="Q6378">
        <v>2.0229763465197066E-2</v>
      </c>
      <c r="R6378">
        <v>5684.8105323221534</v>
      </c>
      <c r="S6378">
        <v>25727.819700233638</v>
      </c>
      <c r="T6378">
        <v>57983.459863651544</v>
      </c>
      <c r="U6378">
        <v>1.2610939057954172E-3</v>
      </c>
      <c r="V6378">
        <v>5.7073488111686593E-3</v>
      </c>
      <c r="W6378">
        <v>1.2862801223581806E-2</v>
      </c>
      <c r="X6378">
        <f t="shared" si="298"/>
        <v>1.2610939057954172E-3</v>
      </c>
      <c r="Y6378">
        <f t="shared" si="299"/>
        <v>5.7073488111686593E-3</v>
      </c>
      <c r="Z6378">
        <f t="shared" si="300"/>
        <v>1.2862801223581806E-2</v>
      </c>
      <c r="AA6378">
        <v>0.99329496339273071</v>
      </c>
      <c r="AB6378">
        <v>0.99374851091806549</v>
      </c>
      <c r="AC6378">
        <v>0.99391169884498243</v>
      </c>
      <c r="AD6378">
        <v>14082.434018747677</v>
      </c>
      <c r="AE6378">
        <v>28125.154872050913</v>
      </c>
      <c r="AF6378">
        <v>28088.50091337194</v>
      </c>
      <c r="AG6378">
        <v>14105.406086046427</v>
      </c>
      <c r="AH6378">
        <v>28162.163006933166</v>
      </c>
      <c r="AI6378">
        <v>28136.082801077697</v>
      </c>
      <c r="AJ6378">
        <v>1</v>
      </c>
      <c r="AK6378">
        <v>1</v>
      </c>
      <c r="AL6378">
        <v>1</v>
      </c>
    </row>
    <row r="6379" spans="1:38" x14ac:dyDescent="0.25">
      <c r="A6379">
        <v>264331052.38395411</v>
      </c>
      <c r="B6379">
        <v>4507840.7771200351</v>
      </c>
      <c r="C6379">
        <v>4553270.1898764102</v>
      </c>
      <c r="D6379">
        <v>4566198.956740546</v>
      </c>
      <c r="E6379">
        <v>4526746.4489932889</v>
      </c>
      <c r="F6379">
        <v>139533.9173600965</v>
      </c>
      <c r="G6379">
        <v>168759.90735982146</v>
      </c>
      <c r="H6379">
        <v>166069.21373727973</v>
      </c>
      <c r="I6379">
        <v>3.0644769921699701E-2</v>
      </c>
      <c r="J6379">
        <v>3.6958509464573575E-2</v>
      </c>
      <c r="K6379">
        <v>3.6686219475405374E-2</v>
      </c>
      <c r="L6379">
        <v>3623.0632441237849</v>
      </c>
      <c r="M6379">
        <v>3600.5491462991599</v>
      </c>
      <c r="N6379">
        <v>3538.5584443858106</v>
      </c>
      <c r="O6379">
        <v>2.0307401726114841E-2</v>
      </c>
      <c r="P6379">
        <v>2.0267033893784613E-2</v>
      </c>
      <c r="Q6379">
        <v>1.9918096105206246E-2</v>
      </c>
      <c r="R6379">
        <v>-45429.412756375037</v>
      </c>
      <c r="S6379">
        <v>-58358.179620510899</v>
      </c>
      <c r="T6379">
        <v>-18905.67187325377</v>
      </c>
      <c r="U6379">
        <v>-1.0077865435477722E-2</v>
      </c>
      <c r="V6379">
        <v>-1.2945927441961408E-2</v>
      </c>
      <c r="W6379">
        <v>-4.1939528940798587E-3</v>
      </c>
      <c r="X6379">
        <f t="shared" si="298"/>
        <v>1.0077865435477722E-2</v>
      </c>
      <c r="Y6379">
        <f t="shared" si="299"/>
        <v>1.2945927441961408E-2</v>
      </c>
      <c r="Z6379">
        <f t="shared" si="300"/>
        <v>4.1939528940798587E-3</v>
      </c>
      <c r="AA6379">
        <v>0.99343095096263379</v>
      </c>
      <c r="AB6379">
        <v>0.99388234128646025</v>
      </c>
      <c r="AC6379">
        <v>0.99408305021259924</v>
      </c>
      <c r="AD6379">
        <v>14065.688000501059</v>
      </c>
      <c r="AE6379">
        <v>28087.933705404121</v>
      </c>
      <c r="AF6379">
        <v>28041.187479379569</v>
      </c>
      <c r="AG6379">
        <v>14088.660067799809</v>
      </c>
      <c r="AH6379">
        <v>28124.941840286374</v>
      </c>
      <c r="AI6379">
        <v>28088.769367085326</v>
      </c>
      <c r="AJ6379">
        <v>1</v>
      </c>
      <c r="AK6379">
        <v>1</v>
      </c>
      <c r="AL6379">
        <v>1</v>
      </c>
    </row>
    <row r="6380" spans="1:38" x14ac:dyDescent="0.25">
      <c r="A6380">
        <v>264579419.80831778</v>
      </c>
      <c r="B6380">
        <v>4507840.7771200351</v>
      </c>
      <c r="C6380">
        <v>4401683.6486859424</v>
      </c>
      <c r="D6380">
        <v>4350817.859553826</v>
      </c>
      <c r="E6380">
        <v>4322052.7313651554</v>
      </c>
      <c r="F6380">
        <v>139052.02844364912</v>
      </c>
      <c r="G6380">
        <v>167293.11560320901</v>
      </c>
      <c r="H6380">
        <v>165982.41835333369</v>
      </c>
      <c r="I6380">
        <v>3.1590645657863452E-2</v>
      </c>
      <c r="J6380">
        <v>3.8450958188436975E-2</v>
      </c>
      <c r="K6380">
        <v>3.8403607884928977E-2</v>
      </c>
      <c r="L6380">
        <v>3610.5507736509221</v>
      </c>
      <c r="M6380">
        <v>3569.2546528990824</v>
      </c>
      <c r="N6380">
        <v>3536.709031530268</v>
      </c>
      <c r="O6380">
        <v>2.0229434642721065E-2</v>
      </c>
      <c r="P6380">
        <v>2.0071674609593401E-2</v>
      </c>
      <c r="Q6380">
        <v>1.9888654571627973E-2</v>
      </c>
      <c r="R6380">
        <v>106157.12843409274</v>
      </c>
      <c r="S6380">
        <v>157022.9175662091</v>
      </c>
      <c r="T6380">
        <v>185788.04575487971</v>
      </c>
      <c r="U6380">
        <v>2.3549440559858085E-2</v>
      </c>
      <c r="V6380">
        <v>3.483328833688925E-2</v>
      </c>
      <c r="W6380">
        <v>4.1214420593083993E-2</v>
      </c>
      <c r="X6380">
        <f t="shared" si="298"/>
        <v>2.3549440559858085E-2</v>
      </c>
      <c r="Y6380">
        <f t="shared" si="299"/>
        <v>3.483328833688925E-2</v>
      </c>
      <c r="Z6380">
        <f t="shared" si="300"/>
        <v>4.1214420593083993E-2</v>
      </c>
      <c r="AA6380">
        <v>0.99345186290388143</v>
      </c>
      <c r="AB6380">
        <v>0.99401983741111244</v>
      </c>
      <c r="AC6380">
        <v>0.99412031628145348</v>
      </c>
      <c r="AD6380">
        <v>14060.630155271429</v>
      </c>
      <c r="AE6380">
        <v>28062.425869212835</v>
      </c>
      <c r="AF6380">
        <v>28039.659909007038</v>
      </c>
      <c r="AG6380">
        <v>14083.602222570178</v>
      </c>
      <c r="AH6380">
        <v>28099.434004095088</v>
      </c>
      <c r="AI6380">
        <v>28087.241796712795</v>
      </c>
      <c r="AJ6380">
        <v>1</v>
      </c>
      <c r="AK6380">
        <v>1</v>
      </c>
      <c r="AL6380">
        <v>1</v>
      </c>
    </row>
    <row r="6381" spans="1:38" x14ac:dyDescent="0.25">
      <c r="A6381">
        <v>264349994.38639182</v>
      </c>
      <c r="B6381">
        <v>4507840.7771200351</v>
      </c>
      <c r="C6381">
        <v>4676246.4057427784</v>
      </c>
      <c r="D6381">
        <v>4634352.5784747852</v>
      </c>
      <c r="E6381">
        <v>4602184.1285166917</v>
      </c>
      <c r="F6381">
        <v>139605.20887387023</v>
      </c>
      <c r="G6381">
        <v>172636.28036461733</v>
      </c>
      <c r="H6381">
        <v>170642.63569771187</v>
      </c>
      <c r="I6381">
        <v>2.9854117332744623E-2</v>
      </c>
      <c r="J6381">
        <v>3.7251434249189939E-2</v>
      </c>
      <c r="K6381">
        <v>3.707861983190814E-2</v>
      </c>
      <c r="L6381">
        <v>3624.9143615299208</v>
      </c>
      <c r="M6381">
        <v>3683.2528626705862</v>
      </c>
      <c r="N6381">
        <v>3636.0076978243719</v>
      </c>
      <c r="O6381">
        <v>2.0305477193552482E-2</v>
      </c>
      <c r="P6381">
        <v>2.0731049681765215E-2</v>
      </c>
      <c r="Q6381">
        <v>2.0465132055099776E-2</v>
      </c>
      <c r="R6381">
        <v>-168405.6286227433</v>
      </c>
      <c r="S6381">
        <v>-126511.80135475006</v>
      </c>
      <c r="T6381">
        <v>-94343.351396656595</v>
      </c>
      <c r="U6381">
        <v>-3.7358379975952503E-2</v>
      </c>
      <c r="V6381">
        <v>-2.8064833610998964E-2</v>
      </c>
      <c r="W6381">
        <v>-2.092872309854089E-2</v>
      </c>
      <c r="X6381">
        <f t="shared" si="298"/>
        <v>3.7358379975952503E-2</v>
      </c>
      <c r="Y6381">
        <f t="shared" si="299"/>
        <v>2.8064833610998964E-2</v>
      </c>
      <c r="Z6381">
        <f t="shared" si="300"/>
        <v>2.092872309854089E-2</v>
      </c>
      <c r="AA6381">
        <v>0.99340676694630103</v>
      </c>
      <c r="AB6381">
        <v>0.99360640144704426</v>
      </c>
      <c r="AC6381">
        <v>0.99376079492177261</v>
      </c>
      <c r="AD6381">
        <v>14066.434783632536</v>
      </c>
      <c r="AE6381">
        <v>28154.292083902761</v>
      </c>
      <c r="AF6381">
        <v>28120.569068601813</v>
      </c>
      <c r="AG6381">
        <v>14089.406850931286</v>
      </c>
      <c r="AH6381">
        <v>28191.300218785014</v>
      </c>
      <c r="AI6381">
        <v>28168.150956307571</v>
      </c>
      <c r="AJ6381">
        <v>1</v>
      </c>
      <c r="AK6381">
        <v>1</v>
      </c>
      <c r="AL6381">
        <v>1</v>
      </c>
    </row>
    <row r="6382" spans="1:38" x14ac:dyDescent="0.25">
      <c r="A6382">
        <v>264376233.45499629</v>
      </c>
      <c r="B6382">
        <v>4507840.7771200351</v>
      </c>
      <c r="C6382">
        <v>4263568.2450496908</v>
      </c>
      <c r="D6382">
        <v>4154641.8314221799</v>
      </c>
      <c r="E6382">
        <v>4119647.4003245402</v>
      </c>
      <c r="F6382">
        <v>142544.46176940066</v>
      </c>
      <c r="G6382">
        <v>171578.58356271245</v>
      </c>
      <c r="H6382">
        <v>169109.70520834037</v>
      </c>
      <c r="I6382">
        <v>3.3433137122855963E-2</v>
      </c>
      <c r="J6382">
        <v>4.1298044578725865E-2</v>
      </c>
      <c r="K6382">
        <v>4.1049558075047426E-2</v>
      </c>
      <c r="L6382">
        <v>3701.2334338562459</v>
      </c>
      <c r="M6382">
        <v>3660.6865471474207</v>
      </c>
      <c r="N6382">
        <v>3603.3444244472621</v>
      </c>
      <c r="O6382">
        <v>2.0765132615302627E-2</v>
      </c>
      <c r="P6382">
        <v>2.0601953472383205E-2</v>
      </c>
      <c r="Q6382">
        <v>2.0279238121407053E-2</v>
      </c>
      <c r="R6382">
        <v>244272.53207034431</v>
      </c>
      <c r="S6382">
        <v>353198.9456978552</v>
      </c>
      <c r="T6382">
        <v>388193.37679549493</v>
      </c>
      <c r="U6382">
        <v>5.4188367368734995E-2</v>
      </c>
      <c r="V6382">
        <v>7.8352134239201454E-2</v>
      </c>
      <c r="W6382">
        <v>8.6115148246984782E-2</v>
      </c>
      <c r="X6382">
        <f t="shared" si="298"/>
        <v>5.4188367368734995E-2</v>
      </c>
      <c r="Y6382">
        <f t="shared" si="299"/>
        <v>7.8352134239201454E-2</v>
      </c>
      <c r="Z6382">
        <f t="shared" si="300"/>
        <v>8.6115148246984782E-2</v>
      </c>
      <c r="AA6382">
        <v>0.99320194322558897</v>
      </c>
      <c r="AB6382">
        <v>0.99373873669517232</v>
      </c>
      <c r="AC6382">
        <v>0.99392500657672922</v>
      </c>
      <c r="AD6382">
        <v>14096.89622758173</v>
      </c>
      <c r="AE6382">
        <v>28136.334696780916</v>
      </c>
      <c r="AF6382">
        <v>28094.201313352096</v>
      </c>
      <c r="AG6382">
        <v>14119.86829488048</v>
      </c>
      <c r="AH6382">
        <v>28173.342831663169</v>
      </c>
      <c r="AI6382">
        <v>28141.783201057853</v>
      </c>
      <c r="AJ6382">
        <v>0</v>
      </c>
      <c r="AK6382">
        <v>0</v>
      </c>
      <c r="AL6382">
        <v>0</v>
      </c>
    </row>
    <row r="6383" spans="1:38" x14ac:dyDescent="0.25">
      <c r="A6383">
        <v>264454051.59463724</v>
      </c>
      <c r="B6383">
        <v>4507840.7771200351</v>
      </c>
      <c r="C6383">
        <v>4607430.1864497392</v>
      </c>
      <c r="D6383">
        <v>4844075.6353002442</v>
      </c>
      <c r="E6383">
        <v>4822408.3791065533</v>
      </c>
      <c r="F6383">
        <v>135479.22456895447</v>
      </c>
      <c r="G6383">
        <v>165176.82868113124</v>
      </c>
      <c r="H6383">
        <v>163981.14317961075</v>
      </c>
      <c r="I6383">
        <v>2.9404509474151824E-2</v>
      </c>
      <c r="J6383">
        <v>3.4098730308304383E-2</v>
      </c>
      <c r="K6383">
        <v>3.4003993500440852E-2</v>
      </c>
      <c r="L6383">
        <v>3517.7812546567461</v>
      </c>
      <c r="M6383">
        <v>3524.1029626083046</v>
      </c>
      <c r="N6383">
        <v>3494.0663947275161</v>
      </c>
      <c r="O6383">
        <v>1.9701239243492187E-2</v>
      </c>
      <c r="P6383">
        <v>1.9827332145841224E-2</v>
      </c>
      <c r="Q6383">
        <v>1.9658340202582926E-2</v>
      </c>
      <c r="R6383">
        <v>-99589.409329704009</v>
      </c>
      <c r="S6383">
        <v>-336234.85818020906</v>
      </c>
      <c r="T6383">
        <v>-314567.60198651813</v>
      </c>
      <c r="U6383">
        <v>-2.2092486015739356E-2</v>
      </c>
      <c r="V6383">
        <v>-7.4588894063605873E-2</v>
      </c>
      <c r="W6383">
        <v>-6.9782323187441583E-2</v>
      </c>
      <c r="X6383">
        <f t="shared" si="298"/>
        <v>2.2092486015739356E-2</v>
      </c>
      <c r="Y6383">
        <f t="shared" si="299"/>
        <v>7.4588894063605873E-2</v>
      </c>
      <c r="Z6383">
        <f t="shared" si="300"/>
        <v>6.9782323187441583E-2</v>
      </c>
      <c r="AA6383">
        <v>0.99377148270187654</v>
      </c>
      <c r="AB6383">
        <v>0.99415285500625405</v>
      </c>
      <c r="AC6383">
        <v>0.99424419102952211</v>
      </c>
      <c r="AD6383">
        <v>14022.574493963259</v>
      </c>
      <c r="AE6383">
        <v>28025.226272604392</v>
      </c>
      <c r="AF6383">
        <v>28004.214796603115</v>
      </c>
      <c r="AG6383">
        <v>14045.546561262008</v>
      </c>
      <c r="AH6383">
        <v>28062.234407486645</v>
      </c>
      <c r="AI6383">
        <v>28051.796684308872</v>
      </c>
      <c r="AJ6383">
        <v>1</v>
      </c>
      <c r="AK6383">
        <v>0</v>
      </c>
      <c r="AL6383">
        <v>0</v>
      </c>
    </row>
    <row r="6384" spans="1:38" x14ac:dyDescent="0.25">
      <c r="A6384">
        <v>264472547.8709926</v>
      </c>
      <c r="B6384">
        <v>4507840.7771200351</v>
      </c>
      <c r="C6384">
        <v>4518742.5870425319</v>
      </c>
      <c r="D6384">
        <v>4368356.5233527618</v>
      </c>
      <c r="E6384">
        <v>4328498.4119259818</v>
      </c>
      <c r="F6384">
        <v>135633.39093039185</v>
      </c>
      <c r="G6384">
        <v>167925.38784816035</v>
      </c>
      <c r="H6384">
        <v>164982.15797125004</v>
      </c>
      <c r="I6384">
        <v>3.001573741317326E-2</v>
      </c>
      <c r="J6384">
        <v>3.8441319281164295E-2</v>
      </c>
      <c r="K6384">
        <v>3.8115332910065823E-2</v>
      </c>
      <c r="L6384">
        <v>3521.7842561360399</v>
      </c>
      <c r="M6384">
        <v>3582.7443930121435</v>
      </c>
      <c r="N6384">
        <v>3515.3957505075323</v>
      </c>
      <c r="O6384">
        <v>1.9730094416126932E-2</v>
      </c>
      <c r="P6384">
        <v>2.0155825305972101E-2</v>
      </c>
      <c r="Q6384">
        <v>1.9776934901296582E-2</v>
      </c>
      <c r="R6384">
        <v>-10901.809922496788</v>
      </c>
      <c r="S6384">
        <v>139484.25376727339</v>
      </c>
      <c r="T6384">
        <v>179342.36519405339</v>
      </c>
      <c r="U6384">
        <v>-2.4184106008867789E-3</v>
      </c>
      <c r="V6384">
        <v>3.094258663155067E-2</v>
      </c>
      <c r="W6384">
        <v>3.9784538554316788E-2</v>
      </c>
      <c r="X6384">
        <f t="shared" si="298"/>
        <v>2.4184106008867789E-3</v>
      </c>
      <c r="Y6384">
        <f t="shared" si="299"/>
        <v>3.094258663155067E-2</v>
      </c>
      <c r="Z6384">
        <f t="shared" si="300"/>
        <v>3.9784538554316788E-2</v>
      </c>
      <c r="AA6384">
        <v>0.99374494632087806</v>
      </c>
      <c r="AB6384">
        <v>0.99389659082753712</v>
      </c>
      <c r="AC6384">
        <v>0.99411581034902829</v>
      </c>
      <c r="AD6384">
        <v>14024.23720703399</v>
      </c>
      <c r="AE6384">
        <v>28073.448540524805</v>
      </c>
      <c r="AF6384">
        <v>28021.997778710007</v>
      </c>
      <c r="AG6384">
        <v>14047.209274332739</v>
      </c>
      <c r="AH6384">
        <v>28110.456675407058</v>
      </c>
      <c r="AI6384">
        <v>28069.579666415764</v>
      </c>
      <c r="AJ6384">
        <v>1</v>
      </c>
      <c r="AK6384">
        <v>1</v>
      </c>
      <c r="AL6384">
        <v>1</v>
      </c>
    </row>
    <row r="6385" spans="1:38" x14ac:dyDescent="0.25">
      <c r="A6385">
        <v>264415249.28058407</v>
      </c>
      <c r="B6385">
        <v>4507840.7771200351</v>
      </c>
      <c r="C6385">
        <v>4466759.492955138</v>
      </c>
      <c r="D6385">
        <v>4405591.26855026</v>
      </c>
      <c r="E6385">
        <v>4377247.9573385706</v>
      </c>
      <c r="F6385">
        <v>144340.30395612505</v>
      </c>
      <c r="G6385">
        <v>168824.52979570473</v>
      </c>
      <c r="H6385">
        <v>167424.79763798794</v>
      </c>
      <c r="I6385">
        <v>3.2314321866618291E-2</v>
      </c>
      <c r="J6385">
        <v>3.8320515795660613E-2</v>
      </c>
      <c r="K6385">
        <v>3.8248872184015958E-2</v>
      </c>
      <c r="L6385">
        <v>3747.8633138314258</v>
      </c>
      <c r="M6385">
        <v>3601.9278876127305</v>
      </c>
      <c r="N6385">
        <v>3567.4428640261231</v>
      </c>
      <c r="O6385">
        <v>2.1006491165348983E-2</v>
      </c>
      <c r="P6385">
        <v>2.0268219847810184E-2</v>
      </c>
      <c r="Q6385">
        <v>2.0074170976950217E-2</v>
      </c>
      <c r="R6385">
        <v>41081.284164897166</v>
      </c>
      <c r="S6385">
        <v>102249.50856977515</v>
      </c>
      <c r="T6385">
        <v>130592.81978146452</v>
      </c>
      <c r="U6385">
        <v>9.1132952994722096E-3</v>
      </c>
      <c r="V6385">
        <v>2.2682590984302736E-2</v>
      </c>
      <c r="W6385">
        <v>2.8970149177473287E-2</v>
      </c>
      <c r="X6385">
        <f t="shared" si="298"/>
        <v>9.1132952994722096E-3</v>
      </c>
      <c r="Y6385">
        <f t="shared" si="299"/>
        <v>2.2682590984302736E-2</v>
      </c>
      <c r="Z6385">
        <f t="shared" si="300"/>
        <v>2.8970149177473287E-2</v>
      </c>
      <c r="AA6385">
        <v>0.99294606759009429</v>
      </c>
      <c r="AB6385">
        <v>0.99390570376958054</v>
      </c>
      <c r="AC6385">
        <v>0.99401361058395832</v>
      </c>
      <c r="AD6385">
        <v>14115.200131345744</v>
      </c>
      <c r="AE6385">
        <v>28089.052398917065</v>
      </c>
      <c r="AF6385">
        <v>28064.942256606882</v>
      </c>
      <c r="AG6385">
        <v>14138.172198644494</v>
      </c>
      <c r="AH6385">
        <v>28126.060533799318</v>
      </c>
      <c r="AI6385">
        <v>28112.52414431264</v>
      </c>
      <c r="AJ6385">
        <v>1</v>
      </c>
      <c r="AK6385">
        <v>1</v>
      </c>
      <c r="AL6385">
        <v>1</v>
      </c>
    </row>
    <row r="6386" spans="1:38" x14ac:dyDescent="0.25">
      <c r="A6386">
        <v>264636656.2459729</v>
      </c>
      <c r="B6386">
        <v>4507840.7771200351</v>
      </c>
      <c r="C6386">
        <v>4493747.1317314543</v>
      </c>
      <c r="D6386">
        <v>4582450.125312061</v>
      </c>
      <c r="E6386">
        <v>4553473.5481665721</v>
      </c>
      <c r="F6386">
        <v>135059.91833073221</v>
      </c>
      <c r="G6386">
        <v>167361.30499511625</v>
      </c>
      <c r="H6386">
        <v>165407.21423806722</v>
      </c>
      <c r="I6386">
        <v>3.0055077504704458E-2</v>
      </c>
      <c r="J6386">
        <v>3.6522231648668316E-2</v>
      </c>
      <c r="K6386">
        <v>3.6325502385902167E-2</v>
      </c>
      <c r="L6386">
        <v>3506.8937726131198</v>
      </c>
      <c r="M6386">
        <v>3570.7094964141052</v>
      </c>
      <c r="N6386">
        <v>3524.4527358959558</v>
      </c>
      <c r="O6386">
        <v>1.9638836217238463E-2</v>
      </c>
      <c r="P6386">
        <v>2.0075433150259774E-2</v>
      </c>
      <c r="Q6386">
        <v>1.9815365927075623E-2</v>
      </c>
      <c r="R6386">
        <v>14093.645388580859</v>
      </c>
      <c r="S6386">
        <v>-74609.348192025907</v>
      </c>
      <c r="T6386">
        <v>-45632.771046536975</v>
      </c>
      <c r="U6386">
        <v>3.12647364567854E-3</v>
      </c>
      <c r="V6386">
        <v>-1.6551016746357276E-2</v>
      </c>
      <c r="W6386">
        <v>-1.0122977563482355E-2</v>
      </c>
      <c r="X6386">
        <f t="shared" si="298"/>
        <v>3.12647364567854E-3</v>
      </c>
      <c r="Y6386">
        <f t="shared" si="299"/>
        <v>1.6551016746357276E-2</v>
      </c>
      <c r="Z6386">
        <f t="shared" si="300"/>
        <v>1.0122977563482355E-2</v>
      </c>
      <c r="AA6386">
        <v>0.99384199226088554</v>
      </c>
      <c r="AB6386">
        <v>0.9939982762775833</v>
      </c>
      <c r="AC6386">
        <v>0.99414471925236259</v>
      </c>
      <c r="AD6386">
        <v>14018.042608450696</v>
      </c>
      <c r="AE6386">
        <v>28063.616646287017</v>
      </c>
      <c r="AF6386">
        <v>28029.516271744946</v>
      </c>
      <c r="AG6386">
        <v>14041.014675749446</v>
      </c>
      <c r="AH6386">
        <v>28100.62478116927</v>
      </c>
      <c r="AI6386">
        <v>28077.098159450703</v>
      </c>
      <c r="AJ6386">
        <v>1</v>
      </c>
      <c r="AK6386">
        <v>1</v>
      </c>
      <c r="AL6386">
        <v>1</v>
      </c>
    </row>
    <row r="6387" spans="1:38" x14ac:dyDescent="0.25">
      <c r="A6387">
        <v>264366528.99840567</v>
      </c>
      <c r="B6387">
        <v>4507840.7771200351</v>
      </c>
      <c r="C6387">
        <v>4394704.1225204319</v>
      </c>
      <c r="D6387">
        <v>4572935.2188682742</v>
      </c>
      <c r="E6387">
        <v>4535726.4865190731</v>
      </c>
      <c r="F6387">
        <v>138577.09738947198</v>
      </c>
      <c r="G6387">
        <v>170770.09767998572</v>
      </c>
      <c r="H6387">
        <v>168446.11283827442</v>
      </c>
      <c r="I6387">
        <v>3.1532747945269141E-2</v>
      </c>
      <c r="J6387">
        <v>3.7343651179525893E-2</v>
      </c>
      <c r="K6387">
        <v>3.7137625767101265E-2</v>
      </c>
      <c r="L6387">
        <v>3598.2189673171151</v>
      </c>
      <c r="M6387">
        <v>3643.4372300531663</v>
      </c>
      <c r="N6387">
        <v>3589.2047754907644</v>
      </c>
      <c r="O6387">
        <v>2.017786089095909E-2</v>
      </c>
      <c r="P6387">
        <v>2.0505642705010044E-2</v>
      </c>
      <c r="Q6387">
        <v>2.0200416824597094E-2</v>
      </c>
      <c r="R6387">
        <v>113136.65459960327</v>
      </c>
      <c r="S6387">
        <v>-65094.4417482391</v>
      </c>
      <c r="T6387">
        <v>-27885.709399037994</v>
      </c>
      <c r="U6387">
        <v>2.509774861034109E-2</v>
      </c>
      <c r="V6387">
        <v>-1.4440270845108813E-2</v>
      </c>
      <c r="W6387">
        <v>-6.1860457761894576E-3</v>
      </c>
      <c r="X6387">
        <f t="shared" si="298"/>
        <v>2.509774861034109E-2</v>
      </c>
      <c r="Y6387">
        <f t="shared" si="299"/>
        <v>1.4440270845108813E-2</v>
      </c>
      <c r="Z6387">
        <f t="shared" si="300"/>
        <v>6.1860457761894576E-3</v>
      </c>
      <c r="AA6387">
        <v>0.99350479947311376</v>
      </c>
      <c r="AB6387">
        <v>0.99372414244573226</v>
      </c>
      <c r="AC6387">
        <v>0.9939012006279222</v>
      </c>
      <c r="AD6387">
        <v>14055.628159342978</v>
      </c>
      <c r="AE6387">
        <v>28122.533562028297</v>
      </c>
      <c r="AF6387">
        <v>28082.712728060087</v>
      </c>
      <c r="AG6387">
        <v>14078.600226641727</v>
      </c>
      <c r="AH6387">
        <v>28159.54169691055</v>
      </c>
      <c r="AI6387">
        <v>28130.294615765844</v>
      </c>
      <c r="AJ6387">
        <v>1</v>
      </c>
      <c r="AK6387">
        <v>1</v>
      </c>
      <c r="AL6387">
        <v>1</v>
      </c>
    </row>
    <row r="6388" spans="1:38" x14ac:dyDescent="0.25">
      <c r="A6388">
        <v>264542783.39398342</v>
      </c>
      <c r="B6388">
        <v>4507840.7771200351</v>
      </c>
      <c r="C6388">
        <v>4503474.6653619958</v>
      </c>
      <c r="D6388">
        <v>4540435.3759981608</v>
      </c>
      <c r="E6388">
        <v>4507577.1650168002</v>
      </c>
      <c r="F6388">
        <v>139705.38200816949</v>
      </c>
      <c r="G6388">
        <v>171606.08919215013</v>
      </c>
      <c r="H6388">
        <v>169614.39768878446</v>
      </c>
      <c r="I6388">
        <v>3.1021687116994087E-2</v>
      </c>
      <c r="J6388">
        <v>3.7795073595651513E-2</v>
      </c>
      <c r="K6388">
        <v>3.7628728578438499E-2</v>
      </c>
      <c r="L6388">
        <v>3627.5154036836475</v>
      </c>
      <c r="M6388">
        <v>3661.273388963938</v>
      </c>
      <c r="N6388">
        <v>3614.0982770024957</v>
      </c>
      <c r="O6388">
        <v>2.0317881907138128E-2</v>
      </c>
      <c r="P6388">
        <v>2.059204503667093E-2</v>
      </c>
      <c r="Q6388">
        <v>2.0326718761651923E-2</v>
      </c>
      <c r="R6388">
        <v>4366.1117580393329</v>
      </c>
      <c r="S6388">
        <v>-32594.59887812566</v>
      </c>
      <c r="T6388">
        <v>263.61210323497653</v>
      </c>
      <c r="U6388">
        <v>9.6855944429092059E-4</v>
      </c>
      <c r="V6388">
        <v>-7.2306455550876104E-3</v>
      </c>
      <c r="W6388">
        <v>5.8478574614472687E-5</v>
      </c>
      <c r="X6388">
        <f t="shared" si="298"/>
        <v>9.6855944429092059E-4</v>
      </c>
      <c r="Y6388">
        <f t="shared" si="299"/>
        <v>7.2306455550876104E-3</v>
      </c>
      <c r="Z6388">
        <f t="shared" si="300"/>
        <v>5.8478574614472687E-5</v>
      </c>
      <c r="AA6388">
        <v>0.99342442532952524</v>
      </c>
      <c r="AB6388">
        <v>0.99370467834777687</v>
      </c>
      <c r="AC6388">
        <v>0.99385741886357881</v>
      </c>
      <c r="AD6388">
        <v>14067.483459432204</v>
      </c>
      <c r="AE6388">
        <v>28136.803082788625</v>
      </c>
      <c r="AF6388">
        <v>28102.908768809524</v>
      </c>
      <c r="AG6388">
        <v>14090.455526730953</v>
      </c>
      <c r="AH6388">
        <v>28173.811217670878</v>
      </c>
      <c r="AI6388">
        <v>28150.490656515281</v>
      </c>
      <c r="AJ6388">
        <v>1</v>
      </c>
      <c r="AK6388">
        <v>1</v>
      </c>
      <c r="AL6388">
        <v>1</v>
      </c>
    </row>
    <row r="6389" spans="1:38" x14ac:dyDescent="0.25">
      <c r="A6389">
        <v>264559442.97228098</v>
      </c>
      <c r="B6389">
        <v>4507840.7771200351</v>
      </c>
      <c r="C6389">
        <v>4418709.4940993646</v>
      </c>
      <c r="D6389">
        <v>4502848.7771037016</v>
      </c>
      <c r="E6389">
        <v>4480959.1917155059</v>
      </c>
      <c r="F6389">
        <v>136423.39982770296</v>
      </c>
      <c r="G6389">
        <v>169779.25398328513</v>
      </c>
      <c r="H6389">
        <v>168112.07377046286</v>
      </c>
      <c r="I6389">
        <v>3.0874036867524192E-2</v>
      </c>
      <c r="J6389">
        <v>3.7704853613247401E-2</v>
      </c>
      <c r="K6389">
        <v>3.7516983881770688E-2</v>
      </c>
      <c r="L6389">
        <v>3542.2972056219483</v>
      </c>
      <c r="M6389">
        <v>3622.2972479206528</v>
      </c>
      <c r="N6389">
        <v>3582.0871602654111</v>
      </c>
      <c r="O6389">
        <v>1.9845189075186946E-2</v>
      </c>
      <c r="P6389">
        <v>2.0371525625171884E-2</v>
      </c>
      <c r="Q6389">
        <v>2.0145387134872839E-2</v>
      </c>
      <c r="R6389">
        <v>89131.283020670526</v>
      </c>
      <c r="S6389">
        <v>4992.0000163335353</v>
      </c>
      <c r="T6389">
        <v>26881.585404529236</v>
      </c>
      <c r="U6389">
        <v>1.9772500278418138E-2</v>
      </c>
      <c r="V6389">
        <v>1.1074038022085642E-3</v>
      </c>
      <c r="W6389">
        <v>5.9632952301619038E-3</v>
      </c>
      <c r="X6389">
        <f t="shared" si="298"/>
        <v>1.9772500278418138E-2</v>
      </c>
      <c r="Y6389">
        <f t="shared" si="299"/>
        <v>1.1074038022085642E-3</v>
      </c>
      <c r="Z6389">
        <f t="shared" si="300"/>
        <v>5.9632952301619038E-3</v>
      </c>
      <c r="AA6389">
        <v>0.99370126515757617</v>
      </c>
      <c r="AB6389">
        <v>0.99383763180273876</v>
      </c>
      <c r="AC6389">
        <v>0.99396539082441826</v>
      </c>
      <c r="AD6389">
        <v>14032.728053750761</v>
      </c>
      <c r="AE6389">
        <v>28105.530132495904</v>
      </c>
      <c r="AF6389">
        <v>28076.912468161605</v>
      </c>
      <c r="AG6389">
        <v>14055.700121049511</v>
      </c>
      <c r="AH6389">
        <v>28142.538267378157</v>
      </c>
      <c r="AI6389">
        <v>28124.494355867362</v>
      </c>
      <c r="AJ6389">
        <v>1</v>
      </c>
      <c r="AK6389">
        <v>1</v>
      </c>
      <c r="AL6389">
        <v>1</v>
      </c>
    </row>
    <row r="6390" spans="1:38" x14ac:dyDescent="0.25">
      <c r="A6390">
        <v>264444723.85562146</v>
      </c>
      <c r="B6390">
        <v>4507840.7771200351</v>
      </c>
      <c r="C6390">
        <v>4419498.9217198351</v>
      </c>
      <c r="D6390">
        <v>4441343.6559819281</v>
      </c>
      <c r="E6390">
        <v>4400868.7973635402</v>
      </c>
      <c r="F6390">
        <v>137809.70644459242</v>
      </c>
      <c r="G6390">
        <v>168153.02148635581</v>
      </c>
      <c r="H6390">
        <v>164931.31917095566</v>
      </c>
      <c r="I6390">
        <v>3.1182201621844534E-2</v>
      </c>
      <c r="J6390">
        <v>3.7860844490129685E-2</v>
      </c>
      <c r="K6390">
        <v>3.747699074095602E-2</v>
      </c>
      <c r="L6390">
        <v>3578.2933035153064</v>
      </c>
      <c r="M6390">
        <v>3587.6010329244073</v>
      </c>
      <c r="N6390">
        <v>3514.3124909313883</v>
      </c>
      <c r="O6390">
        <v>2.0058055247962427E-2</v>
      </c>
      <c r="P6390">
        <v>2.0185310488123817E-2</v>
      </c>
      <c r="Q6390">
        <v>1.9772959181003941E-2</v>
      </c>
      <c r="R6390">
        <v>88341.855400200002</v>
      </c>
      <c r="S6390">
        <v>66497.121138107032</v>
      </c>
      <c r="T6390">
        <v>106971.97975649498</v>
      </c>
      <c r="U6390">
        <v>1.9597377052132652E-2</v>
      </c>
      <c r="V6390">
        <v>1.4751435204992011E-2</v>
      </c>
      <c r="W6390">
        <v>2.373020367077764E-2</v>
      </c>
      <c r="X6390">
        <f t="shared" si="298"/>
        <v>1.9597377052132652E-2</v>
      </c>
      <c r="Y6390">
        <f t="shared" si="299"/>
        <v>1.4751435204992011E-2</v>
      </c>
      <c r="Z6390">
        <f t="shared" si="300"/>
        <v>2.373020367077764E-2</v>
      </c>
      <c r="AA6390">
        <v>0.99362936109809052</v>
      </c>
      <c r="AB6390">
        <v>0.99394648077611492</v>
      </c>
      <c r="AC6390">
        <v>0.99418328511892395</v>
      </c>
      <c r="AD6390">
        <v>14047.50962091174</v>
      </c>
      <c r="AE6390">
        <v>28077.406816772538</v>
      </c>
      <c r="AF6390">
        <v>28021.097233652421</v>
      </c>
      <c r="AG6390">
        <v>14070.48168821049</v>
      </c>
      <c r="AH6390">
        <v>28114.414951654791</v>
      </c>
      <c r="AI6390">
        <v>28068.679121358178</v>
      </c>
      <c r="AJ6390">
        <v>1</v>
      </c>
      <c r="AK6390">
        <v>1</v>
      </c>
      <c r="AL6390">
        <v>1</v>
      </c>
    </row>
    <row r="6391" spans="1:38" x14ac:dyDescent="0.25">
      <c r="A6391">
        <v>264593685.06097719</v>
      </c>
      <c r="B6391">
        <v>4507840.7771200351</v>
      </c>
      <c r="C6391">
        <v>4477183.0086286524</v>
      </c>
      <c r="D6391">
        <v>4669932.3773867572</v>
      </c>
      <c r="E6391">
        <v>4643400.274546029</v>
      </c>
      <c r="F6391">
        <v>132772.62457208498</v>
      </c>
      <c r="G6391">
        <v>165893.4779738333</v>
      </c>
      <c r="H6391">
        <v>164075.45082897451</v>
      </c>
      <c r="I6391">
        <v>2.9655393651811617E-2</v>
      </c>
      <c r="J6391">
        <v>3.5523743079694331E-2</v>
      </c>
      <c r="K6391">
        <v>3.5335194281741235E-2</v>
      </c>
      <c r="L6391">
        <v>3447.5031233555478</v>
      </c>
      <c r="M6391">
        <v>3539.3929152955411</v>
      </c>
      <c r="N6391">
        <v>3496.0758769278377</v>
      </c>
      <c r="O6391">
        <v>1.9306839418699234E-2</v>
      </c>
      <c r="P6391">
        <v>1.9902654556024416E-2</v>
      </c>
      <c r="Q6391">
        <v>1.9659074916336273E-2</v>
      </c>
      <c r="R6391">
        <v>30657.768491382711</v>
      </c>
      <c r="S6391">
        <v>-162091.60026672203</v>
      </c>
      <c r="T6391">
        <v>-135559.4974259939</v>
      </c>
      <c r="U6391">
        <v>6.8009874365991506E-3</v>
      </c>
      <c r="V6391">
        <v>-3.5957703095777699E-2</v>
      </c>
      <c r="W6391">
        <v>-3.0071935573687238E-2</v>
      </c>
      <c r="X6391">
        <f t="shared" si="298"/>
        <v>6.8009874365991506E-3</v>
      </c>
      <c r="Y6391">
        <f t="shared" si="299"/>
        <v>3.5957703095777699E-2</v>
      </c>
      <c r="Z6391">
        <f t="shared" si="300"/>
        <v>3.0071935573687238E-2</v>
      </c>
      <c r="AA6391">
        <v>0.99401427677151288</v>
      </c>
      <c r="AB6391">
        <v>0.99408328241338939</v>
      </c>
      <c r="AC6391">
        <v>0.99421927427223811</v>
      </c>
      <c r="AD6391">
        <v>13993.070999416759</v>
      </c>
      <c r="AE6391">
        <v>28037.876470836454</v>
      </c>
      <c r="AF6391">
        <v>28005.894793067539</v>
      </c>
      <c r="AG6391">
        <v>14016.043066715509</v>
      </c>
      <c r="AH6391">
        <v>28074.884605718707</v>
      </c>
      <c r="AI6391">
        <v>28053.476680773296</v>
      </c>
      <c r="AJ6391">
        <v>1</v>
      </c>
      <c r="AK6391">
        <v>1</v>
      </c>
      <c r="AL6391">
        <v>1</v>
      </c>
    </row>
    <row r="6392" spans="1:38" x14ac:dyDescent="0.25">
      <c r="A6392">
        <v>264649497.50904575</v>
      </c>
      <c r="B6392">
        <v>4507840.7771200351</v>
      </c>
      <c r="C6392">
        <v>4381927.9885745859</v>
      </c>
      <c r="D6392">
        <v>4379460.2791304262</v>
      </c>
      <c r="E6392">
        <v>4358480.3031264544</v>
      </c>
      <c r="F6392">
        <v>139973.81736079729</v>
      </c>
      <c r="G6392">
        <v>169693.42229097575</v>
      </c>
      <c r="H6392">
        <v>168838.46477040212</v>
      </c>
      <c r="I6392">
        <v>3.1943431687093952E-2</v>
      </c>
      <c r="J6392">
        <v>3.8747565105138847E-2</v>
      </c>
      <c r="K6392">
        <v>3.8737920795303304E-2</v>
      </c>
      <c r="L6392">
        <v>3634.4854528152819</v>
      </c>
      <c r="M6392">
        <v>3620.4660000176123</v>
      </c>
      <c r="N6392">
        <v>3597.5649056519096</v>
      </c>
      <c r="O6392">
        <v>2.0358232717997381E-2</v>
      </c>
      <c r="P6392">
        <v>2.0354170992944908E-2</v>
      </c>
      <c r="Q6392">
        <v>2.0225421602495498E-2</v>
      </c>
      <c r="R6392">
        <v>125912.78854544926</v>
      </c>
      <c r="S6392">
        <v>128380.49798960891</v>
      </c>
      <c r="T6392">
        <v>149360.47399358079</v>
      </c>
      <c r="U6392">
        <v>2.7931951187036445E-2</v>
      </c>
      <c r="V6392">
        <v>2.8479377231160438E-2</v>
      </c>
      <c r="W6392">
        <v>3.3133484827519585E-2</v>
      </c>
      <c r="X6392">
        <f t="shared" si="298"/>
        <v>2.7931951187036445E-2</v>
      </c>
      <c r="Y6392">
        <f t="shared" si="299"/>
        <v>2.8479377231160438E-2</v>
      </c>
      <c r="Z6392">
        <f t="shared" si="300"/>
        <v>3.3133484827519585E-2</v>
      </c>
      <c r="AA6392">
        <v>0.99333219765981418</v>
      </c>
      <c r="AB6392">
        <v>0.99383648454419382</v>
      </c>
      <c r="AC6392">
        <v>0.99390583515250575</v>
      </c>
      <c r="AD6392">
        <v>14070.289907726807</v>
      </c>
      <c r="AE6392">
        <v>28104.052545474606</v>
      </c>
      <c r="AF6392">
        <v>28089.510861973769</v>
      </c>
      <c r="AG6392">
        <v>14093.261975025556</v>
      </c>
      <c r="AH6392">
        <v>28141.060680356859</v>
      </c>
      <c r="AI6392">
        <v>28137.092749679527</v>
      </c>
      <c r="AJ6392">
        <v>1</v>
      </c>
      <c r="AK6392">
        <v>1</v>
      </c>
      <c r="AL6392">
        <v>1</v>
      </c>
    </row>
    <row r="6393" spans="1:38" x14ac:dyDescent="0.25">
      <c r="A6393">
        <v>264538227.07934764</v>
      </c>
      <c r="B6393">
        <v>4507840.7771200351</v>
      </c>
      <c r="C6393">
        <v>4598095.6137421262</v>
      </c>
      <c r="D6393">
        <v>4629606.3022662178</v>
      </c>
      <c r="E6393">
        <v>4584737.1670385133</v>
      </c>
      <c r="F6393">
        <v>129879.31481670911</v>
      </c>
      <c r="G6393">
        <v>170680.89182218083</v>
      </c>
      <c r="H6393">
        <v>166415.19550439302</v>
      </c>
      <c r="I6393">
        <v>2.8246327551028846E-2</v>
      </c>
      <c r="J6393">
        <v>3.6867258397032941E-2</v>
      </c>
      <c r="K6393">
        <v>3.6297652284370326E-2</v>
      </c>
      <c r="L6393">
        <v>3372.3769860916277</v>
      </c>
      <c r="M6393">
        <v>3641.5339931991689</v>
      </c>
      <c r="N6393">
        <v>3545.9305314576495</v>
      </c>
      <c r="O6393">
        <v>1.8885457241574265E-2</v>
      </c>
      <c r="P6393">
        <v>2.0481384293468883E-2</v>
      </c>
      <c r="Q6393">
        <v>1.9943673745284825E-2</v>
      </c>
      <c r="R6393">
        <v>-90254.83662209101</v>
      </c>
      <c r="S6393">
        <v>-121765.52514618263</v>
      </c>
      <c r="T6393">
        <v>-76896.389918478206</v>
      </c>
      <c r="U6393">
        <v>-2.002174457451732E-2</v>
      </c>
      <c r="V6393">
        <v>-2.7011940120914402E-2</v>
      </c>
      <c r="W6393">
        <v>-1.705836424142862E-2</v>
      </c>
      <c r="X6393">
        <f t="shared" si="298"/>
        <v>2.002174457451732E-2</v>
      </c>
      <c r="Y6393">
        <f t="shared" si="299"/>
        <v>2.7011940120914402E-2</v>
      </c>
      <c r="Z6393">
        <f t="shared" si="300"/>
        <v>1.705836424142862E-2</v>
      </c>
      <c r="AA6393">
        <v>0.99435440403174513</v>
      </c>
      <c r="AB6393">
        <v>0.99375047232156</v>
      </c>
      <c r="AC6393">
        <v>0.99406615381902297</v>
      </c>
      <c r="AD6393">
        <v>13960.859625044006</v>
      </c>
      <c r="AE6393">
        <v>28121.006786412174</v>
      </c>
      <c r="AF6393">
        <v>28047.26872144872</v>
      </c>
      <c r="AG6393">
        <v>13983.831692342756</v>
      </c>
      <c r="AH6393">
        <v>28158.014921294427</v>
      </c>
      <c r="AI6393">
        <v>28094.850609154477</v>
      </c>
      <c r="AJ6393">
        <v>1</v>
      </c>
      <c r="AK6393">
        <v>1</v>
      </c>
      <c r="AL6393">
        <v>1</v>
      </c>
    </row>
    <row r="6394" spans="1:38" x14ac:dyDescent="0.25">
      <c r="A6394">
        <v>264491816.24421516</v>
      </c>
      <c r="B6394">
        <v>4507840.7771200351</v>
      </c>
      <c r="C6394">
        <v>4484387.671879123</v>
      </c>
      <c r="D6394">
        <v>4381632.0660357419</v>
      </c>
      <c r="E6394">
        <v>4350731.181620718</v>
      </c>
      <c r="F6394">
        <v>137268.10821592377</v>
      </c>
      <c r="G6394">
        <v>165835.51100322275</v>
      </c>
      <c r="H6394">
        <v>163783.58407908666</v>
      </c>
      <c r="I6394">
        <v>3.0610223348152991E-2</v>
      </c>
      <c r="J6394">
        <v>3.7847886016878989E-2</v>
      </c>
      <c r="K6394">
        <v>3.7645070964387788E-2</v>
      </c>
      <c r="L6394">
        <v>3564.2304529016601</v>
      </c>
      <c r="M6394">
        <v>3538.1561705626809</v>
      </c>
      <c r="N6394">
        <v>3489.856858187341</v>
      </c>
      <c r="O6394">
        <v>1.9968886150880237E-2</v>
      </c>
      <c r="P6394">
        <v>1.9903503854249036E-2</v>
      </c>
      <c r="Q6394">
        <v>1.9631801446645225E-2</v>
      </c>
      <c r="R6394">
        <v>23453.105240912177</v>
      </c>
      <c r="S6394">
        <v>126208.7110842932</v>
      </c>
      <c r="T6394">
        <v>157109.59549931716</v>
      </c>
      <c r="U6394">
        <v>5.2027359439913209E-3</v>
      </c>
      <c r="V6394">
        <v>2.7997597369649178E-2</v>
      </c>
      <c r="W6394">
        <v>3.4852516596580237E-2</v>
      </c>
      <c r="X6394">
        <f t="shared" si="298"/>
        <v>5.2027359439913209E-3</v>
      </c>
      <c r="Y6394">
        <f t="shared" si="299"/>
        <v>2.7997597369649178E-2</v>
      </c>
      <c r="Z6394">
        <f t="shared" si="300"/>
        <v>3.4852516596580237E-2</v>
      </c>
      <c r="AA6394">
        <v>0.99362991470034623</v>
      </c>
      <c r="AB6394">
        <v>0.99411212432414331</v>
      </c>
      <c r="AC6394">
        <v>0.99426389302947438</v>
      </c>
      <c r="AD6394">
        <v>14041.752576240868</v>
      </c>
      <c r="AE6394">
        <v>28036.855278866642</v>
      </c>
      <c r="AF6394">
        <v>28000.692344590254</v>
      </c>
      <c r="AG6394">
        <v>14064.724643539617</v>
      </c>
      <c r="AH6394">
        <v>28073.863413748895</v>
      </c>
      <c r="AI6394">
        <v>28048.274232296011</v>
      </c>
      <c r="AJ6394">
        <v>1</v>
      </c>
      <c r="AK6394">
        <v>1</v>
      </c>
      <c r="AL6394">
        <v>1</v>
      </c>
    </row>
    <row r="6395" spans="1:38" x14ac:dyDescent="0.25">
      <c r="A6395">
        <v>264666675.32875329</v>
      </c>
      <c r="B6395">
        <v>4507840.7771200351</v>
      </c>
      <c r="C6395">
        <v>4827552.7596423561</v>
      </c>
      <c r="D6395">
        <v>4787108.7982464014</v>
      </c>
      <c r="E6395">
        <v>4751813.8679043921</v>
      </c>
      <c r="F6395">
        <v>132176.62120496036</v>
      </c>
      <c r="G6395">
        <v>167708.18639027534</v>
      </c>
      <c r="H6395">
        <v>165147.68665692428</v>
      </c>
      <c r="I6395">
        <v>2.7379632659830844E-2</v>
      </c>
      <c r="J6395">
        <v>3.5033293258701304E-2</v>
      </c>
      <c r="K6395">
        <v>3.4754662376907546E-2</v>
      </c>
      <c r="L6395">
        <v>3432.0276179468483</v>
      </c>
      <c r="M6395">
        <v>3578.1103271608549</v>
      </c>
      <c r="N6395">
        <v>3518.9227915243468</v>
      </c>
      <c r="O6395">
        <v>1.9191564614216797E-2</v>
      </c>
      <c r="P6395">
        <v>2.0114718840531339E-2</v>
      </c>
      <c r="Q6395">
        <v>1.9781989961504026E-2</v>
      </c>
      <c r="R6395">
        <v>-319711.98252232093</v>
      </c>
      <c r="S6395">
        <v>-279268.02112636622</v>
      </c>
      <c r="T6395">
        <v>-243973.09078435693</v>
      </c>
      <c r="U6395">
        <v>-7.0923530428370241E-2</v>
      </c>
      <c r="V6395">
        <v>-6.1951616069453257E-2</v>
      </c>
      <c r="W6395">
        <v>-5.4121940602397722E-2</v>
      </c>
      <c r="X6395">
        <f t="shared" si="298"/>
        <v>7.0923530428370241E-2</v>
      </c>
      <c r="Y6395">
        <f t="shared" si="299"/>
        <v>6.1951616069453257E-2</v>
      </c>
      <c r="Z6395">
        <f t="shared" si="300"/>
        <v>5.4121940602397722E-2</v>
      </c>
      <c r="AA6395">
        <v>0.99409842558939288</v>
      </c>
      <c r="AB6395">
        <v>0.99396007911375639</v>
      </c>
      <c r="AC6395">
        <v>0.99415020495310391</v>
      </c>
      <c r="AD6395">
        <v>13986.493449894424</v>
      </c>
      <c r="AE6395">
        <v>28069.666661730491</v>
      </c>
      <c r="AF6395">
        <v>28024.927988552859</v>
      </c>
      <c r="AG6395">
        <v>14009.465517193174</v>
      </c>
      <c r="AH6395">
        <v>28106.674796612744</v>
      </c>
      <c r="AI6395">
        <v>28072.509876258617</v>
      </c>
      <c r="AJ6395">
        <v>0</v>
      </c>
      <c r="AK6395">
        <v>0</v>
      </c>
      <c r="AL6395">
        <v>0</v>
      </c>
    </row>
    <row r="6396" spans="1:38" x14ac:dyDescent="0.25">
      <c r="A6396">
        <v>264315318.02490464</v>
      </c>
      <c r="B6396">
        <v>4507840.7771200351</v>
      </c>
      <c r="C6396">
        <v>4692513.1613632524</v>
      </c>
      <c r="D6396">
        <v>4609818.2129226234</v>
      </c>
      <c r="E6396">
        <v>4576118.673560637</v>
      </c>
      <c r="F6396">
        <v>130159.84100427866</v>
      </c>
      <c r="G6396">
        <v>161317.18164707851</v>
      </c>
      <c r="H6396">
        <v>159285.96152314305</v>
      </c>
      <c r="I6396">
        <v>2.7737767914211897E-2</v>
      </c>
      <c r="J6396">
        <v>3.4994260987312009E-2</v>
      </c>
      <c r="K6396">
        <v>3.4808092378252088E-2</v>
      </c>
      <c r="L6396">
        <v>3379.6609793917978</v>
      </c>
      <c r="M6396">
        <v>3441.7561004247136</v>
      </c>
      <c r="N6396">
        <v>3394.0227182113908</v>
      </c>
      <c r="O6396">
        <v>1.8934206369102004E-2</v>
      </c>
      <c r="P6396">
        <v>1.9374382491290351E-2</v>
      </c>
      <c r="Q6396">
        <v>1.9105681055854598E-2</v>
      </c>
      <c r="R6396">
        <v>-184672.3842432173</v>
      </c>
      <c r="S6396">
        <v>-101977.43580258824</v>
      </c>
      <c r="T6396">
        <v>-68277.896440601908</v>
      </c>
      <c r="U6396">
        <v>-4.0966927044215749E-2</v>
      </c>
      <c r="V6396">
        <v>-2.2622235532404826E-2</v>
      </c>
      <c r="W6396">
        <v>-1.5146474735122126E-2</v>
      </c>
      <c r="X6396">
        <f t="shared" si="298"/>
        <v>4.0966927044215749E-2</v>
      </c>
      <c r="Y6396">
        <f t="shared" si="299"/>
        <v>2.2622235532404826E-2</v>
      </c>
      <c r="Z6396">
        <f t="shared" si="300"/>
        <v>1.5146474735122126E-2</v>
      </c>
      <c r="AA6396">
        <v>0.99428534285427139</v>
      </c>
      <c r="AB6396">
        <v>0.99443831974928532</v>
      </c>
      <c r="AC6396">
        <v>0.99458407421827955</v>
      </c>
      <c r="AD6396">
        <v>13964.013991885655</v>
      </c>
      <c r="AE6396">
        <v>27956.138242356552</v>
      </c>
      <c r="AF6396">
        <v>27919.329663382858</v>
      </c>
      <c r="AG6396">
        <v>13986.986059184404</v>
      </c>
      <c r="AH6396">
        <v>27993.146377238805</v>
      </c>
      <c r="AI6396">
        <v>27966.911551088615</v>
      </c>
      <c r="AJ6396">
        <v>0</v>
      </c>
      <c r="AK6396">
        <v>1</v>
      </c>
      <c r="AL6396">
        <v>1</v>
      </c>
    </row>
    <row r="6397" spans="1:38" x14ac:dyDescent="0.25">
      <c r="A6397">
        <v>264403296.05815288</v>
      </c>
      <c r="B6397">
        <v>4507840.7771200351</v>
      </c>
      <c r="C6397">
        <v>4774008.1689267745</v>
      </c>
      <c r="D6397">
        <v>4895349.4417332159</v>
      </c>
      <c r="E6397">
        <v>4871865.1429007743</v>
      </c>
      <c r="F6397">
        <v>137074.26839535552</v>
      </c>
      <c r="G6397">
        <v>167986.44512371259</v>
      </c>
      <c r="H6397">
        <v>167130.67113095615</v>
      </c>
      <c r="I6397">
        <v>2.8712617059926532E-2</v>
      </c>
      <c r="J6397">
        <v>3.4315516619021255E-2</v>
      </c>
      <c r="K6397">
        <v>3.4305274515756462E-2</v>
      </c>
      <c r="L6397">
        <v>3559.1973115519768</v>
      </c>
      <c r="M6397">
        <v>3584.0470704359718</v>
      </c>
      <c r="N6397">
        <v>3561.1756949840578</v>
      </c>
      <c r="O6397">
        <v>1.992754833066614E-2</v>
      </c>
      <c r="P6397">
        <v>2.0168532154167643E-2</v>
      </c>
      <c r="Q6397">
        <v>2.0039827909455851E-2</v>
      </c>
      <c r="R6397">
        <v>-266167.39180673938</v>
      </c>
      <c r="S6397">
        <v>-387508.66461318079</v>
      </c>
      <c r="T6397">
        <v>-364024.36578073911</v>
      </c>
      <c r="U6397">
        <v>-5.9045428835396478E-2</v>
      </c>
      <c r="V6397">
        <v>-8.5963254642891784E-2</v>
      </c>
      <c r="W6397">
        <v>-8.0753598846786831E-2</v>
      </c>
      <c r="X6397">
        <f t="shared" si="298"/>
        <v>5.9045428835396478E-2</v>
      </c>
      <c r="Y6397">
        <f t="shared" si="299"/>
        <v>8.5963254642891784E-2</v>
      </c>
      <c r="Z6397">
        <f t="shared" si="300"/>
        <v>8.0753598846786831E-2</v>
      </c>
      <c r="AA6397">
        <v>0.99368202287550345</v>
      </c>
      <c r="AB6397">
        <v>0.99402459224162365</v>
      </c>
      <c r="AC6397">
        <v>0.99409249201320904</v>
      </c>
      <c r="AD6397">
        <v>14039.686589437582</v>
      </c>
      <c r="AE6397">
        <v>28074.510779741264</v>
      </c>
      <c r="AF6397">
        <v>28059.804466582806</v>
      </c>
      <c r="AG6397">
        <v>14062.658656736332</v>
      </c>
      <c r="AH6397">
        <v>28111.518914623517</v>
      </c>
      <c r="AI6397">
        <v>28107.386354288563</v>
      </c>
      <c r="AJ6397">
        <v>0</v>
      </c>
      <c r="AK6397">
        <v>0</v>
      </c>
      <c r="AL6397">
        <v>0</v>
      </c>
    </row>
    <row r="6398" spans="1:38" x14ac:dyDescent="0.25">
      <c r="A6398">
        <v>264431317.24232629</v>
      </c>
      <c r="B6398">
        <v>4507840.7771200351</v>
      </c>
      <c r="C6398">
        <v>4390885.5351496572</v>
      </c>
      <c r="D6398">
        <v>4355121.9392114906</v>
      </c>
      <c r="E6398">
        <v>4327024.8777255993</v>
      </c>
      <c r="F6398">
        <v>138749.2765815263</v>
      </c>
      <c r="G6398">
        <v>173549.53888691906</v>
      </c>
      <c r="H6398">
        <v>171526.53027331008</v>
      </c>
      <c r="I6398">
        <v>3.1599383648427813E-2</v>
      </c>
      <c r="J6398">
        <v>3.9849524607878328E-2</v>
      </c>
      <c r="K6398">
        <v>3.9640754356713805E-2</v>
      </c>
      <c r="L6398">
        <v>3602.689680344723</v>
      </c>
      <c r="M6398">
        <v>3702.7375391216879</v>
      </c>
      <c r="N6398">
        <v>3654.8414873272059</v>
      </c>
      <c r="O6398">
        <v>2.0195329329987823E-2</v>
      </c>
      <c r="P6398">
        <v>2.0834191219162058E-2</v>
      </c>
      <c r="Q6398">
        <v>2.0564694531593479E-2</v>
      </c>
      <c r="R6398">
        <v>116955.24197037797</v>
      </c>
      <c r="S6398">
        <v>152718.83790854458</v>
      </c>
      <c r="T6398">
        <v>180815.89939443581</v>
      </c>
      <c r="U6398">
        <v>2.5944847600650665E-2</v>
      </c>
      <c r="V6398">
        <v>3.387848982681093E-2</v>
      </c>
      <c r="W6398">
        <v>4.0111421040464362E-2</v>
      </c>
      <c r="X6398">
        <f t="shared" si="298"/>
        <v>2.5944847600650665E-2</v>
      </c>
      <c r="Y6398">
        <f t="shared" si="299"/>
        <v>3.387848982681093E-2</v>
      </c>
      <c r="Z6398">
        <f t="shared" si="300"/>
        <v>4.0111421040464362E-2</v>
      </c>
      <c r="AA6398">
        <v>0.99347786464826082</v>
      </c>
      <c r="AB6398">
        <v>0.99353516549847298</v>
      </c>
      <c r="AC6398">
        <v>0.99369266316468896</v>
      </c>
      <c r="AD6398">
        <v>14057.443536708804</v>
      </c>
      <c r="AE6398">
        <v>28169.708934878356</v>
      </c>
      <c r="AF6398">
        <v>28135.665377396555</v>
      </c>
      <c r="AG6398">
        <v>14080.415604007554</v>
      </c>
      <c r="AH6398">
        <v>28206.717069760609</v>
      </c>
      <c r="AI6398">
        <v>28183.247265102313</v>
      </c>
      <c r="AJ6398">
        <v>1</v>
      </c>
      <c r="AK6398">
        <v>1</v>
      </c>
      <c r="AL6398">
        <v>1</v>
      </c>
    </row>
    <row r="6399" spans="1:38" x14ac:dyDescent="0.25">
      <c r="A6399">
        <v>264535382.58154136</v>
      </c>
      <c r="B6399">
        <v>4507840.7771200351</v>
      </c>
      <c r="C6399">
        <v>4453226.0334667992</v>
      </c>
      <c r="D6399">
        <v>4244830.8874707241</v>
      </c>
      <c r="E6399">
        <v>4204329.615193787</v>
      </c>
      <c r="F6399">
        <v>141769.9963820939</v>
      </c>
      <c r="G6399">
        <v>169620.66624640673</v>
      </c>
      <c r="H6399">
        <v>166361.36987341454</v>
      </c>
      <c r="I6399">
        <v>3.1835347075730436E-2</v>
      </c>
      <c r="J6399">
        <v>3.9959346024141598E-2</v>
      </c>
      <c r="K6399">
        <v>3.9569059778807703E-2</v>
      </c>
      <c r="L6399">
        <v>3681.1240788572322</v>
      </c>
      <c r="M6399">
        <v>3618.913725438541</v>
      </c>
      <c r="N6399">
        <v>3544.7836292911461</v>
      </c>
      <c r="O6399">
        <v>2.0625848430514248E-2</v>
      </c>
      <c r="P6399">
        <v>2.0354382117862752E-2</v>
      </c>
      <c r="Q6399">
        <v>1.9937441450609036E-2</v>
      </c>
      <c r="R6399">
        <v>54614.743653235957</v>
      </c>
      <c r="S6399">
        <v>263009.88964931108</v>
      </c>
      <c r="T6399">
        <v>303511.16192624811</v>
      </c>
      <c r="U6399">
        <v>1.2115499715615104E-2</v>
      </c>
      <c r="V6399">
        <v>5.8344982144054917E-2</v>
      </c>
      <c r="W6399">
        <v>6.7329610102190657E-2</v>
      </c>
      <c r="X6399">
        <f t="shared" si="298"/>
        <v>1.2115499715615104E-2</v>
      </c>
      <c r="Y6399">
        <f t="shared" si="299"/>
        <v>5.8344982144054917E-2</v>
      </c>
      <c r="Z6399">
        <f t="shared" si="300"/>
        <v>6.7329610102190657E-2</v>
      </c>
      <c r="AA6399">
        <v>0.99325260038714014</v>
      </c>
      <c r="AB6399">
        <v>0.99383826827744648</v>
      </c>
      <c r="AC6399">
        <v>0.99407998008290432</v>
      </c>
      <c r="AD6399">
        <v>14088.931305895316</v>
      </c>
      <c r="AE6399">
        <v>28102.799469503578</v>
      </c>
      <c r="AF6399">
        <v>28046.323471623728</v>
      </c>
      <c r="AG6399">
        <v>14111.903373194065</v>
      </c>
      <c r="AH6399">
        <v>28139.807604385831</v>
      </c>
      <c r="AI6399">
        <v>28093.905359329485</v>
      </c>
      <c r="AJ6399">
        <v>1</v>
      </c>
      <c r="AK6399">
        <v>0</v>
      </c>
      <c r="AL6399">
        <v>0</v>
      </c>
    </row>
    <row r="6400" spans="1:38" x14ac:dyDescent="0.25">
      <c r="A6400">
        <v>264494561.31171718</v>
      </c>
      <c r="B6400">
        <v>4507840.7771200202</v>
      </c>
      <c r="C6400">
        <v>4656317.5659648115</v>
      </c>
      <c r="D6400">
        <v>4782299.3184410539</v>
      </c>
      <c r="E6400">
        <v>4756068.4787906874</v>
      </c>
      <c r="F6400">
        <v>138763.02359209605</v>
      </c>
      <c r="G6400">
        <v>169792.85031808977</v>
      </c>
      <c r="H6400">
        <v>168772.85256589163</v>
      </c>
      <c r="I6400">
        <v>2.9801022294179302E-2</v>
      </c>
      <c r="J6400">
        <v>3.5504438139902811E-2</v>
      </c>
      <c r="K6400">
        <v>3.5485791114766504E-2</v>
      </c>
      <c r="L6400">
        <v>3603.0466278858948</v>
      </c>
      <c r="M6400">
        <v>3622.5873302775317</v>
      </c>
      <c r="N6400">
        <v>3596.166858325128</v>
      </c>
      <c r="O6400">
        <v>2.0173576673432635E-2</v>
      </c>
      <c r="P6400">
        <v>2.0378246560418561E-2</v>
      </c>
      <c r="Q6400">
        <v>2.022962270608419E-2</v>
      </c>
      <c r="R6400">
        <v>-148476.78884479124</v>
      </c>
      <c r="S6400">
        <v>-274458.54132103361</v>
      </c>
      <c r="T6400">
        <v>-248227.70167066716</v>
      </c>
      <c r="U6400">
        <v>-3.2937451916757905E-2</v>
      </c>
      <c r="V6400">
        <v>-6.0884701765438198E-2</v>
      </c>
      <c r="W6400">
        <v>-5.5065765173111424E-2</v>
      </c>
      <c r="X6400">
        <f t="shared" si="298"/>
        <v>3.2937451916757905E-2</v>
      </c>
      <c r="Y6400">
        <f t="shared" si="299"/>
        <v>6.0884701765438198E-2</v>
      </c>
      <c r="Z6400">
        <f t="shared" si="300"/>
        <v>5.5065765173111424E-2</v>
      </c>
      <c r="AA6400">
        <v>0.99347874504952038</v>
      </c>
      <c r="AB6400">
        <v>0.99384607802570757</v>
      </c>
      <c r="AC6400">
        <v>0.99392716746060972</v>
      </c>
      <c r="AD6400">
        <v>14057.58838167212</v>
      </c>
      <c r="AE6400">
        <v>28105.764123979985</v>
      </c>
      <c r="AF6400">
        <v>28088.375124786358</v>
      </c>
      <c r="AG6400">
        <v>14080.560448970869</v>
      </c>
      <c r="AH6400">
        <v>28142.772258862238</v>
      </c>
      <c r="AI6400">
        <v>28135.957012492116</v>
      </c>
      <c r="AJ6400">
        <v>1</v>
      </c>
      <c r="AK6400">
        <v>0</v>
      </c>
      <c r="AL6400">
        <v>0</v>
      </c>
    </row>
    <row r="6401" spans="1:38" x14ac:dyDescent="0.25">
      <c r="A6401">
        <v>264552073.10177314</v>
      </c>
      <c r="B6401">
        <v>4507840.7771200351</v>
      </c>
      <c r="C6401">
        <v>4374503.1330052912</v>
      </c>
      <c r="D6401">
        <v>4576093.1180715431</v>
      </c>
      <c r="E6401">
        <v>4549265.4973816536</v>
      </c>
      <c r="F6401">
        <v>135334.18931200131</v>
      </c>
      <c r="G6401">
        <v>163492.29478111392</v>
      </c>
      <c r="H6401">
        <v>162294.0991884075</v>
      </c>
      <c r="I6401">
        <v>3.093704249310401E-2</v>
      </c>
      <c r="J6401">
        <v>3.572748424534089E-2</v>
      </c>
      <c r="K6401">
        <v>3.5674791739857006E-2</v>
      </c>
      <c r="L6401">
        <v>3514.0153465642143</v>
      </c>
      <c r="M6401">
        <v>3488.1628676502792</v>
      </c>
      <c r="N6401">
        <v>3458.1193120215858</v>
      </c>
      <c r="O6401">
        <v>1.9692071179702265E-2</v>
      </c>
      <c r="P6401">
        <v>1.9617720562029983E-2</v>
      </c>
      <c r="Q6401">
        <v>1.9448753085058203E-2</v>
      </c>
      <c r="R6401">
        <v>133337.64411474392</v>
      </c>
      <c r="S6401">
        <v>-68252.340951507911</v>
      </c>
      <c r="T6401">
        <v>-41424.720261618495</v>
      </c>
      <c r="U6401">
        <v>2.9579049196127673E-2</v>
      </c>
      <c r="V6401">
        <v>-1.5140805615391079E-2</v>
      </c>
      <c r="W6401">
        <v>-9.189481685305638E-3</v>
      </c>
      <c r="X6401">
        <f t="shared" si="298"/>
        <v>2.9579049196127673E-2</v>
      </c>
      <c r="Y6401">
        <f t="shared" si="299"/>
        <v>1.5140805615391079E-2</v>
      </c>
      <c r="Z6401">
        <f t="shared" si="300"/>
        <v>9.189481685305638E-3</v>
      </c>
      <c r="AA6401">
        <v>0.99381169564367078</v>
      </c>
      <c r="AB6401">
        <v>0.99429879381072672</v>
      </c>
      <c r="AC6401">
        <v>0.99438886698264095</v>
      </c>
      <c r="AD6401">
        <v>14021.008533378817</v>
      </c>
      <c r="AE6401">
        <v>27995.273649705159</v>
      </c>
      <c r="AF6401">
        <v>27973.997447360758</v>
      </c>
      <c r="AG6401">
        <v>14043.980600677567</v>
      </c>
      <c r="AH6401">
        <v>28032.281784587412</v>
      </c>
      <c r="AI6401">
        <v>28021.579335066515</v>
      </c>
      <c r="AJ6401">
        <v>1</v>
      </c>
      <c r="AK6401">
        <v>1</v>
      </c>
      <c r="AL6401">
        <v>1</v>
      </c>
    </row>
    <row r="6402" spans="1:38" x14ac:dyDescent="0.25">
      <c r="A6402">
        <v>264638057.17528686</v>
      </c>
      <c r="B6402">
        <v>4507840.7771200351</v>
      </c>
      <c r="C6402">
        <v>4424887.5688915541</v>
      </c>
      <c r="D6402">
        <v>4482526.5431489237</v>
      </c>
      <c r="E6402">
        <v>4447882.08154561</v>
      </c>
      <c r="F6402">
        <v>136183.30457102563</v>
      </c>
      <c r="G6402">
        <v>167112.86879773607</v>
      </c>
      <c r="H6402">
        <v>164611.56585052283</v>
      </c>
      <c r="I6402">
        <v>3.0776670017209025E-2</v>
      </c>
      <c r="J6402">
        <v>3.7280954655617315E-2</v>
      </c>
      <c r="K6402">
        <v>3.7008977044041012E-2</v>
      </c>
      <c r="L6402">
        <v>3536.0630202997436</v>
      </c>
      <c r="M6402">
        <v>3565.4090269342323</v>
      </c>
      <c r="N6402">
        <v>3507.4992725950378</v>
      </c>
      <c r="O6402">
        <v>1.9805307872048181E-2</v>
      </c>
      <c r="P6402">
        <v>2.0045524501197853E-2</v>
      </c>
      <c r="Q6402">
        <v>1.9719942950611261E-2</v>
      </c>
      <c r="R6402">
        <v>82953.208228481002</v>
      </c>
      <c r="S6402">
        <v>25314.233971111476</v>
      </c>
      <c r="T6402">
        <v>59958.695574425161</v>
      </c>
      <c r="U6402">
        <v>1.8401982751812734E-2</v>
      </c>
      <c r="V6402">
        <v>5.6156007327490855E-3</v>
      </c>
      <c r="W6402">
        <v>1.3300979013888665E-2</v>
      </c>
      <c r="X6402">
        <f t="shared" si="298"/>
        <v>1.8401982751812734E-2</v>
      </c>
      <c r="Y6402">
        <f t="shared" si="299"/>
        <v>5.6156007327490855E-3</v>
      </c>
      <c r="Z6402">
        <f t="shared" si="300"/>
        <v>1.3300979013888665E-2</v>
      </c>
      <c r="AA6402">
        <v>0.9937721951080789</v>
      </c>
      <c r="AB6402">
        <v>0.99403613255796697</v>
      </c>
      <c r="AC6402">
        <v>0.99422034625684963</v>
      </c>
      <c r="AD6402">
        <v>14030.15277331664</v>
      </c>
      <c r="AE6402">
        <v>28059.27591830786</v>
      </c>
      <c r="AF6402">
        <v>28015.426836638966</v>
      </c>
      <c r="AG6402">
        <v>14053.12484061539</v>
      </c>
      <c r="AH6402">
        <v>28096.284053190113</v>
      </c>
      <c r="AI6402">
        <v>28063.008724344723</v>
      </c>
      <c r="AJ6402">
        <v>1</v>
      </c>
      <c r="AK6402">
        <v>1</v>
      </c>
      <c r="AL6402">
        <v>1</v>
      </c>
    </row>
    <row r="6403" spans="1:38" x14ac:dyDescent="0.25">
      <c r="A6403">
        <v>264606405.79463339</v>
      </c>
      <c r="B6403">
        <v>4507840.7771200351</v>
      </c>
      <c r="C6403">
        <v>4476980.9619888393</v>
      </c>
      <c r="D6403">
        <v>4440180.2829556502</v>
      </c>
      <c r="E6403">
        <v>4401948.6584987845</v>
      </c>
      <c r="F6403">
        <v>141125.69957090187</v>
      </c>
      <c r="G6403">
        <v>175855.78053536383</v>
      </c>
      <c r="H6403">
        <v>173635.56553384606</v>
      </c>
      <c r="I6403">
        <v>3.1522515009357703E-2</v>
      </c>
      <c r="J6403">
        <v>3.9605549623832767E-2</v>
      </c>
      <c r="K6403">
        <v>3.9445159179358022E-2</v>
      </c>
      <c r="L6403">
        <v>3664.3946116488273</v>
      </c>
      <c r="M6403">
        <v>3751.9419771210669</v>
      </c>
      <c r="N6403">
        <v>3699.7802472739149</v>
      </c>
      <c r="O6403">
        <v>2.0524924620634235E-2</v>
      </c>
      <c r="P6403">
        <v>2.1096823949167377E-2</v>
      </c>
      <c r="Q6403">
        <v>2.0803523349589934E-2</v>
      </c>
      <c r="R6403">
        <v>30859.815131195821</v>
      </c>
      <c r="S6403">
        <v>67660.494164384902</v>
      </c>
      <c r="T6403">
        <v>105892.11862125061</v>
      </c>
      <c r="U6403">
        <v>6.8458085937346501E-3</v>
      </c>
      <c r="V6403">
        <v>1.5009512870951883E-2</v>
      </c>
      <c r="W6403">
        <v>2.3490651923358939E-2</v>
      </c>
      <c r="X6403">
        <f t="shared" ref="X6403:X6466" si="301">ABS(U6403)</f>
        <v>6.8458085937346501E-3</v>
      </c>
      <c r="Y6403">
        <f t="shared" ref="Y6403:Y6466" si="302">ABS(V6403)</f>
        <v>1.5009512870951883E-2</v>
      </c>
      <c r="Z6403">
        <f t="shared" ref="Z6403:Z6466" si="303">ABS(W6403)</f>
        <v>2.3490651923358939E-2</v>
      </c>
      <c r="AA6403">
        <v>0.99329484446426286</v>
      </c>
      <c r="AB6403">
        <v>0.99338918273359778</v>
      </c>
      <c r="AC6403">
        <v>0.9935628717247601</v>
      </c>
      <c r="AD6403">
        <v>14082.27186511833</v>
      </c>
      <c r="AE6403">
        <v>28208.282680535802</v>
      </c>
      <c r="AF6403">
        <v>28171.374267812847</v>
      </c>
      <c r="AG6403">
        <v>14105.243932417079</v>
      </c>
      <c r="AH6403">
        <v>28245.290815418055</v>
      </c>
      <c r="AI6403">
        <v>28218.956155518605</v>
      </c>
      <c r="AJ6403">
        <v>1</v>
      </c>
      <c r="AK6403">
        <v>1</v>
      </c>
      <c r="AL6403">
        <v>1</v>
      </c>
    </row>
    <row r="6404" spans="1:38" x14ac:dyDescent="0.25">
      <c r="A6404">
        <v>264377229.87121147</v>
      </c>
      <c r="B6404">
        <v>4507840.7771200351</v>
      </c>
      <c r="C6404">
        <v>4473172.5166699542</v>
      </c>
      <c r="D6404">
        <v>4539588.1217686431</v>
      </c>
      <c r="E6404">
        <v>4508450.5579433665</v>
      </c>
      <c r="F6404">
        <v>140263.11597907264</v>
      </c>
      <c r="G6404">
        <v>168896.54693912654</v>
      </c>
      <c r="H6404">
        <v>166234.78663146176</v>
      </c>
      <c r="I6404">
        <v>3.1356518322591162E-2</v>
      </c>
      <c r="J6404">
        <v>3.7205257923999438E-2</v>
      </c>
      <c r="K6404">
        <v>3.6871822036192756E-2</v>
      </c>
      <c r="L6404">
        <v>3641.9972263702675</v>
      </c>
      <c r="M6404">
        <v>3603.4643974883456</v>
      </c>
      <c r="N6404">
        <v>3542.0864273856937</v>
      </c>
      <c r="O6404">
        <v>2.0415623973941234E-2</v>
      </c>
      <c r="P6404">
        <v>2.0279835477240247E-2</v>
      </c>
      <c r="Q6404">
        <v>1.9934408133355192E-2</v>
      </c>
      <c r="R6404">
        <v>34668.260450080968</v>
      </c>
      <c r="S6404">
        <v>-31747.344648608007</v>
      </c>
      <c r="T6404">
        <v>-609.78082333132625</v>
      </c>
      <c r="U6404">
        <v>7.6906577148959975E-3</v>
      </c>
      <c r="V6404">
        <v>-7.042694322688726E-3</v>
      </c>
      <c r="W6404">
        <v>-1.3527115385847822E-4</v>
      </c>
      <c r="X6404">
        <f t="shared" si="301"/>
        <v>7.6906577148959975E-3</v>
      </c>
      <c r="Y6404">
        <f t="shared" si="302"/>
        <v>7.042694322688726E-3</v>
      </c>
      <c r="Z6404">
        <f t="shared" si="303"/>
        <v>1.3527115385847822E-4</v>
      </c>
      <c r="AA6404">
        <v>0.99337366579425712</v>
      </c>
      <c r="AB6404">
        <v>0.99389076357222317</v>
      </c>
      <c r="AC6404">
        <v>0.99408898381835531</v>
      </c>
      <c r="AD6404">
        <v>14073.308458673164</v>
      </c>
      <c r="AE6404">
        <v>28090.298599469912</v>
      </c>
      <c r="AF6404">
        <v>28044.099295284883</v>
      </c>
      <c r="AG6404">
        <v>14096.280525971913</v>
      </c>
      <c r="AH6404">
        <v>28127.306734352165</v>
      </c>
      <c r="AI6404">
        <v>28091.68118299064</v>
      </c>
      <c r="AJ6404">
        <v>1</v>
      </c>
      <c r="AK6404">
        <v>1</v>
      </c>
      <c r="AL6404">
        <v>1</v>
      </c>
    </row>
    <row r="6405" spans="1:38" x14ac:dyDescent="0.25">
      <c r="A6405">
        <v>264451341.01785308</v>
      </c>
      <c r="B6405">
        <v>4507840.7771200202</v>
      </c>
      <c r="C6405">
        <v>4389921.8984980313</v>
      </c>
      <c r="D6405">
        <v>4447972.0897288173</v>
      </c>
      <c r="E6405">
        <v>4406047.1356303012</v>
      </c>
      <c r="F6405">
        <v>139106.63562520235</v>
      </c>
      <c r="G6405">
        <v>169687.50282376408</v>
      </c>
      <c r="H6405">
        <v>166448.29859162067</v>
      </c>
      <c r="I6405">
        <v>3.1687724483844763E-2</v>
      </c>
      <c r="J6405">
        <v>3.8149408179876762E-2</v>
      </c>
      <c r="K6405">
        <v>3.7777239659014597E-2</v>
      </c>
      <c r="L6405">
        <v>3611.96867458923</v>
      </c>
      <c r="M6405">
        <v>3620.3397062020431</v>
      </c>
      <c r="N6405">
        <v>3546.6358831974899</v>
      </c>
      <c r="O6405">
        <v>2.025089111221294E-2</v>
      </c>
      <c r="P6405">
        <v>2.036899258600822E-2</v>
      </c>
      <c r="Q6405">
        <v>1.9954315305373928E-2</v>
      </c>
      <c r="R6405">
        <v>117918.87862198893</v>
      </c>
      <c r="S6405">
        <v>59868.687391202897</v>
      </c>
      <c r="T6405">
        <v>101793.64148971904</v>
      </c>
      <c r="U6405">
        <v>2.6158616608753696E-2</v>
      </c>
      <c r="V6405">
        <v>1.3281011985843019E-2</v>
      </c>
      <c r="W6405">
        <v>2.2581463392935808E-2</v>
      </c>
      <c r="X6405">
        <f t="shared" si="301"/>
        <v>2.6158616608753696E-2</v>
      </c>
      <c r="Y6405">
        <f t="shared" si="302"/>
        <v>1.3281011985843019E-2</v>
      </c>
      <c r="Z6405">
        <f t="shared" si="303"/>
        <v>2.2581463392935808E-2</v>
      </c>
      <c r="AA6405">
        <v>0.99353093055425523</v>
      </c>
      <c r="AB6405">
        <v>0.99385417004683985</v>
      </c>
      <c r="AC6405">
        <v>0.99409374111300675</v>
      </c>
      <c r="AD6405">
        <v>14061.204185210232</v>
      </c>
      <c r="AE6405">
        <v>28103.950614682901</v>
      </c>
      <c r="AF6405">
        <v>28047.84990396295</v>
      </c>
      <c r="AG6405">
        <v>14084.176252508982</v>
      </c>
      <c r="AH6405">
        <v>28140.958749565154</v>
      </c>
      <c r="AI6405">
        <v>28095.431791668707</v>
      </c>
      <c r="AJ6405">
        <v>1</v>
      </c>
      <c r="AK6405">
        <v>1</v>
      </c>
      <c r="AL6405">
        <v>1</v>
      </c>
    </row>
    <row r="6406" spans="1:38" x14ac:dyDescent="0.25">
      <c r="A6406">
        <v>264599625.45861241</v>
      </c>
      <c r="B6406">
        <v>4507840.7771200351</v>
      </c>
      <c r="C6406">
        <v>4643624.9940388715</v>
      </c>
      <c r="D6406">
        <v>4691991.0436568111</v>
      </c>
      <c r="E6406">
        <v>4665098.6427421793</v>
      </c>
      <c r="F6406">
        <v>137425.3745825683</v>
      </c>
      <c r="G6406">
        <v>162749.03019379647</v>
      </c>
      <c r="H6406">
        <v>161181.18323542477</v>
      </c>
      <c r="I6406">
        <v>2.9594417025273233E-2</v>
      </c>
      <c r="J6406">
        <v>3.4686560285280145E-2</v>
      </c>
      <c r="K6406">
        <v>3.4550434102006748E-2</v>
      </c>
      <c r="L6406">
        <v>3568.3139474620275</v>
      </c>
      <c r="M6406">
        <v>3472.3050687381583</v>
      </c>
      <c r="N6406">
        <v>3434.4055961877243</v>
      </c>
      <c r="O6406">
        <v>1.997224071667246E-2</v>
      </c>
      <c r="P6406">
        <v>1.9524960894682187E-2</v>
      </c>
      <c r="Q6406">
        <v>1.9311850092253408E-2</v>
      </c>
      <c r="R6406">
        <v>-135784.21691883635</v>
      </c>
      <c r="S6406">
        <v>-184150.26653677598</v>
      </c>
      <c r="T6406">
        <v>-157257.86562214419</v>
      </c>
      <c r="U6406">
        <v>-3.0121786378973666E-2</v>
      </c>
      <c r="V6406">
        <v>-4.0851102698979028E-2</v>
      </c>
      <c r="W6406">
        <v>-3.4885408202596932E-2</v>
      </c>
      <c r="X6406">
        <f t="shared" si="301"/>
        <v>3.0121786378973666E-2</v>
      </c>
      <c r="Y6406">
        <f t="shared" si="302"/>
        <v>4.0851102698979028E-2</v>
      </c>
      <c r="Z6406">
        <f t="shared" si="303"/>
        <v>3.4885408202596932E-2</v>
      </c>
      <c r="AA6406">
        <v>0.99364384740477085</v>
      </c>
      <c r="AB6406">
        <v>0.99436072443230905</v>
      </c>
      <c r="AC6406">
        <v>0.99447556187228747</v>
      </c>
      <c r="AD6406">
        <v>14043.426612703714</v>
      </c>
      <c r="AE6406">
        <v>27981.959438932339</v>
      </c>
      <c r="AF6406">
        <v>27953.89109968907</v>
      </c>
      <c r="AG6406">
        <v>14066.398680002463</v>
      </c>
      <c r="AH6406">
        <v>28018.967573814592</v>
      </c>
      <c r="AI6406">
        <v>28001.472987394827</v>
      </c>
      <c r="AJ6406">
        <v>1</v>
      </c>
      <c r="AK6406">
        <v>1</v>
      </c>
      <c r="AL6406">
        <v>1</v>
      </c>
    </row>
    <row r="6407" spans="1:38" x14ac:dyDescent="0.25">
      <c r="A6407">
        <v>264691099.67945725</v>
      </c>
      <c r="B6407">
        <v>4507840.7771200351</v>
      </c>
      <c r="C6407">
        <v>4405645.9278816748</v>
      </c>
      <c r="D6407">
        <v>4534168.2404764546</v>
      </c>
      <c r="E6407">
        <v>4487200.2971226517</v>
      </c>
      <c r="F6407">
        <v>133171.32618256137</v>
      </c>
      <c r="G6407">
        <v>166854.33136449722</v>
      </c>
      <c r="H6407">
        <v>162989.93789748315</v>
      </c>
      <c r="I6407">
        <v>3.0227423710963736E-2</v>
      </c>
      <c r="J6407">
        <v>3.6799325149647295E-2</v>
      </c>
      <c r="K6407">
        <v>3.6323303419728767E-2</v>
      </c>
      <c r="L6407">
        <v>3457.8555966295698</v>
      </c>
      <c r="M6407">
        <v>3559.8930442041051</v>
      </c>
      <c r="N6407">
        <v>3472.9460573557622</v>
      </c>
      <c r="O6407">
        <v>1.9367310076545709E-2</v>
      </c>
      <c r="P6407">
        <v>2.0010427922606742E-2</v>
      </c>
      <c r="Q6407">
        <v>1.9521692336505563E-2</v>
      </c>
      <c r="R6407">
        <v>102194.8492383603</v>
      </c>
      <c r="S6407">
        <v>-26327.463356419466</v>
      </c>
      <c r="T6407">
        <v>20640.479997383431</v>
      </c>
      <c r="U6407">
        <v>2.2670465593429955E-2</v>
      </c>
      <c r="V6407">
        <v>-5.840371179489514E-3</v>
      </c>
      <c r="W6407">
        <v>4.5787952631659275E-3</v>
      </c>
      <c r="X6407">
        <f t="shared" si="301"/>
        <v>2.2670465593429955E-2</v>
      </c>
      <c r="Y6407">
        <f t="shared" si="302"/>
        <v>5.840371179489514E-3</v>
      </c>
      <c r="Z6407">
        <f t="shared" si="303"/>
        <v>4.5787952631659275E-3</v>
      </c>
      <c r="AA6407">
        <v>0.99407205730517345</v>
      </c>
      <c r="AB6407">
        <v>0.99404013107460532</v>
      </c>
      <c r="AC6407">
        <v>0.99431989631785211</v>
      </c>
      <c r="AD6407">
        <v>13997.454646343638</v>
      </c>
      <c r="AE6407">
        <v>28054.751842108348</v>
      </c>
      <c r="AF6407">
        <v>27986.498791278846</v>
      </c>
      <c r="AG6407">
        <v>14020.426713642388</v>
      </c>
      <c r="AH6407">
        <v>28091.759976990601</v>
      </c>
      <c r="AI6407">
        <v>28034.080678984603</v>
      </c>
      <c r="AJ6407">
        <v>1</v>
      </c>
      <c r="AK6407">
        <v>1</v>
      </c>
      <c r="AL6407">
        <v>1</v>
      </c>
    </row>
    <row r="6408" spans="1:38" x14ac:dyDescent="0.25">
      <c r="A6408">
        <v>264554958.54772052</v>
      </c>
      <c r="B6408">
        <v>4507840.7771200351</v>
      </c>
      <c r="C6408">
        <v>4742673.6047057947</v>
      </c>
      <c r="D6408">
        <v>4892739.5097147655</v>
      </c>
      <c r="E6408">
        <v>4867042.8046667185</v>
      </c>
      <c r="F6408">
        <v>134910.72569233828</v>
      </c>
      <c r="G6408">
        <v>168306.31725539127</v>
      </c>
      <c r="H6408">
        <v>166444.19923548042</v>
      </c>
      <c r="I6408">
        <v>2.8446133328356524E-2</v>
      </c>
      <c r="J6408">
        <v>3.4399198428857927E-2</v>
      </c>
      <c r="K6408">
        <v>3.4198219723049685E-2</v>
      </c>
      <c r="L6408">
        <v>3503.019916172439</v>
      </c>
      <c r="M6408">
        <v>3590.8716495001509</v>
      </c>
      <c r="N6408">
        <v>3546.5485352119113</v>
      </c>
      <c r="O6408">
        <v>1.9604542638202965E-2</v>
      </c>
      <c r="P6408">
        <v>2.019513905000557E-2</v>
      </c>
      <c r="Q6408">
        <v>1.9945864906134432E-2</v>
      </c>
      <c r="R6408">
        <v>-234832.82758575957</v>
      </c>
      <c r="S6408">
        <v>-384898.73259473033</v>
      </c>
      <c r="T6408">
        <v>-359202.02754668333</v>
      </c>
      <c r="U6408">
        <v>-5.2094303946509248E-2</v>
      </c>
      <c r="V6408">
        <v>-8.5384278554894763E-2</v>
      </c>
      <c r="W6408">
        <v>-7.968383208427561E-2</v>
      </c>
      <c r="X6408">
        <f t="shared" si="301"/>
        <v>5.2094303946509248E-2</v>
      </c>
      <c r="Y6408">
        <f t="shared" si="302"/>
        <v>8.5384278554894763E-2</v>
      </c>
      <c r="Z6408">
        <f t="shared" si="303"/>
        <v>7.968383208427561E-2</v>
      </c>
      <c r="AA6408">
        <v>0.99386036824198432</v>
      </c>
      <c r="AB6408">
        <v>0.99394395655519152</v>
      </c>
      <c r="AC6408">
        <v>0.99408440528905651</v>
      </c>
      <c r="AD6408">
        <v>14016.426731581378</v>
      </c>
      <c r="AE6408">
        <v>28080.069428366503</v>
      </c>
      <c r="AF6408">
        <v>28047.777938876799</v>
      </c>
      <c r="AG6408">
        <v>14039.398798880127</v>
      </c>
      <c r="AH6408">
        <v>28117.077563248757</v>
      </c>
      <c r="AI6408">
        <v>28095.359826582557</v>
      </c>
      <c r="AJ6408">
        <v>0</v>
      </c>
      <c r="AK6408">
        <v>0</v>
      </c>
      <c r="AL6408">
        <v>0</v>
      </c>
    </row>
    <row r="6409" spans="1:38" x14ac:dyDescent="0.25">
      <c r="A6409">
        <v>264457777.20056683</v>
      </c>
      <c r="B6409">
        <v>4507840.7771200351</v>
      </c>
      <c r="C6409">
        <v>4782699.4569243211</v>
      </c>
      <c r="D6409">
        <v>4816166.4902112121</v>
      </c>
      <c r="E6409">
        <v>4785034.7070508413</v>
      </c>
      <c r="F6409">
        <v>132257.49929275579</v>
      </c>
      <c r="G6409">
        <v>166030.03397206261</v>
      </c>
      <c r="H6409">
        <v>163699.95952033263</v>
      </c>
      <c r="I6409">
        <v>2.7653315974365763E-2</v>
      </c>
      <c r="J6409">
        <v>3.4473483071965273E-2</v>
      </c>
      <c r="K6409">
        <v>3.4210819678928882E-2</v>
      </c>
      <c r="L6409">
        <v>3434.1276552187214</v>
      </c>
      <c r="M6409">
        <v>3542.3063832544822</v>
      </c>
      <c r="N6409">
        <v>3488.0750084279694</v>
      </c>
      <c r="O6409">
        <v>1.922116876332616E-2</v>
      </c>
      <c r="P6409">
        <v>1.9929462426497891E-2</v>
      </c>
      <c r="Q6409">
        <v>1.9624349872696342E-2</v>
      </c>
      <c r="R6409">
        <v>-274858.67980428599</v>
      </c>
      <c r="S6409">
        <v>-308325.71309117693</v>
      </c>
      <c r="T6409">
        <v>-277193.92993080616</v>
      </c>
      <c r="U6409">
        <v>-6.0973466764699578E-2</v>
      </c>
      <c r="V6409">
        <v>-6.8397649414795827E-2</v>
      </c>
      <c r="W6409">
        <v>-6.1491508603793134E-2</v>
      </c>
      <c r="X6409">
        <f t="shared" si="301"/>
        <v>6.0973466764699578E-2</v>
      </c>
      <c r="Y6409">
        <f t="shared" si="302"/>
        <v>6.8397649414795827E-2</v>
      </c>
      <c r="Z6409">
        <f t="shared" si="303"/>
        <v>6.1491508603793134E-2</v>
      </c>
      <c r="AA6409">
        <v>0.99412125492302728</v>
      </c>
      <c r="AB6409">
        <v>0.9941167750471156</v>
      </c>
      <c r="AC6409">
        <v>0.99428768403997225</v>
      </c>
      <c r="AD6409">
        <v>13987.387765407273</v>
      </c>
      <c r="AE6409">
        <v>28040.280739500631</v>
      </c>
      <c r="AF6409">
        <v>27999.200049964969</v>
      </c>
      <c r="AG6409">
        <v>14010.359832706023</v>
      </c>
      <c r="AH6409">
        <v>28077.288874382884</v>
      </c>
      <c r="AI6409">
        <v>28046.781937670727</v>
      </c>
      <c r="AJ6409">
        <v>0</v>
      </c>
      <c r="AK6409">
        <v>0</v>
      </c>
      <c r="AL6409">
        <v>0</v>
      </c>
    </row>
    <row r="6410" spans="1:38" x14ac:dyDescent="0.25">
      <c r="A6410">
        <v>264544496.3597576</v>
      </c>
      <c r="B6410">
        <v>4507840.7771200202</v>
      </c>
      <c r="C6410">
        <v>4750587.711673243</v>
      </c>
      <c r="D6410">
        <v>4950045.3190366151</v>
      </c>
      <c r="E6410">
        <v>4913658.0946933739</v>
      </c>
      <c r="F6410">
        <v>129231.77805736642</v>
      </c>
      <c r="G6410">
        <v>165448.9840583906</v>
      </c>
      <c r="H6410">
        <v>162724.00290977952</v>
      </c>
      <c r="I6410">
        <v>2.7203324283396644E-2</v>
      </c>
      <c r="J6410">
        <v>3.3423731177190621E-2</v>
      </c>
      <c r="K6410">
        <v>3.3116671891664035E-2</v>
      </c>
      <c r="L6410">
        <v>3355.5633921183503</v>
      </c>
      <c r="M6410">
        <v>3529.9094887351675</v>
      </c>
      <c r="N6410">
        <v>3467.2795856767666</v>
      </c>
      <c r="O6410">
        <v>1.878116401404404E-2</v>
      </c>
      <c r="P6410">
        <v>1.9853086105516681E-2</v>
      </c>
      <c r="Q6410">
        <v>1.9500840003409362E-2</v>
      </c>
      <c r="R6410">
        <v>-242746.93455322273</v>
      </c>
      <c r="S6410">
        <v>-442204.54191659484</v>
      </c>
      <c r="T6410">
        <v>-405817.31757335365</v>
      </c>
      <c r="U6410">
        <v>-5.3849935380439383E-2</v>
      </c>
      <c r="V6410">
        <v>-9.8096752698331E-2</v>
      </c>
      <c r="W6410">
        <v>-9.0024767430366776E-2</v>
      </c>
      <c r="X6410">
        <f t="shared" si="301"/>
        <v>5.3849935380439383E-2</v>
      </c>
      <c r="Y6410">
        <f t="shared" si="302"/>
        <v>9.8096752698331E-2</v>
      </c>
      <c r="Z6410">
        <f t="shared" si="303"/>
        <v>9.0024767430366776E-2</v>
      </c>
      <c r="AA6410">
        <v>0.99439263788807264</v>
      </c>
      <c r="AB6410">
        <v>0.9941476026915288</v>
      </c>
      <c r="AC6410">
        <v>0.99434566198730445</v>
      </c>
      <c r="AD6410">
        <v>13953.552329146421</v>
      </c>
      <c r="AE6410">
        <v>28030.036775362023</v>
      </c>
      <c r="AF6410">
        <v>27981.727351623478</v>
      </c>
      <c r="AG6410">
        <v>13976.524396445171</v>
      </c>
      <c r="AH6410">
        <v>28067.044910244276</v>
      </c>
      <c r="AI6410">
        <v>28029.309239329235</v>
      </c>
      <c r="AJ6410">
        <v>0</v>
      </c>
      <c r="AK6410">
        <v>0</v>
      </c>
      <c r="AL6410">
        <v>0</v>
      </c>
    </row>
    <row r="6411" spans="1:38" x14ac:dyDescent="0.25">
      <c r="A6411">
        <v>264415653.03163674</v>
      </c>
      <c r="B6411">
        <v>4507840.7771200351</v>
      </c>
      <c r="C6411">
        <v>4418770.7382827951</v>
      </c>
      <c r="D6411">
        <v>4620867.630192792</v>
      </c>
      <c r="E6411">
        <v>4588672.2495028824</v>
      </c>
      <c r="F6411">
        <v>137294.91577540766</v>
      </c>
      <c r="G6411">
        <v>172979.29967248408</v>
      </c>
      <c r="H6411">
        <v>171176.42978514361</v>
      </c>
      <c r="I6411">
        <v>3.1070839359446528E-2</v>
      </c>
      <c r="J6411">
        <v>3.7434376726620713E-2</v>
      </c>
      <c r="K6411">
        <v>3.7304130798116633E-2</v>
      </c>
      <c r="L6411">
        <v>3564.9265236869451</v>
      </c>
      <c r="M6411">
        <v>3690.5712944914244</v>
      </c>
      <c r="N6411">
        <v>3647.3816396474058</v>
      </c>
      <c r="O6411">
        <v>1.9986829180975194E-2</v>
      </c>
      <c r="P6411">
        <v>2.0766988228304903E-2</v>
      </c>
      <c r="Q6411">
        <v>2.0523958360525615E-2</v>
      </c>
      <c r="R6411">
        <v>89070.038837240078</v>
      </c>
      <c r="S6411">
        <v>-113026.8530727569</v>
      </c>
      <c r="T6411">
        <v>-80831.47238284722</v>
      </c>
      <c r="U6411">
        <v>1.975891413230994E-2</v>
      </c>
      <c r="V6411">
        <v>-2.5073390712119913E-2</v>
      </c>
      <c r="W6411">
        <v>-1.7931306002003194E-2</v>
      </c>
      <c r="X6411">
        <f t="shared" si="301"/>
        <v>1.975891413230994E-2</v>
      </c>
      <c r="Y6411">
        <f t="shared" si="302"/>
        <v>2.5073390712119913E-2</v>
      </c>
      <c r="Z6411">
        <f t="shared" si="303"/>
        <v>1.7931306002003194E-2</v>
      </c>
      <c r="AA6411">
        <v>0.9936745150297237</v>
      </c>
      <c r="AB6411">
        <v>0.9936288470825656</v>
      </c>
      <c r="AC6411">
        <v>0.99376852833958229</v>
      </c>
      <c r="AD6411">
        <v>14042.038067357043</v>
      </c>
      <c r="AE6411">
        <v>28160.092185545058</v>
      </c>
      <c r="AF6411">
        <v>28129.695227724518</v>
      </c>
      <c r="AG6411">
        <v>14065.010134655793</v>
      </c>
      <c r="AH6411">
        <v>28197.100320427311</v>
      </c>
      <c r="AI6411">
        <v>28177.277115430275</v>
      </c>
      <c r="AJ6411">
        <v>1</v>
      </c>
      <c r="AK6411">
        <v>1</v>
      </c>
      <c r="AL6411">
        <v>1</v>
      </c>
    </row>
    <row r="6412" spans="1:38" x14ac:dyDescent="0.25">
      <c r="A6412">
        <v>264547308.82646504</v>
      </c>
      <c r="B6412">
        <v>4507840.7771200351</v>
      </c>
      <c r="C6412">
        <v>4337079.9628865896</v>
      </c>
      <c r="D6412">
        <v>4305345.058604518</v>
      </c>
      <c r="E6412">
        <v>4267837.8597837659</v>
      </c>
      <c r="F6412">
        <v>135261.31083510461</v>
      </c>
      <c r="G6412">
        <v>171764.80085474387</v>
      </c>
      <c r="H6412">
        <v>168669.86942997092</v>
      </c>
      <c r="I6412">
        <v>3.1187184002270506E-2</v>
      </c>
      <c r="J6412">
        <v>3.9895710684434108E-2</v>
      </c>
      <c r="K6412">
        <v>3.9521152155137573E-2</v>
      </c>
      <c r="L6412">
        <v>3512.123022920417</v>
      </c>
      <c r="M6412">
        <v>3664.6595554426926</v>
      </c>
      <c r="N6412">
        <v>3593.9725211747254</v>
      </c>
      <c r="O6412">
        <v>1.9686514427111362E-2</v>
      </c>
      <c r="P6412">
        <v>2.0610730739095532E-2</v>
      </c>
      <c r="Q6412">
        <v>2.0213173637814868E-2</v>
      </c>
      <c r="R6412">
        <v>170760.81423344556</v>
      </c>
      <c r="S6412">
        <v>202495.71851551719</v>
      </c>
      <c r="T6412">
        <v>240002.91733626928</v>
      </c>
      <c r="U6412">
        <v>3.7880844217071274E-2</v>
      </c>
      <c r="V6412">
        <v>4.4920778822380561E-2</v>
      </c>
      <c r="W6412">
        <v>5.3241214408997407E-2</v>
      </c>
      <c r="X6412">
        <f t="shared" si="301"/>
        <v>3.7880844217071274E-2</v>
      </c>
      <c r="Y6412">
        <f t="shared" si="302"/>
        <v>4.4920778822380561E-2</v>
      </c>
      <c r="Z6412">
        <f t="shared" si="303"/>
        <v>5.3241214408997407E-2</v>
      </c>
      <c r="AA6412">
        <v>0.99390040639944777</v>
      </c>
      <c r="AB6412">
        <v>0.99373184688993998</v>
      </c>
      <c r="AC6412">
        <v>0.99396302733384823</v>
      </c>
      <c r="AD6412">
        <v>14020.221023344531</v>
      </c>
      <c r="AE6412">
        <v>28139.504275723535</v>
      </c>
      <c r="AF6412">
        <v>28086.591611835051</v>
      </c>
      <c r="AG6412">
        <v>14043.193090643281</v>
      </c>
      <c r="AH6412">
        <v>28176.512410605788</v>
      </c>
      <c r="AI6412">
        <v>28134.173499540808</v>
      </c>
      <c r="AJ6412">
        <v>1</v>
      </c>
      <c r="AK6412">
        <v>1</v>
      </c>
      <c r="AL6412">
        <v>0</v>
      </c>
    </row>
    <row r="6413" spans="1:38" x14ac:dyDescent="0.25">
      <c r="A6413">
        <v>264526938.6351257</v>
      </c>
      <c r="B6413">
        <v>4507840.7771200351</v>
      </c>
      <c r="C6413">
        <v>4643922.2815840766</v>
      </c>
      <c r="D6413">
        <v>4626182.2774002394</v>
      </c>
      <c r="E6413">
        <v>4605547.5448004939</v>
      </c>
      <c r="F6413">
        <v>133268.45154176801</v>
      </c>
      <c r="G6413">
        <v>166053.92600676202</v>
      </c>
      <c r="H6413">
        <v>165520.93915723605</v>
      </c>
      <c r="I6413">
        <v>2.8697390580858115E-2</v>
      </c>
      <c r="J6413">
        <v>3.5894375977783305E-2</v>
      </c>
      <c r="K6413">
        <v>3.5939470290368307E-2</v>
      </c>
      <c r="L6413">
        <v>3460.3775018815072</v>
      </c>
      <c r="M6413">
        <v>3542.8161278169564</v>
      </c>
      <c r="N6413">
        <v>3526.8759560943618</v>
      </c>
      <c r="O6413">
        <v>1.9373056721664596E-2</v>
      </c>
      <c r="P6413">
        <v>1.992702311112509E-2</v>
      </c>
      <c r="Q6413">
        <v>1.9837365573490709E-2</v>
      </c>
      <c r="R6413">
        <v>-136081.50446404144</v>
      </c>
      <c r="S6413">
        <v>-118341.50028020423</v>
      </c>
      <c r="T6413">
        <v>-97706.767680458724</v>
      </c>
      <c r="U6413">
        <v>-3.0187735368723705E-2</v>
      </c>
      <c r="V6413">
        <v>-2.6252369178800083E-2</v>
      </c>
      <c r="W6413">
        <v>-2.1674848893594136E-2</v>
      </c>
      <c r="X6413">
        <f t="shared" si="301"/>
        <v>3.0187735368723705E-2</v>
      </c>
      <c r="Y6413">
        <f t="shared" si="302"/>
        <v>2.6252369178800083E-2</v>
      </c>
      <c r="Z6413">
        <f t="shared" si="303"/>
        <v>2.1674848893594136E-2</v>
      </c>
      <c r="AA6413">
        <v>0.9939430979481324</v>
      </c>
      <c r="AB6413">
        <v>0.99410526619774131</v>
      </c>
      <c r="AC6413">
        <v>0.9941501501181691</v>
      </c>
      <c r="AD6413">
        <v>13998.520532846493</v>
      </c>
      <c r="AE6413">
        <v>28040.701190554741</v>
      </c>
      <c r="AF6413">
        <v>28031.524588193592</v>
      </c>
      <c r="AG6413">
        <v>14021.492600145242</v>
      </c>
      <c r="AH6413">
        <v>28077.709325436994</v>
      </c>
      <c r="AI6413">
        <v>28079.106475899349</v>
      </c>
      <c r="AJ6413">
        <v>1</v>
      </c>
      <c r="AK6413">
        <v>1</v>
      </c>
      <c r="AL6413">
        <v>1</v>
      </c>
    </row>
    <row r="6414" spans="1:38" x14ac:dyDescent="0.25">
      <c r="A6414">
        <v>264572265.03373909</v>
      </c>
      <c r="B6414">
        <v>4507840.7771200351</v>
      </c>
      <c r="C6414">
        <v>4292274.2381951772</v>
      </c>
      <c r="D6414">
        <v>4417160.2398414426</v>
      </c>
      <c r="E6414">
        <v>4395232.8791971412</v>
      </c>
      <c r="F6414">
        <v>130452.01185104178</v>
      </c>
      <c r="G6414">
        <v>162862.55945895214</v>
      </c>
      <c r="H6414">
        <v>161950.28113252055</v>
      </c>
      <c r="I6414">
        <v>3.0392282648252798E-2</v>
      </c>
      <c r="J6414">
        <v>3.6870421405585732E-2</v>
      </c>
      <c r="K6414">
        <v>3.684680324881974E-2</v>
      </c>
      <c r="L6414">
        <v>3387.2473316991022</v>
      </c>
      <c r="M6414">
        <v>3474.7272536346259</v>
      </c>
      <c r="N6414">
        <v>3450.7933287305755</v>
      </c>
      <c r="O6414">
        <v>1.8985706023882793E-2</v>
      </c>
      <c r="P6414">
        <v>1.9540638680199212E-2</v>
      </c>
      <c r="Q6414">
        <v>1.9406042740831637E-2</v>
      </c>
      <c r="R6414">
        <v>215566.53892485797</v>
      </c>
      <c r="S6414">
        <v>90680.537278592587</v>
      </c>
      <c r="T6414">
        <v>112607.89792289399</v>
      </c>
      <c r="U6414">
        <v>4.7820353376052227E-2</v>
      </c>
      <c r="V6414">
        <v>2.0116180176294178E-2</v>
      </c>
      <c r="W6414">
        <v>2.4980451504508731E-2</v>
      </c>
      <c r="X6414">
        <f t="shared" si="301"/>
        <v>4.7820353376052227E-2</v>
      </c>
      <c r="Y6414">
        <f t="shared" si="302"/>
        <v>2.0116180176294178E-2</v>
      </c>
      <c r="Z6414">
        <f t="shared" si="303"/>
        <v>2.4980451504508731E-2</v>
      </c>
      <c r="AA6414">
        <v>0.99420778525352682</v>
      </c>
      <c r="AB6414">
        <v>0.99432058615037988</v>
      </c>
      <c r="AC6414">
        <v>0.99439084613286066</v>
      </c>
      <c r="AD6414">
        <v>13967.292077300763</v>
      </c>
      <c r="AE6414">
        <v>27983.997035484612</v>
      </c>
      <c r="AF6414">
        <v>27967.800660018835</v>
      </c>
      <c r="AG6414">
        <v>13990.264144599512</v>
      </c>
      <c r="AH6414">
        <v>28021.005170366865</v>
      </c>
      <c r="AI6414">
        <v>28015.382547724592</v>
      </c>
      <c r="AJ6414">
        <v>0</v>
      </c>
      <c r="AK6414">
        <v>1</v>
      </c>
      <c r="AL6414">
        <v>1</v>
      </c>
    </row>
    <row r="6415" spans="1:38" x14ac:dyDescent="0.25">
      <c r="A6415">
        <v>264327090.08589524</v>
      </c>
      <c r="B6415">
        <v>4507840.7771200351</v>
      </c>
      <c r="C6415">
        <v>4382009.5074199643</v>
      </c>
      <c r="D6415">
        <v>4466152.9262219425</v>
      </c>
      <c r="E6415">
        <v>4432436.3504114943</v>
      </c>
      <c r="F6415">
        <v>135402.24277035904</v>
      </c>
      <c r="G6415">
        <v>171739.39016325996</v>
      </c>
      <c r="H6415">
        <v>169574.60130361147</v>
      </c>
      <c r="I6415">
        <v>3.0899577589022863E-2</v>
      </c>
      <c r="J6415">
        <v>3.845353999298444E-2</v>
      </c>
      <c r="K6415">
        <v>3.8257650623199288E-2</v>
      </c>
      <c r="L6415">
        <v>3515.7823863512149</v>
      </c>
      <c r="M6415">
        <v>3664.1174098290771</v>
      </c>
      <c r="N6415">
        <v>3613.2503062579999</v>
      </c>
      <c r="O6415">
        <v>1.9718720679390844E-2</v>
      </c>
      <c r="P6415">
        <v>2.0625166435162188E-2</v>
      </c>
      <c r="Q6415">
        <v>2.0338837597987443E-2</v>
      </c>
      <c r="R6415">
        <v>125831.26970007084</v>
      </c>
      <c r="S6415">
        <v>41687.850898092613</v>
      </c>
      <c r="T6415">
        <v>75404.426708540879</v>
      </c>
      <c r="U6415">
        <v>2.7913867397166985E-2</v>
      </c>
      <c r="V6415">
        <v>9.2478534534057143E-3</v>
      </c>
      <c r="W6415">
        <v>1.6727393543104506E-2</v>
      </c>
      <c r="X6415">
        <f t="shared" si="301"/>
        <v>2.7913867397166985E-2</v>
      </c>
      <c r="Y6415">
        <f t="shared" si="302"/>
        <v>9.2478534534057143E-3</v>
      </c>
      <c r="Z6415">
        <f t="shared" si="303"/>
        <v>1.6727393543104506E-2</v>
      </c>
      <c r="AA6415">
        <v>0.9938452419606072</v>
      </c>
      <c r="AB6415">
        <v>0.99371048269289597</v>
      </c>
      <c r="AC6415">
        <v>0.99387548039599705</v>
      </c>
      <c r="AD6415">
        <v>14021.743522441422</v>
      </c>
      <c r="AE6415">
        <v>28139.071966350937</v>
      </c>
      <c r="AF6415">
        <v>28102.223103659097</v>
      </c>
      <c r="AG6415">
        <v>14044.715589740172</v>
      </c>
      <c r="AH6415">
        <v>28176.08010123319</v>
      </c>
      <c r="AI6415">
        <v>28149.804991364854</v>
      </c>
      <c r="AJ6415">
        <v>1</v>
      </c>
      <c r="AK6415">
        <v>1</v>
      </c>
      <c r="AL6415">
        <v>1</v>
      </c>
    </row>
    <row r="6416" spans="1:38" x14ac:dyDescent="0.25">
      <c r="A6416">
        <v>264458521.35090208</v>
      </c>
      <c r="B6416">
        <v>4507840.7771200351</v>
      </c>
      <c r="C6416">
        <v>4572818.7129024938</v>
      </c>
      <c r="D6416">
        <v>4603562.3720789254</v>
      </c>
      <c r="E6416">
        <v>4584984.5604867917</v>
      </c>
      <c r="F6416">
        <v>139335.58315001216</v>
      </c>
      <c r="G6416">
        <v>170729.51211250643</v>
      </c>
      <c r="H6416">
        <v>169831.360168668</v>
      </c>
      <c r="I6416">
        <v>3.0470392967223498E-2</v>
      </c>
      <c r="J6416">
        <v>3.7086390563099203E-2</v>
      </c>
      <c r="K6416">
        <v>3.7040770351173632E-2</v>
      </c>
      <c r="L6416">
        <v>3617.9134038540928</v>
      </c>
      <c r="M6416">
        <v>3642.571323377666</v>
      </c>
      <c r="N6416">
        <v>3618.7212555668502</v>
      </c>
      <c r="O6416">
        <v>2.0266482479737322E-2</v>
      </c>
      <c r="P6416">
        <v>2.0493506897091195E-2</v>
      </c>
      <c r="Q6416">
        <v>2.0359323792414518E-2</v>
      </c>
      <c r="R6416">
        <v>-64977.935782458633</v>
      </c>
      <c r="S6416">
        <v>-95721.594958890229</v>
      </c>
      <c r="T6416">
        <v>-77143.783366756514</v>
      </c>
      <c r="U6416">
        <v>-1.4414425663004821E-2</v>
      </c>
      <c r="V6416">
        <v>-2.1234466719573169E-2</v>
      </c>
      <c r="W6416">
        <v>-1.7113244939419101E-2</v>
      </c>
      <c r="X6416">
        <f t="shared" si="301"/>
        <v>1.4414425663004821E-2</v>
      </c>
      <c r="Y6416">
        <f t="shared" si="302"/>
        <v>2.1234466719573169E-2</v>
      </c>
      <c r="Z6416">
        <f t="shared" si="303"/>
        <v>1.7113244939419101E-2</v>
      </c>
      <c r="AA6416">
        <v>0.9934541817383713</v>
      </c>
      <c r="AB6416">
        <v>0.99381821439481399</v>
      </c>
      <c r="AC6416">
        <v>0.99389050305145354</v>
      </c>
      <c r="AD6416">
        <v>14063.60842805945</v>
      </c>
      <c r="AE6416">
        <v>28121.839031051786</v>
      </c>
      <c r="AF6416">
        <v>28106.64406045997</v>
      </c>
      <c r="AG6416">
        <v>14086.580495358199</v>
      </c>
      <c r="AH6416">
        <v>28158.847165934039</v>
      </c>
      <c r="AI6416">
        <v>28154.225948165727</v>
      </c>
      <c r="AJ6416">
        <v>1</v>
      </c>
      <c r="AK6416">
        <v>1</v>
      </c>
      <c r="AL6416">
        <v>1</v>
      </c>
    </row>
    <row r="6417" spans="1:38" x14ac:dyDescent="0.25">
      <c r="A6417">
        <v>264701749.38904965</v>
      </c>
      <c r="B6417">
        <v>4507840.7771200351</v>
      </c>
      <c r="C6417">
        <v>4338446.6478252243</v>
      </c>
      <c r="D6417">
        <v>4391920.2877856418</v>
      </c>
      <c r="E6417">
        <v>4351503.8609703695</v>
      </c>
      <c r="F6417">
        <v>130480.4796412462</v>
      </c>
      <c r="G6417">
        <v>163706.18571931106</v>
      </c>
      <c r="H6417">
        <v>160035.61534490122</v>
      </c>
      <c r="I6417">
        <v>3.0075391086497153E-2</v>
      </c>
      <c r="J6417">
        <v>3.7274398211323168E-2</v>
      </c>
      <c r="K6417">
        <v>3.6777082235936211E-2</v>
      </c>
      <c r="L6417">
        <v>3387.9865111493923</v>
      </c>
      <c r="M6417">
        <v>3492.7263024552353</v>
      </c>
      <c r="N6417">
        <v>3409.9961415910307</v>
      </c>
      <c r="O6417">
        <v>1.8979445216261864E-2</v>
      </c>
      <c r="P6417">
        <v>1.9632074187521161E-2</v>
      </c>
      <c r="Q6417">
        <v>1.9167060752460444E-2</v>
      </c>
      <c r="R6417">
        <v>169394.12929481082</v>
      </c>
      <c r="S6417">
        <v>115920.48933439329</v>
      </c>
      <c r="T6417">
        <v>156336.9161496656</v>
      </c>
      <c r="U6417">
        <v>3.7577664711359475E-2</v>
      </c>
      <c r="V6417">
        <v>2.5715302528598286E-2</v>
      </c>
      <c r="W6417">
        <v>3.4681108734622608E-2</v>
      </c>
      <c r="X6417">
        <f t="shared" si="301"/>
        <v>3.7577664711359475E-2</v>
      </c>
      <c r="Y6417">
        <f t="shared" si="302"/>
        <v>2.5715302528598286E-2</v>
      </c>
      <c r="Z6417">
        <f t="shared" si="303"/>
        <v>3.4681108734622608E-2</v>
      </c>
      <c r="AA6417">
        <v>0.99430458967949842</v>
      </c>
      <c r="AB6417">
        <v>0.99426614426137183</v>
      </c>
      <c r="AC6417">
        <v>0.9945270332856927</v>
      </c>
      <c r="AD6417">
        <v>13967.611086322644</v>
      </c>
      <c r="AE6417">
        <v>27999.093896116337</v>
      </c>
      <c r="AF6417">
        <v>27933.049328135385</v>
      </c>
      <c r="AG6417">
        <v>13990.583153621394</v>
      </c>
      <c r="AH6417">
        <v>28036.102030998591</v>
      </c>
      <c r="AI6417">
        <v>27980.631215841142</v>
      </c>
      <c r="AJ6417">
        <v>0</v>
      </c>
      <c r="AK6417">
        <v>1</v>
      </c>
      <c r="AL6417">
        <v>1</v>
      </c>
    </row>
    <row r="6418" spans="1:38" x14ac:dyDescent="0.25">
      <c r="A6418">
        <v>264624982.23451391</v>
      </c>
      <c r="B6418">
        <v>4507840.7771200351</v>
      </c>
      <c r="C6418">
        <v>4507600.5691992342</v>
      </c>
      <c r="D6418">
        <v>4457703.1474895561</v>
      </c>
      <c r="E6418">
        <v>4424070.4089753116</v>
      </c>
      <c r="F6418">
        <v>133444.51626100484</v>
      </c>
      <c r="G6418">
        <v>167656.54622973385</v>
      </c>
      <c r="H6418">
        <v>165362.00138183712</v>
      </c>
      <c r="I6418">
        <v>2.9604334770219221E-2</v>
      </c>
      <c r="J6418">
        <v>3.7610522881980815E-2</v>
      </c>
      <c r="K6418">
        <v>3.7377796032893096E-2</v>
      </c>
      <c r="L6418">
        <v>3464.9491044346537</v>
      </c>
      <c r="M6418">
        <v>3577.0085670398562</v>
      </c>
      <c r="N6418">
        <v>3523.489352433076</v>
      </c>
      <c r="O6418">
        <v>1.9400198462137256E-2</v>
      </c>
      <c r="P6418">
        <v>2.0111751624952125E-2</v>
      </c>
      <c r="Q6418">
        <v>1.9810839527270228E-2</v>
      </c>
      <c r="R6418">
        <v>240.2079208008945</v>
      </c>
      <c r="S6418">
        <v>50137.62963047903</v>
      </c>
      <c r="T6418">
        <v>83770.368144723587</v>
      </c>
      <c r="U6418">
        <v>5.3286691495425513E-5</v>
      </c>
      <c r="V6418">
        <v>1.1122316006580629E-2</v>
      </c>
      <c r="W6418">
        <v>1.8583257991255566E-2</v>
      </c>
      <c r="X6418">
        <f t="shared" si="301"/>
        <v>5.3286691495425513E-5</v>
      </c>
      <c r="Y6418">
        <f t="shared" si="302"/>
        <v>1.1122316006580629E-2</v>
      </c>
      <c r="Z6418">
        <f t="shared" si="303"/>
        <v>1.8583257991255566E-2</v>
      </c>
      <c r="AA6418">
        <v>0.9939778963043181</v>
      </c>
      <c r="AB6418">
        <v>0.99397316235624833</v>
      </c>
      <c r="AC6418">
        <v>0.99414411097858257</v>
      </c>
      <c r="AD6418">
        <v>14000.450747631583</v>
      </c>
      <c r="AE6418">
        <v>28068.766790422516</v>
      </c>
      <c r="AF6418">
        <v>28028.717455165355</v>
      </c>
      <c r="AG6418">
        <v>14023.422814930333</v>
      </c>
      <c r="AH6418">
        <v>28105.77492530477</v>
      </c>
      <c r="AI6418">
        <v>28076.299342871112</v>
      </c>
      <c r="AJ6418">
        <v>1</v>
      </c>
      <c r="AK6418">
        <v>1</v>
      </c>
      <c r="AL6418">
        <v>1</v>
      </c>
    </row>
    <row r="6419" spans="1:38" x14ac:dyDescent="0.25">
      <c r="A6419">
        <v>264665059.6740368</v>
      </c>
      <c r="B6419">
        <v>4507840.7771200351</v>
      </c>
      <c r="C6419">
        <v>4683319.0275789872</v>
      </c>
      <c r="D6419">
        <v>4782034.2038453529</v>
      </c>
      <c r="E6419">
        <v>4752743.4577938123</v>
      </c>
      <c r="F6419">
        <v>134074.97478708433</v>
      </c>
      <c r="G6419">
        <v>165341.32613275349</v>
      </c>
      <c r="H6419">
        <v>163753.85989863603</v>
      </c>
      <c r="I6419">
        <v>2.8628195943421253E-2</v>
      </c>
      <c r="J6419">
        <v>3.4575521438093941E-2</v>
      </c>
      <c r="K6419">
        <v>3.4454596877115967E-2</v>
      </c>
      <c r="L6419">
        <v>3481.319254115811</v>
      </c>
      <c r="M6419">
        <v>3527.6125708338168</v>
      </c>
      <c r="N6419">
        <v>3489.2235032904941</v>
      </c>
      <c r="O6419">
        <v>1.9478490846064088E-2</v>
      </c>
      <c r="P6419">
        <v>1.9830963741219891E-2</v>
      </c>
      <c r="Q6419">
        <v>1.9615154269169245E-2</v>
      </c>
      <c r="R6419">
        <v>-175478.25045895204</v>
      </c>
      <c r="S6419">
        <v>-274193.42672531772</v>
      </c>
      <c r="T6419">
        <v>-244902.68067377713</v>
      </c>
      <c r="U6419">
        <v>-3.8927339969416892E-2</v>
      </c>
      <c r="V6419">
        <v>-6.082588988435704E-2</v>
      </c>
      <c r="W6419">
        <v>-5.4328156823285206E-2</v>
      </c>
      <c r="X6419">
        <f t="shared" si="301"/>
        <v>3.8927339969416892E-2</v>
      </c>
      <c r="Y6419">
        <f t="shared" si="302"/>
        <v>6.082588988435704E-2</v>
      </c>
      <c r="Z6419">
        <f t="shared" si="303"/>
        <v>5.4328156823285206E-2</v>
      </c>
      <c r="AA6419">
        <v>0.99396778547164033</v>
      </c>
      <c r="AB6419">
        <v>0.99418973081933815</v>
      </c>
      <c r="AC6419">
        <v>0.99430767815312138</v>
      </c>
      <c r="AD6419">
        <v>14007.341700271618</v>
      </c>
      <c r="AE6419">
        <v>28028.13480628901</v>
      </c>
      <c r="AF6419">
        <v>28000.161998780255</v>
      </c>
      <c r="AG6419">
        <v>14030.313767570367</v>
      </c>
      <c r="AH6419">
        <v>28065.142941171263</v>
      </c>
      <c r="AI6419">
        <v>28047.743886486012</v>
      </c>
      <c r="AJ6419">
        <v>0</v>
      </c>
      <c r="AK6419">
        <v>0</v>
      </c>
      <c r="AL6419">
        <v>0</v>
      </c>
    </row>
    <row r="6420" spans="1:38" x14ac:dyDescent="0.25">
      <c r="A6420">
        <v>264570205.21956092</v>
      </c>
      <c r="B6420">
        <v>4507840.7771200351</v>
      </c>
      <c r="C6420">
        <v>4503049.3043139055</v>
      </c>
      <c r="D6420">
        <v>4718028.337106714</v>
      </c>
      <c r="E6420">
        <v>4688783.9010809157</v>
      </c>
      <c r="F6420">
        <v>139644.49668562241</v>
      </c>
      <c r="G6420">
        <v>169577.10108781347</v>
      </c>
      <c r="H6420">
        <v>168039.05858698182</v>
      </c>
      <c r="I6420">
        <v>3.1011096536705352E-2</v>
      </c>
      <c r="J6420">
        <v>3.5942365957005888E-2</v>
      </c>
      <c r="K6420">
        <v>3.5838516368443298E-2</v>
      </c>
      <c r="L6420">
        <v>3625.934487886253</v>
      </c>
      <c r="M6420">
        <v>3617.9842481886699</v>
      </c>
      <c r="N6420">
        <v>3580.5313722402793</v>
      </c>
      <c r="O6420">
        <v>2.0309748110250835E-2</v>
      </c>
      <c r="P6420">
        <v>2.034642673266817E-2</v>
      </c>
      <c r="Q6420">
        <v>2.0135803318043533E-2</v>
      </c>
      <c r="R6420">
        <v>4791.4728061296046</v>
      </c>
      <c r="S6420">
        <v>-210187.55998667888</v>
      </c>
      <c r="T6420">
        <v>-180943.12396088056</v>
      </c>
      <c r="U6420">
        <v>1.0629197087992039E-3</v>
      </c>
      <c r="V6420">
        <v>-4.662710383505677E-2</v>
      </c>
      <c r="W6420">
        <v>-4.0139643990815779E-2</v>
      </c>
      <c r="X6420">
        <f t="shared" si="301"/>
        <v>1.0629197087992039E-3</v>
      </c>
      <c r="Y6420">
        <f t="shared" si="302"/>
        <v>4.662710383505677E-2</v>
      </c>
      <c r="Z6420">
        <f t="shared" si="303"/>
        <v>4.0139643990815779E-2</v>
      </c>
      <c r="AA6420">
        <v>0.99342529418985914</v>
      </c>
      <c r="AB6420">
        <v>0.99385639070291742</v>
      </c>
      <c r="AC6420">
        <v>0.99397464567228089</v>
      </c>
      <c r="AD6420">
        <v>14066.846162982394</v>
      </c>
      <c r="AE6420">
        <v>28102.048890305439</v>
      </c>
      <c r="AF6420">
        <v>28075.64309644781</v>
      </c>
      <c r="AG6420">
        <v>14089.818230281144</v>
      </c>
      <c r="AH6420">
        <v>28139.057025187692</v>
      </c>
      <c r="AI6420">
        <v>28123.224984153567</v>
      </c>
      <c r="AJ6420">
        <v>1</v>
      </c>
      <c r="AK6420">
        <v>1</v>
      </c>
      <c r="AL6420">
        <v>1</v>
      </c>
    </row>
    <row r="6421" spans="1:38" x14ac:dyDescent="0.25">
      <c r="A6421">
        <v>264432491.40335187</v>
      </c>
      <c r="B6421">
        <v>4507840.7771200202</v>
      </c>
      <c r="C6421">
        <v>4442113.2791306414</v>
      </c>
      <c r="D6421">
        <v>4274296.4485401427</v>
      </c>
      <c r="E6421">
        <v>4241240.263297542</v>
      </c>
      <c r="F6421">
        <v>135509.52462668228</v>
      </c>
      <c r="G6421">
        <v>166969.44901571627</v>
      </c>
      <c r="H6421">
        <v>164984.03136377578</v>
      </c>
      <c r="I6421">
        <v>3.0505643623118639E-2</v>
      </c>
      <c r="J6421">
        <v>3.9063609889001392E-2</v>
      </c>
      <c r="K6421">
        <v>3.8899949335928816E-2</v>
      </c>
      <c r="L6421">
        <v>3518.5680097878671</v>
      </c>
      <c r="M6421">
        <v>3562.3491178492332</v>
      </c>
      <c r="N6421">
        <v>3515.4356682550356</v>
      </c>
      <c r="O6421">
        <v>1.9722338500241982E-2</v>
      </c>
      <c r="P6421">
        <v>2.0044177128619226E-2</v>
      </c>
      <c r="Q6421">
        <v>1.9780210441954788E-2</v>
      </c>
      <c r="R6421">
        <v>65727.49798937887</v>
      </c>
      <c r="S6421">
        <v>233544.3285798775</v>
      </c>
      <c r="T6421">
        <v>266600.51382247824</v>
      </c>
      <c r="U6421">
        <v>1.4580705317495932E-2</v>
      </c>
      <c r="V6421">
        <v>5.1808468871672272E-2</v>
      </c>
      <c r="W6421">
        <v>5.9141510759571372E-2</v>
      </c>
      <c r="X6421">
        <f t="shared" si="301"/>
        <v>1.4580705317495932E-2</v>
      </c>
      <c r="Y6421">
        <f t="shared" si="302"/>
        <v>5.1808468871672272E-2</v>
      </c>
      <c r="Z6421">
        <f t="shared" si="303"/>
        <v>5.9141510759571372E-2</v>
      </c>
      <c r="AA6421">
        <v>0.99376557503006058</v>
      </c>
      <c r="AB6421">
        <v>0.99401399926005307</v>
      </c>
      <c r="AC6421">
        <v>0.99416259942041829</v>
      </c>
      <c r="AD6421">
        <v>14022.901435098005</v>
      </c>
      <c r="AE6421">
        <v>28056.767119688709</v>
      </c>
      <c r="AF6421">
        <v>28022.030958188006</v>
      </c>
      <c r="AG6421">
        <v>14045.873502396755</v>
      </c>
      <c r="AH6421">
        <v>28093.775254570963</v>
      </c>
      <c r="AI6421">
        <v>28069.612845893764</v>
      </c>
      <c r="AJ6421">
        <v>1</v>
      </c>
      <c r="AK6421">
        <v>0</v>
      </c>
      <c r="AL6421">
        <v>0</v>
      </c>
    </row>
    <row r="6422" spans="1:38" x14ac:dyDescent="0.25">
      <c r="A6422">
        <v>264371987.61224169</v>
      </c>
      <c r="B6422">
        <v>4507840.7771200351</v>
      </c>
      <c r="C6422">
        <v>4435766.8162058592</v>
      </c>
      <c r="D6422">
        <v>4364534.7739455011</v>
      </c>
      <c r="E6422">
        <v>4340596.4234048435</v>
      </c>
      <c r="F6422">
        <v>141178.76025042377</v>
      </c>
      <c r="G6422">
        <v>168329.68960727059</v>
      </c>
      <c r="H6422">
        <v>167202.05896109343</v>
      </c>
      <c r="I6422">
        <v>3.1827362911556578E-2</v>
      </c>
      <c r="J6422">
        <v>3.8567613348421563E-2</v>
      </c>
      <c r="K6422">
        <v>3.8520526363503074E-2</v>
      </c>
      <c r="L6422">
        <v>3665.7723569405898</v>
      </c>
      <c r="M6422">
        <v>3591.3703064556007</v>
      </c>
      <c r="N6422">
        <v>3562.6968077988495</v>
      </c>
      <c r="O6422">
        <v>2.0551070268955668E-2</v>
      </c>
      <c r="P6422">
        <v>2.0212179639447485E-2</v>
      </c>
      <c r="Q6422">
        <v>2.0050805607730413E-2</v>
      </c>
      <c r="R6422">
        <v>72073.960914175957</v>
      </c>
      <c r="S6422">
        <v>143306.00317453407</v>
      </c>
      <c r="T6422">
        <v>167244.3537151916</v>
      </c>
      <c r="U6422">
        <v>1.598857734283652E-2</v>
      </c>
      <c r="V6422">
        <v>3.1790387074427516E-2</v>
      </c>
      <c r="W6422">
        <v>3.710076774762229E-2</v>
      </c>
      <c r="X6422">
        <f t="shared" si="301"/>
        <v>1.598857734283652E-2</v>
      </c>
      <c r="Y6422">
        <f t="shared" si="302"/>
        <v>3.1790387074427516E-2</v>
      </c>
      <c r="Z6422">
        <f t="shared" si="303"/>
        <v>3.710076774762229E-2</v>
      </c>
      <c r="AA6422">
        <v>0.99321468625127562</v>
      </c>
      <c r="AB6422">
        <v>0.99392256819810165</v>
      </c>
      <c r="AC6422">
        <v>0.99401099290931527</v>
      </c>
      <c r="AD6422">
        <v>14082.821447044336</v>
      </c>
      <c r="AE6422">
        <v>28080.475172320854</v>
      </c>
      <c r="AF6422">
        <v>28061.052296807342</v>
      </c>
      <c r="AG6422">
        <v>14105.793514343086</v>
      </c>
      <c r="AH6422">
        <v>28117.483307203107</v>
      </c>
      <c r="AI6422">
        <v>28108.634184513099</v>
      </c>
      <c r="AJ6422">
        <v>1</v>
      </c>
      <c r="AK6422">
        <v>1</v>
      </c>
      <c r="AL6422">
        <v>1</v>
      </c>
    </row>
    <row r="6423" spans="1:38" x14ac:dyDescent="0.25">
      <c r="A6423">
        <v>264258876.99327463</v>
      </c>
      <c r="B6423">
        <v>4507840.7771200202</v>
      </c>
      <c r="C6423">
        <v>4372454.9434431233</v>
      </c>
      <c r="D6423">
        <v>4315629.9871509923</v>
      </c>
      <c r="E6423">
        <v>4289113.3464988852</v>
      </c>
      <c r="F6423">
        <v>138785.69649526852</v>
      </c>
      <c r="G6423">
        <v>171505.39054690528</v>
      </c>
      <c r="H6423">
        <v>169778.43106268047</v>
      </c>
      <c r="I6423">
        <v>3.1740909464004825E-2</v>
      </c>
      <c r="J6423">
        <v>3.9740522486295525E-2</v>
      </c>
      <c r="K6423">
        <v>3.9583572954831586E-2</v>
      </c>
      <c r="L6423">
        <v>3603.6353403916132</v>
      </c>
      <c r="M6423">
        <v>3659.1249496406285</v>
      </c>
      <c r="N6423">
        <v>3617.593456315371</v>
      </c>
      <c r="O6423">
        <v>2.0217732359036553E-2</v>
      </c>
      <c r="P6423">
        <v>2.0602478665547187E-2</v>
      </c>
      <c r="Q6423">
        <v>2.0368638138930032E-2</v>
      </c>
      <c r="R6423">
        <v>135385.83367689699</v>
      </c>
      <c r="S6423">
        <v>192210.78996902797</v>
      </c>
      <c r="T6423">
        <v>218727.43062113505</v>
      </c>
      <c r="U6423">
        <v>3.0033410754891968E-2</v>
      </c>
      <c r="V6423">
        <v>4.2639214531403222E-2</v>
      </c>
      <c r="W6423">
        <v>4.8521551988106405E-2</v>
      </c>
      <c r="X6423">
        <f t="shared" si="301"/>
        <v>3.0033410754891968E-2</v>
      </c>
      <c r="Y6423">
        <f t="shared" si="302"/>
        <v>4.2639214531403222E-2</v>
      </c>
      <c r="Z6423">
        <f t="shared" si="303"/>
        <v>4.8521551988106405E-2</v>
      </c>
      <c r="AA6423">
        <v>0.99349008841271502</v>
      </c>
      <c r="AB6423">
        <v>0.99370715422590794</v>
      </c>
      <c r="AC6423">
        <v>0.99384072625490227</v>
      </c>
      <c r="AD6423">
        <v>14057.827242687234</v>
      </c>
      <c r="AE6423">
        <v>28135.08794664641</v>
      </c>
      <c r="AF6423">
        <v>28105.733257220832</v>
      </c>
      <c r="AG6423">
        <v>14080.799309985983</v>
      </c>
      <c r="AH6423">
        <v>28172.096081528663</v>
      </c>
      <c r="AI6423">
        <v>28153.31514492659</v>
      </c>
      <c r="AJ6423">
        <v>1</v>
      </c>
      <c r="AK6423">
        <v>1</v>
      </c>
      <c r="AL6423">
        <v>0</v>
      </c>
    </row>
    <row r="6424" spans="1:38" x14ac:dyDescent="0.25">
      <c r="A6424">
        <v>264412038.56790748</v>
      </c>
      <c r="B6424">
        <v>4507840.7771200351</v>
      </c>
      <c r="C6424">
        <v>4519128.8739164853</v>
      </c>
      <c r="D6424">
        <v>4572496.5963879069</v>
      </c>
      <c r="E6424">
        <v>4539490.8978686817</v>
      </c>
      <c r="F6424">
        <v>135525.77661480755</v>
      </c>
      <c r="G6424">
        <v>167704.12073989434</v>
      </c>
      <c r="H6424">
        <v>165567.55245006553</v>
      </c>
      <c r="I6424">
        <v>2.9989358656495817E-2</v>
      </c>
      <c r="J6424">
        <v>3.6676707615785654E-2</v>
      </c>
      <c r="K6424">
        <v>3.6472713829605978E-2</v>
      </c>
      <c r="L6424">
        <v>3518.9900002396125</v>
      </c>
      <c r="M6424">
        <v>3578.0235851482671</v>
      </c>
      <c r="N6424">
        <v>3527.8691796862045</v>
      </c>
      <c r="O6424">
        <v>1.9720168593479921E-2</v>
      </c>
      <c r="P6424">
        <v>2.0133958176857748E-2</v>
      </c>
      <c r="Q6424">
        <v>1.9851733457560236E-2</v>
      </c>
      <c r="R6424">
        <v>-11288.096796450205</v>
      </c>
      <c r="S6424">
        <v>-64655.81926787179</v>
      </c>
      <c r="T6424">
        <v>-31650.120748646557</v>
      </c>
      <c r="U6424">
        <v>-2.504102818747279E-3</v>
      </c>
      <c r="V6424">
        <v>-1.4342968721530363E-2</v>
      </c>
      <c r="W6424">
        <v>-7.0211265910920563E-3</v>
      </c>
      <c r="X6424">
        <f t="shared" si="301"/>
        <v>2.504102818747279E-3</v>
      </c>
      <c r="Y6424">
        <f t="shared" si="302"/>
        <v>1.4342968721530363E-2</v>
      </c>
      <c r="Z6424">
        <f t="shared" si="303"/>
        <v>7.0211265910920563E-3</v>
      </c>
      <c r="AA6424">
        <v>0.99380657529385186</v>
      </c>
      <c r="AB6424">
        <v>0.99396966905447637</v>
      </c>
      <c r="AC6424">
        <v>0.99412947323318879</v>
      </c>
      <c r="AD6424">
        <v>14023.076765813663</v>
      </c>
      <c r="AE6424">
        <v>28069.595824553904</v>
      </c>
      <c r="AF6424">
        <v>28032.347353381752</v>
      </c>
      <c r="AG6424">
        <v>14046.048833112412</v>
      </c>
      <c r="AH6424">
        <v>28106.603959436157</v>
      </c>
      <c r="AI6424">
        <v>28079.92924108751</v>
      </c>
      <c r="AJ6424">
        <v>1</v>
      </c>
      <c r="AK6424">
        <v>1</v>
      </c>
      <c r="AL6424">
        <v>1</v>
      </c>
    </row>
    <row r="6425" spans="1:38" x14ac:dyDescent="0.25">
      <c r="A6425">
        <v>264544943.0548664</v>
      </c>
      <c r="B6425">
        <v>4507840.7771200351</v>
      </c>
      <c r="C6425">
        <v>4468163.8625406669</v>
      </c>
      <c r="D6425">
        <v>4578619.9486966925</v>
      </c>
      <c r="E6425">
        <v>4543081.9838580592</v>
      </c>
      <c r="F6425">
        <v>140242.62896101683</v>
      </c>
      <c r="G6425">
        <v>175898.31551207145</v>
      </c>
      <c r="H6425">
        <v>173452.45519982779</v>
      </c>
      <c r="I6425">
        <v>3.138708276497109E-2</v>
      </c>
      <c r="J6425">
        <v>3.8417321700208167E-2</v>
      </c>
      <c r="K6425">
        <v>3.8179468434890347E-2</v>
      </c>
      <c r="L6425">
        <v>3641.46527139112</v>
      </c>
      <c r="M6425">
        <v>3752.8494750953691</v>
      </c>
      <c r="N6425">
        <v>3695.878581190761</v>
      </c>
      <c r="O6425">
        <v>2.0400395450931624E-2</v>
      </c>
      <c r="P6425">
        <v>2.1106919565156642E-2</v>
      </c>
      <c r="Q6425">
        <v>2.0786501684509011E-2</v>
      </c>
      <c r="R6425">
        <v>39676.914579368196</v>
      </c>
      <c r="S6425">
        <v>-70779.171576657332</v>
      </c>
      <c r="T6425">
        <v>-35241.206738024019</v>
      </c>
      <c r="U6425">
        <v>8.8017559938567622E-3</v>
      </c>
      <c r="V6425">
        <v>-1.5701346847897465E-2</v>
      </c>
      <c r="W6425">
        <v>-7.8177576539291364E-3</v>
      </c>
      <c r="X6425">
        <f t="shared" si="301"/>
        <v>8.8017559938567622E-3</v>
      </c>
      <c r="Y6425">
        <f t="shared" si="302"/>
        <v>1.5701346847897465E-2</v>
      </c>
      <c r="Z6425">
        <f t="shared" si="303"/>
        <v>7.8177576539291364E-3</v>
      </c>
      <c r="AA6425">
        <v>0.99339367775812737</v>
      </c>
      <c r="AB6425">
        <v>0.99338529928801489</v>
      </c>
      <c r="AC6425">
        <v>0.99357577597301827</v>
      </c>
      <c r="AD6425">
        <v>14073.094901403903</v>
      </c>
      <c r="AE6425">
        <v>28208.98935149681</v>
      </c>
      <c r="AF6425">
        <v>28168.291197158269</v>
      </c>
      <c r="AG6425">
        <v>14096.066968702653</v>
      </c>
      <c r="AH6425">
        <v>28245.997486379063</v>
      </c>
      <c r="AI6425">
        <v>28215.873084864026</v>
      </c>
      <c r="AJ6425">
        <v>1</v>
      </c>
      <c r="AK6425">
        <v>1</v>
      </c>
      <c r="AL6425">
        <v>1</v>
      </c>
    </row>
    <row r="6426" spans="1:38" x14ac:dyDescent="0.25">
      <c r="A6426">
        <v>264450159.19848964</v>
      </c>
      <c r="B6426">
        <v>4507840.7771200351</v>
      </c>
      <c r="C6426">
        <v>4135948.6041602641</v>
      </c>
      <c r="D6426">
        <v>4277100.1726118168</v>
      </c>
      <c r="E6426">
        <v>4244047.5048824791</v>
      </c>
      <c r="F6426">
        <v>135265.15030460956</v>
      </c>
      <c r="G6426">
        <v>168415.66917113957</v>
      </c>
      <c r="H6426">
        <v>166333.64187597643</v>
      </c>
      <c r="I6426">
        <v>3.2704746419853763E-2</v>
      </c>
      <c r="J6426">
        <v>3.9376133916521373E-2</v>
      </c>
      <c r="K6426">
        <v>3.9192219616915512E-2</v>
      </c>
      <c r="L6426">
        <v>3512.2227165368763</v>
      </c>
      <c r="M6426">
        <v>3593.2047092478915</v>
      </c>
      <c r="N6426">
        <v>3544.1928085286968</v>
      </c>
      <c r="O6426">
        <v>1.9708080939557639E-2</v>
      </c>
      <c r="P6426">
        <v>2.0216415895246274E-2</v>
      </c>
      <c r="Q6426">
        <v>1.9940660671446859E-2</v>
      </c>
      <c r="R6426">
        <v>371892.17295977101</v>
      </c>
      <c r="S6426">
        <v>230740.60450821836</v>
      </c>
      <c r="T6426">
        <v>263793.27223755606</v>
      </c>
      <c r="U6426">
        <v>8.2498959334886962E-2</v>
      </c>
      <c r="V6426">
        <v>5.1186502788511015E-2</v>
      </c>
      <c r="W6426">
        <v>5.8518764366404269E-2</v>
      </c>
      <c r="X6426">
        <f t="shared" si="301"/>
        <v>8.2498959334886962E-2</v>
      </c>
      <c r="Y6426">
        <f t="shared" si="302"/>
        <v>5.1186502788511015E-2</v>
      </c>
      <c r="Z6426">
        <f t="shared" si="303"/>
        <v>5.8518764366404269E-2</v>
      </c>
      <c r="AA6426">
        <v>0.99383016792462886</v>
      </c>
      <c r="AB6426">
        <v>0.99392841020276801</v>
      </c>
      <c r="AC6426">
        <v>0.99408478463700845</v>
      </c>
      <c r="AD6426">
        <v>14020.262522459945</v>
      </c>
      <c r="AE6426">
        <v>28081.967292610181</v>
      </c>
      <c r="AF6426">
        <v>28045.836411668875</v>
      </c>
      <c r="AG6426">
        <v>14043.234589758695</v>
      </c>
      <c r="AH6426">
        <v>28118.975427492434</v>
      </c>
      <c r="AI6426">
        <v>28093.418299374633</v>
      </c>
      <c r="AJ6426">
        <v>0</v>
      </c>
      <c r="AK6426">
        <v>0</v>
      </c>
      <c r="AL6426">
        <v>0</v>
      </c>
    </row>
    <row r="6427" spans="1:38" x14ac:dyDescent="0.25">
      <c r="A6427">
        <v>264481753.27837589</v>
      </c>
      <c r="B6427">
        <v>4507840.7771200351</v>
      </c>
      <c r="C6427">
        <v>4506935.4562972737</v>
      </c>
      <c r="D6427">
        <v>4554524.3664599331</v>
      </c>
      <c r="E6427">
        <v>4531603.2795903999</v>
      </c>
      <c r="F6427">
        <v>132986.58727707923</v>
      </c>
      <c r="G6427">
        <v>168612.40612870021</v>
      </c>
      <c r="H6427">
        <v>167271.98755539951</v>
      </c>
      <c r="I6427">
        <v>2.9507098241503538E-2</v>
      </c>
      <c r="J6427">
        <v>3.7020859383338094E-2</v>
      </c>
      <c r="K6427">
        <v>3.6912319379051824E-2</v>
      </c>
      <c r="L6427">
        <v>3453.0587647848461</v>
      </c>
      <c r="M6427">
        <v>3597.4021581305819</v>
      </c>
      <c r="N6427">
        <v>3564.1868276063583</v>
      </c>
      <c r="O6427">
        <v>1.9346074560229524E-2</v>
      </c>
      <c r="P6427">
        <v>2.0237569692623275E-2</v>
      </c>
      <c r="Q6427">
        <v>2.0050713306598088E-2</v>
      </c>
      <c r="R6427">
        <v>905.32082276139408</v>
      </c>
      <c r="S6427">
        <v>-46683.589339897968</v>
      </c>
      <c r="T6427">
        <v>-23762.502470364794</v>
      </c>
      <c r="U6427">
        <v>2.0083247557376783E-4</v>
      </c>
      <c r="V6427">
        <v>-1.0356086571833874E-2</v>
      </c>
      <c r="W6427">
        <v>-5.2713712939848239E-3</v>
      </c>
      <c r="X6427">
        <f t="shared" si="301"/>
        <v>2.0083247557376783E-4</v>
      </c>
      <c r="Y6427">
        <f t="shared" si="302"/>
        <v>1.0356086571833874E-2</v>
      </c>
      <c r="Z6427">
        <f t="shared" si="303"/>
        <v>5.2713712939848239E-3</v>
      </c>
      <c r="AA6427">
        <v>0.99402300944530653</v>
      </c>
      <c r="AB6427">
        <v>0.9939386186586936</v>
      </c>
      <c r="AC6427">
        <v>0.99404184322205524</v>
      </c>
      <c r="AD6427">
        <v>13995.425111924185</v>
      </c>
      <c r="AE6427">
        <v>28085.378672832889</v>
      </c>
      <c r="AF6427">
        <v>28062.274103746731</v>
      </c>
      <c r="AG6427">
        <v>14018.397179222935</v>
      </c>
      <c r="AH6427">
        <v>28122.386807715142</v>
      </c>
      <c r="AI6427">
        <v>28109.855991452489</v>
      </c>
      <c r="AJ6427">
        <v>1</v>
      </c>
      <c r="AK6427">
        <v>1</v>
      </c>
      <c r="AL6427">
        <v>1</v>
      </c>
    </row>
    <row r="6428" spans="1:38" x14ac:dyDescent="0.25">
      <c r="A6428">
        <v>264556939.38217995</v>
      </c>
      <c r="B6428">
        <v>4507840.7771200351</v>
      </c>
      <c r="C6428">
        <v>4423900.3372662496</v>
      </c>
      <c r="D6428">
        <v>4335692.2646900434</v>
      </c>
      <c r="E6428">
        <v>4310679.8043975569</v>
      </c>
      <c r="F6428">
        <v>140831.38477885511</v>
      </c>
      <c r="G6428">
        <v>171636.20676702645</v>
      </c>
      <c r="H6428">
        <v>169691.72216469629</v>
      </c>
      <c r="I6428">
        <v>3.1834212808212109E-2</v>
      </c>
      <c r="J6428">
        <v>3.9586805586926649E-2</v>
      </c>
      <c r="K6428">
        <v>3.9365420273522661E-2</v>
      </c>
      <c r="L6428">
        <v>3656.7525908022776</v>
      </c>
      <c r="M6428">
        <v>3661.9159575112071</v>
      </c>
      <c r="N6428">
        <v>3615.745886279597</v>
      </c>
      <c r="O6428">
        <v>2.0486164196167965E-2</v>
      </c>
      <c r="P6428">
        <v>2.0594536724387855E-2</v>
      </c>
      <c r="Q6428">
        <v>2.0334877235044131E-2</v>
      </c>
      <c r="R6428">
        <v>83940.43985378556</v>
      </c>
      <c r="S6428">
        <v>172148.51242999174</v>
      </c>
      <c r="T6428">
        <v>197160.97272247821</v>
      </c>
      <c r="U6428">
        <v>1.862098596734673E-2</v>
      </c>
      <c r="V6428">
        <v>3.8188685213494562E-2</v>
      </c>
      <c r="W6428">
        <v>4.3737341771960328E-2</v>
      </c>
      <c r="X6428">
        <f t="shared" si="301"/>
        <v>1.862098596734673E-2</v>
      </c>
      <c r="Y6428">
        <f t="shared" si="302"/>
        <v>3.8188685213494562E-2</v>
      </c>
      <c r="Z6428">
        <f t="shared" si="303"/>
        <v>4.3737341771960328E-2</v>
      </c>
      <c r="AA6428">
        <v>0.99325473446142454</v>
      </c>
      <c r="AB6428">
        <v>0.99366049666604228</v>
      </c>
      <c r="AC6428">
        <v>0.99381084057883429</v>
      </c>
      <c r="AD6428">
        <v>14079.219709977469</v>
      </c>
      <c r="AE6428">
        <v>28137.315860817733</v>
      </c>
      <c r="AF6428">
        <v>28104.240558065922</v>
      </c>
      <c r="AG6428">
        <v>14102.191777276219</v>
      </c>
      <c r="AH6428">
        <v>28174.323995699986</v>
      </c>
      <c r="AI6428">
        <v>28151.822445771679</v>
      </c>
      <c r="AJ6428">
        <v>1</v>
      </c>
      <c r="AK6428">
        <v>1</v>
      </c>
      <c r="AL6428">
        <v>1</v>
      </c>
    </row>
    <row r="6429" spans="1:38" x14ac:dyDescent="0.25">
      <c r="A6429">
        <v>264561576.62058997</v>
      </c>
      <c r="B6429">
        <v>4507840.7771200351</v>
      </c>
      <c r="C6429">
        <v>4679969.3906111764</v>
      </c>
      <c r="D6429">
        <v>4822455.4444732927</v>
      </c>
      <c r="E6429">
        <v>4790864.8781394958</v>
      </c>
      <c r="F6429">
        <v>133048.94673065245</v>
      </c>
      <c r="G6429">
        <v>173052.87034858021</v>
      </c>
      <c r="H6429">
        <v>170616.30079425735</v>
      </c>
      <c r="I6429">
        <v>2.8429448063820997E-2</v>
      </c>
      <c r="J6429">
        <v>3.5884804399158324E-2</v>
      </c>
      <c r="K6429">
        <v>3.5612839254300817E-2</v>
      </c>
      <c r="L6429">
        <v>3454.6779570818821</v>
      </c>
      <c r="M6429">
        <v>3692.1409495069711</v>
      </c>
      <c r="N6429">
        <v>3635.4465607363813</v>
      </c>
      <c r="O6429">
        <v>1.933764831629144E-2</v>
      </c>
      <c r="P6429">
        <v>2.0764150777859428E-2</v>
      </c>
      <c r="Q6429">
        <v>2.0445308444159167E-2</v>
      </c>
      <c r="R6429">
        <v>-172128.61349114124</v>
      </c>
      <c r="S6429">
        <v>-314614.66735325754</v>
      </c>
      <c r="T6429">
        <v>-283024.10101946071</v>
      </c>
      <c r="U6429">
        <v>-3.8184270918528447E-2</v>
      </c>
      <c r="V6429">
        <v>-6.9792763965868879E-2</v>
      </c>
      <c r="W6429">
        <v>-6.2784848669894436E-2</v>
      </c>
      <c r="X6429">
        <f t="shared" si="301"/>
        <v>3.8184270918528447E-2</v>
      </c>
      <c r="Y6429">
        <f t="shared" si="302"/>
        <v>6.9792763965868879E-2</v>
      </c>
      <c r="Z6429">
        <f t="shared" si="303"/>
        <v>6.2784848669894436E-2</v>
      </c>
      <c r="AA6429">
        <v>0.99407480397778614</v>
      </c>
      <c r="AB6429">
        <v>0.99363337780694683</v>
      </c>
      <c r="AC6429">
        <v>0.99381890463928824</v>
      </c>
      <c r="AD6429">
        <v>13996.110505498647</v>
      </c>
      <c r="AE6429">
        <v>28161.33469151656</v>
      </c>
      <c r="AF6429">
        <v>28120.118087954459</v>
      </c>
      <c r="AG6429">
        <v>14019.082572797397</v>
      </c>
      <c r="AH6429">
        <v>28198.342826398813</v>
      </c>
      <c r="AI6429">
        <v>28167.699975660216</v>
      </c>
      <c r="AJ6429">
        <v>0</v>
      </c>
      <c r="AK6429">
        <v>0</v>
      </c>
      <c r="AL6429">
        <v>0</v>
      </c>
    </row>
    <row r="6430" spans="1:38" x14ac:dyDescent="0.25">
      <c r="A6430">
        <v>264333936.27576494</v>
      </c>
      <c r="B6430">
        <v>4507840.7771200351</v>
      </c>
      <c r="C6430">
        <v>4435245.3583354279</v>
      </c>
      <c r="D6430">
        <v>4430362.6195594845</v>
      </c>
      <c r="E6430">
        <v>4391409.551990198</v>
      </c>
      <c r="F6430">
        <v>134257.49746478567</v>
      </c>
      <c r="G6430">
        <v>171937.46632480586</v>
      </c>
      <c r="H6430">
        <v>169061.83778326737</v>
      </c>
      <c r="I6430">
        <v>3.0270590828186617E-2</v>
      </c>
      <c r="J6430">
        <v>3.8808892429193928E-2</v>
      </c>
      <c r="K6430">
        <v>3.8498308067542487E-2</v>
      </c>
      <c r="L6430">
        <v>3486.0585405725383</v>
      </c>
      <c r="M6430">
        <v>3668.3434310773337</v>
      </c>
      <c r="N6430">
        <v>3602.3244781405965</v>
      </c>
      <c r="O6430">
        <v>1.9548471753429407E-2</v>
      </c>
      <c r="P6430">
        <v>2.0648409890360368E-2</v>
      </c>
      <c r="Q6430">
        <v>2.0276801717248338E-2</v>
      </c>
      <c r="R6430">
        <v>72595.418784607202</v>
      </c>
      <c r="S6430">
        <v>77478.157560550608</v>
      </c>
      <c r="T6430">
        <v>116431.22512983717</v>
      </c>
      <c r="U6430">
        <v>1.6104255312892151E-2</v>
      </c>
      <c r="V6430">
        <v>1.7187421071702045E-2</v>
      </c>
      <c r="W6430">
        <v>2.5828601959677608E-2</v>
      </c>
      <c r="X6430">
        <f t="shared" si="301"/>
        <v>1.6104255312892151E-2</v>
      </c>
      <c r="Y6430">
        <f t="shared" si="302"/>
        <v>1.7187421071702045E-2</v>
      </c>
      <c r="Z6430">
        <f t="shared" si="303"/>
        <v>2.5828601959677608E-2</v>
      </c>
      <c r="AA6430">
        <v>0.99394679199286007</v>
      </c>
      <c r="AB6430">
        <v>0.99367986807917508</v>
      </c>
      <c r="AC6430">
        <v>0.99389691799388991</v>
      </c>
      <c r="AD6430">
        <v>14009.330637307197</v>
      </c>
      <c r="AE6430">
        <v>28142.440122205466</v>
      </c>
      <c r="AF6430">
        <v>28093.374108225609</v>
      </c>
      <c r="AG6430">
        <v>14032.302704605947</v>
      </c>
      <c r="AH6430">
        <v>28179.448257087719</v>
      </c>
      <c r="AI6430">
        <v>28140.955995931366</v>
      </c>
      <c r="AJ6430">
        <v>1</v>
      </c>
      <c r="AK6430">
        <v>1</v>
      </c>
      <c r="AL6430">
        <v>1</v>
      </c>
    </row>
    <row r="6431" spans="1:38" x14ac:dyDescent="0.25">
      <c r="A6431">
        <v>264306654.05685118</v>
      </c>
      <c r="B6431">
        <v>4507840.7771200351</v>
      </c>
      <c r="C6431">
        <v>4457438.3621094851</v>
      </c>
      <c r="D6431">
        <v>4544827.4003930474</v>
      </c>
      <c r="E6431">
        <v>4514609.7267255606</v>
      </c>
      <c r="F6431">
        <v>132963.09119145619</v>
      </c>
      <c r="G6431">
        <v>168218.89537256878</v>
      </c>
      <c r="H6431">
        <v>166257.2108788378</v>
      </c>
      <c r="I6431">
        <v>2.9829485096577159E-2</v>
      </c>
      <c r="J6431">
        <v>3.701326377279384E-2</v>
      </c>
      <c r="K6431">
        <v>3.6826485774535352E-2</v>
      </c>
      <c r="L6431">
        <v>3452.4486779628587</v>
      </c>
      <c r="M6431">
        <v>3589.0064743499097</v>
      </c>
      <c r="N6431">
        <v>3542.5642372586121</v>
      </c>
      <c r="O6431">
        <v>1.9361692391122464E-2</v>
      </c>
      <c r="P6431">
        <v>2.0203960846561855E-2</v>
      </c>
      <c r="Q6431">
        <v>1.9942518816148887E-2</v>
      </c>
      <c r="R6431">
        <v>50402.415010550059</v>
      </c>
      <c r="S6431">
        <v>-36986.623273012228</v>
      </c>
      <c r="T6431">
        <v>-6768.9496055254713</v>
      </c>
      <c r="U6431">
        <v>1.1181054855879604E-2</v>
      </c>
      <c r="V6431">
        <v>-8.2049533472302906E-3</v>
      </c>
      <c r="W6431">
        <v>-1.5015946525622431E-3</v>
      </c>
      <c r="X6431">
        <f t="shared" si="301"/>
        <v>1.1181054855879604E-2</v>
      </c>
      <c r="Y6431">
        <f t="shared" si="302"/>
        <v>8.2049533472302906E-3</v>
      </c>
      <c r="Z6431">
        <f t="shared" si="303"/>
        <v>1.5015946525622431E-3</v>
      </c>
      <c r="AA6431">
        <v>0.99407635426557794</v>
      </c>
      <c r="AB6431">
        <v>0.99398241010012567</v>
      </c>
      <c r="AC6431">
        <v>0.99412906934488865</v>
      </c>
      <c r="AD6431">
        <v>13995.166782773587</v>
      </c>
      <c r="AE6431">
        <v>28078.551285072816</v>
      </c>
      <c r="AF6431">
        <v>28044.49343199447</v>
      </c>
      <c r="AG6431">
        <v>14018.138850072337</v>
      </c>
      <c r="AH6431">
        <v>28115.559419955069</v>
      </c>
      <c r="AI6431">
        <v>28092.075319700227</v>
      </c>
      <c r="AJ6431">
        <v>1</v>
      </c>
      <c r="AK6431">
        <v>1</v>
      </c>
      <c r="AL6431">
        <v>1</v>
      </c>
    </row>
    <row r="6432" spans="1:38" x14ac:dyDescent="0.25">
      <c r="A6432">
        <v>264430249.94743797</v>
      </c>
      <c r="B6432">
        <v>4507840.7771200351</v>
      </c>
      <c r="C6432">
        <v>4596272.8861096939</v>
      </c>
      <c r="D6432">
        <v>4614120.1701854812</v>
      </c>
      <c r="E6432">
        <v>4582964.3024023622</v>
      </c>
      <c r="F6432">
        <v>132809.44383996012</v>
      </c>
      <c r="G6432">
        <v>168510.78087587297</v>
      </c>
      <c r="H6432">
        <v>166844.28369012714</v>
      </c>
      <c r="I6432">
        <v>2.8895030197471725E-2</v>
      </c>
      <c r="J6432">
        <v>3.6520674507941796E-2</v>
      </c>
      <c r="K6432">
        <v>3.6405320373686607E-2</v>
      </c>
      <c r="L6432">
        <v>3448.459152818762</v>
      </c>
      <c r="M6432">
        <v>3595.2339493241539</v>
      </c>
      <c r="N6432">
        <v>3555.0734278973023</v>
      </c>
      <c r="O6432">
        <v>1.9319224994477604E-2</v>
      </c>
      <c r="P6432">
        <v>2.0229383982788441E-2</v>
      </c>
      <c r="Q6432">
        <v>2.0003411870724495E-2</v>
      </c>
      <c r="R6432">
        <v>-88432.108989658765</v>
      </c>
      <c r="S6432">
        <v>-106279.39306544606</v>
      </c>
      <c r="T6432">
        <v>-75123.525282327086</v>
      </c>
      <c r="U6432">
        <v>-1.9617398520041823E-2</v>
      </c>
      <c r="V6432">
        <v>-2.357656321955225E-2</v>
      </c>
      <c r="W6432">
        <v>-1.6665079579479276E-2</v>
      </c>
      <c r="X6432">
        <f t="shared" si="301"/>
        <v>1.9617398520041823E-2</v>
      </c>
      <c r="Y6432">
        <f t="shared" si="302"/>
        <v>2.357656321955225E-2</v>
      </c>
      <c r="Z6432">
        <f t="shared" si="303"/>
        <v>1.6665079579479276E-2</v>
      </c>
      <c r="AA6432">
        <v>0.99404756972687747</v>
      </c>
      <c r="AB6432">
        <v>0.99393464979908475</v>
      </c>
      <c r="AC6432">
        <v>0.99406123557155757</v>
      </c>
      <c r="AD6432">
        <v>13993.476371438299</v>
      </c>
      <c r="AE6432">
        <v>28083.617008199886</v>
      </c>
      <c r="AF6432">
        <v>28054.793166812353</v>
      </c>
      <c r="AG6432">
        <v>14016.448438737048</v>
      </c>
      <c r="AH6432">
        <v>28120.625143082139</v>
      </c>
      <c r="AI6432">
        <v>28102.37505451811</v>
      </c>
      <c r="AJ6432">
        <v>1</v>
      </c>
      <c r="AK6432">
        <v>1</v>
      </c>
      <c r="AL6432">
        <v>1</v>
      </c>
    </row>
    <row r="6433" spans="1:38" x14ac:dyDescent="0.25">
      <c r="A6433">
        <v>264503305.33517879</v>
      </c>
      <c r="B6433">
        <v>4507840.7771200351</v>
      </c>
      <c r="C6433">
        <v>4457490.655785678</v>
      </c>
      <c r="D6433">
        <v>4279633.5703438269</v>
      </c>
      <c r="E6433">
        <v>4231302.9963834668</v>
      </c>
      <c r="F6433">
        <v>135080.0288897951</v>
      </c>
      <c r="G6433">
        <v>174321.23258249133</v>
      </c>
      <c r="H6433">
        <v>170063.54850047888</v>
      </c>
      <c r="I6433">
        <v>3.0304052059978097E-2</v>
      </c>
      <c r="J6433">
        <v>4.0732747259127212E-2</v>
      </c>
      <c r="K6433">
        <v>4.0191768031226725E-2</v>
      </c>
      <c r="L6433">
        <v>3507.4159526589319</v>
      </c>
      <c r="M6433">
        <v>3719.2018825801902</v>
      </c>
      <c r="N6433">
        <v>3623.6686625167995</v>
      </c>
      <c r="O6433">
        <v>1.9653997755025607E-2</v>
      </c>
      <c r="P6433">
        <v>2.0921030874029873E-2</v>
      </c>
      <c r="Q6433">
        <v>2.0383643146893338E-2</v>
      </c>
      <c r="R6433">
        <v>50350.121334357187</v>
      </c>
      <c r="S6433">
        <v>228207.20677620824</v>
      </c>
      <c r="T6433">
        <v>276537.78073656838</v>
      </c>
      <c r="U6433">
        <v>1.1169454251781454E-2</v>
      </c>
      <c r="V6433">
        <v>5.0624504737278017E-2</v>
      </c>
      <c r="W6433">
        <v>6.1345951290063656E-2</v>
      </c>
      <c r="X6433">
        <f t="shared" si="301"/>
        <v>1.1169454251781454E-2</v>
      </c>
      <c r="Y6433">
        <f t="shared" si="302"/>
        <v>5.0624504737278017E-2</v>
      </c>
      <c r="Z6433">
        <f t="shared" si="303"/>
        <v>6.1345951290063656E-2</v>
      </c>
      <c r="AA6433">
        <v>0.99388863952873796</v>
      </c>
      <c r="AB6433">
        <v>0.9934819132240239</v>
      </c>
      <c r="AC6433">
        <v>0.99380394917638715</v>
      </c>
      <c r="AD6433">
        <v>14018.26028553035</v>
      </c>
      <c r="AE6433">
        <v>28182.6729023179</v>
      </c>
      <c r="AF6433">
        <v>28110.636202700294</v>
      </c>
      <c r="AG6433">
        <v>14041.2323528291</v>
      </c>
      <c r="AH6433">
        <v>28219.681037200153</v>
      </c>
      <c r="AI6433">
        <v>28158.218090406051</v>
      </c>
      <c r="AJ6433">
        <v>1</v>
      </c>
      <c r="AK6433">
        <v>0</v>
      </c>
      <c r="AL6433">
        <v>0</v>
      </c>
    </row>
    <row r="6434" spans="1:38" x14ac:dyDescent="0.25">
      <c r="A6434">
        <v>264392072.60919064</v>
      </c>
      <c r="B6434">
        <v>4507840.7771200351</v>
      </c>
      <c r="C6434">
        <v>4655447.0942262663</v>
      </c>
      <c r="D6434">
        <v>4746160.8350335434</v>
      </c>
      <c r="E6434">
        <v>4715307.4255691878</v>
      </c>
      <c r="F6434">
        <v>135897.64079711781</v>
      </c>
      <c r="G6434">
        <v>168325.71089446655</v>
      </c>
      <c r="H6434">
        <v>165437.38113652566</v>
      </c>
      <c r="I6434">
        <v>2.9191104108058596E-2</v>
      </c>
      <c r="J6434">
        <v>3.5465656716051196E-2</v>
      </c>
      <c r="K6434">
        <v>3.5085173925124426E-2</v>
      </c>
      <c r="L6434">
        <v>3528.645627174084</v>
      </c>
      <c r="M6434">
        <v>3591.2854192853356</v>
      </c>
      <c r="N6434">
        <v>3525.0955241098504</v>
      </c>
      <c r="O6434">
        <v>1.9766574102263672E-2</v>
      </c>
      <c r="P6434">
        <v>2.0210138230387999E-2</v>
      </c>
      <c r="Q6434">
        <v>1.983765128636291E-2</v>
      </c>
      <c r="R6434">
        <v>-147606.31710623112</v>
      </c>
      <c r="S6434">
        <v>-238320.05791350827</v>
      </c>
      <c r="T6434">
        <v>-207466.64844915271</v>
      </c>
      <c r="U6434">
        <v>-3.2744350212061769E-2</v>
      </c>
      <c r="V6434">
        <v>-5.286789611627897E-2</v>
      </c>
      <c r="W6434">
        <v>-4.6023508528111497E-2</v>
      </c>
      <c r="X6434">
        <f t="shared" si="301"/>
        <v>3.2744350212061769E-2</v>
      </c>
      <c r="Y6434">
        <f t="shared" si="302"/>
        <v>5.286789611627897E-2</v>
      </c>
      <c r="Z6434">
        <f t="shared" si="303"/>
        <v>4.6023508528111497E-2</v>
      </c>
      <c r="AA6434">
        <v>0.99384222126548205</v>
      </c>
      <c r="AB6434">
        <v>0.99398650742461359</v>
      </c>
      <c r="AC6434">
        <v>0.99419815537857081</v>
      </c>
      <c r="AD6434">
        <v>14027.082800222064</v>
      </c>
      <c r="AE6434">
        <v>28080.406105858259</v>
      </c>
      <c r="AF6434">
        <v>28030.049136290854</v>
      </c>
      <c r="AG6434">
        <v>14050.054867520814</v>
      </c>
      <c r="AH6434">
        <v>28117.414240740512</v>
      </c>
      <c r="AI6434">
        <v>28077.631023996611</v>
      </c>
      <c r="AJ6434">
        <v>1</v>
      </c>
      <c r="AK6434">
        <v>0</v>
      </c>
      <c r="AL6434">
        <v>1</v>
      </c>
    </row>
    <row r="6435" spans="1:38" x14ac:dyDescent="0.25">
      <c r="A6435">
        <v>264769409.25800675</v>
      </c>
      <c r="B6435">
        <v>4507840.77712005</v>
      </c>
      <c r="C6435">
        <v>4338563.3325709915</v>
      </c>
      <c r="D6435">
        <v>4416247.2911061868</v>
      </c>
      <c r="E6435">
        <v>4376996.4615755165</v>
      </c>
      <c r="F6435">
        <v>139965.3300000708</v>
      </c>
      <c r="G6435">
        <v>171869.95798326735</v>
      </c>
      <c r="H6435">
        <v>168507.82220660118</v>
      </c>
      <c r="I6435">
        <v>3.2260755294109919E-2</v>
      </c>
      <c r="J6435">
        <v>3.8917648096698218E-2</v>
      </c>
      <c r="K6435">
        <v>3.8498505467364746E-2</v>
      </c>
      <c r="L6435">
        <v>3634.2650745354372</v>
      </c>
      <c r="M6435">
        <v>3666.9031180000316</v>
      </c>
      <c r="N6435">
        <v>3590.5196622267017</v>
      </c>
      <c r="O6435">
        <v>2.0352548975717026E-2</v>
      </c>
      <c r="P6435">
        <v>2.060573134524462E-2</v>
      </c>
      <c r="Q6435">
        <v>2.0176503487775332E-2</v>
      </c>
      <c r="R6435">
        <v>169277.44454905856</v>
      </c>
      <c r="S6435">
        <v>91593.486013863236</v>
      </c>
      <c r="T6435">
        <v>130844.31554453354</v>
      </c>
      <c r="U6435">
        <v>3.7551779869475742E-2</v>
      </c>
      <c r="V6435">
        <v>2.0318704795154741E-2</v>
      </c>
      <c r="W6435">
        <v>2.9025939915323894E-2</v>
      </c>
      <c r="X6435">
        <f t="shared" si="301"/>
        <v>3.7551779869475742E-2</v>
      </c>
      <c r="Y6435">
        <f t="shared" si="302"/>
        <v>2.0318704795154741E-2</v>
      </c>
      <c r="Z6435">
        <f t="shared" si="303"/>
        <v>2.9025939915323894E-2</v>
      </c>
      <c r="AA6435">
        <v>0.99344429984480964</v>
      </c>
      <c r="AB6435">
        <v>0.99368192089882357</v>
      </c>
      <c r="AC6435">
        <v>0.99393405895545572</v>
      </c>
      <c r="AD6435">
        <v>14070.201256164475</v>
      </c>
      <c r="AE6435">
        <v>28141.292622980232</v>
      </c>
      <c r="AF6435">
        <v>28083.782991722346</v>
      </c>
      <c r="AG6435">
        <v>14093.173323463225</v>
      </c>
      <c r="AH6435">
        <v>28178.300757862486</v>
      </c>
      <c r="AI6435">
        <v>28131.364879428103</v>
      </c>
      <c r="AJ6435">
        <v>1</v>
      </c>
      <c r="AK6435">
        <v>1</v>
      </c>
      <c r="AL6435">
        <v>1</v>
      </c>
    </row>
    <row r="6436" spans="1:38" x14ac:dyDescent="0.25">
      <c r="A6436">
        <v>264605755.10888097</v>
      </c>
      <c r="B6436">
        <v>4507840.7771200351</v>
      </c>
      <c r="C6436">
        <v>4294512.8039762517</v>
      </c>
      <c r="D6436">
        <v>4242177.7239911612</v>
      </c>
      <c r="E6436">
        <v>4209913.6040662983</v>
      </c>
      <c r="F6436">
        <v>137322.81560881922</v>
      </c>
      <c r="G6436">
        <v>168657.76771009128</v>
      </c>
      <c r="H6436">
        <v>166611.1886041004</v>
      </c>
      <c r="I6436">
        <v>3.1976343272669537E-2</v>
      </c>
      <c r="J6436">
        <v>3.9757355463036395E-2</v>
      </c>
      <c r="K6436">
        <v>3.9575916342599743E-2</v>
      </c>
      <c r="L6436">
        <v>3565.6509558742082</v>
      </c>
      <c r="M6436">
        <v>3598.3699626625207</v>
      </c>
      <c r="N6436">
        <v>3550.106700070743</v>
      </c>
      <c r="O6436">
        <v>1.9985335984253869E-2</v>
      </c>
      <c r="P6436">
        <v>2.0233353335325152E-2</v>
      </c>
      <c r="Q6436">
        <v>1.9961972778220771E-2</v>
      </c>
      <c r="R6436">
        <v>213327.9731437834</v>
      </c>
      <c r="S6436">
        <v>265663.05312887393</v>
      </c>
      <c r="T6436">
        <v>297927.1730537368</v>
      </c>
      <c r="U6436">
        <v>4.7323759576103346E-2</v>
      </c>
      <c r="V6436">
        <v>5.8933548513352876E-2</v>
      </c>
      <c r="W6436">
        <v>6.6090882039555141E-2</v>
      </c>
      <c r="X6436">
        <f t="shared" si="301"/>
        <v>4.7323759576103346E-2</v>
      </c>
      <c r="Y6436">
        <f t="shared" si="302"/>
        <v>5.8933548513352876E-2</v>
      </c>
      <c r="Z6436">
        <f t="shared" si="303"/>
        <v>6.6090882039555141E-2</v>
      </c>
      <c r="AA6436">
        <v>0.99362890665556014</v>
      </c>
      <c r="AB6436">
        <v>0.99390433268938994</v>
      </c>
      <c r="AC6436">
        <v>0.99405858591114016</v>
      </c>
      <c r="AD6436">
        <v>14042.335131617114</v>
      </c>
      <c r="AE6436">
        <v>28086.164669057318</v>
      </c>
      <c r="AF6436">
        <v>28050.70803995795</v>
      </c>
      <c r="AG6436">
        <v>14065.307198915863</v>
      </c>
      <c r="AH6436">
        <v>28123.172803939571</v>
      </c>
      <c r="AI6436">
        <v>28098.289927663707</v>
      </c>
      <c r="AJ6436">
        <v>0</v>
      </c>
      <c r="AK6436">
        <v>0</v>
      </c>
      <c r="AL6436">
        <v>0</v>
      </c>
    </row>
    <row r="6437" spans="1:38" x14ac:dyDescent="0.25">
      <c r="A6437">
        <v>264383709.4824481</v>
      </c>
      <c r="B6437">
        <v>4507840.7771200351</v>
      </c>
      <c r="C6437">
        <v>4470319.4605065659</v>
      </c>
      <c r="D6437">
        <v>4526121.8459557053</v>
      </c>
      <c r="E6437">
        <v>4495340.2759592403</v>
      </c>
      <c r="F6437">
        <v>137535.83717024562</v>
      </c>
      <c r="G6437">
        <v>168229.14467284433</v>
      </c>
      <c r="H6437">
        <v>166827.58514733321</v>
      </c>
      <c r="I6437">
        <v>3.0766444855970181E-2</v>
      </c>
      <c r="J6437">
        <v>3.716849665087224E-2</v>
      </c>
      <c r="K6437">
        <v>3.7111225158975233E-2</v>
      </c>
      <c r="L6437">
        <v>3571.1821600718094</v>
      </c>
      <c r="M6437">
        <v>3589.2251466040884</v>
      </c>
      <c r="N6437">
        <v>3554.7176198081179</v>
      </c>
      <c r="O6437">
        <v>2.0020310029688491E-2</v>
      </c>
      <c r="P6437">
        <v>2.0199194629500854E-2</v>
      </c>
      <c r="Q6437">
        <v>2.0004995541546174E-2</v>
      </c>
      <c r="R6437">
        <v>37521.316613469273</v>
      </c>
      <c r="S6437">
        <v>-18281.068835670128</v>
      </c>
      <c r="T6437">
        <v>12500.501160794869</v>
      </c>
      <c r="U6437">
        <v>8.3235674170019942E-3</v>
      </c>
      <c r="V6437">
        <v>-4.0553936439941254E-3</v>
      </c>
      <c r="W6437">
        <v>2.7730573857538015E-3</v>
      </c>
      <c r="X6437">
        <f t="shared" si="301"/>
        <v>8.3235674170019942E-3</v>
      </c>
      <c r="Y6437">
        <f t="shared" si="302"/>
        <v>4.0553936439941254E-3</v>
      </c>
      <c r="Z6437">
        <f t="shared" si="303"/>
        <v>2.7730573857538015E-3</v>
      </c>
      <c r="AA6437">
        <v>0.99358792663225914</v>
      </c>
      <c r="AB6437">
        <v>0.99394467386658958</v>
      </c>
      <c r="AC6437">
        <v>0.99405237295086657</v>
      </c>
      <c r="AD6437">
        <v>14044.601297022587</v>
      </c>
      <c r="AE6437">
        <v>28078.729312297528</v>
      </c>
      <c r="AF6437">
        <v>28054.500704985974</v>
      </c>
      <c r="AG6437">
        <v>14067.573364321337</v>
      </c>
      <c r="AH6437">
        <v>28115.737447179781</v>
      </c>
      <c r="AI6437">
        <v>28102.082592691731</v>
      </c>
      <c r="AJ6437">
        <v>1</v>
      </c>
      <c r="AK6437">
        <v>1</v>
      </c>
      <c r="AL6437">
        <v>1</v>
      </c>
    </row>
    <row r="6438" spans="1:38" x14ac:dyDescent="0.25">
      <c r="A6438">
        <v>264606178.80054969</v>
      </c>
      <c r="B6438">
        <v>4507840.7771200351</v>
      </c>
      <c r="C6438">
        <v>4393412.2869527414</v>
      </c>
      <c r="D6438">
        <v>4580036.3702205764</v>
      </c>
      <c r="E6438">
        <v>4549315.7438149238</v>
      </c>
      <c r="F6438">
        <v>137427.50751377264</v>
      </c>
      <c r="G6438">
        <v>167848.1435762883</v>
      </c>
      <c r="H6438">
        <v>166205.47435556943</v>
      </c>
      <c r="I6438">
        <v>3.1280357621317617E-2</v>
      </c>
      <c r="J6438">
        <v>3.6647775259523688E-2</v>
      </c>
      <c r="K6438">
        <v>3.6534169909295929E-2</v>
      </c>
      <c r="L6438">
        <v>3568.3693300155664</v>
      </c>
      <c r="M6438">
        <v>3581.0963606003197</v>
      </c>
      <c r="N6438">
        <v>3541.4618492411405</v>
      </c>
      <c r="O6438">
        <v>1.9991306824162978E-2</v>
      </c>
      <c r="P6438">
        <v>2.0136192384513238E-2</v>
      </c>
      <c r="Q6438">
        <v>1.9913330985257056E-2</v>
      </c>
      <c r="R6438">
        <v>114428.4901672937</v>
      </c>
      <c r="S6438">
        <v>-72195.593100541271</v>
      </c>
      <c r="T6438">
        <v>-41474.966694888659</v>
      </c>
      <c r="U6438">
        <v>2.5384323853692024E-2</v>
      </c>
      <c r="V6438">
        <v>-1.6015559703656063E-2</v>
      </c>
      <c r="W6438">
        <v>-9.2006281378434456E-3</v>
      </c>
      <c r="X6438">
        <f t="shared" si="301"/>
        <v>2.5384323853692024E-2</v>
      </c>
      <c r="Y6438">
        <f t="shared" si="302"/>
        <v>1.6015559703656063E-2</v>
      </c>
      <c r="Z6438">
        <f t="shared" si="303"/>
        <v>9.2006281378434456E-3</v>
      </c>
      <c r="AA6438">
        <v>0.99365178689564848</v>
      </c>
      <c r="AB6438">
        <v>0.9940024463524193</v>
      </c>
      <c r="AC6438">
        <v>0.99412639629211808</v>
      </c>
      <c r="AD6438">
        <v>14043.449303718609</v>
      </c>
      <c r="AE6438">
        <v>28072.104135768219</v>
      </c>
      <c r="AF6438">
        <v>28043.584011906598</v>
      </c>
      <c r="AG6438">
        <v>14066.421371017359</v>
      </c>
      <c r="AH6438">
        <v>28109.112270650472</v>
      </c>
      <c r="AI6438">
        <v>28091.165899612355</v>
      </c>
      <c r="AJ6438">
        <v>1</v>
      </c>
      <c r="AK6438">
        <v>1</v>
      </c>
      <c r="AL6438">
        <v>1</v>
      </c>
    </row>
    <row r="6439" spans="1:38" x14ac:dyDescent="0.25">
      <c r="A6439">
        <v>264745656.22966331</v>
      </c>
      <c r="B6439">
        <v>4507840.7771200351</v>
      </c>
      <c r="C6439">
        <v>4433588.4564204654</v>
      </c>
      <c r="D6439">
        <v>4372138.6615924127</v>
      </c>
      <c r="E6439">
        <v>4343186.0521242917</v>
      </c>
      <c r="F6439">
        <v>136341.45543734738</v>
      </c>
      <c r="G6439">
        <v>166482.44553123912</v>
      </c>
      <c r="H6439">
        <v>165031.94644068737</v>
      </c>
      <c r="I6439">
        <v>3.075194208427388E-2</v>
      </c>
      <c r="J6439">
        <v>3.8078034210974263E-2</v>
      </c>
      <c r="K6439">
        <v>3.7997899343954825E-2</v>
      </c>
      <c r="L6439">
        <v>3540.1694813067684</v>
      </c>
      <c r="M6439">
        <v>3551.9587353957741</v>
      </c>
      <c r="N6439">
        <v>3516.4566299143517</v>
      </c>
      <c r="O6439">
        <v>1.9819845313182909E-2</v>
      </c>
      <c r="P6439">
        <v>1.9961638589607276E-2</v>
      </c>
      <c r="Q6439">
        <v>1.9762120450016248E-2</v>
      </c>
      <c r="R6439">
        <v>74252.320699569769</v>
      </c>
      <c r="S6439">
        <v>135702.1155276224</v>
      </c>
      <c r="T6439">
        <v>164654.72499574348</v>
      </c>
      <c r="U6439">
        <v>1.6471815303780099E-2</v>
      </c>
      <c r="V6439">
        <v>3.0103573359642848E-2</v>
      </c>
      <c r="W6439">
        <v>3.6526295656107433E-2</v>
      </c>
      <c r="X6439">
        <f t="shared" si="301"/>
        <v>1.6471815303780099E-2</v>
      </c>
      <c r="Y6439">
        <f t="shared" si="302"/>
        <v>3.0103573359642848E-2</v>
      </c>
      <c r="Z6439">
        <f t="shared" si="303"/>
        <v>3.6526295656107433E-2</v>
      </c>
      <c r="AA6439">
        <v>0.99372392510666518</v>
      </c>
      <c r="AB6439">
        <v>0.99409372162746767</v>
      </c>
      <c r="AC6439">
        <v>0.99420323094237351</v>
      </c>
      <c r="AD6439">
        <v>14031.849621650794</v>
      </c>
      <c r="AE6439">
        <v>28048.232004329046</v>
      </c>
      <c r="AF6439">
        <v>28022.879449565015</v>
      </c>
      <c r="AG6439">
        <v>14054.821688949543</v>
      </c>
      <c r="AH6439">
        <v>28085.240139211299</v>
      </c>
      <c r="AI6439">
        <v>28070.461337270772</v>
      </c>
      <c r="AJ6439">
        <v>1</v>
      </c>
      <c r="AK6439">
        <v>1</v>
      </c>
      <c r="AL6439">
        <v>1</v>
      </c>
    </row>
    <row r="6440" spans="1:38" x14ac:dyDescent="0.25">
      <c r="A6440">
        <v>264345669.0444147</v>
      </c>
      <c r="B6440">
        <v>4507840.7771200202</v>
      </c>
      <c r="C6440">
        <v>4691353.060786427</v>
      </c>
      <c r="D6440">
        <v>4748492.833658441</v>
      </c>
      <c r="E6440">
        <v>4714517.7848707</v>
      </c>
      <c r="F6440">
        <v>134894.95853925552</v>
      </c>
      <c r="G6440">
        <v>164743.91892296055</v>
      </c>
      <c r="H6440">
        <v>162736.60630541446</v>
      </c>
      <c r="I6440">
        <v>2.8753955797273256E-2</v>
      </c>
      <c r="J6440">
        <v>3.4693938623054595E-2</v>
      </c>
      <c r="K6440">
        <v>3.4518186955970441E-2</v>
      </c>
      <c r="L6440">
        <v>3502.610514688703</v>
      </c>
      <c r="M6440">
        <v>3514.8666879232114</v>
      </c>
      <c r="N6440">
        <v>3467.548135464222</v>
      </c>
      <c r="O6440">
        <v>1.9623242295548054E-2</v>
      </c>
      <c r="P6440">
        <v>1.9783624114059224E-2</v>
      </c>
      <c r="Q6440">
        <v>1.9517288989974287E-2</v>
      </c>
      <c r="R6440">
        <v>-183512.28366640676</v>
      </c>
      <c r="S6440">
        <v>-240652.05653842073</v>
      </c>
      <c r="T6440">
        <v>-206677.00775067974</v>
      </c>
      <c r="U6440">
        <v>-4.0709575324363943E-2</v>
      </c>
      <c r="V6440">
        <v>-5.3385216656247798E-2</v>
      </c>
      <c r="W6440">
        <v>-4.5848338033519016E-2</v>
      </c>
      <c r="X6440">
        <f t="shared" si="301"/>
        <v>4.0709575324363943E-2</v>
      </c>
      <c r="Y6440">
        <f t="shared" si="302"/>
        <v>5.3385216656247798E-2</v>
      </c>
      <c r="Z6440">
        <f t="shared" si="303"/>
        <v>4.5848338033519016E-2</v>
      </c>
      <c r="AA6440">
        <v>0.99385228272935633</v>
      </c>
      <c r="AB6440">
        <v>0.99418528591614408</v>
      </c>
      <c r="AC6440">
        <v>0.99433300244220546</v>
      </c>
      <c r="AD6440">
        <v>14016.255856175998</v>
      </c>
      <c r="AE6440">
        <v>28017.557988335793</v>
      </c>
      <c r="AF6440">
        <v>27981.95365933028</v>
      </c>
      <c r="AG6440">
        <v>14039.227923474748</v>
      </c>
      <c r="AH6440">
        <v>28054.566123218046</v>
      </c>
      <c r="AI6440">
        <v>28029.535547036037</v>
      </c>
      <c r="AJ6440">
        <v>0</v>
      </c>
      <c r="AK6440">
        <v>0</v>
      </c>
      <c r="AL6440">
        <v>1</v>
      </c>
    </row>
    <row r="6441" spans="1:38" x14ac:dyDescent="0.25">
      <c r="A6441">
        <v>264431650.96076271</v>
      </c>
      <c r="B6441">
        <v>4507840.7771200351</v>
      </c>
      <c r="C6441">
        <v>4401388.2304063197</v>
      </c>
      <c r="D6441">
        <v>4541694.7458809586</v>
      </c>
      <c r="E6441">
        <v>4513477.2376296958</v>
      </c>
      <c r="F6441">
        <v>134295.17849554442</v>
      </c>
      <c r="G6441">
        <v>167161.97043700583</v>
      </c>
      <c r="H6441">
        <v>165634.72474639773</v>
      </c>
      <c r="I6441">
        <v>3.0512004727914398E-2</v>
      </c>
      <c r="J6441">
        <v>3.680607786082752E-2</v>
      </c>
      <c r="K6441">
        <v>3.6697808812564812E-2</v>
      </c>
      <c r="L6441">
        <v>3487.0369461109599</v>
      </c>
      <c r="M6441">
        <v>3566.456626853671</v>
      </c>
      <c r="N6441">
        <v>3529.3004690327753</v>
      </c>
      <c r="O6441">
        <v>1.9548509099216162E-2</v>
      </c>
      <c r="P6441">
        <v>2.0067353695774438E-2</v>
      </c>
      <c r="Q6441">
        <v>1.9858287432258506E-2</v>
      </c>
      <c r="R6441">
        <v>106452.54671371542</v>
      </c>
      <c r="S6441">
        <v>-33853.968760923482</v>
      </c>
      <c r="T6441">
        <v>-5636.4605096606538</v>
      </c>
      <c r="U6441">
        <v>2.3614974879775083E-2</v>
      </c>
      <c r="V6441">
        <v>-7.5100187506072632E-3</v>
      </c>
      <c r="W6441">
        <v>-1.2503681448264618E-3</v>
      </c>
      <c r="X6441">
        <f t="shared" si="301"/>
        <v>2.3614974879775083E-2</v>
      </c>
      <c r="Y6441">
        <f t="shared" si="302"/>
        <v>7.5100187506072632E-3</v>
      </c>
      <c r="Z6441">
        <f t="shared" si="303"/>
        <v>1.2503681448264618E-3</v>
      </c>
      <c r="AA6441">
        <v>0.99390859296654421</v>
      </c>
      <c r="AB6441">
        <v>0.99403116278515757</v>
      </c>
      <c r="AC6441">
        <v>0.99414683876068455</v>
      </c>
      <c r="AD6441">
        <v>14009.740908157293</v>
      </c>
      <c r="AE6441">
        <v>28060.134343616246</v>
      </c>
      <c r="AF6441">
        <v>28033.532595549983</v>
      </c>
      <c r="AG6441">
        <v>14032.712975456043</v>
      </c>
      <c r="AH6441">
        <v>28097.142478498499</v>
      </c>
      <c r="AI6441">
        <v>28081.11448325574</v>
      </c>
      <c r="AJ6441">
        <v>1</v>
      </c>
      <c r="AK6441">
        <v>1</v>
      </c>
      <c r="AL6441">
        <v>1</v>
      </c>
    </row>
    <row r="6442" spans="1:38" x14ac:dyDescent="0.25">
      <c r="A6442">
        <v>264467323.82358441</v>
      </c>
      <c r="B6442">
        <v>4507840.7771200351</v>
      </c>
      <c r="C6442">
        <v>4466262.2977630366</v>
      </c>
      <c r="D6442">
        <v>4410643.4343760284</v>
      </c>
      <c r="E6442">
        <v>4371221.5094784703</v>
      </c>
      <c r="F6442">
        <v>143459.89042476905</v>
      </c>
      <c r="G6442">
        <v>173591.65426727702</v>
      </c>
      <c r="H6442">
        <v>170680.66155638147</v>
      </c>
      <c r="I6442">
        <v>3.2120793822750196E-2</v>
      </c>
      <c r="J6442">
        <v>3.9357444520299323E-2</v>
      </c>
      <c r="K6442">
        <v>3.9046445298249216E-2</v>
      </c>
      <c r="L6442">
        <v>3725.0029658570106</v>
      </c>
      <c r="M6442">
        <v>3703.6360848673344</v>
      </c>
      <c r="N6442">
        <v>3636.8179426630827</v>
      </c>
      <c r="O6442">
        <v>2.0874375485922796E-2</v>
      </c>
      <c r="P6442">
        <v>2.0836357669166708E-2</v>
      </c>
      <c r="Q6442">
        <v>2.046044419444774E-2</v>
      </c>
      <c r="R6442">
        <v>41578.479356998578</v>
      </c>
      <c r="S6442">
        <v>97197.342744006775</v>
      </c>
      <c r="T6442">
        <v>136619.26764156483</v>
      </c>
      <c r="U6442">
        <v>9.2235909413735315E-3</v>
      </c>
      <c r="V6442">
        <v>2.1561840257832737E-2</v>
      </c>
      <c r="W6442">
        <v>3.0307030437940183E-2</v>
      </c>
      <c r="X6442">
        <f t="shared" si="301"/>
        <v>9.2235909413735315E-3</v>
      </c>
      <c r="Y6442">
        <f t="shared" si="302"/>
        <v>2.1561840257832737E-2</v>
      </c>
      <c r="Z6442">
        <f t="shared" si="303"/>
        <v>3.0307030437940183E-2</v>
      </c>
      <c r="AA6442">
        <v>0.99308582714423554</v>
      </c>
      <c r="AB6442">
        <v>0.99354665418399069</v>
      </c>
      <c r="AC6442">
        <v>0.99376884110761954</v>
      </c>
      <c r="AD6442">
        <v>14106.255254843452</v>
      </c>
      <c r="AE6442">
        <v>28170.41793251066</v>
      </c>
      <c r="AF6442">
        <v>28121.220132038648</v>
      </c>
      <c r="AG6442">
        <v>14129.227322142202</v>
      </c>
      <c r="AH6442">
        <v>28207.426067392913</v>
      </c>
      <c r="AI6442">
        <v>28168.802019744406</v>
      </c>
      <c r="AJ6442">
        <v>1</v>
      </c>
      <c r="AK6442">
        <v>1</v>
      </c>
      <c r="AL6442">
        <v>1</v>
      </c>
    </row>
    <row r="6443" spans="1:38" x14ac:dyDescent="0.25">
      <c r="A6443">
        <v>264365975.30666044</v>
      </c>
      <c r="B6443">
        <v>4507840.7771200351</v>
      </c>
      <c r="C6443">
        <v>4462204.8899392737</v>
      </c>
      <c r="D6443">
        <v>4624955.8108929098</v>
      </c>
      <c r="E6443">
        <v>4590096.7799331788</v>
      </c>
      <c r="F6443">
        <v>131752.59178383285</v>
      </c>
      <c r="G6443">
        <v>165551.68845420636</v>
      </c>
      <c r="H6443">
        <v>162976.85909396771</v>
      </c>
      <c r="I6443">
        <v>2.9526342925419963E-2</v>
      </c>
      <c r="J6443">
        <v>3.5795301668459484E-2</v>
      </c>
      <c r="K6443">
        <v>3.5506192332689833E-2</v>
      </c>
      <c r="L6443">
        <v>3421.0174962561518</v>
      </c>
      <c r="M6443">
        <v>3532.1007214186934</v>
      </c>
      <c r="N6443">
        <v>3472.667377704191</v>
      </c>
      <c r="O6443">
        <v>1.9180083180830369E-2</v>
      </c>
      <c r="P6443">
        <v>1.9879071685233687E-2</v>
      </c>
      <c r="Q6443">
        <v>1.9544573947660911E-2</v>
      </c>
      <c r="R6443">
        <v>45635.887180761434</v>
      </c>
      <c r="S6443">
        <v>-117115.03377287462</v>
      </c>
      <c r="T6443">
        <v>-82256.002813143656</v>
      </c>
      <c r="U6443">
        <v>1.0123668833289459E-2</v>
      </c>
      <c r="V6443">
        <v>-2.5980295126505546E-2</v>
      </c>
      <c r="W6443">
        <v>-1.8247317702666351E-2</v>
      </c>
      <c r="X6443">
        <f t="shared" si="301"/>
        <v>1.0123668833289459E-2</v>
      </c>
      <c r="Y6443">
        <f t="shared" si="302"/>
        <v>2.5980295126505546E-2</v>
      </c>
      <c r="Z6443">
        <f t="shared" si="303"/>
        <v>1.8247317702666351E-2</v>
      </c>
      <c r="AA6443">
        <v>0.9942088011317175</v>
      </c>
      <c r="AB6443">
        <v>0.99418024239801039</v>
      </c>
      <c r="AC6443">
        <v>0.99436670504639935</v>
      </c>
      <c r="AD6443">
        <v>13981.795739170762</v>
      </c>
      <c r="AE6443">
        <v>28031.850078349758</v>
      </c>
      <c r="AF6443">
        <v>27986.264311790481</v>
      </c>
      <c r="AG6443">
        <v>14004.767806469512</v>
      </c>
      <c r="AH6443">
        <v>28068.858213232012</v>
      </c>
      <c r="AI6443">
        <v>28033.846199496238</v>
      </c>
      <c r="AJ6443">
        <v>1</v>
      </c>
      <c r="AK6443">
        <v>1</v>
      </c>
      <c r="AL6443">
        <v>1</v>
      </c>
    </row>
    <row r="6444" spans="1:38" x14ac:dyDescent="0.25">
      <c r="A6444">
        <v>264588009.02056083</v>
      </c>
      <c r="B6444">
        <v>4507840.7771200351</v>
      </c>
      <c r="C6444">
        <v>4530025.0281362915</v>
      </c>
      <c r="D6444">
        <v>4580551.9954882357</v>
      </c>
      <c r="E6444">
        <v>4549994.0915517509</v>
      </c>
      <c r="F6444">
        <v>139571.357386155</v>
      </c>
      <c r="G6444">
        <v>171730.07543169448</v>
      </c>
      <c r="H6444">
        <v>170116.52014298402</v>
      </c>
      <c r="I6444">
        <v>3.0810283943083727E-2</v>
      </c>
      <c r="J6444">
        <v>3.7491131112766675E-2</v>
      </c>
      <c r="K6444">
        <v>3.738829473621727E-2</v>
      </c>
      <c r="L6444">
        <v>3624.035391862757</v>
      </c>
      <c r="M6444">
        <v>3663.9186769113435</v>
      </c>
      <c r="N6444">
        <v>3624.7973681250355</v>
      </c>
      <c r="O6444">
        <v>2.0296223385596751E-2</v>
      </c>
      <c r="P6444">
        <v>2.0603335825086257E-2</v>
      </c>
      <c r="Q6444">
        <v>2.0383344735240162E-2</v>
      </c>
      <c r="R6444">
        <v>-22184.251016256399</v>
      </c>
      <c r="S6444">
        <v>-72711.218368200585</v>
      </c>
      <c r="T6444">
        <v>-42153.314431715757</v>
      </c>
      <c r="U6444">
        <v>-4.9212587828866153E-3</v>
      </c>
      <c r="V6444">
        <v>-1.612994379421144E-2</v>
      </c>
      <c r="W6444">
        <v>-9.3511098807368756E-3</v>
      </c>
      <c r="X6444">
        <f t="shared" si="301"/>
        <v>4.9212587828866153E-3</v>
      </c>
      <c r="Y6444">
        <f t="shared" si="302"/>
        <v>1.612994379421144E-2</v>
      </c>
      <c r="Z6444">
        <f t="shared" si="303"/>
        <v>9.3511098807368756E-3</v>
      </c>
      <c r="AA6444">
        <v>0.99344265781207797</v>
      </c>
      <c r="AB6444">
        <v>0.99371283931027732</v>
      </c>
      <c r="AC6444">
        <v>0.99383791399159438</v>
      </c>
      <c r="AD6444">
        <v>14066.080234710716</v>
      </c>
      <c r="AE6444">
        <v>28138.913479799048</v>
      </c>
      <c r="AF6444">
        <v>28111.546209810753</v>
      </c>
      <c r="AG6444">
        <v>14089.052302009466</v>
      </c>
      <c r="AH6444">
        <v>28175.921614681301</v>
      </c>
      <c r="AI6444">
        <v>28159.12809751651</v>
      </c>
      <c r="AJ6444">
        <v>1</v>
      </c>
      <c r="AK6444">
        <v>1</v>
      </c>
      <c r="AL6444">
        <v>1</v>
      </c>
    </row>
    <row r="6445" spans="1:38" x14ac:dyDescent="0.25">
      <c r="A6445">
        <v>264770457.52104744</v>
      </c>
      <c r="B6445">
        <v>4507840.7771200351</v>
      </c>
      <c r="C6445">
        <v>4504639.3561189091</v>
      </c>
      <c r="D6445">
        <v>4651850.5616284367</v>
      </c>
      <c r="E6445">
        <v>4626378.9356688326</v>
      </c>
      <c r="F6445">
        <v>133122.77425535978</v>
      </c>
      <c r="G6445">
        <v>166374.15572300754</v>
      </c>
      <c r="H6445">
        <v>164871.02945952833</v>
      </c>
      <c r="I6445">
        <v>2.9552371173628252E-2</v>
      </c>
      <c r="J6445">
        <v>3.5765154860169505E-2</v>
      </c>
      <c r="K6445">
        <v>3.5637164994936375E-2</v>
      </c>
      <c r="L6445">
        <v>3456.5949231947266</v>
      </c>
      <c r="M6445">
        <v>3549.6483360676339</v>
      </c>
      <c r="N6445">
        <v>3513.0278538654293</v>
      </c>
      <c r="O6445">
        <v>1.9344949988492101E-2</v>
      </c>
      <c r="P6445">
        <v>1.9946751448199164E-2</v>
      </c>
      <c r="Q6445">
        <v>1.9740967779721799E-2</v>
      </c>
      <c r="R6445">
        <v>3201.4210011260584</v>
      </c>
      <c r="S6445">
        <v>-144009.78450840153</v>
      </c>
      <c r="T6445">
        <v>-118538.15854879748</v>
      </c>
      <c r="U6445">
        <v>7.1018945863730778E-4</v>
      </c>
      <c r="V6445">
        <v>-3.194651089704334E-2</v>
      </c>
      <c r="W6445">
        <v>-2.6295995002851236E-2</v>
      </c>
      <c r="X6445">
        <f t="shared" si="301"/>
        <v>7.1018945863730778E-4</v>
      </c>
      <c r="Y6445">
        <f t="shared" si="302"/>
        <v>3.194651089704334E-2</v>
      </c>
      <c r="Z6445">
        <f t="shared" si="303"/>
        <v>2.6295995002851236E-2</v>
      </c>
      <c r="AA6445">
        <v>0.99399035914638778</v>
      </c>
      <c r="AB6445">
        <v>0.99406192458651221</v>
      </c>
      <c r="AC6445">
        <v>0.99417580891716217</v>
      </c>
      <c r="AD6445">
        <v>13996.921529626157</v>
      </c>
      <c r="AE6445">
        <v>28046.330748174751</v>
      </c>
      <c r="AF6445">
        <v>28020.028917799096</v>
      </c>
      <c r="AG6445">
        <v>14019.893596924907</v>
      </c>
      <c r="AH6445">
        <v>28083.338883057004</v>
      </c>
      <c r="AI6445">
        <v>28067.610805504853</v>
      </c>
      <c r="AJ6445">
        <v>1</v>
      </c>
      <c r="AK6445">
        <v>1</v>
      </c>
      <c r="AL6445">
        <v>1</v>
      </c>
    </row>
    <row r="6446" spans="1:38" x14ac:dyDescent="0.25">
      <c r="A6446">
        <v>264394169.68877503</v>
      </c>
      <c r="B6446">
        <v>4507840.7771200202</v>
      </c>
      <c r="C6446">
        <v>4612506.4522898383</v>
      </c>
      <c r="D6446">
        <v>4588122.9941987582</v>
      </c>
      <c r="E6446">
        <v>4534552.2097280966</v>
      </c>
      <c r="F6446">
        <v>140847.65275174635</v>
      </c>
      <c r="G6446">
        <v>174304.77277128096</v>
      </c>
      <c r="H6446">
        <v>169628.6960379454</v>
      </c>
      <c r="I6446">
        <v>3.0536033761388838E-2</v>
      </c>
      <c r="J6446">
        <v>3.7990431597337872E-2</v>
      </c>
      <c r="K6446">
        <v>3.7408036823136891E-2</v>
      </c>
      <c r="L6446">
        <v>3657.1749963059274</v>
      </c>
      <c r="M6446">
        <v>3718.8507069951302</v>
      </c>
      <c r="N6446">
        <v>3614.4029424069054</v>
      </c>
      <c r="O6446">
        <v>2.0492082492385946E-2</v>
      </c>
      <c r="P6446">
        <v>2.0927849216678954E-2</v>
      </c>
      <c r="Q6446">
        <v>2.0340068947842148E-2</v>
      </c>
      <c r="R6446">
        <v>-104665.6751698181</v>
      </c>
      <c r="S6446">
        <v>-80282.217078737915</v>
      </c>
      <c r="T6446">
        <v>-26711.432608076371</v>
      </c>
      <c r="U6446">
        <v>-2.3218582985685479E-2</v>
      </c>
      <c r="V6446">
        <v>-1.7809461568877506E-2</v>
      </c>
      <c r="W6446">
        <v>-5.925549265992894E-3</v>
      </c>
      <c r="X6446">
        <f t="shared" si="301"/>
        <v>2.3218582985685479E-2</v>
      </c>
      <c r="Y6446">
        <f t="shared" si="302"/>
        <v>1.7809461568877506E-2</v>
      </c>
      <c r="Z6446">
        <f t="shared" si="303"/>
        <v>5.925549265992894E-3</v>
      </c>
      <c r="AA6446">
        <v>0.99342851124096609</v>
      </c>
      <c r="AB6446">
        <v>0.99353585690200463</v>
      </c>
      <c r="AC6446">
        <v>0.99388545722872979</v>
      </c>
      <c r="AD6446">
        <v>14079.38858144623</v>
      </c>
      <c r="AE6446">
        <v>28182.396987339358</v>
      </c>
      <c r="AF6446">
        <v>28103.155080537279</v>
      </c>
      <c r="AG6446">
        <v>14102.36064874498</v>
      </c>
      <c r="AH6446">
        <v>28219.405122221611</v>
      </c>
      <c r="AI6446">
        <v>28150.736968243036</v>
      </c>
      <c r="AJ6446">
        <v>1</v>
      </c>
      <c r="AK6446">
        <v>1</v>
      </c>
      <c r="AL6446">
        <v>1</v>
      </c>
    </row>
    <row r="6447" spans="1:38" x14ac:dyDescent="0.25">
      <c r="A6447">
        <v>264476104.9124229</v>
      </c>
      <c r="B6447">
        <v>4507840.7771200351</v>
      </c>
      <c r="C6447">
        <v>4486153.8671168182</v>
      </c>
      <c r="D6447">
        <v>4297370.7675746074</v>
      </c>
      <c r="E6447">
        <v>4261429.584918905</v>
      </c>
      <c r="F6447">
        <v>141897.39397707622</v>
      </c>
      <c r="G6447">
        <v>176946.1884471128</v>
      </c>
      <c r="H6447">
        <v>174213.07809431537</v>
      </c>
      <c r="I6447">
        <v>3.1630077384811474E-2</v>
      </c>
      <c r="J6447">
        <v>4.1175453089187235E-2</v>
      </c>
      <c r="K6447">
        <v>4.0881369649014308E-2</v>
      </c>
      <c r="L6447">
        <v>3684.4320168303275</v>
      </c>
      <c r="M6447">
        <v>3775.2061951286928</v>
      </c>
      <c r="N6447">
        <v>3712.0857306419498</v>
      </c>
      <c r="O6447">
        <v>2.0644604830669218E-2</v>
      </c>
      <c r="P6447">
        <v>2.1238287189266635E-2</v>
      </c>
      <c r="Q6447">
        <v>2.0883188558092753E-2</v>
      </c>
      <c r="R6447">
        <v>21686.910003216937</v>
      </c>
      <c r="S6447">
        <v>210470.00954542775</v>
      </c>
      <c r="T6447">
        <v>246411.19220113009</v>
      </c>
      <c r="U6447">
        <v>4.8109307926958878E-3</v>
      </c>
      <c r="V6447">
        <v>4.6689761229741708E-2</v>
      </c>
      <c r="W6447">
        <v>5.4662798529134617E-2</v>
      </c>
      <c r="X6447">
        <f t="shared" si="301"/>
        <v>4.8109307926958878E-3</v>
      </c>
      <c r="Y6447">
        <f t="shared" si="302"/>
        <v>4.6689761229741708E-2</v>
      </c>
      <c r="Z6447">
        <f t="shared" si="303"/>
        <v>5.4662798529134617E-2</v>
      </c>
      <c r="AA6447">
        <v>0.99322790468136557</v>
      </c>
      <c r="AB6447">
        <v>0.9933032717405077</v>
      </c>
      <c r="AC6447">
        <v>0.99351642264358953</v>
      </c>
      <c r="AD6447">
        <v>14090.244500874483</v>
      </c>
      <c r="AE6447">
        <v>28226.34483632624</v>
      </c>
      <c r="AF6447">
        <v>28181.07672480425</v>
      </c>
      <c r="AG6447">
        <v>14113.216568173233</v>
      </c>
      <c r="AH6447">
        <v>28263.352971208493</v>
      </c>
      <c r="AI6447">
        <v>28228.658612510008</v>
      </c>
      <c r="AJ6447">
        <v>1</v>
      </c>
      <c r="AK6447">
        <v>1</v>
      </c>
      <c r="AL6447">
        <v>0</v>
      </c>
    </row>
    <row r="6448" spans="1:38" x14ac:dyDescent="0.25">
      <c r="A6448">
        <v>264689896.04965237</v>
      </c>
      <c r="B6448">
        <v>4507840.7771200351</v>
      </c>
      <c r="C6448">
        <v>4516897.9650822692</v>
      </c>
      <c r="D6448">
        <v>4541937.8642076124</v>
      </c>
      <c r="E6448">
        <v>4507394.3496085163</v>
      </c>
      <c r="F6448">
        <v>140809.74522501099</v>
      </c>
      <c r="G6448">
        <v>167814.12811175716</v>
      </c>
      <c r="H6448">
        <v>165581.04672510977</v>
      </c>
      <c r="I6448">
        <v>3.1173992929115532E-2</v>
      </c>
      <c r="J6448">
        <v>3.6947693501974861E-2</v>
      </c>
      <c r="K6448">
        <v>3.6735424922270464E-2</v>
      </c>
      <c r="L6448">
        <v>3656.1907096938335</v>
      </c>
      <c r="M6448">
        <v>3580.3706292717438</v>
      </c>
      <c r="N6448">
        <v>3528.1567120941349</v>
      </c>
      <c r="O6448">
        <v>2.0468657299396072E-2</v>
      </c>
      <c r="P6448">
        <v>2.0125627175405832E-2</v>
      </c>
      <c r="Q6448">
        <v>1.9832127440520056E-2</v>
      </c>
      <c r="R6448">
        <v>-9057.1879622340202</v>
      </c>
      <c r="S6448">
        <v>-34097.087087577209</v>
      </c>
      <c r="T6448">
        <v>446.42751151882112</v>
      </c>
      <c r="U6448">
        <v>-2.0092076029403299E-3</v>
      </c>
      <c r="V6448">
        <v>-7.5639510740131161E-3</v>
      </c>
      <c r="W6448">
        <v>9.9033558102740778E-5</v>
      </c>
      <c r="X6448">
        <f t="shared" si="301"/>
        <v>2.0092076029403299E-3</v>
      </c>
      <c r="Y6448">
        <f t="shared" si="302"/>
        <v>7.5639510740131161E-3</v>
      </c>
      <c r="Z6448">
        <f t="shared" si="303"/>
        <v>9.9033558102740778E-5</v>
      </c>
      <c r="AA6448">
        <v>0.99331441413949406</v>
      </c>
      <c r="AB6448">
        <v>0.99396397027879857</v>
      </c>
      <c r="AC6448">
        <v>0.99413067022837087</v>
      </c>
      <c r="AD6448">
        <v>14078.995047991617</v>
      </c>
      <c r="AE6448">
        <v>28071.511914383304</v>
      </c>
      <c r="AF6448">
        <v>28032.585495845895</v>
      </c>
      <c r="AG6448">
        <v>14101.967115290367</v>
      </c>
      <c r="AH6448">
        <v>28108.520049265557</v>
      </c>
      <c r="AI6448">
        <v>28080.167383551652</v>
      </c>
      <c r="AJ6448">
        <v>1</v>
      </c>
      <c r="AK6448">
        <v>1</v>
      </c>
      <c r="AL6448">
        <v>1</v>
      </c>
    </row>
    <row r="6449" spans="1:38" x14ac:dyDescent="0.25">
      <c r="A6449">
        <v>264440631.28956911</v>
      </c>
      <c r="B6449">
        <v>4507840.7771200351</v>
      </c>
      <c r="C6449">
        <v>4638161.2334769182</v>
      </c>
      <c r="D6449">
        <v>4753988.0582988225</v>
      </c>
      <c r="E6449">
        <v>4709695.2791442107</v>
      </c>
      <c r="F6449">
        <v>133827.87285002862</v>
      </c>
      <c r="G6449">
        <v>172722.32122879542</v>
      </c>
      <c r="H6449">
        <v>169468.17077797075</v>
      </c>
      <c r="I6449">
        <v>2.885364826994314E-2</v>
      </c>
      <c r="J6449">
        <v>3.6332089839241785E-2</v>
      </c>
      <c r="K6449">
        <v>3.5982831315737367E-2</v>
      </c>
      <c r="L6449">
        <v>3474.9031370696034</v>
      </c>
      <c r="M6449">
        <v>3685.0885733255036</v>
      </c>
      <c r="N6449">
        <v>3610.982513048345</v>
      </c>
      <c r="O6449">
        <v>1.9464883541290189E-2</v>
      </c>
      <c r="P6449">
        <v>2.0734142041528732E-2</v>
      </c>
      <c r="Q6449">
        <v>2.0317184470672274E-2</v>
      </c>
      <c r="R6449">
        <v>-130320.45635688305</v>
      </c>
      <c r="S6449">
        <v>-246147.28117878735</v>
      </c>
      <c r="T6449">
        <v>-201854.5020241756</v>
      </c>
      <c r="U6449">
        <v>-2.8909729247389711E-2</v>
      </c>
      <c r="V6449">
        <v>-5.4604253643591574E-2</v>
      </c>
      <c r="W6449">
        <v>-4.4778534115203647E-2</v>
      </c>
      <c r="X6449">
        <f t="shared" si="301"/>
        <v>2.8909729247389711E-2</v>
      </c>
      <c r="Y6449">
        <f t="shared" si="302"/>
        <v>5.4604253643591574E-2</v>
      </c>
      <c r="Z6449">
        <f t="shared" si="303"/>
        <v>4.4778534115203647E-2</v>
      </c>
      <c r="AA6449">
        <v>0.99403110175278986</v>
      </c>
      <c r="AB6449">
        <v>0.99365574952036284</v>
      </c>
      <c r="AC6449">
        <v>0.9938999610364293</v>
      </c>
      <c r="AD6449">
        <v>14004.644729055306</v>
      </c>
      <c r="AE6449">
        <v>28155.748028009388</v>
      </c>
      <c r="AF6449">
        <v>28100.388585823908</v>
      </c>
      <c r="AG6449">
        <v>14027.616796354056</v>
      </c>
      <c r="AH6449">
        <v>28192.756162891641</v>
      </c>
      <c r="AI6449">
        <v>28147.970473529665</v>
      </c>
      <c r="AJ6449">
        <v>1</v>
      </c>
      <c r="AK6449">
        <v>0</v>
      </c>
      <c r="AL6449">
        <v>1</v>
      </c>
    </row>
    <row r="6450" spans="1:38" x14ac:dyDescent="0.25">
      <c r="A6450">
        <v>264605556.4167091</v>
      </c>
      <c r="B6450">
        <v>4507840.7771200351</v>
      </c>
      <c r="C6450">
        <v>4521467.6012984375</v>
      </c>
      <c r="D6450">
        <v>4641659.6031817682</v>
      </c>
      <c r="E6450">
        <v>4598555.4972112458</v>
      </c>
      <c r="F6450">
        <v>136820.4894755671</v>
      </c>
      <c r="G6450">
        <v>172080.00353959092</v>
      </c>
      <c r="H6450">
        <v>168645.7925538923</v>
      </c>
      <c r="I6450">
        <v>3.0260194596169642E-2</v>
      </c>
      <c r="J6450">
        <v>3.7072947663295559E-2</v>
      </c>
      <c r="K6450">
        <v>3.6673645160130414E-2</v>
      </c>
      <c r="L6450">
        <v>3552.6078235349087</v>
      </c>
      <c r="M6450">
        <v>3671.3845102947803</v>
      </c>
      <c r="N6450">
        <v>3593.4594975308842</v>
      </c>
      <c r="O6450">
        <v>1.9896604521115947E-2</v>
      </c>
      <c r="P6450">
        <v>2.0643924222067823E-2</v>
      </c>
      <c r="Q6450">
        <v>2.020575762470089E-2</v>
      </c>
      <c r="R6450">
        <v>-13626.824178402312</v>
      </c>
      <c r="S6450">
        <v>-133818.82606173307</v>
      </c>
      <c r="T6450">
        <v>-90714.720091210678</v>
      </c>
      <c r="U6450">
        <v>-3.0229160372226378E-3</v>
      </c>
      <c r="V6450">
        <v>-2.9685792528640974E-2</v>
      </c>
      <c r="W6450">
        <v>-2.0123763144350989E-2</v>
      </c>
      <c r="X6450">
        <f t="shared" si="301"/>
        <v>3.0229160372226378E-3</v>
      </c>
      <c r="Y6450">
        <f t="shared" si="302"/>
        <v>2.9685792528640974E-2</v>
      </c>
      <c r="Z6450">
        <f t="shared" si="303"/>
        <v>2.0123763144350989E-2</v>
      </c>
      <c r="AA6450">
        <v>0.99373795802573317</v>
      </c>
      <c r="AB6450">
        <v>0.99366601874679872</v>
      </c>
      <c r="AC6450">
        <v>0.9939236900554328</v>
      </c>
      <c r="AD6450">
        <v>14036.977337973332</v>
      </c>
      <c r="AE6450">
        <v>28144.861474618756</v>
      </c>
      <c r="AF6450">
        <v>28086.174479516874</v>
      </c>
      <c r="AG6450">
        <v>14059.949405272082</v>
      </c>
      <c r="AH6450">
        <v>28181.869609501009</v>
      </c>
      <c r="AI6450">
        <v>28133.756367222632</v>
      </c>
      <c r="AJ6450">
        <v>1</v>
      </c>
      <c r="AK6450">
        <v>1</v>
      </c>
      <c r="AL6450">
        <v>1</v>
      </c>
    </row>
    <row r="6451" spans="1:38" x14ac:dyDescent="0.25">
      <c r="A6451">
        <v>264376719.01102075</v>
      </c>
      <c r="B6451">
        <v>4507840.7771200351</v>
      </c>
      <c r="C6451">
        <v>4399514.6231894055</v>
      </c>
      <c r="D6451">
        <v>4451805.5086800195</v>
      </c>
      <c r="E6451">
        <v>4416911.2785755796</v>
      </c>
      <c r="F6451">
        <v>135539.73628588417</v>
      </c>
      <c r="G6451">
        <v>167887.4055101031</v>
      </c>
      <c r="H6451">
        <v>164932.66685418811</v>
      </c>
      <c r="I6451">
        <v>3.0807884026903251E-2</v>
      </c>
      <c r="J6451">
        <v>3.7712205796672928E-2</v>
      </c>
      <c r="K6451">
        <v>3.7341177228123461E-2</v>
      </c>
      <c r="L6451">
        <v>3519.3524696100326</v>
      </c>
      <c r="M6451">
        <v>3581.9340271082624</v>
      </c>
      <c r="N6451">
        <v>3514.3412070056947</v>
      </c>
      <c r="O6451">
        <v>1.9735127066303489E-2</v>
      </c>
      <c r="P6451">
        <v>2.0158704983733216E-2</v>
      </c>
      <c r="Q6451">
        <v>1.9778300512530197E-2</v>
      </c>
      <c r="R6451">
        <v>108326.1539306296</v>
      </c>
      <c r="S6451">
        <v>56035.268440015614</v>
      </c>
      <c r="T6451">
        <v>90929.498544455506</v>
      </c>
      <c r="U6451">
        <v>2.4030607842328654E-2</v>
      </c>
      <c r="V6451">
        <v>1.2430622821557458E-2</v>
      </c>
      <c r="W6451">
        <v>2.0171408672191048E-2</v>
      </c>
      <c r="X6451">
        <f t="shared" si="301"/>
        <v>2.4030607842328654E-2</v>
      </c>
      <c r="Y6451">
        <f t="shared" si="302"/>
        <v>1.2430622821557458E-2</v>
      </c>
      <c r="Z6451">
        <f t="shared" si="303"/>
        <v>2.0171408672191048E-2</v>
      </c>
      <c r="AA6451">
        <v>0.99386318980706034</v>
      </c>
      <c r="AB6451">
        <v>0.99399848147454961</v>
      </c>
      <c r="AC6451">
        <v>0.99421489541922137</v>
      </c>
      <c r="AD6451">
        <v>14023.227349625773</v>
      </c>
      <c r="AE6451">
        <v>28072.787550863468</v>
      </c>
      <c r="AF6451">
        <v>28021.121109738149</v>
      </c>
      <c r="AG6451">
        <v>14046.199416924523</v>
      </c>
      <c r="AH6451">
        <v>28109.795685745721</v>
      </c>
      <c r="AI6451">
        <v>28068.702997443906</v>
      </c>
      <c r="AJ6451">
        <v>1</v>
      </c>
      <c r="AK6451">
        <v>1</v>
      </c>
      <c r="AL6451">
        <v>1</v>
      </c>
    </row>
    <row r="6452" spans="1:38" x14ac:dyDescent="0.25">
      <c r="A6452">
        <v>264455270.69828716</v>
      </c>
      <c r="B6452">
        <v>4507840.7771200351</v>
      </c>
      <c r="C6452">
        <v>4281866.6485765073</v>
      </c>
      <c r="D6452">
        <v>4294558.9131059013</v>
      </c>
      <c r="E6452">
        <v>4260484.3120657559</v>
      </c>
      <c r="F6452">
        <v>140642.85422483314</v>
      </c>
      <c r="G6452">
        <v>169620.12889009825</v>
      </c>
      <c r="H6452">
        <v>167740.27827062854</v>
      </c>
      <c r="I6452">
        <v>3.2846154672189383E-2</v>
      </c>
      <c r="J6452">
        <v>3.9496519275230048E-2</v>
      </c>
      <c r="K6452">
        <v>3.9371176134972624E-2</v>
      </c>
      <c r="L6452">
        <v>3651.8573070347584</v>
      </c>
      <c r="M6452">
        <v>3618.9022607617221</v>
      </c>
      <c r="N6452">
        <v>3574.1650410723541</v>
      </c>
      <c r="O6452">
        <v>2.0480681933250283E-2</v>
      </c>
      <c r="P6452">
        <v>2.0360597017755489E-2</v>
      </c>
      <c r="Q6452">
        <v>2.0108897348586115E-2</v>
      </c>
      <c r="R6452">
        <v>225974.1285435278</v>
      </c>
      <c r="S6452">
        <v>213281.86401413381</v>
      </c>
      <c r="T6452">
        <v>247356.46505427919</v>
      </c>
      <c r="U6452">
        <v>5.0129128271451044E-2</v>
      </c>
      <c r="V6452">
        <v>4.731353092519721E-2</v>
      </c>
      <c r="W6452">
        <v>5.4872493791209294E-2</v>
      </c>
      <c r="X6452">
        <f t="shared" si="301"/>
        <v>5.0129128271451044E-2</v>
      </c>
      <c r="Y6452">
        <f t="shared" si="302"/>
        <v>4.731353092519721E-2</v>
      </c>
      <c r="Z6452">
        <f t="shared" si="303"/>
        <v>5.4872493791209294E-2</v>
      </c>
      <c r="AA6452">
        <v>0.99329974308434499</v>
      </c>
      <c r="AB6452">
        <v>0.99382141406325519</v>
      </c>
      <c r="AC6452">
        <v>0.99396493477420211</v>
      </c>
      <c r="AD6452">
        <v>14077.261223743175</v>
      </c>
      <c r="AE6452">
        <v>28102.790212626722</v>
      </c>
      <c r="AF6452">
        <v>28070.443036652781</v>
      </c>
      <c r="AG6452">
        <v>14100.233291041925</v>
      </c>
      <c r="AH6452">
        <v>28139.798347508975</v>
      </c>
      <c r="AI6452">
        <v>28118.024924358539</v>
      </c>
      <c r="AJ6452">
        <v>0</v>
      </c>
      <c r="AK6452">
        <v>1</v>
      </c>
      <c r="AL6452">
        <v>0</v>
      </c>
    </row>
    <row r="6453" spans="1:38" x14ac:dyDescent="0.25">
      <c r="A6453">
        <v>264467559.90280864</v>
      </c>
      <c r="B6453">
        <v>4507840.7771200351</v>
      </c>
      <c r="C6453">
        <v>4413813.016736011</v>
      </c>
      <c r="D6453">
        <v>4323518.8618996711</v>
      </c>
      <c r="E6453">
        <v>4292347.9948208602</v>
      </c>
      <c r="F6453">
        <v>143333.62826584355</v>
      </c>
      <c r="G6453">
        <v>175245.84795293311</v>
      </c>
      <c r="H6453">
        <v>173492.71299430938</v>
      </c>
      <c r="I6453">
        <v>3.2473878644691194E-2</v>
      </c>
      <c r="J6453">
        <v>4.0533152173166061E-2</v>
      </c>
      <c r="K6453">
        <v>4.0419069750086759E-2</v>
      </c>
      <c r="L6453">
        <v>3721.7245100107084</v>
      </c>
      <c r="M6453">
        <v>3738.9288611901097</v>
      </c>
      <c r="N6453">
        <v>3696.736383521546</v>
      </c>
      <c r="O6453">
        <v>2.085895899545202E-2</v>
      </c>
      <c r="P6453">
        <v>2.1034892857697558E-2</v>
      </c>
      <c r="Q6453">
        <v>2.0797521599749489E-2</v>
      </c>
      <c r="R6453">
        <v>94027.760384024121</v>
      </c>
      <c r="S6453">
        <v>184321.915220364</v>
      </c>
      <c r="T6453">
        <v>215492.78229917493</v>
      </c>
      <c r="U6453">
        <v>2.0858713746339658E-2</v>
      </c>
      <c r="V6453">
        <v>4.0889180504313068E-2</v>
      </c>
      <c r="W6453">
        <v>4.7803991523597857E-2</v>
      </c>
      <c r="X6453">
        <f t="shared" si="301"/>
        <v>2.0858713746339658E-2</v>
      </c>
      <c r="Y6453">
        <f t="shared" si="302"/>
        <v>4.0889180504313068E-2</v>
      </c>
      <c r="Z6453">
        <f t="shared" si="303"/>
        <v>4.7803991523597857E-2</v>
      </c>
      <c r="AA6453">
        <v>0.99304503105216146</v>
      </c>
      <c r="AB6453">
        <v>0.99341374415068218</v>
      </c>
      <c r="AC6453">
        <v>0.99355269024741732</v>
      </c>
      <c r="AD6453">
        <v>14104.967950380518</v>
      </c>
      <c r="AE6453">
        <v>28198.130492940614</v>
      </c>
      <c r="AF6453">
        <v>28168.969305901588</v>
      </c>
      <c r="AG6453">
        <v>14127.940017679268</v>
      </c>
      <c r="AH6453">
        <v>28235.138627822867</v>
      </c>
      <c r="AI6453">
        <v>28216.551193607345</v>
      </c>
      <c r="AJ6453">
        <v>1</v>
      </c>
      <c r="AK6453">
        <v>1</v>
      </c>
      <c r="AL6453">
        <v>1</v>
      </c>
    </row>
    <row r="6454" spans="1:38" x14ac:dyDescent="0.25">
      <c r="A6454">
        <v>264642164.22133809</v>
      </c>
      <c r="B6454">
        <v>4507840.7771200351</v>
      </c>
      <c r="C6454">
        <v>4558946.3386304174</v>
      </c>
      <c r="D6454">
        <v>4632495.2339068595</v>
      </c>
      <c r="E6454">
        <v>4609332.6415408598</v>
      </c>
      <c r="F6454">
        <v>128385.42647301257</v>
      </c>
      <c r="G6454">
        <v>165532.5717789866</v>
      </c>
      <c r="H6454">
        <v>163633.0129785522</v>
      </c>
      <c r="I6454">
        <v>2.8161205887670456E-2</v>
      </c>
      <c r="J6454">
        <v>3.5732917881360259E-2</v>
      </c>
      <c r="K6454">
        <v>3.5500369728979055E-2</v>
      </c>
      <c r="L6454">
        <v>3333.5874784846428</v>
      </c>
      <c r="M6454">
        <v>3531.6928607501291</v>
      </c>
      <c r="N6454">
        <v>3486.6485293990872</v>
      </c>
      <c r="O6454">
        <v>1.8659768972520537E-2</v>
      </c>
      <c r="P6454">
        <v>1.9855650884030084E-2</v>
      </c>
      <c r="Q6454">
        <v>1.9602405612463378E-2</v>
      </c>
      <c r="R6454">
        <v>-51105.56151038222</v>
      </c>
      <c r="S6454">
        <v>-124654.45678682439</v>
      </c>
      <c r="T6454">
        <v>-101491.86442082468</v>
      </c>
      <c r="U6454">
        <v>-1.1337037849644833E-2</v>
      </c>
      <c r="V6454">
        <v>-2.7652808284516099E-2</v>
      </c>
      <c r="W6454">
        <v>-2.2514518466569645E-2</v>
      </c>
      <c r="X6454">
        <f t="shared" si="301"/>
        <v>1.1337037849644833E-2</v>
      </c>
      <c r="Y6454">
        <f t="shared" si="302"/>
        <v>2.7652808284516099E-2</v>
      </c>
      <c r="Z6454">
        <f t="shared" si="303"/>
        <v>2.2514518466569645E-2</v>
      </c>
      <c r="AA6454">
        <v>0.99442216338248313</v>
      </c>
      <c r="AB6454">
        <v>0.99413876930507539</v>
      </c>
      <c r="AC6454">
        <v>0.99427946455652094</v>
      </c>
      <c r="AD6454">
        <v>13943.946057155854</v>
      </c>
      <c r="AE6454">
        <v>28031.512648083422</v>
      </c>
      <c r="AF6454">
        <v>27998.004827886874</v>
      </c>
      <c r="AG6454">
        <v>13966.918124454603</v>
      </c>
      <c r="AH6454">
        <v>28068.520782965676</v>
      </c>
      <c r="AI6454">
        <v>28045.586715592632</v>
      </c>
      <c r="AJ6454">
        <v>1</v>
      </c>
      <c r="AK6454">
        <v>1</v>
      </c>
      <c r="AL6454">
        <v>1</v>
      </c>
    </row>
    <row r="6455" spans="1:38" x14ac:dyDescent="0.25">
      <c r="A6455">
        <v>264468350.09200326</v>
      </c>
      <c r="B6455">
        <v>4507840.7771200202</v>
      </c>
      <c r="C6455">
        <v>4637990.6785459267</v>
      </c>
      <c r="D6455">
        <v>4780657.7913248623</v>
      </c>
      <c r="E6455">
        <v>4747702.1276841052</v>
      </c>
      <c r="F6455">
        <v>144464.0162015658</v>
      </c>
      <c r="G6455">
        <v>173294.69405143167</v>
      </c>
      <c r="H6455">
        <v>171382.08087392393</v>
      </c>
      <c r="I6455">
        <v>3.1147974675718244E-2</v>
      </c>
      <c r="J6455">
        <v>3.6249131733691098E-2</v>
      </c>
      <c r="K6455">
        <v>3.6097900892852114E-2</v>
      </c>
      <c r="L6455">
        <v>3751.0755599847944</v>
      </c>
      <c r="M6455">
        <v>3697.3003392013507</v>
      </c>
      <c r="N6455">
        <v>3651.7635981117378</v>
      </c>
      <c r="O6455">
        <v>2.1005839149100983E-2</v>
      </c>
      <c r="P6455">
        <v>2.0800631073756678E-2</v>
      </c>
      <c r="Q6455">
        <v>2.054444605636347E-2</v>
      </c>
      <c r="R6455">
        <v>-130149.90142590646</v>
      </c>
      <c r="S6455">
        <v>-272817.01420484204</v>
      </c>
      <c r="T6455">
        <v>-239861.35056408495</v>
      </c>
      <c r="U6455">
        <v>-2.8871894075428485E-2</v>
      </c>
      <c r="V6455">
        <v>-6.0520552453749266E-2</v>
      </c>
      <c r="W6455">
        <v>-5.3209809845441818E-2</v>
      </c>
      <c r="X6455">
        <f t="shared" si="301"/>
        <v>2.8871894075428485E-2</v>
      </c>
      <c r="Y6455">
        <f t="shared" si="302"/>
        <v>6.0520552453749266E-2</v>
      </c>
      <c r="Z6455">
        <f t="shared" si="303"/>
        <v>5.3209809845441818E-2</v>
      </c>
      <c r="AA6455">
        <v>0.9929868382978716</v>
      </c>
      <c r="AB6455">
        <v>0.99359480514824938</v>
      </c>
      <c r="AC6455">
        <v>0.99374300837126606</v>
      </c>
      <c r="AD6455">
        <v>14116.452656334279</v>
      </c>
      <c r="AE6455">
        <v>28165.41503766122</v>
      </c>
      <c r="AF6455">
        <v>28133.203606789168</v>
      </c>
      <c r="AG6455">
        <v>14139.424723633028</v>
      </c>
      <c r="AH6455">
        <v>28202.423172543473</v>
      </c>
      <c r="AI6455">
        <v>28180.785494494925</v>
      </c>
      <c r="AJ6455">
        <v>1</v>
      </c>
      <c r="AK6455">
        <v>0</v>
      </c>
      <c r="AL6455">
        <v>0</v>
      </c>
    </row>
    <row r="6456" spans="1:38" x14ac:dyDescent="0.25">
      <c r="A6456">
        <v>264541080.60930663</v>
      </c>
      <c r="B6456">
        <v>4507840.7771200351</v>
      </c>
      <c r="C6456">
        <v>4337374.5824639518</v>
      </c>
      <c r="D6456">
        <v>4424636.4049876723</v>
      </c>
      <c r="E6456">
        <v>4388102.5007269271</v>
      </c>
      <c r="F6456">
        <v>134215.33875836484</v>
      </c>
      <c r="G6456">
        <v>170135.58289463914</v>
      </c>
      <c r="H6456">
        <v>167001.52717886664</v>
      </c>
      <c r="I6456">
        <v>3.0943912315297549E-2</v>
      </c>
      <c r="J6456">
        <v>3.8451878826213558E-2</v>
      </c>
      <c r="K6456">
        <v>3.8057799960507163E-2</v>
      </c>
      <c r="L6456">
        <v>3484.9638700971232</v>
      </c>
      <c r="M6456">
        <v>3629.8996445896778</v>
      </c>
      <c r="N6456">
        <v>3558.4239301510461</v>
      </c>
      <c r="O6456">
        <v>1.9535278821845463E-2</v>
      </c>
      <c r="P6456">
        <v>2.0415723982846651E-2</v>
      </c>
      <c r="Q6456">
        <v>2.0013721558446065E-2</v>
      </c>
      <c r="R6456">
        <v>170466.19465608336</v>
      </c>
      <c r="S6456">
        <v>83204.372132362798</v>
      </c>
      <c r="T6456">
        <v>119738.27639310807</v>
      </c>
      <c r="U6456">
        <v>3.7815487077826788E-2</v>
      </c>
      <c r="V6456">
        <v>1.8457699871449393E-2</v>
      </c>
      <c r="W6456">
        <v>2.6562223981124362E-2</v>
      </c>
      <c r="X6456">
        <f t="shared" si="301"/>
        <v>3.7815487077826788E-2</v>
      </c>
      <c r="Y6456">
        <f t="shared" si="302"/>
        <v>1.8457699871449393E-2</v>
      </c>
      <c r="Z6456">
        <f t="shared" si="303"/>
        <v>2.6562223981124362E-2</v>
      </c>
      <c r="AA6456">
        <v>0.99395028163507448</v>
      </c>
      <c r="AB6456">
        <v>0.99379824516070503</v>
      </c>
      <c r="AC6456">
        <v>0.99403187227535372</v>
      </c>
      <c r="AD6456">
        <v>14008.871477042338</v>
      </c>
      <c r="AE6456">
        <v>28111.656334399482</v>
      </c>
      <c r="AF6456">
        <v>28057.545727983492</v>
      </c>
      <c r="AG6456">
        <v>14031.843544341087</v>
      </c>
      <c r="AH6456">
        <v>28148.664469281735</v>
      </c>
      <c r="AI6456">
        <v>28105.127615689249</v>
      </c>
      <c r="AJ6456">
        <v>1</v>
      </c>
      <c r="AK6456">
        <v>1</v>
      </c>
      <c r="AL6456">
        <v>1</v>
      </c>
    </row>
    <row r="6457" spans="1:38" x14ac:dyDescent="0.25">
      <c r="A6457">
        <v>264420052.31090611</v>
      </c>
      <c r="B6457">
        <v>4507840.7771200351</v>
      </c>
      <c r="C6457">
        <v>4677732.0535395518</v>
      </c>
      <c r="D6457">
        <v>4650104.8238376901</v>
      </c>
      <c r="E6457">
        <v>4620876.5490580648</v>
      </c>
      <c r="F6457">
        <v>131044.54276272927</v>
      </c>
      <c r="G6457">
        <v>161042.49652225128</v>
      </c>
      <c r="H6457">
        <v>159298.66860285017</v>
      </c>
      <c r="I6457">
        <v>2.8014546635600969E-2</v>
      </c>
      <c r="J6457">
        <v>3.4632014249808746E-2</v>
      </c>
      <c r="K6457">
        <v>3.4473690632423878E-2</v>
      </c>
      <c r="L6457">
        <v>3402.6326731827921</v>
      </c>
      <c r="M6457">
        <v>3435.8956012862004</v>
      </c>
      <c r="N6457">
        <v>3394.2934772713652</v>
      </c>
      <c r="O6457">
        <v>1.9056862369245055E-2</v>
      </c>
      <c r="P6457">
        <v>1.9333590611570049E-2</v>
      </c>
      <c r="Q6457">
        <v>1.9099497807943098E-2</v>
      </c>
      <c r="R6457">
        <v>-169891.27641951665</v>
      </c>
      <c r="S6457">
        <v>-142264.04671765491</v>
      </c>
      <c r="T6457">
        <v>-113035.77193802968</v>
      </c>
      <c r="U6457">
        <v>-3.7687949690196607E-2</v>
      </c>
      <c r="V6457">
        <v>-3.1559243937747158E-2</v>
      </c>
      <c r="W6457">
        <v>-2.5075369234812649E-2</v>
      </c>
      <c r="X6457">
        <f t="shared" si="301"/>
        <v>3.7687949690196607E-2</v>
      </c>
      <c r="Y6457">
        <f t="shared" si="302"/>
        <v>3.1559243937747158E-2</v>
      </c>
      <c r="Z6457">
        <f t="shared" si="303"/>
        <v>2.5075369234812649E-2</v>
      </c>
      <c r="AA6457">
        <v>0.99416853491118284</v>
      </c>
      <c r="AB6457">
        <v>0.99442733106118131</v>
      </c>
      <c r="AC6457">
        <v>0.99455397685764935</v>
      </c>
      <c r="AD6457">
        <v>13973.917645861558</v>
      </c>
      <c r="AE6457">
        <v>27951.158524461538</v>
      </c>
      <c r="AF6457">
        <v>27919.562757408206</v>
      </c>
      <c r="AG6457">
        <v>13996.889713160308</v>
      </c>
      <c r="AH6457">
        <v>27988.166659343791</v>
      </c>
      <c r="AI6457">
        <v>27967.144645113964</v>
      </c>
      <c r="AJ6457">
        <v>0</v>
      </c>
      <c r="AK6457">
        <v>1</v>
      </c>
      <c r="AL6457">
        <v>1</v>
      </c>
    </row>
    <row r="6458" spans="1:38" x14ac:dyDescent="0.25">
      <c r="A6458">
        <v>264495432.4421871</v>
      </c>
      <c r="B6458">
        <v>4507840.7771200351</v>
      </c>
      <c r="C6458">
        <v>4552687.1432099463</v>
      </c>
      <c r="D6458">
        <v>4629371.7400875129</v>
      </c>
      <c r="E6458">
        <v>4594740.6330987336</v>
      </c>
      <c r="F6458">
        <v>135816.85478093158</v>
      </c>
      <c r="G6458">
        <v>169236.16707754473</v>
      </c>
      <c r="H6458">
        <v>167394.52059100819</v>
      </c>
      <c r="I6458">
        <v>2.9832239841802898E-2</v>
      </c>
      <c r="J6458">
        <v>3.6557048467735609E-2</v>
      </c>
      <c r="K6458">
        <v>3.6431767091522606E-2</v>
      </c>
      <c r="L6458">
        <v>3526.547980584487</v>
      </c>
      <c r="M6458">
        <v>3610.7103068905139</v>
      </c>
      <c r="N6458">
        <v>3566.7977287969584</v>
      </c>
      <c r="O6458">
        <v>1.9753939887581839E-2</v>
      </c>
      <c r="P6458">
        <v>2.0311366265932124E-2</v>
      </c>
      <c r="Q6458">
        <v>2.0064344383385235E-2</v>
      </c>
      <c r="R6458">
        <v>-44846.3660899112</v>
      </c>
      <c r="S6458">
        <v>-121530.96296747774</v>
      </c>
      <c r="T6458">
        <v>-86899.85597869847</v>
      </c>
      <c r="U6458">
        <v>-9.9485248719371581E-3</v>
      </c>
      <c r="V6458">
        <v>-2.6959905856550975E-2</v>
      </c>
      <c r="W6458">
        <v>-1.927749010563256E-2</v>
      </c>
      <c r="X6458">
        <f t="shared" si="301"/>
        <v>9.9485248719371581E-3</v>
      </c>
      <c r="Y6458">
        <f t="shared" si="302"/>
        <v>2.6959905856550975E-2</v>
      </c>
      <c r="Z6458">
        <f t="shared" si="303"/>
        <v>1.927749010563256E-2</v>
      </c>
      <c r="AA6458">
        <v>0.99374481842958906</v>
      </c>
      <c r="AB6458">
        <v>0.99385081724719559</v>
      </c>
      <c r="AC6458">
        <v>0.9939912179594298</v>
      </c>
      <c r="AD6458">
        <v>14026.213437997621</v>
      </c>
      <c r="AE6458">
        <v>28096.168308829743</v>
      </c>
      <c r="AF6458">
        <v>28064.413795274453</v>
      </c>
      <c r="AG6458">
        <v>14049.185505296371</v>
      </c>
      <c r="AH6458">
        <v>28133.176443711996</v>
      </c>
      <c r="AI6458">
        <v>28111.99568298021</v>
      </c>
      <c r="AJ6458">
        <v>1</v>
      </c>
      <c r="AK6458">
        <v>1</v>
      </c>
      <c r="AL6458">
        <v>1</v>
      </c>
    </row>
    <row r="6459" spans="1:38" x14ac:dyDescent="0.25">
      <c r="A6459">
        <v>264304281.39422855</v>
      </c>
      <c r="B6459">
        <v>4507840.7771200351</v>
      </c>
      <c r="C6459">
        <v>4515385.697194905</v>
      </c>
      <c r="D6459">
        <v>4584822.6561059533</v>
      </c>
      <c r="E6459">
        <v>4557560.3481521551</v>
      </c>
      <c r="F6459">
        <v>137847.43135476267</v>
      </c>
      <c r="G6459">
        <v>170311.0091006993</v>
      </c>
      <c r="H6459">
        <v>168185.10832297406</v>
      </c>
      <c r="I6459">
        <v>3.0528384638414761E-2</v>
      </c>
      <c r="J6459">
        <v>3.7146695057852092E-2</v>
      </c>
      <c r="K6459">
        <v>3.6902442419915304E-2</v>
      </c>
      <c r="L6459">
        <v>3579.2728484031131</v>
      </c>
      <c r="M6459">
        <v>3633.6424214514927</v>
      </c>
      <c r="N6459">
        <v>3583.6433610006629</v>
      </c>
      <c r="O6459">
        <v>2.0066778376450857E-2</v>
      </c>
      <c r="P6459">
        <v>2.0455421550586939E-2</v>
      </c>
      <c r="Q6459">
        <v>2.0173954157808521E-2</v>
      </c>
      <c r="R6459">
        <v>-7544.9200748698786</v>
      </c>
      <c r="S6459">
        <v>-76981.878985918127</v>
      </c>
      <c r="T6459">
        <v>-49719.571032119915</v>
      </c>
      <c r="U6459">
        <v>-1.6737326023502919E-3</v>
      </c>
      <c r="V6459">
        <v>-1.7077328768275668E-2</v>
      </c>
      <c r="W6459">
        <v>-1.1029575686097038E-2</v>
      </c>
      <c r="X6459">
        <f t="shared" si="301"/>
        <v>1.6737326023502919E-3</v>
      </c>
      <c r="Y6459">
        <f t="shared" si="302"/>
        <v>1.7077328768275668E-2</v>
      </c>
      <c r="Z6459">
        <f t="shared" si="303"/>
        <v>1.1029575686097038E-2</v>
      </c>
      <c r="AA6459">
        <v>0.99363877942966672</v>
      </c>
      <c r="AB6459">
        <v>0.99384282617449982</v>
      </c>
      <c r="AC6459">
        <v>0.99400286279647199</v>
      </c>
      <c r="AD6459">
        <v>14047.909783370464</v>
      </c>
      <c r="AE6459">
        <v>28114.667646197151</v>
      </c>
      <c r="AF6459">
        <v>28078.181625187928</v>
      </c>
      <c r="AG6459">
        <v>14070.881850669213</v>
      </c>
      <c r="AH6459">
        <v>28151.675781079404</v>
      </c>
      <c r="AI6459">
        <v>28125.763512893685</v>
      </c>
      <c r="AJ6459">
        <v>1</v>
      </c>
      <c r="AK6459">
        <v>1</v>
      </c>
      <c r="AL6459">
        <v>1</v>
      </c>
    </row>
    <row r="6460" spans="1:38" x14ac:dyDescent="0.25">
      <c r="A6460">
        <v>264296942.09255493</v>
      </c>
      <c r="B6460">
        <v>4507840.7771200351</v>
      </c>
      <c r="C6460">
        <v>4451057.3366563674</v>
      </c>
      <c r="D6460">
        <v>4431135.7437181342</v>
      </c>
      <c r="E6460">
        <v>4401671.4230442028</v>
      </c>
      <c r="F6460">
        <v>136989.97553848691</v>
      </c>
      <c r="G6460">
        <v>167748.01772716982</v>
      </c>
      <c r="H6460">
        <v>166387.74008417013</v>
      </c>
      <c r="I6460">
        <v>3.0776951447090035E-2</v>
      </c>
      <c r="J6460">
        <v>3.7856664166738808E-2</v>
      </c>
      <c r="K6460">
        <v>3.7801036036691743E-2</v>
      </c>
      <c r="L6460">
        <v>3557.0086082084399</v>
      </c>
      <c r="M6460">
        <v>3578.9601420742133</v>
      </c>
      <c r="N6460">
        <v>3545.3455186976821</v>
      </c>
      <c r="O6460">
        <v>1.9947662132360305E-2</v>
      </c>
      <c r="P6460">
        <v>2.0148159972618093E-2</v>
      </c>
      <c r="Q6460">
        <v>1.9958922657218114E-2</v>
      </c>
      <c r="R6460">
        <v>56783.440463667735</v>
      </c>
      <c r="S6460">
        <v>76705.033401900902</v>
      </c>
      <c r="T6460">
        <v>106169.35407583229</v>
      </c>
      <c r="U6460">
        <v>1.2596594083774513E-2</v>
      </c>
      <c r="V6460">
        <v>1.7015914535230353E-2</v>
      </c>
      <c r="W6460">
        <v>2.3552152643612597E-2</v>
      </c>
      <c r="X6460">
        <f t="shared" si="301"/>
        <v>1.2596594083774513E-2</v>
      </c>
      <c r="Y6460">
        <f t="shared" si="302"/>
        <v>1.7015914535230353E-2</v>
      </c>
      <c r="Z6460">
        <f t="shared" si="303"/>
        <v>2.3552152643612597E-2</v>
      </c>
      <c r="AA6460">
        <v>0.99366746942527007</v>
      </c>
      <c r="AB6460">
        <v>0.99400516121313665</v>
      </c>
      <c r="AC6460">
        <v>0.99410914548488793</v>
      </c>
      <c r="AD6460">
        <v>14038.787266279927</v>
      </c>
      <c r="AE6460">
        <v>28070.360565527906</v>
      </c>
      <c r="AF6460">
        <v>28046.786605881247</v>
      </c>
      <c r="AG6460">
        <v>14061.759333578677</v>
      </c>
      <c r="AH6460">
        <v>28107.368700410159</v>
      </c>
      <c r="AI6460">
        <v>28094.368493587004</v>
      </c>
      <c r="AJ6460">
        <v>1</v>
      </c>
      <c r="AK6460">
        <v>1</v>
      </c>
      <c r="AL6460">
        <v>1</v>
      </c>
    </row>
    <row r="6461" spans="1:38" x14ac:dyDescent="0.25">
      <c r="A6461">
        <v>264668526.31286466</v>
      </c>
      <c r="B6461">
        <v>4507840.7771200351</v>
      </c>
      <c r="C6461">
        <v>4454729.5001921719</v>
      </c>
      <c r="D6461">
        <v>4402022.3928583264</v>
      </c>
      <c r="E6461">
        <v>4374098.0733444002</v>
      </c>
      <c r="F6461">
        <v>138730.35475365285</v>
      </c>
      <c r="G6461">
        <v>170017.12648406182</v>
      </c>
      <c r="H6461">
        <v>168226.21061043249</v>
      </c>
      <c r="I6461">
        <v>3.1142262341106949E-2</v>
      </c>
      <c r="J6461">
        <v>3.8622503774603953E-2</v>
      </c>
      <c r="K6461">
        <v>3.8459633915297213E-2</v>
      </c>
      <c r="L6461">
        <v>3602.1983662586786</v>
      </c>
      <c r="M6461">
        <v>3627.3723373953903</v>
      </c>
      <c r="N6461">
        <v>3584.5191575622043</v>
      </c>
      <c r="O6461">
        <v>2.0172299208530416E-2</v>
      </c>
      <c r="P6461">
        <v>2.039150511571548E-2</v>
      </c>
      <c r="Q6461">
        <v>2.0150603230131674E-2</v>
      </c>
      <c r="R6461">
        <v>53111.276927863248</v>
      </c>
      <c r="S6461">
        <v>105818.38426170871</v>
      </c>
      <c r="T6461">
        <v>133742.70377563499</v>
      </c>
      <c r="U6461">
        <v>1.1781977126928366E-2</v>
      </c>
      <c r="V6461">
        <v>2.3474295010329504E-2</v>
      </c>
      <c r="W6461">
        <v>2.9668905888259964E-2</v>
      </c>
      <c r="X6461">
        <f t="shared" si="301"/>
        <v>1.1781977126928366E-2</v>
      </c>
      <c r="Y6461">
        <f t="shared" si="302"/>
        <v>2.3474295010329504E-2</v>
      </c>
      <c r="Z6461">
        <f t="shared" si="303"/>
        <v>2.9668905888259964E-2</v>
      </c>
      <c r="AA6461">
        <v>0.99352752327169191</v>
      </c>
      <c r="AB6461">
        <v>0.99385296290919045</v>
      </c>
      <c r="AC6461">
        <v>0.99398908272735365</v>
      </c>
      <c r="AD6461">
        <v>14057.244143965912</v>
      </c>
      <c r="AE6461">
        <v>28109.621191734695</v>
      </c>
      <c r="AF6461">
        <v>28078.895637337882</v>
      </c>
      <c r="AG6461">
        <v>14080.216211264662</v>
      </c>
      <c r="AH6461">
        <v>28146.629326616949</v>
      </c>
      <c r="AI6461">
        <v>28126.47752504364</v>
      </c>
      <c r="AJ6461">
        <v>1</v>
      </c>
      <c r="AK6461">
        <v>1</v>
      </c>
      <c r="AL6461">
        <v>1</v>
      </c>
    </row>
    <row r="6462" spans="1:38" x14ac:dyDescent="0.25">
      <c r="A6462">
        <v>264405500.51719427</v>
      </c>
      <c r="B6462">
        <v>4507840.7771200351</v>
      </c>
      <c r="C6462">
        <v>4700228.0429640654</v>
      </c>
      <c r="D6462">
        <v>4705020.7691336712</v>
      </c>
      <c r="E6462">
        <v>4670294.6825339524</v>
      </c>
      <c r="F6462">
        <v>138913.57739525562</v>
      </c>
      <c r="G6462">
        <v>168724.23868415385</v>
      </c>
      <c r="H6462">
        <v>166079.36802658878</v>
      </c>
      <c r="I6462">
        <v>2.9554646311938028E-2</v>
      </c>
      <c r="J6462">
        <v>3.5860466289763221E-2</v>
      </c>
      <c r="K6462">
        <v>3.5560789910687056E-2</v>
      </c>
      <c r="L6462">
        <v>3606.9558276045759</v>
      </c>
      <c r="M6462">
        <v>3599.7881431572778</v>
      </c>
      <c r="N6462">
        <v>3538.7748092699012</v>
      </c>
      <c r="O6462">
        <v>2.0199375569678053E-2</v>
      </c>
      <c r="P6462">
        <v>2.0256939999299201E-2</v>
      </c>
      <c r="Q6462">
        <v>1.9913602170915284E-2</v>
      </c>
      <c r="R6462">
        <v>-192387.26584403031</v>
      </c>
      <c r="S6462">
        <v>-197179.99201363605</v>
      </c>
      <c r="T6462">
        <v>-162453.90541391727</v>
      </c>
      <c r="U6462">
        <v>-4.2678363180108259E-2</v>
      </c>
      <c r="V6462">
        <v>-4.3741560929667578E-2</v>
      </c>
      <c r="W6462">
        <v>-3.6038075310571564E-2</v>
      </c>
      <c r="X6462">
        <f t="shared" si="301"/>
        <v>4.2678363180108259E-2</v>
      </c>
      <c r="Y6462">
        <f t="shared" si="302"/>
        <v>4.3741560929667578E-2</v>
      </c>
      <c r="Z6462">
        <f t="shared" si="303"/>
        <v>3.6038075310571564E-2</v>
      </c>
      <c r="AA6462">
        <v>0.99345384481765431</v>
      </c>
      <c r="AB6462">
        <v>0.99385053372410836</v>
      </c>
      <c r="AC6462">
        <v>0.99404904353658974</v>
      </c>
      <c r="AD6462">
        <v>14059.173748829493</v>
      </c>
      <c r="AE6462">
        <v>28087.316053452709</v>
      </c>
      <c r="AF6462">
        <v>28041.366139382946</v>
      </c>
      <c r="AG6462">
        <v>14082.145816128243</v>
      </c>
      <c r="AH6462">
        <v>28124.324188334962</v>
      </c>
      <c r="AI6462">
        <v>28088.948027088703</v>
      </c>
      <c r="AJ6462">
        <v>0</v>
      </c>
      <c r="AK6462">
        <v>1</v>
      </c>
      <c r="AL6462">
        <v>1</v>
      </c>
    </row>
    <row r="6463" spans="1:38" x14ac:dyDescent="0.25">
      <c r="A6463">
        <v>264689992.88122714</v>
      </c>
      <c r="B6463">
        <v>4507840.7771200202</v>
      </c>
      <c r="C6463">
        <v>4478138.6721006278</v>
      </c>
      <c r="D6463">
        <v>4546507.8119056029</v>
      </c>
      <c r="E6463">
        <v>4524384.1697239969</v>
      </c>
      <c r="F6463">
        <v>141323.58069150965</v>
      </c>
      <c r="G6463">
        <v>168383.04648927867</v>
      </c>
      <c r="H6463">
        <v>167687.76691527423</v>
      </c>
      <c r="I6463">
        <v>3.1558553908116668E-2</v>
      </c>
      <c r="J6463">
        <v>3.7035688369070098E-2</v>
      </c>
      <c r="K6463">
        <v>3.7063114144328675E-2</v>
      </c>
      <c r="L6463">
        <v>3669.5326872389351</v>
      </c>
      <c r="M6463">
        <v>3592.5086934040701</v>
      </c>
      <c r="N6463">
        <v>3573.0461431397821</v>
      </c>
      <c r="O6463">
        <v>2.0542678421571082E-2</v>
      </c>
      <c r="P6463">
        <v>2.0193848944187204E-2</v>
      </c>
      <c r="Q6463">
        <v>2.0084448011956399E-2</v>
      </c>
      <c r="R6463">
        <v>29702.105019392446</v>
      </c>
      <c r="S6463">
        <v>-38667.034785582684</v>
      </c>
      <c r="T6463">
        <v>-16543.392603976652</v>
      </c>
      <c r="U6463">
        <v>6.5889871643533505E-3</v>
      </c>
      <c r="V6463">
        <v>-8.5777286060858531E-3</v>
      </c>
      <c r="W6463">
        <v>-3.6699150262680604E-3</v>
      </c>
      <c r="X6463">
        <f t="shared" si="301"/>
        <v>6.5889871643533505E-3</v>
      </c>
      <c r="Y6463">
        <f t="shared" si="302"/>
        <v>8.5777286060858531E-3</v>
      </c>
      <c r="Z6463">
        <f t="shared" si="303"/>
        <v>3.6699150262680604E-3</v>
      </c>
      <c r="AA6463">
        <v>0.99319496719597644</v>
      </c>
      <c r="AB6463">
        <v>0.99392114922073937</v>
      </c>
      <c r="AC6463">
        <v>0.99397855871607355</v>
      </c>
      <c r="AD6463">
        <v>14084.320390399698</v>
      </c>
      <c r="AE6463">
        <v>28081.401236551992</v>
      </c>
      <c r="AF6463">
        <v>28069.528156792254</v>
      </c>
      <c r="AG6463">
        <v>14107.292457698448</v>
      </c>
      <c r="AH6463">
        <v>28118.409371434245</v>
      </c>
      <c r="AI6463">
        <v>28117.110044498011</v>
      </c>
      <c r="AJ6463">
        <v>1</v>
      </c>
      <c r="AK6463">
        <v>1</v>
      </c>
      <c r="AL6463">
        <v>1</v>
      </c>
    </row>
    <row r="6464" spans="1:38" x14ac:dyDescent="0.25">
      <c r="A6464">
        <v>264679118.12344107</v>
      </c>
      <c r="B6464">
        <v>4507840.7771200351</v>
      </c>
      <c r="C6464">
        <v>4469302.8809798593</v>
      </c>
      <c r="D6464">
        <v>4561270.2990920376</v>
      </c>
      <c r="E6464">
        <v>4521817.9580600392</v>
      </c>
      <c r="F6464">
        <v>141366.65877566295</v>
      </c>
      <c r="G6464">
        <v>173850.02152267264</v>
      </c>
      <c r="H6464">
        <v>171427.77416730789</v>
      </c>
      <c r="I6464">
        <v>3.1630583681692533E-2</v>
      </c>
      <c r="J6464">
        <v>3.8114387028823762E-2</v>
      </c>
      <c r="K6464">
        <v>3.7911250686627429E-2</v>
      </c>
      <c r="L6464">
        <v>3670.6512297859799</v>
      </c>
      <c r="M6464">
        <v>3709.148436796178</v>
      </c>
      <c r="N6464">
        <v>3652.7372186011548</v>
      </c>
      <c r="O6464">
        <v>2.0554335082759286E-2</v>
      </c>
      <c r="P6464">
        <v>2.0850364928685527E-2</v>
      </c>
      <c r="Q6464">
        <v>2.0533258588650807E-2</v>
      </c>
      <c r="R6464">
        <v>38537.896140175872</v>
      </c>
      <c r="S6464">
        <v>-53429.521972002462</v>
      </c>
      <c r="T6464">
        <v>-13977.180940004066</v>
      </c>
      <c r="U6464">
        <v>8.5490810446940679E-3</v>
      </c>
      <c r="V6464">
        <v>-1.1852575238058312E-2</v>
      </c>
      <c r="W6464">
        <v>-3.1006376735723557E-3</v>
      </c>
      <c r="X6464">
        <f t="shared" si="301"/>
        <v>8.5490810446940679E-3</v>
      </c>
      <c r="Y6464">
        <f t="shared" si="302"/>
        <v>1.1852575238058312E-2</v>
      </c>
      <c r="Z6464">
        <f t="shared" si="303"/>
        <v>3.1006376735723557E-3</v>
      </c>
      <c r="AA6464">
        <v>0.99329827161895068</v>
      </c>
      <c r="AB6464">
        <v>0.99355231996997873</v>
      </c>
      <c r="AC6464">
        <v>0.99373834279730189</v>
      </c>
      <c r="AD6464">
        <v>14084.765967577307</v>
      </c>
      <c r="AE6464">
        <v>28174.763693609741</v>
      </c>
      <c r="AF6464">
        <v>28133.982556414419</v>
      </c>
      <c r="AG6464">
        <v>14107.738034876056</v>
      </c>
      <c r="AH6464">
        <v>28211.771828491994</v>
      </c>
      <c r="AI6464">
        <v>28181.564444120177</v>
      </c>
      <c r="AJ6464">
        <v>1</v>
      </c>
      <c r="AK6464">
        <v>1</v>
      </c>
      <c r="AL6464">
        <v>1</v>
      </c>
    </row>
    <row r="6465" spans="1:38" x14ac:dyDescent="0.25">
      <c r="A6465">
        <v>264481840.99101889</v>
      </c>
      <c r="B6465">
        <v>4507840.7771200351</v>
      </c>
      <c r="C6465">
        <v>4832452.2549372502</v>
      </c>
      <c r="D6465">
        <v>4919696.7037409618</v>
      </c>
      <c r="E6465">
        <v>4895560.6781489905</v>
      </c>
      <c r="F6465">
        <v>138886.63559966037</v>
      </c>
      <c r="G6465">
        <v>172407.8283156114</v>
      </c>
      <c r="H6465">
        <v>171424.51124303255</v>
      </c>
      <c r="I6465">
        <v>2.8740405134424617E-2</v>
      </c>
      <c r="J6465">
        <v>3.5044401860080447E-2</v>
      </c>
      <c r="K6465">
        <v>3.5016318357195417E-2</v>
      </c>
      <c r="L6465">
        <v>3606.2562713160501</v>
      </c>
      <c r="M6465">
        <v>3678.3787616895715</v>
      </c>
      <c r="N6465">
        <v>3652.6676930823137</v>
      </c>
      <c r="O6465">
        <v>2.0179165302080457E-2</v>
      </c>
      <c r="P6465">
        <v>2.0693105227485336E-2</v>
      </c>
      <c r="Q6465">
        <v>2.0548464916448766E-2</v>
      </c>
      <c r="R6465">
        <v>-324611.47781721503</v>
      </c>
      <c r="S6465">
        <v>-411855.92662092671</v>
      </c>
      <c r="T6465">
        <v>-387719.90102895536</v>
      </c>
      <c r="U6465">
        <v>-7.2010413381238036E-2</v>
      </c>
      <c r="V6465">
        <v>-9.1364346476330696E-2</v>
      </c>
      <c r="W6465">
        <v>-8.6010114420381423E-2</v>
      </c>
      <c r="X6465">
        <f t="shared" si="301"/>
        <v>7.2010413381238036E-2</v>
      </c>
      <c r="Y6465">
        <f t="shared" si="302"/>
        <v>9.1364346476330696E-2</v>
      </c>
      <c r="Z6465">
        <f t="shared" si="303"/>
        <v>8.6010114420381423E-2</v>
      </c>
      <c r="AA6465">
        <v>0.99351179766809183</v>
      </c>
      <c r="AB6465">
        <v>0.99370350766395998</v>
      </c>
      <c r="AC6465">
        <v>0.99378267611384696</v>
      </c>
      <c r="AD6465">
        <v>14058.890171615067</v>
      </c>
      <c r="AE6465">
        <v>28150.422798973999</v>
      </c>
      <c r="AF6465">
        <v>28133.926939082183</v>
      </c>
      <c r="AG6465">
        <v>14081.862238913816</v>
      </c>
      <c r="AH6465">
        <v>28187.430933856253</v>
      </c>
      <c r="AI6465">
        <v>28181.50882678794</v>
      </c>
      <c r="AJ6465">
        <v>0</v>
      </c>
      <c r="AK6465">
        <v>0</v>
      </c>
      <c r="AL6465">
        <v>0</v>
      </c>
    </row>
    <row r="6466" spans="1:38" x14ac:dyDescent="0.25">
      <c r="A6466">
        <v>264581830.90618017</v>
      </c>
      <c r="B6466">
        <v>4507840.7771200351</v>
      </c>
      <c r="C6466">
        <v>4658582.6855762219</v>
      </c>
      <c r="D6466">
        <v>4714477.7922775401</v>
      </c>
      <c r="E6466">
        <v>4682749.841757508</v>
      </c>
      <c r="F6466">
        <v>142436.6359066884</v>
      </c>
      <c r="G6466">
        <v>170486.35854288714</v>
      </c>
      <c r="H6466">
        <v>168659.81097923417</v>
      </c>
      <c r="I6466">
        <v>3.0575100952419901E-2</v>
      </c>
      <c r="J6466">
        <v>3.6162299634150158E-2</v>
      </c>
      <c r="K6466">
        <v>3.6017258379946591E-2</v>
      </c>
      <c r="L6466">
        <v>3698.4336850399736</v>
      </c>
      <c r="M6466">
        <v>3637.3835605303821</v>
      </c>
      <c r="N6466">
        <v>3593.7581983933323</v>
      </c>
      <c r="O6466">
        <v>2.0702727748941909E-2</v>
      </c>
      <c r="P6466">
        <v>2.0454607140747125E-2</v>
      </c>
      <c r="Q6466">
        <v>2.0209282547110907E-2</v>
      </c>
      <c r="R6466">
        <v>-150741.90845618676</v>
      </c>
      <c r="S6466">
        <v>-206637.01515750494</v>
      </c>
      <c r="T6466">
        <v>-174909.06463747285</v>
      </c>
      <c r="U6466">
        <v>-3.3439936304159486E-2</v>
      </c>
      <c r="V6466">
        <v>-4.5839466248743813E-2</v>
      </c>
      <c r="W6466">
        <v>-3.8801074236082179E-2</v>
      </c>
      <c r="X6466">
        <f t="shared" si="301"/>
        <v>3.3439936304159486E-2</v>
      </c>
      <c r="Y6466">
        <f t="shared" si="302"/>
        <v>4.5839466248743813E-2</v>
      </c>
      <c r="Z6466">
        <f t="shared" si="303"/>
        <v>3.8801074236082179E-2</v>
      </c>
      <c r="AA6466">
        <v>0.99313125120436041</v>
      </c>
      <c r="AB6466">
        <v>0.99375670844158093</v>
      </c>
      <c r="AC6466">
        <v>0.99389718082584266</v>
      </c>
      <c r="AD6466">
        <v>14095.789898635052</v>
      </c>
      <c r="AE6466">
        <v>28117.674542164867</v>
      </c>
      <c r="AF6466">
        <v>28086.417356234262</v>
      </c>
      <c r="AG6466">
        <v>14118.761965933802</v>
      </c>
      <c r="AH6466">
        <v>28154.68267704712</v>
      </c>
      <c r="AI6466">
        <v>28133.999243940019</v>
      </c>
      <c r="AJ6466">
        <v>1</v>
      </c>
      <c r="AK6466">
        <v>1</v>
      </c>
      <c r="AL6466">
        <v>1</v>
      </c>
    </row>
    <row r="6467" spans="1:38" x14ac:dyDescent="0.25">
      <c r="A6467">
        <v>264703530.77391058</v>
      </c>
      <c r="B6467">
        <v>4507840.7771200351</v>
      </c>
      <c r="C6467">
        <v>4320589.9913227968</v>
      </c>
      <c r="D6467">
        <v>4216888.9656460015</v>
      </c>
      <c r="E6467">
        <v>4188145.5790708335</v>
      </c>
      <c r="F6467">
        <v>133111.98373228489</v>
      </c>
      <c r="G6467">
        <v>166063.76665382698</v>
      </c>
      <c r="H6467">
        <v>164591.21695403557</v>
      </c>
      <c r="I6467">
        <v>3.0808751582450243E-2</v>
      </c>
      <c r="J6467">
        <v>3.9380635346747156E-2</v>
      </c>
      <c r="K6467">
        <v>3.9299306541906588E-2</v>
      </c>
      <c r="L6467">
        <v>3456.3147422302904</v>
      </c>
      <c r="M6467">
        <v>3543.0260813180162</v>
      </c>
      <c r="N6467">
        <v>3507.0656837444685</v>
      </c>
      <c r="O6467">
        <v>1.9363932245802871E-2</v>
      </c>
      <c r="P6467">
        <v>1.9914664978509078E-2</v>
      </c>
      <c r="Q6467">
        <v>1.9712538532433134E-2</v>
      </c>
      <c r="R6467">
        <v>187250.78579723835</v>
      </c>
      <c r="S6467">
        <v>290951.81147403363</v>
      </c>
      <c r="T6467">
        <v>319695.19804920163</v>
      </c>
      <c r="U6467">
        <v>4.1538908549664647E-2</v>
      </c>
      <c r="V6467">
        <v>6.4543497842866726E-2</v>
      </c>
      <c r="W6467">
        <v>7.091980703307986E-2</v>
      </c>
      <c r="X6467">
        <f t="shared" ref="X6467:X6530" si="304">ABS(U6467)</f>
        <v>4.1538908549664647E-2</v>
      </c>
      <c r="Y6467">
        <f t="shared" ref="Y6467:Y6530" si="305">ABS(V6467)</f>
        <v>6.4543497842866726E-2</v>
      </c>
      <c r="Z6467">
        <f t="shared" ref="Z6467:Z6530" si="306">ABS(W6467)</f>
        <v>7.091980703307986E-2</v>
      </c>
      <c r="AA6467">
        <v>0.99399943437715854</v>
      </c>
      <c r="AB6467">
        <v>0.99409652645103075</v>
      </c>
      <c r="AC6467">
        <v>0.9942077926316133</v>
      </c>
      <c r="AD6467">
        <v>13996.803019594909</v>
      </c>
      <c r="AE6467">
        <v>28040.874348271824</v>
      </c>
      <c r="AF6467">
        <v>28015.065603510218</v>
      </c>
      <c r="AG6467">
        <v>14019.775086893658</v>
      </c>
      <c r="AH6467">
        <v>28077.882483154077</v>
      </c>
      <c r="AI6467">
        <v>28062.647491215976</v>
      </c>
      <c r="AJ6467">
        <v>0</v>
      </c>
      <c r="AK6467">
        <v>0</v>
      </c>
      <c r="AL6467">
        <v>0</v>
      </c>
    </row>
    <row r="6468" spans="1:38" x14ac:dyDescent="0.25">
      <c r="A6468">
        <v>264273726.78470165</v>
      </c>
      <c r="B6468">
        <v>4507840.7771200202</v>
      </c>
      <c r="C6468">
        <v>4404834.0979022644</v>
      </c>
      <c r="D6468">
        <v>4360339.2669419944</v>
      </c>
      <c r="E6468">
        <v>4323688.5729357488</v>
      </c>
      <c r="F6468">
        <v>139928.61956873757</v>
      </c>
      <c r="G6468">
        <v>174049.35993268967</v>
      </c>
      <c r="H6468">
        <v>171769.64493054751</v>
      </c>
      <c r="I6468">
        <v>3.176705784115149E-2</v>
      </c>
      <c r="J6468">
        <v>3.9916471925074415E-2</v>
      </c>
      <c r="K6468">
        <v>3.9727571038706271E-2</v>
      </c>
      <c r="L6468">
        <v>3633.3118710637964</v>
      </c>
      <c r="M6468">
        <v>3713.4013885383306</v>
      </c>
      <c r="N6468">
        <v>3660.0217095006155</v>
      </c>
      <c r="O6468">
        <v>2.0380675787630875E-2</v>
      </c>
      <c r="P6468">
        <v>2.090688235719932E-2</v>
      </c>
      <c r="Q6468">
        <v>2.0606348546512658E-2</v>
      </c>
      <c r="R6468">
        <v>103006.67921775579</v>
      </c>
      <c r="S6468">
        <v>147501.51017802581</v>
      </c>
      <c r="T6468">
        <v>184152.2041842714</v>
      </c>
      <c r="U6468">
        <v>2.2850558462618315E-2</v>
      </c>
      <c r="V6468">
        <v>3.2721100294110635E-2</v>
      </c>
      <c r="W6468">
        <v>4.0851532538361525E-2</v>
      </c>
      <c r="X6468">
        <f t="shared" si="304"/>
        <v>2.2850558462618315E-2</v>
      </c>
      <c r="Y6468">
        <f t="shared" si="305"/>
        <v>3.2721100294110635E-2</v>
      </c>
      <c r="Z6468">
        <f t="shared" si="306"/>
        <v>4.0851532538361525E-2</v>
      </c>
      <c r="AA6468">
        <v>0.9933934259706424</v>
      </c>
      <c r="AB6468">
        <v>0.99351070454967128</v>
      </c>
      <c r="AC6468">
        <v>0.99368725191982954</v>
      </c>
      <c r="AD6468">
        <v>14069.817749118325</v>
      </c>
      <c r="AE6468">
        <v>28178.112172675006</v>
      </c>
      <c r="AF6468">
        <v>28139.803967911193</v>
      </c>
      <c r="AG6468">
        <v>14092.789816417075</v>
      </c>
      <c r="AH6468">
        <v>28215.120307557259</v>
      </c>
      <c r="AI6468">
        <v>28187.385855616951</v>
      </c>
      <c r="AJ6468">
        <v>1</v>
      </c>
      <c r="AK6468">
        <v>1</v>
      </c>
      <c r="AL6468">
        <v>1</v>
      </c>
    </row>
    <row r="6469" spans="1:38" x14ac:dyDescent="0.25">
      <c r="A6469">
        <v>264611480.98021892</v>
      </c>
      <c r="B6469">
        <v>4507840.7771200351</v>
      </c>
      <c r="C6469">
        <v>4563009.7258049613</v>
      </c>
      <c r="D6469">
        <v>4359955.8292465713</v>
      </c>
      <c r="E6469">
        <v>4327530.4092122959</v>
      </c>
      <c r="F6469">
        <v>135888.20835360023</v>
      </c>
      <c r="G6469">
        <v>167381.16287369607</v>
      </c>
      <c r="H6469">
        <v>165426.94944588761</v>
      </c>
      <c r="I6469">
        <v>2.9780389812697181E-2</v>
      </c>
      <c r="J6469">
        <v>3.839056390225417E-2</v>
      </c>
      <c r="K6469">
        <v>3.8226640555484602E-2</v>
      </c>
      <c r="L6469">
        <v>3528.4007093787736</v>
      </c>
      <c r="M6469">
        <v>3571.1331709046076</v>
      </c>
      <c r="N6469">
        <v>3524.8732484323396</v>
      </c>
      <c r="O6469">
        <v>1.9756298085056766E-2</v>
      </c>
      <c r="P6469">
        <v>2.0079760483299344E-2</v>
      </c>
      <c r="Q6469">
        <v>1.9819650283324965E-2</v>
      </c>
      <c r="R6469">
        <v>-55168.948684926145</v>
      </c>
      <c r="S6469">
        <v>147884.94787346385</v>
      </c>
      <c r="T6469">
        <v>180310.36790773924</v>
      </c>
      <c r="U6469">
        <v>-1.2238442175007882E-2</v>
      </c>
      <c r="V6469">
        <v>3.2806160462469675E-2</v>
      </c>
      <c r="W6469">
        <v>3.999927611084253E-2</v>
      </c>
      <c r="X6469">
        <f t="shared" si="304"/>
        <v>1.2238442175007882E-2</v>
      </c>
      <c r="Y6469">
        <f t="shared" si="305"/>
        <v>3.2806160462469675E-2</v>
      </c>
      <c r="Z6469">
        <f t="shared" si="306"/>
        <v>3.999927611084253E-2</v>
      </c>
      <c r="AA6469">
        <v>0.99380567942303433</v>
      </c>
      <c r="AB6469">
        <v>0.99404846410395631</v>
      </c>
      <c r="AC6469">
        <v>0.99419367482336662</v>
      </c>
      <c r="AD6469">
        <v>14026.9813215581</v>
      </c>
      <c r="AE6469">
        <v>28063.963329046735</v>
      </c>
      <c r="AF6469">
        <v>28029.8648831258</v>
      </c>
      <c r="AG6469">
        <v>14049.953388856849</v>
      </c>
      <c r="AH6469">
        <v>28100.971463928989</v>
      </c>
      <c r="AI6469">
        <v>28077.446770831557</v>
      </c>
      <c r="AJ6469">
        <v>1</v>
      </c>
      <c r="AK6469">
        <v>1</v>
      </c>
      <c r="AL6469">
        <v>1</v>
      </c>
    </row>
    <row r="6470" spans="1:38" x14ac:dyDescent="0.25">
      <c r="A6470">
        <v>264401949.7159082</v>
      </c>
      <c r="B6470">
        <v>4507840.7771200351</v>
      </c>
      <c r="C6470">
        <v>4483680.7280688994</v>
      </c>
      <c r="D6470">
        <v>4499188.3771480713</v>
      </c>
      <c r="E6470">
        <v>4461527.0853804052</v>
      </c>
      <c r="F6470">
        <v>139969.98769495674</v>
      </c>
      <c r="G6470">
        <v>173166.41069187288</v>
      </c>
      <c r="H6470">
        <v>170650.72139804874</v>
      </c>
      <c r="I6470">
        <v>3.1217652679574527E-2</v>
      </c>
      <c r="J6470">
        <v>3.8488366384347515E-2</v>
      </c>
      <c r="K6470">
        <v>3.8249397153104693E-2</v>
      </c>
      <c r="L6470">
        <v>3634.3860137555412</v>
      </c>
      <c r="M6470">
        <v>3694.5633707592019</v>
      </c>
      <c r="N6470">
        <v>3636.1799857672245</v>
      </c>
      <c r="O6470">
        <v>2.0371302557426078E-2</v>
      </c>
      <c r="P6470">
        <v>2.079054908650186E-2</v>
      </c>
      <c r="Q6470">
        <v>2.0462006168245617E-2</v>
      </c>
      <c r="R6470">
        <v>24160.049051135778</v>
      </c>
      <c r="S6470">
        <v>8652.3999719638377</v>
      </c>
      <c r="T6470">
        <v>46313.691739629954</v>
      </c>
      <c r="U6470">
        <v>5.3595613167533229E-3</v>
      </c>
      <c r="V6470">
        <v>1.9194111770495306E-3</v>
      </c>
      <c r="W6470">
        <v>1.0274030079921944E-2</v>
      </c>
      <c r="X6470">
        <f t="shared" si="304"/>
        <v>5.3595613167533229E-3</v>
      </c>
      <c r="Y6470">
        <f t="shared" si="305"/>
        <v>1.9194111770495306E-3</v>
      </c>
      <c r="Z6470">
        <f t="shared" si="306"/>
        <v>1.0274030079921944E-2</v>
      </c>
      <c r="AA6470">
        <v>0.99336000960871773</v>
      </c>
      <c r="AB6470">
        <v>0.99352664963862203</v>
      </c>
      <c r="AC6470">
        <v>0.99372099258336444</v>
      </c>
      <c r="AD6470">
        <v>14070.249907045541</v>
      </c>
      <c r="AE6470">
        <v>28163.251193070126</v>
      </c>
      <c r="AF6470">
        <v>28120.707520850581</v>
      </c>
      <c r="AG6470">
        <v>14093.221974344291</v>
      </c>
      <c r="AH6470">
        <v>28200.259327952379</v>
      </c>
      <c r="AI6470">
        <v>28168.289408556338</v>
      </c>
      <c r="AJ6470">
        <v>1</v>
      </c>
      <c r="AK6470">
        <v>1</v>
      </c>
      <c r="AL6470">
        <v>1</v>
      </c>
    </row>
    <row r="6471" spans="1:38" x14ac:dyDescent="0.25">
      <c r="A6471">
        <v>264645354.46673119</v>
      </c>
      <c r="B6471">
        <v>4507840.7771200351</v>
      </c>
      <c r="C6471">
        <v>4442188.1106835594</v>
      </c>
      <c r="D6471">
        <v>4494045.07602832</v>
      </c>
      <c r="E6471">
        <v>4450929.5626631957</v>
      </c>
      <c r="F6471">
        <v>134360.18806977934</v>
      </c>
      <c r="G6471">
        <v>164016.09730732479</v>
      </c>
      <c r="H6471">
        <v>160839.07344783444</v>
      </c>
      <c r="I6471">
        <v>3.0246397658541327E-2</v>
      </c>
      <c r="J6471">
        <v>3.6496317801128171E-2</v>
      </c>
      <c r="K6471">
        <v>3.6136063530872196E-2</v>
      </c>
      <c r="L6471">
        <v>3488.7249500270177</v>
      </c>
      <c r="M6471">
        <v>3499.3383699842357</v>
      </c>
      <c r="N6471">
        <v>3427.1160122212468</v>
      </c>
      <c r="O6471">
        <v>1.9541672760580844E-2</v>
      </c>
      <c r="P6471">
        <v>1.9673508075911995E-2</v>
      </c>
      <c r="Q6471">
        <v>1.9267469279864394E-2</v>
      </c>
      <c r="R6471">
        <v>65652.666436475702</v>
      </c>
      <c r="S6471">
        <v>13795.701091715135</v>
      </c>
      <c r="T6471">
        <v>56911.214456839487</v>
      </c>
      <c r="U6471">
        <v>1.456410500781259E-2</v>
      </c>
      <c r="V6471">
        <v>3.0603789649662201E-3</v>
      </c>
      <c r="W6471">
        <v>1.2624938916586772E-2</v>
      </c>
      <c r="X6471">
        <f t="shared" si="304"/>
        <v>1.456410500781259E-2</v>
      </c>
      <c r="Y6471">
        <f t="shared" si="305"/>
        <v>3.0603789649662201E-3</v>
      </c>
      <c r="Z6471">
        <f t="shared" si="306"/>
        <v>1.2624938916586772E-2</v>
      </c>
      <c r="AA6471">
        <v>0.99395093900211551</v>
      </c>
      <c r="AB6471">
        <v>0.99425015577924791</v>
      </c>
      <c r="AC6471">
        <v>0.99447745590469405</v>
      </c>
      <c r="AD6471">
        <v>14010.44846148557</v>
      </c>
      <c r="AE6471">
        <v>28004.620294393259</v>
      </c>
      <c r="AF6471">
        <v>27947.682514019816</v>
      </c>
      <c r="AG6471">
        <v>14033.42052878432</v>
      </c>
      <c r="AH6471">
        <v>28041.628429275512</v>
      </c>
      <c r="AI6471">
        <v>27995.264401725573</v>
      </c>
      <c r="AJ6471">
        <v>1</v>
      </c>
      <c r="AK6471">
        <v>1</v>
      </c>
      <c r="AL6471">
        <v>1</v>
      </c>
    </row>
    <row r="6472" spans="1:38" x14ac:dyDescent="0.25">
      <c r="A6472">
        <v>264466124.81471777</v>
      </c>
      <c r="B6472">
        <v>4507840.7771200351</v>
      </c>
      <c r="C6472">
        <v>4429507.3996712854</v>
      </c>
      <c r="D6472">
        <v>4456358.9778165184</v>
      </c>
      <c r="E6472">
        <v>4428726.0986286728</v>
      </c>
      <c r="F6472">
        <v>146599.26835788912</v>
      </c>
      <c r="G6472">
        <v>172057.03133788661</v>
      </c>
      <c r="H6472">
        <v>170612.58823825457</v>
      </c>
      <c r="I6472">
        <v>3.3096065799273364E-2</v>
      </c>
      <c r="J6472">
        <v>3.8609329318929637E-2</v>
      </c>
      <c r="K6472">
        <v>3.8524077678022059E-2</v>
      </c>
      <c r="L6472">
        <v>3806.5183781244609</v>
      </c>
      <c r="M6472">
        <v>3670.8943906773357</v>
      </c>
      <c r="N6472">
        <v>3635.3674545848025</v>
      </c>
      <c r="O6472">
        <v>2.1332758725316842E-2</v>
      </c>
      <c r="P6472">
        <v>2.0652250893162624E-2</v>
      </c>
      <c r="Q6472">
        <v>2.0452378295489508E-2</v>
      </c>
      <c r="R6472">
        <v>78333.377448749729</v>
      </c>
      <c r="S6472">
        <v>51481.799303516746</v>
      </c>
      <c r="T6472">
        <v>79114.678491362371</v>
      </c>
      <c r="U6472">
        <v>1.7377139371545256E-2</v>
      </c>
      <c r="V6472">
        <v>1.1420500822659354E-2</v>
      </c>
      <c r="W6472">
        <v>1.7550459832768778E-2</v>
      </c>
      <c r="X6472">
        <f t="shared" si="304"/>
        <v>1.7377139371545256E-2</v>
      </c>
      <c r="Y6472">
        <f t="shared" si="305"/>
        <v>1.1420500822659354E-2</v>
      </c>
      <c r="Z6472">
        <f t="shared" si="306"/>
        <v>1.7550459832768778E-2</v>
      </c>
      <c r="AA6472">
        <v>0.99275237575984387</v>
      </c>
      <c r="AB6472">
        <v>0.9936878351156132</v>
      </c>
      <c r="AC6472">
        <v>0.99380090112912045</v>
      </c>
      <c r="AD6472">
        <v>14137.903624706765</v>
      </c>
      <c r="AE6472">
        <v>28144.471369708925</v>
      </c>
      <c r="AF6472">
        <v>28120.054505479526</v>
      </c>
      <c r="AG6472">
        <v>14160.875692005515</v>
      </c>
      <c r="AH6472">
        <v>28181.479504591178</v>
      </c>
      <c r="AI6472">
        <v>28167.636393185283</v>
      </c>
      <c r="AJ6472">
        <v>1</v>
      </c>
      <c r="AK6472">
        <v>1</v>
      </c>
      <c r="AL6472">
        <v>1</v>
      </c>
    </row>
    <row r="6473" spans="1:38" x14ac:dyDescent="0.25">
      <c r="A6473">
        <v>264498991.53999752</v>
      </c>
      <c r="B6473">
        <v>4507840.7771200351</v>
      </c>
      <c r="C6473">
        <v>4415112.791376153</v>
      </c>
      <c r="D6473">
        <v>4408790.4926368818</v>
      </c>
      <c r="E6473">
        <v>4377638.271028447</v>
      </c>
      <c r="F6473">
        <v>135434.60119874263</v>
      </c>
      <c r="G6473">
        <v>171001.83796962627</v>
      </c>
      <c r="H6473">
        <v>169599.96774335831</v>
      </c>
      <c r="I6473">
        <v>3.0675230191917435E-2</v>
      </c>
      <c r="J6473">
        <v>3.8786564763105963E-2</v>
      </c>
      <c r="K6473">
        <v>3.8742343986204658E-2</v>
      </c>
      <c r="L6473">
        <v>3516.6225880364559</v>
      </c>
      <c r="M6473">
        <v>3648.3814867494516</v>
      </c>
      <c r="N6473">
        <v>3613.7908075800096</v>
      </c>
      <c r="O6473">
        <v>1.9710645835480243E-2</v>
      </c>
      <c r="P6473">
        <v>2.0522997106104328E-2</v>
      </c>
      <c r="Q6473">
        <v>2.0328416465052689E-2</v>
      </c>
      <c r="R6473">
        <v>92727.985743882135</v>
      </c>
      <c r="S6473">
        <v>99050.284483153373</v>
      </c>
      <c r="T6473">
        <v>130202.50609158818</v>
      </c>
      <c r="U6473">
        <v>2.0570377333319234E-2</v>
      </c>
      <c r="V6473">
        <v>2.1972888879725365E-2</v>
      </c>
      <c r="W6473">
        <v>2.888356366809651E-2</v>
      </c>
      <c r="X6473">
        <f t="shared" si="304"/>
        <v>2.0570377333319234E-2</v>
      </c>
      <c r="Y6473">
        <f t="shared" si="305"/>
        <v>2.1972888879725365E-2</v>
      </c>
      <c r="Z6473">
        <f t="shared" si="306"/>
        <v>2.888356366809651E-2</v>
      </c>
      <c r="AA6473">
        <v>0.99380570609211527</v>
      </c>
      <c r="AB6473">
        <v>0.99376947916783465</v>
      </c>
      <c r="AC6473">
        <v>0.99387864928480918</v>
      </c>
      <c r="AD6473">
        <v>14022.092869463995</v>
      </c>
      <c r="AE6473">
        <v>28126.496118104271</v>
      </c>
      <c r="AF6473">
        <v>28102.66016907521</v>
      </c>
      <c r="AG6473">
        <v>14045.064936762745</v>
      </c>
      <c r="AH6473">
        <v>28163.504252986524</v>
      </c>
      <c r="AI6473">
        <v>28150.242056780968</v>
      </c>
      <c r="AJ6473">
        <v>1</v>
      </c>
      <c r="AK6473">
        <v>1</v>
      </c>
      <c r="AL6473">
        <v>1</v>
      </c>
    </row>
    <row r="6474" spans="1:38" x14ac:dyDescent="0.25">
      <c r="A6474">
        <v>264689963.4830668</v>
      </c>
      <c r="B6474">
        <v>4507840.7771200351</v>
      </c>
      <c r="C6474">
        <v>4584080.2909025811</v>
      </c>
      <c r="D6474">
        <v>4661500.5649582995</v>
      </c>
      <c r="E6474">
        <v>4627126.2731865393</v>
      </c>
      <c r="F6474">
        <v>137757.3760319959</v>
      </c>
      <c r="G6474">
        <v>166389.57753414926</v>
      </c>
      <c r="H6474">
        <v>164252.72614780386</v>
      </c>
      <c r="I6474">
        <v>3.0051257240276696E-2</v>
      </c>
      <c r="J6474">
        <v>3.5694423976893312E-2</v>
      </c>
      <c r="K6474">
        <v>3.5497783386552961E-2</v>
      </c>
      <c r="L6474">
        <v>3576.9345199448644</v>
      </c>
      <c r="M6474">
        <v>3549.9773655735712</v>
      </c>
      <c r="N6474">
        <v>3499.8532120660484</v>
      </c>
      <c r="O6474">
        <v>2.0020341020729578E-2</v>
      </c>
      <c r="P6474">
        <v>1.9954778374151556E-2</v>
      </c>
      <c r="Q6474">
        <v>1.9673025486334771E-2</v>
      </c>
      <c r="R6474">
        <v>-76239.513782545924</v>
      </c>
      <c r="S6474">
        <v>-153659.78783826437</v>
      </c>
      <c r="T6474">
        <v>-119285.49606650416</v>
      </c>
      <c r="U6474">
        <v>-1.6912645666081787E-2</v>
      </c>
      <c r="V6474">
        <v>-3.4087226110154314E-2</v>
      </c>
      <c r="W6474">
        <v>-2.6461781141860374E-2</v>
      </c>
      <c r="X6474">
        <f t="shared" si="304"/>
        <v>1.6912645666081787E-2</v>
      </c>
      <c r="Y6474">
        <f t="shared" si="305"/>
        <v>3.4087226110154314E-2</v>
      </c>
      <c r="Z6474">
        <f t="shared" si="306"/>
        <v>2.6461781141860374E-2</v>
      </c>
      <c r="AA6474">
        <v>0.99362264346279749</v>
      </c>
      <c r="AB6474">
        <v>0.99409234103978217</v>
      </c>
      <c r="AC6474">
        <v>0.99425008682195637</v>
      </c>
      <c r="AD6474">
        <v>14046.954350932119</v>
      </c>
      <c r="AE6474">
        <v>28046.601586175915</v>
      </c>
      <c r="AF6474">
        <v>28009.050163628333</v>
      </c>
      <c r="AG6474">
        <v>14069.926418230869</v>
      </c>
      <c r="AH6474">
        <v>28083.609721058168</v>
      </c>
      <c r="AI6474">
        <v>28056.632051334091</v>
      </c>
      <c r="AJ6474">
        <v>1</v>
      </c>
      <c r="AK6474">
        <v>1</v>
      </c>
      <c r="AL6474">
        <v>1</v>
      </c>
    </row>
    <row r="6475" spans="1:38" x14ac:dyDescent="0.25">
      <c r="A6475">
        <v>264746991.28139707</v>
      </c>
      <c r="B6475">
        <v>4507840.7771200351</v>
      </c>
      <c r="C6475">
        <v>4510213.0278185364</v>
      </c>
      <c r="D6475">
        <v>4488122.4826014619</v>
      </c>
      <c r="E6475">
        <v>4461158.7819842873</v>
      </c>
      <c r="F6475">
        <v>137593.2787102898</v>
      </c>
      <c r="G6475">
        <v>165841.50636304787</v>
      </c>
      <c r="H6475">
        <v>164238.38523288746</v>
      </c>
      <c r="I6475">
        <v>3.0507046532309765E-2</v>
      </c>
      <c r="J6475">
        <v>3.6951198860090094E-2</v>
      </c>
      <c r="K6475">
        <v>3.6815184856486001E-2</v>
      </c>
      <c r="L6475">
        <v>3572.6736564503049</v>
      </c>
      <c r="M6475">
        <v>3538.284083572576</v>
      </c>
      <c r="N6475">
        <v>3499.5476396818885</v>
      </c>
      <c r="O6475">
        <v>1.9995809538597892E-2</v>
      </c>
      <c r="P6475">
        <v>1.988468635264808E-2</v>
      </c>
      <c r="Q6475">
        <v>1.966699268560777E-2</v>
      </c>
      <c r="R6475">
        <v>-2372.2506985012442</v>
      </c>
      <c r="S6475">
        <v>19718.29451857321</v>
      </c>
      <c r="T6475">
        <v>46681.995135747828</v>
      </c>
      <c r="U6475">
        <v>-5.2624988676215525E-4</v>
      </c>
      <c r="V6475">
        <v>4.3742216048657367E-3</v>
      </c>
      <c r="W6475">
        <v>1.0355732920445334E-2</v>
      </c>
      <c r="X6475">
        <f t="shared" si="304"/>
        <v>5.2624988676215525E-4</v>
      </c>
      <c r="Y6475">
        <f t="shared" si="305"/>
        <v>4.3742216048657367E-3</v>
      </c>
      <c r="Z6475">
        <f t="shared" si="306"/>
        <v>1.0355732920445334E-2</v>
      </c>
      <c r="AA6475">
        <v>0.9936220961090797</v>
      </c>
      <c r="AB6475">
        <v>0.99413957633390027</v>
      </c>
      <c r="AC6475">
        <v>0.99425930049032196</v>
      </c>
      <c r="AD6475">
        <v>14045.211770636013</v>
      </c>
      <c r="AE6475">
        <v>28036.96091441263</v>
      </c>
      <c r="AF6475">
        <v>28008.795032503254</v>
      </c>
      <c r="AG6475">
        <v>14068.183837934763</v>
      </c>
      <c r="AH6475">
        <v>28073.969049294883</v>
      </c>
      <c r="AI6475">
        <v>28056.376920209012</v>
      </c>
      <c r="AJ6475">
        <v>1</v>
      </c>
      <c r="AK6475">
        <v>1</v>
      </c>
      <c r="AL6475">
        <v>1</v>
      </c>
    </row>
    <row r="6476" spans="1:38" x14ac:dyDescent="0.25">
      <c r="A6476">
        <v>264692090.20926508</v>
      </c>
      <c r="B6476">
        <v>4507840.7771200351</v>
      </c>
      <c r="C6476">
        <v>4263864.0521604791</v>
      </c>
      <c r="D6476">
        <v>4424838.0215949137</v>
      </c>
      <c r="E6476">
        <v>4390955.673726419</v>
      </c>
      <c r="F6476">
        <v>135858.650043189</v>
      </c>
      <c r="G6476">
        <v>172048.34274925996</v>
      </c>
      <c r="H6476">
        <v>169353.55230858093</v>
      </c>
      <c r="I6476">
        <v>3.1862800591484636E-2</v>
      </c>
      <c r="J6476">
        <v>3.8882404713934789E-2</v>
      </c>
      <c r="K6476">
        <v>3.8568722823124679E-2</v>
      </c>
      <c r="L6476">
        <v>3527.6332140626855</v>
      </c>
      <c r="M6476">
        <v>3670.7090167289166</v>
      </c>
      <c r="N6476">
        <v>3608.5402533205242</v>
      </c>
      <c r="O6476">
        <v>1.976632260834223E-2</v>
      </c>
      <c r="P6476">
        <v>2.0633254248709668E-2</v>
      </c>
      <c r="Q6476">
        <v>2.0283800261513395E-2</v>
      </c>
      <c r="R6476">
        <v>243976.72495955601</v>
      </c>
      <c r="S6476">
        <v>83002.755525121465</v>
      </c>
      <c r="T6476">
        <v>116885.10339361615</v>
      </c>
      <c r="U6476">
        <v>5.4122746792185421E-2</v>
      </c>
      <c r="V6476">
        <v>1.8412974110889112E-2</v>
      </c>
      <c r="W6476">
        <v>2.5929288360599906E-2</v>
      </c>
      <c r="X6476">
        <f t="shared" si="304"/>
        <v>5.4122746792185421E-2</v>
      </c>
      <c r="Y6476">
        <f t="shared" si="305"/>
        <v>1.8412974110889112E-2</v>
      </c>
      <c r="Z6476">
        <f t="shared" si="306"/>
        <v>2.5929288360599906E-2</v>
      </c>
      <c r="AA6476">
        <v>0.99379307848171916</v>
      </c>
      <c r="AB6476">
        <v>0.99365690155438657</v>
      </c>
      <c r="AC6476">
        <v>0.99386150336668944</v>
      </c>
      <c r="AD6476">
        <v>14026.66327372309</v>
      </c>
      <c r="AE6476">
        <v>28144.323809932856</v>
      </c>
      <c r="AF6476">
        <v>28098.4116454006</v>
      </c>
      <c r="AG6476">
        <v>14049.63534102184</v>
      </c>
      <c r="AH6476">
        <v>28181.331944815109</v>
      </c>
      <c r="AI6476">
        <v>28145.993533106357</v>
      </c>
      <c r="AJ6476">
        <v>0</v>
      </c>
      <c r="AK6476">
        <v>1</v>
      </c>
      <c r="AL6476">
        <v>1</v>
      </c>
    </row>
    <row r="6477" spans="1:38" x14ac:dyDescent="0.25">
      <c r="A6477">
        <v>264620180.47837079</v>
      </c>
      <c r="B6477">
        <v>4507840.7771200351</v>
      </c>
      <c r="C6477">
        <v>4495292.6651376793</v>
      </c>
      <c r="D6477">
        <v>4326709.7829935709</v>
      </c>
      <c r="E6477">
        <v>4302565.7672115862</v>
      </c>
      <c r="F6477">
        <v>140293.14602726308</v>
      </c>
      <c r="G6477">
        <v>168803.16816297482</v>
      </c>
      <c r="H6477">
        <v>167668.10433745175</v>
      </c>
      <c r="I6477">
        <v>3.1208901506074967E-2</v>
      </c>
      <c r="J6477">
        <v>3.901421094302817E-2</v>
      </c>
      <c r="K6477">
        <v>3.8969329792746983E-2</v>
      </c>
      <c r="L6477">
        <v>3642.776970577816</v>
      </c>
      <c r="M6477">
        <v>3601.4721300237834</v>
      </c>
      <c r="N6477">
        <v>3572.6271781839887</v>
      </c>
      <c r="O6477">
        <v>2.0398539383333664E-2</v>
      </c>
      <c r="P6477">
        <v>2.0249672346001283E-2</v>
      </c>
      <c r="Q6477">
        <v>2.0087488438281256E-2</v>
      </c>
      <c r="R6477">
        <v>12548.111982355826</v>
      </c>
      <c r="S6477">
        <v>181130.99412646424</v>
      </c>
      <c r="T6477">
        <v>205275.0099084489</v>
      </c>
      <c r="U6477">
        <v>2.7836191655315188E-3</v>
      </c>
      <c r="V6477">
        <v>4.0181320299911977E-2</v>
      </c>
      <c r="W6477">
        <v>4.5537324865230669E-2</v>
      </c>
      <c r="X6477">
        <f t="shared" si="304"/>
        <v>2.7836191655315188E-3</v>
      </c>
      <c r="Y6477">
        <f t="shared" si="305"/>
        <v>4.0181320299911977E-2</v>
      </c>
      <c r="Z6477">
        <f t="shared" si="306"/>
        <v>4.5537324865230669E-2</v>
      </c>
      <c r="AA6477">
        <v>0.99331516021889354</v>
      </c>
      <c r="AB6477">
        <v>0.99390375357755356</v>
      </c>
      <c r="AC6477">
        <v>0.99399275739399007</v>
      </c>
      <c r="AD6477">
        <v>14073.621436400401</v>
      </c>
      <c r="AE6477">
        <v>28088.682650277973</v>
      </c>
      <c r="AF6477">
        <v>28069.185511516665</v>
      </c>
      <c r="AG6477">
        <v>14096.59350369915</v>
      </c>
      <c r="AH6477">
        <v>28125.690785160226</v>
      </c>
      <c r="AI6477">
        <v>28116.767399222423</v>
      </c>
      <c r="AJ6477">
        <v>1</v>
      </c>
      <c r="AK6477">
        <v>1</v>
      </c>
      <c r="AL6477">
        <v>1</v>
      </c>
    </row>
    <row r="6478" spans="1:38" x14ac:dyDescent="0.25">
      <c r="A6478">
        <v>264368187.85692653</v>
      </c>
      <c r="B6478">
        <v>4507840.7771200351</v>
      </c>
      <c r="C6478">
        <v>4526024.5375402085</v>
      </c>
      <c r="D6478">
        <v>4604047.3925015042</v>
      </c>
      <c r="E6478">
        <v>4571269.2006248441</v>
      </c>
      <c r="F6478">
        <v>139991.82777486372</v>
      </c>
      <c r="G6478">
        <v>173476.0758868031</v>
      </c>
      <c r="H6478">
        <v>171179.66045435247</v>
      </c>
      <c r="I6478">
        <v>3.0930417326227332E-2</v>
      </c>
      <c r="J6478">
        <v>3.7679037832959582E-2</v>
      </c>
      <c r="K6478">
        <v>3.7446856210295823E-2</v>
      </c>
      <c r="L6478">
        <v>3634.9531016167348</v>
      </c>
      <c r="M6478">
        <v>3701.1701814092412</v>
      </c>
      <c r="N6478">
        <v>3647.4504778839018</v>
      </c>
      <c r="O6478">
        <v>2.0374465970972564E-2</v>
      </c>
      <c r="P6478">
        <v>2.0830436631790506E-2</v>
      </c>
      <c r="Q6478">
        <v>2.0528098499438784E-2</v>
      </c>
      <c r="R6478">
        <v>-18183.760420173407</v>
      </c>
      <c r="S6478">
        <v>-96206.615381469019</v>
      </c>
      <c r="T6478">
        <v>-63428.423504808918</v>
      </c>
      <c r="U6478">
        <v>-4.0338071638347951E-3</v>
      </c>
      <c r="V6478">
        <v>-2.1342061562993671E-2</v>
      </c>
      <c r="W6478">
        <v>-1.4070688527142701E-2</v>
      </c>
      <c r="X6478">
        <f t="shared" si="304"/>
        <v>4.0338071638347951E-3</v>
      </c>
      <c r="Y6478">
        <f t="shared" si="305"/>
        <v>2.1342061562993671E-2</v>
      </c>
      <c r="Z6478">
        <f t="shared" si="306"/>
        <v>1.4070688527142701E-2</v>
      </c>
      <c r="AA6478">
        <v>0.99341673091827876</v>
      </c>
      <c r="AB6478">
        <v>0.99356860487518628</v>
      </c>
      <c r="AC6478">
        <v>0.99374534628671662</v>
      </c>
      <c r="AD6478">
        <v>14070.478010987756</v>
      </c>
      <c r="AE6478">
        <v>28168.471799171904</v>
      </c>
      <c r="AF6478">
        <v>28129.750375073712</v>
      </c>
      <c r="AG6478">
        <v>14093.450078286505</v>
      </c>
      <c r="AH6478">
        <v>28205.479934054158</v>
      </c>
      <c r="AI6478">
        <v>28177.33226277947</v>
      </c>
      <c r="AJ6478">
        <v>1</v>
      </c>
      <c r="AK6478">
        <v>1</v>
      </c>
      <c r="AL6478">
        <v>1</v>
      </c>
    </row>
    <row r="6479" spans="1:38" x14ac:dyDescent="0.25">
      <c r="A6479">
        <v>264603275.43339086</v>
      </c>
      <c r="B6479">
        <v>4507840.7771200351</v>
      </c>
      <c r="C6479">
        <v>4487505.7065529143</v>
      </c>
      <c r="D6479">
        <v>4385852.8316595089</v>
      </c>
      <c r="E6479">
        <v>4345641.8372447547</v>
      </c>
      <c r="F6479">
        <v>134462.2893437254</v>
      </c>
      <c r="G6479">
        <v>170353.21060509933</v>
      </c>
      <c r="H6479">
        <v>167288.98833732473</v>
      </c>
      <c r="I6479">
        <v>2.9963703254432816E-2</v>
      </c>
      <c r="J6479">
        <v>3.8841524589105163E-2</v>
      </c>
      <c r="K6479">
        <v>3.8495806742184287E-2</v>
      </c>
      <c r="L6479">
        <v>3491.3760572259753</v>
      </c>
      <c r="M6479">
        <v>3634.5428046824227</v>
      </c>
      <c r="N6479">
        <v>3564.5490757262146</v>
      </c>
      <c r="O6479">
        <v>1.9551687918043497E-2</v>
      </c>
      <c r="P6479">
        <v>2.0436945441130849E-2</v>
      </c>
      <c r="Q6479">
        <v>2.0043372412342619E-2</v>
      </c>
      <c r="R6479">
        <v>20335.070567120798</v>
      </c>
      <c r="S6479">
        <v>121987.94546052627</v>
      </c>
      <c r="T6479">
        <v>162198.93987528048</v>
      </c>
      <c r="U6479">
        <v>4.5110445493845609E-3</v>
      </c>
      <c r="V6479">
        <v>2.7061280886336411E-2</v>
      </c>
      <c r="W6479">
        <v>3.598151485263993E-2</v>
      </c>
      <c r="X6479">
        <f t="shared" si="304"/>
        <v>4.5110445493845609E-3</v>
      </c>
      <c r="Y6479">
        <f t="shared" si="305"/>
        <v>2.7061280886336411E-2</v>
      </c>
      <c r="Z6479">
        <f t="shared" si="306"/>
        <v>3.598151485263993E-2</v>
      </c>
      <c r="AA6479">
        <v>0.99391434556949132</v>
      </c>
      <c r="AB6479">
        <v>0.99377398794240712</v>
      </c>
      <c r="AC6479">
        <v>0.99400323600781681</v>
      </c>
      <c r="AD6479">
        <v>14011.559023899274</v>
      </c>
      <c r="AE6479">
        <v>28115.391601278745</v>
      </c>
      <c r="AF6479">
        <v>28062.571067758723</v>
      </c>
      <c r="AG6479">
        <v>14034.531091198023</v>
      </c>
      <c r="AH6479">
        <v>28152.399736160998</v>
      </c>
      <c r="AI6479">
        <v>28110.15295546448</v>
      </c>
      <c r="AJ6479">
        <v>1</v>
      </c>
      <c r="AK6479">
        <v>1</v>
      </c>
      <c r="AL6479">
        <v>1</v>
      </c>
    </row>
    <row r="6480" spans="1:38" x14ac:dyDescent="0.25">
      <c r="A6480">
        <v>264559027.62791348</v>
      </c>
      <c r="B6480">
        <v>4507840.7771200351</v>
      </c>
      <c r="C6480">
        <v>4387609.9557414278</v>
      </c>
      <c r="D6480">
        <v>4598414.9900080515</v>
      </c>
      <c r="E6480">
        <v>4575200.8578012716</v>
      </c>
      <c r="F6480">
        <v>139636.73319623547</v>
      </c>
      <c r="G6480">
        <v>168131.23798976291</v>
      </c>
      <c r="H6480">
        <v>167002.76263422208</v>
      </c>
      <c r="I6480">
        <v>3.1825238479439848E-2</v>
      </c>
      <c r="J6480">
        <v>3.6562867500018421E-2</v>
      </c>
      <c r="K6480">
        <v>3.6501733546727713E-2</v>
      </c>
      <c r="L6480">
        <v>3625.7329052633604</v>
      </c>
      <c r="M6480">
        <v>3587.1362747286485</v>
      </c>
      <c r="N6480">
        <v>3558.4502549037311</v>
      </c>
      <c r="O6480">
        <v>2.0315199702572607E-2</v>
      </c>
      <c r="P6480">
        <v>2.0173815226701673E-2</v>
      </c>
      <c r="Q6480">
        <v>2.0012486963927167E-2</v>
      </c>
      <c r="R6480">
        <v>120230.8213786073</v>
      </c>
      <c r="S6480">
        <v>-90574.212888016365</v>
      </c>
      <c r="T6480">
        <v>-67360.080681236461</v>
      </c>
      <c r="U6480">
        <v>2.6671488041203676E-2</v>
      </c>
      <c r="V6480">
        <v>-2.0092593631020467E-2</v>
      </c>
      <c r="W6480">
        <v>-1.4942870436579927E-2</v>
      </c>
      <c r="X6480">
        <f t="shared" si="304"/>
        <v>2.6671488041203676E-2</v>
      </c>
      <c r="Y6480">
        <f t="shared" si="305"/>
        <v>2.0092593631020467E-2</v>
      </c>
      <c r="Z6480">
        <f t="shared" si="306"/>
        <v>1.4942870436579927E-2</v>
      </c>
      <c r="AA6480">
        <v>0.99337366114875725</v>
      </c>
      <c r="AB6480">
        <v>0.99393213243937417</v>
      </c>
      <c r="AC6480">
        <v>0.99402057368120611</v>
      </c>
      <c r="AD6480">
        <v>14066.764881318808</v>
      </c>
      <c r="AE6480">
        <v>28077.028259790815</v>
      </c>
      <c r="AF6480">
        <v>28057.567344475607</v>
      </c>
      <c r="AG6480">
        <v>14089.736948617558</v>
      </c>
      <c r="AH6480">
        <v>28114.036394673069</v>
      </c>
      <c r="AI6480">
        <v>28105.149232181364</v>
      </c>
      <c r="AJ6480">
        <v>1</v>
      </c>
      <c r="AK6480">
        <v>1</v>
      </c>
      <c r="AL6480">
        <v>1</v>
      </c>
    </row>
    <row r="6481" spans="1:38" x14ac:dyDescent="0.25">
      <c r="A6481">
        <v>264551569.03369147</v>
      </c>
      <c r="B6481">
        <v>4507840.7771200202</v>
      </c>
      <c r="C6481">
        <v>4349224.5153665915</v>
      </c>
      <c r="D6481">
        <v>4274679.9073751746</v>
      </c>
      <c r="E6481">
        <v>4239481.4516093275</v>
      </c>
      <c r="F6481">
        <v>132983.68637682934</v>
      </c>
      <c r="G6481">
        <v>168859.30384682477</v>
      </c>
      <c r="H6481">
        <v>166720.49386535111</v>
      </c>
      <c r="I6481">
        <v>3.057641331390782E-2</v>
      </c>
      <c r="J6481">
        <v>3.9502210108291164E-2</v>
      </c>
      <c r="K6481">
        <v>3.932568069193066E-2</v>
      </c>
      <c r="L6481">
        <v>3452.9834415568516</v>
      </c>
      <c r="M6481">
        <v>3602.669803640254</v>
      </c>
      <c r="N6481">
        <v>3552.4357473788455</v>
      </c>
      <c r="O6481">
        <v>1.9352520020312392E-2</v>
      </c>
      <c r="P6481">
        <v>2.0261756490985383E-2</v>
      </c>
      <c r="Q6481">
        <v>1.9979235396630671E-2</v>
      </c>
      <c r="R6481">
        <v>158616.26175342873</v>
      </c>
      <c r="S6481">
        <v>233160.86974484567</v>
      </c>
      <c r="T6481">
        <v>268359.32551069278</v>
      </c>
      <c r="U6481">
        <v>3.5186748954954404E-2</v>
      </c>
      <c r="V6481">
        <v>5.1723404013796603E-2</v>
      </c>
      <c r="W6481">
        <v>5.9531677976022664E-2</v>
      </c>
      <c r="X6481">
        <f t="shared" si="304"/>
        <v>3.5186748954954404E-2</v>
      </c>
      <c r="Y6481">
        <f t="shared" si="305"/>
        <v>5.1723404013796603E-2</v>
      </c>
      <c r="Z6481">
        <f t="shared" si="306"/>
        <v>5.9531677976022664E-2</v>
      </c>
      <c r="AA6481">
        <v>0.99401582757144569</v>
      </c>
      <c r="AB6481">
        <v>0.99388163776673732</v>
      </c>
      <c r="AC6481">
        <v>0.99404288328830737</v>
      </c>
      <c r="AD6481">
        <v>13995.393220268723</v>
      </c>
      <c r="AE6481">
        <v>28089.654203135142</v>
      </c>
      <c r="AF6481">
        <v>28052.62438935777</v>
      </c>
      <c r="AG6481">
        <v>14018.365287567472</v>
      </c>
      <c r="AH6481">
        <v>28126.662338017395</v>
      </c>
      <c r="AI6481">
        <v>28100.206277063528</v>
      </c>
      <c r="AJ6481">
        <v>1</v>
      </c>
      <c r="AK6481">
        <v>0</v>
      </c>
      <c r="AL6481">
        <v>0</v>
      </c>
    </row>
    <row r="6482" spans="1:38" x14ac:dyDescent="0.25">
      <c r="A6482">
        <v>264683188.891689</v>
      </c>
      <c r="B6482">
        <v>4507840.7771200351</v>
      </c>
      <c r="C6482">
        <v>4386289.0227190182</v>
      </c>
      <c r="D6482">
        <v>4526589.6112536043</v>
      </c>
      <c r="E6482">
        <v>4489765.9233658928</v>
      </c>
      <c r="F6482">
        <v>138655.78928265156</v>
      </c>
      <c r="G6482">
        <v>174123.56099888796</v>
      </c>
      <c r="H6482">
        <v>171776.84891997813</v>
      </c>
      <c r="I6482">
        <v>3.1611183979094057E-2</v>
      </c>
      <c r="J6482">
        <v>3.8466831754749194E-2</v>
      </c>
      <c r="K6482">
        <v>3.8259644679025998E-2</v>
      </c>
      <c r="L6482">
        <v>3600.2622390261263</v>
      </c>
      <c r="M6482">
        <v>3714.9844931378434</v>
      </c>
      <c r="N6482">
        <v>3660.1752101830084</v>
      </c>
      <c r="O6482">
        <v>2.0163991905833945E-2</v>
      </c>
      <c r="P6482">
        <v>2.0882844273932145E-2</v>
      </c>
      <c r="Q6482">
        <v>2.0574747773710971E-2</v>
      </c>
      <c r="R6482">
        <v>121551.75440101698</v>
      </c>
      <c r="S6482">
        <v>-18748.834133569151</v>
      </c>
      <c r="T6482">
        <v>18074.853754142299</v>
      </c>
      <c r="U6482">
        <v>2.6964518138698289E-2</v>
      </c>
      <c r="V6482">
        <v>-4.15916068480737E-3</v>
      </c>
      <c r="W6482">
        <v>4.0096477776861376E-3</v>
      </c>
      <c r="X6482">
        <f t="shared" si="304"/>
        <v>2.6964518138698289E-2</v>
      </c>
      <c r="Y6482">
        <f t="shared" si="305"/>
        <v>4.15916068480737E-3</v>
      </c>
      <c r="Z6482">
        <f t="shared" si="306"/>
        <v>4.0096477776861376E-3</v>
      </c>
      <c r="AA6482">
        <v>0.9934861409524488</v>
      </c>
      <c r="AB6482">
        <v>0.9934625525169366</v>
      </c>
      <c r="AC6482">
        <v>0.99364529591181061</v>
      </c>
      <c r="AD6482">
        <v>14056.458129786231</v>
      </c>
      <c r="AE6482">
        <v>28179.357620012688</v>
      </c>
      <c r="AF6482">
        <v>28139.926513519993</v>
      </c>
      <c r="AG6482">
        <v>14079.430197084981</v>
      </c>
      <c r="AH6482">
        <v>28216.365754894941</v>
      </c>
      <c r="AI6482">
        <v>28187.50840122575</v>
      </c>
      <c r="AJ6482">
        <v>1</v>
      </c>
      <c r="AK6482">
        <v>1</v>
      </c>
      <c r="AL6482">
        <v>1</v>
      </c>
    </row>
    <row r="6483" spans="1:38" x14ac:dyDescent="0.25">
      <c r="A6483">
        <v>264479012.21589655</v>
      </c>
      <c r="B6483">
        <v>4507840.7771200351</v>
      </c>
      <c r="C6483">
        <v>4626156.3153068991</v>
      </c>
      <c r="D6483">
        <v>4674378.9613396954</v>
      </c>
      <c r="E6483">
        <v>4649531.1915319702</v>
      </c>
      <c r="F6483">
        <v>131624.82647704938</v>
      </c>
      <c r="G6483">
        <v>167336.4139829051</v>
      </c>
      <c r="H6483">
        <v>165805.82204243421</v>
      </c>
      <c r="I6483">
        <v>2.8452308462109846E-2</v>
      </c>
      <c r="J6483">
        <v>3.579864092468571E-2</v>
      </c>
      <c r="K6483">
        <v>3.5660761313831078E-2</v>
      </c>
      <c r="L6483">
        <v>3417.7000104746357</v>
      </c>
      <c r="M6483">
        <v>3570.1784383318304</v>
      </c>
      <c r="N6483">
        <v>3532.9461645116421</v>
      </c>
      <c r="O6483">
        <v>1.9139612485066834E-2</v>
      </c>
      <c r="P6483">
        <v>2.0084631735505756E-2</v>
      </c>
      <c r="Q6483">
        <v>1.9875175395641854E-2</v>
      </c>
      <c r="R6483">
        <v>-118315.538186864</v>
      </c>
      <c r="S6483">
        <v>-166538.18421966024</v>
      </c>
      <c r="T6483">
        <v>-141690.41441193502</v>
      </c>
      <c r="U6483">
        <v>-2.6246609859732737E-2</v>
      </c>
      <c r="V6483">
        <v>-3.6944114145499606E-2</v>
      </c>
      <c r="W6483">
        <v>-3.1431991815482459E-2</v>
      </c>
      <c r="X6483">
        <f t="shared" si="304"/>
        <v>2.6246609859732737E-2</v>
      </c>
      <c r="Y6483">
        <f t="shared" si="305"/>
        <v>3.6944114145499606E-2</v>
      </c>
      <c r="Z6483">
        <f t="shared" si="306"/>
        <v>3.1431991815482459E-2</v>
      </c>
      <c r="AA6483">
        <v>0.99419585598688054</v>
      </c>
      <c r="AB6483">
        <v>0.99407339298482256</v>
      </c>
      <c r="AC6483">
        <v>0.99418837339182808</v>
      </c>
      <c r="AD6483">
        <v>13980.377296432556</v>
      </c>
      <c r="AE6483">
        <v>28063.182035988284</v>
      </c>
      <c r="AF6483">
        <v>28036.549404134646</v>
      </c>
      <c r="AG6483">
        <v>14003.349363731306</v>
      </c>
      <c r="AH6483">
        <v>28100.190170870537</v>
      </c>
      <c r="AI6483">
        <v>28084.131291840404</v>
      </c>
      <c r="AJ6483">
        <v>1</v>
      </c>
      <c r="AK6483">
        <v>1</v>
      </c>
      <c r="AL6483">
        <v>1</v>
      </c>
    </row>
    <row r="6484" spans="1:38" x14ac:dyDescent="0.25">
      <c r="A6484">
        <v>264513269.83436033</v>
      </c>
      <c r="B6484">
        <v>4507840.7771200351</v>
      </c>
      <c r="C6484">
        <v>4508731.9966345206</v>
      </c>
      <c r="D6484">
        <v>4484575.7014131183</v>
      </c>
      <c r="E6484">
        <v>4459684.5503248433</v>
      </c>
      <c r="F6484">
        <v>139507.86200045951</v>
      </c>
      <c r="G6484">
        <v>171948.88213697073</v>
      </c>
      <c r="H6484">
        <v>170387.08691363916</v>
      </c>
      <c r="I6484">
        <v>3.0941706471928957E-2</v>
      </c>
      <c r="J6484">
        <v>3.8342285555083518E-2</v>
      </c>
      <c r="K6484">
        <v>3.8206084979985448E-2</v>
      </c>
      <c r="L6484">
        <v>3622.3867045583575</v>
      </c>
      <c r="M6484">
        <v>3668.5869912533699</v>
      </c>
      <c r="N6484">
        <v>3630.5625325978795</v>
      </c>
      <c r="O6484">
        <v>2.0292349525543697E-2</v>
      </c>
      <c r="P6484">
        <v>2.0635523341703248E-2</v>
      </c>
      <c r="Q6484">
        <v>2.0421638648219959E-2</v>
      </c>
      <c r="R6484">
        <v>-891.2195144854486</v>
      </c>
      <c r="S6484">
        <v>23265.075706916861</v>
      </c>
      <c r="T6484">
        <v>48156.226795191877</v>
      </c>
      <c r="U6484">
        <v>-1.9770430202613101E-4</v>
      </c>
      <c r="V6484">
        <v>5.1610242812924791E-3</v>
      </c>
      <c r="W6484">
        <v>1.0682770127909859E-2</v>
      </c>
      <c r="X6484">
        <f t="shared" si="304"/>
        <v>1.9770430202613101E-4</v>
      </c>
      <c r="Y6484">
        <f t="shared" si="305"/>
        <v>5.1610242812924791E-3</v>
      </c>
      <c r="Z6484">
        <f t="shared" si="306"/>
        <v>1.0682770127909859E-2</v>
      </c>
      <c r="AA6484">
        <v>0.99343597668321604</v>
      </c>
      <c r="AB6484">
        <v>0.993700682034377</v>
      </c>
      <c r="AC6484">
        <v>0.9938220966623037</v>
      </c>
      <c r="AD6484">
        <v>14065.414973745086</v>
      </c>
      <c r="AE6484">
        <v>28142.634122364569</v>
      </c>
      <c r="AF6484">
        <v>28116.189897888438</v>
      </c>
      <c r="AG6484">
        <v>14088.387041043836</v>
      </c>
      <c r="AH6484">
        <v>28179.642257246822</v>
      </c>
      <c r="AI6484">
        <v>28163.771785594196</v>
      </c>
      <c r="AJ6484">
        <v>1</v>
      </c>
      <c r="AK6484">
        <v>1</v>
      </c>
      <c r="AL6484">
        <v>1</v>
      </c>
    </row>
    <row r="6485" spans="1:38" x14ac:dyDescent="0.25">
      <c r="A6485">
        <v>264471425.55935046</v>
      </c>
      <c r="B6485">
        <v>4507840.7771200351</v>
      </c>
      <c r="C6485">
        <v>4705261.5952593572</v>
      </c>
      <c r="D6485">
        <v>4646335.9553935537</v>
      </c>
      <c r="E6485">
        <v>4609433.6224119877</v>
      </c>
      <c r="F6485">
        <v>133037.41589538546</v>
      </c>
      <c r="G6485">
        <v>168517.77413177572</v>
      </c>
      <c r="H6485">
        <v>166048.56410634794</v>
      </c>
      <c r="I6485">
        <v>2.8274180553409241E-2</v>
      </c>
      <c r="J6485">
        <v>3.6268960262366978E-2</v>
      </c>
      <c r="K6485">
        <v>3.602363711215769E-2</v>
      </c>
      <c r="L6485">
        <v>3454.3785535660895</v>
      </c>
      <c r="M6485">
        <v>3595.3831527810917</v>
      </c>
      <c r="N6485">
        <v>3538.118447566037</v>
      </c>
      <c r="O6485">
        <v>1.9341910804874643E-2</v>
      </c>
      <c r="P6485">
        <v>2.0227015931701134E-2</v>
      </c>
      <c r="Q6485">
        <v>1.9904854410803668E-2</v>
      </c>
      <c r="R6485">
        <v>-197420.8181393221</v>
      </c>
      <c r="S6485">
        <v>-138495.17827351857</v>
      </c>
      <c r="T6485">
        <v>-101592.8452919526</v>
      </c>
      <c r="U6485">
        <v>-4.3794984761074483E-2</v>
      </c>
      <c r="V6485">
        <v>-3.0723174380174145E-2</v>
      </c>
      <c r="W6485">
        <v>-2.2536919628483004E-2</v>
      </c>
      <c r="X6485">
        <f t="shared" si="304"/>
        <v>4.3794984761074483E-2</v>
      </c>
      <c r="Y6485">
        <f t="shared" si="305"/>
        <v>3.0723174380174145E-2</v>
      </c>
      <c r="Z6485">
        <f t="shared" si="306"/>
        <v>2.2536919628483004E-2</v>
      </c>
      <c r="AA6485">
        <v>0.99408014341446249</v>
      </c>
      <c r="AB6485">
        <v>0.99396721249522402</v>
      </c>
      <c r="AC6485">
        <v>0.99414981250744605</v>
      </c>
      <c r="AD6485">
        <v>13995.983794148209</v>
      </c>
      <c r="AE6485">
        <v>28083.738269698046</v>
      </c>
      <c r="AF6485">
        <v>28040.824125017443</v>
      </c>
      <c r="AG6485">
        <v>14018.955861446959</v>
      </c>
      <c r="AH6485">
        <v>28120.746404580299</v>
      </c>
      <c r="AI6485">
        <v>28088.406012723201</v>
      </c>
      <c r="AJ6485">
        <v>0</v>
      </c>
      <c r="AK6485">
        <v>1</v>
      </c>
      <c r="AL6485">
        <v>1</v>
      </c>
    </row>
    <row r="6486" spans="1:38" x14ac:dyDescent="0.25">
      <c r="A6486">
        <v>264561711.92446738</v>
      </c>
      <c r="B6486">
        <v>4507840.7771200351</v>
      </c>
      <c r="C6486">
        <v>4510923.3091149963</v>
      </c>
      <c r="D6486">
        <v>4627416.091545539</v>
      </c>
      <c r="E6486">
        <v>4597983.4558828995</v>
      </c>
      <c r="F6486">
        <v>138125.536127208</v>
      </c>
      <c r="G6486">
        <v>164175.86967046183</v>
      </c>
      <c r="H6486">
        <v>162622.33184975997</v>
      </c>
      <c r="I6486">
        <v>3.0620235961029234E-2</v>
      </c>
      <c r="J6486">
        <v>3.5478951194904913E-2</v>
      </c>
      <c r="K6486">
        <v>3.5368185512214594E-2</v>
      </c>
      <c r="L6486">
        <v>3586.4939685302129</v>
      </c>
      <c r="M6486">
        <v>3502.7471668643429</v>
      </c>
      <c r="N6486">
        <v>3465.1132058891726</v>
      </c>
      <c r="O6486">
        <v>2.0087311278345607E-2</v>
      </c>
      <c r="P6486">
        <v>1.9699012963859047E-2</v>
      </c>
      <c r="Q6486">
        <v>1.9487364263620455E-2</v>
      </c>
      <c r="R6486">
        <v>-3082.5319949612021</v>
      </c>
      <c r="S6486">
        <v>-119575.31442550384</v>
      </c>
      <c r="T6486">
        <v>-90142.678762864321</v>
      </c>
      <c r="U6486">
        <v>-6.8381563310906631E-4</v>
      </c>
      <c r="V6486">
        <v>-2.6526073199483767E-2</v>
      </c>
      <c r="W6486">
        <v>-1.9996863957660586E-2</v>
      </c>
      <c r="X6486">
        <f t="shared" si="304"/>
        <v>6.8381563310906631E-4</v>
      </c>
      <c r="Y6486">
        <f t="shared" si="305"/>
        <v>2.6526073199483767E-2</v>
      </c>
      <c r="Z6486">
        <f t="shared" si="306"/>
        <v>1.9996863957660586E-2</v>
      </c>
      <c r="AA6486">
        <v>0.99353198619211458</v>
      </c>
      <c r="AB6486">
        <v>0.9942141839754286</v>
      </c>
      <c r="AC6486">
        <v>0.99433004942211933</v>
      </c>
      <c r="AD6486">
        <v>14050.856371354472</v>
      </c>
      <c r="AE6486">
        <v>28007.465305416939</v>
      </c>
      <c r="AF6486">
        <v>27979.90109562912</v>
      </c>
      <c r="AG6486">
        <v>14073.828438653221</v>
      </c>
      <c r="AH6486">
        <v>28044.473440299193</v>
      </c>
      <c r="AI6486">
        <v>28027.482983334878</v>
      </c>
      <c r="AJ6486">
        <v>1</v>
      </c>
      <c r="AK6486">
        <v>1</v>
      </c>
      <c r="AL6486">
        <v>1</v>
      </c>
    </row>
    <row r="6487" spans="1:38" x14ac:dyDescent="0.25">
      <c r="A6487">
        <v>264495032.52762502</v>
      </c>
      <c r="B6487">
        <v>4507840.7771200351</v>
      </c>
      <c r="C6487">
        <v>4414746.1113860458</v>
      </c>
      <c r="D6487">
        <v>4261875.0066447863</v>
      </c>
      <c r="E6487">
        <v>4223585.0212317482</v>
      </c>
      <c r="F6487">
        <v>138234.25207847793</v>
      </c>
      <c r="G6487">
        <v>172059.33615828762</v>
      </c>
      <c r="H6487">
        <v>169620.21522184854</v>
      </c>
      <c r="I6487">
        <v>3.1311936992697902E-2</v>
      </c>
      <c r="J6487">
        <v>4.0371746212647247E-2</v>
      </c>
      <c r="K6487">
        <v>4.0160246418428018E-2</v>
      </c>
      <c r="L6487">
        <v>3589.3168289110304</v>
      </c>
      <c r="M6487">
        <v>3670.9435647925452</v>
      </c>
      <c r="N6487">
        <v>3614.2222354429891</v>
      </c>
      <c r="O6487">
        <v>2.0119349540899476E-2</v>
      </c>
      <c r="P6487">
        <v>2.0650228835616843E-2</v>
      </c>
      <c r="Q6487">
        <v>2.0331153260017543E-2</v>
      </c>
      <c r="R6487">
        <v>93094.665733989328</v>
      </c>
      <c r="S6487">
        <v>245965.77047524881</v>
      </c>
      <c r="T6487">
        <v>284255.75588828698</v>
      </c>
      <c r="U6487">
        <v>2.0651720044439003E-2</v>
      </c>
      <c r="V6487">
        <v>5.4563988090189641E-2</v>
      </c>
      <c r="W6487">
        <v>6.305807368597699E-2</v>
      </c>
      <c r="X6487">
        <f t="shared" si="304"/>
        <v>2.0651720044439003E-2</v>
      </c>
      <c r="Y6487">
        <f t="shared" si="305"/>
        <v>5.4563988090189641E-2</v>
      </c>
      <c r="Z6487">
        <f t="shared" si="306"/>
        <v>6.305807368597699E-2</v>
      </c>
      <c r="AA6487">
        <v>0.9935902264375297</v>
      </c>
      <c r="AB6487">
        <v>0.99368957433687677</v>
      </c>
      <c r="AC6487">
        <v>0.99387465823686227</v>
      </c>
      <c r="AD6487">
        <v>14052.006630804211</v>
      </c>
      <c r="AE6487">
        <v>28144.510511614681</v>
      </c>
      <c r="AF6487">
        <v>28103.008987542922</v>
      </c>
      <c r="AG6487">
        <v>14074.978698102961</v>
      </c>
      <c r="AH6487">
        <v>28181.518646496934</v>
      </c>
      <c r="AI6487">
        <v>28150.590875248679</v>
      </c>
      <c r="AJ6487">
        <v>1</v>
      </c>
      <c r="AK6487">
        <v>0</v>
      </c>
      <c r="AL6487">
        <v>0</v>
      </c>
    </row>
    <row r="6488" spans="1:38" x14ac:dyDescent="0.25">
      <c r="A6488">
        <v>264643356.20727813</v>
      </c>
      <c r="B6488">
        <v>4507840.7771200351</v>
      </c>
      <c r="C6488">
        <v>4523236.1812196961</v>
      </c>
      <c r="D6488">
        <v>4631498.6342550097</v>
      </c>
      <c r="E6488">
        <v>4592431.6719264956</v>
      </c>
      <c r="F6488">
        <v>139379.69705003418</v>
      </c>
      <c r="G6488">
        <v>169350.61340341764</v>
      </c>
      <c r="H6488">
        <v>166626.11480991315</v>
      </c>
      <c r="I6488">
        <v>3.0814154173229639E-2</v>
      </c>
      <c r="J6488">
        <v>3.6564971033540679E-2</v>
      </c>
      <c r="K6488">
        <v>3.6282764059070813E-2</v>
      </c>
      <c r="L6488">
        <v>3619.0588418432831</v>
      </c>
      <c r="M6488">
        <v>3613.1520575845352</v>
      </c>
      <c r="N6488">
        <v>3550.4247436769724</v>
      </c>
      <c r="O6488">
        <v>2.0264929876577232E-2</v>
      </c>
      <c r="P6488">
        <v>2.0313532236041525E-2</v>
      </c>
      <c r="Q6488">
        <v>1.9960872482775175E-2</v>
      </c>
      <c r="R6488">
        <v>-15395.404099660926</v>
      </c>
      <c r="S6488">
        <v>-123657.85713497456</v>
      </c>
      <c r="T6488">
        <v>-84590.894806460477</v>
      </c>
      <c r="U6488">
        <v>-3.4152501964580758E-3</v>
      </c>
      <c r="V6488">
        <v>-2.7431726906285491E-2</v>
      </c>
      <c r="W6488">
        <v>-1.876528009503118E-2</v>
      </c>
      <c r="X6488">
        <f t="shared" si="304"/>
        <v>3.4152501964580758E-3</v>
      </c>
      <c r="Y6488">
        <f t="shared" si="305"/>
        <v>2.7431726906285491E-2</v>
      </c>
      <c r="Z6488">
        <f t="shared" si="306"/>
        <v>1.876528009503118E-2</v>
      </c>
      <c r="AA6488">
        <v>0.99351430014982434</v>
      </c>
      <c r="AB6488">
        <v>0.99389966380704353</v>
      </c>
      <c r="AC6488">
        <v>0.99410153109781862</v>
      </c>
      <c r="AD6488">
        <v>14064.071226671171</v>
      </c>
      <c r="AE6488">
        <v>28098.143649842543</v>
      </c>
      <c r="AF6488">
        <v>28050.969801609284</v>
      </c>
      <c r="AG6488">
        <v>14087.04329396992</v>
      </c>
      <c r="AH6488">
        <v>28135.151784724796</v>
      </c>
      <c r="AI6488">
        <v>28098.551689315042</v>
      </c>
      <c r="AJ6488">
        <v>1</v>
      </c>
      <c r="AK6488">
        <v>1</v>
      </c>
      <c r="AL6488">
        <v>1</v>
      </c>
    </row>
    <row r="6489" spans="1:38" x14ac:dyDescent="0.25">
      <c r="A6489">
        <v>264498693.08539838</v>
      </c>
      <c r="B6489">
        <v>4507840.7771200351</v>
      </c>
      <c r="C6489">
        <v>4498722.9504147777</v>
      </c>
      <c r="D6489">
        <v>4588114.3727622321</v>
      </c>
      <c r="E6489">
        <v>4556687.3132976089</v>
      </c>
      <c r="F6489">
        <v>138169.82987795034</v>
      </c>
      <c r="G6489">
        <v>165858.05390639335</v>
      </c>
      <c r="H6489">
        <v>164152.25258385739</v>
      </c>
      <c r="I6489">
        <v>3.0713122679673178E-2</v>
      </c>
      <c r="J6489">
        <v>3.6149502918023386E-2</v>
      </c>
      <c r="K6489">
        <v>3.6024471572762534E-2</v>
      </c>
      <c r="L6489">
        <v>3587.6440764272402</v>
      </c>
      <c r="M6489">
        <v>3538.6371309521228</v>
      </c>
      <c r="N6489">
        <v>3497.7123482048946</v>
      </c>
      <c r="O6489">
        <v>2.0101514439442553E-2</v>
      </c>
      <c r="P6489">
        <v>1.9905682373295094E-2</v>
      </c>
      <c r="Q6489">
        <v>1.9675470657197706E-2</v>
      </c>
      <c r="R6489">
        <v>9117.8267052574083</v>
      </c>
      <c r="S6489">
        <v>-80273.595642196946</v>
      </c>
      <c r="T6489">
        <v>-48846.536177573726</v>
      </c>
      <c r="U6489">
        <v>2.0226594407539381E-3</v>
      </c>
      <c r="V6489">
        <v>-1.7807549026494691E-2</v>
      </c>
      <c r="W6489">
        <v>-1.0835905390780184E-2</v>
      </c>
      <c r="X6489">
        <f t="shared" si="304"/>
        <v>2.0226594407539381E-3</v>
      </c>
      <c r="Y6489">
        <f t="shared" si="305"/>
        <v>1.7807549026494691E-2</v>
      </c>
      <c r="Z6489">
        <f t="shared" si="306"/>
        <v>1.0835905390780184E-2</v>
      </c>
      <c r="AA6489">
        <v>0.99355965472338525</v>
      </c>
      <c r="AB6489">
        <v>0.99411669832005434</v>
      </c>
      <c r="AC6489">
        <v>0.99424408174612811</v>
      </c>
      <c r="AD6489">
        <v>14051.325126694648</v>
      </c>
      <c r="AE6489">
        <v>28037.252454875677</v>
      </c>
      <c r="AF6489">
        <v>28007.262226282528</v>
      </c>
      <c r="AG6489">
        <v>14074.297193993398</v>
      </c>
      <c r="AH6489">
        <v>28074.260589757931</v>
      </c>
      <c r="AI6489">
        <v>28054.844113988285</v>
      </c>
      <c r="AJ6489">
        <v>1</v>
      </c>
      <c r="AK6489">
        <v>1</v>
      </c>
      <c r="AL6489">
        <v>1</v>
      </c>
    </row>
    <row r="6490" spans="1:38" x14ac:dyDescent="0.25">
      <c r="A6490">
        <v>264459071.67084277</v>
      </c>
      <c r="B6490">
        <v>4507840.7771200351</v>
      </c>
      <c r="C6490">
        <v>4592274.3164626891</v>
      </c>
      <c r="D6490">
        <v>4484969.6101676608</v>
      </c>
      <c r="E6490">
        <v>4441460.4562147539</v>
      </c>
      <c r="F6490">
        <v>140707.81581492824</v>
      </c>
      <c r="G6490">
        <v>174202.82348820116</v>
      </c>
      <c r="H6490">
        <v>170955.20470751959</v>
      </c>
      <c r="I6490">
        <v>3.064011557639524E-2</v>
      </c>
      <c r="J6490">
        <v>3.8841472435682561E-2</v>
      </c>
      <c r="K6490">
        <v>3.8490763655974682E-2</v>
      </c>
      <c r="L6490">
        <v>3653.5440650202449</v>
      </c>
      <c r="M6490">
        <v>3716.6755848947364</v>
      </c>
      <c r="N6490">
        <v>3642.6678347890575</v>
      </c>
      <c r="O6490">
        <v>2.0464670461510459E-2</v>
      </c>
      <c r="P6490">
        <v>2.091038130940252E-2</v>
      </c>
      <c r="Q6490">
        <v>2.0494006449877471E-2</v>
      </c>
      <c r="R6490">
        <v>-84433.539342653938</v>
      </c>
      <c r="S6490">
        <v>22871.166952374391</v>
      </c>
      <c r="T6490">
        <v>66380.320905281231</v>
      </c>
      <c r="U6490">
        <v>-1.8730373036067338E-2</v>
      </c>
      <c r="V6490">
        <v>5.0736412582403365E-3</v>
      </c>
      <c r="W6490">
        <v>1.4725524743952964E-2</v>
      </c>
      <c r="X6490">
        <f t="shared" si="304"/>
        <v>1.8730373036067338E-2</v>
      </c>
      <c r="Y6490">
        <f t="shared" si="305"/>
        <v>5.0736412582403365E-3</v>
      </c>
      <c r="Z6490">
        <f t="shared" si="306"/>
        <v>1.4725524743952964E-2</v>
      </c>
      <c r="AA6490">
        <v>0.99334257466060671</v>
      </c>
      <c r="AB6490">
        <v>0.99348112126295229</v>
      </c>
      <c r="AC6490">
        <v>0.99372952972073991</v>
      </c>
      <c r="AD6490">
        <v>14077.936351663739</v>
      </c>
      <c r="AE6490">
        <v>28180.687436001863</v>
      </c>
      <c r="AF6490">
        <v>28125.91644960675</v>
      </c>
      <c r="AG6490">
        <v>14100.908418962488</v>
      </c>
      <c r="AH6490">
        <v>28217.695570884116</v>
      </c>
      <c r="AI6490">
        <v>28173.498337312507</v>
      </c>
      <c r="AJ6490">
        <v>1</v>
      </c>
      <c r="AK6490">
        <v>1</v>
      </c>
      <c r="AL6490">
        <v>1</v>
      </c>
    </row>
    <row r="6491" spans="1:38" x14ac:dyDescent="0.25">
      <c r="A6491">
        <v>264623230.3386099</v>
      </c>
      <c r="B6491">
        <v>4507840.7771200351</v>
      </c>
      <c r="C6491">
        <v>4597985.8968124585</v>
      </c>
      <c r="D6491">
        <v>4547304.1711706277</v>
      </c>
      <c r="E6491">
        <v>4525604.5789877092</v>
      </c>
      <c r="F6491">
        <v>136675.05532430502</v>
      </c>
      <c r="G6491">
        <v>167896.31618808518</v>
      </c>
      <c r="H6491">
        <v>166253.53626483327</v>
      </c>
      <c r="I6491">
        <v>2.9724983588804533E-2</v>
      </c>
      <c r="J6491">
        <v>3.6922165280371615E-2</v>
      </c>
      <c r="K6491">
        <v>3.6736204713232148E-2</v>
      </c>
      <c r="L6491">
        <v>3548.8315579655987</v>
      </c>
      <c r="M6491">
        <v>3582.124139407465</v>
      </c>
      <c r="N6491">
        <v>3542.4859395650064</v>
      </c>
      <c r="O6491">
        <v>1.9866343772508076E-2</v>
      </c>
      <c r="P6491">
        <v>2.0140649748585857E-2</v>
      </c>
      <c r="Q6491">
        <v>1.9917782235171464E-2</v>
      </c>
      <c r="R6491">
        <v>-90145.119692423381</v>
      </c>
      <c r="S6491">
        <v>-39463.394050592557</v>
      </c>
      <c r="T6491">
        <v>-17763.801867674105</v>
      </c>
      <c r="U6491">
        <v>-1.999740544297024E-2</v>
      </c>
      <c r="V6491">
        <v>-8.7543895185678879E-3</v>
      </c>
      <c r="W6491">
        <v>-3.9406453657005657E-3</v>
      </c>
      <c r="X6491">
        <f t="shared" si="304"/>
        <v>1.999740544297024E-2</v>
      </c>
      <c r="Y6491">
        <f t="shared" si="305"/>
        <v>8.7543895185678879E-3</v>
      </c>
      <c r="Z6491">
        <f t="shared" si="306"/>
        <v>3.9406453657005657E-3</v>
      </c>
      <c r="AA6491">
        <v>0.99370760819990855</v>
      </c>
      <c r="AB6491">
        <v>0.99400249761307879</v>
      </c>
      <c r="AC6491">
        <v>0.99412642100382909</v>
      </c>
      <c r="AD6491">
        <v>14035.422469872339</v>
      </c>
      <c r="AE6491">
        <v>28072.942632836697</v>
      </c>
      <c r="AF6491">
        <v>28044.428849287218</v>
      </c>
      <c r="AG6491">
        <v>14058.394537171089</v>
      </c>
      <c r="AH6491">
        <v>28109.95076771895</v>
      </c>
      <c r="AI6491">
        <v>28092.010736992976</v>
      </c>
      <c r="AJ6491">
        <v>1</v>
      </c>
      <c r="AK6491">
        <v>1</v>
      </c>
      <c r="AL6491">
        <v>1</v>
      </c>
    </row>
    <row r="6492" spans="1:38" x14ac:dyDescent="0.25">
      <c r="A6492">
        <v>264643289.53345662</v>
      </c>
      <c r="B6492">
        <v>4507840.7771200351</v>
      </c>
      <c r="C6492">
        <v>4491930.3794069411</v>
      </c>
      <c r="D6492">
        <v>4436695.8841278255</v>
      </c>
      <c r="E6492">
        <v>4408380.1139631141</v>
      </c>
      <c r="F6492">
        <v>131566.99169878013</v>
      </c>
      <c r="G6492">
        <v>167515.17701732786</v>
      </c>
      <c r="H6492">
        <v>166163.89511273403</v>
      </c>
      <c r="I6492">
        <v>2.9289632871859116E-2</v>
      </c>
      <c r="J6492">
        <v>3.7756740915375661E-2</v>
      </c>
      <c r="K6492">
        <v>3.7692733116735121E-2</v>
      </c>
      <c r="L6492">
        <v>3416.1983034822165</v>
      </c>
      <c r="M6492">
        <v>3573.9924075443655</v>
      </c>
      <c r="N6492">
        <v>3540.5758898418312</v>
      </c>
      <c r="O6492">
        <v>1.9130822794487704E-2</v>
      </c>
      <c r="P6492">
        <v>2.0093377597172363E-2</v>
      </c>
      <c r="Q6492">
        <v>1.9905506266846576E-2</v>
      </c>
      <c r="R6492">
        <v>15910.397713094018</v>
      </c>
      <c r="S6492">
        <v>71144.892992209643</v>
      </c>
      <c r="T6492">
        <v>99460.663156921044</v>
      </c>
      <c r="U6492">
        <v>3.5294941635580211E-3</v>
      </c>
      <c r="V6492">
        <v>1.5782476912962889E-2</v>
      </c>
      <c r="W6492">
        <v>2.2063925518785599E-2</v>
      </c>
      <c r="X6492">
        <f t="shared" si="304"/>
        <v>3.5294941635580211E-3</v>
      </c>
      <c r="Y6492">
        <f t="shared" si="305"/>
        <v>1.5782476912962889E-2</v>
      </c>
      <c r="Z6492">
        <f t="shared" si="306"/>
        <v>2.2063925518785599E-2</v>
      </c>
      <c r="AA6492">
        <v>0.99417992602581118</v>
      </c>
      <c r="AB6492">
        <v>0.99404430556991363</v>
      </c>
      <c r="AC6492">
        <v>0.99414711015682811</v>
      </c>
      <c r="AD6492">
        <v>13979.734765461975</v>
      </c>
      <c r="AE6492">
        <v>28066.301899535283</v>
      </c>
      <c r="AF6492">
        <v>28042.852930408968</v>
      </c>
      <c r="AG6492">
        <v>14002.706832760725</v>
      </c>
      <c r="AH6492">
        <v>28103.310034417536</v>
      </c>
      <c r="AI6492">
        <v>28090.434818114725</v>
      </c>
      <c r="AJ6492">
        <v>1</v>
      </c>
      <c r="AK6492">
        <v>1</v>
      </c>
      <c r="AL6492">
        <v>1</v>
      </c>
    </row>
    <row r="6493" spans="1:38" x14ac:dyDescent="0.25">
      <c r="A6493">
        <v>264401009.42563045</v>
      </c>
      <c r="B6493">
        <v>4507840.7771200351</v>
      </c>
      <c r="C6493">
        <v>4624044.7718604272</v>
      </c>
      <c r="D6493">
        <v>4768927.7987128766</v>
      </c>
      <c r="E6493">
        <v>4738772.8730180934</v>
      </c>
      <c r="F6493">
        <v>133804.64665022976</v>
      </c>
      <c r="G6493">
        <v>164683.84819178618</v>
      </c>
      <c r="H6493">
        <v>163063.30308479749</v>
      </c>
      <c r="I6493">
        <v>2.8936710877995049E-2</v>
      </c>
      <c r="J6493">
        <v>3.4532678023817848E-2</v>
      </c>
      <c r="K6493">
        <v>3.4410449172032911E-2</v>
      </c>
      <c r="L6493">
        <v>3474.3000579589184</v>
      </c>
      <c r="M6493">
        <v>3513.5850587541086</v>
      </c>
      <c r="N6493">
        <v>3474.5093031690812</v>
      </c>
      <c r="O6493">
        <v>1.9465173515120456E-2</v>
      </c>
      <c r="P6493">
        <v>1.9772194943763356E-2</v>
      </c>
      <c r="Q6493">
        <v>1.9552301745197679E-2</v>
      </c>
      <c r="R6493">
        <v>-116203.99474039208</v>
      </c>
      <c r="S6493">
        <v>-261087.02159284148</v>
      </c>
      <c r="T6493">
        <v>-230932.09589805827</v>
      </c>
      <c r="U6493">
        <v>-2.5778194147893656E-2</v>
      </c>
      <c r="V6493">
        <v>-5.7918421368832039E-2</v>
      </c>
      <c r="W6493">
        <v>-5.1228982414413475E-2</v>
      </c>
      <c r="X6493">
        <f t="shared" si="304"/>
        <v>2.5778194147893656E-2</v>
      </c>
      <c r="Y6493">
        <f t="shared" si="305"/>
        <v>5.7918421368832039E-2</v>
      </c>
      <c r="Z6493">
        <f t="shared" si="306"/>
        <v>5.1228982414413475E-2</v>
      </c>
      <c r="AA6493">
        <v>0.9939527931166503</v>
      </c>
      <c r="AB6493">
        <v>0.99419408831800393</v>
      </c>
      <c r="AC6493">
        <v>0.99431469434058439</v>
      </c>
      <c r="AD6493">
        <v>14004.390972865629</v>
      </c>
      <c r="AE6493">
        <v>28016.492342413025</v>
      </c>
      <c r="AF6493">
        <v>27987.813748801149</v>
      </c>
      <c r="AG6493">
        <v>14027.363040164379</v>
      </c>
      <c r="AH6493">
        <v>28053.500477295278</v>
      </c>
      <c r="AI6493">
        <v>28035.395636506906</v>
      </c>
      <c r="AJ6493">
        <v>1</v>
      </c>
      <c r="AK6493">
        <v>0</v>
      </c>
      <c r="AL6493">
        <v>0</v>
      </c>
    </row>
    <row r="6494" spans="1:38" x14ac:dyDescent="0.25">
      <c r="A6494">
        <v>264343844.25616166</v>
      </c>
      <c r="B6494">
        <v>4507840.7771200351</v>
      </c>
      <c r="C6494">
        <v>4493490.0110312719</v>
      </c>
      <c r="D6494">
        <v>4538335.6462673955</v>
      </c>
      <c r="E6494">
        <v>4504664.7504146909</v>
      </c>
      <c r="F6494">
        <v>129666.2401612273</v>
      </c>
      <c r="G6494">
        <v>163760.8214685453</v>
      </c>
      <c r="H6494">
        <v>161225.79210480145</v>
      </c>
      <c r="I6494">
        <v>2.8856465652066385E-2</v>
      </c>
      <c r="J6494">
        <v>3.6083893795566264E-2</v>
      </c>
      <c r="K6494">
        <v>3.5790852602285067E-2</v>
      </c>
      <c r="L6494">
        <v>3366.8444032821149</v>
      </c>
      <c r="M6494">
        <v>3493.8919744643053</v>
      </c>
      <c r="N6494">
        <v>3435.3561100600728</v>
      </c>
      <c r="O6494">
        <v>1.8874832754463226E-2</v>
      </c>
      <c r="P6494">
        <v>1.9665705015161943E-2</v>
      </c>
      <c r="Q6494">
        <v>1.9336230305985323E-2</v>
      </c>
      <c r="R6494">
        <v>14350.766088763252</v>
      </c>
      <c r="S6494">
        <v>-30494.869147360325</v>
      </c>
      <c r="T6494">
        <v>3176.0267053442076</v>
      </c>
      <c r="U6494">
        <v>3.1835121953734257E-3</v>
      </c>
      <c r="V6494">
        <v>-6.7648505471044739E-3</v>
      </c>
      <c r="W6494">
        <v>7.045560973369837E-4</v>
      </c>
      <c r="X6494">
        <f t="shared" si="304"/>
        <v>3.1835121953734257E-3</v>
      </c>
      <c r="Y6494">
        <f t="shared" si="305"/>
        <v>6.7648505471044739E-3</v>
      </c>
      <c r="Z6494">
        <f t="shared" si="306"/>
        <v>7.045560973369837E-4</v>
      </c>
      <c r="AA6494">
        <v>0.99436989415902155</v>
      </c>
      <c r="AB6494">
        <v>0.99429233135348749</v>
      </c>
      <c r="AC6494">
        <v>0.99447438386758846</v>
      </c>
      <c r="AD6494">
        <v>13958.459158456748</v>
      </c>
      <c r="AE6494">
        <v>28000.068929675384</v>
      </c>
      <c r="AF6494">
        <v>27954.699687139844</v>
      </c>
      <c r="AG6494">
        <v>13981.431225755498</v>
      </c>
      <c r="AH6494">
        <v>28037.077064557638</v>
      </c>
      <c r="AI6494">
        <v>28002.281574845601</v>
      </c>
      <c r="AJ6494">
        <v>1</v>
      </c>
      <c r="AK6494">
        <v>1</v>
      </c>
      <c r="AL6494">
        <v>1</v>
      </c>
    </row>
    <row r="6495" spans="1:38" x14ac:dyDescent="0.25">
      <c r="A6495">
        <v>264525189.6424945</v>
      </c>
      <c r="B6495">
        <v>4507840.7771200351</v>
      </c>
      <c r="C6495">
        <v>4482000.3329925761</v>
      </c>
      <c r="D6495">
        <v>4636944.8263907265</v>
      </c>
      <c r="E6495">
        <v>4604017.3447801592</v>
      </c>
      <c r="F6495">
        <v>138401.89723590479</v>
      </c>
      <c r="G6495">
        <v>172544.23190359809</v>
      </c>
      <c r="H6495">
        <v>170457.37265020539</v>
      </c>
      <c r="I6495">
        <v>3.087949284990248E-2</v>
      </c>
      <c r="J6495">
        <v>3.72107580235976E-2</v>
      </c>
      <c r="K6495">
        <v>3.7023616525568216E-2</v>
      </c>
      <c r="L6495">
        <v>3593.669813614822</v>
      </c>
      <c r="M6495">
        <v>3681.2889779249381</v>
      </c>
      <c r="N6495">
        <v>3632.0601622972645</v>
      </c>
      <c r="O6495">
        <v>2.0133798438459215E-2</v>
      </c>
      <c r="P6495">
        <v>2.0706020814589034E-2</v>
      </c>
      <c r="Q6495">
        <v>2.0429125170922737E-2</v>
      </c>
      <c r="R6495">
        <v>25840.444127459079</v>
      </c>
      <c r="S6495">
        <v>-129104.04927069135</v>
      </c>
      <c r="T6495">
        <v>-96176.567660124041</v>
      </c>
      <c r="U6495">
        <v>5.7323329294625171E-3</v>
      </c>
      <c r="V6495">
        <v>-2.863988673379303E-2</v>
      </c>
      <c r="W6495">
        <v>-2.1335395905790894E-2</v>
      </c>
      <c r="X6495">
        <f t="shared" si="304"/>
        <v>5.7323329294625171E-3</v>
      </c>
      <c r="Y6495">
        <f t="shared" si="305"/>
        <v>2.863988673379303E-2</v>
      </c>
      <c r="Z6495">
        <f t="shared" si="306"/>
        <v>2.1335395905790894E-2</v>
      </c>
      <c r="AA6495">
        <v>0.99356162484821187</v>
      </c>
      <c r="AB6495">
        <v>0.99363791012454028</v>
      </c>
      <c r="AC6495">
        <v>0.99379840465154412</v>
      </c>
      <c r="AD6495">
        <v>14053.778613611012</v>
      </c>
      <c r="AE6495">
        <v>28152.733678373399</v>
      </c>
      <c r="AF6495">
        <v>28117.394992584243</v>
      </c>
      <c r="AG6495">
        <v>14076.750680909761</v>
      </c>
      <c r="AH6495">
        <v>28189.741813255652</v>
      </c>
      <c r="AI6495">
        <v>28164.97688029</v>
      </c>
      <c r="AJ6495">
        <v>1</v>
      </c>
      <c r="AK6495">
        <v>1</v>
      </c>
      <c r="AL6495">
        <v>1</v>
      </c>
    </row>
    <row r="6496" spans="1:38" x14ac:dyDescent="0.25">
      <c r="A6496">
        <v>264384736.58308294</v>
      </c>
      <c r="B6496">
        <v>4507840.7771200351</v>
      </c>
      <c r="C6496">
        <v>4513463.0354840308</v>
      </c>
      <c r="D6496">
        <v>4703347.8945017522</v>
      </c>
      <c r="E6496">
        <v>4663524.6286268411</v>
      </c>
      <c r="F6496">
        <v>136035.50827438402</v>
      </c>
      <c r="G6496">
        <v>167795.98708528894</v>
      </c>
      <c r="H6496">
        <v>164807.25129401675</v>
      </c>
      <c r="I6496">
        <v>3.0139940707367589E-2</v>
      </c>
      <c r="J6496">
        <v>3.5675861290516843E-2</v>
      </c>
      <c r="K6496">
        <v>3.5339633521468863E-2</v>
      </c>
      <c r="L6496">
        <v>3532.2254205239274</v>
      </c>
      <c r="M6496">
        <v>3579.9835843960682</v>
      </c>
      <c r="N6496">
        <v>3511.6688857517206</v>
      </c>
      <c r="O6496">
        <v>1.9796865674395706E-2</v>
      </c>
      <c r="P6496">
        <v>2.0147105891519468E-2</v>
      </c>
      <c r="Q6496">
        <v>1.9762650646100485E-2</v>
      </c>
      <c r="R6496">
        <v>-5622.2583639957011</v>
      </c>
      <c r="S6496">
        <v>-195507.11738171708</v>
      </c>
      <c r="T6496">
        <v>-155683.85150680598</v>
      </c>
      <c r="U6496">
        <v>-1.2472176019463677E-3</v>
      </c>
      <c r="V6496">
        <v>-4.3370457619983302E-2</v>
      </c>
      <c r="W6496">
        <v>-3.453623568449752E-2</v>
      </c>
      <c r="X6496">
        <f t="shared" si="304"/>
        <v>1.2472176019463677E-3</v>
      </c>
      <c r="Y6496">
        <f t="shared" si="305"/>
        <v>4.3370457619983302E-2</v>
      </c>
      <c r="Z6496">
        <f t="shared" si="306"/>
        <v>3.453623568449752E-2</v>
      </c>
      <c r="AA6496">
        <v>0.99381568224807249</v>
      </c>
      <c r="AB6496">
        <v>0.99399677856895707</v>
      </c>
      <c r="AC6496">
        <v>0.99421575352442759</v>
      </c>
      <c r="AD6496">
        <v>14028.565240077018</v>
      </c>
      <c r="AE6496">
        <v>28071.196023550514</v>
      </c>
      <c r="AF6496">
        <v>28018.898362267657</v>
      </c>
      <c r="AG6496">
        <v>14051.537307375767</v>
      </c>
      <c r="AH6496">
        <v>28108.204158432767</v>
      </c>
      <c r="AI6496">
        <v>28066.480249973414</v>
      </c>
      <c r="AJ6496">
        <v>1</v>
      </c>
      <c r="AK6496">
        <v>1</v>
      </c>
      <c r="AL6496">
        <v>1</v>
      </c>
    </row>
    <row r="6497" spans="1:38" x14ac:dyDescent="0.25">
      <c r="A6497">
        <v>264592736.59160665</v>
      </c>
      <c r="B6497">
        <v>4507840.7771200351</v>
      </c>
      <c r="C6497">
        <v>4514311.3389543062</v>
      </c>
      <c r="D6497">
        <v>4615565.2023777226</v>
      </c>
      <c r="E6497">
        <v>4578394.254196276</v>
      </c>
      <c r="F6497">
        <v>133932.10706767326</v>
      </c>
      <c r="G6497">
        <v>167520.22676884645</v>
      </c>
      <c r="H6497">
        <v>164938.97576607027</v>
      </c>
      <c r="I6497">
        <v>2.9668336322300991E-2</v>
      </c>
      <c r="J6497">
        <v>3.6294629026700324E-2</v>
      </c>
      <c r="K6497">
        <v>3.6025507330413341E-2</v>
      </c>
      <c r="L6497">
        <v>3477.6096271465194</v>
      </c>
      <c r="M6497">
        <v>3574.1001456843292</v>
      </c>
      <c r="N6497">
        <v>3514.4756356147886</v>
      </c>
      <c r="O6497">
        <v>1.9474794368162764E-2</v>
      </c>
      <c r="P6497">
        <v>2.0097893036534115E-2</v>
      </c>
      <c r="Q6497">
        <v>1.9762612273016521E-2</v>
      </c>
      <c r="R6497">
        <v>-6470.5618342710659</v>
      </c>
      <c r="S6497">
        <v>-107724.42525768746</v>
      </c>
      <c r="T6497">
        <v>-70553.477076240815</v>
      </c>
      <c r="U6497">
        <v>-1.435401593399883E-3</v>
      </c>
      <c r="V6497">
        <v>-2.3897122942862753E-2</v>
      </c>
      <c r="W6497">
        <v>-1.5651279751126426E-2</v>
      </c>
      <c r="X6497">
        <f t="shared" si="304"/>
        <v>1.435401593399883E-3</v>
      </c>
      <c r="Y6497">
        <f t="shared" si="305"/>
        <v>2.3897122942862753E-2</v>
      </c>
      <c r="Z6497">
        <f t="shared" si="306"/>
        <v>1.5651279751126426E-2</v>
      </c>
      <c r="AA6497">
        <v>0.99396371643026293</v>
      </c>
      <c r="AB6497">
        <v>0.99399331926742795</v>
      </c>
      <c r="AC6497">
        <v>0.99418406468949061</v>
      </c>
      <c r="AD6497">
        <v>14005.782990523217</v>
      </c>
      <c r="AE6497">
        <v>28066.389982011169</v>
      </c>
      <c r="AF6497">
        <v>28021.232878305924</v>
      </c>
      <c r="AG6497">
        <v>14028.755057821967</v>
      </c>
      <c r="AH6497">
        <v>28103.398116893422</v>
      </c>
      <c r="AI6497">
        <v>28068.814766011681</v>
      </c>
      <c r="AJ6497">
        <v>1</v>
      </c>
      <c r="AK6497">
        <v>1</v>
      </c>
      <c r="AL6497">
        <v>1</v>
      </c>
    </row>
    <row r="6498" spans="1:38" x14ac:dyDescent="0.25">
      <c r="A6498">
        <v>264734910.83184668</v>
      </c>
      <c r="B6498">
        <v>4507840.7771200351</v>
      </c>
      <c r="C6498">
        <v>4429800.2586605772</v>
      </c>
      <c r="D6498">
        <v>4366167.6012517773</v>
      </c>
      <c r="E6498">
        <v>4334183.1940413332</v>
      </c>
      <c r="F6498">
        <v>129345.66587766854</v>
      </c>
      <c r="G6498">
        <v>160086.94858435425</v>
      </c>
      <c r="H6498">
        <v>158258.89288131305</v>
      </c>
      <c r="I6498">
        <v>2.9198983774672116E-2</v>
      </c>
      <c r="J6498">
        <v>3.666532373573049E-2</v>
      </c>
      <c r="K6498">
        <v>3.651412176090954E-2</v>
      </c>
      <c r="L6498">
        <v>3358.520542490794</v>
      </c>
      <c r="M6498">
        <v>3415.5086659893745</v>
      </c>
      <c r="N6498">
        <v>3372.1382139512539</v>
      </c>
      <c r="O6498">
        <v>1.8803395279431187E-2</v>
      </c>
      <c r="P6498">
        <v>1.9195596812413888E-2</v>
      </c>
      <c r="Q6498">
        <v>1.8951849308803104E-2</v>
      </c>
      <c r="R6498">
        <v>78040.518459457904</v>
      </c>
      <c r="S6498">
        <v>141673.17586825788</v>
      </c>
      <c r="T6498">
        <v>173657.58307870198</v>
      </c>
      <c r="U6498">
        <v>1.7312172793582197E-2</v>
      </c>
      <c r="V6498">
        <v>3.142816769113347E-2</v>
      </c>
      <c r="W6498">
        <v>3.852345095241988E-2</v>
      </c>
      <c r="X6498">
        <f t="shared" si="304"/>
        <v>1.7312172793582197E-2</v>
      </c>
      <c r="Y6498">
        <f t="shared" si="305"/>
        <v>3.142816769113347E-2</v>
      </c>
      <c r="Z6498">
        <f t="shared" si="306"/>
        <v>3.852345095241988E-2</v>
      </c>
      <c r="AA6498">
        <v>0.99436413257200185</v>
      </c>
      <c r="AB6498">
        <v>0.9945389188957805</v>
      </c>
      <c r="AC6498">
        <v>0.99466940170802753</v>
      </c>
      <c r="AD6498">
        <v>13954.840175460582</v>
      </c>
      <c r="AE6498">
        <v>27933.769154799716</v>
      </c>
      <c r="AF6498">
        <v>27900.427735072211</v>
      </c>
      <c r="AG6498">
        <v>13977.812242759332</v>
      </c>
      <c r="AH6498">
        <v>27970.77728968197</v>
      </c>
      <c r="AI6498">
        <v>27948.009622777969</v>
      </c>
      <c r="AJ6498">
        <v>1</v>
      </c>
      <c r="AK6498">
        <v>1</v>
      </c>
      <c r="AL6498">
        <v>1</v>
      </c>
    </row>
    <row r="6499" spans="1:38" x14ac:dyDescent="0.25">
      <c r="A6499">
        <v>264717890.37041298</v>
      </c>
      <c r="B6499">
        <v>4507840.7771200351</v>
      </c>
      <c r="C6499">
        <v>4589235.6636842629</v>
      </c>
      <c r="D6499">
        <v>4638436.6926868968</v>
      </c>
      <c r="E6499">
        <v>4607371.4597892035</v>
      </c>
      <c r="F6499">
        <v>136720.05143210466</v>
      </c>
      <c r="G6499">
        <v>171153.44154511197</v>
      </c>
      <c r="H6499">
        <v>169337.74513693291</v>
      </c>
      <c r="I6499">
        <v>2.9791464516412538E-2</v>
      </c>
      <c r="J6499">
        <v>3.6898949556637861E-2</v>
      </c>
      <c r="K6499">
        <v>3.6753655878373752E-2</v>
      </c>
      <c r="L6499">
        <v>3549.9999028912039</v>
      </c>
      <c r="M6499">
        <v>3651.6159998090443</v>
      </c>
      <c r="N6499">
        <v>3608.2034383296032</v>
      </c>
      <c r="O6499">
        <v>1.9866186987809623E-2</v>
      </c>
      <c r="P6499">
        <v>2.0523894090824484E-2</v>
      </c>
      <c r="Q6499">
        <v>2.02798939511433E-2</v>
      </c>
      <c r="R6499">
        <v>-81394.886564227752</v>
      </c>
      <c r="S6499">
        <v>-130595.91556686163</v>
      </c>
      <c r="T6499">
        <v>-99530.682669168338</v>
      </c>
      <c r="U6499">
        <v>-1.8056291379534756E-2</v>
      </c>
      <c r="V6499">
        <v>-2.8970835933184096E-2</v>
      </c>
      <c r="W6499">
        <v>-2.2079458346076813E-2</v>
      </c>
      <c r="X6499">
        <f t="shared" si="304"/>
        <v>1.8056291379534756E-2</v>
      </c>
      <c r="Y6499">
        <f t="shared" si="305"/>
        <v>2.8970835933184096E-2</v>
      </c>
      <c r="Z6499">
        <f t="shared" si="306"/>
        <v>2.2079458346076813E-2</v>
      </c>
      <c r="AA6499">
        <v>0.99368930354627671</v>
      </c>
      <c r="AB6499">
        <v>0.99372754049470002</v>
      </c>
      <c r="AC6499">
        <v>0.9938673656014152</v>
      </c>
      <c r="AD6499">
        <v>14035.903709723172</v>
      </c>
      <c r="AE6499">
        <v>28129.085501948874</v>
      </c>
      <c r="AF6499">
        <v>28098.138898176581</v>
      </c>
      <c r="AG6499">
        <v>14058.875777021922</v>
      </c>
      <c r="AH6499">
        <v>28166.093636831127</v>
      </c>
      <c r="AI6499">
        <v>28145.720785882339</v>
      </c>
      <c r="AJ6499">
        <v>1</v>
      </c>
      <c r="AK6499">
        <v>1</v>
      </c>
      <c r="AL6499">
        <v>1</v>
      </c>
    </row>
    <row r="6500" spans="1:38" x14ac:dyDescent="0.25">
      <c r="A6500">
        <v>264471973.75438106</v>
      </c>
      <c r="B6500">
        <v>4507840.7771200351</v>
      </c>
      <c r="C6500">
        <v>4416841.0727561526</v>
      </c>
      <c r="D6500">
        <v>4395201.589433115</v>
      </c>
      <c r="E6500">
        <v>4357263.8967895983</v>
      </c>
      <c r="F6500">
        <v>133162.91637957972</v>
      </c>
      <c r="G6500">
        <v>168183.72895204838</v>
      </c>
      <c r="H6500">
        <v>165652.6049468386</v>
      </c>
      <c r="I6500">
        <v>3.0148903749548938E-2</v>
      </c>
      <c r="J6500">
        <v>3.8265304908060065E-2</v>
      </c>
      <c r="K6500">
        <v>3.8017574530863345E-2</v>
      </c>
      <c r="L6500">
        <v>3457.6372321727436</v>
      </c>
      <c r="M6500">
        <v>3588.2561869898132</v>
      </c>
      <c r="N6500">
        <v>3529.6814555674446</v>
      </c>
      <c r="O6500">
        <v>1.9380492964210391E-2</v>
      </c>
      <c r="P6500">
        <v>2.0186878217852564E-2</v>
      </c>
      <c r="Q6500">
        <v>1.9857347407272755E-2</v>
      </c>
      <c r="R6500">
        <v>90999.704363882542</v>
      </c>
      <c r="S6500">
        <v>112639.18768692017</v>
      </c>
      <c r="T6500">
        <v>150576.88033043686</v>
      </c>
      <c r="U6500">
        <v>2.0186982829065302E-2</v>
      </c>
      <c r="V6500">
        <v>2.4987392691115187E-2</v>
      </c>
      <c r="W6500">
        <v>3.3403327174886879E-2</v>
      </c>
      <c r="X6500">
        <f t="shared" si="304"/>
        <v>2.0186982829065302E-2</v>
      </c>
      <c r="Y6500">
        <f t="shared" si="305"/>
        <v>2.4987392691115187E-2</v>
      </c>
      <c r="Z6500">
        <f t="shared" si="306"/>
        <v>3.3403327174886879E-2</v>
      </c>
      <c r="AA6500">
        <v>0.99409286840752331</v>
      </c>
      <c r="AB6500">
        <v>0.99400669121582064</v>
      </c>
      <c r="AC6500">
        <v>0.99419278139809186</v>
      </c>
      <c r="AD6500">
        <v>13997.362317757987</v>
      </c>
      <c r="AE6500">
        <v>28077.940372590539</v>
      </c>
      <c r="AF6500">
        <v>28033.848007224729</v>
      </c>
      <c r="AG6500">
        <v>14020.334385056736</v>
      </c>
      <c r="AH6500">
        <v>28114.948507472793</v>
      </c>
      <c r="AI6500">
        <v>28081.429894930487</v>
      </c>
      <c r="AJ6500">
        <v>1</v>
      </c>
      <c r="AK6500">
        <v>1</v>
      </c>
      <c r="AL6500">
        <v>1</v>
      </c>
    </row>
    <row r="6501" spans="1:38" x14ac:dyDescent="0.25">
      <c r="A6501">
        <v>264425469.66277561</v>
      </c>
      <c r="B6501">
        <v>4507840.7771200351</v>
      </c>
      <c r="C6501">
        <v>4529603.6342477128</v>
      </c>
      <c r="D6501">
        <v>4703375.95441812</v>
      </c>
      <c r="E6501">
        <v>4679844.9224007614</v>
      </c>
      <c r="F6501">
        <v>135608.40512573108</v>
      </c>
      <c r="G6501">
        <v>167837.91577904363</v>
      </c>
      <c r="H6501">
        <v>166603.88499175347</v>
      </c>
      <c r="I6501">
        <v>2.9938249806321794E-2</v>
      </c>
      <c r="J6501">
        <v>3.5684563046971603E-2</v>
      </c>
      <c r="K6501">
        <v>3.5600300384801137E-2</v>
      </c>
      <c r="L6501">
        <v>3521.1354880644194</v>
      </c>
      <c r="M6501">
        <v>3580.8781471205075</v>
      </c>
      <c r="N6501">
        <v>3549.9510766498611</v>
      </c>
      <c r="O6501">
        <v>1.9731454473249341E-2</v>
      </c>
      <c r="P6501">
        <v>2.0148978813805722E-2</v>
      </c>
      <c r="Q6501">
        <v>1.9974957564803653E-2</v>
      </c>
      <c r="R6501">
        <v>-21762.857127677649</v>
      </c>
      <c r="S6501">
        <v>-195535.17729808483</v>
      </c>
      <c r="T6501">
        <v>-172004.14528072625</v>
      </c>
      <c r="U6501">
        <v>-4.8277785759730145E-3</v>
      </c>
      <c r="V6501">
        <v>-4.337668231108379E-2</v>
      </c>
      <c r="W6501">
        <v>-3.8156659426337614E-2</v>
      </c>
      <c r="X6501">
        <f t="shared" si="304"/>
        <v>4.8277785759730145E-3</v>
      </c>
      <c r="Y6501">
        <f t="shared" si="305"/>
        <v>4.337668231108379E-2</v>
      </c>
      <c r="Z6501">
        <f t="shared" si="306"/>
        <v>3.8156659426337614E-2</v>
      </c>
      <c r="AA6501">
        <v>0.99380256988006521</v>
      </c>
      <c r="AB6501">
        <v>0.99400459046383904</v>
      </c>
      <c r="AC6501">
        <v>0.99409959416688609</v>
      </c>
      <c r="AD6501">
        <v>14023.967858821077</v>
      </c>
      <c r="AE6501">
        <v>28071.92607878476</v>
      </c>
      <c r="AF6501">
        <v>28050.579947581744</v>
      </c>
      <c r="AG6501">
        <v>14046.939926119827</v>
      </c>
      <c r="AH6501">
        <v>28108.934213667013</v>
      </c>
      <c r="AI6501">
        <v>28098.161835287501</v>
      </c>
      <c r="AJ6501">
        <v>1</v>
      </c>
      <c r="AK6501">
        <v>1</v>
      </c>
      <c r="AL6501">
        <v>1</v>
      </c>
    </row>
    <row r="6502" spans="1:38" x14ac:dyDescent="0.25">
      <c r="A6502">
        <v>264346965.46732688</v>
      </c>
      <c r="B6502">
        <v>4507840.7771200351</v>
      </c>
      <c r="C6502">
        <v>4461717.4617013056</v>
      </c>
      <c r="D6502">
        <v>4428401.7105724486</v>
      </c>
      <c r="E6502">
        <v>4403586.8165389895</v>
      </c>
      <c r="F6502">
        <v>131635.92728788705</v>
      </c>
      <c r="G6502">
        <v>165529.64714293843</v>
      </c>
      <c r="H6502">
        <v>164197.63763906455</v>
      </c>
      <c r="I6502">
        <v>2.9503420693450348E-2</v>
      </c>
      <c r="J6502">
        <v>3.7379094752797576E-2</v>
      </c>
      <c r="K6502">
        <v>3.7287248890466092E-2</v>
      </c>
      <c r="L6502">
        <v>3417.9882482055541</v>
      </c>
      <c r="M6502">
        <v>3531.6304626604924</v>
      </c>
      <c r="N6502">
        <v>3498.6794008375819</v>
      </c>
      <c r="O6502">
        <v>1.9162935889630282E-2</v>
      </c>
      <c r="P6502">
        <v>1.9877880679143992E-2</v>
      </c>
      <c r="Q6502">
        <v>1.9692414707522067E-2</v>
      </c>
      <c r="R6502">
        <v>46123.315418729559</v>
      </c>
      <c r="S6502">
        <v>79439.066547586583</v>
      </c>
      <c r="T6502">
        <v>104253.9605810456</v>
      </c>
      <c r="U6502">
        <v>1.0231797816114697E-2</v>
      </c>
      <c r="V6502">
        <v>1.7622420683265246E-2</v>
      </c>
      <c r="W6502">
        <v>2.3127249992989162E-2</v>
      </c>
      <c r="X6502">
        <f t="shared" si="304"/>
        <v>1.0231797816114697E-2</v>
      </c>
      <c r="Y6502">
        <f t="shared" si="305"/>
        <v>1.7622420683265246E-2</v>
      </c>
      <c r="Z6502">
        <f t="shared" si="306"/>
        <v>2.3127249992989162E-2</v>
      </c>
      <c r="AA6502">
        <v>0.99414023872098978</v>
      </c>
      <c r="AB6502">
        <v>0.99415232993273606</v>
      </c>
      <c r="AC6502">
        <v>0.99425304193960951</v>
      </c>
      <c r="AD6502">
        <v>13980.50059157034</v>
      </c>
      <c r="AE6502">
        <v>28031.461021615381</v>
      </c>
      <c r="AF6502">
        <v>28008.069993460827</v>
      </c>
      <c r="AG6502">
        <v>14003.47265886909</v>
      </c>
      <c r="AH6502">
        <v>28068.469156497635</v>
      </c>
      <c r="AI6502">
        <v>28055.651881166585</v>
      </c>
      <c r="AJ6502">
        <v>1</v>
      </c>
      <c r="AK6502">
        <v>1</v>
      </c>
      <c r="AL6502">
        <v>1</v>
      </c>
    </row>
    <row r="6503" spans="1:38" x14ac:dyDescent="0.25">
      <c r="A6503">
        <v>264370052.12865752</v>
      </c>
      <c r="B6503">
        <v>4507840.7771200351</v>
      </c>
      <c r="C6503">
        <v>4582780.7714819964</v>
      </c>
      <c r="D6503">
        <v>4576127.6453200597</v>
      </c>
      <c r="E6503">
        <v>4536949.9263413576</v>
      </c>
      <c r="F6503">
        <v>136260.01368448534</v>
      </c>
      <c r="G6503">
        <v>168616.90334608461</v>
      </c>
      <c r="H6503">
        <v>165859.15847416228</v>
      </c>
      <c r="I6503">
        <v>2.9733042115479828E-2</v>
      </c>
      <c r="J6503">
        <v>3.684707167609861E-2</v>
      </c>
      <c r="K6503">
        <v>3.6557414379028152E-2</v>
      </c>
      <c r="L6503">
        <v>3538.0548082085425</v>
      </c>
      <c r="M6503">
        <v>3597.4981077697312</v>
      </c>
      <c r="N6503">
        <v>3534.0826429511881</v>
      </c>
      <c r="O6503">
        <v>1.9826446785860263E-2</v>
      </c>
      <c r="P6503">
        <v>2.0246817771283027E-2</v>
      </c>
      <c r="Q6503">
        <v>1.9889913800356897E-2</v>
      </c>
      <c r="R6503">
        <v>-74939.99436196126</v>
      </c>
      <c r="S6503">
        <v>-68286.86820002459</v>
      </c>
      <c r="T6503">
        <v>-29109.149221322499</v>
      </c>
      <c r="U6503">
        <v>-1.662436586986971E-2</v>
      </c>
      <c r="V6503">
        <v>-1.5148464991625466E-2</v>
      </c>
      <c r="W6503">
        <v>-6.4574484016979242E-3</v>
      </c>
      <c r="X6503">
        <f t="shared" si="304"/>
        <v>1.662436586986971E-2</v>
      </c>
      <c r="Y6503">
        <f t="shared" si="305"/>
        <v>1.5148464991625466E-2</v>
      </c>
      <c r="Z6503">
        <f t="shared" si="306"/>
        <v>6.4574484016979242E-3</v>
      </c>
      <c r="AA6503">
        <v>0.99377105591645198</v>
      </c>
      <c r="AB6503">
        <v>0.9939284229733214</v>
      </c>
      <c r="AC6503">
        <v>0.99413252643194261</v>
      </c>
      <c r="AD6503">
        <v>14030.976054486169</v>
      </c>
      <c r="AE6503">
        <v>28085.456607157277</v>
      </c>
      <c r="AF6503">
        <v>28037.489202208053</v>
      </c>
      <c r="AG6503">
        <v>14053.948121784919</v>
      </c>
      <c r="AH6503">
        <v>28122.46474203953</v>
      </c>
      <c r="AI6503">
        <v>28085.07108991381</v>
      </c>
      <c r="AJ6503">
        <v>1</v>
      </c>
      <c r="AK6503">
        <v>1</v>
      </c>
      <c r="AL6503">
        <v>1</v>
      </c>
    </row>
    <row r="6504" spans="1:38" x14ac:dyDescent="0.25">
      <c r="A6504">
        <v>264670180.46640959</v>
      </c>
      <c r="B6504">
        <v>4507840.7771200351</v>
      </c>
      <c r="C6504">
        <v>4501749.7096281955</v>
      </c>
      <c r="D6504">
        <v>4311358.9065661198</v>
      </c>
      <c r="E6504">
        <v>4272765.7427628627</v>
      </c>
      <c r="F6504">
        <v>132168.94706778173</v>
      </c>
      <c r="G6504">
        <v>167920.90112724734</v>
      </c>
      <c r="H6504">
        <v>165126.02559314074</v>
      </c>
      <c r="I6504">
        <v>2.9359461452311109E-2</v>
      </c>
      <c r="J6504">
        <v>3.8948485794468871E-2</v>
      </c>
      <c r="K6504">
        <v>3.86461686725579E-2</v>
      </c>
      <c r="L6504">
        <v>3431.828355395719</v>
      </c>
      <c r="M6504">
        <v>3582.6486673187269</v>
      </c>
      <c r="N6504">
        <v>3518.4612433635439</v>
      </c>
      <c r="O6504">
        <v>1.9214433756624013E-2</v>
      </c>
      <c r="P6504">
        <v>2.0139959963618392E-2</v>
      </c>
      <c r="Q6504">
        <v>1.9779128559630158E-2</v>
      </c>
      <c r="R6504">
        <v>6091.0674918396398</v>
      </c>
      <c r="S6504">
        <v>196481.87055391539</v>
      </c>
      <c r="T6504">
        <v>235075.03435717244</v>
      </c>
      <c r="U6504">
        <v>1.3512162015028167E-3</v>
      </c>
      <c r="V6504">
        <v>4.3586692669177092E-2</v>
      </c>
      <c r="W6504">
        <v>5.2148034054423045E-2</v>
      </c>
      <c r="X6504">
        <f t="shared" si="304"/>
        <v>1.3512162015028167E-3</v>
      </c>
      <c r="Y6504">
        <f t="shared" si="305"/>
        <v>4.3586692669177092E-2</v>
      </c>
      <c r="Z6504">
        <f t="shared" si="306"/>
        <v>5.2148034054423045E-2</v>
      </c>
      <c r="AA6504">
        <v>0.99408620465131947</v>
      </c>
      <c r="AB6504">
        <v>0.99393124441152081</v>
      </c>
      <c r="AC6504">
        <v>0.99413869761819673</v>
      </c>
      <c r="AD6504">
        <v>13986.408564124395</v>
      </c>
      <c r="AE6504">
        <v>28073.370467912784</v>
      </c>
      <c r="AF6504">
        <v>28024.544708708774</v>
      </c>
      <c r="AG6504">
        <v>14009.380631423144</v>
      </c>
      <c r="AH6504">
        <v>28110.378602795037</v>
      </c>
      <c r="AI6504">
        <v>28072.126596414531</v>
      </c>
      <c r="AJ6504">
        <v>1</v>
      </c>
      <c r="AK6504">
        <v>1</v>
      </c>
      <c r="AL6504">
        <v>0</v>
      </c>
    </row>
    <row r="6505" spans="1:38" x14ac:dyDescent="0.25">
      <c r="A6505">
        <v>264541815.42888042</v>
      </c>
      <c r="B6505">
        <v>4507840.7771200351</v>
      </c>
      <c r="C6505">
        <v>4398372.1093841987</v>
      </c>
      <c r="D6505">
        <v>4531971.147759282</v>
      </c>
      <c r="E6505">
        <v>4502842.0908891633</v>
      </c>
      <c r="F6505">
        <v>138396.09119544891</v>
      </c>
      <c r="G6505">
        <v>166910.27501039521</v>
      </c>
      <c r="H6505">
        <v>165528.99903161154</v>
      </c>
      <c r="I6505">
        <v>3.1465298468079203E-2</v>
      </c>
      <c r="J6505">
        <v>3.6829509625832403E-2</v>
      </c>
      <c r="K6505">
        <v>3.6761004647827882E-2</v>
      </c>
      <c r="L6505">
        <v>3593.5190570663954</v>
      </c>
      <c r="M6505">
        <v>3561.0866206265509</v>
      </c>
      <c r="N6505">
        <v>3527.0476937445314</v>
      </c>
      <c r="O6505">
        <v>2.0139148011337874E-2</v>
      </c>
      <c r="P6505">
        <v>2.0028640729926141E-2</v>
      </c>
      <c r="Q6505">
        <v>1.9837195390348235E-2</v>
      </c>
      <c r="R6505">
        <v>109468.66773583647</v>
      </c>
      <c r="S6505">
        <v>-24130.370639246888</v>
      </c>
      <c r="T6505">
        <v>4998.6862308718264</v>
      </c>
      <c r="U6505">
        <v>2.4284058188446866E-2</v>
      </c>
      <c r="V6505">
        <v>-5.3529775855710848E-3</v>
      </c>
      <c r="W6505">
        <v>1.1088870432698339E-3</v>
      </c>
      <c r="X6505">
        <f t="shared" si="304"/>
        <v>2.4284058188446866E-2</v>
      </c>
      <c r="Y6505">
        <f t="shared" si="305"/>
        <v>5.3529775855710848E-3</v>
      </c>
      <c r="Z6505">
        <f t="shared" si="306"/>
        <v>1.1088870432698339E-3</v>
      </c>
      <c r="AA6505">
        <v>0.99355194594632257</v>
      </c>
      <c r="AB6505">
        <v>0.99407361640499048</v>
      </c>
      <c r="AC6505">
        <v>0.99417836829813866</v>
      </c>
      <c r="AD6505">
        <v>14053.717280570292</v>
      </c>
      <c r="AE6505">
        <v>28055.731378774151</v>
      </c>
      <c r="AF6505">
        <v>28031.666868558055</v>
      </c>
      <c r="AG6505">
        <v>14076.689347869042</v>
      </c>
      <c r="AH6505">
        <v>28092.739513656405</v>
      </c>
      <c r="AI6505">
        <v>28079.248756263813</v>
      </c>
      <c r="AJ6505">
        <v>1</v>
      </c>
      <c r="AK6505">
        <v>1</v>
      </c>
      <c r="AL6505">
        <v>1</v>
      </c>
    </row>
    <row r="6506" spans="1:38" x14ac:dyDescent="0.25">
      <c r="A6506">
        <v>264520467.66538727</v>
      </c>
      <c r="B6506">
        <v>4507840.7771200351</v>
      </c>
      <c r="C6506">
        <v>4340792.2323997011</v>
      </c>
      <c r="D6506">
        <v>4352097.6704643518</v>
      </c>
      <c r="E6506">
        <v>4311955.6706630271</v>
      </c>
      <c r="F6506">
        <v>140223.96694201522</v>
      </c>
      <c r="G6506">
        <v>170023.45027173084</v>
      </c>
      <c r="H6506">
        <v>167227.22269869965</v>
      </c>
      <c r="I6506">
        <v>3.2303773006084613E-2</v>
      </c>
      <c r="J6506">
        <v>3.9067011621912888E-2</v>
      </c>
      <c r="K6506">
        <v>3.8782222144919686E-2</v>
      </c>
      <c r="L6506">
        <v>3640.9807033636102</v>
      </c>
      <c r="M6506">
        <v>3627.5072575233357</v>
      </c>
      <c r="N6506">
        <v>3563.2329899977949</v>
      </c>
      <c r="O6506">
        <v>2.041103283269877E-2</v>
      </c>
      <c r="P6506">
        <v>2.0403887525026691E-2</v>
      </c>
      <c r="Q6506">
        <v>2.0042359667949435E-2</v>
      </c>
      <c r="R6506">
        <v>167048.544720334</v>
      </c>
      <c r="S6506">
        <v>155743.10665568337</v>
      </c>
      <c r="T6506">
        <v>195885.10645700805</v>
      </c>
      <c r="U6506">
        <v>3.705733032280209E-2</v>
      </c>
      <c r="V6506">
        <v>3.4549380591739613E-2</v>
      </c>
      <c r="W6506">
        <v>4.3454309089895345E-2</v>
      </c>
      <c r="X6506">
        <f t="shared" si="304"/>
        <v>3.705733032280209E-2</v>
      </c>
      <c r="Y6506">
        <f t="shared" si="305"/>
        <v>3.4549380591739613E-2</v>
      </c>
      <c r="Z6506">
        <f t="shared" si="306"/>
        <v>4.3454309089895345E-2</v>
      </c>
      <c r="AA6506">
        <v>0.99341338674011248</v>
      </c>
      <c r="AB6506">
        <v>0.99383036414274317</v>
      </c>
      <c r="AC6506">
        <v>0.99403886754046467</v>
      </c>
      <c r="AD6506">
        <v>14072.900340823649</v>
      </c>
      <c r="AE6506">
        <v>28109.729873514661</v>
      </c>
      <c r="AF6506">
        <v>28061.492021708578</v>
      </c>
      <c r="AG6506">
        <v>14095.872408122399</v>
      </c>
      <c r="AH6506">
        <v>28146.738008396915</v>
      </c>
      <c r="AI6506">
        <v>28109.073909414336</v>
      </c>
      <c r="AJ6506">
        <v>1</v>
      </c>
      <c r="AK6506">
        <v>1</v>
      </c>
      <c r="AL6506">
        <v>1</v>
      </c>
    </row>
    <row r="6507" spans="1:38" x14ac:dyDescent="0.25">
      <c r="A6507">
        <v>264453545.9449462</v>
      </c>
      <c r="B6507">
        <v>4507840.7771200351</v>
      </c>
      <c r="C6507">
        <v>4405455.165267677</v>
      </c>
      <c r="D6507">
        <v>4514467.4714976503</v>
      </c>
      <c r="E6507">
        <v>4479558.5817235764</v>
      </c>
      <c r="F6507">
        <v>137651.61783028042</v>
      </c>
      <c r="G6507">
        <v>167435.89934609007</v>
      </c>
      <c r="H6507">
        <v>165291.22599831483</v>
      </c>
      <c r="I6507">
        <v>3.1245719832882844E-2</v>
      </c>
      <c r="J6507">
        <v>3.7088737576072089E-2</v>
      </c>
      <c r="K6507">
        <v>3.6898998636315766E-2</v>
      </c>
      <c r="L6507">
        <v>3574.1884589107499</v>
      </c>
      <c r="M6507">
        <v>3572.3009918760272</v>
      </c>
      <c r="N6507">
        <v>3521.9812894671513</v>
      </c>
      <c r="O6507">
        <v>2.0036234902181656E-2</v>
      </c>
      <c r="P6507">
        <v>2.0098543363439397E-2</v>
      </c>
      <c r="Q6507">
        <v>1.9815433758957543E-2</v>
      </c>
      <c r="R6507">
        <v>102385.6118523581</v>
      </c>
      <c r="S6507">
        <v>-6626.6943776151165</v>
      </c>
      <c r="T6507">
        <v>28282.19539645873</v>
      </c>
      <c r="U6507">
        <v>2.2712783550835641E-2</v>
      </c>
      <c r="V6507">
        <v>-1.4700373649507586E-3</v>
      </c>
      <c r="W6507">
        <v>6.2740005237114059E-3</v>
      </c>
      <c r="X6507">
        <f t="shared" si="304"/>
        <v>2.2712783550835641E-2</v>
      </c>
      <c r="Y6507">
        <f t="shared" si="305"/>
        <v>1.4700373649507586E-3</v>
      </c>
      <c r="Z6507">
        <f t="shared" si="306"/>
        <v>6.2740005237114059E-3</v>
      </c>
      <c r="AA6507">
        <v>0.99364015696283237</v>
      </c>
      <c r="AB6507">
        <v>0.99402120413060524</v>
      </c>
      <c r="AC6507">
        <v>0.99418045399988852</v>
      </c>
      <c r="AD6507">
        <v>14045.831522687917</v>
      </c>
      <c r="AE6507">
        <v>28064.91871628238</v>
      </c>
      <c r="AF6507">
        <v>28027.466563556347</v>
      </c>
      <c r="AG6507">
        <v>14068.803589986666</v>
      </c>
      <c r="AH6507">
        <v>28101.926851164633</v>
      </c>
      <c r="AI6507">
        <v>28075.048451262104</v>
      </c>
      <c r="AJ6507">
        <v>1</v>
      </c>
      <c r="AK6507">
        <v>1</v>
      </c>
      <c r="AL6507">
        <v>1</v>
      </c>
    </row>
    <row r="6508" spans="1:38" x14ac:dyDescent="0.25">
      <c r="A6508">
        <v>264247197.35180524</v>
      </c>
      <c r="B6508">
        <v>4507840.7771200351</v>
      </c>
      <c r="C6508">
        <v>4612736.8746337304</v>
      </c>
      <c r="D6508">
        <v>4682297.3607852887</v>
      </c>
      <c r="E6508">
        <v>4643136.5527369399</v>
      </c>
      <c r="F6508">
        <v>141005.99416961957</v>
      </c>
      <c r="G6508">
        <v>169997.05562526963</v>
      </c>
      <c r="H6508">
        <v>167352.42490648851</v>
      </c>
      <c r="I6508">
        <v>3.056883537949821E-2</v>
      </c>
      <c r="J6508">
        <v>3.6306334802443788E-2</v>
      </c>
      <c r="K6508">
        <v>3.6042968585070168E-2</v>
      </c>
      <c r="L6508">
        <v>3661.2864050728613</v>
      </c>
      <c r="M6508">
        <v>3626.9441189007234</v>
      </c>
      <c r="N6508">
        <v>3565.9007651962006</v>
      </c>
      <c r="O6508">
        <v>2.0526345457852656E-2</v>
      </c>
      <c r="P6508">
        <v>2.0422205701239728E-2</v>
      </c>
      <c r="Q6508">
        <v>2.0078489370031091E-2</v>
      </c>
      <c r="R6508">
        <v>-104896.09751369525</v>
      </c>
      <c r="S6508">
        <v>-174456.58366525359</v>
      </c>
      <c r="T6508">
        <v>-135295.77561690472</v>
      </c>
      <c r="U6508">
        <v>-2.3269698886905044E-2</v>
      </c>
      <c r="V6508">
        <v>-3.8700697804306711E-2</v>
      </c>
      <c r="W6508">
        <v>-3.001343266239815E-2</v>
      </c>
      <c r="X6508">
        <f t="shared" si="304"/>
        <v>2.3269698886905044E-2</v>
      </c>
      <c r="Y6508">
        <f t="shared" si="305"/>
        <v>3.8700697804306711E-2</v>
      </c>
      <c r="Z6508">
        <f t="shared" si="306"/>
        <v>3.001343266239815E-2</v>
      </c>
      <c r="AA6508">
        <v>0.99332209664583837</v>
      </c>
      <c r="AB6508">
        <v>0.99380819638045914</v>
      </c>
      <c r="AC6508">
        <v>0.99400662667984963</v>
      </c>
      <c r="AD6508">
        <v>14081.031243727261</v>
      </c>
      <c r="AE6508">
        <v>28109.276223480167</v>
      </c>
      <c r="AF6508">
        <v>28063.678890341227</v>
      </c>
      <c r="AG6508">
        <v>14104.00331102601</v>
      </c>
      <c r="AH6508">
        <v>28146.28435836242</v>
      </c>
      <c r="AI6508">
        <v>28111.260778046984</v>
      </c>
      <c r="AJ6508">
        <v>1</v>
      </c>
      <c r="AK6508">
        <v>1</v>
      </c>
      <c r="AL6508">
        <v>1</v>
      </c>
    </row>
    <row r="6509" spans="1:38" x14ac:dyDescent="0.25">
      <c r="A6509">
        <v>264672996.40892163</v>
      </c>
      <c r="B6509">
        <v>4507840.7771200351</v>
      </c>
      <c r="C6509">
        <v>4695229.6653156523</v>
      </c>
      <c r="D6509">
        <v>4839728.3544845488</v>
      </c>
      <c r="E6509">
        <v>4813835.9592889724</v>
      </c>
      <c r="F6509">
        <v>134895.85015543355</v>
      </c>
      <c r="G6509">
        <v>170969.5173747807</v>
      </c>
      <c r="H6509">
        <v>169874.83213377456</v>
      </c>
      <c r="I6509">
        <v>2.8730405064512375E-2</v>
      </c>
      <c r="J6509">
        <v>3.5326263139615746E-2</v>
      </c>
      <c r="K6509">
        <v>3.5288870158937849E-2</v>
      </c>
      <c r="L6509">
        <v>3502.6336659186236</v>
      </c>
      <c r="M6509">
        <v>3647.6919160332804</v>
      </c>
      <c r="N6509">
        <v>3619.6475445867068</v>
      </c>
      <c r="O6509">
        <v>1.9597050800534352E-2</v>
      </c>
      <c r="P6509">
        <v>2.0505380235193275E-2</v>
      </c>
      <c r="Q6509">
        <v>2.034772972270308E-2</v>
      </c>
      <c r="R6509">
        <v>-187388.88819561712</v>
      </c>
      <c r="S6509">
        <v>-331887.57736451365</v>
      </c>
      <c r="T6509">
        <v>-305995.18216893729</v>
      </c>
      <c r="U6509">
        <v>-4.1569544591443165E-2</v>
      </c>
      <c r="V6509">
        <v>-7.3624511994531822E-2</v>
      </c>
      <c r="W6509">
        <v>-6.7880654463672335E-2</v>
      </c>
      <c r="X6509">
        <f t="shared" si="304"/>
        <v>4.1569544591443165E-2</v>
      </c>
      <c r="Y6509">
        <f t="shared" si="305"/>
        <v>7.3624511994531822E-2</v>
      </c>
      <c r="Z6509">
        <f t="shared" si="306"/>
        <v>6.7880654463672335E-2</v>
      </c>
      <c r="AA6509">
        <v>0.99383325872394779</v>
      </c>
      <c r="AB6509">
        <v>0.99375425362378755</v>
      </c>
      <c r="AC6509">
        <v>0.99384145682434122</v>
      </c>
      <c r="AD6509">
        <v>14016.26551953598</v>
      </c>
      <c r="AE6509">
        <v>28125.943786589116</v>
      </c>
      <c r="AF6509">
        <v>28107.391913078576</v>
      </c>
      <c r="AG6509">
        <v>14039.23758683473</v>
      </c>
      <c r="AH6509">
        <v>28162.951921471369</v>
      </c>
      <c r="AI6509">
        <v>28154.973800784333</v>
      </c>
      <c r="AJ6509">
        <v>0</v>
      </c>
      <c r="AK6509">
        <v>0</v>
      </c>
      <c r="AL6509">
        <v>0</v>
      </c>
    </row>
    <row r="6510" spans="1:38" x14ac:dyDescent="0.25">
      <c r="A6510">
        <v>264675524.29645252</v>
      </c>
      <c r="B6510">
        <v>4507840.7771200351</v>
      </c>
      <c r="C6510">
        <v>4478539.6044243658</v>
      </c>
      <c r="D6510">
        <v>4387986.2466476662</v>
      </c>
      <c r="E6510">
        <v>4343011.9600236658</v>
      </c>
      <c r="F6510">
        <v>140223.05080489381</v>
      </c>
      <c r="G6510">
        <v>171251.2608943884</v>
      </c>
      <c r="H6510">
        <v>167122.33502352904</v>
      </c>
      <c r="I6510">
        <v>3.1309994594301886E-2</v>
      </c>
      <c r="J6510">
        <v>3.9027301196584409E-2</v>
      </c>
      <c r="K6510">
        <v>3.8480744829129679E-2</v>
      </c>
      <c r="L6510">
        <v>3640.9569154359583</v>
      </c>
      <c r="M6510">
        <v>3653.7030083885033</v>
      </c>
      <c r="N6510">
        <v>3560.9980714338167</v>
      </c>
      <c r="O6510">
        <v>2.0388243470749648E-2</v>
      </c>
      <c r="P6510">
        <v>2.0538971620739879E-2</v>
      </c>
      <c r="Q6510">
        <v>2.0017838932931575E-2</v>
      </c>
      <c r="R6510">
        <v>29301.172695669346</v>
      </c>
      <c r="S6510">
        <v>119854.53047236893</v>
      </c>
      <c r="T6510">
        <v>164828.81709636934</v>
      </c>
      <c r="U6510">
        <v>6.5000460629377529E-3</v>
      </c>
      <c r="V6510">
        <v>2.6588013285806754E-2</v>
      </c>
      <c r="W6510">
        <v>3.6564915498562708E-2</v>
      </c>
      <c r="X6510">
        <f t="shared" si="304"/>
        <v>6.5000460629377529E-3</v>
      </c>
      <c r="Y6510">
        <f t="shared" si="305"/>
        <v>2.6588013285806754E-2</v>
      </c>
      <c r="Z6510">
        <f t="shared" si="306"/>
        <v>3.6564915498562708E-2</v>
      </c>
      <c r="AA6510">
        <v>0.99345595450986457</v>
      </c>
      <c r="AB6510">
        <v>0.99374734728256586</v>
      </c>
      <c r="AC6510">
        <v>0.9940524421041238</v>
      </c>
      <c r="AD6510">
        <v>14072.890788983999</v>
      </c>
      <c r="AE6510">
        <v>28130.755035949569</v>
      </c>
      <c r="AF6510">
        <v>28059.65872006469</v>
      </c>
      <c r="AG6510">
        <v>14095.862856282749</v>
      </c>
      <c r="AH6510">
        <v>28167.763170831822</v>
      </c>
      <c r="AI6510">
        <v>28107.240607770447</v>
      </c>
      <c r="AJ6510">
        <v>1</v>
      </c>
      <c r="AK6510">
        <v>1</v>
      </c>
      <c r="AL6510">
        <v>1</v>
      </c>
    </row>
    <row r="6511" spans="1:38" x14ac:dyDescent="0.25">
      <c r="A6511">
        <v>264468082.26998278</v>
      </c>
      <c r="B6511">
        <v>4507840.7771200351</v>
      </c>
      <c r="C6511">
        <v>4608267.5503576789</v>
      </c>
      <c r="D6511">
        <v>4574084.2716548033</v>
      </c>
      <c r="E6511">
        <v>4540279.7655409034</v>
      </c>
      <c r="F6511">
        <v>143646.55131663583</v>
      </c>
      <c r="G6511">
        <v>174251.64298714418</v>
      </c>
      <c r="H6511">
        <v>172286.37147077097</v>
      </c>
      <c r="I6511">
        <v>3.1171486843355363E-2</v>
      </c>
      <c r="J6511">
        <v>3.8095415964888586E-2</v>
      </c>
      <c r="K6511">
        <v>3.7946201636816036E-2</v>
      </c>
      <c r="L6511">
        <v>3729.8497029746432</v>
      </c>
      <c r="M6511">
        <v>3717.7171652558072</v>
      </c>
      <c r="N6511">
        <v>3671.0319805869694</v>
      </c>
      <c r="O6511">
        <v>2.0890043371213515E-2</v>
      </c>
      <c r="P6511">
        <v>2.0915515605552257E-2</v>
      </c>
      <c r="Q6511">
        <v>2.0652869291944917E-2</v>
      </c>
      <c r="R6511">
        <v>-100426.77323764376</v>
      </c>
      <c r="S6511">
        <v>-66243.494534768164</v>
      </c>
      <c r="T6511">
        <v>-32438.988420868292</v>
      </c>
      <c r="U6511">
        <v>-2.2278243221759114E-2</v>
      </c>
      <c r="V6511">
        <v>-1.4695171770705208E-2</v>
      </c>
      <c r="W6511">
        <v>-7.1961256008675799E-3</v>
      </c>
      <c r="X6511">
        <f t="shared" si="304"/>
        <v>2.2278243221759114E-2</v>
      </c>
      <c r="Y6511">
        <f t="shared" si="305"/>
        <v>1.4695171770705208E-2</v>
      </c>
      <c r="Z6511">
        <f t="shared" si="306"/>
        <v>7.1961256008675799E-3</v>
      </c>
      <c r="AA6511">
        <v>0.99300600456307386</v>
      </c>
      <c r="AB6511">
        <v>0.99347155190158332</v>
      </c>
      <c r="AC6511">
        <v>0.9936257223369751</v>
      </c>
      <c r="AD6511">
        <v>14108.156279848008</v>
      </c>
      <c r="AE6511">
        <v>28181.506197651193</v>
      </c>
      <c r="AF6511">
        <v>28148.580888027594</v>
      </c>
      <c r="AG6511">
        <v>14131.128347146758</v>
      </c>
      <c r="AH6511">
        <v>28218.514332533447</v>
      </c>
      <c r="AI6511">
        <v>28196.162775733352</v>
      </c>
      <c r="AJ6511">
        <v>1</v>
      </c>
      <c r="AK6511">
        <v>1</v>
      </c>
      <c r="AL6511">
        <v>1</v>
      </c>
    </row>
    <row r="6512" spans="1:38" x14ac:dyDescent="0.25">
      <c r="A6512">
        <v>264544298.23274469</v>
      </c>
      <c r="B6512">
        <v>4507840.7771200351</v>
      </c>
      <c r="C6512">
        <v>4610278.2872069292</v>
      </c>
      <c r="D6512">
        <v>4749890.3820971567</v>
      </c>
      <c r="E6512">
        <v>4710004.3992210645</v>
      </c>
      <c r="F6512">
        <v>137230.24742910187</v>
      </c>
      <c r="G6512">
        <v>171969.90362355454</v>
      </c>
      <c r="H6512">
        <v>168594.82260733095</v>
      </c>
      <c r="I6512">
        <v>2.9766152687550854E-2</v>
      </c>
      <c r="J6512">
        <v>3.6205025756326385E-2</v>
      </c>
      <c r="K6512">
        <v>3.5795045676647985E-2</v>
      </c>
      <c r="L6512">
        <v>3563.2473799132194</v>
      </c>
      <c r="M6512">
        <v>3669.0354917103646</v>
      </c>
      <c r="N6512">
        <v>3592.3734435251099</v>
      </c>
      <c r="O6512">
        <v>1.9951992529668769E-2</v>
      </c>
      <c r="P6512">
        <v>2.0635580977502201E-2</v>
      </c>
      <c r="Q6512">
        <v>2.0204414283475334E-2</v>
      </c>
      <c r="R6512">
        <v>-102437.51008689404</v>
      </c>
      <c r="S6512">
        <v>-242049.60497712158</v>
      </c>
      <c r="T6512">
        <v>-202163.62210102938</v>
      </c>
      <c r="U6512">
        <v>-2.2724296431858273E-2</v>
      </c>
      <c r="V6512">
        <v>-5.3695242788003257E-2</v>
      </c>
      <c r="W6512">
        <v>-4.4847107982857258E-2</v>
      </c>
      <c r="X6512">
        <f t="shared" si="304"/>
        <v>2.2724296431858273E-2</v>
      </c>
      <c r="Y6512">
        <f t="shared" si="305"/>
        <v>5.3695242788003257E-2</v>
      </c>
      <c r="Z6512">
        <f t="shared" si="306"/>
        <v>4.4847107982857258E-2</v>
      </c>
      <c r="AA6512">
        <v>0.99369404960352414</v>
      </c>
      <c r="AB6512">
        <v>0.99366718415031785</v>
      </c>
      <c r="AC6512">
        <v>0.99392070291326839</v>
      </c>
      <c r="AD6512">
        <v>14041.34927713509</v>
      </c>
      <c r="AE6512">
        <v>28142.991327532865</v>
      </c>
      <c r="AF6512">
        <v>28085.291227747715</v>
      </c>
      <c r="AG6512">
        <v>14064.32134443384</v>
      </c>
      <c r="AH6512">
        <v>28179.999462415119</v>
      </c>
      <c r="AI6512">
        <v>28132.873115453473</v>
      </c>
      <c r="AJ6512">
        <v>1</v>
      </c>
      <c r="AK6512">
        <v>0</v>
      </c>
      <c r="AL6512">
        <v>1</v>
      </c>
    </row>
    <row r="6513" spans="1:38" x14ac:dyDescent="0.25">
      <c r="A6513">
        <v>264566115.46294135</v>
      </c>
      <c r="B6513">
        <v>4507840.7771200351</v>
      </c>
      <c r="C6513">
        <v>4434694.8439783603</v>
      </c>
      <c r="D6513">
        <v>4571726.0498176562</v>
      </c>
      <c r="E6513">
        <v>4538825.721416275</v>
      </c>
      <c r="F6513">
        <v>138366.97177624062</v>
      </c>
      <c r="G6513">
        <v>168909.08738668266</v>
      </c>
      <c r="H6513">
        <v>166466.4614881537</v>
      </c>
      <c r="I6513">
        <v>3.1201013067251263E-2</v>
      </c>
      <c r="J6513">
        <v>3.6946458634243756E-2</v>
      </c>
      <c r="K6513">
        <v>3.6676107809711242E-2</v>
      </c>
      <c r="L6513">
        <v>3592.7629577650946</v>
      </c>
      <c r="M6513">
        <v>3603.7319521371287</v>
      </c>
      <c r="N6513">
        <v>3547.0228933449775</v>
      </c>
      <c r="O6513">
        <v>2.0127983632254445E-2</v>
      </c>
      <c r="P6513">
        <v>2.0266595261819266E-2</v>
      </c>
      <c r="Q6513">
        <v>1.994767599771094E-2</v>
      </c>
      <c r="R6513">
        <v>73145.933141674846</v>
      </c>
      <c r="S6513">
        <v>-63885.272697621025</v>
      </c>
      <c r="T6513">
        <v>-30984.944296239875</v>
      </c>
      <c r="U6513">
        <v>1.6226379048908255E-2</v>
      </c>
      <c r="V6513">
        <v>-1.4172033986177298E-2</v>
      </c>
      <c r="W6513">
        <v>-6.8735667092562009E-3</v>
      </c>
      <c r="X6513">
        <f t="shared" si="304"/>
        <v>1.6226379048908255E-2</v>
      </c>
      <c r="Y6513">
        <f t="shared" si="305"/>
        <v>1.4172033986177298E-2</v>
      </c>
      <c r="Z6513">
        <f t="shared" si="306"/>
        <v>6.8735667092562009E-3</v>
      </c>
      <c r="AA6513">
        <v>0.99356705268108692</v>
      </c>
      <c r="AB6513">
        <v>0.99390065501506064</v>
      </c>
      <c r="AC6513">
        <v>0.99408297234040699</v>
      </c>
      <c r="AD6513">
        <v>14053.409634090431</v>
      </c>
      <c r="AE6513">
        <v>28090.515547821586</v>
      </c>
      <c r="AF6513">
        <v>28048.168736229254</v>
      </c>
      <c r="AG6513">
        <v>14076.38170138918</v>
      </c>
      <c r="AH6513">
        <v>28127.523682703839</v>
      </c>
      <c r="AI6513">
        <v>28095.750623935011</v>
      </c>
      <c r="AJ6513">
        <v>1</v>
      </c>
      <c r="AK6513">
        <v>1</v>
      </c>
      <c r="AL6513">
        <v>1</v>
      </c>
    </row>
    <row r="6514" spans="1:38" x14ac:dyDescent="0.25">
      <c r="A6514">
        <v>264497790.51857334</v>
      </c>
      <c r="B6514">
        <v>4507840.77712005</v>
      </c>
      <c r="C6514">
        <v>4079121.4961153399</v>
      </c>
      <c r="D6514">
        <v>4233420.6130764456</v>
      </c>
      <c r="E6514">
        <v>4209307.4173547477</v>
      </c>
      <c r="F6514">
        <v>135792.15957554447</v>
      </c>
      <c r="G6514">
        <v>167555.32105243026</v>
      </c>
      <c r="H6514">
        <v>166188.06240321623</v>
      </c>
      <c r="I6514">
        <v>3.3289559946881479E-2</v>
      </c>
      <c r="J6514">
        <v>3.9579181084647072E-2</v>
      </c>
      <c r="K6514">
        <v>3.9481094138677494E-2</v>
      </c>
      <c r="L6514">
        <v>3525.9067580585456</v>
      </c>
      <c r="M6514">
        <v>3574.848893978723</v>
      </c>
      <c r="N6514">
        <v>3541.0908400116382</v>
      </c>
      <c r="O6514">
        <v>1.9784616002835369E-2</v>
      </c>
      <c r="P6514">
        <v>2.0109452106174111E-2</v>
      </c>
      <c r="Q6514">
        <v>1.9919554298019993E-2</v>
      </c>
      <c r="R6514">
        <v>428719.28100471012</v>
      </c>
      <c r="S6514">
        <v>274420.1640436044</v>
      </c>
      <c r="T6514">
        <v>298533.35976530239</v>
      </c>
      <c r="U6514">
        <v>9.5105240446981459E-2</v>
      </c>
      <c r="V6514">
        <v>6.0876188315356773E-2</v>
      </c>
      <c r="W6514">
        <v>6.6225355891125354E-2</v>
      </c>
      <c r="X6514">
        <f t="shared" si="304"/>
        <v>9.5105240446981459E-2</v>
      </c>
      <c r="Y6514">
        <f t="shared" si="305"/>
        <v>6.0876188315356773E-2</v>
      </c>
      <c r="Z6514">
        <f t="shared" si="306"/>
        <v>6.6225355891125354E-2</v>
      </c>
      <c r="AA6514">
        <v>0.99375580484964432</v>
      </c>
      <c r="AB6514">
        <v>0.9939958841264579</v>
      </c>
      <c r="AC6514">
        <v>0.99410063589381159</v>
      </c>
      <c r="AD6514">
        <v>14025.947582385568</v>
      </c>
      <c r="AE6514">
        <v>28067.002055901212</v>
      </c>
      <c r="AF6514">
        <v>28043.277882459442</v>
      </c>
      <c r="AG6514">
        <v>14048.919649684318</v>
      </c>
      <c r="AH6514">
        <v>28104.010190783465</v>
      </c>
      <c r="AI6514">
        <v>28090.8597701652</v>
      </c>
      <c r="AJ6514">
        <v>0</v>
      </c>
      <c r="AK6514">
        <v>0</v>
      </c>
      <c r="AL6514">
        <v>0</v>
      </c>
    </row>
    <row r="6515" spans="1:38" x14ac:dyDescent="0.25">
      <c r="A6515">
        <v>264502863.04964039</v>
      </c>
      <c r="B6515">
        <v>4507840.7771200202</v>
      </c>
      <c r="C6515">
        <v>4575889.9938838203</v>
      </c>
      <c r="D6515">
        <v>4689310.428479542</v>
      </c>
      <c r="E6515">
        <v>4661729.1105799545</v>
      </c>
      <c r="F6515">
        <v>135401.28542195179</v>
      </c>
      <c r="G6515">
        <v>167786.06640548474</v>
      </c>
      <c r="H6515">
        <v>165792.15123127363</v>
      </c>
      <c r="I6515">
        <v>2.9590153085614052E-2</v>
      </c>
      <c r="J6515">
        <v>3.5780541502748744E-2</v>
      </c>
      <c r="K6515">
        <v>3.5564518507736245E-2</v>
      </c>
      <c r="L6515">
        <v>3515.7575283533051</v>
      </c>
      <c r="M6515">
        <v>3579.7719233697107</v>
      </c>
      <c r="N6515">
        <v>3532.6548705193045</v>
      </c>
      <c r="O6515">
        <v>1.9690861794526865E-2</v>
      </c>
      <c r="P6515">
        <v>2.0136752139027873E-2</v>
      </c>
      <c r="Q6515">
        <v>1.9871711674137867E-2</v>
      </c>
      <c r="R6515">
        <v>-68049.21676380001</v>
      </c>
      <c r="S6515">
        <v>-181469.65135952178</v>
      </c>
      <c r="T6515">
        <v>-153888.33345993422</v>
      </c>
      <c r="U6515">
        <v>-1.5095745419667518E-2</v>
      </c>
      <c r="V6515">
        <v>-4.0256446563194617E-2</v>
      </c>
      <c r="W6515">
        <v>-3.4137925687395453E-2</v>
      </c>
      <c r="X6515">
        <f t="shared" si="304"/>
        <v>1.5095745419667518E-2</v>
      </c>
      <c r="Y6515">
        <f t="shared" si="305"/>
        <v>4.0256446563194617E-2</v>
      </c>
      <c r="Z6515">
        <f t="shared" si="306"/>
        <v>3.4137925687395453E-2</v>
      </c>
      <c r="AA6515">
        <v>0.99382856819671361</v>
      </c>
      <c r="AB6515">
        <v>0.99399405256143092</v>
      </c>
      <c r="AC6515">
        <v>0.99414306220230808</v>
      </c>
      <c r="AD6515">
        <v>14021.733185475869</v>
      </c>
      <c r="AE6515">
        <v>28071.023259684898</v>
      </c>
      <c r="AF6515">
        <v>28036.308473167312</v>
      </c>
      <c r="AG6515">
        <v>14044.705252774618</v>
      </c>
      <c r="AH6515">
        <v>28108.031394567151</v>
      </c>
      <c r="AI6515">
        <v>28083.890360873069</v>
      </c>
      <c r="AJ6515">
        <v>1</v>
      </c>
      <c r="AK6515">
        <v>1</v>
      </c>
      <c r="AL6515">
        <v>1</v>
      </c>
    </row>
    <row r="6516" spans="1:38" x14ac:dyDescent="0.25">
      <c r="A6516">
        <v>264454929.73918602</v>
      </c>
      <c r="B6516">
        <v>4507840.7771200351</v>
      </c>
      <c r="C6516">
        <v>4521752.7658697572</v>
      </c>
      <c r="D6516">
        <v>4541956.8303825371</v>
      </c>
      <c r="E6516">
        <v>4507648.9283384401</v>
      </c>
      <c r="F6516">
        <v>136545.27625286422</v>
      </c>
      <c r="G6516">
        <v>163886.96410445179</v>
      </c>
      <c r="H6516">
        <v>161600.26374314312</v>
      </c>
      <c r="I6516">
        <v>3.0197421956262085E-2</v>
      </c>
      <c r="J6516">
        <v>3.60828977959812E-2</v>
      </c>
      <c r="K6516">
        <v>3.5850232862458177E-2</v>
      </c>
      <c r="L6516">
        <v>3545.4617838455169</v>
      </c>
      <c r="M6516">
        <v>3496.58326985034</v>
      </c>
      <c r="N6516">
        <v>3443.335251697566</v>
      </c>
      <c r="O6516">
        <v>1.9867559791455772E-2</v>
      </c>
      <c r="P6516">
        <v>1.9672434136860095E-2</v>
      </c>
      <c r="Q6516">
        <v>1.9372850786719086E-2</v>
      </c>
      <c r="R6516">
        <v>-13911.988749722019</v>
      </c>
      <c r="S6516">
        <v>-34116.053262501955</v>
      </c>
      <c r="T6516">
        <v>191.84878159500659</v>
      </c>
      <c r="U6516">
        <v>-3.0861757186131352E-3</v>
      </c>
      <c r="V6516">
        <v>-7.5681584486437838E-3</v>
      </c>
      <c r="W6516">
        <v>4.2558908151493041E-5</v>
      </c>
      <c r="X6516">
        <f t="shared" si="304"/>
        <v>3.0861757186131352E-3</v>
      </c>
      <c r="Y6516">
        <f t="shared" si="305"/>
        <v>7.5681584486437838E-3</v>
      </c>
      <c r="Z6516">
        <f t="shared" si="306"/>
        <v>4.2558908151493041E-5</v>
      </c>
      <c r="AA6516">
        <v>0.99375692680729044</v>
      </c>
      <c r="AB6516">
        <v>0.99428234882522259</v>
      </c>
      <c r="AC6516">
        <v>0.99444753407256892</v>
      </c>
      <c r="AD6516">
        <v>14034.03357603987</v>
      </c>
      <c r="AE6516">
        <v>28002.318838367341</v>
      </c>
      <c r="AF6516">
        <v>27961.478610948398</v>
      </c>
      <c r="AG6516">
        <v>14057.00564333862</v>
      </c>
      <c r="AH6516">
        <v>28039.326973249594</v>
      </c>
      <c r="AI6516">
        <v>28009.060498654155</v>
      </c>
      <c r="AJ6516">
        <v>1</v>
      </c>
      <c r="AK6516">
        <v>1</v>
      </c>
      <c r="AL6516">
        <v>1</v>
      </c>
    </row>
    <row r="6517" spans="1:38" x14ac:dyDescent="0.25">
      <c r="A6517">
        <v>264485479.99819675</v>
      </c>
      <c r="B6517">
        <v>4507840.7771200351</v>
      </c>
      <c r="C6517">
        <v>4543957.5176236685</v>
      </c>
      <c r="D6517">
        <v>4482721.3937655445</v>
      </c>
      <c r="E6517">
        <v>4447372.6298359679</v>
      </c>
      <c r="F6517">
        <v>130166.16149849354</v>
      </c>
      <c r="G6517">
        <v>165582.7464115516</v>
      </c>
      <c r="H6517">
        <v>163483.94514590479</v>
      </c>
      <c r="I6517">
        <v>2.8645989975400542E-2</v>
      </c>
      <c r="J6517">
        <v>3.6937996334512314E-2</v>
      </c>
      <c r="K6517">
        <v>3.675966885462767E-2</v>
      </c>
      <c r="L6517">
        <v>3379.8250939720224</v>
      </c>
      <c r="M6517">
        <v>3532.7633533408998</v>
      </c>
      <c r="N6517">
        <v>3483.4722318413947</v>
      </c>
      <c r="O6517">
        <v>1.8932051566017075E-2</v>
      </c>
      <c r="P6517">
        <v>1.9873652016190586E-2</v>
      </c>
      <c r="Q6517">
        <v>1.9596363531740432E-2</v>
      </c>
      <c r="R6517">
        <v>-36116.740503633395</v>
      </c>
      <c r="S6517">
        <v>25119.383354490623</v>
      </c>
      <c r="T6517">
        <v>60468.147284067236</v>
      </c>
      <c r="U6517">
        <v>-8.0119822969230113E-3</v>
      </c>
      <c r="V6517">
        <v>5.5723759104328594E-3</v>
      </c>
      <c r="W6517">
        <v>1.3413993588899355E-2</v>
      </c>
      <c r="X6517">
        <f t="shared" si="304"/>
        <v>8.0119822969230113E-3</v>
      </c>
      <c r="Y6517">
        <f t="shared" si="305"/>
        <v>5.5723759104328594E-3</v>
      </c>
      <c r="Z6517">
        <f t="shared" si="306"/>
        <v>1.3413993588899355E-2</v>
      </c>
      <c r="AA6517">
        <v>0.9942259321769803</v>
      </c>
      <c r="AB6517">
        <v>0.99407901423712097</v>
      </c>
      <c r="AC6517">
        <v>0.99423516331498829</v>
      </c>
      <c r="AD6517">
        <v>13964.084984121968</v>
      </c>
      <c r="AE6517">
        <v>28032.398202266049</v>
      </c>
      <c r="AF6517">
        <v>27995.341705561183</v>
      </c>
      <c r="AG6517">
        <v>13987.057051420717</v>
      </c>
      <c r="AH6517">
        <v>28069.406337148303</v>
      </c>
      <c r="AI6517">
        <v>28042.92359326694</v>
      </c>
      <c r="AJ6517">
        <v>1</v>
      </c>
      <c r="AK6517">
        <v>1</v>
      </c>
      <c r="AL6517">
        <v>1</v>
      </c>
    </row>
    <row r="6518" spans="1:38" x14ac:dyDescent="0.25">
      <c r="A6518">
        <v>264623589.00898558</v>
      </c>
      <c r="B6518">
        <v>4507840.7771200351</v>
      </c>
      <c r="C6518">
        <v>4775332.3022540938</v>
      </c>
      <c r="D6518">
        <v>4851974.0346140284</v>
      </c>
      <c r="E6518">
        <v>4822890.5026625497</v>
      </c>
      <c r="F6518">
        <v>136709.48050149679</v>
      </c>
      <c r="G6518">
        <v>167342.14174284719</v>
      </c>
      <c r="H6518">
        <v>165449.71704159843</v>
      </c>
      <c r="I6518">
        <v>2.8628265395680631E-2</v>
      </c>
      <c r="J6518">
        <v>3.4489496553160998E-2</v>
      </c>
      <c r="K6518">
        <v>3.4305095035904176E-2</v>
      </c>
      <c r="L6518">
        <v>3549.7254237475936</v>
      </c>
      <c r="M6518">
        <v>3570.3006420085944</v>
      </c>
      <c r="N6518">
        <v>3525.3583742798601</v>
      </c>
      <c r="O6518">
        <v>1.9856182509887771E-2</v>
      </c>
      <c r="P6518">
        <v>2.0074143908357683E-2</v>
      </c>
      <c r="Q6518">
        <v>1.9821454389906654E-2</v>
      </c>
      <c r="R6518">
        <v>-267491.52513405867</v>
      </c>
      <c r="S6518">
        <v>-344133.25749399327</v>
      </c>
      <c r="T6518">
        <v>-315049.72554251458</v>
      </c>
      <c r="U6518">
        <v>-5.9339168874760789E-2</v>
      </c>
      <c r="V6518">
        <v>-7.6341040979236358E-2</v>
      </c>
      <c r="W6518">
        <v>-6.9889275402445175E-2</v>
      </c>
      <c r="X6518">
        <f t="shared" si="304"/>
        <v>5.9339168874760789E-2</v>
      </c>
      <c r="Y6518">
        <f t="shared" si="305"/>
        <v>7.6341040979236358E-2</v>
      </c>
      <c r="Z6518">
        <f t="shared" si="306"/>
        <v>6.9889275402445175E-2</v>
      </c>
      <c r="AA6518">
        <v>0.9936856423791659</v>
      </c>
      <c r="AB6518">
        <v>0.99400593957338923</v>
      </c>
      <c r="AC6518">
        <v>0.99414784979692594</v>
      </c>
      <c r="AD6518">
        <v>14035.790666333551</v>
      </c>
      <c r="AE6518">
        <v>28063.282051446498</v>
      </c>
      <c r="AF6518">
        <v>28030.26700827702</v>
      </c>
      <c r="AG6518">
        <v>14058.7627336323</v>
      </c>
      <c r="AH6518">
        <v>28100.290186328752</v>
      </c>
      <c r="AI6518">
        <v>28077.848895982777</v>
      </c>
      <c r="AJ6518">
        <v>0</v>
      </c>
      <c r="AK6518">
        <v>0</v>
      </c>
      <c r="AL6518">
        <v>0</v>
      </c>
    </row>
    <row r="6519" spans="1:38" x14ac:dyDescent="0.25">
      <c r="A6519">
        <v>264600727.70994839</v>
      </c>
      <c r="B6519">
        <v>4507840.7771200351</v>
      </c>
      <c r="C6519">
        <v>4370375.0149343656</v>
      </c>
      <c r="D6519">
        <v>4624352.36560487</v>
      </c>
      <c r="E6519">
        <v>4597027.5090248389</v>
      </c>
      <c r="F6519">
        <v>140258.21480511953</v>
      </c>
      <c r="G6519">
        <v>170200.50624349868</v>
      </c>
      <c r="H6519">
        <v>168906.20130831827</v>
      </c>
      <c r="I6519">
        <v>3.2092947247280089E-2</v>
      </c>
      <c r="J6519">
        <v>3.6805263264413086E-2</v>
      </c>
      <c r="K6519">
        <v>3.6742482174997496E-2</v>
      </c>
      <c r="L6519">
        <v>3641.8699651026241</v>
      </c>
      <c r="M6519">
        <v>3631.2848059823823</v>
      </c>
      <c r="N6519">
        <v>3599.0082177074141</v>
      </c>
      <c r="O6519">
        <v>2.0405992156325808E-2</v>
      </c>
      <c r="P6519">
        <v>2.0418826010112027E-2</v>
      </c>
      <c r="Q6519">
        <v>2.0237333762767276E-2</v>
      </c>
      <c r="R6519">
        <v>137465.7621856695</v>
      </c>
      <c r="S6519">
        <v>-116511.58848483488</v>
      </c>
      <c r="T6519">
        <v>-89186.731904803775</v>
      </c>
      <c r="U6519">
        <v>3.0494813144996104E-2</v>
      </c>
      <c r="V6519">
        <v>-2.5846429420533279E-2</v>
      </c>
      <c r="W6519">
        <v>-1.9784800820268393E-2</v>
      </c>
      <c r="X6519">
        <f t="shared" si="304"/>
        <v>3.0494813144996104E-2</v>
      </c>
      <c r="Y6519">
        <f t="shared" si="305"/>
        <v>2.5846429420533279E-2</v>
      </c>
      <c r="Z6519">
        <f t="shared" si="306"/>
        <v>1.9784800820268393E-2</v>
      </c>
      <c r="AA6519">
        <v>0.99337263766627171</v>
      </c>
      <c r="AB6519">
        <v>0.99382805403422148</v>
      </c>
      <c r="AC6519">
        <v>0.9939289397081601</v>
      </c>
      <c r="AD6519">
        <v>14073.257371532662</v>
      </c>
      <c r="AE6519">
        <v>28112.771150216689</v>
      </c>
      <c r="AF6519">
        <v>28090.682908115847</v>
      </c>
      <c r="AG6519">
        <v>14096.229438831411</v>
      </c>
      <c r="AH6519">
        <v>28149.779285098943</v>
      </c>
      <c r="AI6519">
        <v>28138.264795821604</v>
      </c>
      <c r="AJ6519">
        <v>1</v>
      </c>
      <c r="AK6519">
        <v>1</v>
      </c>
      <c r="AL6519">
        <v>1</v>
      </c>
    </row>
    <row r="6520" spans="1:38" x14ac:dyDescent="0.25">
      <c r="A6520">
        <v>264506270.4411577</v>
      </c>
      <c r="B6520">
        <v>4507840.7771200351</v>
      </c>
      <c r="C6520">
        <v>4735415.076462049</v>
      </c>
      <c r="D6520">
        <v>4740346.1552197998</v>
      </c>
      <c r="E6520">
        <v>4698098.9598444412</v>
      </c>
      <c r="F6520">
        <v>140235.26948692286</v>
      </c>
      <c r="G6520">
        <v>173132.32124060011</v>
      </c>
      <c r="H6520">
        <v>169144.42540368796</v>
      </c>
      <c r="I6520">
        <v>2.9614145164165051E-2</v>
      </c>
      <c r="J6520">
        <v>3.6523138937850905E-2</v>
      </c>
      <c r="K6520">
        <v>3.6002737883854302E-2</v>
      </c>
      <c r="L6520">
        <v>3641.2741792137458</v>
      </c>
      <c r="M6520">
        <v>3693.8360608987132</v>
      </c>
      <c r="N6520">
        <v>3604.0842330949481</v>
      </c>
      <c r="O6520">
        <v>2.0383571263424959E-2</v>
      </c>
      <c r="P6520">
        <v>2.0778107370617648E-2</v>
      </c>
      <c r="Q6520">
        <v>2.0273246547324347E-2</v>
      </c>
      <c r="R6520">
        <v>-227574.2993420139</v>
      </c>
      <c r="S6520">
        <v>-232505.3780997647</v>
      </c>
      <c r="T6520">
        <v>-190258.18272440601</v>
      </c>
      <c r="U6520">
        <v>-5.0484103275583378E-2</v>
      </c>
      <c r="V6520">
        <v>-5.1577992567942363E-2</v>
      </c>
      <c r="W6520">
        <v>-4.2206056542653213E-2</v>
      </c>
      <c r="X6520">
        <f t="shared" si="304"/>
        <v>5.0484103275583378E-2</v>
      </c>
      <c r="Y6520">
        <f t="shared" si="305"/>
        <v>5.1577992567942363E-2</v>
      </c>
      <c r="Z6520">
        <f t="shared" si="306"/>
        <v>4.2206056542653213E-2</v>
      </c>
      <c r="AA6520">
        <v>0.99348584798207795</v>
      </c>
      <c r="AB6520">
        <v>0.99364260782007019</v>
      </c>
      <c r="AC6520">
        <v>0.99393946429735713</v>
      </c>
      <c r="AD6520">
        <v>14073.018178416549</v>
      </c>
      <c r="AE6520">
        <v>28162.675913014176</v>
      </c>
      <c r="AF6520">
        <v>28094.801172463805</v>
      </c>
      <c r="AG6520">
        <v>14095.990245715298</v>
      </c>
      <c r="AH6520">
        <v>28199.68404789643</v>
      </c>
      <c r="AI6520">
        <v>28142.383060169563</v>
      </c>
      <c r="AJ6520">
        <v>0</v>
      </c>
      <c r="AK6520">
        <v>0</v>
      </c>
      <c r="AL6520">
        <v>1</v>
      </c>
    </row>
    <row r="6521" spans="1:38" x14ac:dyDescent="0.25">
      <c r="A6521">
        <v>264125899.56739876</v>
      </c>
      <c r="B6521">
        <v>4507840.7771200351</v>
      </c>
      <c r="C6521">
        <v>4665842.7200057171</v>
      </c>
      <c r="D6521">
        <v>4542886.1976226391</v>
      </c>
      <c r="E6521">
        <v>4501791.2673666198</v>
      </c>
      <c r="F6521">
        <v>139620.12023748449</v>
      </c>
      <c r="G6521">
        <v>171747.57346597131</v>
      </c>
      <c r="H6521">
        <v>168100.38739703133</v>
      </c>
      <c r="I6521">
        <v>2.9923880554060641E-2</v>
      </c>
      <c r="J6521">
        <v>3.7805827836024021E-2</v>
      </c>
      <c r="K6521">
        <v>3.734077779562707E-2</v>
      </c>
      <c r="L6521">
        <v>3625.3015420409583</v>
      </c>
      <c r="M6521">
        <v>3664.2920033332584</v>
      </c>
      <c r="N6521">
        <v>3581.8381501420981</v>
      </c>
      <c r="O6521">
        <v>2.0327930554857373E-2</v>
      </c>
      <c r="P6521">
        <v>2.0642149963481127E-2</v>
      </c>
      <c r="Q6521">
        <v>2.0177660561138046E-2</v>
      </c>
      <c r="R6521">
        <v>-158001.94288568199</v>
      </c>
      <c r="S6521">
        <v>-35045.420502603985</v>
      </c>
      <c r="T6521">
        <v>6049.509753415361</v>
      </c>
      <c r="U6521">
        <v>-3.5050471100850661E-2</v>
      </c>
      <c r="V6521">
        <v>-7.7743252779646247E-3</v>
      </c>
      <c r="W6521">
        <v>1.3419972116407062E-3</v>
      </c>
      <c r="X6521">
        <f t="shared" si="304"/>
        <v>3.5050471100850661E-2</v>
      </c>
      <c r="Y6521">
        <f t="shared" si="305"/>
        <v>7.7743252779646247E-3</v>
      </c>
      <c r="Z6521">
        <f t="shared" si="306"/>
        <v>1.3419972116407062E-3</v>
      </c>
      <c r="AA6521">
        <v>0.99351741571307661</v>
      </c>
      <c r="AB6521">
        <v>0.99373226524692337</v>
      </c>
      <c r="AC6521">
        <v>0.99400292121760525</v>
      </c>
      <c r="AD6521">
        <v>14066.590932888008</v>
      </c>
      <c r="AE6521">
        <v>28139.211194985844</v>
      </c>
      <c r="AF6521">
        <v>28076.709337182685</v>
      </c>
      <c r="AG6521">
        <v>14089.563000186758</v>
      </c>
      <c r="AH6521">
        <v>28176.219329868098</v>
      </c>
      <c r="AI6521">
        <v>28124.291224888442</v>
      </c>
      <c r="AJ6521">
        <v>1</v>
      </c>
      <c r="AK6521">
        <v>1</v>
      </c>
      <c r="AL6521">
        <v>1</v>
      </c>
    </row>
    <row r="6522" spans="1:38" x14ac:dyDescent="0.25">
      <c r="A6522">
        <v>264682243.01084188</v>
      </c>
      <c r="B6522">
        <v>4507840.7771200351</v>
      </c>
      <c r="C6522">
        <v>4430168.4730407437</v>
      </c>
      <c r="D6522">
        <v>4396183.1734470706</v>
      </c>
      <c r="E6522">
        <v>4365350.8491815524</v>
      </c>
      <c r="F6522">
        <v>132388.5536325984</v>
      </c>
      <c r="G6522">
        <v>167390.00105945318</v>
      </c>
      <c r="H6522">
        <v>165664.12956348911</v>
      </c>
      <c r="I6522">
        <v>2.9883412885589562E-2</v>
      </c>
      <c r="J6522">
        <v>3.8076211671635551E-2</v>
      </c>
      <c r="K6522">
        <v>3.794978577599302E-2</v>
      </c>
      <c r="L6522">
        <v>3437.5305422776528</v>
      </c>
      <c r="M6522">
        <v>3571.3217365579103</v>
      </c>
      <c r="N6522">
        <v>3529.9270190204729</v>
      </c>
      <c r="O6522">
        <v>1.9252444658574952E-2</v>
      </c>
      <c r="P6522">
        <v>2.0075353539879274E-2</v>
      </c>
      <c r="Q6522">
        <v>1.9842662774233376E-2</v>
      </c>
      <c r="R6522">
        <v>77672.304079291411</v>
      </c>
      <c r="S6522">
        <v>111657.6036729645</v>
      </c>
      <c r="T6522">
        <v>142489.92793848272</v>
      </c>
      <c r="U6522">
        <v>1.723048969997441E-2</v>
      </c>
      <c r="V6522">
        <v>2.4769642317380207E-2</v>
      </c>
      <c r="W6522">
        <v>3.1609352455770755E-2</v>
      </c>
      <c r="X6522">
        <f t="shared" si="304"/>
        <v>1.723048969997441E-2</v>
      </c>
      <c r="Y6522">
        <f t="shared" si="305"/>
        <v>2.4769642317380207E-2</v>
      </c>
      <c r="Z6522">
        <f t="shared" si="306"/>
        <v>3.1609352455770755E-2</v>
      </c>
      <c r="AA6522">
        <v>0.99411424307103424</v>
      </c>
      <c r="AB6522">
        <v>0.99404339872631264</v>
      </c>
      <c r="AC6522">
        <v>0.9941726727496154</v>
      </c>
      <c r="AD6522">
        <v>13988.835748163065</v>
      </c>
      <c r="AE6522">
        <v>28064.117614609961</v>
      </c>
      <c r="AF6522">
        <v>28034.051286602789</v>
      </c>
      <c r="AG6522">
        <v>14011.807815461814</v>
      </c>
      <c r="AH6522">
        <v>28101.125749492214</v>
      </c>
      <c r="AI6522">
        <v>28081.633174308547</v>
      </c>
      <c r="AJ6522">
        <v>1</v>
      </c>
      <c r="AK6522">
        <v>1</v>
      </c>
      <c r="AL6522">
        <v>1</v>
      </c>
    </row>
    <row r="6523" spans="1:38" x14ac:dyDescent="0.25">
      <c r="A6523">
        <v>264541060.45923823</v>
      </c>
      <c r="B6523">
        <v>4507840.7771200351</v>
      </c>
      <c r="C6523">
        <v>4624066.5287735425</v>
      </c>
      <c r="D6523">
        <v>4612681.9909858694</v>
      </c>
      <c r="E6523">
        <v>4579835.9642839143</v>
      </c>
      <c r="F6523">
        <v>137401.32117583186</v>
      </c>
      <c r="G6523">
        <v>171214.04939574501</v>
      </c>
      <c r="H6523">
        <v>169167.73741843287</v>
      </c>
      <c r="I6523">
        <v>2.9714391071331604E-2</v>
      </c>
      <c r="J6523">
        <v>3.7118112571023217E-2</v>
      </c>
      <c r="K6523">
        <v>3.6937510150515468E-2</v>
      </c>
      <c r="L6523">
        <v>3567.6893895373919</v>
      </c>
      <c r="M6523">
        <v>3652.9090886016952</v>
      </c>
      <c r="N6523">
        <v>3604.5809592778219</v>
      </c>
      <c r="O6523">
        <v>1.9977127627511734E-2</v>
      </c>
      <c r="P6523">
        <v>2.0545138095880218E-2</v>
      </c>
      <c r="Q6523">
        <v>2.0273325119758601E-2</v>
      </c>
      <c r="R6523">
        <v>-116225.75165350735</v>
      </c>
      <c r="S6523">
        <v>-104841.21386583429</v>
      </c>
      <c r="T6523">
        <v>-71995.187163879164</v>
      </c>
      <c r="U6523">
        <v>-2.5783020607875493E-2</v>
      </c>
      <c r="V6523">
        <v>-2.3257523734637128E-2</v>
      </c>
      <c r="W6523">
        <v>-1.5971102513047362E-2</v>
      </c>
      <c r="X6523">
        <f t="shared" si="304"/>
        <v>2.5783020607875493E-2</v>
      </c>
      <c r="Y6523">
        <f t="shared" si="305"/>
        <v>2.3257523734637128E-2</v>
      </c>
      <c r="Z6523">
        <f t="shared" si="306"/>
        <v>1.5971102513047362E-2</v>
      </c>
      <c r="AA6523">
        <v>0.9936534356867569</v>
      </c>
      <c r="AB6523">
        <v>0.99374087322316107</v>
      </c>
      <c r="AC6523">
        <v>0.9938970056493559</v>
      </c>
      <c r="AD6523">
        <v>14043.170698112583</v>
      </c>
      <c r="AE6523">
        <v>28130.120040251048</v>
      </c>
      <c r="AF6523">
        <v>28095.203863910821</v>
      </c>
      <c r="AG6523">
        <v>14066.142765411332</v>
      </c>
      <c r="AH6523">
        <v>28167.128175133301</v>
      </c>
      <c r="AI6523">
        <v>28142.785751616579</v>
      </c>
      <c r="AJ6523">
        <v>1</v>
      </c>
      <c r="AK6523">
        <v>1</v>
      </c>
      <c r="AL6523">
        <v>1</v>
      </c>
    </row>
    <row r="6524" spans="1:38" x14ac:dyDescent="0.25">
      <c r="A6524">
        <v>264492143.80771965</v>
      </c>
      <c r="B6524">
        <v>4507840.7771200351</v>
      </c>
      <c r="C6524">
        <v>4405611.5546601331</v>
      </c>
      <c r="D6524">
        <v>4507709.4802329512</v>
      </c>
      <c r="E6524">
        <v>4478653.8750334093</v>
      </c>
      <c r="F6524">
        <v>136299.93612707773</v>
      </c>
      <c r="G6524">
        <v>170700.49972134677</v>
      </c>
      <c r="H6524">
        <v>168699.43960935669</v>
      </c>
      <c r="I6524">
        <v>3.093780158237134E-2</v>
      </c>
      <c r="J6524">
        <v>3.7868567277881723E-2</v>
      </c>
      <c r="K6524">
        <v>3.7667443012237296E-2</v>
      </c>
      <c r="L6524">
        <v>3539.0914130506385</v>
      </c>
      <c r="M6524">
        <v>3641.9523342951506</v>
      </c>
      <c r="N6524">
        <v>3594.6025946580226</v>
      </c>
      <c r="O6524">
        <v>1.9836069397134771E-2</v>
      </c>
      <c r="P6524">
        <v>2.0487371784645075E-2</v>
      </c>
      <c r="Q6524">
        <v>2.0221011428767512E-2</v>
      </c>
      <c r="R6524">
        <v>102229.22245990206</v>
      </c>
      <c r="S6524">
        <v>131.29688708391041</v>
      </c>
      <c r="T6524">
        <v>29186.902086625807</v>
      </c>
      <c r="U6524">
        <v>2.2678090800983028E-2</v>
      </c>
      <c r="V6524">
        <v>2.9126336438127976E-5</v>
      </c>
      <c r="W6524">
        <v>6.4746967627531656E-3</v>
      </c>
      <c r="X6524">
        <f t="shared" si="304"/>
        <v>2.2678090800983028E-2</v>
      </c>
      <c r="Y6524">
        <f t="shared" si="305"/>
        <v>2.9126336438127976E-5</v>
      </c>
      <c r="Z6524">
        <f t="shared" si="306"/>
        <v>6.4746967627531656E-3</v>
      </c>
      <c r="AA6524">
        <v>0.99373736023867032</v>
      </c>
      <c r="AB6524">
        <v>0.99376023431846883</v>
      </c>
      <c r="AC6524">
        <v>0.99391306152341863</v>
      </c>
      <c r="AD6524">
        <v>14031.404339063765</v>
      </c>
      <c r="AE6524">
        <v>28121.342447832772</v>
      </c>
      <c r="AF6524">
        <v>28087.103834269463</v>
      </c>
      <c r="AG6524">
        <v>14054.376406362515</v>
      </c>
      <c r="AH6524">
        <v>28158.350582715026</v>
      </c>
      <c r="AI6524">
        <v>28134.68572197522</v>
      </c>
      <c r="AJ6524">
        <v>1</v>
      </c>
      <c r="AK6524">
        <v>1</v>
      </c>
      <c r="AL6524">
        <v>1</v>
      </c>
    </row>
    <row r="6525" spans="1:38" x14ac:dyDescent="0.25">
      <c r="A6525">
        <v>264506519.79535112</v>
      </c>
      <c r="B6525">
        <v>4507840.7771200351</v>
      </c>
      <c r="C6525">
        <v>4462808.6030948991</v>
      </c>
      <c r="D6525">
        <v>4480691.0019350676</v>
      </c>
      <c r="E6525">
        <v>4450046.1186431302</v>
      </c>
      <c r="F6525">
        <v>130810.16462760967</v>
      </c>
      <c r="G6525">
        <v>167744.106220299</v>
      </c>
      <c r="H6525">
        <v>166250.08616480691</v>
      </c>
      <c r="I6525">
        <v>2.9311175150306588E-2</v>
      </c>
      <c r="J6525">
        <v>3.7437106497157618E-2</v>
      </c>
      <c r="K6525">
        <v>3.7359182743818047E-2</v>
      </c>
      <c r="L6525">
        <v>3396.5469355883506</v>
      </c>
      <c r="M6525">
        <v>3578.8766887650431</v>
      </c>
      <c r="N6525">
        <v>3542.412425755263</v>
      </c>
      <c r="O6525">
        <v>1.9031624660617523E-2</v>
      </c>
      <c r="P6525">
        <v>2.0131432875682417E-2</v>
      </c>
      <c r="Q6525">
        <v>1.992631883376891E-2</v>
      </c>
      <c r="R6525">
        <v>45032.174025136046</v>
      </c>
      <c r="S6525">
        <v>27149.775184967555</v>
      </c>
      <c r="T6525">
        <v>57794.658476904966</v>
      </c>
      <c r="U6525">
        <v>9.9897437047246716E-3</v>
      </c>
      <c r="V6525">
        <v>6.0227892969886522E-3</v>
      </c>
      <c r="W6525">
        <v>1.2820918336390036E-2</v>
      </c>
      <c r="X6525">
        <f t="shared" si="304"/>
        <v>9.9897437047246716E-3</v>
      </c>
      <c r="Y6525">
        <f t="shared" si="305"/>
        <v>6.0227892969886522E-3</v>
      </c>
      <c r="Z6525">
        <f t="shared" si="306"/>
        <v>1.2820918336390036E-2</v>
      </c>
      <c r="AA6525">
        <v>0.99417264055806498</v>
      </c>
      <c r="AB6525">
        <v>0.99394323913765414</v>
      </c>
      <c r="AC6525">
        <v>0.99405786408510632</v>
      </c>
      <c r="AD6525">
        <v>13971.300462244986</v>
      </c>
      <c r="AE6525">
        <v>28070.292430258782</v>
      </c>
      <c r="AF6525">
        <v>28044.368211197296</v>
      </c>
      <c r="AG6525">
        <v>13994.272529543736</v>
      </c>
      <c r="AH6525">
        <v>28107.300565141035</v>
      </c>
      <c r="AI6525">
        <v>28091.950098903053</v>
      </c>
      <c r="AJ6525">
        <v>1</v>
      </c>
      <c r="AK6525">
        <v>1</v>
      </c>
      <c r="AL6525">
        <v>1</v>
      </c>
    </row>
    <row r="6526" spans="1:38" x14ac:dyDescent="0.25">
      <c r="A6526">
        <v>264418112.33007005</v>
      </c>
      <c r="B6526">
        <v>4507840.7771200351</v>
      </c>
      <c r="C6526">
        <v>4380003.0099608693</v>
      </c>
      <c r="D6526">
        <v>4385010.9175597755</v>
      </c>
      <c r="E6526">
        <v>4357294.9077783525</v>
      </c>
      <c r="F6526">
        <v>140880.77493741477</v>
      </c>
      <c r="G6526">
        <v>166466.55427772392</v>
      </c>
      <c r="H6526">
        <v>165094.64164339661</v>
      </c>
      <c r="I6526">
        <v>3.2164538384340836E-2</v>
      </c>
      <c r="J6526">
        <v>3.7962631657565235E-2</v>
      </c>
      <c r="K6526">
        <v>3.7889251275758422E-2</v>
      </c>
      <c r="L6526">
        <v>3658.0350293052916</v>
      </c>
      <c r="M6526">
        <v>3551.6196901795674</v>
      </c>
      <c r="N6526">
        <v>3517.7925225459685</v>
      </c>
      <c r="O6526">
        <v>2.0509396576159893E-2</v>
      </c>
      <c r="P6526">
        <v>1.9984912849198885E-2</v>
      </c>
      <c r="Q6526">
        <v>1.9794567864075061E-2</v>
      </c>
      <c r="R6526">
        <v>127837.76715916581</v>
      </c>
      <c r="S6526">
        <v>122829.85956025962</v>
      </c>
      <c r="T6526">
        <v>150545.86934168264</v>
      </c>
      <c r="U6526">
        <v>2.8358980159196901E-2</v>
      </c>
      <c r="V6526">
        <v>2.7248047487323419E-2</v>
      </c>
      <c r="W6526">
        <v>3.3396447830587137E-2</v>
      </c>
      <c r="X6526">
        <f t="shared" si="304"/>
        <v>2.8358980159196901E-2</v>
      </c>
      <c r="Y6526">
        <f t="shared" si="305"/>
        <v>2.7248047487323419E-2</v>
      </c>
      <c r="Z6526">
        <f t="shared" si="306"/>
        <v>3.3396447830587137E-2</v>
      </c>
      <c r="AA6526">
        <v>0.9932315453819297</v>
      </c>
      <c r="AB6526">
        <v>0.99402828809501775</v>
      </c>
      <c r="AC6526">
        <v>0.99413343672041743</v>
      </c>
      <c r="AD6526">
        <v>14079.732349635102</v>
      </c>
      <c r="AE6526">
        <v>28047.95307726914</v>
      </c>
      <c r="AF6526">
        <v>28023.989298884226</v>
      </c>
      <c r="AG6526">
        <v>14102.704416933851</v>
      </c>
      <c r="AH6526">
        <v>28084.961212151393</v>
      </c>
      <c r="AI6526">
        <v>28071.571186589983</v>
      </c>
      <c r="AJ6526">
        <v>1</v>
      </c>
      <c r="AK6526">
        <v>1</v>
      </c>
      <c r="AL6526">
        <v>1</v>
      </c>
    </row>
    <row r="6527" spans="1:38" x14ac:dyDescent="0.25">
      <c r="A6527">
        <v>264705852.60511962</v>
      </c>
      <c r="B6527">
        <v>4507840.7771200351</v>
      </c>
      <c r="C6527">
        <v>4607889.3917671032</v>
      </c>
      <c r="D6527">
        <v>4639429.6158348238</v>
      </c>
      <c r="E6527">
        <v>4607184.858017019</v>
      </c>
      <c r="F6527">
        <v>134609.48278515981</v>
      </c>
      <c r="G6527">
        <v>169860.51051789601</v>
      </c>
      <c r="H6527">
        <v>168289.75392891493</v>
      </c>
      <c r="I6527">
        <v>2.9212828551324607E-2</v>
      </c>
      <c r="J6527">
        <v>3.6612369317587143E-2</v>
      </c>
      <c r="K6527">
        <v>3.6527675601310386E-2</v>
      </c>
      <c r="L6527">
        <v>3495.1980035851589</v>
      </c>
      <c r="M6527">
        <v>3624.0308833018371</v>
      </c>
      <c r="N6527">
        <v>3585.8731216181532</v>
      </c>
      <c r="O6527">
        <v>1.9558561470521901E-2</v>
      </c>
      <c r="P6527">
        <v>2.0369795362037452E-2</v>
      </c>
      <c r="Q6527">
        <v>2.0155319872727638E-2</v>
      </c>
      <c r="R6527">
        <v>-100048.61464706808</v>
      </c>
      <c r="S6527">
        <v>-131588.83871478867</v>
      </c>
      <c r="T6527">
        <v>-99344.080896983854</v>
      </c>
      <c r="U6527">
        <v>-2.2194354147305761E-2</v>
      </c>
      <c r="V6527">
        <v>-2.9191101731605086E-2</v>
      </c>
      <c r="W6527">
        <v>-2.2038063411914187E-2</v>
      </c>
      <c r="X6527">
        <f t="shared" si="304"/>
        <v>2.2194354147305761E-2</v>
      </c>
      <c r="Y6527">
        <f t="shared" si="305"/>
        <v>2.9191101731605086E-2</v>
      </c>
      <c r="Z6527">
        <f t="shared" si="306"/>
        <v>2.2038063411914187E-2</v>
      </c>
      <c r="AA6527">
        <v>0.99382639036332066</v>
      </c>
      <c r="AB6527">
        <v>0.99378293820316554</v>
      </c>
      <c r="AC6527">
        <v>0.99390479072947824</v>
      </c>
      <c r="AD6527">
        <v>14013.15857357437</v>
      </c>
      <c r="AE6527">
        <v>28106.928270308243</v>
      </c>
      <c r="AF6527">
        <v>28079.999142659337</v>
      </c>
      <c r="AG6527">
        <v>14036.13064087312</v>
      </c>
      <c r="AH6527">
        <v>28143.936405190496</v>
      </c>
      <c r="AI6527">
        <v>28127.581030365094</v>
      </c>
      <c r="AJ6527">
        <v>1</v>
      </c>
      <c r="AK6527">
        <v>1</v>
      </c>
      <c r="AL6527">
        <v>1</v>
      </c>
    </row>
    <row r="6528" spans="1:38" x14ac:dyDescent="0.25">
      <c r="A6528">
        <v>264689801.13824898</v>
      </c>
      <c r="B6528">
        <v>4507840.7771200351</v>
      </c>
      <c r="C6528">
        <v>4730961.595336969</v>
      </c>
      <c r="D6528">
        <v>4794744.0504666101</v>
      </c>
      <c r="E6528">
        <v>4761100.5209092256</v>
      </c>
      <c r="F6528">
        <v>133987.06370796089</v>
      </c>
      <c r="G6528">
        <v>168323.10164190875</v>
      </c>
      <c r="H6528">
        <v>166128.11301839008</v>
      </c>
      <c r="I6528">
        <v>2.8321317137730322E-2</v>
      </c>
      <c r="J6528">
        <v>3.5105753272800466E-2</v>
      </c>
      <c r="K6528">
        <v>3.4892796799565293E-2</v>
      </c>
      <c r="L6528">
        <v>3479.036601943857</v>
      </c>
      <c r="M6528">
        <v>3591.2297500080972</v>
      </c>
      <c r="N6528">
        <v>3539.8134545339999</v>
      </c>
      <c r="O6528">
        <v>1.9460291003918044E-2</v>
      </c>
      <c r="P6528">
        <v>2.0186674768137854E-2</v>
      </c>
      <c r="Q6528">
        <v>1.9897658440369979E-2</v>
      </c>
      <c r="R6528">
        <v>-223120.81821693387</v>
      </c>
      <c r="S6528">
        <v>-286903.27334657498</v>
      </c>
      <c r="T6528">
        <v>-253259.74378919043</v>
      </c>
      <c r="U6528">
        <v>-4.9496162186873222E-2</v>
      </c>
      <c r="V6528">
        <v>-6.3645387566211131E-2</v>
      </c>
      <c r="W6528">
        <v>-5.6182051742961682E-2</v>
      </c>
      <c r="X6528">
        <f t="shared" si="304"/>
        <v>4.9496162186873222E-2</v>
      </c>
      <c r="Y6528">
        <f t="shared" si="305"/>
        <v>6.3645387566211131E-2</v>
      </c>
      <c r="Z6528">
        <f t="shared" si="306"/>
        <v>5.6182051742961682E-2</v>
      </c>
      <c r="AA6528">
        <v>0.99397473029253292</v>
      </c>
      <c r="AB6528">
        <v>0.99396345639075234</v>
      </c>
      <c r="AC6528">
        <v>0.99412699876120714</v>
      </c>
      <c r="AD6528">
        <v>14006.382772979952</v>
      </c>
      <c r="AE6528">
        <v>28080.360810965238</v>
      </c>
      <c r="AF6528">
        <v>28042.223632818186</v>
      </c>
      <c r="AG6528">
        <v>14029.354840278702</v>
      </c>
      <c r="AH6528">
        <v>28117.368945847491</v>
      </c>
      <c r="AI6528">
        <v>28089.805520523943</v>
      </c>
      <c r="AJ6528">
        <v>0</v>
      </c>
      <c r="AK6528">
        <v>0</v>
      </c>
      <c r="AL6528">
        <v>0</v>
      </c>
    </row>
    <row r="6529" spans="1:38" x14ac:dyDescent="0.25">
      <c r="A6529">
        <v>264707047.56717339</v>
      </c>
      <c r="B6529">
        <v>4507840.7771200202</v>
      </c>
      <c r="C6529">
        <v>4584217.758981077</v>
      </c>
      <c r="D6529">
        <v>4745385.2864582427</v>
      </c>
      <c r="E6529">
        <v>4718632.6683602538</v>
      </c>
      <c r="F6529">
        <v>139359.85587196855</v>
      </c>
      <c r="G6529">
        <v>167417.581869758</v>
      </c>
      <c r="H6529">
        <v>166081.1608723661</v>
      </c>
      <c r="I6529">
        <v>3.0399920596909807E-2</v>
      </c>
      <c r="J6529">
        <v>3.5280081966687152E-2</v>
      </c>
      <c r="K6529">
        <v>3.5196882771991671E-2</v>
      </c>
      <c r="L6529">
        <v>3618.5436564007059</v>
      </c>
      <c r="M6529">
        <v>3571.9101823834076</v>
      </c>
      <c r="N6529">
        <v>3538.8130107488018</v>
      </c>
      <c r="O6529">
        <v>2.0249873042404894E-2</v>
      </c>
      <c r="P6529">
        <v>2.0076745292488086E-2</v>
      </c>
      <c r="Q6529">
        <v>1.9890715003124438E-2</v>
      </c>
      <c r="R6529">
        <v>-76376.98186105676</v>
      </c>
      <c r="S6529">
        <v>-237544.50933822244</v>
      </c>
      <c r="T6529">
        <v>-210791.89124023356</v>
      </c>
      <c r="U6529">
        <v>-1.6943140993070448E-2</v>
      </c>
      <c r="V6529">
        <v>-5.2695851757653567E-2</v>
      </c>
      <c r="W6529">
        <v>-4.6761166079806564E-2</v>
      </c>
      <c r="X6529">
        <f t="shared" si="304"/>
        <v>1.6943140993070448E-2</v>
      </c>
      <c r="Y6529">
        <f t="shared" si="305"/>
        <v>5.2695851757653567E-2</v>
      </c>
      <c r="Z6529">
        <f t="shared" si="306"/>
        <v>4.6761166079806564E-2</v>
      </c>
      <c r="AA6529">
        <v>0.99342442823713772</v>
      </c>
      <c r="AB6529">
        <v>0.99400406055606594</v>
      </c>
      <c r="AC6529">
        <v>0.99410656106228978</v>
      </c>
      <c r="AD6529">
        <v>14063.863091140516</v>
      </c>
      <c r="AE6529">
        <v>28064.599032188304</v>
      </c>
      <c r="AF6529">
        <v>28041.397682536972</v>
      </c>
      <c r="AG6529">
        <v>14086.835158439266</v>
      </c>
      <c r="AH6529">
        <v>28101.607167070557</v>
      </c>
      <c r="AI6529">
        <v>28088.979570242729</v>
      </c>
      <c r="AJ6529">
        <v>1</v>
      </c>
      <c r="AK6529">
        <v>0</v>
      </c>
      <c r="AL6529">
        <v>1</v>
      </c>
    </row>
    <row r="6530" spans="1:38" x14ac:dyDescent="0.25">
      <c r="A6530">
        <v>264514001.90265879</v>
      </c>
      <c r="B6530">
        <v>4507840.7771200351</v>
      </c>
      <c r="C6530">
        <v>4376996.0740923509</v>
      </c>
      <c r="D6530">
        <v>4432677.129204249</v>
      </c>
      <c r="E6530">
        <v>4398020.0824684389</v>
      </c>
      <c r="F6530">
        <v>135991.16672071599</v>
      </c>
      <c r="G6530">
        <v>168735.83607231357</v>
      </c>
      <c r="H6530">
        <v>166176.77870987274</v>
      </c>
      <c r="I6530">
        <v>3.1069519921585995E-2</v>
      </c>
      <c r="J6530">
        <v>3.8066349331110631E-2</v>
      </c>
      <c r="K6530">
        <v>3.7784452002002714E-2</v>
      </c>
      <c r="L6530">
        <v>3531.0740714016388</v>
      </c>
      <c r="M6530">
        <v>3600.0355773179795</v>
      </c>
      <c r="N6530">
        <v>3540.8504100880778</v>
      </c>
      <c r="O6530">
        <v>1.9793193509430027E-2</v>
      </c>
      <c r="P6530">
        <v>2.024986976782607E-2</v>
      </c>
      <c r="Q6530">
        <v>1.9916958633240733E-2</v>
      </c>
      <c r="R6530">
        <v>130844.70302768424</v>
      </c>
      <c r="S6530">
        <v>75163.647915786132</v>
      </c>
      <c r="T6530">
        <v>109820.69465159625</v>
      </c>
      <c r="U6530">
        <v>2.9026025872918738E-2</v>
      </c>
      <c r="V6530">
        <v>1.6673980211831398E-2</v>
      </c>
      <c r="W6530">
        <v>2.4362150324608044E-2</v>
      </c>
      <c r="X6530">
        <f t="shared" si="304"/>
        <v>2.9026025872918738E-2</v>
      </c>
      <c r="Y6530">
        <f t="shared" si="305"/>
        <v>1.6673980211831398E-2</v>
      </c>
      <c r="Z6530">
        <f t="shared" si="306"/>
        <v>2.4362150324608044E-2</v>
      </c>
      <c r="AA6530">
        <v>0.99377676049522634</v>
      </c>
      <c r="AB6530">
        <v>0.99390101970902123</v>
      </c>
      <c r="AC6530">
        <v>0.99409178647261487</v>
      </c>
      <c r="AD6530">
        <v>14028.088615113395</v>
      </c>
      <c r="AE6530">
        <v>28087.51689243042</v>
      </c>
      <c r="AF6530">
        <v>28043.079480294815</v>
      </c>
      <c r="AG6530">
        <v>14051.060682412144</v>
      </c>
      <c r="AH6530">
        <v>28124.525027312673</v>
      </c>
      <c r="AI6530">
        <v>28090.661368000572</v>
      </c>
      <c r="AJ6530">
        <v>1</v>
      </c>
      <c r="AK6530">
        <v>1</v>
      </c>
      <c r="AL6530">
        <v>1</v>
      </c>
    </row>
    <row r="6531" spans="1:38" x14ac:dyDescent="0.25">
      <c r="A6531">
        <v>264754444.87248614</v>
      </c>
      <c r="B6531">
        <v>4507840.7771200351</v>
      </c>
      <c r="C6531">
        <v>4494859.4384388402</v>
      </c>
      <c r="D6531">
        <v>4630177.7378318077</v>
      </c>
      <c r="E6531">
        <v>4593311.3653210765</v>
      </c>
      <c r="F6531">
        <v>136719.3391084547</v>
      </c>
      <c r="G6531">
        <v>170815.46757372754</v>
      </c>
      <c r="H6531">
        <v>168744.46630380847</v>
      </c>
      <c r="I6531">
        <v>3.0416821923121187E-2</v>
      </c>
      <c r="J6531">
        <v>3.6891773328277457E-2</v>
      </c>
      <c r="K6531">
        <v>3.6736997099262196E-2</v>
      </c>
      <c r="L6531">
        <v>3549.9814070753987</v>
      </c>
      <c r="M6531">
        <v>3644.4052119318922</v>
      </c>
      <c r="N6531">
        <v>3595.5620114354583</v>
      </c>
      <c r="O6531">
        <v>1.9871958034279574E-2</v>
      </c>
      <c r="P6531">
        <v>2.0480485797705186E-2</v>
      </c>
      <c r="Q6531">
        <v>2.0206001371328403E-2</v>
      </c>
      <c r="R6531">
        <v>12981.338681194931</v>
      </c>
      <c r="S6531">
        <v>-122336.96071177255</v>
      </c>
      <c r="T6531">
        <v>-85470.588201041333</v>
      </c>
      <c r="U6531">
        <v>2.8797243121547068E-3</v>
      </c>
      <c r="V6531">
        <v>-2.7138704927801613E-2</v>
      </c>
      <c r="W6531">
        <v>-1.8960427492216506E-2</v>
      </c>
      <c r="X6531">
        <f t="shared" ref="X6531:X6594" si="307">ABS(U6531)</f>
        <v>2.8797243121547068E-3</v>
      </c>
      <c r="Y6531">
        <f t="shared" ref="Y6531:Y6594" si="308">ABS(V6531)</f>
        <v>2.7138704927801613E-2</v>
      </c>
      <c r="Z6531">
        <f t="shared" ref="Z6531:Z6594" si="309">ABS(W6531)</f>
        <v>1.8960427492216506E-2</v>
      </c>
      <c r="AA6531">
        <v>0.99371382058034907</v>
      </c>
      <c r="AB6531">
        <v>0.99377213710273737</v>
      </c>
      <c r="AC6531">
        <v>0.99392960892431348</v>
      </c>
      <c r="AD6531">
        <v>14035.896092553063</v>
      </c>
      <c r="AE6531">
        <v>28123.309770649379</v>
      </c>
      <c r="AF6531">
        <v>28087.883626108425</v>
      </c>
      <c r="AG6531">
        <v>14058.868159851812</v>
      </c>
      <c r="AH6531">
        <v>28160.317905531632</v>
      </c>
      <c r="AI6531">
        <v>28135.465513814182</v>
      </c>
      <c r="AJ6531">
        <v>1</v>
      </c>
      <c r="AK6531">
        <v>1</v>
      </c>
      <c r="AL6531">
        <v>1</v>
      </c>
    </row>
    <row r="6532" spans="1:38" x14ac:dyDescent="0.25">
      <c r="A6532">
        <v>264464535.86685309</v>
      </c>
      <c r="B6532">
        <v>4507840.7771200351</v>
      </c>
      <c r="C6532">
        <v>4633409.9759774096</v>
      </c>
      <c r="D6532">
        <v>4701209.1656047525</v>
      </c>
      <c r="E6532">
        <v>4656318.7947777826</v>
      </c>
      <c r="F6532">
        <v>139661.53566155391</v>
      </c>
      <c r="G6532">
        <v>171711.35501020352</v>
      </c>
      <c r="H6532">
        <v>167729.15201746798</v>
      </c>
      <c r="I6532">
        <v>3.0142278880057997E-2</v>
      </c>
      <c r="J6532">
        <v>3.6524934109821716E-2</v>
      </c>
      <c r="K6532">
        <v>3.602183600607025E-2</v>
      </c>
      <c r="L6532">
        <v>3626.3769128434456</v>
      </c>
      <c r="M6532">
        <v>3663.5192704488009</v>
      </c>
      <c r="N6532">
        <v>3573.9279658421601</v>
      </c>
      <c r="O6532">
        <v>2.0312487955744491E-2</v>
      </c>
      <c r="P6532">
        <v>2.0610884981073739E-2</v>
      </c>
      <c r="Q6532">
        <v>2.0106846121650569E-2</v>
      </c>
      <c r="R6532">
        <v>-125569.19885737449</v>
      </c>
      <c r="S6532">
        <v>-193368.38848471735</v>
      </c>
      <c r="T6532">
        <v>-148478.01765774749</v>
      </c>
      <c r="U6532">
        <v>-2.7855730729158101E-2</v>
      </c>
      <c r="V6532">
        <v>-4.2896011204782696E-2</v>
      </c>
      <c r="W6532">
        <v>-3.2937724511336218E-2</v>
      </c>
      <c r="X6532">
        <f t="shared" si="307"/>
        <v>2.7855730729158101E-2</v>
      </c>
      <c r="Y6532">
        <f t="shared" si="308"/>
        <v>4.2896011204782696E-2</v>
      </c>
      <c r="Z6532">
        <f t="shared" si="309"/>
        <v>3.2937724511336218E-2</v>
      </c>
      <c r="AA6532">
        <v>0.99347183149944296</v>
      </c>
      <c r="AB6532">
        <v>0.9936655678314722</v>
      </c>
      <c r="AC6532">
        <v>0.99396329854955934</v>
      </c>
      <c r="AD6532">
        <v>14067.024540675375</v>
      </c>
      <c r="AE6532">
        <v>28138.594933072869</v>
      </c>
      <c r="AF6532">
        <v>28070.249213258983</v>
      </c>
      <c r="AG6532">
        <v>14089.996607974124</v>
      </c>
      <c r="AH6532">
        <v>28175.603067955122</v>
      </c>
      <c r="AI6532">
        <v>28117.83110096474</v>
      </c>
      <c r="AJ6532">
        <v>1</v>
      </c>
      <c r="AK6532">
        <v>1</v>
      </c>
      <c r="AL6532">
        <v>1</v>
      </c>
    </row>
    <row r="6533" spans="1:38" x14ac:dyDescent="0.25">
      <c r="A6533">
        <v>264339416.86558792</v>
      </c>
      <c r="B6533">
        <v>4507840.7771200351</v>
      </c>
      <c r="C6533">
        <v>4749548.082628455</v>
      </c>
      <c r="D6533">
        <v>4689903.196466635</v>
      </c>
      <c r="E6533">
        <v>4650661.386201378</v>
      </c>
      <c r="F6533">
        <v>136534.87272068547</v>
      </c>
      <c r="G6533">
        <v>170183.45661038146</v>
      </c>
      <c r="H6533">
        <v>167578.1903729786</v>
      </c>
      <c r="I6533">
        <v>2.8746918726870848E-2</v>
      </c>
      <c r="J6533">
        <v>3.6287200285625806E-2</v>
      </c>
      <c r="K6533">
        <v>3.6033195379518934E-2</v>
      </c>
      <c r="L6533">
        <v>3545.1916512801945</v>
      </c>
      <c r="M6533">
        <v>3630.9210463493905</v>
      </c>
      <c r="N6533">
        <v>3570.7113154476306</v>
      </c>
      <c r="O6533">
        <v>1.9856071228285619E-2</v>
      </c>
      <c r="P6533">
        <v>2.0437334842684327E-2</v>
      </c>
      <c r="Q6533">
        <v>2.0098432835309536E-2</v>
      </c>
      <c r="R6533">
        <v>-241707.30550841987</v>
      </c>
      <c r="S6533">
        <v>-182062.41934659984</v>
      </c>
      <c r="T6533">
        <v>-142820.60908134282</v>
      </c>
      <c r="U6533">
        <v>-5.3619308546838607E-2</v>
      </c>
      <c r="V6533">
        <v>-4.0387943662667632E-2</v>
      </c>
      <c r="W6533">
        <v>-3.1682709337526316E-2</v>
      </c>
      <c r="X6533">
        <f t="shared" si="307"/>
        <v>5.3619308546838607E-2</v>
      </c>
      <c r="Y6533">
        <f t="shared" si="308"/>
        <v>4.0387943662667632E-2</v>
      </c>
      <c r="Z6533">
        <f t="shared" si="309"/>
        <v>3.1682709337526316E-2</v>
      </c>
      <c r="AA6533">
        <v>0.99371336058612514</v>
      </c>
      <c r="AB6533">
        <v>0.99378879829977107</v>
      </c>
      <c r="AC6533">
        <v>0.99398481650038184</v>
      </c>
      <c r="AD6533">
        <v>14033.922180435982</v>
      </c>
      <c r="AE6533">
        <v>28112.478427683043</v>
      </c>
      <c r="AF6533">
        <v>28067.618134846816</v>
      </c>
      <c r="AG6533">
        <v>14056.894247734732</v>
      </c>
      <c r="AH6533">
        <v>28149.486562565296</v>
      </c>
      <c r="AI6533">
        <v>28115.200022552574</v>
      </c>
      <c r="AJ6533">
        <v>0</v>
      </c>
      <c r="AK6533">
        <v>1</v>
      </c>
      <c r="AL6533">
        <v>1</v>
      </c>
    </row>
    <row r="6534" spans="1:38" x14ac:dyDescent="0.25">
      <c r="A6534">
        <v>264592038.80528209</v>
      </c>
      <c r="B6534">
        <v>4507840.7771200351</v>
      </c>
      <c r="C6534">
        <v>4598471.3032605685</v>
      </c>
      <c r="D6534">
        <v>4634963.3903710721</v>
      </c>
      <c r="E6534">
        <v>4597633.6471724473</v>
      </c>
      <c r="F6534">
        <v>135137.55949452252</v>
      </c>
      <c r="G6534">
        <v>171625.6534955895</v>
      </c>
      <c r="H6534">
        <v>168221.64085515222</v>
      </c>
      <c r="I6534">
        <v>2.9387496535794966E-2</v>
      </c>
      <c r="J6534">
        <v>3.7028480926544982E-2</v>
      </c>
      <c r="K6534">
        <v>3.6588744072422741E-2</v>
      </c>
      <c r="L6534">
        <v>3508.9097616434692</v>
      </c>
      <c r="M6534">
        <v>3661.6907999304908</v>
      </c>
      <c r="N6534">
        <v>3584.4217864374091</v>
      </c>
      <c r="O6534">
        <v>1.9645178570236434E-2</v>
      </c>
      <c r="P6534">
        <v>2.0590488424158251E-2</v>
      </c>
      <c r="Q6534">
        <v>2.0155987857396678E-2</v>
      </c>
      <c r="R6534">
        <v>-90630.526140533388</v>
      </c>
      <c r="S6534">
        <v>-127122.61325103696</v>
      </c>
      <c r="T6534">
        <v>-89792.870052412152</v>
      </c>
      <c r="U6534">
        <v>-2.0105085920633453E-2</v>
      </c>
      <c r="V6534">
        <v>-2.8200333493645029E-2</v>
      </c>
      <c r="W6534">
        <v>-1.9919263898619536E-2</v>
      </c>
      <c r="X6534">
        <f t="shared" si="307"/>
        <v>2.0105085920633453E-2</v>
      </c>
      <c r="Y6534">
        <f t="shared" si="308"/>
        <v>2.8200333493645029E-2</v>
      </c>
      <c r="Z6534">
        <f t="shared" si="309"/>
        <v>1.9919263898619536E-2</v>
      </c>
      <c r="AA6534">
        <v>0.99385990745734221</v>
      </c>
      <c r="AB6534">
        <v>0.99367381740886029</v>
      </c>
      <c r="AC6534">
        <v>0.99392964652488391</v>
      </c>
      <c r="AD6534">
        <v>14018.882818992255</v>
      </c>
      <c r="AE6534">
        <v>28137.13619239127</v>
      </c>
      <c r="AF6534">
        <v>28078.816262035754</v>
      </c>
      <c r="AG6534">
        <v>14041.854886291005</v>
      </c>
      <c r="AH6534">
        <v>28174.144327273523</v>
      </c>
      <c r="AI6534">
        <v>28126.398149741512</v>
      </c>
      <c r="AJ6534">
        <v>1</v>
      </c>
      <c r="AK6534">
        <v>1</v>
      </c>
      <c r="AL6534">
        <v>1</v>
      </c>
    </row>
    <row r="6535" spans="1:38" x14ac:dyDescent="0.25">
      <c r="A6535">
        <v>264399164.24889341</v>
      </c>
      <c r="B6535">
        <v>4507840.7771200351</v>
      </c>
      <c r="C6535">
        <v>4365844.263011016</v>
      </c>
      <c r="D6535">
        <v>4360957.1972079426</v>
      </c>
      <c r="E6535">
        <v>4342719.8250573017</v>
      </c>
      <c r="F6535">
        <v>136278.91405522128</v>
      </c>
      <c r="G6535">
        <v>164248.08078061216</v>
      </c>
      <c r="H6535">
        <v>163370.5545910745</v>
      </c>
      <c r="I6535">
        <v>3.121479050680407E-2</v>
      </c>
      <c r="J6535">
        <v>3.7663309533459831E-2</v>
      </c>
      <c r="K6535">
        <v>3.7619409303919084E-2</v>
      </c>
      <c r="L6535">
        <v>3538.5455651500033</v>
      </c>
      <c r="M6535">
        <v>3504.2878150850761</v>
      </c>
      <c r="N6535">
        <v>3481.0561361889936</v>
      </c>
      <c r="O6535">
        <v>1.984088530750967E-2</v>
      </c>
      <c r="P6535">
        <v>1.9720016193264221E-2</v>
      </c>
      <c r="Q6535">
        <v>1.9589282330008086E-2</v>
      </c>
      <c r="R6535">
        <v>141996.51410901919</v>
      </c>
      <c r="S6535">
        <v>146883.57991209254</v>
      </c>
      <c r="T6535">
        <v>165120.95206273347</v>
      </c>
      <c r="U6535">
        <v>3.1499895655085181E-2</v>
      </c>
      <c r="V6535">
        <v>3.2584021302973651E-2</v>
      </c>
      <c r="W6535">
        <v>3.6629721462395078E-2</v>
      </c>
      <c r="X6535">
        <f t="shared" si="307"/>
        <v>3.1499895655085181E-2</v>
      </c>
      <c r="Y6535">
        <f t="shared" si="308"/>
        <v>3.2584021302973651E-2</v>
      </c>
      <c r="Z6535">
        <f t="shared" si="309"/>
        <v>3.6629721462395078E-2</v>
      </c>
      <c r="AA6535">
        <v>0.99368065838605524</v>
      </c>
      <c r="AB6535">
        <v>0.99422969507473169</v>
      </c>
      <c r="AC6535">
        <v>0.99429811230420273</v>
      </c>
      <c r="AD6535">
        <v>14031.178831698873</v>
      </c>
      <c r="AE6535">
        <v>28008.750235258194</v>
      </c>
      <c r="AF6535">
        <v>27993.314337329921</v>
      </c>
      <c r="AG6535">
        <v>14054.150898997623</v>
      </c>
      <c r="AH6535">
        <v>28045.758370140447</v>
      </c>
      <c r="AI6535">
        <v>28040.896225035678</v>
      </c>
      <c r="AJ6535">
        <v>1</v>
      </c>
      <c r="AK6535">
        <v>1</v>
      </c>
      <c r="AL6535">
        <v>1</v>
      </c>
    </row>
    <row r="6536" spans="1:38" x14ac:dyDescent="0.25">
      <c r="A6536">
        <v>264712613.9309549</v>
      </c>
      <c r="B6536">
        <v>4507840.7771200351</v>
      </c>
      <c r="C6536">
        <v>4468833.9135173326</v>
      </c>
      <c r="D6536">
        <v>4501095.8589200685</v>
      </c>
      <c r="E6536">
        <v>4465754.1512473747</v>
      </c>
      <c r="F6536">
        <v>136323.81370732392</v>
      </c>
      <c r="G6536">
        <v>169359.62742999254</v>
      </c>
      <c r="H6536">
        <v>167251.90540653351</v>
      </c>
      <c r="I6536">
        <v>3.0505455415331399E-2</v>
      </c>
      <c r="J6536">
        <v>3.7626309845048798E-2</v>
      </c>
      <c r="K6536">
        <v>3.7452107693796061E-2</v>
      </c>
      <c r="L6536">
        <v>3539.711405558448</v>
      </c>
      <c r="M6536">
        <v>3613.3443748605796</v>
      </c>
      <c r="N6536">
        <v>3563.7589225428474</v>
      </c>
      <c r="O6536">
        <v>1.9817054543410709E-2</v>
      </c>
      <c r="P6536">
        <v>2.0309200813417642E-2</v>
      </c>
      <c r="Q6536">
        <v>2.0030500306609782E-2</v>
      </c>
      <c r="R6536">
        <v>39006.863602702506</v>
      </c>
      <c r="S6536">
        <v>6744.9181999666616</v>
      </c>
      <c r="T6536">
        <v>42086.625872660428</v>
      </c>
      <c r="U6536">
        <v>8.6531147685351868E-3</v>
      </c>
      <c r="V6536">
        <v>1.4962636289642529E-3</v>
      </c>
      <c r="W6536">
        <v>9.336315977768116E-3</v>
      </c>
      <c r="X6536">
        <f t="shared" si="307"/>
        <v>8.6531147685351868E-3</v>
      </c>
      <c r="Y6536">
        <f t="shared" si="308"/>
        <v>1.4962636289642529E-3</v>
      </c>
      <c r="Z6536">
        <f t="shared" si="309"/>
        <v>9.336315977768116E-3</v>
      </c>
      <c r="AA6536">
        <v>0.99369528518950812</v>
      </c>
      <c r="AB6536">
        <v>0.99382411393684744</v>
      </c>
      <c r="AC6536">
        <v>0.99398418350165185</v>
      </c>
      <c r="AD6536">
        <v>14031.66043577163</v>
      </c>
      <c r="AE6536">
        <v>28098.299175022963</v>
      </c>
      <c r="AF6536">
        <v>28061.923276554466</v>
      </c>
      <c r="AG6536">
        <v>14054.632503070379</v>
      </c>
      <c r="AH6536">
        <v>28135.307309905216</v>
      </c>
      <c r="AI6536">
        <v>28109.505164260223</v>
      </c>
      <c r="AJ6536">
        <v>1</v>
      </c>
      <c r="AK6536">
        <v>1</v>
      </c>
      <c r="AL6536">
        <v>1</v>
      </c>
    </row>
    <row r="6537" spans="1:38" x14ac:dyDescent="0.25">
      <c r="A6537">
        <v>264489893.14731279</v>
      </c>
      <c r="B6537">
        <v>4507840.7771200351</v>
      </c>
      <c r="C6537">
        <v>4919226.0984906713</v>
      </c>
      <c r="D6537">
        <v>4929683.4782953318</v>
      </c>
      <c r="E6537">
        <v>4896123.7577431984</v>
      </c>
      <c r="F6537">
        <v>131990.96486357457</v>
      </c>
      <c r="G6537">
        <v>167173.33055237352</v>
      </c>
      <c r="H6537">
        <v>164926.04859172009</v>
      </c>
      <c r="I6537">
        <v>2.6831652422740309E-2</v>
      </c>
      <c r="J6537">
        <v>3.3911574909101773E-2</v>
      </c>
      <c r="K6537">
        <v>3.368502447081536E-2</v>
      </c>
      <c r="L6537">
        <v>3427.2069644509857</v>
      </c>
      <c r="M6537">
        <v>3566.6989987198849</v>
      </c>
      <c r="N6537">
        <v>3514.2001868369593</v>
      </c>
      <c r="O6537">
        <v>1.9171550990450207E-2</v>
      </c>
      <c r="P6537">
        <v>2.0064216926293215E-2</v>
      </c>
      <c r="Q6537">
        <v>1.9768888514680762E-2</v>
      </c>
      <c r="R6537">
        <v>-411385.32137063611</v>
      </c>
      <c r="S6537">
        <v>-421842.70117529668</v>
      </c>
      <c r="T6537">
        <v>-388282.98062316328</v>
      </c>
      <c r="U6537">
        <v>-9.1259949432699702E-2</v>
      </c>
      <c r="V6537">
        <v>-9.3579769568703161E-2</v>
      </c>
      <c r="W6537">
        <v>-8.613502557453441E-2</v>
      </c>
      <c r="X6537">
        <f t="shared" si="307"/>
        <v>9.1259949432699702E-2</v>
      </c>
      <c r="Y6537">
        <f t="shared" si="308"/>
        <v>9.3579769568703161E-2</v>
      </c>
      <c r="Z6537">
        <f t="shared" si="309"/>
        <v>8.613502557453441E-2</v>
      </c>
      <c r="AA6537">
        <v>0.99411855828756601</v>
      </c>
      <c r="AB6537">
        <v>0.99400933699185512</v>
      </c>
      <c r="AC6537">
        <v>0.99417638917956919</v>
      </c>
      <c r="AD6537">
        <v>13984.438469419081</v>
      </c>
      <c r="AE6537">
        <v>28060.332912280814</v>
      </c>
      <c r="AF6537">
        <v>28021.003856126059</v>
      </c>
      <c r="AG6537">
        <v>14007.410536717831</v>
      </c>
      <c r="AH6537">
        <v>28097.341047163067</v>
      </c>
      <c r="AI6537">
        <v>28068.585743831816</v>
      </c>
      <c r="AJ6537">
        <v>0</v>
      </c>
      <c r="AK6537">
        <v>0</v>
      </c>
      <c r="AL6537">
        <v>0</v>
      </c>
    </row>
    <row r="6538" spans="1:38" x14ac:dyDescent="0.25">
      <c r="A6538">
        <v>264586151.44370919</v>
      </c>
      <c r="B6538">
        <v>4507840.7771200351</v>
      </c>
      <c r="C6538">
        <v>4666781.2165451273</v>
      </c>
      <c r="D6538">
        <v>4675760.3966453178</v>
      </c>
      <c r="E6538">
        <v>4636939.2874327833</v>
      </c>
      <c r="F6538">
        <v>141636.63446996605</v>
      </c>
      <c r="G6538">
        <v>171089.88323048019</v>
      </c>
      <c r="H6538">
        <v>168550.31990716647</v>
      </c>
      <c r="I6538">
        <v>3.0349962404027441E-2</v>
      </c>
      <c r="J6538">
        <v>3.6590814908572036E-2</v>
      </c>
      <c r="K6538">
        <v>3.6349477415841575E-2</v>
      </c>
      <c r="L6538">
        <v>3677.6612746076426</v>
      </c>
      <c r="M6538">
        <v>3650.2599618787804</v>
      </c>
      <c r="N6538">
        <v>3591.4251918779696</v>
      </c>
      <c r="O6538">
        <v>2.0585668221458794E-2</v>
      </c>
      <c r="P6538">
        <v>2.0526675450824407E-2</v>
      </c>
      <c r="Q6538">
        <v>2.0195827171073683E-2</v>
      </c>
      <c r="R6538">
        <v>-158940.43942509219</v>
      </c>
      <c r="S6538">
        <v>-167919.61952528264</v>
      </c>
      <c r="T6538">
        <v>-129098.51031274814</v>
      </c>
      <c r="U6538">
        <v>-3.5258663134645117E-2</v>
      </c>
      <c r="V6538">
        <v>-3.7250565809150642E-2</v>
      </c>
      <c r="W6538">
        <v>-2.8638657995197974E-2</v>
      </c>
      <c r="X6538">
        <f t="shared" si="307"/>
        <v>3.5258663134645117E-2</v>
      </c>
      <c r="Y6538">
        <f t="shared" si="308"/>
        <v>3.7250565809150642E-2</v>
      </c>
      <c r="Z6538">
        <f t="shared" si="309"/>
        <v>2.8638657995197974E-2</v>
      </c>
      <c r="AA6538">
        <v>0.9932505079799967</v>
      </c>
      <c r="AB6538">
        <v>0.99373102509040534</v>
      </c>
      <c r="AC6538">
        <v>0.99392312965694085</v>
      </c>
      <c r="AD6538">
        <v>14087.555366812054</v>
      </c>
      <c r="AE6538">
        <v>28128.000207457815</v>
      </c>
      <c r="AF6538">
        <v>28084.519827693319</v>
      </c>
      <c r="AG6538">
        <v>14110.527434110803</v>
      </c>
      <c r="AH6538">
        <v>28165.008342340068</v>
      </c>
      <c r="AI6538">
        <v>28132.101715399076</v>
      </c>
      <c r="AJ6538">
        <v>1</v>
      </c>
      <c r="AK6538">
        <v>1</v>
      </c>
      <c r="AL6538">
        <v>1</v>
      </c>
    </row>
    <row r="6539" spans="1:38" x14ac:dyDescent="0.25">
      <c r="A6539">
        <v>264346474.20124832</v>
      </c>
      <c r="B6539">
        <v>4507840.7771200351</v>
      </c>
      <c r="C6539">
        <v>4434778.3150242381</v>
      </c>
      <c r="D6539">
        <v>4312386.72803252</v>
      </c>
      <c r="E6539">
        <v>4274479.2338394038</v>
      </c>
      <c r="F6539">
        <v>133011.47044895025</v>
      </c>
      <c r="G6539">
        <v>170173.73881327367</v>
      </c>
      <c r="H6539">
        <v>167628.67106086749</v>
      </c>
      <c r="I6539">
        <v>2.9992811590678865E-2</v>
      </c>
      <c r="J6539">
        <v>3.9461613613423208E-2</v>
      </c>
      <c r="K6539">
        <v>3.9216162224819329E-2</v>
      </c>
      <c r="L6539">
        <v>3453.7048679482109</v>
      </c>
      <c r="M6539">
        <v>3630.7137138933126</v>
      </c>
      <c r="N6539">
        <v>3571.7869444603066</v>
      </c>
      <c r="O6539">
        <v>1.9365918626509129E-2</v>
      </c>
      <c r="P6539">
        <v>2.0435612202254313E-2</v>
      </c>
      <c r="Q6539">
        <v>2.0103940607257287E-2</v>
      </c>
      <c r="R6539">
        <v>73062.462095797062</v>
      </c>
      <c r="S6539">
        <v>195454.0490875151</v>
      </c>
      <c r="T6539">
        <v>233361.5432806313</v>
      </c>
      <c r="U6539">
        <v>1.6207862191280665E-2</v>
      </c>
      <c r="V6539">
        <v>4.3358685177959322E-2</v>
      </c>
      <c r="W6539">
        <v>5.1767920567443178E-2</v>
      </c>
      <c r="X6539">
        <f t="shared" si="307"/>
        <v>1.6207862191280665E-2</v>
      </c>
      <c r="Y6539">
        <f t="shared" si="308"/>
        <v>4.3358685177959322E-2</v>
      </c>
      <c r="Z6539">
        <f t="shared" si="309"/>
        <v>5.1767920567443178E-2</v>
      </c>
      <c r="AA6539">
        <v>0.99407750406583084</v>
      </c>
      <c r="AB6539">
        <v>0.99384035511673319</v>
      </c>
      <c r="AC6539">
        <v>0.99403047007449707</v>
      </c>
      <c r="AD6539">
        <v>13995.698641721299</v>
      </c>
      <c r="AE6539">
        <v>28112.311571194987</v>
      </c>
      <c r="AF6539">
        <v>28068.498215704927</v>
      </c>
      <c r="AG6539">
        <v>14018.670709020049</v>
      </c>
      <c r="AH6539">
        <v>28149.31970607724</v>
      </c>
      <c r="AI6539">
        <v>28116.080103410684</v>
      </c>
      <c r="AJ6539">
        <v>1</v>
      </c>
      <c r="AK6539">
        <v>1</v>
      </c>
      <c r="AL6539">
        <v>0</v>
      </c>
    </row>
    <row r="6540" spans="1:38" x14ac:dyDescent="0.25">
      <c r="A6540">
        <v>264418435.93997064</v>
      </c>
      <c r="B6540">
        <v>4507840.7771200351</v>
      </c>
      <c r="C6540">
        <v>4566882.8209944731</v>
      </c>
      <c r="D6540">
        <v>4600725.4964251034</v>
      </c>
      <c r="E6540">
        <v>4558926.7420618488</v>
      </c>
      <c r="F6540">
        <v>140241.3573191812</v>
      </c>
      <c r="G6540">
        <v>169322.94841429609</v>
      </c>
      <c r="H6540">
        <v>165928.44815011826</v>
      </c>
      <c r="I6540">
        <v>3.0708332754778803E-2</v>
      </c>
      <c r="J6540">
        <v>3.6803532083334443E-2</v>
      </c>
      <c r="K6540">
        <v>3.6396383960114791E-2</v>
      </c>
      <c r="L6540">
        <v>3641.432252617753</v>
      </c>
      <c r="M6540">
        <v>3612.561815775789</v>
      </c>
      <c r="N6540">
        <v>3535.5590488571634</v>
      </c>
      <c r="O6540">
        <v>2.040352999679133E-2</v>
      </c>
      <c r="P6540">
        <v>2.032780797629815E-2</v>
      </c>
      <c r="Q6540">
        <v>1.9894515055819968E-2</v>
      </c>
      <c r="R6540">
        <v>-59042.043874437921</v>
      </c>
      <c r="S6540">
        <v>-92884.719305068254</v>
      </c>
      <c r="T6540">
        <v>-51085.96494181361</v>
      </c>
      <c r="U6540">
        <v>-1.3097632945269784E-2</v>
      </c>
      <c r="V6540">
        <v>-2.0605146432081913E-2</v>
      </c>
      <c r="W6540">
        <v>-1.13326906312009E-2</v>
      </c>
      <c r="X6540">
        <f t="shared" si="307"/>
        <v>1.3097632945269784E-2</v>
      </c>
      <c r="Y6540">
        <f t="shared" si="308"/>
        <v>2.0605146432081913E-2</v>
      </c>
      <c r="Z6540">
        <f t="shared" si="309"/>
        <v>1.13326906312009E-2</v>
      </c>
      <c r="AA6540">
        <v>0.99342069093518037</v>
      </c>
      <c r="AB6540">
        <v>0.99386843207971187</v>
      </c>
      <c r="AC6540">
        <v>0.99411895451981824</v>
      </c>
      <c r="AD6540">
        <v>14073.081644744312</v>
      </c>
      <c r="AE6540">
        <v>28097.66627512241</v>
      </c>
      <c r="AF6540">
        <v>28038.709648252709</v>
      </c>
      <c r="AG6540">
        <v>14096.053712043062</v>
      </c>
      <c r="AH6540">
        <v>28134.674410004664</v>
      </c>
      <c r="AI6540">
        <v>28086.291535958466</v>
      </c>
      <c r="AJ6540">
        <v>1</v>
      </c>
      <c r="AK6540">
        <v>1</v>
      </c>
      <c r="AL6540">
        <v>1</v>
      </c>
    </row>
    <row r="6541" spans="1:38" x14ac:dyDescent="0.25">
      <c r="A6541">
        <v>264413015.54904234</v>
      </c>
      <c r="B6541">
        <v>4507840.7771200351</v>
      </c>
      <c r="C6541">
        <v>4369029.9425869444</v>
      </c>
      <c r="D6541">
        <v>4275117.1769262785</v>
      </c>
      <c r="E6541">
        <v>4256218.9511575969</v>
      </c>
      <c r="F6541">
        <v>141493.59995767291</v>
      </c>
      <c r="G6541">
        <v>167128.16911808788</v>
      </c>
      <c r="H6541">
        <v>166380.47115380038</v>
      </c>
      <c r="I6541">
        <v>3.2385587147954677E-2</v>
      </c>
      <c r="J6541">
        <v>3.9093237027540285E-2</v>
      </c>
      <c r="K6541">
        <v>3.9091144760903002E-2</v>
      </c>
      <c r="L6541">
        <v>3673.947316783373</v>
      </c>
      <c r="M6541">
        <v>3565.7354643934759</v>
      </c>
      <c r="N6541">
        <v>3545.190634271104</v>
      </c>
      <c r="O6541">
        <v>2.0598256692397534E-2</v>
      </c>
      <c r="P6541">
        <v>2.006473597933028E-2</v>
      </c>
      <c r="Q6541">
        <v>1.9949128246714676E-2</v>
      </c>
      <c r="R6541">
        <v>138810.8345330907</v>
      </c>
      <c r="S6541">
        <v>232723.60019375663</v>
      </c>
      <c r="T6541">
        <v>251621.82596243825</v>
      </c>
      <c r="U6541">
        <v>3.0793198206475702E-2</v>
      </c>
      <c r="V6541">
        <v>5.1626402018227192E-2</v>
      </c>
      <c r="W6541">
        <v>5.5818703100510604E-2</v>
      </c>
      <c r="X6541">
        <f t="shared" si="307"/>
        <v>3.0793198206475702E-2</v>
      </c>
      <c r="Y6541">
        <f t="shared" si="308"/>
        <v>5.1626402018227192E-2</v>
      </c>
      <c r="Z6541">
        <f t="shared" si="309"/>
        <v>5.5818703100510604E-2</v>
      </c>
      <c r="AA6541">
        <v>0.99318333263132552</v>
      </c>
      <c r="AB6541">
        <v>0.9940277122751543</v>
      </c>
      <c r="AC6541">
        <v>0.9940882093395943</v>
      </c>
      <c r="AD6541">
        <v>14086.078191651404</v>
      </c>
      <c r="AE6541">
        <v>28059.543435045955</v>
      </c>
      <c r="AF6541">
        <v>28046.658950571469</v>
      </c>
      <c r="AG6541">
        <v>14109.050258950154</v>
      </c>
      <c r="AH6541">
        <v>28096.551569928208</v>
      </c>
      <c r="AI6541">
        <v>28094.240838277226</v>
      </c>
      <c r="AJ6541">
        <v>1</v>
      </c>
      <c r="AK6541">
        <v>0</v>
      </c>
      <c r="AL6541">
        <v>0</v>
      </c>
    </row>
    <row r="6542" spans="1:38" x14ac:dyDescent="0.25">
      <c r="A6542">
        <v>264461192.8946175</v>
      </c>
      <c r="B6542">
        <v>4507840.7771200351</v>
      </c>
      <c r="C6542">
        <v>4631039.6452449728</v>
      </c>
      <c r="D6542">
        <v>4730482.0620684382</v>
      </c>
      <c r="E6542">
        <v>4699025.4288027901</v>
      </c>
      <c r="F6542">
        <v>139897.06884029222</v>
      </c>
      <c r="G6542">
        <v>169686.42517236836</v>
      </c>
      <c r="H6542">
        <v>168025.08595655076</v>
      </c>
      <c r="I6542">
        <v>3.0208566446615241E-2</v>
      </c>
      <c r="J6542">
        <v>3.587085268391689E-2</v>
      </c>
      <c r="K6542">
        <v>3.5757432791624605E-2</v>
      </c>
      <c r="L6542">
        <v>3632.4926416841704</v>
      </c>
      <c r="M6542">
        <v>3620.3167141485774</v>
      </c>
      <c r="N6542">
        <v>3580.2336471635508</v>
      </c>
      <c r="O6542">
        <v>2.0345417333000736E-2</v>
      </c>
      <c r="P6542">
        <v>2.0368090476106007E-2</v>
      </c>
      <c r="Q6542">
        <v>2.0142581052656892E-2</v>
      </c>
      <c r="R6542">
        <v>-123198.86812493764</v>
      </c>
      <c r="S6542">
        <v>-222641.28494840302</v>
      </c>
      <c r="T6542">
        <v>-191184.65168275498</v>
      </c>
      <c r="U6542">
        <v>-2.7329906759405734E-2</v>
      </c>
      <c r="V6542">
        <v>-4.9389784590094563E-2</v>
      </c>
      <c r="W6542">
        <v>-4.2411580429621752E-2</v>
      </c>
      <c r="X6542">
        <f t="shared" si="307"/>
        <v>2.7329906759405734E-2</v>
      </c>
      <c r="Y6542">
        <f t="shared" si="308"/>
        <v>4.9389784590094563E-2</v>
      </c>
      <c r="Z6542">
        <f t="shared" si="309"/>
        <v>4.2411580429621752E-2</v>
      </c>
      <c r="AA6542">
        <v>0.99339012908847879</v>
      </c>
      <c r="AB6542">
        <v>0.99384108743113075</v>
      </c>
      <c r="AC6542">
        <v>0.9939684209117996</v>
      </c>
      <c r="AD6542">
        <v>14069.488064124465</v>
      </c>
      <c r="AE6542">
        <v>28103.932057586328</v>
      </c>
      <c r="AF6542">
        <v>28075.400118868638</v>
      </c>
      <c r="AG6542">
        <v>14092.460131423215</v>
      </c>
      <c r="AH6542">
        <v>28140.940192468581</v>
      </c>
      <c r="AI6542">
        <v>28122.982006574395</v>
      </c>
      <c r="AJ6542">
        <v>1</v>
      </c>
      <c r="AK6542">
        <v>0</v>
      </c>
      <c r="AL6542">
        <v>1</v>
      </c>
    </row>
    <row r="6543" spans="1:38" x14ac:dyDescent="0.25">
      <c r="A6543">
        <v>264533131.69058833</v>
      </c>
      <c r="B6543">
        <v>4507840.7771200351</v>
      </c>
      <c r="C6543">
        <v>4618000.902164001</v>
      </c>
      <c r="D6543">
        <v>4689423.8514141822</v>
      </c>
      <c r="E6543">
        <v>4661955.219824736</v>
      </c>
      <c r="F6543">
        <v>135308.08047905233</v>
      </c>
      <c r="G6543">
        <v>166479.44783808352</v>
      </c>
      <c r="H6543">
        <v>164838.48631698429</v>
      </c>
      <c r="I6543">
        <v>2.9300141629605744E-2</v>
      </c>
      <c r="J6543">
        <v>3.5501045141798936E-2</v>
      </c>
      <c r="K6543">
        <v>3.5358230301315789E-2</v>
      </c>
      <c r="L6543">
        <v>3513.3374185393</v>
      </c>
      <c r="M6543">
        <v>3551.8947786082817</v>
      </c>
      <c r="N6543">
        <v>3512.3344332773245</v>
      </c>
      <c r="O6543">
        <v>1.9671534569088923E-2</v>
      </c>
      <c r="P6543">
        <v>1.9977610832739856E-2</v>
      </c>
      <c r="Q6543">
        <v>1.9755103908213129E-2</v>
      </c>
      <c r="R6543">
        <v>-110160.12504396588</v>
      </c>
      <c r="S6543">
        <v>-181583.07429414708</v>
      </c>
      <c r="T6543">
        <v>-154114.44270470086</v>
      </c>
      <c r="U6543">
        <v>-2.4437448102225312E-2</v>
      </c>
      <c r="V6543">
        <v>-4.0281607818933814E-2</v>
      </c>
      <c r="W6543">
        <v>-3.4188084789268297E-2</v>
      </c>
      <c r="X6543">
        <f t="shared" si="307"/>
        <v>2.4437448102225312E-2</v>
      </c>
      <c r="Y6543">
        <f t="shared" si="308"/>
        <v>4.0281607818933814E-2</v>
      </c>
      <c r="Z6543">
        <f t="shared" si="309"/>
        <v>3.4188084789268297E-2</v>
      </c>
      <c r="AA6543">
        <v>0.99384792113910991</v>
      </c>
      <c r="AB6543">
        <v>0.99410539374682361</v>
      </c>
      <c r="AC6543">
        <v>0.99422803460502418</v>
      </c>
      <c r="AD6543">
        <v>14020.726455387678</v>
      </c>
      <c r="AE6543">
        <v>28048.179390143607</v>
      </c>
      <c r="AF6543">
        <v>28019.452100581078</v>
      </c>
      <c r="AG6543">
        <v>14043.698522686427</v>
      </c>
      <c r="AH6543">
        <v>28085.18752502586</v>
      </c>
      <c r="AI6543">
        <v>28067.033988286836</v>
      </c>
      <c r="AJ6543">
        <v>1</v>
      </c>
      <c r="AK6543">
        <v>1</v>
      </c>
      <c r="AL6543">
        <v>1</v>
      </c>
    </row>
    <row r="6544" spans="1:38" x14ac:dyDescent="0.25">
      <c r="A6544">
        <v>264789732.80072287</v>
      </c>
      <c r="B6544">
        <v>4507840.7771200202</v>
      </c>
      <c r="C6544">
        <v>4354327.6003275039</v>
      </c>
      <c r="D6544">
        <v>4304330.3930080328</v>
      </c>
      <c r="E6544">
        <v>4274457.2291731676</v>
      </c>
      <c r="F6544">
        <v>141292.22923173505</v>
      </c>
      <c r="G6544">
        <v>172266.57093451949</v>
      </c>
      <c r="H6544">
        <v>170605.72470687283</v>
      </c>
      <c r="I6544">
        <v>3.2448690636209358E-2</v>
      </c>
      <c r="J6544">
        <v>4.0021688672958244E-2</v>
      </c>
      <c r="K6544">
        <v>3.9912839352441963E-2</v>
      </c>
      <c r="L6544">
        <v>3668.7186319632865</v>
      </c>
      <c r="M6544">
        <v>3675.3649881526226</v>
      </c>
      <c r="N6544">
        <v>3635.2212082915707</v>
      </c>
      <c r="O6544">
        <v>2.054178148371158E-2</v>
      </c>
      <c r="P6544">
        <v>2.065166749836805E-2</v>
      </c>
      <c r="Q6544">
        <v>2.0426101875228447E-2</v>
      </c>
      <c r="R6544">
        <v>153513.17679251637</v>
      </c>
      <c r="S6544">
        <v>203510.38411198743</v>
      </c>
      <c r="T6544">
        <v>233383.54794685263</v>
      </c>
      <c r="U6544">
        <v>3.4054702546657656E-2</v>
      </c>
      <c r="V6544">
        <v>4.5145867872025111E-2</v>
      </c>
      <c r="W6544">
        <v>5.177280198790811E-2</v>
      </c>
      <c r="X6544">
        <f t="shared" si="307"/>
        <v>3.4054702546657656E-2</v>
      </c>
      <c r="Y6544">
        <f t="shared" si="308"/>
        <v>4.5145867872025111E-2</v>
      </c>
      <c r="Z6544">
        <f t="shared" si="309"/>
        <v>5.177280198790811E-2</v>
      </c>
      <c r="AA6544">
        <v>0.99326366574874414</v>
      </c>
      <c r="AB6544">
        <v>0.99366411528212417</v>
      </c>
      <c r="AC6544">
        <v>0.99379323382467266</v>
      </c>
      <c r="AD6544">
        <v>14083.996021891149</v>
      </c>
      <c r="AE6544">
        <v>28148.027761271413</v>
      </c>
      <c r="AF6544">
        <v>28119.936954703742</v>
      </c>
      <c r="AG6544">
        <v>14106.968089189899</v>
      </c>
      <c r="AH6544">
        <v>28185.035896153666</v>
      </c>
      <c r="AI6544">
        <v>28167.518842409499</v>
      </c>
      <c r="AJ6544">
        <v>1</v>
      </c>
      <c r="AK6544">
        <v>1</v>
      </c>
      <c r="AL6544">
        <v>0</v>
      </c>
    </row>
    <row r="6545" spans="1:38" x14ac:dyDescent="0.25">
      <c r="A6545">
        <v>264488050.02673373</v>
      </c>
      <c r="B6545">
        <v>4507840.7771200351</v>
      </c>
      <c r="C6545">
        <v>4466760.6282160692</v>
      </c>
      <c r="D6545">
        <v>4379961.2983129248</v>
      </c>
      <c r="E6545">
        <v>4335193.352008923</v>
      </c>
      <c r="F6545">
        <v>137542.57587356388</v>
      </c>
      <c r="G6545">
        <v>171032.67077771795</v>
      </c>
      <c r="H6545">
        <v>167462.10647128359</v>
      </c>
      <c r="I6545">
        <v>3.0792466246057942E-2</v>
      </c>
      <c r="J6545">
        <v>3.9048900008225272E-2</v>
      </c>
      <c r="K6545">
        <v>3.8628520777206368E-2</v>
      </c>
      <c r="L6545">
        <v>3571.3571336464597</v>
      </c>
      <c r="M6545">
        <v>3649.0393150369246</v>
      </c>
      <c r="N6545">
        <v>3568.2378306797068</v>
      </c>
      <c r="O6545">
        <v>2.0013766803913841E-2</v>
      </c>
      <c r="P6545">
        <v>2.0527562322627452E-2</v>
      </c>
      <c r="Q6545">
        <v>2.0073015971463569E-2</v>
      </c>
      <c r="R6545">
        <v>41080.14890396595</v>
      </c>
      <c r="S6545">
        <v>127879.47880711034</v>
      </c>
      <c r="T6545">
        <v>172647.42511111218</v>
      </c>
      <c r="U6545">
        <v>9.1130434580724458E-3</v>
      </c>
      <c r="V6545">
        <v>2.8368233291684683E-2</v>
      </c>
      <c r="W6545">
        <v>3.829936185576923E-2</v>
      </c>
      <c r="X6545">
        <f t="shared" si="307"/>
        <v>9.1130434580724458E-3</v>
      </c>
      <c r="Y6545">
        <f t="shared" si="308"/>
        <v>2.8368233291684683E-2</v>
      </c>
      <c r="Z6545">
        <f t="shared" si="309"/>
        <v>3.829936185576923E-2</v>
      </c>
      <c r="AA6545">
        <v>0.99363892875143245</v>
      </c>
      <c r="AB6545">
        <v>0.99371184722367445</v>
      </c>
      <c r="AC6545">
        <v>0.99397896758377657</v>
      </c>
      <c r="AD6545">
        <v>14044.672927392592</v>
      </c>
      <c r="AE6545">
        <v>28127.022927319045</v>
      </c>
      <c r="AF6545">
        <v>28065.593320652697</v>
      </c>
      <c r="AG6545">
        <v>14067.644994691342</v>
      </c>
      <c r="AH6545">
        <v>28164.031062201298</v>
      </c>
      <c r="AI6545">
        <v>28113.175208358454</v>
      </c>
      <c r="AJ6545">
        <v>1</v>
      </c>
      <c r="AK6545">
        <v>1</v>
      </c>
      <c r="AL6545">
        <v>1</v>
      </c>
    </row>
    <row r="6546" spans="1:38" x14ac:dyDescent="0.25">
      <c r="A6546">
        <v>264434697.85470456</v>
      </c>
      <c r="B6546">
        <v>4507840.7771200351</v>
      </c>
      <c r="C6546">
        <v>4317576.3504927373</v>
      </c>
      <c r="D6546">
        <v>4324371.6779745696</v>
      </c>
      <c r="E6546">
        <v>4293883.7998276064</v>
      </c>
      <c r="F6546">
        <v>141373.10848791822</v>
      </c>
      <c r="G6546">
        <v>172994.39438162369</v>
      </c>
      <c r="H6546">
        <v>170859.36614515694</v>
      </c>
      <c r="I6546">
        <v>3.2743626750638515E-2</v>
      </c>
      <c r="J6546">
        <v>4.0004515630037159E-2</v>
      </c>
      <c r="K6546">
        <v>3.9791334398014383E-2</v>
      </c>
      <c r="L6546">
        <v>3670.8186995728915</v>
      </c>
      <c r="M6546">
        <v>3690.8933451665907</v>
      </c>
      <c r="N6546">
        <v>3640.6257323035097</v>
      </c>
      <c r="O6546">
        <v>2.0583815451518998E-2</v>
      </c>
      <c r="P6546">
        <v>2.0767277117316428E-2</v>
      </c>
      <c r="Q6546">
        <v>2.0484440050859157E-2</v>
      </c>
      <c r="R6546">
        <v>190264.42662729789</v>
      </c>
      <c r="S6546">
        <v>183469.09914546553</v>
      </c>
      <c r="T6546">
        <v>213956.97729242872</v>
      </c>
      <c r="U6546">
        <v>4.2207441663202186E-2</v>
      </c>
      <c r="V6546">
        <v>4.0699995456068457E-2</v>
      </c>
      <c r="W6546">
        <v>4.7463295149728281E-2</v>
      </c>
      <c r="X6546">
        <f t="shared" si="307"/>
        <v>4.2207441663202186E-2</v>
      </c>
      <c r="Y6546">
        <f t="shared" si="308"/>
        <v>4.0699995456068457E-2</v>
      </c>
      <c r="Z6546">
        <f t="shared" si="309"/>
        <v>4.7463295149728281E-2</v>
      </c>
      <c r="AA6546">
        <v>0.99324619319219598</v>
      </c>
      <c r="AB6546">
        <v>0.99357821709037242</v>
      </c>
      <c r="AC6546">
        <v>0.9937433468958019</v>
      </c>
      <c r="AD6546">
        <v>14084.832668341829</v>
      </c>
      <c r="AE6546">
        <v>28160.347157185333</v>
      </c>
      <c r="AF6546">
        <v>28124.277898705528</v>
      </c>
      <c r="AG6546">
        <v>14107.804735640579</v>
      </c>
      <c r="AH6546">
        <v>28197.355292067587</v>
      </c>
      <c r="AI6546">
        <v>28171.859786411285</v>
      </c>
      <c r="AJ6546">
        <v>0</v>
      </c>
      <c r="AK6546">
        <v>1</v>
      </c>
      <c r="AL6546">
        <v>1</v>
      </c>
    </row>
    <row r="6547" spans="1:38" x14ac:dyDescent="0.25">
      <c r="A6547">
        <v>264489102.10061494</v>
      </c>
      <c r="B6547">
        <v>4507840.7771200351</v>
      </c>
      <c r="C6547">
        <v>4633412.3308506943</v>
      </c>
      <c r="D6547">
        <v>4755594.9249938624</v>
      </c>
      <c r="E6547">
        <v>4731371.7714399071</v>
      </c>
      <c r="F6547">
        <v>140214.74240863038</v>
      </c>
      <c r="G6547">
        <v>163858.8802572565</v>
      </c>
      <c r="H6547">
        <v>162744.4668114981</v>
      </c>
      <c r="I6547">
        <v>3.0261658664616831E-2</v>
      </c>
      <c r="J6547">
        <v>3.4456021347837568E-2</v>
      </c>
      <c r="K6547">
        <v>3.4396888402191607E-2</v>
      </c>
      <c r="L6547">
        <v>3640.7411840518685</v>
      </c>
      <c r="M6547">
        <v>3495.9840915643017</v>
      </c>
      <c r="N6547">
        <v>3467.7156250280773</v>
      </c>
      <c r="O6547">
        <v>2.0387116593380331E-2</v>
      </c>
      <c r="P6547">
        <v>1.9666475039829299E-2</v>
      </c>
      <c r="Q6547">
        <v>1.9507452264842885E-2</v>
      </c>
      <c r="R6547">
        <v>-125571.55373065919</v>
      </c>
      <c r="S6547">
        <v>-247754.14787382726</v>
      </c>
      <c r="T6547">
        <v>-223530.994319872</v>
      </c>
      <c r="U6547">
        <v>-2.7856253124114161E-2</v>
      </c>
      <c r="V6547">
        <v>-5.496071403660184E-2</v>
      </c>
      <c r="W6547">
        <v>-4.9587153888492323E-2</v>
      </c>
      <c r="X6547">
        <f t="shared" si="307"/>
        <v>2.7856253124114161E-2</v>
      </c>
      <c r="Y6547">
        <f t="shared" si="308"/>
        <v>5.496071403660184E-2</v>
      </c>
      <c r="Z6547">
        <f t="shared" si="309"/>
        <v>4.9587153888492323E-2</v>
      </c>
      <c r="AA6547">
        <v>0.99328929043291303</v>
      </c>
      <c r="AB6547">
        <v>0.9942172817257261</v>
      </c>
      <c r="AC6547">
        <v>0.99430259006096877</v>
      </c>
      <c r="AD6547">
        <v>14072.804161035596</v>
      </c>
      <c r="AE6547">
        <v>28001.818078384462</v>
      </c>
      <c r="AF6547">
        <v>27982.094794411103</v>
      </c>
      <c r="AG6547">
        <v>14095.776228334345</v>
      </c>
      <c r="AH6547">
        <v>28038.826213266715</v>
      </c>
      <c r="AI6547">
        <v>28029.67668211686</v>
      </c>
      <c r="AJ6547">
        <v>1</v>
      </c>
      <c r="AK6547">
        <v>0</v>
      </c>
      <c r="AL6547">
        <v>0</v>
      </c>
    </row>
    <row r="6548" spans="1:38" x14ac:dyDescent="0.25">
      <c r="A6548">
        <v>264583638.31191176</v>
      </c>
      <c r="B6548">
        <v>4507840.7771200351</v>
      </c>
      <c r="C6548">
        <v>4488857.7261617947</v>
      </c>
      <c r="D6548">
        <v>4546985.7426055642</v>
      </c>
      <c r="E6548">
        <v>4513759.2518388545</v>
      </c>
      <c r="F6548">
        <v>133676.47505192945</v>
      </c>
      <c r="G6548">
        <v>165675.92456730883</v>
      </c>
      <c r="H6548">
        <v>163068.04173671894</v>
      </c>
      <c r="I6548">
        <v>2.9779619494919866E-2</v>
      </c>
      <c r="J6548">
        <v>3.643642930632357E-2</v>
      </c>
      <c r="K6548">
        <v>3.6126880641737122E-2</v>
      </c>
      <c r="L6548">
        <v>3470.972022628669</v>
      </c>
      <c r="M6548">
        <v>3534.7513405021518</v>
      </c>
      <c r="N6548">
        <v>3474.6102730983944</v>
      </c>
      <c r="O6548">
        <v>1.9441770266491982E-2</v>
      </c>
      <c r="P6548">
        <v>1.9877322757600339E-2</v>
      </c>
      <c r="Q6548">
        <v>1.9539125443952456E-2</v>
      </c>
      <c r="R6548">
        <v>18983.050958240405</v>
      </c>
      <c r="S6548">
        <v>-39144.965485529043</v>
      </c>
      <c r="T6548">
        <v>-5918.4747188193724</v>
      </c>
      <c r="U6548">
        <v>4.2111183373180891E-3</v>
      </c>
      <c r="V6548">
        <v>-8.6837506959458188E-3</v>
      </c>
      <c r="W6548">
        <v>-1.3129289634317034E-3</v>
      </c>
      <c r="X6548">
        <f t="shared" si="307"/>
        <v>4.2111183373180891E-3</v>
      </c>
      <c r="Y6548">
        <f t="shared" si="308"/>
        <v>8.6837506959458188E-3</v>
      </c>
      <c r="Z6548">
        <f t="shared" si="309"/>
        <v>1.3129289634317034E-3</v>
      </c>
      <c r="AA6548">
        <v>0.99401218485924714</v>
      </c>
      <c r="AB6548">
        <v>0.9941490970062149</v>
      </c>
      <c r="AC6548">
        <v>0.99433871863578138</v>
      </c>
      <c r="AD6548">
        <v>14002.989850499573</v>
      </c>
      <c r="AE6548">
        <v>28034.042032916568</v>
      </c>
      <c r="AF6548">
        <v>27987.898661466777</v>
      </c>
      <c r="AG6548">
        <v>14025.961917798322</v>
      </c>
      <c r="AH6548">
        <v>28071.050167798821</v>
      </c>
      <c r="AI6548">
        <v>28035.480549172535</v>
      </c>
      <c r="AJ6548">
        <v>1</v>
      </c>
      <c r="AK6548">
        <v>1</v>
      </c>
      <c r="AL6548">
        <v>1</v>
      </c>
    </row>
    <row r="6549" spans="1:38" x14ac:dyDescent="0.25">
      <c r="A6549">
        <v>264423336.21185291</v>
      </c>
      <c r="B6549">
        <v>4507840.7771200351</v>
      </c>
      <c r="C6549">
        <v>4327106.5830658972</v>
      </c>
      <c r="D6549">
        <v>4344282.5413335543</v>
      </c>
      <c r="E6549">
        <v>4330569.298902113</v>
      </c>
      <c r="F6549">
        <v>126625.25216079752</v>
      </c>
      <c r="G6549">
        <v>162713.01590586855</v>
      </c>
      <c r="H6549">
        <v>161573.89851124241</v>
      </c>
      <c r="I6549">
        <v>2.9263261657650079E-2</v>
      </c>
      <c r="J6549">
        <v>3.7454519672176043E-2</v>
      </c>
      <c r="K6549">
        <v>3.7310082661003642E-2</v>
      </c>
      <c r="L6549">
        <v>3287.8837315069136</v>
      </c>
      <c r="M6549">
        <v>3471.5366918429463</v>
      </c>
      <c r="N6549">
        <v>3442.7734683791477</v>
      </c>
      <c r="O6549">
        <v>1.8436209017135188E-2</v>
      </c>
      <c r="P6549">
        <v>1.9533893957088762E-2</v>
      </c>
      <c r="Q6549">
        <v>1.9372046969175286E-2</v>
      </c>
      <c r="R6549">
        <v>180734.19405413792</v>
      </c>
      <c r="S6549">
        <v>163558.23578648083</v>
      </c>
      <c r="T6549">
        <v>177271.47821792215</v>
      </c>
      <c r="U6549">
        <v>4.0093295879364485E-2</v>
      </c>
      <c r="V6549">
        <v>3.6283055208301912E-2</v>
      </c>
      <c r="W6549">
        <v>3.9325141898906457E-2</v>
      </c>
      <c r="X6549">
        <f t="shared" si="307"/>
        <v>4.0093295879364485E-2</v>
      </c>
      <c r="Y6549">
        <f t="shared" si="308"/>
        <v>3.6283055208301912E-2</v>
      </c>
      <c r="Z6549">
        <f t="shared" si="309"/>
        <v>3.9325141898906457E-2</v>
      </c>
      <c r="AA6549">
        <v>0.99455649199958307</v>
      </c>
      <c r="AB6549">
        <v>0.99435733768459889</v>
      </c>
      <c r="AC6549">
        <v>0.99444281550947844</v>
      </c>
      <c r="AD6549">
        <v>13923.763249700434</v>
      </c>
      <c r="AE6549">
        <v>27981.312765988347</v>
      </c>
      <c r="AF6549">
        <v>27961.001845063111</v>
      </c>
      <c r="AG6549">
        <v>13946.735316999184</v>
      </c>
      <c r="AH6549">
        <v>28018.3209008706</v>
      </c>
      <c r="AI6549">
        <v>28008.583732768868</v>
      </c>
      <c r="AJ6549">
        <v>0</v>
      </c>
      <c r="AK6549">
        <v>1</v>
      </c>
      <c r="AL6549">
        <v>1</v>
      </c>
    </row>
    <row r="6550" spans="1:38" x14ac:dyDescent="0.25">
      <c r="A6550">
        <v>264521346.2615504</v>
      </c>
      <c r="B6550">
        <v>4507840.7771200351</v>
      </c>
      <c r="C6550">
        <v>4564715.4600866623</v>
      </c>
      <c r="D6550">
        <v>4591227.1772363055</v>
      </c>
      <c r="E6550">
        <v>4562971.1172005283</v>
      </c>
      <c r="F6550">
        <v>128859.07037267752</v>
      </c>
      <c r="G6550">
        <v>166740.39969166589</v>
      </c>
      <c r="H6550">
        <v>164918.6012363543</v>
      </c>
      <c r="I6550">
        <v>2.8229376288490739E-2</v>
      </c>
      <c r="J6550">
        <v>3.6317174745431668E-2</v>
      </c>
      <c r="K6550">
        <v>3.6142810681987193E-2</v>
      </c>
      <c r="L6550">
        <v>3345.8858632512006</v>
      </c>
      <c r="M6550">
        <v>3557.4622738050994</v>
      </c>
      <c r="N6550">
        <v>3514.0415005782293</v>
      </c>
      <c r="O6550">
        <v>1.873906088381681E-2</v>
      </c>
      <c r="P6550">
        <v>2.0009833042744202E-2</v>
      </c>
      <c r="Q6550">
        <v>1.9765602083710809E-2</v>
      </c>
      <c r="R6550">
        <v>-56874.682966627181</v>
      </c>
      <c r="S6550">
        <v>-83386.400116270408</v>
      </c>
      <c r="T6550">
        <v>-55130.34008049313</v>
      </c>
      <c r="U6550">
        <v>-1.2616834927999214E-2</v>
      </c>
      <c r="V6550">
        <v>-1.8498080176102456E-2</v>
      </c>
      <c r="W6550">
        <v>-1.2229877408339774E-2</v>
      </c>
      <c r="X6550">
        <f t="shared" si="307"/>
        <v>1.2616834927999214E-2</v>
      </c>
      <c r="Y6550">
        <f t="shared" si="308"/>
        <v>1.8498080176102456E-2</v>
      </c>
      <c r="Z6550">
        <f t="shared" si="309"/>
        <v>1.2229877408339774E-2</v>
      </c>
      <c r="AA6550">
        <v>0.99440751864348709</v>
      </c>
      <c r="AB6550">
        <v>0.99407462242211875</v>
      </c>
      <c r="AC6550">
        <v>0.99421042645990898</v>
      </c>
      <c r="AD6550">
        <v>13949.329792647282</v>
      </c>
      <c r="AE6550">
        <v>28052.755957101999</v>
      </c>
      <c r="AF6550">
        <v>28020.871908117231</v>
      </c>
      <c r="AG6550">
        <v>13972.301859946032</v>
      </c>
      <c r="AH6550">
        <v>28089.764091984252</v>
      </c>
      <c r="AI6550">
        <v>28068.453795822988</v>
      </c>
      <c r="AJ6550">
        <v>1</v>
      </c>
      <c r="AK6550">
        <v>1</v>
      </c>
      <c r="AL6550">
        <v>1</v>
      </c>
    </row>
    <row r="6551" spans="1:38" x14ac:dyDescent="0.25">
      <c r="A6551">
        <v>264743864.79701746</v>
      </c>
      <c r="B6551">
        <v>4507840.7771200351</v>
      </c>
      <c r="C6551">
        <v>4669287.3158759875</v>
      </c>
      <c r="D6551">
        <v>4598915.5875800597</v>
      </c>
      <c r="E6551">
        <v>4564077.5056668026</v>
      </c>
      <c r="F6551">
        <v>139807.50511274184</v>
      </c>
      <c r="G6551">
        <v>172661.42207001575</v>
      </c>
      <c r="H6551">
        <v>170114.05819292556</v>
      </c>
      <c r="I6551">
        <v>2.9941936671445346E-2</v>
      </c>
      <c r="J6551">
        <v>3.7543942432061432E-2</v>
      </c>
      <c r="K6551">
        <v>3.7272385927213179E-2</v>
      </c>
      <c r="L6551">
        <v>3630.1670777249997</v>
      </c>
      <c r="M6551">
        <v>3683.7892693759759</v>
      </c>
      <c r="N6551">
        <v>3624.7449095508418</v>
      </c>
      <c r="O6551">
        <v>2.0305412644220509E-2</v>
      </c>
      <c r="P6551">
        <v>2.0702655137282998E-2</v>
      </c>
      <c r="Q6551">
        <v>2.0370829690745319E-2</v>
      </c>
      <c r="R6551">
        <v>-161446.53875595238</v>
      </c>
      <c r="S6551">
        <v>-91074.810460024513</v>
      </c>
      <c r="T6551">
        <v>-56236.728546767496</v>
      </c>
      <c r="U6551">
        <v>-3.5814605426036629E-2</v>
      </c>
      <c r="V6551">
        <v>-2.0203644042239285E-2</v>
      </c>
      <c r="W6551">
        <v>-1.2475313864722604E-2</v>
      </c>
      <c r="X6551">
        <f t="shared" si="307"/>
        <v>3.5814605426036629E-2</v>
      </c>
      <c r="Y6551">
        <f t="shared" si="308"/>
        <v>2.0203644042239285E-2</v>
      </c>
      <c r="Z6551">
        <f t="shared" si="309"/>
        <v>1.2475313864722604E-2</v>
      </c>
      <c r="AA6551">
        <v>0.99341572380076892</v>
      </c>
      <c r="AB6551">
        <v>0.9936103468787949</v>
      </c>
      <c r="AC6551">
        <v>0.99380501867796156</v>
      </c>
      <c r="AD6551">
        <v>14068.551775008393</v>
      </c>
      <c r="AE6551">
        <v>28154.717595354396</v>
      </c>
      <c r="AF6551">
        <v>28111.50392191231</v>
      </c>
      <c r="AG6551">
        <v>14091.523842307142</v>
      </c>
      <c r="AH6551">
        <v>28191.725730236649</v>
      </c>
      <c r="AI6551">
        <v>28159.085809618067</v>
      </c>
      <c r="AJ6551">
        <v>1</v>
      </c>
      <c r="AK6551">
        <v>1</v>
      </c>
      <c r="AL6551">
        <v>1</v>
      </c>
    </row>
    <row r="6552" spans="1:38" x14ac:dyDescent="0.25">
      <c r="A6552">
        <v>264667521.99163175</v>
      </c>
      <c r="B6552">
        <v>4507840.7771200351</v>
      </c>
      <c r="C6552">
        <v>4418093.8689862825</v>
      </c>
      <c r="D6552">
        <v>4381202.2017155029</v>
      </c>
      <c r="E6552">
        <v>4352434.6233922159</v>
      </c>
      <c r="F6552">
        <v>138669.12705129688</v>
      </c>
      <c r="G6552">
        <v>169267.08372965909</v>
      </c>
      <c r="H6552">
        <v>167705.95514033831</v>
      </c>
      <c r="I6552">
        <v>3.138664119943519E-2</v>
      </c>
      <c r="J6552">
        <v>3.8634848595524969E-2</v>
      </c>
      <c r="K6552">
        <v>3.8531527673959877E-2</v>
      </c>
      <c r="L6552">
        <v>3600.6085604098566</v>
      </c>
      <c r="M6552">
        <v>3611.3699240182923</v>
      </c>
      <c r="N6552">
        <v>3573.4336929808442</v>
      </c>
      <c r="O6552">
        <v>2.0164722778496985E-2</v>
      </c>
      <c r="P6552">
        <v>2.0301624980692549E-2</v>
      </c>
      <c r="Q6552">
        <v>2.0088363212469641E-2</v>
      </c>
      <c r="R6552">
        <v>89746.908133752644</v>
      </c>
      <c r="S6552">
        <v>126638.57540453225</v>
      </c>
      <c r="T6552">
        <v>155406.15372781921</v>
      </c>
      <c r="U6552">
        <v>1.990906790436597E-2</v>
      </c>
      <c r="V6552">
        <v>2.8092956620672609E-2</v>
      </c>
      <c r="W6552">
        <v>3.44746324041873E-2</v>
      </c>
      <c r="X6552">
        <f t="shared" si="307"/>
        <v>1.990906790436597E-2</v>
      </c>
      <c r="Y6552">
        <f t="shared" si="308"/>
        <v>2.8092956620672609E-2</v>
      </c>
      <c r="Z6552">
        <f t="shared" si="309"/>
        <v>3.44746324041873E-2</v>
      </c>
      <c r="AA6552">
        <v>0.99351659648300505</v>
      </c>
      <c r="AB6552">
        <v>0.99388917647747965</v>
      </c>
      <c r="AC6552">
        <v>0.99400865093631596</v>
      </c>
      <c r="AD6552">
        <v>14056.598757740132</v>
      </c>
      <c r="AE6552">
        <v>28096.702061208871</v>
      </c>
      <c r="AF6552">
        <v>28069.845073837478</v>
      </c>
      <c r="AG6552">
        <v>14079.570825038882</v>
      </c>
      <c r="AH6552">
        <v>28133.710196091124</v>
      </c>
      <c r="AI6552">
        <v>28117.426961543235</v>
      </c>
      <c r="AJ6552">
        <v>1</v>
      </c>
      <c r="AK6552">
        <v>1</v>
      </c>
      <c r="AL6552">
        <v>1</v>
      </c>
    </row>
    <row r="6553" spans="1:38" x14ac:dyDescent="0.25">
      <c r="A6553">
        <v>264490047.75192538</v>
      </c>
      <c r="B6553">
        <v>4507840.7771200351</v>
      </c>
      <c r="C6553">
        <v>4576267.7576547731</v>
      </c>
      <c r="D6553">
        <v>4735166.1453319611</v>
      </c>
      <c r="E6553">
        <v>4700642.4604510171</v>
      </c>
      <c r="F6553">
        <v>139169.12635332486</v>
      </c>
      <c r="G6553">
        <v>169189.22324326719</v>
      </c>
      <c r="H6553">
        <v>167064.50681539616</v>
      </c>
      <c r="I6553">
        <v>3.0411054099825155E-2</v>
      </c>
      <c r="J6553">
        <v>3.5730366802452736E-2</v>
      </c>
      <c r="K6553">
        <v>3.5540781546564738E-2</v>
      </c>
      <c r="L6553">
        <v>3613.5912754911665</v>
      </c>
      <c r="M6553">
        <v>3609.708744463298</v>
      </c>
      <c r="N6553">
        <v>3559.7658834225167</v>
      </c>
      <c r="O6553">
        <v>2.0241289489899551E-2</v>
      </c>
      <c r="P6553">
        <v>2.0306153168873377E-2</v>
      </c>
      <c r="Q6553">
        <v>2.0025203248040736E-2</v>
      </c>
      <c r="R6553">
        <v>-68426.98053473793</v>
      </c>
      <c r="S6553">
        <v>-227325.36821192596</v>
      </c>
      <c r="T6553">
        <v>-192801.68333098199</v>
      </c>
      <c r="U6553">
        <v>-1.5179546909031354E-2</v>
      </c>
      <c r="V6553">
        <v>-5.0428881464877152E-2</v>
      </c>
      <c r="W6553">
        <v>-4.2770295772105539E-2</v>
      </c>
      <c r="X6553">
        <f t="shared" si="307"/>
        <v>1.5179546909031354E-2</v>
      </c>
      <c r="Y6553">
        <f t="shared" si="308"/>
        <v>5.0428881464877152E-2</v>
      </c>
      <c r="Z6553">
        <f t="shared" si="309"/>
        <v>4.2770295772105539E-2</v>
      </c>
      <c r="AA6553">
        <v>0.99347978800364156</v>
      </c>
      <c r="AB6553">
        <v>0.99388156136819417</v>
      </c>
      <c r="AC6553">
        <v>0.99404150557475313</v>
      </c>
      <c r="AD6553">
        <v>14061.860810461394</v>
      </c>
      <c r="AE6553">
        <v>28095.357672934442</v>
      </c>
      <c r="AF6553">
        <v>28058.647465253336</v>
      </c>
      <c r="AG6553">
        <v>14084.832877760144</v>
      </c>
      <c r="AH6553">
        <v>28132.365807816695</v>
      </c>
      <c r="AI6553">
        <v>28106.229352959093</v>
      </c>
      <c r="AJ6553">
        <v>1</v>
      </c>
      <c r="AK6553">
        <v>0</v>
      </c>
      <c r="AL6553">
        <v>1</v>
      </c>
    </row>
    <row r="6554" spans="1:38" x14ac:dyDescent="0.25">
      <c r="A6554">
        <v>264628588.13341442</v>
      </c>
      <c r="B6554">
        <v>4507840.7771200351</v>
      </c>
      <c r="C6554">
        <v>4493634.8703036057</v>
      </c>
      <c r="D6554">
        <v>4574857.5401939424</v>
      </c>
      <c r="E6554">
        <v>4537602.92225686</v>
      </c>
      <c r="F6554">
        <v>145346.75637995053</v>
      </c>
      <c r="G6554">
        <v>175528.9076802065</v>
      </c>
      <c r="H6554">
        <v>173113.0501490809</v>
      </c>
      <c r="I6554">
        <v>3.2345030376295436E-2</v>
      </c>
      <c r="J6554">
        <v>3.8368169093362693E-2</v>
      </c>
      <c r="K6554">
        <v>3.8150771038154202E-2</v>
      </c>
      <c r="L6554">
        <v>3773.9963204344799</v>
      </c>
      <c r="M6554">
        <v>3744.9680352767182</v>
      </c>
      <c r="N6554">
        <v>3688.6466290344274</v>
      </c>
      <c r="O6554">
        <v>2.1134646336802169E-2</v>
      </c>
      <c r="P6554">
        <v>2.1055812529209923E-2</v>
      </c>
      <c r="Q6554">
        <v>2.0739149486949396E-2</v>
      </c>
      <c r="R6554">
        <v>14205.906816429459</v>
      </c>
      <c r="S6554">
        <v>-67016.763073907234</v>
      </c>
      <c r="T6554">
        <v>-29762.145136824809</v>
      </c>
      <c r="U6554">
        <v>3.1513772377526864E-3</v>
      </c>
      <c r="V6554">
        <v>-1.4866710335923364E-2</v>
      </c>
      <c r="W6554">
        <v>-6.6023062056418105E-3</v>
      </c>
      <c r="X6554">
        <f t="shared" si="307"/>
        <v>3.1513772377526864E-3</v>
      </c>
      <c r="Y6554">
        <f t="shared" si="308"/>
        <v>1.4866710335923364E-2</v>
      </c>
      <c r="Z6554">
        <f t="shared" si="309"/>
        <v>6.6023062056418105E-3</v>
      </c>
      <c r="AA6554">
        <v>0.99287886205168108</v>
      </c>
      <c r="AB6554">
        <v>0.99338711882509401</v>
      </c>
      <c r="AC6554">
        <v>0.99357569765750764</v>
      </c>
      <c r="AD6554">
        <v>14125.358951434724</v>
      </c>
      <c r="AE6554">
        <v>28202.846343721438</v>
      </c>
      <c r="AF6554">
        <v>28162.567939303466</v>
      </c>
      <c r="AG6554">
        <v>14148.331018733474</v>
      </c>
      <c r="AH6554">
        <v>28239.854478603691</v>
      </c>
      <c r="AI6554">
        <v>28210.149827009223</v>
      </c>
      <c r="AJ6554">
        <v>1</v>
      </c>
      <c r="AK6554">
        <v>1</v>
      </c>
      <c r="AL6554">
        <v>1</v>
      </c>
    </row>
    <row r="6555" spans="1:38" x14ac:dyDescent="0.25">
      <c r="A6555">
        <v>264378409.81684551</v>
      </c>
      <c r="B6555">
        <v>4507840.7771200351</v>
      </c>
      <c r="C6555">
        <v>4505062.5295056961</v>
      </c>
      <c r="D6555">
        <v>4615838.5333490819</v>
      </c>
      <c r="E6555">
        <v>4579226.4426687574</v>
      </c>
      <c r="F6555">
        <v>130875.75684732555</v>
      </c>
      <c r="G6555">
        <v>168414.76584238556</v>
      </c>
      <c r="H6555">
        <v>165755.9814087105</v>
      </c>
      <c r="I6555">
        <v>2.9050819159592327E-2</v>
      </c>
      <c r="J6555">
        <v>3.6486277547535882E-2</v>
      </c>
      <c r="K6555">
        <v>3.6197376016222617E-2</v>
      </c>
      <c r="L6555">
        <v>3398.2500681660722</v>
      </c>
      <c r="M6555">
        <v>3593.1854364263727</v>
      </c>
      <c r="N6555">
        <v>3531.8841736021473</v>
      </c>
      <c r="O6555">
        <v>1.9047875126341665E-2</v>
      </c>
      <c r="P6555">
        <v>2.0221894889495266E-2</v>
      </c>
      <c r="Q6555">
        <v>1.987690081241315E-2</v>
      </c>
      <c r="R6555">
        <v>2778.247614338994</v>
      </c>
      <c r="S6555">
        <v>-107997.75622904673</v>
      </c>
      <c r="T6555">
        <v>-71385.66554872226</v>
      </c>
      <c r="U6555">
        <v>6.1631449549865379E-4</v>
      </c>
      <c r="V6555">
        <v>-2.3957757509359998E-2</v>
      </c>
      <c r="W6555">
        <v>-1.5835888860814881E-2</v>
      </c>
      <c r="X6555">
        <f t="shared" si="307"/>
        <v>6.1631449549865379E-4</v>
      </c>
      <c r="Y6555">
        <f t="shared" si="308"/>
        <v>2.3957757509359998E-2</v>
      </c>
      <c r="Z6555">
        <f t="shared" si="309"/>
        <v>1.5835888860814881E-2</v>
      </c>
      <c r="AA6555">
        <v>0.99423985976680906</v>
      </c>
      <c r="AB6555">
        <v>0.9939280850428861</v>
      </c>
      <c r="AC6555">
        <v>0.99412542161448203</v>
      </c>
      <c r="AD6555">
        <v>13972.033370050591</v>
      </c>
      <c r="AE6555">
        <v>28081.951619877884</v>
      </c>
      <c r="AF6555">
        <v>28035.670929404914</v>
      </c>
      <c r="AG6555">
        <v>13995.00543734934</v>
      </c>
      <c r="AH6555">
        <v>28118.959754760137</v>
      </c>
      <c r="AI6555">
        <v>28083.252817110671</v>
      </c>
      <c r="AJ6555">
        <v>1</v>
      </c>
      <c r="AK6555">
        <v>1</v>
      </c>
      <c r="AL6555">
        <v>1</v>
      </c>
    </row>
    <row r="6556" spans="1:38" x14ac:dyDescent="0.25">
      <c r="A6556">
        <v>264119252.31128702</v>
      </c>
      <c r="B6556">
        <v>4507840.7771200351</v>
      </c>
      <c r="C6556">
        <v>4075516.1656495947</v>
      </c>
      <c r="D6556">
        <v>4112206.5137978368</v>
      </c>
      <c r="E6556">
        <v>4077700.266751322</v>
      </c>
      <c r="F6556">
        <v>131452.92098423056</v>
      </c>
      <c r="G6556">
        <v>169076.07911419187</v>
      </c>
      <c r="H6556">
        <v>166951.68913150247</v>
      </c>
      <c r="I6556">
        <v>3.2254299980988624E-2</v>
      </c>
      <c r="J6556">
        <v>4.1115658600044701E-2</v>
      </c>
      <c r="K6556">
        <v>4.0942609365575519E-2</v>
      </c>
      <c r="L6556">
        <v>3413.236404175334</v>
      </c>
      <c r="M6556">
        <v>3607.2947765740992</v>
      </c>
      <c r="N6556">
        <v>3557.3619943510025</v>
      </c>
      <c r="O6556">
        <v>1.9183070824225601E-2</v>
      </c>
      <c r="P6556">
        <v>2.0321586879011318E-2</v>
      </c>
      <c r="Q6556">
        <v>2.0040292048700527E-2</v>
      </c>
      <c r="R6556">
        <v>432324.6114704404</v>
      </c>
      <c r="S6556">
        <v>395634.2633221983</v>
      </c>
      <c r="T6556">
        <v>430140.51036871318</v>
      </c>
      <c r="U6556">
        <v>9.5905031443156583E-2</v>
      </c>
      <c r="V6556">
        <v>8.7765802494683659E-2</v>
      </c>
      <c r="W6556">
        <v>9.5420519853303451E-2</v>
      </c>
      <c r="X6556">
        <f t="shared" si="307"/>
        <v>9.5905031443156583E-2</v>
      </c>
      <c r="Y6556">
        <f t="shared" si="308"/>
        <v>8.7765802494683659E-2</v>
      </c>
      <c r="Z6556">
        <f t="shared" si="309"/>
        <v>9.5420519853303451E-2</v>
      </c>
      <c r="AA6556">
        <v>0.99418972569360875</v>
      </c>
      <c r="AB6556">
        <v>0.9939001348766584</v>
      </c>
      <c r="AC6556">
        <v>0.99405967143012119</v>
      </c>
      <c r="AD6556">
        <v>13978.466637939415</v>
      </c>
      <c r="AE6556">
        <v>28093.402951860873</v>
      </c>
      <c r="AF6556">
        <v>28056.673589202568</v>
      </c>
      <c r="AG6556">
        <v>14001.438705238164</v>
      </c>
      <c r="AH6556">
        <v>28130.411086743126</v>
      </c>
      <c r="AI6556">
        <v>28104.255476908325</v>
      </c>
      <c r="AJ6556">
        <v>0</v>
      </c>
      <c r="AK6556">
        <v>0</v>
      </c>
      <c r="AL6556">
        <v>0</v>
      </c>
    </row>
    <row r="6557" spans="1:38" x14ac:dyDescent="0.25">
      <c r="A6557">
        <v>264430993.14862368</v>
      </c>
      <c r="B6557">
        <v>4507840.7771200351</v>
      </c>
      <c r="C6557">
        <v>4733199.4119704384</v>
      </c>
      <c r="D6557">
        <v>4704330.9159381883</v>
      </c>
      <c r="E6557">
        <v>4673541.0074060736</v>
      </c>
      <c r="F6557">
        <v>134622.06700055493</v>
      </c>
      <c r="G6557">
        <v>166857.52458810864</v>
      </c>
      <c r="H6557">
        <v>164708.21957321774</v>
      </c>
      <c r="I6557">
        <v>2.8442086479621098E-2</v>
      </c>
      <c r="J6557">
        <v>3.5468917380535106E-2</v>
      </c>
      <c r="K6557">
        <v>3.5242703404593581E-2</v>
      </c>
      <c r="L6557">
        <v>3495.5247586072842</v>
      </c>
      <c r="M6557">
        <v>3559.9611726993621</v>
      </c>
      <c r="N6557">
        <v>3509.5587442991941</v>
      </c>
      <c r="O6557">
        <v>1.9571382743293619E-2</v>
      </c>
      <c r="P6557">
        <v>2.0030856520823176E-2</v>
      </c>
      <c r="Q6557">
        <v>1.9747256851442709E-2</v>
      </c>
      <c r="R6557">
        <v>-225358.63485040329</v>
      </c>
      <c r="S6557">
        <v>-196490.13881815318</v>
      </c>
      <c r="T6557">
        <v>-165700.23028603848</v>
      </c>
      <c r="U6557">
        <v>-4.9992589799141084E-2</v>
      </c>
      <c r="V6557">
        <v>-4.3588526865335868E-2</v>
      </c>
      <c r="W6557">
        <v>-3.6758226050721536E-2</v>
      </c>
      <c r="X6557">
        <f t="shared" si="307"/>
        <v>4.9992589799141084E-2</v>
      </c>
      <c r="Y6557">
        <f t="shared" si="308"/>
        <v>4.3588526865335868E-2</v>
      </c>
      <c r="Z6557">
        <f t="shared" si="309"/>
        <v>3.6758226050721536E-2</v>
      </c>
      <c r="AA6557">
        <v>0.99392301736406574</v>
      </c>
      <c r="AB6557">
        <v>0.99408397390110137</v>
      </c>
      <c r="AC6557">
        <v>0.99424239363138245</v>
      </c>
      <c r="AD6557">
        <v>14013.295244948402</v>
      </c>
      <c r="AE6557">
        <v>28054.807762203647</v>
      </c>
      <c r="AF6557">
        <v>28017.142021685991</v>
      </c>
      <c r="AG6557">
        <v>14036.267312247151</v>
      </c>
      <c r="AH6557">
        <v>28091.8158970859</v>
      </c>
      <c r="AI6557">
        <v>28064.723909391749</v>
      </c>
      <c r="AJ6557">
        <v>0</v>
      </c>
      <c r="AK6557">
        <v>1</v>
      </c>
      <c r="AL6557">
        <v>1</v>
      </c>
    </row>
    <row r="6558" spans="1:38" x14ac:dyDescent="0.25">
      <c r="A6558">
        <v>264438032.01417011</v>
      </c>
      <c r="B6558">
        <v>4507840.7771200351</v>
      </c>
      <c r="C6558">
        <v>4611884.7260848368</v>
      </c>
      <c r="D6558">
        <v>4807795.6005942123</v>
      </c>
      <c r="E6558">
        <v>4776693.0116555197</v>
      </c>
      <c r="F6558">
        <v>140814.34125794814</v>
      </c>
      <c r="G6558">
        <v>174511.56123911878</v>
      </c>
      <c r="H6558">
        <v>171857.98501232723</v>
      </c>
      <c r="I6558">
        <v>3.0532927343457156E-2</v>
      </c>
      <c r="J6558">
        <v>3.6297624886039305E-2</v>
      </c>
      <c r="K6558">
        <v>3.5978444625388267E-2</v>
      </c>
      <c r="L6558">
        <v>3656.3100478326774</v>
      </c>
      <c r="M6558">
        <v>3723.2626082161387</v>
      </c>
      <c r="N6558">
        <v>3661.9040363649633</v>
      </c>
      <c r="O6558">
        <v>2.0479999015764069E-2</v>
      </c>
      <c r="P6558">
        <v>2.0949137861347965E-2</v>
      </c>
      <c r="Q6558">
        <v>2.0603900547748546E-2</v>
      </c>
      <c r="R6558">
        <v>-104043.94896480162</v>
      </c>
      <c r="S6558">
        <v>-299954.82347417716</v>
      </c>
      <c r="T6558">
        <v>-268852.23453548457</v>
      </c>
      <c r="U6558">
        <v>-2.308066191975687E-2</v>
      </c>
      <c r="V6558">
        <v>-6.6540687283505165E-2</v>
      </c>
      <c r="W6558">
        <v>-5.9641022793011915E-2</v>
      </c>
      <c r="X6558">
        <f t="shared" si="307"/>
        <v>2.308066191975687E-2</v>
      </c>
      <c r="Y6558">
        <f t="shared" si="308"/>
        <v>6.6540687283505165E-2</v>
      </c>
      <c r="Z6558">
        <f t="shared" si="309"/>
        <v>5.9641022793011915E-2</v>
      </c>
      <c r="AA6558">
        <v>0.99330126684649711</v>
      </c>
      <c r="AB6558">
        <v>0.99344673117606752</v>
      </c>
      <c r="AC6558">
        <v>0.99365221888363076</v>
      </c>
      <c r="AD6558">
        <v>14079.04276692247</v>
      </c>
      <c r="AE6558">
        <v>28185.861480913161</v>
      </c>
      <c r="AF6558">
        <v>28141.306348407717</v>
      </c>
      <c r="AG6558">
        <v>14102.01483422122</v>
      </c>
      <c r="AH6558">
        <v>28222.869615795415</v>
      </c>
      <c r="AI6558">
        <v>28188.888236113475</v>
      </c>
      <c r="AJ6558">
        <v>1</v>
      </c>
      <c r="AK6558">
        <v>0</v>
      </c>
      <c r="AL6558">
        <v>0</v>
      </c>
    </row>
    <row r="6559" spans="1:38" x14ac:dyDescent="0.25">
      <c r="A6559">
        <v>264503419.67596531</v>
      </c>
      <c r="B6559">
        <v>4507840.7771200351</v>
      </c>
      <c r="C6559">
        <v>4795362.3291294631</v>
      </c>
      <c r="D6559">
        <v>4881895.2316324944</v>
      </c>
      <c r="E6559">
        <v>4839139.8219473055</v>
      </c>
      <c r="F6559">
        <v>138000.9160780393</v>
      </c>
      <c r="G6559">
        <v>168768.57960799179</v>
      </c>
      <c r="H6559">
        <v>165517.4332152495</v>
      </c>
      <c r="I6559">
        <v>2.8777995614586147E-2</v>
      </c>
      <c r="J6559">
        <v>3.4570299361290469E-2</v>
      </c>
      <c r="K6559">
        <v>3.4203895589990221E-2</v>
      </c>
      <c r="L6559">
        <v>3583.2581508296407</v>
      </c>
      <c r="M6559">
        <v>3600.7341716184715</v>
      </c>
      <c r="N6559">
        <v>3526.8012524190531</v>
      </c>
      <c r="O6559">
        <v>2.0052509006274945E-2</v>
      </c>
      <c r="P6559">
        <v>2.0254624510462366E-2</v>
      </c>
      <c r="Q6559">
        <v>1.9838741680468983E-2</v>
      </c>
      <c r="R6559">
        <v>-287521.55200942792</v>
      </c>
      <c r="S6559">
        <v>-374054.45451245923</v>
      </c>
      <c r="T6559">
        <v>-331299.04482727032</v>
      </c>
      <c r="U6559">
        <v>-6.378254384422144E-2</v>
      </c>
      <c r="V6559">
        <v>-8.2978630569874465E-2</v>
      </c>
      <c r="W6559">
        <v>-7.3493954469024153E-2</v>
      </c>
      <c r="X6559">
        <f t="shared" si="307"/>
        <v>6.378254384422144E-2</v>
      </c>
      <c r="Y6559">
        <f t="shared" si="308"/>
        <v>8.2978630569874465E-2</v>
      </c>
      <c r="Z6559">
        <f t="shared" si="309"/>
        <v>7.3493954469024153E-2</v>
      </c>
      <c r="AA6559">
        <v>0.99361102706480664</v>
      </c>
      <c r="AB6559">
        <v>0.99390004524632425</v>
      </c>
      <c r="AC6559">
        <v>0.99413991595294515</v>
      </c>
      <c r="AD6559">
        <v>14049.536725787744</v>
      </c>
      <c r="AE6559">
        <v>28088.083857525424</v>
      </c>
      <c r="AF6559">
        <v>28031.462695897473</v>
      </c>
      <c r="AG6559">
        <v>14072.508793086494</v>
      </c>
      <c r="AH6559">
        <v>28125.091992407677</v>
      </c>
      <c r="AI6559">
        <v>28079.04458360323</v>
      </c>
      <c r="AJ6559">
        <v>0</v>
      </c>
      <c r="AK6559">
        <v>0</v>
      </c>
      <c r="AL6559">
        <v>0</v>
      </c>
    </row>
    <row r="6560" spans="1:38" x14ac:dyDescent="0.25">
      <c r="A6560">
        <v>264643308.35935473</v>
      </c>
      <c r="B6560">
        <v>4507840.7771200202</v>
      </c>
      <c r="C6560">
        <v>4788685.623695842</v>
      </c>
      <c r="D6560">
        <v>4772444.2883259663</v>
      </c>
      <c r="E6560">
        <v>4740752.9313625144</v>
      </c>
      <c r="F6560">
        <v>132630.28046375982</v>
      </c>
      <c r="G6560">
        <v>165327.82019453539</v>
      </c>
      <c r="H6560">
        <v>162836.49254981519</v>
      </c>
      <c r="I6560">
        <v>2.7696593780862477E-2</v>
      </c>
      <c r="J6560">
        <v>3.4642168709847328E-2</v>
      </c>
      <c r="K6560">
        <v>3.4348234322140729E-2</v>
      </c>
      <c r="L6560">
        <v>3443.8070921923177</v>
      </c>
      <c r="M6560">
        <v>3527.3244171183883</v>
      </c>
      <c r="N6560">
        <v>3469.6764848773851</v>
      </c>
      <c r="O6560">
        <v>1.9260450238356399E-2</v>
      </c>
      <c r="P6560">
        <v>1.9831003596066574E-2</v>
      </c>
      <c r="Q6560">
        <v>1.9506900617041165E-2</v>
      </c>
      <c r="R6560">
        <v>-280844.84657582175</v>
      </c>
      <c r="S6560">
        <v>-264603.5112059461</v>
      </c>
      <c r="T6560">
        <v>-232912.15424249414</v>
      </c>
      <c r="U6560">
        <v>-6.2301412241815818E-2</v>
      </c>
      <c r="V6560">
        <v>-5.8698504292557692E-2</v>
      </c>
      <c r="W6560">
        <v>-5.1668230037019543E-2</v>
      </c>
      <c r="X6560">
        <f t="shared" si="307"/>
        <v>6.2301412241815818E-2</v>
      </c>
      <c r="Y6560">
        <f t="shared" si="308"/>
        <v>5.8698504292557692E-2</v>
      </c>
      <c r="Z6560">
        <f t="shared" si="309"/>
        <v>5.1668230037019543E-2</v>
      </c>
      <c r="AA6560">
        <v>0.99405549343560118</v>
      </c>
      <c r="AB6560">
        <v>0.99413480762009221</v>
      </c>
      <c r="AC6560">
        <v>0.99431714209771183</v>
      </c>
      <c r="AD6560">
        <v>13991.50276408567</v>
      </c>
      <c r="AE6560">
        <v>28027.896112404604</v>
      </c>
      <c r="AF6560">
        <v>27983.746606083696</v>
      </c>
      <c r="AG6560">
        <v>14014.474831384419</v>
      </c>
      <c r="AH6560">
        <v>28064.904247286857</v>
      </c>
      <c r="AI6560">
        <v>28031.328493789453</v>
      </c>
      <c r="AJ6560">
        <v>0</v>
      </c>
      <c r="AK6560">
        <v>0</v>
      </c>
      <c r="AL6560">
        <v>0</v>
      </c>
    </row>
    <row r="6561" spans="1:38" x14ac:dyDescent="0.25">
      <c r="A6561">
        <v>264524837.03130427</v>
      </c>
      <c r="B6561">
        <v>4507840.7771200351</v>
      </c>
      <c r="C6561">
        <v>4521994.740141253</v>
      </c>
      <c r="D6561">
        <v>4482185.5711024925</v>
      </c>
      <c r="E6561">
        <v>4442713.5915943943</v>
      </c>
      <c r="F6561">
        <v>138010.12255677464</v>
      </c>
      <c r="G6561">
        <v>171212.75940464719</v>
      </c>
      <c r="H6561">
        <v>168621.35728071202</v>
      </c>
      <c r="I6561">
        <v>3.0519744158849605E-2</v>
      </c>
      <c r="J6561">
        <v>3.8198498631669471E-2</v>
      </c>
      <c r="K6561">
        <v>3.7954586494106511E-2</v>
      </c>
      <c r="L6561">
        <v>3583.4972013439879</v>
      </c>
      <c r="M6561">
        <v>3652.8815662095667</v>
      </c>
      <c r="N6561">
        <v>3592.9388372573258</v>
      </c>
      <c r="O6561">
        <v>2.0074565416971744E-2</v>
      </c>
      <c r="P6561">
        <v>2.0546266504547713E-2</v>
      </c>
      <c r="Q6561">
        <v>2.0209108219577478E-2</v>
      </c>
      <c r="R6561">
        <v>-14153.963021217845</v>
      </c>
      <c r="S6561">
        <v>25655.20601754263</v>
      </c>
      <c r="T6561">
        <v>65127.185525640845</v>
      </c>
      <c r="U6561">
        <v>-3.1398542497458209E-3</v>
      </c>
      <c r="V6561">
        <v>5.6912405042693643E-3</v>
      </c>
      <c r="W6561">
        <v>1.4447534583785641E-2</v>
      </c>
      <c r="X6561">
        <f t="shared" si="307"/>
        <v>3.1398542497458209E-3</v>
      </c>
      <c r="Y6561">
        <f t="shared" si="308"/>
        <v>5.6912405042693643E-3</v>
      </c>
      <c r="Z6561">
        <f t="shared" si="309"/>
        <v>1.4447534583785641E-2</v>
      </c>
      <c r="AA6561">
        <v>0.99359427920091337</v>
      </c>
      <c r="AB6561">
        <v>0.99372565913792499</v>
      </c>
      <c r="AC6561">
        <v>0.99392153454735199</v>
      </c>
      <c r="AD6561">
        <v>14049.63425719071</v>
      </c>
      <c r="AE6561">
        <v>28130.098024720184</v>
      </c>
      <c r="AF6561">
        <v>28085.751077069322</v>
      </c>
      <c r="AG6561">
        <v>14072.606324489459</v>
      </c>
      <c r="AH6561">
        <v>28167.106159602437</v>
      </c>
      <c r="AI6561">
        <v>28133.33296477508</v>
      </c>
      <c r="AJ6561">
        <v>1</v>
      </c>
      <c r="AK6561">
        <v>1</v>
      </c>
      <c r="AL6561">
        <v>1</v>
      </c>
    </row>
    <row r="6562" spans="1:38" x14ac:dyDescent="0.25">
      <c r="A6562">
        <v>264520345.53969756</v>
      </c>
      <c r="B6562">
        <v>4507840.7771200351</v>
      </c>
      <c r="C6562">
        <v>4419687.2705993662</v>
      </c>
      <c r="D6562">
        <v>4436801.5404066108</v>
      </c>
      <c r="E6562">
        <v>4405094.0013030441</v>
      </c>
      <c r="F6562">
        <v>136005.92120877598</v>
      </c>
      <c r="G6562">
        <v>165410.94252567488</v>
      </c>
      <c r="H6562">
        <v>163700.71746829359</v>
      </c>
      <c r="I6562">
        <v>3.077274768138331E-2</v>
      </c>
      <c r="J6562">
        <v>3.7281573453140253E-2</v>
      </c>
      <c r="K6562">
        <v>3.7161685407818827E-2</v>
      </c>
      <c r="L6562">
        <v>3531.4571785657422</v>
      </c>
      <c r="M6562">
        <v>3529.0978598934221</v>
      </c>
      <c r="N6562">
        <v>3488.0911585806493</v>
      </c>
      <c r="O6562">
        <v>1.9788619071932599E-2</v>
      </c>
      <c r="P6562">
        <v>1.985036680628038E-2</v>
      </c>
      <c r="Q6562">
        <v>1.9619713507649919E-2</v>
      </c>
      <c r="R6562">
        <v>88153.506520668976</v>
      </c>
      <c r="S6562">
        <v>71039.236713424325</v>
      </c>
      <c r="T6562">
        <v>102746.77581699099</v>
      </c>
      <c r="U6562">
        <v>1.9555594547194365E-2</v>
      </c>
      <c r="V6562">
        <v>1.5759038578733876E-2</v>
      </c>
      <c r="W6562">
        <v>2.2792902610600581E-2</v>
      </c>
      <c r="X6562">
        <f t="shared" si="307"/>
        <v>1.9555594547194365E-2</v>
      </c>
      <c r="Y6562">
        <f t="shared" si="308"/>
        <v>1.5759038578733876E-2</v>
      </c>
      <c r="Z6562">
        <f t="shared" si="309"/>
        <v>2.2792902610600581E-2</v>
      </c>
      <c r="AA6562">
        <v>0.99370702674550149</v>
      </c>
      <c r="AB6562">
        <v>0.99410609646508152</v>
      </c>
      <c r="AC6562">
        <v>0.99423434498932706</v>
      </c>
      <c r="AD6562">
        <v>14028.24722755832</v>
      </c>
      <c r="AE6562">
        <v>28029.364845338743</v>
      </c>
      <c r="AF6562">
        <v>27999.213579099742</v>
      </c>
      <c r="AG6562">
        <v>14051.21929485707</v>
      </c>
      <c r="AH6562">
        <v>28066.372980220996</v>
      </c>
      <c r="AI6562">
        <v>28046.795466805499</v>
      </c>
      <c r="AJ6562">
        <v>1</v>
      </c>
      <c r="AK6562">
        <v>1</v>
      </c>
      <c r="AL6562">
        <v>1</v>
      </c>
    </row>
    <row r="6563" spans="1:38" x14ac:dyDescent="0.25">
      <c r="A6563">
        <v>264683575.19868457</v>
      </c>
      <c r="B6563">
        <v>4507840.7771200351</v>
      </c>
      <c r="C6563">
        <v>4597634.168710609</v>
      </c>
      <c r="D6563">
        <v>4608902.2096814532</v>
      </c>
      <c r="E6563">
        <v>4575063.2322074641</v>
      </c>
      <c r="F6563">
        <v>137334.10040473292</v>
      </c>
      <c r="G6563">
        <v>172924.80726798112</v>
      </c>
      <c r="H6563">
        <v>170798.81815828817</v>
      </c>
      <c r="I6563">
        <v>2.9870602002083128E-2</v>
      </c>
      <c r="J6563">
        <v>3.7519738844693978E-2</v>
      </c>
      <c r="K6563">
        <v>3.7332559024736776E-2</v>
      </c>
      <c r="L6563">
        <v>3565.9439708634377</v>
      </c>
      <c r="M6563">
        <v>3689.4086807902054</v>
      </c>
      <c r="N6563">
        <v>3639.3355919734408</v>
      </c>
      <c r="O6563">
        <v>1.9956286317774189E-2</v>
      </c>
      <c r="P6563">
        <v>2.0739045498459927E-2</v>
      </c>
      <c r="Q6563">
        <v>2.0457572732207076E-2</v>
      </c>
      <c r="R6563">
        <v>-89793.391590573825</v>
      </c>
      <c r="S6563">
        <v>-101061.43256141804</v>
      </c>
      <c r="T6563">
        <v>-67222.455087428913</v>
      </c>
      <c r="U6563">
        <v>-1.9919379594401057E-2</v>
      </c>
      <c r="V6563">
        <v>-2.241903331509949E-2</v>
      </c>
      <c r="W6563">
        <v>-1.4912340167075716E-2</v>
      </c>
      <c r="X6563">
        <f t="shared" si="307"/>
        <v>1.9919379594401057E-2</v>
      </c>
      <c r="Y6563">
        <f t="shared" si="308"/>
        <v>2.241903331509949E-2</v>
      </c>
      <c r="Z6563">
        <f t="shared" si="309"/>
        <v>1.4912340167075716E-2</v>
      </c>
      <c r="AA6563">
        <v>0.99360726583596581</v>
      </c>
      <c r="AB6563">
        <v>0.99356351379942753</v>
      </c>
      <c r="AC6563">
        <v>0.9937284209525763</v>
      </c>
      <c r="AD6563">
        <v>14042.455269656051</v>
      </c>
      <c r="AE6563">
        <v>28159.171544222321</v>
      </c>
      <c r="AF6563">
        <v>28123.242236587008</v>
      </c>
      <c r="AG6563">
        <v>14065.427336954801</v>
      </c>
      <c r="AH6563">
        <v>28196.179679104574</v>
      </c>
      <c r="AI6563">
        <v>28170.824124292765</v>
      </c>
      <c r="AJ6563">
        <v>1</v>
      </c>
      <c r="AK6563">
        <v>1</v>
      </c>
      <c r="AL6563">
        <v>1</v>
      </c>
    </row>
    <row r="6564" spans="1:38" x14ac:dyDescent="0.25">
      <c r="A6564">
        <v>264737656.7939156</v>
      </c>
      <c r="B6564">
        <v>4507840.7771200351</v>
      </c>
      <c r="C6564">
        <v>4542291.4571609851</v>
      </c>
      <c r="D6564">
        <v>4665501.7699009087</v>
      </c>
      <c r="E6564">
        <v>4630641.1367688533</v>
      </c>
      <c r="F6564">
        <v>137016.20487916135</v>
      </c>
      <c r="G6564">
        <v>166724.29458890166</v>
      </c>
      <c r="H6564">
        <v>164418.77825517787</v>
      </c>
      <c r="I6564">
        <v>3.0164555967264806E-2</v>
      </c>
      <c r="J6564">
        <v>3.5735554890260549E-2</v>
      </c>
      <c r="K6564">
        <v>3.5506698402870671E-2</v>
      </c>
      <c r="L6564">
        <v>3557.6896652726514</v>
      </c>
      <c r="M6564">
        <v>3557.1186660435401</v>
      </c>
      <c r="N6564">
        <v>3503.3914060126122</v>
      </c>
      <c r="O6564">
        <v>1.991208048853297E-2</v>
      </c>
      <c r="P6564">
        <v>1.9991252007943629E-2</v>
      </c>
      <c r="Q6564">
        <v>1.9689301104470043E-2</v>
      </c>
      <c r="R6564">
        <v>-34450.680040949956</v>
      </c>
      <c r="S6564">
        <v>-157660.99278087355</v>
      </c>
      <c r="T6564">
        <v>-122800.35964881815</v>
      </c>
      <c r="U6564">
        <v>-7.6423906132194342E-3</v>
      </c>
      <c r="V6564">
        <v>-3.4974836196765551E-2</v>
      </c>
      <c r="W6564">
        <v>-2.724150335391232E-2</v>
      </c>
      <c r="X6564">
        <f t="shared" si="307"/>
        <v>7.6423906132194342E-3</v>
      </c>
      <c r="Y6564">
        <f t="shared" si="308"/>
        <v>3.4974836196765551E-2</v>
      </c>
      <c r="Z6564">
        <f t="shared" si="309"/>
        <v>2.724150335391232E-2</v>
      </c>
      <c r="AA6564">
        <v>0.99365136231569706</v>
      </c>
      <c r="AB6564">
        <v>0.99402295334633728</v>
      </c>
      <c r="AC6564">
        <v>0.99419416568117169</v>
      </c>
      <c r="AD6564">
        <v>14039.067167237814</v>
      </c>
      <c r="AE6564">
        <v>28052.473713667408</v>
      </c>
      <c r="AF6564">
        <v>28012.002681826769</v>
      </c>
      <c r="AG6564">
        <v>14062.039234536564</v>
      </c>
      <c r="AH6564">
        <v>28089.481848549662</v>
      </c>
      <c r="AI6564">
        <v>28059.584569532526</v>
      </c>
      <c r="AJ6564">
        <v>1</v>
      </c>
      <c r="AK6564">
        <v>1</v>
      </c>
      <c r="AL6564">
        <v>1</v>
      </c>
    </row>
    <row r="6565" spans="1:38" x14ac:dyDescent="0.25">
      <c r="A6565">
        <v>264349988.53768808</v>
      </c>
      <c r="B6565">
        <v>4507840.7771200202</v>
      </c>
      <c r="C6565">
        <v>4448384.7022225847</v>
      </c>
      <c r="D6565">
        <v>4511299.7445185184</v>
      </c>
      <c r="E6565">
        <v>4481761.2295442903</v>
      </c>
      <c r="F6565">
        <v>139541.32889517175</v>
      </c>
      <c r="G6565">
        <v>167199.68138860434</v>
      </c>
      <c r="H6565">
        <v>165544.92014489582</v>
      </c>
      <c r="I6565">
        <v>3.136898857363922E-2</v>
      </c>
      <c r="J6565">
        <v>3.7062419005024286E-2</v>
      </c>
      <c r="K6565">
        <v>3.6937469817357627E-2</v>
      </c>
      <c r="L6565">
        <v>3623.2556880888201</v>
      </c>
      <c r="M6565">
        <v>3567.2612026365582</v>
      </c>
      <c r="N6565">
        <v>3527.3869365733999</v>
      </c>
      <c r="O6565">
        <v>2.031437509191919E-2</v>
      </c>
      <c r="P6565">
        <v>2.0078195454758935E-2</v>
      </c>
      <c r="Q6565">
        <v>1.985376464855965E-2</v>
      </c>
      <c r="R6565">
        <v>59456.074897435494</v>
      </c>
      <c r="S6565">
        <v>-3458.9673984982073</v>
      </c>
      <c r="T6565">
        <v>26079.547575729899</v>
      </c>
      <c r="U6565">
        <v>1.3189479805766549E-2</v>
      </c>
      <c r="V6565">
        <v>-7.6732244316492487E-4</v>
      </c>
      <c r="W6565">
        <v>5.7853746095246203E-3</v>
      </c>
      <c r="X6565">
        <f t="shared" si="307"/>
        <v>1.3189479805766549E-2</v>
      </c>
      <c r="Y6565">
        <f t="shared" si="308"/>
        <v>7.6732244316492487E-4</v>
      </c>
      <c r="Z6565">
        <f t="shared" si="309"/>
        <v>5.7853746095246203E-3</v>
      </c>
      <c r="AA6565">
        <v>0.9934130448552787</v>
      </c>
      <c r="AB6565">
        <v>0.99400886371496044</v>
      </c>
      <c r="AC6565">
        <v>0.99413398780685658</v>
      </c>
      <c r="AD6565">
        <v>14065.765654570547</v>
      </c>
      <c r="AE6565">
        <v>28060.793458681848</v>
      </c>
      <c r="AF6565">
        <v>28031.947902432115</v>
      </c>
      <c r="AG6565">
        <v>14088.737721869296</v>
      </c>
      <c r="AH6565">
        <v>28097.801593564101</v>
      </c>
      <c r="AI6565">
        <v>28079.529790137873</v>
      </c>
      <c r="AJ6565">
        <v>1</v>
      </c>
      <c r="AK6565">
        <v>1</v>
      </c>
      <c r="AL6565">
        <v>1</v>
      </c>
    </row>
    <row r="6566" spans="1:38" x14ac:dyDescent="0.25">
      <c r="A6566">
        <v>264569366.79750627</v>
      </c>
      <c r="B6566">
        <v>4507840.7771200351</v>
      </c>
      <c r="C6566">
        <v>4588185.1357387239</v>
      </c>
      <c r="D6566">
        <v>4777788.1937114559</v>
      </c>
      <c r="E6566">
        <v>4757116.664643514</v>
      </c>
      <c r="F6566">
        <v>134104.35705831076</v>
      </c>
      <c r="G6566">
        <v>167167.03579560862</v>
      </c>
      <c r="H6566">
        <v>166161.13162982525</v>
      </c>
      <c r="I6566">
        <v>2.9228192213459844E-2</v>
      </c>
      <c r="J6566">
        <v>3.4988373075146892E-2</v>
      </c>
      <c r="K6566">
        <v>3.4928958725101385E-2</v>
      </c>
      <c r="L6566">
        <v>3482.0821784923605</v>
      </c>
      <c r="M6566">
        <v>3566.5646979760027</v>
      </c>
      <c r="N6566">
        <v>3540.5170062862235</v>
      </c>
      <c r="O6566">
        <v>1.9495921724702454E-2</v>
      </c>
      <c r="P6566">
        <v>2.0057323782948853E-2</v>
      </c>
      <c r="Q6566">
        <v>1.9910839131677332E-2</v>
      </c>
      <c r="R6566">
        <v>-80344.35861868877</v>
      </c>
      <c r="S6566">
        <v>-269947.41659142077</v>
      </c>
      <c r="T6566">
        <v>-249275.88752347883</v>
      </c>
      <c r="U6566">
        <v>-1.7823246780694659E-2</v>
      </c>
      <c r="V6566">
        <v>-5.9883973267548393E-2</v>
      </c>
      <c r="W6566">
        <v>-5.5298290212179135E-2</v>
      </c>
      <c r="X6566">
        <f t="shared" si="307"/>
        <v>1.7823246780694659E-2</v>
      </c>
      <c r="Y6566">
        <f t="shared" si="308"/>
        <v>5.9883973267548393E-2</v>
      </c>
      <c r="Z6566">
        <f t="shared" si="309"/>
        <v>5.5298290212179135E-2</v>
      </c>
      <c r="AA6566">
        <v>0.99391558958240356</v>
      </c>
      <c r="AB6566">
        <v>0.99404166046698172</v>
      </c>
      <c r="AC6566">
        <v>0.99412029166795268</v>
      </c>
      <c r="AD6566">
        <v>14007.662059640175</v>
      </c>
      <c r="AE6566">
        <v>28060.22288500849</v>
      </c>
      <c r="AF6566">
        <v>28042.804334026452</v>
      </c>
      <c r="AG6566">
        <v>14030.634126938925</v>
      </c>
      <c r="AH6566">
        <v>28097.231019890743</v>
      </c>
      <c r="AI6566">
        <v>28090.386221732209</v>
      </c>
      <c r="AJ6566">
        <v>1</v>
      </c>
      <c r="AK6566">
        <v>0</v>
      </c>
      <c r="AL6566">
        <v>0</v>
      </c>
    </row>
    <row r="6567" spans="1:38" x14ac:dyDescent="0.25">
      <c r="A6567">
        <v>264460699.52707991</v>
      </c>
      <c r="B6567">
        <v>4507840.7771200351</v>
      </c>
      <c r="C6567">
        <v>4477086.5730405813</v>
      </c>
      <c r="D6567">
        <v>4532882.3207809376</v>
      </c>
      <c r="E6567">
        <v>4502016.9278131882</v>
      </c>
      <c r="F6567">
        <v>137524.20282911925</v>
      </c>
      <c r="G6567">
        <v>167584.70304045462</v>
      </c>
      <c r="H6567">
        <v>166050.48484015241</v>
      </c>
      <c r="I6567">
        <v>3.0717342759740442E-2</v>
      </c>
      <c r="J6567">
        <v>3.697089206842296E-2</v>
      </c>
      <c r="K6567">
        <v>3.6883576295393863E-2</v>
      </c>
      <c r="L6567">
        <v>3570.8800689781024</v>
      </c>
      <c r="M6567">
        <v>3575.4757685341356</v>
      </c>
      <c r="N6567">
        <v>3538.1593740488606</v>
      </c>
      <c r="O6567">
        <v>2.0010522077348606E-2</v>
      </c>
      <c r="P6567">
        <v>2.0115851197092586E-2</v>
      </c>
      <c r="Q6567">
        <v>1.9905906818421675E-2</v>
      </c>
      <c r="R6567">
        <v>30754.204079453833</v>
      </c>
      <c r="S6567">
        <v>-25041.543660902418</v>
      </c>
      <c r="T6567">
        <v>5823.8493068469688</v>
      </c>
      <c r="U6567">
        <v>6.8223802924783092E-3</v>
      </c>
      <c r="V6567">
        <v>-5.5551082877645323E-3</v>
      </c>
      <c r="W6567">
        <v>1.291937669228793E-3</v>
      </c>
      <c r="X6567">
        <f t="shared" si="307"/>
        <v>6.8223802924783092E-3</v>
      </c>
      <c r="Y6567">
        <f t="shared" si="308"/>
        <v>5.5551082877645323E-3</v>
      </c>
      <c r="Z6567">
        <f t="shared" si="309"/>
        <v>1.291937669228793E-3</v>
      </c>
      <c r="AA6567">
        <v>0.99358423324221945</v>
      </c>
      <c r="AB6567">
        <v>0.99397633933829233</v>
      </c>
      <c r="AC6567">
        <v>0.99409329907005772</v>
      </c>
      <c r="AD6567">
        <v>14044.477619248551</v>
      </c>
      <c r="AE6567">
        <v>28067.514403953104</v>
      </c>
      <c r="AF6567">
        <v>28040.857924476939</v>
      </c>
      <c r="AG6567">
        <v>14067.449686547301</v>
      </c>
      <c r="AH6567">
        <v>28104.522538835357</v>
      </c>
      <c r="AI6567">
        <v>28088.439812182696</v>
      </c>
      <c r="AJ6567">
        <v>1</v>
      </c>
      <c r="AK6567">
        <v>1</v>
      </c>
      <c r="AL6567">
        <v>1</v>
      </c>
    </row>
    <row r="6568" spans="1:38" x14ac:dyDescent="0.25">
      <c r="A6568">
        <v>264350594.1330561</v>
      </c>
      <c r="B6568">
        <v>4507840.7771200351</v>
      </c>
      <c r="C6568">
        <v>4397132.0119015723</v>
      </c>
      <c r="D6568">
        <v>4579812.1470789853</v>
      </c>
      <c r="E6568">
        <v>4550980.1629251037</v>
      </c>
      <c r="F6568">
        <v>134119.84685836316</v>
      </c>
      <c r="G6568">
        <v>171289.5108988476</v>
      </c>
      <c r="H6568">
        <v>170020.57239419123</v>
      </c>
      <c r="I6568">
        <v>3.0501664834111278E-2</v>
      </c>
      <c r="J6568">
        <v>3.7400990564230116E-2</v>
      </c>
      <c r="K6568">
        <v>3.7359110852487644E-2</v>
      </c>
      <c r="L6568">
        <v>3482.4843783753022</v>
      </c>
      <c r="M6568">
        <v>3654.5190850447198</v>
      </c>
      <c r="N6568">
        <v>3622.7529391241919</v>
      </c>
      <c r="O6568">
        <v>1.9528549457721471E-2</v>
      </c>
      <c r="P6568">
        <v>2.056927517373484E-2</v>
      </c>
      <c r="Q6568">
        <v>2.0390481033810311E-2</v>
      </c>
      <c r="R6568">
        <v>110708.7652184628</v>
      </c>
      <c r="S6568">
        <v>-71971.369958950207</v>
      </c>
      <c r="T6568">
        <v>-43139.385805068538</v>
      </c>
      <c r="U6568">
        <v>2.4559156077644851E-2</v>
      </c>
      <c r="V6568">
        <v>-1.5965819006795355E-2</v>
      </c>
      <c r="W6568">
        <v>-9.569855710970649E-3</v>
      </c>
      <c r="X6568">
        <f t="shared" si="307"/>
        <v>2.4559156077644851E-2</v>
      </c>
      <c r="Y6568">
        <f t="shared" si="308"/>
        <v>1.5965819006795355E-2</v>
      </c>
      <c r="Z6568">
        <f t="shared" si="309"/>
        <v>9.569855710970649E-3</v>
      </c>
      <c r="AA6568">
        <v>0.99392495940730596</v>
      </c>
      <c r="AB6568">
        <v>0.99373891485852572</v>
      </c>
      <c r="AC6568">
        <v>0.99383881917615713</v>
      </c>
      <c r="AD6568">
        <v>14007.830919029977</v>
      </c>
      <c r="AE6568">
        <v>28131.407609439782</v>
      </c>
      <c r="AF6568">
        <v>28109.897701985166</v>
      </c>
      <c r="AG6568">
        <v>14030.802986328727</v>
      </c>
      <c r="AH6568">
        <v>28168.415744322036</v>
      </c>
      <c r="AI6568">
        <v>28157.479589690924</v>
      </c>
      <c r="AJ6568">
        <v>1</v>
      </c>
      <c r="AK6568">
        <v>1</v>
      </c>
      <c r="AL6568">
        <v>1</v>
      </c>
    </row>
    <row r="6569" spans="1:38" x14ac:dyDescent="0.25">
      <c r="A6569">
        <v>264511965.17611527</v>
      </c>
      <c r="B6569">
        <v>4507840.7771200351</v>
      </c>
      <c r="C6569">
        <v>4526933.2171092341</v>
      </c>
      <c r="D6569">
        <v>4530714.5379467104</v>
      </c>
      <c r="E6569">
        <v>4490359.5694118207</v>
      </c>
      <c r="F6569">
        <v>137909.03548529538</v>
      </c>
      <c r="G6569">
        <v>172310.27781048627</v>
      </c>
      <c r="H6569">
        <v>169232.73098082637</v>
      </c>
      <c r="I6569">
        <v>3.0464119718859033E-2</v>
      </c>
      <c r="J6569">
        <v>3.8031590021245551E-2</v>
      </c>
      <c r="K6569">
        <v>3.768801325703048E-2</v>
      </c>
      <c r="L6569">
        <v>3580.8724283851129</v>
      </c>
      <c r="M6569">
        <v>3676.2974889901234</v>
      </c>
      <c r="N6569">
        <v>3605.9658247436219</v>
      </c>
      <c r="O6569">
        <v>2.0060309465294433E-2</v>
      </c>
      <c r="P6569">
        <v>2.0678998176781326E-2</v>
      </c>
      <c r="Q6569">
        <v>2.0283385917142641E-2</v>
      </c>
      <c r="R6569">
        <v>-19092.439989198931</v>
      </c>
      <c r="S6569">
        <v>-22873.760826675221</v>
      </c>
      <c r="T6569">
        <v>17481.20770821441</v>
      </c>
      <c r="U6569">
        <v>-4.2353847292265481E-3</v>
      </c>
      <c r="V6569">
        <v>-5.0742166721533559E-3</v>
      </c>
      <c r="W6569">
        <v>3.8779558934161793E-3</v>
      </c>
      <c r="X6569">
        <f t="shared" si="307"/>
        <v>4.2353847292265481E-3</v>
      </c>
      <c r="Y6569">
        <f t="shared" si="308"/>
        <v>5.0742166721533559E-3</v>
      </c>
      <c r="Z6569">
        <f t="shared" si="309"/>
        <v>3.8779558934161793E-3</v>
      </c>
      <c r="AA6569">
        <v>0.99363789343021314</v>
      </c>
      <c r="AB6569">
        <v>0.99366574793789342</v>
      </c>
      <c r="AC6569">
        <v>0.99389740374566793</v>
      </c>
      <c r="AD6569">
        <v>14048.563006421726</v>
      </c>
      <c r="AE6569">
        <v>28148.769026929425</v>
      </c>
      <c r="AF6569">
        <v>28096.326268927252</v>
      </c>
      <c r="AG6569">
        <v>14071.535073720475</v>
      </c>
      <c r="AH6569">
        <v>28185.777161811679</v>
      </c>
      <c r="AI6569">
        <v>28143.90815663301</v>
      </c>
      <c r="AJ6569">
        <v>1</v>
      </c>
      <c r="AK6569">
        <v>1</v>
      </c>
      <c r="AL6569">
        <v>1</v>
      </c>
    </row>
    <row r="6570" spans="1:38" x14ac:dyDescent="0.25">
      <c r="A6570">
        <v>264439686.4013918</v>
      </c>
      <c r="B6570">
        <v>4507840.7771200351</v>
      </c>
      <c r="C6570">
        <v>4333058.3163612289</v>
      </c>
      <c r="D6570">
        <v>4310221.9977137065</v>
      </c>
      <c r="E6570">
        <v>4271159.5078688776</v>
      </c>
      <c r="F6570">
        <v>129726.37626337129</v>
      </c>
      <c r="G6570">
        <v>165009.26626906561</v>
      </c>
      <c r="H6570">
        <v>162539.12772690807</v>
      </c>
      <c r="I6570">
        <v>2.9938756137561418E-2</v>
      </c>
      <c r="J6570">
        <v>3.8283240713956807E-2</v>
      </c>
      <c r="K6570">
        <v>3.8055035740870283E-2</v>
      </c>
      <c r="L6570">
        <v>3368.4058652223002</v>
      </c>
      <c r="M6570">
        <v>3520.5279624251834</v>
      </c>
      <c r="N6570">
        <v>3463.3403146656947</v>
      </c>
      <c r="O6570">
        <v>1.8887820673125711E-2</v>
      </c>
      <c r="P6570">
        <v>1.9808314238175213E-2</v>
      </c>
      <c r="Q6570">
        <v>1.9486546903999095E-2</v>
      </c>
      <c r="R6570">
        <v>174782.46075880621</v>
      </c>
      <c r="S6570">
        <v>197618.77940632869</v>
      </c>
      <c r="T6570">
        <v>236681.26925115753</v>
      </c>
      <c r="U6570">
        <v>3.877298897643653E-2</v>
      </c>
      <c r="V6570">
        <v>4.3838899636686628E-2</v>
      </c>
      <c r="W6570">
        <v>5.2504354291406055E-2</v>
      </c>
      <c r="X6570">
        <f t="shared" si="307"/>
        <v>3.877298897643653E-2</v>
      </c>
      <c r="Y6570">
        <f t="shared" si="308"/>
        <v>4.3838899636686628E-2</v>
      </c>
      <c r="Z6570">
        <f t="shared" si="309"/>
        <v>5.2504354291406055E-2</v>
      </c>
      <c r="AA6570">
        <v>0.99431057829831682</v>
      </c>
      <c r="AB6570">
        <v>0.99416325921728554</v>
      </c>
      <c r="AC6570">
        <v>0.99434356858676187</v>
      </c>
      <c r="AD6570">
        <v>13959.137041922526</v>
      </c>
      <c r="AE6570">
        <v>28022.260566794394</v>
      </c>
      <c r="AF6570">
        <v>27978.405700371666</v>
      </c>
      <c r="AG6570">
        <v>13982.109109221276</v>
      </c>
      <c r="AH6570">
        <v>28059.268701676647</v>
      </c>
      <c r="AI6570">
        <v>28025.987588077423</v>
      </c>
      <c r="AJ6570">
        <v>0</v>
      </c>
      <c r="AK6570">
        <v>1</v>
      </c>
      <c r="AL6570">
        <v>0</v>
      </c>
    </row>
    <row r="6571" spans="1:38" x14ac:dyDescent="0.25">
      <c r="A6571">
        <v>264648225.3961798</v>
      </c>
      <c r="B6571">
        <v>4507840.7771200351</v>
      </c>
      <c r="C6571">
        <v>4486250.6529151108</v>
      </c>
      <c r="D6571">
        <v>4536242.482560602</v>
      </c>
      <c r="E6571">
        <v>4510919.8853952251</v>
      </c>
      <c r="F6571">
        <v>140704.64231288715</v>
      </c>
      <c r="G6571">
        <v>167930.07948669867</v>
      </c>
      <c r="H6571">
        <v>165992.35934904404</v>
      </c>
      <c r="I6571">
        <v>3.1363526739518886E-2</v>
      </c>
      <c r="J6571">
        <v>3.7019643489583941E-2</v>
      </c>
      <c r="K6571">
        <v>3.679789567677072E-2</v>
      </c>
      <c r="L6571">
        <v>3653.4616635595985</v>
      </c>
      <c r="M6571">
        <v>3582.8444906917302</v>
      </c>
      <c r="N6571">
        <v>3536.9208516113313</v>
      </c>
      <c r="O6571">
        <v>2.0455306565835194E-2</v>
      </c>
      <c r="P6571">
        <v>2.0142762392354161E-2</v>
      </c>
      <c r="Q6571">
        <v>1.9884579556735161E-2</v>
      </c>
      <c r="R6571">
        <v>21590.12420492433</v>
      </c>
      <c r="S6571">
        <v>-28401.705440566875</v>
      </c>
      <c r="T6571">
        <v>-3079.1082751899958</v>
      </c>
      <c r="U6571">
        <v>4.7894602476882082E-3</v>
      </c>
      <c r="V6571">
        <v>-6.3005121176245554E-3</v>
      </c>
      <c r="W6571">
        <v>-6.8305612984786328E-4</v>
      </c>
      <c r="X6571">
        <f t="shared" si="307"/>
        <v>4.7894602476882082E-3</v>
      </c>
      <c r="Y6571">
        <f t="shared" si="308"/>
        <v>6.3005121176245554E-3</v>
      </c>
      <c r="Z6571">
        <f t="shared" si="309"/>
        <v>6.8305612984786328E-4</v>
      </c>
      <c r="AA6571">
        <v>0.99331179279826587</v>
      </c>
      <c r="AB6571">
        <v>0.99396590511925142</v>
      </c>
      <c r="AC6571">
        <v>0.9941115054214037</v>
      </c>
      <c r="AD6571">
        <v>14077.903377572862</v>
      </c>
      <c r="AE6571">
        <v>28073.530176639993</v>
      </c>
      <c r="AF6571">
        <v>28039.834907780587</v>
      </c>
      <c r="AG6571">
        <v>14100.875444871612</v>
      </c>
      <c r="AH6571">
        <v>28110.538311522247</v>
      </c>
      <c r="AI6571">
        <v>28087.416795486344</v>
      </c>
      <c r="AJ6571">
        <v>1</v>
      </c>
      <c r="AK6571">
        <v>1</v>
      </c>
      <c r="AL6571">
        <v>1</v>
      </c>
    </row>
    <row r="6572" spans="1:38" x14ac:dyDescent="0.25">
      <c r="A6572">
        <v>264495286.07483375</v>
      </c>
      <c r="B6572">
        <v>4507840.7771200351</v>
      </c>
      <c r="C6572">
        <v>4419947.8386757029</v>
      </c>
      <c r="D6572">
        <v>4376474.2259215061</v>
      </c>
      <c r="E6572">
        <v>4345798.481863617</v>
      </c>
      <c r="F6572">
        <v>135078.36382427957</v>
      </c>
      <c r="G6572">
        <v>168683.688444311</v>
      </c>
      <c r="H6572">
        <v>167032.70302282693</v>
      </c>
      <c r="I6572">
        <v>3.0561076454864118E-2</v>
      </c>
      <c r="J6572">
        <v>3.8543283871115025E-2</v>
      </c>
      <c r="K6572">
        <v>3.8435446033659157E-2</v>
      </c>
      <c r="L6572">
        <v>3507.3727184562204</v>
      </c>
      <c r="M6572">
        <v>3598.9229902087332</v>
      </c>
      <c r="N6572">
        <v>3559.0882167061773</v>
      </c>
      <c r="O6572">
        <v>1.9656362310802512E-2</v>
      </c>
      <c r="P6572">
        <v>2.0245070360052429E-2</v>
      </c>
      <c r="Q6572">
        <v>2.0020987267824544E-2</v>
      </c>
      <c r="R6572">
        <v>87892.93844433222</v>
      </c>
      <c r="S6572">
        <v>131366.55119852908</v>
      </c>
      <c r="T6572">
        <v>162042.29525641818</v>
      </c>
      <c r="U6572">
        <v>1.9497791246408037E-2</v>
      </c>
      <c r="V6572">
        <v>2.9141790425538591E-2</v>
      </c>
      <c r="W6572">
        <v>3.5946765484459638E-2</v>
      </c>
      <c r="X6572">
        <f t="shared" si="307"/>
        <v>1.9497791246408037E-2</v>
      </c>
      <c r="Y6572">
        <f t="shared" si="308"/>
        <v>2.9141790425538591E-2</v>
      </c>
      <c r="Z6572">
        <f t="shared" si="309"/>
        <v>3.5946765484459638E-2</v>
      </c>
      <c r="AA6572">
        <v>0.99382512958997504</v>
      </c>
      <c r="AB6572">
        <v>0.99391338018470621</v>
      </c>
      <c r="AC6572">
        <v>0.99403918075521358</v>
      </c>
      <c r="AD6572">
        <v>14018.242264059618</v>
      </c>
      <c r="AE6572">
        <v>28086.613711913786</v>
      </c>
      <c r="AF6572">
        <v>28058.091156014998</v>
      </c>
      <c r="AG6572">
        <v>14041.214331358367</v>
      </c>
      <c r="AH6572">
        <v>28123.621846796039</v>
      </c>
      <c r="AI6572">
        <v>28105.673043720755</v>
      </c>
      <c r="AJ6572">
        <v>1</v>
      </c>
      <c r="AK6572">
        <v>1</v>
      </c>
      <c r="AL6572">
        <v>1</v>
      </c>
    </row>
    <row r="6573" spans="1:38" x14ac:dyDescent="0.25">
      <c r="A6573">
        <v>264357548.57376292</v>
      </c>
      <c r="B6573">
        <v>4507840.7771200351</v>
      </c>
      <c r="C6573">
        <v>4618512.9151223889</v>
      </c>
      <c r="D6573">
        <v>4659626.6619865568</v>
      </c>
      <c r="E6573">
        <v>4629448.025375003</v>
      </c>
      <c r="F6573">
        <v>140805.53103146426</v>
      </c>
      <c r="G6573">
        <v>173421.08279080159</v>
      </c>
      <c r="H6573">
        <v>171779.88006830309</v>
      </c>
      <c r="I6573">
        <v>3.0487200884601828E-2</v>
      </c>
      <c r="J6573">
        <v>3.7217806354654666E-2</v>
      </c>
      <c r="K6573">
        <v>3.7105909630422575E-2</v>
      </c>
      <c r="L6573">
        <v>3656.0812861928553</v>
      </c>
      <c r="M6573">
        <v>3699.9968852872048</v>
      </c>
      <c r="N6573">
        <v>3660.2397970818051</v>
      </c>
      <c r="O6573">
        <v>2.048447984081982E-2</v>
      </c>
      <c r="P6573">
        <v>2.0824686734663016E-2</v>
      </c>
      <c r="Q6573">
        <v>2.0600921976737945E-2</v>
      </c>
      <c r="R6573">
        <v>-110672.13800235372</v>
      </c>
      <c r="S6573">
        <v>-151785.88486652169</v>
      </c>
      <c r="T6573">
        <v>-121607.24825496785</v>
      </c>
      <c r="U6573">
        <v>-2.4551030853636278E-2</v>
      </c>
      <c r="V6573">
        <v>-3.3671527538622271E-2</v>
      </c>
      <c r="W6573">
        <v>-2.6976828656459374E-2</v>
      </c>
      <c r="X6573">
        <f t="shared" si="307"/>
        <v>2.4551030853636278E-2</v>
      </c>
      <c r="Y6573">
        <f t="shared" si="308"/>
        <v>3.3671527538622271E-2</v>
      </c>
      <c r="Z6573">
        <f t="shared" si="309"/>
        <v>2.6976828656459374E-2</v>
      </c>
      <c r="AA6573">
        <v>0.99331999616824773</v>
      </c>
      <c r="AB6573">
        <v>0.99358318881941687</v>
      </c>
      <c r="AC6573">
        <v>0.99371170366542438</v>
      </c>
      <c r="AD6573">
        <v>14078.951292190812</v>
      </c>
      <c r="AE6573">
        <v>28167.54535844535</v>
      </c>
      <c r="AF6573">
        <v>28139.978074235631</v>
      </c>
      <c r="AG6573">
        <v>14101.923359489561</v>
      </c>
      <c r="AH6573">
        <v>28204.553493327603</v>
      </c>
      <c r="AI6573">
        <v>28187.559961941388</v>
      </c>
      <c r="AJ6573">
        <v>1</v>
      </c>
      <c r="AK6573">
        <v>1</v>
      </c>
      <c r="AL6573">
        <v>1</v>
      </c>
    </row>
    <row r="6574" spans="1:38" x14ac:dyDescent="0.25">
      <c r="A6574">
        <v>264664837.13017479</v>
      </c>
      <c r="B6574">
        <v>4507840.7771200351</v>
      </c>
      <c r="C6574">
        <v>4452063.3941081688</v>
      </c>
      <c r="D6574">
        <v>4555064.1446255352</v>
      </c>
      <c r="E6574">
        <v>4525033.5469807396</v>
      </c>
      <c r="F6574">
        <v>144292.46612726772</v>
      </c>
      <c r="G6574">
        <v>169960.27130357566</v>
      </c>
      <c r="H6574">
        <v>167945.36398047986</v>
      </c>
      <c r="I6574">
        <v>3.2410245172659356E-2</v>
      </c>
      <c r="J6574">
        <v>3.7312377149311876E-2</v>
      </c>
      <c r="K6574">
        <v>3.7114722407425881E-2</v>
      </c>
      <c r="L6574">
        <v>3746.6211822931532</v>
      </c>
      <c r="M6574">
        <v>3626.1593130772053</v>
      </c>
      <c r="N6574">
        <v>3578.5349525935017</v>
      </c>
      <c r="O6574">
        <v>2.098020604536361E-2</v>
      </c>
      <c r="P6574">
        <v>2.0384975387943392E-2</v>
      </c>
      <c r="Q6574">
        <v>2.0117248205404632E-2</v>
      </c>
      <c r="R6574">
        <v>55777.383011866361</v>
      </c>
      <c r="S6574">
        <v>-47223.367505500093</v>
      </c>
      <c r="T6574">
        <v>-17192.769860704429</v>
      </c>
      <c r="U6574">
        <v>1.2373414627901157E-2</v>
      </c>
      <c r="V6574">
        <v>-1.0475828637334905E-2</v>
      </c>
      <c r="W6574">
        <v>-3.8139700825210888E-3</v>
      </c>
      <c r="X6574">
        <f t="shared" si="307"/>
        <v>1.2373414627901157E-2</v>
      </c>
      <c r="Y6574">
        <f t="shared" si="308"/>
        <v>1.0475828637334905E-2</v>
      </c>
      <c r="Z6574">
        <f t="shared" si="309"/>
        <v>3.8139700825210888E-3</v>
      </c>
      <c r="AA6574">
        <v>0.99297863078324677</v>
      </c>
      <c r="AB6574">
        <v>0.99381732830953162</v>
      </c>
      <c r="AC6574">
        <v>0.99397037462366389</v>
      </c>
      <c r="AD6574">
        <v>14114.715509267597</v>
      </c>
      <c r="AE6574">
        <v>28108.643886537295</v>
      </c>
      <c r="AF6574">
        <v>28074.013403944795</v>
      </c>
      <c r="AG6574">
        <v>14137.687576566346</v>
      </c>
      <c r="AH6574">
        <v>28145.652021419548</v>
      </c>
      <c r="AI6574">
        <v>28121.595291650552</v>
      </c>
      <c r="AJ6574">
        <v>1</v>
      </c>
      <c r="AK6574">
        <v>1</v>
      </c>
      <c r="AL6574">
        <v>1</v>
      </c>
    </row>
    <row r="6575" spans="1:38" x14ac:dyDescent="0.25">
      <c r="A6575">
        <v>264785912.40718579</v>
      </c>
      <c r="B6575">
        <v>4507840.77712005</v>
      </c>
      <c r="C6575">
        <v>4305839.3058104906</v>
      </c>
      <c r="D6575">
        <v>4270764.188860191</v>
      </c>
      <c r="E6575">
        <v>4236904.9151262678</v>
      </c>
      <c r="F6575">
        <v>139230.43076210073</v>
      </c>
      <c r="G6575">
        <v>170772.73055371537</v>
      </c>
      <c r="H6575">
        <v>168739.34164083711</v>
      </c>
      <c r="I6575">
        <v>3.2335259370738015E-2</v>
      </c>
      <c r="J6575">
        <v>3.9986457458633953E-2</v>
      </c>
      <c r="K6575">
        <v>3.9826086499703373E-2</v>
      </c>
      <c r="L6575">
        <v>3615.1830730579568</v>
      </c>
      <c r="M6575">
        <v>3643.4934032960164</v>
      </c>
      <c r="N6575">
        <v>3595.4528164858134</v>
      </c>
      <c r="O6575">
        <v>2.0245688140309817E-2</v>
      </c>
      <c r="P6575">
        <v>2.0472883679481951E-2</v>
      </c>
      <c r="Q6575">
        <v>2.0202942379528008E-2</v>
      </c>
      <c r="R6575">
        <v>202001.47130955942</v>
      </c>
      <c r="S6575">
        <v>237076.58825985901</v>
      </c>
      <c r="T6575">
        <v>270935.86199378222</v>
      </c>
      <c r="U6575">
        <v>4.4811137149039511E-2</v>
      </c>
      <c r="V6575">
        <v>5.25920501591721E-2</v>
      </c>
      <c r="W6575">
        <v>6.0103245742161408E-2</v>
      </c>
      <c r="X6575">
        <f t="shared" si="307"/>
        <v>4.4811137149039511E-2</v>
      </c>
      <c r="Y6575">
        <f t="shared" si="308"/>
        <v>5.25920501591721E-2</v>
      </c>
      <c r="Z6575">
        <f t="shared" si="309"/>
        <v>6.0103245742161408E-2</v>
      </c>
      <c r="AA6575">
        <v>0.993458297361139</v>
      </c>
      <c r="AB6575">
        <v>0.99376013324874002</v>
      </c>
      <c r="AC6575">
        <v>0.99391523363706125</v>
      </c>
      <c r="AD6575">
        <v>14062.50468395033</v>
      </c>
      <c r="AE6575">
        <v>28122.578612056586</v>
      </c>
      <c r="AF6575">
        <v>28087.794885464573</v>
      </c>
      <c r="AG6575">
        <v>14085.47675124908</v>
      </c>
      <c r="AH6575">
        <v>28159.586746938839</v>
      </c>
      <c r="AI6575">
        <v>28135.37677317033</v>
      </c>
      <c r="AJ6575">
        <v>0</v>
      </c>
      <c r="AK6575">
        <v>0</v>
      </c>
      <c r="AL6575">
        <v>0</v>
      </c>
    </row>
    <row r="6576" spans="1:38" x14ac:dyDescent="0.25">
      <c r="A6576">
        <v>264103095.20662165</v>
      </c>
      <c r="B6576">
        <v>4507840.7771200351</v>
      </c>
      <c r="C6576">
        <v>4506518.4173035631</v>
      </c>
      <c r="D6576">
        <v>4463058.3010344906</v>
      </c>
      <c r="E6576">
        <v>4436248.0443317248</v>
      </c>
      <c r="F6576">
        <v>136278.0010246103</v>
      </c>
      <c r="G6576">
        <v>166309.30318360875</v>
      </c>
      <c r="H6576">
        <v>164958.64695852518</v>
      </c>
      <c r="I6576">
        <v>3.0240196179238316E-2</v>
      </c>
      <c r="J6576">
        <v>3.7263529169013987E-2</v>
      </c>
      <c r="K6576">
        <v>3.718427042628869E-2</v>
      </c>
      <c r="L6576">
        <v>3538.5218578843433</v>
      </c>
      <c r="M6576">
        <v>3548.2646854184909</v>
      </c>
      <c r="N6576">
        <v>3514.8947841288687</v>
      </c>
      <c r="O6576">
        <v>1.9854391621748586E-2</v>
      </c>
      <c r="P6576">
        <v>1.9990288030374646E-2</v>
      </c>
      <c r="Q6576">
        <v>1.9802287980359764E-2</v>
      </c>
      <c r="R6576">
        <v>1322.3598164720461</v>
      </c>
      <c r="S6576">
        <v>44782.476085544564</v>
      </c>
      <c r="T6576">
        <v>71592.732788310386</v>
      </c>
      <c r="U6576">
        <v>2.933466113496746E-4</v>
      </c>
      <c r="V6576">
        <v>9.934351788297888E-3</v>
      </c>
      <c r="W6576">
        <v>1.5881823766199985E-2</v>
      </c>
      <c r="X6576">
        <f t="shared" si="307"/>
        <v>2.933466113496746E-4</v>
      </c>
      <c r="Y6576">
        <f t="shared" si="308"/>
        <v>9.934351788297888E-3</v>
      </c>
      <c r="Z6576">
        <f t="shared" si="309"/>
        <v>1.5881823766199985E-2</v>
      </c>
      <c r="AA6576">
        <v>0.99372441116520671</v>
      </c>
      <c r="AB6576">
        <v>0.99410110593539958</v>
      </c>
      <c r="AC6576">
        <v>0.99420356971707913</v>
      </c>
      <c r="AD6576">
        <v>14031.169036674939</v>
      </c>
      <c r="AE6576">
        <v>28045.191532398003</v>
      </c>
      <c r="AF6576">
        <v>28021.581345348197</v>
      </c>
      <c r="AG6576">
        <v>14054.141103973689</v>
      </c>
      <c r="AH6576">
        <v>28082.199667280256</v>
      </c>
      <c r="AI6576">
        <v>28069.163233053954</v>
      </c>
      <c r="AJ6576">
        <v>1</v>
      </c>
      <c r="AK6576">
        <v>1</v>
      </c>
      <c r="AL6576">
        <v>1</v>
      </c>
    </row>
    <row r="6577" spans="1:38" x14ac:dyDescent="0.25">
      <c r="A6577">
        <v>264663304.71285516</v>
      </c>
      <c r="B6577">
        <v>4507840.7771200351</v>
      </c>
      <c r="C6577">
        <v>4575153.6699330732</v>
      </c>
      <c r="D6577">
        <v>4603288.5598481502</v>
      </c>
      <c r="E6577">
        <v>4566974.7127994085</v>
      </c>
      <c r="F6577">
        <v>138933.06080184292</v>
      </c>
      <c r="G6577">
        <v>171588.47731637568</v>
      </c>
      <c r="H6577">
        <v>169415.38341482487</v>
      </c>
      <c r="I6577">
        <v>3.0366862148233652E-2</v>
      </c>
      <c r="J6577">
        <v>3.7275194697339573E-2</v>
      </c>
      <c r="K6577">
        <v>3.7095756834392167E-2</v>
      </c>
      <c r="L6577">
        <v>3607.4617233438503</v>
      </c>
      <c r="M6577">
        <v>3660.8976336955416</v>
      </c>
      <c r="N6577">
        <v>3609.8577340154793</v>
      </c>
      <c r="O6577">
        <v>2.0190937712639554E-2</v>
      </c>
      <c r="P6577">
        <v>2.0580383197681358E-2</v>
      </c>
      <c r="Q6577">
        <v>2.0293453379125755E-2</v>
      </c>
      <c r="R6577">
        <v>-67312.892813038081</v>
      </c>
      <c r="S6577">
        <v>-95447.782728115097</v>
      </c>
      <c r="T6577">
        <v>-59133.935679373331</v>
      </c>
      <c r="U6577">
        <v>-1.4932402482956126E-2</v>
      </c>
      <c r="V6577">
        <v>-2.1173725392558049E-2</v>
      </c>
      <c r="W6577">
        <v>-1.3118017827850778E-2</v>
      </c>
      <c r="X6577">
        <f t="shared" si="307"/>
        <v>1.4932402482956126E-2</v>
      </c>
      <c r="Y6577">
        <f t="shared" si="308"/>
        <v>2.1173725392558049E-2</v>
      </c>
      <c r="Z6577">
        <f t="shared" si="309"/>
        <v>1.3118017827850778E-2</v>
      </c>
      <c r="AA6577">
        <v>0.99345446177913399</v>
      </c>
      <c r="AB6577">
        <v>0.99365915703766083</v>
      </c>
      <c r="AC6577">
        <v>0.99382624516813123</v>
      </c>
      <c r="AD6577">
        <v>14059.378788132195</v>
      </c>
      <c r="AE6577">
        <v>28136.503183512352</v>
      </c>
      <c r="AF6577">
        <v>28099.478275043402</v>
      </c>
      <c r="AG6577">
        <v>14082.350855430945</v>
      </c>
      <c r="AH6577">
        <v>28173.511318394605</v>
      </c>
      <c r="AI6577">
        <v>28147.06016274916</v>
      </c>
      <c r="AJ6577">
        <v>1</v>
      </c>
      <c r="AK6577">
        <v>1</v>
      </c>
      <c r="AL6577">
        <v>1</v>
      </c>
    </row>
    <row r="6578" spans="1:38" x14ac:dyDescent="0.25">
      <c r="A6578">
        <v>264316575.55104086</v>
      </c>
      <c r="B6578">
        <v>4507840.7771200351</v>
      </c>
      <c r="C6578">
        <v>4329385.2331567286</v>
      </c>
      <c r="D6578">
        <v>4478384.8101713965</v>
      </c>
      <c r="E6578">
        <v>4454350.3303062087</v>
      </c>
      <c r="F6578">
        <v>136549.91202346398</v>
      </c>
      <c r="G6578">
        <v>167645.47603976287</v>
      </c>
      <c r="H6578">
        <v>166061.36471948828</v>
      </c>
      <c r="I6578">
        <v>3.154025448640891E-2</v>
      </c>
      <c r="J6578">
        <v>3.7434361526727924E-2</v>
      </c>
      <c r="K6578">
        <v>3.7280714897894571E-2</v>
      </c>
      <c r="L6578">
        <v>3545.5821537913048</v>
      </c>
      <c r="M6578">
        <v>3576.7723808290857</v>
      </c>
      <c r="N6578">
        <v>3538.3911996114134</v>
      </c>
      <c r="O6578">
        <v>1.9891032114575543E-2</v>
      </c>
      <c r="P6578">
        <v>2.0134320505695073E-2</v>
      </c>
      <c r="Q6578">
        <v>1.9918265660224404E-2</v>
      </c>
      <c r="R6578">
        <v>178455.54396330658</v>
      </c>
      <c r="S6578">
        <v>29455.96694863867</v>
      </c>
      <c r="T6578">
        <v>53490.446813826449</v>
      </c>
      <c r="U6578">
        <v>3.9587809948628684E-2</v>
      </c>
      <c r="V6578">
        <v>6.5343849539107879E-3</v>
      </c>
      <c r="W6578">
        <v>1.1866090542798713E-2</v>
      </c>
      <c r="X6578">
        <f t="shared" si="307"/>
        <v>3.9587809948628684E-2</v>
      </c>
      <c r="Y6578">
        <f t="shared" si="308"/>
        <v>6.5343849539107879E-3</v>
      </c>
      <c r="Z6578">
        <f t="shared" si="309"/>
        <v>1.1866090542798713E-2</v>
      </c>
      <c r="AA6578">
        <v>0.99369163948176142</v>
      </c>
      <c r="AB6578">
        <v>0.99398849545524881</v>
      </c>
      <c r="AC6578">
        <v>0.99410872026776886</v>
      </c>
      <c r="AD6578">
        <v>14034.083210723371</v>
      </c>
      <c r="AE6578">
        <v>28068.573847386338</v>
      </c>
      <c r="AF6578">
        <v>28041.049372071917</v>
      </c>
      <c r="AG6578">
        <v>14057.055278022121</v>
      </c>
      <c r="AH6578">
        <v>28105.581982268592</v>
      </c>
      <c r="AI6578">
        <v>28088.631259777674</v>
      </c>
      <c r="AJ6578">
        <v>0</v>
      </c>
      <c r="AK6578">
        <v>1</v>
      </c>
      <c r="AL6578">
        <v>1</v>
      </c>
    </row>
    <row r="6579" spans="1:38" x14ac:dyDescent="0.25">
      <c r="A6579">
        <v>264523799.46122697</v>
      </c>
      <c r="B6579">
        <v>4507840.7771200351</v>
      </c>
      <c r="C6579">
        <v>4577347.5911668269</v>
      </c>
      <c r="D6579">
        <v>4566925.4507898418</v>
      </c>
      <c r="E6579">
        <v>4535143.0969372494</v>
      </c>
      <c r="F6579">
        <v>138803.28172906887</v>
      </c>
      <c r="G6579">
        <v>172044.99879385706</v>
      </c>
      <c r="H6579">
        <v>170246.58399687629</v>
      </c>
      <c r="I6579">
        <v>3.0323954859125316E-2</v>
      </c>
      <c r="J6579">
        <v>3.767195253079994E-2</v>
      </c>
      <c r="K6579">
        <v>3.7539407325835016E-2</v>
      </c>
      <c r="L6579">
        <v>3604.0919491891495</v>
      </c>
      <c r="M6579">
        <v>3670.6376723204039</v>
      </c>
      <c r="N6579">
        <v>3627.5687339799233</v>
      </c>
      <c r="O6579">
        <v>2.0185876773551395E-2</v>
      </c>
      <c r="P6579">
        <v>2.0646221277538554E-2</v>
      </c>
      <c r="Q6579">
        <v>2.0403971589460758E-2</v>
      </c>
      <c r="R6579">
        <v>-69506.814046791755</v>
      </c>
      <c r="S6579">
        <v>-59084.673669806682</v>
      </c>
      <c r="T6579">
        <v>-27302.319817214273</v>
      </c>
      <c r="U6579">
        <v>-1.541909252864033E-2</v>
      </c>
      <c r="V6579">
        <v>-1.3107089755631218E-2</v>
      </c>
      <c r="W6579">
        <v>-6.0566291417810791E-3</v>
      </c>
      <c r="X6579">
        <f t="shared" si="307"/>
        <v>1.541909252864033E-2</v>
      </c>
      <c r="Y6579">
        <f t="shared" si="308"/>
        <v>1.3107089755631218E-2</v>
      </c>
      <c r="Z6579">
        <f t="shared" si="309"/>
        <v>6.0566291417810791E-3</v>
      </c>
      <c r="AA6579">
        <v>0.99352945336789034</v>
      </c>
      <c r="AB6579">
        <v>0.99370334330779808</v>
      </c>
      <c r="AC6579">
        <v>0.99384177348460301</v>
      </c>
      <c r="AD6579">
        <v>14058.012477792856</v>
      </c>
      <c r="AE6579">
        <v>28144.267016984497</v>
      </c>
      <c r="AF6579">
        <v>28113.779393107947</v>
      </c>
      <c r="AG6579">
        <v>14080.984545091605</v>
      </c>
      <c r="AH6579">
        <v>28181.27515186675</v>
      </c>
      <c r="AI6579">
        <v>28161.361280813704</v>
      </c>
      <c r="AJ6579">
        <v>1</v>
      </c>
      <c r="AK6579">
        <v>1</v>
      </c>
      <c r="AL6579">
        <v>1</v>
      </c>
    </row>
    <row r="6580" spans="1:38" x14ac:dyDescent="0.25">
      <c r="A6580">
        <v>264615584.82727104</v>
      </c>
      <c r="B6580">
        <v>4507840.7771200351</v>
      </c>
      <c r="C6580">
        <v>4295459.056835195</v>
      </c>
      <c r="D6580">
        <v>4321663.3819425572</v>
      </c>
      <c r="E6580">
        <v>4285752.8204526445</v>
      </c>
      <c r="F6580">
        <v>129793.45982112906</v>
      </c>
      <c r="G6580">
        <v>166115.8688443554</v>
      </c>
      <c r="H6580">
        <v>163578.46196705507</v>
      </c>
      <c r="I6580">
        <v>3.0216435101294663E-2</v>
      </c>
      <c r="J6580">
        <v>3.8437947189141668E-2</v>
      </c>
      <c r="K6580">
        <v>3.8167964607389221E-2</v>
      </c>
      <c r="L6580">
        <v>3370.1477210878529</v>
      </c>
      <c r="M6580">
        <v>3544.1376990035333</v>
      </c>
      <c r="N6580">
        <v>3485.4861710182777</v>
      </c>
      <c r="O6580">
        <v>1.8887349006569552E-2</v>
      </c>
      <c r="P6580">
        <v>1.99276556593064E-2</v>
      </c>
      <c r="Q6580">
        <v>1.9597875173093644E-2</v>
      </c>
      <c r="R6580">
        <v>212381.72028484009</v>
      </c>
      <c r="S6580">
        <v>186177.39517747797</v>
      </c>
      <c r="T6580">
        <v>222087.95666739065</v>
      </c>
      <c r="U6580">
        <v>4.7113846913760409E-2</v>
      </c>
      <c r="V6580">
        <v>4.1300792193557201E-2</v>
      </c>
      <c r="W6580">
        <v>4.9267036625299347E-2</v>
      </c>
      <c r="X6580">
        <f t="shared" si="307"/>
        <v>4.7113846913760409E-2</v>
      </c>
      <c r="Y6580">
        <f t="shared" si="308"/>
        <v>4.1300792193557201E-2</v>
      </c>
      <c r="Z6580">
        <f t="shared" si="309"/>
        <v>4.9267036625299347E-2</v>
      </c>
      <c r="AA6580">
        <v>0.99431775182686088</v>
      </c>
      <c r="AB6580">
        <v>0.9940794310686546</v>
      </c>
      <c r="AC6580">
        <v>0.99426588531526172</v>
      </c>
      <c r="AD6580">
        <v>13959.892869801473</v>
      </c>
      <c r="AE6580">
        <v>28041.790976419383</v>
      </c>
      <c r="AF6580">
        <v>27997.030546302791</v>
      </c>
      <c r="AG6580">
        <v>13982.864937100223</v>
      </c>
      <c r="AH6580">
        <v>28078.799111301636</v>
      </c>
      <c r="AI6580">
        <v>28044.612434008548</v>
      </c>
      <c r="AJ6580">
        <v>0</v>
      </c>
      <c r="AK6580">
        <v>1</v>
      </c>
      <c r="AL6580">
        <v>0</v>
      </c>
    </row>
    <row r="6581" spans="1:38" x14ac:dyDescent="0.25">
      <c r="A6581">
        <v>264786585.71745914</v>
      </c>
      <c r="B6581">
        <v>4507840.7771200351</v>
      </c>
      <c r="C6581">
        <v>4497553.2615387887</v>
      </c>
      <c r="D6581">
        <v>4425203.1257720953</v>
      </c>
      <c r="E6581">
        <v>4394053.3438166156</v>
      </c>
      <c r="F6581">
        <v>141783.15490494118</v>
      </c>
      <c r="G6581">
        <v>174653.74661078694</v>
      </c>
      <c r="H6581">
        <v>172569.47768464102</v>
      </c>
      <c r="I6581">
        <v>3.1524508251500202E-2</v>
      </c>
      <c r="J6581">
        <v>3.9467961502968052E-2</v>
      </c>
      <c r="K6581">
        <v>3.9273414358404098E-2</v>
      </c>
      <c r="L6581">
        <v>3681.4657460402145</v>
      </c>
      <c r="M6581">
        <v>3726.2961807428433</v>
      </c>
      <c r="N6581">
        <v>3677.0643321661914</v>
      </c>
      <c r="O6581">
        <v>2.0602140594713245E-2</v>
      </c>
      <c r="P6581">
        <v>2.0938100407340718E-2</v>
      </c>
      <c r="Q6581">
        <v>2.0661466093067977E-2</v>
      </c>
      <c r="R6581">
        <v>10287.515581246465</v>
      </c>
      <c r="S6581">
        <v>82637.651347939856</v>
      </c>
      <c r="T6581">
        <v>113787.4333034195</v>
      </c>
      <c r="U6581">
        <v>2.2821381876355763E-3</v>
      </c>
      <c r="V6581">
        <v>1.8331980971327766E-2</v>
      </c>
      <c r="W6581">
        <v>2.5242114557585574E-2</v>
      </c>
      <c r="X6581">
        <f t="shared" si="307"/>
        <v>2.2821381876355763E-3</v>
      </c>
      <c r="Y6581">
        <f t="shared" si="308"/>
        <v>1.8331980971327766E-2</v>
      </c>
      <c r="Z6581">
        <f t="shared" si="309"/>
        <v>2.5242114557585574E-2</v>
      </c>
      <c r="AA6581">
        <v>0.99324785677044769</v>
      </c>
      <c r="AB6581">
        <v>0.99351130926106557</v>
      </c>
      <c r="AC6581">
        <v>0.99367293686566949</v>
      </c>
      <c r="AD6581">
        <v>14089.066996578555</v>
      </c>
      <c r="AE6581">
        <v>28188.241245853362</v>
      </c>
      <c r="AF6581">
        <v>28153.378466753842</v>
      </c>
      <c r="AG6581">
        <v>14112.039063877304</v>
      </c>
      <c r="AH6581">
        <v>28225.249380735615</v>
      </c>
      <c r="AI6581">
        <v>28200.960354459599</v>
      </c>
      <c r="AJ6581">
        <v>1</v>
      </c>
      <c r="AK6581">
        <v>1</v>
      </c>
      <c r="AL6581">
        <v>1</v>
      </c>
    </row>
    <row r="6582" spans="1:38" x14ac:dyDescent="0.25">
      <c r="A6582">
        <v>264684253.28731236</v>
      </c>
      <c r="B6582">
        <v>4507840.7771200351</v>
      </c>
      <c r="C6582">
        <v>4230849.8088625576</v>
      </c>
      <c r="D6582">
        <v>4178209.3049922362</v>
      </c>
      <c r="E6582">
        <v>4143190.7483009426</v>
      </c>
      <c r="F6582">
        <v>138449.89110752777</v>
      </c>
      <c r="G6582">
        <v>170141.41797217651</v>
      </c>
      <c r="H6582">
        <v>167725.20647222089</v>
      </c>
      <c r="I6582">
        <v>3.2723896465790478E-2</v>
      </c>
      <c r="J6582">
        <v>4.0721133278049763E-2</v>
      </c>
      <c r="K6582">
        <v>4.0482134823505857E-2</v>
      </c>
      <c r="L6582">
        <v>3594.9159968762838</v>
      </c>
      <c r="M6582">
        <v>3630.0241379232812</v>
      </c>
      <c r="N6582">
        <v>3573.8438952180031</v>
      </c>
      <c r="O6582">
        <v>2.0146060809792348E-2</v>
      </c>
      <c r="P6582">
        <v>2.0405177593381632E-2</v>
      </c>
      <c r="Q6582">
        <v>2.0089375883507517E-2</v>
      </c>
      <c r="R6582">
        <v>276990.96825747751</v>
      </c>
      <c r="S6582">
        <v>329631.47212779894</v>
      </c>
      <c r="T6582">
        <v>364650.02881909255</v>
      </c>
      <c r="U6582">
        <v>6.1446484459560087E-2</v>
      </c>
      <c r="V6582">
        <v>7.3124027317218954E-2</v>
      </c>
      <c r="W6582">
        <v>8.0892393242881971E-2</v>
      </c>
      <c r="X6582">
        <f t="shared" si="307"/>
        <v>6.1446484459560087E-2</v>
      </c>
      <c r="Y6582">
        <f t="shared" si="308"/>
        <v>7.3124027317218954E-2</v>
      </c>
      <c r="Z6582">
        <f t="shared" si="309"/>
        <v>8.0892393242881971E-2</v>
      </c>
      <c r="AA6582">
        <v>0.99356485176591103</v>
      </c>
      <c r="AB6582">
        <v>0.9938284301913124</v>
      </c>
      <c r="AC6582">
        <v>0.99400974712290624</v>
      </c>
      <c r="AD6582">
        <v>14054.285506063723</v>
      </c>
      <c r="AE6582">
        <v>28111.756547440753</v>
      </c>
      <c r="AF6582">
        <v>28070.180477331603</v>
      </c>
      <c r="AG6582">
        <v>14077.257573362473</v>
      </c>
      <c r="AH6582">
        <v>28148.764682323006</v>
      </c>
      <c r="AI6582">
        <v>28117.762365037361</v>
      </c>
      <c r="AJ6582">
        <v>0</v>
      </c>
      <c r="AK6582">
        <v>0</v>
      </c>
      <c r="AL6582">
        <v>0</v>
      </c>
    </row>
    <row r="6583" spans="1:38" x14ac:dyDescent="0.25">
      <c r="A6583">
        <v>264493048.73816851</v>
      </c>
      <c r="B6583">
        <v>4507840.7771200351</v>
      </c>
      <c r="C6583">
        <v>4444564.7414458329</v>
      </c>
      <c r="D6583">
        <v>4326061.6268422985</v>
      </c>
      <c r="E6583">
        <v>4286499.7120142113</v>
      </c>
      <c r="F6583">
        <v>138313.56699124433</v>
      </c>
      <c r="G6583">
        <v>171668.05963072155</v>
      </c>
      <c r="H6583">
        <v>168546.47064524647</v>
      </c>
      <c r="I6583">
        <v>3.1119710261268561E-2</v>
      </c>
      <c r="J6583">
        <v>3.968229637912634E-2</v>
      </c>
      <c r="K6583">
        <v>3.9320303737066409E-2</v>
      </c>
      <c r="L6583">
        <v>3591.3762776141953</v>
      </c>
      <c r="M6583">
        <v>3662.595549026626</v>
      </c>
      <c r="N6583">
        <v>3591.3431728332284</v>
      </c>
      <c r="O6583">
        <v>2.0124913959344737E-2</v>
      </c>
      <c r="P6583">
        <v>2.0603425956972437E-2</v>
      </c>
      <c r="Q6583">
        <v>2.0202605544915431E-2</v>
      </c>
      <c r="R6583">
        <v>63276.035674202256</v>
      </c>
      <c r="S6583">
        <v>181779.1502777366</v>
      </c>
      <c r="T6583">
        <v>221341.0651058238</v>
      </c>
      <c r="U6583">
        <v>1.403688346655136E-2</v>
      </c>
      <c r="V6583">
        <v>4.032510447138541E-2</v>
      </c>
      <c r="W6583">
        <v>4.9101349415281249E-2</v>
      </c>
      <c r="X6583">
        <f t="shared" si="307"/>
        <v>1.403688346655136E-2</v>
      </c>
      <c r="Y6583">
        <f t="shared" si="308"/>
        <v>4.032510447138541E-2</v>
      </c>
      <c r="Z6583">
        <f t="shared" si="309"/>
        <v>4.9101349415281249E-2</v>
      </c>
      <c r="AA6583">
        <v>0.99357165395356362</v>
      </c>
      <c r="AB6583">
        <v>0.99368364318740354</v>
      </c>
      <c r="AC6583">
        <v>0.9939186510990351</v>
      </c>
      <c r="AD6583">
        <v>14052.845244581995</v>
      </c>
      <c r="AE6583">
        <v>28137.858085759821</v>
      </c>
      <c r="AF6583">
        <v>28084.453095860532</v>
      </c>
      <c r="AG6583">
        <v>14075.817311880744</v>
      </c>
      <c r="AH6583">
        <v>28174.866220642074</v>
      </c>
      <c r="AI6583">
        <v>28132.034983566289</v>
      </c>
      <c r="AJ6583">
        <v>1</v>
      </c>
      <c r="AK6583">
        <v>1</v>
      </c>
      <c r="AL6583">
        <v>0</v>
      </c>
    </row>
    <row r="6584" spans="1:38" x14ac:dyDescent="0.25">
      <c r="A6584">
        <v>264297457.60470429</v>
      </c>
      <c r="B6584">
        <v>4507840.7771200351</v>
      </c>
      <c r="C6584">
        <v>4391506.6820467012</v>
      </c>
      <c r="D6584">
        <v>4393353.1564400205</v>
      </c>
      <c r="E6584">
        <v>4355593.1690675607</v>
      </c>
      <c r="F6584">
        <v>140135.02706549817</v>
      </c>
      <c r="G6584">
        <v>172901.95730819675</v>
      </c>
      <c r="H6584">
        <v>170125.68457967608</v>
      </c>
      <c r="I6584">
        <v>3.1910466546344177E-2</v>
      </c>
      <c r="J6584">
        <v>3.9355351402777052E-2</v>
      </c>
      <c r="K6584">
        <v>3.9059131093296381E-2</v>
      </c>
      <c r="L6584">
        <v>3638.67133798749</v>
      </c>
      <c r="M6584">
        <v>3688.9211692450658</v>
      </c>
      <c r="N6584">
        <v>3624.9926414939791</v>
      </c>
      <c r="O6584">
        <v>2.0410202003557885E-2</v>
      </c>
      <c r="P6584">
        <v>2.0767156731240636E-2</v>
      </c>
      <c r="Q6584">
        <v>2.0407264585408747E-2</v>
      </c>
      <c r="R6584">
        <v>116334.09507333394</v>
      </c>
      <c r="S6584">
        <v>114487.6206800146</v>
      </c>
      <c r="T6584">
        <v>152247.60805247445</v>
      </c>
      <c r="U6584">
        <v>2.5807055045909886E-2</v>
      </c>
      <c r="V6584">
        <v>2.5397441112185497E-2</v>
      </c>
      <c r="W6584">
        <v>3.3773954223321578E-2</v>
      </c>
      <c r="X6584">
        <f t="shared" si="307"/>
        <v>2.5807055045909886E-2</v>
      </c>
      <c r="Y6584">
        <f t="shared" si="308"/>
        <v>2.5397441112185497E-2</v>
      </c>
      <c r="Z6584">
        <f t="shared" si="309"/>
        <v>3.3773954223321578E-2</v>
      </c>
      <c r="AA6584">
        <v>0.9933974431816287</v>
      </c>
      <c r="AB6584">
        <v>0.99359598033154695</v>
      </c>
      <c r="AC6584">
        <v>0.99380750669836226</v>
      </c>
      <c r="AD6584">
        <v>14071.972743659944</v>
      </c>
      <c r="AE6584">
        <v>28158.785411109297</v>
      </c>
      <c r="AF6584">
        <v>28111.703618172498</v>
      </c>
      <c r="AG6584">
        <v>14094.944810958694</v>
      </c>
      <c r="AH6584">
        <v>28195.79354599155</v>
      </c>
      <c r="AI6584">
        <v>28159.285505878255</v>
      </c>
      <c r="AJ6584">
        <v>1</v>
      </c>
      <c r="AK6584">
        <v>1</v>
      </c>
      <c r="AL6584">
        <v>1</v>
      </c>
    </row>
    <row r="6585" spans="1:38" x14ac:dyDescent="0.25">
      <c r="A6585">
        <v>264705811.24870819</v>
      </c>
      <c r="B6585">
        <v>4507840.7771200351</v>
      </c>
      <c r="C6585">
        <v>4605858.1547395876</v>
      </c>
      <c r="D6585">
        <v>4633440.3899657326</v>
      </c>
      <c r="E6585">
        <v>4588131.9671442686</v>
      </c>
      <c r="F6585">
        <v>145636.74201116301</v>
      </c>
      <c r="G6585">
        <v>174735.84570404619</v>
      </c>
      <c r="H6585">
        <v>171551.19657576524</v>
      </c>
      <c r="I6585">
        <v>3.1619892996769289E-2</v>
      </c>
      <c r="J6585">
        <v>3.7711901092427454E-2</v>
      </c>
      <c r="K6585">
        <v>3.7390205382985445E-2</v>
      </c>
      <c r="L6585">
        <v>3781.5259326008081</v>
      </c>
      <c r="M6585">
        <v>3728.0477923949893</v>
      </c>
      <c r="N6585">
        <v>3655.3670703108364</v>
      </c>
      <c r="O6585">
        <v>2.1164078888797202E-2</v>
      </c>
      <c r="P6585">
        <v>2.0954452420190225E-2</v>
      </c>
      <c r="Q6585">
        <v>2.0545931709730382E-2</v>
      </c>
      <c r="R6585">
        <v>-98017.377619552426</v>
      </c>
      <c r="S6585">
        <v>-125599.61284569744</v>
      </c>
      <c r="T6585">
        <v>-80291.190024233423</v>
      </c>
      <c r="U6585">
        <v>-2.1743753265875923E-2</v>
      </c>
      <c r="V6585">
        <v>-2.7862477637451161E-2</v>
      </c>
      <c r="W6585">
        <v>-1.7811452088494079E-2</v>
      </c>
      <c r="X6585">
        <f t="shared" si="307"/>
        <v>2.1743753265875923E-2</v>
      </c>
      <c r="Y6585">
        <f t="shared" si="308"/>
        <v>2.7862477637451161E-2</v>
      </c>
      <c r="Z6585">
        <f t="shared" si="309"/>
        <v>1.7811452088494079E-2</v>
      </c>
      <c r="AA6585">
        <v>0.99289720235116974</v>
      </c>
      <c r="AB6585">
        <v>0.99347500168419833</v>
      </c>
      <c r="AC6585">
        <v>0.99371830521976923</v>
      </c>
      <c r="AD6585">
        <v>14128.272925151647</v>
      </c>
      <c r="AE6585">
        <v>28189.614461084704</v>
      </c>
      <c r="AF6585">
        <v>28136.085544199927</v>
      </c>
      <c r="AG6585">
        <v>14151.244992450396</v>
      </c>
      <c r="AH6585">
        <v>28226.622595966957</v>
      </c>
      <c r="AI6585">
        <v>28183.667431905684</v>
      </c>
      <c r="AJ6585">
        <v>1</v>
      </c>
      <c r="AK6585">
        <v>1</v>
      </c>
      <c r="AL6585">
        <v>1</v>
      </c>
    </row>
    <row r="6586" spans="1:38" x14ac:dyDescent="0.25">
      <c r="A6586">
        <v>264515753.25754946</v>
      </c>
      <c r="B6586">
        <v>4507840.7771200351</v>
      </c>
      <c r="C6586">
        <v>4308652.8766185408</v>
      </c>
      <c r="D6586">
        <v>4217778.1959042437</v>
      </c>
      <c r="E6586">
        <v>4189773.0514408457</v>
      </c>
      <c r="F6586">
        <v>141355.15931193193</v>
      </c>
      <c r="G6586">
        <v>169320.98754446328</v>
      </c>
      <c r="H6586">
        <v>167663.68967714274</v>
      </c>
      <c r="I6586">
        <v>3.2807274886081886E-2</v>
      </c>
      <c r="J6586">
        <v>4.0144592645693353E-2</v>
      </c>
      <c r="K6586">
        <v>4.0017367914351322E-2</v>
      </c>
      <c r="L6586">
        <v>3670.3526408467515</v>
      </c>
      <c r="M6586">
        <v>3612.5199799611505</v>
      </c>
      <c r="N6586">
        <v>3572.5331117814076</v>
      </c>
      <c r="O6586">
        <v>2.0574703839647733E-2</v>
      </c>
      <c r="P6586">
        <v>2.0319956373951811E-2</v>
      </c>
      <c r="Q6586">
        <v>2.0095035426399826E-2</v>
      </c>
      <c r="R6586">
        <v>199187.9005014943</v>
      </c>
      <c r="S6586">
        <v>290062.5812157914</v>
      </c>
      <c r="T6586">
        <v>318067.72567918943</v>
      </c>
      <c r="U6586">
        <v>4.4186986708246438E-2</v>
      </c>
      <c r="V6586">
        <v>6.4346234828885476E-2</v>
      </c>
      <c r="W6586">
        <v>7.0558775565803422E-2</v>
      </c>
      <c r="X6586">
        <f t="shared" si="307"/>
        <v>4.4186986708246438E-2</v>
      </c>
      <c r="Y6586">
        <f t="shared" si="308"/>
        <v>6.4346234828885476E-2</v>
      </c>
      <c r="Z6586">
        <f t="shared" si="309"/>
        <v>7.0558775565803422E-2</v>
      </c>
      <c r="AA6586">
        <v>0.99321332066843016</v>
      </c>
      <c r="AB6586">
        <v>0.99384303567007881</v>
      </c>
      <c r="AC6586">
        <v>0.99397029553531369</v>
      </c>
      <c r="AD6586">
        <v>14084.647036423723</v>
      </c>
      <c r="AE6586">
        <v>28097.632436266653</v>
      </c>
      <c r="AF6586">
        <v>28069.108574956193</v>
      </c>
      <c r="AG6586">
        <v>14107.619103722473</v>
      </c>
      <c r="AH6586">
        <v>28134.640571148906</v>
      </c>
      <c r="AI6586">
        <v>28116.690462661951</v>
      </c>
      <c r="AJ6586">
        <v>0</v>
      </c>
      <c r="AK6586">
        <v>0</v>
      </c>
      <c r="AL6586">
        <v>0</v>
      </c>
    </row>
    <row r="6587" spans="1:38" x14ac:dyDescent="0.25">
      <c r="A6587">
        <v>264648002.42185992</v>
      </c>
      <c r="B6587">
        <v>4507840.7771200351</v>
      </c>
      <c r="C6587">
        <v>4449647.2215944938</v>
      </c>
      <c r="D6587">
        <v>4425386.1764170136</v>
      </c>
      <c r="E6587">
        <v>4390625.0200396823</v>
      </c>
      <c r="F6587">
        <v>134893.28444767333</v>
      </c>
      <c r="G6587">
        <v>166782.84712080262</v>
      </c>
      <c r="H6587">
        <v>164666.20973718652</v>
      </c>
      <c r="I6587">
        <v>3.0315500921741713E-2</v>
      </c>
      <c r="J6587">
        <v>3.7687749830645809E-2</v>
      </c>
      <c r="K6587">
        <v>3.7504047598147718E-2</v>
      </c>
      <c r="L6587">
        <v>3502.5670461199607</v>
      </c>
      <c r="M6587">
        <v>3558.3679039226536</v>
      </c>
      <c r="N6587">
        <v>3508.663609935089</v>
      </c>
      <c r="O6587">
        <v>1.9616029780166428E-2</v>
      </c>
      <c r="P6587">
        <v>2.0005172113444911E-2</v>
      </c>
      <c r="Q6587">
        <v>1.9725734184920893E-2</v>
      </c>
      <c r="R6587">
        <v>58193.555525541306</v>
      </c>
      <c r="S6587">
        <v>82454.600703021511</v>
      </c>
      <c r="T6587">
        <v>117215.75708035287</v>
      </c>
      <c r="U6587">
        <v>1.2909407941138495E-2</v>
      </c>
      <c r="V6587">
        <v>1.8291373803956765E-2</v>
      </c>
      <c r="W6587">
        <v>2.6002639151607203E-2</v>
      </c>
      <c r="X6587">
        <f t="shared" si="307"/>
        <v>1.2909407941138495E-2</v>
      </c>
      <c r="Y6587">
        <f t="shared" si="308"/>
        <v>1.8291373803956765E-2</v>
      </c>
      <c r="Z6587">
        <f t="shared" si="309"/>
        <v>2.6002639151607203E-2</v>
      </c>
      <c r="AA6587">
        <v>0.99384296032702679</v>
      </c>
      <c r="AB6587">
        <v>0.99402635942635298</v>
      </c>
      <c r="AC6587">
        <v>0.99418408252122903</v>
      </c>
      <c r="AD6587">
        <v>14016.23771215411</v>
      </c>
      <c r="AE6587">
        <v>28053.499721680884</v>
      </c>
      <c r="AF6587">
        <v>28016.396652703905</v>
      </c>
      <c r="AG6587">
        <v>14039.20977945286</v>
      </c>
      <c r="AH6587">
        <v>28090.507856563137</v>
      </c>
      <c r="AI6587">
        <v>28063.978540409662</v>
      </c>
      <c r="AJ6587">
        <v>1</v>
      </c>
      <c r="AK6587">
        <v>1</v>
      </c>
      <c r="AL6587">
        <v>1</v>
      </c>
    </row>
    <row r="6588" spans="1:38" x14ac:dyDescent="0.25">
      <c r="A6588">
        <v>264726485.43578604</v>
      </c>
      <c r="B6588">
        <v>4507840.7771200351</v>
      </c>
      <c r="C6588">
        <v>4672944.2592566526</v>
      </c>
      <c r="D6588">
        <v>4695617.0816953899</v>
      </c>
      <c r="E6588">
        <v>4658122.2606336894</v>
      </c>
      <c r="F6588">
        <v>133232.93713317046</v>
      </c>
      <c r="G6588">
        <v>167453.21557886514</v>
      </c>
      <c r="H6588">
        <v>165051.06045111828</v>
      </c>
      <c r="I6588">
        <v>2.8511561392851808E-2</v>
      </c>
      <c r="J6588">
        <v>3.5661599458703057E-2</v>
      </c>
      <c r="K6588">
        <v>3.5432960153489998E-2</v>
      </c>
      <c r="L6588">
        <v>3459.4553536980343</v>
      </c>
      <c r="M6588">
        <v>3572.670439502012</v>
      </c>
      <c r="N6588">
        <v>3516.8639061427052</v>
      </c>
      <c r="O6588">
        <v>1.9353669451457497E-2</v>
      </c>
      <c r="P6588">
        <v>2.0079516926891156E-2</v>
      </c>
      <c r="Q6588">
        <v>1.9765866885502085E-2</v>
      </c>
      <c r="R6588">
        <v>-165103.48213661741</v>
      </c>
      <c r="S6588">
        <v>-187776.30457535479</v>
      </c>
      <c r="T6588">
        <v>-150281.48351365421</v>
      </c>
      <c r="U6588">
        <v>-3.6625846009161522E-2</v>
      </c>
      <c r="V6588">
        <v>-4.1655487374006393E-2</v>
      </c>
      <c r="W6588">
        <v>-3.3337797616193952E-2</v>
      </c>
      <c r="X6588">
        <f t="shared" si="307"/>
        <v>3.6625846009161522E-2</v>
      </c>
      <c r="Y6588">
        <f t="shared" si="308"/>
        <v>4.1655487374006393E-2</v>
      </c>
      <c r="Z6588">
        <f t="shared" si="309"/>
        <v>3.3337797616193952E-2</v>
      </c>
      <c r="AA6588">
        <v>0.99403201185965007</v>
      </c>
      <c r="AB6588">
        <v>0.9940072308155502</v>
      </c>
      <c r="AC6588">
        <v>0.99418499434074781</v>
      </c>
      <c r="AD6588">
        <v>13998.130875847441</v>
      </c>
      <c r="AE6588">
        <v>28065.220894107577</v>
      </c>
      <c r="AF6588">
        <v>28023.217856192285</v>
      </c>
      <c r="AG6588">
        <v>14021.10294314619</v>
      </c>
      <c r="AH6588">
        <v>28102.22902898983</v>
      </c>
      <c r="AI6588">
        <v>28070.799743898042</v>
      </c>
      <c r="AJ6588">
        <v>1</v>
      </c>
      <c r="AK6588">
        <v>1</v>
      </c>
      <c r="AL6588">
        <v>1</v>
      </c>
    </row>
    <row r="6589" spans="1:38" x14ac:dyDescent="0.25">
      <c r="A6589">
        <v>264436464.88297769</v>
      </c>
      <c r="B6589">
        <v>4507840.7771200351</v>
      </c>
      <c r="C6589">
        <v>4352141.4188400097</v>
      </c>
      <c r="D6589">
        <v>4297054.0748910755</v>
      </c>
      <c r="E6589">
        <v>4257091.7455186239</v>
      </c>
      <c r="F6589">
        <v>144155.86048022602</v>
      </c>
      <c r="G6589">
        <v>175460.4364394116</v>
      </c>
      <c r="H6589">
        <v>171749.01878402481</v>
      </c>
      <c r="I6589">
        <v>3.3122972488023691E-2</v>
      </c>
      <c r="J6589">
        <v>4.0832727115229353E-2</v>
      </c>
      <c r="K6589">
        <v>4.0344213620677166E-2</v>
      </c>
      <c r="L6589">
        <v>3743.0741529536185</v>
      </c>
      <c r="M6589">
        <v>3743.5071784212778</v>
      </c>
      <c r="N6589">
        <v>3659.582213080354</v>
      </c>
      <c r="O6589">
        <v>2.0988657631940154E-2</v>
      </c>
      <c r="P6589">
        <v>2.1063172149601052E-2</v>
      </c>
      <c r="Q6589">
        <v>2.0590960956093824E-2</v>
      </c>
      <c r="R6589">
        <v>155699.35828002542</v>
      </c>
      <c r="S6589">
        <v>210786.70222895965</v>
      </c>
      <c r="T6589">
        <v>250749.03160141129</v>
      </c>
      <c r="U6589">
        <v>3.4539675640340266E-2</v>
      </c>
      <c r="V6589">
        <v>4.6760014971874597E-2</v>
      </c>
      <c r="W6589">
        <v>5.5625086155241178E-2</v>
      </c>
      <c r="X6589">
        <f t="shared" si="307"/>
        <v>3.4539675640340266E-2</v>
      </c>
      <c r="Y6589">
        <f t="shared" si="308"/>
        <v>4.6760014971874597E-2</v>
      </c>
      <c r="Z6589">
        <f t="shared" si="309"/>
        <v>5.5625086155241178E-2</v>
      </c>
      <c r="AA6589">
        <v>0.99305946025382796</v>
      </c>
      <c r="AB6589">
        <v>0.9934167161684283</v>
      </c>
      <c r="AC6589">
        <v>0.99369992623631132</v>
      </c>
      <c r="AD6589">
        <v>14113.330738045277</v>
      </c>
      <c r="AE6589">
        <v>28201.706292198549</v>
      </c>
      <c r="AF6589">
        <v>28139.453072273904</v>
      </c>
      <c r="AG6589">
        <v>14136.302805344027</v>
      </c>
      <c r="AH6589">
        <v>28238.714427080802</v>
      </c>
      <c r="AI6589">
        <v>28187.034959979661</v>
      </c>
      <c r="AJ6589">
        <v>1</v>
      </c>
      <c r="AK6589">
        <v>1</v>
      </c>
      <c r="AL6589">
        <v>0</v>
      </c>
    </row>
    <row r="6590" spans="1:38" x14ac:dyDescent="0.25">
      <c r="A6590">
        <v>264495256.00537416</v>
      </c>
      <c r="B6590">
        <v>4507840.7771200351</v>
      </c>
      <c r="C6590">
        <v>4639547.4812958036</v>
      </c>
      <c r="D6590">
        <v>4727575.3508792175</v>
      </c>
      <c r="E6590">
        <v>4690027.9461069275</v>
      </c>
      <c r="F6590">
        <v>132937.46319080444</v>
      </c>
      <c r="G6590">
        <v>171353.89983689095</v>
      </c>
      <c r="H6590">
        <v>168941.73396794271</v>
      </c>
      <c r="I6590">
        <v>2.8653109754073609E-2</v>
      </c>
      <c r="J6590">
        <v>3.624562003121181E-2</v>
      </c>
      <c r="K6590">
        <v>3.6021477037930433E-2</v>
      </c>
      <c r="L6590">
        <v>3451.7832349728069</v>
      </c>
      <c r="M6590">
        <v>3655.8928446036703</v>
      </c>
      <c r="N6590">
        <v>3599.7653381268869</v>
      </c>
      <c r="O6590">
        <v>1.9330567109496606E-2</v>
      </c>
      <c r="P6590">
        <v>2.0565546036486741E-2</v>
      </c>
      <c r="Q6590">
        <v>2.0249811175694719E-2</v>
      </c>
      <c r="R6590">
        <v>-131706.70417576842</v>
      </c>
      <c r="S6590">
        <v>-219734.57375918236</v>
      </c>
      <c r="T6590">
        <v>-182187.16898689233</v>
      </c>
      <c r="U6590">
        <v>-2.9217248498273951E-2</v>
      </c>
      <c r="V6590">
        <v>-4.8744972287944513E-2</v>
      </c>
      <c r="W6590">
        <v>-4.0415617586051451E-2</v>
      </c>
      <c r="X6590">
        <f t="shared" si="307"/>
        <v>2.9217248498273951E-2</v>
      </c>
      <c r="Y6590">
        <f t="shared" si="308"/>
        <v>4.8744972287944513E-2</v>
      </c>
      <c r="Z6590">
        <f t="shared" si="309"/>
        <v>4.0415617586051451E-2</v>
      </c>
      <c r="AA6590">
        <v>0.99407770609859691</v>
      </c>
      <c r="AB6590">
        <v>0.99374197046823098</v>
      </c>
      <c r="AC6590">
        <v>0.99392429815932826</v>
      </c>
      <c r="AD6590">
        <v>13994.884962097012</v>
      </c>
      <c r="AE6590">
        <v>28132.505803499742</v>
      </c>
      <c r="AF6590">
        <v>28091.297542221702</v>
      </c>
      <c r="AG6590">
        <v>14017.857029395762</v>
      </c>
      <c r="AH6590">
        <v>28169.513938381995</v>
      </c>
      <c r="AI6590">
        <v>28138.87942992746</v>
      </c>
      <c r="AJ6590">
        <v>1</v>
      </c>
      <c r="AK6590">
        <v>0</v>
      </c>
      <c r="AL6590">
        <v>1</v>
      </c>
    </row>
    <row r="6591" spans="1:38" x14ac:dyDescent="0.25">
      <c r="A6591">
        <v>264572130.47570518</v>
      </c>
      <c r="B6591">
        <v>4507840.7771200351</v>
      </c>
      <c r="C6591">
        <v>4369650.538784829</v>
      </c>
      <c r="D6591">
        <v>4223944.5302295387</v>
      </c>
      <c r="E6591">
        <v>4190299.5656254501</v>
      </c>
      <c r="F6591">
        <v>139471.84000400297</v>
      </c>
      <c r="G6591">
        <v>173108.67988997398</v>
      </c>
      <c r="H6591">
        <v>171403.91392230467</v>
      </c>
      <c r="I6591">
        <v>3.1918305312074034E-2</v>
      </c>
      <c r="J6591">
        <v>4.0982706721427252E-2</v>
      </c>
      <c r="K6591">
        <v>4.0904930837974751E-2</v>
      </c>
      <c r="L6591">
        <v>3621.4513766193813</v>
      </c>
      <c r="M6591">
        <v>3693.3316647649044</v>
      </c>
      <c r="N6591">
        <v>3652.228810874386</v>
      </c>
      <c r="O6591">
        <v>2.029265726188113E-2</v>
      </c>
      <c r="P6591">
        <v>2.0770003427298126E-2</v>
      </c>
      <c r="Q6591">
        <v>2.0538855376251879E-2</v>
      </c>
      <c r="R6591">
        <v>138190.23833520617</v>
      </c>
      <c r="S6591">
        <v>283896.24689049646</v>
      </c>
      <c r="T6591">
        <v>317541.21149458503</v>
      </c>
      <c r="U6591">
        <v>3.0655527816466716E-2</v>
      </c>
      <c r="V6591">
        <v>6.2978321756934769E-2</v>
      </c>
      <c r="W6591">
        <v>7.0441975924769779E-2</v>
      </c>
      <c r="X6591">
        <f t="shared" si="307"/>
        <v>3.0655527816466716E-2</v>
      </c>
      <c r="Y6591">
        <f t="shared" si="308"/>
        <v>6.2978321756934769E-2</v>
      </c>
      <c r="Z6591">
        <f t="shared" si="309"/>
        <v>7.0441975924769779E-2</v>
      </c>
      <c r="AA6591">
        <v>0.99341574372178731</v>
      </c>
      <c r="AB6591">
        <v>0.99358847671461215</v>
      </c>
      <c r="AC6591">
        <v>0.99372175961518983</v>
      </c>
      <c r="AD6591">
        <v>14065.037425423585</v>
      </c>
      <c r="AE6591">
        <v>28162.276884439212</v>
      </c>
      <c r="AF6591">
        <v>28133.575828340934</v>
      </c>
      <c r="AG6591">
        <v>14088.009492722334</v>
      </c>
      <c r="AH6591">
        <v>28199.285019321465</v>
      </c>
      <c r="AI6591">
        <v>28181.157716046691</v>
      </c>
      <c r="AJ6591">
        <v>1</v>
      </c>
      <c r="AK6591">
        <v>0</v>
      </c>
      <c r="AL6591">
        <v>0</v>
      </c>
    </row>
    <row r="6592" spans="1:38" x14ac:dyDescent="0.25">
      <c r="A6592">
        <v>264572990.56418622</v>
      </c>
      <c r="B6592">
        <v>4507840.7771200351</v>
      </c>
      <c r="C6592">
        <v>4489665.3189398944</v>
      </c>
      <c r="D6592">
        <v>4519744.3461016808</v>
      </c>
      <c r="E6592">
        <v>4484067.9254173925</v>
      </c>
      <c r="F6592">
        <v>140238.80826239937</v>
      </c>
      <c r="G6592">
        <v>170109.723916213</v>
      </c>
      <c r="H6592">
        <v>168089.68905434292</v>
      </c>
      <c r="I6592">
        <v>3.123591588682444E-2</v>
      </c>
      <c r="J6592">
        <v>3.7637023444242843E-2</v>
      </c>
      <c r="K6592">
        <v>3.7485981891921621E-2</v>
      </c>
      <c r="L6592">
        <v>3641.36606516951</v>
      </c>
      <c r="M6592">
        <v>3629.3479346240056</v>
      </c>
      <c r="N6592">
        <v>3581.6101927139343</v>
      </c>
      <c r="O6592">
        <v>2.0398401821985785E-2</v>
      </c>
      <c r="P6592">
        <v>2.0410113773476998E-2</v>
      </c>
      <c r="Q6592">
        <v>2.0141654325327014E-2</v>
      </c>
      <c r="R6592">
        <v>18175.458180140704</v>
      </c>
      <c r="S6592">
        <v>-11903.568981645629</v>
      </c>
      <c r="T6592">
        <v>23772.851702642627</v>
      </c>
      <c r="U6592">
        <v>4.0319654306318741E-3</v>
      </c>
      <c r="V6592">
        <v>-2.6406365198308021E-3</v>
      </c>
      <c r="W6592">
        <v>5.2736671231388534E-3</v>
      </c>
      <c r="X6592">
        <f t="shared" si="307"/>
        <v>4.0319654306318741E-3</v>
      </c>
      <c r="Y6592">
        <f t="shared" si="308"/>
        <v>2.6406365198308021E-3</v>
      </c>
      <c r="Z6592">
        <f t="shared" si="309"/>
        <v>5.2736671231388534E-3</v>
      </c>
      <c r="AA6592">
        <v>0.9933958080358487</v>
      </c>
      <c r="AB6592">
        <v>0.9938350446526979</v>
      </c>
      <c r="AC6592">
        <v>0.99398789246974029</v>
      </c>
      <c r="AD6592">
        <v>14073.055070879402</v>
      </c>
      <c r="AE6592">
        <v>28111.212184642856</v>
      </c>
      <c r="AF6592">
        <v>28076.523367640242</v>
      </c>
      <c r="AG6592">
        <v>14096.027138178151</v>
      </c>
      <c r="AH6592">
        <v>28148.22031952511</v>
      </c>
      <c r="AI6592">
        <v>28124.105255345999</v>
      </c>
      <c r="AJ6592">
        <v>1</v>
      </c>
      <c r="AK6592">
        <v>1</v>
      </c>
      <c r="AL6592">
        <v>1</v>
      </c>
    </row>
    <row r="6593" spans="1:38" x14ac:dyDescent="0.25">
      <c r="A6593">
        <v>264611825.22284275</v>
      </c>
      <c r="B6593">
        <v>4507840.7771200351</v>
      </c>
      <c r="C6593">
        <v>4488598.5470357435</v>
      </c>
      <c r="D6593">
        <v>4495259.4385601664</v>
      </c>
      <c r="E6593">
        <v>4456956.119670813</v>
      </c>
      <c r="F6593">
        <v>142125.52130384851</v>
      </c>
      <c r="G6593">
        <v>172005.12319713697</v>
      </c>
      <c r="H6593">
        <v>168613.3319659087</v>
      </c>
      <c r="I6593">
        <v>3.1663674043139314E-2</v>
      </c>
      <c r="J6593">
        <v>3.8263669883362793E-2</v>
      </c>
      <c r="K6593">
        <v>3.7831499220226189E-2</v>
      </c>
      <c r="L6593">
        <v>3690.3554492705985</v>
      </c>
      <c r="M6593">
        <v>3669.7869131088428</v>
      </c>
      <c r="N6593">
        <v>3592.7678359932925</v>
      </c>
      <c r="O6593">
        <v>2.0668377453295455E-2</v>
      </c>
      <c r="P6593">
        <v>2.0634443210992802E-2</v>
      </c>
      <c r="Q6593">
        <v>2.0201381071273748E-2</v>
      </c>
      <c r="R6593">
        <v>19242.230084291659</v>
      </c>
      <c r="S6593">
        <v>12581.338559868746</v>
      </c>
      <c r="T6593">
        <v>50884.65744922217</v>
      </c>
      <c r="U6593">
        <v>4.2686135193499702E-3</v>
      </c>
      <c r="V6593">
        <v>2.7909900065074388E-3</v>
      </c>
      <c r="W6593">
        <v>1.1288033443304382E-2</v>
      </c>
      <c r="X6593">
        <f t="shared" si="307"/>
        <v>4.2686135193499702E-3</v>
      </c>
      <c r="Y6593">
        <f t="shared" si="308"/>
        <v>2.7909900065074388E-3</v>
      </c>
      <c r="Z6593">
        <f t="shared" si="309"/>
        <v>1.1288033443304382E-2</v>
      </c>
      <c r="AA6593">
        <v>0.99324619080220078</v>
      </c>
      <c r="AB6593">
        <v>0.99367556234610388</v>
      </c>
      <c r="AC6593">
        <v>0.99392989913497121</v>
      </c>
      <c r="AD6593">
        <v>14092.593059427465</v>
      </c>
      <c r="AE6593">
        <v>28143.589694195234</v>
      </c>
      <c r="AF6593">
        <v>28085.612004959567</v>
      </c>
      <c r="AG6593">
        <v>14115.565126726215</v>
      </c>
      <c r="AH6593">
        <v>28180.597829077487</v>
      </c>
      <c r="AI6593">
        <v>28133.193892665324</v>
      </c>
      <c r="AJ6593">
        <v>1</v>
      </c>
      <c r="AK6593">
        <v>1</v>
      </c>
      <c r="AL6593">
        <v>1</v>
      </c>
    </row>
    <row r="6594" spans="1:38" x14ac:dyDescent="0.25">
      <c r="A6594">
        <v>264399289.01305693</v>
      </c>
      <c r="B6594">
        <v>4507840.7771200351</v>
      </c>
      <c r="C6594">
        <v>4650061.2005797056</v>
      </c>
      <c r="D6594">
        <v>4759395.9778059814</v>
      </c>
      <c r="E6594">
        <v>4725501.510819314</v>
      </c>
      <c r="F6594">
        <v>138510.66822185219</v>
      </c>
      <c r="G6594">
        <v>169612.05721697898</v>
      </c>
      <c r="H6594">
        <v>167395.00847027008</v>
      </c>
      <c r="I6594">
        <v>2.9786848440744088E-2</v>
      </c>
      <c r="J6594">
        <v>3.5637307340661305E-2</v>
      </c>
      <c r="K6594">
        <v>3.5423755147894746E-2</v>
      </c>
      <c r="L6594">
        <v>3596.4941029967076</v>
      </c>
      <c r="M6594">
        <v>3618.7300489122767</v>
      </c>
      <c r="N6594">
        <v>3566.8081243979477</v>
      </c>
      <c r="O6594">
        <v>2.0145383007489366E-2</v>
      </c>
      <c r="P6594">
        <v>2.0364018207357747E-2</v>
      </c>
      <c r="Q6594">
        <v>2.007183310322469E-2</v>
      </c>
      <c r="R6594">
        <v>-142220.42345967051</v>
      </c>
      <c r="S6594">
        <v>-251555.20068594627</v>
      </c>
      <c r="T6594">
        <v>-217660.73369927891</v>
      </c>
      <c r="U6594">
        <v>-3.1549566741914108E-2</v>
      </c>
      <c r="V6594">
        <v>-5.5803923235873389E-2</v>
      </c>
      <c r="W6594">
        <v>-4.8284920533137772E-2</v>
      </c>
      <c r="X6594">
        <f t="shared" si="307"/>
        <v>3.1549566741914108E-2</v>
      </c>
      <c r="Y6594">
        <f t="shared" si="308"/>
        <v>5.5803923235873389E-2</v>
      </c>
      <c r="Z6594">
        <f t="shared" si="309"/>
        <v>4.8284920533137772E-2</v>
      </c>
      <c r="AA6594">
        <v>0.9935402069961482</v>
      </c>
      <c r="AB6594">
        <v>0.99384037211816456</v>
      </c>
      <c r="AC6594">
        <v>0.99400762510042828</v>
      </c>
      <c r="AD6594">
        <v>14054.927158021561</v>
      </c>
      <c r="AE6594">
        <v>28102.651160792466</v>
      </c>
      <c r="AF6594">
        <v>28064.422311569506</v>
      </c>
      <c r="AG6594">
        <v>14077.899225320311</v>
      </c>
      <c r="AH6594">
        <v>28139.659295674719</v>
      </c>
      <c r="AI6594">
        <v>28112.004199275263</v>
      </c>
      <c r="AJ6594">
        <v>1</v>
      </c>
      <c r="AK6594">
        <v>0</v>
      </c>
      <c r="AL6594">
        <v>0</v>
      </c>
    </row>
    <row r="6595" spans="1:38" x14ac:dyDescent="0.25">
      <c r="A6595">
        <v>264611988.64506376</v>
      </c>
      <c r="B6595">
        <v>4507840.7771200351</v>
      </c>
      <c r="C6595">
        <v>4416867.6197769912</v>
      </c>
      <c r="D6595">
        <v>4507522.9057384646</v>
      </c>
      <c r="E6595">
        <v>4474780.3629478803</v>
      </c>
      <c r="F6595">
        <v>137754.83345041712</v>
      </c>
      <c r="G6595">
        <v>165438.34689873786</v>
      </c>
      <c r="H6595">
        <v>163661.46632111233</v>
      </c>
      <c r="I6595">
        <v>3.1188354578164244E-2</v>
      </c>
      <c r="J6595">
        <v>3.6702719067299827E-2</v>
      </c>
      <c r="K6595">
        <v>3.6574189802981973E-2</v>
      </c>
      <c r="L6595">
        <v>3576.8685006282894</v>
      </c>
      <c r="M6595">
        <v>3529.6825413712709</v>
      </c>
      <c r="N6595">
        <v>3487.2548056216374</v>
      </c>
      <c r="O6595">
        <v>2.0036784123404858E-2</v>
      </c>
      <c r="P6595">
        <v>1.9846653189762614E-2</v>
      </c>
      <c r="Q6595">
        <v>1.960809106776432E-2</v>
      </c>
      <c r="R6595">
        <v>90973.157343043946</v>
      </c>
      <c r="S6595">
        <v>317.87138157058507</v>
      </c>
      <c r="T6595">
        <v>33060.414172154851</v>
      </c>
      <c r="U6595">
        <v>2.0181093752198759E-2</v>
      </c>
      <c r="V6595">
        <v>7.0515219433652318E-5</v>
      </c>
      <c r="W6595">
        <v>7.3339800154335654E-3</v>
      </c>
      <c r="X6595">
        <f t="shared" ref="X6595:X6658" si="310">ABS(U6595)</f>
        <v>2.0181093752198759E-2</v>
      </c>
      <c r="Y6595">
        <f t="shared" ref="Y6595:Y6658" si="311">ABS(V6595)</f>
        <v>7.0515219433652318E-5</v>
      </c>
      <c r="Z6595">
        <f t="shared" ref="Z6595:Z6658" si="312">ABS(W6595)</f>
        <v>7.3339800154335654E-3</v>
      </c>
      <c r="AA6595">
        <v>0.9935738516205066</v>
      </c>
      <c r="AB6595">
        <v>0.99412947638095839</v>
      </c>
      <c r="AC6595">
        <v>0.99426187125830934</v>
      </c>
      <c r="AD6595">
        <v>14046.927366616068</v>
      </c>
      <c r="AE6595">
        <v>28029.848906092888</v>
      </c>
      <c r="AF6595">
        <v>27998.512875974629</v>
      </c>
      <c r="AG6595">
        <v>14069.899433914818</v>
      </c>
      <c r="AH6595">
        <v>28066.857040975141</v>
      </c>
      <c r="AI6595">
        <v>28046.094763680387</v>
      </c>
      <c r="AJ6595">
        <v>1</v>
      </c>
      <c r="AK6595">
        <v>1</v>
      </c>
      <c r="AL6595">
        <v>1</v>
      </c>
    </row>
    <row r="6596" spans="1:38" x14ac:dyDescent="0.25">
      <c r="A6596">
        <v>264630010.30268759</v>
      </c>
      <c r="B6596">
        <v>4507840.7771200202</v>
      </c>
      <c r="C6596">
        <v>4234073.5536007518</v>
      </c>
      <c r="D6596">
        <v>4196873.7360168025</v>
      </c>
      <c r="E6596">
        <v>4166434.7102491958</v>
      </c>
      <c r="F6596">
        <v>135395.91439630877</v>
      </c>
      <c r="G6596">
        <v>167872.85273039827</v>
      </c>
      <c r="H6596">
        <v>166394.97223668557</v>
      </c>
      <c r="I6596">
        <v>3.1977695399543787E-2</v>
      </c>
      <c r="J6596">
        <v>3.9999500411400074E-2</v>
      </c>
      <c r="K6596">
        <v>3.9937016612156019E-2</v>
      </c>
      <c r="L6596">
        <v>3515.6180671673897</v>
      </c>
      <c r="M6596">
        <v>3581.6235386790959</v>
      </c>
      <c r="N6596">
        <v>3545.4996194715563</v>
      </c>
      <c r="O6596">
        <v>1.9707466817314546E-2</v>
      </c>
      <c r="P6596">
        <v>2.0137309673189226E-2</v>
      </c>
      <c r="Q6596">
        <v>1.9934206655846491E-2</v>
      </c>
      <c r="R6596">
        <v>273767.22351926845</v>
      </c>
      <c r="S6596">
        <v>310967.04110321775</v>
      </c>
      <c r="T6596">
        <v>341406.06687082443</v>
      </c>
      <c r="U6596">
        <v>6.0731342799151281E-2</v>
      </c>
      <c r="V6596">
        <v>6.8983590254908939E-2</v>
      </c>
      <c r="W6596">
        <v>7.5736052746952331E-2</v>
      </c>
      <c r="X6596">
        <f t="shared" si="310"/>
        <v>6.0731342799151281E-2</v>
      </c>
      <c r="Y6596">
        <f t="shared" si="311"/>
        <v>6.8983590254908939E-2</v>
      </c>
      <c r="Z6596">
        <f t="shared" si="312"/>
        <v>7.5736052746952331E-2</v>
      </c>
      <c r="AA6596">
        <v>0.99381798280900957</v>
      </c>
      <c r="AB6596">
        <v>0.99399224325582125</v>
      </c>
      <c r="AC6596">
        <v>0.99410471597303629</v>
      </c>
      <c r="AD6596">
        <v>14021.675190492932</v>
      </c>
      <c r="AE6596">
        <v>28072.534255714443</v>
      </c>
      <c r="AF6596">
        <v>28046.913609772193</v>
      </c>
      <c r="AG6596">
        <v>14044.647257791681</v>
      </c>
      <c r="AH6596">
        <v>28109.542390596696</v>
      </c>
      <c r="AI6596">
        <v>28094.49549747795</v>
      </c>
      <c r="AJ6596">
        <v>0</v>
      </c>
      <c r="AK6596">
        <v>0</v>
      </c>
      <c r="AL6596">
        <v>0</v>
      </c>
    </row>
    <row r="6597" spans="1:38" x14ac:dyDescent="0.25">
      <c r="A6597">
        <v>264747812.89261758</v>
      </c>
      <c r="B6597">
        <v>4507840.7771200351</v>
      </c>
      <c r="C6597">
        <v>4302030.6242725542</v>
      </c>
      <c r="D6597">
        <v>4256384.3385774586</v>
      </c>
      <c r="E6597">
        <v>4225306.2837630119</v>
      </c>
      <c r="F6597">
        <v>136234.509780594</v>
      </c>
      <c r="G6597">
        <v>167752.12876758602</v>
      </c>
      <c r="H6597">
        <v>165814.97462608776</v>
      </c>
      <c r="I6597">
        <v>3.1667489536672089E-2</v>
      </c>
      <c r="J6597">
        <v>3.9411884694522455E-2</v>
      </c>
      <c r="K6597">
        <v>3.9243302967948333E-2</v>
      </c>
      <c r="L6597">
        <v>3537.3925874487545</v>
      </c>
      <c r="M6597">
        <v>3579.0478524984042</v>
      </c>
      <c r="N6597">
        <v>3533.1411853192108</v>
      </c>
      <c r="O6597">
        <v>1.9813411864057703E-2</v>
      </c>
      <c r="P6597">
        <v>2.0113709749589207E-2</v>
      </c>
      <c r="Q6597">
        <v>1.9855721195854523E-2</v>
      </c>
      <c r="R6597">
        <v>205810.15284748096</v>
      </c>
      <c r="S6597">
        <v>251456.43854257651</v>
      </c>
      <c r="T6597">
        <v>282534.49335702322</v>
      </c>
      <c r="U6597">
        <v>4.565603867201555E-2</v>
      </c>
      <c r="V6597">
        <v>5.5782014266978333E-2</v>
      </c>
      <c r="W6597">
        <v>6.2676236212923342E-2</v>
      </c>
      <c r="X6597">
        <f t="shared" si="310"/>
        <v>4.565603867201555E-2</v>
      </c>
      <c r="Y6597">
        <f t="shared" si="311"/>
        <v>5.5782014266978333E-2</v>
      </c>
      <c r="Z6597">
        <f t="shared" si="312"/>
        <v>6.2676236212923342E-2</v>
      </c>
      <c r="AA6597">
        <v>0.99373302357056315</v>
      </c>
      <c r="AB6597">
        <v>0.99397974505937881</v>
      </c>
      <c r="AC6597">
        <v>0.99412511680448878</v>
      </c>
      <c r="AD6597">
        <v>14030.702385077153</v>
      </c>
      <c r="AE6597">
        <v>28070.432174796766</v>
      </c>
      <c r="AF6597">
        <v>28036.710695885413</v>
      </c>
      <c r="AG6597">
        <v>14053.674452375903</v>
      </c>
      <c r="AH6597">
        <v>28107.440309679019</v>
      </c>
      <c r="AI6597">
        <v>28084.29258359117</v>
      </c>
      <c r="AJ6597">
        <v>0</v>
      </c>
      <c r="AK6597">
        <v>0</v>
      </c>
      <c r="AL6597">
        <v>0</v>
      </c>
    </row>
    <row r="6598" spans="1:38" x14ac:dyDescent="0.25">
      <c r="A6598">
        <v>264524215.45765507</v>
      </c>
      <c r="B6598">
        <v>4507840.7771200351</v>
      </c>
      <c r="C6598">
        <v>4304553.878437655</v>
      </c>
      <c r="D6598">
        <v>4506695.1880333908</v>
      </c>
      <c r="E6598">
        <v>4485382.9786491496</v>
      </c>
      <c r="F6598">
        <v>137783.80246286906</v>
      </c>
      <c r="G6598">
        <v>167482.84456522684</v>
      </c>
      <c r="H6598">
        <v>166717.40142499105</v>
      </c>
      <c r="I6598">
        <v>3.2008846062551298E-2</v>
      </c>
      <c r="J6598">
        <v>3.7163117889566472E-2</v>
      </c>
      <c r="K6598">
        <v>3.7169044921823123E-2</v>
      </c>
      <c r="L6598">
        <v>3577.6206945480103</v>
      </c>
      <c r="M6598">
        <v>3573.3025838496787</v>
      </c>
      <c r="N6598">
        <v>3552.3698544857375</v>
      </c>
      <c r="O6598">
        <v>2.005388278523472E-2</v>
      </c>
      <c r="P6598">
        <v>2.0098708799337117E-2</v>
      </c>
      <c r="Q6598">
        <v>1.9980968747385534E-2</v>
      </c>
      <c r="R6598">
        <v>203286.8986823801</v>
      </c>
      <c r="S6598">
        <v>1145.5890866443515</v>
      </c>
      <c r="T6598">
        <v>22457.798470885493</v>
      </c>
      <c r="U6598">
        <v>4.5096290826016225E-2</v>
      </c>
      <c r="V6598">
        <v>2.5413255331885174E-4</v>
      </c>
      <c r="W6598">
        <v>4.9819413731008724E-3</v>
      </c>
      <c r="X6598">
        <f t="shared" si="310"/>
        <v>4.5096290826016225E-2</v>
      </c>
      <c r="Y6598">
        <f t="shared" si="311"/>
        <v>2.5413255331885174E-4</v>
      </c>
      <c r="Z6598">
        <f t="shared" si="312"/>
        <v>4.9819413731008724E-3</v>
      </c>
      <c r="AA6598">
        <v>0.99352559710152222</v>
      </c>
      <c r="AB6598">
        <v>0.99397663921472423</v>
      </c>
      <c r="AC6598">
        <v>0.99403880921634735</v>
      </c>
      <c r="AD6598">
        <v>14047.234784094711</v>
      </c>
      <c r="AE6598">
        <v>28065.737863814196</v>
      </c>
      <c r="AF6598">
        <v>28052.570189695056</v>
      </c>
      <c r="AG6598">
        <v>14070.206851393461</v>
      </c>
      <c r="AH6598">
        <v>28102.74599869645</v>
      </c>
      <c r="AI6598">
        <v>28100.152077400813</v>
      </c>
      <c r="AJ6598">
        <v>0</v>
      </c>
      <c r="AK6598">
        <v>1</v>
      </c>
      <c r="AL6598">
        <v>1</v>
      </c>
    </row>
    <row r="6599" spans="1:38" x14ac:dyDescent="0.25">
      <c r="A6599">
        <v>264566097.24098557</v>
      </c>
      <c r="B6599">
        <v>4507840.7771200351</v>
      </c>
      <c r="C6599">
        <v>4606510.7569480492</v>
      </c>
      <c r="D6599">
        <v>4695296.5972701553</v>
      </c>
      <c r="E6599">
        <v>4660859.1010899404</v>
      </c>
      <c r="F6599">
        <v>130986.86728216293</v>
      </c>
      <c r="G6599">
        <v>161956.89702296181</v>
      </c>
      <c r="H6599">
        <v>159938.19528590885</v>
      </c>
      <c r="I6599">
        <v>2.8435159319794064E-2</v>
      </c>
      <c r="J6599">
        <v>3.4493432665600621E-2</v>
      </c>
      <c r="K6599">
        <v>3.4315174910245057E-2</v>
      </c>
      <c r="L6599">
        <v>3401.1351024295268</v>
      </c>
      <c r="M6599">
        <v>3455.4046422291367</v>
      </c>
      <c r="N6599">
        <v>3407.9203409977522</v>
      </c>
      <c r="O6599">
        <v>1.9042586466720798E-2</v>
      </c>
      <c r="P6599">
        <v>1.9432436483040064E-2</v>
      </c>
      <c r="Q6599">
        <v>1.9165395206211439E-2</v>
      </c>
      <c r="R6599">
        <v>-98669.979828014039</v>
      </c>
      <c r="S6599">
        <v>-187455.82015012018</v>
      </c>
      <c r="T6599">
        <v>-153018.32396990526</v>
      </c>
      <c r="U6599">
        <v>-2.1888523731544089E-2</v>
      </c>
      <c r="V6599">
        <v>-4.1584392488210678E-2</v>
      </c>
      <c r="W6599">
        <v>-3.3944926525924339E-2</v>
      </c>
      <c r="X6599">
        <f t="shared" si="310"/>
        <v>2.1888523731544089E-2</v>
      </c>
      <c r="Y6599">
        <f t="shared" si="311"/>
        <v>4.1584392488210678E-2</v>
      </c>
      <c r="Z6599">
        <f t="shared" si="312"/>
        <v>3.3944926525924339E-2</v>
      </c>
      <c r="AA6599">
        <v>0.99420926687144884</v>
      </c>
      <c r="AB6599">
        <v>0.99438774007936648</v>
      </c>
      <c r="AC6599">
        <v>0.99453341380817994</v>
      </c>
      <c r="AD6599">
        <v>13973.274047035484</v>
      </c>
      <c r="AE6599">
        <v>27967.702737573476</v>
      </c>
      <c r="AF6599">
        <v>27931.270048633658</v>
      </c>
      <c r="AG6599">
        <v>13996.246114334233</v>
      </c>
      <c r="AH6599">
        <v>28004.710872455729</v>
      </c>
      <c r="AI6599">
        <v>27978.851936339415</v>
      </c>
      <c r="AJ6599">
        <v>1</v>
      </c>
      <c r="AK6599">
        <v>1</v>
      </c>
      <c r="AL6599">
        <v>1</v>
      </c>
    </row>
    <row r="6600" spans="1:38" x14ac:dyDescent="0.25">
      <c r="A6600">
        <v>264659910.37557188</v>
      </c>
      <c r="B6600">
        <v>4507840.7771200351</v>
      </c>
      <c r="C6600">
        <v>4391300.6253345106</v>
      </c>
      <c r="D6600">
        <v>4478536.5662113652</v>
      </c>
      <c r="E6600">
        <v>4441036.1503065424</v>
      </c>
      <c r="F6600">
        <v>136411.41606769452</v>
      </c>
      <c r="G6600">
        <v>169877.8653491333</v>
      </c>
      <c r="H6600">
        <v>167512.31620008103</v>
      </c>
      <c r="I6600">
        <v>3.1064012170039776E-2</v>
      </c>
      <c r="J6600">
        <v>3.7931557069509896E-2</v>
      </c>
      <c r="K6600">
        <v>3.7719196721359385E-2</v>
      </c>
      <c r="L6600">
        <v>3541.9860417039959</v>
      </c>
      <c r="M6600">
        <v>3624.4011544389405</v>
      </c>
      <c r="N6600">
        <v>3569.3076861684463</v>
      </c>
      <c r="O6600">
        <v>1.9841169655354728E-2</v>
      </c>
      <c r="P6600">
        <v>2.037547790850381E-2</v>
      </c>
      <c r="Q6600">
        <v>2.0065756192331894E-2</v>
      </c>
      <c r="R6600">
        <v>116540.15178552456</v>
      </c>
      <c r="S6600">
        <v>29304.210908669978</v>
      </c>
      <c r="T6600">
        <v>66804.626813492738</v>
      </c>
      <c r="U6600">
        <v>2.5852765780245597E-2</v>
      </c>
      <c r="V6600">
        <v>6.5007200470358724E-3</v>
      </c>
      <c r="W6600">
        <v>1.4819650940770986E-2</v>
      </c>
      <c r="X6600">
        <f t="shared" si="310"/>
        <v>2.5852765780245597E-2</v>
      </c>
      <c r="Y6600">
        <f t="shared" si="311"/>
        <v>6.5007200470358724E-3</v>
      </c>
      <c r="Z6600">
        <f t="shared" si="312"/>
        <v>1.4819650940770986E-2</v>
      </c>
      <c r="AA6600">
        <v>0.99373791892939545</v>
      </c>
      <c r="AB6600">
        <v>0.99383147814502382</v>
      </c>
      <c r="AC6600">
        <v>0.99400935008122571</v>
      </c>
      <c r="AD6600">
        <v>14032.599622508686</v>
      </c>
      <c r="AE6600">
        <v>28107.226798943935</v>
      </c>
      <c r="AF6600">
        <v>28066.469285017232</v>
      </c>
      <c r="AG6600">
        <v>14055.571689807435</v>
      </c>
      <c r="AH6600">
        <v>28144.234933826188</v>
      </c>
      <c r="AI6600">
        <v>28114.05117272299</v>
      </c>
      <c r="AJ6600">
        <v>1</v>
      </c>
      <c r="AK6600">
        <v>1</v>
      </c>
      <c r="AL6600">
        <v>1</v>
      </c>
    </row>
    <row r="6601" spans="1:38" x14ac:dyDescent="0.25">
      <c r="A6601">
        <v>264479815.14155629</v>
      </c>
      <c r="B6601">
        <v>4507840.7771200351</v>
      </c>
      <c r="C6601">
        <v>4657686.509705157</v>
      </c>
      <c r="D6601">
        <v>4663996.5067931255</v>
      </c>
      <c r="E6601">
        <v>4632898.1926435335</v>
      </c>
      <c r="F6601">
        <v>138015.22261142504</v>
      </c>
      <c r="G6601">
        <v>165220.64792055739</v>
      </c>
      <c r="H6601">
        <v>162657.7213415794</v>
      </c>
      <c r="I6601">
        <v>2.9631711435246795E-2</v>
      </c>
      <c r="J6601">
        <v>3.5424693753503676E-2</v>
      </c>
      <c r="K6601">
        <v>3.5109280320439515E-2</v>
      </c>
      <c r="L6601">
        <v>3583.6296266416962</v>
      </c>
      <c r="M6601">
        <v>3525.0378607578446</v>
      </c>
      <c r="N6601">
        <v>3465.8672757272934</v>
      </c>
      <c r="O6601">
        <v>2.0066689693480737E-2</v>
      </c>
      <c r="P6601">
        <v>1.9830624608888178E-2</v>
      </c>
      <c r="Q6601">
        <v>1.9497751684971015E-2</v>
      </c>
      <c r="R6601">
        <v>-149845.73258512188</v>
      </c>
      <c r="S6601">
        <v>-156155.72967309039</v>
      </c>
      <c r="T6601">
        <v>-125057.41552349832</v>
      </c>
      <c r="U6601">
        <v>-3.3241132505317808E-2</v>
      </c>
      <c r="V6601">
        <v>-3.4640915106335012E-2</v>
      </c>
      <c r="W6601">
        <v>-2.7742198916660691E-2</v>
      </c>
      <c r="X6601">
        <f t="shared" si="310"/>
        <v>3.3241132505317808E-2</v>
      </c>
      <c r="Y6601">
        <f t="shared" si="311"/>
        <v>3.4640915106335012E-2</v>
      </c>
      <c r="Z6601">
        <f t="shared" si="312"/>
        <v>2.7742198916660691E-2</v>
      </c>
      <c r="AA6601">
        <v>0.99357956613809129</v>
      </c>
      <c r="AB6601">
        <v>0.99414762117506084</v>
      </c>
      <c r="AC6601">
        <v>0.99433465851546765</v>
      </c>
      <c r="AD6601">
        <v>14049.688283243246</v>
      </c>
      <c r="AE6601">
        <v>28026.001337957012</v>
      </c>
      <c r="AF6601">
        <v>27980.536905261404</v>
      </c>
      <c r="AG6601">
        <v>14072.660350541995</v>
      </c>
      <c r="AH6601">
        <v>28063.009472839265</v>
      </c>
      <c r="AI6601">
        <v>28028.118792967161</v>
      </c>
      <c r="AJ6601">
        <v>1</v>
      </c>
      <c r="AK6601">
        <v>1</v>
      </c>
      <c r="AL6601">
        <v>1</v>
      </c>
    </row>
    <row r="6602" spans="1:38" x14ac:dyDescent="0.25">
      <c r="A6602">
        <v>264756424.52214354</v>
      </c>
      <c r="B6602">
        <v>4507840.7771200351</v>
      </c>
      <c r="C6602">
        <v>4532590.1293275235</v>
      </c>
      <c r="D6602">
        <v>4555276.3428451717</v>
      </c>
      <c r="E6602">
        <v>4519847.264102092</v>
      </c>
      <c r="F6602">
        <v>133242.51435840331</v>
      </c>
      <c r="G6602">
        <v>167350.90088466933</v>
      </c>
      <c r="H6602">
        <v>164972.19419838031</v>
      </c>
      <c r="I6602">
        <v>2.9396550439510356E-2</v>
      </c>
      <c r="J6602">
        <v>3.6737815291386679E-2</v>
      </c>
      <c r="K6602">
        <v>3.6499506412226851E-2</v>
      </c>
      <c r="L6602">
        <v>3459.7040308181085</v>
      </c>
      <c r="M6602">
        <v>3570.4875212330703</v>
      </c>
      <c r="N6602">
        <v>3515.1834450968386</v>
      </c>
      <c r="O6602">
        <v>1.936144785572512E-2</v>
      </c>
      <c r="P6602">
        <v>2.0064937320455771E-2</v>
      </c>
      <c r="Q6602">
        <v>1.975414703911739E-2</v>
      </c>
      <c r="R6602">
        <v>-24749.35220748838</v>
      </c>
      <c r="S6602">
        <v>-47435.565725136548</v>
      </c>
      <c r="T6602">
        <v>-12006.486982056871</v>
      </c>
      <c r="U6602">
        <v>-5.4902897930880828E-3</v>
      </c>
      <c r="V6602">
        <v>-1.0522901777254462E-2</v>
      </c>
      <c r="W6602">
        <v>-2.6634674061685832E-3</v>
      </c>
      <c r="X6602">
        <f t="shared" si="310"/>
        <v>5.4902897930880828E-3</v>
      </c>
      <c r="Y6602">
        <f t="shared" si="311"/>
        <v>1.0522901777254462E-2</v>
      </c>
      <c r="Z6602">
        <f t="shared" si="312"/>
        <v>2.6634674061685832E-3</v>
      </c>
      <c r="AA6602">
        <v>0.99402899961650359</v>
      </c>
      <c r="AB6602">
        <v>0.99401574544226001</v>
      </c>
      <c r="AC6602">
        <v>0.99419170872051099</v>
      </c>
      <c r="AD6602">
        <v>13998.235965477408</v>
      </c>
      <c r="AE6602">
        <v>28063.434992853403</v>
      </c>
      <c r="AF6602">
        <v>28021.821304939363</v>
      </c>
      <c r="AG6602">
        <v>14021.208032776158</v>
      </c>
      <c r="AH6602">
        <v>28100.443127735656</v>
      </c>
      <c r="AI6602">
        <v>28069.403192645121</v>
      </c>
      <c r="AJ6602">
        <v>1</v>
      </c>
      <c r="AK6602">
        <v>1</v>
      </c>
      <c r="AL6602">
        <v>1</v>
      </c>
    </row>
    <row r="6603" spans="1:38" x14ac:dyDescent="0.25">
      <c r="A6603">
        <v>264320134.03001419</v>
      </c>
      <c r="B6603">
        <v>4507840.7771200351</v>
      </c>
      <c r="C6603">
        <v>4264359.4092362067</v>
      </c>
      <c r="D6603">
        <v>4269040.2804323342</v>
      </c>
      <c r="E6603">
        <v>4229190.2040383676</v>
      </c>
      <c r="F6603">
        <v>140858.09536386398</v>
      </c>
      <c r="G6603">
        <v>168102.4571799954</v>
      </c>
      <c r="H6603">
        <v>164312.66522097777</v>
      </c>
      <c r="I6603">
        <v>3.3031478317418185E-2</v>
      </c>
      <c r="J6603">
        <v>3.9377107297514494E-2</v>
      </c>
      <c r="K6603">
        <v>3.8852039585280169E-2</v>
      </c>
      <c r="L6603">
        <v>3657.4461436000897</v>
      </c>
      <c r="M6603">
        <v>3586.5222265126981</v>
      </c>
      <c r="N6603">
        <v>3501.130377825767</v>
      </c>
      <c r="O6603">
        <v>2.0524167327457515E-2</v>
      </c>
      <c r="P6603">
        <v>2.0188927405568442E-2</v>
      </c>
      <c r="Q6603">
        <v>1.9708247313465956E-2</v>
      </c>
      <c r="R6603">
        <v>243481.36788382847</v>
      </c>
      <c r="S6603">
        <v>238800.49668770097</v>
      </c>
      <c r="T6603">
        <v>278650.57308166754</v>
      </c>
      <c r="U6603">
        <v>5.4012858910110755E-2</v>
      </c>
      <c r="V6603">
        <v>5.2974474586537104E-2</v>
      </c>
      <c r="W6603">
        <v>6.1814644052199982E-2</v>
      </c>
      <c r="X6603">
        <f t="shared" si="310"/>
        <v>5.4012858910110755E-2</v>
      </c>
      <c r="Y6603">
        <f t="shared" si="311"/>
        <v>5.2974474586537104E-2</v>
      </c>
      <c r="Z6603">
        <f t="shared" si="312"/>
        <v>6.1814644052199982E-2</v>
      </c>
      <c r="AA6603">
        <v>0.99335780283400488</v>
      </c>
      <c r="AB6603">
        <v>0.99394921571792549</v>
      </c>
      <c r="AC6603">
        <v>0.99422597628580522</v>
      </c>
      <c r="AD6603">
        <v>14079.496971843128</v>
      </c>
      <c r="AE6603">
        <v>28076.528027199296</v>
      </c>
      <c r="AF6603">
        <v>28010.116264796376</v>
      </c>
      <c r="AG6603">
        <v>14102.469039141877</v>
      </c>
      <c r="AH6603">
        <v>28113.536162081549</v>
      </c>
      <c r="AI6603">
        <v>28057.698152502133</v>
      </c>
      <c r="AJ6603">
        <v>0</v>
      </c>
      <c r="AK6603">
        <v>0</v>
      </c>
      <c r="AL6603">
        <v>0</v>
      </c>
    </row>
    <row r="6604" spans="1:38" x14ac:dyDescent="0.25">
      <c r="A6604">
        <v>264353912.03269947</v>
      </c>
      <c r="B6604">
        <v>4507840.7771200351</v>
      </c>
      <c r="C6604">
        <v>4507967.5367756495</v>
      </c>
      <c r="D6604">
        <v>4532100.2739233663</v>
      </c>
      <c r="E6604">
        <v>4489691.9544007378</v>
      </c>
      <c r="F6604">
        <v>143752.89087603681</v>
      </c>
      <c r="G6604">
        <v>173984.75905260022</v>
      </c>
      <c r="H6604">
        <v>171119.0560210165</v>
      </c>
      <c r="I6604">
        <v>3.1888626016782926E-2</v>
      </c>
      <c r="J6604">
        <v>3.8389432831763985E-2</v>
      </c>
      <c r="K6604">
        <v>3.8113763206691235E-2</v>
      </c>
      <c r="L6604">
        <v>3732.6108592322125</v>
      </c>
      <c r="M6604">
        <v>3712.0231071248409</v>
      </c>
      <c r="N6604">
        <v>3646.1591348075849</v>
      </c>
      <c r="O6604">
        <v>2.0924149727276749E-2</v>
      </c>
      <c r="P6604">
        <v>2.0892666591327016E-2</v>
      </c>
      <c r="Q6604">
        <v>2.0521959304682275E-2</v>
      </c>
      <c r="R6604">
        <v>-126.75965561438352</v>
      </c>
      <c r="S6604">
        <v>-24259.496803331189</v>
      </c>
      <c r="T6604">
        <v>18148.822719297372</v>
      </c>
      <c r="U6604">
        <v>-2.8119816533397526E-5</v>
      </c>
      <c r="V6604">
        <v>-5.3816223781599651E-3</v>
      </c>
      <c r="W6604">
        <v>4.0260567346152524E-3</v>
      </c>
      <c r="X6604">
        <f t="shared" si="310"/>
        <v>2.8119816533397526E-5</v>
      </c>
      <c r="Y6604">
        <f t="shared" si="311"/>
        <v>5.3816223781599651E-3</v>
      </c>
      <c r="Z6604">
        <f t="shared" si="312"/>
        <v>4.0260567346152524E-3</v>
      </c>
      <c r="AA6604">
        <v>0.99307316309197624</v>
      </c>
      <c r="AB6604">
        <v>0.9935328544237404</v>
      </c>
      <c r="AC6604">
        <v>0.99375172820609525</v>
      </c>
      <c r="AD6604">
        <v>14109.238177862511</v>
      </c>
      <c r="AE6604">
        <v>28177.027429751874</v>
      </c>
      <c r="AF6604">
        <v>28128.715687255524</v>
      </c>
      <c r="AG6604">
        <v>14132.210245161261</v>
      </c>
      <c r="AH6604">
        <v>28214.035564634127</v>
      </c>
      <c r="AI6604">
        <v>28176.297574961281</v>
      </c>
      <c r="AJ6604">
        <v>1</v>
      </c>
      <c r="AK6604">
        <v>1</v>
      </c>
      <c r="AL6604">
        <v>1</v>
      </c>
    </row>
    <row r="6605" spans="1:38" x14ac:dyDescent="0.25">
      <c r="A6605">
        <v>264625610.28684315</v>
      </c>
      <c r="B6605">
        <v>4507840.7771200351</v>
      </c>
      <c r="C6605">
        <v>4474821.4928547107</v>
      </c>
      <c r="D6605">
        <v>4440402.9167776899</v>
      </c>
      <c r="E6605">
        <v>4405902.5695286617</v>
      </c>
      <c r="F6605">
        <v>141291.33433944979</v>
      </c>
      <c r="G6605">
        <v>170315.23523779007</v>
      </c>
      <c r="H6605">
        <v>168182.88637887733</v>
      </c>
      <c r="I6605">
        <v>3.1574742046148761E-2</v>
      </c>
      <c r="J6605">
        <v>3.8355806540498437E-2</v>
      </c>
      <c r="K6605">
        <v>3.8172175558768506E-2</v>
      </c>
      <c r="L6605">
        <v>3668.6953956677139</v>
      </c>
      <c r="M6605">
        <v>3633.7325875017855</v>
      </c>
      <c r="N6605">
        <v>3583.5960164093935</v>
      </c>
      <c r="O6605">
        <v>2.0546144375081728E-2</v>
      </c>
      <c r="P6605">
        <v>2.0430633381617085E-2</v>
      </c>
      <c r="Q6605">
        <v>2.0148740898245251E-2</v>
      </c>
      <c r="R6605">
        <v>33019.284265324473</v>
      </c>
      <c r="S6605">
        <v>67437.8603423452</v>
      </c>
      <c r="T6605">
        <v>101938.20759137347</v>
      </c>
      <c r="U6605">
        <v>7.3248559338912143E-3</v>
      </c>
      <c r="V6605">
        <v>1.4960124741901339E-2</v>
      </c>
      <c r="W6605">
        <v>2.2613533314834525E-2</v>
      </c>
      <c r="X6605">
        <f t="shared" si="310"/>
        <v>7.3248559338912143E-3</v>
      </c>
      <c r="Y6605">
        <f t="shared" si="311"/>
        <v>1.4960124741901339E-2</v>
      </c>
      <c r="Z6605">
        <f t="shared" si="312"/>
        <v>2.2613533314834525E-2</v>
      </c>
      <c r="AA6605">
        <v>0.99328303502555426</v>
      </c>
      <c r="AB6605">
        <v>0.99380510572512126</v>
      </c>
      <c r="AC6605">
        <v>0.99396658163579144</v>
      </c>
      <c r="AD6605">
        <v>14083.986762099077</v>
      </c>
      <c r="AE6605">
        <v>28114.740152486876</v>
      </c>
      <c r="AF6605">
        <v>28078.143021511274</v>
      </c>
      <c r="AG6605">
        <v>14106.958829397827</v>
      </c>
      <c r="AH6605">
        <v>28151.74828736913</v>
      </c>
      <c r="AI6605">
        <v>28125.724909217031</v>
      </c>
      <c r="AJ6605">
        <v>1</v>
      </c>
      <c r="AK6605">
        <v>1</v>
      </c>
      <c r="AL6605">
        <v>1</v>
      </c>
    </row>
    <row r="6606" spans="1:38" x14ac:dyDescent="0.25">
      <c r="A6606">
        <v>264468022.88302961</v>
      </c>
      <c r="B6606">
        <v>4507840.7771200351</v>
      </c>
      <c r="C6606">
        <v>4744165.6792909978</v>
      </c>
      <c r="D6606">
        <v>4786342.1586349299</v>
      </c>
      <c r="E6606">
        <v>4752254.5791573767</v>
      </c>
      <c r="F6606">
        <v>137755.00253635645</v>
      </c>
      <c r="G6606">
        <v>170404.72401890173</v>
      </c>
      <c r="H6606">
        <v>168183.55157431468</v>
      </c>
      <c r="I6606">
        <v>2.9036718329142237E-2</v>
      </c>
      <c r="J6606">
        <v>3.5602286332889616E-2</v>
      </c>
      <c r="K6606">
        <v>3.5390265561937834E-2</v>
      </c>
      <c r="L6606">
        <v>3576.8728910235668</v>
      </c>
      <c r="M6606">
        <v>3635.6418606192915</v>
      </c>
      <c r="N6606">
        <v>3583.6101902160826</v>
      </c>
      <c r="O6606">
        <v>2.0021405279868197E-2</v>
      </c>
      <c r="P6606">
        <v>2.0453772592482492E-2</v>
      </c>
      <c r="Q6606">
        <v>2.0161047402589075E-2</v>
      </c>
      <c r="R6606">
        <v>-236324.90217096265</v>
      </c>
      <c r="S6606">
        <v>-278501.38151489478</v>
      </c>
      <c r="T6606">
        <v>-244413.80203734152</v>
      </c>
      <c r="U6606">
        <v>-5.2425299351843049E-2</v>
      </c>
      <c r="V6606">
        <v>-6.1781548037023494E-2</v>
      </c>
      <c r="W6606">
        <v>-5.4219706090305249E-2</v>
      </c>
      <c r="X6606">
        <f t="shared" si="310"/>
        <v>5.2425299351843049E-2</v>
      </c>
      <c r="Y6606">
        <f t="shared" si="311"/>
        <v>6.1781548037023494E-2</v>
      </c>
      <c r="Z6606">
        <f t="shared" si="312"/>
        <v>5.4219706090305249E-2</v>
      </c>
      <c r="AA6606">
        <v>0.99359286520961576</v>
      </c>
      <c r="AB6606">
        <v>0.99377216505745625</v>
      </c>
      <c r="AC6606">
        <v>0.99394082064333478</v>
      </c>
      <c r="AD6606">
        <v>14046.929161133803</v>
      </c>
      <c r="AE6606">
        <v>28116.275056547034</v>
      </c>
      <c r="AF6606">
        <v>28078.15457855651</v>
      </c>
      <c r="AG6606">
        <v>14069.901228432553</v>
      </c>
      <c r="AH6606">
        <v>28153.283191429287</v>
      </c>
      <c r="AI6606">
        <v>28125.736466262268</v>
      </c>
      <c r="AJ6606">
        <v>0</v>
      </c>
      <c r="AK6606">
        <v>0</v>
      </c>
      <c r="AL6606">
        <v>0</v>
      </c>
    </row>
    <row r="6607" spans="1:38" x14ac:dyDescent="0.25">
      <c r="A6607">
        <v>264537533.34033251</v>
      </c>
      <c r="B6607">
        <v>4507840.7771200351</v>
      </c>
      <c r="C6607">
        <v>4685401.8026223145</v>
      </c>
      <c r="D6607">
        <v>4516900.1171902446</v>
      </c>
      <c r="E6607">
        <v>4484070.1791058537</v>
      </c>
      <c r="F6607">
        <v>134252.9973918914</v>
      </c>
      <c r="G6607">
        <v>165798.30869647322</v>
      </c>
      <c r="H6607">
        <v>163178.22310909381</v>
      </c>
      <c r="I6607">
        <v>2.8653465177042661E-2</v>
      </c>
      <c r="J6607">
        <v>3.6706215412088572E-2</v>
      </c>
      <c r="K6607">
        <v>3.6390648805954322E-2</v>
      </c>
      <c r="L6607">
        <v>3485.9416940809647</v>
      </c>
      <c r="M6607">
        <v>3537.3624468880057</v>
      </c>
      <c r="N6607">
        <v>3476.957988348302</v>
      </c>
      <c r="O6607">
        <v>1.9512633530815601E-2</v>
      </c>
      <c r="P6607">
        <v>1.9895536684910581E-2</v>
      </c>
      <c r="Q6607">
        <v>1.9555797927897967E-2</v>
      </c>
      <c r="R6607">
        <v>-177561.0255022794</v>
      </c>
      <c r="S6607">
        <v>-9059.3400702094659</v>
      </c>
      <c r="T6607">
        <v>23770.59801418148</v>
      </c>
      <c r="U6607">
        <v>-3.9389373822497659E-2</v>
      </c>
      <c r="V6607">
        <v>-2.0096850173127205E-3</v>
      </c>
      <c r="W6607">
        <v>5.2731671745886322E-3</v>
      </c>
      <c r="X6607">
        <f t="shared" si="310"/>
        <v>3.9389373822497659E-2</v>
      </c>
      <c r="Y6607">
        <f t="shared" si="311"/>
        <v>2.0096850173127205E-3</v>
      </c>
      <c r="Z6607">
        <f t="shared" si="312"/>
        <v>5.2731671745886322E-3</v>
      </c>
      <c r="AA6607">
        <v>0.99392676895069243</v>
      </c>
      <c r="AB6607">
        <v>0.99411200906858099</v>
      </c>
      <c r="AC6607">
        <v>0.99430355018202821</v>
      </c>
      <c r="AD6607">
        <v>14009.281632842209</v>
      </c>
      <c r="AE6607">
        <v>28036.199705554631</v>
      </c>
      <c r="AF6607">
        <v>27989.872323801093</v>
      </c>
      <c r="AG6607">
        <v>14032.253700140958</v>
      </c>
      <c r="AH6607">
        <v>28073.207840436884</v>
      </c>
      <c r="AI6607">
        <v>28037.454211506851</v>
      </c>
      <c r="AJ6607">
        <v>0</v>
      </c>
      <c r="AK6607">
        <v>1</v>
      </c>
      <c r="AL6607">
        <v>1</v>
      </c>
    </row>
    <row r="6608" spans="1:38" x14ac:dyDescent="0.25">
      <c r="A6608">
        <v>264561875.05078834</v>
      </c>
      <c r="B6608">
        <v>4507840.7771200351</v>
      </c>
      <c r="C6608">
        <v>4541015.5542247323</v>
      </c>
      <c r="D6608">
        <v>4464220.0459395116</v>
      </c>
      <c r="E6608">
        <v>4427319.8174072653</v>
      </c>
      <c r="F6608">
        <v>136191.0063874342</v>
      </c>
      <c r="G6608">
        <v>170562.57759830673</v>
      </c>
      <c r="H6608">
        <v>168467.24365758136</v>
      </c>
      <c r="I6608">
        <v>2.9991310261143884E-2</v>
      </c>
      <c r="J6608">
        <v>3.8206579389706403E-2</v>
      </c>
      <c r="K6608">
        <v>3.8051744758805212E-2</v>
      </c>
      <c r="L6608">
        <v>3536.263001554988</v>
      </c>
      <c r="M6608">
        <v>3639.0097196058173</v>
      </c>
      <c r="N6608">
        <v>3589.6550253438991</v>
      </c>
      <c r="O6608">
        <v>1.9804108017852005E-2</v>
      </c>
      <c r="P6608">
        <v>2.0465323705737223E-2</v>
      </c>
      <c r="Q6608">
        <v>2.0187759238397121E-2</v>
      </c>
      <c r="R6608">
        <v>-33174.77710469719</v>
      </c>
      <c r="S6608">
        <v>43620.731180523522</v>
      </c>
      <c r="T6608">
        <v>80520.959712769836</v>
      </c>
      <c r="U6608">
        <v>-7.3593497962658435E-3</v>
      </c>
      <c r="V6608">
        <v>9.676635297751552E-3</v>
      </c>
      <c r="W6608">
        <v>1.7862423207461418E-2</v>
      </c>
      <c r="X6608">
        <f t="shared" si="310"/>
        <v>7.3593497962658435E-3</v>
      </c>
      <c r="Y6608">
        <f t="shared" si="311"/>
        <v>9.676635297751552E-3</v>
      </c>
      <c r="Z6608">
        <f t="shared" si="312"/>
        <v>1.7862423207461418E-2</v>
      </c>
      <c r="AA6608">
        <v>0.99370250194648402</v>
      </c>
      <c r="AB6608">
        <v>0.99374673308635209</v>
      </c>
      <c r="AC6608">
        <v>0.99390682934302377</v>
      </c>
      <c r="AD6608">
        <v>14030.235454062506</v>
      </c>
      <c r="AE6608">
        <v>28118.980583967335</v>
      </c>
      <c r="AF6608">
        <v>28083.079257037974</v>
      </c>
      <c r="AG6608">
        <v>14053.207521361255</v>
      </c>
      <c r="AH6608">
        <v>28155.988718849589</v>
      </c>
      <c r="AI6608">
        <v>28130.661144743732</v>
      </c>
      <c r="AJ6608">
        <v>1</v>
      </c>
      <c r="AK6608">
        <v>1</v>
      </c>
      <c r="AL6608">
        <v>1</v>
      </c>
    </row>
    <row r="6609" spans="1:38" x14ac:dyDescent="0.25">
      <c r="A6609">
        <v>264439630.55812168</v>
      </c>
      <c r="B6609">
        <v>4507840.7771200351</v>
      </c>
      <c r="C6609">
        <v>4537391.8573870175</v>
      </c>
      <c r="D6609">
        <v>4571550.6832154784</v>
      </c>
      <c r="E6609">
        <v>4532597.5050898986</v>
      </c>
      <c r="F6609">
        <v>138626.26945574692</v>
      </c>
      <c r="G6609">
        <v>168979.24032659709</v>
      </c>
      <c r="H6609">
        <v>165747.76228720974</v>
      </c>
      <c r="I6609">
        <v>3.0551972104868784E-2</v>
      </c>
      <c r="J6609">
        <v>3.6963221461594441E-2</v>
      </c>
      <c r="K6609">
        <v>3.6567941914339985E-2</v>
      </c>
      <c r="L6609">
        <v>3599.4957429522356</v>
      </c>
      <c r="M6609">
        <v>3605.2286886065367</v>
      </c>
      <c r="N6609">
        <v>3531.7090427567687</v>
      </c>
      <c r="O6609">
        <v>2.0167196409600168E-2</v>
      </c>
      <c r="P6609">
        <v>2.0284888768054017E-2</v>
      </c>
      <c r="Q6609">
        <v>1.9871229062348721E-2</v>
      </c>
      <c r="R6609">
        <v>-29551.080266982317</v>
      </c>
      <c r="S6609">
        <v>-63709.906095443293</v>
      </c>
      <c r="T6609">
        <v>-24756.727969863452</v>
      </c>
      <c r="U6609">
        <v>-6.555484483163552E-3</v>
      </c>
      <c r="V6609">
        <v>-1.4133131413782148E-2</v>
      </c>
      <c r="W6609">
        <v>-5.4919260004742242E-3</v>
      </c>
      <c r="X6609">
        <f t="shared" si="310"/>
        <v>6.555484483163552E-3</v>
      </c>
      <c r="Y6609">
        <f t="shared" si="311"/>
        <v>1.4133131413782148E-2</v>
      </c>
      <c r="Z6609">
        <f t="shared" si="312"/>
        <v>5.4919260004742242E-3</v>
      </c>
      <c r="AA6609">
        <v>0.99352753080186573</v>
      </c>
      <c r="AB6609">
        <v>0.99386093078681725</v>
      </c>
      <c r="AC6609">
        <v>0.99410065076284126</v>
      </c>
      <c r="AD6609">
        <v>14056.146836749143</v>
      </c>
      <c r="AE6609">
        <v>28091.728888896509</v>
      </c>
      <c r="AF6609">
        <v>28035.526036482966</v>
      </c>
      <c r="AG6609">
        <v>14079.118904047893</v>
      </c>
      <c r="AH6609">
        <v>28128.737023778762</v>
      </c>
      <c r="AI6609">
        <v>28083.107924188724</v>
      </c>
      <c r="AJ6609">
        <v>1</v>
      </c>
      <c r="AK6609">
        <v>1</v>
      </c>
      <c r="AL6609">
        <v>1</v>
      </c>
    </row>
    <row r="6610" spans="1:38" x14ac:dyDescent="0.25">
      <c r="A6610">
        <v>264242764.09521812</v>
      </c>
      <c r="B6610">
        <v>4507840.7771200351</v>
      </c>
      <c r="C6610">
        <v>4329256.8097607382</v>
      </c>
      <c r="D6610">
        <v>4378003.6935710637</v>
      </c>
      <c r="E6610">
        <v>4344458.9261641223</v>
      </c>
      <c r="F6610">
        <v>140524.80152538305</v>
      </c>
      <c r="G6610">
        <v>175261.88126813361</v>
      </c>
      <c r="H6610">
        <v>173245.96643356967</v>
      </c>
      <c r="I6610">
        <v>3.2459336024732E-2</v>
      </c>
      <c r="J6610">
        <v>4.0032374007701092E-2</v>
      </c>
      <c r="K6610">
        <v>3.9877455254602838E-2</v>
      </c>
      <c r="L6610">
        <v>3648.7920136327007</v>
      </c>
      <c r="M6610">
        <v>3739.270937339953</v>
      </c>
      <c r="N6610">
        <v>3691.4787737184993</v>
      </c>
      <c r="O6610">
        <v>2.0475183720858509E-2</v>
      </c>
      <c r="P6610">
        <v>2.1055043175182593E-2</v>
      </c>
      <c r="Q6610">
        <v>2.0785935617761001E-2</v>
      </c>
      <c r="R6610">
        <v>178583.96735929698</v>
      </c>
      <c r="S6610">
        <v>129837.08354897145</v>
      </c>
      <c r="T6610">
        <v>163381.85095591284</v>
      </c>
      <c r="U6610">
        <v>3.961629884216774E-2</v>
      </c>
      <c r="V6610">
        <v>2.8802499903717017E-2</v>
      </c>
      <c r="W6610">
        <v>3.6243926756502273E-2</v>
      </c>
      <c r="X6610">
        <f t="shared" si="310"/>
        <v>3.961629884216774E-2</v>
      </c>
      <c r="Y6610">
        <f t="shared" si="311"/>
        <v>2.8802499903717017E-2</v>
      </c>
      <c r="Z6610">
        <f t="shared" si="312"/>
        <v>3.6243926756502273E-2</v>
      </c>
      <c r="AA6610">
        <v>0.99334963495875217</v>
      </c>
      <c r="AB6610">
        <v>0.99342800595561009</v>
      </c>
      <c r="AC6610">
        <v>0.99358611124423291</v>
      </c>
      <c r="AD6610">
        <v>14076.033535897803</v>
      </c>
      <c r="AE6610">
        <v>28198.397815702101</v>
      </c>
      <c r="AF6610">
        <v>28164.810591486588</v>
      </c>
      <c r="AG6610">
        <v>14099.005603196552</v>
      </c>
      <c r="AH6610">
        <v>28235.405950584354</v>
      </c>
      <c r="AI6610">
        <v>28212.392479192345</v>
      </c>
      <c r="AJ6610">
        <v>1</v>
      </c>
      <c r="AK6610">
        <v>1</v>
      </c>
      <c r="AL6610">
        <v>1</v>
      </c>
    </row>
    <row r="6611" spans="1:38" x14ac:dyDescent="0.25">
      <c r="A6611">
        <v>264295469.06181264</v>
      </c>
      <c r="B6611">
        <v>4507840.7771200351</v>
      </c>
      <c r="C6611">
        <v>4348211.7792590484</v>
      </c>
      <c r="D6611">
        <v>4176764.4838979244</v>
      </c>
      <c r="E6611">
        <v>4140953.0567754712</v>
      </c>
      <c r="F6611">
        <v>139043.47776096966</v>
      </c>
      <c r="G6611">
        <v>172894.21117765072</v>
      </c>
      <c r="H6611">
        <v>170534.44927042382</v>
      </c>
      <c r="I6611">
        <v>3.1977163215509981E-2</v>
      </c>
      <c r="J6611">
        <v>4.1394292602368356E-2</v>
      </c>
      <c r="K6611">
        <v>4.1182415480753534E-2</v>
      </c>
      <c r="L6611">
        <v>3610.3287511870349</v>
      </c>
      <c r="M6611">
        <v>3688.7559029554545</v>
      </c>
      <c r="N6611">
        <v>3633.7024903314618</v>
      </c>
      <c r="O6611">
        <v>2.0256194317503754E-2</v>
      </c>
      <c r="P6611">
        <v>2.0766385467332778E-2</v>
      </c>
      <c r="Q6611">
        <v>2.0456454309533488E-2</v>
      </c>
      <c r="R6611">
        <v>159628.99786098674</v>
      </c>
      <c r="S6611">
        <v>331076.29322211072</v>
      </c>
      <c r="T6611">
        <v>366887.72034456395</v>
      </c>
      <c r="U6611">
        <v>3.5411409975081319E-2</v>
      </c>
      <c r="V6611">
        <v>7.3444540211473133E-2</v>
      </c>
      <c r="W6611">
        <v>8.1388793101729917E-2</v>
      </c>
      <c r="X6611">
        <f t="shared" si="310"/>
        <v>3.5411409975081319E-2</v>
      </c>
      <c r="Y6611">
        <f t="shared" si="311"/>
        <v>7.3444540211473133E-2</v>
      </c>
      <c r="Z6611">
        <f t="shared" si="312"/>
        <v>8.1388793101729917E-2</v>
      </c>
      <c r="AA6611">
        <v>0.99352142247610487</v>
      </c>
      <c r="AB6611">
        <v>0.99363351771733366</v>
      </c>
      <c r="AC6611">
        <v>0.99381363112813548</v>
      </c>
      <c r="AD6611">
        <v>14060.540250200673</v>
      </c>
      <c r="AE6611">
        <v>28158.65450050055</v>
      </c>
      <c r="AF6611">
        <v>28118.715950294289</v>
      </c>
      <c r="AG6611">
        <v>14083.512317499422</v>
      </c>
      <c r="AH6611">
        <v>28195.662635382803</v>
      </c>
      <c r="AI6611">
        <v>28166.297838000046</v>
      </c>
      <c r="AJ6611">
        <v>1</v>
      </c>
      <c r="AK6611">
        <v>0</v>
      </c>
      <c r="AL6611">
        <v>0</v>
      </c>
    </row>
    <row r="6612" spans="1:38" x14ac:dyDescent="0.25">
      <c r="A6612">
        <v>264637833.55443484</v>
      </c>
      <c r="B6612">
        <v>4507840.77712005</v>
      </c>
      <c r="C6612">
        <v>4243567.0364110675</v>
      </c>
      <c r="D6612">
        <v>4323046.1153218597</v>
      </c>
      <c r="E6612">
        <v>4287545.4451188743</v>
      </c>
      <c r="F6612">
        <v>136544.73779732129</v>
      </c>
      <c r="G6612">
        <v>171140.87656476183</v>
      </c>
      <c r="H6612">
        <v>169083.93475395252</v>
      </c>
      <c r="I6612">
        <v>3.2176877760084106E-2</v>
      </c>
      <c r="J6612">
        <v>3.9588029366191491E-2</v>
      </c>
      <c r="K6612">
        <v>3.9436068239566982E-2</v>
      </c>
      <c r="L6612">
        <v>3545.4478025962039</v>
      </c>
      <c r="M6612">
        <v>3651.347921744883</v>
      </c>
      <c r="N6612">
        <v>3602.795314489209</v>
      </c>
      <c r="O6612">
        <v>1.9873718335650725E-2</v>
      </c>
      <c r="P6612">
        <v>2.0528709794695087E-2</v>
      </c>
      <c r="Q6612">
        <v>2.0255735976398629E-2</v>
      </c>
      <c r="R6612">
        <v>264273.74070898257</v>
      </c>
      <c r="S6612">
        <v>184794.66179819033</v>
      </c>
      <c r="T6612">
        <v>220295.33200117573</v>
      </c>
      <c r="U6612">
        <v>5.8625349424568769E-2</v>
      </c>
      <c r="V6612">
        <v>4.0994052570829963E-2</v>
      </c>
      <c r="W6612">
        <v>4.8869368483311221E-2</v>
      </c>
      <c r="X6612">
        <f t="shared" si="310"/>
        <v>5.8625349424568769E-2</v>
      </c>
      <c r="Y6612">
        <f t="shared" si="311"/>
        <v>4.0994052570829963E-2</v>
      </c>
      <c r="Z6612">
        <f t="shared" si="312"/>
        <v>4.8869368483311221E-2</v>
      </c>
      <c r="AA6612">
        <v>0.99377219933882721</v>
      </c>
      <c r="AB6612">
        <v>0.99379358485602065</v>
      </c>
      <c r="AC6612">
        <v>0.99394922581386091</v>
      </c>
      <c r="AD6612">
        <v>14034.027810746647</v>
      </c>
      <c r="AE6612">
        <v>28128.87097970496</v>
      </c>
      <c r="AF6612">
        <v>28093.755998840115</v>
      </c>
      <c r="AG6612">
        <v>14056.999878045397</v>
      </c>
      <c r="AH6612">
        <v>28165.879114587213</v>
      </c>
      <c r="AI6612">
        <v>28141.337886545873</v>
      </c>
      <c r="AJ6612">
        <v>0</v>
      </c>
      <c r="AK6612">
        <v>1</v>
      </c>
      <c r="AL6612">
        <v>0</v>
      </c>
    </row>
    <row r="6613" spans="1:38" x14ac:dyDescent="0.25">
      <c r="A6613">
        <v>264595602.94988963</v>
      </c>
      <c r="B6613">
        <v>4507840.7771200351</v>
      </c>
      <c r="C6613">
        <v>4595382.0898849135</v>
      </c>
      <c r="D6613">
        <v>4603240.7302542068</v>
      </c>
      <c r="E6613">
        <v>4565735.1845685206</v>
      </c>
      <c r="F6613">
        <v>137985.43007643902</v>
      </c>
      <c r="G6613">
        <v>169697.52032811302</v>
      </c>
      <c r="H6613">
        <v>167367.87641289839</v>
      </c>
      <c r="I6613">
        <v>3.0026976511956315E-2</v>
      </c>
      <c r="J6613">
        <v>3.6864793799029003E-2</v>
      </c>
      <c r="K6613">
        <v>3.6657377102941917E-2</v>
      </c>
      <c r="L6613">
        <v>3582.8560495752795</v>
      </c>
      <c r="M6613">
        <v>3620.553433012492</v>
      </c>
      <c r="N6613">
        <v>3566.2300017672333</v>
      </c>
      <c r="O6613">
        <v>2.005946241577192E-2</v>
      </c>
      <c r="P6613">
        <v>2.0358884727772125E-2</v>
      </c>
      <c r="Q6613">
        <v>2.0053416380128086E-2</v>
      </c>
      <c r="R6613">
        <v>-87541.312764878385</v>
      </c>
      <c r="S6613">
        <v>-95399.953134171665</v>
      </c>
      <c r="T6613">
        <v>-57894.407448485494</v>
      </c>
      <c r="U6613">
        <v>-1.941978811878238E-2</v>
      </c>
      <c r="V6613">
        <v>-2.1163115081256418E-2</v>
      </c>
      <c r="W6613">
        <v>-1.2843046219008874E-2</v>
      </c>
      <c r="X6613">
        <f t="shared" si="310"/>
        <v>1.941978811878238E-2</v>
      </c>
      <c r="Y6613">
        <f t="shared" si="311"/>
        <v>2.1163115081256418E-2</v>
      </c>
      <c r="Z6613">
        <f t="shared" si="312"/>
        <v>1.2843046219008874E-2</v>
      </c>
      <c r="AA6613">
        <v>0.99359879897069758</v>
      </c>
      <c r="AB6613">
        <v>0.99384701190606783</v>
      </c>
      <c r="AC6613">
        <v>0.99402205066742988</v>
      </c>
      <c r="AD6613">
        <v>14049.372655827916</v>
      </c>
      <c r="AE6613">
        <v>28104.123109906432</v>
      </c>
      <c r="AF6613">
        <v>28063.948663650968</v>
      </c>
      <c r="AG6613">
        <v>14072.344723126665</v>
      </c>
      <c r="AH6613">
        <v>28141.131244788685</v>
      </c>
      <c r="AI6613">
        <v>28111.530551356725</v>
      </c>
      <c r="AJ6613">
        <v>1</v>
      </c>
      <c r="AK6613">
        <v>1</v>
      </c>
      <c r="AL6613">
        <v>1</v>
      </c>
    </row>
    <row r="6614" spans="1:38" x14ac:dyDescent="0.25">
      <c r="A6614">
        <v>264683221.32550198</v>
      </c>
      <c r="B6614">
        <v>4507840.7771200351</v>
      </c>
      <c r="C6614">
        <v>4369189.0052633453</v>
      </c>
      <c r="D6614">
        <v>4399245.6517595025</v>
      </c>
      <c r="E6614">
        <v>4358303.9118442498</v>
      </c>
      <c r="F6614">
        <v>129016.41138884422</v>
      </c>
      <c r="G6614">
        <v>160520.37849845496</v>
      </c>
      <c r="H6614">
        <v>157627.70433278725</v>
      </c>
      <c r="I6614">
        <v>2.9528686269562739E-2</v>
      </c>
      <c r="J6614">
        <v>3.6488159835824117E-2</v>
      </c>
      <c r="K6614">
        <v>3.6167212640773799E-2</v>
      </c>
      <c r="L6614">
        <v>3349.9712961212281</v>
      </c>
      <c r="M6614">
        <v>3424.7560383754499</v>
      </c>
      <c r="N6614">
        <v>3358.6890169681305</v>
      </c>
      <c r="O6614">
        <v>1.8766560486368423E-2</v>
      </c>
      <c r="P6614">
        <v>1.9251396131769901E-2</v>
      </c>
      <c r="Q6614">
        <v>1.8880017152915179E-2</v>
      </c>
      <c r="R6614">
        <v>138651.77185668983</v>
      </c>
      <c r="S6614">
        <v>108595.12536053266</v>
      </c>
      <c r="T6614">
        <v>149536.86527578533</v>
      </c>
      <c r="U6614">
        <v>3.0757912426816355E-2</v>
      </c>
      <c r="V6614">
        <v>2.409027530690909E-2</v>
      </c>
      <c r="W6614">
        <v>3.3172614710522519E-2</v>
      </c>
      <c r="X6614">
        <f t="shared" si="310"/>
        <v>3.0757912426816355E-2</v>
      </c>
      <c r="Y6614">
        <f t="shared" si="311"/>
        <v>2.409027530690909E-2</v>
      </c>
      <c r="Z6614">
        <f t="shared" si="312"/>
        <v>3.3172614710522519E-2</v>
      </c>
      <c r="AA6614">
        <v>0.99445403745510785</v>
      </c>
      <c r="AB6614">
        <v>0.99453605278225532</v>
      </c>
      <c r="AC6614">
        <v>0.99473759604571299</v>
      </c>
      <c r="AD6614">
        <v>13951.113852090311</v>
      </c>
      <c r="AE6614">
        <v>27941.669679045899</v>
      </c>
      <c r="AF6614">
        <v>27888.750535661882</v>
      </c>
      <c r="AG6614">
        <v>13974.085919389061</v>
      </c>
      <c r="AH6614">
        <v>27978.677813928152</v>
      </c>
      <c r="AI6614">
        <v>27936.332423367639</v>
      </c>
      <c r="AJ6614">
        <v>1</v>
      </c>
      <c r="AK6614">
        <v>1</v>
      </c>
      <c r="AL6614">
        <v>1</v>
      </c>
    </row>
    <row r="6615" spans="1:38" x14ac:dyDescent="0.25">
      <c r="A6615">
        <v>264603092.34850407</v>
      </c>
      <c r="B6615">
        <v>4507840.7771200351</v>
      </c>
      <c r="C6615">
        <v>4596892.2597710611</v>
      </c>
      <c r="D6615">
        <v>4495440.099011559</v>
      </c>
      <c r="E6615">
        <v>4456538.1567861522</v>
      </c>
      <c r="F6615">
        <v>136483.84578440958</v>
      </c>
      <c r="G6615">
        <v>167736.41193396735</v>
      </c>
      <c r="H6615">
        <v>165099.4095115556</v>
      </c>
      <c r="I6615">
        <v>2.96904600046482E-2</v>
      </c>
      <c r="J6615">
        <v>3.73125674549303E-2</v>
      </c>
      <c r="K6615">
        <v>3.7046560290334776E-2</v>
      </c>
      <c r="L6615">
        <v>3543.8667130803715</v>
      </c>
      <c r="M6615">
        <v>3578.7125285891088</v>
      </c>
      <c r="N6615">
        <v>3517.8941150070586</v>
      </c>
      <c r="O6615">
        <v>1.9839346155192946E-2</v>
      </c>
      <c r="P6615">
        <v>2.012302734147095E-2</v>
      </c>
      <c r="Q6615">
        <v>1.9781046646011463E-2</v>
      </c>
      <c r="R6615">
        <v>-89051.482651025988</v>
      </c>
      <c r="S6615">
        <v>12400.678108476102</v>
      </c>
      <c r="T6615">
        <v>51302.62033388298</v>
      </c>
      <c r="U6615">
        <v>-1.9754797707810592E-2</v>
      </c>
      <c r="V6615">
        <v>2.7509130693827732E-3</v>
      </c>
      <c r="W6615">
        <v>1.1380752531073013E-2</v>
      </c>
      <c r="X6615">
        <f t="shared" si="310"/>
        <v>1.9754797707810592E-2</v>
      </c>
      <c r="Y6615">
        <f t="shared" si="311"/>
        <v>2.7509130693827732E-3</v>
      </c>
      <c r="Z6615">
        <f t="shared" si="312"/>
        <v>1.1380752531073013E-2</v>
      </c>
      <c r="AA6615">
        <v>0.99375506600713204</v>
      </c>
      <c r="AB6615">
        <v>0.99400371520284236</v>
      </c>
      <c r="AC6615">
        <v>0.99419781555606335</v>
      </c>
      <c r="AD6615">
        <v>14033.375687637887</v>
      </c>
      <c r="AE6615">
        <v>28070.158397410687</v>
      </c>
      <c r="AF6615">
        <v>28024.07368387367</v>
      </c>
      <c r="AG6615">
        <v>14056.347754936636</v>
      </c>
      <c r="AH6615">
        <v>28107.16653229294</v>
      </c>
      <c r="AI6615">
        <v>28071.655571579427</v>
      </c>
      <c r="AJ6615">
        <v>1</v>
      </c>
      <c r="AK6615">
        <v>1</v>
      </c>
      <c r="AL6615">
        <v>1</v>
      </c>
    </row>
    <row r="6616" spans="1:38" x14ac:dyDescent="0.25">
      <c r="A6616">
        <v>264462330.44256136</v>
      </c>
      <c r="B6616">
        <v>4507840.7771200351</v>
      </c>
      <c r="C6616">
        <v>4467726.4840308977</v>
      </c>
      <c r="D6616">
        <v>4601868.7561531421</v>
      </c>
      <c r="E6616">
        <v>4556620.414848838</v>
      </c>
      <c r="F6616">
        <v>134034.60739971689</v>
      </c>
      <c r="G6616">
        <v>168422.22388514725</v>
      </c>
      <c r="H6616">
        <v>164429.30038749182</v>
      </c>
      <c r="I6616">
        <v>3.0000629599596127E-2</v>
      </c>
      <c r="J6616">
        <v>3.65986586775102E-2</v>
      </c>
      <c r="K6616">
        <v>3.6085801628693848E-2</v>
      </c>
      <c r="L6616">
        <v>3480.2710960751047</v>
      </c>
      <c r="M6616">
        <v>3593.3445562666166</v>
      </c>
      <c r="N6616">
        <v>3503.6156087971872</v>
      </c>
      <c r="O6616">
        <v>1.9505251804072022E-2</v>
      </c>
      <c r="P6616">
        <v>2.0216255153219478E-2</v>
      </c>
      <c r="Q6616">
        <v>1.9711437630639206E-2</v>
      </c>
      <c r="R6616">
        <v>40114.293089137413</v>
      </c>
      <c r="S6616">
        <v>-94027.979033106938</v>
      </c>
      <c r="T6616">
        <v>-48779.63772880286</v>
      </c>
      <c r="U6616">
        <v>8.8987821603507457E-3</v>
      </c>
      <c r="V6616">
        <v>-2.0858762250511306E-2</v>
      </c>
      <c r="W6616">
        <v>-1.0821064926780121E-2</v>
      </c>
      <c r="X6616">
        <f t="shared" si="310"/>
        <v>8.8987821603507457E-3</v>
      </c>
      <c r="Y6616">
        <f t="shared" si="311"/>
        <v>2.0858762250511306E-2</v>
      </c>
      <c r="Z6616">
        <f t="shared" si="312"/>
        <v>1.0821064926780121E-2</v>
      </c>
      <c r="AA6616">
        <v>0.9939929506512184</v>
      </c>
      <c r="AB6616">
        <v>0.99392166200196519</v>
      </c>
      <c r="AC6616">
        <v>0.99421348071155002</v>
      </c>
      <c r="AD6616">
        <v>14006.901454008908</v>
      </c>
      <c r="AE6616">
        <v>28082.081014223619</v>
      </c>
      <c r="AF6616">
        <v>28012.189671945485</v>
      </c>
      <c r="AG6616">
        <v>14029.873521307658</v>
      </c>
      <c r="AH6616">
        <v>28119.089149105872</v>
      </c>
      <c r="AI6616">
        <v>28059.771559651243</v>
      </c>
      <c r="AJ6616">
        <v>1</v>
      </c>
      <c r="AK6616">
        <v>1</v>
      </c>
      <c r="AL6616">
        <v>1</v>
      </c>
    </row>
    <row r="6617" spans="1:38" x14ac:dyDescent="0.25">
      <c r="A6617">
        <v>264352242.10636553</v>
      </c>
      <c r="B6617">
        <v>4507840.7771200351</v>
      </c>
      <c r="C6617">
        <v>4484233.3528059749</v>
      </c>
      <c r="D6617">
        <v>4486965.3400214873</v>
      </c>
      <c r="E6617">
        <v>4456958.5468914378</v>
      </c>
      <c r="F6617">
        <v>137645.31547307226</v>
      </c>
      <c r="G6617">
        <v>171620.33645086933</v>
      </c>
      <c r="H6617">
        <v>170127.47947373913</v>
      </c>
      <c r="I6617">
        <v>3.0695395320348741E-2</v>
      </c>
      <c r="J6617">
        <v>3.8248643224430938E-2</v>
      </c>
      <c r="K6617">
        <v>3.8171205247667539E-2</v>
      </c>
      <c r="L6617">
        <v>3574.0248152663639</v>
      </c>
      <c r="M6617">
        <v>3661.5773590005488</v>
      </c>
      <c r="N6617">
        <v>3625.0308866172027</v>
      </c>
      <c r="O6617">
        <v>2.0037466814629083E-2</v>
      </c>
      <c r="P6617">
        <v>2.0608871469711579E-2</v>
      </c>
      <c r="Q6617">
        <v>2.040317281086218E-2</v>
      </c>
      <c r="R6617">
        <v>23607.424314060248</v>
      </c>
      <c r="S6617">
        <v>20875.437098547816</v>
      </c>
      <c r="T6617">
        <v>50882.230228597298</v>
      </c>
      <c r="U6617">
        <v>5.236969423117588E-3</v>
      </c>
      <c r="V6617">
        <v>4.6309171354283491E-3</v>
      </c>
      <c r="W6617">
        <v>1.1287494999125697E-2</v>
      </c>
      <c r="X6617">
        <f t="shared" si="310"/>
        <v>5.236969423117588E-3</v>
      </c>
      <c r="Y6617">
        <f t="shared" si="311"/>
        <v>4.6309171354283491E-3</v>
      </c>
      <c r="Z6617">
        <f t="shared" si="312"/>
        <v>1.1287494999125697E-2</v>
      </c>
      <c r="AA6617">
        <v>0.99364909216714448</v>
      </c>
      <c r="AB6617">
        <v>0.99375631262342712</v>
      </c>
      <c r="AC6617">
        <v>0.99387190452094376</v>
      </c>
      <c r="AD6617">
        <v>14045.764583720385</v>
      </c>
      <c r="AE6617">
        <v>28137.045666033326</v>
      </c>
      <c r="AF6617">
        <v>28111.734446279363</v>
      </c>
      <c r="AG6617">
        <v>14068.736651019135</v>
      </c>
      <c r="AH6617">
        <v>28174.053800915579</v>
      </c>
      <c r="AI6617">
        <v>28159.31633398512</v>
      </c>
      <c r="AJ6617">
        <v>1</v>
      </c>
      <c r="AK6617">
        <v>1</v>
      </c>
      <c r="AL6617">
        <v>1</v>
      </c>
    </row>
    <row r="6618" spans="1:38" x14ac:dyDescent="0.25">
      <c r="A6618">
        <v>264260355.95562053</v>
      </c>
      <c r="B6618">
        <v>4507840.7771200351</v>
      </c>
      <c r="C6618">
        <v>4662359.6017479515</v>
      </c>
      <c r="D6618">
        <v>4554568.6041245023</v>
      </c>
      <c r="E6618">
        <v>4522810.4293420035</v>
      </c>
      <c r="F6618">
        <v>137846.49194198631</v>
      </c>
      <c r="G6618">
        <v>169124.99168415336</v>
      </c>
      <c r="H6618">
        <v>167437.55539601026</v>
      </c>
      <c r="I6618">
        <v>2.9565821540300474E-2</v>
      </c>
      <c r="J6618">
        <v>3.7133042969425913E-2</v>
      </c>
      <c r="K6618">
        <v>3.7020688355574025E-2</v>
      </c>
      <c r="L6618">
        <v>3579.2484561122246</v>
      </c>
      <c r="M6618">
        <v>3608.3383426365203</v>
      </c>
      <c r="N6618">
        <v>3567.7147029260914</v>
      </c>
      <c r="O6618">
        <v>2.0057640046483693E-2</v>
      </c>
      <c r="P6618">
        <v>2.0316411992159014E-2</v>
      </c>
      <c r="Q6618">
        <v>2.0087684383324231E-2</v>
      </c>
      <c r="R6618">
        <v>-154518.82462791633</v>
      </c>
      <c r="S6618">
        <v>-46727.827004467137</v>
      </c>
      <c r="T6618">
        <v>-14969.652221968397</v>
      </c>
      <c r="U6618">
        <v>-3.4277791134991055E-2</v>
      </c>
      <c r="V6618">
        <v>-1.0365900064979793E-2</v>
      </c>
      <c r="W6618">
        <v>-3.3208032319926336E-3</v>
      </c>
      <c r="X6618">
        <f t="shared" si="310"/>
        <v>3.4277791134991055E-2</v>
      </c>
      <c r="Y6618">
        <f t="shared" si="311"/>
        <v>1.0365900064979793E-2</v>
      </c>
      <c r="Z6618">
        <f t="shared" si="312"/>
        <v>3.3208032319926336E-3</v>
      </c>
      <c r="AA6618">
        <v>0.99357300965710238</v>
      </c>
      <c r="AB6618">
        <v>0.99388186776876475</v>
      </c>
      <c r="AC6618">
        <v>0.9940106186207861</v>
      </c>
      <c r="AD6618">
        <v>14047.899819991784</v>
      </c>
      <c r="AE6618">
        <v>28094.248144515561</v>
      </c>
      <c r="AF6618">
        <v>28065.164904322399</v>
      </c>
      <c r="AG6618">
        <v>14070.871887290534</v>
      </c>
      <c r="AH6618">
        <v>28131.256279397814</v>
      </c>
      <c r="AI6618">
        <v>28112.746792028156</v>
      </c>
      <c r="AJ6618">
        <v>1</v>
      </c>
      <c r="AK6618">
        <v>1</v>
      </c>
      <c r="AL6618">
        <v>1</v>
      </c>
    </row>
    <row r="6619" spans="1:38" x14ac:dyDescent="0.25">
      <c r="A6619">
        <v>264724796.57081118</v>
      </c>
      <c r="B6619">
        <v>4507840.7771200351</v>
      </c>
      <c r="C6619">
        <v>4488078.5228704754</v>
      </c>
      <c r="D6619">
        <v>4497497.4240678148</v>
      </c>
      <c r="E6619">
        <v>4469121.8966348916</v>
      </c>
      <c r="F6619">
        <v>131586.21421175322</v>
      </c>
      <c r="G6619">
        <v>165367.70610124097</v>
      </c>
      <c r="H6619">
        <v>163792.51727192767</v>
      </c>
      <c r="I6619">
        <v>2.9319053474936442E-2</v>
      </c>
      <c r="J6619">
        <v>3.6768827307447835E-2</v>
      </c>
      <c r="K6619">
        <v>3.6649820940274261E-2</v>
      </c>
      <c r="L6619">
        <v>3416.6974249971149</v>
      </c>
      <c r="M6619">
        <v>3528.1753962969433</v>
      </c>
      <c r="N6619">
        <v>3490.0472042740839</v>
      </c>
      <c r="O6619">
        <v>1.9126424793936721E-2</v>
      </c>
      <c r="P6619">
        <v>1.9829569801958359E-2</v>
      </c>
      <c r="Q6619">
        <v>1.9615276134491232E-2</v>
      </c>
      <c r="R6619">
        <v>19762.254249559715</v>
      </c>
      <c r="S6619">
        <v>10343.353052220307</v>
      </c>
      <c r="T6619">
        <v>38718.880485143512</v>
      </c>
      <c r="U6619">
        <v>4.3839734424216742E-3</v>
      </c>
      <c r="V6619">
        <v>2.2945249319183936E-3</v>
      </c>
      <c r="W6619">
        <v>8.5892298329756436E-3</v>
      </c>
      <c r="X6619">
        <f t="shared" si="310"/>
        <v>4.3839734424216742E-3</v>
      </c>
      <c r="Y6619">
        <f t="shared" si="311"/>
        <v>2.2945249319183936E-3</v>
      </c>
      <c r="Z6619">
        <f t="shared" si="312"/>
        <v>8.5892298329756436E-3</v>
      </c>
      <c r="AA6619">
        <v>0.99408516931312896</v>
      </c>
      <c r="AB6619">
        <v>0.99409475579717199</v>
      </c>
      <c r="AC6619">
        <v>0.99421374580317357</v>
      </c>
      <c r="AD6619">
        <v>13979.948354454134</v>
      </c>
      <c r="AE6619">
        <v>28028.600969959007</v>
      </c>
      <c r="AF6619">
        <v>28000.851713905537</v>
      </c>
      <c r="AG6619">
        <v>14002.920421752884</v>
      </c>
      <c r="AH6619">
        <v>28065.60910484126</v>
      </c>
      <c r="AI6619">
        <v>28048.433601611294</v>
      </c>
      <c r="AJ6619">
        <v>1</v>
      </c>
      <c r="AK6619">
        <v>1</v>
      </c>
      <c r="AL6619">
        <v>1</v>
      </c>
    </row>
    <row r="6620" spans="1:38" x14ac:dyDescent="0.25">
      <c r="A6620">
        <v>264431467.44755757</v>
      </c>
      <c r="B6620">
        <v>4507840.7771200351</v>
      </c>
      <c r="C6620">
        <v>4640780.5275228331</v>
      </c>
      <c r="D6620">
        <v>4647093.6581834098</v>
      </c>
      <c r="E6620">
        <v>4616002.0340939891</v>
      </c>
      <c r="F6620">
        <v>132171.68476970302</v>
      </c>
      <c r="G6620">
        <v>165682.91759505225</v>
      </c>
      <c r="H6620">
        <v>163808.2157955998</v>
      </c>
      <c r="I6620">
        <v>2.8480485984165672E-2</v>
      </c>
      <c r="J6620">
        <v>3.5653018807419341E-2</v>
      </c>
      <c r="K6620">
        <v>3.5487032844809273E-2</v>
      </c>
      <c r="L6620">
        <v>3431.8994411029935</v>
      </c>
      <c r="M6620">
        <v>3534.9005390912334</v>
      </c>
      <c r="N6620">
        <v>3490.3817042229552</v>
      </c>
      <c r="O6620">
        <v>1.9221645848596997E-2</v>
      </c>
      <c r="P6620">
        <v>1.9889811360062529E-2</v>
      </c>
      <c r="Q6620">
        <v>1.9639317401970155E-2</v>
      </c>
      <c r="R6620">
        <v>-132939.75040279794</v>
      </c>
      <c r="S6620">
        <v>-139252.88106337469</v>
      </c>
      <c r="T6620">
        <v>-108161.25697395392</v>
      </c>
      <c r="U6620">
        <v>-2.9490782167273077E-2</v>
      </c>
      <c r="V6620">
        <v>-3.0891259906553406E-2</v>
      </c>
      <c r="W6620">
        <v>-2.3994027811039029E-2</v>
      </c>
      <c r="X6620">
        <f t="shared" si="310"/>
        <v>2.9490782167273077E-2</v>
      </c>
      <c r="Y6620">
        <f t="shared" si="311"/>
        <v>3.0891259906553406E-2</v>
      </c>
      <c r="Z6620">
        <f t="shared" si="312"/>
        <v>2.3994027811039029E-2</v>
      </c>
      <c r="AA6620">
        <v>0.99407281620807242</v>
      </c>
      <c r="AB6620">
        <v>0.99409800244681645</v>
      </c>
      <c r="AC6620">
        <v>0.99423780629189729</v>
      </c>
      <c r="AD6620">
        <v>13986.438847173815</v>
      </c>
      <c r="AE6620">
        <v>28034.165365234709</v>
      </c>
      <c r="AF6620">
        <v>28001.131756540213</v>
      </c>
      <c r="AG6620">
        <v>14009.410914472564</v>
      </c>
      <c r="AH6620">
        <v>28071.173500116962</v>
      </c>
      <c r="AI6620">
        <v>28048.71364424597</v>
      </c>
      <c r="AJ6620">
        <v>1</v>
      </c>
      <c r="AK6620">
        <v>1</v>
      </c>
      <c r="AL6620">
        <v>1</v>
      </c>
    </row>
    <row r="6621" spans="1:38" x14ac:dyDescent="0.25">
      <c r="A6621">
        <v>264552432.2824603</v>
      </c>
      <c r="B6621">
        <v>4507840.7771200351</v>
      </c>
      <c r="C6621">
        <v>4624587.1729747793</v>
      </c>
      <c r="D6621">
        <v>4748307.4971128879</v>
      </c>
      <c r="E6621">
        <v>4708972.9445415828</v>
      </c>
      <c r="F6621">
        <v>129507.78485011699</v>
      </c>
      <c r="G6621">
        <v>163528.25957099712</v>
      </c>
      <c r="H6621">
        <v>160476.41296447752</v>
      </c>
      <c r="I6621">
        <v>2.8004182861323539E-2</v>
      </c>
      <c r="J6621">
        <v>3.4439273292731602E-2</v>
      </c>
      <c r="K6621">
        <v>3.4078856441614118E-2</v>
      </c>
      <c r="L6621">
        <v>3362.7300372241589</v>
      </c>
      <c r="M6621">
        <v>3488.9301884881293</v>
      </c>
      <c r="N6621">
        <v>3419.3885395190619</v>
      </c>
      <c r="O6621">
        <v>1.8828246591411781E-2</v>
      </c>
      <c r="P6621">
        <v>1.9622008908272686E-2</v>
      </c>
      <c r="Q6621">
        <v>1.9230901381940002E-2</v>
      </c>
      <c r="R6621">
        <v>-116746.39585474413</v>
      </c>
      <c r="S6621">
        <v>-240466.71999285277</v>
      </c>
      <c r="T6621">
        <v>-201132.1674215477</v>
      </c>
      <c r="U6621">
        <v>-2.5898518077058379E-2</v>
      </c>
      <c r="V6621">
        <v>-5.3344102394513121E-2</v>
      </c>
      <c r="W6621">
        <v>-4.4618294515283839E-2</v>
      </c>
      <c r="X6621">
        <f t="shared" si="310"/>
        <v>2.5898518077058379E-2</v>
      </c>
      <c r="Y6621">
        <f t="shared" si="311"/>
        <v>5.3344102394513121E-2</v>
      </c>
      <c r="Z6621">
        <f t="shared" si="312"/>
        <v>4.4618294515283839E-2</v>
      </c>
      <c r="AA6621">
        <v>0.99437634955455401</v>
      </c>
      <c r="AB6621">
        <v>0.9942865845938621</v>
      </c>
      <c r="AC6621">
        <v>0.9945045213497159</v>
      </c>
      <c r="AD6621">
        <v>13956.671466239539</v>
      </c>
      <c r="AE6621">
        <v>27995.916356196016</v>
      </c>
      <c r="AF6621">
        <v>27941.086539489075</v>
      </c>
      <c r="AG6621">
        <v>13979.643533538288</v>
      </c>
      <c r="AH6621">
        <v>28032.924491078269</v>
      </c>
      <c r="AI6621">
        <v>27988.668427194832</v>
      </c>
      <c r="AJ6621">
        <v>1</v>
      </c>
      <c r="AK6621">
        <v>0</v>
      </c>
      <c r="AL6621">
        <v>1</v>
      </c>
    </row>
    <row r="6622" spans="1:38" x14ac:dyDescent="0.25">
      <c r="A6622">
        <v>264599725.60846448</v>
      </c>
      <c r="B6622">
        <v>4507840.7771200351</v>
      </c>
      <c r="C6622">
        <v>4716440.8548672795</v>
      </c>
      <c r="D6622">
        <v>4719746.5996137885</v>
      </c>
      <c r="E6622">
        <v>4676845.7072485145</v>
      </c>
      <c r="F6622">
        <v>136443.21746320161</v>
      </c>
      <c r="G6622">
        <v>172169.57229195509</v>
      </c>
      <c r="H6622">
        <v>168456.72670057643</v>
      </c>
      <c r="I6622">
        <v>2.8929275625792009E-2</v>
      </c>
      <c r="J6622">
        <v>3.6478562706320619E-2</v>
      </c>
      <c r="K6622">
        <v>3.6019303873867377E-2</v>
      </c>
      <c r="L6622">
        <v>3542.8117797707937</v>
      </c>
      <c r="M6622">
        <v>3673.2954896257424</v>
      </c>
      <c r="N6622">
        <v>3589.4309328334293</v>
      </c>
      <c r="O6622">
        <v>1.9826635773562976E-2</v>
      </c>
      <c r="P6622">
        <v>2.0655133038328402E-2</v>
      </c>
      <c r="Q6622">
        <v>2.0183558240537722E-2</v>
      </c>
      <c r="R6622">
        <v>-208600.07774724439</v>
      </c>
      <c r="S6622">
        <v>-211905.8224937534</v>
      </c>
      <c r="T6622">
        <v>-169004.93012847938</v>
      </c>
      <c r="U6622">
        <v>-4.6274943606263441E-2</v>
      </c>
      <c r="V6622">
        <v>-4.7008275795653899E-2</v>
      </c>
      <c r="W6622">
        <v>-3.7491326443089917E-2</v>
      </c>
      <c r="X6622">
        <f t="shared" si="310"/>
        <v>4.6274943606263441E-2</v>
      </c>
      <c r="Y6622">
        <f t="shared" si="311"/>
        <v>4.7008275795653899E-2</v>
      </c>
      <c r="Z6622">
        <f t="shared" si="312"/>
        <v>3.7491326443089917E-2</v>
      </c>
      <c r="AA6622">
        <v>0.99380957991998997</v>
      </c>
      <c r="AB6622">
        <v>0.99369347195674518</v>
      </c>
      <c r="AC6622">
        <v>0.99396986296720635</v>
      </c>
      <c r="AD6622">
        <v>14032.940416724567</v>
      </c>
      <c r="AE6622">
        <v>28146.381998788936</v>
      </c>
      <c r="AF6622">
        <v>28082.896838741381</v>
      </c>
      <c r="AG6622">
        <v>14055.912484023316</v>
      </c>
      <c r="AH6622">
        <v>28183.39013367119</v>
      </c>
      <c r="AI6622">
        <v>28130.478726447138</v>
      </c>
      <c r="AJ6622">
        <v>0</v>
      </c>
      <c r="AK6622">
        <v>1</v>
      </c>
      <c r="AL6622">
        <v>1</v>
      </c>
    </row>
    <row r="6623" spans="1:38" x14ac:dyDescent="0.25">
      <c r="A6623">
        <v>264508847.33460939</v>
      </c>
      <c r="B6623">
        <v>4507840.7771200351</v>
      </c>
      <c r="C6623">
        <v>4318543.619293632</v>
      </c>
      <c r="D6623">
        <v>4165774.3085036366</v>
      </c>
      <c r="E6623">
        <v>4128505.1893156338</v>
      </c>
      <c r="F6623">
        <v>136461.95568989203</v>
      </c>
      <c r="G6623">
        <v>169424.00750890796</v>
      </c>
      <c r="H6623">
        <v>166764.28608945568</v>
      </c>
      <c r="I6623">
        <v>3.1599068510094752E-2</v>
      </c>
      <c r="J6623">
        <v>4.0670472032788972E-2</v>
      </c>
      <c r="K6623">
        <v>4.0393381730761381E-2</v>
      </c>
      <c r="L6623">
        <v>3543.2983265664866</v>
      </c>
      <c r="M6623">
        <v>3614.7179454070683</v>
      </c>
      <c r="N6623">
        <v>3553.3688603918913</v>
      </c>
      <c r="O6623">
        <v>1.9862275975067879E-2</v>
      </c>
      <c r="P6623">
        <v>2.033286025256871E-2</v>
      </c>
      <c r="Q6623">
        <v>1.9987770430603062E-2</v>
      </c>
      <c r="R6623">
        <v>189297.15782640316</v>
      </c>
      <c r="S6623">
        <v>342066.46861639852</v>
      </c>
      <c r="T6623">
        <v>379335.58780440129</v>
      </c>
      <c r="U6623">
        <v>4.1992866914731877E-2</v>
      </c>
      <c r="V6623">
        <v>7.5882553428370553E-2</v>
      </c>
      <c r="W6623">
        <v>8.4150174453754958E-2</v>
      </c>
      <c r="X6623">
        <f t="shared" si="310"/>
        <v>4.1992866914731877E-2</v>
      </c>
      <c r="Y6623">
        <f t="shared" si="311"/>
        <v>7.5882553428370553E-2</v>
      </c>
      <c r="Z6623">
        <f t="shared" si="312"/>
        <v>8.4150174453754958E-2</v>
      </c>
      <c r="AA6623">
        <v>0.99368616161077028</v>
      </c>
      <c r="AB6623">
        <v>0.99381692508988728</v>
      </c>
      <c r="AC6623">
        <v>0.99401679833479017</v>
      </c>
      <c r="AD6623">
        <v>14033.141184538146</v>
      </c>
      <c r="AE6623">
        <v>28099.409728033519</v>
      </c>
      <c r="AF6623">
        <v>28053.391805967232</v>
      </c>
      <c r="AG6623">
        <v>14056.113251836896</v>
      </c>
      <c r="AH6623">
        <v>28136.417862915772</v>
      </c>
      <c r="AI6623">
        <v>28100.97369367299</v>
      </c>
      <c r="AJ6623">
        <v>0</v>
      </c>
      <c r="AK6623">
        <v>0</v>
      </c>
      <c r="AL6623">
        <v>0</v>
      </c>
    </row>
    <row r="6624" spans="1:38" x14ac:dyDescent="0.25">
      <c r="A6624">
        <v>264395914.01213646</v>
      </c>
      <c r="B6624">
        <v>4507840.7771200351</v>
      </c>
      <c r="C6624">
        <v>4745292.1999182366</v>
      </c>
      <c r="D6624">
        <v>4825260.1152624786</v>
      </c>
      <c r="E6624">
        <v>4791892.7056570658</v>
      </c>
      <c r="F6624">
        <v>139425.6503172724</v>
      </c>
      <c r="G6624">
        <v>169887.4426432043</v>
      </c>
      <c r="H6624">
        <v>167808.77448518595</v>
      </c>
      <c r="I6624">
        <v>2.9381889342804807E-2</v>
      </c>
      <c r="J6624">
        <v>3.520793461596898E-2</v>
      </c>
      <c r="K6624">
        <v>3.5019309653381722E-2</v>
      </c>
      <c r="L6624">
        <v>3620.2520398601391</v>
      </c>
      <c r="M6624">
        <v>3624.6054892156699</v>
      </c>
      <c r="N6624">
        <v>3575.6245401148071</v>
      </c>
      <c r="O6624">
        <v>2.027033826503594E-2</v>
      </c>
      <c r="P6624">
        <v>2.0397346780287443E-2</v>
      </c>
      <c r="Q6624">
        <v>2.012170811908404E-2</v>
      </c>
      <c r="R6624">
        <v>-237451.42279820144</v>
      </c>
      <c r="S6624">
        <v>-317419.33814244345</v>
      </c>
      <c r="T6624">
        <v>-284051.9285370307</v>
      </c>
      <c r="U6624">
        <v>-5.2675201840182158E-2</v>
      </c>
      <c r="V6624">
        <v>-7.0414940064772211E-2</v>
      </c>
      <c r="W6624">
        <v>-6.301285750347764E-2</v>
      </c>
      <c r="X6624">
        <f t="shared" si="310"/>
        <v>5.2675201840182158E-2</v>
      </c>
      <c r="Y6624">
        <f t="shared" si="311"/>
        <v>7.0414940064772211E-2</v>
      </c>
      <c r="Z6624">
        <f t="shared" si="312"/>
        <v>6.301285750347764E-2</v>
      </c>
      <c r="AA6624">
        <v>0.99345394544382692</v>
      </c>
      <c r="AB6624">
        <v>0.9938271718373386</v>
      </c>
      <c r="AC6624">
        <v>0.99398460850754278</v>
      </c>
      <c r="AD6624">
        <v>14064.553166332264</v>
      </c>
      <c r="AE6624">
        <v>28107.391529436572</v>
      </c>
      <c r="AF6624">
        <v>28071.635982602551</v>
      </c>
      <c r="AG6624">
        <v>14087.525233631013</v>
      </c>
      <c r="AH6624">
        <v>28144.399664318826</v>
      </c>
      <c r="AI6624">
        <v>28119.217870308308</v>
      </c>
      <c r="AJ6624">
        <v>0</v>
      </c>
      <c r="AK6624">
        <v>0</v>
      </c>
      <c r="AL6624">
        <v>0</v>
      </c>
    </row>
    <row r="6625" spans="1:38" x14ac:dyDescent="0.25">
      <c r="A6625">
        <v>264780482.39028016</v>
      </c>
      <c r="B6625">
        <v>4507840.7771200351</v>
      </c>
      <c r="C6625">
        <v>4573161.297348314</v>
      </c>
      <c r="D6625">
        <v>4497116.9081919892</v>
      </c>
      <c r="E6625">
        <v>4459078.8670989098</v>
      </c>
      <c r="F6625">
        <v>135016.42607454443</v>
      </c>
      <c r="G6625">
        <v>170617.16476927963</v>
      </c>
      <c r="H6625">
        <v>167734.49808663793</v>
      </c>
      <c r="I6625">
        <v>2.9523652741667322E-2</v>
      </c>
      <c r="J6625">
        <v>3.7939232680049263E-2</v>
      </c>
      <c r="K6625">
        <v>3.7616400850018272E-2</v>
      </c>
      <c r="L6625">
        <v>3505.7644758960264</v>
      </c>
      <c r="M6625">
        <v>3640.1743551814116</v>
      </c>
      <c r="N6625">
        <v>3574.0418784559397</v>
      </c>
      <c r="O6625">
        <v>1.9614525187142209E-2</v>
      </c>
      <c r="P6625">
        <v>2.0454661035753396E-2</v>
      </c>
      <c r="Q6625">
        <v>2.0083053177753701E-2</v>
      </c>
      <c r="R6625">
        <v>-65320.520228278823</v>
      </c>
      <c r="S6625">
        <v>10723.868928045966</v>
      </c>
      <c r="T6625">
        <v>48761.910021125339</v>
      </c>
      <c r="U6625">
        <v>-1.4490423122267138E-2</v>
      </c>
      <c r="V6625">
        <v>2.3789369363878066E-3</v>
      </c>
      <c r="W6625">
        <v>1.0817132288394246E-2</v>
      </c>
      <c r="X6625">
        <f t="shared" si="310"/>
        <v>1.4490423122267138E-2</v>
      </c>
      <c r="Y6625">
        <f t="shared" si="311"/>
        <v>2.3789369363878066E-3</v>
      </c>
      <c r="Z6625">
        <f t="shared" si="312"/>
        <v>1.0817132288394246E-2</v>
      </c>
      <c r="AA6625">
        <v>0.9938482244549417</v>
      </c>
      <c r="AB6625">
        <v>0.99374402455813604</v>
      </c>
      <c r="AC6625">
        <v>0.99396096819698621</v>
      </c>
      <c r="AD6625">
        <v>14017.571736562704</v>
      </c>
      <c r="AE6625">
        <v>28119.915596778097</v>
      </c>
      <c r="AF6625">
        <v>28070.342345341167</v>
      </c>
      <c r="AG6625">
        <v>14040.543803861454</v>
      </c>
      <c r="AH6625">
        <v>28156.92373166035</v>
      </c>
      <c r="AI6625">
        <v>28117.924233046924</v>
      </c>
      <c r="AJ6625">
        <v>1</v>
      </c>
      <c r="AK6625">
        <v>1</v>
      </c>
      <c r="AL6625">
        <v>1</v>
      </c>
    </row>
    <row r="6626" spans="1:38" x14ac:dyDescent="0.25">
      <c r="A6626">
        <v>264350960.65493289</v>
      </c>
      <c r="B6626">
        <v>4507840.7771200351</v>
      </c>
      <c r="C6626">
        <v>4457919.8600697285</v>
      </c>
      <c r="D6626">
        <v>4541914.625047815</v>
      </c>
      <c r="E6626">
        <v>4497719.6299859043</v>
      </c>
      <c r="F6626">
        <v>138021.44877283121</v>
      </c>
      <c r="G6626">
        <v>171271.27904314487</v>
      </c>
      <c r="H6626">
        <v>167666.75383230229</v>
      </c>
      <c r="I6626">
        <v>3.0960953338150039E-2</v>
      </c>
      <c r="J6626">
        <v>3.7709048536186833E-2</v>
      </c>
      <c r="K6626">
        <v>3.727816930039006E-2</v>
      </c>
      <c r="L6626">
        <v>3583.7912918265451</v>
      </c>
      <c r="M6626">
        <v>3654.1301022969046</v>
      </c>
      <c r="N6626">
        <v>3572.5984019810189</v>
      </c>
      <c r="O6626">
        <v>2.0092756848355167E-2</v>
      </c>
      <c r="P6626">
        <v>2.0567056763148347E-2</v>
      </c>
      <c r="Q6626">
        <v>2.0108160374281737E-2</v>
      </c>
      <c r="R6626">
        <v>49920.917050306685</v>
      </c>
      <c r="S6626">
        <v>-34073.847927779891</v>
      </c>
      <c r="T6626">
        <v>10121.147134130821</v>
      </c>
      <c r="U6626">
        <v>1.1074241420345843E-2</v>
      </c>
      <c r="V6626">
        <v>-7.5587957988056884E-3</v>
      </c>
      <c r="W6626">
        <v>2.2452317272388242E-3</v>
      </c>
      <c r="X6626">
        <f t="shared" si="310"/>
        <v>1.1074241420345843E-2</v>
      </c>
      <c r="Y6626">
        <f t="shared" si="311"/>
        <v>7.5587957988056884E-3</v>
      </c>
      <c r="Z6626">
        <f t="shared" si="312"/>
        <v>2.2452317272388242E-3</v>
      </c>
      <c r="AA6626">
        <v>0.99361246840617312</v>
      </c>
      <c r="AB6626">
        <v>0.99370490033438097</v>
      </c>
      <c r="AC6626">
        <v>0.99397439891319805</v>
      </c>
      <c r="AD6626">
        <v>14049.754235697546</v>
      </c>
      <c r="AE6626">
        <v>28131.096578615605</v>
      </c>
      <c r="AF6626">
        <v>28069.161975782445</v>
      </c>
      <c r="AG6626">
        <v>14072.726302996296</v>
      </c>
      <c r="AH6626">
        <v>28168.104713497858</v>
      </c>
      <c r="AI6626">
        <v>28116.743863488202</v>
      </c>
      <c r="AJ6626">
        <v>1</v>
      </c>
      <c r="AK6626">
        <v>1</v>
      </c>
      <c r="AL6626">
        <v>1</v>
      </c>
    </row>
    <row r="6627" spans="1:38" x14ac:dyDescent="0.25">
      <c r="A6627">
        <v>264583043.02475309</v>
      </c>
      <c r="B6627">
        <v>4507840.7771200351</v>
      </c>
      <c r="C6627">
        <v>4484494.1168570286</v>
      </c>
      <c r="D6627">
        <v>4449992.3741055401</v>
      </c>
      <c r="E6627">
        <v>4415532.9726382373</v>
      </c>
      <c r="F6627">
        <v>138399.56944376347</v>
      </c>
      <c r="G6627">
        <v>168658.32916361862</v>
      </c>
      <c r="H6627">
        <v>166526.52388331402</v>
      </c>
      <c r="I6627">
        <v>3.0861801986432579E-2</v>
      </c>
      <c r="J6627">
        <v>3.7900813076678447E-2</v>
      </c>
      <c r="K6627">
        <v>3.7713799198246294E-2</v>
      </c>
      <c r="L6627">
        <v>3593.609371406169</v>
      </c>
      <c r="M6627">
        <v>3598.3819414615741</v>
      </c>
      <c r="N6627">
        <v>3548.302686816633</v>
      </c>
      <c r="O6627">
        <v>2.0127230072291374E-2</v>
      </c>
      <c r="P6627">
        <v>2.0235189480469401E-2</v>
      </c>
      <c r="Q6627">
        <v>1.9953573125322439E-2</v>
      </c>
      <c r="R6627">
        <v>23346.660263006575</v>
      </c>
      <c r="S6627">
        <v>57848.403014495037</v>
      </c>
      <c r="T6627">
        <v>92307.804481797852</v>
      </c>
      <c r="U6627">
        <v>5.1791226481433684E-3</v>
      </c>
      <c r="V6627">
        <v>1.2832840793337241E-2</v>
      </c>
      <c r="W6627">
        <v>2.0477166130249032E-2</v>
      </c>
      <c r="X6627">
        <f t="shared" si="310"/>
        <v>5.1791226481433684E-3</v>
      </c>
      <c r="Y6627">
        <f t="shared" si="311"/>
        <v>1.2832840793337241E-2</v>
      </c>
      <c r="Z6627">
        <f t="shared" si="312"/>
        <v>2.0477166130249032E-2</v>
      </c>
      <c r="AA6627">
        <v>0.9935120075038113</v>
      </c>
      <c r="AB6627">
        <v>0.9938823950585165</v>
      </c>
      <c r="AC6627">
        <v>0.99404330161925847</v>
      </c>
      <c r="AD6627">
        <v>14053.754023913914</v>
      </c>
      <c r="AE6627">
        <v>28086.174396237388</v>
      </c>
      <c r="AF6627">
        <v>28049.222826424972</v>
      </c>
      <c r="AG6627">
        <v>14076.726091212664</v>
      </c>
      <c r="AH6627">
        <v>28123.182531119641</v>
      </c>
      <c r="AI6627">
        <v>28096.804714130729</v>
      </c>
      <c r="AJ6627">
        <v>1</v>
      </c>
      <c r="AK6627">
        <v>1</v>
      </c>
      <c r="AL6627">
        <v>1</v>
      </c>
    </row>
    <row r="6628" spans="1:38" x14ac:dyDescent="0.25">
      <c r="A6628">
        <v>264754912.14090532</v>
      </c>
      <c r="B6628">
        <v>4507840.7771200351</v>
      </c>
      <c r="C6628">
        <v>4602864.7534910459</v>
      </c>
      <c r="D6628">
        <v>4582911.9210005794</v>
      </c>
      <c r="E6628">
        <v>4554658.590569838</v>
      </c>
      <c r="F6628">
        <v>138906.72138525359</v>
      </c>
      <c r="G6628">
        <v>169797.15763434555</v>
      </c>
      <c r="H6628">
        <v>168355.41377699646</v>
      </c>
      <c r="I6628">
        <v>3.0178319117436524E-2</v>
      </c>
      <c r="J6628">
        <v>3.7050059124259585E-2</v>
      </c>
      <c r="K6628">
        <v>3.6963344327402892E-2</v>
      </c>
      <c r="L6628">
        <v>3606.7778081071683</v>
      </c>
      <c r="M6628">
        <v>3622.6792283124987</v>
      </c>
      <c r="N6628">
        <v>3587.2721841214156</v>
      </c>
      <c r="O6628">
        <v>2.0178597034714578E-2</v>
      </c>
      <c r="P6628">
        <v>2.0358355566580746E-2</v>
      </c>
      <c r="Q6628">
        <v>2.0159378745897818E-2</v>
      </c>
      <c r="R6628">
        <v>-95023.976371010765</v>
      </c>
      <c r="S6628">
        <v>-75071.14388054423</v>
      </c>
      <c r="T6628">
        <v>-46817.813449802808</v>
      </c>
      <c r="U6628">
        <v>-2.1079710014007991E-2</v>
      </c>
      <c r="V6628">
        <v>-1.6653459514713739E-2</v>
      </c>
      <c r="W6628">
        <v>-1.0385862270786264E-2</v>
      </c>
      <c r="X6628">
        <f t="shared" si="310"/>
        <v>2.1079710014007991E-2</v>
      </c>
      <c r="Y6628">
        <f t="shared" si="311"/>
        <v>1.6653459514713739E-2</v>
      </c>
      <c r="Z6628">
        <f t="shared" si="312"/>
        <v>1.0385862270786264E-2</v>
      </c>
      <c r="AA6628">
        <v>0.99346201638121356</v>
      </c>
      <c r="AB6628">
        <v>0.99381955526307142</v>
      </c>
      <c r="AC6628">
        <v>0.99393143504716552</v>
      </c>
      <c r="AD6628">
        <v>14059.101590771432</v>
      </c>
      <c r="AE6628">
        <v>28105.838248529039</v>
      </c>
      <c r="AF6628">
        <v>28081.138966408093</v>
      </c>
      <c r="AG6628">
        <v>14082.073658070181</v>
      </c>
      <c r="AH6628">
        <v>28142.846383411292</v>
      </c>
      <c r="AI6628">
        <v>28128.72085411385</v>
      </c>
      <c r="AJ6628">
        <v>1</v>
      </c>
      <c r="AK6628">
        <v>1</v>
      </c>
      <c r="AL6628">
        <v>1</v>
      </c>
    </row>
    <row r="6629" spans="1:38" x14ac:dyDescent="0.25">
      <c r="A6629">
        <v>264475914.41328308</v>
      </c>
      <c r="B6629">
        <v>4507840.7771200351</v>
      </c>
      <c r="C6629">
        <v>4238512.941355289</v>
      </c>
      <c r="D6629">
        <v>4297616.6505130669</v>
      </c>
      <c r="E6629">
        <v>4262169.2489589322</v>
      </c>
      <c r="F6629">
        <v>137079.29530468085</v>
      </c>
      <c r="G6629">
        <v>173396.80730092776</v>
      </c>
      <c r="H6629">
        <v>171330.43740376737</v>
      </c>
      <c r="I6629">
        <v>3.234136528573367E-2</v>
      </c>
      <c r="J6629">
        <v>4.0347202042840868E-2</v>
      </c>
      <c r="K6629">
        <v>4.0197943205942881E-2</v>
      </c>
      <c r="L6629">
        <v>3559.327837597205</v>
      </c>
      <c r="M6629">
        <v>3699.4789595801531</v>
      </c>
      <c r="N6629">
        <v>3650.6631928451179</v>
      </c>
      <c r="O6629">
        <v>1.9963526165432743E-2</v>
      </c>
      <c r="P6629">
        <v>2.0812281546375738E-2</v>
      </c>
      <c r="Q6629">
        <v>2.0537657067552631E-2</v>
      </c>
      <c r="R6629">
        <v>269327.83576474618</v>
      </c>
      <c r="S6629">
        <v>210224.12660696823</v>
      </c>
      <c r="T6629">
        <v>245671.52816110291</v>
      </c>
      <c r="U6629">
        <v>5.9746528123119307E-2</v>
      </c>
      <c r="V6629">
        <v>4.6635215616749451E-2</v>
      </c>
      <c r="W6629">
        <v>5.4498714641393629E-2</v>
      </c>
      <c r="X6629">
        <f t="shared" si="310"/>
        <v>5.9746528123119307E-2</v>
      </c>
      <c r="Y6629">
        <f t="shared" si="311"/>
        <v>4.6635215616749451E-2</v>
      </c>
      <c r="Z6629">
        <f t="shared" si="312"/>
        <v>5.4498714641393629E-2</v>
      </c>
      <c r="AA6629">
        <v>0.99369881852126252</v>
      </c>
      <c r="AB6629">
        <v>0.99360135100187486</v>
      </c>
      <c r="AC6629">
        <v>0.99376052459212916</v>
      </c>
      <c r="AD6629">
        <v>14039.740204217091</v>
      </c>
      <c r="AE6629">
        <v>28167.136308142271</v>
      </c>
      <c r="AF6629">
        <v>28132.322972362988</v>
      </c>
      <c r="AG6629">
        <v>14062.71227151584</v>
      </c>
      <c r="AH6629">
        <v>28204.144443024525</v>
      </c>
      <c r="AI6629">
        <v>28179.904860068746</v>
      </c>
      <c r="AJ6629">
        <v>0</v>
      </c>
      <c r="AK6629">
        <v>1</v>
      </c>
      <c r="AL6629">
        <v>0</v>
      </c>
    </row>
    <row r="6630" spans="1:38" x14ac:dyDescent="0.25">
      <c r="A6630">
        <v>264447528.87781689</v>
      </c>
      <c r="B6630">
        <v>4507840.7771200351</v>
      </c>
      <c r="C6630">
        <v>4714202.7157897558</v>
      </c>
      <c r="D6630">
        <v>4645016.4049336789</v>
      </c>
      <c r="E6630">
        <v>4610730.5826960327</v>
      </c>
      <c r="F6630">
        <v>136629.73609470812</v>
      </c>
      <c r="G6630">
        <v>170642.72340567302</v>
      </c>
      <c r="H6630">
        <v>168494.74287631342</v>
      </c>
      <c r="I6630">
        <v>2.898257549194487E-2</v>
      </c>
      <c r="J6630">
        <v>3.6736732129605779E-2</v>
      </c>
      <c r="K6630">
        <v>3.654404434487462E-2</v>
      </c>
      <c r="L6630">
        <v>3547.6548230318203</v>
      </c>
      <c r="M6630">
        <v>3640.7196572492226</v>
      </c>
      <c r="N6630">
        <v>3590.2409713508005</v>
      </c>
      <c r="O6630">
        <v>1.9865039594465006E-2</v>
      </c>
      <c r="P6630">
        <v>2.0483956315937472E-2</v>
      </c>
      <c r="Q6630">
        <v>2.0199945654811625E-2</v>
      </c>
      <c r="R6630">
        <v>-206361.93866972066</v>
      </c>
      <c r="S6630">
        <v>-137175.62781364378</v>
      </c>
      <c r="T6630">
        <v>-102889.80557599757</v>
      </c>
      <c r="U6630">
        <v>-4.5778444464394101E-2</v>
      </c>
      <c r="V6630">
        <v>-3.0430450984402869E-2</v>
      </c>
      <c r="W6630">
        <v>-2.2824631716857512E-2</v>
      </c>
      <c r="X6630">
        <f t="shared" si="310"/>
        <v>4.5778444464394101E-2</v>
      </c>
      <c r="Y6630">
        <f t="shared" si="311"/>
        <v>3.0430450984402869E-2</v>
      </c>
      <c r="Z6630">
        <f t="shared" si="312"/>
        <v>2.2824631716857512E-2</v>
      </c>
      <c r="AA6630">
        <v>0.99372594494998101</v>
      </c>
      <c r="AB6630">
        <v>0.99378744079645998</v>
      </c>
      <c r="AC6630">
        <v>0.99395020526574096</v>
      </c>
      <c r="AD6630">
        <v>14034.937614016473</v>
      </c>
      <c r="AE6630">
        <v>28120.353282766217</v>
      </c>
      <c r="AF6630">
        <v>28083.556181560765</v>
      </c>
      <c r="AG6630">
        <v>14057.909681315223</v>
      </c>
      <c r="AH6630">
        <v>28157.36141764847</v>
      </c>
      <c r="AI6630">
        <v>28131.138069266523</v>
      </c>
      <c r="AJ6630">
        <v>0</v>
      </c>
      <c r="AK6630">
        <v>1</v>
      </c>
      <c r="AL6630">
        <v>1</v>
      </c>
    </row>
    <row r="6631" spans="1:38" x14ac:dyDescent="0.25">
      <c r="A6631">
        <v>264446737.57405651</v>
      </c>
      <c r="B6631">
        <v>4507840.7771200351</v>
      </c>
      <c r="C6631">
        <v>4309272.1375880921</v>
      </c>
      <c r="D6631">
        <v>4394713.3710789839</v>
      </c>
      <c r="E6631">
        <v>4363838.7980981441</v>
      </c>
      <c r="F6631">
        <v>130577.38394829696</v>
      </c>
      <c r="G6631">
        <v>165721.15518447239</v>
      </c>
      <c r="H6631">
        <v>164132.68523283859</v>
      </c>
      <c r="I6631">
        <v>3.0301494029425901E-2</v>
      </c>
      <c r="J6631">
        <v>3.7709206765351513E-2</v>
      </c>
      <c r="K6631">
        <v>3.7611995499093866E-2</v>
      </c>
      <c r="L6631">
        <v>3390.502676679002</v>
      </c>
      <c r="M6631">
        <v>3535.7163508684325</v>
      </c>
      <c r="N6631">
        <v>3497.295412316394</v>
      </c>
      <c r="O6631">
        <v>1.9013201212219836E-2</v>
      </c>
      <c r="P6631">
        <v>1.9893231778375785E-2</v>
      </c>
      <c r="Q6631">
        <v>1.9677061543008714E-2</v>
      </c>
      <c r="R6631">
        <v>198568.63953194302</v>
      </c>
      <c r="S6631">
        <v>113127.40604105126</v>
      </c>
      <c r="T6631">
        <v>144001.97902189102</v>
      </c>
      <c r="U6631">
        <v>4.4049612519545187E-2</v>
      </c>
      <c r="V6631">
        <v>2.5095696949910016E-2</v>
      </c>
      <c r="W6631">
        <v>3.1944779361504173E-2</v>
      </c>
      <c r="X6631">
        <f t="shared" si="310"/>
        <v>4.4049612519545187E-2</v>
      </c>
      <c r="Y6631">
        <f t="shared" si="311"/>
        <v>2.5095696949910016E-2</v>
      </c>
      <c r="Z6631">
        <f t="shared" si="312"/>
        <v>3.1944779361504173E-2</v>
      </c>
      <c r="AA6631">
        <v>0.99421106788307889</v>
      </c>
      <c r="AB6631">
        <v>0.99409801639581519</v>
      </c>
      <c r="AC6631">
        <v>0.99421763928595186</v>
      </c>
      <c r="AD6631">
        <v>13968.696471006846</v>
      </c>
      <c r="AE6631">
        <v>28034.83964926414</v>
      </c>
      <c r="AF6631">
        <v>28006.913895956281</v>
      </c>
      <c r="AG6631">
        <v>13991.668538305596</v>
      </c>
      <c r="AH6631">
        <v>28071.847784146394</v>
      </c>
      <c r="AI6631">
        <v>28054.495783662038</v>
      </c>
      <c r="AJ6631">
        <v>0</v>
      </c>
      <c r="AK6631">
        <v>1</v>
      </c>
      <c r="AL6631">
        <v>1</v>
      </c>
    </row>
    <row r="6632" spans="1:38" x14ac:dyDescent="0.25">
      <c r="A6632">
        <v>264223430.85953081</v>
      </c>
      <c r="B6632">
        <v>4507840.7771200351</v>
      </c>
      <c r="C6632">
        <v>4449478.51905003</v>
      </c>
      <c r="D6632">
        <v>4471274.3257702179</v>
      </c>
      <c r="E6632">
        <v>4436046.9029713022</v>
      </c>
      <c r="F6632">
        <v>138517.56839552012</v>
      </c>
      <c r="G6632">
        <v>170127.95841085946</v>
      </c>
      <c r="H6632">
        <v>167783.5574235919</v>
      </c>
      <c r="I6632">
        <v>3.1131191622224941E-2</v>
      </c>
      <c r="J6632">
        <v>3.8049098761470723E-2</v>
      </c>
      <c r="K6632">
        <v>3.7822764522892904E-2</v>
      </c>
      <c r="L6632">
        <v>3596.673269224299</v>
      </c>
      <c r="M6632">
        <v>3629.7369736745695</v>
      </c>
      <c r="N6632">
        <v>3575.0872217025762</v>
      </c>
      <c r="O6632">
        <v>2.0177886213301351E-2</v>
      </c>
      <c r="P6632">
        <v>2.0439803611512007E-2</v>
      </c>
      <c r="Q6632">
        <v>2.0132059495112698E-2</v>
      </c>
      <c r="R6632">
        <v>58362.258070005104</v>
      </c>
      <c r="S6632">
        <v>36566.451349817216</v>
      </c>
      <c r="T6632">
        <v>71793.874148732983</v>
      </c>
      <c r="U6632">
        <v>1.2946832187646948E-2</v>
      </c>
      <c r="V6632">
        <v>8.1117442158590951E-3</v>
      </c>
      <c r="W6632">
        <v>1.5926444100051063E-2</v>
      </c>
      <c r="X6632">
        <f t="shared" si="310"/>
        <v>1.2946832187646948E-2</v>
      </c>
      <c r="Y6632">
        <f t="shared" si="311"/>
        <v>8.1117442158590951E-3</v>
      </c>
      <c r="Z6632">
        <f t="shared" si="312"/>
        <v>1.5926444100051063E-2</v>
      </c>
      <c r="AA6632">
        <v>0.99358318285836966</v>
      </c>
      <c r="AB6632">
        <v>0.99384632534273898</v>
      </c>
      <c r="AC6632">
        <v>0.99402201414010538</v>
      </c>
      <c r="AD6632">
        <v>14054.99998853175</v>
      </c>
      <c r="AE6632">
        <v>28111.525384480359</v>
      </c>
      <c r="AF6632">
        <v>28071.19685305691</v>
      </c>
      <c r="AG6632">
        <v>14077.9720558305</v>
      </c>
      <c r="AH6632">
        <v>28148.533519362612</v>
      </c>
      <c r="AI6632">
        <v>28118.778740762667</v>
      </c>
      <c r="AJ6632">
        <v>1</v>
      </c>
      <c r="AK6632">
        <v>1</v>
      </c>
      <c r="AL6632">
        <v>1</v>
      </c>
    </row>
    <row r="6633" spans="1:38" x14ac:dyDescent="0.25">
      <c r="A6633">
        <v>264329805.84264249</v>
      </c>
      <c r="B6633">
        <v>4507840.7771200351</v>
      </c>
      <c r="C6633">
        <v>4513421.1246581767</v>
      </c>
      <c r="D6633">
        <v>4554728.1440595556</v>
      </c>
      <c r="E6633">
        <v>4529938.9931152454</v>
      </c>
      <c r="F6633">
        <v>138765.37848708066</v>
      </c>
      <c r="G6633">
        <v>170952.44424847217</v>
      </c>
      <c r="H6633">
        <v>169625.7105029283</v>
      </c>
      <c r="I6633">
        <v>3.0745054506206758E-2</v>
      </c>
      <c r="J6633">
        <v>3.7532963294732449E-2</v>
      </c>
      <c r="K6633">
        <v>3.744547349549987E-2</v>
      </c>
      <c r="L6633">
        <v>3603.1077738325143</v>
      </c>
      <c r="M6633">
        <v>3647.3276551651829</v>
      </c>
      <c r="N6633">
        <v>3614.3393274242853</v>
      </c>
      <c r="O6633">
        <v>2.0197808270870039E-2</v>
      </c>
      <c r="P6633">
        <v>2.0530442779411483E-2</v>
      </c>
      <c r="Q6633">
        <v>2.0344754780113185E-2</v>
      </c>
      <c r="R6633">
        <v>-5580.3475381415337</v>
      </c>
      <c r="S6633">
        <v>-46887.366939520463</v>
      </c>
      <c r="T6633">
        <v>-22098.215995210223</v>
      </c>
      <c r="U6633">
        <v>-1.2379202846882051E-3</v>
      </c>
      <c r="V6633">
        <v>-1.0401291717644876E-2</v>
      </c>
      <c r="W6633">
        <v>-4.9021731440408835E-3</v>
      </c>
      <c r="X6633">
        <f t="shared" si="310"/>
        <v>1.2379202846882051E-3</v>
      </c>
      <c r="Y6633">
        <f t="shared" si="311"/>
        <v>1.0401291717644876E-2</v>
      </c>
      <c r="Z6633">
        <f t="shared" si="312"/>
        <v>4.9021731440408835E-3</v>
      </c>
      <c r="AA6633">
        <v>0.99344845953804461</v>
      </c>
      <c r="AB6633">
        <v>0.99371803784951651</v>
      </c>
      <c r="AC6633">
        <v>0.99382266744924874</v>
      </c>
      <c r="AD6633">
        <v>14057.613192512681</v>
      </c>
      <c r="AE6633">
        <v>28125.651979213661</v>
      </c>
      <c r="AF6633">
        <v>28103.103651679452</v>
      </c>
      <c r="AG6633">
        <v>14080.585259811431</v>
      </c>
      <c r="AH6633">
        <v>28162.660114095914</v>
      </c>
      <c r="AI6633">
        <v>28150.685539385209</v>
      </c>
      <c r="AJ6633">
        <v>1</v>
      </c>
      <c r="AK6633">
        <v>1</v>
      </c>
      <c r="AL6633">
        <v>1</v>
      </c>
    </row>
    <row r="6634" spans="1:38" x14ac:dyDescent="0.25">
      <c r="A6634">
        <v>264551643.19975996</v>
      </c>
      <c r="B6634">
        <v>4507840.7771200351</v>
      </c>
      <c r="C6634">
        <v>4585911.6727991309</v>
      </c>
      <c r="D6634">
        <v>4696972.9870882537</v>
      </c>
      <c r="E6634">
        <v>4667382.5810065949</v>
      </c>
      <c r="F6634">
        <v>133173.72598163891</v>
      </c>
      <c r="G6634">
        <v>166208.99953334354</v>
      </c>
      <c r="H6634">
        <v>164668.89815517014</v>
      </c>
      <c r="I6634">
        <v>2.9039749450811565E-2</v>
      </c>
      <c r="J6634">
        <v>3.5386407371352541E-2</v>
      </c>
      <c r="K6634">
        <v>3.5280780029747785E-2</v>
      </c>
      <c r="L6634">
        <v>3457.9179085319056</v>
      </c>
      <c r="M6634">
        <v>3546.1246734453689</v>
      </c>
      <c r="N6634">
        <v>3508.7208940273313</v>
      </c>
      <c r="O6634">
        <v>1.9363087946036927E-2</v>
      </c>
      <c r="P6634">
        <v>1.994373562461315E-2</v>
      </c>
      <c r="Q6634">
        <v>1.9733373283531128E-2</v>
      </c>
      <c r="R6634">
        <v>-78070.89567909576</v>
      </c>
      <c r="S6634">
        <v>-189132.20996821858</v>
      </c>
      <c r="T6634">
        <v>-159541.80388655979</v>
      </c>
      <c r="U6634">
        <v>-1.7318911545268378E-2</v>
      </c>
      <c r="V6634">
        <v>-4.1956275591670561E-2</v>
      </c>
      <c r="W6634">
        <v>-3.5392067239004767E-2</v>
      </c>
      <c r="X6634">
        <f t="shared" si="310"/>
        <v>1.7318911545268378E-2</v>
      </c>
      <c r="Y6634">
        <f t="shared" si="311"/>
        <v>4.1956275591670561E-2</v>
      </c>
      <c r="Z6634">
        <f t="shared" si="312"/>
        <v>3.5392067239004767E-2</v>
      </c>
      <c r="AA6634">
        <v>0.99400398087293429</v>
      </c>
      <c r="AB6634">
        <v>0.99409522758842972</v>
      </c>
      <c r="AC6634">
        <v>0.99421117810656456</v>
      </c>
      <c r="AD6634">
        <v>13997.480991914717</v>
      </c>
      <c r="AE6634">
        <v>28043.428698457315</v>
      </c>
      <c r="AF6634">
        <v>28016.444358260713</v>
      </c>
      <c r="AG6634">
        <v>14020.453059213467</v>
      </c>
      <c r="AH6634">
        <v>28080.436833339569</v>
      </c>
      <c r="AI6634">
        <v>28064.02624596647</v>
      </c>
      <c r="AJ6634">
        <v>1</v>
      </c>
      <c r="AK6634">
        <v>1</v>
      </c>
      <c r="AL6634">
        <v>1</v>
      </c>
    </row>
    <row r="6635" spans="1:38" x14ac:dyDescent="0.25">
      <c r="A6635">
        <v>264393884.2973859</v>
      </c>
      <c r="B6635">
        <v>4507840.7771200351</v>
      </c>
      <c r="C6635">
        <v>4706002.1467082296</v>
      </c>
      <c r="D6635">
        <v>4671910.830741046</v>
      </c>
      <c r="E6635">
        <v>4639990.252440393</v>
      </c>
      <c r="F6635">
        <v>135403.2365986841</v>
      </c>
      <c r="G6635">
        <v>166565.02579578231</v>
      </c>
      <c r="H6635">
        <v>164345.42988107455</v>
      </c>
      <c r="I6635">
        <v>2.8772455340547693E-2</v>
      </c>
      <c r="J6635">
        <v>3.5652441116767249E-2</v>
      </c>
      <c r="K6635">
        <v>3.5419348089069241E-2</v>
      </c>
      <c r="L6635">
        <v>3515.808191567206</v>
      </c>
      <c r="M6635">
        <v>3553.7206129984215</v>
      </c>
      <c r="N6635">
        <v>3501.8285184507108</v>
      </c>
      <c r="O6635">
        <v>1.9691445155086224E-2</v>
      </c>
      <c r="P6635">
        <v>1.9998600847902569E-2</v>
      </c>
      <c r="Q6635">
        <v>1.9706577529517481E-2</v>
      </c>
      <c r="R6635">
        <v>-198161.36958819441</v>
      </c>
      <c r="S6635">
        <v>-164070.05362101085</v>
      </c>
      <c r="T6635">
        <v>-132149.47532035783</v>
      </c>
      <c r="U6635">
        <v>-4.3959265507775E-2</v>
      </c>
      <c r="V6635">
        <v>-3.639659467427591E-2</v>
      </c>
      <c r="W6635">
        <v>-2.931547094367103E-2</v>
      </c>
      <c r="X6635">
        <f t="shared" si="310"/>
        <v>4.3959265507775E-2</v>
      </c>
      <c r="Y6635">
        <f t="shared" si="311"/>
        <v>3.639659467427591E-2</v>
      </c>
      <c r="Z6635">
        <f t="shared" si="312"/>
        <v>2.931547094367103E-2</v>
      </c>
      <c r="AA6635">
        <v>0.99383058889951437</v>
      </c>
      <c r="AB6635">
        <v>0.99406993983788994</v>
      </c>
      <c r="AC6635">
        <v>0.9942339332426976</v>
      </c>
      <c r="AD6635">
        <v>14021.754253221423</v>
      </c>
      <c r="AE6635">
        <v>28049.681044233042</v>
      </c>
      <c r="AF6635">
        <v>28010.698866220439</v>
      </c>
      <c r="AG6635">
        <v>14044.726320520173</v>
      </c>
      <c r="AH6635">
        <v>28086.689179115296</v>
      </c>
      <c r="AI6635">
        <v>28058.280753926196</v>
      </c>
      <c r="AJ6635">
        <v>0</v>
      </c>
      <c r="AK6635">
        <v>1</v>
      </c>
      <c r="AL6635">
        <v>1</v>
      </c>
    </row>
    <row r="6636" spans="1:38" x14ac:dyDescent="0.25">
      <c r="A6636">
        <v>264291466.45981809</v>
      </c>
      <c r="B6636">
        <v>4507840.7771200351</v>
      </c>
      <c r="C6636">
        <v>4652321.6274715597</v>
      </c>
      <c r="D6636">
        <v>4459677.6766410461</v>
      </c>
      <c r="E6636">
        <v>4421463.748145828</v>
      </c>
      <c r="F6636">
        <v>135379.76945216345</v>
      </c>
      <c r="G6636">
        <v>168550.30957946266</v>
      </c>
      <c r="H6636">
        <v>166162.04187924441</v>
      </c>
      <c r="I6636">
        <v>2.9099400319349707E-2</v>
      </c>
      <c r="J6636">
        <v>3.7794280618596611E-2</v>
      </c>
      <c r="K6636">
        <v>3.7580776716517383E-2</v>
      </c>
      <c r="L6636">
        <v>3515.1988561625099</v>
      </c>
      <c r="M6636">
        <v>3596.0773074545937</v>
      </c>
      <c r="N6636">
        <v>3540.5364016376916</v>
      </c>
      <c r="O6636">
        <v>1.9698549835477176E-2</v>
      </c>
      <c r="P6636">
        <v>2.0244950135584399E-2</v>
      </c>
      <c r="Q6636">
        <v>1.9932269741751524E-2</v>
      </c>
      <c r="R6636">
        <v>-144480.85035152454</v>
      </c>
      <c r="S6636">
        <v>48163.100478989072</v>
      </c>
      <c r="T6636">
        <v>86377.028974207118</v>
      </c>
      <c r="U6636">
        <v>-3.2051010116606278E-2</v>
      </c>
      <c r="V6636">
        <v>1.0684294956344813E-2</v>
      </c>
      <c r="W6636">
        <v>1.916150841276865E-2</v>
      </c>
      <c r="X6636">
        <f t="shared" si="310"/>
        <v>3.2051010116606278E-2</v>
      </c>
      <c r="Y6636">
        <f t="shared" si="311"/>
        <v>1.0684294956344813E-2</v>
      </c>
      <c r="Z6636">
        <f t="shared" si="312"/>
        <v>1.916150841276865E-2</v>
      </c>
      <c r="AA6636">
        <v>0.99381210904599782</v>
      </c>
      <c r="AB6636">
        <v>0.99391542736975969</v>
      </c>
      <c r="AC6636">
        <v>0.99409380818562376</v>
      </c>
      <c r="AD6636">
        <v>14021.500847597492</v>
      </c>
      <c r="AE6636">
        <v>28084.30236094863</v>
      </c>
      <c r="AF6636">
        <v>28042.820341028157</v>
      </c>
      <c r="AG6636">
        <v>14044.472914896241</v>
      </c>
      <c r="AH6636">
        <v>28121.310495830883</v>
      </c>
      <c r="AI6636">
        <v>28090.402228733914</v>
      </c>
      <c r="AJ6636">
        <v>1</v>
      </c>
      <c r="AK6636">
        <v>1</v>
      </c>
      <c r="AL6636">
        <v>1</v>
      </c>
    </row>
    <row r="6637" spans="1:38" x14ac:dyDescent="0.25">
      <c r="A6637">
        <v>264529963.9048059</v>
      </c>
      <c r="B6637">
        <v>4507840.7771200351</v>
      </c>
      <c r="C6637">
        <v>4607460.2522801338</v>
      </c>
      <c r="D6637">
        <v>4604438.9796827864</v>
      </c>
      <c r="E6637">
        <v>4572170.4664577022</v>
      </c>
      <c r="F6637">
        <v>133378.80522339843</v>
      </c>
      <c r="G6637">
        <v>170036.99967957378</v>
      </c>
      <c r="H6637">
        <v>167421.58846079689</v>
      </c>
      <c r="I6637">
        <v>2.8948444027789955E-2</v>
      </c>
      <c r="J6637">
        <v>3.6928928894457438E-2</v>
      </c>
      <c r="K6637">
        <v>3.6617529833813715E-2</v>
      </c>
      <c r="L6637">
        <v>3463.2428866949872</v>
      </c>
      <c r="M6637">
        <v>3627.7963386777701</v>
      </c>
      <c r="N6637">
        <v>3567.3744837358004</v>
      </c>
      <c r="O6637">
        <v>1.939215888513654E-2</v>
      </c>
      <c r="P6637">
        <v>2.0404767541415035E-2</v>
      </c>
      <c r="Q6637">
        <v>2.0064921036977205E-2</v>
      </c>
      <c r="R6637">
        <v>-99619.475160098635</v>
      </c>
      <c r="S6637">
        <v>-96598.202562751248</v>
      </c>
      <c r="T6637">
        <v>-64329.689337667078</v>
      </c>
      <c r="U6637">
        <v>-2.209915569017578E-2</v>
      </c>
      <c r="V6637">
        <v>-2.1428929578223881E-2</v>
      </c>
      <c r="W6637">
        <v>-1.4270621461205639E-2</v>
      </c>
      <c r="X6637">
        <f t="shared" si="310"/>
        <v>2.209915569017578E-2</v>
      </c>
      <c r="Y6637">
        <f t="shared" si="311"/>
        <v>2.1428929578223881E-2</v>
      </c>
      <c r="Z6637">
        <f t="shared" si="312"/>
        <v>1.4270621461205639E-2</v>
      </c>
      <c r="AA6637">
        <v>0.99399922729623846</v>
      </c>
      <c r="AB6637">
        <v>0.99380348669427387</v>
      </c>
      <c r="AC6637">
        <v>0.99399992923431191</v>
      </c>
      <c r="AD6637">
        <v>13999.730649115543</v>
      </c>
      <c r="AE6637">
        <v>28109.962722525739</v>
      </c>
      <c r="AF6637">
        <v>28064.886247546357</v>
      </c>
      <c r="AG6637">
        <v>14022.702716414293</v>
      </c>
      <c r="AH6637">
        <v>28146.970857407992</v>
      </c>
      <c r="AI6637">
        <v>28112.468135252115</v>
      </c>
      <c r="AJ6637">
        <v>1</v>
      </c>
      <c r="AK6637">
        <v>1</v>
      </c>
      <c r="AL6637">
        <v>1</v>
      </c>
    </row>
    <row r="6638" spans="1:38" x14ac:dyDescent="0.25">
      <c r="A6638">
        <v>264420596.01636645</v>
      </c>
      <c r="B6638">
        <v>4507840.7771200351</v>
      </c>
      <c r="C6638">
        <v>4660812.7403471554</v>
      </c>
      <c r="D6638">
        <v>4868721.2584294593</v>
      </c>
      <c r="E6638">
        <v>4828059.7011137763</v>
      </c>
      <c r="F6638">
        <v>135022.42181446444</v>
      </c>
      <c r="G6638">
        <v>173693.62967334141</v>
      </c>
      <c r="H6638">
        <v>170954.17353593482</v>
      </c>
      <c r="I6638">
        <v>2.8969716085269593E-2</v>
      </c>
      <c r="J6638">
        <v>3.5675410534669036E-2</v>
      </c>
      <c r="K6638">
        <v>3.5408463051212417E-2</v>
      </c>
      <c r="L6638">
        <v>3505.9201580795161</v>
      </c>
      <c r="M6638">
        <v>3705.8117643103537</v>
      </c>
      <c r="N6638">
        <v>3642.6458628603882</v>
      </c>
      <c r="O6638">
        <v>1.9636233862566931E-2</v>
      </c>
      <c r="P6638">
        <v>2.0852349959904759E-2</v>
      </c>
      <c r="Q6638">
        <v>2.0496919742090485E-2</v>
      </c>
      <c r="R6638">
        <v>-152971.96322712023</v>
      </c>
      <c r="S6638">
        <v>-360880.48130942415</v>
      </c>
      <c r="T6638">
        <v>-320218.92399374116</v>
      </c>
      <c r="U6638">
        <v>-3.3934642058242974E-2</v>
      </c>
      <c r="V6638">
        <v>-8.0056173044333462E-2</v>
      </c>
      <c r="W6638">
        <v>-7.1035988142935769E-2</v>
      </c>
      <c r="X6638">
        <f t="shared" si="310"/>
        <v>3.3934642058242974E-2</v>
      </c>
      <c r="Y6638">
        <f t="shared" si="311"/>
        <v>8.0056173044333462E-2</v>
      </c>
      <c r="Z6638">
        <f t="shared" si="312"/>
        <v>7.1035988142935769E-2</v>
      </c>
      <c r="AA6638">
        <v>0.99386604508834586</v>
      </c>
      <c r="AB6638">
        <v>0.99353001449676392</v>
      </c>
      <c r="AC6638">
        <v>0.99374009304821198</v>
      </c>
      <c r="AD6638">
        <v>14017.636658864314</v>
      </c>
      <c r="AE6638">
        <v>28172.13394040885</v>
      </c>
      <c r="AF6638">
        <v>28125.898824565957</v>
      </c>
      <c r="AG6638">
        <v>14040.608726163064</v>
      </c>
      <c r="AH6638">
        <v>28209.142075291104</v>
      </c>
      <c r="AI6638">
        <v>28173.480712271714</v>
      </c>
      <c r="AJ6638">
        <v>1</v>
      </c>
      <c r="AK6638">
        <v>0</v>
      </c>
      <c r="AL6638">
        <v>0</v>
      </c>
    </row>
    <row r="6639" spans="1:38" x14ac:dyDescent="0.25">
      <c r="A6639">
        <v>264484965.99314901</v>
      </c>
      <c r="B6639">
        <v>4507840.7771200351</v>
      </c>
      <c r="C6639">
        <v>4332763.058541894</v>
      </c>
      <c r="D6639">
        <v>4264506.1639737049</v>
      </c>
      <c r="E6639">
        <v>4228361.4943743879</v>
      </c>
      <c r="F6639">
        <v>136796.50407651445</v>
      </c>
      <c r="G6639">
        <v>169890.23804223578</v>
      </c>
      <c r="H6639">
        <v>167402.68580688711</v>
      </c>
      <c r="I6639">
        <v>3.1572579028254229E-2</v>
      </c>
      <c r="J6639">
        <v>3.9838197322226529E-2</v>
      </c>
      <c r="K6639">
        <v>3.959043852556305E-2</v>
      </c>
      <c r="L6639">
        <v>3551.9850314615023</v>
      </c>
      <c r="M6639">
        <v>3624.6651299902696</v>
      </c>
      <c r="N6639">
        <v>3566.9717110357419</v>
      </c>
      <c r="O6639">
        <v>1.9914214488923106E-2</v>
      </c>
      <c r="P6639">
        <v>2.039068820447839E-2</v>
      </c>
      <c r="Q6639">
        <v>2.0066131735076959E-2</v>
      </c>
      <c r="R6639">
        <v>175077.71857814118</v>
      </c>
      <c r="S6639">
        <v>243334.61314633023</v>
      </c>
      <c r="T6639">
        <v>279479.28274564724</v>
      </c>
      <c r="U6639">
        <v>3.8838487700533796E-2</v>
      </c>
      <c r="V6639">
        <v>5.3980303470654439E-2</v>
      </c>
      <c r="W6639">
        <v>6.1998481437980313E-2</v>
      </c>
      <c r="X6639">
        <f t="shared" si="310"/>
        <v>3.8838487700533796E-2</v>
      </c>
      <c r="Y6639">
        <f t="shared" si="311"/>
        <v>5.3980303470654439E-2</v>
      </c>
      <c r="Z6639">
        <f t="shared" si="312"/>
        <v>6.1998481437980313E-2</v>
      </c>
      <c r="AA6639">
        <v>0.9936898041917015</v>
      </c>
      <c r="AB6639">
        <v>0.99380791192864382</v>
      </c>
      <c r="AC6639">
        <v>0.99399520681409925</v>
      </c>
      <c r="AD6639">
        <v>14036.721018707121</v>
      </c>
      <c r="AE6639">
        <v>28107.439608851051</v>
      </c>
      <c r="AF6639">
        <v>28064.556321916541</v>
      </c>
      <c r="AG6639">
        <v>14059.693086005871</v>
      </c>
      <c r="AH6639">
        <v>28144.447743733304</v>
      </c>
      <c r="AI6639">
        <v>28112.138209622299</v>
      </c>
      <c r="AJ6639">
        <v>1</v>
      </c>
      <c r="AK6639">
        <v>0</v>
      </c>
      <c r="AL6639">
        <v>0</v>
      </c>
    </row>
    <row r="6640" spans="1:38" x14ac:dyDescent="0.25">
      <c r="A6640">
        <v>264834269.5447171</v>
      </c>
      <c r="B6640">
        <v>4507840.7771200351</v>
      </c>
      <c r="C6640">
        <v>4772743.4287640173</v>
      </c>
      <c r="D6640">
        <v>4867974.0625117486</v>
      </c>
      <c r="E6640">
        <v>4839472.2973038778</v>
      </c>
      <c r="F6640">
        <v>134350.98377670872</v>
      </c>
      <c r="G6640">
        <v>165234.36946154726</v>
      </c>
      <c r="H6640">
        <v>163563.47548543781</v>
      </c>
      <c r="I6640">
        <v>2.8149634645560903E-2</v>
      </c>
      <c r="J6640">
        <v>3.3943149108787693E-2</v>
      </c>
      <c r="K6640">
        <v>3.3797791460974121E-2</v>
      </c>
      <c r="L6640">
        <v>3488.4859562644738</v>
      </c>
      <c r="M6640">
        <v>3525.3306144306212</v>
      </c>
      <c r="N6640">
        <v>3485.1668430712953</v>
      </c>
      <c r="O6640">
        <v>1.9498071835857337E-2</v>
      </c>
      <c r="P6640">
        <v>1.9805240489960071E-2</v>
      </c>
      <c r="Q6640">
        <v>1.9579601184670774E-2</v>
      </c>
      <c r="R6640">
        <v>-264902.65164398216</v>
      </c>
      <c r="S6640">
        <v>-360133.28539171349</v>
      </c>
      <c r="T6640">
        <v>-331631.52018384263</v>
      </c>
      <c r="U6640">
        <v>-5.8764864320079845E-2</v>
      </c>
      <c r="V6640">
        <v>-7.9890418317258113E-2</v>
      </c>
      <c r="W6640">
        <v>-7.3567709371428827E-2</v>
      </c>
      <c r="X6640">
        <f t="shared" si="310"/>
        <v>5.8764864320079845E-2</v>
      </c>
      <c r="Y6640">
        <f t="shared" si="311"/>
        <v>7.9890418317258113E-2</v>
      </c>
      <c r="Z6640">
        <f t="shared" si="312"/>
        <v>7.3567709371428827E-2</v>
      </c>
      <c r="AA6640">
        <v>0.99390056998569654</v>
      </c>
      <c r="AB6640">
        <v>0.99416396487115988</v>
      </c>
      <c r="AC6640">
        <v>0.99428833511336545</v>
      </c>
      <c r="AD6640">
        <v>14010.348304306532</v>
      </c>
      <c r="AE6640">
        <v>28026.243999382543</v>
      </c>
      <c r="AF6640">
        <v>27996.762830707183</v>
      </c>
      <c r="AG6640">
        <v>14033.320371605281</v>
      </c>
      <c r="AH6640">
        <v>28063.252134264796</v>
      </c>
      <c r="AI6640">
        <v>28044.34471841294</v>
      </c>
      <c r="AJ6640">
        <v>0</v>
      </c>
      <c r="AK6640">
        <v>0</v>
      </c>
      <c r="AL6640">
        <v>0</v>
      </c>
    </row>
    <row r="6641" spans="1:38" x14ac:dyDescent="0.25">
      <c r="A6641">
        <v>264301470.76843712</v>
      </c>
      <c r="B6641">
        <v>4507840.7771200351</v>
      </c>
      <c r="C6641">
        <v>4584791.2507766746</v>
      </c>
      <c r="D6641">
        <v>4706969.3438059995</v>
      </c>
      <c r="E6641">
        <v>4676764.8399816137</v>
      </c>
      <c r="F6641">
        <v>140717.21133161994</v>
      </c>
      <c r="G6641">
        <v>171037.86734087745</v>
      </c>
      <c r="H6641">
        <v>169331.60912767917</v>
      </c>
      <c r="I6641">
        <v>3.0692174111042046E-2</v>
      </c>
      <c r="J6641">
        <v>3.6337153452242005E-2</v>
      </c>
      <c r="K6641">
        <v>3.6206996699954849E-2</v>
      </c>
      <c r="L6641">
        <v>3653.7880239932979</v>
      </c>
      <c r="M6641">
        <v>3649.1501854524176</v>
      </c>
      <c r="N6641">
        <v>3608.0726938835301</v>
      </c>
      <c r="O6641">
        <v>2.0482630448235423E-2</v>
      </c>
      <c r="P6641">
        <v>2.0542944264339308E-2</v>
      </c>
      <c r="Q6641">
        <v>2.031169792562116E-2</v>
      </c>
      <c r="R6641">
        <v>-76950.473656639457</v>
      </c>
      <c r="S6641">
        <v>-199128.56668596435</v>
      </c>
      <c r="T6641">
        <v>-168924.06286157854</v>
      </c>
      <c r="U6641">
        <v>-1.7070361945170899E-2</v>
      </c>
      <c r="V6641">
        <v>-4.4173824349932653E-2</v>
      </c>
      <c r="W6641">
        <v>-3.7473387196586071E-2</v>
      </c>
      <c r="X6641">
        <f t="shared" si="310"/>
        <v>1.7070361945170899E-2</v>
      </c>
      <c r="Y6641">
        <f t="shared" si="311"/>
        <v>4.4173824349932653E-2</v>
      </c>
      <c r="Z6641">
        <f t="shared" si="312"/>
        <v>3.7473387196586071E-2</v>
      </c>
      <c r="AA6641">
        <v>0.99334783198330356</v>
      </c>
      <c r="AB6641">
        <v>0.99376809148838319</v>
      </c>
      <c r="AC6641">
        <v>0.99389921766345324</v>
      </c>
      <c r="AD6641">
        <v>14078.033970880821</v>
      </c>
      <c r="AE6641">
        <v>28127.111706420779</v>
      </c>
      <c r="AF6641">
        <v>28098.033016620924</v>
      </c>
      <c r="AG6641">
        <v>14101.00603817957</v>
      </c>
      <c r="AH6641">
        <v>28164.119841303032</v>
      </c>
      <c r="AI6641">
        <v>28145.614904326681</v>
      </c>
      <c r="AJ6641">
        <v>1</v>
      </c>
      <c r="AK6641">
        <v>1</v>
      </c>
      <c r="AL6641">
        <v>1</v>
      </c>
    </row>
    <row r="6642" spans="1:38" x14ac:dyDescent="0.25">
      <c r="A6642">
        <v>264457189.07342386</v>
      </c>
      <c r="B6642">
        <v>4507840.7771200351</v>
      </c>
      <c r="C6642">
        <v>4648445.0462773005</v>
      </c>
      <c r="D6642">
        <v>4727766.7343664644</v>
      </c>
      <c r="E6642">
        <v>4697030.1837809421</v>
      </c>
      <c r="F6642">
        <v>142718.88001987836</v>
      </c>
      <c r="G6642">
        <v>170372.63998808758</v>
      </c>
      <c r="H6642">
        <v>167443.85784784783</v>
      </c>
      <c r="I6642">
        <v>3.0702499136603657E-2</v>
      </c>
      <c r="J6642">
        <v>3.6036600272521285E-2</v>
      </c>
      <c r="K6642">
        <v>3.5648878396830203E-2</v>
      </c>
      <c r="L6642">
        <v>3705.762285080134</v>
      </c>
      <c r="M6642">
        <v>3634.9573370759636</v>
      </c>
      <c r="N6642">
        <v>3567.8489938862781</v>
      </c>
      <c r="O6642">
        <v>2.0753234025210267E-2</v>
      </c>
      <c r="P6642">
        <v>2.0450774693733666E-2</v>
      </c>
      <c r="Q6642">
        <v>2.0073213836927017E-2</v>
      </c>
      <c r="R6642">
        <v>-140604.26915726531</v>
      </c>
      <c r="S6642">
        <v>-219925.95724642929</v>
      </c>
      <c r="T6642">
        <v>-189189.40666090697</v>
      </c>
      <c r="U6642">
        <v>-3.1191046026052063E-2</v>
      </c>
      <c r="V6642">
        <v>-4.8787427977200065E-2</v>
      </c>
      <c r="W6642">
        <v>-4.1968963859849572E-2</v>
      </c>
      <c r="X6642">
        <f t="shared" si="310"/>
        <v>3.1191046026052063E-2</v>
      </c>
      <c r="Y6642">
        <f t="shared" si="311"/>
        <v>4.8787427977200065E-2</v>
      </c>
      <c r="Z6642">
        <f t="shared" si="312"/>
        <v>4.1968963859849572E-2</v>
      </c>
      <c r="AA6642">
        <v>0.99316795259271584</v>
      </c>
      <c r="AB6642">
        <v>0.99379352390092435</v>
      </c>
      <c r="AC6642">
        <v>0.99401234512021175</v>
      </c>
      <c r="AD6642">
        <v>14098.684045899892</v>
      </c>
      <c r="AE6642">
        <v>28115.724846655077</v>
      </c>
      <c r="AF6642">
        <v>28065.274888116928</v>
      </c>
      <c r="AG6642">
        <v>14121.656113198642</v>
      </c>
      <c r="AH6642">
        <v>28152.73298153733</v>
      </c>
      <c r="AI6642">
        <v>28112.856775822685</v>
      </c>
      <c r="AJ6642">
        <v>1</v>
      </c>
      <c r="AK6642">
        <v>0</v>
      </c>
      <c r="AL6642">
        <v>1</v>
      </c>
    </row>
    <row r="6643" spans="1:38" x14ac:dyDescent="0.25">
      <c r="A6643">
        <v>264360690.06120589</v>
      </c>
      <c r="B6643">
        <v>4507840.7771200351</v>
      </c>
      <c r="C6643">
        <v>4611370.6523964796</v>
      </c>
      <c r="D6643">
        <v>4815063.3906198172</v>
      </c>
      <c r="E6643">
        <v>4785621.2437449973</v>
      </c>
      <c r="F6643">
        <v>137911.40316523224</v>
      </c>
      <c r="G6643">
        <v>168230.73196362818</v>
      </c>
      <c r="H6643">
        <v>165753.43167560836</v>
      </c>
      <c r="I6643">
        <v>2.9906813735209328E-2</v>
      </c>
      <c r="J6643">
        <v>3.4938425170342929E-2</v>
      </c>
      <c r="K6643">
        <v>3.4635718798735872E-2</v>
      </c>
      <c r="L6643">
        <v>3580.9339062989811</v>
      </c>
      <c r="M6643">
        <v>3589.2590119845931</v>
      </c>
      <c r="N6643">
        <v>3531.8298445703122</v>
      </c>
      <c r="O6643">
        <v>2.0065345010970587E-2</v>
      </c>
      <c r="P6643">
        <v>2.02011764564934E-2</v>
      </c>
      <c r="Q6643">
        <v>1.9877951874257435E-2</v>
      </c>
      <c r="R6643">
        <v>-103529.87527644448</v>
      </c>
      <c r="S6643">
        <v>-307222.61349978205</v>
      </c>
      <c r="T6643">
        <v>-277780.46662496217</v>
      </c>
      <c r="U6643">
        <v>-2.2966622024877183E-2</v>
      </c>
      <c r="V6643">
        <v>-6.8152942548263679E-2</v>
      </c>
      <c r="W6643">
        <v>-6.1621623380058749E-2</v>
      </c>
      <c r="X6643">
        <f t="shared" si="310"/>
        <v>2.2966622024877183E-2</v>
      </c>
      <c r="Y6643">
        <f t="shared" si="311"/>
        <v>6.8152942548263679E-2</v>
      </c>
      <c r="Z6643">
        <f t="shared" si="312"/>
        <v>6.1621623380058749E-2</v>
      </c>
      <c r="AA6643">
        <v>0.99362569682477742</v>
      </c>
      <c r="AB6643">
        <v>0.99396485469945273</v>
      </c>
      <c r="AC6643">
        <v>0.99414839429353385</v>
      </c>
      <c r="AD6643">
        <v>14048.588106433059</v>
      </c>
      <c r="AE6643">
        <v>28078.756882085145</v>
      </c>
      <c r="AF6643">
        <v>28035.625981540208</v>
      </c>
      <c r="AG6643">
        <v>14071.560173731808</v>
      </c>
      <c r="AH6643">
        <v>28115.765016967398</v>
      </c>
      <c r="AI6643">
        <v>28083.207869245965</v>
      </c>
      <c r="AJ6643">
        <v>1</v>
      </c>
      <c r="AK6643">
        <v>0</v>
      </c>
      <c r="AL6643">
        <v>0</v>
      </c>
    </row>
    <row r="6644" spans="1:38" x14ac:dyDescent="0.25">
      <c r="A6644">
        <v>264168563.78884539</v>
      </c>
      <c r="B6644">
        <v>4507840.7771200351</v>
      </c>
      <c r="C6644">
        <v>4474794.3381294785</v>
      </c>
      <c r="D6644">
        <v>4571638.6091226023</v>
      </c>
      <c r="E6644">
        <v>4534473.0137332277</v>
      </c>
      <c r="F6644">
        <v>137853.85652880545</v>
      </c>
      <c r="G6644">
        <v>170815.44206924524</v>
      </c>
      <c r="H6644">
        <v>167757.2185860961</v>
      </c>
      <c r="I6644">
        <v>3.0806746883127178E-2</v>
      </c>
      <c r="J6644">
        <v>3.7364161228402186E-2</v>
      </c>
      <c r="K6644">
        <v>3.6995968016133751E-2</v>
      </c>
      <c r="L6644">
        <v>3579.439681043893</v>
      </c>
      <c r="M6644">
        <v>3644.4046677852202</v>
      </c>
      <c r="N6644">
        <v>3574.526000789082</v>
      </c>
      <c r="O6644">
        <v>2.0083175696146927E-2</v>
      </c>
      <c r="P6644">
        <v>2.0526741380321976E-2</v>
      </c>
      <c r="Q6644">
        <v>2.0133156842877326E-2</v>
      </c>
      <c r="R6644">
        <v>33046.438990556635</v>
      </c>
      <c r="S6644">
        <v>-63797.832002567127</v>
      </c>
      <c r="T6644">
        <v>-26632.236613192596</v>
      </c>
      <c r="U6644">
        <v>7.3308798212853715E-3</v>
      </c>
      <c r="V6644">
        <v>-1.4152636518658546E-2</v>
      </c>
      <c r="W6644">
        <v>-5.9079807672815302E-3</v>
      </c>
      <c r="X6644">
        <f t="shared" si="310"/>
        <v>7.3308798212853715E-3</v>
      </c>
      <c r="Y6644">
        <f t="shared" si="311"/>
        <v>1.4152636518658546E-2</v>
      </c>
      <c r="Z6644">
        <f t="shared" si="312"/>
        <v>5.9079807672815302E-3</v>
      </c>
      <c r="AA6644">
        <v>0.99367030523115818</v>
      </c>
      <c r="AB6644">
        <v>0.99379875878551016</v>
      </c>
      <c r="AC6644">
        <v>0.99402607540852239</v>
      </c>
      <c r="AD6644">
        <v>14047.97792671883</v>
      </c>
      <c r="AE6644">
        <v>28123.309334365098</v>
      </c>
      <c r="AF6644">
        <v>28070.738118448033</v>
      </c>
      <c r="AG6644">
        <v>14070.949994017579</v>
      </c>
      <c r="AH6644">
        <v>28160.317469247351</v>
      </c>
      <c r="AI6644">
        <v>28118.32000615379</v>
      </c>
      <c r="AJ6644">
        <v>1</v>
      </c>
      <c r="AK6644">
        <v>1</v>
      </c>
      <c r="AL6644">
        <v>1</v>
      </c>
    </row>
    <row r="6645" spans="1:38" x14ac:dyDescent="0.25">
      <c r="A6645">
        <v>264479756.73739511</v>
      </c>
      <c r="B6645">
        <v>4507840.7771200351</v>
      </c>
      <c r="C6645">
        <v>4642815.1231769575</v>
      </c>
      <c r="D6645">
        <v>4600198.5488236789</v>
      </c>
      <c r="E6645">
        <v>4561511.1714195767</v>
      </c>
      <c r="F6645">
        <v>139545.88060607723</v>
      </c>
      <c r="G6645">
        <v>176129.04048710759</v>
      </c>
      <c r="H6645">
        <v>173516.85019426036</v>
      </c>
      <c r="I6645">
        <v>3.0056307844235162E-2</v>
      </c>
      <c r="J6645">
        <v>3.8287269259746563E-2</v>
      </c>
      <c r="K6645">
        <v>3.8039334701499943E-2</v>
      </c>
      <c r="L6645">
        <v>3623.37387538544</v>
      </c>
      <c r="M6645">
        <v>3757.772069714511</v>
      </c>
      <c r="N6645">
        <v>3697.2506925303437</v>
      </c>
      <c r="O6645">
        <v>2.0291025743620149E-2</v>
      </c>
      <c r="P6645">
        <v>2.1139910259764961E-2</v>
      </c>
      <c r="Q6645">
        <v>2.0799438177175906E-2</v>
      </c>
      <c r="R6645">
        <v>-134974.34605692234</v>
      </c>
      <c r="S6645">
        <v>-92357.771703643724</v>
      </c>
      <c r="T6645">
        <v>-53670.3942995416</v>
      </c>
      <c r="U6645">
        <v>-2.9942128111977065E-2</v>
      </c>
      <c r="V6645">
        <v>-2.0488250643725968E-2</v>
      </c>
      <c r="W6645">
        <v>-1.1906009318685495E-2</v>
      </c>
      <c r="X6645">
        <f t="shared" si="310"/>
        <v>2.9942128111977065E-2</v>
      </c>
      <c r="Y6645">
        <f t="shared" si="311"/>
        <v>2.0488250643725968E-2</v>
      </c>
      <c r="Z6645">
        <f t="shared" si="312"/>
        <v>1.1906009318685495E-2</v>
      </c>
      <c r="AA6645">
        <v>0.99344570505623619</v>
      </c>
      <c r="AB6645">
        <v>0.99335774553035416</v>
      </c>
      <c r="AC6645">
        <v>0.99356112760436643</v>
      </c>
      <c r="AD6645">
        <v>14065.813342899626</v>
      </c>
      <c r="AE6645">
        <v>28212.819613333573</v>
      </c>
      <c r="AF6645">
        <v>28169.375801317568</v>
      </c>
      <c r="AG6645">
        <v>14088.785410198376</v>
      </c>
      <c r="AH6645">
        <v>28249.827748215826</v>
      </c>
      <c r="AI6645">
        <v>28216.957689023326</v>
      </c>
      <c r="AJ6645">
        <v>1</v>
      </c>
      <c r="AK6645">
        <v>1</v>
      </c>
      <c r="AL6645">
        <v>1</v>
      </c>
    </row>
    <row r="6646" spans="1:38" x14ac:dyDescent="0.25">
      <c r="A6646">
        <v>264539531.7699798</v>
      </c>
      <c r="B6646">
        <v>4507840.7771200351</v>
      </c>
      <c r="C6646">
        <v>4446973.68487872</v>
      </c>
      <c r="D6646">
        <v>4587507.985953588</v>
      </c>
      <c r="E6646">
        <v>4548987.9736683639</v>
      </c>
      <c r="F6646">
        <v>138850.63123940068</v>
      </c>
      <c r="G6646">
        <v>172571.1165439196</v>
      </c>
      <c r="H6646">
        <v>169570.98342349462</v>
      </c>
      <c r="I6646">
        <v>3.1223623317480343E-2</v>
      </c>
      <c r="J6646">
        <v>3.7617616595396051E-2</v>
      </c>
      <c r="K6646">
        <v>3.727663920086171E-2</v>
      </c>
      <c r="L6646">
        <v>3605.3214013091515</v>
      </c>
      <c r="M6646">
        <v>3681.8625707306733</v>
      </c>
      <c r="N6646">
        <v>3613.173217434909</v>
      </c>
      <c r="O6646">
        <v>2.0198942349609051E-2</v>
      </c>
      <c r="P6646">
        <v>2.0708103676619745E-2</v>
      </c>
      <c r="Q6646">
        <v>2.0321770340651052E-2</v>
      </c>
      <c r="R6646">
        <v>60867.092241315171</v>
      </c>
      <c r="S6646">
        <v>-79667.208833552897</v>
      </c>
      <c r="T6646">
        <v>-41147.196548328735</v>
      </c>
      <c r="U6646">
        <v>1.3502493821488052E-2</v>
      </c>
      <c r="V6646">
        <v>-1.7673030786249423E-2</v>
      </c>
      <c r="W6646">
        <v>-9.127917018980608E-3</v>
      </c>
      <c r="X6646">
        <f t="shared" si="310"/>
        <v>1.3502493821488052E-2</v>
      </c>
      <c r="Y6646">
        <f t="shared" si="311"/>
        <v>1.7673030786249423E-2</v>
      </c>
      <c r="Z6646">
        <f t="shared" si="312"/>
        <v>9.127917018980608E-3</v>
      </c>
      <c r="AA6646">
        <v>0.99350610741272682</v>
      </c>
      <c r="AB6646">
        <v>0.99359362511154803</v>
      </c>
      <c r="AC6646">
        <v>0.99382193967043031</v>
      </c>
      <c r="AD6646">
        <v>14058.51112003446</v>
      </c>
      <c r="AE6646">
        <v>28153.188928593547</v>
      </c>
      <c r="AF6646">
        <v>28102.160762020707</v>
      </c>
      <c r="AG6646">
        <v>14081.48318733321</v>
      </c>
      <c r="AH6646">
        <v>28190.1970634758</v>
      </c>
      <c r="AI6646">
        <v>28149.742649726464</v>
      </c>
      <c r="AJ6646">
        <v>1</v>
      </c>
      <c r="AK6646">
        <v>1</v>
      </c>
      <c r="AL6646">
        <v>1</v>
      </c>
    </row>
    <row r="6647" spans="1:38" x14ac:dyDescent="0.25">
      <c r="A6647">
        <v>264794567.97274292</v>
      </c>
      <c r="B6647">
        <v>4507840.7771200351</v>
      </c>
      <c r="C6647">
        <v>4756004.8754889537</v>
      </c>
      <c r="D6647">
        <v>4758815.4740999527</v>
      </c>
      <c r="E6647">
        <v>4727809.7741797511</v>
      </c>
      <c r="F6647">
        <v>133753.93099282379</v>
      </c>
      <c r="G6647">
        <v>169947.82799171034</v>
      </c>
      <c r="H6647">
        <v>168484.86780498788</v>
      </c>
      <c r="I6647">
        <v>2.8123169444621916E-2</v>
      </c>
      <c r="J6647">
        <v>3.5712212191596482E-2</v>
      </c>
      <c r="K6647">
        <v>3.5636981150371914E-2</v>
      </c>
      <c r="L6647">
        <v>3472.9832022601354</v>
      </c>
      <c r="M6647">
        <v>3625.8938308509187</v>
      </c>
      <c r="N6647">
        <v>3590.0305559689127</v>
      </c>
      <c r="O6647">
        <v>1.9417918020970922E-2</v>
      </c>
      <c r="P6647">
        <v>2.0373313010832905E-2</v>
      </c>
      <c r="Q6647">
        <v>2.0171803049744724E-2</v>
      </c>
      <c r="R6647">
        <v>-248164.09836891852</v>
      </c>
      <c r="S6647">
        <v>-250974.69697991759</v>
      </c>
      <c r="T6647">
        <v>-219968.99705971591</v>
      </c>
      <c r="U6647">
        <v>-5.5051655690347021E-2</v>
      </c>
      <c r="V6647">
        <v>-5.5675146791732973E-2</v>
      </c>
      <c r="W6647">
        <v>-4.8796975744172022E-2</v>
      </c>
      <c r="X6647">
        <f t="shared" si="310"/>
        <v>5.5051655690347021E-2</v>
      </c>
      <c r="Y6647">
        <f t="shared" si="311"/>
        <v>5.5675146791732973E-2</v>
      </c>
      <c r="Z6647">
        <f t="shared" si="312"/>
        <v>4.8796975744172022E-2</v>
      </c>
      <c r="AA6647">
        <v>0.99395224815277672</v>
      </c>
      <c r="AB6647">
        <v>0.99383587793140005</v>
      </c>
      <c r="AC6647">
        <v>0.99394889439097356</v>
      </c>
      <c r="AD6647">
        <v>14003.836729434761</v>
      </c>
      <c r="AE6647">
        <v>28108.42995013882</v>
      </c>
      <c r="AF6647">
        <v>28083.384925155289</v>
      </c>
      <c r="AG6647">
        <v>14026.80879673351</v>
      </c>
      <c r="AH6647">
        <v>28145.438085021073</v>
      </c>
      <c r="AI6647">
        <v>28130.966812861046</v>
      </c>
      <c r="AJ6647">
        <v>0</v>
      </c>
      <c r="AK6647">
        <v>0</v>
      </c>
      <c r="AL6647">
        <v>0</v>
      </c>
    </row>
    <row r="6648" spans="1:38" x14ac:dyDescent="0.25">
      <c r="A6648">
        <v>264345328.67126885</v>
      </c>
      <c r="B6648">
        <v>4507840.7771200351</v>
      </c>
      <c r="C6648">
        <v>4438597.5439441856</v>
      </c>
      <c r="D6648">
        <v>4539079.6442880565</v>
      </c>
      <c r="E6648">
        <v>4505635.3815189311</v>
      </c>
      <c r="F6648">
        <v>138940.50767762755</v>
      </c>
      <c r="G6648">
        <v>167920.59514744679</v>
      </c>
      <c r="H6648">
        <v>165765.43658051782</v>
      </c>
      <c r="I6648">
        <v>3.1302794700815234E-2</v>
      </c>
      <c r="J6648">
        <v>3.699441479480467E-2</v>
      </c>
      <c r="K6648">
        <v>3.6790690445225351E-2</v>
      </c>
      <c r="L6648">
        <v>3607.6550849468872</v>
      </c>
      <c r="M6648">
        <v>3582.6421391371996</v>
      </c>
      <c r="N6648">
        <v>3532.0856418772596</v>
      </c>
      <c r="O6648">
        <v>2.0227659820432106E-2</v>
      </c>
      <c r="P6648">
        <v>2.0165128481654492E-2</v>
      </c>
      <c r="Q6648">
        <v>1.988056803066995E-2</v>
      </c>
      <c r="R6648">
        <v>69243.233175849542</v>
      </c>
      <c r="S6648">
        <v>-31238.867168021388</v>
      </c>
      <c r="T6648">
        <v>2205.3956011040136</v>
      </c>
      <c r="U6648">
        <v>1.5360620882463287E-2</v>
      </c>
      <c r="V6648">
        <v>-6.9298958664594287E-3</v>
      </c>
      <c r="W6648">
        <v>4.8923546996107405E-4</v>
      </c>
      <c r="X6648">
        <f t="shared" si="310"/>
        <v>1.5360620882463287E-2</v>
      </c>
      <c r="Y6648">
        <f t="shared" si="311"/>
        <v>6.9298958664594287E-3</v>
      </c>
      <c r="Z6648">
        <f t="shared" si="312"/>
        <v>4.8923546996107405E-4</v>
      </c>
      <c r="AA6648">
        <v>0.99349040804013933</v>
      </c>
      <c r="AB6648">
        <v>0.99396298887316192</v>
      </c>
      <c r="AC6648">
        <v>0.99412409255460854</v>
      </c>
      <c r="AD6648">
        <v>14059.457149902692</v>
      </c>
      <c r="AE6648">
        <v>28073.365143538122</v>
      </c>
      <c r="AF6648">
        <v>28035.837603475</v>
      </c>
      <c r="AG6648">
        <v>14082.429217201441</v>
      </c>
      <c r="AH6648">
        <v>28110.373278420375</v>
      </c>
      <c r="AI6648">
        <v>28083.419491180757</v>
      </c>
      <c r="AJ6648">
        <v>1</v>
      </c>
      <c r="AK6648">
        <v>1</v>
      </c>
      <c r="AL6648">
        <v>1</v>
      </c>
    </row>
    <row r="6649" spans="1:38" x14ac:dyDescent="0.25">
      <c r="A6649">
        <v>264299241.14457181</v>
      </c>
      <c r="B6649">
        <v>4507840.7771200351</v>
      </c>
      <c r="C6649">
        <v>4472206.2384086857</v>
      </c>
      <c r="D6649">
        <v>4566984.8298105123</v>
      </c>
      <c r="E6649">
        <v>4531023.605371004</v>
      </c>
      <c r="F6649">
        <v>135460.16223357632</v>
      </c>
      <c r="G6649">
        <v>170498.15953413313</v>
      </c>
      <c r="H6649">
        <v>168476.4141396154</v>
      </c>
      <c r="I6649">
        <v>3.0289337077123748E-2</v>
      </c>
      <c r="J6649">
        <v>3.7332762399652469E-2</v>
      </c>
      <c r="K6649">
        <v>3.7182859506603785E-2</v>
      </c>
      <c r="L6649">
        <v>3517.2862922278086</v>
      </c>
      <c r="M6649">
        <v>3637.6353386311234</v>
      </c>
      <c r="N6649">
        <v>3589.8504275253799</v>
      </c>
      <c r="O6649">
        <v>1.9725378477948578E-2</v>
      </c>
      <c r="P6649">
        <v>2.047829719852904E-2</v>
      </c>
      <c r="Q6649">
        <v>2.0209289032472204E-2</v>
      </c>
      <c r="R6649">
        <v>35634.53871134948</v>
      </c>
      <c r="S6649">
        <v>-59144.05269047711</v>
      </c>
      <c r="T6649">
        <v>-23182.828250968829</v>
      </c>
      <c r="U6649">
        <v>7.9050127263180833E-3</v>
      </c>
      <c r="V6649">
        <v>-1.3120262142058843E-2</v>
      </c>
      <c r="W6649">
        <v>-5.1427788595895911E-3</v>
      </c>
      <c r="X6649">
        <f t="shared" si="310"/>
        <v>7.9050127263180833E-3</v>
      </c>
      <c r="Y6649">
        <f t="shared" si="311"/>
        <v>1.3120262142058843E-2</v>
      </c>
      <c r="Z6649">
        <f t="shared" si="312"/>
        <v>5.1427788595895911E-3</v>
      </c>
      <c r="AA6649">
        <v>0.99382241767360702</v>
      </c>
      <c r="AB6649">
        <v>0.99378755683732289</v>
      </c>
      <c r="AC6649">
        <v>0.99394137329581989</v>
      </c>
      <c r="AD6649">
        <v>14022.368771681995</v>
      </c>
      <c r="AE6649">
        <v>28117.87679472829</v>
      </c>
      <c r="AF6649">
        <v>28083.238311217447</v>
      </c>
      <c r="AG6649">
        <v>14045.340838980745</v>
      </c>
      <c r="AH6649">
        <v>28154.884929610544</v>
      </c>
      <c r="AI6649">
        <v>28130.820198923204</v>
      </c>
      <c r="AJ6649">
        <v>1</v>
      </c>
      <c r="AK6649">
        <v>1</v>
      </c>
      <c r="AL6649">
        <v>1</v>
      </c>
    </row>
    <row r="6650" spans="1:38" x14ac:dyDescent="0.25">
      <c r="A6650">
        <v>264750385.08914167</v>
      </c>
      <c r="B6650">
        <v>4507840.7771200351</v>
      </c>
      <c r="C6650">
        <v>4520415.4344673967</v>
      </c>
      <c r="D6650">
        <v>4585625.2469731607</v>
      </c>
      <c r="E6650">
        <v>4547615.8167887814</v>
      </c>
      <c r="F6650">
        <v>130582.3994396831</v>
      </c>
      <c r="G6650">
        <v>167599.98267718492</v>
      </c>
      <c r="H6650">
        <v>165029.84988831077</v>
      </c>
      <c r="I6650">
        <v>2.8887256344630314E-2</v>
      </c>
      <c r="J6650">
        <v>3.6548992482064002E-2</v>
      </c>
      <c r="K6650">
        <v>3.6289312144411459E-2</v>
      </c>
      <c r="L6650">
        <v>3390.6329062521131</v>
      </c>
      <c r="M6650">
        <v>3575.8017647013876</v>
      </c>
      <c r="N6650">
        <v>3516.4119571363631</v>
      </c>
      <c r="O6650">
        <v>1.8976773344297801E-2</v>
      </c>
      <c r="P6650">
        <v>2.0095268399538874E-2</v>
      </c>
      <c r="Q6650">
        <v>1.976150993032021E-2</v>
      </c>
      <c r="R6650">
        <v>-12574.657347361557</v>
      </c>
      <c r="S6650">
        <v>-77784.469853125513</v>
      </c>
      <c r="T6650">
        <v>-39775.039668746293</v>
      </c>
      <c r="U6650">
        <v>-2.7895078750752242E-3</v>
      </c>
      <c r="V6650">
        <v>-1.7255372072573598E-2</v>
      </c>
      <c r="W6650">
        <v>-8.8235236414356526E-3</v>
      </c>
      <c r="X6650">
        <f t="shared" si="310"/>
        <v>2.7895078750752242E-3</v>
      </c>
      <c r="Y6650">
        <f t="shared" si="311"/>
        <v>1.7255372072573598E-2</v>
      </c>
      <c r="Z6650">
        <f t="shared" si="312"/>
        <v>8.8235236414356526E-3</v>
      </c>
      <c r="AA6650">
        <v>0.99426135632744839</v>
      </c>
      <c r="AB6650">
        <v>0.99398556405487448</v>
      </c>
      <c r="AC6650">
        <v>0.99417568425768466</v>
      </c>
      <c r="AD6650">
        <v>13968.75262550592</v>
      </c>
      <c r="AE6650">
        <v>28067.780806927105</v>
      </c>
      <c r="AF6650">
        <v>28022.842328479735</v>
      </c>
      <c r="AG6650">
        <v>13991.72469280467</v>
      </c>
      <c r="AH6650">
        <v>28104.788941809358</v>
      </c>
      <c r="AI6650">
        <v>28070.424216185493</v>
      </c>
      <c r="AJ6650">
        <v>1</v>
      </c>
      <c r="AK6650">
        <v>1</v>
      </c>
      <c r="AL6650">
        <v>1</v>
      </c>
    </row>
    <row r="6651" spans="1:38" x14ac:dyDescent="0.25">
      <c r="A6651">
        <v>264519610.91042563</v>
      </c>
      <c r="B6651">
        <v>4507840.7771200351</v>
      </c>
      <c r="C6651">
        <v>4609335.9789734688</v>
      </c>
      <c r="D6651">
        <v>4673879.2242426649</v>
      </c>
      <c r="E6651">
        <v>4641595.6273012664</v>
      </c>
      <c r="F6651">
        <v>132990.03610945688</v>
      </c>
      <c r="G6651">
        <v>166965.60768336093</v>
      </c>
      <c r="H6651">
        <v>165351.25006957355</v>
      </c>
      <c r="I6651">
        <v>2.8852319882109068E-2</v>
      </c>
      <c r="J6651">
        <v>3.5723132685444033E-2</v>
      </c>
      <c r="K6651">
        <v>3.5623794778028239E-2</v>
      </c>
      <c r="L6651">
        <v>3453.1483153260974</v>
      </c>
      <c r="M6651">
        <v>3562.2671617368542</v>
      </c>
      <c r="N6651">
        <v>3523.2602663433513</v>
      </c>
      <c r="O6651">
        <v>1.9336564124710721E-2</v>
      </c>
      <c r="P6651">
        <v>2.0036993199038677E-2</v>
      </c>
      <c r="Q6651">
        <v>1.9817587729928903E-2</v>
      </c>
      <c r="R6651">
        <v>-101495.20185343362</v>
      </c>
      <c r="S6651">
        <v>-166038.44712262973</v>
      </c>
      <c r="T6651">
        <v>-133754.85018123128</v>
      </c>
      <c r="U6651">
        <v>-2.2515258828258077E-2</v>
      </c>
      <c r="V6651">
        <v>-3.6833254618347057E-2</v>
      </c>
      <c r="W6651">
        <v>-2.9671600394609421E-2</v>
      </c>
      <c r="X6651">
        <f t="shared" si="310"/>
        <v>2.2515258828258077E-2</v>
      </c>
      <c r="Y6651">
        <f t="shared" si="311"/>
        <v>3.6833254618347057E-2</v>
      </c>
      <c r="Z6651">
        <f t="shared" si="312"/>
        <v>2.9671600394609421E-2</v>
      </c>
      <c r="AA6651">
        <v>0.99402910010370427</v>
      </c>
      <c r="AB6651">
        <v>0.99405220320562404</v>
      </c>
      <c r="AC6651">
        <v>0.99417373842384105</v>
      </c>
      <c r="AD6651">
        <v>13995.463026481277</v>
      </c>
      <c r="AE6651">
        <v>28056.699894802205</v>
      </c>
      <c r="AF6651">
        <v>28028.527469827255</v>
      </c>
      <c r="AG6651">
        <v>14018.435093780026</v>
      </c>
      <c r="AH6651">
        <v>28093.708029684458</v>
      </c>
      <c r="AI6651">
        <v>28076.109357533012</v>
      </c>
      <c r="AJ6651">
        <v>1</v>
      </c>
      <c r="AK6651">
        <v>1</v>
      </c>
      <c r="AL6651">
        <v>1</v>
      </c>
    </row>
    <row r="6652" spans="1:38" x14ac:dyDescent="0.25">
      <c r="A6652">
        <v>264348646.01235813</v>
      </c>
      <c r="B6652">
        <v>4507840.7771200351</v>
      </c>
      <c r="C6652">
        <v>4381369.9535964271</v>
      </c>
      <c r="D6652">
        <v>4338391.0683134682</v>
      </c>
      <c r="E6652">
        <v>4301333.9886963218</v>
      </c>
      <c r="F6652">
        <v>141843.6160497407</v>
      </c>
      <c r="G6652">
        <v>173044.78172159009</v>
      </c>
      <c r="H6652">
        <v>170788.31225547154</v>
      </c>
      <c r="I6652">
        <v>3.2374261373045894E-2</v>
      </c>
      <c r="J6652">
        <v>3.9886856439813885E-2</v>
      </c>
      <c r="K6652">
        <v>3.9705894195683059E-2</v>
      </c>
      <c r="L6652">
        <v>3683.0356478645535</v>
      </c>
      <c r="M6652">
        <v>3691.9683759410123</v>
      </c>
      <c r="N6652">
        <v>3639.1117350026584</v>
      </c>
      <c r="O6652">
        <v>2.065751312300761E-2</v>
      </c>
      <c r="P6652">
        <v>2.0780212563514509E-2</v>
      </c>
      <c r="Q6652">
        <v>2.0482709410115367E-2</v>
      </c>
      <c r="R6652">
        <v>126470.82352360804</v>
      </c>
      <c r="S6652">
        <v>169449.70880656689</v>
      </c>
      <c r="T6652">
        <v>206506.7884237133</v>
      </c>
      <c r="U6652">
        <v>2.8055743265272912E-2</v>
      </c>
      <c r="V6652">
        <v>3.7589994231079463E-2</v>
      </c>
      <c r="W6652">
        <v>4.5810577310506993E-2</v>
      </c>
      <c r="X6652">
        <f t="shared" si="310"/>
        <v>2.8055743265272912E-2</v>
      </c>
      <c r="Y6652">
        <f t="shared" si="311"/>
        <v>3.7589994231079463E-2</v>
      </c>
      <c r="Z6652">
        <f t="shared" si="312"/>
        <v>4.5810577310506993E-2</v>
      </c>
      <c r="AA6652">
        <v>0.99322610030674274</v>
      </c>
      <c r="AB6652">
        <v>0.99359018857794901</v>
      </c>
      <c r="AC6652">
        <v>0.9937638368643068</v>
      </c>
      <c r="AD6652">
        <v>14089.69031006013</v>
      </c>
      <c r="AE6652">
        <v>28161.198111751117</v>
      </c>
      <c r="AF6652">
        <v>28123.062497684059</v>
      </c>
      <c r="AG6652">
        <v>14112.66237735888</v>
      </c>
      <c r="AH6652">
        <v>28198.20624663337</v>
      </c>
      <c r="AI6652">
        <v>28170.644385389816</v>
      </c>
      <c r="AJ6652">
        <v>1</v>
      </c>
      <c r="AK6652">
        <v>1</v>
      </c>
      <c r="AL6652">
        <v>1</v>
      </c>
    </row>
    <row r="6653" spans="1:38" x14ac:dyDescent="0.25">
      <c r="A6653">
        <v>264529173.14680102</v>
      </c>
      <c r="B6653">
        <v>4507840.7771200351</v>
      </c>
      <c r="C6653">
        <v>4571428.3692814438</v>
      </c>
      <c r="D6653">
        <v>4691098.326430005</v>
      </c>
      <c r="E6653">
        <v>4659867.4340270786</v>
      </c>
      <c r="F6653">
        <v>139826.82977982156</v>
      </c>
      <c r="G6653">
        <v>168247.92006368565</v>
      </c>
      <c r="H6653">
        <v>166388.96818577364</v>
      </c>
      <c r="I6653">
        <v>3.0587120366888768E-2</v>
      </c>
      <c r="J6653">
        <v>3.5865357823724152E-2</v>
      </c>
      <c r="K6653">
        <v>3.5706802938378773E-2</v>
      </c>
      <c r="L6653">
        <v>3630.6688517189223</v>
      </c>
      <c r="M6653">
        <v>3589.6257258561322</v>
      </c>
      <c r="N6653">
        <v>3545.3716867585849</v>
      </c>
      <c r="O6653">
        <v>2.0332540904454698E-2</v>
      </c>
      <c r="P6653">
        <v>2.019013600488791E-2</v>
      </c>
      <c r="Q6653">
        <v>1.9941225634731701E-2</v>
      </c>
      <c r="R6653">
        <v>-63587.592161408626</v>
      </c>
      <c r="S6653">
        <v>-183257.54930996988</v>
      </c>
      <c r="T6653">
        <v>-152026.65690704342</v>
      </c>
      <c r="U6653">
        <v>-1.4105997816993307E-2</v>
      </c>
      <c r="V6653">
        <v>-4.0653066150896588E-2</v>
      </c>
      <c r="W6653">
        <v>-3.3724939372009065E-2</v>
      </c>
      <c r="X6653">
        <f t="shared" si="310"/>
        <v>1.4105997816993307E-2</v>
      </c>
      <c r="Y6653">
        <f t="shared" si="311"/>
        <v>4.0653066150896588E-2</v>
      </c>
      <c r="Z6653">
        <f t="shared" si="312"/>
        <v>3.3724939372009065E-2</v>
      </c>
      <c r="AA6653">
        <v>0.9933967074078438</v>
      </c>
      <c r="AB6653">
        <v>0.99393460036893744</v>
      </c>
      <c r="AC6653">
        <v>0.994075086616653</v>
      </c>
      <c r="AD6653">
        <v>14068.753843637245</v>
      </c>
      <c r="AE6653">
        <v>28079.055406987747</v>
      </c>
      <c r="AF6653">
        <v>28046.808172972913</v>
      </c>
      <c r="AG6653">
        <v>14091.725910935995</v>
      </c>
      <c r="AH6653">
        <v>28116.06354187</v>
      </c>
      <c r="AI6653">
        <v>28094.39006067867</v>
      </c>
      <c r="AJ6653">
        <v>1</v>
      </c>
      <c r="AK6653">
        <v>1</v>
      </c>
      <c r="AL6653">
        <v>1</v>
      </c>
    </row>
    <row r="6654" spans="1:38" x14ac:dyDescent="0.25">
      <c r="A6654">
        <v>264567113.52842602</v>
      </c>
      <c r="B6654">
        <v>4507840.7771200351</v>
      </c>
      <c r="C6654">
        <v>4874473.6820363784</v>
      </c>
      <c r="D6654">
        <v>5076355.9809415992</v>
      </c>
      <c r="E6654">
        <v>5051343.825167465</v>
      </c>
      <c r="F6654">
        <v>137590.48722550416</v>
      </c>
      <c r="G6654">
        <v>166648.26097418272</v>
      </c>
      <c r="H6654">
        <v>165782.12913059827</v>
      </c>
      <c r="I6654">
        <v>2.8226737120883139E-2</v>
      </c>
      <c r="J6654">
        <v>3.2828324412203964E-2</v>
      </c>
      <c r="K6654">
        <v>3.28194110059618E-2</v>
      </c>
      <c r="L6654">
        <v>3572.6011742458727</v>
      </c>
      <c r="M6654">
        <v>3555.4964634075636</v>
      </c>
      <c r="N6654">
        <v>3532.4413222753069</v>
      </c>
      <c r="O6654">
        <v>1.9980093508663095E-2</v>
      </c>
      <c r="P6654">
        <v>1.9995252672396234E-2</v>
      </c>
      <c r="Q6654">
        <v>1.9865596131577904E-2</v>
      </c>
      <c r="R6654">
        <v>-366632.90491634328</v>
      </c>
      <c r="S6654">
        <v>-568515.20382156409</v>
      </c>
      <c r="T6654">
        <v>-543503.04804742988</v>
      </c>
      <c r="U6654">
        <v>-8.133226594364705E-2</v>
      </c>
      <c r="V6654">
        <v>-0.12611696639932712</v>
      </c>
      <c r="W6654">
        <v>-0.12056837739390222</v>
      </c>
      <c r="X6654">
        <f t="shared" si="310"/>
        <v>8.133226594364705E-2</v>
      </c>
      <c r="Y6654">
        <f t="shared" si="311"/>
        <v>0.12611696639932712</v>
      </c>
      <c r="Z6654">
        <f t="shared" si="312"/>
        <v>0.12056837739390222</v>
      </c>
      <c r="AA6654">
        <v>0.99354729378362372</v>
      </c>
      <c r="AB6654">
        <v>0.99404305646122959</v>
      </c>
      <c r="AC6654">
        <v>0.99411196647954003</v>
      </c>
      <c r="AD6654">
        <v>14045.182109360443</v>
      </c>
      <c r="AE6654">
        <v>28051.140849144802</v>
      </c>
      <c r="AF6654">
        <v>28036.131833542844</v>
      </c>
      <c r="AG6654">
        <v>14068.154176659193</v>
      </c>
      <c r="AH6654">
        <v>28088.148984027055</v>
      </c>
      <c r="AI6654">
        <v>28083.713721248601</v>
      </c>
      <c r="AJ6654">
        <v>0</v>
      </c>
      <c r="AK6654">
        <v>0</v>
      </c>
      <c r="AL6654">
        <v>0</v>
      </c>
    </row>
    <row r="6655" spans="1:38" x14ac:dyDescent="0.25">
      <c r="A6655">
        <v>264535241.31219542</v>
      </c>
      <c r="B6655">
        <v>4507840.7771200351</v>
      </c>
      <c r="C6655">
        <v>4700354.7888492625</v>
      </c>
      <c r="D6655">
        <v>4829442.8957170667</v>
      </c>
      <c r="E6655">
        <v>4803425.1634973139</v>
      </c>
      <c r="F6655">
        <v>143844.27854342261</v>
      </c>
      <c r="G6655">
        <v>174380.24059029223</v>
      </c>
      <c r="H6655">
        <v>173140.38022268497</v>
      </c>
      <c r="I6655">
        <v>3.0602855530111689E-2</v>
      </c>
      <c r="J6655">
        <v>3.610773423678728E-2</v>
      </c>
      <c r="K6655">
        <v>3.6045191572553537E-2</v>
      </c>
      <c r="L6655">
        <v>3734.9837826399121</v>
      </c>
      <c r="M6655">
        <v>3720.4608381901826</v>
      </c>
      <c r="N6655">
        <v>3689.2289709421229</v>
      </c>
      <c r="O6655">
        <v>2.0906323303946657E-2</v>
      </c>
      <c r="P6655">
        <v>2.0925539674270365E-2</v>
      </c>
      <c r="Q6655">
        <v>2.0749877651304757E-2</v>
      </c>
      <c r="R6655">
        <v>-192514.01172922738</v>
      </c>
      <c r="S6655">
        <v>-321602.11859703157</v>
      </c>
      <c r="T6655">
        <v>-295584.38637727872</v>
      </c>
      <c r="U6655">
        <v>-4.2706479941871538E-2</v>
      </c>
      <c r="V6655">
        <v>-7.1342830081610922E-2</v>
      </c>
      <c r="W6655">
        <v>-6.55711683246544E-2</v>
      </c>
      <c r="X6655">
        <f t="shared" si="310"/>
        <v>4.2706479941871538E-2</v>
      </c>
      <c r="Y6655">
        <f t="shared" si="311"/>
        <v>7.1342830081610922E-2</v>
      </c>
      <c r="Z6655">
        <f t="shared" si="312"/>
        <v>6.55711683246544E-2</v>
      </c>
      <c r="AA6655">
        <v>0.99301883344812569</v>
      </c>
      <c r="AB6655">
        <v>0.99352026717535269</v>
      </c>
      <c r="AC6655">
        <v>0.99361983039025792</v>
      </c>
      <c r="AD6655">
        <v>14110.167316174164</v>
      </c>
      <c r="AE6655">
        <v>28183.661836484833</v>
      </c>
      <c r="AF6655">
        <v>28163.029211124813</v>
      </c>
      <c r="AG6655">
        <v>14133.139383472913</v>
      </c>
      <c r="AH6655">
        <v>28220.669971367086</v>
      </c>
      <c r="AI6655">
        <v>28210.61109883057</v>
      </c>
      <c r="AJ6655">
        <v>0</v>
      </c>
      <c r="AK6655">
        <v>0</v>
      </c>
      <c r="AL6655">
        <v>0</v>
      </c>
    </row>
    <row r="6656" spans="1:38" x14ac:dyDescent="0.25">
      <c r="A6656">
        <v>264534560.23787192</v>
      </c>
      <c r="B6656">
        <v>4507840.7771200351</v>
      </c>
      <c r="C6656">
        <v>4508547.2025790848</v>
      </c>
      <c r="D6656">
        <v>4585891.9182030493</v>
      </c>
      <c r="E6656">
        <v>4554080.9191876641</v>
      </c>
      <c r="F6656">
        <v>130988.82592320169</v>
      </c>
      <c r="G6656">
        <v>166341.55951917832</v>
      </c>
      <c r="H6656">
        <v>164586.99169032421</v>
      </c>
      <c r="I6656">
        <v>2.9053444499432188E-2</v>
      </c>
      <c r="J6656">
        <v>3.62724552793992E-2</v>
      </c>
      <c r="K6656">
        <v>3.6140550554750017E-2</v>
      </c>
      <c r="L6656">
        <v>3401.1859594576254</v>
      </c>
      <c r="M6656">
        <v>3548.9528851414871</v>
      </c>
      <c r="N6656">
        <v>3506.9756529539995</v>
      </c>
      <c r="O6656">
        <v>1.9052177209169654E-2</v>
      </c>
      <c r="P6656">
        <v>1.9960954394173676E-2</v>
      </c>
      <c r="Q6656">
        <v>1.9724855002492214E-2</v>
      </c>
      <c r="R6656">
        <v>-706.42545904964209</v>
      </c>
      <c r="S6656">
        <v>-78051.141083014198</v>
      </c>
      <c r="T6656">
        <v>-46240.142067628913</v>
      </c>
      <c r="U6656">
        <v>-1.5671038396812288E-4</v>
      </c>
      <c r="V6656">
        <v>-1.731452927068099E-2</v>
      </c>
      <c r="W6656">
        <v>-1.025771413718183E-2</v>
      </c>
      <c r="X6656">
        <f t="shared" si="310"/>
        <v>1.5671038396812288E-4</v>
      </c>
      <c r="Y6656">
        <f t="shared" si="311"/>
        <v>1.731452927068099E-2</v>
      </c>
      <c r="Z6656">
        <f t="shared" si="312"/>
        <v>1.025771413718183E-2</v>
      </c>
      <c r="AA6656">
        <v>0.99419478493328683</v>
      </c>
      <c r="AB6656">
        <v>0.99407155872349784</v>
      </c>
      <c r="AC6656">
        <v>0.99420300487176316</v>
      </c>
      <c r="AD6656">
        <v>13973.295908095675</v>
      </c>
      <c r="AE6656">
        <v>28045.758210698874</v>
      </c>
      <c r="AF6656">
        <v>28014.990591129445</v>
      </c>
      <c r="AG6656">
        <v>13996.267975394425</v>
      </c>
      <c r="AH6656">
        <v>28082.766345581127</v>
      </c>
      <c r="AI6656">
        <v>28062.572478835202</v>
      </c>
      <c r="AJ6656">
        <v>1</v>
      </c>
      <c r="AK6656">
        <v>1</v>
      </c>
      <c r="AL6656">
        <v>1</v>
      </c>
    </row>
    <row r="6657" spans="1:38" x14ac:dyDescent="0.25">
      <c r="A6657">
        <v>264557928.27242365</v>
      </c>
      <c r="B6657">
        <v>4507840.7771200351</v>
      </c>
      <c r="C6657">
        <v>4572496.3854115577</v>
      </c>
      <c r="D6657">
        <v>4533194.9864437627</v>
      </c>
      <c r="E6657">
        <v>4503485.7064764993</v>
      </c>
      <c r="F6657">
        <v>137220.73245756314</v>
      </c>
      <c r="G6657">
        <v>170248.75269266983</v>
      </c>
      <c r="H6657">
        <v>168879.24041456293</v>
      </c>
      <c r="I6657">
        <v>3.0010025354063188E-2</v>
      </c>
      <c r="J6657">
        <v>3.7556018040650826E-2</v>
      </c>
      <c r="K6657">
        <v>3.7499672791610358E-2</v>
      </c>
      <c r="L6657">
        <v>3563.0003192393483</v>
      </c>
      <c r="M6657">
        <v>3632.3141601346374</v>
      </c>
      <c r="N6657">
        <v>3598.4337421853234</v>
      </c>
      <c r="O6657">
        <v>1.9949441590249761E-2</v>
      </c>
      <c r="P6657">
        <v>2.0427979089574302E-2</v>
      </c>
      <c r="Q6657">
        <v>2.0237437071758041E-2</v>
      </c>
      <c r="R6657">
        <v>-64655.6082915226</v>
      </c>
      <c r="S6657">
        <v>-25354.209323727526</v>
      </c>
      <c r="T6657">
        <v>4355.0706435358152</v>
      </c>
      <c r="U6657">
        <v>-1.4342921919444926E-2</v>
      </c>
      <c r="V6657">
        <v>-5.6244686929527703E-3</v>
      </c>
      <c r="W6657">
        <v>9.6611013096123118E-4</v>
      </c>
      <c r="X6657">
        <f t="shared" si="310"/>
        <v>1.4342921919444926E-2</v>
      </c>
      <c r="Y6657">
        <f t="shared" si="311"/>
        <v>5.6244686929527703E-3</v>
      </c>
      <c r="Z6657">
        <f t="shared" si="312"/>
        <v>9.6611013096123118E-4</v>
      </c>
      <c r="AA6657">
        <v>0.99357818645153984</v>
      </c>
      <c r="AB6657">
        <v>0.99375982926452433</v>
      </c>
      <c r="AC6657">
        <v>0.99386726689291438</v>
      </c>
      <c r="AD6657">
        <v>14041.247904653923</v>
      </c>
      <c r="AE6657">
        <v>28113.599327231153</v>
      </c>
      <c r="AF6657">
        <v>28090.216459761436</v>
      </c>
      <c r="AG6657">
        <v>14064.219971952672</v>
      </c>
      <c r="AH6657">
        <v>28150.607462113407</v>
      </c>
      <c r="AI6657">
        <v>28137.798347467193</v>
      </c>
      <c r="AJ6657">
        <v>1</v>
      </c>
      <c r="AK6657">
        <v>1</v>
      </c>
      <c r="AL6657">
        <v>1</v>
      </c>
    </row>
    <row r="6658" spans="1:38" x14ac:dyDescent="0.25">
      <c r="A6658">
        <v>264476136.16856125</v>
      </c>
      <c r="B6658">
        <v>4507840.7771200351</v>
      </c>
      <c r="C6658">
        <v>4317478.9859045912</v>
      </c>
      <c r="D6658">
        <v>4351014.9354983801</v>
      </c>
      <c r="E6658">
        <v>4315394.441674103</v>
      </c>
      <c r="F6658">
        <v>132241.23838744697</v>
      </c>
      <c r="G6658">
        <v>169669.89065170148</v>
      </c>
      <c r="H6658">
        <v>167512.40345078454</v>
      </c>
      <c r="I6658">
        <v>3.062927204027607E-2</v>
      </c>
      <c r="J6658">
        <v>3.8995474197853312E-2</v>
      </c>
      <c r="K6658">
        <v>3.8817402607072046E-2</v>
      </c>
      <c r="L6658">
        <v>3433.7054332281459</v>
      </c>
      <c r="M6658">
        <v>3619.963944612241</v>
      </c>
      <c r="N6658">
        <v>3569.3095452831321</v>
      </c>
      <c r="O6658">
        <v>1.9250651200396776E-2</v>
      </c>
      <c r="P6658">
        <v>2.0364933898593889E-2</v>
      </c>
      <c r="Q6658">
        <v>2.0079966006704905E-2</v>
      </c>
      <c r="R6658">
        <v>190361.79121544398</v>
      </c>
      <c r="S6658">
        <v>156825.84162165504</v>
      </c>
      <c r="T6658">
        <v>192446.33544593211</v>
      </c>
      <c r="U6658">
        <v>4.2229040604460331E-2</v>
      </c>
      <c r="V6658">
        <v>3.4789569857400282E-2</v>
      </c>
      <c r="W6658">
        <v>4.2691466926407733E-2</v>
      </c>
      <c r="X6658">
        <f t="shared" si="310"/>
        <v>4.2229040604460331E-2</v>
      </c>
      <c r="Y6658">
        <f t="shared" si="311"/>
        <v>3.4789569857400282E-2</v>
      </c>
      <c r="Z6658">
        <f t="shared" si="312"/>
        <v>4.2691466926407733E-2</v>
      </c>
      <c r="AA6658">
        <v>0.99410655878540555</v>
      </c>
      <c r="AB6658">
        <v>0.99384448699518801</v>
      </c>
      <c r="AC6658">
        <v>0.9940073133555174</v>
      </c>
      <c r="AD6658">
        <v>13987.208003161148</v>
      </c>
      <c r="AE6658">
        <v>28103.64731929106</v>
      </c>
      <c r="AF6658">
        <v>28066.470806973917</v>
      </c>
      <c r="AG6658">
        <v>14010.180070459897</v>
      </c>
      <c r="AH6658">
        <v>28140.655454173313</v>
      </c>
      <c r="AI6658">
        <v>28114.052694679674</v>
      </c>
      <c r="AJ6658">
        <v>0</v>
      </c>
      <c r="AK6658">
        <v>1</v>
      </c>
      <c r="AL6658">
        <v>1</v>
      </c>
    </row>
    <row r="6659" spans="1:38" x14ac:dyDescent="0.25">
      <c r="A6659">
        <v>264604292.8887271</v>
      </c>
      <c r="B6659">
        <v>4507840.7771200351</v>
      </c>
      <c r="C6659">
        <v>4223931.3737010499</v>
      </c>
      <c r="D6659">
        <v>4357288.492463218</v>
      </c>
      <c r="E6659">
        <v>4336493.3459095461</v>
      </c>
      <c r="F6659">
        <v>133235.14443203268</v>
      </c>
      <c r="G6659">
        <v>165620.06205787379</v>
      </c>
      <c r="H6659">
        <v>164903.67965701196</v>
      </c>
      <c r="I6659">
        <v>3.1542923557323507E-2</v>
      </c>
      <c r="J6659">
        <v>3.8009891322171127E-2</v>
      </c>
      <c r="K6659">
        <v>3.8026964762337176E-2</v>
      </c>
      <c r="L6659">
        <v>3459.5126672424954</v>
      </c>
      <c r="M6659">
        <v>3533.5594951533176</v>
      </c>
      <c r="N6659">
        <v>3513.7235555515986</v>
      </c>
      <c r="O6659">
        <v>1.939620971808919E-2</v>
      </c>
      <c r="P6659">
        <v>1.9869040952364782E-2</v>
      </c>
      <c r="Q6659">
        <v>1.9757504385111344E-2</v>
      </c>
      <c r="R6659">
        <v>283909.4034189852</v>
      </c>
      <c r="S6659">
        <v>150552.28465681709</v>
      </c>
      <c r="T6659">
        <v>171347.43121048901</v>
      </c>
      <c r="U6659">
        <v>6.2981240344599954E-2</v>
      </c>
      <c r="V6659">
        <v>3.3397870976490385E-2</v>
      </c>
      <c r="W6659">
        <v>3.8010976802947176E-2</v>
      </c>
      <c r="X6659">
        <f t="shared" ref="X6659:X6722" si="313">ABS(U6659)</f>
        <v>6.2981240344599954E-2</v>
      </c>
      <c r="Y6659">
        <f t="shared" ref="Y6659:Y6722" si="314">ABS(V6659)</f>
        <v>3.3397870976490385E-2</v>
      </c>
      <c r="Z6659">
        <f t="shared" ref="Z6659:Z6722" si="315">ABS(W6659)</f>
        <v>3.8010976802947176E-2</v>
      </c>
      <c r="AA6659">
        <v>0.99400460460583351</v>
      </c>
      <c r="AB6659">
        <v>0.99417171264483051</v>
      </c>
      <c r="AC6659">
        <v>0.99422903156207598</v>
      </c>
      <c r="AD6659">
        <v>13998.155096916753</v>
      </c>
      <c r="AE6659">
        <v>28033.05662856092</v>
      </c>
      <c r="AF6659">
        <v>28020.607518126664</v>
      </c>
      <c r="AG6659">
        <v>14021.127164215502</v>
      </c>
      <c r="AH6659">
        <v>28070.064763443173</v>
      </c>
      <c r="AI6659">
        <v>28068.189405832421</v>
      </c>
      <c r="AJ6659">
        <v>0</v>
      </c>
      <c r="AK6659">
        <v>1</v>
      </c>
      <c r="AL6659">
        <v>1</v>
      </c>
    </row>
    <row r="6660" spans="1:38" x14ac:dyDescent="0.25">
      <c r="A6660">
        <v>264493877.23933434</v>
      </c>
      <c r="B6660">
        <v>4507840.7771200351</v>
      </c>
      <c r="C6660">
        <v>4577086.2399919946</v>
      </c>
      <c r="D6660">
        <v>4604689.4070406035</v>
      </c>
      <c r="E6660">
        <v>4568906.0284723807</v>
      </c>
      <c r="F6660">
        <v>136235.95153708869</v>
      </c>
      <c r="G6660">
        <v>170245.18879778174</v>
      </c>
      <c r="H6660">
        <v>167870.1917028655</v>
      </c>
      <c r="I6660">
        <v>2.9764777064223938E-2</v>
      </c>
      <c r="J6660">
        <v>3.6972132916820756E-2</v>
      </c>
      <c r="K6660">
        <v>3.6741878834175346E-2</v>
      </c>
      <c r="L6660">
        <v>3537.4300233285867</v>
      </c>
      <c r="M6660">
        <v>3632.2381232435446</v>
      </c>
      <c r="N6660">
        <v>3576.9332017827969</v>
      </c>
      <c r="O6660">
        <v>1.9814513256632294E-2</v>
      </c>
      <c r="P6660">
        <v>2.0432589266077498E-2</v>
      </c>
      <c r="Q6660">
        <v>2.0121480052898755E-2</v>
      </c>
      <c r="R6660">
        <v>-69245.462871959433</v>
      </c>
      <c r="S6660">
        <v>-96848.629920568317</v>
      </c>
      <c r="T6660">
        <v>-61065.251352345571</v>
      </c>
      <c r="U6660">
        <v>-1.5361115508653548E-2</v>
      </c>
      <c r="V6660">
        <v>-2.1484483305651021E-2</v>
      </c>
      <c r="W6660">
        <v>-1.3546452585967084E-2</v>
      </c>
      <c r="X6660">
        <f t="shared" si="313"/>
        <v>1.5361115508653548E-2</v>
      </c>
      <c r="Y6660">
        <f t="shared" si="314"/>
        <v>2.1484483305651021E-2</v>
      </c>
      <c r="Z6660">
        <f t="shared" si="315"/>
        <v>1.3546452585967084E-2</v>
      </c>
      <c r="AA6660">
        <v>0.99372984195680358</v>
      </c>
      <c r="AB6660">
        <v>0.99377483867007743</v>
      </c>
      <c r="AC6660">
        <v>0.99395465591128329</v>
      </c>
      <c r="AD6660">
        <v>14030.717857198315</v>
      </c>
      <c r="AE6660">
        <v>28113.538159030522</v>
      </c>
      <c r="AF6660">
        <v>28072.705225123758</v>
      </c>
      <c r="AG6660">
        <v>14053.689924497065</v>
      </c>
      <c r="AH6660">
        <v>28150.546293912776</v>
      </c>
      <c r="AI6660">
        <v>28120.287112829516</v>
      </c>
      <c r="AJ6660">
        <v>1</v>
      </c>
      <c r="AK6660">
        <v>1</v>
      </c>
      <c r="AL6660">
        <v>1</v>
      </c>
    </row>
    <row r="6661" spans="1:38" x14ac:dyDescent="0.25">
      <c r="A6661">
        <v>264549927.3541891</v>
      </c>
      <c r="B6661">
        <v>4507840.7771200351</v>
      </c>
      <c r="C6661">
        <v>4744912.428313002</v>
      </c>
      <c r="D6661">
        <v>4610033.7866887692</v>
      </c>
      <c r="E6661">
        <v>4575103.08294129</v>
      </c>
      <c r="F6661">
        <v>138864.28908835334</v>
      </c>
      <c r="G6661">
        <v>170994.25429793174</v>
      </c>
      <c r="H6661">
        <v>168589.71818070166</v>
      </c>
      <c r="I6661">
        <v>2.9265932972702916E-2</v>
      </c>
      <c r="J6661">
        <v>3.7091757286393141E-2</v>
      </c>
      <c r="K6661">
        <v>3.6849381341658632E-2</v>
      </c>
      <c r="L6661">
        <v>3605.6760337273499</v>
      </c>
      <c r="M6661">
        <v>3648.2196865738488</v>
      </c>
      <c r="N6661">
        <v>3592.2646797660318</v>
      </c>
      <c r="O6661">
        <v>2.0178636381178131E-2</v>
      </c>
      <c r="P6661">
        <v>2.0518063016817745E-2</v>
      </c>
      <c r="Q6661">
        <v>2.0203364765499589E-2</v>
      </c>
      <c r="R6661">
        <v>-237071.65119296685</v>
      </c>
      <c r="S6661">
        <v>-102193.00956873409</v>
      </c>
      <c r="T6661">
        <v>-67262.305821254849</v>
      </c>
      <c r="U6661">
        <v>-5.2590954941497944E-2</v>
      </c>
      <c r="V6661">
        <v>-2.2670057489036482E-2</v>
      </c>
      <c r="W6661">
        <v>-1.4921180482383259E-2</v>
      </c>
      <c r="X6661">
        <f t="shared" si="313"/>
        <v>5.2590954941497944E-2</v>
      </c>
      <c r="Y6661">
        <f t="shared" si="314"/>
        <v>2.2670057489036482E-2</v>
      </c>
      <c r="Z6661">
        <f t="shared" si="315"/>
        <v>1.4921180482383259E-2</v>
      </c>
      <c r="AA6661">
        <v>0.99350198807020162</v>
      </c>
      <c r="AB6661">
        <v>0.993740993664466</v>
      </c>
      <c r="AC6661">
        <v>0.99392316476157394</v>
      </c>
      <c r="AD6661">
        <v>14058.654920555953</v>
      </c>
      <c r="AE6661">
        <v>28126.366528970386</v>
      </c>
      <c r="AF6661">
        <v>28085.202759073691</v>
      </c>
      <c r="AG6661">
        <v>14081.626987854703</v>
      </c>
      <c r="AH6661">
        <v>28163.374663852639</v>
      </c>
      <c r="AI6661">
        <v>28132.784646779448</v>
      </c>
      <c r="AJ6661">
        <v>0</v>
      </c>
      <c r="AK6661">
        <v>1</v>
      </c>
      <c r="AL6661">
        <v>1</v>
      </c>
    </row>
    <row r="6662" spans="1:38" x14ac:dyDescent="0.25">
      <c r="A6662">
        <v>264437631.83398801</v>
      </c>
      <c r="B6662">
        <v>4507840.7771200351</v>
      </c>
      <c r="C6662">
        <v>4561326.289190202</v>
      </c>
      <c r="D6662">
        <v>4640973.9146555467</v>
      </c>
      <c r="E6662">
        <v>4605294.7777789729</v>
      </c>
      <c r="F6662">
        <v>142734.11185386186</v>
      </c>
      <c r="G6662">
        <v>176582.89682488085</v>
      </c>
      <c r="H6662">
        <v>174372.29381670311</v>
      </c>
      <c r="I6662">
        <v>3.1292238880635363E-2</v>
      </c>
      <c r="J6662">
        <v>3.8048672557123575E-2</v>
      </c>
      <c r="K6662">
        <v>3.7863438114334742E-2</v>
      </c>
      <c r="L6662">
        <v>3706.157786753779</v>
      </c>
      <c r="M6662">
        <v>3767.455246691065</v>
      </c>
      <c r="N6662">
        <v>3715.478256723432</v>
      </c>
      <c r="O6662">
        <v>2.0766214038393065E-2</v>
      </c>
      <c r="P6662">
        <v>2.119782279428957E-2</v>
      </c>
      <c r="Q6662">
        <v>2.0905371006393177E-2</v>
      </c>
      <c r="R6662">
        <v>-53485.512070166878</v>
      </c>
      <c r="S6662">
        <v>-133133.13753551152</v>
      </c>
      <c r="T6662">
        <v>-97454.00065893773</v>
      </c>
      <c r="U6662">
        <v>-1.1864995840500304E-2</v>
      </c>
      <c r="V6662">
        <v>-2.9533682336616931E-2</v>
      </c>
      <c r="W6662">
        <v>-2.1618776145238883E-2</v>
      </c>
      <c r="X6662">
        <f t="shared" si="313"/>
        <v>1.1864995840500304E-2</v>
      </c>
      <c r="Y6662">
        <f t="shared" si="314"/>
        <v>2.9533682336616931E-2</v>
      </c>
      <c r="Z6662">
        <f t="shared" si="315"/>
        <v>2.1618776145238883E-2</v>
      </c>
      <c r="AA6662">
        <v>0.9932008819652971</v>
      </c>
      <c r="AB6662">
        <v>0.993383785417288</v>
      </c>
      <c r="AC6662">
        <v>0.99355622740737581</v>
      </c>
      <c r="AD6662">
        <v>14098.840071178582</v>
      </c>
      <c r="AE6662">
        <v>28220.339454941535</v>
      </c>
      <c r="AF6662">
        <v>28183.745961155848</v>
      </c>
      <c r="AG6662">
        <v>14121.812138477331</v>
      </c>
      <c r="AH6662">
        <v>28257.347589823788</v>
      </c>
      <c r="AI6662">
        <v>28231.327848861605</v>
      </c>
      <c r="AJ6662">
        <v>1</v>
      </c>
      <c r="AK6662">
        <v>1</v>
      </c>
      <c r="AL6662">
        <v>1</v>
      </c>
    </row>
    <row r="6663" spans="1:38" x14ac:dyDescent="0.25">
      <c r="A6663">
        <v>264545975.73998943</v>
      </c>
      <c r="B6663">
        <v>4507840.7771200351</v>
      </c>
      <c r="C6663">
        <v>4622326.4604833126</v>
      </c>
      <c r="D6663">
        <v>4691305.4231920978</v>
      </c>
      <c r="E6663">
        <v>4658528.580056618</v>
      </c>
      <c r="F6663">
        <v>133975.48275221366</v>
      </c>
      <c r="G6663">
        <v>160556.69730973232</v>
      </c>
      <c r="H6663">
        <v>158354.24337689285</v>
      </c>
      <c r="I6663">
        <v>2.8984426759464568E-2</v>
      </c>
      <c r="J6663">
        <v>3.4224311321961416E-2</v>
      </c>
      <c r="K6663">
        <v>3.3992330551499646E-2</v>
      </c>
      <c r="L6663">
        <v>3478.7358970264186</v>
      </c>
      <c r="M6663">
        <v>3425.5309123783168</v>
      </c>
      <c r="N6663">
        <v>3374.1699168401728</v>
      </c>
      <c r="O6663">
        <v>1.9476407934792123E-2</v>
      </c>
      <c r="P6663">
        <v>1.9265925394853466E-2</v>
      </c>
      <c r="Q6663">
        <v>1.8977060067535117E-2</v>
      </c>
      <c r="R6663">
        <v>-114485.68336327747</v>
      </c>
      <c r="S6663">
        <v>-183464.64607206266</v>
      </c>
      <c r="T6663">
        <v>-150687.80293658283</v>
      </c>
      <c r="U6663">
        <v>-2.5397011346177129E-2</v>
      </c>
      <c r="V6663">
        <v>-4.0699007605427086E-2</v>
      </c>
      <c r="W6663">
        <v>-3.3427933768515689E-2</v>
      </c>
      <c r="X6663">
        <f t="shared" si="313"/>
        <v>2.5397011346177129E-2</v>
      </c>
      <c r="Y6663">
        <f t="shared" si="314"/>
        <v>4.0699007605427086E-2</v>
      </c>
      <c r="Z6663">
        <f t="shared" si="315"/>
        <v>3.3427933768515689E-2</v>
      </c>
      <c r="AA6663">
        <v>0.99393970964993095</v>
      </c>
      <c r="AB6663">
        <v>0.99447847589607585</v>
      </c>
      <c r="AC6663">
        <v>0.99463543554681255</v>
      </c>
      <c r="AD6663">
        <v>14006.256401906558</v>
      </c>
      <c r="AE6663">
        <v>27942.330726345765</v>
      </c>
      <c r="AF6663">
        <v>27902.187700939699</v>
      </c>
      <c r="AG6663">
        <v>14029.228469205307</v>
      </c>
      <c r="AH6663">
        <v>27979.338861228018</v>
      </c>
      <c r="AI6663">
        <v>27949.769588645457</v>
      </c>
      <c r="AJ6663">
        <v>1</v>
      </c>
      <c r="AK6663">
        <v>1</v>
      </c>
      <c r="AL6663">
        <v>1</v>
      </c>
    </row>
    <row r="6664" spans="1:38" x14ac:dyDescent="0.25">
      <c r="A6664">
        <v>264718511.91313457</v>
      </c>
      <c r="B6664">
        <v>4507840.7771200351</v>
      </c>
      <c r="C6664">
        <v>4584620.0900705894</v>
      </c>
      <c r="D6664">
        <v>4740258.3232623171</v>
      </c>
      <c r="E6664">
        <v>4703522.8359819343</v>
      </c>
      <c r="F6664">
        <v>142565.90660258333</v>
      </c>
      <c r="G6664">
        <v>173360.28111968082</v>
      </c>
      <c r="H6664">
        <v>170984.04631610832</v>
      </c>
      <c r="I6664">
        <v>3.1096558450143738E-2</v>
      </c>
      <c r="J6664">
        <v>3.6571905853512991E-2</v>
      </c>
      <c r="K6664">
        <v>3.6352336807654241E-2</v>
      </c>
      <c r="L6664">
        <v>3701.7902589518962</v>
      </c>
      <c r="M6664">
        <v>3698.699661269532</v>
      </c>
      <c r="N6664">
        <v>3643.2823840804322</v>
      </c>
      <c r="O6664">
        <v>2.071662660553767E-2</v>
      </c>
      <c r="P6664">
        <v>2.0788477927174719E-2</v>
      </c>
      <c r="Q6664">
        <v>2.0477006072432583E-2</v>
      </c>
      <c r="R6664">
        <v>-76779.312950554304</v>
      </c>
      <c r="S6664">
        <v>-232417.54614228196</v>
      </c>
      <c r="T6664">
        <v>-195682.05886189919</v>
      </c>
      <c r="U6664">
        <v>-1.7032392390666246E-2</v>
      </c>
      <c r="V6664">
        <v>-5.1558508304450065E-2</v>
      </c>
      <c r="W6664">
        <v>-4.3409265885144314E-2</v>
      </c>
      <c r="X6664">
        <f t="shared" si="313"/>
        <v>1.7032392390666246E-2</v>
      </c>
      <c r="Y6664">
        <f t="shared" si="314"/>
        <v>5.1558508304450065E-2</v>
      </c>
      <c r="Z6664">
        <f t="shared" si="315"/>
        <v>4.3409265885144314E-2</v>
      </c>
      <c r="AA6664">
        <v>0.99320451962847667</v>
      </c>
      <c r="AB6664">
        <v>0.99360802891525279</v>
      </c>
      <c r="AC6664">
        <v>0.99378959799329436</v>
      </c>
      <c r="AD6664">
        <v>14097.116158876068</v>
      </c>
      <c r="AE6664">
        <v>28166.520721580022</v>
      </c>
      <c r="AF6664">
        <v>28126.409374477142</v>
      </c>
      <c r="AG6664">
        <v>14120.088226174817</v>
      </c>
      <c r="AH6664">
        <v>28203.528856462275</v>
      </c>
      <c r="AI6664">
        <v>28173.991262182899</v>
      </c>
      <c r="AJ6664">
        <v>1</v>
      </c>
      <c r="AK6664">
        <v>0</v>
      </c>
      <c r="AL6664">
        <v>1</v>
      </c>
    </row>
    <row r="6665" spans="1:38" x14ac:dyDescent="0.25">
      <c r="A6665">
        <v>264601926.66353348</v>
      </c>
      <c r="B6665">
        <v>4507840.7771200351</v>
      </c>
      <c r="C6665">
        <v>4599457.7271167943</v>
      </c>
      <c r="D6665">
        <v>4588202.2950401725</v>
      </c>
      <c r="E6665">
        <v>4554711.3352533393</v>
      </c>
      <c r="F6665">
        <v>138306.12795036123</v>
      </c>
      <c r="G6665">
        <v>175037.30979460268</v>
      </c>
      <c r="H6665">
        <v>172985.05803887572</v>
      </c>
      <c r="I6665">
        <v>3.0070094379812791E-2</v>
      </c>
      <c r="J6665">
        <v>3.8149431637706399E-2</v>
      </c>
      <c r="K6665">
        <v>3.7979368022727625E-2</v>
      </c>
      <c r="L6665">
        <v>3591.1831194480305</v>
      </c>
      <c r="M6665">
        <v>3734.4796297364182</v>
      </c>
      <c r="N6665">
        <v>3685.9194073405993</v>
      </c>
      <c r="O6665">
        <v>2.0104208685005152E-2</v>
      </c>
      <c r="P6665">
        <v>2.0998996774611593E-2</v>
      </c>
      <c r="Q6665">
        <v>2.0725942412406866E-2</v>
      </c>
      <c r="R6665">
        <v>-91616.949996759184</v>
      </c>
      <c r="S6665">
        <v>-80361.517920137383</v>
      </c>
      <c r="T6665">
        <v>-46870.558133304119</v>
      </c>
      <c r="U6665">
        <v>-2.0323909944150984E-2</v>
      </c>
      <c r="V6665">
        <v>-1.7827053326288662E-2</v>
      </c>
      <c r="W6665">
        <v>-1.039756292440496E-2</v>
      </c>
      <c r="X6665">
        <f t="shared" si="313"/>
        <v>2.0323909944150984E-2</v>
      </c>
      <c r="Y6665">
        <f t="shared" si="314"/>
        <v>1.7827053326288662E-2</v>
      </c>
      <c r="Z6665">
        <f t="shared" si="315"/>
        <v>1.039756292440496E-2</v>
      </c>
      <c r="AA6665">
        <v>0.99355475413775818</v>
      </c>
      <c r="AB6665">
        <v>0.99344988953910718</v>
      </c>
      <c r="AC6665">
        <v>0.99361034391334202</v>
      </c>
      <c r="AD6665">
        <v>14052.766610428516</v>
      </c>
      <c r="AE6665">
        <v>28194.651315839717</v>
      </c>
      <c r="AF6665">
        <v>28160.406743074876</v>
      </c>
      <c r="AG6665">
        <v>14075.738677727266</v>
      </c>
      <c r="AH6665">
        <v>28231.659450721971</v>
      </c>
      <c r="AI6665">
        <v>28207.988630780634</v>
      </c>
      <c r="AJ6665">
        <v>1</v>
      </c>
      <c r="AK6665">
        <v>1</v>
      </c>
      <c r="AL6665">
        <v>1</v>
      </c>
    </row>
    <row r="6666" spans="1:38" x14ac:dyDescent="0.25">
      <c r="A6666">
        <v>264497940.93111354</v>
      </c>
      <c r="B6666">
        <v>4507840.7771200351</v>
      </c>
      <c r="C6666">
        <v>4863221.7877522726</v>
      </c>
      <c r="D6666">
        <v>4920094.105708478</v>
      </c>
      <c r="E6666">
        <v>4888640.268417378</v>
      </c>
      <c r="F6666">
        <v>134725.95845372681</v>
      </c>
      <c r="G6666">
        <v>167634.67521790997</v>
      </c>
      <c r="H6666">
        <v>166031.03682883136</v>
      </c>
      <c r="I6666">
        <v>2.7703025758156027E-2</v>
      </c>
      <c r="J6666">
        <v>3.407143676853943E-2</v>
      </c>
      <c r="K6666">
        <v>3.3962621038299744E-2</v>
      </c>
      <c r="L6666">
        <v>3498.2223486447965</v>
      </c>
      <c r="M6666">
        <v>3576.5419416773329</v>
      </c>
      <c r="N6666">
        <v>3537.7449810187568</v>
      </c>
      <c r="O6666">
        <v>1.9572142467954821E-2</v>
      </c>
      <c r="P6666">
        <v>2.0118964287038261E-2</v>
      </c>
      <c r="Q6666">
        <v>1.9900721448379014E-2</v>
      </c>
      <c r="R6666">
        <v>-355381.01063223742</v>
      </c>
      <c r="S6666">
        <v>-412253.32858844288</v>
      </c>
      <c r="T6666">
        <v>-380799.49129734281</v>
      </c>
      <c r="U6666">
        <v>-7.8836194134452739E-2</v>
      </c>
      <c r="V6666">
        <v>-9.1452504418717037E-2</v>
      </c>
      <c r="W6666">
        <v>-8.44749205052064E-2</v>
      </c>
      <c r="X6666">
        <f t="shared" si="313"/>
        <v>7.8836194134452739E-2</v>
      </c>
      <c r="Y6666">
        <f t="shared" si="314"/>
        <v>9.1452504418717037E-2</v>
      </c>
      <c r="Z6666">
        <f t="shared" si="315"/>
        <v>8.44749205052064E-2</v>
      </c>
      <c r="AA6666">
        <v>0.99385170455194194</v>
      </c>
      <c r="AB6666">
        <v>0.99397943507985231</v>
      </c>
      <c r="AC6666">
        <v>0.9941012359448318</v>
      </c>
      <c r="AD6666">
        <v>14014.423074356573</v>
      </c>
      <c r="AE6666">
        <v>28068.385586904187</v>
      </c>
      <c r="AF6666">
        <v>28040.515676652605</v>
      </c>
      <c r="AG6666">
        <v>14037.395141655323</v>
      </c>
      <c r="AH6666">
        <v>28105.39372178644</v>
      </c>
      <c r="AI6666">
        <v>28088.097564358362</v>
      </c>
      <c r="AJ6666">
        <v>0</v>
      </c>
      <c r="AK6666">
        <v>0</v>
      </c>
      <c r="AL6666">
        <v>0</v>
      </c>
    </row>
    <row r="6667" spans="1:38" x14ac:dyDescent="0.25">
      <c r="A6667">
        <v>264533223.68156382</v>
      </c>
      <c r="B6667">
        <v>4507840.7771200351</v>
      </c>
      <c r="C6667">
        <v>4519376.7172011128</v>
      </c>
      <c r="D6667">
        <v>4591094.4718078347</v>
      </c>
      <c r="E6667">
        <v>4560931.2523711519</v>
      </c>
      <c r="F6667">
        <v>144160.98554077206</v>
      </c>
      <c r="G6667">
        <v>175092.52897833791</v>
      </c>
      <c r="H6667">
        <v>173514.94320009611</v>
      </c>
      <c r="I6667">
        <v>3.1898421964268592E-2</v>
      </c>
      <c r="J6667">
        <v>3.8137426718947855E-2</v>
      </c>
      <c r="K6667">
        <v>3.8043753259795046E-2</v>
      </c>
      <c r="L6667">
        <v>3743.2072275410706</v>
      </c>
      <c r="M6667">
        <v>3735.6577495159777</v>
      </c>
      <c r="N6667">
        <v>3697.2100588081066</v>
      </c>
      <c r="O6667">
        <v>2.0970955965619112E-2</v>
      </c>
      <c r="P6667">
        <v>2.1011177117099454E-2</v>
      </c>
      <c r="Q6667">
        <v>2.0794928388395331E-2</v>
      </c>
      <c r="R6667">
        <v>-11535.940081077628</v>
      </c>
      <c r="S6667">
        <v>-83253.694687799551</v>
      </c>
      <c r="T6667">
        <v>-53090.47525111679</v>
      </c>
      <c r="U6667">
        <v>-2.559083306497728E-3</v>
      </c>
      <c r="V6667">
        <v>-1.8468641374904237E-2</v>
      </c>
      <c r="W6667">
        <v>-1.1777362572472043E-2</v>
      </c>
      <c r="X6667">
        <f t="shared" si="313"/>
        <v>2.559083306497728E-3</v>
      </c>
      <c r="Y6667">
        <f t="shared" si="314"/>
        <v>1.8468641374904237E-2</v>
      </c>
      <c r="Z6667">
        <f t="shared" si="315"/>
        <v>1.1777362572472043E-2</v>
      </c>
      <c r="AA6667">
        <v>0.99301830939054281</v>
      </c>
      <c r="AB6667">
        <v>0.99347020826028054</v>
      </c>
      <c r="AC6667">
        <v>0.99359512291073726</v>
      </c>
      <c r="AD6667">
        <v>14113.382714463736</v>
      </c>
      <c r="AE6667">
        <v>28195.572976540087</v>
      </c>
      <c r="AF6667">
        <v>28169.34368762048</v>
      </c>
      <c r="AG6667">
        <v>14136.354781762486</v>
      </c>
      <c r="AH6667">
        <v>28232.58111142234</v>
      </c>
      <c r="AI6667">
        <v>28216.925575326237</v>
      </c>
      <c r="AJ6667">
        <v>1</v>
      </c>
      <c r="AK6667">
        <v>1</v>
      </c>
      <c r="AL6667">
        <v>1</v>
      </c>
    </row>
    <row r="6668" spans="1:38" x14ac:dyDescent="0.25">
      <c r="A6668">
        <v>264446346.73507047</v>
      </c>
      <c r="B6668">
        <v>4507840.7771200351</v>
      </c>
      <c r="C6668">
        <v>4453448.0608838685</v>
      </c>
      <c r="D6668">
        <v>4406377.1835266082</v>
      </c>
      <c r="E6668">
        <v>4375269.000024558</v>
      </c>
      <c r="F6668">
        <v>140433.06199206767</v>
      </c>
      <c r="G6668">
        <v>173061.18335477202</v>
      </c>
      <c r="H6668">
        <v>171253.32678451276</v>
      </c>
      <c r="I6668">
        <v>3.1533557834779409E-2</v>
      </c>
      <c r="J6668">
        <v>3.9275163279659117E-2</v>
      </c>
      <c r="K6668">
        <v>3.9141210925214318E-2</v>
      </c>
      <c r="L6668">
        <v>3646.4099538620267</v>
      </c>
      <c r="M6668">
        <v>3692.3183102783496</v>
      </c>
      <c r="N6668">
        <v>3649.0201403685314</v>
      </c>
      <c r="O6668">
        <v>2.043784489150172E-2</v>
      </c>
      <c r="P6668">
        <v>2.0774362876552533E-2</v>
      </c>
      <c r="Q6668">
        <v>2.0530751189257516E-2</v>
      </c>
      <c r="R6668">
        <v>54392.716236166656</v>
      </c>
      <c r="S6668">
        <v>101463.59359342698</v>
      </c>
      <c r="T6668">
        <v>132571.7770954771</v>
      </c>
      <c r="U6668">
        <v>1.2066246108833733E-2</v>
      </c>
      <c r="V6668">
        <v>2.2508246987873858E-2</v>
      </c>
      <c r="W6668">
        <v>2.9409152552227993E-2</v>
      </c>
      <c r="X6668">
        <f t="shared" si="313"/>
        <v>1.2066246108833733E-2</v>
      </c>
      <c r="Y6668">
        <f t="shared" si="314"/>
        <v>2.2508246987873858E-2</v>
      </c>
      <c r="Z6668">
        <f t="shared" si="315"/>
        <v>2.9409152552227993E-2</v>
      </c>
      <c r="AA6668">
        <v>0.99334671933697205</v>
      </c>
      <c r="AB6668">
        <v>0.99360128547571047</v>
      </c>
      <c r="AC6668">
        <v>0.99374187308124151</v>
      </c>
      <c r="AD6668">
        <v>14075.078779189485</v>
      </c>
      <c r="AE6668">
        <v>28161.475053364557</v>
      </c>
      <c r="AF6668">
        <v>28131.007572996048</v>
      </c>
      <c r="AG6668">
        <v>14098.050846488235</v>
      </c>
      <c r="AH6668">
        <v>28198.48318824681</v>
      </c>
      <c r="AI6668">
        <v>28178.589460701805</v>
      </c>
      <c r="AJ6668">
        <v>1</v>
      </c>
      <c r="AK6668">
        <v>1</v>
      </c>
      <c r="AL6668">
        <v>1</v>
      </c>
    </row>
    <row r="6669" spans="1:38" x14ac:dyDescent="0.25">
      <c r="A6669">
        <v>264581844.03004569</v>
      </c>
      <c r="B6669">
        <v>4507840.7771200351</v>
      </c>
      <c r="C6669">
        <v>4673096.2269205051</v>
      </c>
      <c r="D6669">
        <v>4992301.4835959775</v>
      </c>
      <c r="E6669">
        <v>4950771.5957482336</v>
      </c>
      <c r="F6669">
        <v>138232.05720215075</v>
      </c>
      <c r="G6669">
        <v>171490.3478358619</v>
      </c>
      <c r="H6669">
        <v>168656.06553665246</v>
      </c>
      <c r="I6669">
        <v>2.9580400336254888E-2</v>
      </c>
      <c r="J6669">
        <v>3.4350959852756456E-2</v>
      </c>
      <c r="K6669">
        <v>3.4066622197133023E-2</v>
      </c>
      <c r="L6669">
        <v>3589.2598379234851</v>
      </c>
      <c r="M6669">
        <v>3658.8040083622609</v>
      </c>
      <c r="N6669">
        <v>3593.678391503322</v>
      </c>
      <c r="O6669">
        <v>2.0090798818644864E-2</v>
      </c>
      <c r="P6669">
        <v>2.0575062698275099E-2</v>
      </c>
      <c r="Q6669">
        <v>2.0208832737043506E-2</v>
      </c>
      <c r="R6669">
        <v>-165255.44980046991</v>
      </c>
      <c r="S6669">
        <v>-484460.7064759424</v>
      </c>
      <c r="T6669">
        <v>-442930.81862819847</v>
      </c>
      <c r="U6669">
        <v>-3.6659557861768166E-2</v>
      </c>
      <c r="V6669">
        <v>-0.10747067840880001</v>
      </c>
      <c r="W6669">
        <v>-9.82578667987421E-2</v>
      </c>
      <c r="X6669">
        <f t="shared" si="313"/>
        <v>3.6659557861768166E-2</v>
      </c>
      <c r="Y6669">
        <f t="shared" si="314"/>
        <v>0.10747067840880001</v>
      </c>
      <c r="Z6669">
        <f t="shared" si="315"/>
        <v>9.82578667987421E-2</v>
      </c>
      <c r="AA6669">
        <v>0.99359554743356626</v>
      </c>
      <c r="AB6669">
        <v>0.99370545558894352</v>
      </c>
      <c r="AC6669">
        <v>0.99391918479880681</v>
      </c>
      <c r="AD6669">
        <v>14051.983417059297</v>
      </c>
      <c r="AE6669">
        <v>28134.831647242205</v>
      </c>
      <c r="AF6669">
        <v>28086.352466414453</v>
      </c>
      <c r="AG6669">
        <v>14074.955484358046</v>
      </c>
      <c r="AH6669">
        <v>28171.839782124458</v>
      </c>
      <c r="AI6669">
        <v>28133.934354120211</v>
      </c>
      <c r="AJ6669">
        <v>1</v>
      </c>
      <c r="AK6669">
        <v>0</v>
      </c>
      <c r="AL6669">
        <v>0</v>
      </c>
    </row>
    <row r="6670" spans="1:38" x14ac:dyDescent="0.25">
      <c r="A6670">
        <v>264599073.69973192</v>
      </c>
      <c r="B6670">
        <v>4507840.7771200351</v>
      </c>
      <c r="C6670">
        <v>4660933.2836453617</v>
      </c>
      <c r="D6670">
        <v>4803660.2190916361</v>
      </c>
      <c r="E6670">
        <v>4765669.5007638661</v>
      </c>
      <c r="F6670">
        <v>131980.80635091945</v>
      </c>
      <c r="G6670">
        <v>163879.09020239956</v>
      </c>
      <c r="H6670">
        <v>160964.43013917995</v>
      </c>
      <c r="I6670">
        <v>2.8316390370577448E-2</v>
      </c>
      <c r="J6670">
        <v>3.4115462528152923E-2</v>
      </c>
      <c r="K6670">
        <v>3.3775827323606837E-2</v>
      </c>
      <c r="L6670">
        <v>3426.9431939318742</v>
      </c>
      <c r="M6670">
        <v>3496.4152775128487</v>
      </c>
      <c r="N6670">
        <v>3429.7870791140094</v>
      </c>
      <c r="O6670">
        <v>1.9181245206271218E-2</v>
      </c>
      <c r="P6670">
        <v>1.9660575665455472E-2</v>
      </c>
      <c r="Q6670">
        <v>1.9285920874161575E-2</v>
      </c>
      <c r="R6670">
        <v>-153092.50652532652</v>
      </c>
      <c r="S6670">
        <v>-295819.44197160099</v>
      </c>
      <c r="T6670">
        <v>-257828.72364383098</v>
      </c>
      <c r="U6670">
        <v>-3.3961382864798988E-2</v>
      </c>
      <c r="V6670">
        <v>-6.5623312046215132E-2</v>
      </c>
      <c r="W6670">
        <v>-5.7195614572827111E-2</v>
      </c>
      <c r="X6670">
        <f t="shared" si="313"/>
        <v>3.3961382864798988E-2</v>
      </c>
      <c r="Y6670">
        <f t="shared" si="314"/>
        <v>6.5623312046215132E-2</v>
      </c>
      <c r="Z6670">
        <f t="shared" si="315"/>
        <v>5.7195614572827111E-2</v>
      </c>
      <c r="AA6670">
        <v>0.99417832113032334</v>
      </c>
      <c r="AB6670">
        <v>0.99427359975731555</v>
      </c>
      <c r="AC6670">
        <v>0.99448218189452575</v>
      </c>
      <c r="AD6670">
        <v>13984.325944163515</v>
      </c>
      <c r="AE6670">
        <v>28002.178448345254</v>
      </c>
      <c r="AF6670">
        <v>27949.959010493945</v>
      </c>
      <c r="AG6670">
        <v>14007.298011462264</v>
      </c>
      <c r="AH6670">
        <v>28039.186583227507</v>
      </c>
      <c r="AI6670">
        <v>27997.540898199702</v>
      </c>
      <c r="AJ6670">
        <v>1</v>
      </c>
      <c r="AK6670">
        <v>0</v>
      </c>
      <c r="AL6670">
        <v>0</v>
      </c>
    </row>
    <row r="6671" spans="1:38" x14ac:dyDescent="0.25">
      <c r="A6671">
        <v>264733052.07588965</v>
      </c>
      <c r="B6671">
        <v>4507840.7771200351</v>
      </c>
      <c r="C6671">
        <v>4458421.1611460522</v>
      </c>
      <c r="D6671">
        <v>4572409.3701635115</v>
      </c>
      <c r="E6671">
        <v>4542782.5707122581</v>
      </c>
      <c r="F6671">
        <v>129821.24801728797</v>
      </c>
      <c r="G6671">
        <v>162372.23402597458</v>
      </c>
      <c r="H6671">
        <v>161002.12133969009</v>
      </c>
      <c r="I6671">
        <v>2.9118210982095057E-2</v>
      </c>
      <c r="J6671">
        <v>3.5511307252038125E-2</v>
      </c>
      <c r="K6671">
        <v>3.5441300311770528E-2</v>
      </c>
      <c r="L6671">
        <v>3370.8692545617828</v>
      </c>
      <c r="M6671">
        <v>3464.2659962972898</v>
      </c>
      <c r="N6671">
        <v>3430.5901931460612</v>
      </c>
      <c r="O6671">
        <v>1.8871254996516304E-2</v>
      </c>
      <c r="P6671">
        <v>1.9469758475609066E-2</v>
      </c>
      <c r="Q6671">
        <v>1.928049478900782E-2</v>
      </c>
      <c r="R6671">
        <v>49419.61597398296</v>
      </c>
      <c r="S6671">
        <v>-64568.593043476343</v>
      </c>
      <c r="T6671">
        <v>-34941.793592222966</v>
      </c>
      <c r="U6671">
        <v>1.0963034946756952E-2</v>
      </c>
      <c r="V6671">
        <v>-1.4323618831259578E-2</v>
      </c>
      <c r="W6671">
        <v>-7.7513371300897069E-3</v>
      </c>
      <c r="X6671">
        <f t="shared" si="313"/>
        <v>1.0963034946756952E-2</v>
      </c>
      <c r="Y6671">
        <f t="shared" si="314"/>
        <v>1.4323618831259578E-2</v>
      </c>
      <c r="Z6671">
        <f t="shared" si="315"/>
        <v>7.7513371300897069E-3</v>
      </c>
      <c r="AA6671">
        <v>0.99428874154777303</v>
      </c>
      <c r="AB6671">
        <v>0.99435635106109965</v>
      </c>
      <c r="AC6671">
        <v>0.99445792254145926</v>
      </c>
      <c r="AD6671">
        <v>13960.20584392592</v>
      </c>
      <c r="AE6671">
        <v>27975.186588205703</v>
      </c>
      <c r="AF6671">
        <v>27950.643141736073</v>
      </c>
      <c r="AG6671">
        <v>13983.17791122467</v>
      </c>
      <c r="AH6671">
        <v>28012.194723087956</v>
      </c>
      <c r="AI6671">
        <v>27998.22502944183</v>
      </c>
      <c r="AJ6671">
        <v>1</v>
      </c>
      <c r="AK6671">
        <v>1</v>
      </c>
      <c r="AL6671">
        <v>1</v>
      </c>
    </row>
    <row r="6672" spans="1:38" x14ac:dyDescent="0.25">
      <c r="A6672">
        <v>264244751.27645448</v>
      </c>
      <c r="B6672">
        <v>4507840.7771200351</v>
      </c>
      <c r="C6672">
        <v>4453275.5162726808</v>
      </c>
      <c r="D6672">
        <v>4500545.2657058509</v>
      </c>
      <c r="E6672">
        <v>4463044.5707737869</v>
      </c>
      <c r="F6672">
        <v>138267.81821497667</v>
      </c>
      <c r="G6672">
        <v>173347.05162878946</v>
      </c>
      <c r="H6672">
        <v>170993.8018731632</v>
      </c>
      <c r="I6672">
        <v>3.1048565872408583E-2</v>
      </c>
      <c r="J6672">
        <v>3.8516899929813789E-2</v>
      </c>
      <c r="K6672">
        <v>3.8313263325424715E-2</v>
      </c>
      <c r="L6672">
        <v>3590.1883893007671</v>
      </c>
      <c r="M6672">
        <v>3698.4174056504089</v>
      </c>
      <c r="N6672">
        <v>3643.490252884159</v>
      </c>
      <c r="O6672">
        <v>2.0138787152125429E-2</v>
      </c>
      <c r="P6672">
        <v>2.082484609373857E-2</v>
      </c>
      <c r="Q6672">
        <v>2.0515565291367031E-2</v>
      </c>
      <c r="R6672">
        <v>54565.260847354308</v>
      </c>
      <c r="S6672">
        <v>7295.511414184235</v>
      </c>
      <c r="T6672">
        <v>44796.206346248277</v>
      </c>
      <c r="U6672">
        <v>1.2104522662891148E-2</v>
      </c>
      <c r="V6672">
        <v>1.6184048583111634E-3</v>
      </c>
      <c r="W6672">
        <v>9.9373976502487808E-3</v>
      </c>
      <c r="X6672">
        <f t="shared" si="313"/>
        <v>1.2104522662891148E-2</v>
      </c>
      <c r="Y6672">
        <f t="shared" si="314"/>
        <v>1.6184048583111634E-3</v>
      </c>
      <c r="Z6672">
        <f t="shared" si="315"/>
        <v>9.9373976502487808E-3</v>
      </c>
      <c r="AA6672">
        <v>0.99358904259215297</v>
      </c>
      <c r="AB6672">
        <v>0.99359305031128786</v>
      </c>
      <c r="AC6672">
        <v>0.99377338421792549</v>
      </c>
      <c r="AD6672">
        <v>14052.361591559116</v>
      </c>
      <c r="AE6672">
        <v>28166.297729051443</v>
      </c>
      <c r="AF6672">
        <v>28126.576085495843</v>
      </c>
      <c r="AG6672">
        <v>14075.333658857866</v>
      </c>
      <c r="AH6672">
        <v>28203.305863933696</v>
      </c>
      <c r="AI6672">
        <v>28174.1579732016</v>
      </c>
      <c r="AJ6672">
        <v>1</v>
      </c>
      <c r="AK6672">
        <v>1</v>
      </c>
      <c r="AL6672">
        <v>1</v>
      </c>
    </row>
    <row r="6673" spans="1:38" x14ac:dyDescent="0.25">
      <c r="A6673">
        <v>264433377.74793315</v>
      </c>
      <c r="B6673">
        <v>4507840.7771200351</v>
      </c>
      <c r="C6673">
        <v>4825303.2663530726</v>
      </c>
      <c r="D6673">
        <v>4869109.9190014508</v>
      </c>
      <c r="E6673">
        <v>4822268.9879948655</v>
      </c>
      <c r="F6673">
        <v>137431.00225095559</v>
      </c>
      <c r="G6673">
        <v>171424.48468755317</v>
      </c>
      <c r="H6673">
        <v>167474.13143129248</v>
      </c>
      <c r="I6673">
        <v>2.8481319134750445E-2</v>
      </c>
      <c r="J6673">
        <v>3.5206534159062199E-2</v>
      </c>
      <c r="K6673">
        <v>3.4729321787777219E-2</v>
      </c>
      <c r="L6673">
        <v>3568.4600724964985</v>
      </c>
      <c r="M6673">
        <v>3657.3987960335417</v>
      </c>
      <c r="N6673">
        <v>3568.4940553153629</v>
      </c>
      <c r="O6673">
        <v>1.9975279017721979E-2</v>
      </c>
      <c r="P6673">
        <v>2.0578920433893186E-2</v>
      </c>
      <c r="Q6673">
        <v>2.0078684149181913E-2</v>
      </c>
      <c r="R6673">
        <v>-317462.48923303746</v>
      </c>
      <c r="S6673">
        <v>-361269.14188141562</v>
      </c>
      <c r="T6673">
        <v>-314428.21087483037</v>
      </c>
      <c r="U6673">
        <v>-7.0424512517023183E-2</v>
      </c>
      <c r="V6673">
        <v>-8.0142391833152304E-2</v>
      </c>
      <c r="W6673">
        <v>-6.9751401263048143E-2</v>
      </c>
      <c r="X6673">
        <f t="shared" si="313"/>
        <v>7.0424512517023183E-2</v>
      </c>
      <c r="Y6673">
        <f t="shared" si="314"/>
        <v>8.0142391833152304E-2</v>
      </c>
      <c r="Z6673">
        <f t="shared" si="315"/>
        <v>6.9751401263048143E-2</v>
      </c>
      <c r="AA6673">
        <v>0.99371566144419599</v>
      </c>
      <c r="AB6673">
        <v>0.9937373615362779</v>
      </c>
      <c r="AC6673">
        <v>0.99402992152187075</v>
      </c>
      <c r="AD6673">
        <v>14043.486481434273</v>
      </c>
      <c r="AE6673">
        <v>28133.709198730379</v>
      </c>
      <c r="AF6673">
        <v>28065.803133322603</v>
      </c>
      <c r="AG6673">
        <v>14066.458548733022</v>
      </c>
      <c r="AH6673">
        <v>28170.717333612633</v>
      </c>
      <c r="AI6673">
        <v>28113.38502102836</v>
      </c>
      <c r="AJ6673">
        <v>0</v>
      </c>
      <c r="AK6673">
        <v>0</v>
      </c>
      <c r="AL6673">
        <v>0</v>
      </c>
    </row>
    <row r="6674" spans="1:38" x14ac:dyDescent="0.25">
      <c r="A6674">
        <v>264345106.24832559</v>
      </c>
      <c r="B6674">
        <v>4507840.7771200351</v>
      </c>
      <c r="C6674">
        <v>4456987.361807215</v>
      </c>
      <c r="D6674">
        <v>4496626.4624055894</v>
      </c>
      <c r="E6674">
        <v>4453925.4464943064</v>
      </c>
      <c r="F6674">
        <v>136824.92073942823</v>
      </c>
      <c r="G6674">
        <v>173343.09714160924</v>
      </c>
      <c r="H6674">
        <v>169871.37259219948</v>
      </c>
      <c r="I6674">
        <v>3.0698969871870714E-2</v>
      </c>
      <c r="J6674">
        <v>3.8549587916821261E-2</v>
      </c>
      <c r="K6674">
        <v>3.8139698257838056E-2</v>
      </c>
      <c r="L6674">
        <v>3552.722883367845</v>
      </c>
      <c r="M6674">
        <v>3698.3330353419428</v>
      </c>
      <c r="N6674">
        <v>3619.5738295989718</v>
      </c>
      <c r="O6674">
        <v>1.9920145377934979E-2</v>
      </c>
      <c r="P6674">
        <v>2.081631986512069E-2</v>
      </c>
      <c r="Q6674">
        <v>2.037301830103725E-2</v>
      </c>
      <c r="R6674">
        <v>50853.415312820114</v>
      </c>
      <c r="S6674">
        <v>11214.314714445733</v>
      </c>
      <c r="T6674">
        <v>53915.330625728704</v>
      </c>
      <c r="U6674">
        <v>1.1281102822205112E-2</v>
      </c>
      <c r="V6674">
        <v>2.4877353191721033E-3</v>
      </c>
      <c r="W6674">
        <v>1.1960344939284674E-2</v>
      </c>
      <c r="X6674">
        <f t="shared" si="313"/>
        <v>1.1281102822205112E-2</v>
      </c>
      <c r="Y6674">
        <f t="shared" si="314"/>
        <v>2.4877353191721033E-3</v>
      </c>
      <c r="Z6674">
        <f t="shared" si="315"/>
        <v>1.1960344939284674E-2</v>
      </c>
      <c r="AA6674">
        <v>0.99375243731954921</v>
      </c>
      <c r="AB6674">
        <v>0.9935920558719421</v>
      </c>
      <c r="AC6674">
        <v>0.99385362659928389</v>
      </c>
      <c r="AD6674">
        <v>14037.024687627472</v>
      </c>
      <c r="AE6674">
        <v>28166.231070038597</v>
      </c>
      <c r="AF6674">
        <v>28107.332405243946</v>
      </c>
      <c r="AG6674">
        <v>14059.996754926222</v>
      </c>
      <c r="AH6674">
        <v>28203.23920492085</v>
      </c>
      <c r="AI6674">
        <v>28154.914292949703</v>
      </c>
      <c r="AJ6674">
        <v>1</v>
      </c>
      <c r="AK6674">
        <v>1</v>
      </c>
      <c r="AL6674">
        <v>1</v>
      </c>
    </row>
    <row r="6675" spans="1:38" x14ac:dyDescent="0.25">
      <c r="A6675">
        <v>264479437.07989484</v>
      </c>
      <c r="B6675">
        <v>4507840.7771200351</v>
      </c>
      <c r="C6675">
        <v>4640395.7571373349</v>
      </c>
      <c r="D6675">
        <v>4697585.8245504163</v>
      </c>
      <c r="E6675">
        <v>4660242.3910946576</v>
      </c>
      <c r="F6675">
        <v>136999.39758937072</v>
      </c>
      <c r="G6675">
        <v>170428.07458801064</v>
      </c>
      <c r="H6675">
        <v>167921.74953163526</v>
      </c>
      <c r="I6675">
        <v>2.9523214130745996E-2</v>
      </c>
      <c r="J6675">
        <v>3.6279927808305981E-2</v>
      </c>
      <c r="K6675">
        <v>3.6032835942722635E-2</v>
      </c>
      <c r="L6675">
        <v>3557.253256154167</v>
      </c>
      <c r="M6675">
        <v>3636.1400528320401</v>
      </c>
      <c r="N6675">
        <v>3578.0317822256234</v>
      </c>
      <c r="O6675">
        <v>1.9923711408607093E-2</v>
      </c>
      <c r="P6675">
        <v>2.0455676287953164E-2</v>
      </c>
      <c r="Q6675">
        <v>2.0128779095901429E-2</v>
      </c>
      <c r="R6675">
        <v>-132554.98001729976</v>
      </c>
      <c r="S6675">
        <v>-189745.04743038118</v>
      </c>
      <c r="T6675">
        <v>-152401.61397462245</v>
      </c>
      <c r="U6675">
        <v>-2.9405426360685782E-2</v>
      </c>
      <c r="V6675">
        <v>-4.2092224817134136E-2</v>
      </c>
      <c r="W6675">
        <v>-3.3808118234377536E-2</v>
      </c>
      <c r="X6675">
        <f t="shared" si="313"/>
        <v>2.9405426360685782E-2</v>
      </c>
      <c r="Y6675">
        <f t="shared" si="314"/>
        <v>4.2092224817134136E-2</v>
      </c>
      <c r="Z6675">
        <f t="shared" si="315"/>
        <v>3.3808118234377536E-2</v>
      </c>
      <c r="AA6675">
        <v>0.99371334300033409</v>
      </c>
      <c r="AB6675">
        <v>0.99381025107184495</v>
      </c>
      <c r="AC6675">
        <v>0.99399825422999943</v>
      </c>
      <c r="AD6675">
        <v>14038.887817905272</v>
      </c>
      <c r="AE6675">
        <v>28116.67543094364</v>
      </c>
      <c r="AF6675">
        <v>28073.602518705582</v>
      </c>
      <c r="AG6675">
        <v>14061.859885204021</v>
      </c>
      <c r="AH6675">
        <v>28153.683565825893</v>
      </c>
      <c r="AI6675">
        <v>28121.184406411339</v>
      </c>
      <c r="AJ6675">
        <v>1</v>
      </c>
      <c r="AK6675">
        <v>1</v>
      </c>
      <c r="AL6675">
        <v>1</v>
      </c>
    </row>
    <row r="6676" spans="1:38" x14ac:dyDescent="0.25">
      <c r="A6676">
        <v>264365663.83829084</v>
      </c>
      <c r="B6676">
        <v>4507840.7771200351</v>
      </c>
      <c r="C6676">
        <v>4316052.1178444792</v>
      </c>
      <c r="D6676">
        <v>4523078.7662353786</v>
      </c>
      <c r="E6676">
        <v>4481770.667273269</v>
      </c>
      <c r="F6676">
        <v>137535.91022555844</v>
      </c>
      <c r="G6676">
        <v>169085.89665025298</v>
      </c>
      <c r="H6676">
        <v>166329.53706275325</v>
      </c>
      <c r="I6676">
        <v>3.1866137495634918E-2</v>
      </c>
      <c r="J6676">
        <v>3.7382921100661159E-2</v>
      </c>
      <c r="K6676">
        <v>3.7112460545409599E-2</v>
      </c>
      <c r="L6676">
        <v>3571.1840569870806</v>
      </c>
      <c r="M6676">
        <v>3607.5042369941511</v>
      </c>
      <c r="N6676">
        <v>3544.1053442650477</v>
      </c>
      <c r="O6676">
        <v>2.0034419736442124E-2</v>
      </c>
      <c r="P6676">
        <v>2.0303475759630984E-2</v>
      </c>
      <c r="Q6676">
        <v>1.9946659025082854E-2</v>
      </c>
      <c r="R6676">
        <v>191788.65927555598</v>
      </c>
      <c r="S6676">
        <v>-15237.989115343429</v>
      </c>
      <c r="T6676">
        <v>26070.109846766107</v>
      </c>
      <c r="U6676">
        <v>4.2545570874862562E-2</v>
      </c>
      <c r="V6676">
        <v>-3.3803299337202102E-3</v>
      </c>
      <c r="W6676">
        <v>5.7832809843434071E-3</v>
      </c>
      <c r="X6676">
        <f t="shared" si="313"/>
        <v>4.2545570874862562E-2</v>
      </c>
      <c r="Y6676">
        <f t="shared" si="314"/>
        <v>3.3803299337202102E-3</v>
      </c>
      <c r="Z6676">
        <f t="shared" si="315"/>
        <v>5.7832809843434071E-3</v>
      </c>
      <c r="AA6676">
        <v>0.99363522411756544</v>
      </c>
      <c r="AB6676">
        <v>0.99386706706984251</v>
      </c>
      <c r="AC6676">
        <v>0.99407258767059459</v>
      </c>
      <c r="AD6676">
        <v>14044.602073597198</v>
      </c>
      <c r="AE6676">
        <v>28093.572615172747</v>
      </c>
      <c r="AF6676">
        <v>28045.764301107807</v>
      </c>
      <c r="AG6676">
        <v>14067.574140895947</v>
      </c>
      <c r="AH6676">
        <v>28130.580750055</v>
      </c>
      <c r="AI6676">
        <v>28093.346188813564</v>
      </c>
      <c r="AJ6676">
        <v>0</v>
      </c>
      <c r="AK6676">
        <v>1</v>
      </c>
      <c r="AL6676">
        <v>1</v>
      </c>
    </row>
    <row r="6677" spans="1:38" x14ac:dyDescent="0.25">
      <c r="A6677">
        <v>264363577.26873511</v>
      </c>
      <c r="B6677">
        <v>4507840.7771200351</v>
      </c>
      <c r="C6677">
        <v>4755248.6799568487</v>
      </c>
      <c r="D6677">
        <v>4796486.9224552074</v>
      </c>
      <c r="E6677">
        <v>4762191.0479990309</v>
      </c>
      <c r="F6677">
        <v>134411.09049641711</v>
      </c>
      <c r="G6677">
        <v>164548.51656999814</v>
      </c>
      <c r="H6677">
        <v>161957.29165474078</v>
      </c>
      <c r="I6677">
        <v>2.8265838348886692E-2</v>
      </c>
      <c r="J6677">
        <v>3.4306049246094823E-2</v>
      </c>
      <c r="K6677">
        <v>3.4008986624505903E-2</v>
      </c>
      <c r="L6677">
        <v>3490.0466552760145</v>
      </c>
      <c r="M6677">
        <v>3510.6977132766233</v>
      </c>
      <c r="N6677">
        <v>3450.9427070653264</v>
      </c>
      <c r="O6677">
        <v>1.9544266796932844E-2</v>
      </c>
      <c r="P6677">
        <v>1.975879560603282E-2</v>
      </c>
      <c r="Q6677">
        <v>1.9422484407919362E-2</v>
      </c>
      <c r="R6677">
        <v>-247407.90283681359</v>
      </c>
      <c r="S6677">
        <v>-288646.1453351723</v>
      </c>
      <c r="T6677">
        <v>-254350.27087899577</v>
      </c>
      <c r="U6677">
        <v>-5.48839045275413E-2</v>
      </c>
      <c r="V6677">
        <v>-6.403201878829054E-2</v>
      </c>
      <c r="W6677">
        <v>-5.6423969579842796E-2</v>
      </c>
      <c r="X6677">
        <f t="shared" si="313"/>
        <v>5.48839045275413E-2</v>
      </c>
      <c r="Y6677">
        <f t="shared" si="314"/>
        <v>6.403201878829054E-2</v>
      </c>
      <c r="Z6677">
        <f t="shared" si="315"/>
        <v>5.6423969579842796E-2</v>
      </c>
      <c r="AA6677">
        <v>0.99387250893415846</v>
      </c>
      <c r="AB6677">
        <v>0.99415025338250662</v>
      </c>
      <c r="AC6677">
        <v>0.99433991361477125</v>
      </c>
      <c r="AD6677">
        <v>14011.002236048325</v>
      </c>
      <c r="AE6677">
        <v>28014.090154393492</v>
      </c>
      <c r="AF6677">
        <v>27967.927145150094</v>
      </c>
      <c r="AG6677">
        <v>14033.974303347075</v>
      </c>
      <c r="AH6677">
        <v>28051.098289275746</v>
      </c>
      <c r="AI6677">
        <v>28015.509032855851</v>
      </c>
      <c r="AJ6677">
        <v>0</v>
      </c>
      <c r="AK6677">
        <v>0</v>
      </c>
      <c r="AL6677">
        <v>0</v>
      </c>
    </row>
    <row r="6678" spans="1:38" x14ac:dyDescent="0.25">
      <c r="A6678">
        <v>264817749.3660869</v>
      </c>
      <c r="B6678">
        <v>4507840.7771200202</v>
      </c>
      <c r="C6678">
        <v>4617586.7645727126</v>
      </c>
      <c r="D6678">
        <v>4854284.1226416994</v>
      </c>
      <c r="E6678">
        <v>4818452.5675491653</v>
      </c>
      <c r="F6678">
        <v>138791.27982097521</v>
      </c>
      <c r="G6678">
        <v>169234.80745606124</v>
      </c>
      <c r="H6678">
        <v>166988.25042423629</v>
      </c>
      <c r="I6678">
        <v>3.0057102745922788E-2</v>
      </c>
      <c r="J6678">
        <v>3.4862979417851575E-2</v>
      </c>
      <c r="K6678">
        <v>3.4655991333992192E-2</v>
      </c>
      <c r="L6678">
        <v>3603.7803140477004</v>
      </c>
      <c r="M6678">
        <v>3610.6812989107857</v>
      </c>
      <c r="N6678">
        <v>3558.1410326099885</v>
      </c>
      <c r="O6678">
        <v>2.0159004230879768E-2</v>
      </c>
      <c r="P6678">
        <v>2.0286027685884576E-2</v>
      </c>
      <c r="Q6678">
        <v>1.9990838715004414E-2</v>
      </c>
      <c r="R6678">
        <v>-109745.98745269235</v>
      </c>
      <c r="S6678">
        <v>-346443.34552167915</v>
      </c>
      <c r="T6678">
        <v>-310611.7904291451</v>
      </c>
      <c r="U6678">
        <v>-2.4345577601080914E-2</v>
      </c>
      <c r="V6678">
        <v>-7.6853500966601498E-2</v>
      </c>
      <c r="W6678">
        <v>-6.8904782974075998E-2</v>
      </c>
      <c r="X6678">
        <f t="shared" si="313"/>
        <v>2.4345577601080914E-2</v>
      </c>
      <c r="Y6678">
        <f t="shared" si="314"/>
        <v>7.6853500966601498E-2</v>
      </c>
      <c r="Z6678">
        <f t="shared" si="315"/>
        <v>6.8904782974075998E-2</v>
      </c>
      <c r="AA6678">
        <v>0.99353989282110022</v>
      </c>
      <c r="AB6678">
        <v>0.99388924851541993</v>
      </c>
      <c r="AC6678">
        <v>0.99405762569900713</v>
      </c>
      <c r="AD6678">
        <v>14057.886057523339</v>
      </c>
      <c r="AE6678">
        <v>28096.144833765269</v>
      </c>
      <c r="AF6678">
        <v>28057.313417418012</v>
      </c>
      <c r="AG6678">
        <v>14080.858124822089</v>
      </c>
      <c r="AH6678">
        <v>28133.152968647522</v>
      </c>
      <c r="AI6678">
        <v>28104.89530512377</v>
      </c>
      <c r="AJ6678">
        <v>1</v>
      </c>
      <c r="AK6678">
        <v>0</v>
      </c>
      <c r="AL6678">
        <v>0</v>
      </c>
    </row>
    <row r="6679" spans="1:38" x14ac:dyDescent="0.25">
      <c r="A6679">
        <v>264431390.86905283</v>
      </c>
      <c r="B6679">
        <v>4507840.7771200351</v>
      </c>
      <c r="C6679">
        <v>4599976.7327281442</v>
      </c>
      <c r="D6679">
        <v>4598265.7108436478</v>
      </c>
      <c r="E6679">
        <v>4555153.5347068673</v>
      </c>
      <c r="F6679">
        <v>133518.32667145951</v>
      </c>
      <c r="G6679">
        <v>171552.24871260245</v>
      </c>
      <c r="H6679">
        <v>168325.50334619533</v>
      </c>
      <c r="I6679">
        <v>2.9025870005275602E-2</v>
      </c>
      <c r="J6679">
        <v>3.7308032962959772E-2</v>
      </c>
      <c r="K6679">
        <v>3.6952761759550083E-2</v>
      </c>
      <c r="L6679">
        <v>3466.8656261679457</v>
      </c>
      <c r="M6679">
        <v>3660.124684299989</v>
      </c>
      <c r="N6679">
        <v>3586.6348606518559</v>
      </c>
      <c r="O6679">
        <v>1.9423390409505633E-2</v>
      </c>
      <c r="P6679">
        <v>2.0594415653342829E-2</v>
      </c>
      <c r="Q6679">
        <v>2.0180910621398821E-2</v>
      </c>
      <c r="R6679">
        <v>-92135.955608109012</v>
      </c>
      <c r="S6679">
        <v>-90424.933723612688</v>
      </c>
      <c r="T6679">
        <v>-47312.757586832158</v>
      </c>
      <c r="U6679">
        <v>-2.0439043915604478E-2</v>
      </c>
      <c r="V6679">
        <v>-2.0059478183562483E-2</v>
      </c>
      <c r="W6679">
        <v>-1.049565854831707E-2</v>
      </c>
      <c r="X6679">
        <f t="shared" si="313"/>
        <v>2.0439043915604478E-2</v>
      </c>
      <c r="Y6679">
        <f t="shared" si="314"/>
        <v>2.0059478183562483E-2</v>
      </c>
      <c r="Z6679">
        <f t="shared" si="315"/>
        <v>1.049565854831707E-2</v>
      </c>
      <c r="AA6679">
        <v>0.99401554773256762</v>
      </c>
      <c r="AB6679">
        <v>0.99368676559816449</v>
      </c>
      <c r="AC6679">
        <v>0.99392939655812784</v>
      </c>
      <c r="AD6679">
        <v>14001.259180907531</v>
      </c>
      <c r="AE6679">
        <v>28135.886177295433</v>
      </c>
      <c r="AF6679">
        <v>28080.6197906866</v>
      </c>
      <c r="AG6679">
        <v>14024.231248206281</v>
      </c>
      <c r="AH6679">
        <v>28172.894312177687</v>
      </c>
      <c r="AI6679">
        <v>28128.201678392357</v>
      </c>
      <c r="AJ6679">
        <v>1</v>
      </c>
      <c r="AK6679">
        <v>1</v>
      </c>
      <c r="AL6679">
        <v>1</v>
      </c>
    </row>
    <row r="6680" spans="1:38" x14ac:dyDescent="0.25">
      <c r="A6680">
        <v>264550957.15172261</v>
      </c>
      <c r="B6680">
        <v>4507840.7771200351</v>
      </c>
      <c r="C6680">
        <v>4526798.666963811</v>
      </c>
      <c r="D6680">
        <v>4621947.633459948</v>
      </c>
      <c r="E6680">
        <v>4588167.7613961557</v>
      </c>
      <c r="F6680">
        <v>139308.75000653576</v>
      </c>
      <c r="G6680">
        <v>172106.56587294527</v>
      </c>
      <c r="H6680">
        <v>169144.20706440843</v>
      </c>
      <c r="I6680">
        <v>3.0774231472497127E-2</v>
      </c>
      <c r="J6680">
        <v>3.7236805676248617E-2</v>
      </c>
      <c r="K6680">
        <v>3.6865305686411678E-2</v>
      </c>
      <c r="L6680">
        <v>3617.2166687685099</v>
      </c>
      <c r="M6680">
        <v>3671.9512265734211</v>
      </c>
      <c r="N6680">
        <v>3604.0795807799082</v>
      </c>
      <c r="O6680">
        <v>2.0258937689798435E-2</v>
      </c>
      <c r="P6680">
        <v>2.0651450424129657E-2</v>
      </c>
      <c r="Q6680">
        <v>2.0269732955181464E-2</v>
      </c>
      <c r="R6680">
        <v>-18957.889843775891</v>
      </c>
      <c r="S6680">
        <v>-114106.85633991286</v>
      </c>
      <c r="T6680">
        <v>-80326.984276120551</v>
      </c>
      <c r="U6680">
        <v>-4.2055367039577846E-3</v>
      </c>
      <c r="V6680">
        <v>-2.5312973989470262E-2</v>
      </c>
      <c r="W6680">
        <v>-1.7819392531304039E-2</v>
      </c>
      <c r="X6680">
        <f t="shared" si="313"/>
        <v>4.2055367039577846E-3</v>
      </c>
      <c r="Y6680">
        <f t="shared" si="314"/>
        <v>2.5312973989470262E-2</v>
      </c>
      <c r="Z6680">
        <f t="shared" si="315"/>
        <v>1.7819392531304039E-2</v>
      </c>
      <c r="AA6680">
        <v>0.99350046303269712</v>
      </c>
      <c r="AB6680">
        <v>0.9936805840434435</v>
      </c>
      <c r="AC6680">
        <v>0.9939036589144491</v>
      </c>
      <c r="AD6680">
        <v>14063.326850067613</v>
      </c>
      <c r="AE6680">
        <v>28145.312480817796</v>
      </c>
      <c r="AF6680">
        <v>28094.797400611533</v>
      </c>
      <c r="AG6680">
        <v>14086.298917366363</v>
      </c>
      <c r="AH6680">
        <v>28182.32061570005</v>
      </c>
      <c r="AI6680">
        <v>28142.37928831729</v>
      </c>
      <c r="AJ6680">
        <v>1</v>
      </c>
      <c r="AK6680">
        <v>1</v>
      </c>
      <c r="AL6680">
        <v>1</v>
      </c>
    </row>
    <row r="6681" spans="1:38" x14ac:dyDescent="0.25">
      <c r="A6681">
        <v>264108033.9730252</v>
      </c>
      <c r="B6681">
        <v>4507840.7771200351</v>
      </c>
      <c r="C6681">
        <v>4283778.7234259732</v>
      </c>
      <c r="D6681">
        <v>4400714.4926784839</v>
      </c>
      <c r="E6681">
        <v>4378603.6558885053</v>
      </c>
      <c r="F6681">
        <v>138990.13858998209</v>
      </c>
      <c r="G6681">
        <v>168343.06872895182</v>
      </c>
      <c r="H6681">
        <v>167330.54725446776</v>
      </c>
      <c r="I6681">
        <v>3.2445685821704637E-2</v>
      </c>
      <c r="J6681">
        <v>3.8253576551949914E-2</v>
      </c>
      <c r="K6681">
        <v>3.8215504394748211E-2</v>
      </c>
      <c r="L6681">
        <v>3608.943774734475</v>
      </c>
      <c r="M6681">
        <v>3591.6557544977404</v>
      </c>
      <c r="N6681">
        <v>3565.4346020311032</v>
      </c>
      <c r="O6681">
        <v>2.0265172970458125E-2</v>
      </c>
      <c r="P6681">
        <v>2.0234360190921601E-2</v>
      </c>
      <c r="Q6681">
        <v>2.0086637725324336E-2</v>
      </c>
      <c r="R6681">
        <v>224062.05369406193</v>
      </c>
      <c r="S6681">
        <v>107126.28444155119</v>
      </c>
      <c r="T6681">
        <v>129237.12123152986</v>
      </c>
      <c r="U6681">
        <v>4.9704961814824894E-2</v>
      </c>
      <c r="V6681">
        <v>2.3764433958111522E-2</v>
      </c>
      <c r="W6681">
        <v>2.8669406844954438E-2</v>
      </c>
      <c r="X6681">
        <f t="shared" si="313"/>
        <v>4.9704961814824894E-2</v>
      </c>
      <c r="Y6681">
        <f t="shared" si="314"/>
        <v>2.3764433958111522E-2</v>
      </c>
      <c r="Z6681">
        <f t="shared" si="315"/>
        <v>2.8669406844954438E-2</v>
      </c>
      <c r="AA6681">
        <v>0.99342469334825367</v>
      </c>
      <c r="AB6681">
        <v>0.99392315721765156</v>
      </c>
      <c r="AC6681">
        <v>0.99400331936555775</v>
      </c>
      <c r="AD6681">
        <v>14059.97929739242</v>
      </c>
      <c r="AE6681">
        <v>28080.707408476617</v>
      </c>
      <c r="AF6681">
        <v>28063.296878081193</v>
      </c>
      <c r="AG6681">
        <v>14082.951364691169</v>
      </c>
      <c r="AH6681">
        <v>28117.71554335887</v>
      </c>
      <c r="AI6681">
        <v>28110.878765786951</v>
      </c>
      <c r="AJ6681">
        <v>0</v>
      </c>
      <c r="AK6681">
        <v>1</v>
      </c>
      <c r="AL6681">
        <v>1</v>
      </c>
    </row>
    <row r="6682" spans="1:38" x14ac:dyDescent="0.25">
      <c r="A6682">
        <v>264504743.88178021</v>
      </c>
      <c r="B6682">
        <v>4507840.7771200351</v>
      </c>
      <c r="C6682">
        <v>4740110.750389534</v>
      </c>
      <c r="D6682">
        <v>4744237.3945972901</v>
      </c>
      <c r="E6682">
        <v>4716314.070782382</v>
      </c>
      <c r="F6682">
        <v>134343.09662840687</v>
      </c>
      <c r="G6682">
        <v>164428.76248336409</v>
      </c>
      <c r="H6682">
        <v>162504.99862135941</v>
      </c>
      <c r="I6682">
        <v>2.8341763242001633E-2</v>
      </c>
      <c r="J6682">
        <v>3.4658628733590484E-2</v>
      </c>
      <c r="K6682">
        <v>3.4455932362112966E-2</v>
      </c>
      <c r="L6682">
        <v>3488.2811627801802</v>
      </c>
      <c r="M6682">
        <v>3508.1427197290345</v>
      </c>
      <c r="N6682">
        <v>3462.6131008015377</v>
      </c>
      <c r="O6682">
        <v>1.9524427821330237E-2</v>
      </c>
      <c r="P6682">
        <v>1.9733684258864632E-2</v>
      </c>
      <c r="Q6682">
        <v>1.9477575201702031E-2</v>
      </c>
      <c r="R6682">
        <v>-232269.97326949891</v>
      </c>
      <c r="S6682">
        <v>-236396.61747725494</v>
      </c>
      <c r="T6682">
        <v>-208473.2936623469</v>
      </c>
      <c r="U6682">
        <v>-5.1525771373382739E-2</v>
      </c>
      <c r="V6682">
        <v>-5.2441208366787923E-2</v>
      </c>
      <c r="W6682">
        <v>-4.6246818370443005E-2</v>
      </c>
      <c r="X6682">
        <f t="shared" si="313"/>
        <v>5.1525771373382739E-2</v>
      </c>
      <c r="Y6682">
        <f t="shared" si="314"/>
        <v>5.2441208366787923E-2</v>
      </c>
      <c r="Z6682">
        <f t="shared" si="315"/>
        <v>4.6246818370443005E-2</v>
      </c>
      <c r="AA6682">
        <v>0.99386623424486575</v>
      </c>
      <c r="AB6682">
        <v>0.99417873561145387</v>
      </c>
      <c r="AC6682">
        <v>0.99432104885275763</v>
      </c>
      <c r="AD6682">
        <v>14010.262474274077</v>
      </c>
      <c r="AE6682">
        <v>28011.962825371815</v>
      </c>
      <c r="AF6682">
        <v>27977.792089857292</v>
      </c>
      <c r="AG6682">
        <v>14033.234541572827</v>
      </c>
      <c r="AH6682">
        <v>28048.970960254068</v>
      </c>
      <c r="AI6682">
        <v>28025.373977563049</v>
      </c>
      <c r="AJ6682">
        <v>0</v>
      </c>
      <c r="AK6682">
        <v>0</v>
      </c>
      <c r="AL6682">
        <v>0</v>
      </c>
    </row>
    <row r="6683" spans="1:38" x14ac:dyDescent="0.25">
      <c r="A6683">
        <v>264424355.4700987</v>
      </c>
      <c r="B6683">
        <v>4507840.7771200351</v>
      </c>
      <c r="C6683">
        <v>4539677.1890354706</v>
      </c>
      <c r="D6683">
        <v>4671356.038967981</v>
      </c>
      <c r="E6683">
        <v>4640748.0007130625</v>
      </c>
      <c r="F6683">
        <v>140553.5146254827</v>
      </c>
      <c r="G6683">
        <v>172551.94103222134</v>
      </c>
      <c r="H6683">
        <v>171114.08918713091</v>
      </c>
      <c r="I6683">
        <v>3.0961125378023986E-2</v>
      </c>
      <c r="J6683">
        <v>3.6938297914526415E-2</v>
      </c>
      <c r="K6683">
        <v>3.6872092421488693E-2</v>
      </c>
      <c r="L6683">
        <v>3649.5375626688347</v>
      </c>
      <c r="M6683">
        <v>3681.4534547661347</v>
      </c>
      <c r="N6683">
        <v>3646.0533028379396</v>
      </c>
      <c r="O6683">
        <v>2.0451594453934484E-2</v>
      </c>
      <c r="P6683">
        <v>2.0714987476444326E-2</v>
      </c>
      <c r="Q6683">
        <v>2.0515796120946561E-2</v>
      </c>
      <c r="R6683">
        <v>-31836.411915435456</v>
      </c>
      <c r="S6683">
        <v>-163515.26184794586</v>
      </c>
      <c r="T6683">
        <v>-132907.22359302733</v>
      </c>
      <c r="U6683">
        <v>-7.0624526218903121E-3</v>
      </c>
      <c r="V6683">
        <v>-3.6273522054701392E-2</v>
      </c>
      <c r="W6683">
        <v>-2.9483566559761892E-2</v>
      </c>
      <c r="X6683">
        <f t="shared" si="313"/>
        <v>7.0624526218903121E-3</v>
      </c>
      <c r="Y6683">
        <f t="shared" si="314"/>
        <v>3.6273522054701392E-2</v>
      </c>
      <c r="Z6683">
        <f t="shared" si="315"/>
        <v>2.9483566559761892E-2</v>
      </c>
      <c r="AA6683">
        <v>0.99332414006442338</v>
      </c>
      <c r="AB6683">
        <v>0.99363290345024069</v>
      </c>
      <c r="AC6683">
        <v>0.99374616795574178</v>
      </c>
      <c r="AD6683">
        <v>14076.332232382589</v>
      </c>
      <c r="AE6683">
        <v>28152.864227916438</v>
      </c>
      <c r="AF6683">
        <v>28128.630873210961</v>
      </c>
      <c r="AG6683">
        <v>14099.304299681338</v>
      </c>
      <c r="AH6683">
        <v>28189.872362798691</v>
      </c>
      <c r="AI6683">
        <v>28176.212760916718</v>
      </c>
      <c r="AJ6683">
        <v>1</v>
      </c>
      <c r="AK6683">
        <v>1</v>
      </c>
      <c r="AL6683">
        <v>1</v>
      </c>
    </row>
    <row r="6684" spans="1:38" x14ac:dyDescent="0.25">
      <c r="A6684">
        <v>264648707.34058639</v>
      </c>
      <c r="B6684">
        <v>4507840.7771200351</v>
      </c>
      <c r="C6684">
        <v>4661125.8185501564</v>
      </c>
      <c r="D6684">
        <v>4630274.8778930195</v>
      </c>
      <c r="E6684">
        <v>4604486.5702942573</v>
      </c>
      <c r="F6684">
        <v>140722.81956381249</v>
      </c>
      <c r="G6684">
        <v>170500.26268898937</v>
      </c>
      <c r="H6684">
        <v>169470.68138878199</v>
      </c>
      <c r="I6684">
        <v>3.0190736110098038E-2</v>
      </c>
      <c r="J6684">
        <v>3.682292459634158E-2</v>
      </c>
      <c r="K6684">
        <v>3.6805554495938447E-2</v>
      </c>
      <c r="L6684">
        <v>3653.9336443579077</v>
      </c>
      <c r="M6684">
        <v>3637.6802101443905</v>
      </c>
      <c r="N6684">
        <v>3611.03600847285</v>
      </c>
      <c r="O6684">
        <v>2.0444078338501891E-2</v>
      </c>
      <c r="P6684">
        <v>2.0451011042998898E-2</v>
      </c>
      <c r="Q6684">
        <v>2.0301217539684065E-2</v>
      </c>
      <c r="R6684">
        <v>-153285.04143012129</v>
      </c>
      <c r="S6684">
        <v>-122434.10077298433</v>
      </c>
      <c r="T6684">
        <v>-96645.793174222112</v>
      </c>
      <c r="U6684">
        <v>-3.4004093979568613E-2</v>
      </c>
      <c r="V6684">
        <v>-2.7160254060970827E-2</v>
      </c>
      <c r="W6684">
        <v>-2.1439486874682182E-2</v>
      </c>
      <c r="X6684">
        <f t="shared" si="313"/>
        <v>3.4004093979568613E-2</v>
      </c>
      <c r="Y6684">
        <f t="shared" si="314"/>
        <v>2.7160254060970827E-2</v>
      </c>
      <c r="Z6684">
        <f t="shared" si="315"/>
        <v>2.1439486874682182E-2</v>
      </c>
      <c r="AA6684">
        <v>0.99321174503418341</v>
      </c>
      <c r="AB6684">
        <v>0.99372397006229507</v>
      </c>
      <c r="AC6684">
        <v>0.99380705833635896</v>
      </c>
      <c r="AD6684">
        <v>14078.09223718672</v>
      </c>
      <c r="AE6684">
        <v>28117.912838405264</v>
      </c>
      <c r="AF6684">
        <v>28100.43187389633</v>
      </c>
      <c r="AG6684">
        <v>14101.06430448547</v>
      </c>
      <c r="AH6684">
        <v>28154.920973287517</v>
      </c>
      <c r="AI6684">
        <v>28148.013761602087</v>
      </c>
      <c r="AJ6684">
        <v>1</v>
      </c>
      <c r="AK6684">
        <v>1</v>
      </c>
      <c r="AL6684">
        <v>1</v>
      </c>
    </row>
    <row r="6685" spans="1:38" x14ac:dyDescent="0.25">
      <c r="A6685">
        <v>264571048.59197327</v>
      </c>
      <c r="B6685">
        <v>4507840.7771200202</v>
      </c>
      <c r="C6685">
        <v>4527343.0753242392</v>
      </c>
      <c r="D6685">
        <v>4497423.8723859815</v>
      </c>
      <c r="E6685">
        <v>4450747.8290631473</v>
      </c>
      <c r="F6685">
        <v>139025.58314275905</v>
      </c>
      <c r="G6685">
        <v>171690.34926334352</v>
      </c>
      <c r="H6685">
        <v>167690.27653216626</v>
      </c>
      <c r="I6685">
        <v>3.0707984976994993E-2</v>
      </c>
      <c r="J6685">
        <v>3.8175265248516159E-2</v>
      </c>
      <c r="K6685">
        <v>3.7676876554802237E-2</v>
      </c>
      <c r="L6685">
        <v>3609.8641090789856</v>
      </c>
      <c r="M6685">
        <v>3663.0711058040856</v>
      </c>
      <c r="N6685">
        <v>3573.0996173861263</v>
      </c>
      <c r="O6685">
        <v>2.0220336964135763E-2</v>
      </c>
      <c r="P6685">
        <v>2.0599914430174188E-2</v>
      </c>
      <c r="Q6685">
        <v>2.0093944191259448E-2</v>
      </c>
      <c r="R6685">
        <v>-19502.298204218969</v>
      </c>
      <c r="S6685">
        <v>10416.904734038748</v>
      </c>
      <c r="T6685">
        <v>57092.948056872934</v>
      </c>
      <c r="U6685">
        <v>-4.3263059119578399E-3</v>
      </c>
      <c r="V6685">
        <v>2.3108413205077585E-3</v>
      </c>
      <c r="W6685">
        <v>1.2665253916388015E-2</v>
      </c>
      <c r="X6685">
        <f t="shared" si="313"/>
        <v>4.3263059119578399E-3</v>
      </c>
      <c r="Y6685">
        <f t="shared" si="314"/>
        <v>2.3108413205077585E-3</v>
      </c>
      <c r="Z6685">
        <f t="shared" si="315"/>
        <v>1.2665253916388015E-2</v>
      </c>
      <c r="AA6685">
        <v>0.99356982405562078</v>
      </c>
      <c r="AB6685">
        <v>0.99371241209691064</v>
      </c>
      <c r="AC6685">
        <v>0.99400925271689011</v>
      </c>
      <c r="AD6685">
        <v>14060.352081608487</v>
      </c>
      <c r="AE6685">
        <v>28138.237457896499</v>
      </c>
      <c r="AF6685">
        <v>28069.571887147904</v>
      </c>
      <c r="AG6685">
        <v>14083.324148907237</v>
      </c>
      <c r="AH6685">
        <v>28175.245592778752</v>
      </c>
      <c r="AI6685">
        <v>28117.153774853661</v>
      </c>
      <c r="AJ6685">
        <v>1</v>
      </c>
      <c r="AK6685">
        <v>1</v>
      </c>
      <c r="AL6685">
        <v>1</v>
      </c>
    </row>
    <row r="6686" spans="1:38" x14ac:dyDescent="0.25">
      <c r="A6686">
        <v>264496827.47759783</v>
      </c>
      <c r="B6686">
        <v>4507840.7771200351</v>
      </c>
      <c r="C6686">
        <v>4357992.8823233135</v>
      </c>
      <c r="D6686">
        <v>4441068.078540544</v>
      </c>
      <c r="E6686">
        <v>4406614.6171046253</v>
      </c>
      <c r="F6686">
        <v>138900.87387777196</v>
      </c>
      <c r="G6686">
        <v>167864.14160830807</v>
      </c>
      <c r="H6686">
        <v>165804.66634090664</v>
      </c>
      <c r="I6686">
        <v>3.187267111912348E-2</v>
      </c>
      <c r="J6686">
        <v>3.7798146445769593E-2</v>
      </c>
      <c r="K6686">
        <v>3.7626314245253631E-2</v>
      </c>
      <c r="L6686">
        <v>3606.6259748480779</v>
      </c>
      <c r="M6686">
        <v>3581.4376839716842</v>
      </c>
      <c r="N6686">
        <v>3532.92153913221</v>
      </c>
      <c r="O6686">
        <v>2.0219177937649921E-2</v>
      </c>
      <c r="P6686">
        <v>2.0146590461683139E-2</v>
      </c>
      <c r="Q6686">
        <v>1.9873673553136888E-2</v>
      </c>
      <c r="R6686">
        <v>149847.89479672164</v>
      </c>
      <c r="S6686">
        <v>66772.698579491116</v>
      </c>
      <c r="T6686">
        <v>101226.16001540981</v>
      </c>
      <c r="U6686">
        <v>3.3241612161034738E-2</v>
      </c>
      <c r="V6686">
        <v>1.4812568118732621E-2</v>
      </c>
      <c r="W6686">
        <v>2.245557574464311E-2</v>
      </c>
      <c r="X6686">
        <f t="shared" si="313"/>
        <v>3.3241612161034738E-2</v>
      </c>
      <c r="Y6686">
        <f t="shared" si="314"/>
        <v>1.4812568118732621E-2</v>
      </c>
      <c r="Z6686">
        <f t="shared" si="315"/>
        <v>2.245557574464311E-2</v>
      </c>
      <c r="AA6686">
        <v>0.99350640357658115</v>
      </c>
      <c r="AB6686">
        <v>0.99397421242344985</v>
      </c>
      <c r="AC6686">
        <v>0.99412829289441806</v>
      </c>
      <c r="AD6686">
        <v>14059.040044175259</v>
      </c>
      <c r="AE6686">
        <v>28072.382625723214</v>
      </c>
      <c r="AF6686">
        <v>28036.529037107772</v>
      </c>
      <c r="AG6686">
        <v>14082.012111474009</v>
      </c>
      <c r="AH6686">
        <v>28109.390760605467</v>
      </c>
      <c r="AI6686">
        <v>28084.110924813529</v>
      </c>
      <c r="AJ6686">
        <v>1</v>
      </c>
      <c r="AK6686">
        <v>1</v>
      </c>
      <c r="AL6686">
        <v>1</v>
      </c>
    </row>
    <row r="6687" spans="1:38" x14ac:dyDescent="0.25">
      <c r="A6687">
        <v>264233153.41044533</v>
      </c>
      <c r="B6687">
        <v>4507840.7771200351</v>
      </c>
      <c r="C6687">
        <v>4366154.4032897577</v>
      </c>
      <c r="D6687">
        <v>4404006.7533602854</v>
      </c>
      <c r="E6687">
        <v>4366155.0042167669</v>
      </c>
      <c r="F6687">
        <v>139768.95100416103</v>
      </c>
      <c r="G6687">
        <v>171047.16848241058</v>
      </c>
      <c r="H6687">
        <v>167217.97498795512</v>
      </c>
      <c r="I6687">
        <v>3.201191210710496E-2</v>
      </c>
      <c r="J6687">
        <v>3.8838988689538334E-2</v>
      </c>
      <c r="K6687">
        <v>3.8298680378149312E-2</v>
      </c>
      <c r="L6687">
        <v>3629.1660023137179</v>
      </c>
      <c r="M6687">
        <v>3649.348628422259</v>
      </c>
      <c r="N6687">
        <v>3563.0359422475863</v>
      </c>
      <c r="O6687">
        <v>2.0363899186101018E-2</v>
      </c>
      <c r="P6687">
        <v>2.054947084358032E-2</v>
      </c>
      <c r="Q6687">
        <v>2.0063444374592523E-2</v>
      </c>
      <c r="R6687">
        <v>141686.37383027747</v>
      </c>
      <c r="S6687">
        <v>103834.02375974972</v>
      </c>
      <c r="T6687">
        <v>141685.77290326823</v>
      </c>
      <c r="U6687">
        <v>3.143109547023485E-2</v>
      </c>
      <c r="V6687">
        <v>2.303409301561159E-2</v>
      </c>
      <c r="W6687">
        <v>3.143096216317301E-2</v>
      </c>
      <c r="X6687">
        <f t="shared" si="313"/>
        <v>3.143109547023485E-2</v>
      </c>
      <c r="Y6687">
        <f t="shared" si="314"/>
        <v>2.303409301561159E-2</v>
      </c>
      <c r="Z6687">
        <f t="shared" si="315"/>
        <v>3.143096216317301E-2</v>
      </c>
      <c r="AA6687">
        <v>0.9934952761270065</v>
      </c>
      <c r="AB6687">
        <v>0.99377203442159567</v>
      </c>
      <c r="AC6687">
        <v>0.99405498053632235</v>
      </c>
      <c r="AD6687">
        <v>14068.148550016667</v>
      </c>
      <c r="AE6687">
        <v>28127.270602208209</v>
      </c>
      <c r="AF6687">
        <v>28061.330429848447</v>
      </c>
      <c r="AG6687">
        <v>14091.120617315417</v>
      </c>
      <c r="AH6687">
        <v>28164.278737090463</v>
      </c>
      <c r="AI6687">
        <v>28108.912317554204</v>
      </c>
      <c r="AJ6687">
        <v>1</v>
      </c>
      <c r="AK6687">
        <v>1</v>
      </c>
      <c r="AL6687">
        <v>1</v>
      </c>
    </row>
    <row r="6688" spans="1:38" x14ac:dyDescent="0.25">
      <c r="A6688">
        <v>264669279.27088788</v>
      </c>
      <c r="B6688">
        <v>4507840.7771200351</v>
      </c>
      <c r="C6688">
        <v>4417230.7021208601</v>
      </c>
      <c r="D6688">
        <v>4449849.4423713274</v>
      </c>
      <c r="E6688">
        <v>4420631.620045769</v>
      </c>
      <c r="F6688">
        <v>132759.84328622362</v>
      </c>
      <c r="G6688">
        <v>167902.9740320787</v>
      </c>
      <c r="H6688">
        <v>166546.86226319705</v>
      </c>
      <c r="I6688">
        <v>3.005499423484519E-2</v>
      </c>
      <c r="J6688">
        <v>3.7732282003366632E-2</v>
      </c>
      <c r="K6688">
        <v>3.7674901819001308E-2</v>
      </c>
      <c r="L6688">
        <v>3447.171251306851</v>
      </c>
      <c r="M6688">
        <v>3582.2661867389793</v>
      </c>
      <c r="N6688">
        <v>3548.7360515822102</v>
      </c>
      <c r="O6688">
        <v>1.9305028589365926E-2</v>
      </c>
      <c r="P6688">
        <v>2.0137879667490539E-2</v>
      </c>
      <c r="Q6688">
        <v>1.9949388418704701E-2</v>
      </c>
      <c r="R6688">
        <v>90610.074999175034</v>
      </c>
      <c r="S6688">
        <v>57991.334748707712</v>
      </c>
      <c r="T6688">
        <v>87209.157074266113</v>
      </c>
      <c r="U6688">
        <v>2.0100549127439214E-2</v>
      </c>
      <c r="V6688">
        <v>1.2864548154195712E-2</v>
      </c>
      <c r="W6688">
        <v>1.9346104129698703E-2</v>
      </c>
      <c r="X6688">
        <f t="shared" si="313"/>
        <v>2.0100549127439214E-2</v>
      </c>
      <c r="Y6688">
        <f t="shared" si="314"/>
        <v>1.2864548154195712E-2</v>
      </c>
      <c r="Z6688">
        <f t="shared" si="315"/>
        <v>1.9346104129698703E-2</v>
      </c>
      <c r="AA6688">
        <v>0.99398907430331263</v>
      </c>
      <c r="AB6688">
        <v>0.9939301999248018</v>
      </c>
      <c r="AC6688">
        <v>0.99403509604385687</v>
      </c>
      <c r="AD6688">
        <v>13992.930253992334</v>
      </c>
      <c r="AE6688">
        <v>28073.058500980071</v>
      </c>
      <c r="AF6688">
        <v>28049.579677188591</v>
      </c>
      <c r="AG6688">
        <v>14015.902321291083</v>
      </c>
      <c r="AH6688">
        <v>28110.066635862324</v>
      </c>
      <c r="AI6688">
        <v>28097.161564894348</v>
      </c>
      <c r="AJ6688">
        <v>1</v>
      </c>
      <c r="AK6688">
        <v>1</v>
      </c>
      <c r="AL6688">
        <v>1</v>
      </c>
    </row>
    <row r="6689" spans="1:38" x14ac:dyDescent="0.25">
      <c r="A6689">
        <v>264485721.23662278</v>
      </c>
      <c r="B6689">
        <v>4507840.7771200351</v>
      </c>
      <c r="C6689">
        <v>4463946.9904398667</v>
      </c>
      <c r="D6689">
        <v>4780689.2686293516</v>
      </c>
      <c r="E6689">
        <v>4759459.9431318119</v>
      </c>
      <c r="F6689">
        <v>136714.43052733233</v>
      </c>
      <c r="G6689">
        <v>168773.67024337637</v>
      </c>
      <c r="H6689">
        <v>168189.10907451954</v>
      </c>
      <c r="I6689">
        <v>3.0626356186604451E-2</v>
      </c>
      <c r="J6689">
        <v>3.5303208545859888E-2</v>
      </c>
      <c r="K6689">
        <v>3.5337855782823967E-2</v>
      </c>
      <c r="L6689">
        <v>3549.8539534771503</v>
      </c>
      <c r="M6689">
        <v>3600.8427820294082</v>
      </c>
      <c r="N6689">
        <v>3583.728607945875</v>
      </c>
      <c r="O6689">
        <v>1.9891139306893527E-2</v>
      </c>
      <c r="P6689">
        <v>2.0256615794847357E-2</v>
      </c>
      <c r="Q6689">
        <v>2.0160339653387805E-2</v>
      </c>
      <c r="R6689">
        <v>43893.786680168472</v>
      </c>
      <c r="S6689">
        <v>-272848.49150931649</v>
      </c>
      <c r="T6689">
        <v>-251619.16601177678</v>
      </c>
      <c r="U6689">
        <v>9.737208754789093E-3</v>
      </c>
      <c r="V6689">
        <v>-6.0527535243521551E-2</v>
      </c>
      <c r="W6689">
        <v>-5.5818113028502078E-2</v>
      </c>
      <c r="X6689">
        <f t="shared" si="313"/>
        <v>9.737208754789093E-3</v>
      </c>
      <c r="Y6689">
        <f t="shared" si="314"/>
        <v>6.0527535243521551E-2</v>
      </c>
      <c r="Z6689">
        <f t="shared" si="315"/>
        <v>5.5818113028502078E-2</v>
      </c>
      <c r="AA6689">
        <v>0.99363290182170771</v>
      </c>
      <c r="AB6689">
        <v>0.99390337079066982</v>
      </c>
      <c r="AC6689">
        <v>0.99395287328848925</v>
      </c>
      <c r="AD6689">
        <v>14035.843601994848</v>
      </c>
      <c r="AE6689">
        <v>28088.171993671949</v>
      </c>
      <c r="AF6689">
        <v>28078.251132275036</v>
      </c>
      <c r="AG6689">
        <v>14058.815669293597</v>
      </c>
      <c r="AH6689">
        <v>28125.180128554202</v>
      </c>
      <c r="AI6689">
        <v>28125.833019980793</v>
      </c>
      <c r="AJ6689">
        <v>1</v>
      </c>
      <c r="AK6689">
        <v>0</v>
      </c>
      <c r="AL6689">
        <v>0</v>
      </c>
    </row>
    <row r="6690" spans="1:38" x14ac:dyDescent="0.25">
      <c r="A6690">
        <v>264430857.44581738</v>
      </c>
      <c r="B6690">
        <v>4507840.7771200351</v>
      </c>
      <c r="C6690">
        <v>4525933.8531257687</v>
      </c>
      <c r="D6690">
        <v>4665392.7098117117</v>
      </c>
      <c r="E6690">
        <v>4626662.0613454916</v>
      </c>
      <c r="F6690">
        <v>136761.16912600733</v>
      </c>
      <c r="G6690">
        <v>169211.80734054151</v>
      </c>
      <c r="H6690">
        <v>166635.30766424752</v>
      </c>
      <c r="I6690">
        <v>3.021722666838254E-2</v>
      </c>
      <c r="J6690">
        <v>3.6269574259992068E-2</v>
      </c>
      <c r="K6690">
        <v>3.6016312722824601E-2</v>
      </c>
      <c r="L6690">
        <v>3551.0675429910475</v>
      </c>
      <c r="M6690">
        <v>3610.1905837427403</v>
      </c>
      <c r="N6690">
        <v>3550.6206225614501</v>
      </c>
      <c r="O6690">
        <v>1.9901036911152623E-2</v>
      </c>
      <c r="P6690">
        <v>2.0313493288730052E-2</v>
      </c>
      <c r="Q6690">
        <v>1.9978310428269665E-2</v>
      </c>
      <c r="R6690">
        <v>-18093.076005733572</v>
      </c>
      <c r="S6690">
        <v>-157551.93269167654</v>
      </c>
      <c r="T6690">
        <v>-118821.28422545642</v>
      </c>
      <c r="U6690">
        <v>-4.0136901235657352E-3</v>
      </c>
      <c r="V6690">
        <v>-3.4950642775881974E-2</v>
      </c>
      <c r="W6690">
        <v>-2.6358802384623896E-2</v>
      </c>
      <c r="X6690">
        <f t="shared" si="313"/>
        <v>4.0136901235657352E-3</v>
      </c>
      <c r="Y6690">
        <f t="shared" si="314"/>
        <v>3.4950642775881974E-2</v>
      </c>
      <c r="Z6690">
        <f t="shared" si="315"/>
        <v>2.6358802384623896E-2</v>
      </c>
      <c r="AA6690">
        <v>0.99374083984836303</v>
      </c>
      <c r="AB6690">
        <v>0.99389755401240842</v>
      </c>
      <c r="AC6690">
        <v>0.99408915450538504</v>
      </c>
      <c r="AD6690">
        <v>14036.343330906784</v>
      </c>
      <c r="AE6690">
        <v>28095.747687895207</v>
      </c>
      <c r="AF6690">
        <v>28051.13100550844</v>
      </c>
      <c r="AG6690">
        <v>14059.315398205534</v>
      </c>
      <c r="AH6690">
        <v>28132.755822777461</v>
      </c>
      <c r="AI6690">
        <v>28098.712893214197</v>
      </c>
      <c r="AJ6690">
        <v>1</v>
      </c>
      <c r="AK6690">
        <v>1</v>
      </c>
      <c r="AL6690">
        <v>1</v>
      </c>
    </row>
    <row r="6691" spans="1:38" x14ac:dyDescent="0.25">
      <c r="A6691">
        <v>264378026.24100757</v>
      </c>
      <c r="B6691">
        <v>4507840.7771200351</v>
      </c>
      <c r="C6691">
        <v>4709579.0103537571</v>
      </c>
      <c r="D6691">
        <v>4681520.075881701</v>
      </c>
      <c r="E6691">
        <v>4646326.8862035964</v>
      </c>
      <c r="F6691">
        <v>129474.363315289</v>
      </c>
      <c r="G6691">
        <v>163547.54088386925</v>
      </c>
      <c r="H6691">
        <v>160805.21857594312</v>
      </c>
      <c r="I6691">
        <v>2.7491706377713709E-2</v>
      </c>
      <c r="J6691">
        <v>3.4934708862284926E-2</v>
      </c>
      <c r="K6691">
        <v>3.4609105754789725E-2</v>
      </c>
      <c r="L6691">
        <v>3361.8622314842469</v>
      </c>
      <c r="M6691">
        <v>3489.3415617561482</v>
      </c>
      <c r="N6691">
        <v>3426.3946416546091</v>
      </c>
      <c r="O6691">
        <v>1.8829047532958304E-2</v>
      </c>
      <c r="P6691">
        <v>1.9637506552825191E-2</v>
      </c>
      <c r="Q6691">
        <v>1.9283250446308634E-2</v>
      </c>
      <c r="R6691">
        <v>-201738.23323372193</v>
      </c>
      <c r="S6691">
        <v>-173679.29876166582</v>
      </c>
      <c r="T6691">
        <v>-138486.10908356123</v>
      </c>
      <c r="U6691">
        <v>-4.475274154705354E-2</v>
      </c>
      <c r="V6691">
        <v>-3.8528268266082341E-2</v>
      </c>
      <c r="W6691">
        <v>-3.0721162510100257E-2</v>
      </c>
      <c r="X6691">
        <f t="shared" si="313"/>
        <v>4.475274154705354E-2</v>
      </c>
      <c r="Y6691">
        <f t="shared" si="314"/>
        <v>3.8528268266082341E-2</v>
      </c>
      <c r="Z6691">
        <f t="shared" si="315"/>
        <v>3.0721162510100257E-2</v>
      </c>
      <c r="AA6691">
        <v>0.99437243821192756</v>
      </c>
      <c r="AB6691">
        <v>0.99428979799357819</v>
      </c>
      <c r="AC6691">
        <v>0.99448638231227215</v>
      </c>
      <c r="AD6691">
        <v>13956.294125295108</v>
      </c>
      <c r="AE6691">
        <v>27996.26086347047</v>
      </c>
      <c r="AF6691">
        <v>27947.06740012857</v>
      </c>
      <c r="AG6691">
        <v>13979.266192593857</v>
      </c>
      <c r="AH6691">
        <v>28033.268998352723</v>
      </c>
      <c r="AI6691">
        <v>27994.649287834327</v>
      </c>
      <c r="AJ6691">
        <v>0</v>
      </c>
      <c r="AK6691">
        <v>1</v>
      </c>
      <c r="AL6691">
        <v>1</v>
      </c>
    </row>
    <row r="6692" spans="1:38" x14ac:dyDescent="0.25">
      <c r="A6692">
        <v>264473163.6200915</v>
      </c>
      <c r="B6692">
        <v>4507840.7771200351</v>
      </c>
      <c r="C6692">
        <v>4419643.8812618488</v>
      </c>
      <c r="D6692">
        <v>4454062.3848710647</v>
      </c>
      <c r="E6692">
        <v>4407511.0068448391</v>
      </c>
      <c r="F6692">
        <v>136161.1818099657</v>
      </c>
      <c r="G6692">
        <v>170783.07918121855</v>
      </c>
      <c r="H6692">
        <v>166955.36990275825</v>
      </c>
      <c r="I6692">
        <v>3.0808179452478969E-2</v>
      </c>
      <c r="J6692">
        <v>3.8343216691645497E-2</v>
      </c>
      <c r="K6692">
        <v>3.787973975413278E-2</v>
      </c>
      <c r="L6692">
        <v>3535.488592490568</v>
      </c>
      <c r="M6692">
        <v>3643.7141947298637</v>
      </c>
      <c r="N6692">
        <v>3557.4404232416828</v>
      </c>
      <c r="O6692">
        <v>1.981760860322021E-2</v>
      </c>
      <c r="P6692">
        <v>2.0498780985789642E-2</v>
      </c>
      <c r="Q6692">
        <v>2.001342262559987E-2</v>
      </c>
      <c r="R6692">
        <v>88196.895858186297</v>
      </c>
      <c r="S6692">
        <v>53778.392248970456</v>
      </c>
      <c r="T6692">
        <v>100329.77027519606</v>
      </c>
      <c r="U6692">
        <v>1.9565219851117598E-2</v>
      </c>
      <c r="V6692">
        <v>1.1929967119053468E-2</v>
      </c>
      <c r="W6692">
        <v>2.2256724501989764E-2</v>
      </c>
      <c r="X6692">
        <f t="shared" si="313"/>
        <v>1.9565219851117598E-2</v>
      </c>
      <c r="Y6692">
        <f t="shared" si="314"/>
        <v>1.1929967119053468E-2</v>
      </c>
      <c r="Z6692">
        <f t="shared" si="315"/>
        <v>2.2256724501989764E-2</v>
      </c>
      <c r="AA6692">
        <v>0.99383121641228411</v>
      </c>
      <c r="AB6692">
        <v>0.99378510891503635</v>
      </c>
      <c r="AC6692">
        <v>0.99406777570125926</v>
      </c>
      <c r="AD6692">
        <v>14029.915254450952</v>
      </c>
      <c r="AE6692">
        <v>28122.755676470148</v>
      </c>
      <c r="AF6692">
        <v>28056.738009605309</v>
      </c>
      <c r="AG6692">
        <v>14052.887321749702</v>
      </c>
      <c r="AH6692">
        <v>28159.763811352401</v>
      </c>
      <c r="AI6692">
        <v>28104.319897311067</v>
      </c>
      <c r="AJ6692">
        <v>1</v>
      </c>
      <c r="AK6692">
        <v>1</v>
      </c>
      <c r="AL6692">
        <v>1</v>
      </c>
    </row>
    <row r="6693" spans="1:38" x14ac:dyDescent="0.25">
      <c r="A6693">
        <v>264503475.92404604</v>
      </c>
      <c r="B6693">
        <v>4507840.7771200351</v>
      </c>
      <c r="C6693">
        <v>4613745.8092868077</v>
      </c>
      <c r="D6693">
        <v>4630116.0943896789</v>
      </c>
      <c r="E6693">
        <v>4593873.0220645256</v>
      </c>
      <c r="F6693">
        <v>137575.8527698869</v>
      </c>
      <c r="G6693">
        <v>166369.77336170938</v>
      </c>
      <c r="H6693">
        <v>163762.61889852543</v>
      </c>
      <c r="I6693">
        <v>2.9818689294275048E-2</v>
      </c>
      <c r="J6693">
        <v>3.5932095431321899E-2</v>
      </c>
      <c r="K6693">
        <v>3.564805080853739E-2</v>
      </c>
      <c r="L6693">
        <v>3572.2211837801292</v>
      </c>
      <c r="M6693">
        <v>3549.5548369215526</v>
      </c>
      <c r="N6693">
        <v>3489.4101377203583</v>
      </c>
      <c r="O6693">
        <v>2.0004334181863523E-2</v>
      </c>
      <c r="P6693">
        <v>1.9966729395862526E-2</v>
      </c>
      <c r="Q6693">
        <v>1.962840727133738E-2</v>
      </c>
      <c r="R6693">
        <v>-105905.03216677252</v>
      </c>
      <c r="S6693">
        <v>-122275.31726964377</v>
      </c>
      <c r="T6693">
        <v>-86032.244944490492</v>
      </c>
      <c r="U6693">
        <v>-2.3493516608728365E-2</v>
      </c>
      <c r="V6693">
        <v>-2.7125030211861852E-2</v>
      </c>
      <c r="W6693">
        <v>-1.9085023007279926E-2</v>
      </c>
      <c r="X6693">
        <f t="shared" si="313"/>
        <v>2.3493516608728365E-2</v>
      </c>
      <c r="Y6693">
        <f t="shared" si="314"/>
        <v>2.7125030211861852E-2</v>
      </c>
      <c r="Z6693">
        <f t="shared" si="315"/>
        <v>1.9085023007279926E-2</v>
      </c>
      <c r="AA6693">
        <v>0.99366305626751883</v>
      </c>
      <c r="AB6693">
        <v>0.99410227337053503</v>
      </c>
      <c r="AC6693">
        <v>0.99429260047974877</v>
      </c>
      <c r="AD6693">
        <v>14045.026599248757</v>
      </c>
      <c r="AE6693">
        <v>28046.253780521278</v>
      </c>
      <c r="AF6693">
        <v>28000.318288917333</v>
      </c>
      <c r="AG6693">
        <v>14067.998666547506</v>
      </c>
      <c r="AH6693">
        <v>28083.261915403531</v>
      </c>
      <c r="AI6693">
        <v>28047.90017662309</v>
      </c>
      <c r="AJ6693">
        <v>1</v>
      </c>
      <c r="AK6693">
        <v>1</v>
      </c>
      <c r="AL6693">
        <v>1</v>
      </c>
    </row>
    <row r="6694" spans="1:38" x14ac:dyDescent="0.25">
      <c r="A6694">
        <v>264440982.28822526</v>
      </c>
      <c r="B6694">
        <v>4507840.7771200351</v>
      </c>
      <c r="C6694">
        <v>4613704.0837497255</v>
      </c>
      <c r="D6694">
        <v>4689635.6325741615</v>
      </c>
      <c r="E6694">
        <v>4652657.3812276423</v>
      </c>
      <c r="F6694">
        <v>135762.72382782112</v>
      </c>
      <c r="G6694">
        <v>164564.06410528169</v>
      </c>
      <c r="H6694">
        <v>162182.64952063488</v>
      </c>
      <c r="I6694">
        <v>2.9425971272410215E-2</v>
      </c>
      <c r="J6694">
        <v>3.509101282031836E-2</v>
      </c>
      <c r="K6694">
        <v>3.4858068461048303E-2</v>
      </c>
      <c r="L6694">
        <v>3525.1424451398125</v>
      </c>
      <c r="M6694">
        <v>3511.029425149236</v>
      </c>
      <c r="N6694">
        <v>3455.7445722721409</v>
      </c>
      <c r="O6694">
        <v>1.9744772304037317E-2</v>
      </c>
      <c r="P6694">
        <v>1.9754771957409493E-2</v>
      </c>
      <c r="Q6694">
        <v>1.9443712285433224E-2</v>
      </c>
      <c r="R6694">
        <v>-105863.30662969034</v>
      </c>
      <c r="S6694">
        <v>-181794.85545412637</v>
      </c>
      <c r="T6694">
        <v>-144816.60410760716</v>
      </c>
      <c r="U6694">
        <v>-2.348426039513405E-2</v>
      </c>
      <c r="V6694">
        <v>-4.0328588440133699E-2</v>
      </c>
      <c r="W6694">
        <v>-3.2125492285050815E-2</v>
      </c>
      <c r="X6694">
        <f t="shared" si="313"/>
        <v>2.348426039513405E-2</v>
      </c>
      <c r="Y6694">
        <f t="shared" si="314"/>
        <v>4.0328588440133699E-2</v>
      </c>
      <c r="Z6694">
        <f t="shared" si="315"/>
        <v>3.2125492285050815E-2</v>
      </c>
      <c r="AA6694">
        <v>0.99375134883313487</v>
      </c>
      <c r="AB6694">
        <v>0.99416220740153172</v>
      </c>
      <c r="AC6694">
        <v>0.9943368199248811</v>
      </c>
      <c r="AD6694">
        <v>14025.630629416057</v>
      </c>
      <c r="AE6694">
        <v>28014.366229516716</v>
      </c>
      <c r="AF6694">
        <v>27971.990179084471</v>
      </c>
      <c r="AG6694">
        <v>14048.602696714806</v>
      </c>
      <c r="AH6694">
        <v>28051.374364398969</v>
      </c>
      <c r="AI6694">
        <v>28019.572066790228</v>
      </c>
      <c r="AJ6694">
        <v>1</v>
      </c>
      <c r="AK6694">
        <v>1</v>
      </c>
      <c r="AL6694">
        <v>1</v>
      </c>
    </row>
    <row r="6695" spans="1:38" x14ac:dyDescent="0.25">
      <c r="A6695">
        <v>264519846.34258276</v>
      </c>
      <c r="B6695">
        <v>4507840.7771200351</v>
      </c>
      <c r="C6695">
        <v>4549131.2083136132</v>
      </c>
      <c r="D6695">
        <v>4629649.6097437246</v>
      </c>
      <c r="E6695">
        <v>4596855.8689466473</v>
      </c>
      <c r="F6695">
        <v>132831.69553256925</v>
      </c>
      <c r="G6695">
        <v>165342.62282653505</v>
      </c>
      <c r="H6695">
        <v>163208.82342422707</v>
      </c>
      <c r="I6695">
        <v>2.9199354656954522E-2</v>
      </c>
      <c r="J6695">
        <v>3.5713852400092894E-2</v>
      </c>
      <c r="K6695">
        <v>3.5504446534153737E-2</v>
      </c>
      <c r="L6695">
        <v>3449.0369283957471</v>
      </c>
      <c r="M6695">
        <v>3527.6402362299482</v>
      </c>
      <c r="N6695">
        <v>3477.6100116889179</v>
      </c>
      <c r="O6695">
        <v>1.9318457753970356E-2</v>
      </c>
      <c r="P6695">
        <v>1.9842206141548333E-2</v>
      </c>
      <c r="Q6695">
        <v>1.9560797051569247E-2</v>
      </c>
      <c r="R6695">
        <v>-41290.431193578057</v>
      </c>
      <c r="S6695">
        <v>-121808.83262368944</v>
      </c>
      <c r="T6695">
        <v>-89015.09182661213</v>
      </c>
      <c r="U6695">
        <v>-9.1596915763199702E-3</v>
      </c>
      <c r="V6695">
        <v>-2.7021547265365157E-2</v>
      </c>
      <c r="W6695">
        <v>-1.9746724923918452E-2</v>
      </c>
      <c r="X6695">
        <f t="shared" si="313"/>
        <v>9.1596915763199702E-3</v>
      </c>
      <c r="Y6695">
        <f t="shared" si="314"/>
        <v>2.7021547265365157E-2</v>
      </c>
      <c r="Z6695">
        <f t="shared" si="315"/>
        <v>1.9746724923918452E-2</v>
      </c>
      <c r="AA6695">
        <v>0.99407982991117783</v>
      </c>
      <c r="AB6695">
        <v>0.99417971908025538</v>
      </c>
      <c r="AC6695">
        <v>0.9943358531348967</v>
      </c>
      <c r="AD6695">
        <v>13993.721303189062</v>
      </c>
      <c r="AE6695">
        <v>28028.157722062457</v>
      </c>
      <c r="AF6695">
        <v>27990.420226188955</v>
      </c>
      <c r="AG6695">
        <v>14016.693370487812</v>
      </c>
      <c r="AH6695">
        <v>28065.16585694471</v>
      </c>
      <c r="AI6695">
        <v>28038.002113894712</v>
      </c>
      <c r="AJ6695">
        <v>1</v>
      </c>
      <c r="AK6695">
        <v>1</v>
      </c>
      <c r="AL6695">
        <v>1</v>
      </c>
    </row>
    <row r="6696" spans="1:38" x14ac:dyDescent="0.25">
      <c r="A6696">
        <v>264387971.31064397</v>
      </c>
      <c r="B6696">
        <v>4507840.7771200351</v>
      </c>
      <c r="C6696">
        <v>4255908.616641934</v>
      </c>
      <c r="D6696">
        <v>4267933.7202567123</v>
      </c>
      <c r="E6696">
        <v>4234564.7544319574</v>
      </c>
      <c r="F6696">
        <v>134430.39320799574</v>
      </c>
      <c r="G6696">
        <v>168341.64393107299</v>
      </c>
      <c r="H6696">
        <v>165588.38325805077</v>
      </c>
      <c r="I6696">
        <v>3.1586766849816948E-2</v>
      </c>
      <c r="J6696">
        <v>3.9443359472074321E-2</v>
      </c>
      <c r="K6696">
        <v>3.9103991286174936E-2</v>
      </c>
      <c r="L6696">
        <v>3490.547859185112</v>
      </c>
      <c r="M6696">
        <v>3591.6253559577872</v>
      </c>
      <c r="N6696">
        <v>3528.3130369782398</v>
      </c>
      <c r="O6696">
        <v>1.9582708141499108E-2</v>
      </c>
      <c r="P6696">
        <v>2.0212370547522233E-2</v>
      </c>
      <c r="Q6696">
        <v>1.9856071678734377E-2</v>
      </c>
      <c r="R6696">
        <v>251932.16047810111</v>
      </c>
      <c r="S6696">
        <v>239907.05686332285</v>
      </c>
      <c r="T6696">
        <v>273276.02268807776</v>
      </c>
      <c r="U6696">
        <v>5.5887546374043688E-2</v>
      </c>
      <c r="V6696">
        <v>5.3219949134182695E-2</v>
      </c>
      <c r="W6696">
        <v>6.0622376920479448E-2</v>
      </c>
      <c r="X6696">
        <f t="shared" si="313"/>
        <v>5.5887546374043688E-2</v>
      </c>
      <c r="Y6696">
        <f t="shared" si="314"/>
        <v>5.3219949134182695E-2</v>
      </c>
      <c r="Z6696">
        <f t="shared" si="315"/>
        <v>6.0622376920479448E-2</v>
      </c>
      <c r="AA6696">
        <v>0.99393691583570465</v>
      </c>
      <c r="AB6696">
        <v>0.99394905072323947</v>
      </c>
      <c r="AC6696">
        <v>0.99415246200459817</v>
      </c>
      <c r="AD6696">
        <v>14011.21217808545</v>
      </c>
      <c r="AE6696">
        <v>28080.682677568173</v>
      </c>
      <c r="AF6696">
        <v>28032.714960387704</v>
      </c>
      <c r="AG6696">
        <v>14034.1842453842</v>
      </c>
      <c r="AH6696">
        <v>28117.690812450426</v>
      </c>
      <c r="AI6696">
        <v>28080.296848093461</v>
      </c>
      <c r="AJ6696">
        <v>0</v>
      </c>
      <c r="AK6696">
        <v>0</v>
      </c>
      <c r="AL6696">
        <v>0</v>
      </c>
    </row>
    <row r="6697" spans="1:38" x14ac:dyDescent="0.25">
      <c r="A6697">
        <v>264493911.18840015</v>
      </c>
      <c r="B6697">
        <v>4507840.7771200351</v>
      </c>
      <c r="C6697">
        <v>4356722.130634333</v>
      </c>
      <c r="D6697">
        <v>4404780.0785056716</v>
      </c>
      <c r="E6697">
        <v>4376413.664775582</v>
      </c>
      <c r="F6697">
        <v>147883.34885400548</v>
      </c>
      <c r="G6697">
        <v>178705.83979265601</v>
      </c>
      <c r="H6697">
        <v>176796.32769849483</v>
      </c>
      <c r="I6697">
        <v>3.3943718332220985E-2</v>
      </c>
      <c r="J6697">
        <v>4.0570888127809152E-2</v>
      </c>
      <c r="K6697">
        <v>4.0397535800026065E-2</v>
      </c>
      <c r="L6697">
        <v>3839.8601271127677</v>
      </c>
      <c r="M6697">
        <v>3812.7489459461076</v>
      </c>
      <c r="N6697">
        <v>3767.1289231465316</v>
      </c>
      <c r="O6697">
        <v>2.1523288611648039E-2</v>
      </c>
      <c r="P6697">
        <v>2.1448021952460976E-2</v>
      </c>
      <c r="Q6697">
        <v>2.1191393660289413E-2</v>
      </c>
      <c r="R6697">
        <v>151118.64648570213</v>
      </c>
      <c r="S6697">
        <v>103060.69861436356</v>
      </c>
      <c r="T6697">
        <v>131427.11234445311</v>
      </c>
      <c r="U6697">
        <v>3.3523510247460128E-2</v>
      </c>
      <c r="V6697">
        <v>2.2862541893107165E-2</v>
      </c>
      <c r="W6697">
        <v>2.915522504954559E-2</v>
      </c>
      <c r="X6697">
        <f t="shared" si="313"/>
        <v>3.3523510247460128E-2</v>
      </c>
      <c r="Y6697">
        <f t="shared" si="314"/>
        <v>2.2862541893107165E-2</v>
      </c>
      <c r="Z6697">
        <f t="shared" si="315"/>
        <v>2.915522504954559E-2</v>
      </c>
      <c r="AA6697">
        <v>0.99261253637135716</v>
      </c>
      <c r="AB6697">
        <v>0.99316014785108708</v>
      </c>
      <c r="AC6697">
        <v>0.99331365716961473</v>
      </c>
      <c r="AD6697">
        <v>14150.653698728074</v>
      </c>
      <c r="AE6697">
        <v>28255.259296413406</v>
      </c>
      <c r="AF6697">
        <v>28224.086350755231</v>
      </c>
      <c r="AG6697">
        <v>14173.625766026824</v>
      </c>
      <c r="AH6697">
        <v>28292.267431295659</v>
      </c>
      <c r="AI6697">
        <v>28271.668238460989</v>
      </c>
      <c r="AJ6697">
        <v>1</v>
      </c>
      <c r="AK6697">
        <v>1</v>
      </c>
      <c r="AL6697">
        <v>1</v>
      </c>
    </row>
    <row r="6698" spans="1:38" x14ac:dyDescent="0.25">
      <c r="A6698">
        <v>264548615.18087327</v>
      </c>
      <c r="B6698">
        <v>4507840.7771200351</v>
      </c>
      <c r="C6698">
        <v>4471202.3257127674</v>
      </c>
      <c r="D6698">
        <v>4500482.3426986979</v>
      </c>
      <c r="E6698">
        <v>4467044.6437087161</v>
      </c>
      <c r="F6698">
        <v>136993.98576419079</v>
      </c>
      <c r="G6698">
        <v>165419.48210065029</v>
      </c>
      <c r="H6698">
        <v>163000.27001440022</v>
      </c>
      <c r="I6698">
        <v>3.0639182882951328E-2</v>
      </c>
      <c r="J6698">
        <v>3.6755945141972737E-2</v>
      </c>
      <c r="K6698">
        <v>3.6489509959110454E-2</v>
      </c>
      <c r="L6698">
        <v>3557.1127355892468</v>
      </c>
      <c r="M6698">
        <v>3529.2800545856835</v>
      </c>
      <c r="N6698">
        <v>3473.1662113430302</v>
      </c>
      <c r="O6698">
        <v>1.9927549424578018E-2</v>
      </c>
      <c r="P6698">
        <v>1.9849231287084202E-2</v>
      </c>
      <c r="Q6698">
        <v>1.9533638124823418E-2</v>
      </c>
      <c r="R6698">
        <v>36638.451407267712</v>
      </c>
      <c r="S6698">
        <v>7358.4344213372096</v>
      </c>
      <c r="T6698">
        <v>40796.133411318995</v>
      </c>
      <c r="U6698">
        <v>8.1277163987755682E-3</v>
      </c>
      <c r="V6698">
        <v>1.6323634274497067E-3</v>
      </c>
      <c r="W6698">
        <v>9.0500386833500344E-3</v>
      </c>
      <c r="X6698">
        <f t="shared" si="313"/>
        <v>8.1277163987755682E-3</v>
      </c>
      <c r="Y6698">
        <f t="shared" si="314"/>
        <v>1.6323634274497067E-3</v>
      </c>
      <c r="Z6698">
        <f t="shared" si="315"/>
        <v>9.0500386833500344E-3</v>
      </c>
      <c r="AA6698">
        <v>0.993701809341208</v>
      </c>
      <c r="AB6698">
        <v>0.99415809494616236</v>
      </c>
      <c r="AC6698">
        <v>0.99433459757032139</v>
      </c>
      <c r="AD6698">
        <v>14038.830064040436</v>
      </c>
      <c r="AE6698">
        <v>28029.515693847388</v>
      </c>
      <c r="AF6698">
        <v>27986.684014300339</v>
      </c>
      <c r="AG6698">
        <v>14061.802131339186</v>
      </c>
      <c r="AH6698">
        <v>28066.523828729642</v>
      </c>
      <c r="AI6698">
        <v>28034.265902006096</v>
      </c>
      <c r="AJ6698">
        <v>1</v>
      </c>
      <c r="AK6698">
        <v>1</v>
      </c>
      <c r="AL6698">
        <v>1</v>
      </c>
    </row>
    <row r="6699" spans="1:38" x14ac:dyDescent="0.25">
      <c r="A6699">
        <v>264220769.55326346</v>
      </c>
      <c r="B6699">
        <v>4507840.7771200351</v>
      </c>
      <c r="C6699">
        <v>4556948.217701694</v>
      </c>
      <c r="D6699">
        <v>4517612.049554782</v>
      </c>
      <c r="E6699">
        <v>4478022.2008085791</v>
      </c>
      <c r="F6699">
        <v>136634.07663225077</v>
      </c>
      <c r="G6699">
        <v>168445.26167404669</v>
      </c>
      <c r="H6699">
        <v>165621.67812623424</v>
      </c>
      <c r="I6699">
        <v>2.9983679889424426E-2</v>
      </c>
      <c r="J6699">
        <v>3.728634947541528E-2</v>
      </c>
      <c r="K6699">
        <v>3.6985452661741733E-2</v>
      </c>
      <c r="L6699">
        <v>3547.7675271135813</v>
      </c>
      <c r="M6699">
        <v>3593.8360752088361</v>
      </c>
      <c r="N6699">
        <v>3529.0224751354658</v>
      </c>
      <c r="O6699">
        <v>1.9894572081827232E-2</v>
      </c>
      <c r="P6699">
        <v>2.0237845779499618E-2</v>
      </c>
      <c r="Q6699">
        <v>1.9872863177274835E-2</v>
      </c>
      <c r="R6699">
        <v>-49107.440581658855</v>
      </c>
      <c r="S6699">
        <v>-9771.2724347468466</v>
      </c>
      <c r="T6699">
        <v>29818.57631145604</v>
      </c>
      <c r="U6699">
        <v>-1.0893783301066939E-2</v>
      </c>
      <c r="V6699">
        <v>-2.1676170294971037E-3</v>
      </c>
      <c r="W6699">
        <v>6.6148246545891763E-3</v>
      </c>
      <c r="X6699">
        <f t="shared" si="313"/>
        <v>1.0893783301066939E-2</v>
      </c>
      <c r="Y6699">
        <f t="shared" si="314"/>
        <v>2.1676170294971037E-3</v>
      </c>
      <c r="Z6699">
        <f t="shared" si="315"/>
        <v>6.6148246545891763E-3</v>
      </c>
      <c r="AA6699">
        <v>0.99370536406104026</v>
      </c>
      <c r="AB6699">
        <v>0.99390544596776564</v>
      </c>
      <c r="AC6699">
        <v>0.99411520103053164</v>
      </c>
      <c r="AD6699">
        <v>14034.984058994494</v>
      </c>
      <c r="AE6699">
        <v>28082.480675349456</v>
      </c>
      <c r="AF6699">
        <v>28033.302428079671</v>
      </c>
      <c r="AG6699">
        <v>14057.956126293244</v>
      </c>
      <c r="AH6699">
        <v>28119.488810231709</v>
      </c>
      <c r="AI6699">
        <v>28080.884315785428</v>
      </c>
      <c r="AJ6699">
        <v>1</v>
      </c>
      <c r="AK6699">
        <v>1</v>
      </c>
      <c r="AL6699">
        <v>1</v>
      </c>
    </row>
    <row r="6700" spans="1:38" x14ac:dyDescent="0.25">
      <c r="A6700">
        <v>264716603.19156852</v>
      </c>
      <c r="B6700">
        <v>4507840.7771200351</v>
      </c>
      <c r="C6700">
        <v>4422315.583847302</v>
      </c>
      <c r="D6700">
        <v>4357329.3049936658</v>
      </c>
      <c r="E6700">
        <v>4326380.2347676121</v>
      </c>
      <c r="F6700">
        <v>135917.09019786058</v>
      </c>
      <c r="G6700">
        <v>165710.73269050615</v>
      </c>
      <c r="H6700">
        <v>163374.84428576042</v>
      </c>
      <c r="I6700">
        <v>3.0734371534746098E-2</v>
      </c>
      <c r="J6700">
        <v>3.8030344068922063E-2</v>
      </c>
      <c r="K6700">
        <v>3.7762479352334587E-2</v>
      </c>
      <c r="L6700">
        <v>3529.1506399357449</v>
      </c>
      <c r="M6700">
        <v>3535.4939834688557</v>
      </c>
      <c r="N6700">
        <v>3481.1475398574589</v>
      </c>
      <c r="O6700">
        <v>1.9761936281319094E-2</v>
      </c>
      <c r="P6700">
        <v>1.9871329130518048E-2</v>
      </c>
      <c r="Q6700">
        <v>1.9565873634588841E-2</v>
      </c>
      <c r="R6700">
        <v>85525.19327273313</v>
      </c>
      <c r="S6700">
        <v>150511.47212636936</v>
      </c>
      <c r="T6700">
        <v>181460.54235242307</v>
      </c>
      <c r="U6700">
        <v>1.8972540846345816E-2</v>
      </c>
      <c r="V6700">
        <v>3.3388817300359037E-2</v>
      </c>
      <c r="W6700">
        <v>4.0254425860257292E-2</v>
      </c>
      <c r="X6700">
        <f t="shared" si="313"/>
        <v>1.8972540846345816E-2</v>
      </c>
      <c r="Y6700">
        <f t="shared" si="314"/>
        <v>3.3388817300359037E-2</v>
      </c>
      <c r="Z6700">
        <f t="shared" si="315"/>
        <v>4.0254425860257292E-2</v>
      </c>
      <c r="AA6700">
        <v>0.99379649123571312</v>
      </c>
      <c r="AB6700">
        <v>0.99415021935805947</v>
      </c>
      <c r="AC6700">
        <v>0.99432087254774471</v>
      </c>
      <c r="AD6700">
        <v>14027.29202379012</v>
      </c>
      <c r="AE6700">
        <v>28034.655873782693</v>
      </c>
      <c r="AF6700">
        <v>27993.391060600796</v>
      </c>
      <c r="AG6700">
        <v>14050.264091088869</v>
      </c>
      <c r="AH6700">
        <v>28071.664008664946</v>
      </c>
      <c r="AI6700">
        <v>28040.972948306553</v>
      </c>
      <c r="AJ6700">
        <v>1</v>
      </c>
      <c r="AK6700">
        <v>1</v>
      </c>
      <c r="AL6700">
        <v>1</v>
      </c>
    </row>
    <row r="6701" spans="1:38" x14ac:dyDescent="0.25">
      <c r="A6701">
        <v>264342613.16469631</v>
      </c>
      <c r="B6701">
        <v>4507840.7771200351</v>
      </c>
      <c r="C6701">
        <v>4772299.9881613525</v>
      </c>
      <c r="D6701">
        <v>4857098.376604327</v>
      </c>
      <c r="E6701">
        <v>4820926.2060994655</v>
      </c>
      <c r="F6701">
        <v>143360.75722318547</v>
      </c>
      <c r="G6701">
        <v>170907.50227912684</v>
      </c>
      <c r="H6701">
        <v>168712.1104527773</v>
      </c>
      <c r="I6701">
        <v>3.0040181375609369E-2</v>
      </c>
      <c r="J6701">
        <v>3.5187160940028342E-2</v>
      </c>
      <c r="K6701">
        <v>3.4995787788521159E-2</v>
      </c>
      <c r="L6701">
        <v>3722.4289260412797</v>
      </c>
      <c r="M6701">
        <v>3646.3688031967813</v>
      </c>
      <c r="N6701">
        <v>3594.8725816048759</v>
      </c>
      <c r="O6701">
        <v>2.0847433751747368E-2</v>
      </c>
      <c r="P6701">
        <v>2.052403276595564E-2</v>
      </c>
      <c r="Q6701">
        <v>2.0234179984649322E-2</v>
      </c>
      <c r="R6701">
        <v>-264459.21104131732</v>
      </c>
      <c r="S6701">
        <v>-349257.59948429186</v>
      </c>
      <c r="T6701">
        <v>-313085.42897943035</v>
      </c>
      <c r="U6701">
        <v>-5.8666493364984106E-2</v>
      </c>
      <c r="V6701">
        <v>-7.7477802955459571E-2</v>
      </c>
      <c r="W6701">
        <v>-6.9453524305588724E-2</v>
      </c>
      <c r="X6701">
        <f t="shared" si="313"/>
        <v>5.8666493364984106E-2</v>
      </c>
      <c r="Y6701">
        <f t="shared" si="314"/>
        <v>7.7477802955459571E-2</v>
      </c>
      <c r="Z6701">
        <f t="shared" si="315"/>
        <v>6.9453524305588724E-2</v>
      </c>
      <c r="AA6701">
        <v>0.99308980570891547</v>
      </c>
      <c r="AB6701">
        <v>0.99375341412175289</v>
      </c>
      <c r="AC6701">
        <v>0.99392024731854689</v>
      </c>
      <c r="AD6701">
        <v>14105.244638992224</v>
      </c>
      <c r="AE6701">
        <v>28124.883708835594</v>
      </c>
      <c r="AF6701">
        <v>28087.323294477548</v>
      </c>
      <c r="AG6701">
        <v>14128.216706290974</v>
      </c>
      <c r="AH6701">
        <v>28161.891843717847</v>
      </c>
      <c r="AI6701">
        <v>28134.905182183305</v>
      </c>
      <c r="AJ6701">
        <v>0</v>
      </c>
      <c r="AK6701">
        <v>0</v>
      </c>
      <c r="AL6701">
        <v>0</v>
      </c>
    </row>
    <row r="6702" spans="1:38" x14ac:dyDescent="0.25">
      <c r="A6702">
        <v>264367898.36264428</v>
      </c>
      <c r="B6702">
        <v>4507840.7771200351</v>
      </c>
      <c r="C6702">
        <v>4141372.6653849948</v>
      </c>
      <c r="D6702">
        <v>4349866.1251438297</v>
      </c>
      <c r="E6702">
        <v>4319402.8377816416</v>
      </c>
      <c r="F6702">
        <v>140382.38119475349</v>
      </c>
      <c r="G6702">
        <v>172414.32390127357</v>
      </c>
      <c r="H6702">
        <v>170881.89902612157</v>
      </c>
      <c r="I6702">
        <v>3.389754859979574E-2</v>
      </c>
      <c r="J6702">
        <v>3.9636696611110675E-2</v>
      </c>
      <c r="K6702">
        <v>3.9561463805002049E-2</v>
      </c>
      <c r="L6702">
        <v>3645.0940033217857</v>
      </c>
      <c r="M6702">
        <v>3678.5173471852409</v>
      </c>
      <c r="N6702">
        <v>3641.1058569119132</v>
      </c>
      <c r="O6702">
        <v>2.0460274378936827E-2</v>
      </c>
      <c r="P6702">
        <v>2.0702968033212431E-2</v>
      </c>
      <c r="Q6702">
        <v>2.0492413395541306E-2</v>
      </c>
      <c r="R6702">
        <v>366468.11173504032</v>
      </c>
      <c r="S6702">
        <v>157974.65197620541</v>
      </c>
      <c r="T6702">
        <v>188437.93933839351</v>
      </c>
      <c r="U6702">
        <v>8.1295708933439556E-2</v>
      </c>
      <c r="V6702">
        <v>3.5044417002929748E-2</v>
      </c>
      <c r="W6702">
        <v>4.1802261582713343E-2</v>
      </c>
      <c r="X6702">
        <f t="shared" si="313"/>
        <v>8.1295708933439556E-2</v>
      </c>
      <c r="Y6702">
        <f t="shared" si="314"/>
        <v>3.5044417002929748E-2</v>
      </c>
      <c r="Z6702">
        <f t="shared" si="315"/>
        <v>4.1802261582713343E-2</v>
      </c>
      <c r="AA6702">
        <v>0.99334256661339193</v>
      </c>
      <c r="AB6702">
        <v>0.99363717967127363</v>
      </c>
      <c r="AC6702">
        <v>0.99375736371150847</v>
      </c>
      <c r="AD6702">
        <v>14074.551063721727</v>
      </c>
      <c r="AE6702">
        <v>28150.532885296379</v>
      </c>
      <c r="AF6702">
        <v>28124.663225764238</v>
      </c>
      <c r="AG6702">
        <v>14097.523131020476</v>
      </c>
      <c r="AH6702">
        <v>28187.541020178633</v>
      </c>
      <c r="AI6702">
        <v>28172.245113469995</v>
      </c>
      <c r="AJ6702">
        <v>0</v>
      </c>
      <c r="AK6702">
        <v>1</v>
      </c>
      <c r="AL6702">
        <v>1</v>
      </c>
    </row>
    <row r="6703" spans="1:38" x14ac:dyDescent="0.25">
      <c r="A6703">
        <v>264643974.91262013</v>
      </c>
      <c r="B6703">
        <v>4507840.7771200351</v>
      </c>
      <c r="C6703">
        <v>4430037.5659074076</v>
      </c>
      <c r="D6703">
        <v>4603102.0747921485</v>
      </c>
      <c r="E6703">
        <v>4568257.1834513498</v>
      </c>
      <c r="F6703">
        <v>132636.08925043818</v>
      </c>
      <c r="G6703">
        <v>164832.83716560702</v>
      </c>
      <c r="H6703">
        <v>162933.20569482783</v>
      </c>
      <c r="I6703">
        <v>2.9940172578033261E-2</v>
      </c>
      <c r="J6703">
        <v>3.5809077115251671E-2</v>
      </c>
      <c r="K6703">
        <v>3.5666381981526413E-2</v>
      </c>
      <c r="L6703">
        <v>3443.9579200476919</v>
      </c>
      <c r="M6703">
        <v>3516.7637884114724</v>
      </c>
      <c r="N6703">
        <v>3471.7372227364121</v>
      </c>
      <c r="O6703">
        <v>1.9291385323944449E-2</v>
      </c>
      <c r="P6703">
        <v>1.9771579872940211E-2</v>
      </c>
      <c r="Q6703">
        <v>1.9518436246239376E-2</v>
      </c>
      <c r="R6703">
        <v>77803.21121262759</v>
      </c>
      <c r="S6703">
        <v>-95261.297672113404</v>
      </c>
      <c r="T6703">
        <v>-60416.406331314705</v>
      </c>
      <c r="U6703">
        <v>1.7259529575118317E-2</v>
      </c>
      <c r="V6703">
        <v>-2.1132356350211164E-2</v>
      </c>
      <c r="W6703">
        <v>-1.3402515598590747E-2</v>
      </c>
      <c r="X6703">
        <f t="shared" si="313"/>
        <v>1.7259529575118317E-2</v>
      </c>
      <c r="Y6703">
        <f t="shared" si="314"/>
        <v>2.1132356350211164E-2</v>
      </c>
      <c r="Z6703">
        <f t="shared" si="315"/>
        <v>1.3402515598590747E-2</v>
      </c>
      <c r="AA6703">
        <v>0.99407800186389195</v>
      </c>
      <c r="AB6703">
        <v>0.99420167152715788</v>
      </c>
      <c r="AC6703">
        <v>0.99434141964926226</v>
      </c>
      <c r="AD6703">
        <v>13991.566793658165</v>
      </c>
      <c r="AE6703">
        <v>28019.134671803411</v>
      </c>
      <c r="AF6703">
        <v>27985.481548403703</v>
      </c>
      <c r="AG6703">
        <v>14014.538860956915</v>
      </c>
      <c r="AH6703">
        <v>28056.142806685664</v>
      </c>
      <c r="AI6703">
        <v>28033.06343610946</v>
      </c>
      <c r="AJ6703">
        <v>1</v>
      </c>
      <c r="AK6703">
        <v>1</v>
      </c>
      <c r="AL6703">
        <v>1</v>
      </c>
    </row>
    <row r="6704" spans="1:38" x14ac:dyDescent="0.25">
      <c r="A6704">
        <v>264726946.23833358</v>
      </c>
      <c r="B6704">
        <v>4507840.7771200202</v>
      </c>
      <c r="C6704">
        <v>4317650.3469915884</v>
      </c>
      <c r="D6704">
        <v>4298585.6099781971</v>
      </c>
      <c r="E6704">
        <v>4265581.958898915</v>
      </c>
      <c r="F6704">
        <v>132996.32121681227</v>
      </c>
      <c r="G6704">
        <v>168743.6510278442</v>
      </c>
      <c r="H6704">
        <v>166633.63855396103</v>
      </c>
      <c r="I6704">
        <v>3.0802939221208636E-2</v>
      </c>
      <c r="J6704">
        <v>3.925562181107755E-2</v>
      </c>
      <c r="K6704">
        <v>3.9064690389157261E-2</v>
      </c>
      <c r="L6704">
        <v>3453.3115110700105</v>
      </c>
      <c r="M6704">
        <v>3600.2023120116896</v>
      </c>
      <c r="N6704">
        <v>3550.5850576053344</v>
      </c>
      <c r="O6704">
        <v>1.9342729282969554E-2</v>
      </c>
      <c r="P6704">
        <v>2.0234218728709234E-2</v>
      </c>
      <c r="Q6704">
        <v>1.9955354850691439E-2</v>
      </c>
      <c r="R6704">
        <v>190190.43012843188</v>
      </c>
      <c r="S6704">
        <v>209255.1671418231</v>
      </c>
      <c r="T6704">
        <v>242258.81822110526</v>
      </c>
      <c r="U6704">
        <v>4.219102659831326E-2</v>
      </c>
      <c r="V6704">
        <v>4.6420265818597199E-2</v>
      </c>
      <c r="W6704">
        <v>5.3741653753769034E-2</v>
      </c>
      <c r="X6704">
        <f t="shared" si="313"/>
        <v>4.219102659831326E-2</v>
      </c>
      <c r="Y6704">
        <f t="shared" si="314"/>
        <v>4.6420265818597199E-2</v>
      </c>
      <c r="Z6704">
        <f t="shared" si="315"/>
        <v>5.3741653753769034E-2</v>
      </c>
      <c r="AA6704">
        <v>0.99401368530066536</v>
      </c>
      <c r="AB6704">
        <v>0.99388726529847138</v>
      </c>
      <c r="AC6704">
        <v>0.99404640955626822</v>
      </c>
      <c r="AD6704">
        <v>13995.532118949384</v>
      </c>
      <c r="AE6704">
        <v>28087.652220952219</v>
      </c>
      <c r="AF6704">
        <v>28051.10173701336</v>
      </c>
      <c r="AG6704">
        <v>14018.504186248134</v>
      </c>
      <c r="AH6704">
        <v>28124.660355834472</v>
      </c>
      <c r="AI6704">
        <v>28098.683624719117</v>
      </c>
      <c r="AJ6704">
        <v>0</v>
      </c>
      <c r="AK6704">
        <v>1</v>
      </c>
      <c r="AL6704">
        <v>0</v>
      </c>
    </row>
    <row r="6705" spans="1:38" x14ac:dyDescent="0.25">
      <c r="A6705">
        <v>264652448.96140939</v>
      </c>
      <c r="B6705">
        <v>4507840.7771200351</v>
      </c>
      <c r="C6705">
        <v>4486398.057995989</v>
      </c>
      <c r="D6705">
        <v>4274754.1839965461</v>
      </c>
      <c r="E6705">
        <v>4245842.6859968044</v>
      </c>
      <c r="F6705">
        <v>142713.63309958586</v>
      </c>
      <c r="G6705">
        <v>172557.36944365202</v>
      </c>
      <c r="H6705">
        <v>171114.95596009793</v>
      </c>
      <c r="I6705">
        <v>3.1810292188681547E-2</v>
      </c>
      <c r="J6705">
        <v>4.0366618059503243E-2</v>
      </c>
      <c r="K6705">
        <v>4.03017654244354E-2</v>
      </c>
      <c r="L6705">
        <v>3705.6260463475282</v>
      </c>
      <c r="M6705">
        <v>3681.5692717421471</v>
      </c>
      <c r="N6705">
        <v>3646.0717718047822</v>
      </c>
      <c r="O6705">
        <v>2.0748586800884407E-2</v>
      </c>
      <c r="P6705">
        <v>2.0697457019978781E-2</v>
      </c>
      <c r="Q6705">
        <v>2.049789321306917E-2</v>
      </c>
      <c r="R6705">
        <v>21442.719124046154</v>
      </c>
      <c r="S6705">
        <v>233086.59312348906</v>
      </c>
      <c r="T6705">
        <v>261998.09112323076</v>
      </c>
      <c r="U6705">
        <v>4.7567605388550253E-3</v>
      </c>
      <c r="V6705">
        <v>5.1706926807739466E-2</v>
      </c>
      <c r="W6705">
        <v>5.8120529112968326E-2</v>
      </c>
      <c r="X6705">
        <f t="shared" si="313"/>
        <v>4.7567605388550253E-3</v>
      </c>
      <c r="Y6705">
        <f t="shared" si="314"/>
        <v>5.1706926807739466E-2</v>
      </c>
      <c r="Z6705">
        <f t="shared" si="315"/>
        <v>5.8120529112968326E-2</v>
      </c>
      <c r="AA6705">
        <v>0.99310780825020695</v>
      </c>
      <c r="AB6705">
        <v>0.99363755762775141</v>
      </c>
      <c r="AC6705">
        <v>0.9937510692125513</v>
      </c>
      <c r="AD6705">
        <v>14098.630295909152</v>
      </c>
      <c r="AE6705">
        <v>28152.956151360519</v>
      </c>
      <c r="AF6705">
        <v>28128.645674471383</v>
      </c>
      <c r="AG6705">
        <v>14121.602363207901</v>
      </c>
      <c r="AH6705">
        <v>28189.964286242772</v>
      </c>
      <c r="AI6705">
        <v>28176.22756217714</v>
      </c>
      <c r="AJ6705">
        <v>1</v>
      </c>
      <c r="AK6705">
        <v>0</v>
      </c>
      <c r="AL6705">
        <v>0</v>
      </c>
    </row>
    <row r="6706" spans="1:38" x14ac:dyDescent="0.25">
      <c r="A6706">
        <v>264485273.7133787</v>
      </c>
      <c r="B6706">
        <v>4507840.7771200351</v>
      </c>
      <c r="C6706">
        <v>4455365.7421772685</v>
      </c>
      <c r="D6706">
        <v>4470685.1570614781</v>
      </c>
      <c r="E6706">
        <v>4431949.2607814679</v>
      </c>
      <c r="F6706">
        <v>136069.95769277157</v>
      </c>
      <c r="G6706">
        <v>170980.23097749881</v>
      </c>
      <c r="H6706">
        <v>168433.66412025012</v>
      </c>
      <c r="I6706">
        <v>3.0540693080401582E-2</v>
      </c>
      <c r="J6706">
        <v>3.8244748840663575E-2</v>
      </c>
      <c r="K6706">
        <v>3.8004420675734653E-2</v>
      </c>
      <c r="L6706">
        <v>3533.1199157398773</v>
      </c>
      <c r="M6706">
        <v>3647.9204943355794</v>
      </c>
      <c r="N6706">
        <v>3588.9395215325198</v>
      </c>
      <c r="O6706">
        <v>1.9799992447601993E-2</v>
      </c>
      <c r="P6706">
        <v>2.0521487804391579E-2</v>
      </c>
      <c r="Q6706">
        <v>2.0189688546170741E-2</v>
      </c>
      <c r="R6706">
        <v>52475.034942766652</v>
      </c>
      <c r="S6706">
        <v>37155.620058557019</v>
      </c>
      <c r="T6706">
        <v>75891.516338567249</v>
      </c>
      <c r="U6706">
        <v>1.1640835942810707E-2</v>
      </c>
      <c r="V6706">
        <v>8.2424428669139824E-3</v>
      </c>
      <c r="W6706">
        <v>1.6835447410601036E-2</v>
      </c>
      <c r="X6706">
        <f t="shared" si="313"/>
        <v>1.1640835942810707E-2</v>
      </c>
      <c r="Y6706">
        <f t="shared" si="314"/>
        <v>8.2424428669139824E-3</v>
      </c>
      <c r="Z6706">
        <f t="shared" si="315"/>
        <v>1.6835447410601036E-2</v>
      </c>
      <c r="AA6706">
        <v>0.99377791921354897</v>
      </c>
      <c r="AB6706">
        <v>0.99374874325329898</v>
      </c>
      <c r="AC6706">
        <v>0.99394092586355243</v>
      </c>
      <c r="AD6706">
        <v>14028.935427789143</v>
      </c>
      <c r="AE6706">
        <v>28126.126884528527</v>
      </c>
      <c r="AF6706">
        <v>28082.496774734478</v>
      </c>
      <c r="AG6706">
        <v>14051.907495087893</v>
      </c>
      <c r="AH6706">
        <v>28163.13501941078</v>
      </c>
      <c r="AI6706">
        <v>28130.078662440235</v>
      </c>
      <c r="AJ6706">
        <v>1</v>
      </c>
      <c r="AK6706">
        <v>1</v>
      </c>
      <c r="AL6706">
        <v>1</v>
      </c>
    </row>
    <row r="6707" spans="1:38" x14ac:dyDescent="0.25">
      <c r="A6707">
        <v>264781773.08033547</v>
      </c>
      <c r="B6707">
        <v>4507840.7771200351</v>
      </c>
      <c r="C6707">
        <v>4584144.9562621284</v>
      </c>
      <c r="D6707">
        <v>4677957.175230233</v>
      </c>
      <c r="E6707">
        <v>4639899.2035442879</v>
      </c>
      <c r="F6707">
        <v>142586.94115199469</v>
      </c>
      <c r="G6707">
        <v>172637.75800625383</v>
      </c>
      <c r="H6707">
        <v>170060.48458663002</v>
      </c>
      <c r="I6707">
        <v>3.1104370065177613E-2</v>
      </c>
      <c r="J6707">
        <v>3.6904518690416867E-2</v>
      </c>
      <c r="K6707">
        <v>3.6651762705691024E-2</v>
      </c>
      <c r="L6707">
        <v>3702.3364308380642</v>
      </c>
      <c r="M6707">
        <v>3683.2843886498076</v>
      </c>
      <c r="N6707">
        <v>3623.6033774589732</v>
      </c>
      <c r="O6707">
        <v>2.0715001361736474E-2</v>
      </c>
      <c r="P6707">
        <v>2.0696799746594094E-2</v>
      </c>
      <c r="Q6707">
        <v>2.0361445262129824E-2</v>
      </c>
      <c r="R6707">
        <v>-76304.179142093286</v>
      </c>
      <c r="S6707">
        <v>-170116.39811019786</v>
      </c>
      <c r="T6707">
        <v>-132058.4264242528</v>
      </c>
      <c r="U6707">
        <v>-1.6926990751177866E-2</v>
      </c>
      <c r="V6707">
        <v>-3.7737889717320859E-2</v>
      </c>
      <c r="W6707">
        <v>-2.929527304835779E-2</v>
      </c>
      <c r="X6707">
        <f t="shared" si="313"/>
        <v>1.6926990751177866E-2</v>
      </c>
      <c r="Y6707">
        <f t="shared" si="314"/>
        <v>3.7737889717320859E-2</v>
      </c>
      <c r="Z6707">
        <f t="shared" si="315"/>
        <v>2.929527304835779E-2</v>
      </c>
      <c r="AA6707">
        <v>0.99318398435740118</v>
      </c>
      <c r="AB6707">
        <v>0.99363288993598509</v>
      </c>
      <c r="AC6707">
        <v>0.99382907109029339</v>
      </c>
      <c r="AD6707">
        <v>14097.331850295859</v>
      </c>
      <c r="AE6707">
        <v>28154.317094001308</v>
      </c>
      <c r="AF6707">
        <v>28110.583558632865</v>
      </c>
      <c r="AG6707">
        <v>14120.303917594609</v>
      </c>
      <c r="AH6707">
        <v>28191.325228883561</v>
      </c>
      <c r="AI6707">
        <v>28158.165446338622</v>
      </c>
      <c r="AJ6707">
        <v>1</v>
      </c>
      <c r="AK6707">
        <v>1</v>
      </c>
      <c r="AL6707">
        <v>1</v>
      </c>
    </row>
    <row r="6708" spans="1:38" x14ac:dyDescent="0.25">
      <c r="A6708">
        <v>264539918.0383504</v>
      </c>
      <c r="B6708">
        <v>4507840.7771200202</v>
      </c>
      <c r="C6708">
        <v>4571378.3851588452</v>
      </c>
      <c r="D6708">
        <v>4435503.4098205138</v>
      </c>
      <c r="E6708">
        <v>4415493.5231844531</v>
      </c>
      <c r="F6708">
        <v>133146.9031403102</v>
      </c>
      <c r="G6708">
        <v>164778.03559532244</v>
      </c>
      <c r="H6708">
        <v>163630.74499153189</v>
      </c>
      <c r="I6708">
        <v>2.9126204816599017E-2</v>
      </c>
      <c r="J6708">
        <v>3.7149793466620354E-2</v>
      </c>
      <c r="K6708">
        <v>3.7058313896817005E-2</v>
      </c>
      <c r="L6708">
        <v>3457.2214409463922</v>
      </c>
      <c r="M6708">
        <v>3515.5945785547533</v>
      </c>
      <c r="N6708">
        <v>3486.6002037375033</v>
      </c>
      <c r="O6708">
        <v>1.9361363980141308E-2</v>
      </c>
      <c r="P6708">
        <v>1.9772923992564848E-2</v>
      </c>
      <c r="Q6708">
        <v>1.9609849566130527E-2</v>
      </c>
      <c r="R6708">
        <v>-63537.608038824983</v>
      </c>
      <c r="S6708">
        <v>72337.367299506441</v>
      </c>
      <c r="T6708">
        <v>92347.253935567103</v>
      </c>
      <c r="U6708">
        <v>-1.4094909554329476E-2</v>
      </c>
      <c r="V6708">
        <v>1.6047010281876349E-2</v>
      </c>
      <c r="W6708">
        <v>2.0485917427315641E-2</v>
      </c>
      <c r="X6708">
        <f t="shared" si="313"/>
        <v>1.4094909554329476E-2</v>
      </c>
      <c r="Y6708">
        <f t="shared" si="314"/>
        <v>1.6047010281876349E-2</v>
      </c>
      <c r="Z6708">
        <f t="shared" si="315"/>
        <v>2.0485917427315641E-2</v>
      </c>
      <c r="AA6708">
        <v>0.99403133538595834</v>
      </c>
      <c r="AB6708">
        <v>0.99425150511895033</v>
      </c>
      <c r="AC6708">
        <v>0.9943381513183096</v>
      </c>
      <c r="AD6708">
        <v>13997.18649731034</v>
      </c>
      <c r="AE6708">
        <v>28018.163040082007</v>
      </c>
      <c r="AF6708">
        <v>27997.964328088703</v>
      </c>
      <c r="AG6708">
        <v>14020.15856460909</v>
      </c>
      <c r="AH6708">
        <v>28055.17117496426</v>
      </c>
      <c r="AI6708">
        <v>28045.54621579446</v>
      </c>
      <c r="AJ6708">
        <v>1</v>
      </c>
      <c r="AK6708">
        <v>1</v>
      </c>
      <c r="AL6708">
        <v>1</v>
      </c>
    </row>
    <row r="6709" spans="1:38" x14ac:dyDescent="0.25">
      <c r="A6709">
        <v>264395995.05692917</v>
      </c>
      <c r="B6709">
        <v>4507840.7771200351</v>
      </c>
      <c r="C6709">
        <v>4443128.2568679899</v>
      </c>
      <c r="D6709">
        <v>4484539.0426012957</v>
      </c>
      <c r="E6709">
        <v>4461317.9637385383</v>
      </c>
      <c r="F6709">
        <v>135491.35682536371</v>
      </c>
      <c r="G6709">
        <v>168990.31026340846</v>
      </c>
      <c r="H6709">
        <v>167953.63929008562</v>
      </c>
      <c r="I6709">
        <v>3.0494586019642174E-2</v>
      </c>
      <c r="J6709">
        <v>3.7682871897884995E-2</v>
      </c>
      <c r="K6709">
        <v>3.7646641789535709E-2</v>
      </c>
      <c r="L6709">
        <v>3518.0962743530044</v>
      </c>
      <c r="M6709">
        <v>3605.4648694160628</v>
      </c>
      <c r="N6709">
        <v>3578.7112806800001</v>
      </c>
      <c r="O6709">
        <v>1.9722215389039E-2</v>
      </c>
      <c r="P6709">
        <v>2.0289627245512944E-2</v>
      </c>
      <c r="Q6709">
        <v>2.0139072362136037E-2</v>
      </c>
      <c r="R6709">
        <v>64712.520252045244</v>
      </c>
      <c r="S6709">
        <v>23301.734518739395</v>
      </c>
      <c r="T6709">
        <v>46522.813381496817</v>
      </c>
      <c r="U6709">
        <v>1.435554702386554E-2</v>
      </c>
      <c r="V6709">
        <v>5.1691565143581631E-3</v>
      </c>
      <c r="W6709">
        <v>1.0320420725068126E-2</v>
      </c>
      <c r="X6709">
        <f t="shared" si="313"/>
        <v>1.435554702386554E-2</v>
      </c>
      <c r="Y6709">
        <f t="shared" si="314"/>
        <v>5.1691565143581631E-3</v>
      </c>
      <c r="Z6709">
        <f t="shared" si="315"/>
        <v>1.0320420725068126E-2</v>
      </c>
      <c r="AA6709">
        <v>0.99378879194278702</v>
      </c>
      <c r="AB6709">
        <v>0.99391324320341068</v>
      </c>
      <c r="AC6709">
        <v>0.99399498472624048</v>
      </c>
      <c r="AD6709">
        <v>14022.705411192657</v>
      </c>
      <c r="AE6709">
        <v>28091.920304693096</v>
      </c>
      <c r="AF6709">
        <v>28074.157378499262</v>
      </c>
      <c r="AG6709">
        <v>14045.677478491407</v>
      </c>
      <c r="AH6709">
        <v>28128.928439575349</v>
      </c>
      <c r="AI6709">
        <v>28121.739266205019</v>
      </c>
      <c r="AJ6709">
        <v>1</v>
      </c>
      <c r="AK6709">
        <v>1</v>
      </c>
      <c r="AL6709">
        <v>1</v>
      </c>
    </row>
    <row r="6710" spans="1:38" x14ac:dyDescent="0.25">
      <c r="A6710">
        <v>264578788.84871</v>
      </c>
      <c r="B6710">
        <v>4507840.7771200351</v>
      </c>
      <c r="C6710">
        <v>4745406.8630921543</v>
      </c>
      <c r="D6710">
        <v>4736420.3757506125</v>
      </c>
      <c r="E6710">
        <v>4699143.6133781197</v>
      </c>
      <c r="F6710">
        <v>135192.46663009576</v>
      </c>
      <c r="G6710">
        <v>168741.26576164347</v>
      </c>
      <c r="H6710">
        <v>166588.96528233451</v>
      </c>
      <c r="I6710">
        <v>2.848912022308726E-2</v>
      </c>
      <c r="J6710">
        <v>3.5626327980843954E-2</v>
      </c>
      <c r="K6710">
        <v>3.5450920207688023E-2</v>
      </c>
      <c r="L6710">
        <v>3510.3354510278086</v>
      </c>
      <c r="M6710">
        <v>3600.1514215583998</v>
      </c>
      <c r="N6710">
        <v>3549.6331714670473</v>
      </c>
      <c r="O6710">
        <v>1.9643035627022489E-2</v>
      </c>
      <c r="P6710">
        <v>2.0245471506025323E-2</v>
      </c>
      <c r="Q6710">
        <v>1.9961381846175404E-2</v>
      </c>
      <c r="R6710">
        <v>-237566.08597211912</v>
      </c>
      <c r="S6710">
        <v>-228579.59863057733</v>
      </c>
      <c r="T6710">
        <v>-191302.83625808451</v>
      </c>
      <c r="U6710">
        <v>-5.2700638225269152E-2</v>
      </c>
      <c r="V6710">
        <v>-5.0707114543786534E-2</v>
      </c>
      <c r="W6710">
        <v>-4.2437797987244764E-2</v>
      </c>
      <c r="X6710">
        <f t="shared" si="313"/>
        <v>5.2700638225269152E-2</v>
      </c>
      <c r="Y6710">
        <f t="shared" si="314"/>
        <v>5.0707114543786534E-2</v>
      </c>
      <c r="Z6710">
        <f t="shared" si="315"/>
        <v>4.2437797987244764E-2</v>
      </c>
      <c r="AA6710">
        <v>0.9938091768221099</v>
      </c>
      <c r="AB6710">
        <v>0.99388709934121411</v>
      </c>
      <c r="AC6710">
        <v>0.99404927157622036</v>
      </c>
      <c r="AD6710">
        <v>14019.476717009895</v>
      </c>
      <c r="AE6710">
        <v>28087.610916896887</v>
      </c>
      <c r="AF6710">
        <v>28050.31826495011</v>
      </c>
      <c r="AG6710">
        <v>14042.448784308644</v>
      </c>
      <c r="AH6710">
        <v>28124.61905177914</v>
      </c>
      <c r="AI6710">
        <v>28097.900152655868</v>
      </c>
      <c r="AJ6710">
        <v>0</v>
      </c>
      <c r="AK6710">
        <v>0</v>
      </c>
      <c r="AL6710">
        <v>1</v>
      </c>
    </row>
    <row r="6711" spans="1:38" x14ac:dyDescent="0.25">
      <c r="A6711">
        <v>264405182.78112942</v>
      </c>
      <c r="B6711">
        <v>4507840.7771200351</v>
      </c>
      <c r="C6711">
        <v>4679098.0013313936</v>
      </c>
      <c r="D6711">
        <v>4724769.6437374251</v>
      </c>
      <c r="E6711">
        <v>4690858.2795608323</v>
      </c>
      <c r="F6711">
        <v>140081.82944169643</v>
      </c>
      <c r="G6711">
        <v>167687.80305796751</v>
      </c>
      <c r="H6711">
        <v>165739.13058091534</v>
      </c>
      <c r="I6711">
        <v>2.9937784889702557E-2</v>
      </c>
      <c r="J6711">
        <v>3.5491212419262362E-2</v>
      </c>
      <c r="K6711">
        <v>3.5332367917206009E-2</v>
      </c>
      <c r="L6711">
        <v>3637.2900368736296</v>
      </c>
      <c r="M6711">
        <v>3577.675441939075</v>
      </c>
      <c r="N6711">
        <v>3531.5251206648327</v>
      </c>
      <c r="O6711">
        <v>2.0373002125334286E-2</v>
      </c>
      <c r="P6711">
        <v>2.0132530742098458E-2</v>
      </c>
      <c r="Q6711">
        <v>1.9872830616447085E-2</v>
      </c>
      <c r="R6711">
        <v>-171257.22421135847</v>
      </c>
      <c r="S6711">
        <v>-216928.86661738995</v>
      </c>
      <c r="T6711">
        <v>-183017.50244079717</v>
      </c>
      <c r="U6711">
        <v>-3.7990965670435924E-2</v>
      </c>
      <c r="V6711">
        <v>-4.8122566289038556E-2</v>
      </c>
      <c r="W6711">
        <v>-4.0599815186401329E-2</v>
      </c>
      <c r="X6711">
        <f t="shared" si="313"/>
        <v>3.7990965670435924E-2</v>
      </c>
      <c r="Y6711">
        <f t="shared" si="314"/>
        <v>4.8122566289038556E-2</v>
      </c>
      <c r="Z6711">
        <f t="shared" si="315"/>
        <v>4.0599815186401329E-2</v>
      </c>
      <c r="AA6711">
        <v>0.99340717576107251</v>
      </c>
      <c r="AB6711">
        <v>0.99401263882803303</v>
      </c>
      <c r="AC6711">
        <v>0.99415808066989142</v>
      </c>
      <c r="AD6711">
        <v>14071.417638389677</v>
      </c>
      <c r="AE6711">
        <v>28069.311498884472</v>
      </c>
      <c r="AF6711">
        <v>28035.373862467404</v>
      </c>
      <c r="AG6711">
        <v>14094.389705688427</v>
      </c>
      <c r="AH6711">
        <v>28106.319633766725</v>
      </c>
      <c r="AI6711">
        <v>28082.955750173162</v>
      </c>
      <c r="AJ6711">
        <v>1</v>
      </c>
      <c r="AK6711">
        <v>0</v>
      </c>
      <c r="AL6711">
        <v>1</v>
      </c>
    </row>
    <row r="6712" spans="1:38" x14ac:dyDescent="0.25">
      <c r="A6712">
        <v>264629493.08071235</v>
      </c>
      <c r="B6712">
        <v>4507840.7771200351</v>
      </c>
      <c r="C6712">
        <v>4486510.3430422014</v>
      </c>
      <c r="D6712">
        <v>4528083.2500924636</v>
      </c>
      <c r="E6712">
        <v>4487347.289019214</v>
      </c>
      <c r="F6712">
        <v>138316.37274339955</v>
      </c>
      <c r="G6712">
        <v>171881.4383499019</v>
      </c>
      <c r="H6712">
        <v>168773.89382042407</v>
      </c>
      <c r="I6712">
        <v>3.0829389027912137E-2</v>
      </c>
      <c r="J6712">
        <v>3.7958983714884674E-2</v>
      </c>
      <c r="K6712">
        <v>3.7611061268518951E-2</v>
      </c>
      <c r="L6712">
        <v>3591.4491302775341</v>
      </c>
      <c r="M6712">
        <v>3667.1480554673003</v>
      </c>
      <c r="N6712">
        <v>3596.1890450985516</v>
      </c>
      <c r="O6712">
        <v>2.0113247843037904E-2</v>
      </c>
      <c r="P6712">
        <v>2.0618203504616864E-2</v>
      </c>
      <c r="Q6712">
        <v>2.0219242978851387E-2</v>
      </c>
      <c r="R6712">
        <v>21330.434077833779</v>
      </c>
      <c r="S6712">
        <v>-20242.472972428426</v>
      </c>
      <c r="T6712">
        <v>20493.488100821152</v>
      </c>
      <c r="U6712">
        <v>4.7318517073846929E-3</v>
      </c>
      <c r="V6712">
        <v>-4.4905030974410143E-3</v>
      </c>
      <c r="W6712">
        <v>4.5461872133633818E-3</v>
      </c>
      <c r="X6712">
        <f t="shared" si="313"/>
        <v>4.7318517073846929E-3</v>
      </c>
      <c r="Y6712">
        <f t="shared" si="314"/>
        <v>4.4905030974410143E-3</v>
      </c>
      <c r="Z6712">
        <f t="shared" si="315"/>
        <v>4.5461872133633818E-3</v>
      </c>
      <c r="AA6712">
        <v>0.99359967960631013</v>
      </c>
      <c r="AB6712">
        <v>0.99369280697857987</v>
      </c>
      <c r="AC6712">
        <v>0.99392618387821219</v>
      </c>
      <c r="AD6712">
        <v>14052.874901600719</v>
      </c>
      <c r="AE6712">
        <v>28141.487796769641</v>
      </c>
      <c r="AF6712">
        <v>28088.393152190132</v>
      </c>
      <c r="AG6712">
        <v>14075.846968899468</v>
      </c>
      <c r="AH6712">
        <v>28178.495931651894</v>
      </c>
      <c r="AI6712">
        <v>28135.975039895889</v>
      </c>
      <c r="AJ6712">
        <v>1</v>
      </c>
      <c r="AK6712">
        <v>1</v>
      </c>
      <c r="AL6712">
        <v>1</v>
      </c>
    </row>
    <row r="6713" spans="1:38" x14ac:dyDescent="0.25">
      <c r="A6713">
        <v>264411109.91780129</v>
      </c>
      <c r="B6713">
        <v>4507840.7771200351</v>
      </c>
      <c r="C6713">
        <v>4486947.1608045176</v>
      </c>
      <c r="D6713">
        <v>4478873.4837592458</v>
      </c>
      <c r="E6713">
        <v>4446755.1258041542</v>
      </c>
      <c r="F6713">
        <v>141218.92152915496</v>
      </c>
      <c r="G6713">
        <v>171644.42468538618</v>
      </c>
      <c r="H6713">
        <v>169370.96911575826</v>
      </c>
      <c r="I6713">
        <v>3.1473274916799812E-2</v>
      </c>
      <c r="J6713">
        <v>3.8323124175706817E-2</v>
      </c>
      <c r="K6713">
        <v>3.8088665627867037E-2</v>
      </c>
      <c r="L6713">
        <v>3666.8151632744248</v>
      </c>
      <c r="M6713">
        <v>3662.0912895518404</v>
      </c>
      <c r="N6713">
        <v>3608.9113659953177</v>
      </c>
      <c r="O6713">
        <v>2.0551485181102187E-2</v>
      </c>
      <c r="P6713">
        <v>2.0607090711352905E-2</v>
      </c>
      <c r="Q6713">
        <v>2.0307839976703362E-2</v>
      </c>
      <c r="R6713">
        <v>20893.616315517575</v>
      </c>
      <c r="S6713">
        <v>28967.293360789306</v>
      </c>
      <c r="T6713">
        <v>61085.651315880939</v>
      </c>
      <c r="U6713">
        <v>4.634949934692695E-3</v>
      </c>
      <c r="V6713">
        <v>6.4259797080268447E-3</v>
      </c>
      <c r="W6713">
        <v>1.3550978026093299E-2</v>
      </c>
      <c r="X6713">
        <f t="shared" si="313"/>
        <v>4.634949934692695E-3</v>
      </c>
      <c r="Y6713">
        <f t="shared" si="314"/>
        <v>6.4259797080268447E-3</v>
      </c>
      <c r="Z6713">
        <f t="shared" si="315"/>
        <v>1.3550978026093299E-2</v>
      </c>
      <c r="AA6713">
        <v>0.99326814797266516</v>
      </c>
      <c r="AB6713">
        <v>0.99368502969257044</v>
      </c>
      <c r="AC6713">
        <v>0.99385866495430464</v>
      </c>
      <c r="AD6713">
        <v>14083.237284664043</v>
      </c>
      <c r="AE6713">
        <v>28137.455762433212</v>
      </c>
      <c r="AF6713">
        <v>28098.712136846581</v>
      </c>
      <c r="AG6713">
        <v>14106.209351962792</v>
      </c>
      <c r="AH6713">
        <v>28174.463897315465</v>
      </c>
      <c r="AI6713">
        <v>28146.294024552339</v>
      </c>
      <c r="AJ6713">
        <v>1</v>
      </c>
      <c r="AK6713">
        <v>1</v>
      </c>
      <c r="AL6713">
        <v>1</v>
      </c>
    </row>
    <row r="6714" spans="1:38" x14ac:dyDescent="0.25">
      <c r="A6714">
        <v>264341739.26388714</v>
      </c>
      <c r="B6714">
        <v>4507840.7771200351</v>
      </c>
      <c r="C6714">
        <v>4672980.3209021511</v>
      </c>
      <c r="D6714">
        <v>4574732.5692119766</v>
      </c>
      <c r="E6714">
        <v>4548955.342182735</v>
      </c>
      <c r="F6714">
        <v>136824.67064569183</v>
      </c>
      <c r="G6714">
        <v>170411.99787285121</v>
      </c>
      <c r="H6714">
        <v>168719.50381010087</v>
      </c>
      <c r="I6714">
        <v>2.9279958666566113E-2</v>
      </c>
      <c r="J6714">
        <v>3.7250701608161026E-2</v>
      </c>
      <c r="K6714">
        <v>3.708972524868618E-2</v>
      </c>
      <c r="L6714">
        <v>3552.716389567333</v>
      </c>
      <c r="M6714">
        <v>3635.7970507295367</v>
      </c>
      <c r="N6714">
        <v>3595.0301172877462</v>
      </c>
      <c r="O6714">
        <v>1.9902161168377251E-2</v>
      </c>
      <c r="P6714">
        <v>2.0464597263935059E-2</v>
      </c>
      <c r="Q6714">
        <v>2.0235134820643704E-2</v>
      </c>
      <c r="R6714">
        <v>-165139.54378211591</v>
      </c>
      <c r="S6714">
        <v>-66891.792091941461</v>
      </c>
      <c r="T6714">
        <v>-41114.565062699839</v>
      </c>
      <c r="U6714">
        <v>-3.6633845769419589E-2</v>
      </c>
      <c r="V6714">
        <v>-1.4838987311055211E-2</v>
      </c>
      <c r="W6714">
        <v>-9.1206781906274584E-3</v>
      </c>
      <c r="X6714">
        <f t="shared" si="313"/>
        <v>3.6633845769419589E-2</v>
      </c>
      <c r="Y6714">
        <f t="shared" si="314"/>
        <v>1.4838987311055211E-2</v>
      </c>
      <c r="Z6714">
        <f t="shared" si="315"/>
        <v>9.1206781906274584E-3</v>
      </c>
      <c r="AA6714">
        <v>0.99367822570676101</v>
      </c>
      <c r="AB6714">
        <v>0.99380575687631578</v>
      </c>
      <c r="AC6714">
        <v>0.99393554990667232</v>
      </c>
      <c r="AD6714">
        <v>14037.022015326442</v>
      </c>
      <c r="AE6714">
        <v>28116.399781655153</v>
      </c>
      <c r="AF6714">
        <v>28087.4513405123</v>
      </c>
      <c r="AG6714">
        <v>14059.994082625191</v>
      </c>
      <c r="AH6714">
        <v>28153.407916537406</v>
      </c>
      <c r="AI6714">
        <v>28135.033228218057</v>
      </c>
      <c r="AJ6714">
        <v>1</v>
      </c>
      <c r="AK6714">
        <v>1</v>
      </c>
      <c r="AL6714">
        <v>1</v>
      </c>
    </row>
    <row r="6715" spans="1:38" x14ac:dyDescent="0.25">
      <c r="A6715">
        <v>264281857.18987688</v>
      </c>
      <c r="B6715">
        <v>4507840.7771200351</v>
      </c>
      <c r="C6715">
        <v>4455007.1044285139</v>
      </c>
      <c r="D6715">
        <v>4392572.0115783885</v>
      </c>
      <c r="E6715">
        <v>4357482.9454637617</v>
      </c>
      <c r="F6715">
        <v>134409.64926662444</v>
      </c>
      <c r="G6715">
        <v>167823.75665483344</v>
      </c>
      <c r="H6715">
        <v>164656.94299704093</v>
      </c>
      <c r="I6715">
        <v>3.0170467996114777E-2</v>
      </c>
      <c r="J6715">
        <v>3.8206261892227721E-2</v>
      </c>
      <c r="K6715">
        <v>3.7787168660855582E-2</v>
      </c>
      <c r="L6715">
        <v>3490.0092330722455</v>
      </c>
      <c r="M6715">
        <v>3580.5760574631649</v>
      </c>
      <c r="N6715">
        <v>3508.4661567114849</v>
      </c>
      <c r="O6715">
        <v>1.9572637970618777E-2</v>
      </c>
      <c r="P6715">
        <v>2.0158428680513027E-2</v>
      </c>
      <c r="Q6715">
        <v>1.9752454259600569E-2</v>
      </c>
      <c r="R6715">
        <v>52833.672691521235</v>
      </c>
      <c r="S6715">
        <v>115268.76554164663</v>
      </c>
      <c r="T6715">
        <v>150357.83165627345</v>
      </c>
      <c r="U6715">
        <v>1.1720394597715929E-2</v>
      </c>
      <c r="V6715">
        <v>2.5570726926892353E-2</v>
      </c>
      <c r="W6715">
        <v>3.3354734359613718E-2</v>
      </c>
      <c r="X6715">
        <f t="shared" si="313"/>
        <v>1.1720394597715929E-2</v>
      </c>
      <c r="Y6715">
        <f t="shared" si="314"/>
        <v>2.5570726926892353E-2</v>
      </c>
      <c r="Z6715">
        <f t="shared" si="315"/>
        <v>3.3354734359613718E-2</v>
      </c>
      <c r="AA6715">
        <v>0.99390524688819659</v>
      </c>
      <c r="AB6715">
        <v>0.99394257173866674</v>
      </c>
      <c r="AC6715">
        <v>0.99417609294890208</v>
      </c>
      <c r="AD6715">
        <v>14010.986559594499</v>
      </c>
      <c r="AE6715">
        <v>28071.679562936424</v>
      </c>
      <c r="AF6715">
        <v>28016.232209879359</v>
      </c>
      <c r="AG6715">
        <v>14033.958626893249</v>
      </c>
      <c r="AH6715">
        <v>28108.687697818677</v>
      </c>
      <c r="AI6715">
        <v>28063.814097585117</v>
      </c>
      <c r="AJ6715">
        <v>1</v>
      </c>
      <c r="AK6715">
        <v>1</v>
      </c>
      <c r="AL6715">
        <v>1</v>
      </c>
    </row>
    <row r="6716" spans="1:38" x14ac:dyDescent="0.25">
      <c r="A6716">
        <v>264193075.54849222</v>
      </c>
      <c r="B6716">
        <v>4507840.7771200351</v>
      </c>
      <c r="C6716">
        <v>4634075.4433479235</v>
      </c>
      <c r="D6716">
        <v>4805298.2079409156</v>
      </c>
      <c r="E6716">
        <v>4770150.9577260511</v>
      </c>
      <c r="F6716">
        <v>138492.55522249499</v>
      </c>
      <c r="G6716">
        <v>168562.82058737244</v>
      </c>
      <c r="H6716">
        <v>166609.08570383137</v>
      </c>
      <c r="I6716">
        <v>2.9885692823861318E-2</v>
      </c>
      <c r="J6716">
        <v>3.5078534836572008E-2</v>
      </c>
      <c r="K6716">
        <v>3.4927424138219421E-2</v>
      </c>
      <c r="L6716">
        <v>3596.0237905203335</v>
      </c>
      <c r="M6716">
        <v>3596.3442339986623</v>
      </c>
      <c r="N6716">
        <v>3550.0618920335578</v>
      </c>
      <c r="O6716">
        <v>2.01604891030948E-2</v>
      </c>
      <c r="P6716">
        <v>2.0254131885588899E-2</v>
      </c>
      <c r="Q6716">
        <v>1.9993475897968693E-2</v>
      </c>
      <c r="R6716">
        <v>-126234.66622788832</v>
      </c>
      <c r="S6716">
        <v>-297457.43082088046</v>
      </c>
      <c r="T6716">
        <v>-262310.18060601596</v>
      </c>
      <c r="U6716">
        <v>-2.8003355147014974E-2</v>
      </c>
      <c r="V6716">
        <v>-6.5986676443998041E-2</v>
      </c>
      <c r="W6716">
        <v>-5.8189761700855908E-2</v>
      </c>
      <c r="X6716">
        <f t="shared" si="313"/>
        <v>2.8003355147014974E-2</v>
      </c>
      <c r="Y6716">
        <f t="shared" si="314"/>
        <v>6.5986676443998041E-2</v>
      </c>
      <c r="Z6716">
        <f t="shared" si="315"/>
        <v>5.8189761700855908E-2</v>
      </c>
      <c r="AA6716">
        <v>0.99353398793897119</v>
      </c>
      <c r="AB6716">
        <v>0.99392298632964704</v>
      </c>
      <c r="AC6716">
        <v>0.99407024251289255</v>
      </c>
      <c r="AD6716">
        <v>14054.735960209717</v>
      </c>
      <c r="AE6716">
        <v>28084.519244610867</v>
      </c>
      <c r="AF6716">
        <v>28050.67115940139</v>
      </c>
      <c r="AG6716">
        <v>14077.708027508466</v>
      </c>
      <c r="AH6716">
        <v>28121.52737949312</v>
      </c>
      <c r="AI6716">
        <v>28098.253047107148</v>
      </c>
      <c r="AJ6716">
        <v>1</v>
      </c>
      <c r="AK6716">
        <v>0</v>
      </c>
      <c r="AL6716">
        <v>0</v>
      </c>
    </row>
    <row r="6717" spans="1:38" x14ac:dyDescent="0.25">
      <c r="A6717">
        <v>264442281.27593666</v>
      </c>
      <c r="B6717">
        <v>4507840.7771200351</v>
      </c>
      <c r="C6717">
        <v>4433787.4910477344</v>
      </c>
      <c r="D6717">
        <v>4562121.3672708543</v>
      </c>
      <c r="E6717">
        <v>4533620.2560655391</v>
      </c>
      <c r="F6717">
        <v>141274.57109479676</v>
      </c>
      <c r="G6717">
        <v>170304.14723626201</v>
      </c>
      <c r="H6717">
        <v>168727.24118340714</v>
      </c>
      <c r="I6717">
        <v>3.1863180492985831E-2</v>
      </c>
      <c r="J6717">
        <v>3.7330034325268532E-2</v>
      </c>
      <c r="K6717">
        <v>3.7216888855582171E-2</v>
      </c>
      <c r="L6717">
        <v>3668.2601302017706</v>
      </c>
      <c r="M6717">
        <v>3633.4960212754786</v>
      </c>
      <c r="N6717">
        <v>3595.1949831712755</v>
      </c>
      <c r="O6717">
        <v>2.0559652612784203E-2</v>
      </c>
      <c r="P6717">
        <v>2.0443726765108833E-2</v>
      </c>
      <c r="Q6717">
        <v>2.0228227435196953E-2</v>
      </c>
      <c r="R6717">
        <v>74053.286072300747</v>
      </c>
      <c r="S6717">
        <v>-54280.59015081916</v>
      </c>
      <c r="T6717">
        <v>-25779.478945503943</v>
      </c>
      <c r="U6717">
        <v>1.6427662318546185E-2</v>
      </c>
      <c r="V6717">
        <v>-1.204137254055763E-2</v>
      </c>
      <c r="W6717">
        <v>-5.7188086758410113E-3</v>
      </c>
      <c r="X6717">
        <f t="shared" si="313"/>
        <v>1.6427662318546185E-2</v>
      </c>
      <c r="Y6717">
        <f t="shared" si="314"/>
        <v>1.204137254055763E-2</v>
      </c>
      <c r="Z6717">
        <f t="shared" si="315"/>
        <v>5.7188086758410113E-3</v>
      </c>
      <c r="AA6717">
        <v>0.99324722427815504</v>
      </c>
      <c r="AB6717">
        <v>0.99378633789702764</v>
      </c>
      <c r="AC6717">
        <v>0.99390827160160267</v>
      </c>
      <c r="AD6717">
        <v>14083.813295567976</v>
      </c>
      <c r="AE6717">
        <v>28114.549915864158</v>
      </c>
      <c r="AF6717">
        <v>28087.585338573561</v>
      </c>
      <c r="AG6717">
        <v>14106.785362866725</v>
      </c>
      <c r="AH6717">
        <v>28151.558050746411</v>
      </c>
      <c r="AI6717">
        <v>28135.167226279318</v>
      </c>
      <c r="AJ6717">
        <v>1</v>
      </c>
      <c r="AK6717">
        <v>1</v>
      </c>
      <c r="AL6717">
        <v>1</v>
      </c>
    </row>
    <row r="6718" spans="1:38" x14ac:dyDescent="0.25">
      <c r="A6718">
        <v>264617263.04696888</v>
      </c>
      <c r="B6718">
        <v>4507840.7771200351</v>
      </c>
      <c r="C6718">
        <v>4529449.4401292186</v>
      </c>
      <c r="D6718">
        <v>4728145.4622506676</v>
      </c>
      <c r="E6718">
        <v>4706471.1692825602</v>
      </c>
      <c r="F6718">
        <v>136953.5047776078</v>
      </c>
      <c r="G6718">
        <v>166991.17976722177</v>
      </c>
      <c r="H6718">
        <v>166075.17897049847</v>
      </c>
      <c r="I6718">
        <v>3.0236236564261266E-2</v>
      </c>
      <c r="J6718">
        <v>3.5318536855617692E-2</v>
      </c>
      <c r="K6718">
        <v>3.5286560354265264E-2</v>
      </c>
      <c r="L6718">
        <v>3556.0616278919242</v>
      </c>
      <c r="M6718">
        <v>3562.8127507108866</v>
      </c>
      <c r="N6718">
        <v>3538.6855499817448</v>
      </c>
      <c r="O6718">
        <v>1.9910423107892671E-2</v>
      </c>
      <c r="P6718">
        <v>2.0032530660580257E-2</v>
      </c>
      <c r="Q6718">
        <v>1.9896871303162703E-2</v>
      </c>
      <c r="R6718">
        <v>-21608.663009183481</v>
      </c>
      <c r="S6718">
        <v>-220304.68513063248</v>
      </c>
      <c r="T6718">
        <v>-198630.3921625251</v>
      </c>
      <c r="U6718">
        <v>-4.7935728162494685E-3</v>
      </c>
      <c r="V6718">
        <v>-4.887144334130198E-2</v>
      </c>
      <c r="W6718">
        <v>-4.4063311457381571E-2</v>
      </c>
      <c r="X6718">
        <f t="shared" si="313"/>
        <v>4.7935728162494685E-3</v>
      </c>
      <c r="Y6718">
        <f t="shared" si="314"/>
        <v>4.887144334130198E-2</v>
      </c>
      <c r="Z6718">
        <f t="shared" si="315"/>
        <v>4.4063311457381571E-2</v>
      </c>
      <c r="AA6718">
        <v>0.99364068477046019</v>
      </c>
      <c r="AB6718">
        <v>0.99404308941177844</v>
      </c>
      <c r="AC6718">
        <v>0.99411540728233805</v>
      </c>
      <c r="AD6718">
        <v>14038.397987055914</v>
      </c>
      <c r="AE6718">
        <v>28057.147387603647</v>
      </c>
      <c r="AF6718">
        <v>28041.292436210693</v>
      </c>
      <c r="AG6718">
        <v>14061.370054354664</v>
      </c>
      <c r="AH6718">
        <v>28094.1555224859</v>
      </c>
      <c r="AI6718">
        <v>28088.874323916451</v>
      </c>
      <c r="AJ6718">
        <v>1</v>
      </c>
      <c r="AK6718">
        <v>0</v>
      </c>
      <c r="AL6718">
        <v>1</v>
      </c>
    </row>
    <row r="6719" spans="1:38" x14ac:dyDescent="0.25">
      <c r="A6719">
        <v>264287747.50063905</v>
      </c>
      <c r="B6719">
        <v>4507840.7771200351</v>
      </c>
      <c r="C6719">
        <v>4521643.9987650812</v>
      </c>
      <c r="D6719">
        <v>4716983.3761979062</v>
      </c>
      <c r="E6719">
        <v>4685270.4985959521</v>
      </c>
      <c r="F6719">
        <v>144657.75775057991</v>
      </c>
      <c r="G6719">
        <v>174954.92106812622</v>
      </c>
      <c r="H6719">
        <v>173178.54220359956</v>
      </c>
      <c r="I6719">
        <v>3.1992292579886387E-2</v>
      </c>
      <c r="J6719">
        <v>3.7090425620526037E-2</v>
      </c>
      <c r="K6719">
        <v>3.6962335953814505E-2</v>
      </c>
      <c r="L6719">
        <v>3756.1061496677398</v>
      </c>
      <c r="M6719">
        <v>3732.7218386625759</v>
      </c>
      <c r="N6719">
        <v>3690.0421162372713</v>
      </c>
      <c r="O6719">
        <v>2.1059801209409191E-2</v>
      </c>
      <c r="P6719">
        <v>2.1014523320923406E-2</v>
      </c>
      <c r="Q6719">
        <v>2.0774244494639781E-2</v>
      </c>
      <c r="R6719">
        <v>-13803.221645046026</v>
      </c>
      <c r="S6719">
        <v>-209142.59907787107</v>
      </c>
      <c r="T6719">
        <v>-177429.72147591691</v>
      </c>
      <c r="U6719">
        <v>-3.0620472921549405E-3</v>
      </c>
      <c r="V6719">
        <v>-4.6395294203689222E-2</v>
      </c>
      <c r="W6719">
        <v>-3.9360245902312692E-2</v>
      </c>
      <c r="X6719">
        <f t="shared" si="313"/>
        <v>3.0620472921549405E-3</v>
      </c>
      <c r="Y6719">
        <f t="shared" si="314"/>
        <v>4.6395294203689222E-2</v>
      </c>
      <c r="Z6719">
        <f t="shared" si="315"/>
        <v>3.9360245902312692E-2</v>
      </c>
      <c r="AA6719">
        <v>0.9929666502330543</v>
      </c>
      <c r="AB6719">
        <v>0.99347507367044308</v>
      </c>
      <c r="AC6719">
        <v>0.99361465477666544</v>
      </c>
      <c r="AD6719">
        <v>14118.412039629307</v>
      </c>
      <c r="AE6719">
        <v>28193.275628941661</v>
      </c>
      <c r="AF6719">
        <v>28163.673180030131</v>
      </c>
      <c r="AG6719">
        <v>14141.384106928057</v>
      </c>
      <c r="AH6719">
        <v>28230.283763823914</v>
      </c>
      <c r="AI6719">
        <v>28211.255067735889</v>
      </c>
      <c r="AJ6719">
        <v>1</v>
      </c>
      <c r="AK6719">
        <v>1</v>
      </c>
      <c r="AL6719">
        <v>1</v>
      </c>
    </row>
    <row r="6720" spans="1:38" x14ac:dyDescent="0.25">
      <c r="A6720">
        <v>264395810.62802339</v>
      </c>
      <c r="B6720">
        <v>4507840.7771200351</v>
      </c>
      <c r="C6720">
        <v>4592179.0623792671</v>
      </c>
      <c r="D6720">
        <v>4648507.4675739352</v>
      </c>
      <c r="E6720">
        <v>4616961.7867193846</v>
      </c>
      <c r="F6720">
        <v>136556.73162173072</v>
      </c>
      <c r="G6720">
        <v>167896.32395982085</v>
      </c>
      <c r="H6720">
        <v>165562.87119994036</v>
      </c>
      <c r="I6720">
        <v>2.973680463387221E-2</v>
      </c>
      <c r="J6720">
        <v>3.6118329405942902E-2</v>
      </c>
      <c r="K6720">
        <v>3.5859701433132773E-2</v>
      </c>
      <c r="L6720">
        <v>3545.759227841022</v>
      </c>
      <c r="M6720">
        <v>3582.124305220048</v>
      </c>
      <c r="N6720">
        <v>3527.7694328590374</v>
      </c>
      <c r="O6720">
        <v>1.9867774678969895E-2</v>
      </c>
      <c r="P6720">
        <v>2.015829335824602E-2</v>
      </c>
      <c r="Q6720">
        <v>1.9852413000909858E-2</v>
      </c>
      <c r="R6720">
        <v>-84338.285259231925</v>
      </c>
      <c r="S6720">
        <v>-140666.69045390002</v>
      </c>
      <c r="T6720">
        <v>-109121.00959934946</v>
      </c>
      <c r="U6720">
        <v>-1.8709242280095323E-2</v>
      </c>
      <c r="V6720">
        <v>-3.120489329788818E-2</v>
      </c>
      <c r="W6720">
        <v>-2.4206935203479964E-2</v>
      </c>
      <c r="X6720">
        <f t="shared" si="313"/>
        <v>1.8709242280095323E-2</v>
      </c>
      <c r="Y6720">
        <f t="shared" si="314"/>
        <v>3.120489329788818E-2</v>
      </c>
      <c r="Z6720">
        <f t="shared" si="315"/>
        <v>2.4206935203479964E-2</v>
      </c>
      <c r="AA6720">
        <v>0.99376139963780541</v>
      </c>
      <c r="AB6720">
        <v>0.99400321696544536</v>
      </c>
      <c r="AC6720">
        <v>0.99417581990083759</v>
      </c>
      <c r="AD6720">
        <v>14034.156224345705</v>
      </c>
      <c r="AE6720">
        <v>28072.942768092864</v>
      </c>
      <c r="AF6720">
        <v>28032.264735706725</v>
      </c>
      <c r="AG6720">
        <v>14057.128291644454</v>
      </c>
      <c r="AH6720">
        <v>28109.950902975117</v>
      </c>
      <c r="AI6720">
        <v>28079.846623412483</v>
      </c>
      <c r="AJ6720">
        <v>1</v>
      </c>
      <c r="AK6720">
        <v>1</v>
      </c>
      <c r="AL6720">
        <v>1</v>
      </c>
    </row>
    <row r="6721" spans="1:38" x14ac:dyDescent="0.25">
      <c r="A6721">
        <v>264795345.82325846</v>
      </c>
      <c r="B6721">
        <v>4507840.7771200351</v>
      </c>
      <c r="C6721">
        <v>4750793.1477510603</v>
      </c>
      <c r="D6721">
        <v>4923671.7134048548</v>
      </c>
      <c r="E6721">
        <v>4895349.4757008879</v>
      </c>
      <c r="F6721">
        <v>136700.57058763446</v>
      </c>
      <c r="G6721">
        <v>166653.0926270629</v>
      </c>
      <c r="H6721">
        <v>165428.4705347117</v>
      </c>
      <c r="I6721">
        <v>2.8774262809641803E-2</v>
      </c>
      <c r="J6721">
        <v>3.3847320115462709E-2</v>
      </c>
      <c r="K6721">
        <v>3.3792984822810145E-2</v>
      </c>
      <c r="L6721">
        <v>3549.4940736784947</v>
      </c>
      <c r="M6721">
        <v>3555.5995483400279</v>
      </c>
      <c r="N6721">
        <v>3524.9056593866803</v>
      </c>
      <c r="O6721">
        <v>1.9844362504521026E-2</v>
      </c>
      <c r="P6721">
        <v>1.9978281001989173E-2</v>
      </c>
      <c r="Q6721">
        <v>1.9805817503156714E-2</v>
      </c>
      <c r="R6721">
        <v>-242952.37063102517</v>
      </c>
      <c r="S6721">
        <v>-415830.93628481962</v>
      </c>
      <c r="T6721">
        <v>-387508.69858085271</v>
      </c>
      <c r="U6721">
        <v>-5.3895508435912932E-2</v>
      </c>
      <c r="V6721">
        <v>-9.2246145515034197E-2</v>
      </c>
      <c r="W6721">
        <v>-8.5963262178133965E-2</v>
      </c>
      <c r="X6721">
        <f t="shared" si="313"/>
        <v>5.3895508435912932E-2</v>
      </c>
      <c r="Y6721">
        <f t="shared" si="314"/>
        <v>9.2246145515034197E-2</v>
      </c>
      <c r="Z6721">
        <f t="shared" si="315"/>
        <v>8.5963262178133965E-2</v>
      </c>
      <c r="AA6721">
        <v>0.99365480535531481</v>
      </c>
      <c r="AB6721">
        <v>0.99404586282845853</v>
      </c>
      <c r="AC6721">
        <v>0.9941401631293767</v>
      </c>
      <c r="AD6721">
        <v>14035.695378731505</v>
      </c>
      <c r="AE6721">
        <v>28051.22556581075</v>
      </c>
      <c r="AF6721">
        <v>28029.891750580744</v>
      </c>
      <c r="AG6721">
        <v>14058.667446030255</v>
      </c>
      <c r="AH6721">
        <v>28088.233700693003</v>
      </c>
      <c r="AI6721">
        <v>28077.473638286501</v>
      </c>
      <c r="AJ6721">
        <v>0</v>
      </c>
      <c r="AK6721">
        <v>0</v>
      </c>
      <c r="AL6721">
        <v>0</v>
      </c>
    </row>
    <row r="6722" spans="1:38" x14ac:dyDescent="0.25">
      <c r="A6722">
        <v>264424781.91621077</v>
      </c>
      <c r="B6722">
        <v>4507840.7771200351</v>
      </c>
      <c r="C6722">
        <v>4600384.8078640802</v>
      </c>
      <c r="D6722">
        <v>4756093.4385570446</v>
      </c>
      <c r="E6722">
        <v>4727610.8738213833</v>
      </c>
      <c r="F6722">
        <v>144053.79546327383</v>
      </c>
      <c r="G6722">
        <v>172835.79447803239</v>
      </c>
      <c r="H6722">
        <v>171213.17492488492</v>
      </c>
      <c r="I6722">
        <v>3.1313423002576342E-2</v>
      </c>
      <c r="J6722">
        <v>3.6339865208886477E-2</v>
      </c>
      <c r="K6722">
        <v>3.6215581081970753E-2</v>
      </c>
      <c r="L6722">
        <v>3740.4239871844165</v>
      </c>
      <c r="M6722">
        <v>3687.5095631035842</v>
      </c>
      <c r="N6722">
        <v>3648.1645952693161</v>
      </c>
      <c r="O6722">
        <v>2.0952685526095194E-2</v>
      </c>
      <c r="P6722">
        <v>2.0749030213223725E-2</v>
      </c>
      <c r="Q6722">
        <v>2.0527642332769134E-2</v>
      </c>
      <c r="R6722">
        <v>-92544.030744045042</v>
      </c>
      <c r="S6722">
        <v>-248252.66143700946</v>
      </c>
      <c r="T6722">
        <v>-219770.0967013482</v>
      </c>
      <c r="U6722">
        <v>-2.0529569547744649E-2</v>
      </c>
      <c r="V6722">
        <v>-5.5071302140270555E-2</v>
      </c>
      <c r="W6722">
        <v>-4.8752852544573393E-2</v>
      </c>
      <c r="X6722">
        <f t="shared" si="313"/>
        <v>2.0529569547744649E-2</v>
      </c>
      <c r="Y6722">
        <f t="shared" si="314"/>
        <v>5.5071302140270555E-2</v>
      </c>
      <c r="Z6722">
        <f t="shared" si="315"/>
        <v>4.8752852544573393E-2</v>
      </c>
      <c r="AA6722">
        <v>0.99295369836418079</v>
      </c>
      <c r="AB6722">
        <v>0.99357548896048598</v>
      </c>
      <c r="AC6722">
        <v>0.99370319858822631</v>
      </c>
      <c r="AD6722">
        <v>14112.29524837347</v>
      </c>
      <c r="AE6722">
        <v>28157.667061776021</v>
      </c>
      <c r="AF6722">
        <v>28130.322403884424</v>
      </c>
      <c r="AG6722">
        <v>14135.267315672219</v>
      </c>
      <c r="AH6722">
        <v>28194.675196658274</v>
      </c>
      <c r="AI6722">
        <v>28177.904291590181</v>
      </c>
      <c r="AJ6722">
        <v>1</v>
      </c>
      <c r="AK6722">
        <v>0</v>
      </c>
      <c r="AL6722">
        <v>0</v>
      </c>
    </row>
    <row r="6723" spans="1:38" x14ac:dyDescent="0.25">
      <c r="A6723">
        <v>264290834.84487805</v>
      </c>
      <c r="B6723">
        <v>4507840.7771200351</v>
      </c>
      <c r="C6723">
        <v>4630098.7308754008</v>
      </c>
      <c r="D6723">
        <v>4648448.0247890269</v>
      </c>
      <c r="E6723">
        <v>4608804.9519076934</v>
      </c>
      <c r="F6723">
        <v>135944.21424437367</v>
      </c>
      <c r="G6723">
        <v>172116.89748905422</v>
      </c>
      <c r="H6723">
        <v>169117.7379569461</v>
      </c>
      <c r="I6723">
        <v>2.9360975250450231E-2</v>
      </c>
      <c r="J6723">
        <v>3.702674453305646E-2</v>
      </c>
      <c r="K6723">
        <v>3.6694487990198907E-2</v>
      </c>
      <c r="L6723">
        <v>3529.8549284543546</v>
      </c>
      <c r="M6723">
        <v>3672.1716550634742</v>
      </c>
      <c r="N6723">
        <v>3603.5155841087726</v>
      </c>
      <c r="O6723">
        <v>1.9783870666053294E-2</v>
      </c>
      <c r="P6723">
        <v>2.0673391206106527E-2</v>
      </c>
      <c r="Q6723">
        <v>2.0286875011646055E-2</v>
      </c>
      <c r="R6723">
        <v>-122257.95375536568</v>
      </c>
      <c r="S6723">
        <v>-140607.2476689918</v>
      </c>
      <c r="T6723">
        <v>-100964.17478765827</v>
      </c>
      <c r="U6723">
        <v>-2.7121178364572524E-2</v>
      </c>
      <c r="V6723">
        <v>-3.1191706766276431E-2</v>
      </c>
      <c r="W6723">
        <v>-2.2397458069085163E-2</v>
      </c>
      <c r="X6723">
        <f t="shared" ref="X6723:X6786" si="316">ABS(U6723)</f>
        <v>2.7121178364572524E-2</v>
      </c>
      <c r="Y6723">
        <f t="shared" ref="Y6723:Y6786" si="317">ABS(V6723)</f>
        <v>3.1191706766276431E-2</v>
      </c>
      <c r="Z6723">
        <f t="shared" ref="Z6723:Z6786" si="318">ABS(W6723)</f>
        <v>2.2397458069085163E-2</v>
      </c>
      <c r="AA6723">
        <v>0.99384619781984562</v>
      </c>
      <c r="AB6723">
        <v>0.99371142180824634</v>
      </c>
      <c r="AC6723">
        <v>0.99393603472836733</v>
      </c>
      <c r="AD6723">
        <v>14027.583756048341</v>
      </c>
      <c r="AE6723">
        <v>28145.48788421409</v>
      </c>
      <c r="AF6723">
        <v>28094.340105705611</v>
      </c>
      <c r="AG6723">
        <v>14050.555823347091</v>
      </c>
      <c r="AH6723">
        <v>28182.496019096343</v>
      </c>
      <c r="AI6723">
        <v>28141.921993411368</v>
      </c>
      <c r="AJ6723">
        <v>1</v>
      </c>
      <c r="AK6723">
        <v>1</v>
      </c>
      <c r="AL6723">
        <v>1</v>
      </c>
    </row>
    <row r="6724" spans="1:38" x14ac:dyDescent="0.25">
      <c r="A6724">
        <v>264532125.35952964</v>
      </c>
      <c r="B6724">
        <v>4507840.7771200351</v>
      </c>
      <c r="C6724">
        <v>4525788.9233655371</v>
      </c>
      <c r="D6724">
        <v>4570874.168636729</v>
      </c>
      <c r="E6724">
        <v>4541920.3115246929</v>
      </c>
      <c r="F6724">
        <v>137929.21401699242</v>
      </c>
      <c r="G6724">
        <v>169167.99156284556</v>
      </c>
      <c r="H6724">
        <v>167621.70268070203</v>
      </c>
      <c r="I6724">
        <v>3.0476280788283731E-2</v>
      </c>
      <c r="J6724">
        <v>3.7009986563095482E-2</v>
      </c>
      <c r="K6724">
        <v>3.6905469753702597E-2</v>
      </c>
      <c r="L6724">
        <v>3581.3963733720748</v>
      </c>
      <c r="M6724">
        <v>3609.2557594503737</v>
      </c>
      <c r="N6724">
        <v>3571.6384640771989</v>
      </c>
      <c r="O6724">
        <v>2.005901396345651E-2</v>
      </c>
      <c r="P6724">
        <v>2.0300315970753893E-2</v>
      </c>
      <c r="Q6724">
        <v>2.0088736899350843E-2</v>
      </c>
      <c r="R6724">
        <v>-17948.146245501935</v>
      </c>
      <c r="S6724">
        <v>-63033.391516693868</v>
      </c>
      <c r="T6724">
        <v>-34079.534404657781</v>
      </c>
      <c r="U6724">
        <v>-3.9815395292130589E-3</v>
      </c>
      <c r="V6724">
        <v>-1.3983056330788279E-2</v>
      </c>
      <c r="W6724">
        <v>-7.5600572623664144E-3</v>
      </c>
      <c r="X6724">
        <f t="shared" si="316"/>
        <v>3.9815395292130589E-3</v>
      </c>
      <c r="Y6724">
        <f t="shared" si="317"/>
        <v>1.3983056330788279E-2</v>
      </c>
      <c r="Z6724">
        <f t="shared" si="318"/>
        <v>7.5600572623664144E-3</v>
      </c>
      <c r="AA6724">
        <v>0.9935330104274217</v>
      </c>
      <c r="AB6724">
        <v>0.99384612370314884</v>
      </c>
      <c r="AC6724">
        <v>0.99396543725350972</v>
      </c>
      <c r="AD6724">
        <v>14048.776907238214</v>
      </c>
      <c r="AE6724">
        <v>28094.99096598948</v>
      </c>
      <c r="AF6724">
        <v>28068.376744658555</v>
      </c>
      <c r="AG6724">
        <v>14071.748974536964</v>
      </c>
      <c r="AH6724">
        <v>28131.999100871733</v>
      </c>
      <c r="AI6724">
        <v>28115.958632364313</v>
      </c>
      <c r="AJ6724">
        <v>1</v>
      </c>
      <c r="AK6724">
        <v>1</v>
      </c>
      <c r="AL6724">
        <v>1</v>
      </c>
    </row>
    <row r="6725" spans="1:38" x14ac:dyDescent="0.25">
      <c r="A6725">
        <v>264452073.11282039</v>
      </c>
      <c r="B6725">
        <v>4507840.7771200351</v>
      </c>
      <c r="C6725">
        <v>4370525.297228978</v>
      </c>
      <c r="D6725">
        <v>4383836.3820569664</v>
      </c>
      <c r="E6725">
        <v>4361539.2978540147</v>
      </c>
      <c r="F6725">
        <v>138451.89794663651</v>
      </c>
      <c r="G6725">
        <v>171725.88625774282</v>
      </c>
      <c r="H6725">
        <v>170794.23399936291</v>
      </c>
      <c r="I6725">
        <v>3.1678548579599453E-2</v>
      </c>
      <c r="J6725">
        <v>3.9172512678761581E-2</v>
      </c>
      <c r="K6725">
        <v>3.9159164307747477E-2</v>
      </c>
      <c r="L6725">
        <v>3594.9681053897502</v>
      </c>
      <c r="M6725">
        <v>3663.8292994820044</v>
      </c>
      <c r="N6725">
        <v>3639.2379139396248</v>
      </c>
      <c r="O6725">
        <v>2.0154807395701888E-2</v>
      </c>
      <c r="P6725">
        <v>2.0613618471217357E-2</v>
      </c>
      <c r="Q6725">
        <v>2.0475261195860427E-2</v>
      </c>
      <c r="R6725">
        <v>137315.47989105713</v>
      </c>
      <c r="S6725">
        <v>124004.39506306872</v>
      </c>
      <c r="T6725">
        <v>146301.47926602047</v>
      </c>
      <c r="U6725">
        <v>3.0461475167449261E-2</v>
      </c>
      <c r="V6725">
        <v>2.7508601389042965E-2</v>
      </c>
      <c r="W6725">
        <v>3.2454890600525914E-2</v>
      </c>
      <c r="X6725">
        <f t="shared" si="316"/>
        <v>3.0461475167449261E-2</v>
      </c>
      <c r="Y6725">
        <f t="shared" si="317"/>
        <v>2.7508601389042965E-2</v>
      </c>
      <c r="Z6725">
        <f t="shared" si="318"/>
        <v>3.2454890600525914E-2</v>
      </c>
      <c r="AA6725">
        <v>0.9934922135405968</v>
      </c>
      <c r="AB6725">
        <v>0.99369055062675959</v>
      </c>
      <c r="AC6725">
        <v>0.99376639508958897</v>
      </c>
      <c r="AD6725">
        <v>14054.306697683953</v>
      </c>
      <c r="AE6725">
        <v>28138.842199823433</v>
      </c>
      <c r="AF6725">
        <v>28123.163810446331</v>
      </c>
      <c r="AG6725">
        <v>14077.278764982702</v>
      </c>
      <c r="AH6725">
        <v>28175.850334705687</v>
      </c>
      <c r="AI6725">
        <v>28170.745698152088</v>
      </c>
      <c r="AJ6725">
        <v>1</v>
      </c>
      <c r="AK6725">
        <v>1</v>
      </c>
      <c r="AL6725">
        <v>1</v>
      </c>
    </row>
    <row r="6726" spans="1:38" x14ac:dyDescent="0.25">
      <c r="A6726">
        <v>264621973.16080147</v>
      </c>
      <c r="B6726">
        <v>4507840.7771200351</v>
      </c>
      <c r="C6726">
        <v>4532931.4078285275</v>
      </c>
      <c r="D6726">
        <v>4619897.4908370469</v>
      </c>
      <c r="E6726">
        <v>4585563.6070592543</v>
      </c>
      <c r="F6726">
        <v>134280.71670193243</v>
      </c>
      <c r="G6726">
        <v>163597.80664564754</v>
      </c>
      <c r="H6726">
        <v>161532.21762305516</v>
      </c>
      <c r="I6726">
        <v>2.9623372740656309E-2</v>
      </c>
      <c r="J6726">
        <v>3.5411566375687355E-2</v>
      </c>
      <c r="K6726">
        <v>3.5226251659530812E-2</v>
      </c>
      <c r="L6726">
        <v>3486.6614388947141</v>
      </c>
      <c r="M6726">
        <v>3490.4139986192063</v>
      </c>
      <c r="N6726">
        <v>3441.8853431478342</v>
      </c>
      <c r="O6726">
        <v>1.9523059583545714E-2</v>
      </c>
      <c r="P6726">
        <v>1.9625100417410998E-2</v>
      </c>
      <c r="Q6726">
        <v>1.9352244608007194E-2</v>
      </c>
      <c r="R6726">
        <v>-25090.630708492361</v>
      </c>
      <c r="S6726">
        <v>-112056.71371701173</v>
      </c>
      <c r="T6726">
        <v>-77722.829939219169</v>
      </c>
      <c r="U6726">
        <v>-5.565997547172072E-3</v>
      </c>
      <c r="V6726">
        <v>-2.4858179172114064E-2</v>
      </c>
      <c r="W6726">
        <v>-1.7241698139319521E-2</v>
      </c>
      <c r="X6726">
        <f t="shared" si="316"/>
        <v>5.565997547172072E-3</v>
      </c>
      <c r="Y6726">
        <f t="shared" si="317"/>
        <v>2.4858179172114064E-2</v>
      </c>
      <c r="Z6726">
        <f t="shared" si="318"/>
        <v>1.7241698139319521E-2</v>
      </c>
      <c r="AA6726">
        <v>0.99393422700242062</v>
      </c>
      <c r="AB6726">
        <v>0.99428942676248078</v>
      </c>
      <c r="AC6726">
        <v>0.99443947242185804</v>
      </c>
      <c r="AD6726">
        <v>14009.583461843911</v>
      </c>
      <c r="AE6726">
        <v>27997.158791918366</v>
      </c>
      <c r="AF6726">
        <v>27960.247965455903</v>
      </c>
      <c r="AG6726">
        <v>14032.555529142661</v>
      </c>
      <c r="AH6726">
        <v>28034.166926800619</v>
      </c>
      <c r="AI6726">
        <v>28007.82985316166</v>
      </c>
      <c r="AJ6726">
        <v>1</v>
      </c>
      <c r="AK6726">
        <v>1</v>
      </c>
      <c r="AL6726">
        <v>1</v>
      </c>
    </row>
    <row r="6727" spans="1:38" x14ac:dyDescent="0.25">
      <c r="A6727">
        <v>264793011.91409847</v>
      </c>
      <c r="B6727">
        <v>4507840.7771200351</v>
      </c>
      <c r="C6727">
        <v>4336804.698030767</v>
      </c>
      <c r="D6727">
        <v>4400237.0372050526</v>
      </c>
      <c r="E6727">
        <v>4373876.6832123483</v>
      </c>
      <c r="F6727">
        <v>143998.25913688925</v>
      </c>
      <c r="G6727">
        <v>170480.6765161684</v>
      </c>
      <c r="H6727">
        <v>169131.76592336441</v>
      </c>
      <c r="I6727">
        <v>3.3203768480115144E-2</v>
      </c>
      <c r="J6727">
        <v>3.8743521104593608E-2</v>
      </c>
      <c r="K6727">
        <v>3.8668617835642169E-2</v>
      </c>
      <c r="L6727">
        <v>3738.981960567201</v>
      </c>
      <c r="M6727">
        <v>3637.2623325872555</v>
      </c>
      <c r="N6727">
        <v>3603.8144882699353</v>
      </c>
      <c r="O6727">
        <v>2.0938494829376823E-2</v>
      </c>
      <c r="P6727">
        <v>2.0437313095240914E-2</v>
      </c>
      <c r="Q6727">
        <v>2.0249373924466917E-2</v>
      </c>
      <c r="R6727">
        <v>171036.07908926811</v>
      </c>
      <c r="S6727">
        <v>107603.73991498258</v>
      </c>
      <c r="T6727">
        <v>133964.09390768688</v>
      </c>
      <c r="U6727">
        <v>3.7941907788176021E-2</v>
      </c>
      <c r="V6727">
        <v>2.3870350625766413E-2</v>
      </c>
      <c r="W6727">
        <v>2.9718018122475421E-2</v>
      </c>
      <c r="X6727">
        <f t="shared" si="316"/>
        <v>3.7941907788176021E-2</v>
      </c>
      <c r="Y6727">
        <f t="shared" si="317"/>
        <v>2.3870350625766413E-2</v>
      </c>
      <c r="Z6727">
        <f t="shared" si="318"/>
        <v>2.9718018122475421E-2</v>
      </c>
      <c r="AA6727">
        <v>0.99300160413050176</v>
      </c>
      <c r="AB6727">
        <v>0.99379547736259033</v>
      </c>
      <c r="AC6727">
        <v>0.9939006808848655</v>
      </c>
      <c r="AD6727">
        <v>14111.731502280474</v>
      </c>
      <c r="AE6727">
        <v>28117.577155142852</v>
      </c>
      <c r="AF6727">
        <v>28094.582469507641</v>
      </c>
      <c r="AG6727">
        <v>14134.703569579224</v>
      </c>
      <c r="AH6727">
        <v>28154.585290025105</v>
      </c>
      <c r="AI6727">
        <v>28142.164357213398</v>
      </c>
      <c r="AJ6727">
        <v>1</v>
      </c>
      <c r="AK6727">
        <v>1</v>
      </c>
      <c r="AL6727">
        <v>1</v>
      </c>
    </row>
    <row r="6728" spans="1:38" x14ac:dyDescent="0.25">
      <c r="A6728">
        <v>264482297.04780105</v>
      </c>
      <c r="B6728">
        <v>4507840.7771200351</v>
      </c>
      <c r="C6728">
        <v>4350344.4983725641</v>
      </c>
      <c r="D6728">
        <v>4408780.0657046596</v>
      </c>
      <c r="E6728">
        <v>4375993.8202291606</v>
      </c>
      <c r="F6728">
        <v>138673.06420643837</v>
      </c>
      <c r="G6728">
        <v>170532.85523824149</v>
      </c>
      <c r="H6728">
        <v>168676.64277977383</v>
      </c>
      <c r="I6728">
        <v>3.1876340887098731E-2</v>
      </c>
      <c r="J6728">
        <v>3.868028177789927E-2</v>
      </c>
      <c r="K6728">
        <v>3.8545905161022513E-2</v>
      </c>
      <c r="L6728">
        <v>3600.7107904794298</v>
      </c>
      <c r="M6728">
        <v>3638.3755830989112</v>
      </c>
      <c r="N6728">
        <v>3594.1168459029655</v>
      </c>
      <c r="O6728">
        <v>2.0183681503952871E-2</v>
      </c>
      <c r="P6728">
        <v>2.0468027210921395E-2</v>
      </c>
      <c r="Q6728">
        <v>2.0219045483620975E-2</v>
      </c>
      <c r="R6728">
        <v>157496.27874747105</v>
      </c>
      <c r="S6728">
        <v>99060.711415375583</v>
      </c>
      <c r="T6728">
        <v>131846.95689087454</v>
      </c>
      <c r="U6728">
        <v>3.4938296744387698E-2</v>
      </c>
      <c r="V6728">
        <v>2.1975201945500698E-2</v>
      </c>
      <c r="W6728">
        <v>2.9248361557062091E-2</v>
      </c>
      <c r="X6728">
        <f t="shared" si="316"/>
        <v>3.4938296744387698E-2</v>
      </c>
      <c r="Y6728">
        <f t="shared" si="317"/>
        <v>2.1975201945500698E-2</v>
      </c>
      <c r="Z6728">
        <f t="shared" si="318"/>
        <v>2.9248361557062091E-2</v>
      </c>
      <c r="AA6728">
        <v>0.99346635824478768</v>
      </c>
      <c r="AB6728">
        <v>0.99373505121952721</v>
      </c>
      <c r="AC6728">
        <v>0.99387812819684318</v>
      </c>
      <c r="AD6728">
        <v>14056.640266901008</v>
      </c>
      <c r="AE6728">
        <v>28118.471349729814</v>
      </c>
      <c r="AF6728">
        <v>28086.70894951254</v>
      </c>
      <c r="AG6728">
        <v>14079.612334199757</v>
      </c>
      <c r="AH6728">
        <v>28155.479484612068</v>
      </c>
      <c r="AI6728">
        <v>28134.290837218297</v>
      </c>
      <c r="AJ6728">
        <v>1</v>
      </c>
      <c r="AK6728">
        <v>1</v>
      </c>
      <c r="AL6728">
        <v>1</v>
      </c>
    </row>
    <row r="6729" spans="1:38" x14ac:dyDescent="0.25">
      <c r="A6729">
        <v>264418880.98182714</v>
      </c>
      <c r="B6729">
        <v>4507840.7771200351</v>
      </c>
      <c r="C6729">
        <v>4593426.1976663703</v>
      </c>
      <c r="D6729">
        <v>4482764.0445910031</v>
      </c>
      <c r="E6729">
        <v>4442837.2803462641</v>
      </c>
      <c r="F6729">
        <v>142201.94860047224</v>
      </c>
      <c r="G6729">
        <v>171498.28188953514</v>
      </c>
      <c r="H6729">
        <v>168887.27571526481</v>
      </c>
      <c r="I6729">
        <v>3.095770835998542E-2</v>
      </c>
      <c r="J6729">
        <v>3.8257262747627446E-2</v>
      </c>
      <c r="K6729">
        <v>3.8013383128472834E-2</v>
      </c>
      <c r="L6729">
        <v>3692.3399196738096</v>
      </c>
      <c r="M6729">
        <v>3658.9732840547331</v>
      </c>
      <c r="N6729">
        <v>3598.6049562262087</v>
      </c>
      <c r="O6729">
        <v>2.0685461260692921E-2</v>
      </c>
      <c r="P6729">
        <v>2.0588929023776757E-2</v>
      </c>
      <c r="Q6729">
        <v>2.0249238318091087E-2</v>
      </c>
      <c r="R6729">
        <v>-85585.420546335168</v>
      </c>
      <c r="S6729">
        <v>25076.732529032044</v>
      </c>
      <c r="T6729">
        <v>65003.49677377101</v>
      </c>
      <c r="U6729">
        <v>-1.8985901405553614E-2</v>
      </c>
      <c r="V6729">
        <v>5.5629144348467961E-3</v>
      </c>
      <c r="W6729">
        <v>1.4420096003324319E-2</v>
      </c>
      <c r="X6729">
        <f t="shared" si="316"/>
        <v>1.8985901405553614E-2</v>
      </c>
      <c r="Y6729">
        <f t="shared" si="317"/>
        <v>5.5629144348467961E-3</v>
      </c>
      <c r="Z6729">
        <f t="shared" si="318"/>
        <v>1.4420096003324319E-2</v>
      </c>
      <c r="AA6729">
        <v>0.99322906113059295</v>
      </c>
      <c r="AB6729">
        <v>0.99374048311883512</v>
      </c>
      <c r="AC6729">
        <v>0.99393699307123695</v>
      </c>
      <c r="AD6729">
        <v>14093.379031394174</v>
      </c>
      <c r="AE6729">
        <v>28134.966831343529</v>
      </c>
      <c r="AF6729">
        <v>28090.355485671542</v>
      </c>
      <c r="AG6729">
        <v>14116.351098692923</v>
      </c>
      <c r="AH6729">
        <v>28171.974966225782</v>
      </c>
      <c r="AI6729">
        <v>28137.937373377299</v>
      </c>
      <c r="AJ6729">
        <v>1</v>
      </c>
      <c r="AK6729">
        <v>1</v>
      </c>
      <c r="AL6729">
        <v>1</v>
      </c>
    </row>
    <row r="6730" spans="1:38" x14ac:dyDescent="0.25">
      <c r="A6730">
        <v>264491251.49925232</v>
      </c>
      <c r="B6730">
        <v>4507840.7771200351</v>
      </c>
      <c r="C6730">
        <v>4362156.9340564488</v>
      </c>
      <c r="D6730">
        <v>4397677.9485891378</v>
      </c>
      <c r="E6730">
        <v>4370090.1069697049</v>
      </c>
      <c r="F6730">
        <v>141426.72465893865</v>
      </c>
      <c r="G6730">
        <v>170337.54835160775</v>
      </c>
      <c r="H6730">
        <v>168974.86938918586</v>
      </c>
      <c r="I6730">
        <v>3.2421283048022616E-2</v>
      </c>
      <c r="J6730">
        <v>3.8733520358455398E-2</v>
      </c>
      <c r="K6730">
        <v>3.8666220890890488E-2</v>
      </c>
      <c r="L6730">
        <v>3672.2108684604996</v>
      </c>
      <c r="M6730">
        <v>3634.2086452584194</v>
      </c>
      <c r="N6730">
        <v>3600.4713788312956</v>
      </c>
      <c r="O6730">
        <v>2.0584620383014968E-2</v>
      </c>
      <c r="P6730">
        <v>2.0443880817826943E-2</v>
      </c>
      <c r="Q6730">
        <v>2.0254095166731958E-2</v>
      </c>
      <c r="R6730">
        <v>145683.84306358639</v>
      </c>
      <c r="S6730">
        <v>110162.82853089739</v>
      </c>
      <c r="T6730">
        <v>137750.67015033029</v>
      </c>
      <c r="U6730">
        <v>3.23178768431703E-2</v>
      </c>
      <c r="V6730">
        <v>2.4438047832132638E-2</v>
      </c>
      <c r="W6730">
        <v>3.0558015901869608E-2</v>
      </c>
      <c r="X6730">
        <f t="shared" si="316"/>
        <v>3.23178768431703E-2</v>
      </c>
      <c r="Y6730">
        <f t="shared" si="317"/>
        <v>2.4438047832132638E-2</v>
      </c>
      <c r="Z6730">
        <f t="shared" si="318"/>
        <v>3.0558015901869608E-2</v>
      </c>
      <c r="AA6730">
        <v>0.99324508557440783</v>
      </c>
      <c r="AB6730">
        <v>0.99380518010775076</v>
      </c>
      <c r="AC6730">
        <v>0.99391129300957137</v>
      </c>
      <c r="AD6730">
        <v>14085.387031066155</v>
      </c>
      <c r="AE6730">
        <v>28115.12294060316</v>
      </c>
      <c r="AF6730">
        <v>28091.870593088221</v>
      </c>
      <c r="AG6730">
        <v>14108.359098364905</v>
      </c>
      <c r="AH6730">
        <v>28152.131075485413</v>
      </c>
      <c r="AI6730">
        <v>28139.452480793978</v>
      </c>
      <c r="AJ6730">
        <v>1</v>
      </c>
      <c r="AK6730">
        <v>1</v>
      </c>
      <c r="AL6730">
        <v>1</v>
      </c>
    </row>
    <row r="6731" spans="1:38" x14ac:dyDescent="0.25">
      <c r="A6731">
        <v>264323399.49518675</v>
      </c>
      <c r="B6731">
        <v>4507840.7771200351</v>
      </c>
      <c r="C6731">
        <v>4459650.0685166391</v>
      </c>
      <c r="D6731">
        <v>4473978.2314385166</v>
      </c>
      <c r="E6731">
        <v>4443100.5280852886</v>
      </c>
      <c r="F6731">
        <v>141482.69075223533</v>
      </c>
      <c r="G6731">
        <v>170514.65020482193</v>
      </c>
      <c r="H6731">
        <v>168677.31687851576</v>
      </c>
      <c r="I6731">
        <v>3.1725065549659828E-2</v>
      </c>
      <c r="J6731">
        <v>3.8112534613293461E-2</v>
      </c>
      <c r="K6731">
        <v>3.7963875859276498E-2</v>
      </c>
      <c r="L6731">
        <v>3673.6640541760353</v>
      </c>
      <c r="M6731">
        <v>3637.9871726134907</v>
      </c>
      <c r="N6731">
        <v>3594.1312094188897</v>
      </c>
      <c r="O6731">
        <v>2.0596809609186067E-2</v>
      </c>
      <c r="P6731">
        <v>2.0478371588011045E-2</v>
      </c>
      <c r="Q6731">
        <v>2.0231504661868481E-2</v>
      </c>
      <c r="R6731">
        <v>48190.70860339608</v>
      </c>
      <c r="S6731">
        <v>33862.545681518503</v>
      </c>
      <c r="T6731">
        <v>64740.24903474655</v>
      </c>
      <c r="U6731">
        <v>1.0690419423860864E-2</v>
      </c>
      <c r="V6731">
        <v>7.5119214177641327E-3</v>
      </c>
      <c r="W6731">
        <v>1.4361698257698386E-2</v>
      </c>
      <c r="X6731">
        <f t="shared" si="316"/>
        <v>1.0690419423860864E-2</v>
      </c>
      <c r="Y6731">
        <f t="shared" si="317"/>
        <v>7.5119214177641327E-3</v>
      </c>
      <c r="Z6731">
        <f t="shared" si="318"/>
        <v>1.4361698257698386E-2</v>
      </c>
      <c r="AA6731">
        <v>0.99325363597991456</v>
      </c>
      <c r="AB6731">
        <v>0.99379133806119102</v>
      </c>
      <c r="AC6731">
        <v>0.99393178554458772</v>
      </c>
      <c r="AD6731">
        <v>14085.965466600712</v>
      </c>
      <c r="AE6731">
        <v>28118.159398421838</v>
      </c>
      <c r="AF6731">
        <v>28086.720626959737</v>
      </c>
      <c r="AG6731">
        <v>14108.937533899461</v>
      </c>
      <c r="AH6731">
        <v>28155.167533304091</v>
      </c>
      <c r="AI6731">
        <v>28134.302514665495</v>
      </c>
      <c r="AJ6731">
        <v>1</v>
      </c>
      <c r="AK6731">
        <v>1</v>
      </c>
      <c r="AL6731">
        <v>1</v>
      </c>
    </row>
    <row r="6732" spans="1:38" x14ac:dyDescent="0.25">
      <c r="A6732">
        <v>264306049.92392832</v>
      </c>
      <c r="B6732">
        <v>4507840.7771200351</v>
      </c>
      <c r="C6732">
        <v>4355657.7083276417</v>
      </c>
      <c r="D6732">
        <v>4437929.4423568211</v>
      </c>
      <c r="E6732">
        <v>4404659.168192585</v>
      </c>
      <c r="F6732">
        <v>138246.54293203724</v>
      </c>
      <c r="G6732">
        <v>167934.67954566851</v>
      </c>
      <c r="H6732">
        <v>165924.26451699311</v>
      </c>
      <c r="I6732">
        <v>3.1739533312666365E-2</v>
      </c>
      <c r="J6732">
        <v>3.7840772758316897E-2</v>
      </c>
      <c r="K6732">
        <v>3.7670171103177261E-2</v>
      </c>
      <c r="L6732">
        <v>3589.6359666562612</v>
      </c>
      <c r="M6732">
        <v>3582.9426344905496</v>
      </c>
      <c r="N6732">
        <v>3535.4699051201064</v>
      </c>
      <c r="O6732">
        <v>2.0138139486532307E-2</v>
      </c>
      <c r="P6732">
        <v>2.0169872004588422E-2</v>
      </c>
      <c r="Q6732">
        <v>1.9902628296611373E-2</v>
      </c>
      <c r="R6732">
        <v>152183.06879239343</v>
      </c>
      <c r="S6732">
        <v>69911.334763213992</v>
      </c>
      <c r="T6732">
        <v>103181.60892745014</v>
      </c>
      <c r="U6732">
        <v>3.3759637111588491E-2</v>
      </c>
      <c r="V6732">
        <v>1.5508829663650825E-2</v>
      </c>
      <c r="W6732">
        <v>2.2889364116664899E-2</v>
      </c>
      <c r="X6732">
        <f t="shared" si="316"/>
        <v>3.3759637111588491E-2</v>
      </c>
      <c r="Y6732">
        <f t="shared" si="317"/>
        <v>1.5508829663650825E-2</v>
      </c>
      <c r="Z6732">
        <f t="shared" si="318"/>
        <v>2.2889364116664899E-2</v>
      </c>
      <c r="AA6732">
        <v>0.99360697297097955</v>
      </c>
      <c r="AB6732">
        <v>0.99401293543731484</v>
      </c>
      <c r="AC6732">
        <v>0.99416251335069972</v>
      </c>
      <c r="AD6732">
        <v>14052.136616164786</v>
      </c>
      <c r="AE6732">
        <v>28073.610217024998</v>
      </c>
      <c r="AF6732">
        <v>28038.635973543871</v>
      </c>
      <c r="AG6732">
        <v>14075.108683463535</v>
      </c>
      <c r="AH6732">
        <v>28110.618351907251</v>
      </c>
      <c r="AI6732">
        <v>28086.217861249628</v>
      </c>
      <c r="AJ6732">
        <v>1</v>
      </c>
      <c r="AK6732">
        <v>1</v>
      </c>
      <c r="AL6732">
        <v>1</v>
      </c>
    </row>
    <row r="6733" spans="1:38" x14ac:dyDescent="0.25">
      <c r="A6733">
        <v>264604252.49921742</v>
      </c>
      <c r="B6733">
        <v>4507840.7771200351</v>
      </c>
      <c r="C6733">
        <v>4646417.7467154153</v>
      </c>
      <c r="D6733">
        <v>4619819.3448103154</v>
      </c>
      <c r="E6733">
        <v>4589971.9207785306</v>
      </c>
      <c r="F6733">
        <v>141122.53509502002</v>
      </c>
      <c r="G6733">
        <v>172972.06880199796</v>
      </c>
      <c r="H6733">
        <v>171065.05029983365</v>
      </c>
      <c r="I6733">
        <v>3.037233042482685E-2</v>
      </c>
      <c r="J6733">
        <v>3.7441305793982298E-2</v>
      </c>
      <c r="K6733">
        <v>3.7269302133512476E-2</v>
      </c>
      <c r="L6733">
        <v>3664.312444556615</v>
      </c>
      <c r="M6733">
        <v>3690.4170214477663</v>
      </c>
      <c r="N6733">
        <v>3645.0083953271219</v>
      </c>
      <c r="O6733">
        <v>2.0509749180633644E-2</v>
      </c>
      <c r="P6733">
        <v>2.075104676437382E-2</v>
      </c>
      <c r="Q6733">
        <v>2.0495716128659972E-2</v>
      </c>
      <c r="R6733">
        <v>-138576.96959538013</v>
      </c>
      <c r="S6733">
        <v>-111978.56769028027</v>
      </c>
      <c r="T6733">
        <v>-82131.143658495508</v>
      </c>
      <c r="U6733">
        <v>-3.0741318615054112E-2</v>
      </c>
      <c r="V6733">
        <v>-2.4840843593819439E-2</v>
      </c>
      <c r="W6733">
        <v>-1.8219619485089128E-2</v>
      </c>
      <c r="X6733">
        <f t="shared" si="316"/>
        <v>3.0741318615054112E-2</v>
      </c>
      <c r="Y6733">
        <f t="shared" si="317"/>
        <v>2.4840843593819439E-2</v>
      </c>
      <c r="Z6733">
        <f t="shared" si="318"/>
        <v>1.8219619485089128E-2</v>
      </c>
      <c r="AA6733">
        <v>0.99330734689890532</v>
      </c>
      <c r="AB6733">
        <v>0.99362222481730023</v>
      </c>
      <c r="AC6733">
        <v>0.99376964544984336</v>
      </c>
      <c r="AD6733">
        <v>14082.239082176427</v>
      </c>
      <c r="AE6733">
        <v>28159.970037720308</v>
      </c>
      <c r="AF6733">
        <v>28127.793349159208</v>
      </c>
      <c r="AG6733">
        <v>14105.211149475177</v>
      </c>
      <c r="AH6733">
        <v>28196.978172602561</v>
      </c>
      <c r="AI6733">
        <v>28175.375236864966</v>
      </c>
      <c r="AJ6733">
        <v>1</v>
      </c>
      <c r="AK6733">
        <v>1</v>
      </c>
      <c r="AL6733">
        <v>1</v>
      </c>
    </row>
    <row r="6734" spans="1:38" x14ac:dyDescent="0.25">
      <c r="A6734">
        <v>264512379.29881704</v>
      </c>
      <c r="B6734">
        <v>4507840.7771200351</v>
      </c>
      <c r="C6734">
        <v>4756853.4900202723</v>
      </c>
      <c r="D6734">
        <v>4697239.3352086255</v>
      </c>
      <c r="E6734">
        <v>4661851.7741462775</v>
      </c>
      <c r="F6734">
        <v>133297.86319096788</v>
      </c>
      <c r="G6734">
        <v>171336.06280586674</v>
      </c>
      <c r="H6734">
        <v>169129.0416091868</v>
      </c>
      <c r="I6734">
        <v>2.8022276378833734E-2</v>
      </c>
      <c r="J6734">
        <v>3.6475906501420997E-2</v>
      </c>
      <c r="K6734">
        <v>3.6279369186970625E-2</v>
      </c>
      <c r="L6734">
        <v>3461.1411890708387</v>
      </c>
      <c r="M6734">
        <v>3655.5122855726095</v>
      </c>
      <c r="N6734">
        <v>3603.7564393111807</v>
      </c>
      <c r="O6734">
        <v>1.9372272085017996E-2</v>
      </c>
      <c r="P6734">
        <v>2.0562049613943072E-2</v>
      </c>
      <c r="Q6734">
        <v>2.0270925909383449E-2</v>
      </c>
      <c r="R6734">
        <v>-249012.71290023718</v>
      </c>
      <c r="S6734">
        <v>-189398.55808859039</v>
      </c>
      <c r="T6734">
        <v>-154010.99702624232</v>
      </c>
      <c r="U6734">
        <v>-5.523990868624383E-2</v>
      </c>
      <c r="V6734">
        <v>-4.2015361112553128E-2</v>
      </c>
      <c r="W6734">
        <v>-3.4165136845103194E-2</v>
      </c>
      <c r="X6734">
        <f t="shared" si="316"/>
        <v>5.523990868624383E-2</v>
      </c>
      <c r="Y6734">
        <f t="shared" si="317"/>
        <v>4.2015361112553128E-2</v>
      </c>
      <c r="Z6734">
        <f t="shared" si="318"/>
        <v>3.4165136845103194E-2</v>
      </c>
      <c r="AA6734">
        <v>0.9940096441298345</v>
      </c>
      <c r="AB6734">
        <v>0.9937149356458107</v>
      </c>
      <c r="AC6734">
        <v>0.99388323951548785</v>
      </c>
      <c r="AD6734">
        <v>13998.843152989608</v>
      </c>
      <c r="AE6734">
        <v>28132.201622984518</v>
      </c>
      <c r="AF6734">
        <v>28094.53540259448</v>
      </c>
      <c r="AG6734">
        <v>14021.815220288358</v>
      </c>
      <c r="AH6734">
        <v>28169.209757866771</v>
      </c>
      <c r="AI6734">
        <v>28142.117290300237</v>
      </c>
      <c r="AJ6734">
        <v>0</v>
      </c>
      <c r="AK6734">
        <v>1</v>
      </c>
      <c r="AL6734">
        <v>1</v>
      </c>
    </row>
    <row r="6735" spans="1:38" x14ac:dyDescent="0.25">
      <c r="A6735">
        <v>264455986.51352432</v>
      </c>
      <c r="B6735">
        <v>4507840.7771200351</v>
      </c>
      <c r="C6735">
        <v>4544395.0957005983</v>
      </c>
      <c r="D6735">
        <v>4665181.4944086503</v>
      </c>
      <c r="E6735">
        <v>4625035.2549710535</v>
      </c>
      <c r="F6735">
        <v>137433.71611422769</v>
      </c>
      <c r="G6735">
        <v>167632.49498836565</v>
      </c>
      <c r="H6735">
        <v>164784.47023372151</v>
      </c>
      <c r="I6735">
        <v>3.0242466427325431E-2</v>
      </c>
      <c r="J6735">
        <v>3.5932684545987727E-2</v>
      </c>
      <c r="K6735">
        <v>3.5628803057578602E-2</v>
      </c>
      <c r="L6735">
        <v>3568.5305392221285</v>
      </c>
      <c r="M6735">
        <v>3576.4954257497802</v>
      </c>
      <c r="N6735">
        <v>3511.1834730044334</v>
      </c>
      <c r="O6735">
        <v>1.9994387967041338E-2</v>
      </c>
      <c r="P6735">
        <v>2.0121953046235635E-2</v>
      </c>
      <c r="Q6735">
        <v>1.9754497229841208E-2</v>
      </c>
      <c r="R6735">
        <v>-36554.31858056318</v>
      </c>
      <c r="S6735">
        <v>-157340.71728861518</v>
      </c>
      <c r="T6735">
        <v>-117194.47785101831</v>
      </c>
      <c r="U6735">
        <v>-8.1090527345371258E-3</v>
      </c>
      <c r="V6735">
        <v>-3.4903787659762209E-2</v>
      </c>
      <c r="W6735">
        <v>-2.5997918658939724E-2</v>
      </c>
      <c r="X6735">
        <f t="shared" si="316"/>
        <v>8.1090527345371258E-3</v>
      </c>
      <c r="Y6735">
        <f t="shared" si="317"/>
        <v>3.4903787659762209E-2</v>
      </c>
      <c r="Z6735">
        <f t="shared" si="318"/>
        <v>2.5997918658939724E-2</v>
      </c>
      <c r="AA6735">
        <v>0.99367170181826658</v>
      </c>
      <c r="AB6735">
        <v>0.99399824615879817</v>
      </c>
      <c r="AC6735">
        <v>0.99420748379373236</v>
      </c>
      <c r="AD6735">
        <v>14043.515351404398</v>
      </c>
      <c r="AE6735">
        <v>28068.347583596409</v>
      </c>
      <c r="AF6735">
        <v>28018.494430652019</v>
      </c>
      <c r="AG6735">
        <v>14066.487418703147</v>
      </c>
      <c r="AH6735">
        <v>28105.355718478662</v>
      </c>
      <c r="AI6735">
        <v>28066.076318357776</v>
      </c>
      <c r="AJ6735">
        <v>1</v>
      </c>
      <c r="AK6735">
        <v>1</v>
      </c>
      <c r="AL6735">
        <v>1</v>
      </c>
    </row>
    <row r="6736" spans="1:38" x14ac:dyDescent="0.25">
      <c r="A6736">
        <v>264202847.78936058</v>
      </c>
      <c r="B6736">
        <v>4507840.7771200351</v>
      </c>
      <c r="C6736">
        <v>4593197.4388193041</v>
      </c>
      <c r="D6736">
        <v>4443135.0503745861</v>
      </c>
      <c r="E6736">
        <v>4403895.8784629162</v>
      </c>
      <c r="F6736">
        <v>137746.03701695043</v>
      </c>
      <c r="G6736">
        <v>170117.16369410753</v>
      </c>
      <c r="H6736">
        <v>166698.44364557578</v>
      </c>
      <c r="I6736">
        <v>2.9989139124043072E-2</v>
      </c>
      <c r="J6736">
        <v>3.8287641893704198E-2</v>
      </c>
      <c r="K6736">
        <v>3.7852494301876691E-2</v>
      </c>
      <c r="L6736">
        <v>3576.6400971305907</v>
      </c>
      <c r="M6736">
        <v>3629.506664777191</v>
      </c>
      <c r="N6736">
        <v>3551.9659071861297</v>
      </c>
      <c r="O6736">
        <v>2.0053839584047609E-2</v>
      </c>
      <c r="P6736">
        <v>2.0440128299391031E-2</v>
      </c>
      <c r="Q6736">
        <v>2.0003445526777755E-2</v>
      </c>
      <c r="R6736">
        <v>-85356.661699268967</v>
      </c>
      <c r="S6736">
        <v>64705.726745449007</v>
      </c>
      <c r="T6736">
        <v>103944.8986571189</v>
      </c>
      <c r="U6736">
        <v>-1.8935154527308203E-2</v>
      </c>
      <c r="V6736">
        <v>1.4354039981595831E-2</v>
      </c>
      <c r="W6736">
        <v>2.3058689025730654E-2</v>
      </c>
      <c r="X6736">
        <f t="shared" si="316"/>
        <v>1.8935154527308203E-2</v>
      </c>
      <c r="Y6736">
        <f t="shared" si="317"/>
        <v>1.4354039981595831E-2</v>
      </c>
      <c r="Z6736">
        <f t="shared" si="318"/>
        <v>2.3058689025730654E-2</v>
      </c>
      <c r="AA6736">
        <v>0.99365598279164813</v>
      </c>
      <c r="AB6736">
        <v>0.99382495761717615</v>
      </c>
      <c r="AC6736">
        <v>0.99407784591831239</v>
      </c>
      <c r="AD6736">
        <v>14046.834006579049</v>
      </c>
      <c r="AE6736">
        <v>28111.339976018571</v>
      </c>
      <c r="AF6736">
        <v>28052.237904158352</v>
      </c>
      <c r="AG6736">
        <v>14069.806073877799</v>
      </c>
      <c r="AH6736">
        <v>28148.348110900824</v>
      </c>
      <c r="AI6736">
        <v>28099.819791864109</v>
      </c>
      <c r="AJ6736">
        <v>1</v>
      </c>
      <c r="AK6736">
        <v>1</v>
      </c>
      <c r="AL6736">
        <v>1</v>
      </c>
    </row>
    <row r="6737" spans="1:38" x14ac:dyDescent="0.25">
      <c r="A6737">
        <v>264719693.67816502</v>
      </c>
      <c r="B6737">
        <v>4507840.7771200351</v>
      </c>
      <c r="C6737">
        <v>4555485.7482524384</v>
      </c>
      <c r="D6737">
        <v>4515786.6549963821</v>
      </c>
      <c r="E6737">
        <v>4479114.483214302</v>
      </c>
      <c r="F6737">
        <v>131967.4712750832</v>
      </c>
      <c r="G6737">
        <v>165495.53768596993</v>
      </c>
      <c r="H6737">
        <v>163287.7903939815</v>
      </c>
      <c r="I6737">
        <v>2.8968913211002395E-2</v>
      </c>
      <c r="J6737">
        <v>3.6648218866332273E-2</v>
      </c>
      <c r="K6737">
        <v>3.6455373267620279E-2</v>
      </c>
      <c r="L6737">
        <v>3426.5969424681866</v>
      </c>
      <c r="M6737">
        <v>3530.902725971785</v>
      </c>
      <c r="N6737">
        <v>3479.2926187860676</v>
      </c>
      <c r="O6737">
        <v>1.917907135412604E-2</v>
      </c>
      <c r="P6737">
        <v>1.9845287912070252E-2</v>
      </c>
      <c r="Q6737">
        <v>1.9555215509695734E-2</v>
      </c>
      <c r="R6737">
        <v>-47644.97113240324</v>
      </c>
      <c r="S6737">
        <v>-7945.8778763469309</v>
      </c>
      <c r="T6737">
        <v>28726.293905733153</v>
      </c>
      <c r="U6737">
        <v>-1.056935537169585E-2</v>
      </c>
      <c r="V6737">
        <v>-1.7626793556411691E-3</v>
      </c>
      <c r="W6737">
        <v>6.3725174259783371E-3</v>
      </c>
      <c r="X6737">
        <f t="shared" si="316"/>
        <v>1.056935537169585E-2</v>
      </c>
      <c r="Y6737">
        <f t="shared" si="317"/>
        <v>1.7626793556411691E-3</v>
      </c>
      <c r="Z6737">
        <f t="shared" si="318"/>
        <v>6.3725174259783371E-3</v>
      </c>
      <c r="AA6737">
        <v>0.99413756253231533</v>
      </c>
      <c r="AB6737">
        <v>0.99414836461014866</v>
      </c>
      <c r="AC6737">
        <v>0.9943103566765048</v>
      </c>
      <c r="AD6737">
        <v>13984.17821915417</v>
      </c>
      <c r="AE6737">
        <v>28030.858844873659</v>
      </c>
      <c r="AF6737">
        <v>27991.833664983453</v>
      </c>
      <c r="AG6737">
        <v>14007.150286452919</v>
      </c>
      <c r="AH6737">
        <v>28067.866979755912</v>
      </c>
      <c r="AI6737">
        <v>28039.41555268921</v>
      </c>
      <c r="AJ6737">
        <v>1</v>
      </c>
      <c r="AK6737">
        <v>1</v>
      </c>
      <c r="AL6737">
        <v>1</v>
      </c>
    </row>
    <row r="6738" spans="1:38" x14ac:dyDescent="0.25">
      <c r="A6738">
        <v>264543726.95137402</v>
      </c>
      <c r="B6738">
        <v>4507840.7771200351</v>
      </c>
      <c r="C6738">
        <v>4600068.3691777755</v>
      </c>
      <c r="D6738">
        <v>4618776.6547120782</v>
      </c>
      <c r="E6738">
        <v>4582140.2195848022</v>
      </c>
      <c r="F6738">
        <v>144806.5611903276</v>
      </c>
      <c r="G6738">
        <v>172629.91249967209</v>
      </c>
      <c r="H6738">
        <v>170001.51605474568</v>
      </c>
      <c r="I6738">
        <v>3.1479219343909577E-2</v>
      </c>
      <c r="J6738">
        <v>3.737567875761106E-2</v>
      </c>
      <c r="K6738">
        <v>3.7100897813674913E-2</v>
      </c>
      <c r="L6738">
        <v>3759.9699003840456</v>
      </c>
      <c r="M6738">
        <v>3683.1170021391904</v>
      </c>
      <c r="N6738">
        <v>3622.3468917337955</v>
      </c>
      <c r="O6738">
        <v>2.1053787701119542E-2</v>
      </c>
      <c r="P6738">
        <v>2.0714824499701918E-2</v>
      </c>
      <c r="Q6738">
        <v>2.0373037320216687E-2</v>
      </c>
      <c r="R6738">
        <v>-92227.592057740316</v>
      </c>
      <c r="S6738">
        <v>-110935.87759204302</v>
      </c>
      <c r="T6738">
        <v>-74299.442464767024</v>
      </c>
      <c r="U6738">
        <v>-2.0459372151263644E-2</v>
      </c>
      <c r="V6738">
        <v>-2.4609537709297181E-2</v>
      </c>
      <c r="W6738">
        <v>-1.6482268593398585E-2</v>
      </c>
      <c r="X6738">
        <f t="shared" si="316"/>
        <v>2.0459372151263644E-2</v>
      </c>
      <c r="Y6738">
        <f t="shared" si="317"/>
        <v>2.4609537709297181E-2</v>
      </c>
      <c r="Z6738">
        <f t="shared" si="318"/>
        <v>1.6482268593398585E-2</v>
      </c>
      <c r="AA6738">
        <v>0.99296390791393851</v>
      </c>
      <c r="AB6738">
        <v>0.993631282101473</v>
      </c>
      <c r="AC6738">
        <v>0.99383123201239154</v>
      </c>
      <c r="AD6738">
        <v>14119.915165464441</v>
      </c>
      <c r="AE6738">
        <v>28154.184300970308</v>
      </c>
      <c r="AF6738">
        <v>28109.570178416503</v>
      </c>
      <c r="AG6738">
        <v>14142.887232763191</v>
      </c>
      <c r="AH6738">
        <v>28191.192435852561</v>
      </c>
      <c r="AI6738">
        <v>28157.15206612226</v>
      </c>
      <c r="AJ6738">
        <v>1</v>
      </c>
      <c r="AK6738">
        <v>1</v>
      </c>
      <c r="AL6738">
        <v>1</v>
      </c>
    </row>
    <row r="6739" spans="1:38" x14ac:dyDescent="0.25">
      <c r="A6739">
        <v>264490956.31449479</v>
      </c>
      <c r="B6739">
        <v>4507840.7771200202</v>
      </c>
      <c r="C6739">
        <v>4551249.2525995998</v>
      </c>
      <c r="D6739">
        <v>4503016.3289707722</v>
      </c>
      <c r="E6739">
        <v>4471562.0269147437</v>
      </c>
      <c r="F6739">
        <v>137431.1799592514</v>
      </c>
      <c r="G6739">
        <v>168959.6420990359</v>
      </c>
      <c r="H6739">
        <v>166670.22806675805</v>
      </c>
      <c r="I6739">
        <v>3.0196364191821166E-2</v>
      </c>
      <c r="J6739">
        <v>3.7521436689449891E-2</v>
      </c>
      <c r="K6739">
        <v>3.7273379428386454E-2</v>
      </c>
      <c r="L6739">
        <v>3568.4646867752836</v>
      </c>
      <c r="M6739">
        <v>3604.8105538574819</v>
      </c>
      <c r="N6739">
        <v>3551.3646971698863</v>
      </c>
      <c r="O6739">
        <v>1.9988202990044016E-2</v>
      </c>
      <c r="P6739">
        <v>2.027852781412871E-2</v>
      </c>
      <c r="Q6739">
        <v>1.9977873098659799E-2</v>
      </c>
      <c r="R6739">
        <v>-43408.475479579531</v>
      </c>
      <c r="S6739">
        <v>4824.4481492480263</v>
      </c>
      <c r="T6739">
        <v>36278.750205276534</v>
      </c>
      <c r="U6739">
        <v>-9.6295494064261161E-3</v>
      </c>
      <c r="V6739">
        <v>1.0702348170181558E-3</v>
      </c>
      <c r="W6739">
        <v>8.0479218319805847E-3</v>
      </c>
      <c r="X6739">
        <f t="shared" si="316"/>
        <v>9.6295494064261161E-3</v>
      </c>
      <c r="Y6739">
        <f t="shared" si="317"/>
        <v>1.0702348170181558E-3</v>
      </c>
      <c r="Z6739">
        <f t="shared" si="318"/>
        <v>8.0479218319805847E-3</v>
      </c>
      <c r="AA6739">
        <v>0.99364709929392547</v>
      </c>
      <c r="AB6739">
        <v>0.99390077325175741</v>
      </c>
      <c r="AC6739">
        <v>0.99407214171022307</v>
      </c>
      <c r="AD6739">
        <v>14043.488371905536</v>
      </c>
      <c r="AE6739">
        <v>28091.3899754185</v>
      </c>
      <c r="AF6739">
        <v>28051.74328106688</v>
      </c>
      <c r="AG6739">
        <v>14066.460439204286</v>
      </c>
      <c r="AH6739">
        <v>28128.398110300754</v>
      </c>
      <c r="AI6739">
        <v>28099.325168772637</v>
      </c>
      <c r="AJ6739">
        <v>1</v>
      </c>
      <c r="AK6739">
        <v>1</v>
      </c>
      <c r="AL6739">
        <v>1</v>
      </c>
    </row>
    <row r="6740" spans="1:38" x14ac:dyDescent="0.25">
      <c r="A6740">
        <v>264583777.98473147</v>
      </c>
      <c r="B6740">
        <v>4507840.7771200202</v>
      </c>
      <c r="C6740">
        <v>4590210.908183964</v>
      </c>
      <c r="D6740">
        <v>4609404.4727796307</v>
      </c>
      <c r="E6740">
        <v>4582362.2791463239</v>
      </c>
      <c r="F6740">
        <v>137251.8462615998</v>
      </c>
      <c r="G6740">
        <v>169923.95967841716</v>
      </c>
      <c r="H6740">
        <v>168325.39924714385</v>
      </c>
      <c r="I6740">
        <v>2.9900989084595476E-2</v>
      </c>
      <c r="J6740">
        <v>3.6864623332989288E-2</v>
      </c>
      <c r="K6740">
        <v>3.6733324209909962E-2</v>
      </c>
      <c r="L6740">
        <v>3563.8082036729174</v>
      </c>
      <c r="M6740">
        <v>3625.384592392591</v>
      </c>
      <c r="N6740">
        <v>3586.6326425370776</v>
      </c>
      <c r="O6740">
        <v>1.9953200246236067E-2</v>
      </c>
      <c r="P6740">
        <v>2.0386978879265931E-2</v>
      </c>
      <c r="Q6740">
        <v>2.0169061258914007E-2</v>
      </c>
      <c r="R6740">
        <v>-82370.131063943729</v>
      </c>
      <c r="S6740">
        <v>-101563.69565961044</v>
      </c>
      <c r="T6740">
        <v>-74521.502026303671</v>
      </c>
      <c r="U6740">
        <v>-1.8272635422710858E-2</v>
      </c>
      <c r="V6740">
        <v>-2.253045319948006E-2</v>
      </c>
      <c r="W6740">
        <v>-1.6531529330970324E-2</v>
      </c>
      <c r="X6740">
        <f t="shared" si="316"/>
        <v>1.8272635422710858E-2</v>
      </c>
      <c r="Y6740">
        <f t="shared" si="317"/>
        <v>2.253045319948006E-2</v>
      </c>
      <c r="Z6740">
        <f t="shared" si="318"/>
        <v>1.6531529330970324E-2</v>
      </c>
      <c r="AA6740">
        <v>0.99366998093196601</v>
      </c>
      <c r="AB6740">
        <v>0.99386342278803075</v>
      </c>
      <c r="AC6740">
        <v>0.99398564296185277</v>
      </c>
      <c r="AD6740">
        <v>14041.579364954319</v>
      </c>
      <c r="AE6740">
        <v>28108.019541189999</v>
      </c>
      <c r="AF6740">
        <v>28080.617983607364</v>
      </c>
      <c r="AG6740">
        <v>14064.551432253069</v>
      </c>
      <c r="AH6740">
        <v>28145.027676072252</v>
      </c>
      <c r="AI6740">
        <v>28128.199871313122</v>
      </c>
      <c r="AJ6740">
        <v>1</v>
      </c>
      <c r="AK6740">
        <v>1</v>
      </c>
      <c r="AL6740">
        <v>1</v>
      </c>
    </row>
    <row r="6741" spans="1:38" x14ac:dyDescent="0.25">
      <c r="A6741">
        <v>264597632.6026288</v>
      </c>
      <c r="B6741">
        <v>4507840.7771200351</v>
      </c>
      <c r="C6741">
        <v>4651034.3585849898</v>
      </c>
      <c r="D6741">
        <v>4603351.5828533368</v>
      </c>
      <c r="E6741">
        <v>4575919.867683596</v>
      </c>
      <c r="F6741">
        <v>133302.21515361272</v>
      </c>
      <c r="G6741">
        <v>166876.26751573355</v>
      </c>
      <c r="H6741">
        <v>165562.63818233635</v>
      </c>
      <c r="I6741">
        <v>2.8660767665059348E-2</v>
      </c>
      <c r="J6741">
        <v>3.6251036774448832E-2</v>
      </c>
      <c r="K6741">
        <v>3.6181280041983517E-2</v>
      </c>
      <c r="L6741">
        <v>3461.2541898107061</v>
      </c>
      <c r="M6741">
        <v>3560.3610593378098</v>
      </c>
      <c r="N6741">
        <v>3527.7644677821731</v>
      </c>
      <c r="O6741">
        <v>1.9372746628570827E-2</v>
      </c>
      <c r="P6741">
        <v>2.002025809159055E-2</v>
      </c>
      <c r="Q6741">
        <v>1.9836964272516092E-2</v>
      </c>
      <c r="R6741">
        <v>-143193.58146495465</v>
      </c>
      <c r="S6741">
        <v>-95510.805733301677</v>
      </c>
      <c r="T6741">
        <v>-68079.090563560836</v>
      </c>
      <c r="U6741">
        <v>-3.1765447926143928E-2</v>
      </c>
      <c r="V6741">
        <v>-2.1187706144830058E-2</v>
      </c>
      <c r="W6741">
        <v>-1.5102372494854429E-2</v>
      </c>
      <c r="X6741">
        <f t="shared" si="316"/>
        <v>3.1765447926143928E-2</v>
      </c>
      <c r="Y6741">
        <f t="shared" si="317"/>
        <v>2.1187706144830058E-2</v>
      </c>
      <c r="Z6741">
        <f t="shared" si="318"/>
        <v>1.5102372494854429E-2</v>
      </c>
      <c r="AA6741">
        <v>0.99397551842650822</v>
      </c>
      <c r="AB6741">
        <v>0.99403703171855518</v>
      </c>
      <c r="AC6741">
        <v>0.99413766062114539</v>
      </c>
      <c r="AD6741">
        <v>13998.890884178787</v>
      </c>
      <c r="AE6741">
        <v>28055.135968911341</v>
      </c>
      <c r="AF6741">
        <v>28032.260623203041</v>
      </c>
      <c r="AG6741">
        <v>14021.862951477537</v>
      </c>
      <c r="AH6741">
        <v>28092.144103793595</v>
      </c>
      <c r="AI6741">
        <v>28079.842510908798</v>
      </c>
      <c r="AJ6741">
        <v>1</v>
      </c>
      <c r="AK6741">
        <v>1</v>
      </c>
      <c r="AL6741">
        <v>1</v>
      </c>
    </row>
    <row r="6742" spans="1:38" x14ac:dyDescent="0.25">
      <c r="A6742">
        <v>264325429.48322281</v>
      </c>
      <c r="B6742">
        <v>4507840.7771200351</v>
      </c>
      <c r="C6742">
        <v>4443793.5553180892</v>
      </c>
      <c r="D6742">
        <v>4473471.2751343809</v>
      </c>
      <c r="E6742">
        <v>4448301.204519785</v>
      </c>
      <c r="F6742">
        <v>138251.95262198325</v>
      </c>
      <c r="G6742">
        <v>168982.99074906</v>
      </c>
      <c r="H6742">
        <v>167930.62191526394</v>
      </c>
      <c r="I6742">
        <v>3.1111245583524211E-2</v>
      </c>
      <c r="J6742">
        <v>3.7774466483856843E-2</v>
      </c>
      <c r="K6742">
        <v>3.7751630160438483E-2</v>
      </c>
      <c r="L6742">
        <v>3589.7764317788383</v>
      </c>
      <c r="M6742">
        <v>3605.3087051259122</v>
      </c>
      <c r="N6742">
        <v>3578.2208326059044</v>
      </c>
      <c r="O6742">
        <v>2.0130618325270775E-2</v>
      </c>
      <c r="P6742">
        <v>2.0294264493845221E-2</v>
      </c>
      <c r="Q6742">
        <v>2.0141786996227609E-2</v>
      </c>
      <c r="R6742">
        <v>64047.22180194594</v>
      </c>
      <c r="S6742">
        <v>34369.501985654235</v>
      </c>
      <c r="T6742">
        <v>59539.572600250132</v>
      </c>
      <c r="U6742">
        <v>1.420796007858653E-2</v>
      </c>
      <c r="V6742">
        <v>7.6243824227554434E-3</v>
      </c>
      <c r="W6742">
        <v>1.320800257685426E-2</v>
      </c>
      <c r="X6742">
        <f t="shared" si="316"/>
        <v>1.420796007858653E-2</v>
      </c>
      <c r="Y6742">
        <f t="shared" si="317"/>
        <v>7.6243824227554434E-3</v>
      </c>
      <c r="Z6742">
        <f t="shared" si="318"/>
        <v>1.320800257685426E-2</v>
      </c>
      <c r="AA6742">
        <v>0.99353418105053781</v>
      </c>
      <c r="AB6742">
        <v>0.99391279896524121</v>
      </c>
      <c r="AC6742">
        <v>0.99399567226567098</v>
      </c>
      <c r="AD6742">
        <v>14052.193824191801</v>
      </c>
      <c r="AE6742">
        <v>28091.793740725665</v>
      </c>
      <c r="AF6742">
        <v>28073.756902638361</v>
      </c>
      <c r="AG6742">
        <v>14075.165891490551</v>
      </c>
      <c r="AH6742">
        <v>28128.801875607918</v>
      </c>
      <c r="AI6742">
        <v>28121.338790344118</v>
      </c>
      <c r="AJ6742">
        <v>1</v>
      </c>
      <c r="AK6742">
        <v>1</v>
      </c>
      <c r="AL6742">
        <v>1</v>
      </c>
    </row>
    <row r="6743" spans="1:38" x14ac:dyDescent="0.25">
      <c r="A6743">
        <v>264482530.52780029</v>
      </c>
      <c r="B6743">
        <v>4507840.7771200351</v>
      </c>
      <c r="C6743">
        <v>4740782.9384244159</v>
      </c>
      <c r="D6743">
        <v>4806010.9000026109</v>
      </c>
      <c r="E6743">
        <v>4767369.7402407117</v>
      </c>
      <c r="F6743">
        <v>138824.09779114267</v>
      </c>
      <c r="G6743">
        <v>167686.21855175725</v>
      </c>
      <c r="H6743">
        <v>164951.43188258604</v>
      </c>
      <c r="I6743">
        <v>2.9282947478139639E-2</v>
      </c>
      <c r="J6743">
        <v>3.4890935963475686E-2</v>
      </c>
      <c r="K6743">
        <v>3.4600092057105139E-2</v>
      </c>
      <c r="L6743">
        <v>3604.6324479496939</v>
      </c>
      <c r="M6743">
        <v>3577.6416359683803</v>
      </c>
      <c r="N6743">
        <v>3514.7410472181136</v>
      </c>
      <c r="O6743">
        <v>2.0179979067916812E-2</v>
      </c>
      <c r="P6743">
        <v>2.012634453231878E-2</v>
      </c>
      <c r="Q6743">
        <v>1.9772491617665158E-2</v>
      </c>
      <c r="R6743">
        <v>-232942.16130438074</v>
      </c>
      <c r="S6743">
        <v>-298170.12288257573</v>
      </c>
      <c r="T6743">
        <v>-259528.96312067658</v>
      </c>
      <c r="U6743">
        <v>-5.1674886674502866E-2</v>
      </c>
      <c r="V6743">
        <v>-6.6144776984130835E-2</v>
      </c>
      <c r="W6743">
        <v>-5.7572788381954385E-2</v>
      </c>
      <c r="X6743">
        <f t="shared" si="316"/>
        <v>5.1674886674502866E-2</v>
      </c>
      <c r="Y6743">
        <f t="shared" si="317"/>
        <v>6.6144776984130835E-2</v>
      </c>
      <c r="Z6743">
        <f t="shared" si="318"/>
        <v>5.7572788381954385E-2</v>
      </c>
      <c r="AA6743">
        <v>0.99354774882020513</v>
      </c>
      <c r="AB6743">
        <v>0.99400391057382775</v>
      </c>
      <c r="AC6743">
        <v>0.99420493282189848</v>
      </c>
      <c r="AD6743">
        <v>14058.231714691334</v>
      </c>
      <c r="AE6743">
        <v>28069.28388835505</v>
      </c>
      <c r="AF6743">
        <v>28021.453538086455</v>
      </c>
      <c r="AG6743">
        <v>14081.203781990083</v>
      </c>
      <c r="AH6743">
        <v>28106.292023237304</v>
      </c>
      <c r="AI6743">
        <v>28069.035425792212</v>
      </c>
      <c r="AJ6743">
        <v>0</v>
      </c>
      <c r="AK6743">
        <v>0</v>
      </c>
      <c r="AL6743">
        <v>0</v>
      </c>
    </row>
    <row r="6744" spans="1:38" x14ac:dyDescent="0.25">
      <c r="A6744">
        <v>264554218.99589932</v>
      </c>
      <c r="B6744">
        <v>4507840.7771200351</v>
      </c>
      <c r="C6744">
        <v>4427717.6415536646</v>
      </c>
      <c r="D6744">
        <v>4513159.441959057</v>
      </c>
      <c r="E6744">
        <v>4475511.6273196302</v>
      </c>
      <c r="F6744">
        <v>135987.41044404372</v>
      </c>
      <c r="G6744">
        <v>167588.35513864597</v>
      </c>
      <c r="H6744">
        <v>165074.2525139669</v>
      </c>
      <c r="I6744">
        <v>3.0712755747524679E-2</v>
      </c>
      <c r="J6744">
        <v>3.7133267125590355E-2</v>
      </c>
      <c r="K6744">
        <v>3.6883884181266077E-2</v>
      </c>
      <c r="L6744">
        <v>3530.9765379258824</v>
      </c>
      <c r="M6744">
        <v>3575.5536872722455</v>
      </c>
      <c r="N6744">
        <v>3517.3580764226072</v>
      </c>
      <c r="O6744">
        <v>1.9785698038509734E-2</v>
      </c>
      <c r="P6744">
        <v>2.0109047749969113E-2</v>
      </c>
      <c r="Q6744">
        <v>1.9781753456618208E-2</v>
      </c>
      <c r="R6744">
        <v>80123.135566370562</v>
      </c>
      <c r="S6744">
        <v>-5318.6648390218616</v>
      </c>
      <c r="T6744">
        <v>32329.149800404906</v>
      </c>
      <c r="U6744">
        <v>1.7774171610728352E-2</v>
      </c>
      <c r="V6744">
        <v>-1.1798697207801214E-3</v>
      </c>
      <c r="W6744">
        <v>7.1717594739580228E-3</v>
      </c>
      <c r="X6744">
        <f t="shared" si="316"/>
        <v>1.7774171610728352E-2</v>
      </c>
      <c r="Y6744">
        <f t="shared" si="317"/>
        <v>1.1798697207801214E-3</v>
      </c>
      <c r="Z6744">
        <f t="shared" si="318"/>
        <v>7.1717594739580228E-3</v>
      </c>
      <c r="AA6744">
        <v>0.99378696604631034</v>
      </c>
      <c r="AB6744">
        <v>0.99399445628956717</v>
      </c>
      <c r="AC6744">
        <v>0.99418035798923854</v>
      </c>
      <c r="AD6744">
        <v>14028.048231958572</v>
      </c>
      <c r="AE6744">
        <v>28067.578081093339</v>
      </c>
      <c r="AF6744">
        <v>28023.628410639903</v>
      </c>
      <c r="AG6744">
        <v>14051.020299257321</v>
      </c>
      <c r="AH6744">
        <v>28104.586215975592</v>
      </c>
      <c r="AI6744">
        <v>28071.210298345661</v>
      </c>
      <c r="AJ6744">
        <v>1</v>
      </c>
      <c r="AK6744">
        <v>1</v>
      </c>
      <c r="AL6744">
        <v>1</v>
      </c>
    </row>
    <row r="6745" spans="1:38" x14ac:dyDescent="0.25">
      <c r="A6745">
        <v>264444120.51357499</v>
      </c>
      <c r="B6745">
        <v>4507840.7771200351</v>
      </c>
      <c r="C6745">
        <v>4528080.3646936957</v>
      </c>
      <c r="D6745">
        <v>4686693.1694765929</v>
      </c>
      <c r="E6745">
        <v>4657802.7360073859</v>
      </c>
      <c r="F6745">
        <v>135560.14109175536</v>
      </c>
      <c r="G6745">
        <v>171527.2763972923</v>
      </c>
      <c r="H6745">
        <v>169554.63044211993</v>
      </c>
      <c r="I6745">
        <v>2.9937662358809614E-2</v>
      </c>
      <c r="J6745">
        <v>3.6598785155045332E-2</v>
      </c>
      <c r="K6745">
        <v>3.6402278080900477E-2</v>
      </c>
      <c r="L6745">
        <v>3519.8822899114616</v>
      </c>
      <c r="M6745">
        <v>3659.591891588866</v>
      </c>
      <c r="N6745">
        <v>3612.8247724761391</v>
      </c>
      <c r="O6745">
        <v>1.9722809947498237E-2</v>
      </c>
      <c r="P6745">
        <v>2.0590408340209181E-2</v>
      </c>
      <c r="Q6745">
        <v>2.032727679222442E-2</v>
      </c>
      <c r="R6745">
        <v>-20239.587573660538</v>
      </c>
      <c r="S6745">
        <v>-178852.39235655777</v>
      </c>
      <c r="T6745">
        <v>-149961.95888735075</v>
      </c>
      <c r="U6745">
        <v>-4.4898630129947019E-3</v>
      </c>
      <c r="V6745">
        <v>-3.9675845088482209E-2</v>
      </c>
      <c r="W6745">
        <v>-3.3266915648062952E-2</v>
      </c>
      <c r="X6745">
        <f t="shared" si="316"/>
        <v>4.4898630129947019E-3</v>
      </c>
      <c r="Y6745">
        <f t="shared" si="317"/>
        <v>3.9675845088482209E-2</v>
      </c>
      <c r="Z6745">
        <f t="shared" si="318"/>
        <v>3.3266915648062952E-2</v>
      </c>
      <c r="AA6745">
        <v>0.99380659485277134</v>
      </c>
      <c r="AB6745">
        <v>0.99371098448268991</v>
      </c>
      <c r="AC6745">
        <v>0.99386225942283279</v>
      </c>
      <c r="AD6745">
        <v>14023.447429594298</v>
      </c>
      <c r="AE6745">
        <v>28135.460800086214</v>
      </c>
      <c r="AF6745">
        <v>28101.878958407771</v>
      </c>
      <c r="AG6745">
        <v>14046.419496893048</v>
      </c>
      <c r="AH6745">
        <v>28172.468934968467</v>
      </c>
      <c r="AI6745">
        <v>28149.460846113529</v>
      </c>
      <c r="AJ6745">
        <v>1</v>
      </c>
      <c r="AK6745">
        <v>1</v>
      </c>
      <c r="AL6745">
        <v>1</v>
      </c>
    </row>
    <row r="6746" spans="1:38" x14ac:dyDescent="0.25">
      <c r="A6746">
        <v>264713957.16557035</v>
      </c>
      <c r="B6746">
        <v>4507840.7771200351</v>
      </c>
      <c r="C6746">
        <v>4745912.362923013</v>
      </c>
      <c r="D6746">
        <v>4719548.1963849058</v>
      </c>
      <c r="E6746">
        <v>4697295.8414425999</v>
      </c>
      <c r="F6746">
        <v>136885.01131231865</v>
      </c>
      <c r="G6746">
        <v>172149.30410654287</v>
      </c>
      <c r="H6746">
        <v>171337.33209023325</v>
      </c>
      <c r="I6746">
        <v>2.8842717868479771E-2</v>
      </c>
      <c r="J6746">
        <v>3.6475801696104371E-2</v>
      </c>
      <c r="K6746">
        <v>3.6475737929594264E-2</v>
      </c>
      <c r="L6746">
        <v>3554.2831631197259</v>
      </c>
      <c r="M6746">
        <v>3672.8630611015474</v>
      </c>
      <c r="N6746">
        <v>3650.8101029825621</v>
      </c>
      <c r="O6746">
        <v>1.9876635638339038E-2</v>
      </c>
      <c r="P6746">
        <v>2.0643625480606154E-2</v>
      </c>
      <c r="Q6746">
        <v>2.0519675036341212E-2</v>
      </c>
      <c r="R6746">
        <v>-238071.5858029779</v>
      </c>
      <c r="S6746">
        <v>-211707.4192648707</v>
      </c>
      <c r="T6746">
        <v>-189455.06432256475</v>
      </c>
      <c r="U6746">
        <v>-5.2812776132496152E-2</v>
      </c>
      <c r="V6746">
        <v>-4.6964262877120987E-2</v>
      </c>
      <c r="W6746">
        <v>-4.2027896212342181E-2</v>
      </c>
      <c r="X6746">
        <f t="shared" si="316"/>
        <v>5.2812776132496152E-2</v>
      </c>
      <c r="Y6746">
        <f t="shared" si="317"/>
        <v>4.6964262877120987E-2</v>
      </c>
      <c r="Z6746">
        <f t="shared" si="318"/>
        <v>4.2027896212342181E-2</v>
      </c>
      <c r="AA6746">
        <v>0.99362486858380117</v>
      </c>
      <c r="AB6746">
        <v>0.99366059405508411</v>
      </c>
      <c r="AC6746">
        <v>0.99372787137029295</v>
      </c>
      <c r="AD6746">
        <v>14037.666625742897</v>
      </c>
      <c r="AE6746">
        <v>28146.037994193768</v>
      </c>
      <c r="AF6746">
        <v>28132.440557240527</v>
      </c>
      <c r="AG6746">
        <v>14060.638693041647</v>
      </c>
      <c r="AH6746">
        <v>28183.046129076021</v>
      </c>
      <c r="AI6746">
        <v>28180.022444946284</v>
      </c>
      <c r="AJ6746">
        <v>0</v>
      </c>
      <c r="AK6746">
        <v>1</v>
      </c>
      <c r="AL6746">
        <v>1</v>
      </c>
    </row>
    <row r="6747" spans="1:38" x14ac:dyDescent="0.25">
      <c r="A6747">
        <v>264601652.94002542</v>
      </c>
      <c r="B6747">
        <v>4507840.7771200351</v>
      </c>
      <c r="C6747">
        <v>4446662.4485430168</v>
      </c>
      <c r="D6747">
        <v>4650108.7214670293</v>
      </c>
      <c r="E6747">
        <v>4614989.6484924331</v>
      </c>
      <c r="F6747">
        <v>140221.28276404657</v>
      </c>
      <c r="G6747">
        <v>174243.96899572646</v>
      </c>
      <c r="H6747">
        <v>172041.06669283228</v>
      </c>
      <c r="I6747">
        <v>3.1534051524417184E-2</v>
      </c>
      <c r="J6747">
        <v>3.7470945182708652E-2</v>
      </c>
      <c r="K6747">
        <v>3.7278754622782843E-2</v>
      </c>
      <c r="L6747">
        <v>3640.9110074307296</v>
      </c>
      <c r="M6747">
        <v>3717.5534380786589</v>
      </c>
      <c r="N6747">
        <v>3665.8050919067109</v>
      </c>
      <c r="O6747">
        <v>2.0392509014075574E-2</v>
      </c>
      <c r="P6747">
        <v>2.0903842740152886E-2</v>
      </c>
      <c r="Q6747">
        <v>2.0612861236198911E-2</v>
      </c>
      <c r="R6747">
        <v>61178.328577018343</v>
      </c>
      <c r="S6747">
        <v>-142267.94434699416</v>
      </c>
      <c r="T6747">
        <v>-107148.87137239799</v>
      </c>
      <c r="U6747">
        <v>1.3571537150898195E-2</v>
      </c>
      <c r="V6747">
        <v>-3.1560108571067627E-2</v>
      </c>
      <c r="W6747">
        <v>-2.3769444545655216E-2</v>
      </c>
      <c r="X6747">
        <f t="shared" si="316"/>
        <v>1.3571537150898195E-2</v>
      </c>
      <c r="Y6747">
        <f t="shared" si="317"/>
        <v>3.1560108571067627E-2</v>
      </c>
      <c r="Z6747">
        <f t="shared" si="318"/>
        <v>2.3769444545655216E-2</v>
      </c>
      <c r="AA6747">
        <v>0.99332946292949298</v>
      </c>
      <c r="AB6747">
        <v>0.99345325163875109</v>
      </c>
      <c r="AC6747">
        <v>0.99362548235773962</v>
      </c>
      <c r="AD6747">
        <v>14072.872354839257</v>
      </c>
      <c r="AE6747">
        <v>28181.377510791714</v>
      </c>
      <c r="AF6747">
        <v>28144.417521400625</v>
      </c>
      <c r="AG6747">
        <v>14095.844422138007</v>
      </c>
      <c r="AH6747">
        <v>28218.385645673967</v>
      </c>
      <c r="AI6747">
        <v>28191.999409106382</v>
      </c>
      <c r="AJ6747">
        <v>1</v>
      </c>
      <c r="AK6747">
        <v>1</v>
      </c>
      <c r="AL6747">
        <v>1</v>
      </c>
    </row>
    <row r="6748" spans="1:38" x14ac:dyDescent="0.25">
      <c r="A6748">
        <v>264670997.27488685</v>
      </c>
      <c r="B6748">
        <v>4507840.7771200351</v>
      </c>
      <c r="C6748">
        <v>4372628.0021542097</v>
      </c>
      <c r="D6748">
        <v>4227123.8963699015</v>
      </c>
      <c r="E6748">
        <v>4194876.6157553168</v>
      </c>
      <c r="F6748">
        <v>136530.43334712589</v>
      </c>
      <c r="G6748">
        <v>169716.24035011706</v>
      </c>
      <c r="H6748">
        <v>167670.99304111043</v>
      </c>
      <c r="I6748">
        <v>3.1223884876523476E-2</v>
      </c>
      <c r="J6748">
        <v>4.0149341375080853E-2</v>
      </c>
      <c r="K6748">
        <v>3.9970423065928504E-2</v>
      </c>
      <c r="L6748">
        <v>3545.0763808751567</v>
      </c>
      <c r="M6748">
        <v>3620.9528309518473</v>
      </c>
      <c r="N6748">
        <v>3572.6887299098903</v>
      </c>
      <c r="O6748">
        <v>1.9857603771423725E-2</v>
      </c>
      <c r="P6748">
        <v>2.0355223920248928E-2</v>
      </c>
      <c r="Q6748">
        <v>2.0083906775319346E-2</v>
      </c>
      <c r="R6748">
        <v>135212.77496582549</v>
      </c>
      <c r="S6748">
        <v>280716.88075013366</v>
      </c>
      <c r="T6748">
        <v>312964.16136471834</v>
      </c>
      <c r="U6748">
        <v>2.999502015512848E-2</v>
      </c>
      <c r="V6748">
        <v>6.227302485370341E-2</v>
      </c>
      <c r="W6748">
        <v>6.9426622819775935E-2</v>
      </c>
      <c r="X6748">
        <f t="shared" si="316"/>
        <v>2.999502015512848E-2</v>
      </c>
      <c r="Y6748">
        <f t="shared" si="317"/>
        <v>6.227302485370341E-2</v>
      </c>
      <c r="Z6748">
        <f t="shared" si="318"/>
        <v>6.9426622819775935E-2</v>
      </c>
      <c r="AA6748">
        <v>0.99372437608341202</v>
      </c>
      <c r="AB6748">
        <v>0.99385691398813203</v>
      </c>
      <c r="AC6748">
        <v>0.99401135457422618</v>
      </c>
      <c r="AD6748">
        <v>14033.874643352357</v>
      </c>
      <c r="AE6748">
        <v>28104.445429804375</v>
      </c>
      <c r="AF6748">
        <v>28069.235853347705</v>
      </c>
      <c r="AG6748">
        <v>14056.846710651107</v>
      </c>
      <c r="AH6748">
        <v>28141.453564686628</v>
      </c>
      <c r="AI6748">
        <v>28116.817741053463</v>
      </c>
      <c r="AJ6748">
        <v>1</v>
      </c>
      <c r="AK6748">
        <v>0</v>
      </c>
      <c r="AL6748">
        <v>0</v>
      </c>
    </row>
    <row r="6749" spans="1:38" x14ac:dyDescent="0.25">
      <c r="A6749">
        <v>264543420.38262221</v>
      </c>
      <c r="B6749">
        <v>4507840.7771200351</v>
      </c>
      <c r="C6749">
        <v>4523030.8442458967</v>
      </c>
      <c r="D6749">
        <v>4671451.0980321653</v>
      </c>
      <c r="E6749">
        <v>4642258.045930543</v>
      </c>
      <c r="F6749">
        <v>135287.86479327452</v>
      </c>
      <c r="G6749">
        <v>170089.74439745324</v>
      </c>
      <c r="H6749">
        <v>167914.57003081206</v>
      </c>
      <c r="I6749">
        <v>2.9910887069316553E-2</v>
      </c>
      <c r="J6749">
        <v>3.6410473068872115E-2</v>
      </c>
      <c r="K6749">
        <v>3.6170882438990637E-2</v>
      </c>
      <c r="L6749">
        <v>3512.8125088293027</v>
      </c>
      <c r="M6749">
        <v>3628.9216648995234</v>
      </c>
      <c r="N6749">
        <v>3577.8788033399369</v>
      </c>
      <c r="O6749">
        <v>1.9675211483714143E-2</v>
      </c>
      <c r="P6749">
        <v>2.0410039671307535E-2</v>
      </c>
      <c r="Q6749">
        <v>2.0122960774167146E-2</v>
      </c>
      <c r="R6749">
        <v>-15190.067125861533</v>
      </c>
      <c r="S6749">
        <v>-163610.32091213018</v>
      </c>
      <c r="T6749">
        <v>-134417.26881050784</v>
      </c>
      <c r="U6749">
        <v>-3.3696991257899192E-3</v>
      </c>
      <c r="V6749">
        <v>-3.6294609548444913E-2</v>
      </c>
      <c r="W6749">
        <v>-2.9818548492829468E-2</v>
      </c>
      <c r="X6749">
        <f t="shared" si="316"/>
        <v>3.3696991257899192E-3</v>
      </c>
      <c r="Y6749">
        <f t="shared" si="317"/>
        <v>3.6294609548444913E-2</v>
      </c>
      <c r="Z6749">
        <f t="shared" si="318"/>
        <v>2.9818548492829468E-2</v>
      </c>
      <c r="AA6749">
        <v>0.99384514062946905</v>
      </c>
      <c r="AB6749">
        <v>0.99382595138292951</v>
      </c>
      <c r="AC6749">
        <v>0.99399015200719265</v>
      </c>
      <c r="AD6749">
        <v>14020.508009153147</v>
      </c>
      <c r="AE6749">
        <v>28110.868973325261</v>
      </c>
      <c r="AF6749">
        <v>28073.477585813063</v>
      </c>
      <c r="AG6749">
        <v>14043.480076451897</v>
      </c>
      <c r="AH6749">
        <v>28147.877108207515</v>
      </c>
      <c r="AI6749">
        <v>28121.059473518821</v>
      </c>
      <c r="AJ6749">
        <v>1</v>
      </c>
      <c r="AK6749">
        <v>1</v>
      </c>
      <c r="AL6749">
        <v>1</v>
      </c>
    </row>
    <row r="6750" spans="1:38" x14ac:dyDescent="0.25">
      <c r="A6750">
        <v>264452104.80737272</v>
      </c>
      <c r="B6750">
        <v>4507840.7771200351</v>
      </c>
      <c r="C6750">
        <v>4717664.1505326629</v>
      </c>
      <c r="D6750">
        <v>4715536.7257058481</v>
      </c>
      <c r="E6750">
        <v>4678204.2963095531</v>
      </c>
      <c r="F6750">
        <v>134953.06653500881</v>
      </c>
      <c r="G6750">
        <v>171123.2199718112</v>
      </c>
      <c r="H6750">
        <v>168726.05347909295</v>
      </c>
      <c r="I6750">
        <v>2.8605907972438331E-2</v>
      </c>
      <c r="J6750">
        <v>3.6289234911259544E-2</v>
      </c>
      <c r="K6750">
        <v>3.6066414117954221E-2</v>
      </c>
      <c r="L6750">
        <v>3504.1193159005275</v>
      </c>
      <c r="M6750">
        <v>3650.9712124205571</v>
      </c>
      <c r="N6750">
        <v>3595.1696758850203</v>
      </c>
      <c r="O6750">
        <v>1.9619210302510723E-2</v>
      </c>
      <c r="P6750">
        <v>2.054127315568343E-2</v>
      </c>
      <c r="Q6750">
        <v>2.0227319816203831E-2</v>
      </c>
      <c r="R6750">
        <v>-209823.37341262773</v>
      </c>
      <c r="S6750">
        <v>-207695.94858581293</v>
      </c>
      <c r="T6750">
        <v>-170363.51918951795</v>
      </c>
      <c r="U6750">
        <v>-4.6546314252625287E-2</v>
      </c>
      <c r="V6750">
        <v>-4.607437548371119E-2</v>
      </c>
      <c r="W6750">
        <v>-3.7792709994153705E-2</v>
      </c>
      <c r="X6750">
        <f t="shared" si="316"/>
        <v>4.6546314252625287E-2</v>
      </c>
      <c r="Y6750">
        <f t="shared" si="317"/>
        <v>4.607437548371119E-2</v>
      </c>
      <c r="Z6750">
        <f t="shared" si="318"/>
        <v>3.7792709994153705E-2</v>
      </c>
      <c r="AA6750">
        <v>0.99386667860003219</v>
      </c>
      <c r="AB6750">
        <v>0.99373269469557446</v>
      </c>
      <c r="AC6750">
        <v>0.9939144449261369</v>
      </c>
      <c r="AD6750">
        <v>14016.885498665182</v>
      </c>
      <c r="AE6750">
        <v>28128.569501605627</v>
      </c>
      <c r="AF6750">
        <v>28087.564769967114</v>
      </c>
      <c r="AG6750">
        <v>14039.857565963932</v>
      </c>
      <c r="AH6750">
        <v>28165.57763648788</v>
      </c>
      <c r="AI6750">
        <v>28135.146657672871</v>
      </c>
      <c r="AJ6750">
        <v>0</v>
      </c>
      <c r="AK6750">
        <v>1</v>
      </c>
      <c r="AL6750">
        <v>1</v>
      </c>
    </row>
    <row r="6751" spans="1:38" x14ac:dyDescent="0.25">
      <c r="A6751">
        <v>264409022.2818639</v>
      </c>
      <c r="B6751">
        <v>4507840.7771200351</v>
      </c>
      <c r="C6751">
        <v>4390828.6594014447</v>
      </c>
      <c r="D6751">
        <v>4588484.8937763553</v>
      </c>
      <c r="E6751">
        <v>4553386.7909268858</v>
      </c>
      <c r="F6751">
        <v>135107.44844592139</v>
      </c>
      <c r="G6751">
        <v>167562.59130783143</v>
      </c>
      <c r="H6751">
        <v>164760.32715016199</v>
      </c>
      <c r="I6751">
        <v>3.077037591905013E-2</v>
      </c>
      <c r="J6751">
        <v>3.6518065371666998E-2</v>
      </c>
      <c r="K6751">
        <v>3.6184127269500738E-2</v>
      </c>
      <c r="L6751">
        <v>3508.127914222478</v>
      </c>
      <c r="M6751">
        <v>3575.0040073127338</v>
      </c>
      <c r="N6751">
        <v>3510.6690386292689</v>
      </c>
      <c r="O6751">
        <v>1.9670167530358169E-2</v>
      </c>
      <c r="P6751">
        <v>2.0117200367584825E-2</v>
      </c>
      <c r="Q6751">
        <v>1.9755175750829104E-2</v>
      </c>
      <c r="R6751">
        <v>117012.11771859042</v>
      </c>
      <c r="S6751">
        <v>-80644.11665632017</v>
      </c>
      <c r="T6751">
        <v>-45546.013806850649</v>
      </c>
      <c r="U6751">
        <v>2.5957464671888215E-2</v>
      </c>
      <c r="V6751">
        <v>-1.7889743813853602E-2</v>
      </c>
      <c r="W6751">
        <v>-1.0103731710761319E-2</v>
      </c>
      <c r="X6751">
        <f t="shared" si="316"/>
        <v>2.5957464671888215E-2</v>
      </c>
      <c r="Y6751">
        <f t="shared" si="317"/>
        <v>1.7889743813853602E-2</v>
      </c>
      <c r="Z6751">
        <f t="shared" si="318"/>
        <v>1.0103731710761319E-2</v>
      </c>
      <c r="AA6751">
        <v>0.9938685526734472</v>
      </c>
      <c r="AB6751">
        <v>0.99398213472200481</v>
      </c>
      <c r="AC6751">
        <v>0.99418879023382645</v>
      </c>
      <c r="AD6751">
        <v>14018.557023125959</v>
      </c>
      <c r="AE6751">
        <v>28067.128839254183</v>
      </c>
      <c r="AF6751">
        <v>28018.066288008911</v>
      </c>
      <c r="AG6751">
        <v>14041.529090424709</v>
      </c>
      <c r="AH6751">
        <v>28104.136974136436</v>
      </c>
      <c r="AI6751">
        <v>28065.648175714668</v>
      </c>
      <c r="AJ6751">
        <v>1</v>
      </c>
      <c r="AK6751">
        <v>1</v>
      </c>
      <c r="AL6751">
        <v>1</v>
      </c>
    </row>
    <row r="6752" spans="1:38" x14ac:dyDescent="0.25">
      <c r="A6752">
        <v>264724162.15018713</v>
      </c>
      <c r="B6752">
        <v>4507840.7771200351</v>
      </c>
      <c r="C6752">
        <v>4454260.6820169622</v>
      </c>
      <c r="D6752">
        <v>4515146.5151866851</v>
      </c>
      <c r="E6752">
        <v>4478109.9532407997</v>
      </c>
      <c r="F6752">
        <v>136538.80322423094</v>
      </c>
      <c r="G6752">
        <v>168003.92391697789</v>
      </c>
      <c r="H6752">
        <v>164637.45790068977</v>
      </c>
      <c r="I6752">
        <v>3.06535277056133E-2</v>
      </c>
      <c r="J6752">
        <v>3.7208963950980785E-2</v>
      </c>
      <c r="K6752">
        <v>3.6764943161241931E-2</v>
      </c>
      <c r="L6752">
        <v>3545.2937086379752</v>
      </c>
      <c r="M6752">
        <v>3584.419986344461</v>
      </c>
      <c r="N6752">
        <v>3508.0509734834736</v>
      </c>
      <c r="O6752">
        <v>1.9847824129167312E-2</v>
      </c>
      <c r="P6752">
        <v>2.0145733078627534E-2</v>
      </c>
      <c r="Q6752">
        <v>1.9716511683133431E-2</v>
      </c>
      <c r="R6752">
        <v>53580.095103072934</v>
      </c>
      <c r="S6752">
        <v>-7305.7380666499957</v>
      </c>
      <c r="T6752">
        <v>29730.823879235424</v>
      </c>
      <c r="U6752">
        <v>1.1885977733513501E-2</v>
      </c>
      <c r="V6752">
        <v>-1.6206734948871638E-3</v>
      </c>
      <c r="W6752">
        <v>6.5953580326388152E-3</v>
      </c>
      <c r="X6752">
        <f t="shared" si="316"/>
        <v>1.1885977733513501E-2</v>
      </c>
      <c r="Y6752">
        <f t="shared" si="317"/>
        <v>1.6206734948871638E-3</v>
      </c>
      <c r="Z6752">
        <f t="shared" si="318"/>
        <v>6.5953580326388152E-3</v>
      </c>
      <c r="AA6752">
        <v>0.9937686955978694</v>
      </c>
      <c r="AB6752">
        <v>0.99397932467603078</v>
      </c>
      <c r="AC6752">
        <v>0.99422520466854403</v>
      </c>
      <c r="AD6752">
        <v>14033.964267218342</v>
      </c>
      <c r="AE6752">
        <v>28074.814794609982</v>
      </c>
      <c r="AF6752">
        <v>28015.886407148129</v>
      </c>
      <c r="AG6752">
        <v>14056.936334517091</v>
      </c>
      <c r="AH6752">
        <v>28111.822929492235</v>
      </c>
      <c r="AI6752">
        <v>28063.468294853887</v>
      </c>
      <c r="AJ6752">
        <v>1</v>
      </c>
      <c r="AK6752">
        <v>1</v>
      </c>
      <c r="AL6752">
        <v>1</v>
      </c>
    </row>
    <row r="6753" spans="1:38" x14ac:dyDescent="0.25">
      <c r="A6753">
        <v>264546976.28645176</v>
      </c>
      <c r="B6753">
        <v>4507840.7771200351</v>
      </c>
      <c r="C6753">
        <v>4468375.1874226173</v>
      </c>
      <c r="D6753">
        <v>4427035.3475742312</v>
      </c>
      <c r="E6753">
        <v>4378303.6416584244</v>
      </c>
      <c r="F6753">
        <v>138543.27441835558</v>
      </c>
      <c r="G6753">
        <v>172603.79196970735</v>
      </c>
      <c r="H6753">
        <v>168632.60422377271</v>
      </c>
      <c r="I6753">
        <v>3.1005291321176652E-2</v>
      </c>
      <c r="J6753">
        <v>3.898857325914161E-2</v>
      </c>
      <c r="K6753">
        <v>3.8515511491545994E-2</v>
      </c>
      <c r="L6753">
        <v>3597.3407380967406</v>
      </c>
      <c r="M6753">
        <v>3682.55971188384</v>
      </c>
      <c r="N6753">
        <v>3593.1784841156741</v>
      </c>
      <c r="O6753">
        <v>2.0153914801950945E-2</v>
      </c>
      <c r="P6753">
        <v>2.0711431080063066E-2</v>
      </c>
      <c r="Q6753">
        <v>2.0208733694655354E-2</v>
      </c>
      <c r="R6753">
        <v>39465.589697417803</v>
      </c>
      <c r="S6753">
        <v>80805.429545803927</v>
      </c>
      <c r="T6753">
        <v>129537.13546161074</v>
      </c>
      <c r="U6753">
        <v>8.7548765914113626E-3</v>
      </c>
      <c r="V6753">
        <v>1.7925528771100211E-2</v>
      </c>
      <c r="W6753">
        <v>2.8735960710743937E-2</v>
      </c>
      <c r="X6753">
        <f t="shared" si="316"/>
        <v>8.7548765914113626E-3</v>
      </c>
      <c r="Y6753">
        <f t="shared" si="317"/>
        <v>1.7925528771100211E-2</v>
      </c>
      <c r="Z6753">
        <f t="shared" si="318"/>
        <v>2.8735960710743937E-2</v>
      </c>
      <c r="AA6753">
        <v>0.99358678261827849</v>
      </c>
      <c r="AB6753">
        <v>0.99362856835425639</v>
      </c>
      <c r="AC6753">
        <v>0.99392575376603032</v>
      </c>
      <c r="AD6753">
        <v>14055.271280606887</v>
      </c>
      <c r="AE6753">
        <v>28153.742141426123</v>
      </c>
      <c r="AF6753">
        <v>28085.945966211551</v>
      </c>
      <c r="AG6753">
        <v>14078.243347905636</v>
      </c>
      <c r="AH6753">
        <v>28190.750276308376</v>
      </c>
      <c r="AI6753">
        <v>28133.527853917309</v>
      </c>
      <c r="AJ6753">
        <v>1</v>
      </c>
      <c r="AK6753">
        <v>1</v>
      </c>
      <c r="AL6753">
        <v>1</v>
      </c>
    </row>
    <row r="6754" spans="1:38" x14ac:dyDescent="0.25">
      <c r="A6754">
        <v>264559238.64902523</v>
      </c>
      <c r="B6754">
        <v>4507840.7771200351</v>
      </c>
      <c r="C6754">
        <v>4767430.3327541677</v>
      </c>
      <c r="D6754">
        <v>4667337.8088973602</v>
      </c>
      <c r="E6754">
        <v>4627016.0770467753</v>
      </c>
      <c r="F6754">
        <v>138796.67751598015</v>
      </c>
      <c r="G6754">
        <v>169589.84307406118</v>
      </c>
      <c r="H6754">
        <v>166685.5440862852</v>
      </c>
      <c r="I6754">
        <v>2.9113519826895223E-2</v>
      </c>
      <c r="J6754">
        <v>3.6335455031939523E-2</v>
      </c>
      <c r="K6754">
        <v>3.6024414290056539E-2</v>
      </c>
      <c r="L6754">
        <v>3603.9204677160369</v>
      </c>
      <c r="M6754">
        <v>3618.2561027329398</v>
      </c>
      <c r="N6754">
        <v>3551.6910468226192</v>
      </c>
      <c r="O6754">
        <v>2.016691553486262E-2</v>
      </c>
      <c r="P6754">
        <v>2.0348814535076757E-2</v>
      </c>
      <c r="Q6754">
        <v>1.9974457403138794E-2</v>
      </c>
      <c r="R6754">
        <v>-259589.55563413259</v>
      </c>
      <c r="S6754">
        <v>-159497.03177732509</v>
      </c>
      <c r="T6754">
        <v>-119175.29992674012</v>
      </c>
      <c r="U6754">
        <v>-5.7586229964399695E-2</v>
      </c>
      <c r="V6754">
        <v>-3.5382135186954052E-2</v>
      </c>
      <c r="W6754">
        <v>-2.6437335704407625E-2</v>
      </c>
      <c r="X6754">
        <f t="shared" si="316"/>
        <v>5.7586229964399695E-2</v>
      </c>
      <c r="Y6754">
        <f t="shared" si="317"/>
        <v>3.5382135186954052E-2</v>
      </c>
      <c r="Z6754">
        <f t="shared" si="318"/>
        <v>2.6437335704407625E-2</v>
      </c>
      <c r="AA6754">
        <v>0.99354736523881482</v>
      </c>
      <c r="AB6754">
        <v>0.99386439783155378</v>
      </c>
      <c r="AC6754">
        <v>0.99407993703662711</v>
      </c>
      <c r="AD6754">
        <v>14057.942914673584</v>
      </c>
      <c r="AE6754">
        <v>28102.268440497304</v>
      </c>
      <c r="AF6754">
        <v>28052.011783446786</v>
      </c>
      <c r="AG6754">
        <v>14080.914981972333</v>
      </c>
      <c r="AH6754">
        <v>28139.276575379557</v>
      </c>
      <c r="AI6754">
        <v>28099.593671152543</v>
      </c>
      <c r="AJ6754">
        <v>0</v>
      </c>
      <c r="AK6754">
        <v>1</v>
      </c>
      <c r="AL6754">
        <v>1</v>
      </c>
    </row>
    <row r="6755" spans="1:38" x14ac:dyDescent="0.25">
      <c r="A6755">
        <v>264562877.79912606</v>
      </c>
      <c r="B6755">
        <v>4507840.7771200351</v>
      </c>
      <c r="C6755">
        <v>4611087.2301621549</v>
      </c>
      <c r="D6755">
        <v>4713148.2418758711</v>
      </c>
      <c r="E6755">
        <v>4686127.736530981</v>
      </c>
      <c r="F6755">
        <v>137709.10629096019</v>
      </c>
      <c r="G6755">
        <v>169238.85033657623</v>
      </c>
      <c r="H6755">
        <v>167708.03803035556</v>
      </c>
      <c r="I6755">
        <v>2.9864780130415679E-2</v>
      </c>
      <c r="J6755">
        <v>3.5907813981513513E-2</v>
      </c>
      <c r="K6755">
        <v>3.5788191756485385E-2</v>
      </c>
      <c r="L6755">
        <v>3575.6811736054333</v>
      </c>
      <c r="M6755">
        <v>3610.7675551206557</v>
      </c>
      <c r="N6755">
        <v>3573.4780746449323</v>
      </c>
      <c r="O6755">
        <v>2.0017548531767959E-2</v>
      </c>
      <c r="P6755">
        <v>2.030641501577711E-2</v>
      </c>
      <c r="Q6755">
        <v>2.0096704572027026E-2</v>
      </c>
      <c r="R6755">
        <v>-103246.45304211974</v>
      </c>
      <c r="S6755">
        <v>-205307.46475583594</v>
      </c>
      <c r="T6755">
        <v>-178286.95941094588</v>
      </c>
      <c r="U6755">
        <v>-2.290374885602808E-2</v>
      </c>
      <c r="V6755">
        <v>-4.5544524508916343E-2</v>
      </c>
      <c r="W6755">
        <v>-3.9550411876980641E-2</v>
      </c>
      <c r="X6755">
        <f t="shared" si="316"/>
        <v>2.290374885602808E-2</v>
      </c>
      <c r="Y6755">
        <f t="shared" si="317"/>
        <v>4.5544524508916343E-2</v>
      </c>
      <c r="Z6755">
        <f t="shared" si="318"/>
        <v>3.9550411876980641E-2</v>
      </c>
      <c r="AA6755">
        <v>0.99354302696686259</v>
      </c>
      <c r="AB6755">
        <v>0.99382967999196836</v>
      </c>
      <c r="AC6755">
        <v>0.99394814870613712</v>
      </c>
      <c r="AD6755">
        <v>14046.441981067577</v>
      </c>
      <c r="AE6755">
        <v>28096.21463711093</v>
      </c>
      <c r="AF6755">
        <v>28069.88136453944</v>
      </c>
      <c r="AG6755">
        <v>14069.414048366327</v>
      </c>
      <c r="AH6755">
        <v>28133.222771993183</v>
      </c>
      <c r="AI6755">
        <v>28117.463252245198</v>
      </c>
      <c r="AJ6755">
        <v>1</v>
      </c>
      <c r="AK6755">
        <v>1</v>
      </c>
      <c r="AL6755">
        <v>1</v>
      </c>
    </row>
    <row r="6756" spans="1:38" x14ac:dyDescent="0.25">
      <c r="A6756">
        <v>264433361.06940407</v>
      </c>
      <c r="B6756">
        <v>4507840.7771200351</v>
      </c>
      <c r="C6756">
        <v>4390573.4532944122</v>
      </c>
      <c r="D6756">
        <v>4525269.4342964459</v>
      </c>
      <c r="E6756">
        <v>4487889.3036312582</v>
      </c>
      <c r="F6756">
        <v>137761.48388036952</v>
      </c>
      <c r="G6756">
        <v>166466.10001927192</v>
      </c>
      <c r="H6756">
        <v>163630.76955802756</v>
      </c>
      <c r="I6756">
        <v>3.1376649393486833E-2</v>
      </c>
      <c r="J6756">
        <v>3.6785898041262775E-2</v>
      </c>
      <c r="K6756">
        <v>3.6460518182930675E-2</v>
      </c>
      <c r="L6756">
        <v>3577.0411821438229</v>
      </c>
      <c r="M6756">
        <v>3551.6099984233492</v>
      </c>
      <c r="N6756">
        <v>3486.600727193827</v>
      </c>
      <c r="O6756">
        <v>2.0054797856530738E-2</v>
      </c>
      <c r="P6756">
        <v>1.998368467330244E-2</v>
      </c>
      <c r="Q6756">
        <v>1.961789992281782E-2</v>
      </c>
      <c r="R6756">
        <v>117267.32382562291</v>
      </c>
      <c r="S6756">
        <v>-17428.657176410779</v>
      </c>
      <c r="T6756">
        <v>19951.473488776945</v>
      </c>
      <c r="U6756">
        <v>2.6014078496477539E-2</v>
      </c>
      <c r="V6756">
        <v>-3.86629830957463E-3</v>
      </c>
      <c r="W6756">
        <v>4.4259490242074435E-3</v>
      </c>
      <c r="X6756">
        <f t="shared" si="316"/>
        <v>2.6014078496477539E-2</v>
      </c>
      <c r="Y6756">
        <f t="shared" si="317"/>
        <v>3.86629830957463E-3</v>
      </c>
      <c r="Z6756">
        <f t="shared" si="318"/>
        <v>4.4259490242074435E-3</v>
      </c>
      <c r="AA6756">
        <v>0.99361067268985781</v>
      </c>
      <c r="AB6756">
        <v>0.99405244602760123</v>
      </c>
      <c r="AC6756">
        <v>0.99426029378444447</v>
      </c>
      <c r="AD6756">
        <v>14046.997946309397</v>
      </c>
      <c r="AE6756">
        <v>28047.945103625341</v>
      </c>
      <c r="AF6756">
        <v>27997.964766779449</v>
      </c>
      <c r="AG6756">
        <v>14069.970013608146</v>
      </c>
      <c r="AH6756">
        <v>28084.953238507595</v>
      </c>
      <c r="AI6756">
        <v>28045.546654485206</v>
      </c>
      <c r="AJ6756">
        <v>1</v>
      </c>
      <c r="AK6756">
        <v>1</v>
      </c>
      <c r="AL6756">
        <v>1</v>
      </c>
    </row>
    <row r="6757" spans="1:38" x14ac:dyDescent="0.25">
      <c r="A6757">
        <v>264598301.63953429</v>
      </c>
      <c r="B6757">
        <v>4507840.7771200351</v>
      </c>
      <c r="C6757">
        <v>4516091.1463827034</v>
      </c>
      <c r="D6757">
        <v>4436100.8680974413</v>
      </c>
      <c r="E6757">
        <v>4402923.5514198821</v>
      </c>
      <c r="F6757">
        <v>137224.80665908667</v>
      </c>
      <c r="G6757">
        <v>165482.70678074282</v>
      </c>
      <c r="H6757">
        <v>163529.76021016971</v>
      </c>
      <c r="I6757">
        <v>3.0385747809585494E-2</v>
      </c>
      <c r="J6757">
        <v>3.7303639322276094E-2</v>
      </c>
      <c r="K6757">
        <v>3.7141176379824635E-2</v>
      </c>
      <c r="L6757">
        <v>3563.106107782151</v>
      </c>
      <c r="M6757">
        <v>3530.6289743113084</v>
      </c>
      <c r="N6757">
        <v>3484.448446992219</v>
      </c>
      <c r="O6757">
        <v>1.9954359056993255E-2</v>
      </c>
      <c r="P6757">
        <v>1.985302055127533E-2</v>
      </c>
      <c r="Q6757">
        <v>1.959334360288869E-2</v>
      </c>
      <c r="R6757">
        <v>-8250.3692626683041</v>
      </c>
      <c r="S6757">
        <v>71739.909022593871</v>
      </c>
      <c r="T6757">
        <v>104917.22570015304</v>
      </c>
      <c r="U6757">
        <v>-1.8302264145051042E-3</v>
      </c>
      <c r="V6757">
        <v>1.5914472708689367E-2</v>
      </c>
      <c r="W6757">
        <v>2.3274385872870704E-2</v>
      </c>
      <c r="X6757">
        <f t="shared" si="316"/>
        <v>1.8302264145051042E-3</v>
      </c>
      <c r="Y6757">
        <f t="shared" si="317"/>
        <v>1.5914472708689367E-2</v>
      </c>
      <c r="Z6757">
        <f t="shared" si="318"/>
        <v>2.3274385872870704E-2</v>
      </c>
      <c r="AA6757">
        <v>0.99363967716736445</v>
      </c>
      <c r="AB6757">
        <v>0.99413725633473338</v>
      </c>
      <c r="AC6757">
        <v>0.99428176222599196</v>
      </c>
      <c r="AD6757">
        <v>14041.291312046493</v>
      </c>
      <c r="AE6757">
        <v>28030.632292792245</v>
      </c>
      <c r="AF6757">
        <v>27996.160457903767</v>
      </c>
      <c r="AG6757">
        <v>14064.263379345242</v>
      </c>
      <c r="AH6757">
        <v>28067.640427674498</v>
      </c>
      <c r="AI6757">
        <v>28043.742345609524</v>
      </c>
      <c r="AJ6757">
        <v>1</v>
      </c>
      <c r="AK6757">
        <v>1</v>
      </c>
      <c r="AL6757">
        <v>1</v>
      </c>
    </row>
    <row r="6758" spans="1:38" x14ac:dyDescent="0.25">
      <c r="A6758">
        <v>264502742.94166249</v>
      </c>
      <c r="B6758">
        <v>4507840.7771200351</v>
      </c>
      <c r="C6758">
        <v>4370804.8844569139</v>
      </c>
      <c r="D6758">
        <v>4443098.6448431071</v>
      </c>
      <c r="E6758">
        <v>4412333.4222791251</v>
      </c>
      <c r="F6758">
        <v>141484.82228674847</v>
      </c>
      <c r="G6758">
        <v>169334.26767039043</v>
      </c>
      <c r="H6758">
        <v>167832.6439976941</v>
      </c>
      <c r="I6758">
        <v>3.2370427421705511E-2</v>
      </c>
      <c r="J6758">
        <v>3.8111750651075159E-2</v>
      </c>
      <c r="K6758">
        <v>3.8037162638312735E-2</v>
      </c>
      <c r="L6758">
        <v>3673.7194004638359</v>
      </c>
      <c r="M6758">
        <v>3612.8033158957214</v>
      </c>
      <c r="N6758">
        <v>3576.1331453110906</v>
      </c>
      <c r="O6758">
        <v>2.059239155064416E-2</v>
      </c>
      <c r="P6758">
        <v>2.0322568057178522E-2</v>
      </c>
      <c r="Q6758">
        <v>2.0116292771143542E-2</v>
      </c>
      <c r="R6758">
        <v>137035.89266312122</v>
      </c>
      <c r="S6758">
        <v>64742.132276928052</v>
      </c>
      <c r="T6758">
        <v>95507.354840910062</v>
      </c>
      <c r="U6758">
        <v>3.0399452739914779E-2</v>
      </c>
      <c r="V6758">
        <v>1.4362116028040023E-2</v>
      </c>
      <c r="W6758">
        <v>2.1186940613711673E-2</v>
      </c>
      <c r="X6758">
        <f t="shared" si="316"/>
        <v>3.0399452739914779E-2</v>
      </c>
      <c r="Y6758">
        <f t="shared" si="317"/>
        <v>1.4362116028040023E-2</v>
      </c>
      <c r="Z6758">
        <f t="shared" si="318"/>
        <v>2.1186940613711673E-2</v>
      </c>
      <c r="AA6758">
        <v>0.99323803608144468</v>
      </c>
      <c r="AB6758">
        <v>0.9938779940269945</v>
      </c>
      <c r="AC6758">
        <v>0.99399338425511941</v>
      </c>
      <c r="AD6758">
        <v>14085.987492475164</v>
      </c>
      <c r="AE6758">
        <v>28097.861604586837</v>
      </c>
      <c r="AF6758">
        <v>28072.051585158286</v>
      </c>
      <c r="AG6758">
        <v>14108.959559773913</v>
      </c>
      <c r="AH6758">
        <v>28134.86973946909</v>
      </c>
      <c r="AI6758">
        <v>28119.633472864043</v>
      </c>
      <c r="AJ6758">
        <v>1</v>
      </c>
      <c r="AK6758">
        <v>1</v>
      </c>
      <c r="AL6758">
        <v>1</v>
      </c>
    </row>
    <row r="6759" spans="1:38" x14ac:dyDescent="0.25">
      <c r="A6759">
        <v>264485312.81926221</v>
      </c>
      <c r="B6759">
        <v>4507840.7771200351</v>
      </c>
      <c r="C6759">
        <v>4645610.3306593392</v>
      </c>
      <c r="D6759">
        <v>4819765.3644425254</v>
      </c>
      <c r="E6759">
        <v>4790402.3117411667</v>
      </c>
      <c r="F6759">
        <v>136291.02674363556</v>
      </c>
      <c r="G6759">
        <v>167143.94486504982</v>
      </c>
      <c r="H6759">
        <v>165160.38706406188</v>
      </c>
      <c r="I6759">
        <v>2.9337593350041508E-2</v>
      </c>
      <c r="J6759">
        <v>3.4678855136422687E-2</v>
      </c>
      <c r="K6759">
        <v>3.4477352071089637E-2</v>
      </c>
      <c r="L6759">
        <v>3538.8600767541461</v>
      </c>
      <c r="M6759">
        <v>3566.0720452386818</v>
      </c>
      <c r="N6759">
        <v>3519.1934084069862</v>
      </c>
      <c r="O6759">
        <v>1.9817045039476077E-2</v>
      </c>
      <c r="P6759">
        <v>2.006104384135432E-2</v>
      </c>
      <c r="Q6759">
        <v>1.9797326682313966E-2</v>
      </c>
      <c r="R6759">
        <v>-137769.55353930406</v>
      </c>
      <c r="S6759">
        <v>-311924.58732249029</v>
      </c>
      <c r="T6759">
        <v>-282561.53462113161</v>
      </c>
      <c r="U6759">
        <v>-3.0562204911621156E-2</v>
      </c>
      <c r="V6759">
        <v>-6.9196008187709851E-2</v>
      </c>
      <c r="W6759">
        <v>-6.2682234930590039E-2</v>
      </c>
      <c r="X6759">
        <f t="shared" si="316"/>
        <v>3.0562204911621156E-2</v>
      </c>
      <c r="Y6759">
        <f t="shared" si="317"/>
        <v>6.9196008187709851E-2</v>
      </c>
      <c r="Z6759">
        <f t="shared" si="318"/>
        <v>6.2682234930590039E-2</v>
      </c>
      <c r="AA6759">
        <v>0.99375202621144842</v>
      </c>
      <c r="AB6759">
        <v>0.99403688327688933</v>
      </c>
      <c r="AC6759">
        <v>0.99418463826448444</v>
      </c>
      <c r="AD6759">
        <v>14031.30877082878</v>
      </c>
      <c r="AE6759">
        <v>28059.819238684529</v>
      </c>
      <c r="AF6759">
        <v>28025.152691444651</v>
      </c>
      <c r="AG6759">
        <v>14054.28083812753</v>
      </c>
      <c r="AH6759">
        <v>28096.827373566783</v>
      </c>
      <c r="AI6759">
        <v>28072.734579150409</v>
      </c>
      <c r="AJ6759">
        <v>1</v>
      </c>
      <c r="AK6759">
        <v>0</v>
      </c>
      <c r="AL6759">
        <v>0</v>
      </c>
    </row>
    <row r="6760" spans="1:38" x14ac:dyDescent="0.25">
      <c r="A6760">
        <v>264553077.41814503</v>
      </c>
      <c r="B6760">
        <v>4507840.7771200202</v>
      </c>
      <c r="C6760">
        <v>4377792.3396101464</v>
      </c>
      <c r="D6760">
        <v>4415552.8937674845</v>
      </c>
      <c r="E6760">
        <v>4384012.6087757219</v>
      </c>
      <c r="F6760">
        <v>134707.37858635158</v>
      </c>
      <c r="G6760">
        <v>167988.5270989374</v>
      </c>
      <c r="H6760">
        <v>165932.35262870899</v>
      </c>
      <c r="I6760">
        <v>3.077061864436165E-2</v>
      </c>
      <c r="J6760">
        <v>3.8044732141257274E-2</v>
      </c>
      <c r="K6760">
        <v>3.7849424131799481E-2</v>
      </c>
      <c r="L6760">
        <v>3497.7399137225821</v>
      </c>
      <c r="M6760">
        <v>3584.0914900747089</v>
      </c>
      <c r="N6760">
        <v>3535.6422444439795</v>
      </c>
      <c r="O6760">
        <v>1.960052021414177E-2</v>
      </c>
      <c r="P6760">
        <v>2.0157153251840958E-2</v>
      </c>
      <c r="Q6760">
        <v>1.9884671683828771E-2</v>
      </c>
      <c r="R6760">
        <v>130048.43750987388</v>
      </c>
      <c r="S6760">
        <v>92287.883352535777</v>
      </c>
      <c r="T6760">
        <v>123828.16834429838</v>
      </c>
      <c r="U6760">
        <v>2.8849385756912101E-2</v>
      </c>
      <c r="V6760">
        <v>2.0472746912657568E-2</v>
      </c>
      <c r="W6760">
        <v>2.7469508012084226E-2</v>
      </c>
      <c r="X6760">
        <f t="shared" si="316"/>
        <v>2.8849385756912101E-2</v>
      </c>
      <c r="Y6760">
        <f t="shared" si="317"/>
        <v>2.0472746912657568E-2</v>
      </c>
      <c r="Z6760">
        <f t="shared" si="318"/>
        <v>2.7469508012084226E-2</v>
      </c>
      <c r="AA6760">
        <v>0.99389394911512008</v>
      </c>
      <c r="AB6760">
        <v>0.99397436229767833</v>
      </c>
      <c r="AC6760">
        <v>0.99412809732294871</v>
      </c>
      <c r="AD6760">
        <v>14014.221438089553</v>
      </c>
      <c r="AE6760">
        <v>28074.54699393643</v>
      </c>
      <c r="AF6760">
        <v>28038.778405312398</v>
      </c>
      <c r="AG6760">
        <v>14037.193505388303</v>
      </c>
      <c r="AH6760">
        <v>28111.555128818683</v>
      </c>
      <c r="AI6760">
        <v>28086.360293018155</v>
      </c>
      <c r="AJ6760">
        <v>1</v>
      </c>
      <c r="AK6760">
        <v>1</v>
      </c>
      <c r="AL6760">
        <v>1</v>
      </c>
    </row>
    <row r="6761" spans="1:38" x14ac:dyDescent="0.25">
      <c r="A6761">
        <v>264387575.40030459</v>
      </c>
      <c r="B6761">
        <v>4507840.7771200351</v>
      </c>
      <c r="C6761">
        <v>4299949.0748098595</v>
      </c>
      <c r="D6761">
        <v>4372974.0594720682</v>
      </c>
      <c r="E6761">
        <v>4338688.1260541324</v>
      </c>
      <c r="F6761">
        <v>136916.03914882272</v>
      </c>
      <c r="G6761">
        <v>171425.41257541988</v>
      </c>
      <c r="H6761">
        <v>168900.58269933888</v>
      </c>
      <c r="I6761">
        <v>3.1841316435794541E-2</v>
      </c>
      <c r="J6761">
        <v>3.9201104384350129E-2</v>
      </c>
      <c r="K6761">
        <v>3.8928952206792371E-2</v>
      </c>
      <c r="L6761">
        <v>3555.0888153662149</v>
      </c>
      <c r="M6761">
        <v>3657.4185928319553</v>
      </c>
      <c r="N6761">
        <v>3598.8884978881761</v>
      </c>
      <c r="O6761">
        <v>1.9942640947222277E-2</v>
      </c>
      <c r="P6761">
        <v>2.0582662515125458E-2</v>
      </c>
      <c r="Q6761">
        <v>2.0253275774005063E-2</v>
      </c>
      <c r="R6761">
        <v>207891.70231017563</v>
      </c>
      <c r="S6761">
        <v>134866.71764796693</v>
      </c>
      <c r="T6761">
        <v>169152.65106590278</v>
      </c>
      <c r="U6761">
        <v>4.6117800647562643E-2</v>
      </c>
      <c r="V6761">
        <v>2.9918252288877525E-2</v>
      </c>
      <c r="W6761">
        <v>3.7524096220179909E-2</v>
      </c>
      <c r="X6761">
        <f t="shared" si="316"/>
        <v>4.6117800647562643E-2</v>
      </c>
      <c r="Y6761">
        <f t="shared" si="317"/>
        <v>2.9918252288877525E-2</v>
      </c>
      <c r="Z6761">
        <f t="shared" si="318"/>
        <v>3.7524096220179909E-2</v>
      </c>
      <c r="AA6761">
        <v>0.99374844395730255</v>
      </c>
      <c r="AB6761">
        <v>0.99376615618230435</v>
      </c>
      <c r="AC6761">
        <v>0.99395577333593288</v>
      </c>
      <c r="AD6761">
        <v>14037.99798091547</v>
      </c>
      <c r="AE6761">
        <v>28133.725014913307</v>
      </c>
      <c r="AF6761">
        <v>28090.585707134607</v>
      </c>
      <c r="AG6761">
        <v>14060.97004821422</v>
      </c>
      <c r="AH6761">
        <v>28170.73314979556</v>
      </c>
      <c r="AI6761">
        <v>28138.167594840364</v>
      </c>
      <c r="AJ6761">
        <v>0</v>
      </c>
      <c r="AK6761">
        <v>1</v>
      </c>
      <c r="AL6761">
        <v>1</v>
      </c>
    </row>
    <row r="6762" spans="1:38" x14ac:dyDescent="0.25">
      <c r="A6762">
        <v>264467658.22091231</v>
      </c>
      <c r="B6762">
        <v>4507840.7771200351</v>
      </c>
      <c r="C6762">
        <v>4329593.4777022209</v>
      </c>
      <c r="D6762">
        <v>4398583.846399121</v>
      </c>
      <c r="E6762">
        <v>4372324.7426925972</v>
      </c>
      <c r="F6762">
        <v>135605.05916435874</v>
      </c>
      <c r="G6762">
        <v>167530.75203665576</v>
      </c>
      <c r="H6762">
        <v>165996.773180082</v>
      </c>
      <c r="I6762">
        <v>3.1320506154385273E-2</v>
      </c>
      <c r="J6762">
        <v>3.808742947433047E-2</v>
      </c>
      <c r="K6762">
        <v>3.7965334907364784E-2</v>
      </c>
      <c r="L6762">
        <v>3521.0486086168003</v>
      </c>
      <c r="M6762">
        <v>3574.3247057982699</v>
      </c>
      <c r="N6762">
        <v>3537.0149003440242</v>
      </c>
      <c r="O6762">
        <v>1.9741531089781352E-2</v>
      </c>
      <c r="P6762">
        <v>2.0108836394442622E-2</v>
      </c>
      <c r="Q6762">
        <v>1.9898934710756516E-2</v>
      </c>
      <c r="R6762">
        <v>178247.29941781424</v>
      </c>
      <c r="S6762">
        <v>109256.93072091416</v>
      </c>
      <c r="T6762">
        <v>135516.03442743793</v>
      </c>
      <c r="U6762">
        <v>3.9541613874767935E-2</v>
      </c>
      <c r="V6762">
        <v>2.4237087360196453E-2</v>
      </c>
      <c r="W6762">
        <v>3.0062293929116166E-2</v>
      </c>
      <c r="X6762">
        <f t="shared" si="316"/>
        <v>3.9541613874767935E-2</v>
      </c>
      <c r="Y6762">
        <f t="shared" si="317"/>
        <v>2.4237087360196453E-2</v>
      </c>
      <c r="Z6762">
        <f t="shared" si="318"/>
        <v>3.0062293929116166E-2</v>
      </c>
      <c r="AA6762">
        <v>0.99376316900765638</v>
      </c>
      <c r="AB6762">
        <v>0.99398262158481365</v>
      </c>
      <c r="AC6762">
        <v>0.99409947743396232</v>
      </c>
      <c r="AD6762">
        <v>14023.931785423767</v>
      </c>
      <c r="AE6762">
        <v>28066.573565014918</v>
      </c>
      <c r="AF6762">
        <v>28039.912604385871</v>
      </c>
      <c r="AG6762">
        <v>14046.903852722517</v>
      </c>
      <c r="AH6762">
        <v>28103.581699897171</v>
      </c>
      <c r="AI6762">
        <v>28087.494492091628</v>
      </c>
      <c r="AJ6762">
        <v>0</v>
      </c>
      <c r="AK6762">
        <v>1</v>
      </c>
      <c r="AL6762">
        <v>1</v>
      </c>
    </row>
    <row r="6763" spans="1:38" x14ac:dyDescent="0.25">
      <c r="A6763">
        <v>264675873.62591794</v>
      </c>
      <c r="B6763">
        <v>4507840.7771200351</v>
      </c>
      <c r="C6763">
        <v>4764519.7175308848</v>
      </c>
      <c r="D6763">
        <v>4734817.1095209057</v>
      </c>
      <c r="E6763">
        <v>4705467.8270464838</v>
      </c>
      <c r="F6763">
        <v>137507.53530184084</v>
      </c>
      <c r="G6763">
        <v>167336.27441175279</v>
      </c>
      <c r="H6763">
        <v>165873.45714497782</v>
      </c>
      <c r="I6763">
        <v>2.8860733810353777E-2</v>
      </c>
      <c r="J6763">
        <v>3.534165534615228E-2</v>
      </c>
      <c r="K6763">
        <v>3.525121480834624E-2</v>
      </c>
      <c r="L6763">
        <v>3570.4472888584346</v>
      </c>
      <c r="M6763">
        <v>3570.1754605345491</v>
      </c>
      <c r="N6763">
        <v>3534.387315209332</v>
      </c>
      <c r="O6763">
        <v>1.9970296335207516E-2</v>
      </c>
      <c r="P6763">
        <v>2.0069401847170262E-2</v>
      </c>
      <c r="Q6763">
        <v>1.9868222191482088E-2</v>
      </c>
      <c r="R6763">
        <v>-256678.94041084964</v>
      </c>
      <c r="S6763">
        <v>-226976.33240087051</v>
      </c>
      <c r="T6763">
        <v>-197627.04992644861</v>
      </c>
      <c r="U6763">
        <v>-5.694055160813298E-2</v>
      </c>
      <c r="V6763">
        <v>-5.0351452862512351E-2</v>
      </c>
      <c r="W6763">
        <v>-4.3840734333280597E-2</v>
      </c>
      <c r="X6763">
        <f t="shared" si="316"/>
        <v>5.694055160813298E-2</v>
      </c>
      <c r="Y6763">
        <f t="shared" si="317"/>
        <v>5.0351452862512351E-2</v>
      </c>
      <c r="Z6763">
        <f t="shared" si="318"/>
        <v>4.3840734333280597E-2</v>
      </c>
      <c r="AA6763">
        <v>0.99362528569893338</v>
      </c>
      <c r="AB6763">
        <v>0.99403523754280443</v>
      </c>
      <c r="AC6763">
        <v>0.99414617560085139</v>
      </c>
      <c r="AD6763">
        <v>14044.300418427463</v>
      </c>
      <c r="AE6763">
        <v>28063.179598819544</v>
      </c>
      <c r="AF6763">
        <v>28037.741096138172</v>
      </c>
      <c r="AG6763">
        <v>14067.272485726213</v>
      </c>
      <c r="AH6763">
        <v>28100.187733701798</v>
      </c>
      <c r="AI6763">
        <v>28085.322983843929</v>
      </c>
      <c r="AJ6763">
        <v>0</v>
      </c>
      <c r="AK6763">
        <v>0</v>
      </c>
      <c r="AL6763">
        <v>1</v>
      </c>
    </row>
    <row r="6764" spans="1:38" x14ac:dyDescent="0.25">
      <c r="A6764">
        <v>264562310.16941899</v>
      </c>
      <c r="B6764">
        <v>4507840.7771200351</v>
      </c>
      <c r="C6764">
        <v>4543776.8004084127</v>
      </c>
      <c r="D6764">
        <v>4355202.146628595</v>
      </c>
      <c r="E6764">
        <v>4330526.6747480491</v>
      </c>
      <c r="F6764">
        <v>128921.55584870365</v>
      </c>
      <c r="G6764">
        <v>161925.44995719983</v>
      </c>
      <c r="H6764">
        <v>160290.51505046609</v>
      </c>
      <c r="I6764">
        <v>2.837321495129683E-2</v>
      </c>
      <c r="J6764">
        <v>3.7179778229708103E-2</v>
      </c>
      <c r="K6764">
        <v>3.7014092531780056E-2</v>
      </c>
      <c r="L6764">
        <v>3347.5083277800045</v>
      </c>
      <c r="M6764">
        <v>3454.7337085485356</v>
      </c>
      <c r="N6764">
        <v>3415.427476426064</v>
      </c>
      <c r="O6764">
        <v>1.8745679827301305E-2</v>
      </c>
      <c r="P6764">
        <v>1.9428946523987484E-2</v>
      </c>
      <c r="Q6764">
        <v>1.9207893688546866E-2</v>
      </c>
      <c r="R6764">
        <v>-35936.023288377561</v>
      </c>
      <c r="S6764">
        <v>152638.63049144018</v>
      </c>
      <c r="T6764">
        <v>177314.10237198602</v>
      </c>
      <c r="U6764">
        <v>-7.9718927675472007E-3</v>
      </c>
      <c r="V6764">
        <v>3.3860696958546481E-2</v>
      </c>
      <c r="W6764">
        <v>3.9334597457825089E-2</v>
      </c>
      <c r="X6764">
        <f t="shared" si="316"/>
        <v>7.9718927675472007E-3</v>
      </c>
      <c r="Y6764">
        <f t="shared" si="317"/>
        <v>3.3860696958546481E-2</v>
      </c>
      <c r="Z6764">
        <f t="shared" si="318"/>
        <v>3.9334597457825089E-2</v>
      </c>
      <c r="AA6764">
        <v>0.99433769916540105</v>
      </c>
      <c r="AB6764">
        <v>0.99436096496656612</v>
      </c>
      <c r="AC6764">
        <v>0.99448096494516158</v>
      </c>
      <c r="AD6764">
        <v>13950.038564047823</v>
      </c>
      <c r="AE6764">
        <v>27967.135319637291</v>
      </c>
      <c r="AF6764">
        <v>27937.699695534084</v>
      </c>
      <c r="AG6764">
        <v>13973.010631346573</v>
      </c>
      <c r="AH6764">
        <v>28004.143454519544</v>
      </c>
      <c r="AI6764">
        <v>27985.281583239841</v>
      </c>
      <c r="AJ6764">
        <v>1</v>
      </c>
      <c r="AK6764">
        <v>1</v>
      </c>
      <c r="AL6764">
        <v>1</v>
      </c>
    </row>
    <row r="6765" spans="1:38" x14ac:dyDescent="0.25">
      <c r="A6765">
        <v>264679303.24214649</v>
      </c>
      <c r="B6765">
        <v>4507840.7771200351</v>
      </c>
      <c r="C6765">
        <v>4467238.4589872584</v>
      </c>
      <c r="D6765">
        <v>4489880.888760278</v>
      </c>
      <c r="E6765">
        <v>4456369.7264436614</v>
      </c>
      <c r="F6765">
        <v>136593.41682705289</v>
      </c>
      <c r="G6765">
        <v>171558.68844529847</v>
      </c>
      <c r="H6765">
        <v>169891.68984177985</v>
      </c>
      <c r="I6765">
        <v>3.0576701485959895E-2</v>
      </c>
      <c r="J6765">
        <v>3.8210075655852944E-2</v>
      </c>
      <c r="K6765">
        <v>3.812333811390451E-2</v>
      </c>
      <c r="L6765">
        <v>3546.7117763075207</v>
      </c>
      <c r="M6765">
        <v>3660.262078153919</v>
      </c>
      <c r="N6765">
        <v>3620.0067441256974</v>
      </c>
      <c r="O6765">
        <v>1.9859150728817027E-2</v>
      </c>
      <c r="P6765">
        <v>2.0575543687827772E-2</v>
      </c>
      <c r="Q6765">
        <v>2.0349255141739971E-2</v>
      </c>
      <c r="R6765">
        <v>40602.318132776767</v>
      </c>
      <c r="S6765">
        <v>17959.88835975714</v>
      </c>
      <c r="T6765">
        <v>51471.050676373765</v>
      </c>
      <c r="U6765">
        <v>9.0070435359779349E-3</v>
      </c>
      <c r="V6765">
        <v>3.9841443493111427E-3</v>
      </c>
      <c r="W6765">
        <v>1.1418116393467105E-2</v>
      </c>
      <c r="X6765">
        <f t="shared" si="316"/>
        <v>9.0070435359779349E-3</v>
      </c>
      <c r="Y6765">
        <f t="shared" si="317"/>
        <v>3.9841443493111427E-3</v>
      </c>
      <c r="Z6765">
        <f t="shared" si="318"/>
        <v>1.1418116393467105E-2</v>
      </c>
      <c r="AA6765">
        <v>0.99373901665373943</v>
      </c>
      <c r="AB6765">
        <v>0.99374864578606803</v>
      </c>
      <c r="AC6765">
        <v>0.99387697713698575</v>
      </c>
      <c r="AD6765">
        <v>14034.548929755591</v>
      </c>
      <c r="AE6765">
        <v>28135.995861347456</v>
      </c>
      <c r="AF6765">
        <v>28107.681866441519</v>
      </c>
      <c r="AG6765">
        <v>14057.52099705434</v>
      </c>
      <c r="AH6765">
        <v>28173.003996229709</v>
      </c>
      <c r="AI6765">
        <v>28155.263754147276</v>
      </c>
      <c r="AJ6765">
        <v>1</v>
      </c>
      <c r="AK6765">
        <v>1</v>
      </c>
      <c r="AL6765">
        <v>1</v>
      </c>
    </row>
    <row r="6766" spans="1:38" x14ac:dyDescent="0.25">
      <c r="A6766">
        <v>264282309.31994095</v>
      </c>
      <c r="B6766">
        <v>4507840.7771200351</v>
      </c>
      <c r="C6766">
        <v>4791089.7796201995</v>
      </c>
      <c r="D6766">
        <v>4989937.3391708788</v>
      </c>
      <c r="E6766">
        <v>4962667.4092606883</v>
      </c>
      <c r="F6766">
        <v>137526.11909153554</v>
      </c>
      <c r="G6766">
        <v>168941.70169197372</v>
      </c>
      <c r="H6766">
        <v>167216.57462782215</v>
      </c>
      <c r="I6766">
        <v>2.8704558966214478E-2</v>
      </c>
      <c r="J6766">
        <v>3.3856477588563236E-2</v>
      </c>
      <c r="K6766">
        <v>3.3694898496680274E-2</v>
      </c>
      <c r="L6766">
        <v>3570.9298256255033</v>
      </c>
      <c r="M6766">
        <v>3604.4277892640275</v>
      </c>
      <c r="N6766">
        <v>3563.0061037479472</v>
      </c>
      <c r="O6766">
        <v>2.0001553224858724E-2</v>
      </c>
      <c r="P6766">
        <v>2.0292677146079921E-2</v>
      </c>
      <c r="Q6766">
        <v>2.0059475944622117E-2</v>
      </c>
      <c r="R6766">
        <v>-283249.00250016432</v>
      </c>
      <c r="S6766">
        <v>-482096.56205084361</v>
      </c>
      <c r="T6766">
        <v>-454826.63214065321</v>
      </c>
      <c r="U6766">
        <v>-6.2834739846584858E-2</v>
      </c>
      <c r="V6766">
        <v>-0.10694622678284679</v>
      </c>
      <c r="W6766">
        <v>-0.10089678287866068</v>
      </c>
      <c r="X6766">
        <f t="shared" si="316"/>
        <v>6.2834739846584858E-2</v>
      </c>
      <c r="Y6766">
        <f t="shared" si="317"/>
        <v>0.10694622678284679</v>
      </c>
      <c r="Z6766">
        <f t="shared" si="318"/>
        <v>0.10089678287866068</v>
      </c>
      <c r="AA6766">
        <v>0.99364477585365385</v>
      </c>
      <c r="AB6766">
        <v>0.99391968105328454</v>
      </c>
      <c r="AC6766">
        <v>0.99405044869329551</v>
      </c>
      <c r="AD6766">
        <v>14044.497990616474</v>
      </c>
      <c r="AE6766">
        <v>28091.079696276684</v>
      </c>
      <c r="AF6766">
        <v>28061.305959575784</v>
      </c>
      <c r="AG6766">
        <v>14067.470057915223</v>
      </c>
      <c r="AH6766">
        <v>28128.087831158937</v>
      </c>
      <c r="AI6766">
        <v>28108.887847281541</v>
      </c>
      <c r="AJ6766">
        <v>0</v>
      </c>
      <c r="AK6766">
        <v>0</v>
      </c>
      <c r="AL6766">
        <v>0</v>
      </c>
    </row>
    <row r="6767" spans="1:38" x14ac:dyDescent="0.25">
      <c r="A6767">
        <v>264344243.42533803</v>
      </c>
      <c r="B6767">
        <v>4507840.7771200202</v>
      </c>
      <c r="C6767">
        <v>4532154.3956296425</v>
      </c>
      <c r="D6767">
        <v>4540257.4257487003</v>
      </c>
      <c r="E6767">
        <v>4512662.450352788</v>
      </c>
      <c r="F6767">
        <v>137196.06539789122</v>
      </c>
      <c r="G6767">
        <v>169787.57381191573</v>
      </c>
      <c r="H6767">
        <v>168731.73492123236</v>
      </c>
      <c r="I6767">
        <v>3.0271710409996051E-2</v>
      </c>
      <c r="J6767">
        <v>3.7396023593071336E-2</v>
      </c>
      <c r="K6767">
        <v>3.7390728151635043E-2</v>
      </c>
      <c r="L6767">
        <v>3562.3598275300292</v>
      </c>
      <c r="M6767">
        <v>3622.4747542510477</v>
      </c>
      <c r="N6767">
        <v>3595.2907345364465</v>
      </c>
      <c r="O6767">
        <v>1.9967439584429873E-2</v>
      </c>
      <c r="P6767">
        <v>2.0389414129127013E-2</v>
      </c>
      <c r="Q6767">
        <v>2.0236406510508027E-2</v>
      </c>
      <c r="R6767">
        <v>-24313.618509622291</v>
      </c>
      <c r="S6767">
        <v>-32416.648628680035</v>
      </c>
      <c r="T6767">
        <v>-4821.673232767731</v>
      </c>
      <c r="U6767">
        <v>-5.3936285045888049E-3</v>
      </c>
      <c r="V6767">
        <v>-7.1911698375004404E-3</v>
      </c>
      <c r="W6767">
        <v>-1.0696192414870989E-3</v>
      </c>
      <c r="X6767">
        <f t="shared" si="316"/>
        <v>5.3936285045888049E-3</v>
      </c>
      <c r="Y6767">
        <f t="shared" si="317"/>
        <v>7.1911698375004404E-3</v>
      </c>
      <c r="Z6767">
        <f t="shared" si="318"/>
        <v>1.0696192414870989E-3</v>
      </c>
      <c r="AA6767">
        <v>0.99363027692173977</v>
      </c>
      <c r="AB6767">
        <v>0.99386310461956651</v>
      </c>
      <c r="AC6767">
        <v>0.99394654393404447</v>
      </c>
      <c r="AD6767">
        <v>14040.985069130589</v>
      </c>
      <c r="AE6767">
        <v>28105.673318091631</v>
      </c>
      <c r="AF6767">
        <v>28087.663159599851</v>
      </c>
      <c r="AG6767">
        <v>14063.957136429339</v>
      </c>
      <c r="AH6767">
        <v>28142.681452973884</v>
      </c>
      <c r="AI6767">
        <v>28135.245047305609</v>
      </c>
      <c r="AJ6767">
        <v>1</v>
      </c>
      <c r="AK6767">
        <v>1</v>
      </c>
      <c r="AL6767">
        <v>1</v>
      </c>
    </row>
    <row r="6768" spans="1:38" x14ac:dyDescent="0.25">
      <c r="A6768">
        <v>264776384.80069232</v>
      </c>
      <c r="B6768">
        <v>4507840.7771200351</v>
      </c>
      <c r="C6768">
        <v>4433155.865101059</v>
      </c>
      <c r="D6768">
        <v>4397339.9820813974</v>
      </c>
      <c r="E6768">
        <v>4350825.3327261647</v>
      </c>
      <c r="F6768">
        <v>138750.28318874142</v>
      </c>
      <c r="G6768">
        <v>168392.69545439095</v>
      </c>
      <c r="H6768">
        <v>164747.20924906922</v>
      </c>
      <c r="I6768">
        <v>3.129830924308781E-2</v>
      </c>
      <c r="J6768">
        <v>3.8294217900041803E-2</v>
      </c>
      <c r="K6768">
        <v>3.7865737337205621E-2</v>
      </c>
      <c r="L6768">
        <v>3602.7158173705539</v>
      </c>
      <c r="M6768">
        <v>3592.7145573064695</v>
      </c>
      <c r="N6768">
        <v>3510.3895258969546</v>
      </c>
      <c r="O6768">
        <v>2.0170519370339354E-2</v>
      </c>
      <c r="P6768">
        <v>2.0188295796231416E-2</v>
      </c>
      <c r="Q6768">
        <v>1.9725692363918839E-2</v>
      </c>
      <c r="R6768">
        <v>74684.912018976174</v>
      </c>
      <c r="S6768">
        <v>110500.79503863771</v>
      </c>
      <c r="T6768">
        <v>157015.44439387042</v>
      </c>
      <c r="U6768">
        <v>1.6567779500564081E-2</v>
      </c>
      <c r="V6768">
        <v>2.4513020867883081E-2</v>
      </c>
      <c r="W6768">
        <v>3.4831630520495954E-2</v>
      </c>
      <c r="X6768">
        <f t="shared" si="316"/>
        <v>1.6567779500564081E-2</v>
      </c>
      <c r="Y6768">
        <f t="shared" si="317"/>
        <v>2.4513020867883081E-2</v>
      </c>
      <c r="Z6768">
        <f t="shared" si="318"/>
        <v>3.4831630520495954E-2</v>
      </c>
      <c r="AA6768">
        <v>0.99355517262710391</v>
      </c>
      <c r="AB6768">
        <v>0.99393003822552439</v>
      </c>
      <c r="AC6768">
        <v>0.99419705401744296</v>
      </c>
      <c r="AD6768">
        <v>14057.454143282375</v>
      </c>
      <c r="AE6768">
        <v>28081.568673053818</v>
      </c>
      <c r="AF6768">
        <v>28017.83363471405</v>
      </c>
      <c r="AG6768">
        <v>14080.426210581125</v>
      </c>
      <c r="AH6768">
        <v>28118.576807936071</v>
      </c>
      <c r="AI6768">
        <v>28065.415522419808</v>
      </c>
      <c r="AJ6768">
        <v>1</v>
      </c>
      <c r="AK6768">
        <v>1</v>
      </c>
      <c r="AL6768">
        <v>1</v>
      </c>
    </row>
    <row r="6769" spans="1:38" x14ac:dyDescent="0.25">
      <c r="A6769">
        <v>264445575.22467408</v>
      </c>
      <c r="B6769">
        <v>4507840.7771200351</v>
      </c>
      <c r="C6769">
        <v>4391451.6828362951</v>
      </c>
      <c r="D6769">
        <v>4404880.368113366</v>
      </c>
      <c r="E6769">
        <v>4371348.982070135</v>
      </c>
      <c r="F6769">
        <v>132437.2047922012</v>
      </c>
      <c r="G6769">
        <v>162194.32282504457</v>
      </c>
      <c r="H6769">
        <v>160226.26527941294</v>
      </c>
      <c r="I6769">
        <v>3.0157955582165108E-2</v>
      </c>
      <c r="J6769">
        <v>3.6821504620002492E-2</v>
      </c>
      <c r="K6769">
        <v>3.6653734564915649E-2</v>
      </c>
      <c r="L6769">
        <v>3438.7937923280761</v>
      </c>
      <c r="M6769">
        <v>3460.4702012376265</v>
      </c>
      <c r="N6769">
        <v>3414.0584594674469</v>
      </c>
      <c r="O6769">
        <v>1.92793538455646E-2</v>
      </c>
      <c r="P6769">
        <v>1.9469956605727843E-2</v>
      </c>
      <c r="Q6769">
        <v>1.9208826023549022E-2</v>
      </c>
      <c r="R6769">
        <v>116389.09428374004</v>
      </c>
      <c r="S6769">
        <v>102960.40900666919</v>
      </c>
      <c r="T6769">
        <v>136491.79504990019</v>
      </c>
      <c r="U6769">
        <v>2.581925583407553E-2</v>
      </c>
      <c r="V6769">
        <v>2.2840294078099278E-2</v>
      </c>
      <c r="W6769">
        <v>3.027875246674128E-2</v>
      </c>
      <c r="X6769">
        <f t="shared" si="316"/>
        <v>2.581925583407553E-2</v>
      </c>
      <c r="Y6769">
        <f t="shared" si="317"/>
        <v>2.2840294078099278E-2</v>
      </c>
      <c r="Z6769">
        <f t="shared" si="318"/>
        <v>3.027875246674128E-2</v>
      </c>
      <c r="AA6769">
        <v>0.99410116761317546</v>
      </c>
      <c r="AB6769">
        <v>0.99439561472025984</v>
      </c>
      <c r="AC6769">
        <v>0.99453742966640968</v>
      </c>
      <c r="AD6769">
        <v>13989.372916424658</v>
      </c>
      <c r="AE6769">
        <v>27971.983198514365</v>
      </c>
      <c r="AF6769">
        <v>27936.528225925922</v>
      </c>
      <c r="AG6769">
        <v>14012.344983723407</v>
      </c>
      <c r="AH6769">
        <v>28008.991333396618</v>
      </c>
      <c r="AI6769">
        <v>27984.110113631679</v>
      </c>
      <c r="AJ6769">
        <v>1</v>
      </c>
      <c r="AK6769">
        <v>1</v>
      </c>
      <c r="AL6769">
        <v>1</v>
      </c>
    </row>
    <row r="6770" spans="1:38" x14ac:dyDescent="0.25">
      <c r="A6770">
        <v>264627841.29511306</v>
      </c>
      <c r="B6770">
        <v>4507840.7771200351</v>
      </c>
      <c r="C6770">
        <v>4353480.4659964638</v>
      </c>
      <c r="D6770">
        <v>4407097.1328816265</v>
      </c>
      <c r="E6770">
        <v>4377965.8027097424</v>
      </c>
      <c r="F6770">
        <v>136189.23395510812</v>
      </c>
      <c r="G6770">
        <v>166276.39426299321</v>
      </c>
      <c r="H6770">
        <v>164528.99912863842</v>
      </c>
      <c r="I6770">
        <v>3.1282840251342647E-2</v>
      </c>
      <c r="J6770">
        <v>3.7729232928041152E-2</v>
      </c>
      <c r="K6770">
        <v>3.7581152193286477E-2</v>
      </c>
      <c r="L6770">
        <v>3536.2169795229634</v>
      </c>
      <c r="M6770">
        <v>3547.5625625749699</v>
      </c>
      <c r="N6770">
        <v>3505.7399629411034</v>
      </c>
      <c r="O6770">
        <v>1.9811958695397185E-2</v>
      </c>
      <c r="P6770">
        <v>1.9945971830872499E-2</v>
      </c>
      <c r="Q6770">
        <v>1.9710826606658193E-2</v>
      </c>
      <c r="R6770">
        <v>154360.31112357136</v>
      </c>
      <c r="S6770">
        <v>100743.64423840865</v>
      </c>
      <c r="T6770">
        <v>129874.97441029269</v>
      </c>
      <c r="U6770">
        <v>3.4242627181297412E-2</v>
      </c>
      <c r="V6770">
        <v>2.2348536521019639E-2</v>
      </c>
      <c r="W6770">
        <v>2.8810905449341777E-2</v>
      </c>
      <c r="X6770">
        <f t="shared" si="316"/>
        <v>3.4242627181297412E-2</v>
      </c>
      <c r="Y6770">
        <f t="shared" si="317"/>
        <v>2.2348536521019639E-2</v>
      </c>
      <c r="Z6770">
        <f t="shared" si="318"/>
        <v>2.8810905449341777E-2</v>
      </c>
      <c r="AA6770">
        <v>0.99369401802392532</v>
      </c>
      <c r="AB6770">
        <v>0.99404227999617967</v>
      </c>
      <c r="AC6770">
        <v>0.99417391602504668</v>
      </c>
      <c r="AD6770">
        <v>14030.21642701372</v>
      </c>
      <c r="AE6770">
        <v>28044.613276224689</v>
      </c>
      <c r="AF6770">
        <v>28013.960837050472</v>
      </c>
      <c r="AG6770">
        <v>14053.18849431247</v>
      </c>
      <c r="AH6770">
        <v>28081.621411106942</v>
      </c>
      <c r="AI6770">
        <v>28061.542724756229</v>
      </c>
      <c r="AJ6770">
        <v>1</v>
      </c>
      <c r="AK6770">
        <v>1</v>
      </c>
      <c r="AL6770">
        <v>1</v>
      </c>
    </row>
    <row r="6771" spans="1:38" x14ac:dyDescent="0.25">
      <c r="A6771">
        <v>264692515.17722362</v>
      </c>
      <c r="B6771">
        <v>4507840.7771200351</v>
      </c>
      <c r="C6771">
        <v>4541240.9955289401</v>
      </c>
      <c r="D6771">
        <v>4565898.9819934079</v>
      </c>
      <c r="E6771">
        <v>4529663.8896493567</v>
      </c>
      <c r="F6771">
        <v>139344.33602124429</v>
      </c>
      <c r="G6771">
        <v>175871.69910797221</v>
      </c>
      <c r="H6771">
        <v>172711.43412794164</v>
      </c>
      <c r="I6771">
        <v>3.0684197592339885E-2</v>
      </c>
      <c r="J6771">
        <v>3.8518526100020961E-2</v>
      </c>
      <c r="K6771">
        <v>3.8128973437212645E-2</v>
      </c>
      <c r="L6771">
        <v>3618.1406762380529</v>
      </c>
      <c r="M6771">
        <v>3752.2816051992768</v>
      </c>
      <c r="N6771">
        <v>3680.0891021393372</v>
      </c>
      <c r="O6771">
        <v>2.0254648075860304E-2</v>
      </c>
      <c r="P6771">
        <v>2.1091743702331824E-2</v>
      </c>
      <c r="Q6771">
        <v>2.0685946394992154E-2</v>
      </c>
      <c r="R6771">
        <v>-33400.21840890497</v>
      </c>
      <c r="S6771">
        <v>-58058.204873372801</v>
      </c>
      <c r="T6771">
        <v>-21823.112529321574</v>
      </c>
      <c r="U6771">
        <v>-7.4093607250794846E-3</v>
      </c>
      <c r="V6771">
        <v>-1.2879382334898033E-2</v>
      </c>
      <c r="W6771">
        <v>-4.8411453749845849E-3</v>
      </c>
      <c r="X6771">
        <f t="shared" si="316"/>
        <v>7.4093607250794846E-3</v>
      </c>
      <c r="Y6771">
        <f t="shared" si="317"/>
        <v>1.2879382334898033E-2</v>
      </c>
      <c r="Z6771">
        <f t="shared" si="318"/>
        <v>4.8411453749845849E-3</v>
      </c>
      <c r="AA6771">
        <v>0.99356165101200244</v>
      </c>
      <c r="AB6771">
        <v>0.9934512071167414</v>
      </c>
      <c r="AC6771">
        <v>0.99369210502871141</v>
      </c>
      <c r="AD6771">
        <v>14063.700266020245</v>
      </c>
      <c r="AE6771">
        <v>28208.547169788908</v>
      </c>
      <c r="AF6771">
        <v>28155.781129261417</v>
      </c>
      <c r="AG6771">
        <v>14086.672333318995</v>
      </c>
      <c r="AH6771">
        <v>28245.555304671161</v>
      </c>
      <c r="AI6771">
        <v>28203.363016967174</v>
      </c>
      <c r="AJ6771">
        <v>1</v>
      </c>
      <c r="AK6771">
        <v>1</v>
      </c>
      <c r="AL6771">
        <v>1</v>
      </c>
    </row>
    <row r="6772" spans="1:38" x14ac:dyDescent="0.25">
      <c r="A6772">
        <v>264558826.78355548</v>
      </c>
      <c r="B6772">
        <v>4507840.7771200351</v>
      </c>
      <c r="C6772">
        <v>4454603.8104332117</v>
      </c>
      <c r="D6772">
        <v>4539614.783508949</v>
      </c>
      <c r="E6772">
        <v>4514544.0327507965</v>
      </c>
      <c r="F6772">
        <v>135385.30701933964</v>
      </c>
      <c r="G6772">
        <v>168135.82458590093</v>
      </c>
      <c r="H6772">
        <v>167265.04561186122</v>
      </c>
      <c r="I6772">
        <v>3.0392221795853349E-2</v>
      </c>
      <c r="J6772">
        <v>3.7037465204467934E-2</v>
      </c>
      <c r="K6772">
        <v>3.7050263414961863E-2</v>
      </c>
      <c r="L6772">
        <v>3515.3426416770112</v>
      </c>
      <c r="M6772">
        <v>3587.2341312934423</v>
      </c>
      <c r="N6772">
        <v>3564.0389105278337</v>
      </c>
      <c r="O6772">
        <v>1.9693967549261081E-2</v>
      </c>
      <c r="P6772">
        <v>2.017438116281085E-2</v>
      </c>
      <c r="Q6772">
        <v>2.0043932686978523E-2</v>
      </c>
      <c r="R6772">
        <v>53236.966686823405</v>
      </c>
      <c r="S6772">
        <v>-31774.00638891384</v>
      </c>
      <c r="T6772">
        <v>-6703.255630761385</v>
      </c>
      <c r="U6772">
        <v>1.1809859602191936E-2</v>
      </c>
      <c r="V6772">
        <v>-7.048608848428224E-3</v>
      </c>
      <c r="W6772">
        <v>-1.48702138389279E-3</v>
      </c>
      <c r="X6772">
        <f t="shared" si="316"/>
        <v>1.1809859602191936E-2</v>
      </c>
      <c r="Y6772">
        <f t="shared" si="317"/>
        <v>7.048608848428224E-3</v>
      </c>
      <c r="Z6772">
        <f t="shared" si="318"/>
        <v>1.48702138389279E-3</v>
      </c>
      <c r="AA6772">
        <v>0.99374039603957343</v>
      </c>
      <c r="AB6772">
        <v>0.99392109498466708</v>
      </c>
      <c r="AC6772">
        <v>0.99399119425881644</v>
      </c>
      <c r="AD6772">
        <v>14021.560647947807</v>
      </c>
      <c r="AE6772">
        <v>28077.107970445872</v>
      </c>
      <c r="AF6772">
        <v>28062.152835504283</v>
      </c>
      <c r="AG6772">
        <v>14044.532715246556</v>
      </c>
      <c r="AH6772">
        <v>28114.116105328125</v>
      </c>
      <c r="AI6772">
        <v>28109.73472321004</v>
      </c>
      <c r="AJ6772">
        <v>1</v>
      </c>
      <c r="AK6772">
        <v>1</v>
      </c>
      <c r="AL6772">
        <v>1</v>
      </c>
    </row>
    <row r="6773" spans="1:38" x14ac:dyDescent="0.25">
      <c r="A6773">
        <v>264284638.91424274</v>
      </c>
      <c r="B6773">
        <v>4507840.7771200351</v>
      </c>
      <c r="C6773">
        <v>4563307.018153822</v>
      </c>
      <c r="D6773">
        <v>4501819.5400665207</v>
      </c>
      <c r="E6773">
        <v>4471271.8654531445</v>
      </c>
      <c r="F6773">
        <v>144144.76822031042</v>
      </c>
      <c r="G6773">
        <v>172359.92641556051</v>
      </c>
      <c r="H6773">
        <v>170879.58221262315</v>
      </c>
      <c r="I6773">
        <v>3.1587786586979874E-2</v>
      </c>
      <c r="J6773">
        <v>3.8286724930118733E-2</v>
      </c>
      <c r="K6773">
        <v>3.8217220369199181E-2</v>
      </c>
      <c r="L6773">
        <v>3742.7861372513808</v>
      </c>
      <c r="M6773">
        <v>3677.3567586081958</v>
      </c>
      <c r="N6773">
        <v>3641.0564908687797</v>
      </c>
      <c r="O6773">
        <v>2.097990574461131E-2</v>
      </c>
      <c r="P6773">
        <v>2.0703076306426278E-2</v>
      </c>
      <c r="Q6773">
        <v>2.0498710164578979E-2</v>
      </c>
      <c r="R6773">
        <v>-55466.241033786908</v>
      </c>
      <c r="S6773">
        <v>6021.2370535144582</v>
      </c>
      <c r="T6773">
        <v>36568.911666890606</v>
      </c>
      <c r="U6773">
        <v>-1.2304392230380223E-2</v>
      </c>
      <c r="V6773">
        <v>1.3357253175568682E-3</v>
      </c>
      <c r="W6773">
        <v>8.112290002011498E-3</v>
      </c>
      <c r="X6773">
        <f t="shared" si="316"/>
        <v>1.2304392230380223E-2</v>
      </c>
      <c r="Y6773">
        <f t="shared" si="317"/>
        <v>1.3357253175568682E-3</v>
      </c>
      <c r="Z6773">
        <f t="shared" si="318"/>
        <v>8.112290002011498E-3</v>
      </c>
      <c r="AA6773">
        <v>0.99292178679531029</v>
      </c>
      <c r="AB6773">
        <v>0.99359881444380715</v>
      </c>
      <c r="AC6773">
        <v>0.99371592876038783</v>
      </c>
      <c r="AD6773">
        <v>14113.218238228141</v>
      </c>
      <c r="AE6773">
        <v>28149.610835842705</v>
      </c>
      <c r="AF6773">
        <v>28124.623609075908</v>
      </c>
      <c r="AG6773">
        <v>14136.19030552689</v>
      </c>
      <c r="AH6773">
        <v>28186.618970724958</v>
      </c>
      <c r="AI6773">
        <v>28172.205496781666</v>
      </c>
      <c r="AJ6773">
        <v>1</v>
      </c>
      <c r="AK6773">
        <v>1</v>
      </c>
      <c r="AL6773">
        <v>1</v>
      </c>
    </row>
    <row r="6774" spans="1:38" x14ac:dyDescent="0.25">
      <c r="A6774">
        <v>264845022.25284109</v>
      </c>
      <c r="B6774">
        <v>4507840.7771200351</v>
      </c>
      <c r="C6774">
        <v>4453774.2176370546</v>
      </c>
      <c r="D6774">
        <v>4438721.7047624635</v>
      </c>
      <c r="E6774">
        <v>4402536.0939550987</v>
      </c>
      <c r="F6774">
        <v>138915.88460237111</v>
      </c>
      <c r="G6774">
        <v>167483.71051993911</v>
      </c>
      <c r="H6774">
        <v>165246.7436446904</v>
      </c>
      <c r="I6774">
        <v>3.1190598762788832E-2</v>
      </c>
      <c r="J6774">
        <v>3.7732419750542104E-2</v>
      </c>
      <c r="K6774">
        <v>3.7534443811053003E-2</v>
      </c>
      <c r="L6774">
        <v>3607.0157353134309</v>
      </c>
      <c r="M6774">
        <v>3573.3210592834989</v>
      </c>
      <c r="N6774">
        <v>3521.0334713586581</v>
      </c>
      <c r="O6774">
        <v>2.0184236000433863E-2</v>
      </c>
      <c r="P6774">
        <v>2.0074019890441885E-2</v>
      </c>
      <c r="Q6774">
        <v>1.9780281359083343E-2</v>
      </c>
      <c r="R6774">
        <v>54066.55948298052</v>
      </c>
      <c r="S6774">
        <v>69119.072357571684</v>
      </c>
      <c r="T6774">
        <v>105304.68316493649</v>
      </c>
      <c r="U6774">
        <v>1.1993892898214233E-2</v>
      </c>
      <c r="V6774">
        <v>1.533307758082139E-2</v>
      </c>
      <c r="W6774">
        <v>2.3360337769563689E-2</v>
      </c>
      <c r="X6774">
        <f t="shared" si="316"/>
        <v>1.1993892898214233E-2</v>
      </c>
      <c r="Y6774">
        <f t="shared" si="317"/>
        <v>1.533307758082139E-2</v>
      </c>
      <c r="Z6774">
        <f t="shared" si="318"/>
        <v>2.3360337769563689E-2</v>
      </c>
      <c r="AA6774">
        <v>0.99347414916211352</v>
      </c>
      <c r="AB6774">
        <v>0.99397509895735237</v>
      </c>
      <c r="AC6774">
        <v>0.99414207878398675</v>
      </c>
      <c r="AD6774">
        <v>14059.198030896472</v>
      </c>
      <c r="AE6774">
        <v>28065.752971708582</v>
      </c>
      <c r="AF6774">
        <v>28026.680103603103</v>
      </c>
      <c r="AG6774">
        <v>14082.170098195222</v>
      </c>
      <c r="AH6774">
        <v>28102.761106590835</v>
      </c>
      <c r="AI6774">
        <v>28074.26199130886</v>
      </c>
      <c r="AJ6774">
        <v>1</v>
      </c>
      <c r="AK6774">
        <v>1</v>
      </c>
      <c r="AL6774">
        <v>1</v>
      </c>
    </row>
    <row r="6775" spans="1:38" x14ac:dyDescent="0.25">
      <c r="A6775">
        <v>264713404.85925934</v>
      </c>
      <c r="B6775">
        <v>4507840.7771200351</v>
      </c>
      <c r="C6775">
        <v>4568835.300336794</v>
      </c>
      <c r="D6775">
        <v>4683934.294151172</v>
      </c>
      <c r="E6775">
        <v>4653457.7131662779</v>
      </c>
      <c r="F6775">
        <v>138197.5427235837</v>
      </c>
      <c r="G6775">
        <v>172660.69783785101</v>
      </c>
      <c r="H6775">
        <v>170523.27251380755</v>
      </c>
      <c r="I6775">
        <v>3.0247871424342303E-2</v>
      </c>
      <c r="J6775">
        <v>3.6862322781396055E-2</v>
      </c>
      <c r="K6775">
        <v>3.6644422926920966E-2</v>
      </c>
      <c r="L6775">
        <v>3588.3636533896297</v>
      </c>
      <c r="M6775">
        <v>3683.7738176401749</v>
      </c>
      <c r="N6775">
        <v>3633.4643389871262</v>
      </c>
      <c r="O6775">
        <v>2.008162800439995E-2</v>
      </c>
      <c r="P6775">
        <v>2.070499426815994E-2</v>
      </c>
      <c r="Q6775">
        <v>2.04222251518376E-2</v>
      </c>
      <c r="R6775">
        <v>-60994.523216758855</v>
      </c>
      <c r="S6775">
        <v>-176093.5170311369</v>
      </c>
      <c r="T6775">
        <v>-145616.93604624271</v>
      </c>
      <c r="U6775">
        <v>-1.3530762560723579E-2</v>
      </c>
      <c r="V6775">
        <v>-3.9063828058194937E-2</v>
      </c>
      <c r="W6775">
        <v>-3.2303034478354919E-2</v>
      </c>
      <c r="X6775">
        <f t="shared" si="316"/>
        <v>1.3530762560723579E-2</v>
      </c>
      <c r="Y6775">
        <f t="shared" si="317"/>
        <v>3.9063828058194937E-2</v>
      </c>
      <c r="Z6775">
        <f t="shared" si="318"/>
        <v>3.2303034478354919E-2</v>
      </c>
      <c r="AA6775">
        <v>0.99359027153506929</v>
      </c>
      <c r="AB6775">
        <v>0.99365053977986428</v>
      </c>
      <c r="AC6775">
        <v>0.99381428258172633</v>
      </c>
      <c r="AD6775">
        <v>14051.61833193136</v>
      </c>
      <c r="AE6775">
        <v>28154.70533893488</v>
      </c>
      <c r="AF6775">
        <v>28118.524437358163</v>
      </c>
      <c r="AG6775">
        <v>14074.59039923011</v>
      </c>
      <c r="AH6775">
        <v>28191.713473817133</v>
      </c>
      <c r="AI6775">
        <v>28166.10632506392</v>
      </c>
      <c r="AJ6775">
        <v>1</v>
      </c>
      <c r="AK6775">
        <v>1</v>
      </c>
      <c r="AL6775">
        <v>1</v>
      </c>
    </row>
    <row r="6776" spans="1:38" x14ac:dyDescent="0.25">
      <c r="A6776">
        <v>264669441.16566658</v>
      </c>
      <c r="B6776">
        <v>4507840.7771200351</v>
      </c>
      <c r="C6776">
        <v>4449417.4122838592</v>
      </c>
      <c r="D6776">
        <v>4542711.2294762349</v>
      </c>
      <c r="E6776">
        <v>4513252.1337721841</v>
      </c>
      <c r="F6776">
        <v>136195.58768801799</v>
      </c>
      <c r="G6776">
        <v>170163.40772436623</v>
      </c>
      <c r="H6776">
        <v>168707.67708218758</v>
      </c>
      <c r="I6776">
        <v>3.0609757428469633E-2</v>
      </c>
      <c r="J6776">
        <v>3.7458557044134567E-2</v>
      </c>
      <c r="K6776">
        <v>3.7380512340484159E-2</v>
      </c>
      <c r="L6776">
        <v>3536.3819571614058</v>
      </c>
      <c r="M6776">
        <v>3630.4932966512793</v>
      </c>
      <c r="N6776">
        <v>3594.7781165286283</v>
      </c>
      <c r="O6776">
        <v>1.9803932604418584E-2</v>
      </c>
      <c r="P6776">
        <v>2.0408977945206574E-2</v>
      </c>
      <c r="Q6776">
        <v>2.0208203487337557E-2</v>
      </c>
      <c r="R6776">
        <v>58423.364836175926</v>
      </c>
      <c r="S6776">
        <v>-34870.452356199734</v>
      </c>
      <c r="T6776">
        <v>-5411.3566521489993</v>
      </c>
      <c r="U6776">
        <v>1.2960387849701601E-2</v>
      </c>
      <c r="V6776">
        <v>-7.7355110972836391E-3</v>
      </c>
      <c r="W6776">
        <v>-1.2004320737357989E-3</v>
      </c>
      <c r="X6776">
        <f t="shared" si="316"/>
        <v>1.2960387849701601E-2</v>
      </c>
      <c r="Y6776">
        <f t="shared" si="317"/>
        <v>7.7355110972836391E-3</v>
      </c>
      <c r="Z6776">
        <f t="shared" si="318"/>
        <v>1.2004320737357989E-3</v>
      </c>
      <c r="AA6776">
        <v>0.99373900822448191</v>
      </c>
      <c r="AB6776">
        <v>0.99381598474560562</v>
      </c>
      <c r="AC6776">
        <v>0.99392871204842537</v>
      </c>
      <c r="AD6776">
        <v>14030.284633145469</v>
      </c>
      <c r="AE6776">
        <v>28112.134173916405</v>
      </c>
      <c r="AF6776">
        <v>28087.246509953678</v>
      </c>
      <c r="AG6776">
        <v>14053.256700444219</v>
      </c>
      <c r="AH6776">
        <v>28149.142308798659</v>
      </c>
      <c r="AI6776">
        <v>28134.828397659436</v>
      </c>
      <c r="AJ6776">
        <v>1</v>
      </c>
      <c r="AK6776">
        <v>1</v>
      </c>
      <c r="AL6776">
        <v>1</v>
      </c>
    </row>
    <row r="6777" spans="1:38" x14ac:dyDescent="0.25">
      <c r="A6777">
        <v>264438052.47342575</v>
      </c>
      <c r="B6777">
        <v>4507840.7771200351</v>
      </c>
      <c r="C6777">
        <v>4539018.7095982488</v>
      </c>
      <c r="D6777">
        <v>4509755.5925246794</v>
      </c>
      <c r="E6777">
        <v>4480679.6405455172</v>
      </c>
      <c r="F6777">
        <v>141804.4686255065</v>
      </c>
      <c r="G6777">
        <v>169393.44987664957</v>
      </c>
      <c r="H6777">
        <v>167708.22572600038</v>
      </c>
      <c r="I6777">
        <v>3.1241217033462658E-2</v>
      </c>
      <c r="J6777">
        <v>3.756155880319418E-2</v>
      </c>
      <c r="K6777">
        <v>3.7429193600099046E-2</v>
      </c>
      <c r="L6777">
        <v>3682.0191667356039</v>
      </c>
      <c r="M6777">
        <v>3614.065988088164</v>
      </c>
      <c r="N6777">
        <v>3573.4820740135874</v>
      </c>
      <c r="O6777">
        <v>2.0627955016665745E-2</v>
      </c>
      <c r="P6777">
        <v>2.0334735586990227E-2</v>
      </c>
      <c r="Q6777">
        <v>2.0106388023743819E-2</v>
      </c>
      <c r="R6777">
        <v>-31177.932478213683</v>
      </c>
      <c r="S6777">
        <v>-1914.815404644236</v>
      </c>
      <c r="T6777">
        <v>27161.136574517936</v>
      </c>
      <c r="U6777">
        <v>-6.9163783770846959E-3</v>
      </c>
      <c r="V6777">
        <v>-4.2477440959384804E-4</v>
      </c>
      <c r="W6777">
        <v>6.0253096587565402E-3</v>
      </c>
      <c r="X6777">
        <f t="shared" si="316"/>
        <v>6.9163783770846959E-3</v>
      </c>
      <c r="Y6777">
        <f t="shared" si="317"/>
        <v>4.2477440959384804E-4</v>
      </c>
      <c r="Z6777">
        <f t="shared" si="318"/>
        <v>6.0253096587565402E-3</v>
      </c>
      <c r="AA6777">
        <v>0.99317012520665482</v>
      </c>
      <c r="AB6777">
        <v>0.99383124678611945</v>
      </c>
      <c r="AC6777">
        <v>0.99396071068596414</v>
      </c>
      <c r="AD6777">
        <v>14089.286756941416</v>
      </c>
      <c r="AE6777">
        <v>28098.882663091888</v>
      </c>
      <c r="AF6777">
        <v>28069.884634784405</v>
      </c>
      <c r="AG6777">
        <v>14112.258824240165</v>
      </c>
      <c r="AH6777">
        <v>28135.890797974142</v>
      </c>
      <c r="AI6777">
        <v>28117.466522490162</v>
      </c>
      <c r="AJ6777">
        <v>1</v>
      </c>
      <c r="AK6777">
        <v>1</v>
      </c>
      <c r="AL6777">
        <v>1</v>
      </c>
    </row>
    <row r="6778" spans="1:38" x14ac:dyDescent="0.25">
      <c r="A6778">
        <v>264575075.13495126</v>
      </c>
      <c r="B6778">
        <v>4507840.7771200351</v>
      </c>
      <c r="C6778">
        <v>4162705.646244132</v>
      </c>
      <c r="D6778">
        <v>4130248.9206127985</v>
      </c>
      <c r="E6778">
        <v>4100671.7425458049</v>
      </c>
      <c r="F6778">
        <v>134656.36639820176</v>
      </c>
      <c r="G6778">
        <v>165882.72552166969</v>
      </c>
      <c r="H6778">
        <v>164113.29613270808</v>
      </c>
      <c r="I6778">
        <v>3.2348279662699098E-2</v>
      </c>
      <c r="J6778">
        <v>4.0162888172139012E-2</v>
      </c>
      <c r="K6778">
        <v>4.0021076164175537E-2</v>
      </c>
      <c r="L6778">
        <v>3496.4153584647306</v>
      </c>
      <c r="M6778">
        <v>3539.1635081273107</v>
      </c>
      <c r="N6778">
        <v>3496.8822745502007</v>
      </c>
      <c r="O6778">
        <v>1.9607123618029194E-2</v>
      </c>
      <c r="P6778">
        <v>1.9902790134315756E-2</v>
      </c>
      <c r="Q6778">
        <v>1.9665017983757364E-2</v>
      </c>
      <c r="R6778">
        <v>345135.13087590318</v>
      </c>
      <c r="S6778">
        <v>377591.8565072366</v>
      </c>
      <c r="T6778">
        <v>407169.0345742302</v>
      </c>
      <c r="U6778">
        <v>7.6563292259049745E-2</v>
      </c>
      <c r="V6778">
        <v>8.3763352606360711E-2</v>
      </c>
      <c r="W6778">
        <v>9.0324626513175549E-2</v>
      </c>
      <c r="X6778">
        <f t="shared" si="316"/>
        <v>7.6563292259049745E-2</v>
      </c>
      <c r="Y6778">
        <f t="shared" si="317"/>
        <v>8.3763352606360711E-2</v>
      </c>
      <c r="Z6778">
        <f t="shared" si="318"/>
        <v>9.0324626513175549E-2</v>
      </c>
      <c r="AA6778">
        <v>0.99388442235061902</v>
      </c>
      <c r="AB6778">
        <v>0.99412713575540512</v>
      </c>
      <c r="AC6778">
        <v>0.99425872817205074</v>
      </c>
      <c r="AD6778">
        <v>14013.667690071454</v>
      </c>
      <c r="AE6778">
        <v>28037.687074099125</v>
      </c>
      <c r="AF6778">
        <v>28006.56869781913</v>
      </c>
      <c r="AG6778">
        <v>14036.639757370203</v>
      </c>
      <c r="AH6778">
        <v>28074.695208981379</v>
      </c>
      <c r="AI6778">
        <v>28054.150585524887</v>
      </c>
      <c r="AJ6778">
        <v>0</v>
      </c>
      <c r="AK6778">
        <v>0</v>
      </c>
      <c r="AL6778">
        <v>0</v>
      </c>
    </row>
    <row r="6779" spans="1:38" x14ac:dyDescent="0.25">
      <c r="A6779">
        <v>264627646.34869426</v>
      </c>
      <c r="B6779">
        <v>4507840.7771200351</v>
      </c>
      <c r="C6779">
        <v>4404172.8692021528</v>
      </c>
      <c r="D6779">
        <v>4513728.9884638255</v>
      </c>
      <c r="E6779">
        <v>4482039.0451091919</v>
      </c>
      <c r="F6779">
        <v>139753.50616593583</v>
      </c>
      <c r="G6779">
        <v>171521.51833526333</v>
      </c>
      <c r="H6779">
        <v>170067.1156767655</v>
      </c>
      <c r="I6779">
        <v>3.1732066455250924E-2</v>
      </c>
      <c r="J6779">
        <v>3.7999959406875665E-2</v>
      </c>
      <c r="K6779">
        <v>3.7944139701849094E-2</v>
      </c>
      <c r="L6779">
        <v>3628.7649698855894</v>
      </c>
      <c r="M6779">
        <v>3659.46904140693</v>
      </c>
      <c r="N6779">
        <v>3623.7446709562182</v>
      </c>
      <c r="O6779">
        <v>2.0327328934325359E-2</v>
      </c>
      <c r="P6779">
        <v>2.0575175176873035E-2</v>
      </c>
      <c r="Q6779">
        <v>2.0374316754028086E-2</v>
      </c>
      <c r="R6779">
        <v>103667.90791788232</v>
      </c>
      <c r="S6779">
        <v>-5888.2113437904045</v>
      </c>
      <c r="T6779">
        <v>25801.732010843232</v>
      </c>
      <c r="U6779">
        <v>2.2997242592076104E-2</v>
      </c>
      <c r="V6779">
        <v>-1.3062154665436651E-3</v>
      </c>
      <c r="W6779">
        <v>5.7237452000971998E-3</v>
      </c>
      <c r="X6779">
        <f t="shared" si="316"/>
        <v>2.2997242592076104E-2</v>
      </c>
      <c r="Y6779">
        <f t="shared" si="317"/>
        <v>1.3062154665436651E-3</v>
      </c>
      <c r="Z6779">
        <f t="shared" si="318"/>
        <v>5.7237452000971998E-3</v>
      </c>
      <c r="AA6779">
        <v>0.99336466626757647</v>
      </c>
      <c r="AB6779">
        <v>0.99368096750930857</v>
      </c>
      <c r="AC6779">
        <v>0.99379521136500748</v>
      </c>
      <c r="AD6779">
        <v>14067.986986228649</v>
      </c>
      <c r="AE6779">
        <v>28135.362708750472</v>
      </c>
      <c r="AF6779">
        <v>28110.69749261154</v>
      </c>
      <c r="AG6779">
        <v>14090.959053527398</v>
      </c>
      <c r="AH6779">
        <v>28172.370843632725</v>
      </c>
      <c r="AI6779">
        <v>28158.279380317297</v>
      </c>
      <c r="AJ6779">
        <v>1</v>
      </c>
      <c r="AK6779">
        <v>1</v>
      </c>
      <c r="AL6779">
        <v>1</v>
      </c>
    </row>
    <row r="6780" spans="1:38" x14ac:dyDescent="0.25">
      <c r="A6780">
        <v>264430914.87196094</v>
      </c>
      <c r="B6780">
        <v>4507840.7771200351</v>
      </c>
      <c r="C6780">
        <v>4370258.7745728027</v>
      </c>
      <c r="D6780">
        <v>4414595.1848877063</v>
      </c>
      <c r="E6780">
        <v>4375901.7444593413</v>
      </c>
      <c r="F6780">
        <v>134359.06573211253</v>
      </c>
      <c r="G6780">
        <v>166331.04303031482</v>
      </c>
      <c r="H6780">
        <v>163951.90051685667</v>
      </c>
      <c r="I6780">
        <v>3.074396109306966E-2</v>
      </c>
      <c r="J6780">
        <v>3.7677530116398607E-2</v>
      </c>
      <c r="K6780">
        <v>3.7466997682123124E-2</v>
      </c>
      <c r="L6780">
        <v>3488.6958080060303</v>
      </c>
      <c r="M6780">
        <v>3548.7285123292954</v>
      </c>
      <c r="N6780">
        <v>3493.4432998811176</v>
      </c>
      <c r="O6780">
        <v>1.9564036425353738E-2</v>
      </c>
      <c r="P6780">
        <v>1.996765965772072E-2</v>
      </c>
      <c r="Q6780">
        <v>1.9656585902026343E-2</v>
      </c>
      <c r="R6780">
        <v>137582.00254723243</v>
      </c>
      <c r="S6780">
        <v>93245.59223232884</v>
      </c>
      <c r="T6780">
        <v>131939.03266069386</v>
      </c>
      <c r="U6780">
        <v>3.0520599406603417E-2</v>
      </c>
      <c r="V6780">
        <v>2.0685200929368559E-2</v>
      </c>
      <c r="W6780">
        <v>2.92687872496213E-2</v>
      </c>
      <c r="X6780">
        <f t="shared" si="316"/>
        <v>3.0520599406603417E-2</v>
      </c>
      <c r="Y6780">
        <f t="shared" si="317"/>
        <v>2.0685200929368559E-2</v>
      </c>
      <c r="Z6780">
        <f t="shared" si="318"/>
        <v>2.92687872496213E-2</v>
      </c>
      <c r="AA6780">
        <v>0.99392726302981871</v>
      </c>
      <c r="AB6780">
        <v>0.99408984626300223</v>
      </c>
      <c r="AC6780">
        <v>0.99426467539332064</v>
      </c>
      <c r="AD6780">
        <v>14010.436249054601</v>
      </c>
      <c r="AE6780">
        <v>28045.573469423311</v>
      </c>
      <c r="AF6780">
        <v>28003.693671559839</v>
      </c>
      <c r="AG6780">
        <v>14033.408316353351</v>
      </c>
      <c r="AH6780">
        <v>28082.581604305564</v>
      </c>
      <c r="AI6780">
        <v>28051.275559265596</v>
      </c>
      <c r="AJ6780">
        <v>1</v>
      </c>
      <c r="AK6780">
        <v>1</v>
      </c>
      <c r="AL6780">
        <v>1</v>
      </c>
    </row>
    <row r="6781" spans="1:38" x14ac:dyDescent="0.25">
      <c r="A6781">
        <v>264134507.78956127</v>
      </c>
      <c r="B6781">
        <v>4507840.7771200351</v>
      </c>
      <c r="C6781">
        <v>4630604.2776486976</v>
      </c>
      <c r="D6781">
        <v>4820324.0217297124</v>
      </c>
      <c r="E6781">
        <v>4778251.7940190062</v>
      </c>
      <c r="F6781">
        <v>135271.60271399238</v>
      </c>
      <c r="G6781">
        <v>167014.67521737656</v>
      </c>
      <c r="H6781">
        <v>163848.2716691384</v>
      </c>
      <c r="I6781">
        <v>2.9212516251265558E-2</v>
      </c>
      <c r="J6781">
        <v>3.4648018362351804E-2</v>
      </c>
      <c r="K6781">
        <v>3.4290422257409962E-2</v>
      </c>
      <c r="L6781">
        <v>3512.3902563559627</v>
      </c>
      <c r="M6781">
        <v>3563.3140340092737</v>
      </c>
      <c r="N6781">
        <v>3491.2352040762244</v>
      </c>
      <c r="O6781">
        <v>1.9696868400363641E-2</v>
      </c>
      <c r="P6781">
        <v>2.0072641940457991E-2</v>
      </c>
      <c r="Q6781">
        <v>1.9666611899062686E-2</v>
      </c>
      <c r="R6781">
        <v>-122763.50052866247</v>
      </c>
      <c r="S6781">
        <v>-312483.24460967723</v>
      </c>
      <c r="T6781">
        <v>-270411.01689897105</v>
      </c>
      <c r="U6781">
        <v>-2.7233326685307969E-2</v>
      </c>
      <c r="V6781">
        <v>-6.9319938316303231E-2</v>
      </c>
      <c r="W6781">
        <v>-5.9986816364825328E-2</v>
      </c>
      <c r="X6781">
        <f t="shared" si="316"/>
        <v>2.7233326685307969E-2</v>
      </c>
      <c r="Y6781">
        <f t="shared" si="317"/>
        <v>6.9319938316303231E-2</v>
      </c>
      <c r="Z6781">
        <f t="shared" si="318"/>
        <v>5.9986816364825328E-2</v>
      </c>
      <c r="AA6781">
        <v>0.99385889184384724</v>
      </c>
      <c r="AB6781">
        <v>0.99402179794141732</v>
      </c>
      <c r="AC6781">
        <v>0.99425330711052951</v>
      </c>
      <c r="AD6781">
        <v>14020.332261025327</v>
      </c>
      <c r="AE6781">
        <v>28057.558480429958</v>
      </c>
      <c r="AF6781">
        <v>28001.846183188489</v>
      </c>
      <c r="AG6781">
        <v>14043.304328324077</v>
      </c>
      <c r="AH6781">
        <v>28094.566615312211</v>
      </c>
      <c r="AI6781">
        <v>28049.428070894246</v>
      </c>
      <c r="AJ6781">
        <v>1</v>
      </c>
      <c r="AK6781">
        <v>0</v>
      </c>
      <c r="AL6781">
        <v>0</v>
      </c>
    </row>
    <row r="6782" spans="1:38" x14ac:dyDescent="0.25">
      <c r="A6782">
        <v>264279118.52125925</v>
      </c>
      <c r="B6782">
        <v>4507840.7771200351</v>
      </c>
      <c r="C6782">
        <v>4419919.2007913794</v>
      </c>
      <c r="D6782">
        <v>4567116.8716280889</v>
      </c>
      <c r="E6782">
        <v>4543748.6456144312</v>
      </c>
      <c r="F6782">
        <v>140712.28320363988</v>
      </c>
      <c r="G6782">
        <v>173427.91221528067</v>
      </c>
      <c r="H6782">
        <v>172321.30385333649</v>
      </c>
      <c r="I6782">
        <v>3.1835940163441351E-2</v>
      </c>
      <c r="J6782">
        <v>3.7973171497460927E-2</v>
      </c>
      <c r="K6782">
        <v>3.7924919993023568E-2</v>
      </c>
      <c r="L6782">
        <v>3653.6600628517731</v>
      </c>
      <c r="M6782">
        <v>3700.1425933458459</v>
      </c>
      <c r="N6782">
        <v>3671.7763104632186</v>
      </c>
      <c r="O6782">
        <v>2.0493332098171689E-2</v>
      </c>
      <c r="P6782">
        <v>2.0831800960598144E-2</v>
      </c>
      <c r="Q6782">
        <v>2.0672098802074417E-2</v>
      </c>
      <c r="R6782">
        <v>87921.576328655705</v>
      </c>
      <c r="S6782">
        <v>-59276.094508053735</v>
      </c>
      <c r="T6782">
        <v>-35907.868494396098</v>
      </c>
      <c r="U6782">
        <v>1.9504144151432729E-2</v>
      </c>
      <c r="V6782">
        <v>-1.3149553730671913E-2</v>
      </c>
      <c r="W6782">
        <v>-7.9656470292051619E-3</v>
      </c>
      <c r="X6782">
        <f t="shared" si="316"/>
        <v>1.9504144151432729E-2</v>
      </c>
      <c r="Y6782">
        <f t="shared" si="317"/>
        <v>1.3149553730671913E-2</v>
      </c>
      <c r="Z6782">
        <f t="shared" si="318"/>
        <v>7.9656470292051619E-3</v>
      </c>
      <c r="AA6782">
        <v>0.99329170041921999</v>
      </c>
      <c r="AB6782">
        <v>0.99356967449659084</v>
      </c>
      <c r="AC6782">
        <v>0.99365917385422808</v>
      </c>
      <c r="AD6782">
        <v>14077.982768549526</v>
      </c>
      <c r="AE6782">
        <v>28167.66042626229</v>
      </c>
      <c r="AF6782">
        <v>28149.173285873119</v>
      </c>
      <c r="AG6782">
        <v>14100.954835848275</v>
      </c>
      <c r="AH6782">
        <v>28204.668561144543</v>
      </c>
      <c r="AI6782">
        <v>28196.755173578877</v>
      </c>
      <c r="AJ6782">
        <v>1</v>
      </c>
      <c r="AK6782">
        <v>1</v>
      </c>
      <c r="AL6782">
        <v>1</v>
      </c>
    </row>
    <row r="6783" spans="1:38" x14ac:dyDescent="0.25">
      <c r="A6783">
        <v>264554902.64776474</v>
      </c>
      <c r="B6783">
        <v>4507840.7771200351</v>
      </c>
      <c r="C6783">
        <v>4609875.7014926327</v>
      </c>
      <c r="D6783">
        <v>4623306.3560877331</v>
      </c>
      <c r="E6783">
        <v>4598244.7189558595</v>
      </c>
      <c r="F6783">
        <v>133914.52051639295</v>
      </c>
      <c r="G6783">
        <v>166370.29290780326</v>
      </c>
      <c r="H6783">
        <v>165281.55701818611</v>
      </c>
      <c r="I6783">
        <v>2.9049486187454628E-2</v>
      </c>
      <c r="J6783">
        <v>3.5985132737036858E-2</v>
      </c>
      <c r="K6783">
        <v>3.5944489064887612E-2</v>
      </c>
      <c r="L6783">
        <v>3477.1529841400006</v>
      </c>
      <c r="M6783">
        <v>3549.5659216114777</v>
      </c>
      <c r="N6783">
        <v>3521.7752654214296</v>
      </c>
      <c r="O6783">
        <v>1.9468548379748343E-2</v>
      </c>
      <c r="P6783">
        <v>1.9962839047524598E-2</v>
      </c>
      <c r="Q6783">
        <v>1.9806543768383776E-2</v>
      </c>
      <c r="R6783">
        <v>-102034.9243725976</v>
      </c>
      <c r="S6783">
        <v>-115465.57896769792</v>
      </c>
      <c r="T6783">
        <v>-90403.9418358244</v>
      </c>
      <c r="U6783">
        <v>-2.2634988549392724E-2</v>
      </c>
      <c r="V6783">
        <v>-2.5614387170406327E-2</v>
      </c>
      <c r="W6783">
        <v>-2.0054821433507147E-2</v>
      </c>
      <c r="X6783">
        <f t="shared" si="316"/>
        <v>2.2634988549392724E-2</v>
      </c>
      <c r="Y6783">
        <f t="shared" si="317"/>
        <v>2.5614387170406327E-2</v>
      </c>
      <c r="Z6783">
        <f t="shared" si="318"/>
        <v>2.0054821433507147E-2</v>
      </c>
      <c r="AA6783">
        <v>0.99391749772079174</v>
      </c>
      <c r="AB6783">
        <v>0.99408315318336382</v>
      </c>
      <c r="AC6783">
        <v>0.99416742287365178</v>
      </c>
      <c r="AD6783">
        <v>14005.591003502581</v>
      </c>
      <c r="AE6783">
        <v>28046.262905443946</v>
      </c>
      <c r="AF6783">
        <v>28027.295631396195</v>
      </c>
      <c r="AG6783">
        <v>14028.56307080133</v>
      </c>
      <c r="AH6783">
        <v>28083.271040326199</v>
      </c>
      <c r="AI6783">
        <v>28074.877519101952</v>
      </c>
      <c r="AJ6783">
        <v>1</v>
      </c>
      <c r="AK6783">
        <v>1</v>
      </c>
      <c r="AL6783">
        <v>1</v>
      </c>
    </row>
    <row r="6784" spans="1:38" x14ac:dyDescent="0.25">
      <c r="A6784">
        <v>264598384.17020601</v>
      </c>
      <c r="B6784">
        <v>4507840.7771200351</v>
      </c>
      <c r="C6784">
        <v>4595304.7849631542</v>
      </c>
      <c r="D6784">
        <v>4546183.1749630449</v>
      </c>
      <c r="E6784">
        <v>4524559.0782949058</v>
      </c>
      <c r="F6784">
        <v>137940.14630195429</v>
      </c>
      <c r="G6784">
        <v>167683.2923223153</v>
      </c>
      <c r="H6784">
        <v>165816.53943962345</v>
      </c>
      <c r="I6784">
        <v>3.0017627286295506E-2</v>
      </c>
      <c r="J6784">
        <v>3.6884411795325069E-2</v>
      </c>
      <c r="K6784">
        <v>3.6648110140737059E-2</v>
      </c>
      <c r="L6784">
        <v>3581.6802352500249</v>
      </c>
      <c r="M6784">
        <v>3577.5792038831537</v>
      </c>
      <c r="N6784">
        <v>3533.1745279480197</v>
      </c>
      <c r="O6784">
        <v>2.0050919634010782E-2</v>
      </c>
      <c r="P6784">
        <v>2.0117019209449961E-2</v>
      </c>
      <c r="Q6784">
        <v>1.9867328100499276E-2</v>
      </c>
      <c r="R6784">
        <v>-87464.007843119092</v>
      </c>
      <c r="S6784">
        <v>-38342.397843009792</v>
      </c>
      <c r="T6784">
        <v>-16718.301174870692</v>
      </c>
      <c r="U6784">
        <v>-1.9402639127595364E-2</v>
      </c>
      <c r="V6784">
        <v>-8.5057125437127679E-3</v>
      </c>
      <c r="W6784">
        <v>-3.708715990974212E-3</v>
      </c>
      <c r="X6784">
        <f t="shared" si="316"/>
        <v>1.9402639127595364E-2</v>
      </c>
      <c r="Y6784">
        <f t="shared" si="317"/>
        <v>8.5057125437127679E-3</v>
      </c>
      <c r="Z6784">
        <f t="shared" si="318"/>
        <v>3.708715990974212E-3</v>
      </c>
      <c r="AA6784">
        <v>0.99354593274519332</v>
      </c>
      <c r="AB6784">
        <v>0.99396863880534758</v>
      </c>
      <c r="AC6784">
        <v>0.99410933421297709</v>
      </c>
      <c r="AD6784">
        <v>14048.892780930053</v>
      </c>
      <c r="AE6784">
        <v>28069.232897181715</v>
      </c>
      <c r="AF6784">
        <v>28036.738270979804</v>
      </c>
      <c r="AG6784">
        <v>14071.864848228803</v>
      </c>
      <c r="AH6784">
        <v>28106.241032063968</v>
      </c>
      <c r="AI6784">
        <v>28084.320158685561</v>
      </c>
      <c r="AJ6784">
        <v>1</v>
      </c>
      <c r="AK6784">
        <v>1</v>
      </c>
      <c r="AL6784">
        <v>1</v>
      </c>
    </row>
    <row r="6785" spans="1:38" x14ac:dyDescent="0.25">
      <c r="A6785">
        <v>264509177.63167119</v>
      </c>
      <c r="B6785">
        <v>4507840.7771200351</v>
      </c>
      <c r="C6785">
        <v>4628072.4987553218</v>
      </c>
      <c r="D6785">
        <v>4635172.9322650414</v>
      </c>
      <c r="E6785">
        <v>4607723.0644065375</v>
      </c>
      <c r="F6785">
        <v>143028.02122226456</v>
      </c>
      <c r="G6785">
        <v>169651.5671186464</v>
      </c>
      <c r="H6785">
        <v>168476.58324778697</v>
      </c>
      <c r="I6785">
        <v>3.0904446994019789E-2</v>
      </c>
      <c r="J6785">
        <v>3.6600914269609312E-2</v>
      </c>
      <c r="K6785">
        <v>3.6563955969755382E-2</v>
      </c>
      <c r="L6785">
        <v>3713.7892805863171</v>
      </c>
      <c r="M6785">
        <v>3619.5730058974082</v>
      </c>
      <c r="N6785">
        <v>3589.8540308371257</v>
      </c>
      <c r="O6785">
        <v>2.0795381113604707E-2</v>
      </c>
      <c r="P6785">
        <v>2.0360144172646352E-2</v>
      </c>
      <c r="Q6785">
        <v>2.0192974560124442E-2</v>
      </c>
      <c r="R6785">
        <v>-120231.7216352867</v>
      </c>
      <c r="S6785">
        <v>-127332.15514500625</v>
      </c>
      <c r="T6785">
        <v>-99882.287286502309</v>
      </c>
      <c r="U6785">
        <v>-2.6671687750271476E-2</v>
      </c>
      <c r="V6785">
        <v>-2.8246817365709199E-2</v>
      </c>
      <c r="W6785">
        <v>-2.2157456801372433E-2</v>
      </c>
      <c r="X6785">
        <f t="shared" si="316"/>
        <v>2.6671687750271476E-2</v>
      </c>
      <c r="Y6785">
        <f t="shared" si="317"/>
        <v>2.8246817365709199E-2</v>
      </c>
      <c r="Z6785">
        <f t="shared" si="318"/>
        <v>2.2157456801372433E-2</v>
      </c>
      <c r="AA6785">
        <v>0.99310841855959575</v>
      </c>
      <c r="AB6785">
        <v>0.99387996631247355</v>
      </c>
      <c r="AC6785">
        <v>0.9939717661672951</v>
      </c>
      <c r="AD6785">
        <v>14101.847437084587</v>
      </c>
      <c r="AE6785">
        <v>28103.331740288253</v>
      </c>
      <c r="AF6785">
        <v>28083.241244172976</v>
      </c>
      <c r="AG6785">
        <v>14124.819504383337</v>
      </c>
      <c r="AH6785">
        <v>28140.339875170506</v>
      </c>
      <c r="AI6785">
        <v>28130.823131878733</v>
      </c>
      <c r="AJ6785">
        <v>1</v>
      </c>
      <c r="AK6785">
        <v>1</v>
      </c>
      <c r="AL6785">
        <v>1</v>
      </c>
    </row>
    <row r="6786" spans="1:38" x14ac:dyDescent="0.25">
      <c r="A6786">
        <v>264447148.8928512</v>
      </c>
      <c r="B6786">
        <v>4507840.7771200351</v>
      </c>
      <c r="C6786">
        <v>4562941.8258890696</v>
      </c>
      <c r="D6786">
        <v>4639530.0136378659</v>
      </c>
      <c r="E6786">
        <v>4601760.0005198736</v>
      </c>
      <c r="F6786">
        <v>130862.15567582803</v>
      </c>
      <c r="G6786">
        <v>164937.96980267615</v>
      </c>
      <c r="H6786">
        <v>162303.09298903059</v>
      </c>
      <c r="I6786">
        <v>2.8679339046872487E-2</v>
      </c>
      <c r="J6786">
        <v>3.555057717437804E-2</v>
      </c>
      <c r="K6786">
        <v>3.5269786553556629E-2</v>
      </c>
      <c r="L6786">
        <v>3397.8969074044307</v>
      </c>
      <c r="M6786">
        <v>3519.0068284354297</v>
      </c>
      <c r="N6786">
        <v>3458.3109495227554</v>
      </c>
      <c r="O6786">
        <v>1.9034944722684854E-2</v>
      </c>
      <c r="P6786">
        <v>1.9799186539230743E-2</v>
      </c>
      <c r="Q6786">
        <v>1.9457689893346456E-2</v>
      </c>
      <c r="R6786">
        <v>-55101.048769034445</v>
      </c>
      <c r="S6786">
        <v>-131689.23651783075</v>
      </c>
      <c r="T6786">
        <v>-93919.223399838433</v>
      </c>
      <c r="U6786">
        <v>-1.2223379549851214E-2</v>
      </c>
      <c r="V6786">
        <v>-2.9213373548203324E-2</v>
      </c>
      <c r="W6786">
        <v>-2.0834636368820783E-2</v>
      </c>
      <c r="X6786">
        <f t="shared" si="316"/>
        <v>1.2223379549851214E-2</v>
      </c>
      <c r="Y6786">
        <f t="shared" si="317"/>
        <v>2.9213373548203324E-2</v>
      </c>
      <c r="Z6786">
        <f t="shared" si="318"/>
        <v>2.0834636368820783E-2</v>
      </c>
      <c r="AA6786">
        <v>0.9941969553688087</v>
      </c>
      <c r="AB6786">
        <v>0.9941362511169326</v>
      </c>
      <c r="AC6786">
        <v>0.99432898752597765</v>
      </c>
      <c r="AD6786">
        <v>13971.881424827558</v>
      </c>
      <c r="AE6786">
        <v>28020.997769260379</v>
      </c>
      <c r="AF6786">
        <v>27974.159370421465</v>
      </c>
      <c r="AG6786">
        <v>13994.853492126307</v>
      </c>
      <c r="AH6786">
        <v>28058.005904142632</v>
      </c>
      <c r="AI6786">
        <v>28021.741258127222</v>
      </c>
      <c r="AJ6786">
        <v>1</v>
      </c>
      <c r="AK6786">
        <v>1</v>
      </c>
      <c r="AL6786">
        <v>1</v>
      </c>
    </row>
    <row r="6787" spans="1:38" x14ac:dyDescent="0.25">
      <c r="A6787">
        <v>264689802.30690336</v>
      </c>
      <c r="B6787">
        <v>4507840.7771200351</v>
      </c>
      <c r="C6787">
        <v>4461834.753640349</v>
      </c>
      <c r="D6787">
        <v>4467426.6122570299</v>
      </c>
      <c r="E6787">
        <v>4426536.992165681</v>
      </c>
      <c r="F6787">
        <v>136343.27479501627</v>
      </c>
      <c r="G6787">
        <v>168864.90970659195</v>
      </c>
      <c r="H6787">
        <v>166220.16967708096</v>
      </c>
      <c r="I6787">
        <v>3.0557670179016758E-2</v>
      </c>
      <c r="J6787">
        <v>3.7799145763981148E-2</v>
      </c>
      <c r="K6787">
        <v>3.7550837137759425E-2</v>
      </c>
      <c r="L6787">
        <v>3540.2167217772057</v>
      </c>
      <c r="M6787">
        <v>3602.7894065359574</v>
      </c>
      <c r="N6787">
        <v>3541.7749732263646</v>
      </c>
      <c r="O6787">
        <v>1.9823850439075121E-2</v>
      </c>
      <c r="P6787">
        <v>2.0251652704943123E-2</v>
      </c>
      <c r="Q6787">
        <v>1.9908684250796692E-2</v>
      </c>
      <c r="R6787">
        <v>46006.023479686119</v>
      </c>
      <c r="S6787">
        <v>40414.16486300528</v>
      </c>
      <c r="T6787">
        <v>81303.784954354167</v>
      </c>
      <c r="U6787">
        <v>1.0205778277084224E-2</v>
      </c>
      <c r="V6787">
        <v>8.9653044242669639E-3</v>
      </c>
      <c r="W6787">
        <v>1.8036081790425935E-2</v>
      </c>
      <c r="X6787">
        <f t="shared" ref="X6787:X6850" si="319">ABS(U6787)</f>
        <v>1.0205778277084224E-2</v>
      </c>
      <c r="Y6787">
        <f t="shared" ref="Y6787:Y6850" si="320">ABS(V6787)</f>
        <v>8.9653044242669639E-3</v>
      </c>
      <c r="Z6787">
        <f t="shared" ref="Z6787:Z6850" si="321">ABS(W6787)</f>
        <v>1.8036081790425935E-2</v>
      </c>
      <c r="AA6787">
        <v>0.99375759945051512</v>
      </c>
      <c r="AB6787">
        <v>0.99391618575369856</v>
      </c>
      <c r="AC6787">
        <v>0.99411241079985058</v>
      </c>
      <c r="AD6787">
        <v>14031.869130634002</v>
      </c>
      <c r="AE6787">
        <v>28089.751207268004</v>
      </c>
      <c r="AF6787">
        <v>28043.842353765936</v>
      </c>
      <c r="AG6787">
        <v>14054.841197932752</v>
      </c>
      <c r="AH6787">
        <v>28126.759342150257</v>
      </c>
      <c r="AI6787">
        <v>28091.424241471694</v>
      </c>
      <c r="AJ6787">
        <v>1</v>
      </c>
      <c r="AK6787">
        <v>1</v>
      </c>
      <c r="AL6787">
        <v>1</v>
      </c>
    </row>
    <row r="6788" spans="1:38" x14ac:dyDescent="0.25">
      <c r="A6788">
        <v>264382653.62661895</v>
      </c>
      <c r="B6788">
        <v>4507840.7771200351</v>
      </c>
      <c r="C6788">
        <v>4380692.7044705404</v>
      </c>
      <c r="D6788">
        <v>4318806.9818935525</v>
      </c>
      <c r="E6788">
        <v>4282912.5163922096</v>
      </c>
      <c r="F6788">
        <v>146240.31109910176</v>
      </c>
      <c r="G6788">
        <v>177264.52280000181</v>
      </c>
      <c r="H6788">
        <v>175172.60939446258</v>
      </c>
      <c r="I6788">
        <v>3.3382919315445722E-2</v>
      </c>
      <c r="J6788">
        <v>4.1044789346497107E-2</v>
      </c>
      <c r="K6788">
        <v>4.0900347304320482E-2</v>
      </c>
      <c r="L6788">
        <v>3797.1978854791669</v>
      </c>
      <c r="M6788">
        <v>3781.9979651673457</v>
      </c>
      <c r="N6788">
        <v>3732.5311672667044</v>
      </c>
      <c r="O6788">
        <v>2.1293360743939931E-2</v>
      </c>
      <c r="P6788">
        <v>2.1284154815882007E-2</v>
      </c>
      <c r="Q6788">
        <v>2.1005767837766167E-2</v>
      </c>
      <c r="R6788">
        <v>127148.07264949474</v>
      </c>
      <c r="S6788">
        <v>189033.79522648267</v>
      </c>
      <c r="T6788">
        <v>224928.26072782557</v>
      </c>
      <c r="U6788">
        <v>2.8205981297042833E-2</v>
      </c>
      <c r="V6788">
        <v>4.1934443688859034E-2</v>
      </c>
      <c r="W6788">
        <v>4.9897117455760608E-2</v>
      </c>
      <c r="X6788">
        <f t="shared" si="319"/>
        <v>2.8205981297042833E-2</v>
      </c>
      <c r="Y6788">
        <f t="shared" si="320"/>
        <v>4.1934443688859034E-2</v>
      </c>
      <c r="Z6788">
        <f t="shared" si="321"/>
        <v>4.9897117455760608E-2</v>
      </c>
      <c r="AA6788">
        <v>0.99281361795761092</v>
      </c>
      <c r="AB6788">
        <v>0.99329019008434971</v>
      </c>
      <c r="AC6788">
        <v>0.99345556889548126</v>
      </c>
      <c r="AD6788">
        <v>14134.319438606222</v>
      </c>
      <c r="AE6788">
        <v>28231.596926113671</v>
      </c>
      <c r="AF6788">
        <v>28197.126366266049</v>
      </c>
      <c r="AG6788">
        <v>14157.291505904972</v>
      </c>
      <c r="AH6788">
        <v>28268.605060995924</v>
      </c>
      <c r="AI6788">
        <v>28244.708253971807</v>
      </c>
      <c r="AJ6788">
        <v>1</v>
      </c>
      <c r="AK6788">
        <v>1</v>
      </c>
      <c r="AL6788">
        <v>0</v>
      </c>
    </row>
    <row r="6789" spans="1:38" x14ac:dyDescent="0.25">
      <c r="A6789">
        <v>264692988.50499478</v>
      </c>
      <c r="B6789">
        <v>4507840.7771200351</v>
      </c>
      <c r="C6789">
        <v>4371061.6758423913</v>
      </c>
      <c r="D6789">
        <v>4447756.5600791229</v>
      </c>
      <c r="E6789">
        <v>4412623.8985550441</v>
      </c>
      <c r="F6789">
        <v>139381.23396174144</v>
      </c>
      <c r="G6789">
        <v>172279.77234588438</v>
      </c>
      <c r="H6789">
        <v>169604.76166527494</v>
      </c>
      <c r="I6789">
        <v>3.1887272314655657E-2</v>
      </c>
      <c r="J6789">
        <v>3.8734083131298815E-2</v>
      </c>
      <c r="K6789">
        <v>3.8436260502694018E-2</v>
      </c>
      <c r="L6789">
        <v>3619.0987484725915</v>
      </c>
      <c r="M6789">
        <v>3675.6466446856425</v>
      </c>
      <c r="N6789">
        <v>3613.8929551876131</v>
      </c>
      <c r="O6789">
        <v>2.0269801789913514E-2</v>
      </c>
      <c r="P6789">
        <v>2.0660937516593966E-2</v>
      </c>
      <c r="Q6789">
        <v>2.0313817882016836E-2</v>
      </c>
      <c r="R6789">
        <v>136779.10127764381</v>
      </c>
      <c r="S6789">
        <v>60084.217040912248</v>
      </c>
      <c r="T6789">
        <v>95216.878564991057</v>
      </c>
      <c r="U6789">
        <v>3.0342487243976951E-2</v>
      </c>
      <c r="V6789">
        <v>1.33288241558742E-2</v>
      </c>
      <c r="W6789">
        <v>2.1122502606630025E-2</v>
      </c>
      <c r="X6789">
        <f t="shared" si="319"/>
        <v>3.0342487243976951E-2</v>
      </c>
      <c r="Y6789">
        <f t="shared" si="320"/>
        <v>1.33288241558742E-2</v>
      </c>
      <c r="Z6789">
        <f t="shared" si="321"/>
        <v>2.1122502606630025E-2</v>
      </c>
      <c r="AA6789">
        <v>0.99346499486767037</v>
      </c>
      <c r="AB6789">
        <v>0.99364655956063319</v>
      </c>
      <c r="AC6789">
        <v>0.99384979768304882</v>
      </c>
      <c r="AD6789">
        <v>14064.087347760362</v>
      </c>
      <c r="AE6789">
        <v>28148.251676136744</v>
      </c>
      <c r="AF6789">
        <v>28102.742761318936</v>
      </c>
      <c r="AG6789">
        <v>14087.059415059111</v>
      </c>
      <c r="AH6789">
        <v>28185.259811018997</v>
      </c>
      <c r="AI6789">
        <v>28150.324649024693</v>
      </c>
      <c r="AJ6789">
        <v>1</v>
      </c>
      <c r="AK6789">
        <v>1</v>
      </c>
      <c r="AL6789">
        <v>1</v>
      </c>
    </row>
    <row r="6790" spans="1:38" x14ac:dyDescent="0.25">
      <c r="A6790">
        <v>264311079.01805285</v>
      </c>
      <c r="B6790">
        <v>4507840.7771200351</v>
      </c>
      <c r="C6790">
        <v>4510674.0581652671</v>
      </c>
      <c r="D6790">
        <v>4635019.5695126988</v>
      </c>
      <c r="E6790">
        <v>4591773.6126905056</v>
      </c>
      <c r="F6790">
        <v>137371.41543221593</v>
      </c>
      <c r="G6790">
        <v>171154.6997775966</v>
      </c>
      <c r="H6790">
        <v>168023.10416293459</v>
      </c>
      <c r="I6790">
        <v>3.0454742165097217E-2</v>
      </c>
      <c r="J6790">
        <v>3.6926424411103595E-2</v>
      </c>
      <c r="K6790">
        <v>3.6592201257170227E-2</v>
      </c>
      <c r="L6790">
        <v>3566.9128729560971</v>
      </c>
      <c r="M6790">
        <v>3651.6428446205236</v>
      </c>
      <c r="N6790">
        <v>3580.1914196345761</v>
      </c>
      <c r="O6790">
        <v>2.0000008343364902E-2</v>
      </c>
      <c r="P6790">
        <v>2.0556215684315749E-2</v>
      </c>
      <c r="Q6790">
        <v>2.015399373505623E-2</v>
      </c>
      <c r="R6790">
        <v>-2833.2810452319682</v>
      </c>
      <c r="S6790">
        <v>-127178.79239266366</v>
      </c>
      <c r="T6790">
        <v>-83932.83557047043</v>
      </c>
      <c r="U6790">
        <v>-6.2852287498985093E-4</v>
      </c>
      <c r="V6790">
        <v>-2.8212796032675208E-2</v>
      </c>
      <c r="W6790">
        <v>-1.8619299065858613E-2</v>
      </c>
      <c r="X6790">
        <f t="shared" si="319"/>
        <v>6.2852287498985093E-4</v>
      </c>
      <c r="Y6790">
        <f t="shared" si="320"/>
        <v>2.8212796032675208E-2</v>
      </c>
      <c r="Z6790">
        <f t="shared" si="321"/>
        <v>1.8619299065858613E-2</v>
      </c>
      <c r="AA6790">
        <v>0.9936749388716537</v>
      </c>
      <c r="AB6790">
        <v>0.99373338197891292</v>
      </c>
      <c r="AC6790">
        <v>0.99396792810605294</v>
      </c>
      <c r="AD6790">
        <v>14042.852455495948</v>
      </c>
      <c r="AE6790">
        <v>28129.106982918063</v>
      </c>
      <c r="AF6790">
        <v>28075.365654758341</v>
      </c>
      <c r="AG6790">
        <v>14065.824522794697</v>
      </c>
      <c r="AH6790">
        <v>28166.115117800317</v>
      </c>
      <c r="AI6790">
        <v>28122.947542464099</v>
      </c>
      <c r="AJ6790">
        <v>1</v>
      </c>
      <c r="AK6790">
        <v>1</v>
      </c>
      <c r="AL6790">
        <v>1</v>
      </c>
    </row>
    <row r="6791" spans="1:38" x14ac:dyDescent="0.25">
      <c r="A6791">
        <v>264810476.92188767</v>
      </c>
      <c r="B6791">
        <v>4507840.7771200351</v>
      </c>
      <c r="C6791">
        <v>4597960.2114874301</v>
      </c>
      <c r="D6791">
        <v>4676573.7403962696</v>
      </c>
      <c r="E6791">
        <v>4639229.5094159534</v>
      </c>
      <c r="F6791">
        <v>137727.62172800445</v>
      </c>
      <c r="G6791">
        <v>170679.85780142993</v>
      </c>
      <c r="H6791">
        <v>168414.57597514483</v>
      </c>
      <c r="I6791">
        <v>2.9954069933860926E-2</v>
      </c>
      <c r="J6791">
        <v>3.6496774620935916E-2</v>
      </c>
      <c r="K6791">
        <v>3.6302272960051736E-2</v>
      </c>
      <c r="L6791">
        <v>3576.1619355640532</v>
      </c>
      <c r="M6791">
        <v>3641.5119320201238</v>
      </c>
      <c r="N6791">
        <v>3588.5327964356184</v>
      </c>
      <c r="O6791">
        <v>2.0004645034436802E-2</v>
      </c>
      <c r="P6791">
        <v>2.0459816790574681E-2</v>
      </c>
      <c r="Q6791">
        <v>2.0162153779161539E-2</v>
      </c>
      <c r="R6791">
        <v>-90119.434367395006</v>
      </c>
      <c r="S6791">
        <v>-168732.96327623446</v>
      </c>
      <c r="T6791">
        <v>-131388.73229591828</v>
      </c>
      <c r="U6791">
        <v>-1.9991707520994214E-2</v>
      </c>
      <c r="V6791">
        <v>-3.7430994486906968E-2</v>
      </c>
      <c r="W6791">
        <v>-2.9146710984734422E-2</v>
      </c>
      <c r="X6791">
        <f t="shared" si="319"/>
        <v>1.9991707520994214E-2</v>
      </c>
      <c r="Y6791">
        <f t="shared" si="320"/>
        <v>3.7430994486906968E-2</v>
      </c>
      <c r="Z6791">
        <f t="shared" si="321"/>
        <v>2.9146710984734422E-2</v>
      </c>
      <c r="AA6791">
        <v>0.99363321414375516</v>
      </c>
      <c r="AB6791">
        <v>0.99378855927227827</v>
      </c>
      <c r="AC6791">
        <v>0.99395967802318785</v>
      </c>
      <c r="AD6791">
        <v>14046.638538507061</v>
      </c>
      <c r="AE6791">
        <v>28120.989084267811</v>
      </c>
      <c r="AF6791">
        <v>28082.165613378005</v>
      </c>
      <c r="AG6791">
        <v>14069.61060580581</v>
      </c>
      <c r="AH6791">
        <v>28157.997219150064</v>
      </c>
      <c r="AI6791">
        <v>28129.747501083762</v>
      </c>
      <c r="AJ6791">
        <v>1</v>
      </c>
      <c r="AK6791">
        <v>1</v>
      </c>
      <c r="AL6791">
        <v>1</v>
      </c>
    </row>
    <row r="6792" spans="1:38" x14ac:dyDescent="0.25">
      <c r="A6792">
        <v>264373714.11689126</v>
      </c>
      <c r="B6792">
        <v>4507840.7771200351</v>
      </c>
      <c r="C6792">
        <v>4434578.5409080386</v>
      </c>
      <c r="D6792">
        <v>4398974.5668870192</v>
      </c>
      <c r="E6792">
        <v>4357424.3180770855</v>
      </c>
      <c r="F6792">
        <v>134100.74241259129</v>
      </c>
      <c r="G6792">
        <v>170730.48438752486</v>
      </c>
      <c r="H6792">
        <v>167294.69182472522</v>
      </c>
      <c r="I6792">
        <v>3.0239794193639966E-2</v>
      </c>
      <c r="J6792">
        <v>3.8811427934293354E-2</v>
      </c>
      <c r="K6792">
        <v>3.8393022944929016E-2</v>
      </c>
      <c r="L6792">
        <v>3481.9883225303511</v>
      </c>
      <c r="M6792">
        <v>3642.5920671908279</v>
      </c>
      <c r="N6792">
        <v>3564.6706041121756</v>
      </c>
      <c r="O6792">
        <v>1.9524006675301887E-2</v>
      </c>
      <c r="P6792">
        <v>2.0500318618411943E-2</v>
      </c>
      <c r="Q6792">
        <v>2.0061780678708712E-2</v>
      </c>
      <c r="R6792">
        <v>73262.236211996526</v>
      </c>
      <c r="S6792">
        <v>108866.21023301594</v>
      </c>
      <c r="T6792">
        <v>150416.4590429496</v>
      </c>
      <c r="U6792">
        <v>1.6252179221556765E-2</v>
      </c>
      <c r="V6792">
        <v>2.4150411608497024E-2</v>
      </c>
      <c r="W6792">
        <v>3.3367740006790464E-2</v>
      </c>
      <c r="X6792">
        <f t="shared" si="319"/>
        <v>1.6252179221556765E-2</v>
      </c>
      <c r="Y6792">
        <f t="shared" si="320"/>
        <v>2.4150411608497024E-2</v>
      </c>
      <c r="Z6792">
        <f t="shared" si="321"/>
        <v>3.3367740006790464E-2</v>
      </c>
      <c r="AA6792">
        <v>0.9939813025313029</v>
      </c>
      <c r="AB6792">
        <v>0.99376618074001788</v>
      </c>
      <c r="AC6792">
        <v>0.99402181541948043</v>
      </c>
      <c r="AD6792">
        <v>14007.622652395105</v>
      </c>
      <c r="AE6792">
        <v>28121.855671288606</v>
      </c>
      <c r="AF6792">
        <v>28062.670687621696</v>
      </c>
      <c r="AG6792">
        <v>14030.594719693854</v>
      </c>
      <c r="AH6792">
        <v>28158.863806170859</v>
      </c>
      <c r="AI6792">
        <v>28110.252575327453</v>
      </c>
      <c r="AJ6792">
        <v>1</v>
      </c>
      <c r="AK6792">
        <v>1</v>
      </c>
      <c r="AL6792">
        <v>1</v>
      </c>
    </row>
    <row r="6793" spans="1:38" x14ac:dyDescent="0.25">
      <c r="A6793">
        <v>264470359.11214736</v>
      </c>
      <c r="B6793">
        <v>4507840.7771200351</v>
      </c>
      <c r="C6793">
        <v>4453976.5180946877</v>
      </c>
      <c r="D6793">
        <v>4603215.5539336968</v>
      </c>
      <c r="E6793">
        <v>4577783.6301072044</v>
      </c>
      <c r="F6793">
        <v>141053.98039029559</v>
      </c>
      <c r="G6793">
        <v>169588.1946781007</v>
      </c>
      <c r="H6793">
        <v>168129.49079901827</v>
      </c>
      <c r="I6793">
        <v>3.1669224078135765E-2</v>
      </c>
      <c r="J6793">
        <v>3.6841245579555447E-2</v>
      </c>
      <c r="K6793">
        <v>3.6727268998312385E-2</v>
      </c>
      <c r="L6793">
        <v>3662.5323896739174</v>
      </c>
      <c r="M6793">
        <v>3618.220933653025</v>
      </c>
      <c r="N6793">
        <v>3582.4582776572738</v>
      </c>
      <c r="O6793">
        <v>2.0525570943096535E-2</v>
      </c>
      <c r="P6793">
        <v>2.0355581005132323E-2</v>
      </c>
      <c r="Q6793">
        <v>2.0154385540723459E-2</v>
      </c>
      <c r="R6793">
        <v>53864.259025347419</v>
      </c>
      <c r="S6793">
        <v>-95374.77681366168</v>
      </c>
      <c r="T6793">
        <v>-69942.852987169288</v>
      </c>
      <c r="U6793">
        <v>1.1949015435225767E-2</v>
      </c>
      <c r="V6793">
        <v>-2.115753007465242E-2</v>
      </c>
      <c r="W6793">
        <v>-1.5515821530824855E-2</v>
      </c>
      <c r="X6793">
        <f t="shared" si="319"/>
        <v>1.1949015435225767E-2</v>
      </c>
      <c r="Y6793">
        <f t="shared" si="320"/>
        <v>2.115753007465242E-2</v>
      </c>
      <c r="Z6793">
        <f t="shared" si="321"/>
        <v>1.5515821530824855E-2</v>
      </c>
      <c r="AA6793">
        <v>0.99328308519486119</v>
      </c>
      <c r="AB6793">
        <v>0.9938554364477733</v>
      </c>
      <c r="AC6793">
        <v>0.99396801104169608</v>
      </c>
      <c r="AD6793">
        <v>14081.528697188458</v>
      </c>
      <c r="AE6793">
        <v>28102.240038817596</v>
      </c>
      <c r="AF6793">
        <v>28077.215182417345</v>
      </c>
      <c r="AG6793">
        <v>14104.500764487208</v>
      </c>
      <c r="AH6793">
        <v>28139.248173699849</v>
      </c>
      <c r="AI6793">
        <v>28124.797070123102</v>
      </c>
      <c r="AJ6793">
        <v>1</v>
      </c>
      <c r="AK6793">
        <v>1</v>
      </c>
      <c r="AL6793">
        <v>1</v>
      </c>
    </row>
    <row r="6794" spans="1:38" x14ac:dyDescent="0.25">
      <c r="A6794">
        <v>264415102.02022189</v>
      </c>
      <c r="B6794">
        <v>4507840.7771200351</v>
      </c>
      <c r="C6794">
        <v>4477834.8539003404</v>
      </c>
      <c r="D6794">
        <v>4475733.7116437526</v>
      </c>
      <c r="E6794">
        <v>4444871.0298099052</v>
      </c>
      <c r="F6794">
        <v>137195.01039169196</v>
      </c>
      <c r="G6794">
        <v>172263.4281475521</v>
      </c>
      <c r="H6794">
        <v>170596.07646952479</v>
      </c>
      <c r="I6794">
        <v>3.0638693669595839E-2</v>
      </c>
      <c r="J6794">
        <v>3.8488310352200746E-2</v>
      </c>
      <c r="K6794">
        <v>3.8380433386122501E-2</v>
      </c>
      <c r="L6794">
        <v>3562.3324338020016</v>
      </c>
      <c r="M6794">
        <v>3675.2979357400586</v>
      </c>
      <c r="N6794">
        <v>3635.0156262274882</v>
      </c>
      <c r="O6794">
        <v>1.996637981343E-2</v>
      </c>
      <c r="P6794">
        <v>2.0681088334323236E-2</v>
      </c>
      <c r="Q6794">
        <v>2.0454417730767862E-2</v>
      </c>
      <c r="R6794">
        <v>30005.923219694756</v>
      </c>
      <c r="S6794">
        <v>32107.0654762825</v>
      </c>
      <c r="T6794">
        <v>62969.747310129926</v>
      </c>
      <c r="U6794">
        <v>6.6563848865276269E-3</v>
      </c>
      <c r="V6794">
        <v>7.1224932431608705E-3</v>
      </c>
      <c r="W6794">
        <v>1.396893777387585E-2</v>
      </c>
      <c r="X6794">
        <f t="shared" si="319"/>
        <v>6.6563848865276269E-3</v>
      </c>
      <c r="Y6794">
        <f t="shared" si="320"/>
        <v>7.1224932431608705E-3</v>
      </c>
      <c r="Z6794">
        <f t="shared" si="321"/>
        <v>1.396893777387585E-2</v>
      </c>
      <c r="AA6794">
        <v>0.99365201355914623</v>
      </c>
      <c r="AB6794">
        <v>0.99366349229390039</v>
      </c>
      <c r="AC6794">
        <v>0.99379309912976255</v>
      </c>
      <c r="AD6794">
        <v>14040.973826643503</v>
      </c>
      <c r="AE6794">
        <v>28147.974452569459</v>
      </c>
      <c r="AF6794">
        <v>28119.77170264797</v>
      </c>
      <c r="AG6794">
        <v>14063.945893942253</v>
      </c>
      <c r="AH6794">
        <v>28184.982587451712</v>
      </c>
      <c r="AI6794">
        <v>28167.353590353727</v>
      </c>
      <c r="AJ6794">
        <v>1</v>
      </c>
      <c r="AK6794">
        <v>1</v>
      </c>
      <c r="AL6794">
        <v>1</v>
      </c>
    </row>
    <row r="6795" spans="1:38" x14ac:dyDescent="0.25">
      <c r="A6795">
        <v>264359262.5977053</v>
      </c>
      <c r="B6795">
        <v>4507840.7771200202</v>
      </c>
      <c r="C6795">
        <v>4518972.8720344622</v>
      </c>
      <c r="D6795">
        <v>4614516.2767453901</v>
      </c>
      <c r="E6795">
        <v>4581173.6805088622</v>
      </c>
      <c r="F6795">
        <v>133097.32018916882</v>
      </c>
      <c r="G6795">
        <v>167534.21317072568</v>
      </c>
      <c r="H6795">
        <v>165567.01958502614</v>
      </c>
      <c r="I6795">
        <v>2.9453002697324846E-2</v>
      </c>
      <c r="J6795">
        <v>3.6305910115650791E-2</v>
      </c>
      <c r="K6795">
        <v>3.6140742772851057E-2</v>
      </c>
      <c r="L6795">
        <v>3455.9339964940741</v>
      </c>
      <c r="M6795">
        <v>3574.3985502528903</v>
      </c>
      <c r="N6795">
        <v>3527.8578255402849</v>
      </c>
      <c r="O6795">
        <v>1.9372558236656557E-2</v>
      </c>
      <c r="P6795">
        <v>2.0117648982662464E-2</v>
      </c>
      <c r="Q6795">
        <v>1.9855705623520077E-2</v>
      </c>
      <c r="R6795">
        <v>-11132.094914441928</v>
      </c>
      <c r="S6795">
        <v>-106675.49962536991</v>
      </c>
      <c r="T6795">
        <v>-73332.903388842009</v>
      </c>
      <c r="U6795">
        <v>-2.469496032544882E-3</v>
      </c>
      <c r="V6795">
        <v>-2.3664433794292752E-2</v>
      </c>
      <c r="W6795">
        <v>-1.6267855723975481E-2</v>
      </c>
      <c r="X6795">
        <f t="shared" si="319"/>
        <v>2.469496032544882E-3</v>
      </c>
      <c r="Y6795">
        <f t="shared" si="320"/>
        <v>2.3664433794292752E-2</v>
      </c>
      <c r="Z6795">
        <f t="shared" si="321"/>
        <v>1.6267855723975481E-2</v>
      </c>
      <c r="AA6795">
        <v>0.99402362168453051</v>
      </c>
      <c r="AB6795">
        <v>0.99399375645193433</v>
      </c>
      <c r="AC6795">
        <v>0.9941410941926162</v>
      </c>
      <c r="AD6795">
        <v>13996.641957605401</v>
      </c>
      <c r="AE6795">
        <v>28066.633932017154</v>
      </c>
      <c r="AF6795">
        <v>28032.337949158955</v>
      </c>
      <c r="AG6795">
        <v>14019.614024904151</v>
      </c>
      <c r="AH6795">
        <v>28103.642066899407</v>
      </c>
      <c r="AI6795">
        <v>28079.919836864712</v>
      </c>
      <c r="AJ6795">
        <v>1</v>
      </c>
      <c r="AK6795">
        <v>1</v>
      </c>
      <c r="AL6795">
        <v>1</v>
      </c>
    </row>
    <row r="6796" spans="1:38" x14ac:dyDescent="0.25">
      <c r="A6796">
        <v>264476914.22990444</v>
      </c>
      <c r="B6796">
        <v>4507840.7771200351</v>
      </c>
      <c r="C6796">
        <v>4515546.1905552167</v>
      </c>
      <c r="D6796">
        <v>4509900.7013749899</v>
      </c>
      <c r="E6796">
        <v>4471016.8857621858</v>
      </c>
      <c r="F6796">
        <v>134263.88057352163</v>
      </c>
      <c r="G6796">
        <v>165855.43439149886</v>
      </c>
      <c r="H6796">
        <v>163176.11616480345</v>
      </c>
      <c r="I6796">
        <v>2.9733696635492281E-2</v>
      </c>
      <c r="J6796">
        <v>3.6775850594877271E-2</v>
      </c>
      <c r="K6796">
        <v>3.6496421358736694E-2</v>
      </c>
      <c r="L6796">
        <v>3486.224280968007</v>
      </c>
      <c r="M6796">
        <v>3538.5812427244941</v>
      </c>
      <c r="N6796">
        <v>3476.9130941421809</v>
      </c>
      <c r="O6796">
        <v>1.9533541040578438E-2</v>
      </c>
      <c r="P6796">
        <v>1.9907037281362207E-2</v>
      </c>
      <c r="Q6796">
        <v>1.9560110067122105E-2</v>
      </c>
      <c r="R6796">
        <v>-7705.4134351816028</v>
      </c>
      <c r="S6796">
        <v>-2059.9242549547926</v>
      </c>
      <c r="T6796">
        <v>36823.891357849352</v>
      </c>
      <c r="U6796">
        <v>-1.709335758771948E-3</v>
      </c>
      <c r="V6796">
        <v>-4.569647325189766E-4</v>
      </c>
      <c r="W6796">
        <v>8.1688535994333331E-3</v>
      </c>
      <c r="X6796">
        <f t="shared" si="319"/>
        <v>1.709335758771948E-3</v>
      </c>
      <c r="Y6796">
        <f t="shared" si="320"/>
        <v>4.569647325189766E-4</v>
      </c>
      <c r="Z6796">
        <f t="shared" si="321"/>
        <v>8.1688535994333331E-3</v>
      </c>
      <c r="AA6796">
        <v>0.99390836567613161</v>
      </c>
      <c r="AB6796">
        <v>0.99408817733780752</v>
      </c>
      <c r="AC6796">
        <v>0.99428458058171243</v>
      </c>
      <c r="AD6796">
        <v>14009.400144659214</v>
      </c>
      <c r="AE6796">
        <v>28037.20630527494</v>
      </c>
      <c r="AF6796">
        <v>27989.834594924982</v>
      </c>
      <c r="AG6796">
        <v>14032.372211957963</v>
      </c>
      <c r="AH6796">
        <v>28074.214440157193</v>
      </c>
      <c r="AI6796">
        <v>28037.416482630739</v>
      </c>
      <c r="AJ6796">
        <v>1</v>
      </c>
      <c r="AK6796">
        <v>1</v>
      </c>
      <c r="AL6796">
        <v>1</v>
      </c>
    </row>
    <row r="6797" spans="1:38" x14ac:dyDescent="0.25">
      <c r="A6797">
        <v>264496517.92850319</v>
      </c>
      <c r="B6797">
        <v>4507840.7771200351</v>
      </c>
      <c r="C6797">
        <v>4617186.574611173</v>
      </c>
      <c r="D6797">
        <v>4705580.6554723075</v>
      </c>
      <c r="E6797">
        <v>4671590.9189571356</v>
      </c>
      <c r="F6797">
        <v>137810.67890020585</v>
      </c>
      <c r="G6797">
        <v>170639.30355832836</v>
      </c>
      <c r="H6797">
        <v>168473.45080939826</v>
      </c>
      <c r="I6797">
        <v>2.9847327300567508E-2</v>
      </c>
      <c r="J6797">
        <v>3.6263176864237807E-2</v>
      </c>
      <c r="K6797">
        <v>3.6063399756545357E-2</v>
      </c>
      <c r="L6797">
        <v>3578.3185537788713</v>
      </c>
      <c r="M6797">
        <v>3640.6466936607144</v>
      </c>
      <c r="N6797">
        <v>3589.7872856767044</v>
      </c>
      <c r="O6797">
        <v>2.0039193731600721E-2</v>
      </c>
      <c r="P6797">
        <v>2.0479682139875659E-2</v>
      </c>
      <c r="Q6797">
        <v>2.0193583378590077E-2</v>
      </c>
      <c r="R6797">
        <v>-109345.79749113787</v>
      </c>
      <c r="S6797">
        <v>-197739.87835227232</v>
      </c>
      <c r="T6797">
        <v>-163750.1418371005</v>
      </c>
      <c r="U6797">
        <v>-2.4256801182094237E-2</v>
      </c>
      <c r="V6797">
        <v>-4.3865763705745651E-2</v>
      </c>
      <c r="W6797">
        <v>-3.6325626820767398E-2</v>
      </c>
      <c r="X6797">
        <f t="shared" si="319"/>
        <v>2.4256801182094237E-2</v>
      </c>
      <c r="Y6797">
        <f t="shared" si="320"/>
        <v>4.3865763705745651E-2</v>
      </c>
      <c r="Z6797">
        <f t="shared" si="321"/>
        <v>3.6325626820767398E-2</v>
      </c>
      <c r="AA6797">
        <v>0.99360334427247077</v>
      </c>
      <c r="AB6797">
        <v>0.99376871228181418</v>
      </c>
      <c r="AC6797">
        <v>0.99393325775333785</v>
      </c>
      <c r="AD6797">
        <v>14047.519937493405</v>
      </c>
      <c r="AE6797">
        <v>28120.294722436916</v>
      </c>
      <c r="AF6797">
        <v>28083.186915732273</v>
      </c>
      <c r="AG6797">
        <v>14070.492004792155</v>
      </c>
      <c r="AH6797">
        <v>28157.30285731917</v>
      </c>
      <c r="AI6797">
        <v>28130.76880343803</v>
      </c>
      <c r="AJ6797">
        <v>1</v>
      </c>
      <c r="AK6797">
        <v>1</v>
      </c>
      <c r="AL6797">
        <v>1</v>
      </c>
    </row>
    <row r="6798" spans="1:38" x14ac:dyDescent="0.25">
      <c r="A6798">
        <v>264806444.46294531</v>
      </c>
      <c r="B6798">
        <v>4507840.7771200202</v>
      </c>
      <c r="C6798">
        <v>4024550.4276980441</v>
      </c>
      <c r="D6798">
        <v>4171706.5410424476</v>
      </c>
      <c r="E6798">
        <v>4142279.7617114577</v>
      </c>
      <c r="F6798">
        <v>137035.64281898038</v>
      </c>
      <c r="G6798">
        <v>170312.46284548868</v>
      </c>
      <c r="H6798">
        <v>168282.498469852</v>
      </c>
      <c r="I6798">
        <v>3.404992564532526E-2</v>
      </c>
      <c r="J6798">
        <v>4.0825609656361429E-2</v>
      </c>
      <c r="K6798">
        <v>4.062557532336325E-2</v>
      </c>
      <c r="L6798">
        <v>3558.1943804460821</v>
      </c>
      <c r="M6798">
        <v>3633.6734375834781</v>
      </c>
      <c r="N6798">
        <v>3585.7185242345886</v>
      </c>
      <c r="O6798">
        <v>1.994670993305514E-2</v>
      </c>
      <c r="P6798">
        <v>2.0416092849393497E-2</v>
      </c>
      <c r="Q6798">
        <v>2.0146654227477419E-2</v>
      </c>
      <c r="R6798">
        <v>483290.34942197613</v>
      </c>
      <c r="S6798">
        <v>336134.23607757268</v>
      </c>
      <c r="T6798">
        <v>365561.0154085625</v>
      </c>
      <c r="U6798">
        <v>0.10721105143619154</v>
      </c>
      <c r="V6798">
        <v>7.4566572489351071E-2</v>
      </c>
      <c r="W6798">
        <v>8.109448258776189E-2</v>
      </c>
      <c r="X6798">
        <f t="shared" si="319"/>
        <v>0.10721105143619154</v>
      </c>
      <c r="Y6798">
        <f t="shared" si="320"/>
        <v>7.4566572489351071E-2</v>
      </c>
      <c r="Z6798">
        <f t="shared" si="321"/>
        <v>8.109448258776189E-2</v>
      </c>
      <c r="AA6798">
        <v>0.99363758623089482</v>
      </c>
      <c r="AB6798">
        <v>0.99375995377372683</v>
      </c>
      <c r="AC6798">
        <v>0.99391520729681915</v>
      </c>
      <c r="AD6798">
        <v>14039.274560607368</v>
      </c>
      <c r="AE6798">
        <v>28114.69258776827</v>
      </c>
      <c r="AF6798">
        <v>28079.873164054545</v>
      </c>
      <c r="AG6798">
        <v>14062.246627906117</v>
      </c>
      <c r="AH6798">
        <v>28151.700722650523</v>
      </c>
      <c r="AI6798">
        <v>28127.455051760302</v>
      </c>
      <c r="AJ6798">
        <v>0</v>
      </c>
      <c r="AK6798">
        <v>0</v>
      </c>
      <c r="AL6798">
        <v>0</v>
      </c>
    </row>
    <row r="6799" spans="1:38" x14ac:dyDescent="0.25">
      <c r="A6799">
        <v>264563516.13271356</v>
      </c>
      <c r="B6799">
        <v>4507840.7771200202</v>
      </c>
      <c r="C6799">
        <v>4669783.5205212692</v>
      </c>
      <c r="D6799">
        <v>4803997.1142174341</v>
      </c>
      <c r="E6799">
        <v>4767212.6180485357</v>
      </c>
      <c r="F6799">
        <v>134850.72687606557</v>
      </c>
      <c r="G6799">
        <v>167056.54439893307</v>
      </c>
      <c r="H6799">
        <v>164436.08171098653</v>
      </c>
      <c r="I6799">
        <v>2.887729726302446E-2</v>
      </c>
      <c r="J6799">
        <v>3.4774488915600942E-2</v>
      </c>
      <c r="K6799">
        <v>3.4493129399858539E-2</v>
      </c>
      <c r="L6799">
        <v>3501.4620189239322</v>
      </c>
      <c r="M6799">
        <v>3564.2073270210317</v>
      </c>
      <c r="N6799">
        <v>3503.7601034267245</v>
      </c>
      <c r="O6799">
        <v>1.9600690999776738E-2</v>
      </c>
      <c r="P6799">
        <v>2.0044518025921724E-2</v>
      </c>
      <c r="Q6799">
        <v>1.9704572744465357E-2</v>
      </c>
      <c r="R6799">
        <v>-161942.74340124894</v>
      </c>
      <c r="S6799">
        <v>-296156.33709741384</v>
      </c>
      <c r="T6799">
        <v>-259371.84092851542</v>
      </c>
      <c r="U6799">
        <v>-3.5924681329297367E-2</v>
      </c>
      <c r="V6799">
        <v>-6.569804741120934E-2</v>
      </c>
      <c r="W6799">
        <v>-5.7537933070968737E-2</v>
      </c>
      <c r="X6799">
        <f t="shared" si="319"/>
        <v>3.5924681329297367E-2</v>
      </c>
      <c r="Y6799">
        <f t="shared" si="320"/>
        <v>6.569804741120934E-2</v>
      </c>
      <c r="Z6799">
        <f t="shared" si="321"/>
        <v>5.7537933070968737E-2</v>
      </c>
      <c r="AA6799">
        <v>0.99389872183635841</v>
      </c>
      <c r="AB6799">
        <v>0.99403278524789374</v>
      </c>
      <c r="AC6799">
        <v>0.99422553363897914</v>
      </c>
      <c r="AD6799">
        <v>14015.776392031365</v>
      </c>
      <c r="AE6799">
        <v>28058.290909576594</v>
      </c>
      <c r="AF6799">
        <v>28012.310177345764</v>
      </c>
      <c r="AG6799">
        <v>14038.748459330114</v>
      </c>
      <c r="AH6799">
        <v>28095.299044458847</v>
      </c>
      <c r="AI6799">
        <v>28059.892065051521</v>
      </c>
      <c r="AJ6799">
        <v>1</v>
      </c>
      <c r="AK6799">
        <v>0</v>
      </c>
      <c r="AL6799">
        <v>0</v>
      </c>
    </row>
    <row r="6800" spans="1:38" x14ac:dyDescent="0.25">
      <c r="A6800">
        <v>264383471.67823941</v>
      </c>
      <c r="B6800">
        <v>4507840.7771200351</v>
      </c>
      <c r="C6800">
        <v>4611369.6229347214</v>
      </c>
      <c r="D6800">
        <v>4829186.470582054</v>
      </c>
      <c r="E6800">
        <v>4789619.5359295532</v>
      </c>
      <c r="F6800">
        <v>138350.2275749323</v>
      </c>
      <c r="G6800">
        <v>175223.218698899</v>
      </c>
      <c r="H6800">
        <v>172854.43238230521</v>
      </c>
      <c r="I6800">
        <v>3.0001981816171319E-2</v>
      </c>
      <c r="J6800">
        <v>3.6284210553124412E-2</v>
      </c>
      <c r="K6800">
        <v>3.6089386867919189E-2</v>
      </c>
      <c r="L6800">
        <v>3592.3281867684786</v>
      </c>
      <c r="M6800">
        <v>3738.4460584760732</v>
      </c>
      <c r="N6800">
        <v>3683.1360707443164</v>
      </c>
      <c r="O6800">
        <v>2.0128804239084509E-2</v>
      </c>
      <c r="P6800">
        <v>2.1038989094947759E-2</v>
      </c>
      <c r="Q6800">
        <v>2.0727719061749934E-2</v>
      </c>
      <c r="R6800">
        <v>-103528.84581468627</v>
      </c>
      <c r="S6800">
        <v>-321345.69346201885</v>
      </c>
      <c r="T6800">
        <v>-281778.75880951807</v>
      </c>
      <c r="U6800">
        <v>-2.2966393653510688E-2</v>
      </c>
      <c r="V6800">
        <v>-7.1285945833100134E-2</v>
      </c>
      <c r="W6800">
        <v>-6.2508587312957539E-2</v>
      </c>
      <c r="X6800">
        <f t="shared" si="319"/>
        <v>2.2966393653510688E-2</v>
      </c>
      <c r="Y6800">
        <f t="shared" si="320"/>
        <v>7.1285945833100134E-2</v>
      </c>
      <c r="Z6800">
        <f t="shared" si="321"/>
        <v>6.2508587312957539E-2</v>
      </c>
      <c r="AA6800">
        <v>0.9935893023965523</v>
      </c>
      <c r="AB6800">
        <v>0.99346374872957843</v>
      </c>
      <c r="AC6800">
        <v>0.99364699190593886</v>
      </c>
      <c r="AD6800">
        <v>14053.232702389761</v>
      </c>
      <c r="AE6800">
        <v>28197.753154757749</v>
      </c>
      <c r="AF6800">
        <v>28158.1994290045</v>
      </c>
      <c r="AG6800">
        <v>14076.204769688511</v>
      </c>
      <c r="AH6800">
        <v>28234.761289640002</v>
      </c>
      <c r="AI6800">
        <v>28205.781316710258</v>
      </c>
      <c r="AJ6800">
        <v>1</v>
      </c>
      <c r="AK6800">
        <v>0</v>
      </c>
      <c r="AL6800">
        <v>0</v>
      </c>
    </row>
    <row r="6801" spans="1:38" x14ac:dyDescent="0.25">
      <c r="A6801">
        <v>264536730.45732439</v>
      </c>
      <c r="B6801">
        <v>4507840.7771200351</v>
      </c>
      <c r="C6801">
        <v>4383945.2453376986</v>
      </c>
      <c r="D6801">
        <v>4348499.4781147828</v>
      </c>
      <c r="E6801">
        <v>4312186.7185161347</v>
      </c>
      <c r="F6801">
        <v>137852.90709799516</v>
      </c>
      <c r="G6801">
        <v>167051.6768610974</v>
      </c>
      <c r="H6801">
        <v>164365.07289621426</v>
      </c>
      <c r="I6801">
        <v>3.1444942713324479E-2</v>
      </c>
      <c r="J6801">
        <v>3.8415935819203495E-2</v>
      </c>
      <c r="K6801">
        <v>3.8116409057716752E-2</v>
      </c>
      <c r="L6801">
        <v>3579.4150286300805</v>
      </c>
      <c r="M6801">
        <v>3564.1034764710225</v>
      </c>
      <c r="N6801">
        <v>3502.2470665700853</v>
      </c>
      <c r="O6801">
        <v>2.0060481482684234E-2</v>
      </c>
      <c r="P6801">
        <v>2.0046000855672326E-2</v>
      </c>
      <c r="Q6801">
        <v>1.9698094670010522E-2</v>
      </c>
      <c r="R6801">
        <v>123895.53178233653</v>
      </c>
      <c r="S6801">
        <v>159341.29900525231</v>
      </c>
      <c r="T6801">
        <v>195654.05860390048</v>
      </c>
      <c r="U6801">
        <v>2.7484451627302325E-2</v>
      </c>
      <c r="V6801">
        <v>3.5347588098941708E-2</v>
      </c>
      <c r="W6801">
        <v>4.3403054428399701E-2</v>
      </c>
      <c r="X6801">
        <f t="shared" si="319"/>
        <v>2.7484451627302325E-2</v>
      </c>
      <c r="Y6801">
        <f t="shared" si="320"/>
        <v>3.5347588098941708E-2</v>
      </c>
      <c r="Z6801">
        <f t="shared" si="321"/>
        <v>4.3403054428399701E-2</v>
      </c>
      <c r="AA6801">
        <v>0.99364638891159585</v>
      </c>
      <c r="AB6801">
        <v>0.99405993969402628</v>
      </c>
      <c r="AC6801">
        <v>0.99425643970260569</v>
      </c>
      <c r="AD6801">
        <v>14047.967857558198</v>
      </c>
      <c r="AE6801">
        <v>28058.205769824544</v>
      </c>
      <c r="AF6801">
        <v>28011.048090780179</v>
      </c>
      <c r="AG6801">
        <v>14070.939924856948</v>
      </c>
      <c r="AH6801">
        <v>28095.213904706798</v>
      </c>
      <c r="AI6801">
        <v>28058.629978485937</v>
      </c>
      <c r="AJ6801">
        <v>1</v>
      </c>
      <c r="AK6801">
        <v>1</v>
      </c>
      <c r="AL6801">
        <v>1</v>
      </c>
    </row>
    <row r="6802" spans="1:38" x14ac:dyDescent="0.25">
      <c r="A6802">
        <v>264484469.65791419</v>
      </c>
      <c r="B6802">
        <v>4507840.7771200351</v>
      </c>
      <c r="C6802">
        <v>4472417.147940346</v>
      </c>
      <c r="D6802">
        <v>4344041.1190614635</v>
      </c>
      <c r="E6802">
        <v>4312200.1379705481</v>
      </c>
      <c r="F6802">
        <v>134268.33520129212</v>
      </c>
      <c r="G6802">
        <v>169482.80538631688</v>
      </c>
      <c r="H6802">
        <v>167223.87744721633</v>
      </c>
      <c r="I6802">
        <v>3.0021424826869262E-2</v>
      </c>
      <c r="J6802">
        <v>3.9015009467252441E-2</v>
      </c>
      <c r="K6802">
        <v>3.8779247738236232E-2</v>
      </c>
      <c r="L6802">
        <v>3486.3399474557459</v>
      </c>
      <c r="M6802">
        <v>3615.9724178147685</v>
      </c>
      <c r="N6802">
        <v>3563.1617102728005</v>
      </c>
      <c r="O6802">
        <v>1.9536333283841939E-2</v>
      </c>
      <c r="P6802">
        <v>2.0341825905291364E-2</v>
      </c>
      <c r="Q6802">
        <v>2.0044736742370377E-2</v>
      </c>
      <c r="R6802">
        <v>35423.629179689102</v>
      </c>
      <c r="S6802">
        <v>163799.65805857163</v>
      </c>
      <c r="T6802">
        <v>195640.63914948702</v>
      </c>
      <c r="U6802">
        <v>7.8582254633937001E-3</v>
      </c>
      <c r="V6802">
        <v>3.6336611286261936E-2</v>
      </c>
      <c r="W6802">
        <v>4.3400077514378785E-2</v>
      </c>
      <c r="X6802">
        <f t="shared" si="319"/>
        <v>7.8582254633937001E-3</v>
      </c>
      <c r="Y6802">
        <f t="shared" si="320"/>
        <v>3.6336611286261936E-2</v>
      </c>
      <c r="Z6802">
        <f t="shared" si="321"/>
        <v>4.3400077514378785E-2</v>
      </c>
      <c r="AA6802">
        <v>0.99393311353272007</v>
      </c>
      <c r="AB6802">
        <v>0.99386751756547609</v>
      </c>
      <c r="AC6802">
        <v>0.99403714100832041</v>
      </c>
      <c r="AD6802">
        <v>14009.448650316401</v>
      </c>
      <c r="AE6802">
        <v>28100.423619716876</v>
      </c>
      <c r="AF6802">
        <v>28061.433568769829</v>
      </c>
      <c r="AG6802">
        <v>14032.42071761515</v>
      </c>
      <c r="AH6802">
        <v>28137.431754599129</v>
      </c>
      <c r="AI6802">
        <v>28109.015456475587</v>
      </c>
      <c r="AJ6802">
        <v>1</v>
      </c>
      <c r="AK6802">
        <v>1</v>
      </c>
      <c r="AL6802">
        <v>1</v>
      </c>
    </row>
    <row r="6803" spans="1:38" x14ac:dyDescent="0.25">
      <c r="A6803">
        <v>264535141.24503136</v>
      </c>
      <c r="B6803">
        <v>4507840.7771200351</v>
      </c>
      <c r="C6803">
        <v>4606827.5657256413</v>
      </c>
      <c r="D6803">
        <v>4876845.6546272282</v>
      </c>
      <c r="E6803">
        <v>4843171.095060518</v>
      </c>
      <c r="F6803">
        <v>140730.22242263411</v>
      </c>
      <c r="G6803">
        <v>170894.64410156338</v>
      </c>
      <c r="H6803">
        <v>169138.73253527322</v>
      </c>
      <c r="I6803">
        <v>3.054818536505546E-2</v>
      </c>
      <c r="J6803">
        <v>3.5042044838842878E-2</v>
      </c>
      <c r="K6803">
        <v>3.4923138005133747E-2</v>
      </c>
      <c r="L6803">
        <v>3654.1258630399702</v>
      </c>
      <c r="M6803">
        <v>3646.0944696718739</v>
      </c>
      <c r="N6803">
        <v>3603.9629309755032</v>
      </c>
      <c r="O6803">
        <v>2.0462638562727127E-2</v>
      </c>
      <c r="P6803">
        <v>2.0507277778567468E-2</v>
      </c>
      <c r="Q6803">
        <v>2.0270311025656459E-2</v>
      </c>
      <c r="R6803">
        <v>-98986.788605606183</v>
      </c>
      <c r="S6803">
        <v>-369004.87750719301</v>
      </c>
      <c r="T6803">
        <v>-335330.31794048287</v>
      </c>
      <c r="U6803">
        <v>-2.1958803227483729E-2</v>
      </c>
      <c r="V6803">
        <v>-8.1858454136204531E-2</v>
      </c>
      <c r="W6803">
        <v>-7.4388234749213647E-2</v>
      </c>
      <c r="X6803">
        <f t="shared" si="319"/>
        <v>2.1958803227483729E-2</v>
      </c>
      <c r="Y6803">
        <f t="shared" si="320"/>
        <v>8.1858454136204531E-2</v>
      </c>
      <c r="Z6803">
        <f t="shared" si="321"/>
        <v>7.4388234749213647E-2</v>
      </c>
      <c r="AA6803">
        <v>0.99333553518769913</v>
      </c>
      <c r="AB6803">
        <v>0.99376386344134038</v>
      </c>
      <c r="AC6803">
        <v>0.99389876444338054</v>
      </c>
      <c r="AD6803">
        <v>14078.169145075321</v>
      </c>
      <c r="AE6803">
        <v>28124.663864722515</v>
      </c>
      <c r="AF6803">
        <v>28094.702825495486</v>
      </c>
      <c r="AG6803">
        <v>14101.14121237407</v>
      </c>
      <c r="AH6803">
        <v>28161.671999604769</v>
      </c>
      <c r="AI6803">
        <v>28142.284713201243</v>
      </c>
      <c r="AJ6803">
        <v>1</v>
      </c>
      <c r="AK6803">
        <v>0</v>
      </c>
      <c r="AL6803">
        <v>0</v>
      </c>
    </row>
    <row r="6804" spans="1:38" x14ac:dyDescent="0.25">
      <c r="A6804">
        <v>264631038.76782629</v>
      </c>
      <c r="B6804">
        <v>4507840.7771200351</v>
      </c>
      <c r="C6804">
        <v>4284971.4877999881</v>
      </c>
      <c r="D6804">
        <v>4334927.6669702837</v>
      </c>
      <c r="E6804">
        <v>4301040.1950589744</v>
      </c>
      <c r="F6804">
        <v>135220.4601541982</v>
      </c>
      <c r="G6804">
        <v>167705.41992009222</v>
      </c>
      <c r="H6804">
        <v>165206.73836883443</v>
      </c>
      <c r="I6804">
        <v>3.1556910130952534E-2</v>
      </c>
      <c r="J6804">
        <v>3.8687016901784409E-2</v>
      </c>
      <c r="K6804">
        <v>3.8410879897989227E-2</v>
      </c>
      <c r="L6804">
        <v>3511.0623159375582</v>
      </c>
      <c r="M6804">
        <v>3578.0513035929234</v>
      </c>
      <c r="N6804">
        <v>3520.1810496272915</v>
      </c>
      <c r="O6804">
        <v>1.9678616495136549E-2</v>
      </c>
      <c r="P6804">
        <v>2.0117145528196777E-2</v>
      </c>
      <c r="Q6804">
        <v>1.9791777269890558E-2</v>
      </c>
      <c r="R6804">
        <v>222869.28932004701</v>
      </c>
      <c r="S6804">
        <v>172913.11014975142</v>
      </c>
      <c r="T6804">
        <v>206800.5820610607</v>
      </c>
      <c r="U6804">
        <v>4.9440364098758946E-2</v>
      </c>
      <c r="V6804">
        <v>3.8358300281453588E-2</v>
      </c>
      <c r="W6804">
        <v>4.5875751226772753E-2</v>
      </c>
      <c r="X6804">
        <f t="shared" si="319"/>
        <v>4.9440364098758946E-2</v>
      </c>
      <c r="Y6804">
        <f t="shared" si="320"/>
        <v>3.8358300281453588E-2</v>
      </c>
      <c r="Z6804">
        <f t="shared" si="321"/>
        <v>4.5875751226772753E-2</v>
      </c>
      <c r="AA6804">
        <v>0.99387512709654224</v>
      </c>
      <c r="AB6804">
        <v>0.99400701693272608</v>
      </c>
      <c r="AC6804">
        <v>0.99419132197495852</v>
      </c>
      <c r="AD6804">
        <v>14019.779413577478</v>
      </c>
      <c r="AE6804">
        <v>28069.618460788581</v>
      </c>
      <c r="AF6804">
        <v>28025.972618749802</v>
      </c>
      <c r="AG6804">
        <v>14042.751480876228</v>
      </c>
      <c r="AH6804">
        <v>28106.626595670834</v>
      </c>
      <c r="AI6804">
        <v>28073.554506455559</v>
      </c>
      <c r="AJ6804">
        <v>0</v>
      </c>
      <c r="AK6804">
        <v>1</v>
      </c>
      <c r="AL6804">
        <v>1</v>
      </c>
    </row>
    <row r="6805" spans="1:38" x14ac:dyDescent="0.25">
      <c r="A6805">
        <v>264531239.97564662</v>
      </c>
      <c r="B6805">
        <v>4507840.7771200351</v>
      </c>
      <c r="C6805">
        <v>4720569.7453650273</v>
      </c>
      <c r="D6805">
        <v>4815755.474875113</v>
      </c>
      <c r="E6805">
        <v>4778107.1915046545</v>
      </c>
      <c r="F6805">
        <v>136257.96575592374</v>
      </c>
      <c r="G6805">
        <v>170049.30819789506</v>
      </c>
      <c r="H6805">
        <v>167548.36153763832</v>
      </c>
      <c r="I6805">
        <v>2.8864728858144922E-2</v>
      </c>
      <c r="J6805">
        <v>3.5311034599883821E-2</v>
      </c>
      <c r="K6805">
        <v>3.5065844030358881E-2</v>
      </c>
      <c r="L6805">
        <v>3538.0016327882681</v>
      </c>
      <c r="M6805">
        <v>3628.0589450386483</v>
      </c>
      <c r="N6805">
        <v>3570.075730592353</v>
      </c>
      <c r="O6805">
        <v>1.9805328885114944E-2</v>
      </c>
      <c r="P6805">
        <v>2.0406144339658729E-2</v>
      </c>
      <c r="Q6805">
        <v>2.0080015723450185E-2</v>
      </c>
      <c r="R6805">
        <v>-212728.9682449922</v>
      </c>
      <c r="S6805">
        <v>-307914.69775507785</v>
      </c>
      <c r="T6805">
        <v>-270266.41438461933</v>
      </c>
      <c r="U6805">
        <v>-4.719087890697423E-2</v>
      </c>
      <c r="V6805">
        <v>-6.8306471541303662E-2</v>
      </c>
      <c r="W6805">
        <v>-5.9954738365290458E-2</v>
      </c>
      <c r="X6805">
        <f t="shared" si="319"/>
        <v>4.719087890697423E-2</v>
      </c>
      <c r="Y6805">
        <f t="shared" si="320"/>
        <v>6.8306471541303662E-2</v>
      </c>
      <c r="Z6805">
        <f t="shared" si="321"/>
        <v>5.9954738365290458E-2</v>
      </c>
      <c r="AA6805">
        <v>0.99378540384566816</v>
      </c>
      <c r="AB6805">
        <v>0.99384105884602936</v>
      </c>
      <c r="AC6805">
        <v>0.99402813994008965</v>
      </c>
      <c r="AD6805">
        <v>14030.954081098847</v>
      </c>
      <c r="AE6805">
        <v>28110.174230544242</v>
      </c>
      <c r="AF6805">
        <v>28067.097973990582</v>
      </c>
      <c r="AG6805">
        <v>14053.926148397597</v>
      </c>
      <c r="AH6805">
        <v>28147.182365426495</v>
      </c>
      <c r="AI6805">
        <v>28114.679861696339</v>
      </c>
      <c r="AJ6805">
        <v>0</v>
      </c>
      <c r="AK6805">
        <v>0</v>
      </c>
      <c r="AL6805">
        <v>0</v>
      </c>
    </row>
    <row r="6806" spans="1:38" x14ac:dyDescent="0.25">
      <c r="A6806">
        <v>264339044.82001099</v>
      </c>
      <c r="B6806">
        <v>4507840.7771200351</v>
      </c>
      <c r="C6806">
        <v>4666374.2774854787</v>
      </c>
      <c r="D6806">
        <v>4689126.587691674</v>
      </c>
      <c r="E6806">
        <v>4649108.1909688851</v>
      </c>
      <c r="F6806">
        <v>135832.6819583927</v>
      </c>
      <c r="G6806">
        <v>164620.72803150132</v>
      </c>
      <c r="H6806">
        <v>161380.03165770569</v>
      </c>
      <c r="I6806">
        <v>2.9108827085252035E-2</v>
      </c>
      <c r="J6806">
        <v>3.5106906361540458E-2</v>
      </c>
      <c r="K6806">
        <v>3.4712040466426251E-2</v>
      </c>
      <c r="L6806">
        <v>3526.9589406292021</v>
      </c>
      <c r="M6806">
        <v>3512.2383689935882</v>
      </c>
      <c r="N6806">
        <v>3438.6426052514753</v>
      </c>
      <c r="O6806">
        <v>1.9759994750780604E-2</v>
      </c>
      <c r="P6806">
        <v>1.9769334988440291E-2</v>
      </c>
      <c r="Q6806">
        <v>1.9355086536515076E-2</v>
      </c>
      <c r="R6806">
        <v>-158533.50036544353</v>
      </c>
      <c r="S6806">
        <v>-181285.81057163887</v>
      </c>
      <c r="T6806">
        <v>-141267.41384884994</v>
      </c>
      <c r="U6806">
        <v>-3.5168389524779811E-2</v>
      </c>
      <c r="V6806">
        <v>-4.0215664113908339E-2</v>
      </c>
      <c r="W6806">
        <v>-3.1338155190810159E-2</v>
      </c>
      <c r="X6806">
        <f t="shared" si="319"/>
        <v>3.5168389524779811E-2</v>
      </c>
      <c r="Y6806">
        <f t="shared" si="320"/>
        <v>4.0215664113908339E-2</v>
      </c>
      <c r="Z6806">
        <f t="shared" si="321"/>
        <v>3.1338155190810159E-2</v>
      </c>
      <c r="AA6806">
        <v>0.99381671762129831</v>
      </c>
      <c r="AB6806">
        <v>0.99420045842971339</v>
      </c>
      <c r="AC6806">
        <v>0.99443330844049371</v>
      </c>
      <c r="AD6806">
        <v>14026.383799661051</v>
      </c>
      <c r="AE6806">
        <v>28015.372181176717</v>
      </c>
      <c r="AF6806">
        <v>27957.493734703334</v>
      </c>
      <c r="AG6806">
        <v>14049.355866959801</v>
      </c>
      <c r="AH6806">
        <v>28052.38031605897</v>
      </c>
      <c r="AI6806">
        <v>28005.075622409091</v>
      </c>
      <c r="AJ6806">
        <v>1</v>
      </c>
      <c r="AK6806">
        <v>1</v>
      </c>
      <c r="AL6806">
        <v>1</v>
      </c>
    </row>
    <row r="6807" spans="1:38" x14ac:dyDescent="0.25">
      <c r="A6807">
        <v>264660768.51901424</v>
      </c>
      <c r="B6807">
        <v>4507840.7771200351</v>
      </c>
      <c r="C6807">
        <v>4591636.9503228003</v>
      </c>
      <c r="D6807">
        <v>4660752.0695998725</v>
      </c>
      <c r="E6807">
        <v>4638610.358744137</v>
      </c>
      <c r="F6807">
        <v>136986.81255754022</v>
      </c>
      <c r="G6807">
        <v>166751.92373092531</v>
      </c>
      <c r="H6807">
        <v>165216.54998390321</v>
      </c>
      <c r="I6807">
        <v>2.9833981658308112E-2</v>
      </c>
      <c r="J6807">
        <v>3.5777900484897714E-2</v>
      </c>
      <c r="K6807">
        <v>3.5617682281172271E-2</v>
      </c>
      <c r="L6807">
        <v>3556.9264799329162</v>
      </c>
      <c r="M6807">
        <v>3557.7081430424469</v>
      </c>
      <c r="N6807">
        <v>3520.3901129002097</v>
      </c>
      <c r="O6807">
        <v>1.9905798775109187E-2</v>
      </c>
      <c r="P6807">
        <v>2.0000480416246722E-2</v>
      </c>
      <c r="Q6807">
        <v>1.9790688465635947E-2</v>
      </c>
      <c r="R6807">
        <v>-83796.173202765174</v>
      </c>
      <c r="S6807">
        <v>-152911.29247983731</v>
      </c>
      <c r="T6807">
        <v>-130769.58162410185</v>
      </c>
      <c r="U6807">
        <v>-1.8588982474288009E-2</v>
      </c>
      <c r="V6807">
        <v>-3.3921183120742153E-2</v>
      </c>
      <c r="W6807">
        <v>-2.9009361264008039E-2</v>
      </c>
      <c r="X6807">
        <f t="shared" si="319"/>
        <v>1.8588982474288009E-2</v>
      </c>
      <c r="Y6807">
        <f t="shared" si="320"/>
        <v>3.3921183120742153E-2</v>
      </c>
      <c r="Z6807">
        <f t="shared" si="321"/>
        <v>2.9009361264008039E-2</v>
      </c>
      <c r="AA6807">
        <v>0.99362134435785854</v>
      </c>
      <c r="AB6807">
        <v>0.99403482915156238</v>
      </c>
      <c r="AC6807">
        <v>0.99415127481747989</v>
      </c>
      <c r="AD6807">
        <v>14038.753509565158</v>
      </c>
      <c r="AE6807">
        <v>28052.957900237499</v>
      </c>
      <c r="AF6807">
        <v>28026.146150944718</v>
      </c>
      <c r="AG6807">
        <v>14061.725576863908</v>
      </c>
      <c r="AH6807">
        <v>28089.966035119753</v>
      </c>
      <c r="AI6807">
        <v>28073.728038650475</v>
      </c>
      <c r="AJ6807">
        <v>1</v>
      </c>
      <c r="AK6807">
        <v>1</v>
      </c>
      <c r="AL6807">
        <v>1</v>
      </c>
    </row>
    <row r="6808" spans="1:38" x14ac:dyDescent="0.25">
      <c r="A6808">
        <v>264532609.48738346</v>
      </c>
      <c r="B6808">
        <v>4507840.7771200351</v>
      </c>
      <c r="C6808">
        <v>4248436.6176802395</v>
      </c>
      <c r="D6808">
        <v>4257988.6927124746</v>
      </c>
      <c r="E6808">
        <v>4230574.7953786328</v>
      </c>
      <c r="F6808">
        <v>134791.13303785262</v>
      </c>
      <c r="G6808">
        <v>165352.29725295122</v>
      </c>
      <c r="H6808">
        <v>164046.05289177279</v>
      </c>
      <c r="I6808">
        <v>3.1727231724937958E-2</v>
      </c>
      <c r="J6808">
        <v>3.8833427983486851E-2</v>
      </c>
      <c r="K6808">
        <v>3.8776303652868244E-2</v>
      </c>
      <c r="L6808">
        <v>3499.914637119633</v>
      </c>
      <c r="M6808">
        <v>3527.8466433577942</v>
      </c>
      <c r="N6808">
        <v>3495.449473534989</v>
      </c>
      <c r="O6808">
        <v>1.9625727621091105E-2</v>
      </c>
      <c r="P6808">
        <v>1.9842392130824778E-2</v>
      </c>
      <c r="Q6808">
        <v>1.9660174077564624E-2</v>
      </c>
      <c r="R6808">
        <v>259404.15943979565</v>
      </c>
      <c r="S6808">
        <v>249852.08440756053</v>
      </c>
      <c r="T6808">
        <v>277265.9817414023</v>
      </c>
      <c r="U6808">
        <v>5.7545102470438966E-2</v>
      </c>
      <c r="V6808">
        <v>5.5426111249471811E-2</v>
      </c>
      <c r="W6808">
        <v>6.1507492267404734E-2</v>
      </c>
      <c r="X6808">
        <f t="shared" si="319"/>
        <v>5.7545102470438966E-2</v>
      </c>
      <c r="Y6808">
        <f t="shared" si="320"/>
        <v>5.5426111249471811E-2</v>
      </c>
      <c r="Z6808">
        <f t="shared" si="321"/>
        <v>6.1507492267404734E-2</v>
      </c>
      <c r="AA6808">
        <v>0.99383554055099987</v>
      </c>
      <c r="AB6808">
        <v>0.99414020018131055</v>
      </c>
      <c r="AC6808">
        <v>0.99423941192888599</v>
      </c>
      <c r="AD6808">
        <v>14015.130155627907</v>
      </c>
      <c r="AE6808">
        <v>28028.328687337584</v>
      </c>
      <c r="AF6808">
        <v>28005.371201826121</v>
      </c>
      <c r="AG6808">
        <v>14038.102222926656</v>
      </c>
      <c r="AH6808">
        <v>28065.336822219837</v>
      </c>
      <c r="AI6808">
        <v>28052.953089531879</v>
      </c>
      <c r="AJ6808">
        <v>0</v>
      </c>
      <c r="AK6808">
        <v>0</v>
      </c>
      <c r="AL6808">
        <v>0</v>
      </c>
    </row>
    <row r="6809" spans="1:38" x14ac:dyDescent="0.25">
      <c r="A6809">
        <v>264550924.85262507</v>
      </c>
      <c r="B6809">
        <v>4507840.7771200351</v>
      </c>
      <c r="C6809">
        <v>4401282.5477481242</v>
      </c>
      <c r="D6809">
        <v>4312755.8364580823</v>
      </c>
      <c r="E6809">
        <v>4272833.6415524697</v>
      </c>
      <c r="F6809">
        <v>134901.37061181694</v>
      </c>
      <c r="G6809">
        <v>165835.30358766339</v>
      </c>
      <c r="H6809">
        <v>162631.15982234044</v>
      </c>
      <c r="I6809">
        <v>3.0650468164294061E-2</v>
      </c>
      <c r="J6809">
        <v>3.8452281992355543E-2</v>
      </c>
      <c r="K6809">
        <v>3.80616643345962E-2</v>
      </c>
      <c r="L6809">
        <v>3502.7770071434088</v>
      </c>
      <c r="M6809">
        <v>3538.1517452822518</v>
      </c>
      <c r="N6809">
        <v>3465.3013099707068</v>
      </c>
      <c r="O6809">
        <v>1.9629109085245809E-2</v>
      </c>
      <c r="P6809">
        <v>1.9898950159489216E-2</v>
      </c>
      <c r="Q6809">
        <v>1.9489231389429543E-2</v>
      </c>
      <c r="R6809">
        <v>106558.22937191091</v>
      </c>
      <c r="S6809">
        <v>195084.94066195283</v>
      </c>
      <c r="T6809">
        <v>235007.13556756545</v>
      </c>
      <c r="U6809">
        <v>2.3638419065898936E-2</v>
      </c>
      <c r="V6809">
        <v>4.3276803753168162E-2</v>
      </c>
      <c r="W6809">
        <v>5.2132971679116534E-2</v>
      </c>
      <c r="X6809">
        <f t="shared" si="319"/>
        <v>2.3638419065898936E-2</v>
      </c>
      <c r="Y6809">
        <f t="shared" si="320"/>
        <v>4.3276803753168162E-2</v>
      </c>
      <c r="Z6809">
        <f t="shared" si="321"/>
        <v>5.2132971679116534E-2</v>
      </c>
      <c r="AA6809">
        <v>0.9938785734784612</v>
      </c>
      <c r="AB6809">
        <v>0.99409781160602007</v>
      </c>
      <c r="AC6809">
        <v>0.99433056811243126</v>
      </c>
      <c r="AD6809">
        <v>14016.325348967959</v>
      </c>
      <c r="AE6809">
        <v>28036.851624229352</v>
      </c>
      <c r="AF6809">
        <v>27980.059712440609</v>
      </c>
      <c r="AG6809">
        <v>14039.297416266709</v>
      </c>
      <c r="AH6809">
        <v>28073.859759111605</v>
      </c>
      <c r="AI6809">
        <v>28027.641600146366</v>
      </c>
      <c r="AJ6809">
        <v>1</v>
      </c>
      <c r="AK6809">
        <v>1</v>
      </c>
      <c r="AL6809">
        <v>0</v>
      </c>
    </row>
    <row r="6810" spans="1:38" x14ac:dyDescent="0.25">
      <c r="A6810">
        <v>264382268.09577295</v>
      </c>
      <c r="B6810">
        <v>4507840.7771200351</v>
      </c>
      <c r="C6810">
        <v>4616365.4792713281</v>
      </c>
      <c r="D6810">
        <v>4594766.5295538437</v>
      </c>
      <c r="E6810">
        <v>4571412.4241607441</v>
      </c>
      <c r="F6810">
        <v>136754.63771199883</v>
      </c>
      <c r="G6810">
        <v>168079.59701899043</v>
      </c>
      <c r="H6810">
        <v>166623.3846824542</v>
      </c>
      <c r="I6810">
        <v>2.9623875823104221E-2</v>
      </c>
      <c r="J6810">
        <v>3.6580661049455135E-2</v>
      </c>
      <c r="K6810">
        <v>3.6448994144964775E-2</v>
      </c>
      <c r="L6810">
        <v>3550.8979517800071</v>
      </c>
      <c r="M6810">
        <v>3586.0344973211008</v>
      </c>
      <c r="N6810">
        <v>3550.3665708503745</v>
      </c>
      <c r="O6810">
        <v>1.9892160398205284E-2</v>
      </c>
      <c r="P6810">
        <v>2.0181350563243793E-2</v>
      </c>
      <c r="Q6810">
        <v>1.9980619943249067E-2</v>
      </c>
      <c r="R6810">
        <v>-108524.70215129294</v>
      </c>
      <c r="S6810">
        <v>-86925.75243380852</v>
      </c>
      <c r="T6810">
        <v>-63571.647040708922</v>
      </c>
      <c r="U6810">
        <v>-2.4074652925214251E-2</v>
      </c>
      <c r="V6810">
        <v>-1.9283234863797377E-2</v>
      </c>
      <c r="W6810">
        <v>-1.4102460620031818E-2</v>
      </c>
      <c r="X6810">
        <f t="shared" si="319"/>
        <v>2.4074652925214251E-2</v>
      </c>
      <c r="Y6810">
        <f t="shared" si="320"/>
        <v>1.9283234863797377E-2</v>
      </c>
      <c r="Z6810">
        <f t="shared" si="321"/>
        <v>1.4102460620031818E-2</v>
      </c>
      <c r="AA6810">
        <v>0.99365597804211514</v>
      </c>
      <c r="AB6810">
        <v>0.99394979955783125</v>
      </c>
      <c r="AC6810">
        <v>0.99406139270778338</v>
      </c>
      <c r="AD6810">
        <v>14036.273507320406</v>
      </c>
      <c r="AE6810">
        <v>28076.130639000101</v>
      </c>
      <c r="AF6810">
        <v>28050.92192497362</v>
      </c>
      <c r="AG6810">
        <v>14059.245574619155</v>
      </c>
      <c r="AH6810">
        <v>28113.138773882354</v>
      </c>
      <c r="AI6810">
        <v>28098.503812679377</v>
      </c>
      <c r="AJ6810">
        <v>1</v>
      </c>
      <c r="AK6810">
        <v>1</v>
      </c>
      <c r="AL6810">
        <v>1</v>
      </c>
    </row>
    <row r="6811" spans="1:38" x14ac:dyDescent="0.25">
      <c r="A6811">
        <v>264403693.36202273</v>
      </c>
      <c r="B6811">
        <v>4507840.7771200351</v>
      </c>
      <c r="C6811">
        <v>4808616.2962173708</v>
      </c>
      <c r="D6811">
        <v>4797387.4266740791</v>
      </c>
      <c r="E6811">
        <v>4766835.2862360198</v>
      </c>
      <c r="F6811">
        <v>135604.88639263323</v>
      </c>
      <c r="G6811">
        <v>167723.57032163607</v>
      </c>
      <c r="H6811">
        <v>166150.72477904626</v>
      </c>
      <c r="I6811">
        <v>2.8200396546363009E-2</v>
      </c>
      <c r="J6811">
        <v>3.4961439509569703E-2</v>
      </c>
      <c r="K6811">
        <v>3.4855562401914231E-2</v>
      </c>
      <c r="L6811">
        <v>3521.0441225183654</v>
      </c>
      <c r="M6811">
        <v>3578.4385484889781</v>
      </c>
      <c r="N6811">
        <v>3540.2952598897964</v>
      </c>
      <c r="O6811">
        <v>1.9711390443539215E-2</v>
      </c>
      <c r="P6811">
        <v>2.0136940465623948E-2</v>
      </c>
      <c r="Q6811">
        <v>1.9922296809940895E-2</v>
      </c>
      <c r="R6811">
        <v>-300775.51909733564</v>
      </c>
      <c r="S6811">
        <v>-289546.64955404401</v>
      </c>
      <c r="T6811">
        <v>-258994.50911598466</v>
      </c>
      <c r="U6811">
        <v>-6.6722746868955476E-2</v>
      </c>
      <c r="V6811">
        <v>-6.4231782769184065E-2</v>
      </c>
      <c r="W6811">
        <v>-5.7454227405398912E-2</v>
      </c>
      <c r="X6811">
        <f t="shared" si="319"/>
        <v>6.6722746868955476E-2</v>
      </c>
      <c r="Y6811">
        <f t="shared" si="320"/>
        <v>6.4231782769184065E-2</v>
      </c>
      <c r="Z6811">
        <f t="shared" si="321"/>
        <v>5.7454227405398912E-2</v>
      </c>
      <c r="AA6811">
        <v>0.99378577801000378</v>
      </c>
      <c r="AB6811">
        <v>0.99399231260819254</v>
      </c>
      <c r="AC6811">
        <v>0.99411161028802897</v>
      </c>
      <c r="AD6811">
        <v>14023.929922717278</v>
      </c>
      <c r="AE6811">
        <v>28069.934685533055</v>
      </c>
      <c r="AF6811">
        <v>28042.621320285602</v>
      </c>
      <c r="AG6811">
        <v>14046.901990016027</v>
      </c>
      <c r="AH6811">
        <v>28106.942820415308</v>
      </c>
      <c r="AI6811">
        <v>28090.203207991359</v>
      </c>
      <c r="AJ6811">
        <v>0</v>
      </c>
      <c r="AK6811">
        <v>0</v>
      </c>
      <c r="AL6811">
        <v>0</v>
      </c>
    </row>
    <row r="6812" spans="1:38" x14ac:dyDescent="0.25">
      <c r="A6812">
        <v>264417896.33761942</v>
      </c>
      <c r="B6812">
        <v>4507840.7771200351</v>
      </c>
      <c r="C6812">
        <v>4387869.2670654468</v>
      </c>
      <c r="D6812">
        <v>4319795.2238135878</v>
      </c>
      <c r="E6812">
        <v>4284317.133652647</v>
      </c>
      <c r="F6812">
        <v>132939.61346614623</v>
      </c>
      <c r="G6812">
        <v>167280.42027780745</v>
      </c>
      <c r="H6812">
        <v>164909.80595046273</v>
      </c>
      <c r="I6812">
        <v>3.0297077094791069E-2</v>
      </c>
      <c r="J6812">
        <v>3.8724155107086183E-2</v>
      </c>
      <c r="K6812">
        <v>3.8491503034432668E-2</v>
      </c>
      <c r="L6812">
        <v>3451.8390678749638</v>
      </c>
      <c r="M6812">
        <v>3568.9837938795931</v>
      </c>
      <c r="N6812">
        <v>3513.8540929759279</v>
      </c>
      <c r="O6812">
        <v>1.9355040555717191E-2</v>
      </c>
      <c r="P6812">
        <v>2.0082637117133605E-2</v>
      </c>
      <c r="Q6812">
        <v>1.9772422826017162E-2</v>
      </c>
      <c r="R6812">
        <v>119971.51005458832</v>
      </c>
      <c r="S6812">
        <v>188045.55330644734</v>
      </c>
      <c r="T6812">
        <v>223523.64346738812</v>
      </c>
      <c r="U6812">
        <v>2.6613963532943503E-2</v>
      </c>
      <c r="V6812">
        <v>4.1715216353889431E-2</v>
      </c>
      <c r="W6812">
        <v>4.9585523207009249E-2</v>
      </c>
      <c r="X6812">
        <f t="shared" si="319"/>
        <v>2.6613963532943503E-2</v>
      </c>
      <c r="Y6812">
        <f t="shared" si="320"/>
        <v>4.1715216353889431E-2</v>
      </c>
      <c r="Z6812">
        <f t="shared" si="321"/>
        <v>4.9585523207009249E-2</v>
      </c>
      <c r="AA6812">
        <v>0.99404592860617513</v>
      </c>
      <c r="AB6812">
        <v>0.99400561766418438</v>
      </c>
      <c r="AC6812">
        <v>0.99418137839268539</v>
      </c>
      <c r="AD6812">
        <v>13994.908609886352</v>
      </c>
      <c r="AE6812">
        <v>28062.204119810311</v>
      </c>
      <c r="AF6812">
        <v>28020.716070567632</v>
      </c>
      <c r="AG6812">
        <v>14017.880677185101</v>
      </c>
      <c r="AH6812">
        <v>28099.212254692564</v>
      </c>
      <c r="AI6812">
        <v>28068.29795827339</v>
      </c>
      <c r="AJ6812">
        <v>1</v>
      </c>
      <c r="AK6812">
        <v>1</v>
      </c>
      <c r="AL6812">
        <v>0</v>
      </c>
    </row>
    <row r="6813" spans="1:38" x14ac:dyDescent="0.25">
      <c r="A6813">
        <v>264435488.77610224</v>
      </c>
      <c r="B6813">
        <v>4507840.7771200202</v>
      </c>
      <c r="C6813">
        <v>4433049.5827076975</v>
      </c>
      <c r="D6813">
        <v>4477360.0242441529</v>
      </c>
      <c r="E6813">
        <v>4443908.8737685112</v>
      </c>
      <c r="F6813">
        <v>136540.26999804846</v>
      </c>
      <c r="G6813">
        <v>167102.9114255473</v>
      </c>
      <c r="H6813">
        <v>164953.61449301246</v>
      </c>
      <c r="I6813">
        <v>3.0800528496378772E-2</v>
      </c>
      <c r="J6813">
        <v>3.732174998675851E-2</v>
      </c>
      <c r="K6813">
        <v>3.7119036231075764E-2</v>
      </c>
      <c r="L6813">
        <v>3545.3317941042633</v>
      </c>
      <c r="M6813">
        <v>3565.1965830635604</v>
      </c>
      <c r="N6813">
        <v>3514.7875536980396</v>
      </c>
      <c r="O6813">
        <v>1.9871711462129519E-2</v>
      </c>
      <c r="P6813">
        <v>2.0059967322297419E-2</v>
      </c>
      <c r="Q6813">
        <v>1.9776335421990775E-2</v>
      </c>
      <c r="R6813">
        <v>74791.194412322715</v>
      </c>
      <c r="S6813">
        <v>30480.7528758673</v>
      </c>
      <c r="T6813">
        <v>63931.903351509012</v>
      </c>
      <c r="U6813">
        <v>1.6591356729353135E-2</v>
      </c>
      <c r="V6813">
        <v>6.7617190541811711E-3</v>
      </c>
      <c r="W6813">
        <v>1.4182378329776318E-2</v>
      </c>
      <c r="X6813">
        <f t="shared" si="319"/>
        <v>1.6591356729353135E-2</v>
      </c>
      <c r="Y6813">
        <f t="shared" si="320"/>
        <v>6.7617190541811711E-3</v>
      </c>
      <c r="Z6813">
        <f t="shared" si="321"/>
        <v>1.4182378329776318E-2</v>
      </c>
      <c r="AA6813">
        <v>0.99372975947881659</v>
      </c>
      <c r="AB6813">
        <v>0.99404173712020649</v>
      </c>
      <c r="AC6813">
        <v>0.99420106506479855</v>
      </c>
      <c r="AD6813">
        <v>14033.979972730271</v>
      </c>
      <c r="AE6813">
        <v>28059.101806591629</v>
      </c>
      <c r="AF6813">
        <v>28021.492201257795</v>
      </c>
      <c r="AG6813">
        <v>14056.95204002902</v>
      </c>
      <c r="AH6813">
        <v>28096.109941473882</v>
      </c>
      <c r="AI6813">
        <v>28069.074088963553</v>
      </c>
      <c r="AJ6813">
        <v>1</v>
      </c>
      <c r="AK6813">
        <v>1</v>
      </c>
      <c r="AL6813">
        <v>1</v>
      </c>
    </row>
    <row r="6814" spans="1:38" x14ac:dyDescent="0.25">
      <c r="A6814">
        <v>264737664.23723298</v>
      </c>
      <c r="B6814">
        <v>4507840.7771200202</v>
      </c>
      <c r="C6814">
        <v>4473338.3908923743</v>
      </c>
      <c r="D6814">
        <v>4631595.0792636415</v>
      </c>
      <c r="E6814">
        <v>4596612.7821379229</v>
      </c>
      <c r="F6814">
        <v>131332.01463124985</v>
      </c>
      <c r="G6814">
        <v>166755.8190202488</v>
      </c>
      <c r="H6814">
        <v>164551.87546634907</v>
      </c>
      <c r="I6814">
        <v>2.9358837439760685E-2</v>
      </c>
      <c r="J6814">
        <v>3.6003971885806701E-2</v>
      </c>
      <c r="K6814">
        <v>3.5798507132422545E-2</v>
      </c>
      <c r="L6814">
        <v>3410.0970143283839</v>
      </c>
      <c r="M6814">
        <v>3557.7912503448129</v>
      </c>
      <c r="N6814">
        <v>3506.2274058341045</v>
      </c>
      <c r="O6814">
        <v>1.9090533471684878E-2</v>
      </c>
      <c r="P6814">
        <v>1.9995031405555475E-2</v>
      </c>
      <c r="Q6814">
        <v>1.9705239054674049E-2</v>
      </c>
      <c r="R6814">
        <v>34502.386227645911</v>
      </c>
      <c r="S6814">
        <v>-123754.30214362126</v>
      </c>
      <c r="T6814">
        <v>-88772.005017902702</v>
      </c>
      <c r="U6814">
        <v>7.6538608911756803E-3</v>
      </c>
      <c r="V6814">
        <v>-2.7453121851984688E-2</v>
      </c>
      <c r="W6814">
        <v>-1.9692799592317803E-2</v>
      </c>
      <c r="X6814">
        <f t="shared" si="319"/>
        <v>7.6538608911756803E-3</v>
      </c>
      <c r="Y6814">
        <f t="shared" si="320"/>
        <v>2.7453121851984688E-2</v>
      </c>
      <c r="Z6814">
        <f t="shared" si="321"/>
        <v>1.9692799592317803E-2</v>
      </c>
      <c r="AA6814">
        <v>0.99416331183599682</v>
      </c>
      <c r="AB6814">
        <v>0.99402110846469494</v>
      </c>
      <c r="AC6814">
        <v>0.99418516643792609</v>
      </c>
      <c r="AD6814">
        <v>13977.12131652579</v>
      </c>
      <c r="AE6814">
        <v>28053.026156736192</v>
      </c>
      <c r="AF6814">
        <v>28014.367087696188</v>
      </c>
      <c r="AG6814">
        <v>14000.09338382454</v>
      </c>
      <c r="AH6814">
        <v>28090.034291618445</v>
      </c>
      <c r="AI6814">
        <v>28061.948975401945</v>
      </c>
      <c r="AJ6814">
        <v>1</v>
      </c>
      <c r="AK6814">
        <v>1</v>
      </c>
      <c r="AL6814">
        <v>1</v>
      </c>
    </row>
    <row r="6815" spans="1:38" x14ac:dyDescent="0.25">
      <c r="A6815">
        <v>264556891.830962</v>
      </c>
      <c r="B6815">
        <v>4507840.7771200351</v>
      </c>
      <c r="C6815">
        <v>4422953.1344642872</v>
      </c>
      <c r="D6815">
        <v>4290980.6904276703</v>
      </c>
      <c r="E6815">
        <v>4260819.7573304316</v>
      </c>
      <c r="F6815">
        <v>141969.50482695145</v>
      </c>
      <c r="G6815">
        <v>168522.83884493096</v>
      </c>
      <c r="H6815">
        <v>167157.42608179935</v>
      </c>
      <c r="I6815">
        <v>3.2098351601491014E-2</v>
      </c>
      <c r="J6815">
        <v>3.92737350743321E-2</v>
      </c>
      <c r="K6815">
        <v>3.9231283086832554E-2</v>
      </c>
      <c r="L6815">
        <v>3686.3044086804844</v>
      </c>
      <c r="M6815">
        <v>3595.4912101325831</v>
      </c>
      <c r="N6815">
        <v>3561.7457823295968</v>
      </c>
      <c r="O6815">
        <v>2.0652912734369599E-2</v>
      </c>
      <c r="P6815">
        <v>2.0220969072580988E-2</v>
      </c>
      <c r="Q6815">
        <v>2.0031185476386344E-2</v>
      </c>
      <c r="R6815">
        <v>84887.642655747943</v>
      </c>
      <c r="S6815">
        <v>216860.08669236489</v>
      </c>
      <c r="T6815">
        <v>247021.01978960354</v>
      </c>
      <c r="U6815">
        <v>1.8831109360961253E-2</v>
      </c>
      <c r="V6815">
        <v>4.8107308446442565E-2</v>
      </c>
      <c r="W6815">
        <v>5.4798080057170982E-2</v>
      </c>
      <c r="X6815">
        <f t="shared" si="319"/>
        <v>1.8831109360961253E-2</v>
      </c>
      <c r="Y6815">
        <f t="shared" si="320"/>
        <v>4.8107308446442565E-2</v>
      </c>
      <c r="Z6815">
        <f t="shared" si="321"/>
        <v>5.4798080057170982E-2</v>
      </c>
      <c r="AA6815">
        <v>0.99319555106538515</v>
      </c>
      <c r="AB6815">
        <v>0.99394614623820199</v>
      </c>
      <c r="AC6815">
        <v>0.9940510724543552</v>
      </c>
      <c r="AD6815">
        <v>14090.987286068737</v>
      </c>
      <c r="AE6815">
        <v>28083.826087553047</v>
      </c>
      <c r="AF6815">
        <v>28060.272194672329</v>
      </c>
      <c r="AG6815">
        <v>14113.959353367487</v>
      </c>
      <c r="AH6815">
        <v>28120.8342224353</v>
      </c>
      <c r="AI6815">
        <v>28107.854082378086</v>
      </c>
      <c r="AJ6815">
        <v>1</v>
      </c>
      <c r="AK6815">
        <v>0</v>
      </c>
      <c r="AL6815">
        <v>0</v>
      </c>
    </row>
    <row r="6816" spans="1:38" x14ac:dyDescent="0.25">
      <c r="A6816">
        <v>264621622.10302192</v>
      </c>
      <c r="B6816">
        <v>4507840.7771200351</v>
      </c>
      <c r="C6816">
        <v>4538287.1567090359</v>
      </c>
      <c r="D6816">
        <v>4555236.0303195883</v>
      </c>
      <c r="E6816">
        <v>4515036.1006299183</v>
      </c>
      <c r="F6816">
        <v>132603.91913219384</v>
      </c>
      <c r="G6816">
        <v>166380.10590398946</v>
      </c>
      <c r="H6816">
        <v>163166.72527468152</v>
      </c>
      <c r="I6816">
        <v>2.9218935372161931E-2</v>
      </c>
      <c r="J6816">
        <v>3.6525024125328695E-2</v>
      </c>
      <c r="K6816">
        <v>3.6138520631522127E-2</v>
      </c>
      <c r="L6816">
        <v>3443.122607923046</v>
      </c>
      <c r="M6816">
        <v>3549.7752851717783</v>
      </c>
      <c r="N6816">
        <v>3476.7129955640498</v>
      </c>
      <c r="O6816">
        <v>1.9280312625808319E-2</v>
      </c>
      <c r="P6816">
        <v>1.9958890428803281E-2</v>
      </c>
      <c r="Q6816">
        <v>1.9548091965348548E-2</v>
      </c>
      <c r="R6816">
        <v>-30446.379589000717</v>
      </c>
      <c r="S6816">
        <v>-47395.253199553117</v>
      </c>
      <c r="T6816">
        <v>-7195.3235098831356</v>
      </c>
      <c r="U6816">
        <v>-6.7540938321366956E-3</v>
      </c>
      <c r="V6816">
        <v>-1.0513959020050603E-2</v>
      </c>
      <c r="W6816">
        <v>-1.5961796047463941E-3</v>
      </c>
      <c r="X6816">
        <f t="shared" si="319"/>
        <v>6.7540938321366956E-3</v>
      </c>
      <c r="Y6816">
        <f t="shared" si="320"/>
        <v>1.0513959020050603E-2</v>
      </c>
      <c r="Z6816">
        <f t="shared" si="321"/>
        <v>1.5961796047463941E-3</v>
      </c>
      <c r="AA6816">
        <v>0.99412184876871545</v>
      </c>
      <c r="AB6816">
        <v>0.99409646347850267</v>
      </c>
      <c r="AC6816">
        <v>0.99432918352452915</v>
      </c>
      <c r="AD6816">
        <v>13991.212150982721</v>
      </c>
      <c r="AE6816">
        <v>28046.4352482869</v>
      </c>
      <c r="AF6816">
        <v>27989.66642711213</v>
      </c>
      <c r="AG6816">
        <v>14014.184218281471</v>
      </c>
      <c r="AH6816">
        <v>28083.443383169153</v>
      </c>
      <c r="AI6816">
        <v>28037.248314817887</v>
      </c>
      <c r="AJ6816">
        <v>1</v>
      </c>
      <c r="AK6816">
        <v>1</v>
      </c>
      <c r="AL6816">
        <v>1</v>
      </c>
    </row>
    <row r="6817" spans="1:38" x14ac:dyDescent="0.25">
      <c r="A6817">
        <v>264493181.6139746</v>
      </c>
      <c r="B6817">
        <v>4507840.7771200351</v>
      </c>
      <c r="C6817">
        <v>4584049.1314423885</v>
      </c>
      <c r="D6817">
        <v>4657081.6635260815</v>
      </c>
      <c r="E6817">
        <v>4634418.0237285029</v>
      </c>
      <c r="F6817">
        <v>133990.36550828599</v>
      </c>
      <c r="G6817">
        <v>165180.99168526902</v>
      </c>
      <c r="H6817">
        <v>163812.35064522538</v>
      </c>
      <c r="I6817">
        <v>2.9229696642916525E-2</v>
      </c>
      <c r="J6817">
        <v>3.5468777148349E-2</v>
      </c>
      <c r="K6817">
        <v>3.5346908674723808E-2</v>
      </c>
      <c r="L6817">
        <v>3479.1223347292876</v>
      </c>
      <c r="M6817">
        <v>3524.191781695899</v>
      </c>
      <c r="N6817">
        <v>3490.4698084942397</v>
      </c>
      <c r="O6817">
        <v>1.9482625766840123E-2</v>
      </c>
      <c r="P6817">
        <v>1.9824844515749881E-2</v>
      </c>
      <c r="Q6817">
        <v>1.9635146304954592E-2</v>
      </c>
      <c r="R6817">
        <v>-76208.354322353378</v>
      </c>
      <c r="S6817">
        <v>-149240.88640604634</v>
      </c>
      <c r="T6817">
        <v>-126577.24660846777</v>
      </c>
      <c r="U6817">
        <v>-1.6905733385517065E-2</v>
      </c>
      <c r="V6817">
        <v>-3.3106956031706429E-2</v>
      </c>
      <c r="W6817">
        <v>-2.8079351704461779E-2</v>
      </c>
      <c r="X6817">
        <f t="shared" si="319"/>
        <v>1.6905733385517065E-2</v>
      </c>
      <c r="Y6817">
        <f t="shared" si="320"/>
        <v>3.3106956031706429E-2</v>
      </c>
      <c r="Z6817">
        <f t="shared" si="321"/>
        <v>2.8079351704461779E-2</v>
      </c>
      <c r="AA6817">
        <v>0.99386365235989782</v>
      </c>
      <c r="AB6817">
        <v>0.99411473215961543</v>
      </c>
      <c r="AC6817">
        <v>0.99421887559639421</v>
      </c>
      <c r="AD6817">
        <v>14006.418800134103</v>
      </c>
      <c r="AE6817">
        <v>28025.299915771535</v>
      </c>
      <c r="AF6817">
        <v>28001.205512780474</v>
      </c>
      <c r="AG6817">
        <v>14029.390867432852</v>
      </c>
      <c r="AH6817">
        <v>28062.308050653788</v>
      </c>
      <c r="AI6817">
        <v>28048.787400486231</v>
      </c>
      <c r="AJ6817">
        <v>1</v>
      </c>
      <c r="AK6817">
        <v>1</v>
      </c>
      <c r="AL6817">
        <v>1</v>
      </c>
    </row>
    <row r="6818" spans="1:38" x14ac:dyDescent="0.25">
      <c r="A6818">
        <v>264583806.10734665</v>
      </c>
      <c r="B6818">
        <v>4507840.7771200351</v>
      </c>
      <c r="C6818">
        <v>4525235.9252890088</v>
      </c>
      <c r="D6818">
        <v>4439268.8330619587</v>
      </c>
      <c r="E6818">
        <v>4402435.2839444419</v>
      </c>
      <c r="F6818">
        <v>134341.49661528369</v>
      </c>
      <c r="G6818">
        <v>170725.3173537775</v>
      </c>
      <c r="H6818">
        <v>167631.52078153464</v>
      </c>
      <c r="I6818">
        <v>2.9687180698032629E-2</v>
      </c>
      <c r="J6818">
        <v>3.8457981206788228E-2</v>
      </c>
      <c r="K6818">
        <v>3.8076998290669281E-2</v>
      </c>
      <c r="L6818">
        <v>3488.2396176931757</v>
      </c>
      <c r="M6818">
        <v>3642.4818267952328</v>
      </c>
      <c r="N6818">
        <v>3571.8476655470399</v>
      </c>
      <c r="O6818">
        <v>1.9535183669749025E-2</v>
      </c>
      <c r="P6818">
        <v>2.0483121208350601E-2</v>
      </c>
      <c r="Q6818">
        <v>2.0085917281167289E-2</v>
      </c>
      <c r="R6818">
        <v>-17395.148168973625</v>
      </c>
      <c r="S6818">
        <v>68571.944058076479</v>
      </c>
      <c r="T6818">
        <v>105405.4931755932</v>
      </c>
      <c r="U6818">
        <v>-3.8588648155596615E-3</v>
      </c>
      <c r="V6818">
        <v>1.5211704993246379E-2</v>
      </c>
      <c r="W6818">
        <v>2.3382701028525361E-2</v>
      </c>
      <c r="X6818">
        <f t="shared" si="319"/>
        <v>3.8588648155596615E-3</v>
      </c>
      <c r="Y6818">
        <f t="shared" si="320"/>
        <v>1.5211704993246379E-2</v>
      </c>
      <c r="Z6818">
        <f t="shared" si="321"/>
        <v>2.3382701028525361E-2</v>
      </c>
      <c r="AA6818">
        <v>0.9939184388376221</v>
      </c>
      <c r="AB6818">
        <v>0.99373480357793675</v>
      </c>
      <c r="AC6818">
        <v>0.9939671414869391</v>
      </c>
      <c r="AD6818">
        <v>14010.245061893576</v>
      </c>
      <c r="AE6818">
        <v>28121.767237748845</v>
      </c>
      <c r="AF6818">
        <v>28068.547889862446</v>
      </c>
      <c r="AG6818">
        <v>14033.217129192326</v>
      </c>
      <c r="AH6818">
        <v>28158.775372631098</v>
      </c>
      <c r="AI6818">
        <v>28116.129777568203</v>
      </c>
      <c r="AJ6818">
        <v>1</v>
      </c>
      <c r="AK6818">
        <v>1</v>
      </c>
      <c r="AL6818">
        <v>1</v>
      </c>
    </row>
    <row r="6819" spans="1:38" x14ac:dyDescent="0.25">
      <c r="A6819">
        <v>264426077.43924621</v>
      </c>
      <c r="B6819">
        <v>4507840.7771200351</v>
      </c>
      <c r="C6819">
        <v>4494387.1294608563</v>
      </c>
      <c r="D6819">
        <v>4529859.7161911037</v>
      </c>
      <c r="E6819">
        <v>4496892.4004253028</v>
      </c>
      <c r="F6819">
        <v>135768.69999533953</v>
      </c>
      <c r="G6819">
        <v>170562.32340174503</v>
      </c>
      <c r="H6819">
        <v>168747.70228216989</v>
      </c>
      <c r="I6819">
        <v>3.020850142289061E-2</v>
      </c>
      <c r="J6819">
        <v>3.7652893044811772E-2</v>
      </c>
      <c r="K6819">
        <v>3.7525403602321067E-2</v>
      </c>
      <c r="L6819">
        <v>3525.2976191167663</v>
      </c>
      <c r="M6819">
        <v>3639.0042962370353</v>
      </c>
      <c r="N6819">
        <v>3595.6309627979613</v>
      </c>
      <c r="O6819">
        <v>1.9756517076492751E-2</v>
      </c>
      <c r="P6819">
        <v>2.047599662048261E-2</v>
      </c>
      <c r="Q6819">
        <v>2.023194298475706E-2</v>
      </c>
      <c r="R6819">
        <v>13453.647659178823</v>
      </c>
      <c r="S6819">
        <v>-22018.93907106854</v>
      </c>
      <c r="T6819">
        <v>10948.376694732346</v>
      </c>
      <c r="U6819">
        <v>2.9844993034057596E-3</v>
      </c>
      <c r="V6819">
        <v>-4.8845866923312182E-3</v>
      </c>
      <c r="W6819">
        <v>2.4287407732548694E-3</v>
      </c>
      <c r="X6819">
        <f t="shared" si="319"/>
        <v>2.9844993034057596E-3</v>
      </c>
      <c r="Y6819">
        <f t="shared" si="320"/>
        <v>4.8845866923312182E-3</v>
      </c>
      <c r="Z6819">
        <f t="shared" si="321"/>
        <v>2.4287407732548694E-3</v>
      </c>
      <c r="AA6819">
        <v>0.99378441212017854</v>
      </c>
      <c r="AB6819">
        <v>0.99378312415479286</v>
      </c>
      <c r="AC6819">
        <v>0.99392208447202757</v>
      </c>
      <c r="AD6819">
        <v>14025.694984081094</v>
      </c>
      <c r="AE6819">
        <v>28118.976229184955</v>
      </c>
      <c r="AF6819">
        <v>28087.939660171753</v>
      </c>
      <c r="AG6819">
        <v>14048.667051379844</v>
      </c>
      <c r="AH6819">
        <v>28155.984364067208</v>
      </c>
      <c r="AI6819">
        <v>28135.52154787751</v>
      </c>
      <c r="AJ6819">
        <v>1</v>
      </c>
      <c r="AK6819">
        <v>1</v>
      </c>
      <c r="AL6819">
        <v>1</v>
      </c>
    </row>
    <row r="6820" spans="1:38" x14ac:dyDescent="0.25">
      <c r="A6820">
        <v>264745143.75090033</v>
      </c>
      <c r="B6820">
        <v>4507840.7771200351</v>
      </c>
      <c r="C6820">
        <v>4603042.5207465459</v>
      </c>
      <c r="D6820">
        <v>4673722.607217445</v>
      </c>
      <c r="E6820">
        <v>4640265.013024509</v>
      </c>
      <c r="F6820">
        <v>140819.98586866618</v>
      </c>
      <c r="G6820">
        <v>174163.51948049213</v>
      </c>
      <c r="H6820">
        <v>172223.31419267078</v>
      </c>
      <c r="I6820">
        <v>3.0592805787470163E-2</v>
      </c>
      <c r="J6820">
        <v>3.7264410859886785E-2</v>
      </c>
      <c r="K6820">
        <v>3.7114973758883701E-2</v>
      </c>
      <c r="L6820">
        <v>3656.4566127826683</v>
      </c>
      <c r="M6820">
        <v>3715.8370207261678</v>
      </c>
      <c r="N6820">
        <v>3669.6883729496499</v>
      </c>
      <c r="O6820">
        <v>2.04561512984749E-2</v>
      </c>
      <c r="P6820">
        <v>2.0882658671326635E-2</v>
      </c>
      <c r="Q6820">
        <v>2.062330756031586E-2</v>
      </c>
      <c r="R6820">
        <v>-95201.743626510724</v>
      </c>
      <c r="S6820">
        <v>-165881.8300974099</v>
      </c>
      <c r="T6820">
        <v>-132424.23590447381</v>
      </c>
      <c r="U6820">
        <v>-2.1119145137005732E-2</v>
      </c>
      <c r="V6820">
        <v>-3.679851137142167E-2</v>
      </c>
      <c r="W6820">
        <v>-2.9376422649310358E-2</v>
      </c>
      <c r="X6820">
        <f t="shared" si="319"/>
        <v>2.1119145137005732E-2</v>
      </c>
      <c r="Y6820">
        <f t="shared" si="320"/>
        <v>3.679851137142167E-2</v>
      </c>
      <c r="Z6820">
        <f t="shared" si="321"/>
        <v>2.9376422649310358E-2</v>
      </c>
      <c r="AA6820">
        <v>0.99329958211947955</v>
      </c>
      <c r="AB6820">
        <v>0.99349550621295801</v>
      </c>
      <c r="AC6820">
        <v>0.99364733521257342</v>
      </c>
      <c r="AD6820">
        <v>14079.101370722334</v>
      </c>
      <c r="AE6820">
        <v>28180.028093827565</v>
      </c>
      <c r="AF6820">
        <v>28147.51123236139</v>
      </c>
      <c r="AG6820">
        <v>14102.073438021083</v>
      </c>
      <c r="AH6820">
        <v>28217.036228709818</v>
      </c>
      <c r="AI6820">
        <v>28195.093120067148</v>
      </c>
      <c r="AJ6820">
        <v>1</v>
      </c>
      <c r="AK6820">
        <v>1</v>
      </c>
      <c r="AL6820">
        <v>1</v>
      </c>
    </row>
    <row r="6821" spans="1:38" x14ac:dyDescent="0.25">
      <c r="A6821">
        <v>264505414.94668087</v>
      </c>
      <c r="B6821">
        <v>4507840.7771200351</v>
      </c>
      <c r="C6821">
        <v>4519779.8682841957</v>
      </c>
      <c r="D6821">
        <v>4469390.5088683702</v>
      </c>
      <c r="E6821">
        <v>4439431.8700159136</v>
      </c>
      <c r="F6821">
        <v>133458.36968464928</v>
      </c>
      <c r="G6821">
        <v>162675.48701334008</v>
      </c>
      <c r="H6821">
        <v>160592.68704358942</v>
      </c>
      <c r="I6821">
        <v>2.9527626029121838E-2</v>
      </c>
      <c r="J6821">
        <v>3.6397689280127099E-2</v>
      </c>
      <c r="K6821">
        <v>3.6174152852358955E-2</v>
      </c>
      <c r="L6821">
        <v>3465.308815040943</v>
      </c>
      <c r="M6821">
        <v>3470.7360003512945</v>
      </c>
      <c r="N6821">
        <v>3421.8660765365821</v>
      </c>
      <c r="O6821">
        <v>1.9413269943158847E-2</v>
      </c>
      <c r="P6821">
        <v>1.9523216952417748E-2</v>
      </c>
      <c r="Q6821">
        <v>1.9248319027313048E-2</v>
      </c>
      <c r="R6821">
        <v>-11939.09116416052</v>
      </c>
      <c r="S6821">
        <v>38450.268251664937</v>
      </c>
      <c r="T6821">
        <v>68408.907104121521</v>
      </c>
      <c r="U6821">
        <v>-2.6485166079419854E-3</v>
      </c>
      <c r="V6821">
        <v>8.5296420509843301E-3</v>
      </c>
      <c r="W6821">
        <v>1.5175537576956419E-2</v>
      </c>
      <c r="X6821">
        <f t="shared" si="319"/>
        <v>2.6485166079419854E-3</v>
      </c>
      <c r="Y6821">
        <f t="shared" si="320"/>
        <v>8.5296420509843301E-3</v>
      </c>
      <c r="Z6821">
        <f t="shared" si="321"/>
        <v>1.5175537576956419E-2</v>
      </c>
      <c r="AA6821">
        <v>0.99399755056202566</v>
      </c>
      <c r="AB6821">
        <v>0.99434527604725376</v>
      </c>
      <c r="AC6821">
        <v>0.99449583247883944</v>
      </c>
      <c r="AD6821">
        <v>14000.602515982191</v>
      </c>
      <c r="AE6821">
        <v>27980.63874448193</v>
      </c>
      <c r="AF6821">
        <v>27943.202924242454</v>
      </c>
      <c r="AG6821">
        <v>14023.574583280941</v>
      </c>
      <c r="AH6821">
        <v>28017.646879364183</v>
      </c>
      <c r="AI6821">
        <v>27990.784811948211</v>
      </c>
      <c r="AJ6821">
        <v>1</v>
      </c>
      <c r="AK6821">
        <v>1</v>
      </c>
      <c r="AL6821">
        <v>1</v>
      </c>
    </row>
    <row r="6822" spans="1:38" x14ac:dyDescent="0.25">
      <c r="A6822">
        <v>264418853.96662849</v>
      </c>
      <c r="B6822">
        <v>4507840.7771200351</v>
      </c>
      <c r="C6822">
        <v>4367269.783783217</v>
      </c>
      <c r="D6822">
        <v>4345087.7518082866</v>
      </c>
      <c r="E6822">
        <v>4308681.2433989458</v>
      </c>
      <c r="F6822">
        <v>137107.30698670811</v>
      </c>
      <c r="G6822">
        <v>168406.99104540338</v>
      </c>
      <c r="H6822">
        <v>166201.37106972683</v>
      </c>
      <c r="I6822">
        <v>3.1394283791631651E-2</v>
      </c>
      <c r="J6822">
        <v>3.8758018402578351E-2</v>
      </c>
      <c r="K6822">
        <v>3.8573605630342997E-2</v>
      </c>
      <c r="L6822">
        <v>3560.0551739859416</v>
      </c>
      <c r="M6822">
        <v>3593.0195585287447</v>
      </c>
      <c r="N6822">
        <v>3541.3744175225152</v>
      </c>
      <c r="O6822">
        <v>1.9962083827041857E-2</v>
      </c>
      <c r="P6822">
        <v>2.0217811562343396E-2</v>
      </c>
      <c r="Q6822">
        <v>1.9927205927732779E-2</v>
      </c>
      <c r="R6822">
        <v>140570.99333681818</v>
      </c>
      <c r="S6822">
        <v>162753.0253117485</v>
      </c>
      <c r="T6822">
        <v>199159.53372108936</v>
      </c>
      <c r="U6822">
        <v>3.1183664261235516E-2</v>
      </c>
      <c r="V6822">
        <v>3.6104430781543261E-2</v>
      </c>
      <c r="W6822">
        <v>4.4180693943748434E-2</v>
      </c>
      <c r="X6822">
        <f t="shared" si="319"/>
        <v>3.1183664261235516E-2</v>
      </c>
      <c r="Y6822">
        <f t="shared" si="320"/>
        <v>3.6104430781543261E-2</v>
      </c>
      <c r="Z6822">
        <f t="shared" si="321"/>
        <v>4.4180693943748434E-2</v>
      </c>
      <c r="AA6822">
        <v>0.9936503768019086</v>
      </c>
      <c r="AB6822">
        <v>0.99391973811584955</v>
      </c>
      <c r="AC6822">
        <v>0.99408514376753732</v>
      </c>
      <c r="AD6822">
        <v>14040.038928362796</v>
      </c>
      <c r="AE6822">
        <v>28081.816723860498</v>
      </c>
      <c r="AF6822">
        <v>28043.511872590589</v>
      </c>
      <c r="AG6822">
        <v>14063.010995661545</v>
      </c>
      <c r="AH6822">
        <v>28118.824858742752</v>
      </c>
      <c r="AI6822">
        <v>28091.093760296346</v>
      </c>
      <c r="AJ6822">
        <v>1</v>
      </c>
      <c r="AK6822">
        <v>1</v>
      </c>
      <c r="AL6822">
        <v>1</v>
      </c>
    </row>
    <row r="6823" spans="1:38" x14ac:dyDescent="0.25">
      <c r="A6823">
        <v>264468965.7838214</v>
      </c>
      <c r="B6823">
        <v>4507840.7771200351</v>
      </c>
      <c r="C6823">
        <v>4587030.4491510252</v>
      </c>
      <c r="D6823">
        <v>4484402.4646756351</v>
      </c>
      <c r="E6823">
        <v>4451057.2544572791</v>
      </c>
      <c r="F6823">
        <v>137599.97668038233</v>
      </c>
      <c r="G6823">
        <v>164815.24027918972</v>
      </c>
      <c r="H6823">
        <v>162588.40387299922</v>
      </c>
      <c r="I6823">
        <v>2.9997615713636596E-2</v>
      </c>
      <c r="J6823">
        <v>3.6752999218394443E-2</v>
      </c>
      <c r="K6823">
        <v>3.6528041446823346E-2</v>
      </c>
      <c r="L6823">
        <v>3572.8475723677516</v>
      </c>
      <c r="M6823">
        <v>3516.3883529460318</v>
      </c>
      <c r="N6823">
        <v>3464.39027762351</v>
      </c>
      <c r="O6823">
        <v>2.0012424890463128E-2</v>
      </c>
      <c r="P6823">
        <v>1.9782791961725686E-2</v>
      </c>
      <c r="Q6823">
        <v>1.9490256836686447E-2</v>
      </c>
      <c r="R6823">
        <v>-79189.672030990012</v>
      </c>
      <c r="S6823">
        <v>23438.312444400042</v>
      </c>
      <c r="T6823">
        <v>56783.522662756033</v>
      </c>
      <c r="U6823">
        <v>-1.7567096076889971E-2</v>
      </c>
      <c r="V6823">
        <v>5.1994543736689578E-3</v>
      </c>
      <c r="W6823">
        <v>1.2596612318466543E-2</v>
      </c>
      <c r="X6823">
        <f t="shared" si="319"/>
        <v>1.7567096076889971E-2</v>
      </c>
      <c r="Y6823">
        <f t="shared" si="320"/>
        <v>5.1994543736689578E-3</v>
      </c>
      <c r="Z6823">
        <f t="shared" si="321"/>
        <v>1.2596612318466543E-2</v>
      </c>
      <c r="AA6823">
        <v>0.99359402266019015</v>
      </c>
      <c r="AB6823">
        <v>0.99417167655462457</v>
      </c>
      <c r="AC6823">
        <v>0.99433498608947724</v>
      </c>
      <c r="AD6823">
        <v>14045.282938312439</v>
      </c>
      <c r="AE6823">
        <v>28018.822714260332</v>
      </c>
      <c r="AF6823">
        <v>27979.29141373634</v>
      </c>
      <c r="AG6823">
        <v>14068.255005611189</v>
      </c>
      <c r="AH6823">
        <v>28055.830849142585</v>
      </c>
      <c r="AI6823">
        <v>28026.873301442098</v>
      </c>
      <c r="AJ6823">
        <v>1</v>
      </c>
      <c r="AK6823">
        <v>1</v>
      </c>
      <c r="AL6823">
        <v>1</v>
      </c>
    </row>
    <row r="6824" spans="1:38" x14ac:dyDescent="0.25">
      <c r="A6824">
        <v>264733375.79866633</v>
      </c>
      <c r="B6824">
        <v>4507840.7771200351</v>
      </c>
      <c r="C6824">
        <v>4532781.8519763891</v>
      </c>
      <c r="D6824">
        <v>4577193.2173635354</v>
      </c>
      <c r="E6824">
        <v>4528483.3335381979</v>
      </c>
      <c r="F6824">
        <v>141424.07221230402</v>
      </c>
      <c r="G6824">
        <v>172019.33348974228</v>
      </c>
      <c r="H6824">
        <v>168091.28699143429</v>
      </c>
      <c r="I6824">
        <v>3.1200282041069352E-2</v>
      </c>
      <c r="J6824">
        <v>3.7581837890781782E-2</v>
      </c>
      <c r="K6824">
        <v>3.7118671884368203E-2</v>
      </c>
      <c r="L6824">
        <v>3672.1419964465072</v>
      </c>
      <c r="M6824">
        <v>3670.0900944610312</v>
      </c>
      <c r="N6824">
        <v>3581.6442411306198</v>
      </c>
      <c r="O6824">
        <v>2.0555346642005878E-2</v>
      </c>
      <c r="P6824">
        <v>2.0626498893511491E-2</v>
      </c>
      <c r="Q6824">
        <v>2.0129418917570651E-2</v>
      </c>
      <c r="R6824">
        <v>-24941.074856353924</v>
      </c>
      <c r="S6824">
        <v>-69352.440243500285</v>
      </c>
      <c r="T6824">
        <v>-20642.556418162771</v>
      </c>
      <c r="U6824">
        <v>-5.5328207204976424E-3</v>
      </c>
      <c r="V6824">
        <v>-1.5384846908414565E-2</v>
      </c>
      <c r="W6824">
        <v>-4.5792558874164285E-3</v>
      </c>
      <c r="X6824">
        <f t="shared" si="319"/>
        <v>5.5328207204976424E-3</v>
      </c>
      <c r="Y6824">
        <f t="shared" si="320"/>
        <v>1.5384846908414565E-2</v>
      </c>
      <c r="Z6824">
        <f t="shared" si="321"/>
        <v>4.5792558874164285E-3</v>
      </c>
      <c r="AA6824">
        <v>0.99333332774418448</v>
      </c>
      <c r="AB6824">
        <v>0.99368271725135393</v>
      </c>
      <c r="AC6824">
        <v>0.99397524854653752</v>
      </c>
      <c r="AD6824">
        <v>14085.359611118802</v>
      </c>
      <c r="AE6824">
        <v>28143.831086771886</v>
      </c>
      <c r="AF6824">
        <v>28076.551145370177</v>
      </c>
      <c r="AG6824">
        <v>14108.331678417551</v>
      </c>
      <c r="AH6824">
        <v>28180.83922165414</v>
      </c>
      <c r="AI6824">
        <v>28124.133033075934</v>
      </c>
      <c r="AJ6824">
        <v>1</v>
      </c>
      <c r="AK6824">
        <v>1</v>
      </c>
      <c r="AL6824">
        <v>1</v>
      </c>
    </row>
    <row r="6825" spans="1:38" x14ac:dyDescent="0.25">
      <c r="A6825">
        <v>264414282.31852672</v>
      </c>
      <c r="B6825">
        <v>4507840.7771200351</v>
      </c>
      <c r="C6825">
        <v>4428677.9436770314</v>
      </c>
      <c r="D6825">
        <v>4388028.0243248185</v>
      </c>
      <c r="E6825">
        <v>4363417.5190293556</v>
      </c>
      <c r="F6825">
        <v>137283.98066285689</v>
      </c>
      <c r="G6825">
        <v>168005.20954201007</v>
      </c>
      <c r="H6825">
        <v>166635.52299942437</v>
      </c>
      <c r="I6825">
        <v>3.0998862958382813E-2</v>
      </c>
      <c r="J6825">
        <v>3.8287177887351996E-2</v>
      </c>
      <c r="K6825">
        <v>3.8189222615692416E-2</v>
      </c>
      <c r="L6825">
        <v>3564.6425883893298</v>
      </c>
      <c r="M6825">
        <v>3584.4474155851176</v>
      </c>
      <c r="N6825">
        <v>3550.6252108658732</v>
      </c>
      <c r="O6825">
        <v>1.998174405579067E-2</v>
      </c>
      <c r="P6825">
        <v>2.0169931516840985E-2</v>
      </c>
      <c r="Q6825">
        <v>1.9979611650529212E-2</v>
      </c>
      <c r="R6825">
        <v>79162.833443003707</v>
      </c>
      <c r="S6825">
        <v>119812.75279521663</v>
      </c>
      <c r="T6825">
        <v>144423.25809067953</v>
      </c>
      <c r="U6825">
        <v>1.7561142320022045E-2</v>
      </c>
      <c r="V6825">
        <v>2.6578745505683649E-2</v>
      </c>
      <c r="W6825">
        <v>3.2038234097289592E-2</v>
      </c>
      <c r="X6825">
        <f t="shared" si="319"/>
        <v>1.7561142320022045E-2</v>
      </c>
      <c r="Y6825">
        <f t="shared" si="320"/>
        <v>2.6578745505683649E-2</v>
      </c>
      <c r="Z6825">
        <f t="shared" si="321"/>
        <v>3.2038234097289592E-2</v>
      </c>
      <c r="AA6825">
        <v>0.99358102736053244</v>
      </c>
      <c r="AB6825">
        <v>0.99393488227283588</v>
      </c>
      <c r="AC6825">
        <v>0.99404060939677041</v>
      </c>
      <c r="AD6825">
        <v>14041.921618971788</v>
      </c>
      <c r="AE6825">
        <v>28074.837154694691</v>
      </c>
      <c r="AF6825">
        <v>28051.134781472785</v>
      </c>
      <c r="AG6825">
        <v>14064.893686270538</v>
      </c>
      <c r="AH6825">
        <v>28111.845289576944</v>
      </c>
      <c r="AI6825">
        <v>28098.716669178542</v>
      </c>
      <c r="AJ6825">
        <v>1</v>
      </c>
      <c r="AK6825">
        <v>1</v>
      </c>
      <c r="AL6825">
        <v>1</v>
      </c>
    </row>
    <row r="6826" spans="1:38" x14ac:dyDescent="0.25">
      <c r="A6826">
        <v>264434272.58609959</v>
      </c>
      <c r="B6826">
        <v>4507840.7771200351</v>
      </c>
      <c r="C6826">
        <v>4634678.8019878939</v>
      </c>
      <c r="D6826">
        <v>4602932.4295086563</v>
      </c>
      <c r="E6826">
        <v>4567199.0176791651</v>
      </c>
      <c r="F6826">
        <v>142751.35446124987</v>
      </c>
      <c r="G6826">
        <v>173104.39827872414</v>
      </c>
      <c r="H6826">
        <v>170751.15281466002</v>
      </c>
      <c r="I6826">
        <v>3.0800700665604128E-2</v>
      </c>
      <c r="J6826">
        <v>3.7607416778265047E-2</v>
      </c>
      <c r="K6826">
        <v>3.7386405136649307E-2</v>
      </c>
      <c r="L6826">
        <v>3706.605499096715</v>
      </c>
      <c r="M6826">
        <v>3693.2403151548483</v>
      </c>
      <c r="N6826">
        <v>3638.3199515642173</v>
      </c>
      <c r="O6826">
        <v>2.076059602026056E-2</v>
      </c>
      <c r="P6826">
        <v>2.0780516674445998E-2</v>
      </c>
      <c r="Q6826">
        <v>2.0471499812835709E-2</v>
      </c>
      <c r="R6826">
        <v>-126838.02486785874</v>
      </c>
      <c r="S6826">
        <v>-95091.652388621122</v>
      </c>
      <c r="T6826">
        <v>-59358.240559129976</v>
      </c>
      <c r="U6826">
        <v>-2.8137201631352401E-2</v>
      </c>
      <c r="V6826">
        <v>-2.1094722970533396E-2</v>
      </c>
      <c r="W6826">
        <v>-1.3167776657154406E-2</v>
      </c>
      <c r="X6826">
        <f t="shared" si="319"/>
        <v>2.8137201631352401E-2</v>
      </c>
      <c r="Y6826">
        <f t="shared" si="320"/>
        <v>2.1094722970533396E-2</v>
      </c>
      <c r="Z6826">
        <f t="shared" si="321"/>
        <v>1.3167776657154406E-2</v>
      </c>
      <c r="AA6826">
        <v>0.99315174760856206</v>
      </c>
      <c r="AB6826">
        <v>0.99359878645515931</v>
      </c>
      <c r="AC6826">
        <v>0.99377919862012665</v>
      </c>
      <c r="AD6826">
        <v>14099.0166734579</v>
      </c>
      <c r="AE6826">
        <v>28162.204611790599</v>
      </c>
      <c r="AF6826">
        <v>28122.426671388217</v>
      </c>
      <c r="AG6826">
        <v>14121.988740756649</v>
      </c>
      <c r="AH6826">
        <v>28199.212746672853</v>
      </c>
      <c r="AI6826">
        <v>28170.008559093974</v>
      </c>
      <c r="AJ6826">
        <v>1</v>
      </c>
      <c r="AK6826">
        <v>1</v>
      </c>
      <c r="AL6826">
        <v>1</v>
      </c>
    </row>
    <row r="6827" spans="1:38" x14ac:dyDescent="0.25">
      <c r="A6827">
        <v>264403630.5324567</v>
      </c>
      <c r="B6827">
        <v>4507840.7771200351</v>
      </c>
      <c r="C6827">
        <v>4528461.2047237847</v>
      </c>
      <c r="D6827">
        <v>4653223.31999736</v>
      </c>
      <c r="E6827">
        <v>4618530.2129498105</v>
      </c>
      <c r="F6827">
        <v>135992.5772870722</v>
      </c>
      <c r="G6827">
        <v>170506.85554569398</v>
      </c>
      <c r="H6827">
        <v>168533.55380366658</v>
      </c>
      <c r="I6827">
        <v>3.0030637591686539E-2</v>
      </c>
      <c r="J6827">
        <v>3.6642740702543954E-2</v>
      </c>
      <c r="K6827">
        <v>3.6490733205797488E-2</v>
      </c>
      <c r="L6827">
        <v>3531.1106974149793</v>
      </c>
      <c r="M6827">
        <v>3637.8208709503301</v>
      </c>
      <c r="N6827">
        <v>3591.067944223309</v>
      </c>
      <c r="O6827">
        <v>1.9789680358329887E-2</v>
      </c>
      <c r="P6827">
        <v>2.0471107450318316E-2</v>
      </c>
      <c r="Q6827">
        <v>2.0208014730638667E-2</v>
      </c>
      <c r="R6827">
        <v>-20620.427603749558</v>
      </c>
      <c r="S6827">
        <v>-145382.54287732486</v>
      </c>
      <c r="T6827">
        <v>-110689.43582977541</v>
      </c>
      <c r="U6827">
        <v>-4.5743469264510088E-3</v>
      </c>
      <c r="V6827">
        <v>-3.2251037706395369E-2</v>
      </c>
      <c r="W6827">
        <v>-2.4554868129236046E-2</v>
      </c>
      <c r="X6827">
        <f t="shared" si="319"/>
        <v>4.5743469264510088E-3</v>
      </c>
      <c r="Y6827">
        <f t="shared" si="320"/>
        <v>3.2251037706395369E-2</v>
      </c>
      <c r="Z6827">
        <f t="shared" si="321"/>
        <v>2.4554868129236046E-2</v>
      </c>
      <c r="AA6827">
        <v>0.99377569120528608</v>
      </c>
      <c r="AB6827">
        <v>0.9937927157697185</v>
      </c>
      <c r="AC6827">
        <v>0.99394291546348179</v>
      </c>
      <c r="AD6827">
        <v>14028.103779608025</v>
      </c>
      <c r="AE6827">
        <v>28118.0258233036</v>
      </c>
      <c r="AF6827">
        <v>28084.229154906596</v>
      </c>
      <c r="AG6827">
        <v>14051.075846906775</v>
      </c>
      <c r="AH6827">
        <v>28155.033958185853</v>
      </c>
      <c r="AI6827">
        <v>28131.811042612353</v>
      </c>
      <c r="AJ6827">
        <v>1</v>
      </c>
      <c r="AK6827">
        <v>1</v>
      </c>
      <c r="AL6827">
        <v>1</v>
      </c>
    </row>
    <row r="6828" spans="1:38" x14ac:dyDescent="0.25">
      <c r="A6828">
        <v>264646835.33776861</v>
      </c>
      <c r="B6828">
        <v>4507840.7771200351</v>
      </c>
      <c r="C6828">
        <v>4696174.5438907593</v>
      </c>
      <c r="D6828">
        <v>4793523.6948372712</v>
      </c>
      <c r="E6828">
        <v>4756214.8564862125</v>
      </c>
      <c r="F6828">
        <v>141471.70574557205</v>
      </c>
      <c r="G6828">
        <v>172424.26036058468</v>
      </c>
      <c r="H6828">
        <v>170218.13034939475</v>
      </c>
      <c r="I6828">
        <v>3.0124882374657946E-2</v>
      </c>
      <c r="J6828">
        <v>3.5970253061706849E-2</v>
      </c>
      <c r="K6828">
        <v>3.5788570425337805E-2</v>
      </c>
      <c r="L6828">
        <v>3673.3788233545179</v>
      </c>
      <c r="M6828">
        <v>3678.7293448726623</v>
      </c>
      <c r="N6828">
        <v>3626.9624512601849</v>
      </c>
      <c r="O6828">
        <v>2.0553048754868991E-2</v>
      </c>
      <c r="P6828">
        <v>2.0681937956015879E-2</v>
      </c>
      <c r="Q6828">
        <v>2.0390902769270986E-2</v>
      </c>
      <c r="R6828">
        <v>-188333.76677072421</v>
      </c>
      <c r="S6828">
        <v>-285682.91771723609</v>
      </c>
      <c r="T6828">
        <v>-248374.07936617732</v>
      </c>
      <c r="U6828">
        <v>-4.1779152388573645E-2</v>
      </c>
      <c r="V6828">
        <v>-6.337466912479392E-2</v>
      </c>
      <c r="W6828">
        <v>-5.5098236971195397E-2</v>
      </c>
      <c r="X6828">
        <f t="shared" si="319"/>
        <v>4.1779152388573645E-2</v>
      </c>
      <c r="Y6828">
        <f t="shared" si="320"/>
        <v>6.337466912479392E-2</v>
      </c>
      <c r="Z6828">
        <f t="shared" si="321"/>
        <v>5.5098236971195397E-2</v>
      </c>
      <c r="AA6828">
        <v>0.99325339079608299</v>
      </c>
      <c r="AB6828">
        <v>0.99363251518596141</v>
      </c>
      <c r="AC6828">
        <v>0.99380194047833537</v>
      </c>
      <c r="AD6828">
        <v>14085.851949511396</v>
      </c>
      <c r="AE6828">
        <v>28150.701279063436</v>
      </c>
      <c r="AF6828">
        <v>28113.290992668004</v>
      </c>
      <c r="AG6828">
        <v>14108.824016810146</v>
      </c>
      <c r="AH6828">
        <v>28187.709413945689</v>
      </c>
      <c r="AI6828">
        <v>28160.872880373761</v>
      </c>
      <c r="AJ6828">
        <v>0</v>
      </c>
      <c r="AK6828">
        <v>0</v>
      </c>
      <c r="AL6828">
        <v>0</v>
      </c>
    </row>
    <row r="6829" spans="1:38" x14ac:dyDescent="0.25">
      <c r="A6829">
        <v>264376657.29145703</v>
      </c>
      <c r="B6829">
        <v>4507840.7771200351</v>
      </c>
      <c r="C6829">
        <v>4545350.4946517702</v>
      </c>
      <c r="D6829">
        <v>4596099.748989217</v>
      </c>
      <c r="E6829">
        <v>4559548.7825345034</v>
      </c>
      <c r="F6829">
        <v>131565.42148025369</v>
      </c>
      <c r="G6829">
        <v>166307.3399940278</v>
      </c>
      <c r="H6829">
        <v>164200.71469928414</v>
      </c>
      <c r="I6829">
        <v>2.8945055312028962E-2</v>
      </c>
      <c r="J6829">
        <v>3.618444965877915E-2</v>
      </c>
      <c r="K6829">
        <v>3.6012492141384737E-2</v>
      </c>
      <c r="L6829">
        <v>3416.1575320258135</v>
      </c>
      <c r="M6829">
        <v>3548.2228001112503</v>
      </c>
      <c r="N6829">
        <v>3498.7449660147622</v>
      </c>
      <c r="O6829">
        <v>1.9145863057119582E-2</v>
      </c>
      <c r="P6829">
        <v>1.9968986895975149E-2</v>
      </c>
      <c r="Q6829">
        <v>1.9690531377149493E-2</v>
      </c>
      <c r="R6829">
        <v>-37509.717531735078</v>
      </c>
      <c r="S6829">
        <v>-88258.971869181842</v>
      </c>
      <c r="T6829">
        <v>-51708.005414468236</v>
      </c>
      <c r="U6829">
        <v>-8.320994326622878E-3</v>
      </c>
      <c r="V6829">
        <v>-1.9578990526273345E-2</v>
      </c>
      <c r="W6829">
        <v>-1.1470681412909928E-2</v>
      </c>
      <c r="X6829">
        <f t="shared" si="319"/>
        <v>8.320994326622878E-3</v>
      </c>
      <c r="Y6829">
        <f t="shared" si="320"/>
        <v>1.9578990526273345E-2</v>
      </c>
      <c r="Z6829">
        <f t="shared" si="321"/>
        <v>1.1470681412909928E-2</v>
      </c>
      <c r="AA6829">
        <v>0.99415269080498991</v>
      </c>
      <c r="AB6829">
        <v>0.99408137624667459</v>
      </c>
      <c r="AC6829">
        <v>0.99423736754921876</v>
      </c>
      <c r="AD6829">
        <v>13979.717316760331</v>
      </c>
      <c r="AE6829">
        <v>28045.157039596317</v>
      </c>
      <c r="AF6829">
        <v>28008.124751165287</v>
      </c>
      <c r="AG6829">
        <v>14002.68938405908</v>
      </c>
      <c r="AH6829">
        <v>28082.16517447857</v>
      </c>
      <c r="AI6829">
        <v>28055.706638871045</v>
      </c>
      <c r="AJ6829">
        <v>1</v>
      </c>
      <c r="AK6829">
        <v>1</v>
      </c>
      <c r="AL6829">
        <v>1</v>
      </c>
    </row>
    <row r="6830" spans="1:38" x14ac:dyDescent="0.25">
      <c r="A6830">
        <v>264201614.21842813</v>
      </c>
      <c r="B6830">
        <v>4507840.7771200202</v>
      </c>
      <c r="C6830">
        <v>4526847.9220537199</v>
      </c>
      <c r="D6830">
        <v>4635521.256508505</v>
      </c>
      <c r="E6830">
        <v>4605375.6318414016</v>
      </c>
      <c r="F6830">
        <v>139449.84285945282</v>
      </c>
      <c r="G6830">
        <v>173663.04233151843</v>
      </c>
      <c r="H6830">
        <v>170981.8599568315</v>
      </c>
      <c r="I6830">
        <v>3.0805064641135072E-2</v>
      </c>
      <c r="J6830">
        <v>3.7463541362837416E-2</v>
      </c>
      <c r="K6830">
        <v>3.7126582851281245E-2</v>
      </c>
      <c r="L6830">
        <v>3620.880210501472</v>
      </c>
      <c r="M6830">
        <v>3705.1591731279382</v>
      </c>
      <c r="N6830">
        <v>3643.2357977210027</v>
      </c>
      <c r="O6830">
        <v>2.0307740809893594E-2</v>
      </c>
      <c r="P6830">
        <v>2.0866276323287622E-2</v>
      </c>
      <c r="Q6830">
        <v>2.0517543596369179E-2</v>
      </c>
      <c r="R6830">
        <v>-19007.14493369963</v>
      </c>
      <c r="S6830">
        <v>-127680.47938848473</v>
      </c>
      <c r="T6830">
        <v>-97534.854721381329</v>
      </c>
      <c r="U6830">
        <v>-4.216463241153553E-3</v>
      </c>
      <c r="V6830">
        <v>-2.8324088116984808E-2</v>
      </c>
      <c r="W6830">
        <v>-2.1636712462522828E-2</v>
      </c>
      <c r="X6830">
        <f t="shared" si="319"/>
        <v>4.216463241153553E-3</v>
      </c>
      <c r="Y6830">
        <f t="shared" si="320"/>
        <v>2.8324088116984808E-2</v>
      </c>
      <c r="Z6830">
        <f t="shared" si="321"/>
        <v>2.1636712462522828E-2</v>
      </c>
      <c r="AA6830">
        <v>0.99347140336209983</v>
      </c>
      <c r="AB6830">
        <v>0.9935631168584883</v>
      </c>
      <c r="AC6830">
        <v>0.99376790844202034</v>
      </c>
      <c r="AD6830">
        <v>14064.806824309548</v>
      </c>
      <c r="AE6830">
        <v>28171.619332685779</v>
      </c>
      <c r="AF6830">
        <v>28126.37201085878</v>
      </c>
      <c r="AG6830">
        <v>14087.778891608297</v>
      </c>
      <c r="AH6830">
        <v>28208.627467568032</v>
      </c>
      <c r="AI6830">
        <v>28173.953898564538</v>
      </c>
      <c r="AJ6830">
        <v>1</v>
      </c>
      <c r="AK6830">
        <v>1</v>
      </c>
      <c r="AL6830">
        <v>1</v>
      </c>
    </row>
    <row r="6831" spans="1:38" x14ac:dyDescent="0.25">
      <c r="A6831">
        <v>264805522.19940835</v>
      </c>
      <c r="B6831">
        <v>4507840.7771200351</v>
      </c>
      <c r="C6831">
        <v>4353470.3245217642</v>
      </c>
      <c r="D6831">
        <v>4372799.3729164861</v>
      </c>
      <c r="E6831">
        <v>4333507.1713778395</v>
      </c>
      <c r="F6831">
        <v>133426.02053345495</v>
      </c>
      <c r="G6831">
        <v>169193.17556955628</v>
      </c>
      <c r="H6831">
        <v>166294.05286156971</v>
      </c>
      <c r="I6831">
        <v>3.0648198009277122E-2</v>
      </c>
      <c r="J6831">
        <v>3.8692188033477293E-2</v>
      </c>
      <c r="K6831">
        <v>3.8374011230422514E-2</v>
      </c>
      <c r="L6831">
        <v>3464.4688542422482</v>
      </c>
      <c r="M6831">
        <v>3609.793068668429</v>
      </c>
      <c r="N6831">
        <v>3543.3492563850955</v>
      </c>
      <c r="O6831">
        <v>1.9398788240376E-2</v>
      </c>
      <c r="P6831">
        <v>2.0281990969305278E-2</v>
      </c>
      <c r="Q6831">
        <v>1.9908669625100388E-2</v>
      </c>
      <c r="R6831">
        <v>154370.45259827096</v>
      </c>
      <c r="S6831">
        <v>135041.40420354903</v>
      </c>
      <c r="T6831">
        <v>174333.60574219562</v>
      </c>
      <c r="U6831">
        <v>3.4244876922404299E-2</v>
      </c>
      <c r="V6831">
        <v>2.9957004002662255E-2</v>
      </c>
      <c r="W6831">
        <v>3.8673416911050196E-2</v>
      </c>
      <c r="X6831">
        <f t="shared" si="319"/>
        <v>3.4244876922404299E-2</v>
      </c>
      <c r="Y6831">
        <f t="shared" si="320"/>
        <v>2.9957004002662255E-2</v>
      </c>
      <c r="Z6831">
        <f t="shared" si="321"/>
        <v>3.8673416911050196E-2</v>
      </c>
      <c r="AA6831">
        <v>0.99402251983515943</v>
      </c>
      <c r="AB6831">
        <v>0.9938785421935733</v>
      </c>
      <c r="AC6831">
        <v>0.9940936993681343</v>
      </c>
      <c r="AD6831">
        <v>14000.248096907781</v>
      </c>
      <c r="AE6831">
        <v>28095.425931197617</v>
      </c>
      <c r="AF6831">
        <v>28045.140864650555</v>
      </c>
      <c r="AG6831">
        <v>14023.22016420653</v>
      </c>
      <c r="AH6831">
        <v>28132.43406607987</v>
      </c>
      <c r="AI6831">
        <v>28092.722752356312</v>
      </c>
      <c r="AJ6831">
        <v>1</v>
      </c>
      <c r="AK6831">
        <v>1</v>
      </c>
      <c r="AL6831">
        <v>1</v>
      </c>
    </row>
    <row r="6832" spans="1:38" x14ac:dyDescent="0.25">
      <c r="A6832">
        <v>264501071.18486258</v>
      </c>
      <c r="B6832">
        <v>4507840.7771200351</v>
      </c>
      <c r="C6832">
        <v>4426552.4248964759</v>
      </c>
      <c r="D6832">
        <v>4458029.0519956779</v>
      </c>
      <c r="E6832">
        <v>4433436.5362119023</v>
      </c>
      <c r="F6832">
        <v>128069.2730080249</v>
      </c>
      <c r="G6832">
        <v>161764.10305617709</v>
      </c>
      <c r="H6832">
        <v>160677.91306080288</v>
      </c>
      <c r="I6832">
        <v>2.8932058341321929E-2</v>
      </c>
      <c r="J6832">
        <v>3.6286013655241187E-2</v>
      </c>
      <c r="K6832">
        <v>3.6242294605640671E-2</v>
      </c>
      <c r="L6832">
        <v>3325.3784063094299</v>
      </c>
      <c r="M6832">
        <v>3451.2913183752762</v>
      </c>
      <c r="N6832">
        <v>3423.682049745014</v>
      </c>
      <c r="O6832">
        <v>1.8635111769121977E-2</v>
      </c>
      <c r="P6832">
        <v>1.9414163471102152E-2</v>
      </c>
      <c r="Q6832">
        <v>1.9258856136814932E-2</v>
      </c>
      <c r="R6832">
        <v>81288.352223559283</v>
      </c>
      <c r="S6832">
        <v>49811.725124357268</v>
      </c>
      <c r="T6832">
        <v>74404.240908132866</v>
      </c>
      <c r="U6832">
        <v>1.8032658259836031E-2</v>
      </c>
      <c r="V6832">
        <v>1.1050018753364428E-2</v>
      </c>
      <c r="W6832">
        <v>1.6505516629109551E-2</v>
      </c>
      <c r="X6832">
        <f t="shared" si="319"/>
        <v>1.8032658259836031E-2</v>
      </c>
      <c r="Y6832">
        <f t="shared" si="320"/>
        <v>1.1050018753364428E-2</v>
      </c>
      <c r="Z6832">
        <f t="shared" si="321"/>
        <v>1.6505516629109551E-2</v>
      </c>
      <c r="AA6832">
        <v>0.99440700602138277</v>
      </c>
      <c r="AB6832">
        <v>0.99437572243737415</v>
      </c>
      <c r="AC6832">
        <v>0.99445772924968678</v>
      </c>
      <c r="AD6832">
        <v>13940.341392465365</v>
      </c>
      <c r="AE6832">
        <v>27964.222308207387</v>
      </c>
      <c r="AF6832">
        <v>27944.753208819126</v>
      </c>
      <c r="AG6832">
        <v>13963.313459764115</v>
      </c>
      <c r="AH6832">
        <v>28001.23044308964</v>
      </c>
      <c r="AI6832">
        <v>27992.335096524883</v>
      </c>
      <c r="AJ6832">
        <v>1</v>
      </c>
      <c r="AK6832">
        <v>1</v>
      </c>
      <c r="AL6832">
        <v>1</v>
      </c>
    </row>
    <row r="6833" spans="1:38" x14ac:dyDescent="0.25">
      <c r="A6833">
        <v>264711994.93499756</v>
      </c>
      <c r="B6833">
        <v>4507840.7771200351</v>
      </c>
      <c r="C6833">
        <v>4500748.3164446903</v>
      </c>
      <c r="D6833">
        <v>4569815.3685757089</v>
      </c>
      <c r="E6833">
        <v>4549025.0048277937</v>
      </c>
      <c r="F6833">
        <v>140125.4591279501</v>
      </c>
      <c r="G6833">
        <v>168854.22537073857</v>
      </c>
      <c r="H6833">
        <v>167769.05655344838</v>
      </c>
      <c r="I6833">
        <v>3.1133813596277798E-2</v>
      </c>
      <c r="J6833">
        <v>3.6949900981090619E-2</v>
      </c>
      <c r="K6833">
        <v>3.6880222987430995E-2</v>
      </c>
      <c r="L6833">
        <v>3638.4229020264825</v>
      </c>
      <c r="M6833">
        <v>3602.5614526520203</v>
      </c>
      <c r="N6833">
        <v>3574.7782410351597</v>
      </c>
      <c r="O6833">
        <v>2.0366187523606326E-2</v>
      </c>
      <c r="P6833">
        <v>2.0248642428048837E-2</v>
      </c>
      <c r="Q6833">
        <v>2.0092483449242665E-2</v>
      </c>
      <c r="R6833">
        <v>7092.4606753448024</v>
      </c>
      <c r="S6833">
        <v>-61974.591455673799</v>
      </c>
      <c r="T6833">
        <v>-41184.227707758546</v>
      </c>
      <c r="U6833">
        <v>1.5733609561684712E-3</v>
      </c>
      <c r="V6833">
        <v>-1.3748176681446159E-2</v>
      </c>
      <c r="W6833">
        <v>-9.1361318520372155E-3</v>
      </c>
      <c r="X6833">
        <f t="shared" si="319"/>
        <v>1.5733609561684712E-3</v>
      </c>
      <c r="Y6833">
        <f t="shared" si="320"/>
        <v>1.3748176681446159E-2</v>
      </c>
      <c r="Z6833">
        <f t="shared" si="321"/>
        <v>9.1361318520372155E-3</v>
      </c>
      <c r="AA6833">
        <v>0.99334000013211554</v>
      </c>
      <c r="AB6833">
        <v>0.99390853881495933</v>
      </c>
      <c r="AC6833">
        <v>0.99399387624748803</v>
      </c>
      <c r="AD6833">
        <v>14071.872919921745</v>
      </c>
      <c r="AE6833">
        <v>28089.566322100825</v>
      </c>
      <c r="AF6833">
        <v>28070.94430522493</v>
      </c>
      <c r="AG6833">
        <v>14094.844987220495</v>
      </c>
      <c r="AH6833">
        <v>28126.574456983079</v>
      </c>
      <c r="AI6833">
        <v>28118.526192930687</v>
      </c>
      <c r="AJ6833">
        <v>1</v>
      </c>
      <c r="AK6833">
        <v>1</v>
      </c>
      <c r="AL6833">
        <v>1</v>
      </c>
    </row>
    <row r="6834" spans="1:38" x14ac:dyDescent="0.25">
      <c r="A6834">
        <v>264470933.97052261</v>
      </c>
      <c r="B6834">
        <v>4507840.7771200351</v>
      </c>
      <c r="C6834">
        <v>4480202.3741218848</v>
      </c>
      <c r="D6834">
        <v>4539882.3678157935</v>
      </c>
      <c r="E6834">
        <v>4503724.5268190792</v>
      </c>
      <c r="F6834">
        <v>140782.59281619877</v>
      </c>
      <c r="G6834">
        <v>172516.76752177614</v>
      </c>
      <c r="H6834">
        <v>170133.08656890882</v>
      </c>
      <c r="I6834">
        <v>3.1423266419698732E-2</v>
      </c>
      <c r="J6834">
        <v>3.8000272594018024E-2</v>
      </c>
      <c r="K6834">
        <v>3.7776086338271571E-2</v>
      </c>
      <c r="L6834">
        <v>3655.4856847348979</v>
      </c>
      <c r="M6834">
        <v>3680.7030161401181</v>
      </c>
      <c r="N6834">
        <v>3625.1503611032617</v>
      </c>
      <c r="O6834">
        <v>2.0483632454217721E-2</v>
      </c>
      <c r="P6834">
        <v>2.0707050212218907E-2</v>
      </c>
      <c r="Q6834">
        <v>2.039451980370021E-2</v>
      </c>
      <c r="R6834">
        <v>27638.402998150326</v>
      </c>
      <c r="S6834">
        <v>-32041.59069575835</v>
      </c>
      <c r="T6834">
        <v>4116.2503009559587</v>
      </c>
      <c r="U6834">
        <v>6.1311843884175347E-3</v>
      </c>
      <c r="V6834">
        <v>-7.1079685995983754E-3</v>
      </c>
      <c r="W6834">
        <v>9.1313125384737852E-4</v>
      </c>
      <c r="X6834">
        <f t="shared" si="319"/>
        <v>6.1311843884175347E-3</v>
      </c>
      <c r="Y6834">
        <f t="shared" si="320"/>
        <v>7.1079685995983754E-3</v>
      </c>
      <c r="Z6834">
        <f t="shared" si="321"/>
        <v>9.1313125384737852E-4</v>
      </c>
      <c r="AA6834">
        <v>0.99331736104694224</v>
      </c>
      <c r="AB6834">
        <v>0.99361749540654565</v>
      </c>
      <c r="AC6834">
        <v>0.99380018100824763</v>
      </c>
      <c r="AD6834">
        <v>14078.713102665386</v>
      </c>
      <c r="AE6834">
        <v>28152.268537867883</v>
      </c>
      <c r="AF6834">
        <v>28111.830748547236</v>
      </c>
      <c r="AG6834">
        <v>14101.685169964136</v>
      </c>
      <c r="AH6834">
        <v>28189.276672750137</v>
      </c>
      <c r="AI6834">
        <v>28159.412636252993</v>
      </c>
      <c r="AJ6834">
        <v>1</v>
      </c>
      <c r="AK6834">
        <v>1</v>
      </c>
      <c r="AL6834">
        <v>1</v>
      </c>
    </row>
    <row r="6835" spans="1:38" x14ac:dyDescent="0.25">
      <c r="A6835">
        <v>264330867.59631598</v>
      </c>
      <c r="B6835">
        <v>4507840.7771200351</v>
      </c>
      <c r="C6835">
        <v>4325994.9423738346</v>
      </c>
      <c r="D6835">
        <v>4517620.0221462902</v>
      </c>
      <c r="E6835">
        <v>4482894.9979146076</v>
      </c>
      <c r="F6835">
        <v>137554.50922351447</v>
      </c>
      <c r="G6835">
        <v>170910.41337216448</v>
      </c>
      <c r="H6835">
        <v>168578.90523763085</v>
      </c>
      <c r="I6835">
        <v>3.1797196033713622E-2</v>
      </c>
      <c r="J6835">
        <v>3.7831958538860497E-2</v>
      </c>
      <c r="K6835">
        <v>3.7604919436224106E-2</v>
      </c>
      <c r="L6835">
        <v>3571.6669886437476</v>
      </c>
      <c r="M6835">
        <v>3646.4309123417515</v>
      </c>
      <c r="N6835">
        <v>3592.0342804635316</v>
      </c>
      <c r="O6835">
        <v>2.0037655762310053E-2</v>
      </c>
      <c r="P6835">
        <v>2.0525311140911707E-2</v>
      </c>
      <c r="Q6835">
        <v>2.0219119190163608E-2</v>
      </c>
      <c r="R6835">
        <v>181845.83474620059</v>
      </c>
      <c r="S6835">
        <v>-9779.2450262550265</v>
      </c>
      <c r="T6835">
        <v>24945.779205427505</v>
      </c>
      <c r="U6835">
        <v>4.0339897466914985E-2</v>
      </c>
      <c r="V6835">
        <v>-2.1693856348898775E-3</v>
      </c>
      <c r="W6835">
        <v>5.5338643130525209E-3</v>
      </c>
      <c r="X6835">
        <f t="shared" si="319"/>
        <v>4.0339897466914985E-2</v>
      </c>
      <c r="Y6835">
        <f t="shared" si="320"/>
        <v>2.1693856348898775E-3</v>
      </c>
      <c r="Z6835">
        <f t="shared" si="321"/>
        <v>5.5338643130525209E-3</v>
      </c>
      <c r="AA6835">
        <v>0.99364866271034857</v>
      </c>
      <c r="AB6835">
        <v>0.99375756274067806</v>
      </c>
      <c r="AC6835">
        <v>0.99393408205247546</v>
      </c>
      <c r="AD6835">
        <v>14044.799766669224</v>
      </c>
      <c r="AE6835">
        <v>28124.933479274565</v>
      </c>
      <c r="AF6835">
        <v>28085.015342941409</v>
      </c>
      <c r="AG6835">
        <v>14067.771833967974</v>
      </c>
      <c r="AH6835">
        <v>28161.941614156818</v>
      </c>
      <c r="AI6835">
        <v>28132.597230647167</v>
      </c>
      <c r="AJ6835">
        <v>0</v>
      </c>
      <c r="AK6835">
        <v>1</v>
      </c>
      <c r="AL6835">
        <v>1</v>
      </c>
    </row>
    <row r="6836" spans="1:38" x14ac:dyDescent="0.25">
      <c r="A6836">
        <v>264597702.12022644</v>
      </c>
      <c r="B6836">
        <v>4507840.7771200351</v>
      </c>
      <c r="C6836">
        <v>4473924.621877999</v>
      </c>
      <c r="D6836">
        <v>4469717.1131665651</v>
      </c>
      <c r="E6836">
        <v>4432400.7425673828</v>
      </c>
      <c r="F6836">
        <v>145965.55420495773</v>
      </c>
      <c r="G6836">
        <v>172477.40407282714</v>
      </c>
      <c r="H6836">
        <v>169619.7838018577</v>
      </c>
      <c r="I6836">
        <v>3.2625841189002074E-2</v>
      </c>
      <c r="J6836">
        <v>3.8587991075487937E-2</v>
      </c>
      <c r="K6836">
        <v>3.826815165264337E-2</v>
      </c>
      <c r="L6836">
        <v>3790.0636945736405</v>
      </c>
      <c r="M6836">
        <v>3679.8631837727858</v>
      </c>
      <c r="N6836">
        <v>3614.2130428610685</v>
      </c>
      <c r="O6836">
        <v>2.1230202468111779E-2</v>
      </c>
      <c r="P6836">
        <v>2.0692224676504379E-2</v>
      </c>
      <c r="Q6836">
        <v>2.0323067618769237E-2</v>
      </c>
      <c r="R6836">
        <v>33916.155242036097</v>
      </c>
      <c r="S6836">
        <v>38123.663953470066</v>
      </c>
      <c r="T6836">
        <v>75440.034552652389</v>
      </c>
      <c r="U6836">
        <v>7.5238139319784084E-3</v>
      </c>
      <c r="V6836">
        <v>8.4571895589059549E-3</v>
      </c>
      <c r="W6836">
        <v>1.6735292634015669E-2</v>
      </c>
      <c r="X6836">
        <f t="shared" si="319"/>
        <v>7.5238139319784084E-3</v>
      </c>
      <c r="Y6836">
        <f t="shared" si="320"/>
        <v>8.4571895589059549E-3</v>
      </c>
      <c r="Z6836">
        <f t="shared" si="321"/>
        <v>1.6735292634015669E-2</v>
      </c>
      <c r="AA6836">
        <v>0.99289204666987552</v>
      </c>
      <c r="AB6836">
        <v>0.99367111058872615</v>
      </c>
      <c r="AC6836">
        <v>0.99388651234362257</v>
      </c>
      <c r="AD6836">
        <v>14131.570043434398</v>
      </c>
      <c r="AE6836">
        <v>28151.601744004118</v>
      </c>
      <c r="AF6836">
        <v>28103.001555581966</v>
      </c>
      <c r="AG6836">
        <v>14154.542110733148</v>
      </c>
      <c r="AH6836">
        <v>28188.609878886371</v>
      </c>
      <c r="AI6836">
        <v>28150.583443287724</v>
      </c>
      <c r="AJ6836">
        <v>1</v>
      </c>
      <c r="AK6836">
        <v>1</v>
      </c>
      <c r="AL6836">
        <v>1</v>
      </c>
    </row>
    <row r="6837" spans="1:38" x14ac:dyDescent="0.25">
      <c r="A6837">
        <v>264486943.60652003</v>
      </c>
      <c r="B6837">
        <v>4507840.7771200351</v>
      </c>
      <c r="C6837">
        <v>4640027.195243788</v>
      </c>
      <c r="D6837">
        <v>4612525.8713879744</v>
      </c>
      <c r="E6837">
        <v>4585822.7784828283</v>
      </c>
      <c r="F6837">
        <v>130175.46753637845</v>
      </c>
      <c r="G6837">
        <v>163969.87018496299</v>
      </c>
      <c r="H6837">
        <v>162524.26143046279</v>
      </c>
      <c r="I6837">
        <v>2.8054893227740879E-2</v>
      </c>
      <c r="J6837">
        <v>3.5548823953939608E-2</v>
      </c>
      <c r="K6837">
        <v>3.5440589242358871E-2</v>
      </c>
      <c r="L6837">
        <v>3380.0667295861235</v>
      </c>
      <c r="M6837">
        <v>3498.3520988457904</v>
      </c>
      <c r="N6837">
        <v>3463.0235475922586</v>
      </c>
      <c r="O6837">
        <v>1.8928184057766959E-2</v>
      </c>
      <c r="P6837">
        <v>1.9679959702338445E-2</v>
      </c>
      <c r="Q6837">
        <v>1.9481219139534347E-2</v>
      </c>
      <c r="R6837">
        <v>-132186.41812375281</v>
      </c>
      <c r="S6837">
        <v>-104685.09426793922</v>
      </c>
      <c r="T6837">
        <v>-77982.001362793148</v>
      </c>
      <c r="U6837">
        <v>-2.9323666176205083E-2</v>
      </c>
      <c r="V6837">
        <v>-2.3222890834848946E-2</v>
      </c>
      <c r="W6837">
        <v>-1.7299191612666989E-2</v>
      </c>
      <c r="X6837">
        <f t="shared" si="319"/>
        <v>2.9323666176205083E-2</v>
      </c>
      <c r="Y6837">
        <f t="shared" si="320"/>
        <v>2.3222890834848946E-2</v>
      </c>
      <c r="Z6837">
        <f t="shared" si="321"/>
        <v>1.7299191612666989E-2</v>
      </c>
      <c r="AA6837">
        <v>0.99428533206882508</v>
      </c>
      <c r="AB6837">
        <v>0.99427382701851141</v>
      </c>
      <c r="AC6837">
        <v>0.99438117254085934</v>
      </c>
      <c r="AD6837">
        <v>13964.189503921156</v>
      </c>
      <c r="AE6837">
        <v>28003.796627128049</v>
      </c>
      <c r="AF6837">
        <v>27978.13843361882</v>
      </c>
      <c r="AG6837">
        <v>13987.161571219905</v>
      </c>
      <c r="AH6837">
        <v>28040.804762010303</v>
      </c>
      <c r="AI6837">
        <v>28025.720321324578</v>
      </c>
      <c r="AJ6837">
        <v>1</v>
      </c>
      <c r="AK6837">
        <v>1</v>
      </c>
      <c r="AL6837">
        <v>1</v>
      </c>
    </row>
    <row r="6838" spans="1:38" x14ac:dyDescent="0.25">
      <c r="A6838">
        <v>264578637.80076393</v>
      </c>
      <c r="B6838">
        <v>4507840.7771200351</v>
      </c>
      <c r="C6838">
        <v>4344387.7428097213</v>
      </c>
      <c r="D6838">
        <v>4409906.8581064316</v>
      </c>
      <c r="E6838">
        <v>4374158.21420993</v>
      </c>
      <c r="F6838">
        <v>139915.45102225163</v>
      </c>
      <c r="G6838">
        <v>167720.42749608916</v>
      </c>
      <c r="H6838">
        <v>165375.76998551434</v>
      </c>
      <c r="I6838">
        <v>3.2206022874873889E-2</v>
      </c>
      <c r="J6838">
        <v>3.8032646242353196E-2</v>
      </c>
      <c r="K6838">
        <v>3.7807450459444544E-2</v>
      </c>
      <c r="L6838">
        <v>3632.9699436123606</v>
      </c>
      <c r="M6838">
        <v>3578.3714952533078</v>
      </c>
      <c r="N6838">
        <v>3523.7827301622315</v>
      </c>
      <c r="O6838">
        <v>2.0361361104720352E-2</v>
      </c>
      <c r="P6838">
        <v>2.0123003668959121E-2</v>
      </c>
      <c r="Q6838">
        <v>1.9816023266932999E-2</v>
      </c>
      <c r="R6838">
        <v>163453.03431031387</v>
      </c>
      <c r="S6838">
        <v>97933.91901360359</v>
      </c>
      <c r="T6838">
        <v>133682.5629101051</v>
      </c>
      <c r="U6838">
        <v>3.6259717765528665E-2</v>
      </c>
      <c r="V6838">
        <v>2.1725239167868639E-2</v>
      </c>
      <c r="W6838">
        <v>2.9655564497447065E-2</v>
      </c>
      <c r="X6838">
        <f t="shared" si="319"/>
        <v>3.6259717765528665E-2</v>
      </c>
      <c r="Y6838">
        <f t="shared" si="320"/>
        <v>2.1725239167868639E-2</v>
      </c>
      <c r="Z6838">
        <f t="shared" si="321"/>
        <v>2.9655564497447065E-2</v>
      </c>
      <c r="AA6838">
        <v>0.99345056974711166</v>
      </c>
      <c r="AB6838">
        <v>0.99401959409472262</v>
      </c>
      <c r="AC6838">
        <v>0.99419268431424856</v>
      </c>
      <c r="AD6838">
        <v>14069.680155243739</v>
      </c>
      <c r="AE6838">
        <v>28069.879932213222</v>
      </c>
      <c r="AF6838">
        <v>28028.960740713301</v>
      </c>
      <c r="AG6838">
        <v>14092.652222542489</v>
      </c>
      <c r="AH6838">
        <v>28106.888067095475</v>
      </c>
      <c r="AI6838">
        <v>28076.542628419058</v>
      </c>
      <c r="AJ6838">
        <v>1</v>
      </c>
      <c r="AK6838">
        <v>1</v>
      </c>
      <c r="AL6838">
        <v>1</v>
      </c>
    </row>
    <row r="6839" spans="1:38" x14ac:dyDescent="0.25">
      <c r="A6839">
        <v>264692265.00040999</v>
      </c>
      <c r="B6839">
        <v>4507840.7771200351</v>
      </c>
      <c r="C6839">
        <v>4511036.6727570109</v>
      </c>
      <c r="D6839">
        <v>4480240.3196762567</v>
      </c>
      <c r="E6839">
        <v>4449787.01406663</v>
      </c>
      <c r="F6839">
        <v>136221.54147598241</v>
      </c>
      <c r="G6839">
        <v>169506.78905591602</v>
      </c>
      <c r="H6839">
        <v>168123.4517718424</v>
      </c>
      <c r="I6839">
        <v>3.0197391721208923E-2</v>
      </c>
      <c r="J6839">
        <v>3.7834307305230588E-2</v>
      </c>
      <c r="K6839">
        <v>3.7782359299528702E-2</v>
      </c>
      <c r="L6839">
        <v>3537.0558593709811</v>
      </c>
      <c r="M6839">
        <v>3616.4841174385192</v>
      </c>
      <c r="N6839">
        <v>3582.32959967941</v>
      </c>
      <c r="O6839">
        <v>1.980066541147087E-2</v>
      </c>
      <c r="P6839">
        <v>2.0328439481381824E-2</v>
      </c>
      <c r="Q6839">
        <v>2.0136455215798047E-2</v>
      </c>
      <c r="R6839">
        <v>-3195.8956369757652</v>
      </c>
      <c r="S6839">
        <v>27600.457443778403</v>
      </c>
      <c r="T6839">
        <v>58053.763053405099</v>
      </c>
      <c r="U6839">
        <v>-7.0896373563077706E-4</v>
      </c>
      <c r="V6839">
        <v>6.1227667099217637E-3</v>
      </c>
      <c r="W6839">
        <v>1.2878396980670295E-2</v>
      </c>
      <c r="X6839">
        <f t="shared" si="319"/>
        <v>7.0896373563077706E-4</v>
      </c>
      <c r="Y6839">
        <f t="shared" si="320"/>
        <v>6.1227667099217637E-3</v>
      </c>
      <c r="Z6839">
        <f t="shared" si="321"/>
        <v>1.2878396980670295E-2</v>
      </c>
      <c r="AA6839">
        <v>0.99365863986074066</v>
      </c>
      <c r="AB6839">
        <v>0.99379965960987005</v>
      </c>
      <c r="AC6839">
        <v>0.99390784604180804</v>
      </c>
      <c r="AD6839">
        <v>14030.563209153044</v>
      </c>
      <c r="AE6839">
        <v>28100.837085403346</v>
      </c>
      <c r="AF6839">
        <v>28077.110225492514</v>
      </c>
      <c r="AG6839">
        <v>14053.535276451794</v>
      </c>
      <c r="AH6839">
        <v>28137.845220285599</v>
      </c>
      <c r="AI6839">
        <v>28124.692113198271</v>
      </c>
      <c r="AJ6839">
        <v>1</v>
      </c>
      <c r="AK6839">
        <v>1</v>
      </c>
      <c r="AL6839">
        <v>1</v>
      </c>
    </row>
    <row r="6840" spans="1:38" x14ac:dyDescent="0.25">
      <c r="A6840">
        <v>264624042.04317862</v>
      </c>
      <c r="B6840">
        <v>4507840.7771200351</v>
      </c>
      <c r="C6840">
        <v>4451324.8405589787</v>
      </c>
      <c r="D6840">
        <v>4469455.493160733</v>
      </c>
      <c r="E6840">
        <v>4429861.2986206962</v>
      </c>
      <c r="F6840">
        <v>135687.00039081954</v>
      </c>
      <c r="G6840">
        <v>173285.47541062889</v>
      </c>
      <c r="H6840">
        <v>170417.52625475719</v>
      </c>
      <c r="I6840">
        <v>3.0482385638200365E-2</v>
      </c>
      <c r="J6840">
        <v>3.8771048436614802E-2</v>
      </c>
      <c r="K6840">
        <v>3.8470172036271032E-2</v>
      </c>
      <c r="L6840">
        <v>3523.1762507799767</v>
      </c>
      <c r="M6840">
        <v>3697.1036564122228</v>
      </c>
      <c r="N6840">
        <v>3631.2111259471867</v>
      </c>
      <c r="O6840">
        <v>1.9734020234630976E-2</v>
      </c>
      <c r="P6840">
        <v>2.0787062180887429E-2</v>
      </c>
      <c r="Q6840">
        <v>2.0416579701810298E-2</v>
      </c>
      <c r="R6840">
        <v>56515.936561056413</v>
      </c>
      <c r="S6840">
        <v>38385.28395930212</v>
      </c>
      <c r="T6840">
        <v>77979.478499338962</v>
      </c>
      <c r="U6840">
        <v>1.2537252169133458E-2</v>
      </c>
      <c r="V6840">
        <v>8.5152262152048928E-3</v>
      </c>
      <c r="W6840">
        <v>1.7298631951494618E-2</v>
      </c>
      <c r="X6840">
        <f t="shared" si="319"/>
        <v>1.2537252169133458E-2</v>
      </c>
      <c r="Y6840">
        <f t="shared" si="320"/>
        <v>8.5152262152048928E-3</v>
      </c>
      <c r="Z6840">
        <f t="shared" si="321"/>
        <v>1.7298631951494618E-2</v>
      </c>
      <c r="AA6840">
        <v>0.99382308036971123</v>
      </c>
      <c r="AB6840">
        <v>0.99357542441890445</v>
      </c>
      <c r="AC6840">
        <v>0.99379386000103986</v>
      </c>
      <c r="AD6840">
        <v>14024.814952272995</v>
      </c>
      <c r="AE6840">
        <v>28165.259593866067</v>
      </c>
      <c r="AF6840">
        <v>28116.711861216081</v>
      </c>
      <c r="AG6840">
        <v>14047.787019571744</v>
      </c>
      <c r="AH6840">
        <v>28202.26772874832</v>
      </c>
      <c r="AI6840">
        <v>28164.293748921838</v>
      </c>
      <c r="AJ6840">
        <v>1</v>
      </c>
      <c r="AK6840">
        <v>1</v>
      </c>
      <c r="AL6840">
        <v>1</v>
      </c>
    </row>
    <row r="6841" spans="1:38" x14ac:dyDescent="0.25">
      <c r="A6841">
        <v>264361120.43288973</v>
      </c>
      <c r="B6841">
        <v>4507840.7771200202</v>
      </c>
      <c r="C6841">
        <v>4536454.8508540131</v>
      </c>
      <c r="D6841">
        <v>4671460.0131790647</v>
      </c>
      <c r="E6841">
        <v>4640309.0087739481</v>
      </c>
      <c r="F6841">
        <v>134029.25811119424</v>
      </c>
      <c r="G6841">
        <v>163757.66786823256</v>
      </c>
      <c r="H6841">
        <v>161870.41683189696</v>
      </c>
      <c r="I6841">
        <v>2.9544933768262342E-2</v>
      </c>
      <c r="J6841">
        <v>3.5054922316843443E-2</v>
      </c>
      <c r="K6841">
        <v>3.4883542567064087E-2</v>
      </c>
      <c r="L6841">
        <v>3480.1321993036577</v>
      </c>
      <c r="M6841">
        <v>3493.8246913453982</v>
      </c>
      <c r="N6841">
        <v>3449.0916015469666</v>
      </c>
      <c r="O6841">
        <v>1.9504576755420153E-2</v>
      </c>
      <c r="P6841">
        <v>1.9664017516436517E-2</v>
      </c>
      <c r="Q6841">
        <v>1.941224980080395E-2</v>
      </c>
      <c r="R6841">
        <v>-28614.073733992875</v>
      </c>
      <c r="S6841">
        <v>-163619.23605904449</v>
      </c>
      <c r="T6841">
        <v>-132468.23165392783</v>
      </c>
      <c r="U6841">
        <v>-6.3476229859817501E-3</v>
      </c>
      <c r="V6841">
        <v>-3.6296587246273132E-2</v>
      </c>
      <c r="W6841">
        <v>-2.9386182477048231E-2</v>
      </c>
      <c r="X6841">
        <f t="shared" si="319"/>
        <v>6.3476229859817501E-3</v>
      </c>
      <c r="Y6841">
        <f t="shared" si="320"/>
        <v>3.6296587246273132E-2</v>
      </c>
      <c r="Z6841">
        <f t="shared" si="321"/>
        <v>2.9386182477048231E-2</v>
      </c>
      <c r="AA6841">
        <v>0.9939402015304919</v>
      </c>
      <c r="AB6841">
        <v>0.99426533857971955</v>
      </c>
      <c r="AC6841">
        <v>0.99440355295648097</v>
      </c>
      <c r="AD6841">
        <v>14006.843104780779</v>
      </c>
      <c r="AE6841">
        <v>28000.012659141576</v>
      </c>
      <c r="AF6841">
        <v>27966.359347016787</v>
      </c>
      <c r="AG6841">
        <v>14029.815172079529</v>
      </c>
      <c r="AH6841">
        <v>28037.020794023829</v>
      </c>
      <c r="AI6841">
        <v>28013.941234722544</v>
      </c>
      <c r="AJ6841">
        <v>1</v>
      </c>
      <c r="AK6841">
        <v>1</v>
      </c>
      <c r="AL6841">
        <v>1</v>
      </c>
    </row>
    <row r="6842" spans="1:38" x14ac:dyDescent="0.25">
      <c r="A6842">
        <v>264491585.03303826</v>
      </c>
      <c r="B6842">
        <v>4507840.7771200351</v>
      </c>
      <c r="C6842">
        <v>4375457.1643102914</v>
      </c>
      <c r="D6842">
        <v>4382596.470682946</v>
      </c>
      <c r="E6842">
        <v>4343363.4364358149</v>
      </c>
      <c r="F6842">
        <v>135331.71464290819</v>
      </c>
      <c r="G6842">
        <v>173930.11131606248</v>
      </c>
      <c r="H6842">
        <v>171106.23137112847</v>
      </c>
      <c r="I6842">
        <v>3.0929731353967146E-2</v>
      </c>
      <c r="J6842">
        <v>3.9686544832396746E-2</v>
      </c>
      <c r="K6842">
        <v>3.9394868487344241E-2</v>
      </c>
      <c r="L6842">
        <v>3513.9510906270034</v>
      </c>
      <c r="M6842">
        <v>3710.8571793626352</v>
      </c>
      <c r="N6842">
        <v>3645.8858705936141</v>
      </c>
      <c r="O6842">
        <v>1.9696562640070948E-2</v>
      </c>
      <c r="P6842">
        <v>2.0875032747134609E-2</v>
      </c>
      <c r="Q6842">
        <v>2.0509543553500251E-2</v>
      </c>
      <c r="R6842">
        <v>132383.61280974373</v>
      </c>
      <c r="S6842">
        <v>125244.30643708911</v>
      </c>
      <c r="T6842">
        <v>164477.34068422019</v>
      </c>
      <c r="U6842">
        <v>2.9367410996783441E-2</v>
      </c>
      <c r="V6842">
        <v>2.7783657992708665E-2</v>
      </c>
      <c r="W6842">
        <v>3.6486945483753599E-2</v>
      </c>
      <c r="X6842">
        <f t="shared" si="319"/>
        <v>2.9367410996783441E-2</v>
      </c>
      <c r="Y6842">
        <f t="shared" si="320"/>
        <v>2.7783657992708665E-2</v>
      </c>
      <c r="Z6842">
        <f t="shared" si="321"/>
        <v>3.6486945483753599E-2</v>
      </c>
      <c r="AA6842">
        <v>0.99383289094833815</v>
      </c>
      <c r="AB6842">
        <v>0.99351184733577746</v>
      </c>
      <c r="AC6842">
        <v>0.99372843253440846</v>
      </c>
      <c r="AD6842">
        <v>14020.981799562984</v>
      </c>
      <c r="AE6842">
        <v>28176.109500102542</v>
      </c>
      <c r="AF6842">
        <v>28128.496687500861</v>
      </c>
      <c r="AG6842">
        <v>14043.953866861733</v>
      </c>
      <c r="AH6842">
        <v>28213.117634984796</v>
      </c>
      <c r="AI6842">
        <v>28176.078575206619</v>
      </c>
      <c r="AJ6842">
        <v>1</v>
      </c>
      <c r="AK6842">
        <v>1</v>
      </c>
      <c r="AL6842">
        <v>1</v>
      </c>
    </row>
    <row r="6843" spans="1:38" x14ac:dyDescent="0.25">
      <c r="A6843">
        <v>264563990.31800276</v>
      </c>
      <c r="B6843">
        <v>4507840.7771200351</v>
      </c>
      <c r="C6843">
        <v>4636971.5105166063</v>
      </c>
      <c r="D6843">
        <v>4700161.7435917761</v>
      </c>
      <c r="E6843">
        <v>4662168.4253883027</v>
      </c>
      <c r="F6843">
        <v>133566.49348908704</v>
      </c>
      <c r="G6843">
        <v>166191.83643714472</v>
      </c>
      <c r="H6843">
        <v>163427.7486137909</v>
      </c>
      <c r="I6843">
        <v>2.8804682794828375E-2</v>
      </c>
      <c r="J6843">
        <v>3.5358748380038517E-2</v>
      </c>
      <c r="K6843">
        <v>3.505402072645613E-2</v>
      </c>
      <c r="L6843">
        <v>3468.1163000530796</v>
      </c>
      <c r="M6843">
        <v>3545.7584930395287</v>
      </c>
      <c r="N6843">
        <v>3482.274811146845</v>
      </c>
      <c r="O6843">
        <v>1.9415048590184551E-2</v>
      </c>
      <c r="P6843">
        <v>1.9940728408879439E-2</v>
      </c>
      <c r="Q6843">
        <v>1.9583707235129807E-2</v>
      </c>
      <c r="R6843">
        <v>-129130.73339657113</v>
      </c>
      <c r="S6843">
        <v>-192320.96647174098</v>
      </c>
      <c r="T6843">
        <v>-154327.64826826751</v>
      </c>
      <c r="U6843">
        <v>-2.864580622545192E-2</v>
      </c>
      <c r="V6843">
        <v>-4.2663655612656934E-2</v>
      </c>
      <c r="W6843">
        <v>-3.423538139403056E-2</v>
      </c>
      <c r="X6843">
        <f t="shared" si="319"/>
        <v>2.864580622545192E-2</v>
      </c>
      <c r="Y6843">
        <f t="shared" si="320"/>
        <v>4.2663655612656934E-2</v>
      </c>
      <c r="Z6843">
        <f t="shared" si="321"/>
        <v>3.423538139403056E-2</v>
      </c>
      <c r="AA6843">
        <v>0.99396978757893395</v>
      </c>
      <c r="AB6843">
        <v>0.99404988427233065</v>
      </c>
      <c r="AC6843">
        <v>0.99425314061490666</v>
      </c>
      <c r="AD6843">
        <v>14001.786503187343</v>
      </c>
      <c r="AE6843">
        <v>28043.126950918137</v>
      </c>
      <c r="AF6843">
        <v>27994.337114586986</v>
      </c>
      <c r="AG6843">
        <v>14024.758570486092</v>
      </c>
      <c r="AH6843">
        <v>28080.13508580039</v>
      </c>
      <c r="AI6843">
        <v>28041.919002292743</v>
      </c>
      <c r="AJ6843">
        <v>1</v>
      </c>
      <c r="AK6843">
        <v>1</v>
      </c>
      <c r="AL6843">
        <v>1</v>
      </c>
    </row>
    <row r="6844" spans="1:38" x14ac:dyDescent="0.25">
      <c r="A6844">
        <v>264600140.74907508</v>
      </c>
      <c r="B6844">
        <v>4507840.7771200351</v>
      </c>
      <c r="C6844">
        <v>4263635.9766798625</v>
      </c>
      <c r="D6844">
        <v>4250360.2059725998</v>
      </c>
      <c r="E6844">
        <v>4233707.8467269307</v>
      </c>
      <c r="F6844">
        <v>126922.31891668007</v>
      </c>
      <c r="G6844">
        <v>161475.39556543098</v>
      </c>
      <c r="H6844">
        <v>160747.90587088524</v>
      </c>
      <c r="I6844">
        <v>2.9768563641663377E-2</v>
      </c>
      <c r="J6844">
        <v>3.7990990819678293E-2</v>
      </c>
      <c r="K6844">
        <v>3.7968587273956342E-2</v>
      </c>
      <c r="L6844">
        <v>3295.5972083779998</v>
      </c>
      <c r="M6844">
        <v>3445.1316473633715</v>
      </c>
      <c r="N6844">
        <v>3425.1734378451301</v>
      </c>
      <c r="O6844">
        <v>1.8472865937243722E-2</v>
      </c>
      <c r="P6844">
        <v>1.9372124843887194E-2</v>
      </c>
      <c r="Q6844">
        <v>1.9259898965162437E-2</v>
      </c>
      <c r="R6844">
        <v>244204.80044017266</v>
      </c>
      <c r="S6844">
        <v>257480.57114743534</v>
      </c>
      <c r="T6844">
        <v>274132.93039310444</v>
      </c>
      <c r="U6844">
        <v>5.4173342075358302E-2</v>
      </c>
      <c r="V6844">
        <v>5.7118381921185395E-2</v>
      </c>
      <c r="W6844">
        <v>6.0812469638344725E-2</v>
      </c>
      <c r="X6844">
        <f t="shared" si="319"/>
        <v>5.4173342075358302E-2</v>
      </c>
      <c r="Y6844">
        <f t="shared" si="320"/>
        <v>5.7118381921185395E-2</v>
      </c>
      <c r="Z6844">
        <f t="shared" si="321"/>
        <v>6.0812469638344725E-2</v>
      </c>
      <c r="AA6844">
        <v>0.99452277997103855</v>
      </c>
      <c r="AB6844">
        <v>0.99443709546408487</v>
      </c>
      <c r="AC6844">
        <v>0.9944937937270043</v>
      </c>
      <c r="AD6844">
        <v>13927.189129853712</v>
      </c>
      <c r="AE6844">
        <v>27959.002627346068</v>
      </c>
      <c r="AF6844">
        <v>27946.025782347737</v>
      </c>
      <c r="AG6844">
        <v>13950.161197152462</v>
      </c>
      <c r="AH6844">
        <v>27996.010762228321</v>
      </c>
      <c r="AI6844">
        <v>27993.607670053494</v>
      </c>
      <c r="AJ6844">
        <v>0</v>
      </c>
      <c r="AK6844">
        <v>0</v>
      </c>
      <c r="AL6844">
        <v>0</v>
      </c>
    </row>
    <row r="6845" spans="1:38" x14ac:dyDescent="0.25">
      <c r="A6845">
        <v>264399277.2027826</v>
      </c>
      <c r="B6845">
        <v>4507840.7771200351</v>
      </c>
      <c r="C6845">
        <v>4473537.6022566911</v>
      </c>
      <c r="D6845">
        <v>4596282.1167615978</v>
      </c>
      <c r="E6845">
        <v>4570285.0193026671</v>
      </c>
      <c r="F6845">
        <v>138231.6738334214</v>
      </c>
      <c r="G6845">
        <v>168018.36239646631</v>
      </c>
      <c r="H6845">
        <v>167054.1149686008</v>
      </c>
      <c r="I6845">
        <v>3.0899857366503407E-2</v>
      </c>
      <c r="J6845">
        <v>3.6555276227223189E-2</v>
      </c>
      <c r="K6845">
        <v>3.6552231264143316E-2</v>
      </c>
      <c r="L6845">
        <v>3589.2498835756214</v>
      </c>
      <c r="M6845">
        <v>3584.7280361402281</v>
      </c>
      <c r="N6845">
        <v>3559.5444567269637</v>
      </c>
      <c r="O6845">
        <v>2.0115996540199604E-2</v>
      </c>
      <c r="P6845">
        <v>2.0172676416988375E-2</v>
      </c>
      <c r="Q6845">
        <v>2.0030958497691962E-2</v>
      </c>
      <c r="R6845">
        <v>34303.174863344058</v>
      </c>
      <c r="S6845">
        <v>-88441.339641562663</v>
      </c>
      <c r="T6845">
        <v>-62444.242182631977</v>
      </c>
      <c r="U6845">
        <v>7.6096686993589058E-3</v>
      </c>
      <c r="V6845">
        <v>-1.961944620813914E-2</v>
      </c>
      <c r="W6845">
        <v>-1.3852361977728569E-2</v>
      </c>
      <c r="X6845">
        <f t="shared" si="319"/>
        <v>7.6096686993589058E-3</v>
      </c>
      <c r="Y6845">
        <f t="shared" si="320"/>
        <v>1.961944620813914E-2</v>
      </c>
      <c r="Z6845">
        <f t="shared" si="321"/>
        <v>1.3852361977728569E-2</v>
      </c>
      <c r="AA6845">
        <v>0.99347244558788361</v>
      </c>
      <c r="AB6845">
        <v>0.99393063908533885</v>
      </c>
      <c r="AC6845">
        <v>0.99400737970906206</v>
      </c>
      <c r="AD6845">
        <v>14051.979362385795</v>
      </c>
      <c r="AE6845">
        <v>28075.065904365551</v>
      </c>
      <c r="AF6845">
        <v>28058.46570360124</v>
      </c>
      <c r="AG6845">
        <v>14074.951429684545</v>
      </c>
      <c r="AH6845">
        <v>28112.074039247804</v>
      </c>
      <c r="AI6845">
        <v>28106.047591306997</v>
      </c>
      <c r="AJ6845">
        <v>1</v>
      </c>
      <c r="AK6845">
        <v>1</v>
      </c>
      <c r="AL6845">
        <v>1</v>
      </c>
    </row>
    <row r="6846" spans="1:38" x14ac:dyDescent="0.25">
      <c r="A6846">
        <v>264423079.43814278</v>
      </c>
      <c r="B6846">
        <v>4507840.7771200351</v>
      </c>
      <c r="C6846">
        <v>4302375.05606867</v>
      </c>
      <c r="D6846">
        <v>4215552.8015107261</v>
      </c>
      <c r="E6846">
        <v>4180248.5838656379</v>
      </c>
      <c r="F6846">
        <v>140256.68775811914</v>
      </c>
      <c r="G6846">
        <v>169200.44365538374</v>
      </c>
      <c r="H6846">
        <v>166927.52810379537</v>
      </c>
      <c r="I6846">
        <v>3.2599828218202766E-2</v>
      </c>
      <c r="J6846">
        <v>4.0137189977729006E-2</v>
      </c>
      <c r="K6846">
        <v>3.9932440560611591E-2</v>
      </c>
      <c r="L6846">
        <v>3641.8303146150301</v>
      </c>
      <c r="M6846">
        <v>3609.9481357138588</v>
      </c>
      <c r="N6846">
        <v>3556.8471776267361</v>
      </c>
      <c r="O6846">
        <v>2.0425406309051774E-2</v>
      </c>
      <c r="P6846">
        <v>2.0312737576823479E-2</v>
      </c>
      <c r="Q6846">
        <v>2.0013944966472491E-2</v>
      </c>
      <c r="R6846">
        <v>205465.72105136514</v>
      </c>
      <c r="S6846">
        <v>292287.97560930904</v>
      </c>
      <c r="T6846">
        <v>327592.19325439725</v>
      </c>
      <c r="U6846">
        <v>4.5579631404513113E-2</v>
      </c>
      <c r="V6846">
        <v>6.4839906744897424E-2</v>
      </c>
      <c r="W6846">
        <v>7.2671642467303163E-2</v>
      </c>
      <c r="X6846">
        <f t="shared" si="319"/>
        <v>4.5579631404513113E-2</v>
      </c>
      <c r="Y6846">
        <f t="shared" si="320"/>
        <v>6.4839906744897424E-2</v>
      </c>
      <c r="Z6846">
        <f t="shared" si="321"/>
        <v>7.2671642467303163E-2</v>
      </c>
      <c r="AA6846">
        <v>0.99338512355038533</v>
      </c>
      <c r="AB6846">
        <v>0.99388473353663309</v>
      </c>
      <c r="AC6846">
        <v>0.99405514520454163</v>
      </c>
      <c r="AD6846">
        <v>14073.241454070208</v>
      </c>
      <c r="AE6846">
        <v>28095.55144979836</v>
      </c>
      <c r="AF6846">
        <v>28056.250690624653</v>
      </c>
      <c r="AG6846">
        <v>14096.213521368958</v>
      </c>
      <c r="AH6846">
        <v>28132.559584680614</v>
      </c>
      <c r="AI6846">
        <v>28103.83257833041</v>
      </c>
      <c r="AJ6846">
        <v>0</v>
      </c>
      <c r="AK6846">
        <v>0</v>
      </c>
      <c r="AL6846">
        <v>0</v>
      </c>
    </row>
    <row r="6847" spans="1:38" x14ac:dyDescent="0.25">
      <c r="A6847">
        <v>264506849.59490246</v>
      </c>
      <c r="B6847">
        <v>4507840.7771200351</v>
      </c>
      <c r="C6847">
        <v>4683960.0963286422</v>
      </c>
      <c r="D6847">
        <v>4666323.6614178121</v>
      </c>
      <c r="E6847">
        <v>4630637.4907816388</v>
      </c>
      <c r="F6847">
        <v>135180.28047091703</v>
      </c>
      <c r="G6847">
        <v>168809.16876444186</v>
      </c>
      <c r="H6847">
        <v>166340.83721611169</v>
      </c>
      <c r="I6847">
        <v>2.8860254504916333E-2</v>
      </c>
      <c r="J6847">
        <v>3.6176052287198397E-2</v>
      </c>
      <c r="K6847">
        <v>3.5921800734186562E-2</v>
      </c>
      <c r="L6847">
        <v>3510.0190317209986</v>
      </c>
      <c r="M6847">
        <v>3601.6001548658651</v>
      </c>
      <c r="N6847">
        <v>3544.3461249142133</v>
      </c>
      <c r="O6847">
        <v>1.9651548976285189E-2</v>
      </c>
      <c r="P6847">
        <v>2.0259228244642331E-2</v>
      </c>
      <c r="Q6847">
        <v>1.9937170711645778E-2</v>
      </c>
      <c r="R6847">
        <v>-176119.31920860708</v>
      </c>
      <c r="S6847">
        <v>-158482.88429777697</v>
      </c>
      <c r="T6847">
        <v>-122796.71366160363</v>
      </c>
      <c r="U6847">
        <v>-3.9069551902213819E-2</v>
      </c>
      <c r="V6847">
        <v>-3.5157161074138105E-2</v>
      </c>
      <c r="W6847">
        <v>-2.7240694543797943E-2</v>
      </c>
      <c r="X6847">
        <f t="shared" si="319"/>
        <v>3.9069551902213819E-2</v>
      </c>
      <c r="Y6847">
        <f t="shared" si="320"/>
        <v>3.5157161074138105E-2</v>
      </c>
      <c r="Z6847">
        <f t="shared" si="321"/>
        <v>2.7240694543797943E-2</v>
      </c>
      <c r="AA6847">
        <v>0.99381503664164372</v>
      </c>
      <c r="AB6847">
        <v>0.99386244594008255</v>
      </c>
      <c r="AC6847">
        <v>0.99404784859457795</v>
      </c>
      <c r="AD6847">
        <v>14019.344927360809</v>
      </c>
      <c r="AE6847">
        <v>28088.786519453177</v>
      </c>
      <c r="AF6847">
        <v>28045.962810206784</v>
      </c>
      <c r="AG6847">
        <v>14042.316994659559</v>
      </c>
      <c r="AH6847">
        <v>28125.79465433543</v>
      </c>
      <c r="AI6847">
        <v>28093.544697912541</v>
      </c>
      <c r="AJ6847">
        <v>0</v>
      </c>
      <c r="AK6847">
        <v>1</v>
      </c>
      <c r="AL6847">
        <v>1</v>
      </c>
    </row>
    <row r="6848" spans="1:38" x14ac:dyDescent="0.25">
      <c r="A6848">
        <v>264512356.99875954</v>
      </c>
      <c r="B6848">
        <v>4507840.7771200351</v>
      </c>
      <c r="C6848">
        <v>4438017.9782428322</v>
      </c>
      <c r="D6848">
        <v>4547821.9811278814</v>
      </c>
      <c r="E6848">
        <v>4519667.2931550881</v>
      </c>
      <c r="F6848">
        <v>138158.65024516557</v>
      </c>
      <c r="G6848">
        <v>172019.83956222804</v>
      </c>
      <c r="H6848">
        <v>170470.17442642341</v>
      </c>
      <c r="I6848">
        <v>3.1130709907549192E-2</v>
      </c>
      <c r="J6848">
        <v>3.7824664262598576E-2</v>
      </c>
      <c r="K6848">
        <v>3.7717416652459312E-2</v>
      </c>
      <c r="L6848">
        <v>3587.3537920477024</v>
      </c>
      <c r="M6848">
        <v>3670.1008916870146</v>
      </c>
      <c r="N6848">
        <v>3632.3329391251882</v>
      </c>
      <c r="O6848">
        <v>2.0102853098344909E-2</v>
      </c>
      <c r="P6848">
        <v>2.0644111469694873E-2</v>
      </c>
      <c r="Q6848">
        <v>2.0431668856895176E-2</v>
      </c>
      <c r="R6848">
        <v>69822.798877202906</v>
      </c>
      <c r="S6848">
        <v>-39981.204007846303</v>
      </c>
      <c r="T6848">
        <v>-11826.516035052948</v>
      </c>
      <c r="U6848">
        <v>1.548918924368292E-2</v>
      </c>
      <c r="V6848">
        <v>-8.8692582512618062E-3</v>
      </c>
      <c r="W6848">
        <v>-2.6235434257304581E-3</v>
      </c>
      <c r="X6848">
        <f t="shared" si="319"/>
        <v>1.548918924368292E-2</v>
      </c>
      <c r="Y6848">
        <f t="shared" si="320"/>
        <v>8.8692582512618062E-3</v>
      </c>
      <c r="Z6848">
        <f t="shared" si="321"/>
        <v>2.6235434257304581E-3</v>
      </c>
      <c r="AA6848">
        <v>0.99355317275269017</v>
      </c>
      <c r="AB6848">
        <v>0.99367536277908552</v>
      </c>
      <c r="AC6848">
        <v>0.9937963356788877</v>
      </c>
      <c r="AD6848">
        <v>14051.20682818895</v>
      </c>
      <c r="AE6848">
        <v>28143.839683140664</v>
      </c>
      <c r="AF6848">
        <v>28117.614433872852</v>
      </c>
      <c r="AG6848">
        <v>14074.178895487699</v>
      </c>
      <c r="AH6848">
        <v>28180.847818022918</v>
      </c>
      <c r="AI6848">
        <v>28165.196321578609</v>
      </c>
      <c r="AJ6848">
        <v>1</v>
      </c>
      <c r="AK6848">
        <v>1</v>
      </c>
      <c r="AL6848">
        <v>1</v>
      </c>
    </row>
    <row r="6849" spans="1:38" x14ac:dyDescent="0.25">
      <c r="A6849">
        <v>264394299.05107671</v>
      </c>
      <c r="B6849">
        <v>4507840.7771200351</v>
      </c>
      <c r="C6849">
        <v>4447065.0175369242</v>
      </c>
      <c r="D6849">
        <v>4443234.1952815047</v>
      </c>
      <c r="E6849">
        <v>4416674.9982216926</v>
      </c>
      <c r="F6849">
        <v>138324.54094625395</v>
      </c>
      <c r="G6849">
        <v>167479.86365067694</v>
      </c>
      <c r="H6849">
        <v>166120.26796493478</v>
      </c>
      <c r="I6849">
        <v>3.1104681492349115E-2</v>
      </c>
      <c r="J6849">
        <v>3.7693233417345477E-2</v>
      </c>
      <c r="K6849">
        <v>3.7612065191987322E-2</v>
      </c>
      <c r="L6849">
        <v>3591.6612214743714</v>
      </c>
      <c r="M6849">
        <v>3573.2389850393588</v>
      </c>
      <c r="N6849">
        <v>3539.6462942306066</v>
      </c>
      <c r="O6849">
        <v>2.0135911790974872E-2</v>
      </c>
      <c r="P6849">
        <v>2.0108408571483147E-2</v>
      </c>
      <c r="Q6849">
        <v>1.9919365645827712E-2</v>
      </c>
      <c r="R6849">
        <v>60775.759583110921</v>
      </c>
      <c r="S6849">
        <v>64606.581838530488</v>
      </c>
      <c r="T6849">
        <v>91165.778898342513</v>
      </c>
      <c r="U6849">
        <v>1.3482232977611796E-2</v>
      </c>
      <c r="V6849">
        <v>1.433204610208222E-2</v>
      </c>
      <c r="W6849">
        <v>2.0223824089143277E-2</v>
      </c>
      <c r="X6849">
        <f t="shared" si="319"/>
        <v>1.3482232977611796E-2</v>
      </c>
      <c r="Y6849">
        <f t="shared" si="320"/>
        <v>1.433204610208222E-2</v>
      </c>
      <c r="Z6849">
        <f t="shared" si="321"/>
        <v>2.0223824089143277E-2</v>
      </c>
      <c r="AA6849">
        <v>0.99354760069547765</v>
      </c>
      <c r="AB6849">
        <v>0.99402790236403993</v>
      </c>
      <c r="AC6849">
        <v>0.99413159762670877</v>
      </c>
      <c r="AD6849">
        <v>14052.961236715922</v>
      </c>
      <c r="AE6849">
        <v>28065.685856637869</v>
      </c>
      <c r="AF6849">
        <v>28042.085644207771</v>
      </c>
      <c r="AG6849">
        <v>14075.933304014672</v>
      </c>
      <c r="AH6849">
        <v>28102.693991520122</v>
      </c>
      <c r="AI6849">
        <v>28089.667531913528</v>
      </c>
      <c r="AJ6849">
        <v>1</v>
      </c>
      <c r="AK6849">
        <v>1</v>
      </c>
      <c r="AL6849">
        <v>1</v>
      </c>
    </row>
    <row r="6850" spans="1:38" x14ac:dyDescent="0.25">
      <c r="A6850">
        <v>264657668.14859733</v>
      </c>
      <c r="B6850">
        <v>4507840.7771200351</v>
      </c>
      <c r="C6850">
        <v>4457097.4875566829</v>
      </c>
      <c r="D6850">
        <v>4603981.0850471463</v>
      </c>
      <c r="E6850">
        <v>4570702.5848240955</v>
      </c>
      <c r="F6850">
        <v>136710.64455735695</v>
      </c>
      <c r="G6850">
        <v>168923.39192837579</v>
      </c>
      <c r="H6850">
        <v>166461.73326242034</v>
      </c>
      <c r="I6850">
        <v>3.0672572215219768E-2</v>
      </c>
      <c r="J6850">
        <v>3.6690722400447469E-2</v>
      </c>
      <c r="K6850">
        <v>3.6419287882592924E-2</v>
      </c>
      <c r="L6850">
        <v>3549.7556490009288</v>
      </c>
      <c r="M6850">
        <v>3604.0371443251743</v>
      </c>
      <c r="N6850">
        <v>3546.9221455740981</v>
      </c>
      <c r="O6850">
        <v>1.9878582984621484E-2</v>
      </c>
      <c r="P6850">
        <v>2.0261171340278432E-2</v>
      </c>
      <c r="Q6850">
        <v>1.9940082314429331E-2</v>
      </c>
      <c r="R6850">
        <v>50743.289563352242</v>
      </c>
      <c r="S6850">
        <v>-96140.307927111164</v>
      </c>
      <c r="T6850">
        <v>-62861.807704060338</v>
      </c>
      <c r="U6850">
        <v>1.1256672999832764E-2</v>
      </c>
      <c r="V6850">
        <v>-2.1327352202651043E-2</v>
      </c>
      <c r="W6850">
        <v>-1.3944992916147635E-2</v>
      </c>
      <c r="X6850">
        <f t="shared" si="319"/>
        <v>1.1256672999832764E-2</v>
      </c>
      <c r="Y6850">
        <f t="shared" si="320"/>
        <v>2.1327352202651043E-2</v>
      </c>
      <c r="Z6850">
        <f t="shared" si="321"/>
        <v>1.3944992916147635E-2</v>
      </c>
      <c r="AA6850">
        <v>0.99372046222757271</v>
      </c>
      <c r="AB6850">
        <v>0.99389938180830861</v>
      </c>
      <c r="AC6850">
        <v>0.99408307561036502</v>
      </c>
      <c r="AD6850">
        <v>14035.803114939277</v>
      </c>
      <c r="AE6850">
        <v>28090.762995141853</v>
      </c>
      <c r="AF6850">
        <v>28048.085740100891</v>
      </c>
      <c r="AG6850">
        <v>14058.775182238027</v>
      </c>
      <c r="AH6850">
        <v>28127.771130024106</v>
      </c>
      <c r="AI6850">
        <v>28095.667627806648</v>
      </c>
      <c r="AJ6850">
        <v>1</v>
      </c>
      <c r="AK6850">
        <v>1</v>
      </c>
      <c r="AL6850">
        <v>1</v>
      </c>
    </row>
    <row r="6851" spans="1:38" x14ac:dyDescent="0.25">
      <c r="A6851">
        <v>264468973.08533591</v>
      </c>
      <c r="B6851">
        <v>4507840.7771200202</v>
      </c>
      <c r="C6851">
        <v>4449435.9234689539</v>
      </c>
      <c r="D6851">
        <v>4371855.0642266367</v>
      </c>
      <c r="E6851">
        <v>4348096.0911057536</v>
      </c>
      <c r="F6851">
        <v>134217.24266396152</v>
      </c>
      <c r="G6851">
        <v>169084.74239224658</v>
      </c>
      <c r="H6851">
        <v>167649.21399868533</v>
      </c>
      <c r="I6851">
        <v>3.0165001805289627E-2</v>
      </c>
      <c r="J6851">
        <v>3.867574288448123E-2</v>
      </c>
      <c r="K6851">
        <v>3.8556924797871907E-2</v>
      </c>
      <c r="L6851">
        <v>3485.0133058939396</v>
      </c>
      <c r="M6851">
        <v>3607.4796105129894</v>
      </c>
      <c r="N6851">
        <v>3572.2246678917136</v>
      </c>
      <c r="O6851">
        <v>1.9531002063695287E-2</v>
      </c>
      <c r="P6851">
        <v>2.0295260213402905E-2</v>
      </c>
      <c r="Q6851">
        <v>2.0096920011500659E-2</v>
      </c>
      <c r="R6851">
        <v>58404.853651066311</v>
      </c>
      <c r="S6851">
        <v>135985.71289338358</v>
      </c>
      <c r="T6851">
        <v>159744.68601426668</v>
      </c>
      <c r="U6851">
        <v>1.2956281408053667E-2</v>
      </c>
      <c r="V6851">
        <v>3.0166485378896289E-2</v>
      </c>
      <c r="W6851">
        <v>3.5437073737179497E-2</v>
      </c>
      <c r="X6851">
        <f t="shared" ref="X6851:X6914" si="322">ABS(U6851)</f>
        <v>1.2956281408053667E-2</v>
      </c>
      <c r="Y6851">
        <f t="shared" ref="Y6851:Y6914" si="323">ABS(V6851)</f>
        <v>3.0166485378896289E-2</v>
      </c>
      <c r="Z6851">
        <f t="shared" ref="Z6851:Z6914" si="324">ABS(W6851)</f>
        <v>3.5437073737179497E-2</v>
      </c>
      <c r="AA6851">
        <v>0.99395671921901407</v>
      </c>
      <c r="AB6851">
        <v>0.99394666665117837</v>
      </c>
      <c r="AC6851">
        <v>0.99405623364042695</v>
      </c>
      <c r="AD6851">
        <v>14008.892216029892</v>
      </c>
      <c r="AE6851">
        <v>28093.552668190328</v>
      </c>
      <c r="AF6851">
        <v>28068.856285634698</v>
      </c>
      <c r="AG6851">
        <v>14031.864283328641</v>
      </c>
      <c r="AH6851">
        <v>28130.560803072582</v>
      </c>
      <c r="AI6851">
        <v>28116.438173340455</v>
      </c>
      <c r="AJ6851">
        <v>1</v>
      </c>
      <c r="AK6851">
        <v>1</v>
      </c>
      <c r="AL6851">
        <v>1</v>
      </c>
    </row>
    <row r="6852" spans="1:38" x14ac:dyDescent="0.25">
      <c r="A6852">
        <v>264466775.96784711</v>
      </c>
      <c r="B6852">
        <v>4507840.7771200351</v>
      </c>
      <c r="C6852">
        <v>4367837.8925964134</v>
      </c>
      <c r="D6852">
        <v>4282622.7900923956</v>
      </c>
      <c r="E6852">
        <v>4244352.1693810895</v>
      </c>
      <c r="F6852">
        <v>133065.34489369838</v>
      </c>
      <c r="G6852">
        <v>165975.17237139397</v>
      </c>
      <c r="H6852">
        <v>163198.42077832078</v>
      </c>
      <c r="I6852">
        <v>3.0464808485508865E-2</v>
      </c>
      <c r="J6852">
        <v>3.8755496457770718E-2</v>
      </c>
      <c r="K6852">
        <v>3.8450725638565081E-2</v>
      </c>
      <c r="L6852">
        <v>3455.1037430336196</v>
      </c>
      <c r="M6852">
        <v>3541.1358926294138</v>
      </c>
      <c r="N6852">
        <v>3477.3883548888007</v>
      </c>
      <c r="O6852">
        <v>1.9370129671812696E-2</v>
      </c>
      <c r="P6852">
        <v>1.9922186732824882E-2</v>
      </c>
      <c r="Q6852">
        <v>1.9563547474368389E-2</v>
      </c>
      <c r="R6852">
        <v>140002.88452362176</v>
      </c>
      <c r="S6852">
        <v>225217.98702763952</v>
      </c>
      <c r="T6852">
        <v>263488.60773894563</v>
      </c>
      <c r="U6852">
        <v>3.1057637446783706E-2</v>
      </c>
      <c r="V6852">
        <v>4.9961389091370385E-2</v>
      </c>
      <c r="W6852">
        <v>5.8451178905055065E-2</v>
      </c>
      <c r="X6852">
        <f t="shared" si="322"/>
        <v>3.1057637446783706E-2</v>
      </c>
      <c r="Y6852">
        <f t="shared" si="323"/>
        <v>4.9961389091370385E-2</v>
      </c>
      <c r="Z6852">
        <f t="shared" si="324"/>
        <v>5.8451178905055065E-2</v>
      </c>
      <c r="AA6852">
        <v>0.99404229318936832</v>
      </c>
      <c r="AB6852">
        <v>0.99410249348438717</v>
      </c>
      <c r="AC6852">
        <v>0.99430508806532936</v>
      </c>
      <c r="AD6852">
        <v>13996.290684580777</v>
      </c>
      <c r="AE6852">
        <v>28039.315058267031</v>
      </c>
      <c r="AF6852">
        <v>27990.2339770668</v>
      </c>
      <c r="AG6852">
        <v>14019.262751879527</v>
      </c>
      <c r="AH6852">
        <v>28076.323193149285</v>
      </c>
      <c r="AI6852">
        <v>28037.815864772558</v>
      </c>
      <c r="AJ6852">
        <v>1</v>
      </c>
      <c r="AK6852">
        <v>0</v>
      </c>
      <c r="AL6852">
        <v>0</v>
      </c>
    </row>
    <row r="6853" spans="1:38" x14ac:dyDescent="0.25">
      <c r="A6853">
        <v>264378923.90340686</v>
      </c>
      <c r="B6853">
        <v>4507840.7771200351</v>
      </c>
      <c r="C6853">
        <v>4315911.700107174</v>
      </c>
      <c r="D6853">
        <v>4292265.7302750377</v>
      </c>
      <c r="E6853">
        <v>4256093.6317747105</v>
      </c>
      <c r="F6853">
        <v>137118.13546488024</v>
      </c>
      <c r="G6853">
        <v>169228.34712398678</v>
      </c>
      <c r="H6853">
        <v>167116.07123048467</v>
      </c>
      <c r="I6853">
        <v>3.1770375529572417E-2</v>
      </c>
      <c r="J6853">
        <v>3.9426344443297796E-2</v>
      </c>
      <c r="K6853">
        <v>3.9265130349305878E-2</v>
      </c>
      <c r="L6853">
        <v>3560.3363404721804</v>
      </c>
      <c r="M6853">
        <v>3610.5434655622171</v>
      </c>
      <c r="N6853">
        <v>3560.8646042048681</v>
      </c>
      <c r="O6853">
        <v>1.9970661347149615E-2</v>
      </c>
      <c r="P6853">
        <v>2.0319542968714778E-2</v>
      </c>
      <c r="Q6853">
        <v>2.0039958532849168E-2</v>
      </c>
      <c r="R6853">
        <v>191929.07701286115</v>
      </c>
      <c r="S6853">
        <v>215575.04684499744</v>
      </c>
      <c r="T6853">
        <v>251747.14534532465</v>
      </c>
      <c r="U6853">
        <v>4.2576720541465218E-2</v>
      </c>
      <c r="V6853">
        <v>4.7822240736444956E-2</v>
      </c>
      <c r="W6853">
        <v>5.5846503413139764E-2</v>
      </c>
      <c r="X6853">
        <f t="shared" si="322"/>
        <v>4.2576720541465218E-2</v>
      </c>
      <c r="Y6853">
        <f t="shared" si="323"/>
        <v>4.7822240736444956E-2</v>
      </c>
      <c r="Z6853">
        <f t="shared" si="324"/>
        <v>5.5846503413139764E-2</v>
      </c>
      <c r="AA6853">
        <v>0.99368434358490032</v>
      </c>
      <c r="AB6853">
        <v>0.9939030068417849</v>
      </c>
      <c r="AC6853">
        <v>0.99406147139392342</v>
      </c>
      <c r="AD6853">
        <v>14040.15438982366</v>
      </c>
      <c r="AE6853">
        <v>28096.033287855076</v>
      </c>
      <c r="AF6853">
        <v>28059.549200614289</v>
      </c>
      <c r="AG6853">
        <v>14063.126457122409</v>
      </c>
      <c r="AH6853">
        <v>28133.041422737329</v>
      </c>
      <c r="AI6853">
        <v>28107.131088320046</v>
      </c>
      <c r="AJ6853">
        <v>0</v>
      </c>
      <c r="AK6853">
        <v>1</v>
      </c>
      <c r="AL6853">
        <v>0</v>
      </c>
    </row>
    <row r="6854" spans="1:38" x14ac:dyDescent="0.25">
      <c r="A6854">
        <v>264391670.70682591</v>
      </c>
      <c r="B6854">
        <v>4507840.7771200351</v>
      </c>
      <c r="C6854">
        <v>4763762.9329162771</v>
      </c>
      <c r="D6854">
        <v>4896779.3033123268</v>
      </c>
      <c r="E6854">
        <v>4861221.7382884938</v>
      </c>
      <c r="F6854">
        <v>139633.47200827868</v>
      </c>
      <c r="G6854">
        <v>172529.19752328083</v>
      </c>
      <c r="H6854">
        <v>169821.81683946453</v>
      </c>
      <c r="I6854">
        <v>2.9311591272405731E-2</v>
      </c>
      <c r="J6854">
        <v>3.5233198565141982E-2</v>
      </c>
      <c r="K6854">
        <v>3.4933978736640441E-2</v>
      </c>
      <c r="L6854">
        <v>3625.6482269970147</v>
      </c>
      <c r="M6854">
        <v>3680.9682143854025</v>
      </c>
      <c r="N6854">
        <v>3618.5179088574805</v>
      </c>
      <c r="O6854">
        <v>2.0300914274237875E-2</v>
      </c>
      <c r="P6854">
        <v>2.0714864711176551E-2</v>
      </c>
      <c r="Q6854">
        <v>2.0363421950783538E-2</v>
      </c>
      <c r="R6854">
        <v>-255922.15579624195</v>
      </c>
      <c r="S6854">
        <v>-388938.52619229164</v>
      </c>
      <c r="T6854">
        <v>-353380.96116845869</v>
      </c>
      <c r="U6854">
        <v>-5.6772669765799769E-2</v>
      </c>
      <c r="V6854">
        <v>-8.628044898266711E-2</v>
      </c>
      <c r="W6854">
        <v>-7.8392511767956974E-2</v>
      </c>
      <c r="X6854">
        <f t="shared" si="322"/>
        <v>5.6772669765799769E-2</v>
      </c>
      <c r="Y6854">
        <f t="shared" si="323"/>
        <v>8.628044898266711E-2</v>
      </c>
      <c r="Z6854">
        <f t="shared" si="324"/>
        <v>7.8392511767956974E-2</v>
      </c>
      <c r="AA6854">
        <v>0.99346876692565134</v>
      </c>
      <c r="AB6854">
        <v>0.99364748362957678</v>
      </c>
      <c r="AC6854">
        <v>0.99385275545626306</v>
      </c>
      <c r="AD6854">
        <v>14066.730736202686</v>
      </c>
      <c r="AE6854">
        <v>28152.479063236045</v>
      </c>
      <c r="AF6854">
        <v>28106.479859976487</v>
      </c>
      <c r="AG6854">
        <v>14089.702803501435</v>
      </c>
      <c r="AH6854">
        <v>28189.487198118299</v>
      </c>
      <c r="AI6854">
        <v>28154.061747682244</v>
      </c>
      <c r="AJ6854">
        <v>0</v>
      </c>
      <c r="AK6854">
        <v>0</v>
      </c>
      <c r="AL6854">
        <v>0</v>
      </c>
    </row>
    <row r="6855" spans="1:38" x14ac:dyDescent="0.25">
      <c r="A6855">
        <v>264534409.37551463</v>
      </c>
      <c r="B6855">
        <v>4507840.7771200351</v>
      </c>
      <c r="C6855">
        <v>4669470.7006404214</v>
      </c>
      <c r="D6855">
        <v>4717165.5325053278</v>
      </c>
      <c r="E6855">
        <v>4684037.8467421429</v>
      </c>
      <c r="F6855">
        <v>135884.13391095895</v>
      </c>
      <c r="G6855">
        <v>168937.46651352587</v>
      </c>
      <c r="H6855">
        <v>167044.58355219747</v>
      </c>
      <c r="I6855">
        <v>2.9100543214099692E-2</v>
      </c>
      <c r="J6855">
        <v>3.5813342853754322E-2</v>
      </c>
      <c r="K6855">
        <v>3.5662517899675138E-2</v>
      </c>
      <c r="L6855">
        <v>3528.2949145752364</v>
      </c>
      <c r="M6855">
        <v>3604.3374303133542</v>
      </c>
      <c r="N6855">
        <v>3559.3413638523671</v>
      </c>
      <c r="O6855">
        <v>1.9754547090528408E-2</v>
      </c>
      <c r="P6855">
        <v>2.027247449628209E-2</v>
      </c>
      <c r="Q6855">
        <v>2.0019395635770387E-2</v>
      </c>
      <c r="R6855">
        <v>-161629.92352038622</v>
      </c>
      <c r="S6855">
        <v>-209324.75538529269</v>
      </c>
      <c r="T6855">
        <v>-176197.06962210778</v>
      </c>
      <c r="U6855">
        <v>-3.5855286713043173E-2</v>
      </c>
      <c r="V6855">
        <v>-4.6435702975078437E-2</v>
      </c>
      <c r="W6855">
        <v>-3.908679971937172E-2</v>
      </c>
      <c r="X6855">
        <f t="shared" si="322"/>
        <v>3.5855286713043173E-2</v>
      </c>
      <c r="Y6855">
        <f t="shared" si="323"/>
        <v>4.6435702975078437E-2</v>
      </c>
      <c r="Z6855">
        <f t="shared" si="324"/>
        <v>3.908679971937172E-2</v>
      </c>
      <c r="AA6855">
        <v>0.99378442285711599</v>
      </c>
      <c r="AB6855">
        <v>0.99390525248570338</v>
      </c>
      <c r="AC6855">
        <v>0.99404829362420033</v>
      </c>
      <c r="AD6855">
        <v>14026.937484609187</v>
      </c>
      <c r="AE6855">
        <v>28091.006444104962</v>
      </c>
      <c r="AF6855">
        <v>28058.298981618416</v>
      </c>
      <c r="AG6855">
        <v>14049.909551907936</v>
      </c>
      <c r="AH6855">
        <v>28128.014578987215</v>
      </c>
      <c r="AI6855">
        <v>28105.880869324174</v>
      </c>
      <c r="AJ6855">
        <v>1</v>
      </c>
      <c r="AK6855">
        <v>1</v>
      </c>
      <c r="AL6855">
        <v>1</v>
      </c>
    </row>
    <row r="6856" spans="1:38" x14ac:dyDescent="0.25">
      <c r="A6856">
        <v>264619241.80774945</v>
      </c>
      <c r="B6856">
        <v>4507840.7771200351</v>
      </c>
      <c r="C6856">
        <v>4515363.2342939489</v>
      </c>
      <c r="D6856">
        <v>4547304.232919394</v>
      </c>
      <c r="E6856">
        <v>4521724.7779720128</v>
      </c>
      <c r="F6856">
        <v>134961.32331750108</v>
      </c>
      <c r="G6856">
        <v>169422.46683389871</v>
      </c>
      <c r="H6856">
        <v>167554.06414389782</v>
      </c>
      <c r="I6856">
        <v>2.9889361345833011E-2</v>
      </c>
      <c r="J6856">
        <v>3.725778134820959E-2</v>
      </c>
      <c r="K6856">
        <v>3.7055343341583384E-2</v>
      </c>
      <c r="L6856">
        <v>3504.3337071089763</v>
      </c>
      <c r="M6856">
        <v>3614.6850745897277</v>
      </c>
      <c r="N6856">
        <v>3570.1972402031961</v>
      </c>
      <c r="O6856">
        <v>1.9623567829175882E-2</v>
      </c>
      <c r="P6856">
        <v>2.0324036996482883E-2</v>
      </c>
      <c r="Q6856">
        <v>2.0073898361081043E-2</v>
      </c>
      <c r="R6856">
        <v>-7522.4571739137173</v>
      </c>
      <c r="S6856">
        <v>-39463.455799358897</v>
      </c>
      <c r="T6856">
        <v>-13884.000851977617</v>
      </c>
      <c r="U6856">
        <v>-1.6687495290638142E-3</v>
      </c>
      <c r="V6856">
        <v>-8.7544032166484969E-3</v>
      </c>
      <c r="W6856">
        <v>-3.0799670038141437E-3</v>
      </c>
      <c r="X6856">
        <f t="shared" si="322"/>
        <v>1.6687495290638142E-3</v>
      </c>
      <c r="Y6856">
        <f t="shared" si="323"/>
        <v>8.7544032166484969E-3</v>
      </c>
      <c r="Z6856">
        <f t="shared" si="324"/>
        <v>3.0799670038141437E-3</v>
      </c>
      <c r="AA6856">
        <v>0.99387633256936836</v>
      </c>
      <c r="AB6856">
        <v>0.99388873138626688</v>
      </c>
      <c r="AC6856">
        <v>0.99403002874216384</v>
      </c>
      <c r="AD6856">
        <v>14016.974944922669</v>
      </c>
      <c r="AE6856">
        <v>28099.383156398766</v>
      </c>
      <c r="AF6856">
        <v>28067.197424273327</v>
      </c>
      <c r="AG6856">
        <v>14039.947012221419</v>
      </c>
      <c r="AH6856">
        <v>28136.391291281019</v>
      </c>
      <c r="AI6856">
        <v>28114.779311979084</v>
      </c>
      <c r="AJ6856">
        <v>1</v>
      </c>
      <c r="AK6856">
        <v>1</v>
      </c>
      <c r="AL6856">
        <v>1</v>
      </c>
    </row>
    <row r="6857" spans="1:38" x14ac:dyDescent="0.25">
      <c r="A6857">
        <v>264428138.84735921</v>
      </c>
      <c r="B6857">
        <v>4507840.7771200351</v>
      </c>
      <c r="C6857">
        <v>4660003.1057713274</v>
      </c>
      <c r="D6857">
        <v>4689784.0239784559</v>
      </c>
      <c r="E6857">
        <v>4664046.8735601995</v>
      </c>
      <c r="F6857">
        <v>135700.67802397173</v>
      </c>
      <c r="G6857">
        <v>170301.05779305546</v>
      </c>
      <c r="H6857">
        <v>168678.71105176859</v>
      </c>
      <c r="I6857">
        <v>2.9120297764589246E-2</v>
      </c>
      <c r="J6857">
        <v>3.6313198416456076E-2</v>
      </c>
      <c r="K6857">
        <v>3.6165740959419504E-2</v>
      </c>
      <c r="L6857">
        <v>3523.5313969041445</v>
      </c>
      <c r="M6857">
        <v>3633.4301069699191</v>
      </c>
      <c r="N6857">
        <v>3594.160916090138</v>
      </c>
      <c r="O6857">
        <v>1.9734821198397749E-2</v>
      </c>
      <c r="P6857">
        <v>2.0444469387397104E-2</v>
      </c>
      <c r="Q6857">
        <v>2.0223510748542464E-2</v>
      </c>
      <c r="R6857">
        <v>-152162.32865129225</v>
      </c>
      <c r="S6857">
        <v>-181943.24685842078</v>
      </c>
      <c r="T6857">
        <v>-156206.09644016437</v>
      </c>
      <c r="U6857">
        <v>-3.3755036207934914E-2</v>
      </c>
      <c r="V6857">
        <v>-4.0361506950709225E-2</v>
      </c>
      <c r="W6857">
        <v>-3.4652088253206044E-2</v>
      </c>
      <c r="X6857">
        <f t="shared" si="322"/>
        <v>3.3755036207934914E-2</v>
      </c>
      <c r="Y6857">
        <f t="shared" si="323"/>
        <v>4.0361506950709225E-2</v>
      </c>
      <c r="Z6857">
        <f t="shared" si="324"/>
        <v>3.4652088253206044E-2</v>
      </c>
      <c r="AA6857">
        <v>0.99380248376881652</v>
      </c>
      <c r="AB6857">
        <v>0.99382572087020882</v>
      </c>
      <c r="AC6857">
        <v>0.99395014380042646</v>
      </c>
      <c r="AD6857">
        <v>14024.96231857792</v>
      </c>
      <c r="AE6857">
        <v>28114.496908141922</v>
      </c>
      <c r="AF6857">
        <v>28086.744778146654</v>
      </c>
      <c r="AG6857">
        <v>14047.93438587667</v>
      </c>
      <c r="AH6857">
        <v>28151.505043024175</v>
      </c>
      <c r="AI6857">
        <v>28134.326665852412</v>
      </c>
      <c r="AJ6857">
        <v>1</v>
      </c>
      <c r="AK6857">
        <v>1</v>
      </c>
      <c r="AL6857">
        <v>1</v>
      </c>
    </row>
    <row r="6858" spans="1:38" x14ac:dyDescent="0.25">
      <c r="A6858">
        <v>265017300.47834343</v>
      </c>
      <c r="B6858">
        <v>4507840.77712005</v>
      </c>
      <c r="C6858">
        <v>4434111.9357498866</v>
      </c>
      <c r="D6858">
        <v>4506129.167121035</v>
      </c>
      <c r="E6858">
        <v>4483330.282980592</v>
      </c>
      <c r="F6858">
        <v>134893.80196875252</v>
      </c>
      <c r="G6858">
        <v>169633.15487805047</v>
      </c>
      <c r="H6858">
        <v>167961.47295771606</v>
      </c>
      <c r="I6858">
        <v>3.0421830554428618E-2</v>
      </c>
      <c r="J6858">
        <v>3.7644982774967604E-2</v>
      </c>
      <c r="K6858">
        <v>3.7463551056080679E-2</v>
      </c>
      <c r="L6858">
        <v>3502.5804837961582</v>
      </c>
      <c r="M6858">
        <v>3619.1801745774787</v>
      </c>
      <c r="N6858">
        <v>3578.878198377276</v>
      </c>
      <c r="O6858">
        <v>1.9586274173619692E-2</v>
      </c>
      <c r="P6858">
        <v>2.0318185424934406E-2</v>
      </c>
      <c r="Q6858">
        <v>2.0091928928731476E-2</v>
      </c>
      <c r="R6858">
        <v>73728.841370163485</v>
      </c>
      <c r="S6858">
        <v>1711.609999014996</v>
      </c>
      <c r="T6858">
        <v>24510.494139458053</v>
      </c>
      <c r="U6858">
        <v>1.635568890196407E-2</v>
      </c>
      <c r="V6858">
        <v>3.7969619683606086E-4</v>
      </c>
      <c r="W6858">
        <v>5.4373025471226187E-3</v>
      </c>
      <c r="X6858">
        <f t="shared" si="322"/>
        <v>1.635568890196407E-2</v>
      </c>
      <c r="Y6858">
        <f t="shared" si="323"/>
        <v>3.7969619683606086E-4</v>
      </c>
      <c r="Z6858">
        <f t="shared" si="324"/>
        <v>5.4373025471226187E-3</v>
      </c>
      <c r="AA6858">
        <v>0.99380496819032249</v>
      </c>
      <c r="AB6858">
        <v>0.99381126427003696</v>
      </c>
      <c r="AC6858">
        <v>0.99393999831844759</v>
      </c>
      <c r="AD6858">
        <v>14016.243321138792</v>
      </c>
      <c r="AE6858">
        <v>28103.014599175862</v>
      </c>
      <c r="AF6858">
        <v>28074.29366279245</v>
      </c>
      <c r="AG6858">
        <v>14039.215388437542</v>
      </c>
      <c r="AH6858">
        <v>28140.022734058115</v>
      </c>
      <c r="AI6858">
        <v>28121.875550498207</v>
      </c>
      <c r="AJ6858">
        <v>1</v>
      </c>
      <c r="AK6858">
        <v>1</v>
      </c>
      <c r="AL6858">
        <v>1</v>
      </c>
    </row>
    <row r="6859" spans="1:38" x14ac:dyDescent="0.25">
      <c r="A6859">
        <v>264675993.0940879</v>
      </c>
      <c r="B6859">
        <v>4507840.7771200351</v>
      </c>
      <c r="C6859">
        <v>4465625.1192933861</v>
      </c>
      <c r="D6859">
        <v>4315965.3246112624</v>
      </c>
      <c r="E6859">
        <v>4278644.1471807016</v>
      </c>
      <c r="F6859">
        <v>134427.6533061247</v>
      </c>
      <c r="G6859">
        <v>166178.90547325084</v>
      </c>
      <c r="H6859">
        <v>163303.64048873459</v>
      </c>
      <c r="I6859">
        <v>3.0102762707362174E-2</v>
      </c>
      <c r="J6859">
        <v>3.8503299487981528E-2</v>
      </c>
      <c r="K6859">
        <v>3.8167147084746264E-2</v>
      </c>
      <c r="L6859">
        <v>3490.4767163551151</v>
      </c>
      <c r="M6859">
        <v>3545.4826065938837</v>
      </c>
      <c r="N6859">
        <v>3479.6303483710426</v>
      </c>
      <c r="O6859">
        <v>1.9546205742486975E-2</v>
      </c>
      <c r="P6859">
        <v>1.9930584155392176E-2</v>
      </c>
      <c r="Q6859">
        <v>1.9560402118145113E-2</v>
      </c>
      <c r="R6859">
        <v>42215.657826649025</v>
      </c>
      <c r="S6859">
        <v>191875.45250877272</v>
      </c>
      <c r="T6859">
        <v>229196.62993933354</v>
      </c>
      <c r="U6859">
        <v>9.3649398711947683E-3</v>
      </c>
      <c r="V6859">
        <v>4.2564824712233496E-2</v>
      </c>
      <c r="W6859">
        <v>5.084399411413161E-2</v>
      </c>
      <c r="X6859">
        <f t="shared" si="322"/>
        <v>9.3649398711947683E-3</v>
      </c>
      <c r="Y6859">
        <f t="shared" si="323"/>
        <v>4.2564824712233496E-2</v>
      </c>
      <c r="Z6859">
        <f t="shared" si="324"/>
        <v>5.084399411413161E-2</v>
      </c>
      <c r="AA6859">
        <v>0.99395071530355406</v>
      </c>
      <c r="AB6859">
        <v>0.99411425565895661</v>
      </c>
      <c r="AC6859">
        <v>0.99432306038885021</v>
      </c>
      <c r="AD6859">
        <v>14011.18237993295</v>
      </c>
      <c r="AE6859">
        <v>28042.899588688237</v>
      </c>
      <c r="AF6859">
        <v>27992.117285265707</v>
      </c>
      <c r="AG6859">
        <v>14034.1544472317</v>
      </c>
      <c r="AH6859">
        <v>28079.90772357049</v>
      </c>
      <c r="AI6859">
        <v>28039.699172971465</v>
      </c>
      <c r="AJ6859">
        <v>1</v>
      </c>
      <c r="AK6859">
        <v>1</v>
      </c>
      <c r="AL6859">
        <v>0</v>
      </c>
    </row>
    <row r="6860" spans="1:38" x14ac:dyDescent="0.25">
      <c r="A6860">
        <v>264635578.26833659</v>
      </c>
      <c r="B6860">
        <v>4507840.7771200351</v>
      </c>
      <c r="C6860">
        <v>4514815.6180433938</v>
      </c>
      <c r="D6860">
        <v>4563414.3822016427</v>
      </c>
      <c r="E6860">
        <v>4527453.325423629</v>
      </c>
      <c r="F6860">
        <v>133116.31734248102</v>
      </c>
      <c r="G6860">
        <v>167870.04690407665</v>
      </c>
      <c r="H6860">
        <v>164884.86883094007</v>
      </c>
      <c r="I6860">
        <v>2.9484330835235804E-2</v>
      </c>
      <c r="J6860">
        <v>3.6786062549745237E-2</v>
      </c>
      <c r="K6860">
        <v>3.6418899760940544E-2</v>
      </c>
      <c r="L6860">
        <v>3456.4272664402679</v>
      </c>
      <c r="M6860">
        <v>3581.5636754347684</v>
      </c>
      <c r="N6860">
        <v>3513.3227394945766</v>
      </c>
      <c r="O6860">
        <v>1.9353379990969411E-2</v>
      </c>
      <c r="P6860">
        <v>2.0136541626149838E-2</v>
      </c>
      <c r="Q6860">
        <v>1.9752872209187623E-2</v>
      </c>
      <c r="R6860">
        <v>-6974.8409233586863</v>
      </c>
      <c r="S6860">
        <v>-55573.605081607588</v>
      </c>
      <c r="T6860">
        <v>-19612.548303593881</v>
      </c>
      <c r="U6860">
        <v>-1.5472686965254273E-3</v>
      </c>
      <c r="V6860">
        <v>-1.2328209408743225E-2</v>
      </c>
      <c r="W6860">
        <v>-4.3507633195784537E-3</v>
      </c>
      <c r="X6860">
        <f t="shared" si="322"/>
        <v>1.5472686965254273E-3</v>
      </c>
      <c r="Y6860">
        <f t="shared" si="323"/>
        <v>1.2328209408743225E-2</v>
      </c>
      <c r="Z6860">
        <f t="shared" si="324"/>
        <v>4.3507633195784537E-3</v>
      </c>
      <c r="AA6860">
        <v>0.99402598981853296</v>
      </c>
      <c r="AB6860">
        <v>0.9939436112836153</v>
      </c>
      <c r="AC6860">
        <v>0.99416418037122434</v>
      </c>
      <c r="AD6860">
        <v>13996.850615872852</v>
      </c>
      <c r="AE6860">
        <v>28072.485417007676</v>
      </c>
      <c r="AF6860">
        <v>28020.27418190808</v>
      </c>
      <c r="AG6860">
        <v>14019.822683171602</v>
      </c>
      <c r="AH6860">
        <v>28109.493551889929</v>
      </c>
      <c r="AI6860">
        <v>28067.856069613837</v>
      </c>
      <c r="AJ6860">
        <v>1</v>
      </c>
      <c r="AK6860">
        <v>1</v>
      </c>
      <c r="AL6860">
        <v>1</v>
      </c>
    </row>
    <row r="6861" spans="1:38" x14ac:dyDescent="0.25">
      <c r="A6861">
        <v>264404898.5898141</v>
      </c>
      <c r="B6861">
        <v>4507840.7771200351</v>
      </c>
      <c r="C6861">
        <v>4411673.7346033677</v>
      </c>
      <c r="D6861">
        <v>4343731.0579224955</v>
      </c>
      <c r="E6861">
        <v>4300916.6319669895</v>
      </c>
      <c r="F6861">
        <v>135879.31858594707</v>
      </c>
      <c r="G6861">
        <v>170290.82021006147</v>
      </c>
      <c r="H6861">
        <v>166905.60306819985</v>
      </c>
      <c r="I6861">
        <v>3.0799947312550601E-2</v>
      </c>
      <c r="J6861">
        <v>3.920381302140459E-2</v>
      </c>
      <c r="K6861">
        <v>3.8806984033974853E-2</v>
      </c>
      <c r="L6861">
        <v>3528.1698824153923</v>
      </c>
      <c r="M6861">
        <v>3633.2116847078678</v>
      </c>
      <c r="N6861">
        <v>3556.3800048250823</v>
      </c>
      <c r="O6861">
        <v>1.9780805257761949E-2</v>
      </c>
      <c r="P6861">
        <v>2.0445070322305008E-2</v>
      </c>
      <c r="Q6861">
        <v>2.0012717562680245E-2</v>
      </c>
      <c r="R6861">
        <v>96167.042516667396</v>
      </c>
      <c r="S6861">
        <v>164109.71919753961</v>
      </c>
      <c r="T6861">
        <v>206924.14515304565</v>
      </c>
      <c r="U6861">
        <v>2.1333282888954766E-2</v>
      </c>
      <c r="V6861">
        <v>3.6405393915085411E-2</v>
      </c>
      <c r="W6861">
        <v>4.5903161931385952E-2</v>
      </c>
      <c r="X6861">
        <f t="shared" si="322"/>
        <v>2.1333282888954766E-2</v>
      </c>
      <c r="Y6861">
        <f t="shared" si="323"/>
        <v>3.6405393915085411E-2</v>
      </c>
      <c r="Z6861">
        <f t="shared" si="324"/>
        <v>4.5903161931385952E-2</v>
      </c>
      <c r="AA6861">
        <v>0.99379069731794623</v>
      </c>
      <c r="AB6861">
        <v>0.99377100481174341</v>
      </c>
      <c r="AC6861">
        <v>0.99402345368246769</v>
      </c>
      <c r="AD6861">
        <v>14026.885674808394</v>
      </c>
      <c r="AE6861">
        <v>28114.32124794889</v>
      </c>
      <c r="AF6861">
        <v>28055.866876388609</v>
      </c>
      <c r="AG6861">
        <v>14049.857742107144</v>
      </c>
      <c r="AH6861">
        <v>28151.329382831143</v>
      </c>
      <c r="AI6861">
        <v>28103.448764094366</v>
      </c>
      <c r="AJ6861">
        <v>1</v>
      </c>
      <c r="AK6861">
        <v>1</v>
      </c>
      <c r="AL6861">
        <v>1</v>
      </c>
    </row>
    <row r="6862" spans="1:38" x14ac:dyDescent="0.25">
      <c r="A6862">
        <v>264518126.82636136</v>
      </c>
      <c r="B6862">
        <v>4507840.7771200351</v>
      </c>
      <c r="C6862">
        <v>4609391.3489070917</v>
      </c>
      <c r="D6862">
        <v>4653715.4801148372</v>
      </c>
      <c r="E6862">
        <v>4630088.6485651592</v>
      </c>
      <c r="F6862">
        <v>139390.76049553481</v>
      </c>
      <c r="G6862">
        <v>166347.09134607739</v>
      </c>
      <c r="H6862">
        <v>165549.9213885339</v>
      </c>
      <c r="I6862">
        <v>3.0240600101916929E-2</v>
      </c>
      <c r="J6862">
        <v>3.5745006770799087E-2</v>
      </c>
      <c r="K6862">
        <v>3.5755237956369791E-2</v>
      </c>
      <c r="L6862">
        <v>3619.3461093657966</v>
      </c>
      <c r="M6862">
        <v>3549.0709085211543</v>
      </c>
      <c r="N6862">
        <v>3527.4935017368557</v>
      </c>
      <c r="O6862">
        <v>2.026708859626573E-2</v>
      </c>
      <c r="P6862">
        <v>1.9962881149654298E-2</v>
      </c>
      <c r="Q6862">
        <v>1.9841512144003131E-2</v>
      </c>
      <c r="R6862">
        <v>-101550.57178705651</v>
      </c>
      <c r="S6862">
        <v>-145874.70299480204</v>
      </c>
      <c r="T6862">
        <v>-122247.87144512404</v>
      </c>
      <c r="U6862">
        <v>-2.2527541856066851E-2</v>
      </c>
      <c r="V6862">
        <v>-3.2360216389008822E-2</v>
      </c>
      <c r="W6862">
        <v>-2.711894174825439E-2</v>
      </c>
      <c r="X6862">
        <f t="shared" si="322"/>
        <v>2.2527541856066851E-2</v>
      </c>
      <c r="Y6862">
        <f t="shared" si="323"/>
        <v>3.2360216389008822E-2</v>
      </c>
      <c r="Z6862">
        <f t="shared" si="324"/>
        <v>2.711894174825439E-2</v>
      </c>
      <c r="AA6862">
        <v>0.99335647387503712</v>
      </c>
      <c r="AB6862">
        <v>0.99405312146909419</v>
      </c>
      <c r="AC6862">
        <v>0.99411712610728553</v>
      </c>
      <c r="AD6862">
        <v>14064.187270225231</v>
      </c>
      <c r="AE6862">
        <v>28045.855382623187</v>
      </c>
      <c r="AF6862">
        <v>28032.036177041547</v>
      </c>
      <c r="AG6862">
        <v>14087.159337523981</v>
      </c>
      <c r="AH6862">
        <v>28082.863517505441</v>
      </c>
      <c r="AI6862">
        <v>28079.618064747305</v>
      </c>
      <c r="AJ6862">
        <v>1</v>
      </c>
      <c r="AK6862">
        <v>1</v>
      </c>
      <c r="AL6862">
        <v>1</v>
      </c>
    </row>
    <row r="6863" spans="1:38" x14ac:dyDescent="0.25">
      <c r="A6863">
        <v>264658029.32860434</v>
      </c>
      <c r="B6863">
        <v>4507840.7771200351</v>
      </c>
      <c r="C6863">
        <v>4621828.0912851524</v>
      </c>
      <c r="D6863">
        <v>4721603.6187346494</v>
      </c>
      <c r="E6863">
        <v>4689073.7515239306</v>
      </c>
      <c r="F6863">
        <v>131761.14439738079</v>
      </c>
      <c r="G6863">
        <v>166441.69047642191</v>
      </c>
      <c r="H6863">
        <v>164239.28185913069</v>
      </c>
      <c r="I6863">
        <v>2.8508447695367027E-2</v>
      </c>
      <c r="J6863">
        <v>3.5251093466636005E-2</v>
      </c>
      <c r="K6863">
        <v>3.5025954071580462E-2</v>
      </c>
      <c r="L6863">
        <v>3421.23956885594</v>
      </c>
      <c r="M6863">
        <v>3551.089212651153</v>
      </c>
      <c r="N6863">
        <v>3499.5667447543615</v>
      </c>
      <c r="O6863">
        <v>1.9147595406336249E-2</v>
      </c>
      <c r="P6863">
        <v>1.9963480981694336E-2</v>
      </c>
      <c r="Q6863">
        <v>1.9673832441093563E-2</v>
      </c>
      <c r="R6863">
        <v>-113987.31416511722</v>
      </c>
      <c r="S6863">
        <v>-213762.84161461424</v>
      </c>
      <c r="T6863">
        <v>-181232.97440389544</v>
      </c>
      <c r="U6863">
        <v>-2.5286455267823662E-2</v>
      </c>
      <c r="V6863">
        <v>-4.7420228926360358E-2</v>
      </c>
      <c r="W6863">
        <v>-4.0203943165819045E-2</v>
      </c>
      <c r="X6863">
        <f t="shared" si="322"/>
        <v>2.5286455267823662E-2</v>
      </c>
      <c r="Y6863">
        <f t="shared" si="323"/>
        <v>4.7420228926360358E-2</v>
      </c>
      <c r="Z6863">
        <f t="shared" si="324"/>
        <v>4.0203943165819045E-2</v>
      </c>
      <c r="AA6863">
        <v>0.99413642277789926</v>
      </c>
      <c r="AB6863">
        <v>0.99405551916577872</v>
      </c>
      <c r="AC6863">
        <v>0.99421881714649785</v>
      </c>
      <c r="AD6863">
        <v>13981.890640644917</v>
      </c>
      <c r="AE6863">
        <v>28047.516608490219</v>
      </c>
      <c r="AF6863">
        <v>28008.81098452767</v>
      </c>
      <c r="AG6863">
        <v>14004.862707943666</v>
      </c>
      <c r="AH6863">
        <v>28084.524743372473</v>
      </c>
      <c r="AI6863">
        <v>28056.392872233428</v>
      </c>
      <c r="AJ6863">
        <v>1</v>
      </c>
      <c r="AK6863">
        <v>0</v>
      </c>
      <c r="AL6863">
        <v>1</v>
      </c>
    </row>
    <row r="6864" spans="1:38" x14ac:dyDescent="0.25">
      <c r="A6864">
        <v>264179947.22396889</v>
      </c>
      <c r="B6864">
        <v>4507840.7771200351</v>
      </c>
      <c r="C6864">
        <v>4587094.033514088</v>
      </c>
      <c r="D6864">
        <v>4717725.937914121</v>
      </c>
      <c r="E6864">
        <v>4679139.6808469286</v>
      </c>
      <c r="F6864">
        <v>137788.84067457312</v>
      </c>
      <c r="G6864">
        <v>168940.33535118646</v>
      </c>
      <c r="H6864">
        <v>166436.99806414871</v>
      </c>
      <c r="I6864">
        <v>3.0038372805934313E-2</v>
      </c>
      <c r="J6864">
        <v>3.5809696784947442E-2</v>
      </c>
      <c r="K6864">
        <v>3.5569999918024127E-2</v>
      </c>
      <c r="L6864">
        <v>3577.7515140647733</v>
      </c>
      <c r="M6864">
        <v>3604.3986379257026</v>
      </c>
      <c r="N6864">
        <v>3546.3950945768197</v>
      </c>
      <c r="O6864">
        <v>2.0063156302376657E-2</v>
      </c>
      <c r="P6864">
        <v>2.0300520566601952E-2</v>
      </c>
      <c r="Q6864">
        <v>1.9973835800854892E-2</v>
      </c>
      <c r="R6864">
        <v>-79253.256394052878</v>
      </c>
      <c r="S6864">
        <v>-209885.16079408582</v>
      </c>
      <c r="T6864">
        <v>-171298.90372689348</v>
      </c>
      <c r="U6864">
        <v>-1.7581201358377641E-2</v>
      </c>
      <c r="V6864">
        <v>-4.6560020899446462E-2</v>
      </c>
      <c r="W6864">
        <v>-3.8000211674808257E-2</v>
      </c>
      <c r="X6864">
        <f t="shared" si="322"/>
        <v>1.7581201358377641E-2</v>
      </c>
      <c r="Y6864">
        <f t="shared" si="323"/>
        <v>4.6560020899446462E-2</v>
      </c>
      <c r="Z6864">
        <f t="shared" si="324"/>
        <v>3.8000211674808257E-2</v>
      </c>
      <c r="AA6864">
        <v>0.99362620920913891</v>
      </c>
      <c r="AB6864">
        <v>0.99390459581168722</v>
      </c>
      <c r="AC6864">
        <v>0.99409107483913817</v>
      </c>
      <c r="AD6864">
        <v>14047.288242706773</v>
      </c>
      <c r="AE6864">
        <v>28091.05606407762</v>
      </c>
      <c r="AF6864">
        <v>28047.651516460603</v>
      </c>
      <c r="AG6864">
        <v>14070.260310005522</v>
      </c>
      <c r="AH6864">
        <v>28128.064198959873</v>
      </c>
      <c r="AI6864">
        <v>28095.23340416636</v>
      </c>
      <c r="AJ6864">
        <v>1</v>
      </c>
      <c r="AK6864">
        <v>1</v>
      </c>
      <c r="AL6864">
        <v>1</v>
      </c>
    </row>
    <row r="6865" spans="1:38" x14ac:dyDescent="0.25">
      <c r="A6865">
        <v>264426184.44263652</v>
      </c>
      <c r="B6865">
        <v>4507840.7771200351</v>
      </c>
      <c r="C6865">
        <v>4723253.7130931485</v>
      </c>
      <c r="D6865">
        <v>4682534.1412026165</v>
      </c>
      <c r="E6865">
        <v>4650951.873522277</v>
      </c>
      <c r="F6865">
        <v>136901.47142574875</v>
      </c>
      <c r="G6865">
        <v>169428.67122890524</v>
      </c>
      <c r="H6865">
        <v>167928.17226608799</v>
      </c>
      <c r="I6865">
        <v>2.898456863459388E-2</v>
      </c>
      <c r="J6865">
        <v>3.6183114979999022E-2</v>
      </c>
      <c r="K6865">
        <v>3.6106194351762225E-2</v>
      </c>
      <c r="L6865">
        <v>3554.7105576420827</v>
      </c>
      <c r="M6865">
        <v>3614.8174474352309</v>
      </c>
      <c r="N6865">
        <v>3578.1686361356387</v>
      </c>
      <c r="O6865">
        <v>1.9902587035789329E-2</v>
      </c>
      <c r="P6865">
        <v>2.0339893363409831E-2</v>
      </c>
      <c r="Q6865">
        <v>2.0133677441148436E-2</v>
      </c>
      <c r="R6865">
        <v>-215412.9359731134</v>
      </c>
      <c r="S6865">
        <v>-174693.36408258136</v>
      </c>
      <c r="T6865">
        <v>-143111.09640224185</v>
      </c>
      <c r="U6865">
        <v>-4.7786278758216526E-2</v>
      </c>
      <c r="V6865">
        <v>-3.8753224153180783E-2</v>
      </c>
      <c r="W6865">
        <v>-3.1747149794778808E-2</v>
      </c>
      <c r="X6865">
        <f t="shared" si="322"/>
        <v>4.7786278758216526E-2</v>
      </c>
      <c r="Y6865">
        <f t="shared" si="323"/>
        <v>3.8753224153180783E-2</v>
      </c>
      <c r="Z6865">
        <f t="shared" si="324"/>
        <v>3.1747149794778808E-2</v>
      </c>
      <c r="AA6865">
        <v>0.99360249037367909</v>
      </c>
      <c r="AB6865">
        <v>0.99381700580885568</v>
      </c>
      <c r="AC6865">
        <v>0.99393340382121487</v>
      </c>
      <c r="AD6865">
        <v>14037.842417371639</v>
      </c>
      <c r="AE6865">
        <v>28099.490160567708</v>
      </c>
      <c r="AF6865">
        <v>28073.714278327101</v>
      </c>
      <c r="AG6865">
        <v>14060.814484670389</v>
      </c>
      <c r="AH6865">
        <v>28136.498295449961</v>
      </c>
      <c r="AI6865">
        <v>28121.296166032858</v>
      </c>
      <c r="AJ6865">
        <v>0</v>
      </c>
      <c r="AK6865">
        <v>1</v>
      </c>
      <c r="AL6865">
        <v>1</v>
      </c>
    </row>
    <row r="6866" spans="1:38" x14ac:dyDescent="0.25">
      <c r="A6866">
        <v>264638676.98202345</v>
      </c>
      <c r="B6866">
        <v>4507840.7771200351</v>
      </c>
      <c r="C6866">
        <v>4606100.1578807589</v>
      </c>
      <c r="D6866">
        <v>4723066.3694466678</v>
      </c>
      <c r="E6866">
        <v>4681750.0199666638</v>
      </c>
      <c r="F6866">
        <v>140285.80662538327</v>
      </c>
      <c r="G6866">
        <v>173734.43049098077</v>
      </c>
      <c r="H6866">
        <v>170228.24488147776</v>
      </c>
      <c r="I6866">
        <v>3.0456525437329612E-2</v>
      </c>
      <c r="J6866">
        <v>3.6784245001269096E-2</v>
      </c>
      <c r="K6866">
        <v>3.6359960304478169E-2</v>
      </c>
      <c r="L6866">
        <v>3642.5863995848445</v>
      </c>
      <c r="M6866">
        <v>3706.6822634201126</v>
      </c>
      <c r="N6866">
        <v>3627.1779690079193</v>
      </c>
      <c r="O6866">
        <v>2.0389149107805708E-2</v>
      </c>
      <c r="P6866">
        <v>2.0839744429587914E-2</v>
      </c>
      <c r="Q6866">
        <v>2.0392754626076655E-2</v>
      </c>
      <c r="R6866">
        <v>-98259.380760723725</v>
      </c>
      <c r="S6866">
        <v>-215225.5923266327</v>
      </c>
      <c r="T6866">
        <v>-173909.24284662865</v>
      </c>
      <c r="U6866">
        <v>-2.1797438201333185E-2</v>
      </c>
      <c r="V6866">
        <v>-4.7744719249852435E-2</v>
      </c>
      <c r="W6866">
        <v>-3.8579278072402461E-2</v>
      </c>
      <c r="X6866">
        <f t="shared" si="322"/>
        <v>2.1797438201333185E-2</v>
      </c>
      <c r="Y6866">
        <f t="shared" si="323"/>
        <v>4.7744719249852435E-2</v>
      </c>
      <c r="Z6866">
        <f t="shared" si="324"/>
        <v>3.8579278072402461E-2</v>
      </c>
      <c r="AA6866">
        <v>0.99343424665561109</v>
      </c>
      <c r="AB6866">
        <v>0.99355071452334809</v>
      </c>
      <c r="AC6866">
        <v>0.99381590730949365</v>
      </c>
      <c r="AD6866">
        <v>14073.544950224588</v>
      </c>
      <c r="AE6866">
        <v>28172.820240701545</v>
      </c>
      <c r="AF6866">
        <v>28113.46461568123</v>
      </c>
      <c r="AG6866">
        <v>14096.517017523338</v>
      </c>
      <c r="AH6866">
        <v>28209.828375583798</v>
      </c>
      <c r="AI6866">
        <v>28161.046503386988</v>
      </c>
      <c r="AJ6866">
        <v>1</v>
      </c>
      <c r="AK6866">
        <v>1</v>
      </c>
      <c r="AL6866">
        <v>1</v>
      </c>
    </row>
    <row r="6867" spans="1:38" x14ac:dyDescent="0.25">
      <c r="A6867">
        <v>264551854.68190438</v>
      </c>
      <c r="B6867">
        <v>4507840.7771200351</v>
      </c>
      <c r="C6867">
        <v>4524514.5787455123</v>
      </c>
      <c r="D6867">
        <v>4550822.7519657938</v>
      </c>
      <c r="E6867">
        <v>4522267.9560442492</v>
      </c>
      <c r="F6867">
        <v>136787.59374082758</v>
      </c>
      <c r="G6867">
        <v>171483.09381549404</v>
      </c>
      <c r="H6867">
        <v>169906.58233583349</v>
      </c>
      <c r="I6867">
        <v>3.0232545693057295E-2</v>
      </c>
      <c r="J6867">
        <v>3.768177825458472E-2</v>
      </c>
      <c r="K6867">
        <v>3.7571100161976116E-2</v>
      </c>
      <c r="L6867">
        <v>3551.753670439532</v>
      </c>
      <c r="M6867">
        <v>3658.6492414081226</v>
      </c>
      <c r="N6867">
        <v>3620.324069410774</v>
      </c>
      <c r="O6867">
        <v>1.9892853728149976E-2</v>
      </c>
      <c r="P6867">
        <v>2.057656752961444E-2</v>
      </c>
      <c r="Q6867">
        <v>2.0361023366276165E-2</v>
      </c>
      <c r="R6867">
        <v>-16673.80162547715</v>
      </c>
      <c r="S6867">
        <v>-42981.974845758639</v>
      </c>
      <c r="T6867">
        <v>-14427.178924214095</v>
      </c>
      <c r="U6867">
        <v>-3.6988444024257864E-3</v>
      </c>
      <c r="V6867">
        <v>-9.5349363411231479E-3</v>
      </c>
      <c r="W6867">
        <v>-3.20046328997257E-3</v>
      </c>
      <c r="X6867">
        <f t="shared" si="322"/>
        <v>3.6988444024257864E-3</v>
      </c>
      <c r="Y6867">
        <f t="shared" si="323"/>
        <v>9.5349363411231479E-3</v>
      </c>
      <c r="Z6867">
        <f t="shared" si="324"/>
        <v>3.20046328997257E-3</v>
      </c>
      <c r="AA6867">
        <v>0.99369233345564323</v>
      </c>
      <c r="AB6867">
        <v>0.99373166655123124</v>
      </c>
      <c r="AC6867">
        <v>0.9938538548150575</v>
      </c>
      <c r="AD6867">
        <v>14036.625787216091</v>
      </c>
      <c r="AE6867">
        <v>28134.7080443917</v>
      </c>
      <c r="AF6867">
        <v>28107.937994098516</v>
      </c>
      <c r="AG6867">
        <v>14059.597854514841</v>
      </c>
      <c r="AH6867">
        <v>28171.716179273953</v>
      </c>
      <c r="AI6867">
        <v>28155.519881804274</v>
      </c>
      <c r="AJ6867">
        <v>1</v>
      </c>
      <c r="AK6867">
        <v>1</v>
      </c>
      <c r="AL6867">
        <v>1</v>
      </c>
    </row>
    <row r="6868" spans="1:38" x14ac:dyDescent="0.25">
      <c r="A6868">
        <v>264488359.75231346</v>
      </c>
      <c r="B6868">
        <v>4507840.7771200202</v>
      </c>
      <c r="C6868">
        <v>4559199.1727181096</v>
      </c>
      <c r="D6868">
        <v>4563538.3969618464</v>
      </c>
      <c r="E6868">
        <v>4527695.0323881665</v>
      </c>
      <c r="F6868">
        <v>136194.28551558292</v>
      </c>
      <c r="G6868">
        <v>169015.12602111846</v>
      </c>
      <c r="H6868">
        <v>166315.06424797871</v>
      </c>
      <c r="I6868">
        <v>2.9872414070119781E-2</v>
      </c>
      <c r="J6868">
        <v>3.7035982020801987E-2</v>
      </c>
      <c r="K6868">
        <v>3.6732832723553509E-2</v>
      </c>
      <c r="L6868">
        <v>3536.3481456467839</v>
      </c>
      <c r="M6868">
        <v>3605.9943219183501</v>
      </c>
      <c r="N6868">
        <v>3543.7969613939413</v>
      </c>
      <c r="O6868">
        <v>1.9811217424988162E-2</v>
      </c>
      <c r="P6868">
        <v>2.0285389800045111E-2</v>
      </c>
      <c r="Q6868">
        <v>1.9935500812394029E-2</v>
      </c>
      <c r="R6868">
        <v>-51358.395598089322</v>
      </c>
      <c r="S6868">
        <v>-55697.619841826148</v>
      </c>
      <c r="T6868">
        <v>-19854.255268146284</v>
      </c>
      <c r="U6868">
        <v>-1.1393125475674252E-2</v>
      </c>
      <c r="V6868">
        <v>-1.2355720309493799E-2</v>
      </c>
      <c r="W6868">
        <v>-4.404382552489091E-3</v>
      </c>
      <c r="X6868">
        <f t="shared" si="322"/>
        <v>1.1393125475674252E-2</v>
      </c>
      <c r="Y6868">
        <f t="shared" si="323"/>
        <v>1.2355720309493799E-2</v>
      </c>
      <c r="Z6868">
        <f t="shared" si="324"/>
        <v>4.404382552489091E-3</v>
      </c>
      <c r="AA6868">
        <v>0.99380509472736622</v>
      </c>
      <c r="AB6868">
        <v>0.99392327568844807</v>
      </c>
      <c r="AC6868">
        <v>0.99412301613276466</v>
      </c>
      <c r="AD6868">
        <v>14030.270654827716</v>
      </c>
      <c r="AE6868">
        <v>28092.349360775475</v>
      </c>
      <c r="AF6868">
        <v>28045.510038362343</v>
      </c>
      <c r="AG6868">
        <v>14053.242722126466</v>
      </c>
      <c r="AH6868">
        <v>28129.357495657729</v>
      </c>
      <c r="AI6868">
        <v>28093.0919260681</v>
      </c>
      <c r="AJ6868">
        <v>1</v>
      </c>
      <c r="AK6868">
        <v>1</v>
      </c>
      <c r="AL6868">
        <v>1</v>
      </c>
    </row>
    <row r="6869" spans="1:38" x14ac:dyDescent="0.25">
      <c r="A6869">
        <v>264417647.87362355</v>
      </c>
      <c r="B6869">
        <v>4507840.7771200351</v>
      </c>
      <c r="C6869">
        <v>4467542.1289994651</v>
      </c>
      <c r="D6869">
        <v>4473180.9275073539</v>
      </c>
      <c r="E6869">
        <v>4440624.4782648282</v>
      </c>
      <c r="F6869">
        <v>137838.61953991986</v>
      </c>
      <c r="G6869">
        <v>166381.13477443633</v>
      </c>
      <c r="H6869">
        <v>164139.17076768295</v>
      </c>
      <c r="I6869">
        <v>3.085334520858558E-2</v>
      </c>
      <c r="J6869">
        <v>3.7195261598137713E-2</v>
      </c>
      <c r="K6869">
        <v>3.6963082911217082E-2</v>
      </c>
      <c r="L6869">
        <v>3579.0440455208104</v>
      </c>
      <c r="M6869">
        <v>3549.7972364673619</v>
      </c>
      <c r="N6869">
        <v>3497.4336043603835</v>
      </c>
      <c r="O6869">
        <v>2.0059117375311186E-2</v>
      </c>
      <c r="P6869">
        <v>1.9974693659861507E-2</v>
      </c>
      <c r="Q6869">
        <v>1.9680043729012081E-2</v>
      </c>
      <c r="R6869">
        <v>40298.648120569997</v>
      </c>
      <c r="S6869">
        <v>34659.849612681195</v>
      </c>
      <c r="T6869">
        <v>67216.298855206929</v>
      </c>
      <c r="U6869">
        <v>8.9396786872130742E-3</v>
      </c>
      <c r="V6869">
        <v>7.6887918909204784E-3</v>
      </c>
      <c r="W6869">
        <v>1.4910974495010894E-2</v>
      </c>
      <c r="X6869">
        <f t="shared" si="322"/>
        <v>8.9396786872130742E-3</v>
      </c>
      <c r="Y6869">
        <f t="shared" si="323"/>
        <v>7.6887918909204784E-3</v>
      </c>
      <c r="Z6869">
        <f t="shared" si="324"/>
        <v>1.4910974495010894E-2</v>
      </c>
      <c r="AA6869">
        <v>0.99361142748493547</v>
      </c>
      <c r="AB6869">
        <v>0.99408473376788054</v>
      </c>
      <c r="AC6869">
        <v>0.9942500570176741</v>
      </c>
      <c r="AD6869">
        <v>14047.816322905108</v>
      </c>
      <c r="AE6869">
        <v>28046.453317455296</v>
      </c>
      <c r="AF6869">
        <v>28007.02935351057</v>
      </c>
      <c r="AG6869">
        <v>14070.788390203857</v>
      </c>
      <c r="AH6869">
        <v>28083.461452337549</v>
      </c>
      <c r="AI6869">
        <v>28054.611241216327</v>
      </c>
      <c r="AJ6869">
        <v>1</v>
      </c>
      <c r="AK6869">
        <v>1</v>
      </c>
      <c r="AL6869">
        <v>1</v>
      </c>
    </row>
    <row r="6870" spans="1:38" x14ac:dyDescent="0.25">
      <c r="A6870">
        <v>264436573.80635357</v>
      </c>
      <c r="B6870">
        <v>4507840.7771200351</v>
      </c>
      <c r="C6870">
        <v>4503066.2300849585</v>
      </c>
      <c r="D6870">
        <v>4443417.6514546853</v>
      </c>
      <c r="E6870">
        <v>4405274.5445592171</v>
      </c>
      <c r="F6870">
        <v>140455.33718168366</v>
      </c>
      <c r="G6870">
        <v>170121.2491377327</v>
      </c>
      <c r="H6870">
        <v>167857.58739872361</v>
      </c>
      <c r="I6870">
        <v>3.1191044058668824E-2</v>
      </c>
      <c r="J6870">
        <v>3.8286126239346067E-2</v>
      </c>
      <c r="K6870">
        <v>3.8103774396090244E-2</v>
      </c>
      <c r="L6870">
        <v>3646.9883395497541</v>
      </c>
      <c r="M6870">
        <v>3629.5938290852719</v>
      </c>
      <c r="N6870">
        <v>3576.6646326371165</v>
      </c>
      <c r="O6870">
        <v>2.0440850673013752E-2</v>
      </c>
      <c r="P6870">
        <v>2.0422220111113464E-2</v>
      </c>
      <c r="Q6870">
        <v>2.0124409460371584E-2</v>
      </c>
      <c r="R6870">
        <v>4774.5470350766554</v>
      </c>
      <c r="S6870">
        <v>64423.125665349886</v>
      </c>
      <c r="T6870">
        <v>102566.23256081808</v>
      </c>
      <c r="U6870">
        <v>1.0591649685832544E-3</v>
      </c>
      <c r="V6870">
        <v>1.4291348974066575E-2</v>
      </c>
      <c r="W6870">
        <v>2.275285167155915E-2</v>
      </c>
      <c r="X6870">
        <f t="shared" si="322"/>
        <v>1.0591649685832544E-3</v>
      </c>
      <c r="Y6870">
        <f t="shared" si="323"/>
        <v>1.4291348974066575E-2</v>
      </c>
      <c r="Z6870">
        <f t="shared" si="324"/>
        <v>2.275285167155915E-2</v>
      </c>
      <c r="AA6870">
        <v>0.99339008446308164</v>
      </c>
      <c r="AB6870">
        <v>0.99384743420586363</v>
      </c>
      <c r="AC6870">
        <v>0.99401734401921793</v>
      </c>
      <c r="AD6870">
        <v>14075.310660088682</v>
      </c>
      <c r="AE6870">
        <v>28111.410148379025</v>
      </c>
      <c r="AF6870">
        <v>28072.485822506445</v>
      </c>
      <c r="AG6870">
        <v>14098.282727387432</v>
      </c>
      <c r="AH6870">
        <v>28148.418283261279</v>
      </c>
      <c r="AI6870">
        <v>28120.067710212203</v>
      </c>
      <c r="AJ6870">
        <v>1</v>
      </c>
      <c r="AK6870">
        <v>1</v>
      </c>
      <c r="AL6870">
        <v>1</v>
      </c>
    </row>
    <row r="6871" spans="1:38" x14ac:dyDescent="0.25">
      <c r="A6871">
        <v>264630537.61003456</v>
      </c>
      <c r="B6871">
        <v>4507840.7771200351</v>
      </c>
      <c r="C6871">
        <v>4403627.7083606767</v>
      </c>
      <c r="D6871">
        <v>4330518.3088612035</v>
      </c>
      <c r="E6871">
        <v>4296308.4342910182</v>
      </c>
      <c r="F6871">
        <v>133395.00818871078</v>
      </c>
      <c r="G6871">
        <v>168467.09577024297</v>
      </c>
      <c r="H6871">
        <v>166368.11163687901</v>
      </c>
      <c r="I6871">
        <v>3.0292072133038986E-2</v>
      </c>
      <c r="J6871">
        <v>3.8902293849103889E-2</v>
      </c>
      <c r="K6871">
        <v>3.8723502788815319E-2</v>
      </c>
      <c r="L6871">
        <v>3463.6636042465302</v>
      </c>
      <c r="M6871">
        <v>3594.3019129640807</v>
      </c>
      <c r="N6871">
        <v>3544.9272809861309</v>
      </c>
      <c r="O6871">
        <v>1.9402066609635466E-2</v>
      </c>
      <c r="P6871">
        <v>2.0208551519400909E-2</v>
      </c>
      <c r="Q6871">
        <v>1.9930948296789312E-2</v>
      </c>
      <c r="R6871">
        <v>104213.06875935849</v>
      </c>
      <c r="S6871">
        <v>177322.46825883165</v>
      </c>
      <c r="T6871">
        <v>211532.34282901697</v>
      </c>
      <c r="U6871">
        <v>2.3118178727230473E-2</v>
      </c>
      <c r="V6871">
        <v>3.9336453310163111E-2</v>
      </c>
      <c r="W6871">
        <v>4.6925424673974522E-2</v>
      </c>
      <c r="X6871">
        <f t="shared" si="322"/>
        <v>2.3118178727230473E-2</v>
      </c>
      <c r="Y6871">
        <f t="shared" si="323"/>
        <v>3.9336453310163111E-2</v>
      </c>
      <c r="Z6871">
        <f t="shared" si="324"/>
        <v>4.6925424673974522E-2</v>
      </c>
      <c r="AA6871">
        <v>0.99398313718291798</v>
      </c>
      <c r="AB6871">
        <v>0.99391800949251741</v>
      </c>
      <c r="AC6871">
        <v>0.99407581420666313</v>
      </c>
      <c r="AD6871">
        <v>13999.908243273027</v>
      </c>
      <c r="AE6871">
        <v>28082.859404284543</v>
      </c>
      <c r="AF6871">
        <v>28046.441882729094</v>
      </c>
      <c r="AG6871">
        <v>14022.880310571776</v>
      </c>
      <c r="AH6871">
        <v>28119.867539166797</v>
      </c>
      <c r="AI6871">
        <v>28094.023770434851</v>
      </c>
      <c r="AJ6871">
        <v>1</v>
      </c>
      <c r="AK6871">
        <v>1</v>
      </c>
      <c r="AL6871">
        <v>1</v>
      </c>
    </row>
    <row r="6872" spans="1:38" x14ac:dyDescent="0.25">
      <c r="A6872">
        <v>264491409.20497927</v>
      </c>
      <c r="B6872">
        <v>4507840.7771200351</v>
      </c>
      <c r="C6872">
        <v>4362815.2807736536</v>
      </c>
      <c r="D6872">
        <v>4166720.573085933</v>
      </c>
      <c r="E6872">
        <v>4133526.077747609</v>
      </c>
      <c r="F6872">
        <v>136247.7621568951</v>
      </c>
      <c r="G6872">
        <v>170065.16795543698</v>
      </c>
      <c r="H6872">
        <v>167410.77722552209</v>
      </c>
      <c r="I6872">
        <v>3.1229321754079494E-2</v>
      </c>
      <c r="J6872">
        <v>4.0815112262131914E-2</v>
      </c>
      <c r="K6872">
        <v>4.0500718775371931E-2</v>
      </c>
      <c r="L6872">
        <v>3537.7366915804396</v>
      </c>
      <c r="M6872">
        <v>3628.3973182777158</v>
      </c>
      <c r="N6872">
        <v>3567.1441208225656</v>
      </c>
      <c r="O6872">
        <v>1.9831752643204352E-2</v>
      </c>
      <c r="P6872">
        <v>2.0411177379217063E-2</v>
      </c>
      <c r="Q6872">
        <v>2.0066603792415184E-2</v>
      </c>
      <c r="R6872">
        <v>145025.49634638149</v>
      </c>
      <c r="S6872">
        <v>341120.20403410215</v>
      </c>
      <c r="T6872">
        <v>374314.69937242614</v>
      </c>
      <c r="U6872">
        <v>3.217183204040211E-2</v>
      </c>
      <c r="V6872">
        <v>7.5672638165369427E-2</v>
      </c>
      <c r="W6872">
        <v>8.3036362169732161E-2</v>
      </c>
      <c r="X6872">
        <f t="shared" si="322"/>
        <v>3.217183204040211E-2</v>
      </c>
      <c r="Y6872">
        <f t="shared" si="323"/>
        <v>7.5672638165369427E-2</v>
      </c>
      <c r="Z6872">
        <f t="shared" si="324"/>
        <v>8.3036362169732161E-2</v>
      </c>
      <c r="AA6872">
        <v>0.9937937405734214</v>
      </c>
      <c r="AB6872">
        <v>0.99385318767381148</v>
      </c>
      <c r="AC6872">
        <v>0.99405079450621514</v>
      </c>
      <c r="AD6872">
        <v>14030.844595974249</v>
      </c>
      <c r="AE6872">
        <v>28110.446740036314</v>
      </c>
      <c r="AF6872">
        <v>28064.697553544698</v>
      </c>
      <c r="AG6872">
        <v>14053.816663272999</v>
      </c>
      <c r="AH6872">
        <v>28147.454874918567</v>
      </c>
      <c r="AI6872">
        <v>28112.279441250455</v>
      </c>
      <c r="AJ6872">
        <v>1</v>
      </c>
      <c r="AK6872">
        <v>0</v>
      </c>
      <c r="AL6872">
        <v>0</v>
      </c>
    </row>
    <row r="6873" spans="1:38" x14ac:dyDescent="0.25">
      <c r="A6873">
        <v>264316423.16922936</v>
      </c>
      <c r="B6873">
        <v>4507840.7771200351</v>
      </c>
      <c r="C6873">
        <v>4597444.999031527</v>
      </c>
      <c r="D6873">
        <v>4730185.8834917489</v>
      </c>
      <c r="E6873">
        <v>4703492.941767416</v>
      </c>
      <c r="F6873">
        <v>127206.44510628252</v>
      </c>
      <c r="G6873">
        <v>160210.11522482804</v>
      </c>
      <c r="H6873">
        <v>158305.23035677779</v>
      </c>
      <c r="I6873">
        <v>2.7668943322449568E-2</v>
      </c>
      <c r="J6873">
        <v>3.3869729260314702E-2</v>
      </c>
      <c r="K6873">
        <v>3.3656950763338862E-2</v>
      </c>
      <c r="L6873">
        <v>3302.9746774100277</v>
      </c>
      <c r="M6873">
        <v>3418.1364675161017</v>
      </c>
      <c r="N6873">
        <v>3373.125560500368</v>
      </c>
      <c r="O6873">
        <v>1.8509271386046289E-2</v>
      </c>
      <c r="P6873">
        <v>1.9241340585416791E-2</v>
      </c>
      <c r="Q6873">
        <v>1.8987965625060801E-2</v>
      </c>
      <c r="R6873">
        <v>-89604.221911491826</v>
      </c>
      <c r="S6873">
        <v>-222345.1063717138</v>
      </c>
      <c r="T6873">
        <v>-195652.16464738082</v>
      </c>
      <c r="U6873">
        <v>-1.987741500682242E-2</v>
      </c>
      <c r="V6873">
        <v>-4.9324081609148009E-2</v>
      </c>
      <c r="W6873">
        <v>-4.3402634281235392E-2</v>
      </c>
      <c r="X6873">
        <f t="shared" si="322"/>
        <v>1.987741500682242E-2</v>
      </c>
      <c r="Y6873">
        <f t="shared" si="323"/>
        <v>4.9324081609148009E-2</v>
      </c>
      <c r="Z6873">
        <f t="shared" si="324"/>
        <v>4.3402634281235392E-2</v>
      </c>
      <c r="AA6873">
        <v>0.99456491700925043</v>
      </c>
      <c r="AB6873">
        <v>0.99454236210485536</v>
      </c>
      <c r="AC6873">
        <v>0.99467783522432529</v>
      </c>
      <c r="AD6873">
        <v>13930.458280938425</v>
      </c>
      <c r="AE6873">
        <v>27936.016399510128</v>
      </c>
      <c r="AF6873">
        <v>27901.283157998154</v>
      </c>
      <c r="AG6873">
        <v>13953.430348237174</v>
      </c>
      <c r="AH6873">
        <v>27973.024534392382</v>
      </c>
      <c r="AI6873">
        <v>27948.865045703911</v>
      </c>
      <c r="AJ6873">
        <v>1</v>
      </c>
      <c r="AK6873">
        <v>0</v>
      </c>
      <c r="AL6873">
        <v>1</v>
      </c>
    </row>
    <row r="6874" spans="1:38" x14ac:dyDescent="0.25">
      <c r="A6874">
        <v>264519662.41488969</v>
      </c>
      <c r="B6874">
        <v>4507840.7771200351</v>
      </c>
      <c r="C6874">
        <v>4512354.8593984926</v>
      </c>
      <c r="D6874">
        <v>4735311.8683075598</v>
      </c>
      <c r="E6874">
        <v>4698783.7356656948</v>
      </c>
      <c r="F6874">
        <v>136366.78887257428</v>
      </c>
      <c r="G6874">
        <v>174944.70636893666</v>
      </c>
      <c r="H6874">
        <v>172579.58095037946</v>
      </c>
      <c r="I6874">
        <v>3.0220759031959709E-2</v>
      </c>
      <c r="J6874">
        <v>3.6944706332819294E-2</v>
      </c>
      <c r="K6874">
        <v>3.6728564381550421E-2</v>
      </c>
      <c r="L6874">
        <v>3540.8272757681762</v>
      </c>
      <c r="M6874">
        <v>3732.5039046341567</v>
      </c>
      <c r="N6874">
        <v>3677.279609853671</v>
      </c>
      <c r="O6874">
        <v>1.9836230891686745E-2</v>
      </c>
      <c r="P6874">
        <v>2.0994534415082516E-2</v>
      </c>
      <c r="Q6874">
        <v>2.0683909594066765E-2</v>
      </c>
      <c r="R6874">
        <v>-4514.0822784574702</v>
      </c>
      <c r="S6874">
        <v>-227471.09118752461</v>
      </c>
      <c r="T6874">
        <v>-190942.95854565967</v>
      </c>
      <c r="U6874">
        <v>-1.0013845877984676E-3</v>
      </c>
      <c r="V6874">
        <v>-5.0461208022713505E-2</v>
      </c>
      <c r="W6874">
        <v>-4.2357964264134705E-2</v>
      </c>
      <c r="X6874">
        <f t="shared" si="322"/>
        <v>1.0013845877984676E-3</v>
      </c>
      <c r="Y6874">
        <f t="shared" si="323"/>
        <v>5.0461208022713505E-2</v>
      </c>
      <c r="Z6874">
        <f t="shared" si="324"/>
        <v>4.2357964264134705E-2</v>
      </c>
      <c r="AA6874">
        <v>0.99375750747961966</v>
      </c>
      <c r="AB6874">
        <v>0.99346520910534275</v>
      </c>
      <c r="AC6874">
        <v>0.99364841901163115</v>
      </c>
      <c r="AD6874">
        <v>14032.121248806783</v>
      </c>
      <c r="AE6874">
        <v>28193.105023724045</v>
      </c>
      <c r="AF6874">
        <v>28153.549533380035</v>
      </c>
      <c r="AG6874">
        <v>14055.093316105533</v>
      </c>
      <c r="AH6874">
        <v>28230.113158606298</v>
      </c>
      <c r="AI6874">
        <v>28201.131421085793</v>
      </c>
      <c r="AJ6874">
        <v>1</v>
      </c>
      <c r="AK6874">
        <v>0</v>
      </c>
      <c r="AL6874">
        <v>1</v>
      </c>
    </row>
    <row r="6875" spans="1:38" x14ac:dyDescent="0.25">
      <c r="A6875">
        <v>264792313.92902634</v>
      </c>
      <c r="B6875">
        <v>4507840.77712005</v>
      </c>
      <c r="C6875">
        <v>4371445.7499091094</v>
      </c>
      <c r="D6875">
        <v>4459705.0306939343</v>
      </c>
      <c r="E6875">
        <v>4434793.7366876425</v>
      </c>
      <c r="F6875">
        <v>139963.54923033205</v>
      </c>
      <c r="G6875">
        <v>171854.99591211358</v>
      </c>
      <c r="H6875">
        <v>169992.57405851077</v>
      </c>
      <c r="I6875">
        <v>3.2017679559043402E-2</v>
      </c>
      <c r="J6875">
        <v>3.8535058872575877E-2</v>
      </c>
      <c r="K6875">
        <v>3.8331562672738552E-2</v>
      </c>
      <c r="L6875">
        <v>3634.2188360186037</v>
      </c>
      <c r="M6875">
        <v>3666.5838972007168</v>
      </c>
      <c r="N6875">
        <v>3622.1563580666839</v>
      </c>
      <c r="O6875">
        <v>2.0347761776899235E-2</v>
      </c>
      <c r="P6875">
        <v>2.0602122530752592E-2</v>
      </c>
      <c r="Q6875">
        <v>2.0352489185207726E-2</v>
      </c>
      <c r="R6875">
        <v>136395.02721094061</v>
      </c>
      <c r="S6875">
        <v>48135.746426115744</v>
      </c>
      <c r="T6875">
        <v>73047.040432407521</v>
      </c>
      <c r="U6875">
        <v>3.0257285905754657E-2</v>
      </c>
      <c r="V6875">
        <v>1.0678226850964444E-2</v>
      </c>
      <c r="W6875">
        <v>1.6204441115836282E-2</v>
      </c>
      <c r="X6875">
        <f t="shared" si="322"/>
        <v>3.0257285905754657E-2</v>
      </c>
      <c r="Y6875">
        <f t="shared" si="323"/>
        <v>1.0678226850964444E-2</v>
      </c>
      <c r="Z6875">
        <f t="shared" si="324"/>
        <v>1.6204441115836282E-2</v>
      </c>
      <c r="AA6875">
        <v>0.99336922553653839</v>
      </c>
      <c r="AB6875">
        <v>0.99366739950326277</v>
      </c>
      <c r="AC6875">
        <v>0.99381142578669013</v>
      </c>
      <c r="AD6875">
        <v>14070.18265511577</v>
      </c>
      <c r="AE6875">
        <v>28141.038238354133</v>
      </c>
      <c r="AF6875">
        <v>28109.416478609568</v>
      </c>
      <c r="AG6875">
        <v>14093.15472241452</v>
      </c>
      <c r="AH6875">
        <v>28178.046373236386</v>
      </c>
      <c r="AI6875">
        <v>28156.998366315325</v>
      </c>
      <c r="AJ6875">
        <v>1</v>
      </c>
      <c r="AK6875">
        <v>1</v>
      </c>
      <c r="AL6875">
        <v>1</v>
      </c>
    </row>
    <row r="6876" spans="1:38" x14ac:dyDescent="0.25">
      <c r="A6876">
        <v>264676124.38214329</v>
      </c>
      <c r="B6876">
        <v>4507840.7771200351</v>
      </c>
      <c r="C6876">
        <v>4539516.034713014</v>
      </c>
      <c r="D6876">
        <v>4546099.1804029159</v>
      </c>
      <c r="E6876">
        <v>4513785.5792486351</v>
      </c>
      <c r="F6876">
        <v>138239.06422177245</v>
      </c>
      <c r="G6876">
        <v>170898.28767228723</v>
      </c>
      <c r="H6876">
        <v>168571.37808287935</v>
      </c>
      <c r="I6876">
        <v>3.0452379320764281E-2</v>
      </c>
      <c r="J6876">
        <v>3.7592291960761998E-2</v>
      </c>
      <c r="K6876">
        <v>3.7345898497672933E-2</v>
      </c>
      <c r="L6876">
        <v>3589.4417784560997</v>
      </c>
      <c r="M6876">
        <v>3646.1722064736091</v>
      </c>
      <c r="N6876">
        <v>3591.8738938608099</v>
      </c>
      <c r="O6876">
        <v>2.0093420742069441E-2</v>
      </c>
      <c r="P6876">
        <v>2.0496590552066343E-2</v>
      </c>
      <c r="Q6876">
        <v>2.0191358045681514E-2</v>
      </c>
      <c r="R6876">
        <v>-31675.257592978887</v>
      </c>
      <c r="S6876">
        <v>-38258.403282880783</v>
      </c>
      <c r="T6876">
        <v>-5944.8021285999566</v>
      </c>
      <c r="U6876">
        <v>-7.0267028404706749E-3</v>
      </c>
      <c r="V6876">
        <v>-8.4870795519364529E-3</v>
      </c>
      <c r="W6876">
        <v>-1.3187693227261603E-3</v>
      </c>
      <c r="X6876">
        <f t="shared" si="322"/>
        <v>7.0267028404706749E-3</v>
      </c>
      <c r="Y6876">
        <f t="shared" si="323"/>
        <v>8.4870795519364529E-3</v>
      </c>
      <c r="Z6876">
        <f t="shared" si="324"/>
        <v>1.3187693227261603E-3</v>
      </c>
      <c r="AA6876">
        <v>0.99352684726152973</v>
      </c>
      <c r="AB6876">
        <v>0.99370837417050639</v>
      </c>
      <c r="AC6876">
        <v>0.99388596283001507</v>
      </c>
      <c r="AD6876">
        <v>14052.057524348598</v>
      </c>
      <c r="AE6876">
        <v>28124.726162755425</v>
      </c>
      <c r="AF6876">
        <v>28084.884870880287</v>
      </c>
      <c r="AG6876">
        <v>14075.029591647348</v>
      </c>
      <c r="AH6876">
        <v>28161.734297637679</v>
      </c>
      <c r="AI6876">
        <v>28132.466758586044</v>
      </c>
      <c r="AJ6876">
        <v>1</v>
      </c>
      <c r="AK6876">
        <v>1</v>
      </c>
      <c r="AL6876">
        <v>1</v>
      </c>
    </row>
    <row r="6877" spans="1:38" x14ac:dyDescent="0.25">
      <c r="A6877">
        <v>264489396.20261702</v>
      </c>
      <c r="B6877">
        <v>4507840.7771200351</v>
      </c>
      <c r="C6877">
        <v>4562818.0940519692</v>
      </c>
      <c r="D6877">
        <v>4662654.8463616604</v>
      </c>
      <c r="E6877">
        <v>4635245.8502096673</v>
      </c>
      <c r="F6877">
        <v>137256.72239417053</v>
      </c>
      <c r="G6877">
        <v>166957.56025815319</v>
      </c>
      <c r="H6877">
        <v>165561.93189406849</v>
      </c>
      <c r="I6877">
        <v>3.0081567918102327E-2</v>
      </c>
      <c r="J6877">
        <v>3.5807402812248194E-2</v>
      </c>
      <c r="K6877">
        <v>3.5718047595378263E-2</v>
      </c>
      <c r="L6877">
        <v>3563.9348147293881</v>
      </c>
      <c r="M6877">
        <v>3562.0954672247221</v>
      </c>
      <c r="N6877">
        <v>3527.749418380437</v>
      </c>
      <c r="O6877">
        <v>1.9962408633177265E-2</v>
      </c>
      <c r="P6877">
        <v>2.0038358422422055E-2</v>
      </c>
      <c r="Q6877">
        <v>1.9845146745905137E-2</v>
      </c>
      <c r="R6877">
        <v>-54977.316931934096</v>
      </c>
      <c r="S6877">
        <v>-154814.06924162526</v>
      </c>
      <c r="T6877">
        <v>-127405.07308963221</v>
      </c>
      <c r="U6877">
        <v>-1.219593141154776E-2</v>
      </c>
      <c r="V6877">
        <v>-3.4343286929609064E-2</v>
      </c>
      <c r="W6877">
        <v>-2.8262993168766851E-2</v>
      </c>
      <c r="X6877">
        <f t="shared" si="322"/>
        <v>1.219593141154776E-2</v>
      </c>
      <c r="Y6877">
        <f t="shared" si="323"/>
        <v>3.4343286929609064E-2</v>
      </c>
      <c r="Z6877">
        <f t="shared" si="324"/>
        <v>2.8262993168766851E-2</v>
      </c>
      <c r="AA6877">
        <v>0.99361514982875643</v>
      </c>
      <c r="AB6877">
        <v>0.99402724539003895</v>
      </c>
      <c r="AC6877">
        <v>0.99413380629462478</v>
      </c>
      <c r="AD6877">
        <v>14041.631304359007</v>
      </c>
      <c r="AE6877">
        <v>28056.559056557249</v>
      </c>
      <c r="AF6877">
        <v>28032.248157958813</v>
      </c>
      <c r="AG6877">
        <v>14064.603371657757</v>
      </c>
      <c r="AH6877">
        <v>28093.567191439502</v>
      </c>
      <c r="AI6877">
        <v>28079.83004566457</v>
      </c>
      <c r="AJ6877">
        <v>1</v>
      </c>
      <c r="AK6877">
        <v>1</v>
      </c>
      <c r="AL6877">
        <v>1</v>
      </c>
    </row>
    <row r="6878" spans="1:38" x14ac:dyDescent="0.25">
      <c r="A6878">
        <v>264684882.22748905</v>
      </c>
      <c r="B6878">
        <v>4507840.7771200351</v>
      </c>
      <c r="C6878">
        <v>4435424.64258896</v>
      </c>
      <c r="D6878">
        <v>4332449.9098081384</v>
      </c>
      <c r="E6878">
        <v>4297681.6583846631</v>
      </c>
      <c r="F6878">
        <v>134653.7287377555</v>
      </c>
      <c r="G6878">
        <v>169034.83909090454</v>
      </c>
      <c r="H6878">
        <v>166661.14403316219</v>
      </c>
      <c r="I6878">
        <v>3.0358700595386069E-2</v>
      </c>
      <c r="J6878">
        <v>3.9015993862555748E-2</v>
      </c>
      <c r="K6878">
        <v>3.8779313425416399E-2</v>
      </c>
      <c r="L6878">
        <v>3496.3468703810149</v>
      </c>
      <c r="M6878">
        <v>3606.4149068647375</v>
      </c>
      <c r="N6878">
        <v>3551.1711370086364</v>
      </c>
      <c r="O6878">
        <v>1.9579835069074819E-2</v>
      </c>
      <c r="P6878">
        <v>2.0272415768632375E-2</v>
      </c>
      <c r="Q6878">
        <v>1.9961878933556141E-2</v>
      </c>
      <c r="R6878">
        <v>72416.134531075135</v>
      </c>
      <c r="S6878">
        <v>175390.86731189676</v>
      </c>
      <c r="T6878">
        <v>210159.11873537209</v>
      </c>
      <c r="U6878">
        <v>1.6064483665578864E-2</v>
      </c>
      <c r="V6878">
        <v>3.890795526809851E-2</v>
      </c>
      <c r="W6878">
        <v>4.6620794550254356E-2</v>
      </c>
      <c r="X6878">
        <f t="shared" si="322"/>
        <v>1.6064483665578864E-2</v>
      </c>
      <c r="Y6878">
        <f t="shared" si="323"/>
        <v>3.890795526809851E-2</v>
      </c>
      <c r="Z6878">
        <f t="shared" si="324"/>
        <v>4.6620794550254356E-2</v>
      </c>
      <c r="AA6878">
        <v>0.9939150757556845</v>
      </c>
      <c r="AB6878">
        <v>0.99391105326711826</v>
      </c>
      <c r="AC6878">
        <v>0.99408804146693375</v>
      </c>
      <c r="AD6878">
        <v>14013.639052009665</v>
      </c>
      <c r="AE6878">
        <v>28092.690148208847</v>
      </c>
      <c r="AF6878">
        <v>28051.58401885278</v>
      </c>
      <c r="AG6878">
        <v>14036.611119308414</v>
      </c>
      <c r="AH6878">
        <v>28129.6982830911</v>
      </c>
      <c r="AI6878">
        <v>28099.165906558537</v>
      </c>
      <c r="AJ6878">
        <v>1</v>
      </c>
      <c r="AK6878">
        <v>1</v>
      </c>
      <c r="AL6878">
        <v>1</v>
      </c>
    </row>
    <row r="6879" spans="1:38" x14ac:dyDescent="0.25">
      <c r="A6879">
        <v>264611389.39322406</v>
      </c>
      <c r="B6879">
        <v>4507840.7771200351</v>
      </c>
      <c r="C6879">
        <v>4427864.1821352066</v>
      </c>
      <c r="D6879">
        <v>4538617.8450585408</v>
      </c>
      <c r="E6879">
        <v>4505593.4152245829</v>
      </c>
      <c r="F6879">
        <v>134024.30734106569</v>
      </c>
      <c r="G6879">
        <v>168613.26590737121</v>
      </c>
      <c r="H6879">
        <v>165804.14931168099</v>
      </c>
      <c r="I6879">
        <v>3.0268387156454385E-2</v>
      </c>
      <c r="J6879">
        <v>3.7150796049275299E-2</v>
      </c>
      <c r="K6879">
        <v>3.679962527276031E-2</v>
      </c>
      <c r="L6879">
        <v>3480.0036502481867</v>
      </c>
      <c r="M6879">
        <v>3597.4205017964932</v>
      </c>
      <c r="N6879">
        <v>3532.9105224115806</v>
      </c>
      <c r="O6879">
        <v>1.9494618658340662E-2</v>
      </c>
      <c r="P6879">
        <v>2.02275759649428E-2</v>
      </c>
      <c r="Q6879">
        <v>1.9864849253441161E-2</v>
      </c>
      <c r="R6879">
        <v>79976.594984828494</v>
      </c>
      <c r="S6879">
        <v>-30777.067938505672</v>
      </c>
      <c r="T6879">
        <v>2247.3618954522535</v>
      </c>
      <c r="U6879">
        <v>1.7741663678707807E-2</v>
      </c>
      <c r="V6879">
        <v>-6.8274523125833415E-3</v>
      </c>
      <c r="W6879">
        <v>4.985450921112715E-4</v>
      </c>
      <c r="X6879">
        <f t="shared" si="322"/>
        <v>1.7741663678707807E-2</v>
      </c>
      <c r="Y6879">
        <f t="shared" si="323"/>
        <v>6.8274523125833415E-3</v>
      </c>
      <c r="Z6879">
        <f t="shared" si="324"/>
        <v>4.985450921112715E-4</v>
      </c>
      <c r="AA6879">
        <v>0.99397107493360515</v>
      </c>
      <c r="AB6879">
        <v>0.99392617766258573</v>
      </c>
      <c r="AC6879">
        <v>0.99413399634592903</v>
      </c>
      <c r="AD6879">
        <v>14006.789100455811</v>
      </c>
      <c r="AE6879">
        <v>28085.393572489025</v>
      </c>
      <c r="AF6879">
        <v>28036.519925411543</v>
      </c>
      <c r="AG6879">
        <v>14029.761167754561</v>
      </c>
      <c r="AH6879">
        <v>28122.401707371278</v>
      </c>
      <c r="AI6879">
        <v>28084.1018131173</v>
      </c>
      <c r="AJ6879">
        <v>1</v>
      </c>
      <c r="AK6879">
        <v>1</v>
      </c>
      <c r="AL6879">
        <v>1</v>
      </c>
    </row>
    <row r="6880" spans="1:38" x14ac:dyDescent="0.25">
      <c r="A6880">
        <v>264518183.40033257</v>
      </c>
      <c r="B6880">
        <v>4507840.7771200351</v>
      </c>
      <c r="C6880">
        <v>4459973.6004449008</v>
      </c>
      <c r="D6880">
        <v>4334153.6609209869</v>
      </c>
      <c r="E6880">
        <v>4301451.6104267463</v>
      </c>
      <c r="F6880">
        <v>141299.88360227749</v>
      </c>
      <c r="G6880">
        <v>178330.17393236249</v>
      </c>
      <c r="H6880">
        <v>176347.01439062381</v>
      </c>
      <c r="I6880">
        <v>3.1681775781852668E-2</v>
      </c>
      <c r="J6880">
        <v>4.114532798877929E-2</v>
      </c>
      <c r="K6880">
        <v>4.0997093623733327E-2</v>
      </c>
      <c r="L6880">
        <v>3668.9173812644876</v>
      </c>
      <c r="M6880">
        <v>3804.7339889949303</v>
      </c>
      <c r="N6880">
        <v>3757.5550752071013</v>
      </c>
      <c r="O6880">
        <v>2.0555504562735066E-2</v>
      </c>
      <c r="P6880">
        <v>2.1400935017298423E-2</v>
      </c>
      <c r="Q6880">
        <v>2.1135562228798491E-2</v>
      </c>
      <c r="R6880">
        <v>47867.176675134338</v>
      </c>
      <c r="S6880">
        <v>173687.11619904824</v>
      </c>
      <c r="T6880">
        <v>206389.16669328883</v>
      </c>
      <c r="U6880">
        <v>1.061864849310753E-2</v>
      </c>
      <c r="V6880">
        <v>3.8530002452751511E-2</v>
      </c>
      <c r="W6880">
        <v>4.57844846119757E-2</v>
      </c>
      <c r="X6880">
        <f t="shared" si="322"/>
        <v>1.061864849310753E-2</v>
      </c>
      <c r="Y6880">
        <f t="shared" si="323"/>
        <v>3.8530002452751511E-2</v>
      </c>
      <c r="Z6880">
        <f t="shared" si="324"/>
        <v>4.57844846119757E-2</v>
      </c>
      <c r="AA6880">
        <v>0.99327139978503598</v>
      </c>
      <c r="AB6880">
        <v>0.99320570964876231</v>
      </c>
      <c r="AC6880">
        <v>0.99336404251725852</v>
      </c>
      <c r="AD6880">
        <v>14084.075222188876</v>
      </c>
      <c r="AE6880">
        <v>28249.110359014041</v>
      </c>
      <c r="AF6880">
        <v>28216.650876048134</v>
      </c>
      <c r="AG6880">
        <v>14107.047289487626</v>
      </c>
      <c r="AH6880">
        <v>28286.118493896294</v>
      </c>
      <c r="AI6880">
        <v>28264.232763753891</v>
      </c>
      <c r="AJ6880">
        <v>1</v>
      </c>
      <c r="AK6880">
        <v>1</v>
      </c>
      <c r="AL6880">
        <v>1</v>
      </c>
    </row>
    <row r="6881" spans="1:38" x14ac:dyDescent="0.25">
      <c r="A6881">
        <v>264450180.36335775</v>
      </c>
      <c r="B6881">
        <v>4507840.7771200202</v>
      </c>
      <c r="C6881">
        <v>4612062.6935671913</v>
      </c>
      <c r="D6881">
        <v>4592270.1493376652</v>
      </c>
      <c r="E6881">
        <v>4564131.8867669543</v>
      </c>
      <c r="F6881">
        <v>135442.48619346312</v>
      </c>
      <c r="G6881">
        <v>170843.9942729552</v>
      </c>
      <c r="H6881">
        <v>169144.15435944844</v>
      </c>
      <c r="I6881">
        <v>2.9367008905229208E-2</v>
      </c>
      <c r="J6881">
        <v>3.7202513945656206E-2</v>
      </c>
      <c r="K6881">
        <v>3.7059436176648981E-2</v>
      </c>
      <c r="L6881">
        <v>3516.8273256020057</v>
      </c>
      <c r="M6881">
        <v>3645.0138386143649</v>
      </c>
      <c r="N6881">
        <v>3604.078457756701</v>
      </c>
      <c r="O6881">
        <v>1.969863035131033E-2</v>
      </c>
      <c r="P6881">
        <v>2.0507907470349418E-2</v>
      </c>
      <c r="Q6881">
        <v>2.0277593117630357E-2</v>
      </c>
      <c r="R6881">
        <v>-104221.91644717101</v>
      </c>
      <c r="S6881">
        <v>-84429.372217644937</v>
      </c>
      <c r="T6881">
        <v>-56291.109646934085</v>
      </c>
      <c r="U6881">
        <v>-2.3120141460221795E-2</v>
      </c>
      <c r="V6881">
        <v>-1.8729448618987243E-2</v>
      </c>
      <c r="W6881">
        <v>-1.2487377533972591E-2</v>
      </c>
      <c r="X6881">
        <f t="shared" si="322"/>
        <v>2.3120141460221795E-2</v>
      </c>
      <c r="Y6881">
        <f t="shared" si="323"/>
        <v>1.8729448618987243E-2</v>
      </c>
      <c r="Z6881">
        <f t="shared" si="324"/>
        <v>1.2487377533972591E-2</v>
      </c>
      <c r="AA6881">
        <v>0.99379960964612779</v>
      </c>
      <c r="AB6881">
        <v>0.99375990564777228</v>
      </c>
      <c r="AC6881">
        <v>0.99389088014417193</v>
      </c>
      <c r="AD6881">
        <v>14022.177984542537</v>
      </c>
      <c r="AE6881">
        <v>28123.797712735835</v>
      </c>
      <c r="AF6881">
        <v>28094.796490122673</v>
      </c>
      <c r="AG6881">
        <v>14045.150051841287</v>
      </c>
      <c r="AH6881">
        <v>28160.805847618089</v>
      </c>
      <c r="AI6881">
        <v>28142.378377828431</v>
      </c>
      <c r="AJ6881">
        <v>1</v>
      </c>
      <c r="AK6881">
        <v>1</v>
      </c>
      <c r="AL6881">
        <v>1</v>
      </c>
    </row>
    <row r="6882" spans="1:38" x14ac:dyDescent="0.25">
      <c r="A6882">
        <v>264325784.84945115</v>
      </c>
      <c r="B6882">
        <v>4507840.7771200351</v>
      </c>
      <c r="C6882">
        <v>4473143.2252349583</v>
      </c>
      <c r="D6882">
        <v>4461014.4963327702</v>
      </c>
      <c r="E6882">
        <v>4422187.9431656878</v>
      </c>
      <c r="F6882">
        <v>143941.17637265768</v>
      </c>
      <c r="G6882">
        <v>173740.32484384996</v>
      </c>
      <c r="H6882">
        <v>170778.0593014351</v>
      </c>
      <c r="I6882">
        <v>3.2178977762353442E-2</v>
      </c>
      <c r="J6882">
        <v>3.8946370828132314E-2</v>
      </c>
      <c r="K6882">
        <v>3.8618453466086999E-2</v>
      </c>
      <c r="L6882">
        <v>3737.4997799700159</v>
      </c>
      <c r="M6882">
        <v>3706.8080214127731</v>
      </c>
      <c r="N6882">
        <v>3638.893267796916</v>
      </c>
      <c r="O6882">
        <v>2.0957564022750685E-2</v>
      </c>
      <c r="P6882">
        <v>2.0865575064157007E-2</v>
      </c>
      <c r="Q6882">
        <v>2.0483283782453319E-2</v>
      </c>
      <c r="R6882">
        <v>34697.551885076798</v>
      </c>
      <c r="S6882">
        <v>46826.280787264928</v>
      </c>
      <c r="T6882">
        <v>85652.833954347298</v>
      </c>
      <c r="U6882">
        <v>7.6971556007895065E-3</v>
      </c>
      <c r="V6882">
        <v>1.0387740628492485E-2</v>
      </c>
      <c r="W6882">
        <v>1.9000856105895803E-2</v>
      </c>
      <c r="X6882">
        <f t="shared" si="322"/>
        <v>7.6971556007895065E-3</v>
      </c>
      <c r="Y6882">
        <f t="shared" si="323"/>
        <v>1.0387740628492485E-2</v>
      </c>
      <c r="Z6882">
        <f t="shared" si="324"/>
        <v>1.9000856105895803E-2</v>
      </c>
      <c r="AA6882">
        <v>0.99305362611845827</v>
      </c>
      <c r="AB6882">
        <v>0.99353942200542</v>
      </c>
      <c r="AC6882">
        <v>0.99376542003557888</v>
      </c>
      <c r="AD6882">
        <v>14111.151831751829</v>
      </c>
      <c r="AE6882">
        <v>28172.919374804504</v>
      </c>
      <c r="AF6882">
        <v>28122.887075662475</v>
      </c>
      <c r="AG6882">
        <v>14134.123899050579</v>
      </c>
      <c r="AH6882">
        <v>28209.927509686757</v>
      </c>
      <c r="AI6882">
        <v>28170.468963368232</v>
      </c>
      <c r="AJ6882">
        <v>1</v>
      </c>
      <c r="AK6882">
        <v>1</v>
      </c>
      <c r="AL6882">
        <v>1</v>
      </c>
    </row>
    <row r="6883" spans="1:38" x14ac:dyDescent="0.25">
      <c r="A6883">
        <v>264448771.9946683</v>
      </c>
      <c r="B6883">
        <v>4507840.7771200351</v>
      </c>
      <c r="C6883">
        <v>4659454.4810186205</v>
      </c>
      <c r="D6883">
        <v>4695250.0831141099</v>
      </c>
      <c r="E6883">
        <v>4657583.0951722534</v>
      </c>
      <c r="F6883">
        <v>139725.08828859642</v>
      </c>
      <c r="G6883">
        <v>174690.0392130111</v>
      </c>
      <c r="H6883">
        <v>170835.02661057693</v>
      </c>
      <c r="I6883">
        <v>2.9987434979309124E-2</v>
      </c>
      <c r="J6883">
        <v>3.7205694291186399E-2</v>
      </c>
      <c r="K6883">
        <v>3.6678900433929643E-2</v>
      </c>
      <c r="L6883">
        <v>3628.027086446119</v>
      </c>
      <c r="M6883">
        <v>3727.0704955667816</v>
      </c>
      <c r="N6883">
        <v>3640.1071120024758</v>
      </c>
      <c r="O6883">
        <v>2.0317037438419658E-2</v>
      </c>
      <c r="P6883">
        <v>2.0969695807846914E-2</v>
      </c>
      <c r="Q6883">
        <v>2.0480411877764639E-2</v>
      </c>
      <c r="R6883">
        <v>-151613.7038985854</v>
      </c>
      <c r="S6883">
        <v>-187409.30599407479</v>
      </c>
      <c r="T6883">
        <v>-149742.3180522183</v>
      </c>
      <c r="U6883">
        <v>-3.3633331653618925E-2</v>
      </c>
      <c r="V6883">
        <v>-4.1574073987991803E-2</v>
      </c>
      <c r="W6883">
        <v>-3.3218191470348588E-2</v>
      </c>
      <c r="X6883">
        <f t="shared" si="322"/>
        <v>3.3633331653618925E-2</v>
      </c>
      <c r="Y6883">
        <f t="shared" si="323"/>
        <v>4.1574073987991803E-2</v>
      </c>
      <c r="Z6883">
        <f t="shared" si="324"/>
        <v>3.3218191470348588E-2</v>
      </c>
      <c r="AA6883">
        <v>0.9934705958351735</v>
      </c>
      <c r="AB6883">
        <v>0.9934699081193118</v>
      </c>
      <c r="AC6883">
        <v>0.99376251114276881</v>
      </c>
      <c r="AD6883">
        <v>14067.689668740741</v>
      </c>
      <c r="AE6883">
        <v>28188.848366909384</v>
      </c>
      <c r="AF6883">
        <v>28123.861619587868</v>
      </c>
      <c r="AG6883">
        <v>14090.66173603949</v>
      </c>
      <c r="AH6883">
        <v>28225.856501791637</v>
      </c>
      <c r="AI6883">
        <v>28171.443507293625</v>
      </c>
      <c r="AJ6883">
        <v>1</v>
      </c>
      <c r="AK6883">
        <v>1</v>
      </c>
      <c r="AL6883">
        <v>1</v>
      </c>
    </row>
    <row r="6884" spans="1:38" x14ac:dyDescent="0.25">
      <c r="A6884">
        <v>264699419.67372677</v>
      </c>
      <c r="B6884">
        <v>4507840.7771200351</v>
      </c>
      <c r="C6884">
        <v>4493017.8855628269</v>
      </c>
      <c r="D6884">
        <v>4540647.7077054596</v>
      </c>
      <c r="E6884">
        <v>4506531.5994039895</v>
      </c>
      <c r="F6884">
        <v>137674.33858939921</v>
      </c>
      <c r="G6884">
        <v>167587.50006743326</v>
      </c>
      <c r="H6884">
        <v>165520.51399420554</v>
      </c>
      <c r="I6884">
        <v>3.0641840761814185E-2</v>
      </c>
      <c r="J6884">
        <v>3.6908280680537711E-2</v>
      </c>
      <c r="K6884">
        <v>3.6729025491820902E-2</v>
      </c>
      <c r="L6884">
        <v>3574.7784140184349</v>
      </c>
      <c r="M6884">
        <v>3575.5354440415331</v>
      </c>
      <c r="N6884">
        <v>3526.8668968340812</v>
      </c>
      <c r="O6884">
        <v>2.001465172849486E-2</v>
      </c>
      <c r="P6884">
        <v>2.0097711697154793E-2</v>
      </c>
      <c r="Q6884">
        <v>1.9824150870866596E-2</v>
      </c>
      <c r="R6884">
        <v>14822.891557208262</v>
      </c>
      <c r="S6884">
        <v>-32806.930585424416</v>
      </c>
      <c r="T6884">
        <v>1309.1777160456404</v>
      </c>
      <c r="U6884">
        <v>3.2882464776580454E-3</v>
      </c>
      <c r="V6884">
        <v>-7.277748307335752E-3</v>
      </c>
      <c r="W6884">
        <v>2.9042235091587387E-4</v>
      </c>
      <c r="X6884">
        <f t="shared" si="322"/>
        <v>3.2882464776580454E-3</v>
      </c>
      <c r="Y6884">
        <f t="shared" si="323"/>
        <v>7.277748307335752E-3</v>
      </c>
      <c r="Z6884">
        <f t="shared" si="324"/>
        <v>2.9042235091587387E-4</v>
      </c>
      <c r="AA6884">
        <v>0.99361618987231903</v>
      </c>
      <c r="AB6884">
        <v>0.99399099182039508</v>
      </c>
      <c r="AC6884">
        <v>0.99414541468930351</v>
      </c>
      <c r="AD6884">
        <v>14046.072820314475</v>
      </c>
      <c r="AE6884">
        <v>28067.563172393657</v>
      </c>
      <c r="AF6884">
        <v>28031.517082629787</v>
      </c>
      <c r="AG6884">
        <v>14069.044887613225</v>
      </c>
      <c r="AH6884">
        <v>28104.57130727591</v>
      </c>
      <c r="AI6884">
        <v>28079.098970335544</v>
      </c>
      <c r="AJ6884">
        <v>1</v>
      </c>
      <c r="AK6884">
        <v>1</v>
      </c>
      <c r="AL6884">
        <v>1</v>
      </c>
    </row>
    <row r="6885" spans="1:38" x14ac:dyDescent="0.25">
      <c r="A6885">
        <v>264314196.43168664</v>
      </c>
      <c r="B6885">
        <v>4507840.7771200351</v>
      </c>
      <c r="C6885">
        <v>4416720.2541158665</v>
      </c>
      <c r="D6885">
        <v>4330297.8173097093</v>
      </c>
      <c r="E6885">
        <v>4294099.7825991353</v>
      </c>
      <c r="F6885">
        <v>131741.51568256188</v>
      </c>
      <c r="G6885">
        <v>165335.94992162351</v>
      </c>
      <c r="H6885">
        <v>163005.48562445014</v>
      </c>
      <c r="I6885">
        <v>2.9827905799511344E-2</v>
      </c>
      <c r="J6885">
        <v>3.8181196050931669E-2</v>
      </c>
      <c r="K6885">
        <v>3.7960339507012129E-2</v>
      </c>
      <c r="L6885">
        <v>3420.7299001206588</v>
      </c>
      <c r="M6885">
        <v>3527.4978675687034</v>
      </c>
      <c r="N6885">
        <v>3473.2773441687286</v>
      </c>
      <c r="O6885">
        <v>1.9186244262642944E-2</v>
      </c>
      <c r="P6885">
        <v>1.9857127081123305E-2</v>
      </c>
      <c r="Q6885">
        <v>1.9551906819062478E-2</v>
      </c>
      <c r="R6885">
        <v>91120.523004168645</v>
      </c>
      <c r="S6885">
        <v>177542.95981032588</v>
      </c>
      <c r="T6885">
        <v>213740.99452089984</v>
      </c>
      <c r="U6885">
        <v>2.0213784716323461E-2</v>
      </c>
      <c r="V6885">
        <v>3.9385366207134391E-2</v>
      </c>
      <c r="W6885">
        <v>4.7415382461102468E-2</v>
      </c>
      <c r="X6885">
        <f t="shared" si="322"/>
        <v>2.0213784716323461E-2</v>
      </c>
      <c r="Y6885">
        <f t="shared" si="323"/>
        <v>3.9385366207134391E-2</v>
      </c>
      <c r="Z6885">
        <f t="shared" si="324"/>
        <v>4.7415382461102468E-2</v>
      </c>
      <c r="AA6885">
        <v>0.99416389878460498</v>
      </c>
      <c r="AB6885">
        <v>0.99416079649770073</v>
      </c>
      <c r="AC6885">
        <v>0.99433113131069006</v>
      </c>
      <c r="AD6885">
        <v>13981.672827427321</v>
      </c>
      <c r="AE6885">
        <v>28028.039793477052</v>
      </c>
      <c r="AF6885">
        <v>27986.777509659256</v>
      </c>
      <c r="AG6885">
        <v>14004.644894726071</v>
      </c>
      <c r="AH6885">
        <v>28065.047928359305</v>
      </c>
      <c r="AI6885">
        <v>28034.359397365013</v>
      </c>
      <c r="AJ6885">
        <v>1</v>
      </c>
      <c r="AK6885">
        <v>1</v>
      </c>
      <c r="AL6885">
        <v>0</v>
      </c>
    </row>
    <row r="6886" spans="1:38" x14ac:dyDescent="0.25">
      <c r="A6886">
        <v>264600071.74375427</v>
      </c>
      <c r="B6886">
        <v>4507840.7771200351</v>
      </c>
      <c r="C6886">
        <v>4242336.6245235894</v>
      </c>
      <c r="D6886">
        <v>4325678.8837781828</v>
      </c>
      <c r="E6886">
        <v>4302962.8198651094</v>
      </c>
      <c r="F6886">
        <v>148788.47120324662</v>
      </c>
      <c r="G6886">
        <v>175589.53360401557</v>
      </c>
      <c r="H6886">
        <v>174569.50976020901</v>
      </c>
      <c r="I6886">
        <v>3.507229255291721E-2</v>
      </c>
      <c r="J6886">
        <v>4.059236441764031E-2</v>
      </c>
      <c r="K6886">
        <v>4.0569606819349992E-2</v>
      </c>
      <c r="L6886">
        <v>3863.3620510679848</v>
      </c>
      <c r="M6886">
        <v>3746.2615096666332</v>
      </c>
      <c r="N6886">
        <v>3719.680481365519</v>
      </c>
      <c r="O6886">
        <v>2.1657600148925912E-2</v>
      </c>
      <c r="P6886">
        <v>2.1065396729608821E-2</v>
      </c>
      <c r="Q6886">
        <v>2.0915930413603092E-2</v>
      </c>
      <c r="R6886">
        <v>265504.15259644575</v>
      </c>
      <c r="S6886">
        <v>182161.89334185235</v>
      </c>
      <c r="T6886">
        <v>204877.95725492574</v>
      </c>
      <c r="U6886">
        <v>5.8898298703014704E-2</v>
      </c>
      <c r="V6886">
        <v>4.0410010545721131E-2</v>
      </c>
      <c r="W6886">
        <v>4.5449244413157369E-2</v>
      </c>
      <c r="X6886">
        <f t="shared" si="322"/>
        <v>5.8898298703014704E-2</v>
      </c>
      <c r="Y6886">
        <f t="shared" si="323"/>
        <v>4.0410010545721131E-2</v>
      </c>
      <c r="Z6886">
        <f t="shared" si="324"/>
        <v>4.5449244413157369E-2</v>
      </c>
      <c r="AA6886">
        <v>0.99251406853381685</v>
      </c>
      <c r="AB6886">
        <v>0.99342056554280345</v>
      </c>
      <c r="AC6886">
        <v>0.99350467277456356</v>
      </c>
      <c r="AD6886">
        <v>14159.574620035233</v>
      </c>
      <c r="AE6886">
        <v>28203.855398959222</v>
      </c>
      <c r="AF6886">
        <v>28187.048890425853</v>
      </c>
      <c r="AG6886">
        <v>14182.546687333983</v>
      </c>
      <c r="AH6886">
        <v>28240.863533841475</v>
      </c>
      <c r="AI6886">
        <v>28234.63077813161</v>
      </c>
      <c r="AJ6886">
        <v>0</v>
      </c>
      <c r="AK6886">
        <v>1</v>
      </c>
      <c r="AL6886">
        <v>1</v>
      </c>
    </row>
    <row r="6887" spans="1:38" x14ac:dyDescent="0.25">
      <c r="A6887">
        <v>264674454.24431553</v>
      </c>
      <c r="B6887">
        <v>4507840.7771200351</v>
      </c>
      <c r="C6887">
        <v>4335840.3800194114</v>
      </c>
      <c r="D6887">
        <v>4378662.4180214982</v>
      </c>
      <c r="E6887">
        <v>4343035.3396127587</v>
      </c>
      <c r="F6887">
        <v>138141.6471025408</v>
      </c>
      <c r="G6887">
        <v>170503.81882036873</v>
      </c>
      <c r="H6887">
        <v>168268.04443674261</v>
      </c>
      <c r="I6887">
        <v>3.1860408823888103E-2</v>
      </c>
      <c r="J6887">
        <v>3.8939704079176539E-2</v>
      </c>
      <c r="K6887">
        <v>3.8744341521233398E-2</v>
      </c>
      <c r="L6887">
        <v>3586.9122975190321</v>
      </c>
      <c r="M6887">
        <v>3637.7560813984246</v>
      </c>
      <c r="N6887">
        <v>3585.4105415581889</v>
      </c>
      <c r="O6887">
        <v>2.0095110708396577E-2</v>
      </c>
      <c r="P6887">
        <v>2.0449411560611006E-2</v>
      </c>
      <c r="Q6887">
        <v>2.0155154479156594E-2</v>
      </c>
      <c r="R6887">
        <v>172000.3971006237</v>
      </c>
      <c r="S6887">
        <v>129178.35909853689</v>
      </c>
      <c r="T6887">
        <v>164805.43750727642</v>
      </c>
      <c r="U6887">
        <v>3.8155827946192711E-2</v>
      </c>
      <c r="V6887">
        <v>2.8656371306234607E-2</v>
      </c>
      <c r="W6887">
        <v>3.655972907112464E-2</v>
      </c>
      <c r="X6887">
        <f t="shared" si="322"/>
        <v>3.8155827946192711E-2</v>
      </c>
      <c r="Y6887">
        <f t="shared" si="323"/>
        <v>2.8656371306234607E-2</v>
      </c>
      <c r="Z6887">
        <f t="shared" si="324"/>
        <v>3.655972907112464E-2</v>
      </c>
      <c r="AA6887">
        <v>0.99358204309291565</v>
      </c>
      <c r="AB6887">
        <v>0.99379093223364923</v>
      </c>
      <c r="AC6887">
        <v>0.99396003516626008</v>
      </c>
      <c r="AD6887">
        <v>14051.026889225528</v>
      </c>
      <c r="AE6887">
        <v>28117.973782050536</v>
      </c>
      <c r="AF6887">
        <v>28079.622178366593</v>
      </c>
      <c r="AG6887">
        <v>14073.998956524278</v>
      </c>
      <c r="AH6887">
        <v>28154.981916932789</v>
      </c>
      <c r="AI6887">
        <v>28127.204066072351</v>
      </c>
      <c r="AJ6887">
        <v>1</v>
      </c>
      <c r="AK6887">
        <v>1</v>
      </c>
      <c r="AL6887">
        <v>1</v>
      </c>
    </row>
    <row r="6888" spans="1:38" x14ac:dyDescent="0.25">
      <c r="A6888">
        <v>264612496.24033013</v>
      </c>
      <c r="B6888">
        <v>4507840.7771200351</v>
      </c>
      <c r="C6888">
        <v>4529308.0812319042</v>
      </c>
      <c r="D6888">
        <v>4580057.3865041677</v>
      </c>
      <c r="E6888">
        <v>4544347.0509752771</v>
      </c>
      <c r="F6888">
        <v>133959.10010252701</v>
      </c>
      <c r="G6888">
        <v>167204.90628369077</v>
      </c>
      <c r="H6888">
        <v>164264.85987933795</v>
      </c>
      <c r="I6888">
        <v>2.9576062767205744E-2</v>
      </c>
      <c r="J6888">
        <v>3.6507164031696487E-2</v>
      </c>
      <c r="K6888">
        <v>3.6147076364707785E-2</v>
      </c>
      <c r="L6888">
        <v>3478.3105138862902</v>
      </c>
      <c r="M6888">
        <v>3567.3726775232021</v>
      </c>
      <c r="N6888">
        <v>3500.1117543763025</v>
      </c>
      <c r="O6888">
        <v>1.9476839586996666E-2</v>
      </c>
      <c r="P6888">
        <v>2.0058537613366265E-2</v>
      </c>
      <c r="Q6888">
        <v>1.9680344506334754E-2</v>
      </c>
      <c r="R6888">
        <v>-21467.304111869074</v>
      </c>
      <c r="S6888">
        <v>-72216.609384132549</v>
      </c>
      <c r="T6888">
        <v>-36506.273855241947</v>
      </c>
      <c r="U6888">
        <v>-4.7622143667603286E-3</v>
      </c>
      <c r="V6888">
        <v>-1.6020221865571352E-2</v>
      </c>
      <c r="W6888">
        <v>-8.0983946994163895E-3</v>
      </c>
      <c r="X6888">
        <f t="shared" si="322"/>
        <v>4.7622143667603286E-3</v>
      </c>
      <c r="Y6888">
        <f t="shared" si="323"/>
        <v>1.6020221865571352E-2</v>
      </c>
      <c r="Z6888">
        <f t="shared" si="324"/>
        <v>8.0983946994163895E-3</v>
      </c>
      <c r="AA6888">
        <v>0.99395503709799726</v>
      </c>
      <c r="AB6888">
        <v>0.99399924583505017</v>
      </c>
      <c r="AC6888">
        <v>0.99421544342563017</v>
      </c>
      <c r="AD6888">
        <v>14006.077616222257</v>
      </c>
      <c r="AE6888">
        <v>28060.88476809569</v>
      </c>
      <c r="AF6888">
        <v>28009.266010603151</v>
      </c>
      <c r="AG6888">
        <v>14029.049683521007</v>
      </c>
      <c r="AH6888">
        <v>28097.892902977943</v>
      </c>
      <c r="AI6888">
        <v>28056.847898308908</v>
      </c>
      <c r="AJ6888">
        <v>1</v>
      </c>
      <c r="AK6888">
        <v>1</v>
      </c>
      <c r="AL6888">
        <v>1</v>
      </c>
    </row>
    <row r="6889" spans="1:38" x14ac:dyDescent="0.25">
      <c r="A6889">
        <v>264556434.93452427</v>
      </c>
      <c r="B6889">
        <v>4507840.7771200202</v>
      </c>
      <c r="C6889">
        <v>4385155.257665989</v>
      </c>
      <c r="D6889">
        <v>4504748.548527156</v>
      </c>
      <c r="E6889">
        <v>4478407.9227831764</v>
      </c>
      <c r="F6889">
        <v>137869.53203147696</v>
      </c>
      <c r="G6889">
        <v>169278.20478978369</v>
      </c>
      <c r="H6889">
        <v>167696.39161051754</v>
      </c>
      <c r="I6889">
        <v>3.1440057177099447E-2</v>
      </c>
      <c r="J6889">
        <v>3.7577725585844254E-2</v>
      </c>
      <c r="K6889">
        <v>3.7445537454814971E-2</v>
      </c>
      <c r="L6889">
        <v>3579.8467027819534</v>
      </c>
      <c r="M6889">
        <v>3611.607195560829</v>
      </c>
      <c r="N6889">
        <v>3573.2299158421151</v>
      </c>
      <c r="O6889">
        <v>2.0059806483783971E-2</v>
      </c>
      <c r="P6889">
        <v>2.0311640768901323E-2</v>
      </c>
      <c r="Q6889">
        <v>2.0095807352606142E-2</v>
      </c>
      <c r="R6889">
        <v>122685.51945403125</v>
      </c>
      <c r="S6889">
        <v>3092.2285928642377</v>
      </c>
      <c r="T6889">
        <v>29432.854336843826</v>
      </c>
      <c r="U6889">
        <v>2.7216027699277539E-2</v>
      </c>
      <c r="V6889">
        <v>6.8596668466178786E-4</v>
      </c>
      <c r="W6889">
        <v>6.5292577515676927E-3</v>
      </c>
      <c r="X6889">
        <f t="shared" si="322"/>
        <v>2.7216027699277539E-2</v>
      </c>
      <c r="Y6889">
        <f t="shared" si="323"/>
        <v>6.8596668466178786E-4</v>
      </c>
      <c r="Z6889">
        <f t="shared" si="324"/>
        <v>6.5292577515676927E-3</v>
      </c>
      <c r="AA6889">
        <v>0.99356049936412405</v>
      </c>
      <c r="AB6889">
        <v>0.99385770122132711</v>
      </c>
      <c r="AC6889">
        <v>0.99397926904743483</v>
      </c>
      <c r="AD6889">
        <v>14048.144162779179</v>
      </c>
      <c r="AE6889">
        <v>28096.894033974688</v>
      </c>
      <c r="AF6889">
        <v>28069.678440333475</v>
      </c>
      <c r="AG6889">
        <v>14071.116230077929</v>
      </c>
      <c r="AH6889">
        <v>28133.902168856941</v>
      </c>
      <c r="AI6889">
        <v>28117.260328039232</v>
      </c>
      <c r="AJ6889">
        <v>1</v>
      </c>
      <c r="AK6889">
        <v>1</v>
      </c>
      <c r="AL6889">
        <v>1</v>
      </c>
    </row>
    <row r="6890" spans="1:38" x14ac:dyDescent="0.25">
      <c r="A6890">
        <v>264472065.23009929</v>
      </c>
      <c r="B6890">
        <v>4507840.7771200351</v>
      </c>
      <c r="C6890">
        <v>4612190.5579015315</v>
      </c>
      <c r="D6890">
        <v>4729117.7872647028</v>
      </c>
      <c r="E6890">
        <v>4700578.7623382909</v>
      </c>
      <c r="F6890">
        <v>140979.48514708763</v>
      </c>
      <c r="G6890">
        <v>170474.84198978762</v>
      </c>
      <c r="H6890">
        <v>168537.96135703565</v>
      </c>
      <c r="I6890">
        <v>3.0566708677195444E-2</v>
      </c>
      <c r="J6890">
        <v>3.6047916262282265E-2</v>
      </c>
      <c r="K6890">
        <v>3.5854725530265738E-2</v>
      </c>
      <c r="L6890">
        <v>3660.5980859387737</v>
      </c>
      <c r="M6890">
        <v>3637.1378510127629</v>
      </c>
      <c r="N6890">
        <v>3591.1618591931128</v>
      </c>
      <c r="O6890">
        <v>2.0499099097878989E-2</v>
      </c>
      <c r="P6890">
        <v>2.0461870382519835E-2</v>
      </c>
      <c r="Q6890">
        <v>2.0203217886008182E-2</v>
      </c>
      <c r="R6890">
        <v>-104349.78078149632</v>
      </c>
      <c r="S6890">
        <v>-221277.0101446677</v>
      </c>
      <c r="T6890">
        <v>-192737.98521825578</v>
      </c>
      <c r="U6890">
        <v>-2.3148506333926729E-2</v>
      </c>
      <c r="V6890">
        <v>-4.9087139738337636E-2</v>
      </c>
      <c r="W6890">
        <v>-4.2756165256882042E-2</v>
      </c>
      <c r="X6890">
        <f t="shared" si="322"/>
        <v>2.3148506333926729E-2</v>
      </c>
      <c r="Y6890">
        <f t="shared" si="323"/>
        <v>4.9087139738337636E-2</v>
      </c>
      <c r="Z6890">
        <f t="shared" si="324"/>
        <v>4.2756165256882042E-2</v>
      </c>
      <c r="AA6890">
        <v>0.99326956015890711</v>
      </c>
      <c r="AB6890">
        <v>0.99375572657491296</v>
      </c>
      <c r="AC6890">
        <v>0.99390421378521732</v>
      </c>
      <c r="AD6890">
        <v>14080.756362969925</v>
      </c>
      <c r="AE6890">
        <v>28117.477150977142</v>
      </c>
      <c r="AF6890">
        <v>28084.305571158726</v>
      </c>
      <c r="AG6890">
        <v>14103.728430268675</v>
      </c>
      <c r="AH6890">
        <v>28154.485285859395</v>
      </c>
      <c r="AI6890">
        <v>28131.887458864483</v>
      </c>
      <c r="AJ6890">
        <v>1</v>
      </c>
      <c r="AK6890">
        <v>0</v>
      </c>
      <c r="AL6890">
        <v>1</v>
      </c>
    </row>
    <row r="6891" spans="1:38" x14ac:dyDescent="0.25">
      <c r="A6891">
        <v>264257183.58978802</v>
      </c>
      <c r="B6891">
        <v>4507840.7771200351</v>
      </c>
      <c r="C6891">
        <v>4431034.7079240661</v>
      </c>
      <c r="D6891">
        <v>4517835.2512164721</v>
      </c>
      <c r="E6891">
        <v>4486834.8438981744</v>
      </c>
      <c r="F6891">
        <v>139450.28212111548</v>
      </c>
      <c r="G6891">
        <v>169695.15542284216</v>
      </c>
      <c r="H6891">
        <v>168072.32865897304</v>
      </c>
      <c r="I6891">
        <v>3.1471268295807993E-2</v>
      </c>
      <c r="J6891">
        <v>3.7561165024145145E-2</v>
      </c>
      <c r="K6891">
        <v>3.7458996042063215E-2</v>
      </c>
      <c r="L6891">
        <v>3620.8916161354182</v>
      </c>
      <c r="M6891">
        <v>3620.5029769664602</v>
      </c>
      <c r="N6891">
        <v>3581.2402820468619</v>
      </c>
      <c r="O6891">
        <v>2.0309617789878661E-2</v>
      </c>
      <c r="P6891">
        <v>2.0385153051717633E-2</v>
      </c>
      <c r="Q6891">
        <v>2.0164085412704248E-2</v>
      </c>
      <c r="R6891">
        <v>76806.06919596903</v>
      </c>
      <c r="S6891">
        <v>-9994.4740964369848</v>
      </c>
      <c r="T6891">
        <v>21005.933221860789</v>
      </c>
      <c r="U6891">
        <v>1.7038327881012429E-2</v>
      </c>
      <c r="V6891">
        <v>-2.2171311256521898E-3</v>
      </c>
      <c r="W6891">
        <v>4.6598658338773535E-3</v>
      </c>
      <c r="X6891">
        <f t="shared" si="322"/>
        <v>1.7038327881012429E-2</v>
      </c>
      <c r="Y6891">
        <f t="shared" si="323"/>
        <v>2.2171311256521898E-3</v>
      </c>
      <c r="Z6891">
        <f t="shared" si="324"/>
        <v>4.6598658338773535E-3</v>
      </c>
      <c r="AA6891">
        <v>0.99341823563469966</v>
      </c>
      <c r="AB6891">
        <v>0.99383145464588352</v>
      </c>
      <c r="AC6891">
        <v>0.99395621167959824</v>
      </c>
      <c r="AD6891">
        <v>14064.811429546282</v>
      </c>
      <c r="AE6891">
        <v>28104.082388619885</v>
      </c>
      <c r="AF6891">
        <v>28076.221566290635</v>
      </c>
      <c r="AG6891">
        <v>14087.783496845032</v>
      </c>
      <c r="AH6891">
        <v>28141.090523502138</v>
      </c>
      <c r="AI6891">
        <v>28123.803453996392</v>
      </c>
      <c r="AJ6891">
        <v>1</v>
      </c>
      <c r="AK6891">
        <v>1</v>
      </c>
      <c r="AL6891">
        <v>1</v>
      </c>
    </row>
    <row r="6892" spans="1:38" x14ac:dyDescent="0.25">
      <c r="A6892">
        <v>264566490.15107214</v>
      </c>
      <c r="B6892">
        <v>4507840.7771200202</v>
      </c>
      <c r="C6892">
        <v>4520551.9624214079</v>
      </c>
      <c r="D6892">
        <v>4680536.2219964266</v>
      </c>
      <c r="E6892">
        <v>4657717.3861611988</v>
      </c>
      <c r="F6892">
        <v>138755.64218247557</v>
      </c>
      <c r="G6892">
        <v>168050.48212183264</v>
      </c>
      <c r="H6892">
        <v>166429.78969975974</v>
      </c>
      <c r="I6892">
        <v>3.0694402660544112E-2</v>
      </c>
      <c r="J6892">
        <v>3.5904108877967987E-2</v>
      </c>
      <c r="K6892">
        <v>3.5732049822140018E-2</v>
      </c>
      <c r="L6892">
        <v>3602.8549661423435</v>
      </c>
      <c r="M6892">
        <v>3585.4133212387824</v>
      </c>
      <c r="N6892">
        <v>3546.2415006739857</v>
      </c>
      <c r="O6892">
        <v>2.0177562785331411E-2</v>
      </c>
      <c r="P6892">
        <v>2.0163546232484387E-2</v>
      </c>
      <c r="Q6892">
        <v>1.9943252853673613E-2</v>
      </c>
      <c r="R6892">
        <v>-12711.185301387683</v>
      </c>
      <c r="S6892">
        <v>-172695.44487640634</v>
      </c>
      <c r="T6892">
        <v>-149876.6090411786</v>
      </c>
      <c r="U6892">
        <v>-2.8197946488936628E-3</v>
      </c>
      <c r="V6892">
        <v>-3.8310014353865093E-2</v>
      </c>
      <c r="W6892">
        <v>-3.3247982005462959E-2</v>
      </c>
      <c r="X6892">
        <f t="shared" si="322"/>
        <v>2.8197946488936628E-3</v>
      </c>
      <c r="Y6892">
        <f t="shared" si="323"/>
        <v>3.8310014353865093E-2</v>
      </c>
      <c r="Z6892">
        <f t="shared" si="324"/>
        <v>3.3247982005462959E-2</v>
      </c>
      <c r="AA6892">
        <v>0.9935081164545877</v>
      </c>
      <c r="AB6892">
        <v>0.99397358428483429</v>
      </c>
      <c r="AC6892">
        <v>0.99409643123392666</v>
      </c>
      <c r="AD6892">
        <v>14057.5106094557</v>
      </c>
      <c r="AE6892">
        <v>28075.624443720437</v>
      </c>
      <c r="AF6892">
        <v>28047.52496228625</v>
      </c>
      <c r="AG6892">
        <v>14080.482676754449</v>
      </c>
      <c r="AH6892">
        <v>28112.63257860269</v>
      </c>
      <c r="AI6892">
        <v>28095.106849992007</v>
      </c>
      <c r="AJ6892">
        <v>1</v>
      </c>
      <c r="AK6892">
        <v>1</v>
      </c>
      <c r="AL6892">
        <v>1</v>
      </c>
    </row>
    <row r="6893" spans="1:38" x14ac:dyDescent="0.25">
      <c r="A6893">
        <v>264489505.83423859</v>
      </c>
      <c r="B6893">
        <v>4507840.7771200351</v>
      </c>
      <c r="C6893">
        <v>4352756.8945534285</v>
      </c>
      <c r="D6893">
        <v>4409550.8709136974</v>
      </c>
      <c r="E6893">
        <v>4384836.7627385017</v>
      </c>
      <c r="F6893">
        <v>128603.87865441028</v>
      </c>
      <c r="G6893">
        <v>159852.29237540581</v>
      </c>
      <c r="H6893">
        <v>158266.65876625435</v>
      </c>
      <c r="I6893">
        <v>2.9545385090385207E-2</v>
      </c>
      <c r="J6893">
        <v>3.6251377306887274E-2</v>
      </c>
      <c r="K6893">
        <v>3.6094082249805495E-2</v>
      </c>
      <c r="L6893">
        <v>3339.2596912626882</v>
      </c>
      <c r="M6893">
        <v>3410.5021971780257</v>
      </c>
      <c r="N6893">
        <v>3372.3036873530909</v>
      </c>
      <c r="O6893">
        <v>1.8719109044185264E-2</v>
      </c>
      <c r="P6893">
        <v>1.9185571304270947E-2</v>
      </c>
      <c r="Q6893">
        <v>1.8970687925931658E-2</v>
      </c>
      <c r="R6893">
        <v>155083.88256660663</v>
      </c>
      <c r="S6893">
        <v>98289.906206337735</v>
      </c>
      <c r="T6893">
        <v>123004.01438153349</v>
      </c>
      <c r="U6893">
        <v>3.4403141156570852E-2</v>
      </c>
      <c r="V6893">
        <v>2.1804209834832076E-2</v>
      </c>
      <c r="W6893">
        <v>2.7286681243457355E-2</v>
      </c>
      <c r="X6893">
        <f t="shared" si="322"/>
        <v>3.4403141156570852E-2</v>
      </c>
      <c r="Y6893">
        <f t="shared" si="323"/>
        <v>2.1804209834832076E-2</v>
      </c>
      <c r="Z6893">
        <f t="shared" si="324"/>
        <v>2.7286681243457355E-2</v>
      </c>
      <c r="AA6893">
        <v>0.99440168321847433</v>
      </c>
      <c r="AB6893">
        <v>0.99453277206019597</v>
      </c>
      <c r="AC6893">
        <v>0.99464719715869931</v>
      </c>
      <c r="AD6893">
        <v>13946.431586006711</v>
      </c>
      <c r="AE6893">
        <v>27929.482931181523</v>
      </c>
      <c r="AF6893">
        <v>27900.571116329644</v>
      </c>
      <c r="AG6893">
        <v>13969.40365330546</v>
      </c>
      <c r="AH6893">
        <v>27966.491066063776</v>
      </c>
      <c r="AI6893">
        <v>27948.153004035401</v>
      </c>
      <c r="AJ6893">
        <v>1</v>
      </c>
      <c r="AK6893">
        <v>1</v>
      </c>
      <c r="AL6893">
        <v>1</v>
      </c>
    </row>
    <row r="6894" spans="1:38" x14ac:dyDescent="0.25">
      <c r="A6894">
        <v>264555241.42513931</v>
      </c>
      <c r="B6894">
        <v>4507840.7771200351</v>
      </c>
      <c r="C6894">
        <v>4179149.478788483</v>
      </c>
      <c r="D6894">
        <v>4295584.7838166105</v>
      </c>
      <c r="E6894">
        <v>4264364.6161243888</v>
      </c>
      <c r="F6894">
        <v>137812.72582755075</v>
      </c>
      <c r="G6894">
        <v>172847.85859876705</v>
      </c>
      <c r="H6894">
        <v>171036.98433075927</v>
      </c>
      <c r="I6894">
        <v>3.2976261444350646E-2</v>
      </c>
      <c r="J6894">
        <v>4.0238493080141789E-2</v>
      </c>
      <c r="K6894">
        <v>4.0108433430864537E-2</v>
      </c>
      <c r="L6894">
        <v>3578.3717032020868</v>
      </c>
      <c r="M6894">
        <v>3687.7669551600961</v>
      </c>
      <c r="N6894">
        <v>3644.4103731553287</v>
      </c>
      <c r="O6894">
        <v>2.0068389965784934E-2</v>
      </c>
      <c r="P6894">
        <v>2.0740057739692501E-2</v>
      </c>
      <c r="Q6894">
        <v>2.0496219659600058E-2</v>
      </c>
      <c r="R6894">
        <v>328691.29833155219</v>
      </c>
      <c r="S6894">
        <v>212255.99330342468</v>
      </c>
      <c r="T6894">
        <v>243476.16099564638</v>
      </c>
      <c r="U6894">
        <v>7.2915463207985393E-2</v>
      </c>
      <c r="V6894">
        <v>4.7085956181227538E-2</v>
      </c>
      <c r="W6894">
        <v>5.4011703836442555E-2</v>
      </c>
      <c r="X6894">
        <f t="shared" si="322"/>
        <v>7.2915463207985393E-2</v>
      </c>
      <c r="Y6894">
        <f t="shared" si="323"/>
        <v>4.7085956181227538E-2</v>
      </c>
      <c r="Z6894">
        <f t="shared" si="324"/>
        <v>5.4011703836442555E-2</v>
      </c>
      <c r="AA6894">
        <v>0.99358694213020704</v>
      </c>
      <c r="AB6894">
        <v>0.9935987191807425</v>
      </c>
      <c r="AC6894">
        <v>0.99373974721417979</v>
      </c>
      <c r="AD6894">
        <v>14047.541652686867</v>
      </c>
      <c r="AE6894">
        <v>28157.871013339747</v>
      </c>
      <c r="AF6894">
        <v>28127.313908796292</v>
      </c>
      <c r="AG6894">
        <v>14070.513719985616</v>
      </c>
      <c r="AH6894">
        <v>28194.879148222</v>
      </c>
      <c r="AI6894">
        <v>28174.895796502049</v>
      </c>
      <c r="AJ6894">
        <v>0</v>
      </c>
      <c r="AK6894">
        <v>1</v>
      </c>
      <c r="AL6894">
        <v>0</v>
      </c>
    </row>
    <row r="6895" spans="1:38" x14ac:dyDescent="0.25">
      <c r="A6895">
        <v>264492565.14495349</v>
      </c>
      <c r="B6895">
        <v>4507840.7771200351</v>
      </c>
      <c r="C6895">
        <v>4454232.7054876992</v>
      </c>
      <c r="D6895">
        <v>4405293.917815743</v>
      </c>
      <c r="E6895">
        <v>4369862.1853185445</v>
      </c>
      <c r="F6895">
        <v>137502.86578386984</v>
      </c>
      <c r="G6895">
        <v>170059.83316782868</v>
      </c>
      <c r="H6895">
        <v>167307.89196394247</v>
      </c>
      <c r="I6895">
        <v>3.0870157640049588E-2</v>
      </c>
      <c r="J6895">
        <v>3.860351575636721E-2</v>
      </c>
      <c r="K6895">
        <v>3.8286766233966811E-2</v>
      </c>
      <c r="L6895">
        <v>3570.3260426464121</v>
      </c>
      <c r="M6895">
        <v>3628.2834987973115</v>
      </c>
      <c r="N6895">
        <v>3564.9518691524831</v>
      </c>
      <c r="O6895">
        <v>2.0006623057904526E-2</v>
      </c>
      <c r="P6895">
        <v>2.0410446256533564E-2</v>
      </c>
      <c r="Q6895">
        <v>2.0054182248047749E-2</v>
      </c>
      <c r="R6895">
        <v>53608.071632335894</v>
      </c>
      <c r="S6895">
        <v>102546.85930429213</v>
      </c>
      <c r="T6895">
        <v>137978.59180149063</v>
      </c>
      <c r="U6895">
        <v>1.1892183926377489E-2</v>
      </c>
      <c r="V6895">
        <v>2.2748553991697808E-2</v>
      </c>
      <c r="W6895">
        <v>3.0608577060177857E-2</v>
      </c>
      <c r="X6895">
        <f t="shared" si="322"/>
        <v>1.1892183926377489E-2</v>
      </c>
      <c r="Y6895">
        <f t="shared" si="323"/>
        <v>2.2748553991697808E-2</v>
      </c>
      <c r="Z6895">
        <f t="shared" si="324"/>
        <v>3.0608577060177857E-2</v>
      </c>
      <c r="AA6895">
        <v>0.99363086489875629</v>
      </c>
      <c r="AB6895">
        <v>0.99379970177038146</v>
      </c>
      <c r="AC6895">
        <v>0.99400602575575803</v>
      </c>
      <c r="AD6895">
        <v>14044.250770594164</v>
      </c>
      <c r="AE6895">
        <v>28110.355078151177</v>
      </c>
      <c r="AF6895">
        <v>28062.901234597022</v>
      </c>
      <c r="AG6895">
        <v>14067.222837892914</v>
      </c>
      <c r="AH6895">
        <v>28147.36321303343</v>
      </c>
      <c r="AI6895">
        <v>28110.48312230278</v>
      </c>
      <c r="AJ6895">
        <v>1</v>
      </c>
      <c r="AK6895">
        <v>1</v>
      </c>
      <c r="AL6895">
        <v>1</v>
      </c>
    </row>
    <row r="6896" spans="1:38" x14ac:dyDescent="0.25">
      <c r="A6896">
        <v>264503240.43608397</v>
      </c>
      <c r="B6896">
        <v>4507840.7771200351</v>
      </c>
      <c r="C6896">
        <v>4601414.0915077515</v>
      </c>
      <c r="D6896">
        <v>4748227.0120729264</v>
      </c>
      <c r="E6896">
        <v>4716410.7104901336</v>
      </c>
      <c r="F6896">
        <v>137643.79529695283</v>
      </c>
      <c r="G6896">
        <v>168772.12303205466</v>
      </c>
      <c r="H6896">
        <v>166722.11098422357</v>
      </c>
      <c r="I6896">
        <v>2.9913368490565667E-2</v>
      </c>
      <c r="J6896">
        <v>3.5544240535031635E-2</v>
      </c>
      <c r="K6896">
        <v>3.5349362304984179E-2</v>
      </c>
      <c r="L6896">
        <v>3573.9853431843994</v>
      </c>
      <c r="M6896">
        <v>3600.8097717576525</v>
      </c>
      <c r="N6896">
        <v>3552.4702045157969</v>
      </c>
      <c r="O6896">
        <v>2.0016302344624152E-2</v>
      </c>
      <c r="P6896">
        <v>2.025506374983168E-2</v>
      </c>
      <c r="Q6896">
        <v>1.9983146853859383E-2</v>
      </c>
      <c r="R6896">
        <v>-93573.314387716353</v>
      </c>
      <c r="S6896">
        <v>-240386.23495289125</v>
      </c>
      <c r="T6896">
        <v>-208569.93337009847</v>
      </c>
      <c r="U6896">
        <v>-2.0757901402076225E-2</v>
      </c>
      <c r="V6896">
        <v>-5.3326247939588713E-2</v>
      </c>
      <c r="W6896">
        <v>-4.6268256507353708E-2</v>
      </c>
      <c r="X6896">
        <f t="shared" si="322"/>
        <v>2.0757901402076225E-2</v>
      </c>
      <c r="Y6896">
        <f t="shared" si="323"/>
        <v>5.3326247939588713E-2</v>
      </c>
      <c r="Z6896">
        <f t="shared" si="324"/>
        <v>4.6268256507353708E-2</v>
      </c>
      <c r="AA6896">
        <v>0.99363521938795585</v>
      </c>
      <c r="AB6896">
        <v>0.99392252409396997</v>
      </c>
      <c r="AC6896">
        <v>0.99407646231239677</v>
      </c>
      <c r="AD6896">
        <v>14045.748437077456</v>
      </c>
      <c r="AE6896">
        <v>28088.145206482939</v>
      </c>
      <c r="AF6896">
        <v>28052.652731394908</v>
      </c>
      <c r="AG6896">
        <v>14068.720504376206</v>
      </c>
      <c r="AH6896">
        <v>28125.153341365192</v>
      </c>
      <c r="AI6896">
        <v>28100.234619100665</v>
      </c>
      <c r="AJ6896">
        <v>1</v>
      </c>
      <c r="AK6896">
        <v>0</v>
      </c>
      <c r="AL6896">
        <v>1</v>
      </c>
    </row>
    <row r="6897" spans="1:38" x14ac:dyDescent="0.25">
      <c r="A6897">
        <v>264385468.46485421</v>
      </c>
      <c r="B6897">
        <v>4507840.7771200351</v>
      </c>
      <c r="C6897">
        <v>4243857.2017039098</v>
      </c>
      <c r="D6897">
        <v>4134790.9564609262</v>
      </c>
      <c r="E6897">
        <v>4100706.0196397374</v>
      </c>
      <c r="F6897">
        <v>137600.2719581105</v>
      </c>
      <c r="G6897">
        <v>166949.99408792268</v>
      </c>
      <c r="H6897">
        <v>164875.51912912715</v>
      </c>
      <c r="I6897">
        <v>3.2423398200783937E-2</v>
      </c>
      <c r="J6897">
        <v>4.0376888661578063E-2</v>
      </c>
      <c r="K6897">
        <v>4.0206617674975902E-2</v>
      </c>
      <c r="L6897">
        <v>3572.855239391683</v>
      </c>
      <c r="M6897">
        <v>3561.9340404487161</v>
      </c>
      <c r="N6897">
        <v>3513.1235185459209</v>
      </c>
      <c r="O6897">
        <v>2.0047916938337233E-2</v>
      </c>
      <c r="P6897">
        <v>2.0045471798596334E-2</v>
      </c>
      <c r="Q6897">
        <v>1.977078115885782E-2</v>
      </c>
      <c r="R6897">
        <v>263983.57541612536</v>
      </c>
      <c r="S6897">
        <v>373049.82065910893</v>
      </c>
      <c r="T6897">
        <v>407134.7574802977</v>
      </c>
      <c r="U6897">
        <v>5.8560980404631535E-2</v>
      </c>
      <c r="V6897">
        <v>8.2755766918955517E-2</v>
      </c>
      <c r="W6897">
        <v>9.0317022630157659E-2</v>
      </c>
      <c r="X6897">
        <f t="shared" si="322"/>
        <v>5.8560980404631535E-2</v>
      </c>
      <c r="Y6897">
        <f t="shared" si="323"/>
        <v>8.2755766918955517E-2</v>
      </c>
      <c r="Z6897">
        <f t="shared" si="324"/>
        <v>9.0317022630157659E-2</v>
      </c>
      <c r="AA6897">
        <v>0.99365517738785414</v>
      </c>
      <c r="AB6897">
        <v>0.99407198658066698</v>
      </c>
      <c r="AC6897">
        <v>0.99422540340873333</v>
      </c>
      <c r="AD6897">
        <v>14045.286075635466</v>
      </c>
      <c r="AE6897">
        <v>28056.426634579202</v>
      </c>
      <c r="AF6897">
        <v>28020.108486877984</v>
      </c>
      <c r="AG6897">
        <v>14068.258142934215</v>
      </c>
      <c r="AH6897">
        <v>28093.434769461455</v>
      </c>
      <c r="AI6897">
        <v>28067.690374583741</v>
      </c>
      <c r="AJ6897">
        <v>0</v>
      </c>
      <c r="AK6897">
        <v>0</v>
      </c>
      <c r="AL6897">
        <v>0</v>
      </c>
    </row>
    <row r="6898" spans="1:38" x14ac:dyDescent="0.25">
      <c r="A6898">
        <v>264454211.68074599</v>
      </c>
      <c r="B6898">
        <v>4507840.7771200351</v>
      </c>
      <c r="C6898">
        <v>4541883.0314142983</v>
      </c>
      <c r="D6898">
        <v>4564307.7186800549</v>
      </c>
      <c r="E6898">
        <v>4522668.6328651272</v>
      </c>
      <c r="F6898">
        <v>134422.41400386498</v>
      </c>
      <c r="G6898">
        <v>169546.46514804245</v>
      </c>
      <c r="H6898">
        <v>166769.6464532837</v>
      </c>
      <c r="I6898">
        <v>2.9596185783324135E-2</v>
      </c>
      <c r="J6898">
        <v>3.7146151310997348E-2</v>
      </c>
      <c r="K6898">
        <v>3.6874168768724166E-2</v>
      </c>
      <c r="L6898">
        <v>3490.3406754282842</v>
      </c>
      <c r="M6898">
        <v>3617.3306201527553</v>
      </c>
      <c r="N6898">
        <v>3553.4830775924283</v>
      </c>
      <c r="O6898">
        <v>1.9557333175482031E-2</v>
      </c>
      <c r="P6898">
        <v>2.0351837682640261E-2</v>
      </c>
      <c r="Q6898">
        <v>1.9992618424277759E-2</v>
      </c>
      <c r="R6898">
        <v>-34042.254294263199</v>
      </c>
      <c r="S6898">
        <v>-56466.941560019739</v>
      </c>
      <c r="T6898">
        <v>-14827.855745092034</v>
      </c>
      <c r="U6898">
        <v>-7.5517872030990592E-3</v>
      </c>
      <c r="V6898">
        <v>-1.2526383328937204E-2</v>
      </c>
      <c r="W6898">
        <v>-3.2893477117364469E-3</v>
      </c>
      <c r="X6898">
        <f t="shared" si="322"/>
        <v>7.5517872030990592E-3</v>
      </c>
      <c r="Y6898">
        <f t="shared" si="323"/>
        <v>1.2526383328937204E-2</v>
      </c>
      <c r="Z6898">
        <f t="shared" si="324"/>
        <v>3.2893477117364469E-3</v>
      </c>
      <c r="AA6898">
        <v>0.99393376666119293</v>
      </c>
      <c r="AB6898">
        <v>0.99386233418324565</v>
      </c>
      <c r="AC6898">
        <v>0.99406893462252011</v>
      </c>
      <c r="AD6898">
        <v>14011.125397541378</v>
      </c>
      <c r="AE6898">
        <v>28101.520951670871</v>
      </c>
      <c r="AF6898">
        <v>28053.485727344214</v>
      </c>
      <c r="AG6898">
        <v>14034.097464840128</v>
      </c>
      <c r="AH6898">
        <v>28138.529086553124</v>
      </c>
      <c r="AI6898">
        <v>28101.067615049971</v>
      </c>
      <c r="AJ6898">
        <v>1</v>
      </c>
      <c r="AK6898">
        <v>1</v>
      </c>
      <c r="AL6898">
        <v>1</v>
      </c>
    </row>
    <row r="6899" spans="1:38" x14ac:dyDescent="0.25">
      <c r="A6899">
        <v>264411138.48022696</v>
      </c>
      <c r="B6899">
        <v>4507840.7771200351</v>
      </c>
      <c r="C6899">
        <v>4423062.005916249</v>
      </c>
      <c r="D6899">
        <v>4310751.6399320252</v>
      </c>
      <c r="E6899">
        <v>4281230.253581916</v>
      </c>
      <c r="F6899">
        <v>143694.30455636946</v>
      </c>
      <c r="G6899">
        <v>171516.42448871414</v>
      </c>
      <c r="H6899">
        <v>170141.05639615591</v>
      </c>
      <c r="I6899">
        <v>3.2487517553261791E-2</v>
      </c>
      <c r="J6899">
        <v>3.9788055266254847E-2</v>
      </c>
      <c r="K6899">
        <v>3.9741159974707368E-2</v>
      </c>
      <c r="L6899">
        <v>3731.0896381168659</v>
      </c>
      <c r="M6899">
        <v>3659.3603624847201</v>
      </c>
      <c r="N6899">
        <v>3625.3201800532684</v>
      </c>
      <c r="O6899">
        <v>2.0917027470193427E-2</v>
      </c>
      <c r="P6899">
        <v>2.0591721144329531E-2</v>
      </c>
      <c r="Q6899">
        <v>2.0400172383098863E-2</v>
      </c>
      <c r="R6899">
        <v>84778.771203786135</v>
      </c>
      <c r="S6899">
        <v>197089.13718800992</v>
      </c>
      <c r="T6899">
        <v>226610.52353811916</v>
      </c>
      <c r="U6899">
        <v>1.8806957786550196E-2</v>
      </c>
      <c r="V6899">
        <v>4.3721406086114252E-2</v>
      </c>
      <c r="W6899">
        <v>5.0270303398536595E-2</v>
      </c>
      <c r="X6899">
        <f t="shared" si="322"/>
        <v>1.8806957786550196E-2</v>
      </c>
      <c r="Y6899">
        <f t="shared" si="323"/>
        <v>4.3721406086114252E-2</v>
      </c>
      <c r="Z6899">
        <f t="shared" si="324"/>
        <v>5.0270303398536595E-2</v>
      </c>
      <c r="AA6899">
        <v>0.99304876897519245</v>
      </c>
      <c r="AB6899">
        <v>0.99374602410204249</v>
      </c>
      <c r="AC6899">
        <v>0.99385338572707826</v>
      </c>
      <c r="AD6899">
        <v>14108.642220052516</v>
      </c>
      <c r="AE6899">
        <v>28135.275929897409</v>
      </c>
      <c r="AF6899">
        <v>28111.967625448997</v>
      </c>
      <c r="AG6899">
        <v>14131.614287351265</v>
      </c>
      <c r="AH6899">
        <v>28172.284064779662</v>
      </c>
      <c r="AI6899">
        <v>28159.549513154754</v>
      </c>
      <c r="AJ6899">
        <v>1</v>
      </c>
      <c r="AK6899">
        <v>1</v>
      </c>
      <c r="AL6899">
        <v>0</v>
      </c>
    </row>
    <row r="6900" spans="1:38" x14ac:dyDescent="0.25">
      <c r="A6900">
        <v>264677301.67818776</v>
      </c>
      <c r="B6900">
        <v>4507840.7771200351</v>
      </c>
      <c r="C6900">
        <v>4554491.6742701689</v>
      </c>
      <c r="D6900">
        <v>4733657.6573266229</v>
      </c>
      <c r="E6900">
        <v>4697530.0807202952</v>
      </c>
      <c r="F6900">
        <v>136846.18157837569</v>
      </c>
      <c r="G6900">
        <v>165991.18616980917</v>
      </c>
      <c r="H6900">
        <v>163768.13502311509</v>
      </c>
      <c r="I6900">
        <v>3.004642260111377E-2</v>
      </c>
      <c r="J6900">
        <v>3.5066157754964106E-2</v>
      </c>
      <c r="K6900">
        <v>3.4862604860212781E-2</v>
      </c>
      <c r="L6900">
        <v>3553.2749309673613</v>
      </c>
      <c r="M6900">
        <v>3541.4775523821054</v>
      </c>
      <c r="N6900">
        <v>3489.5276738295956</v>
      </c>
      <c r="O6900">
        <v>1.9889815373308223E-2</v>
      </c>
      <c r="P6900">
        <v>1.990796989850091E-2</v>
      </c>
      <c r="Q6900">
        <v>1.9615940200964497E-2</v>
      </c>
      <c r="R6900">
        <v>-46650.897150133736</v>
      </c>
      <c r="S6900">
        <v>-225816.88020658772</v>
      </c>
      <c r="T6900">
        <v>-189689.30360026006</v>
      </c>
      <c r="U6900">
        <v>-1.0348834277136561E-2</v>
      </c>
      <c r="V6900">
        <v>-5.0094244977050277E-2</v>
      </c>
      <c r="W6900">
        <v>-4.2079858845735132E-2</v>
      </c>
      <c r="X6900">
        <f t="shared" si="322"/>
        <v>1.0348834277136561E-2</v>
      </c>
      <c r="Y6900">
        <f t="shared" si="323"/>
        <v>5.0094244977050277E-2</v>
      </c>
      <c r="Z6900">
        <f t="shared" si="324"/>
        <v>4.2079858845735132E-2</v>
      </c>
      <c r="AA6900">
        <v>0.99367999594849088</v>
      </c>
      <c r="AB6900">
        <v>0.99408892560714024</v>
      </c>
      <c r="AC6900">
        <v>0.99425317316386397</v>
      </c>
      <c r="AD6900">
        <v>14037.251846040186</v>
      </c>
      <c r="AE6900">
        <v>28039.596968272675</v>
      </c>
      <c r="AF6900">
        <v>28000.416710918071</v>
      </c>
      <c r="AG6900">
        <v>14060.223913338936</v>
      </c>
      <c r="AH6900">
        <v>28076.605103154929</v>
      </c>
      <c r="AI6900">
        <v>28047.998598623828</v>
      </c>
      <c r="AJ6900">
        <v>1</v>
      </c>
      <c r="AK6900">
        <v>0</v>
      </c>
      <c r="AL6900">
        <v>1</v>
      </c>
    </row>
    <row r="6901" spans="1:38" x14ac:dyDescent="0.25">
      <c r="A6901">
        <v>264266040.7484521</v>
      </c>
      <c r="B6901">
        <v>4507840.7771200351</v>
      </c>
      <c r="C6901">
        <v>4618126.3131779237</v>
      </c>
      <c r="D6901">
        <v>4658083.3907919433</v>
      </c>
      <c r="E6901">
        <v>4631597.0032210005</v>
      </c>
      <c r="F6901">
        <v>136991.89498074283</v>
      </c>
      <c r="G6901">
        <v>166254.42037810304</v>
      </c>
      <c r="H6901">
        <v>165065.45791187164</v>
      </c>
      <c r="I6901">
        <v>2.9663955832007774E-2</v>
      </c>
      <c r="J6901">
        <v>3.5691593823063208E-2</v>
      </c>
      <c r="K6901">
        <v>3.5638994022381139E-2</v>
      </c>
      <c r="L6901">
        <v>3557.0584474218604</v>
      </c>
      <c r="M6901">
        <v>3547.093742381122</v>
      </c>
      <c r="N6901">
        <v>3517.1706833904595</v>
      </c>
      <c r="O6901">
        <v>1.9936722860320059E-2</v>
      </c>
      <c r="P6901">
        <v>1.9971142461877076E-2</v>
      </c>
      <c r="Q6901">
        <v>1.9802667164239042E-2</v>
      </c>
      <c r="R6901">
        <v>-110285.53605788853</v>
      </c>
      <c r="S6901">
        <v>-150242.61367190816</v>
      </c>
      <c r="T6901">
        <v>-123756.2261009654</v>
      </c>
      <c r="U6901">
        <v>-2.4465268741889246E-2</v>
      </c>
      <c r="V6901">
        <v>-3.332917489776447E-2</v>
      </c>
      <c r="W6901">
        <v>-2.745354865440271E-2</v>
      </c>
      <c r="X6901">
        <f t="shared" si="322"/>
        <v>2.4465268741889246E-2</v>
      </c>
      <c r="Y6901">
        <f t="shared" si="323"/>
        <v>3.332917489776447E-2</v>
      </c>
      <c r="Z6901">
        <f t="shared" si="324"/>
        <v>2.745354865440271E-2</v>
      </c>
      <c r="AA6901">
        <v>0.99358727127424429</v>
      </c>
      <c r="AB6901">
        <v>0.99404365939546369</v>
      </c>
      <c r="AC6901">
        <v>0.9941356692034895</v>
      </c>
      <c r="AD6901">
        <v>14038.807751026403</v>
      </c>
      <c r="AE6901">
        <v>28044.227100334119</v>
      </c>
      <c r="AF6901">
        <v>28023.472732140668</v>
      </c>
      <c r="AG6901">
        <v>14061.779818325153</v>
      </c>
      <c r="AH6901">
        <v>28081.235235216373</v>
      </c>
      <c r="AI6901">
        <v>28071.054619846425</v>
      </c>
      <c r="AJ6901">
        <v>1</v>
      </c>
      <c r="AK6901">
        <v>1</v>
      </c>
      <c r="AL6901">
        <v>1</v>
      </c>
    </row>
    <row r="6902" spans="1:38" x14ac:dyDescent="0.25">
      <c r="A6902">
        <v>264529812.00480154</v>
      </c>
      <c r="B6902">
        <v>4507840.7771200351</v>
      </c>
      <c r="C6902">
        <v>4569675.2085605254</v>
      </c>
      <c r="D6902">
        <v>4740335.7506003957</v>
      </c>
      <c r="E6902">
        <v>4706267.7080941871</v>
      </c>
      <c r="F6902">
        <v>137006.59104244274</v>
      </c>
      <c r="G6902">
        <v>171887.30284108067</v>
      </c>
      <c r="H6902">
        <v>169112.36075835821</v>
      </c>
      <c r="I6902">
        <v>2.998169121205457E-2</v>
      </c>
      <c r="J6902">
        <v>3.6260575597268606E-2</v>
      </c>
      <c r="K6902">
        <v>3.5933434145173311E-2</v>
      </c>
      <c r="L6902">
        <v>3557.4400375182727</v>
      </c>
      <c r="M6902">
        <v>3667.2731763507941</v>
      </c>
      <c r="N6902">
        <v>3603.4010081976717</v>
      </c>
      <c r="O6902">
        <v>1.9922038481583474E-2</v>
      </c>
      <c r="P6902">
        <v>2.0626819547701358E-2</v>
      </c>
      <c r="Q6902">
        <v>2.0267566330594174E-2</v>
      </c>
      <c r="R6902">
        <v>-61834.431440490298</v>
      </c>
      <c r="S6902">
        <v>-232494.97348036058</v>
      </c>
      <c r="T6902">
        <v>-198426.93097415194</v>
      </c>
      <c r="U6902">
        <v>-1.3717084186809947E-2</v>
      </c>
      <c r="V6902">
        <v>-5.1575684451946581E-2</v>
      </c>
      <c r="W6902">
        <v>-4.4018176502880549E-2</v>
      </c>
      <c r="X6902">
        <f t="shared" si="322"/>
        <v>1.3717084186809947E-2</v>
      </c>
      <c r="Y6902">
        <f t="shared" si="323"/>
        <v>5.1575684451946581E-2</v>
      </c>
      <c r="Z6902">
        <f t="shared" si="324"/>
        <v>4.4018176502880549E-2</v>
      </c>
      <c r="AA6902">
        <v>0.99374117852549149</v>
      </c>
      <c r="AB6902">
        <v>0.99372698833581796</v>
      </c>
      <c r="AC6902">
        <v>0.99393526063297</v>
      </c>
      <c r="AD6902">
        <v>14038.964581398261</v>
      </c>
      <c r="AE6902">
        <v>28141.587491949413</v>
      </c>
      <c r="AF6902">
        <v>28094.247197508885</v>
      </c>
      <c r="AG6902">
        <v>14061.93664869701</v>
      </c>
      <c r="AH6902">
        <v>28178.595626831666</v>
      </c>
      <c r="AI6902">
        <v>28141.829085214642</v>
      </c>
      <c r="AJ6902">
        <v>1</v>
      </c>
      <c r="AK6902">
        <v>0</v>
      </c>
      <c r="AL6902">
        <v>1</v>
      </c>
    </row>
    <row r="6903" spans="1:38" x14ac:dyDescent="0.25">
      <c r="A6903">
        <v>264320265.75517628</v>
      </c>
      <c r="B6903">
        <v>4507840.7771200351</v>
      </c>
      <c r="C6903">
        <v>4590690.6769639738</v>
      </c>
      <c r="D6903">
        <v>4579915.1487507578</v>
      </c>
      <c r="E6903">
        <v>4543880.2139201798</v>
      </c>
      <c r="F6903">
        <v>139971.83984557679</v>
      </c>
      <c r="G6903">
        <v>172126.53872398622</v>
      </c>
      <c r="H6903">
        <v>170004.44036465991</v>
      </c>
      <c r="I6903">
        <v>3.0490366198697216E-2</v>
      </c>
      <c r="J6903">
        <v>3.7582909973984203E-2</v>
      </c>
      <c r="K6903">
        <v>3.7413935306624325E-2</v>
      </c>
      <c r="L6903">
        <v>3634.4341057102506</v>
      </c>
      <c r="M6903">
        <v>3672.3773540398884</v>
      </c>
      <c r="N6903">
        <v>3622.4092021482784</v>
      </c>
      <c r="O6903">
        <v>2.0372669189611219E-2</v>
      </c>
      <c r="P6903">
        <v>2.0672204853449547E-2</v>
      </c>
      <c r="Q6903">
        <v>2.0390928782809552E-2</v>
      </c>
      <c r="R6903">
        <v>-82849.899843938649</v>
      </c>
      <c r="S6903">
        <v>-72074.371630722657</v>
      </c>
      <c r="T6903">
        <v>-36039.436800144613</v>
      </c>
      <c r="U6903">
        <v>-1.8379065264339196E-2</v>
      </c>
      <c r="V6903">
        <v>-1.5988668454427857E-2</v>
      </c>
      <c r="W6903">
        <v>-7.9948335759918859E-3</v>
      </c>
      <c r="X6903">
        <f t="shared" si="322"/>
        <v>1.8379065264339196E-2</v>
      </c>
      <c r="Y6903">
        <f t="shared" si="323"/>
        <v>1.5988668454427857E-2</v>
      </c>
      <c r="Z6903">
        <f t="shared" si="324"/>
        <v>7.9948335759918859E-3</v>
      </c>
      <c r="AA6903">
        <v>0.99342082465240888</v>
      </c>
      <c r="AB6903">
        <v>0.99367894191315287</v>
      </c>
      <c r="AC6903">
        <v>0.99384132089611033</v>
      </c>
      <c r="AD6903">
        <v>14070.269252809127</v>
      </c>
      <c r="AE6903">
        <v>28145.651557275152</v>
      </c>
      <c r="AF6903">
        <v>28109.620441262829</v>
      </c>
      <c r="AG6903">
        <v>14093.241320107876</v>
      </c>
      <c r="AH6903">
        <v>28182.659692157406</v>
      </c>
      <c r="AI6903">
        <v>28157.202328968586</v>
      </c>
      <c r="AJ6903">
        <v>1</v>
      </c>
      <c r="AK6903">
        <v>1</v>
      </c>
      <c r="AL6903">
        <v>1</v>
      </c>
    </row>
    <row r="6904" spans="1:38" x14ac:dyDescent="0.25">
      <c r="A6904">
        <v>264821665.91197792</v>
      </c>
      <c r="B6904">
        <v>4507840.7771200351</v>
      </c>
      <c r="C6904">
        <v>4675565.0825285083</v>
      </c>
      <c r="D6904">
        <v>4639332.1328224065</v>
      </c>
      <c r="E6904">
        <v>4599658.5656626308</v>
      </c>
      <c r="F6904">
        <v>139886.34559420787</v>
      </c>
      <c r="G6904">
        <v>172031.43508087494</v>
      </c>
      <c r="H6904">
        <v>169311.31065926753</v>
      </c>
      <c r="I6904">
        <v>2.9918596602778642E-2</v>
      </c>
      <c r="J6904">
        <v>3.7081077654213361E-2</v>
      </c>
      <c r="K6904">
        <v>3.6809538847776713E-2</v>
      </c>
      <c r="L6904">
        <v>3632.2142075981724</v>
      </c>
      <c r="M6904">
        <v>3670.348285961034</v>
      </c>
      <c r="N6904">
        <v>3607.6401795409238</v>
      </c>
      <c r="O6904">
        <v>2.0313279421029208E-2</v>
      </c>
      <c r="P6904">
        <v>2.0620946405133095E-2</v>
      </c>
      <c r="Q6904">
        <v>2.0268636378697035E-2</v>
      </c>
      <c r="R6904">
        <v>-167724.30540847313</v>
      </c>
      <c r="S6904">
        <v>-131491.35570237134</v>
      </c>
      <c r="T6904">
        <v>-91817.788542595692</v>
      </c>
      <c r="U6904">
        <v>-3.7207238165947079E-2</v>
      </c>
      <c r="V6904">
        <v>-2.9169476519616207E-2</v>
      </c>
      <c r="W6904">
        <v>-2.0368463102917345E-2</v>
      </c>
      <c r="X6904">
        <f t="shared" si="322"/>
        <v>3.7207238165947079E-2</v>
      </c>
      <c r="Y6904">
        <f t="shared" si="323"/>
        <v>2.9169476519616207E-2</v>
      </c>
      <c r="Z6904">
        <f t="shared" si="324"/>
        <v>2.0368463102917345E-2</v>
      </c>
      <c r="AA6904">
        <v>0.99345897338426459</v>
      </c>
      <c r="AB6904">
        <v>0.99370283824645544</v>
      </c>
      <c r="AC6904">
        <v>0.99390780067701967</v>
      </c>
      <c r="AD6904">
        <v>14069.37599611061</v>
      </c>
      <c r="AE6904">
        <v>28144.036642768468</v>
      </c>
      <c r="AF6904">
        <v>28097.682723605445</v>
      </c>
      <c r="AG6904">
        <v>14092.348063409359</v>
      </c>
      <c r="AH6904">
        <v>28181.044777650721</v>
      </c>
      <c r="AI6904">
        <v>28145.264611311202</v>
      </c>
      <c r="AJ6904">
        <v>1</v>
      </c>
      <c r="AK6904">
        <v>1</v>
      </c>
      <c r="AL6904">
        <v>1</v>
      </c>
    </row>
    <row r="6905" spans="1:38" x14ac:dyDescent="0.25">
      <c r="A6905">
        <v>264691712.66106609</v>
      </c>
      <c r="B6905">
        <v>4507840.7771200351</v>
      </c>
      <c r="C6905">
        <v>4488187.3843497206</v>
      </c>
      <c r="D6905">
        <v>4409614.6391535262</v>
      </c>
      <c r="E6905">
        <v>4373072.2083206894</v>
      </c>
      <c r="F6905">
        <v>135526.41433602665</v>
      </c>
      <c r="G6905">
        <v>168736.46009094795</v>
      </c>
      <c r="H6905">
        <v>165710.29277423251</v>
      </c>
      <c r="I6905">
        <v>3.0196246887687076E-2</v>
      </c>
      <c r="J6905">
        <v>3.8265579625193454E-2</v>
      </c>
      <c r="K6905">
        <v>3.7893335595724636E-2</v>
      </c>
      <c r="L6905">
        <v>3519.0065589685055</v>
      </c>
      <c r="M6905">
        <v>3600.0488909645469</v>
      </c>
      <c r="N6905">
        <v>3530.9106523834566</v>
      </c>
      <c r="O6905">
        <v>1.9701250707411373E-2</v>
      </c>
      <c r="P6905">
        <v>2.0236099248225423E-2</v>
      </c>
      <c r="Q6905">
        <v>1.9847468898986032E-2</v>
      </c>
      <c r="R6905">
        <v>19653.392770314589</v>
      </c>
      <c r="S6905">
        <v>98226.137966508977</v>
      </c>
      <c r="T6905">
        <v>134768.56879934575</v>
      </c>
      <c r="U6905">
        <v>4.359824080315172E-3</v>
      </c>
      <c r="V6905">
        <v>2.1790063762913914E-2</v>
      </c>
      <c r="W6905">
        <v>2.9896479370650389E-2</v>
      </c>
      <c r="X6905">
        <f t="shared" si="322"/>
        <v>4.359824080315172E-3</v>
      </c>
      <c r="Y6905">
        <f t="shared" si="323"/>
        <v>2.1790063762913914E-2</v>
      </c>
      <c r="Z6905">
        <f t="shared" si="324"/>
        <v>2.9896479370650389E-2</v>
      </c>
      <c r="AA6905">
        <v>0.99384297967560975</v>
      </c>
      <c r="AB6905">
        <v>0.99391921837521013</v>
      </c>
      <c r="AC6905">
        <v>0.99414248452222342</v>
      </c>
      <c r="AD6905">
        <v>14023.083645288934</v>
      </c>
      <c r="AE6905">
        <v>28087.527698546768</v>
      </c>
      <c r="AF6905">
        <v>28034.865404371529</v>
      </c>
      <c r="AG6905">
        <v>14046.055712587684</v>
      </c>
      <c r="AH6905">
        <v>28124.535833429021</v>
      </c>
      <c r="AI6905">
        <v>28082.447292077286</v>
      </c>
      <c r="AJ6905">
        <v>1</v>
      </c>
      <c r="AK6905">
        <v>1</v>
      </c>
      <c r="AL6905">
        <v>1</v>
      </c>
    </row>
    <row r="6906" spans="1:38" x14ac:dyDescent="0.25">
      <c r="A6906">
        <v>264497347.54676324</v>
      </c>
      <c r="B6906">
        <v>4507840.7771200351</v>
      </c>
      <c r="C6906">
        <v>4623559.8157843063</v>
      </c>
      <c r="D6906">
        <v>4671130.2684973115</v>
      </c>
      <c r="E6906">
        <v>4633426.5257168841</v>
      </c>
      <c r="F6906">
        <v>138342.52305224299</v>
      </c>
      <c r="G6906">
        <v>170440.36032403458</v>
      </c>
      <c r="H6906">
        <v>168206.29461186109</v>
      </c>
      <c r="I6906">
        <v>2.9921214078372553E-2</v>
      </c>
      <c r="J6906">
        <v>3.6488034057518319E-2</v>
      </c>
      <c r="K6906">
        <v>3.6302786647908744E-2</v>
      </c>
      <c r="L6906">
        <v>3592.1281352433916</v>
      </c>
      <c r="M6906">
        <v>3636.4021731249727</v>
      </c>
      <c r="N6906">
        <v>3584.0947927847924</v>
      </c>
      <c r="O6906">
        <v>2.0118713426612807E-2</v>
      </c>
      <c r="P6906">
        <v>2.0455740152796199E-2</v>
      </c>
      <c r="Q6906">
        <v>2.0161497071483576E-2</v>
      </c>
      <c r="R6906">
        <v>-115719.03866427112</v>
      </c>
      <c r="S6906">
        <v>-163289.49137727637</v>
      </c>
      <c r="T6906">
        <v>-125585.74859684892</v>
      </c>
      <c r="U6906">
        <v>-2.5670613578814463E-2</v>
      </c>
      <c r="V6906">
        <v>-3.6223438105016346E-2</v>
      </c>
      <c r="W6906">
        <v>-2.7859402052146796E-2</v>
      </c>
      <c r="X6906">
        <f t="shared" si="322"/>
        <v>2.5670613578814463E-2</v>
      </c>
      <c r="Y6906">
        <f t="shared" si="323"/>
        <v>3.6223438105016346E-2</v>
      </c>
      <c r="Z6906">
        <f t="shared" si="324"/>
        <v>2.7859402052146796E-2</v>
      </c>
      <c r="AA6906">
        <v>0.99358875607970076</v>
      </c>
      <c r="AB6906">
        <v>0.9938219662639759</v>
      </c>
      <c r="AC6906">
        <v>0.99399016135318341</v>
      </c>
      <c r="AD6906">
        <v>14053.151283471852</v>
      </c>
      <c r="AE6906">
        <v>28116.886063064434</v>
      </c>
      <c r="AF6906">
        <v>28078.549686533552</v>
      </c>
      <c r="AG6906">
        <v>14076.123350770602</v>
      </c>
      <c r="AH6906">
        <v>28153.894197946687</v>
      </c>
      <c r="AI6906">
        <v>28126.131574239309</v>
      </c>
      <c r="AJ6906">
        <v>1</v>
      </c>
      <c r="AK6906">
        <v>1</v>
      </c>
      <c r="AL6906">
        <v>1</v>
      </c>
    </row>
    <row r="6907" spans="1:38" x14ac:dyDescent="0.25">
      <c r="A6907">
        <v>264450132.30833179</v>
      </c>
      <c r="B6907">
        <v>4507840.7771200351</v>
      </c>
      <c r="C6907">
        <v>4496701.5170093467</v>
      </c>
      <c r="D6907">
        <v>4619184.7655606531</v>
      </c>
      <c r="E6907">
        <v>4593550.7666336447</v>
      </c>
      <c r="F6907">
        <v>136553.9136690679</v>
      </c>
      <c r="G6907">
        <v>165186.2276384802</v>
      </c>
      <c r="H6907">
        <v>163884.59674045217</v>
      </c>
      <c r="I6907">
        <v>3.0367573465246763E-2</v>
      </c>
      <c r="J6907">
        <v>3.5760905012949991E-2</v>
      </c>
      <c r="K6907">
        <v>3.5677105809054546E-2</v>
      </c>
      <c r="L6907">
        <v>3545.6860583858138</v>
      </c>
      <c r="M6907">
        <v>3524.3034925113375</v>
      </c>
      <c r="N6907">
        <v>3492.0092089922946</v>
      </c>
      <c r="O6907">
        <v>1.986806560529639E-2</v>
      </c>
      <c r="P6907">
        <v>1.9828759641880474E-2</v>
      </c>
      <c r="Q6907">
        <v>1.9647062581151592E-2</v>
      </c>
      <c r="R6907">
        <v>11139.260110688396</v>
      </c>
      <c r="S6907">
        <v>-111343.98844061792</v>
      </c>
      <c r="T6907">
        <v>-85709.989513609558</v>
      </c>
      <c r="U6907">
        <v>2.4710855288471471E-3</v>
      </c>
      <c r="V6907">
        <v>-2.4700071263775481E-2</v>
      </c>
      <c r="W6907">
        <v>-1.9013535249212565E-2</v>
      </c>
      <c r="X6907">
        <f t="shared" si="322"/>
        <v>2.4710855288471471E-3</v>
      </c>
      <c r="Y6907">
        <f t="shared" si="323"/>
        <v>2.4700071263775481E-2</v>
      </c>
      <c r="Z6907">
        <f t="shared" si="324"/>
        <v>1.9013535249212565E-2</v>
      </c>
      <c r="AA6907">
        <v>0.99365721292147902</v>
      </c>
      <c r="AB6907">
        <v>0.9941355124172917</v>
      </c>
      <c r="AC6907">
        <v>0.99423457123937498</v>
      </c>
      <c r="AD6907">
        <v>14034.126054545557</v>
      </c>
      <c r="AE6907">
        <v>28025.392536675721</v>
      </c>
      <c r="AF6907">
        <v>28002.493917175801</v>
      </c>
      <c r="AG6907">
        <v>14057.098121844307</v>
      </c>
      <c r="AH6907">
        <v>28062.400671557974</v>
      </c>
      <c r="AI6907">
        <v>28050.075804881559</v>
      </c>
      <c r="AJ6907">
        <v>1</v>
      </c>
      <c r="AK6907">
        <v>1</v>
      </c>
      <c r="AL6907">
        <v>1</v>
      </c>
    </row>
    <row r="6908" spans="1:38" x14ac:dyDescent="0.25">
      <c r="A6908">
        <v>264447759.72780594</v>
      </c>
      <c r="B6908">
        <v>4507840.7771200351</v>
      </c>
      <c r="C6908">
        <v>4757441.3717412539</v>
      </c>
      <c r="D6908">
        <v>4650470.0839327369</v>
      </c>
      <c r="E6908">
        <v>4613967.1674423609</v>
      </c>
      <c r="F6908">
        <v>135011.66950225394</v>
      </c>
      <c r="G6908">
        <v>167068.29334678757</v>
      </c>
      <c r="H6908">
        <v>164350.98262590487</v>
      </c>
      <c r="I6908">
        <v>2.8379050618303005E-2</v>
      </c>
      <c r="J6908">
        <v>3.5925033455005882E-2</v>
      </c>
      <c r="K6908">
        <v>3.5620319057668715E-2</v>
      </c>
      <c r="L6908">
        <v>3505.6409692779957</v>
      </c>
      <c r="M6908">
        <v>3564.4579947585839</v>
      </c>
      <c r="N6908">
        <v>3501.94683485425</v>
      </c>
      <c r="O6908">
        <v>1.9627285434345283E-2</v>
      </c>
      <c r="P6908">
        <v>2.0054863823147948E-2</v>
      </c>
      <c r="Q6908">
        <v>1.9703154586806295E-2</v>
      </c>
      <c r="R6908">
        <v>-249600.59462121874</v>
      </c>
      <c r="S6908">
        <v>-142629.30681270175</v>
      </c>
      <c r="T6908">
        <v>-106126.39032232575</v>
      </c>
      <c r="U6908">
        <v>-5.5370321837472557E-2</v>
      </c>
      <c r="V6908">
        <v>-3.1640271665456784E-2</v>
      </c>
      <c r="W6908">
        <v>-2.3542621749414953E-2</v>
      </c>
      <c r="X6908">
        <f t="shared" si="322"/>
        <v>5.5370321837472557E-2</v>
      </c>
      <c r="Y6908">
        <f t="shared" si="323"/>
        <v>3.1640271665456784E-2</v>
      </c>
      <c r="Z6908">
        <f t="shared" si="324"/>
        <v>2.3542621749414953E-2</v>
      </c>
      <c r="AA6908">
        <v>0.99392781431971422</v>
      </c>
      <c r="AB6908">
        <v>0.99408017879232979</v>
      </c>
      <c r="AC6908">
        <v>0.99427812897900647</v>
      </c>
      <c r="AD6908">
        <v>14017.520230006139</v>
      </c>
      <c r="AE6908">
        <v>28058.496404180805</v>
      </c>
      <c r="AF6908">
        <v>28010.797590269609</v>
      </c>
      <c r="AG6908">
        <v>14040.492297304889</v>
      </c>
      <c r="AH6908">
        <v>28095.504539063058</v>
      </c>
      <c r="AI6908">
        <v>28058.379477975366</v>
      </c>
      <c r="AJ6908">
        <v>0</v>
      </c>
      <c r="AK6908">
        <v>1</v>
      </c>
      <c r="AL6908">
        <v>1</v>
      </c>
    </row>
    <row r="6909" spans="1:38" x14ac:dyDescent="0.25">
      <c r="A6909">
        <v>264529518.25619444</v>
      </c>
      <c r="B6909">
        <v>4507840.7771200351</v>
      </c>
      <c r="C6909">
        <v>4627069.1564175971</v>
      </c>
      <c r="D6909">
        <v>4700129.050765086</v>
      </c>
      <c r="E6909">
        <v>4660129.4277256532</v>
      </c>
      <c r="F6909">
        <v>131244.71187828699</v>
      </c>
      <c r="G6909">
        <v>164294.05841135423</v>
      </c>
      <c r="H6909">
        <v>161378.76831523623</v>
      </c>
      <c r="I6909">
        <v>2.836454512382958E-2</v>
      </c>
      <c r="J6909">
        <v>3.4955222853851317E-2</v>
      </c>
      <c r="K6909">
        <v>3.4629675166338914E-2</v>
      </c>
      <c r="L6909">
        <v>3407.8301576289168</v>
      </c>
      <c r="M6909">
        <v>3505.2687632362517</v>
      </c>
      <c r="N6909">
        <v>3438.6156862876082</v>
      </c>
      <c r="O6909">
        <v>1.9082980987836822E-2</v>
      </c>
      <c r="P6909">
        <v>1.9715637350651394E-2</v>
      </c>
      <c r="Q6909">
        <v>1.9340742304882846E-2</v>
      </c>
      <c r="R6909">
        <v>-119228.37929756194</v>
      </c>
      <c r="S6909">
        <v>-192288.27364505082</v>
      </c>
      <c r="T6909">
        <v>-152288.65060561802</v>
      </c>
      <c r="U6909">
        <v>-2.6449110603621286E-2</v>
      </c>
      <c r="V6909">
        <v>-4.2656403176666718E-2</v>
      </c>
      <c r="W6909">
        <v>-3.3783058926697952E-2</v>
      </c>
      <c r="X6909">
        <f t="shared" si="322"/>
        <v>2.6449110603621286E-2</v>
      </c>
      <c r="Y6909">
        <f t="shared" si="323"/>
        <v>4.2656403176666718E-2</v>
      </c>
      <c r="Z6909">
        <f t="shared" si="324"/>
        <v>3.3783058926697952E-2</v>
      </c>
      <c r="AA6909">
        <v>0.99422689362802885</v>
      </c>
      <c r="AB6909">
        <v>0.99423719787534426</v>
      </c>
      <c r="AC6909">
        <v>0.99444664136235428</v>
      </c>
      <c r="AD6909">
        <v>13976.149131128923</v>
      </c>
      <c r="AE6909">
        <v>28009.568070305086</v>
      </c>
      <c r="AF6909">
        <v>27957.470860118996</v>
      </c>
      <c r="AG6909">
        <v>13999.121198427672</v>
      </c>
      <c r="AH6909">
        <v>28046.576205187339</v>
      </c>
      <c r="AI6909">
        <v>28005.052747824753</v>
      </c>
      <c r="AJ6909">
        <v>1</v>
      </c>
      <c r="AK6909">
        <v>1</v>
      </c>
      <c r="AL6909">
        <v>1</v>
      </c>
    </row>
    <row r="6910" spans="1:38" x14ac:dyDescent="0.25">
      <c r="A6910">
        <v>264580775.05021611</v>
      </c>
      <c r="B6910">
        <v>4507840.7771200351</v>
      </c>
      <c r="C6910">
        <v>4717274.4070199095</v>
      </c>
      <c r="D6910">
        <v>4807042.2662337404</v>
      </c>
      <c r="E6910">
        <v>4772156.1351097934</v>
      </c>
      <c r="F6910">
        <v>136164.38709963195</v>
      </c>
      <c r="G6910">
        <v>169129.44503320454</v>
      </c>
      <c r="H6910">
        <v>166513.02354538828</v>
      </c>
      <c r="I6910">
        <v>2.886505540084797E-2</v>
      </c>
      <c r="J6910">
        <v>3.5183681704075265E-2</v>
      </c>
      <c r="K6910">
        <v>3.4892618521073872E-2</v>
      </c>
      <c r="L6910">
        <v>3535.571819331728</v>
      </c>
      <c r="M6910">
        <v>3608.4333563300879</v>
      </c>
      <c r="N6910">
        <v>3548.0150252224521</v>
      </c>
      <c r="O6910">
        <v>1.9785132101080804E-2</v>
      </c>
      <c r="P6910">
        <v>2.0291889879719482E-2</v>
      </c>
      <c r="Q6910">
        <v>1.9952129656795627E-2</v>
      </c>
      <c r="R6910">
        <v>-209433.62989987433</v>
      </c>
      <c r="S6910">
        <v>-299201.48911370523</v>
      </c>
      <c r="T6910">
        <v>-264315.35798975825</v>
      </c>
      <c r="U6910">
        <v>-4.6459855228887896E-2</v>
      </c>
      <c r="V6910">
        <v>-6.6373570830702402E-2</v>
      </c>
      <c r="W6910">
        <v>-5.8634581623050089E-2</v>
      </c>
      <c r="X6910">
        <f t="shared" si="322"/>
        <v>4.6459855228887896E-2</v>
      </c>
      <c r="Y6910">
        <f t="shared" si="323"/>
        <v>6.6373570830702402E-2</v>
      </c>
      <c r="Z6910">
        <f t="shared" si="324"/>
        <v>5.8634581623050089E-2</v>
      </c>
      <c r="AA6910">
        <v>0.99378479258804864</v>
      </c>
      <c r="AB6910">
        <v>0.99389658629978306</v>
      </c>
      <c r="AC6910">
        <v>0.99409113986320108</v>
      </c>
      <c r="AD6910">
        <v>14029.949670121217</v>
      </c>
      <c r="AE6910">
        <v>28094.325084738761</v>
      </c>
      <c r="AF6910">
        <v>28048.98592970959</v>
      </c>
      <c r="AG6910">
        <v>14052.921737419967</v>
      </c>
      <c r="AH6910">
        <v>28131.333219621014</v>
      </c>
      <c r="AI6910">
        <v>28096.567817415347</v>
      </c>
      <c r="AJ6910">
        <v>0</v>
      </c>
      <c r="AK6910">
        <v>0</v>
      </c>
      <c r="AL6910">
        <v>0</v>
      </c>
    </row>
    <row r="6911" spans="1:38" x14ac:dyDescent="0.25">
      <c r="A6911">
        <v>264396659.54148543</v>
      </c>
      <c r="B6911">
        <v>4507840.7771200351</v>
      </c>
      <c r="C6911">
        <v>4498494.7762204111</v>
      </c>
      <c r="D6911">
        <v>4362959.8540403293</v>
      </c>
      <c r="E6911">
        <v>4318170.2089834902</v>
      </c>
      <c r="F6911">
        <v>134814.64104263377</v>
      </c>
      <c r="G6911">
        <v>170539.72012399905</v>
      </c>
      <c r="H6911">
        <v>166975.37951898787</v>
      </c>
      <c r="I6911">
        <v>2.9968833520776842E-2</v>
      </c>
      <c r="J6911">
        <v>3.9088079154812834E-2</v>
      </c>
      <c r="K6911">
        <v>3.866808658250976E-2</v>
      </c>
      <c r="L6911">
        <v>3500.52503342812</v>
      </c>
      <c r="M6911">
        <v>3638.5220477358057</v>
      </c>
      <c r="N6911">
        <v>3557.8667827991512</v>
      </c>
      <c r="O6911">
        <v>1.9620369469370159E-2</v>
      </c>
      <c r="P6911">
        <v>2.0475602952062171E-2</v>
      </c>
      <c r="Q6911">
        <v>2.0021719435851515E-2</v>
      </c>
      <c r="R6911">
        <v>9346.0008996240795</v>
      </c>
      <c r="S6911">
        <v>144880.9230797058</v>
      </c>
      <c r="T6911">
        <v>189670.5681365449</v>
      </c>
      <c r="U6911">
        <v>2.0732766221603425E-3</v>
      </c>
      <c r="V6911">
        <v>3.2139760529045831E-2</v>
      </c>
      <c r="W6911">
        <v>4.2075702651086413E-2</v>
      </c>
      <c r="X6911">
        <f t="shared" si="322"/>
        <v>2.0732766221603425E-3</v>
      </c>
      <c r="Y6911">
        <f t="shared" si="323"/>
        <v>3.2139760529045831E-2</v>
      </c>
      <c r="Z6911">
        <f t="shared" si="324"/>
        <v>4.2075702651086413E-2</v>
      </c>
      <c r="AA6911">
        <v>0.99387565413400158</v>
      </c>
      <c r="AB6911">
        <v>0.99374024808346284</v>
      </c>
      <c r="AC6911">
        <v>0.99400645397612641</v>
      </c>
      <c r="AD6911">
        <v>14015.385110872796</v>
      </c>
      <c r="AE6911">
        <v>28118.58897394023</v>
      </c>
      <c r="AF6911">
        <v>28057.088190586212</v>
      </c>
      <c r="AG6911">
        <v>14038.357178171545</v>
      </c>
      <c r="AH6911">
        <v>28155.597108822483</v>
      </c>
      <c r="AI6911">
        <v>28104.670078291969</v>
      </c>
      <c r="AJ6911">
        <v>1</v>
      </c>
      <c r="AK6911">
        <v>1</v>
      </c>
      <c r="AL6911">
        <v>1</v>
      </c>
    </row>
    <row r="6912" spans="1:38" x14ac:dyDescent="0.25">
      <c r="A6912">
        <v>264392817.23255697</v>
      </c>
      <c r="B6912">
        <v>4507840.7771200351</v>
      </c>
      <c r="C6912">
        <v>4484376.8407835262</v>
      </c>
      <c r="D6912">
        <v>4443164.3011092925</v>
      </c>
      <c r="E6912">
        <v>4407826.9533311557</v>
      </c>
      <c r="F6912">
        <v>140075.46110801236</v>
      </c>
      <c r="G6912">
        <v>169145.04391783231</v>
      </c>
      <c r="H6912">
        <v>166997.36444388525</v>
      </c>
      <c r="I6912">
        <v>3.1236326937130885E-2</v>
      </c>
      <c r="J6912">
        <v>3.8068599866001598E-2</v>
      </c>
      <c r="K6912">
        <v>3.788655185695964E-2</v>
      </c>
      <c r="L6912">
        <v>3637.1246801192751</v>
      </c>
      <c r="M6912">
        <v>3608.7661637581582</v>
      </c>
      <c r="N6912">
        <v>3558.3352317060576</v>
      </c>
      <c r="O6912">
        <v>2.0386492738979828E-2</v>
      </c>
      <c r="P6912">
        <v>2.0308453745574787E-2</v>
      </c>
      <c r="Q6912">
        <v>2.0024651968332523E-2</v>
      </c>
      <c r="R6912">
        <v>23463.936336508952</v>
      </c>
      <c r="S6912">
        <v>64676.476010742597</v>
      </c>
      <c r="T6912">
        <v>100013.82378887944</v>
      </c>
      <c r="U6912">
        <v>5.2051386676304854E-3</v>
      </c>
      <c r="V6912">
        <v>1.4347551124479387E-2</v>
      </c>
      <c r="W6912">
        <v>2.2186636293036101E-2</v>
      </c>
      <c r="X6912">
        <f t="shared" si="322"/>
        <v>5.2051386676304854E-3</v>
      </c>
      <c r="Y6912">
        <f t="shared" si="323"/>
        <v>1.4347551124479387E-2</v>
      </c>
      <c r="Z6912">
        <f t="shared" si="324"/>
        <v>2.2186636293036101E-2</v>
      </c>
      <c r="AA6912">
        <v>0.99340816214048255</v>
      </c>
      <c r="AB6912">
        <v>0.99390331965512924</v>
      </c>
      <c r="AC6912">
        <v>0.99406436699201517</v>
      </c>
      <c r="AD6912">
        <v>14071.351172128319</v>
      </c>
      <c r="AE6912">
        <v>28094.594569683108</v>
      </c>
      <c r="AF6912">
        <v>28057.472892342899</v>
      </c>
      <c r="AG6912">
        <v>14094.323239427069</v>
      </c>
      <c r="AH6912">
        <v>28131.602704565361</v>
      </c>
      <c r="AI6912">
        <v>28105.054780048657</v>
      </c>
      <c r="AJ6912">
        <v>1</v>
      </c>
      <c r="AK6912">
        <v>1</v>
      </c>
      <c r="AL6912">
        <v>1</v>
      </c>
    </row>
    <row r="6913" spans="1:38" x14ac:dyDescent="0.25">
      <c r="A6913">
        <v>264343597.68462783</v>
      </c>
      <c r="B6913">
        <v>4507840.7771200202</v>
      </c>
      <c r="C6913">
        <v>4358286.8932638532</v>
      </c>
      <c r="D6913">
        <v>4321004.0832354026</v>
      </c>
      <c r="E6913">
        <v>4276267.3914445397</v>
      </c>
      <c r="F6913">
        <v>131911.97320672302</v>
      </c>
      <c r="G6913">
        <v>169266.87440405914</v>
      </c>
      <c r="H6913">
        <v>165444.07911470821</v>
      </c>
      <c r="I6913">
        <v>3.0266932039422535E-2</v>
      </c>
      <c r="J6913">
        <v>3.917304199289684E-2</v>
      </c>
      <c r="K6913">
        <v>3.8688899446678554E-2</v>
      </c>
      <c r="L6913">
        <v>3425.1559092384191</v>
      </c>
      <c r="M6913">
        <v>3611.3654579865079</v>
      </c>
      <c r="N6913">
        <v>3525.2382428397341</v>
      </c>
      <c r="O6913">
        <v>1.9213828242934307E-2</v>
      </c>
      <c r="P6913">
        <v>2.0326935057548803E-2</v>
      </c>
      <c r="Q6913">
        <v>1.9842159332316027E-2</v>
      </c>
      <c r="R6913">
        <v>149553.88385616709</v>
      </c>
      <c r="S6913">
        <v>186836.69388461765</v>
      </c>
      <c r="T6913">
        <v>231573.38567548059</v>
      </c>
      <c r="U6913">
        <v>3.3176390039160703E-2</v>
      </c>
      <c r="V6913">
        <v>4.1447048181676084E-2</v>
      </c>
      <c r="W6913">
        <v>5.137124337905935E-2</v>
      </c>
      <c r="X6913">
        <f t="shared" si="322"/>
        <v>3.3176390039160703E-2</v>
      </c>
      <c r="Y6913">
        <f t="shared" si="323"/>
        <v>4.1447048181676084E-2</v>
      </c>
      <c r="Z6913">
        <f t="shared" si="324"/>
        <v>5.137124337905935E-2</v>
      </c>
      <c r="AA6913">
        <v>0.9941661432267499</v>
      </c>
      <c r="AB6913">
        <v>0.99385606246288827</v>
      </c>
      <c r="AC6913">
        <v>0.99413756234913131</v>
      </c>
      <c r="AD6913">
        <v>13983.563255170913</v>
      </c>
      <c r="AE6913">
        <v>28096.698447690113</v>
      </c>
      <c r="AF6913">
        <v>28030.167435407617</v>
      </c>
      <c r="AG6913">
        <v>14006.535322469663</v>
      </c>
      <c r="AH6913">
        <v>28133.706582572366</v>
      </c>
      <c r="AI6913">
        <v>28077.749323113374</v>
      </c>
      <c r="AJ6913">
        <v>1</v>
      </c>
      <c r="AK6913">
        <v>1</v>
      </c>
      <c r="AL6913">
        <v>0</v>
      </c>
    </row>
    <row r="6914" spans="1:38" x14ac:dyDescent="0.25">
      <c r="A6914">
        <v>264408148.0494571</v>
      </c>
      <c r="B6914">
        <v>4507840.7771200351</v>
      </c>
      <c r="C6914">
        <v>4374282.8649777863</v>
      </c>
      <c r="D6914">
        <v>4413212.7848907439</v>
      </c>
      <c r="E6914">
        <v>4372131.9307266548</v>
      </c>
      <c r="F6914">
        <v>133354.07938542534</v>
      </c>
      <c r="G6914">
        <v>164276.33742063187</v>
      </c>
      <c r="H6914">
        <v>161042.2834316376</v>
      </c>
      <c r="I6914">
        <v>3.0485929580162746E-2</v>
      </c>
      <c r="J6914">
        <v>3.7223751817056061E-2</v>
      </c>
      <c r="K6914">
        <v>3.6833811509633961E-2</v>
      </c>
      <c r="L6914">
        <v>3462.6008687796634</v>
      </c>
      <c r="M6914">
        <v>3504.8906799638962</v>
      </c>
      <c r="N6914">
        <v>3431.4459562728107</v>
      </c>
      <c r="O6914">
        <v>1.941601641702647E-2</v>
      </c>
      <c r="P6914">
        <v>1.9722726281631617E-2</v>
      </c>
      <c r="Q6914">
        <v>1.9309438018328559E-2</v>
      </c>
      <c r="R6914">
        <v>133557.91214224882</v>
      </c>
      <c r="S6914">
        <v>94627.992229291238</v>
      </c>
      <c r="T6914">
        <v>135708.84639338031</v>
      </c>
      <c r="U6914">
        <v>2.9627912507499028E-2</v>
      </c>
      <c r="V6914">
        <v>2.099186659599523E-2</v>
      </c>
      <c r="W6914">
        <v>3.0105066505938537E-2</v>
      </c>
      <c r="X6914">
        <f t="shared" si="322"/>
        <v>2.9627912507499028E-2</v>
      </c>
      <c r="Y6914">
        <f t="shared" si="323"/>
        <v>2.099186659599523E-2</v>
      </c>
      <c r="Z6914">
        <f t="shared" si="324"/>
        <v>3.0105066505938537E-2</v>
      </c>
      <c r="AA6914">
        <v>0.99403848460909372</v>
      </c>
      <c r="AB6914">
        <v>0.99422401689229545</v>
      </c>
      <c r="AC6914">
        <v>0.99445593048596281</v>
      </c>
      <c r="AD6914">
        <v>13999.459597608167</v>
      </c>
      <c r="AE6914">
        <v>28009.252882232162</v>
      </c>
      <c r="AF6914">
        <v>27951.371945786323</v>
      </c>
      <c r="AG6914">
        <v>14022.431664906917</v>
      </c>
      <c r="AH6914">
        <v>28046.261017114415</v>
      </c>
      <c r="AI6914">
        <v>27998.95383349208</v>
      </c>
      <c r="AJ6914">
        <v>1</v>
      </c>
      <c r="AK6914">
        <v>1</v>
      </c>
      <c r="AL6914">
        <v>1</v>
      </c>
    </row>
    <row r="6915" spans="1:38" x14ac:dyDescent="0.25">
      <c r="A6915">
        <v>264679184.37819543</v>
      </c>
      <c r="B6915">
        <v>4507840.7771200351</v>
      </c>
      <c r="C6915">
        <v>4751509.007983502</v>
      </c>
      <c r="D6915">
        <v>4660658.1382885994</v>
      </c>
      <c r="E6915">
        <v>4622499.0351315178</v>
      </c>
      <c r="F6915">
        <v>133065.84061151798</v>
      </c>
      <c r="G6915">
        <v>166612.7010634107</v>
      </c>
      <c r="H6915">
        <v>162708.26703807295</v>
      </c>
      <c r="I6915">
        <v>2.800496439929721E-2</v>
      </c>
      <c r="J6915">
        <v>3.5748749665769547E-2</v>
      </c>
      <c r="K6915">
        <v>3.5199199783812099E-2</v>
      </c>
      <c r="L6915">
        <v>3455.116614578013</v>
      </c>
      <c r="M6915">
        <v>3554.7377808011565</v>
      </c>
      <c r="N6915">
        <v>3466.9442899259525</v>
      </c>
      <c r="O6915">
        <v>1.9324020052919531E-2</v>
      </c>
      <c r="P6915">
        <v>1.9982365851434637E-2</v>
      </c>
      <c r="Q6915">
        <v>1.9488849377865797E-2</v>
      </c>
      <c r="R6915">
        <v>-243668.23086346686</v>
      </c>
      <c r="S6915">
        <v>-152817.3611685643</v>
      </c>
      <c r="T6915">
        <v>-114658.25801148266</v>
      </c>
      <c r="U6915">
        <v>-5.4054311789410933E-2</v>
      </c>
      <c r="V6915">
        <v>-3.3900345802851561E-2</v>
      </c>
      <c r="W6915">
        <v>-2.5435294563517261E-2</v>
      </c>
      <c r="X6915">
        <f t="shared" ref="X6915:X6978" si="325">ABS(U6915)</f>
        <v>5.4054311789410933E-2</v>
      </c>
      <c r="Y6915">
        <f t="shared" ref="Y6915:Y6978" si="326">ABS(V6915)</f>
        <v>3.3900345802851561E-2</v>
      </c>
      <c r="Z6915">
        <f t="shared" ref="Z6915:Z6978" si="327">ABS(W6915)</f>
        <v>2.5435294563517261E-2</v>
      </c>
      <c r="AA6915">
        <v>0.99406939634379454</v>
      </c>
      <c r="AB6915">
        <v>0.99406094218216645</v>
      </c>
      <c r="AC6915">
        <v>0.99434290439571116</v>
      </c>
      <c r="AD6915">
        <v>13996.296131063504</v>
      </c>
      <c r="AE6915">
        <v>28050.517277400697</v>
      </c>
      <c r="AF6915">
        <v>27981.444772288796</v>
      </c>
      <c r="AG6915">
        <v>14019.268198362253</v>
      </c>
      <c r="AH6915">
        <v>28087.52541228295</v>
      </c>
      <c r="AI6915">
        <v>28029.026659994553</v>
      </c>
      <c r="AJ6915">
        <v>0</v>
      </c>
      <c r="AK6915">
        <v>1</v>
      </c>
      <c r="AL6915">
        <v>1</v>
      </c>
    </row>
    <row r="6916" spans="1:38" x14ac:dyDescent="0.25">
      <c r="A6916">
        <v>264540120.42491663</v>
      </c>
      <c r="B6916">
        <v>4507840.7771200351</v>
      </c>
      <c r="C6916">
        <v>4631436.357469962</v>
      </c>
      <c r="D6916">
        <v>4674362.7469451651</v>
      </c>
      <c r="E6916">
        <v>4641682.7490855511</v>
      </c>
      <c r="F6916">
        <v>137375.81421929042</v>
      </c>
      <c r="G6916">
        <v>169961.85811595511</v>
      </c>
      <c r="H6916">
        <v>167993.61460923401</v>
      </c>
      <c r="I6916">
        <v>2.9661600336517501E-2</v>
      </c>
      <c r="J6916">
        <v>3.6360433992212143E-2</v>
      </c>
      <c r="K6916">
        <v>3.6192394803873679E-2</v>
      </c>
      <c r="L6916">
        <v>3567.0270895141202</v>
      </c>
      <c r="M6916">
        <v>3626.193168250792</v>
      </c>
      <c r="N6916">
        <v>3579.5630641018374</v>
      </c>
      <c r="O6916">
        <v>1.9971894183108164E-2</v>
      </c>
      <c r="P6916">
        <v>2.0394952954032482E-2</v>
      </c>
      <c r="Q6916">
        <v>2.0132689269713008E-2</v>
      </c>
      <c r="R6916">
        <v>-123595.58034992684</v>
      </c>
      <c r="S6916">
        <v>-166521.96982512996</v>
      </c>
      <c r="T6916">
        <v>-133841.97196551599</v>
      </c>
      <c r="U6916">
        <v>-2.7417911692277974E-2</v>
      </c>
      <c r="V6916">
        <v>-3.6940517213990276E-2</v>
      </c>
      <c r="W6916">
        <v>-2.9690927116335464E-2</v>
      </c>
      <c r="X6916">
        <f t="shared" si="325"/>
        <v>2.7417911692277974E-2</v>
      </c>
      <c r="Y6916">
        <f t="shared" si="326"/>
        <v>3.6940517213990276E-2</v>
      </c>
      <c r="Z6916">
        <f t="shared" si="327"/>
        <v>2.9690927116335464E-2</v>
      </c>
      <c r="AA6916">
        <v>0.99361916079188062</v>
      </c>
      <c r="AB6916">
        <v>0.99379807633602091</v>
      </c>
      <c r="AC6916">
        <v>0.99394823631352147</v>
      </c>
      <c r="AD6916">
        <v>14042.899269629153</v>
      </c>
      <c r="AE6916">
        <v>28108.67116728998</v>
      </c>
      <c r="AF6916">
        <v>28074.85277268241</v>
      </c>
      <c r="AG6916">
        <v>14065.871336927903</v>
      </c>
      <c r="AH6916">
        <v>28145.679302172233</v>
      </c>
      <c r="AI6916">
        <v>28122.434660388168</v>
      </c>
      <c r="AJ6916">
        <v>1</v>
      </c>
      <c r="AK6916">
        <v>1</v>
      </c>
      <c r="AL6916">
        <v>1</v>
      </c>
    </row>
    <row r="6917" spans="1:38" x14ac:dyDescent="0.25">
      <c r="A6917">
        <v>264356474.08450603</v>
      </c>
      <c r="B6917">
        <v>4507840.7771200351</v>
      </c>
      <c r="C6917">
        <v>4400167.0663011195</v>
      </c>
      <c r="D6917">
        <v>4427643.1050544512</v>
      </c>
      <c r="E6917">
        <v>4392806.2334080255</v>
      </c>
      <c r="F6917">
        <v>128246.39977421334</v>
      </c>
      <c r="G6917">
        <v>165145.15282496135</v>
      </c>
      <c r="H6917">
        <v>162730.37086560388</v>
      </c>
      <c r="I6917">
        <v>2.9145802384730853E-2</v>
      </c>
      <c r="J6917">
        <v>3.729865955917655E-2</v>
      </c>
      <c r="K6917">
        <v>3.7044741383767898E-2</v>
      </c>
      <c r="L6917">
        <v>3329.9775854070231</v>
      </c>
      <c r="M6917">
        <v>3523.4271476077206</v>
      </c>
      <c r="N6917">
        <v>3467.4152723784086</v>
      </c>
      <c r="O6917">
        <v>1.8674239557269875E-2</v>
      </c>
      <c r="P6917">
        <v>1.9830981640530147E-2</v>
      </c>
      <c r="Q6917">
        <v>1.9515728785060062E-2</v>
      </c>
      <c r="R6917">
        <v>107673.71081891563</v>
      </c>
      <c r="S6917">
        <v>80197.672065583989</v>
      </c>
      <c r="T6917">
        <v>115034.54371200968</v>
      </c>
      <c r="U6917">
        <v>2.3885872669998361E-2</v>
      </c>
      <c r="V6917">
        <v>1.7790706466970778E-2</v>
      </c>
      <c r="W6917">
        <v>2.551876816410158E-2</v>
      </c>
      <c r="X6917">
        <f t="shared" si="325"/>
        <v>2.3885872669998361E-2</v>
      </c>
      <c r="Y6917">
        <f t="shared" si="326"/>
        <v>1.7790706466970778E-2</v>
      </c>
      <c r="Z6917">
        <f t="shared" si="327"/>
        <v>2.551876816410158E-2</v>
      </c>
      <c r="AA6917">
        <v>0.99447071415491739</v>
      </c>
      <c r="AB6917">
        <v>0.99417437375153739</v>
      </c>
      <c r="AC6917">
        <v>0.99435035550712936</v>
      </c>
      <c r="AD6917">
        <v>13942.362020939454</v>
      </c>
      <c r="AE6917">
        <v>28024.665868773009</v>
      </c>
      <c r="AF6917">
        <v>27981.841697402306</v>
      </c>
      <c r="AG6917">
        <v>13965.334088238204</v>
      </c>
      <c r="AH6917">
        <v>28061.674003655262</v>
      </c>
      <c r="AI6917">
        <v>28029.423585108063</v>
      </c>
      <c r="AJ6917">
        <v>1</v>
      </c>
      <c r="AK6917">
        <v>1</v>
      </c>
      <c r="AL6917">
        <v>1</v>
      </c>
    </row>
    <row r="6918" spans="1:38" x14ac:dyDescent="0.25">
      <c r="A6918">
        <v>264590669.69530472</v>
      </c>
      <c r="B6918">
        <v>4507840.7771200351</v>
      </c>
      <c r="C6918">
        <v>4656384.3420452606</v>
      </c>
      <c r="D6918">
        <v>4695860.7206660369</v>
      </c>
      <c r="E6918">
        <v>4665964.1119711502</v>
      </c>
      <c r="F6918">
        <v>132695.5530778158</v>
      </c>
      <c r="G6918">
        <v>167317.44609899132</v>
      </c>
      <c r="H6918">
        <v>165601.43733201479</v>
      </c>
      <c r="I6918">
        <v>2.8497551604498971E-2</v>
      </c>
      <c r="J6918">
        <v>3.563083661375286E-2</v>
      </c>
      <c r="K6918">
        <v>3.549136541945154E-2</v>
      </c>
      <c r="L6918">
        <v>3445.5019260600129</v>
      </c>
      <c r="M6918">
        <v>3569.7737521756139</v>
      </c>
      <c r="N6918">
        <v>3528.5911896991365</v>
      </c>
      <c r="O6918">
        <v>1.9285058701783958E-2</v>
      </c>
      <c r="P6918">
        <v>2.0073724535630211E-2</v>
      </c>
      <c r="Q6918">
        <v>1.9842144757130142E-2</v>
      </c>
      <c r="R6918">
        <v>-148543.56492522545</v>
      </c>
      <c r="S6918">
        <v>-188019.9435460018</v>
      </c>
      <c r="T6918">
        <v>-158123.33485111501</v>
      </c>
      <c r="U6918">
        <v>-3.2952265235092627E-2</v>
      </c>
      <c r="V6918">
        <v>-4.17095351948353E-2</v>
      </c>
      <c r="W6918">
        <v>-3.50774001720923E-2</v>
      </c>
      <c r="X6918">
        <f t="shared" si="325"/>
        <v>3.2952265235092627E-2</v>
      </c>
      <c r="Y6918">
        <f t="shared" si="326"/>
        <v>4.17095351948353E-2</v>
      </c>
      <c r="Z6918">
        <f t="shared" si="327"/>
        <v>3.50774001720923E-2</v>
      </c>
      <c r="AA6918">
        <v>0.99406144679241848</v>
      </c>
      <c r="AB6918">
        <v>0.99402620315365586</v>
      </c>
      <c r="AC6918">
        <v>0.99415520699289717</v>
      </c>
      <c r="AD6918">
        <v>13992.222095199426</v>
      </c>
      <c r="AE6918">
        <v>28062.850803252215</v>
      </c>
      <c r="AF6918">
        <v>28032.945305656605</v>
      </c>
      <c r="AG6918">
        <v>14015.194162498176</v>
      </c>
      <c r="AH6918">
        <v>28099.858938134468</v>
      </c>
      <c r="AI6918">
        <v>28080.527193362363</v>
      </c>
      <c r="AJ6918">
        <v>1</v>
      </c>
      <c r="AK6918">
        <v>1</v>
      </c>
      <c r="AL6918">
        <v>1</v>
      </c>
    </row>
    <row r="6919" spans="1:38" x14ac:dyDescent="0.25">
      <c r="A6919">
        <v>264513845.15655902</v>
      </c>
      <c r="B6919">
        <v>4507840.7771200351</v>
      </c>
      <c r="C6919">
        <v>4605981.9999915613</v>
      </c>
      <c r="D6919">
        <v>4677632.2477067467</v>
      </c>
      <c r="E6919">
        <v>4645133.3869899726</v>
      </c>
      <c r="F6919">
        <v>141065.67886434781</v>
      </c>
      <c r="G6919">
        <v>172436.5385907781</v>
      </c>
      <c r="H6919">
        <v>170543.7239847637</v>
      </c>
      <c r="I6919">
        <v>3.0626623999964884E-2</v>
      </c>
      <c r="J6919">
        <v>3.6864064864294693E-2</v>
      </c>
      <c r="K6919">
        <v>3.671449445615927E-2</v>
      </c>
      <c r="L6919">
        <v>3662.8361460089559</v>
      </c>
      <c r="M6919">
        <v>3678.9913050261885</v>
      </c>
      <c r="N6919">
        <v>3633.9001134670716</v>
      </c>
      <c r="O6919">
        <v>2.0513959405619155E-2</v>
      </c>
      <c r="P6919">
        <v>2.0694000979260579E-2</v>
      </c>
      <c r="Q6919">
        <v>2.0440367011437505E-2</v>
      </c>
      <c r="R6919">
        <v>-98141.222871526144</v>
      </c>
      <c r="S6919">
        <v>-169791.47058671154</v>
      </c>
      <c r="T6919">
        <v>-137292.60986993741</v>
      </c>
      <c r="U6919">
        <v>-2.1771226563646846E-2</v>
      </c>
      <c r="V6919">
        <v>-3.7665809193728389E-2</v>
      </c>
      <c r="W6919">
        <v>-3.0456401780377607E-2</v>
      </c>
      <c r="X6919">
        <f t="shared" si="325"/>
        <v>2.1771226563646846E-2</v>
      </c>
      <c r="Y6919">
        <f t="shared" si="326"/>
        <v>3.7665809193728389E-2</v>
      </c>
      <c r="Z6919">
        <f t="shared" si="327"/>
        <v>3.0456401780377607E-2</v>
      </c>
      <c r="AA6919">
        <v>0.99328542284557697</v>
      </c>
      <c r="AB6919">
        <v>0.9936314186618771</v>
      </c>
      <c r="AC6919">
        <v>0.99377802119887626</v>
      </c>
      <c r="AD6919">
        <v>14081.649944811679</v>
      </c>
      <c r="AE6919">
        <v>28150.909345557218</v>
      </c>
      <c r="AF6919">
        <v>28118.874862341047</v>
      </c>
      <c r="AG6919">
        <v>14104.622012110429</v>
      </c>
      <c r="AH6919">
        <v>28187.917480439472</v>
      </c>
      <c r="AI6919">
        <v>28166.456750046804</v>
      </c>
      <c r="AJ6919">
        <v>1</v>
      </c>
      <c r="AK6919">
        <v>1</v>
      </c>
      <c r="AL6919">
        <v>1</v>
      </c>
    </row>
    <row r="6920" spans="1:38" x14ac:dyDescent="0.25">
      <c r="A6920">
        <v>264498510.07226315</v>
      </c>
      <c r="B6920">
        <v>4507840.7771200202</v>
      </c>
      <c r="C6920">
        <v>4327579.0822123401</v>
      </c>
      <c r="D6920">
        <v>4401951.3806905281</v>
      </c>
      <c r="E6920">
        <v>4370309.4496711968</v>
      </c>
      <c r="F6920">
        <v>143937.48021580797</v>
      </c>
      <c r="G6920">
        <v>172131.89446051093</v>
      </c>
      <c r="H6920">
        <v>170155.98456642983</v>
      </c>
      <c r="I6920">
        <v>3.3260508353835656E-2</v>
      </c>
      <c r="J6920">
        <v>3.9103542855011914E-2</v>
      </c>
      <c r="K6920">
        <v>3.8934539195898732E-2</v>
      </c>
      <c r="L6920">
        <v>3737.4038075334929</v>
      </c>
      <c r="M6920">
        <v>3672.4916204724409</v>
      </c>
      <c r="N6920">
        <v>3625.6382655177135</v>
      </c>
      <c r="O6920">
        <v>2.0953639684168929E-2</v>
      </c>
      <c r="P6920">
        <v>2.0658660530242647E-2</v>
      </c>
      <c r="Q6920">
        <v>2.0395098988177603E-2</v>
      </c>
      <c r="R6920">
        <v>180261.69490768015</v>
      </c>
      <c r="S6920">
        <v>105889.39642949216</v>
      </c>
      <c r="T6920">
        <v>137531.32744882349</v>
      </c>
      <c r="U6920">
        <v>3.9988478701957653E-2</v>
      </c>
      <c r="V6920">
        <v>2.3490048044053372E-2</v>
      </c>
      <c r="W6920">
        <v>3.0509357860835942E-2</v>
      </c>
      <c r="X6920">
        <f t="shared" si="325"/>
        <v>3.9988478701957653E-2</v>
      </c>
      <c r="Y6920">
        <f t="shared" si="326"/>
        <v>2.3490048044053372E-2</v>
      </c>
      <c r="Z6920">
        <f t="shared" si="327"/>
        <v>3.0509357860835942E-2</v>
      </c>
      <c r="AA6920">
        <v>0.99305411613358974</v>
      </c>
      <c r="AB6920">
        <v>0.99369764468925215</v>
      </c>
      <c r="AC6920">
        <v>0.9938489737624836</v>
      </c>
      <c r="AD6920">
        <v>14111.114289675046</v>
      </c>
      <c r="AE6920">
        <v>28145.742474217881</v>
      </c>
      <c r="AF6920">
        <v>28112.223990379141</v>
      </c>
      <c r="AG6920">
        <v>14134.086356973796</v>
      </c>
      <c r="AH6920">
        <v>28182.750609100134</v>
      </c>
      <c r="AI6920">
        <v>28159.805878084899</v>
      </c>
      <c r="AJ6920">
        <v>1</v>
      </c>
      <c r="AK6920">
        <v>1</v>
      </c>
      <c r="AL6920">
        <v>1</v>
      </c>
    </row>
    <row r="6921" spans="1:38" x14ac:dyDescent="0.25">
      <c r="A6921">
        <v>264541217.09956771</v>
      </c>
      <c r="B6921">
        <v>4507840.7771200351</v>
      </c>
      <c r="C6921">
        <v>4513127.4865901275</v>
      </c>
      <c r="D6921">
        <v>4466941.2321284609</v>
      </c>
      <c r="E6921">
        <v>4430110.4607131369</v>
      </c>
      <c r="F6921">
        <v>140474.65430452157</v>
      </c>
      <c r="G6921">
        <v>171021.9269401739</v>
      </c>
      <c r="H6921">
        <v>168796.82283133813</v>
      </c>
      <c r="I6921">
        <v>3.112578909457232E-2</v>
      </c>
      <c r="J6921">
        <v>3.8286137661740258E-2</v>
      </c>
      <c r="K6921">
        <v>3.8102170211838482E-2</v>
      </c>
      <c r="L6921">
        <v>3647.4899176539193</v>
      </c>
      <c r="M6921">
        <v>3648.8100916644867</v>
      </c>
      <c r="N6921">
        <v>3596.6776103381026</v>
      </c>
      <c r="O6921">
        <v>2.043215762304925E-2</v>
      </c>
      <c r="P6921">
        <v>2.0522071640956083E-2</v>
      </c>
      <c r="Q6921">
        <v>2.0228861939786676E-2</v>
      </c>
      <c r="R6921">
        <v>-5286.709470092319</v>
      </c>
      <c r="S6921">
        <v>40899.54499157425</v>
      </c>
      <c r="T6921">
        <v>77730.316406898201</v>
      </c>
      <c r="U6921">
        <v>-1.1727808792461136E-3</v>
      </c>
      <c r="V6921">
        <v>9.0729790633164529E-3</v>
      </c>
      <c r="W6921">
        <v>1.7243358905093906E-2</v>
      </c>
      <c r="X6921">
        <f t="shared" si="325"/>
        <v>1.1727808792461136E-3</v>
      </c>
      <c r="Y6921">
        <f t="shared" si="326"/>
        <v>9.0729790633164529E-3</v>
      </c>
      <c r="Z6921">
        <f t="shared" si="327"/>
        <v>1.7243358905093906E-2</v>
      </c>
      <c r="AA6921">
        <v>0.99336279784939963</v>
      </c>
      <c r="AB6921">
        <v>0.99375184342230349</v>
      </c>
      <c r="AC6921">
        <v>0.99392075305221206</v>
      </c>
      <c r="AD6921">
        <v>14075.511718249001</v>
      </c>
      <c r="AE6921">
        <v>28126.83936894255</v>
      </c>
      <c r="AF6921">
        <v>28088.790097580761</v>
      </c>
      <c r="AG6921">
        <v>14098.483785547751</v>
      </c>
      <c r="AH6921">
        <v>28163.847503824803</v>
      </c>
      <c r="AI6921">
        <v>28136.371985286518</v>
      </c>
      <c r="AJ6921">
        <v>1</v>
      </c>
      <c r="AK6921">
        <v>1</v>
      </c>
      <c r="AL6921">
        <v>1</v>
      </c>
    </row>
    <row r="6922" spans="1:38" x14ac:dyDescent="0.25">
      <c r="A6922">
        <v>264734123.43514615</v>
      </c>
      <c r="B6922">
        <v>4507840.7771200351</v>
      </c>
      <c r="C6922">
        <v>4533080.6800897606</v>
      </c>
      <c r="D6922">
        <v>4646173.0156514626</v>
      </c>
      <c r="E6922">
        <v>4618188.8538478119</v>
      </c>
      <c r="F6922">
        <v>136274.67043444794</v>
      </c>
      <c r="G6922">
        <v>167389.18096481933</v>
      </c>
      <c r="H6922">
        <v>164896.49649393809</v>
      </c>
      <c r="I6922">
        <v>3.0062264506562793E-2</v>
      </c>
      <c r="J6922">
        <v>3.6027324079611116E-2</v>
      </c>
      <c r="K6922">
        <v>3.5705879883311524E-2</v>
      </c>
      <c r="L6922">
        <v>3538.4353775573604</v>
      </c>
      <c r="M6922">
        <v>3571.3042395642228</v>
      </c>
      <c r="N6922">
        <v>3513.5704986316505</v>
      </c>
      <c r="O6922">
        <v>1.9805311092946226E-2</v>
      </c>
      <c r="P6922">
        <v>2.0071248714364276E-2</v>
      </c>
      <c r="Q6922">
        <v>1.9746776701974278E-2</v>
      </c>
      <c r="R6922">
        <v>-25239.90296972543</v>
      </c>
      <c r="S6922">
        <v>-138332.23853142746</v>
      </c>
      <c r="T6922">
        <v>-110348.07672777679</v>
      </c>
      <c r="U6922">
        <v>-5.599111463260394E-3</v>
      </c>
      <c r="V6922">
        <v>-3.068702852894574E-2</v>
      </c>
      <c r="W6922">
        <v>-2.4479142494974248E-2</v>
      </c>
      <c r="X6922">
        <f t="shared" si="325"/>
        <v>5.599111463260394E-3</v>
      </c>
      <c r="Y6922">
        <f t="shared" si="326"/>
        <v>3.068702852894574E-2</v>
      </c>
      <c r="Z6922">
        <f t="shared" si="327"/>
        <v>2.4479142494974248E-2</v>
      </c>
      <c r="AA6922">
        <v>0.99377199359550072</v>
      </c>
      <c r="AB6922">
        <v>0.99402389587366946</v>
      </c>
      <c r="AC6922">
        <v>0.99420759152687677</v>
      </c>
      <c r="AD6922">
        <v>14031.1333054323</v>
      </c>
      <c r="AE6922">
        <v>28064.103298806291</v>
      </c>
      <c r="AF6922">
        <v>28020.480233764662</v>
      </c>
      <c r="AG6922">
        <v>14054.10537273105</v>
      </c>
      <c r="AH6922">
        <v>28101.111433688544</v>
      </c>
      <c r="AI6922">
        <v>28068.062121470419</v>
      </c>
      <c r="AJ6922">
        <v>1</v>
      </c>
      <c r="AK6922">
        <v>1</v>
      </c>
      <c r="AL6922">
        <v>1</v>
      </c>
    </row>
    <row r="6923" spans="1:38" x14ac:dyDescent="0.25">
      <c r="A6923">
        <v>264516027.27527735</v>
      </c>
      <c r="B6923">
        <v>4507840.7771200351</v>
      </c>
      <c r="C6923">
        <v>4631170.7135018278</v>
      </c>
      <c r="D6923">
        <v>4659356.8275311701</v>
      </c>
      <c r="E6923">
        <v>4631523.3724795682</v>
      </c>
      <c r="F6923">
        <v>143188.12779160871</v>
      </c>
      <c r="G6923">
        <v>173528.49394339428</v>
      </c>
      <c r="H6923">
        <v>171273.49577069219</v>
      </c>
      <c r="I6923">
        <v>3.0918343686652396E-2</v>
      </c>
      <c r="J6923">
        <v>3.7243014511799247E-2</v>
      </c>
      <c r="K6923">
        <v>3.6979948495649687E-2</v>
      </c>
      <c r="L6923">
        <v>3717.9465223344764</v>
      </c>
      <c r="M6923">
        <v>3702.2885382030013</v>
      </c>
      <c r="N6923">
        <v>3649.4498957383216</v>
      </c>
      <c r="O6923">
        <v>2.0817960083254206E-2</v>
      </c>
      <c r="P6923">
        <v>2.0824870902181429E-2</v>
      </c>
      <c r="Q6923">
        <v>2.0527660704591708E-2</v>
      </c>
      <c r="R6923">
        <v>-123329.93638179265</v>
      </c>
      <c r="S6923">
        <v>-151516.05041113496</v>
      </c>
      <c r="T6923">
        <v>-123682.59535953309</v>
      </c>
      <c r="U6923">
        <v>-2.7358982377497714E-2</v>
      </c>
      <c r="V6923">
        <v>-3.361166862418228E-2</v>
      </c>
      <c r="W6923">
        <v>-2.7437214727568819E-2</v>
      </c>
      <c r="X6923">
        <f t="shared" si="325"/>
        <v>2.7358982377497714E-2</v>
      </c>
      <c r="Y6923">
        <f t="shared" si="326"/>
        <v>3.361166862418228E-2</v>
      </c>
      <c r="Z6923">
        <f t="shared" si="327"/>
        <v>2.7437214727568819E-2</v>
      </c>
      <c r="AA6923">
        <v>0.99313499636735003</v>
      </c>
      <c r="AB6923">
        <v>0.99359724236667679</v>
      </c>
      <c r="AC6923">
        <v>0.99377013368239298</v>
      </c>
      <c r="AD6923">
        <v>14103.48309481811</v>
      </c>
      <c r="AE6923">
        <v>28169.354586177269</v>
      </c>
      <c r="AF6923">
        <v>28131.351684895057</v>
      </c>
      <c r="AG6923">
        <v>14126.455162116859</v>
      </c>
      <c r="AH6923">
        <v>28206.362721059522</v>
      </c>
      <c r="AI6923">
        <v>28178.933572600814</v>
      </c>
      <c r="AJ6923">
        <v>1</v>
      </c>
      <c r="AK6923">
        <v>1</v>
      </c>
      <c r="AL6923">
        <v>1</v>
      </c>
    </row>
    <row r="6924" spans="1:38" x14ac:dyDescent="0.25">
      <c r="A6924">
        <v>264402444.32897046</v>
      </c>
      <c r="B6924">
        <v>4507840.7771200351</v>
      </c>
      <c r="C6924">
        <v>4515832.4347369969</v>
      </c>
      <c r="D6924">
        <v>4580362.9976881202</v>
      </c>
      <c r="E6924">
        <v>4550593.2574187331</v>
      </c>
      <c r="F6924">
        <v>141895.71175143667</v>
      </c>
      <c r="G6924">
        <v>170208.98145066595</v>
      </c>
      <c r="H6924">
        <v>168687.07335016399</v>
      </c>
      <c r="I6924">
        <v>3.142182837873627E-2</v>
      </c>
      <c r="J6924">
        <v>3.7160587826025306E-2</v>
      </c>
      <c r="K6924">
        <v>3.7069248734801143E-2</v>
      </c>
      <c r="L6924">
        <v>3684.3883370569911</v>
      </c>
      <c r="M6924">
        <v>3631.465627365897</v>
      </c>
      <c r="N6924">
        <v>3594.3390977105305</v>
      </c>
      <c r="O6924">
        <v>2.0648462410081565E-2</v>
      </c>
      <c r="P6924">
        <v>2.043543795838303E-2</v>
      </c>
      <c r="Q6924">
        <v>2.0226514903276864E-2</v>
      </c>
      <c r="R6924">
        <v>-7991.6576169617474</v>
      </c>
      <c r="S6924">
        <v>-72522.220568085089</v>
      </c>
      <c r="T6924">
        <v>-42752.480298697948</v>
      </c>
      <c r="U6924">
        <v>-1.7728349363012438E-3</v>
      </c>
      <c r="V6924">
        <v>-1.6088017335523109E-2</v>
      </c>
      <c r="W6924">
        <v>-9.4840262583568025E-3</v>
      </c>
      <c r="X6924">
        <f t="shared" si="325"/>
        <v>1.7728349363012438E-3</v>
      </c>
      <c r="Y6924">
        <f t="shared" si="326"/>
        <v>1.6088017335523109E-2</v>
      </c>
      <c r="Z6924">
        <f t="shared" si="327"/>
        <v>9.4840262583568025E-3</v>
      </c>
      <c r="AA6924">
        <v>0.99315722223583403</v>
      </c>
      <c r="AB6924">
        <v>0.99376341987877803</v>
      </c>
      <c r="AC6924">
        <v>0.9938818784150184</v>
      </c>
      <c r="AD6924">
        <v>14090.227168431689</v>
      </c>
      <c r="AE6924">
        <v>28112.916648836697</v>
      </c>
      <c r="AF6924">
        <v>28086.889633594637</v>
      </c>
      <c r="AG6924">
        <v>14113.199235730439</v>
      </c>
      <c r="AH6924">
        <v>28149.92478371895</v>
      </c>
      <c r="AI6924">
        <v>28134.471521300395</v>
      </c>
      <c r="AJ6924">
        <v>1</v>
      </c>
      <c r="AK6924">
        <v>1</v>
      </c>
      <c r="AL6924">
        <v>1</v>
      </c>
    </row>
    <row r="6925" spans="1:38" x14ac:dyDescent="0.25">
      <c r="A6925">
        <v>264458296.93784311</v>
      </c>
      <c r="B6925">
        <v>4507840.7771200351</v>
      </c>
      <c r="C6925">
        <v>4421515.1829536799</v>
      </c>
      <c r="D6925">
        <v>4193565.1988888024</v>
      </c>
      <c r="E6925">
        <v>4149288.7226751288</v>
      </c>
      <c r="F6925">
        <v>138746.57053309283</v>
      </c>
      <c r="G6925">
        <v>171575.23037719671</v>
      </c>
      <c r="H6925">
        <v>168219.53010826456</v>
      </c>
      <c r="I6925">
        <v>3.1379869748724178E-2</v>
      </c>
      <c r="J6925">
        <v>4.0913929375095963E-2</v>
      </c>
      <c r="K6925">
        <v>4.0541775073152798E-2</v>
      </c>
      <c r="L6925">
        <v>3602.6194165350221</v>
      </c>
      <c r="M6925">
        <v>3660.6150058113594</v>
      </c>
      <c r="N6925">
        <v>3584.3768112065718</v>
      </c>
      <c r="O6925">
        <v>2.0193530081656471E-2</v>
      </c>
      <c r="P6925">
        <v>2.0595040436915801E-2</v>
      </c>
      <c r="Q6925">
        <v>2.0166115598266986E-2</v>
      </c>
      <c r="R6925">
        <v>86325.594166355208</v>
      </c>
      <c r="S6925">
        <v>314275.57823123271</v>
      </c>
      <c r="T6925">
        <v>358552.0544449063</v>
      </c>
      <c r="U6925">
        <v>1.9150098336327401E-2</v>
      </c>
      <c r="V6925">
        <v>6.971754189419635E-2</v>
      </c>
      <c r="W6925">
        <v>7.9539644848320865E-2</v>
      </c>
      <c r="X6925">
        <f t="shared" si="325"/>
        <v>1.9150098336327401E-2</v>
      </c>
      <c r="Y6925">
        <f t="shared" si="326"/>
        <v>6.971754189419635E-2</v>
      </c>
      <c r="Z6925">
        <f t="shared" si="327"/>
        <v>7.9539644848320865E-2</v>
      </c>
      <c r="AA6925">
        <v>0.9936167505357536</v>
      </c>
      <c r="AB6925">
        <v>0.99378166932254075</v>
      </c>
      <c r="AC6925">
        <v>0.99402977912100943</v>
      </c>
      <c r="AD6925">
        <v>14057.415022820389</v>
      </c>
      <c r="AE6925">
        <v>28136.277591146765</v>
      </c>
      <c r="AF6925">
        <v>28078.779598256544</v>
      </c>
      <c r="AG6925">
        <v>14080.387090119139</v>
      </c>
      <c r="AH6925">
        <v>28173.285726029018</v>
      </c>
      <c r="AI6925">
        <v>28126.361485962301</v>
      </c>
      <c r="AJ6925">
        <v>1</v>
      </c>
      <c r="AK6925">
        <v>0</v>
      </c>
      <c r="AL6925">
        <v>0</v>
      </c>
    </row>
    <row r="6926" spans="1:38" x14ac:dyDescent="0.25">
      <c r="A6926">
        <v>264513803.78050452</v>
      </c>
      <c r="B6926">
        <v>4507840.7771200351</v>
      </c>
      <c r="C6926">
        <v>4479840.0182333728</v>
      </c>
      <c r="D6926">
        <v>4539500.9858841468</v>
      </c>
      <c r="E6926">
        <v>4498690.0453218231</v>
      </c>
      <c r="F6926">
        <v>140637.73110838534</v>
      </c>
      <c r="G6926">
        <v>176083.40105843762</v>
      </c>
      <c r="H6926">
        <v>172925.87318986939</v>
      </c>
      <c r="I6926">
        <v>3.1393471761486227E-2</v>
      </c>
      <c r="J6926">
        <v>3.8789153610932041E-2</v>
      </c>
      <c r="K6926">
        <v>3.8439161499844735E-2</v>
      </c>
      <c r="L6926">
        <v>3651.7242829267238</v>
      </c>
      <c r="M6926">
        <v>3756.7983372178173</v>
      </c>
      <c r="N6926">
        <v>3684.6583123879664</v>
      </c>
      <c r="O6926">
        <v>2.0459574534440309E-2</v>
      </c>
      <c r="P6926">
        <v>2.1131662025815508E-2</v>
      </c>
      <c r="Q6926">
        <v>2.0725880696502181E-2</v>
      </c>
      <c r="R6926">
        <v>28000.758886662312</v>
      </c>
      <c r="S6926">
        <v>-31660.208764111623</v>
      </c>
      <c r="T6926">
        <v>9150.7317982120439</v>
      </c>
      <c r="U6926">
        <v>6.2115678594467589E-3</v>
      </c>
      <c r="V6926">
        <v>-7.0233644730324004E-3</v>
      </c>
      <c r="W6926">
        <v>2.0299589649788504E-3</v>
      </c>
      <c r="X6926">
        <f t="shared" si="325"/>
        <v>6.2115678594467589E-3</v>
      </c>
      <c r="Y6926">
        <f t="shared" si="326"/>
        <v>7.0233644730324004E-3</v>
      </c>
      <c r="Z6926">
        <f t="shared" si="327"/>
        <v>2.0299589649788504E-3</v>
      </c>
      <c r="AA6926">
        <v>0.99335032152176972</v>
      </c>
      <c r="AB6926">
        <v>0.99333763793039365</v>
      </c>
      <c r="AC6926">
        <v>0.99358222797756823</v>
      </c>
      <c r="AD6926">
        <v>14077.207967339154</v>
      </c>
      <c r="AE6926">
        <v>28212.062352115125</v>
      </c>
      <c r="AF6926">
        <v>28159.406843303746</v>
      </c>
      <c r="AG6926">
        <v>14100.180034637904</v>
      </c>
      <c r="AH6926">
        <v>28249.070486997378</v>
      </c>
      <c r="AI6926">
        <v>28206.988731009504</v>
      </c>
      <c r="AJ6926">
        <v>1</v>
      </c>
      <c r="AK6926">
        <v>1</v>
      </c>
      <c r="AL6926">
        <v>1</v>
      </c>
    </row>
    <row r="6927" spans="1:38" x14ac:dyDescent="0.25">
      <c r="A6927">
        <v>264604598.3865259</v>
      </c>
      <c r="B6927">
        <v>4507840.7771200351</v>
      </c>
      <c r="C6927">
        <v>4337889.1931370795</v>
      </c>
      <c r="D6927">
        <v>4372233.4722660156</v>
      </c>
      <c r="E6927">
        <v>4343597.6852855962</v>
      </c>
      <c r="F6927">
        <v>137566.53664724549</v>
      </c>
      <c r="G6927">
        <v>172571.17399965538</v>
      </c>
      <c r="H6927">
        <v>170424.92046451595</v>
      </c>
      <c r="I6927">
        <v>3.1712782536005714E-2</v>
      </c>
      <c r="J6927">
        <v>3.9469798466689889E-2</v>
      </c>
      <c r="K6927">
        <v>3.9235889880374665E-2</v>
      </c>
      <c r="L6927">
        <v>3571.9792863106222</v>
      </c>
      <c r="M6927">
        <v>3681.8637965680405</v>
      </c>
      <c r="N6927">
        <v>3631.3686797935165</v>
      </c>
      <c r="O6927">
        <v>2.0016950485184516E-2</v>
      </c>
      <c r="P6927">
        <v>2.0702924810494367E-2</v>
      </c>
      <c r="Q6927">
        <v>2.0418993447564933E-2</v>
      </c>
      <c r="R6927">
        <v>169951.58398295566</v>
      </c>
      <c r="S6927">
        <v>135607.30485401955</v>
      </c>
      <c r="T6927">
        <v>164243.09183443896</v>
      </c>
      <c r="U6927">
        <v>3.7701328060556337E-2</v>
      </c>
      <c r="V6927">
        <v>3.0082540967797049E-2</v>
      </c>
      <c r="W6927">
        <v>3.6434980726930292E-2</v>
      </c>
      <c r="X6927">
        <f t="shared" si="325"/>
        <v>3.7701328060556337E-2</v>
      </c>
      <c r="Y6927">
        <f t="shared" si="326"/>
        <v>3.0082540967797049E-2</v>
      </c>
      <c r="Z6927">
        <f t="shared" si="327"/>
        <v>3.6434980726930292E-2</v>
      </c>
      <c r="AA6927">
        <v>0.99362673574492522</v>
      </c>
      <c r="AB6927">
        <v>0.99363520584776666</v>
      </c>
      <c r="AC6927">
        <v>0.99380006707116098</v>
      </c>
      <c r="AD6927">
        <v>14044.927594719968</v>
      </c>
      <c r="AE6927">
        <v>28153.189901442514</v>
      </c>
      <c r="AF6927">
        <v>28116.838640501508</v>
      </c>
      <c r="AG6927">
        <v>14067.899662018717</v>
      </c>
      <c r="AH6927">
        <v>28190.198036324768</v>
      </c>
      <c r="AI6927">
        <v>28164.420528207265</v>
      </c>
      <c r="AJ6927">
        <v>1</v>
      </c>
      <c r="AK6927">
        <v>1</v>
      </c>
      <c r="AL6927">
        <v>1</v>
      </c>
    </row>
    <row r="6928" spans="1:38" x14ac:dyDescent="0.25">
      <c r="A6928">
        <v>264484203.0201185</v>
      </c>
      <c r="B6928">
        <v>4507840.7771200351</v>
      </c>
      <c r="C6928">
        <v>4440568.977001694</v>
      </c>
      <c r="D6928">
        <v>4582455.5643140487</v>
      </c>
      <c r="E6928">
        <v>4549548.294220699</v>
      </c>
      <c r="F6928">
        <v>137507.32795939076</v>
      </c>
      <c r="G6928">
        <v>171253.42253884807</v>
      </c>
      <c r="H6928">
        <v>169367.34307377314</v>
      </c>
      <c r="I6928">
        <v>3.0966150660322985E-2</v>
      </c>
      <c r="J6928">
        <v>3.7371540244162331E-2</v>
      </c>
      <c r="K6928">
        <v>3.722728766038616E-2</v>
      </c>
      <c r="L6928">
        <v>3570.4419051150117</v>
      </c>
      <c r="M6928">
        <v>3653.7491277970507</v>
      </c>
      <c r="N6928">
        <v>3608.8341032613221</v>
      </c>
      <c r="O6928">
        <v>2.0008869453806026E-2</v>
      </c>
      <c r="P6928">
        <v>2.0554361698189329E-2</v>
      </c>
      <c r="Q6928">
        <v>2.0301689818511853E-2</v>
      </c>
      <c r="R6928">
        <v>67271.800118341111</v>
      </c>
      <c r="S6928">
        <v>-74614.787194013596</v>
      </c>
      <c r="T6928">
        <v>-41707.517100663856</v>
      </c>
      <c r="U6928">
        <v>1.4923286656393319E-2</v>
      </c>
      <c r="V6928">
        <v>-1.6552223311153288E-2</v>
      </c>
      <c r="W6928">
        <v>-9.2522161191571448E-3</v>
      </c>
      <c r="X6928">
        <f t="shared" si="325"/>
        <v>1.4923286656393319E-2</v>
      </c>
      <c r="Y6928">
        <f t="shared" si="326"/>
        <v>1.6552223311153288E-2</v>
      </c>
      <c r="Z6928">
        <f t="shared" si="327"/>
        <v>9.2522161191571448E-3</v>
      </c>
      <c r="AA6928">
        <v>0.99361329826603306</v>
      </c>
      <c r="AB6928">
        <v>0.99371940641727852</v>
      </c>
      <c r="AC6928">
        <v>0.99386443647338396</v>
      </c>
      <c r="AD6928">
        <v>14044.29821393089</v>
      </c>
      <c r="AE6928">
        <v>28130.791919095507</v>
      </c>
      <c r="AF6928">
        <v>28098.64957944283</v>
      </c>
      <c r="AG6928">
        <v>14067.270281229639</v>
      </c>
      <c r="AH6928">
        <v>28167.80005397776</v>
      </c>
      <c r="AI6928">
        <v>28146.231467148587</v>
      </c>
      <c r="AJ6928">
        <v>1</v>
      </c>
      <c r="AK6928">
        <v>1</v>
      </c>
      <c r="AL6928">
        <v>1</v>
      </c>
    </row>
    <row r="6929" spans="1:38" x14ac:dyDescent="0.25">
      <c r="A6929">
        <v>264331901.42811552</v>
      </c>
      <c r="B6929">
        <v>4507840.7771200351</v>
      </c>
      <c r="C6929">
        <v>4460716.4489752175</v>
      </c>
      <c r="D6929">
        <v>4530090.6119091054</v>
      </c>
      <c r="E6929">
        <v>4499657.9151758356</v>
      </c>
      <c r="F6929">
        <v>138406.12389683069</v>
      </c>
      <c r="G6929">
        <v>170339.13461771264</v>
      </c>
      <c r="H6929">
        <v>168506.64292992139</v>
      </c>
      <c r="I6929">
        <v>3.1027778940898029E-2</v>
      </c>
      <c r="J6929">
        <v>3.7601705840035506E-2</v>
      </c>
      <c r="K6929">
        <v>3.7448767463323165E-2</v>
      </c>
      <c r="L6929">
        <v>3593.7795608371152</v>
      </c>
      <c r="M6929">
        <v>3634.2424887770562</v>
      </c>
      <c r="N6929">
        <v>3590.4945345142269</v>
      </c>
      <c r="O6929">
        <v>2.0149533260765979E-2</v>
      </c>
      <c r="P6929">
        <v>2.0456622522872739E-2</v>
      </c>
      <c r="Q6929">
        <v>2.0210371649612008E-2</v>
      </c>
      <c r="R6929">
        <v>47124.328144817613</v>
      </c>
      <c r="S6929">
        <v>-22249.834789070301</v>
      </c>
      <c r="T6929">
        <v>8182.8619441995397</v>
      </c>
      <c r="U6929">
        <v>1.0453858171744114E-2</v>
      </c>
      <c r="V6929">
        <v>-4.9358076048296572E-3</v>
      </c>
      <c r="W6929">
        <v>1.815250881471328E-3</v>
      </c>
      <c r="X6929">
        <f t="shared" si="325"/>
        <v>1.0453858171744114E-2</v>
      </c>
      <c r="Y6929">
        <f t="shared" si="326"/>
        <v>4.9358076048296572E-3</v>
      </c>
      <c r="Z6929">
        <f t="shared" si="327"/>
        <v>1.815250881471328E-3</v>
      </c>
      <c r="AA6929">
        <v>0.99353884481657129</v>
      </c>
      <c r="AB6929">
        <v>0.99379449459029345</v>
      </c>
      <c r="AC6929">
        <v>0.99393465827228245</v>
      </c>
      <c r="AD6929">
        <v>14053.823261004169</v>
      </c>
      <c r="AE6929">
        <v>28115.150151561757</v>
      </c>
      <c r="AF6929">
        <v>28083.762542472745</v>
      </c>
      <c r="AG6929">
        <v>14076.795328302918</v>
      </c>
      <c r="AH6929">
        <v>28152.15828644401</v>
      </c>
      <c r="AI6929">
        <v>28131.344430178502</v>
      </c>
      <c r="AJ6929">
        <v>1</v>
      </c>
      <c r="AK6929">
        <v>1</v>
      </c>
      <c r="AL6929">
        <v>1</v>
      </c>
    </row>
    <row r="6930" spans="1:38" x14ac:dyDescent="0.25">
      <c r="A6930">
        <v>264599545.14176789</v>
      </c>
      <c r="B6930">
        <v>4507840.7771200202</v>
      </c>
      <c r="C6930">
        <v>4439392.7389183128</v>
      </c>
      <c r="D6930">
        <v>4515637.5469844313</v>
      </c>
      <c r="E6930">
        <v>4488463.6525960956</v>
      </c>
      <c r="F6930">
        <v>139468.48998457016</v>
      </c>
      <c r="G6930">
        <v>169652.95507407552</v>
      </c>
      <c r="H6930">
        <v>167997.11357671043</v>
      </c>
      <c r="I6930">
        <v>3.1416118867318904E-2</v>
      </c>
      <c r="J6930">
        <v>3.7570100192689457E-2</v>
      </c>
      <c r="K6930">
        <v>3.7428645206816387E-2</v>
      </c>
      <c r="L6930">
        <v>3621.3643918023295</v>
      </c>
      <c r="M6930">
        <v>3619.6026183913555</v>
      </c>
      <c r="N6930">
        <v>3579.6376191661484</v>
      </c>
      <c r="O6930">
        <v>2.0286765881668934E-2</v>
      </c>
      <c r="P6930">
        <v>2.0353229346425201E-2</v>
      </c>
      <c r="Q6930">
        <v>2.0128503905315356E-2</v>
      </c>
      <c r="R6930">
        <v>68448.038201707415</v>
      </c>
      <c r="S6930">
        <v>-7796.7698644110933</v>
      </c>
      <c r="T6930">
        <v>19377.124523924664</v>
      </c>
      <c r="U6930">
        <v>1.5184218251257237E-2</v>
      </c>
      <c r="V6930">
        <v>-1.7296018759101583E-3</v>
      </c>
      <c r="W6930">
        <v>4.2985379213647309E-3</v>
      </c>
      <c r="X6930">
        <f t="shared" si="325"/>
        <v>1.5184218251257237E-2</v>
      </c>
      <c r="Y6930">
        <f t="shared" si="326"/>
        <v>1.7296018759101583E-3</v>
      </c>
      <c r="Z6930">
        <f t="shared" si="327"/>
        <v>4.2985379213647309E-3</v>
      </c>
      <c r="AA6930">
        <v>0.99344837432363753</v>
      </c>
      <c r="AB6930">
        <v>0.99386258145614081</v>
      </c>
      <c r="AC6930">
        <v>0.99398910059597501</v>
      </c>
      <c r="AD6930">
        <v>14065.002308748912</v>
      </c>
      <c r="AE6930">
        <v>28103.35564569179</v>
      </c>
      <c r="AF6930">
        <v>28074.913631403255</v>
      </c>
      <c r="AG6930">
        <v>14087.974376047661</v>
      </c>
      <c r="AH6930">
        <v>28140.363780574044</v>
      </c>
      <c r="AI6930">
        <v>28122.495519109012</v>
      </c>
      <c r="AJ6930">
        <v>1</v>
      </c>
      <c r="AK6930">
        <v>1</v>
      </c>
      <c r="AL6930">
        <v>1</v>
      </c>
    </row>
    <row r="6931" spans="1:38" x14ac:dyDescent="0.25">
      <c r="A6931">
        <v>264583397.1271497</v>
      </c>
      <c r="B6931">
        <v>4507840.7771200351</v>
      </c>
      <c r="C6931">
        <v>4394551.0431022439</v>
      </c>
      <c r="D6931">
        <v>4398674.5584335616</v>
      </c>
      <c r="E6931">
        <v>4366973.1456202865</v>
      </c>
      <c r="F6931">
        <v>138716.70137289958</v>
      </c>
      <c r="G6931">
        <v>168951.40498163621</v>
      </c>
      <c r="H6931">
        <v>166706.28678678785</v>
      </c>
      <c r="I6931">
        <v>3.1565613873260498E-2</v>
      </c>
      <c r="J6931">
        <v>3.84096169737555E-2</v>
      </c>
      <c r="K6931">
        <v>3.8174332936757462E-2</v>
      </c>
      <c r="L6931">
        <v>3601.8438498593605</v>
      </c>
      <c r="M6931">
        <v>3604.6348121989004</v>
      </c>
      <c r="N6931">
        <v>3552.1330267439462</v>
      </c>
      <c r="O6931">
        <v>2.0181844274365812E-2</v>
      </c>
      <c r="P6931">
        <v>2.0270324330642391E-2</v>
      </c>
      <c r="Q6931">
        <v>1.9975085485501094E-2</v>
      </c>
      <c r="R6931">
        <v>113289.73401779123</v>
      </c>
      <c r="S6931">
        <v>109166.21868647356</v>
      </c>
      <c r="T6931">
        <v>140867.63149974868</v>
      </c>
      <c r="U6931">
        <v>2.513170708974545E-2</v>
      </c>
      <c r="V6931">
        <v>2.4216964192825277E-2</v>
      </c>
      <c r="W6931">
        <v>3.1249469194816158E-2</v>
      </c>
      <c r="X6931">
        <f t="shared" si="325"/>
        <v>2.513170708974545E-2</v>
      </c>
      <c r="Y6931">
        <f t="shared" si="326"/>
        <v>2.4216964192825277E-2</v>
      </c>
      <c r="Z6931">
        <f t="shared" si="327"/>
        <v>3.1249469194816158E-2</v>
      </c>
      <c r="AA6931">
        <v>0.9935059326307204</v>
      </c>
      <c r="AB6931">
        <v>0.99388414657547675</v>
      </c>
      <c r="AC6931">
        <v>0.99405283010368406</v>
      </c>
      <c r="AD6931">
        <v>14057.100251700802</v>
      </c>
      <c r="AE6931">
        <v>28091.247518655076</v>
      </c>
      <c r="AF6931">
        <v>28052.375380663834</v>
      </c>
      <c r="AG6931">
        <v>14080.072318999551</v>
      </c>
      <c r="AH6931">
        <v>28128.25565353733</v>
      </c>
      <c r="AI6931">
        <v>28099.957268369591</v>
      </c>
      <c r="AJ6931">
        <v>1</v>
      </c>
      <c r="AK6931">
        <v>1</v>
      </c>
      <c r="AL6931">
        <v>1</v>
      </c>
    </row>
    <row r="6932" spans="1:38" x14ac:dyDescent="0.25">
      <c r="A6932">
        <v>264575537.56123957</v>
      </c>
      <c r="B6932">
        <v>4507840.7771200351</v>
      </c>
      <c r="C6932">
        <v>4460151.3268566085</v>
      </c>
      <c r="D6932">
        <v>4510930.0544387419</v>
      </c>
      <c r="E6932">
        <v>4489261.2984363642</v>
      </c>
      <c r="F6932">
        <v>138043.18743973866</v>
      </c>
      <c r="G6932">
        <v>164020.68950425074</v>
      </c>
      <c r="H6932">
        <v>163031.56040678217</v>
      </c>
      <c r="I6932">
        <v>3.095033717993324E-2</v>
      </c>
      <c r="J6932">
        <v>3.6360725509998734E-2</v>
      </c>
      <c r="K6932">
        <v>3.6315899113194196E-2</v>
      </c>
      <c r="L6932">
        <v>3584.3557464519063</v>
      </c>
      <c r="M6932">
        <v>3499.4363460437153</v>
      </c>
      <c r="N6932">
        <v>3473.8329386653218</v>
      </c>
      <c r="O6932">
        <v>2.0077302359793679E-2</v>
      </c>
      <c r="P6932">
        <v>1.9679345996214206E-2</v>
      </c>
      <c r="Q6932">
        <v>1.953536329081336E-2</v>
      </c>
      <c r="R6932">
        <v>47689.450263426639</v>
      </c>
      <c r="S6932">
        <v>-3089.277318706736</v>
      </c>
      <c r="T6932">
        <v>18579.478683670983</v>
      </c>
      <c r="U6932">
        <v>1.0579222430720906E-2</v>
      </c>
      <c r="V6932">
        <v>-6.8531198670251404E-4</v>
      </c>
      <c r="W6932">
        <v>4.1215916005669173E-3</v>
      </c>
      <c r="X6932">
        <f t="shared" si="325"/>
        <v>1.0579222430720906E-2</v>
      </c>
      <c r="Y6932">
        <f t="shared" si="326"/>
        <v>6.8531198670251404E-4</v>
      </c>
      <c r="Z6932">
        <f t="shared" si="327"/>
        <v>4.1215916005669173E-3</v>
      </c>
      <c r="AA6932">
        <v>0.99349912973861609</v>
      </c>
      <c r="AB6932">
        <v>0.9942222976386611</v>
      </c>
      <c r="AC6932">
        <v>0.9942986959093153</v>
      </c>
      <c r="AD6932">
        <v>14049.984485623945</v>
      </c>
      <c r="AE6932">
        <v>28004.702104726475</v>
      </c>
      <c r="AF6932">
        <v>27987.244883014919</v>
      </c>
      <c r="AG6932">
        <v>14072.956552922695</v>
      </c>
      <c r="AH6932">
        <v>28041.710239608728</v>
      </c>
      <c r="AI6932">
        <v>28034.826770720676</v>
      </c>
      <c r="AJ6932">
        <v>1</v>
      </c>
      <c r="AK6932">
        <v>1</v>
      </c>
      <c r="AL6932">
        <v>1</v>
      </c>
    </row>
    <row r="6933" spans="1:38" x14ac:dyDescent="0.25">
      <c r="A6933">
        <v>264631377.91046941</v>
      </c>
      <c r="B6933">
        <v>4507840.7771200202</v>
      </c>
      <c r="C6933">
        <v>4536418.0225706026</v>
      </c>
      <c r="D6933">
        <v>4488384.4020989193</v>
      </c>
      <c r="E6933">
        <v>4455516.5573571734</v>
      </c>
      <c r="F6933">
        <v>138275.02677827419</v>
      </c>
      <c r="G6933">
        <v>169069.32324565412</v>
      </c>
      <c r="H6933">
        <v>167465.17993468247</v>
      </c>
      <c r="I6933">
        <v>3.0481103392654141E-2</v>
      </c>
      <c r="J6933">
        <v>3.7668191513764201E-2</v>
      </c>
      <c r="K6933">
        <v>3.758603021195276E-2</v>
      </c>
      <c r="L6933">
        <v>3590.3755630089249</v>
      </c>
      <c r="M6933">
        <v>3607.1506378561012</v>
      </c>
      <c r="N6933">
        <v>3568.3033192168018</v>
      </c>
      <c r="O6933">
        <v>2.0102357714928746E-2</v>
      </c>
      <c r="P6933">
        <v>2.0280726423351915E-2</v>
      </c>
      <c r="Q6933">
        <v>2.0062312522547188E-2</v>
      </c>
      <c r="R6933">
        <v>-28577.245450582355</v>
      </c>
      <c r="S6933">
        <v>19456.375021100976</v>
      </c>
      <c r="T6933">
        <v>52324.219762846828</v>
      </c>
      <c r="U6933">
        <v>-6.3394531580682522E-3</v>
      </c>
      <c r="V6933">
        <v>4.3161185106301179E-3</v>
      </c>
      <c r="W6933">
        <v>1.1607379752280392E-2</v>
      </c>
      <c r="X6933">
        <f t="shared" si="325"/>
        <v>6.3394531580682522E-3</v>
      </c>
      <c r="Y6933">
        <f t="shared" si="326"/>
        <v>4.3161185106301179E-3</v>
      </c>
      <c r="Z6933">
        <f t="shared" si="327"/>
        <v>1.1607379752280392E-2</v>
      </c>
      <c r="AA6933">
        <v>0.99354259416429846</v>
      </c>
      <c r="AB6933">
        <v>0.99389955108013772</v>
      </c>
      <c r="AC6933">
        <v>0.9940220243252077</v>
      </c>
      <c r="AD6933">
        <v>14052.437810631382</v>
      </c>
      <c r="AE6933">
        <v>28093.286193521224</v>
      </c>
      <c r="AF6933">
        <v>28065.646948173751</v>
      </c>
      <c r="AG6933">
        <v>14075.409877930131</v>
      </c>
      <c r="AH6933">
        <v>28130.294328403477</v>
      </c>
      <c r="AI6933">
        <v>28113.228835879509</v>
      </c>
      <c r="AJ6933">
        <v>1</v>
      </c>
      <c r="AK6933">
        <v>1</v>
      </c>
      <c r="AL6933">
        <v>1</v>
      </c>
    </row>
    <row r="6934" spans="1:38" x14ac:dyDescent="0.25">
      <c r="A6934">
        <v>264632649.74506894</v>
      </c>
      <c r="B6934">
        <v>4507840.7771200351</v>
      </c>
      <c r="C6934">
        <v>4503442.3482095161</v>
      </c>
      <c r="D6934">
        <v>4482914.3521336988</v>
      </c>
      <c r="E6934">
        <v>4455529.89351568</v>
      </c>
      <c r="F6934">
        <v>135150.40330190808</v>
      </c>
      <c r="G6934">
        <v>169587.418290556</v>
      </c>
      <c r="H6934">
        <v>167157.29834261184</v>
      </c>
      <c r="I6934">
        <v>3.001046596180838E-2</v>
      </c>
      <c r="J6934">
        <v>3.7829725256704659E-2</v>
      </c>
      <c r="K6934">
        <v>3.7516816705883374E-2</v>
      </c>
      <c r="L6934">
        <v>3509.2432570927022</v>
      </c>
      <c r="M6934">
        <v>3618.2043691647232</v>
      </c>
      <c r="N6934">
        <v>3561.74306049711</v>
      </c>
      <c r="O6934">
        <v>1.9648885611647175E-2</v>
      </c>
      <c r="P6934">
        <v>2.0342774997016897E-2</v>
      </c>
      <c r="Q6934">
        <v>2.0025330325275613E-2</v>
      </c>
      <c r="R6934">
        <v>4398.4289105189964</v>
      </c>
      <c r="S6934">
        <v>24926.42498633638</v>
      </c>
      <c r="T6934">
        <v>52310.883604355156</v>
      </c>
      <c r="U6934">
        <v>9.7572854233087187E-4</v>
      </c>
      <c r="V6934">
        <v>5.5295708563738027E-3</v>
      </c>
      <c r="W6934">
        <v>1.1604421316268291E-2</v>
      </c>
      <c r="X6934">
        <f t="shared" si="325"/>
        <v>9.7572854233087187E-4</v>
      </c>
      <c r="Y6934">
        <f t="shared" si="326"/>
        <v>5.5295708563738027E-3</v>
      </c>
      <c r="Z6934">
        <f t="shared" si="327"/>
        <v>1.1604421316268291E-2</v>
      </c>
      <c r="AA6934">
        <v>0.99381438230909591</v>
      </c>
      <c r="AB6934">
        <v>0.99381931952351032</v>
      </c>
      <c r="AC6934">
        <v>0.99400246684327953</v>
      </c>
      <c r="AD6934">
        <v>14019.021764480003</v>
      </c>
      <c r="AE6934">
        <v>28102.226661650617</v>
      </c>
      <c r="AF6934">
        <v>28060.269961723083</v>
      </c>
      <c r="AG6934">
        <v>14041.993831778753</v>
      </c>
      <c r="AH6934">
        <v>28139.23479653287</v>
      </c>
      <c r="AI6934">
        <v>28107.85184942884</v>
      </c>
      <c r="AJ6934">
        <v>1</v>
      </c>
      <c r="AK6934">
        <v>1</v>
      </c>
      <c r="AL6934">
        <v>1</v>
      </c>
    </row>
    <row r="6935" spans="1:38" x14ac:dyDescent="0.25">
      <c r="A6935">
        <v>264756065.53701282</v>
      </c>
      <c r="B6935">
        <v>4507840.7771200351</v>
      </c>
      <c r="C6935">
        <v>4708376.361765868</v>
      </c>
      <c r="D6935">
        <v>4840290.9417066947</v>
      </c>
      <c r="E6935">
        <v>4800546.5175855067</v>
      </c>
      <c r="F6935">
        <v>138577.87385986111</v>
      </c>
      <c r="G6935">
        <v>169145.88829340204</v>
      </c>
      <c r="H6935">
        <v>165569.11918679255</v>
      </c>
      <c r="I6935">
        <v>2.9432199809933574E-2</v>
      </c>
      <c r="J6935">
        <v>3.4945396946275485E-2</v>
      </c>
      <c r="K6935">
        <v>3.4489639581717364E-2</v>
      </c>
      <c r="L6935">
        <v>3598.239128732921</v>
      </c>
      <c r="M6935">
        <v>3608.7841787937455</v>
      </c>
      <c r="N6935">
        <v>3527.9025632938633</v>
      </c>
      <c r="O6935">
        <v>2.0124425404426518E-2</v>
      </c>
      <c r="P6935">
        <v>2.0280179640782482E-2</v>
      </c>
      <c r="Q6935">
        <v>1.9825651575177135E-2</v>
      </c>
      <c r="R6935">
        <v>-200535.58464583289</v>
      </c>
      <c r="S6935">
        <v>-332450.16458665952</v>
      </c>
      <c r="T6935">
        <v>-292705.74046547152</v>
      </c>
      <c r="U6935">
        <v>-4.4485951159515189E-2</v>
      </c>
      <c r="V6935">
        <v>-7.374931392298531E-2</v>
      </c>
      <c r="W6935">
        <v>-6.4932581902876138E-2</v>
      </c>
      <c r="X6935">
        <f t="shared" si="325"/>
        <v>4.4485951159515189E-2</v>
      </c>
      <c r="Y6935">
        <f t="shared" si="326"/>
        <v>7.374931392298531E-2</v>
      </c>
      <c r="Z6935">
        <f t="shared" si="327"/>
        <v>6.4932581902876138E-2</v>
      </c>
      <c r="AA6935">
        <v>0.9936150933351815</v>
      </c>
      <c r="AB6935">
        <v>0.99391338081451663</v>
      </c>
      <c r="AC6935">
        <v>0.9941751485622865</v>
      </c>
      <c r="AD6935">
        <v>14055.636351147754</v>
      </c>
      <c r="AE6935">
        <v>28094.609156331338</v>
      </c>
      <c r="AF6935">
        <v>28032.375003624744</v>
      </c>
      <c r="AG6935">
        <v>14078.608418446503</v>
      </c>
      <c r="AH6935">
        <v>28131.617291213592</v>
      </c>
      <c r="AI6935">
        <v>28079.956891330501</v>
      </c>
      <c r="AJ6935">
        <v>0</v>
      </c>
      <c r="AK6935">
        <v>0</v>
      </c>
      <c r="AL6935">
        <v>0</v>
      </c>
    </row>
    <row r="6936" spans="1:38" x14ac:dyDescent="0.25">
      <c r="A6936">
        <v>264480011.93979666</v>
      </c>
      <c r="B6936">
        <v>4507840.7771200351</v>
      </c>
      <c r="C6936">
        <v>4344803.0496217869</v>
      </c>
      <c r="D6936">
        <v>4295176.4016032713</v>
      </c>
      <c r="E6936">
        <v>4263555.5196799338</v>
      </c>
      <c r="F6936">
        <v>135916.20744265162</v>
      </c>
      <c r="G6936">
        <v>170303.376906052</v>
      </c>
      <c r="H6936">
        <v>167747.59695109827</v>
      </c>
      <c r="I6936">
        <v>3.1282478374821399E-2</v>
      </c>
      <c r="J6936">
        <v>3.9649914458107574E-2</v>
      </c>
      <c r="K6936">
        <v>3.9344532087550045E-2</v>
      </c>
      <c r="L6936">
        <v>3529.1277187850192</v>
      </c>
      <c r="M6936">
        <v>3633.4795860224413</v>
      </c>
      <c r="N6936">
        <v>3574.3209855607697</v>
      </c>
      <c r="O6936">
        <v>1.9785358061194306E-2</v>
      </c>
      <c r="P6936">
        <v>2.0440664168569517E-2</v>
      </c>
      <c r="Q6936">
        <v>2.0107858917819955E-2</v>
      </c>
      <c r="R6936">
        <v>163037.72749824822</v>
      </c>
      <c r="S6936">
        <v>212664.37551676389</v>
      </c>
      <c r="T6936">
        <v>244285.25744010136</v>
      </c>
      <c r="U6936">
        <v>3.6167587889475016E-2</v>
      </c>
      <c r="V6936">
        <v>4.717654993409743E-2</v>
      </c>
      <c r="W6936">
        <v>5.4191190310002496E-2</v>
      </c>
      <c r="X6936">
        <f t="shared" si="325"/>
        <v>3.6167587889475016E-2</v>
      </c>
      <c r="Y6936">
        <f t="shared" si="326"/>
        <v>4.717654993409743E-2</v>
      </c>
      <c r="Z6936">
        <f t="shared" si="327"/>
        <v>5.4191190310002496E-2</v>
      </c>
      <c r="AA6936">
        <v>0.99379625273355654</v>
      </c>
      <c r="AB6936">
        <v>0.99380710178537024</v>
      </c>
      <c r="AC6936">
        <v>0.99399887084082217</v>
      </c>
      <c r="AD6936">
        <v>14027.282528352096</v>
      </c>
      <c r="AE6936">
        <v>28114.53669886386</v>
      </c>
      <c r="AF6936">
        <v>28070.57052373005</v>
      </c>
      <c r="AG6936">
        <v>14050.254595650846</v>
      </c>
      <c r="AH6936">
        <v>28151.544833746113</v>
      </c>
      <c r="AI6936">
        <v>28118.152411435807</v>
      </c>
      <c r="AJ6936">
        <v>1</v>
      </c>
      <c r="AK6936">
        <v>1</v>
      </c>
      <c r="AL6936">
        <v>0</v>
      </c>
    </row>
    <row r="6937" spans="1:38" x14ac:dyDescent="0.25">
      <c r="A6937">
        <v>264909255.57631418</v>
      </c>
      <c r="B6937">
        <v>4507840.7771200351</v>
      </c>
      <c r="C6937">
        <v>4706652.88032474</v>
      </c>
      <c r="D6937">
        <v>4764444.0472101839</v>
      </c>
      <c r="E6937">
        <v>4726468.9620418567</v>
      </c>
      <c r="F6937">
        <v>140826.90710612037</v>
      </c>
      <c r="G6937">
        <v>174913.30949394801</v>
      </c>
      <c r="H6937">
        <v>171385.96116925689</v>
      </c>
      <c r="I6937">
        <v>2.9920818612908604E-2</v>
      </c>
      <c r="J6937">
        <v>3.6712218206522616E-2</v>
      </c>
      <c r="K6937">
        <v>3.6260887894462628E-2</v>
      </c>
      <c r="L6937">
        <v>3656.6363259412942</v>
      </c>
      <c r="M6937">
        <v>3731.8340417905142</v>
      </c>
      <c r="N6937">
        <v>3651.8462784081553</v>
      </c>
      <c r="O6937">
        <v>2.0441165101816226E-2</v>
      </c>
      <c r="P6937">
        <v>2.0959329336002086E-2</v>
      </c>
      <c r="Q6937">
        <v>2.0510089134855119E-2</v>
      </c>
      <c r="R6937">
        <v>-198812.10320470482</v>
      </c>
      <c r="S6937">
        <v>-256603.27009014878</v>
      </c>
      <c r="T6937">
        <v>-218628.18492182158</v>
      </c>
      <c r="U6937">
        <v>-4.4103621453045576E-2</v>
      </c>
      <c r="V6937">
        <v>-5.692376522981081E-2</v>
      </c>
      <c r="W6937">
        <v>-4.8499535749241464E-2</v>
      </c>
      <c r="X6937">
        <f t="shared" si="325"/>
        <v>4.4103621453045576E-2</v>
      </c>
      <c r="Y6937">
        <f t="shared" si="326"/>
        <v>5.692376522981081E-2</v>
      </c>
      <c r="Z6937">
        <f t="shared" si="327"/>
        <v>4.8499535749241464E-2</v>
      </c>
      <c r="AA6937">
        <v>0.99336044124123679</v>
      </c>
      <c r="AB6937">
        <v>0.99344968094851716</v>
      </c>
      <c r="AC6937">
        <v>0.99371883553650953</v>
      </c>
      <c r="AD6937">
        <v>14079.173225583241</v>
      </c>
      <c r="AE6937">
        <v>28192.580572862244</v>
      </c>
      <c r="AF6937">
        <v>28133.269763615783</v>
      </c>
      <c r="AG6937">
        <v>14102.145292881991</v>
      </c>
      <c r="AH6937">
        <v>28229.588707744497</v>
      </c>
      <c r="AI6937">
        <v>28180.85165132154</v>
      </c>
      <c r="AJ6937">
        <v>0</v>
      </c>
      <c r="AK6937">
        <v>0</v>
      </c>
      <c r="AL6937">
        <v>1</v>
      </c>
    </row>
    <row r="6938" spans="1:38" x14ac:dyDescent="0.25">
      <c r="A6938">
        <v>264644271.92071873</v>
      </c>
      <c r="B6938">
        <v>4507840.7771200351</v>
      </c>
      <c r="C6938">
        <v>4557515.0052107507</v>
      </c>
      <c r="D6938">
        <v>4405519.3436802439</v>
      </c>
      <c r="E6938">
        <v>4377319.8315367056</v>
      </c>
      <c r="F6938">
        <v>142656.28110673893</v>
      </c>
      <c r="G6938">
        <v>171617.43729293009</v>
      </c>
      <c r="H6938">
        <v>170286.85682688758</v>
      </c>
      <c r="I6938">
        <v>3.1301329988740682E-2</v>
      </c>
      <c r="J6938">
        <v>3.8955097890812078E-2</v>
      </c>
      <c r="K6938">
        <v>3.8902082411260898E-2</v>
      </c>
      <c r="L6938">
        <v>3704.1368751037744</v>
      </c>
      <c r="M6938">
        <v>3661.5155044948988</v>
      </c>
      <c r="N6938">
        <v>3628.4268566837545</v>
      </c>
      <c r="O6938">
        <v>2.0736426704386097E-2</v>
      </c>
      <c r="P6938">
        <v>2.0585364234928103E-2</v>
      </c>
      <c r="Q6938">
        <v>2.0399336928366794E-2</v>
      </c>
      <c r="R6938">
        <v>-49674.228090715595</v>
      </c>
      <c r="S6938">
        <v>102321.4334397912</v>
      </c>
      <c r="T6938">
        <v>130520.94558332954</v>
      </c>
      <c r="U6938">
        <v>-1.10195170030942E-2</v>
      </c>
      <c r="V6938">
        <v>2.2698546487962296E-2</v>
      </c>
      <c r="W6938">
        <v>2.8954204914645773E-2</v>
      </c>
      <c r="X6938">
        <f t="shared" si="325"/>
        <v>1.10195170030942E-2</v>
      </c>
      <c r="Y6938">
        <f t="shared" si="326"/>
        <v>2.2698546487962296E-2</v>
      </c>
      <c r="Z6938">
        <f t="shared" si="327"/>
        <v>2.8954204914645773E-2</v>
      </c>
      <c r="AA6938">
        <v>0.9931300033863657</v>
      </c>
      <c r="AB6938">
        <v>0.99372415076435394</v>
      </c>
      <c r="AC6938">
        <v>0.99382858329518697</v>
      </c>
      <c r="AD6938">
        <v>14098.042647313439</v>
      </c>
      <c r="AE6938">
        <v>28136.996304685912</v>
      </c>
      <c r="AF6938">
        <v>28114.470527638267</v>
      </c>
      <c r="AG6938">
        <v>14121.014714612189</v>
      </c>
      <c r="AH6938">
        <v>28174.004439568165</v>
      </c>
      <c r="AI6938">
        <v>28162.052415344024</v>
      </c>
      <c r="AJ6938">
        <v>1</v>
      </c>
      <c r="AK6938">
        <v>1</v>
      </c>
      <c r="AL6938">
        <v>1</v>
      </c>
    </row>
    <row r="6939" spans="1:38" x14ac:dyDescent="0.25">
      <c r="A6939">
        <v>264253277.7200546</v>
      </c>
      <c r="B6939">
        <v>4507840.7771200351</v>
      </c>
      <c r="C6939">
        <v>4508046.269712856</v>
      </c>
      <c r="D6939">
        <v>4559283.0967415357</v>
      </c>
      <c r="E6939">
        <v>4533531.1692519048</v>
      </c>
      <c r="F6939">
        <v>137370.26373594525</v>
      </c>
      <c r="G6939">
        <v>168784.07013379136</v>
      </c>
      <c r="H6939">
        <v>167586.52839812939</v>
      </c>
      <c r="I6939">
        <v>3.0472239084780993E-2</v>
      </c>
      <c r="J6939">
        <v>3.7019870570094517E-2</v>
      </c>
      <c r="K6939">
        <v>3.6966003351816261E-2</v>
      </c>
      <c r="L6939">
        <v>3566.8829686252675</v>
      </c>
      <c r="M6939">
        <v>3601.0646671746485</v>
      </c>
      <c r="N6939">
        <v>3570.888979860214</v>
      </c>
      <c r="O6939">
        <v>2.0002937924235083E-2</v>
      </c>
      <c r="P6939">
        <v>2.0276011333508349E-2</v>
      </c>
      <c r="Q6939">
        <v>2.0106105310003383E-2</v>
      </c>
      <c r="R6939">
        <v>-205.4925928208977</v>
      </c>
      <c r="S6939">
        <v>-51442.319621500559</v>
      </c>
      <c r="T6939">
        <v>-25690.392131869681</v>
      </c>
      <c r="U6939">
        <v>-4.5585592522232476E-5</v>
      </c>
      <c r="V6939">
        <v>-1.1411742819888588E-2</v>
      </c>
      <c r="W6939">
        <v>-5.6990460404599151E-3</v>
      </c>
      <c r="X6939">
        <f t="shared" si="325"/>
        <v>4.5585592522232476E-5</v>
      </c>
      <c r="Y6939">
        <f t="shared" si="326"/>
        <v>1.1411742819888588E-2</v>
      </c>
      <c r="Z6939">
        <f t="shared" si="327"/>
        <v>5.6990460404599151E-3</v>
      </c>
      <c r="AA6939">
        <v>0.99361908987068848</v>
      </c>
      <c r="AB6939">
        <v>0.99391739088655839</v>
      </c>
      <c r="AC6939">
        <v>0.99401067137780585</v>
      </c>
      <c r="AD6939">
        <v>14042.840198309832</v>
      </c>
      <c r="AE6939">
        <v>28088.352042748989</v>
      </c>
      <c r="AF6939">
        <v>28067.763518344127</v>
      </c>
      <c r="AG6939">
        <v>14065.812265608582</v>
      </c>
      <c r="AH6939">
        <v>28125.360177631243</v>
      </c>
      <c r="AI6939">
        <v>28115.345406049884</v>
      </c>
      <c r="AJ6939">
        <v>1</v>
      </c>
      <c r="AK6939">
        <v>1</v>
      </c>
      <c r="AL6939">
        <v>1</v>
      </c>
    </row>
    <row r="6940" spans="1:38" x14ac:dyDescent="0.25">
      <c r="A6940">
        <v>264505864.12405863</v>
      </c>
      <c r="B6940">
        <v>4507840.7771200351</v>
      </c>
      <c r="C6940">
        <v>4594580.1710009603</v>
      </c>
      <c r="D6940">
        <v>4594865.4484558729</v>
      </c>
      <c r="E6940">
        <v>4559100.3861152865</v>
      </c>
      <c r="F6940">
        <v>137786.14484780098</v>
      </c>
      <c r="G6940">
        <v>168548.17505923589</v>
      </c>
      <c r="H6940">
        <v>166416.14995428151</v>
      </c>
      <c r="I6940">
        <v>2.9988843315314997E-2</v>
      </c>
      <c r="J6940">
        <v>3.6681852156492924E-2</v>
      </c>
      <c r="K6940">
        <v>3.6501970972409585E-2</v>
      </c>
      <c r="L6940">
        <v>3577.6815156652769</v>
      </c>
      <c r="M6940">
        <v>3596.0317667506411</v>
      </c>
      <c r="N6940">
        <v>3545.9508686209083</v>
      </c>
      <c r="O6940">
        <v>2.0037319337561272E-2</v>
      </c>
      <c r="P6940">
        <v>2.0227982459097613E-2</v>
      </c>
      <c r="Q6940">
        <v>1.9946273176584945E-2</v>
      </c>
      <c r="R6940">
        <v>-86739.393880925141</v>
      </c>
      <c r="S6940">
        <v>-87024.671335837804</v>
      </c>
      <c r="T6940">
        <v>-51259.608995251358</v>
      </c>
      <c r="U6940">
        <v>-1.9241893884357895E-2</v>
      </c>
      <c r="V6940">
        <v>-1.9305178607358895E-2</v>
      </c>
      <c r="W6940">
        <v>-1.1371211080795992E-2</v>
      </c>
      <c r="X6940">
        <f t="shared" si="325"/>
        <v>1.9241893884357895E-2</v>
      </c>
      <c r="Y6940">
        <f t="shared" si="326"/>
        <v>1.9305178607358895E-2</v>
      </c>
      <c r="Z6940">
        <f t="shared" si="327"/>
        <v>1.1371211080795992E-2</v>
      </c>
      <c r="AA6940">
        <v>0.99359330130479029</v>
      </c>
      <c r="AB6940">
        <v>0.99391601149674047</v>
      </c>
      <c r="AC6940">
        <v>0.99407614864534155</v>
      </c>
      <c r="AD6940">
        <v>14047.25963852317</v>
      </c>
      <c r="AE6940">
        <v>28084.26535652181</v>
      </c>
      <c r="AF6940">
        <v>28047.285480102077</v>
      </c>
      <c r="AG6940">
        <v>14070.23170582192</v>
      </c>
      <c r="AH6940">
        <v>28121.273491404063</v>
      </c>
      <c r="AI6940">
        <v>28094.867367807834</v>
      </c>
      <c r="AJ6940">
        <v>1</v>
      </c>
      <c r="AK6940">
        <v>1</v>
      </c>
      <c r="AL6940">
        <v>1</v>
      </c>
    </row>
    <row r="6941" spans="1:38" x14ac:dyDescent="0.25">
      <c r="A6941">
        <v>264377119.05184746</v>
      </c>
      <c r="B6941">
        <v>4507840.7771200351</v>
      </c>
      <c r="C6941">
        <v>4332067.0940060783</v>
      </c>
      <c r="D6941">
        <v>4255490.7726910552</v>
      </c>
      <c r="E6941">
        <v>4227552.669863713</v>
      </c>
      <c r="F6941">
        <v>131875.72118962673</v>
      </c>
      <c r="G6941">
        <v>166025.07786347007</v>
      </c>
      <c r="H6941">
        <v>164262.55655020344</v>
      </c>
      <c r="I6941">
        <v>3.0441754092888407E-2</v>
      </c>
      <c r="J6941">
        <v>3.9014319788662211E-2</v>
      </c>
      <c r="K6941">
        <v>3.8855235966935665E-2</v>
      </c>
      <c r="L6941">
        <v>3424.2146087062479</v>
      </c>
      <c r="M6941">
        <v>3542.2006430177098</v>
      </c>
      <c r="N6941">
        <v>3500.0626756543897</v>
      </c>
      <c r="O6941">
        <v>1.9205174140639065E-2</v>
      </c>
      <c r="P6941">
        <v>1.9935059434236839E-2</v>
      </c>
      <c r="Q6941">
        <v>1.9697912256963993E-2</v>
      </c>
      <c r="R6941">
        <v>175773.68311395682</v>
      </c>
      <c r="S6941">
        <v>252350.00442897994</v>
      </c>
      <c r="T6941">
        <v>280288.10725632217</v>
      </c>
      <c r="U6941">
        <v>3.8992877478306799E-2</v>
      </c>
      <c r="V6941">
        <v>5.5980239078053919E-2</v>
      </c>
      <c r="W6941">
        <v>6.2177907586920662E-2</v>
      </c>
      <c r="X6941">
        <f t="shared" si="325"/>
        <v>3.8992877478306799E-2</v>
      </c>
      <c r="Y6941">
        <f t="shared" si="326"/>
        <v>5.5980239078053919E-2</v>
      </c>
      <c r="Z6941">
        <f t="shared" si="327"/>
        <v>6.2177907586920662E-2</v>
      </c>
      <c r="AA6941">
        <v>0.99410169329290743</v>
      </c>
      <c r="AB6941">
        <v>0.99408025542973111</v>
      </c>
      <c r="AC6941">
        <v>0.99421230449574816</v>
      </c>
      <c r="AD6941">
        <v>13983.161413459158</v>
      </c>
      <c r="AE6941">
        <v>28040.193514526276</v>
      </c>
      <c r="AF6941">
        <v>28009.225037902575</v>
      </c>
      <c r="AG6941">
        <v>14006.133480757908</v>
      </c>
      <c r="AH6941">
        <v>28077.201649408529</v>
      </c>
      <c r="AI6941">
        <v>28056.806925608333</v>
      </c>
      <c r="AJ6941">
        <v>0</v>
      </c>
      <c r="AK6941">
        <v>0</v>
      </c>
      <c r="AL6941">
        <v>0</v>
      </c>
    </row>
    <row r="6942" spans="1:38" x14ac:dyDescent="0.25">
      <c r="A6942">
        <v>264451380.33977905</v>
      </c>
      <c r="B6942">
        <v>4507840.7771200351</v>
      </c>
      <c r="C6942">
        <v>4757761.7254382242</v>
      </c>
      <c r="D6942">
        <v>4763507.6724443417</v>
      </c>
      <c r="E6942">
        <v>4730093.6521120565</v>
      </c>
      <c r="F6942">
        <v>132587.37322419012</v>
      </c>
      <c r="G6942">
        <v>165287.35456306901</v>
      </c>
      <c r="H6942">
        <v>163372.3603187578</v>
      </c>
      <c r="I6942">
        <v>2.786759423350018E-2</v>
      </c>
      <c r="J6942">
        <v>3.469866449868729E-2</v>
      </c>
      <c r="K6942">
        <v>3.4538927204075469E-2</v>
      </c>
      <c r="L6942">
        <v>3442.6929857045698</v>
      </c>
      <c r="M6942">
        <v>3526.4610693178938</v>
      </c>
      <c r="N6942">
        <v>3481.0946121521079</v>
      </c>
      <c r="O6942">
        <v>1.9272599294056062E-2</v>
      </c>
      <c r="P6942">
        <v>1.9840803440523289E-2</v>
      </c>
      <c r="Q6942">
        <v>1.9585559743874912E-2</v>
      </c>
      <c r="R6942">
        <v>-249920.94831818901</v>
      </c>
      <c r="S6942">
        <v>-255666.89532430656</v>
      </c>
      <c r="T6942">
        <v>-222252.87499202136</v>
      </c>
      <c r="U6942">
        <v>-5.5441387723072652E-2</v>
      </c>
      <c r="V6942">
        <v>-5.6716043881134326E-2</v>
      </c>
      <c r="W6942">
        <v>-4.9303621396764162E-2</v>
      </c>
      <c r="X6942">
        <f t="shared" si="325"/>
        <v>5.5441387723072652E-2</v>
      </c>
      <c r="Y6942">
        <f t="shared" si="326"/>
        <v>5.6716043881134326E-2</v>
      </c>
      <c r="Z6942">
        <f t="shared" si="327"/>
        <v>4.9303621396764162E-2</v>
      </c>
      <c r="AA6942">
        <v>0.99407758307069316</v>
      </c>
      <c r="AB6942">
        <v>0.99417121253640706</v>
      </c>
      <c r="AC6942">
        <v>0.99431239973939745</v>
      </c>
      <c r="AD6942">
        <v>13991.029715750266</v>
      </c>
      <c r="AE6942">
        <v>28027.180836248128</v>
      </c>
      <c r="AF6942">
        <v>27993.346633891222</v>
      </c>
      <c r="AG6942">
        <v>14014.001783049016</v>
      </c>
      <c r="AH6942">
        <v>28064.188971130381</v>
      </c>
      <c r="AI6942">
        <v>28040.928521596979</v>
      </c>
      <c r="AJ6942">
        <v>0</v>
      </c>
      <c r="AK6942">
        <v>0</v>
      </c>
      <c r="AL6942">
        <v>0</v>
      </c>
    </row>
    <row r="6943" spans="1:38" x14ac:dyDescent="0.25">
      <c r="A6943">
        <v>264500160.09084111</v>
      </c>
      <c r="B6943">
        <v>4507840.7771200351</v>
      </c>
      <c r="C6943">
        <v>4250125.1948373029</v>
      </c>
      <c r="D6943">
        <v>4354344.1819601078</v>
      </c>
      <c r="E6943">
        <v>4329022.0031530112</v>
      </c>
      <c r="F6943">
        <v>140255.7834471885</v>
      </c>
      <c r="G6943">
        <v>172893.89295770452</v>
      </c>
      <c r="H6943">
        <v>171543.01720232735</v>
      </c>
      <c r="I6943">
        <v>3.30003886985634E-2</v>
      </c>
      <c r="J6943">
        <v>3.9706069555548167E-2</v>
      </c>
      <c r="K6943">
        <v>3.9626275190420668E-2</v>
      </c>
      <c r="L6943">
        <v>3641.8068337599375</v>
      </c>
      <c r="M6943">
        <v>3688.7491136263211</v>
      </c>
      <c r="N6943">
        <v>3655.1927864065697</v>
      </c>
      <c r="O6943">
        <v>2.0419911240713753E-2</v>
      </c>
      <c r="P6943">
        <v>2.0749981067009971E-2</v>
      </c>
      <c r="Q6943">
        <v>2.0561219746291218E-2</v>
      </c>
      <c r="R6943">
        <v>257715.58228273224</v>
      </c>
      <c r="S6943">
        <v>153496.59515992738</v>
      </c>
      <c r="T6943">
        <v>178818.77396702394</v>
      </c>
      <c r="U6943">
        <v>5.7170515780147257E-2</v>
      </c>
      <c r="V6943">
        <v>3.4051024148637553E-2</v>
      </c>
      <c r="W6943">
        <v>3.96683873296136E-2</v>
      </c>
      <c r="X6943">
        <f t="shared" si="325"/>
        <v>5.7170515780147257E-2</v>
      </c>
      <c r="Y6943">
        <f t="shared" si="326"/>
        <v>3.4051024148637553E-2</v>
      </c>
      <c r="Z6943">
        <f t="shared" si="327"/>
        <v>3.96683873296136E-2</v>
      </c>
      <c r="AA6943">
        <v>0.99333431890864221</v>
      </c>
      <c r="AB6943">
        <v>0.99359862720435532</v>
      </c>
      <c r="AC6943">
        <v>0.99370591159632327</v>
      </c>
      <c r="AD6943">
        <v>14073.23202773294</v>
      </c>
      <c r="AE6943">
        <v>28158.64912241686</v>
      </c>
      <c r="AF6943">
        <v>28135.946223114166</v>
      </c>
      <c r="AG6943">
        <v>14096.20409503169</v>
      </c>
      <c r="AH6943">
        <v>28195.657257299114</v>
      </c>
      <c r="AI6943">
        <v>28183.528110819923</v>
      </c>
      <c r="AJ6943">
        <v>0</v>
      </c>
      <c r="AK6943">
        <v>1</v>
      </c>
      <c r="AL6943">
        <v>1</v>
      </c>
    </row>
    <row r="6944" spans="1:38" x14ac:dyDescent="0.25">
      <c r="A6944">
        <v>264703439.86784294</v>
      </c>
      <c r="B6944">
        <v>4507840.7771200351</v>
      </c>
      <c r="C6944">
        <v>4572153.054858556</v>
      </c>
      <c r="D6944">
        <v>4647192.7101667281</v>
      </c>
      <c r="E6944">
        <v>4605534.8071308723</v>
      </c>
      <c r="F6944">
        <v>127617.2270586442</v>
      </c>
      <c r="G6944">
        <v>158926.32791356108</v>
      </c>
      <c r="H6944">
        <v>155162.38569578642</v>
      </c>
      <c r="I6944">
        <v>2.7911844928951567E-2</v>
      </c>
      <c r="J6944">
        <v>3.4198351096109213E-2</v>
      </c>
      <c r="K6944">
        <v>3.3690416464890106E-2</v>
      </c>
      <c r="L6944">
        <v>3313.6408223954804</v>
      </c>
      <c r="M6944">
        <v>3390.7464352511724</v>
      </c>
      <c r="N6944">
        <v>3306.1586660093913</v>
      </c>
      <c r="O6944">
        <v>1.8545184773795069E-2</v>
      </c>
      <c r="P6944">
        <v>1.9058737178747624E-2</v>
      </c>
      <c r="Q6944">
        <v>1.8583285506586167E-2</v>
      </c>
      <c r="R6944">
        <v>-64312.277738520876</v>
      </c>
      <c r="S6944">
        <v>-139351.93304669298</v>
      </c>
      <c r="T6944">
        <v>-97694.03001083713</v>
      </c>
      <c r="U6944">
        <v>-1.4266758946976082E-2</v>
      </c>
      <c r="V6944">
        <v>-3.0913233172295409E-2</v>
      </c>
      <c r="W6944">
        <v>-2.1672023223777613E-2</v>
      </c>
      <c r="X6944">
        <f t="shared" si="325"/>
        <v>1.4266758946976082E-2</v>
      </c>
      <c r="Y6944">
        <f t="shared" si="326"/>
        <v>3.0913233172295409E-2</v>
      </c>
      <c r="Z6944">
        <f t="shared" si="327"/>
        <v>2.1672023223777613E-2</v>
      </c>
      <c r="AA6944">
        <v>0.99454334298549396</v>
      </c>
      <c r="AB6944">
        <v>0.9945893574101321</v>
      </c>
      <c r="AC6944">
        <v>0.99484886440574882</v>
      </c>
      <c r="AD6944">
        <v>13935.171844081626</v>
      </c>
      <c r="AE6944">
        <v>27912.507666248592</v>
      </c>
      <c r="AF6944">
        <v>27842.688908651802</v>
      </c>
      <c r="AG6944">
        <v>13958.143911380375</v>
      </c>
      <c r="AH6944">
        <v>27949.515801130845</v>
      </c>
      <c r="AI6944">
        <v>27890.270796357559</v>
      </c>
      <c r="AJ6944">
        <v>1</v>
      </c>
      <c r="AK6944">
        <v>1</v>
      </c>
      <c r="AL6944">
        <v>1</v>
      </c>
    </row>
    <row r="6945" spans="1:38" x14ac:dyDescent="0.25">
      <c r="A6945">
        <v>264571822.28268924</v>
      </c>
      <c r="B6945">
        <v>4507840.7771200351</v>
      </c>
      <c r="C6945">
        <v>4432565.7305092188</v>
      </c>
      <c r="D6945">
        <v>4436998.7322746143</v>
      </c>
      <c r="E6945">
        <v>4400314.7719746623</v>
      </c>
      <c r="F6945">
        <v>133405.27855772548</v>
      </c>
      <c r="G6945">
        <v>164726.87603053165</v>
      </c>
      <c r="H6945">
        <v>161687.11052200213</v>
      </c>
      <c r="I6945">
        <v>3.0096627251233049E-2</v>
      </c>
      <c r="J6945">
        <v>3.7125743316605571E-2</v>
      </c>
      <c r="K6945">
        <v>3.6744441909423733E-2</v>
      </c>
      <c r="L6945">
        <v>3463.9302791681889</v>
      </c>
      <c r="M6945">
        <v>3514.5030721050625</v>
      </c>
      <c r="N6945">
        <v>3445.1857596621858</v>
      </c>
      <c r="O6945">
        <v>1.9406755328281441E-2</v>
      </c>
      <c r="P6945">
        <v>1.9764357516027464E-2</v>
      </c>
      <c r="Q6945">
        <v>1.9374540771792667E-2</v>
      </c>
      <c r="R6945">
        <v>75275.046610816382</v>
      </c>
      <c r="S6945">
        <v>70842.044845420867</v>
      </c>
      <c r="T6945">
        <v>107526.00514537282</v>
      </c>
      <c r="U6945">
        <v>1.6698692418969603E-2</v>
      </c>
      <c r="V6945">
        <v>1.5715294383285731E-2</v>
      </c>
      <c r="W6945">
        <v>2.3853106278981958E-2</v>
      </c>
      <c r="X6945">
        <f t="shared" si="325"/>
        <v>1.6698692418969603E-2</v>
      </c>
      <c r="Y6945">
        <f t="shared" si="326"/>
        <v>1.5715294383285731E-2</v>
      </c>
      <c r="Z6945">
        <f t="shared" si="327"/>
        <v>2.3853106278981958E-2</v>
      </c>
      <c r="AA6945">
        <v>0.99401023103119579</v>
      </c>
      <c r="AB6945">
        <v>0.99417625387273378</v>
      </c>
      <c r="AC6945">
        <v>0.99439601136330047</v>
      </c>
      <c r="AD6945">
        <v>14000.020801469198</v>
      </c>
      <c r="AE6945">
        <v>28017.255689421996</v>
      </c>
      <c r="AF6945">
        <v>27963.04852251396</v>
      </c>
      <c r="AG6945">
        <v>14022.992868767948</v>
      </c>
      <c r="AH6945">
        <v>28054.263824304249</v>
      </c>
      <c r="AI6945">
        <v>28010.630410219717</v>
      </c>
      <c r="AJ6945">
        <v>1</v>
      </c>
      <c r="AK6945">
        <v>1</v>
      </c>
      <c r="AL6945">
        <v>1</v>
      </c>
    </row>
    <row r="6946" spans="1:38" x14ac:dyDescent="0.25">
      <c r="A6946">
        <v>264424157.4095535</v>
      </c>
      <c r="B6946">
        <v>4507840.7771200351</v>
      </c>
      <c r="C6946">
        <v>4452250.618607074</v>
      </c>
      <c r="D6946">
        <v>4379267.6114023952</v>
      </c>
      <c r="E6946">
        <v>4345204.1663649036</v>
      </c>
      <c r="F6946">
        <v>139304.07227956245</v>
      </c>
      <c r="G6946">
        <v>169719.29597570797</v>
      </c>
      <c r="H6946">
        <v>167717.08107145625</v>
      </c>
      <c r="I6946">
        <v>3.1288461547374656E-2</v>
      </c>
      <c r="J6946">
        <v>3.8755178042512432E-2</v>
      </c>
      <c r="K6946">
        <v>3.8598204974972315E-2</v>
      </c>
      <c r="L6946">
        <v>3617.0952094059144</v>
      </c>
      <c r="M6946">
        <v>3621.0180237472505</v>
      </c>
      <c r="N6946">
        <v>3573.6707613490444</v>
      </c>
      <c r="O6946">
        <v>2.0274082520053936E-2</v>
      </c>
      <c r="P6946">
        <v>2.0374941895376818E-2</v>
      </c>
      <c r="Q6946">
        <v>2.010852573452317E-2</v>
      </c>
      <c r="R6946">
        <v>55590.158512961119</v>
      </c>
      <c r="S6946">
        <v>128573.16571763996</v>
      </c>
      <c r="T6946">
        <v>162636.61075513158</v>
      </c>
      <c r="U6946">
        <v>1.2331881550722497E-2</v>
      </c>
      <c r="V6946">
        <v>2.8522117810865239E-2</v>
      </c>
      <c r="W6946">
        <v>3.6078605877254762E-2</v>
      </c>
      <c r="X6946">
        <f t="shared" si="325"/>
        <v>1.2331881550722497E-2</v>
      </c>
      <c r="Y6946">
        <f t="shared" si="326"/>
        <v>2.8522117810865239E-2</v>
      </c>
      <c r="Z6946">
        <f t="shared" si="327"/>
        <v>3.6078605877254762E-2</v>
      </c>
      <c r="AA6946">
        <v>0.99344271261769357</v>
      </c>
      <c r="AB6946">
        <v>0.99382212863201946</v>
      </c>
      <c r="AC6946">
        <v>0.99397434940170037</v>
      </c>
      <c r="AD6946">
        <v>14063.277758020953</v>
      </c>
      <c r="AE6946">
        <v>28104.498037955385</v>
      </c>
      <c r="AF6946">
        <v>28070.038918429098</v>
      </c>
      <c r="AG6946">
        <v>14086.249825319703</v>
      </c>
      <c r="AH6946">
        <v>28141.506172837639</v>
      </c>
      <c r="AI6946">
        <v>28117.620806134855</v>
      </c>
      <c r="AJ6946">
        <v>1</v>
      </c>
      <c r="AK6946">
        <v>1</v>
      </c>
      <c r="AL6946">
        <v>1</v>
      </c>
    </row>
    <row r="6947" spans="1:38" x14ac:dyDescent="0.25">
      <c r="A6947">
        <v>264329238.91331989</v>
      </c>
      <c r="B6947">
        <v>4507840.7771200351</v>
      </c>
      <c r="C6947">
        <v>4769956.4298137138</v>
      </c>
      <c r="D6947">
        <v>4634938.1720575737</v>
      </c>
      <c r="E6947">
        <v>4602282.8990105428</v>
      </c>
      <c r="F6947">
        <v>134574.73425266379</v>
      </c>
      <c r="G6947">
        <v>171291.61016373252</v>
      </c>
      <c r="H6947">
        <v>169427.41361775927</v>
      </c>
      <c r="I6947">
        <v>2.8212990251133066E-2</v>
      </c>
      <c r="J6947">
        <v>3.6956611675294813E-2</v>
      </c>
      <c r="K6947">
        <v>3.6813776409569461E-2</v>
      </c>
      <c r="L6947">
        <v>3494.2957417318735</v>
      </c>
      <c r="M6947">
        <v>3654.5638735641469</v>
      </c>
      <c r="N6947">
        <v>3610.1140703659835</v>
      </c>
      <c r="O6947">
        <v>1.956930728003551E-2</v>
      </c>
      <c r="P6947">
        <v>2.0571219662113446E-2</v>
      </c>
      <c r="Q6947">
        <v>2.0321015616661813E-2</v>
      </c>
      <c r="R6947">
        <v>-262115.65269367862</v>
      </c>
      <c r="S6947">
        <v>-127097.39493753854</v>
      </c>
      <c r="T6947">
        <v>-94442.121890507638</v>
      </c>
      <c r="U6947">
        <v>-5.814660846586929E-2</v>
      </c>
      <c r="V6947">
        <v>-2.8194739171497181E-2</v>
      </c>
      <c r="W6947">
        <v>-2.0950633919870773E-2</v>
      </c>
      <c r="X6947">
        <f t="shared" si="325"/>
        <v>5.814660846586929E-2</v>
      </c>
      <c r="Y6947">
        <f t="shared" si="326"/>
        <v>2.8194739171497181E-2</v>
      </c>
      <c r="Z6947">
        <f t="shared" si="327"/>
        <v>2.0950633919870773E-2</v>
      </c>
      <c r="AA6947">
        <v>0.99386586903188978</v>
      </c>
      <c r="AB6947">
        <v>0.99371473349497419</v>
      </c>
      <c r="AC6947">
        <v>0.9938582545598198</v>
      </c>
      <c r="AD6947">
        <v>14012.781119388161</v>
      </c>
      <c r="AE6947">
        <v>28131.443420239717</v>
      </c>
      <c r="AF6947">
        <v>28099.685759182335</v>
      </c>
      <c r="AG6947">
        <v>14035.75318668691</v>
      </c>
      <c r="AH6947">
        <v>28168.45155512197</v>
      </c>
      <c r="AI6947">
        <v>28147.267646888093</v>
      </c>
      <c r="AJ6947">
        <v>0</v>
      </c>
      <c r="AK6947">
        <v>1</v>
      </c>
      <c r="AL6947">
        <v>1</v>
      </c>
    </row>
    <row r="6948" spans="1:38" x14ac:dyDescent="0.25">
      <c r="A6948">
        <v>264369498.5847559</v>
      </c>
      <c r="B6948">
        <v>4507840.7771200351</v>
      </c>
      <c r="C6948">
        <v>4555531.883066901</v>
      </c>
      <c r="D6948">
        <v>4644998.0335556502</v>
      </c>
      <c r="E6948">
        <v>4612719.8558814274</v>
      </c>
      <c r="F6948">
        <v>134320.013295557</v>
      </c>
      <c r="G6948">
        <v>164975.72376514485</v>
      </c>
      <c r="H6948">
        <v>163210.90725301977</v>
      </c>
      <c r="I6948">
        <v>2.9485034183347504E-2</v>
      </c>
      <c r="J6948">
        <v>3.5516855459002065E-2</v>
      </c>
      <c r="K6948">
        <v>3.5382792008259174E-2</v>
      </c>
      <c r="L6948">
        <v>3487.6817932764602</v>
      </c>
      <c r="M6948">
        <v>3519.8123218696387</v>
      </c>
      <c r="N6948">
        <v>3477.6544133561833</v>
      </c>
      <c r="O6948">
        <v>1.954732344068489E-2</v>
      </c>
      <c r="P6948">
        <v>1.9809642283949217E-2</v>
      </c>
      <c r="Q6948">
        <v>1.9572375915540289E-2</v>
      </c>
      <c r="R6948">
        <v>-47691.105946865864</v>
      </c>
      <c r="S6948">
        <v>-137157.25643561501</v>
      </c>
      <c r="T6948">
        <v>-104879.07876139227</v>
      </c>
      <c r="U6948">
        <v>-1.0579589720410381E-2</v>
      </c>
      <c r="V6948">
        <v>-3.0426375556956098E-2</v>
      </c>
      <c r="W6948">
        <v>-2.3265923520128701E-2</v>
      </c>
      <c r="X6948">
        <f t="shared" si="325"/>
        <v>1.0579589720410381E-2</v>
      </c>
      <c r="Y6948">
        <f t="shared" si="326"/>
        <v>3.0426375556956098E-2</v>
      </c>
      <c r="Z6948">
        <f t="shared" si="327"/>
        <v>2.3265923520128701E-2</v>
      </c>
      <c r="AA6948">
        <v>0.99393207442502562</v>
      </c>
      <c r="AB6948">
        <v>0.99420086159687959</v>
      </c>
      <c r="AC6948">
        <v>0.99433115368612579</v>
      </c>
      <c r="AD6948">
        <v>14010.011246387085</v>
      </c>
      <c r="AE6948">
        <v>28021.666532521602</v>
      </c>
      <c r="AF6948">
        <v>27990.457533662491</v>
      </c>
      <c r="AG6948">
        <v>14032.983313685834</v>
      </c>
      <c r="AH6948">
        <v>28058.674667403855</v>
      </c>
      <c r="AI6948">
        <v>28038.039421368248</v>
      </c>
      <c r="AJ6948">
        <v>1</v>
      </c>
      <c r="AK6948">
        <v>1</v>
      </c>
      <c r="AL6948">
        <v>1</v>
      </c>
    </row>
    <row r="6949" spans="1:38" x14ac:dyDescent="0.25">
      <c r="A6949">
        <v>264584264.93097019</v>
      </c>
      <c r="B6949">
        <v>4507840.7771200351</v>
      </c>
      <c r="C6949">
        <v>4640123.9841358867</v>
      </c>
      <c r="D6949">
        <v>4733650.2085620677</v>
      </c>
      <c r="E6949">
        <v>4699351.1013960754</v>
      </c>
      <c r="F6949">
        <v>131666.35215884115</v>
      </c>
      <c r="G6949">
        <v>163618.83033919148</v>
      </c>
      <c r="H6949">
        <v>161284.10446498639</v>
      </c>
      <c r="I6949">
        <v>2.8375610783029734E-2</v>
      </c>
      <c r="J6949">
        <v>3.456504454918178E-2</v>
      </c>
      <c r="K6949">
        <v>3.4320505317653828E-2</v>
      </c>
      <c r="L6949">
        <v>3418.7782441703093</v>
      </c>
      <c r="M6949">
        <v>3490.8625461624351</v>
      </c>
      <c r="N6949">
        <v>3436.598614253965</v>
      </c>
      <c r="O6949">
        <v>1.9138175195849812E-2</v>
      </c>
      <c r="P6949">
        <v>1.963047113983369E-2</v>
      </c>
      <c r="Q6949">
        <v>1.9325324049343364E-2</v>
      </c>
      <c r="R6949">
        <v>-132283.20701585151</v>
      </c>
      <c r="S6949">
        <v>-225809.43144203257</v>
      </c>
      <c r="T6949">
        <v>-191510.32427604031</v>
      </c>
      <c r="U6949">
        <v>-2.9345137407529392E-2</v>
      </c>
      <c r="V6949">
        <v>-5.0092592575174642E-2</v>
      </c>
      <c r="W6949">
        <v>-4.2483826236292273E-2</v>
      </c>
      <c r="X6949">
        <f t="shared" si="325"/>
        <v>2.9345137407529392E-2</v>
      </c>
      <c r="Y6949">
        <f t="shared" si="326"/>
        <v>5.0092592575174642E-2</v>
      </c>
      <c r="Z6949">
        <f t="shared" si="327"/>
        <v>4.2483826236292273E-2</v>
      </c>
      <c r="AA6949">
        <v>0.99418654124253913</v>
      </c>
      <c r="AB6949">
        <v>0.9942906082952615</v>
      </c>
      <c r="AC6949">
        <v>0.9944591123702331</v>
      </c>
      <c r="AD6949">
        <v>13980.8384630208</v>
      </c>
      <c r="AE6949">
        <v>27997.534269358552</v>
      </c>
      <c r="AF6949">
        <v>27955.756328936757</v>
      </c>
      <c r="AG6949">
        <v>14003.81053031955</v>
      </c>
      <c r="AH6949">
        <v>28034.542404240805</v>
      </c>
      <c r="AI6949">
        <v>28003.338216642514</v>
      </c>
      <c r="AJ6949">
        <v>1</v>
      </c>
      <c r="AK6949">
        <v>0</v>
      </c>
      <c r="AL6949">
        <v>1</v>
      </c>
    </row>
    <row r="6950" spans="1:38" x14ac:dyDescent="0.25">
      <c r="A6950">
        <v>264363756.73619521</v>
      </c>
      <c r="B6950">
        <v>4507840.7771200351</v>
      </c>
      <c r="C6950">
        <v>4620086.8703503422</v>
      </c>
      <c r="D6950">
        <v>4535648.1998994714</v>
      </c>
      <c r="E6950">
        <v>4496118.5818752879</v>
      </c>
      <c r="F6950">
        <v>131916.20709258495</v>
      </c>
      <c r="G6950">
        <v>166002.16303719115</v>
      </c>
      <c r="H6950">
        <v>162815.66079310086</v>
      </c>
      <c r="I6950">
        <v>2.8552754698004567E-2</v>
      </c>
      <c r="J6950">
        <v>3.6599435344405774E-2</v>
      </c>
      <c r="K6950">
        <v>3.6212492581810869E-2</v>
      </c>
      <c r="L6950">
        <v>3425.2658440595465</v>
      </c>
      <c r="M6950">
        <v>3541.7117475241835</v>
      </c>
      <c r="N6950">
        <v>3469.2326073700838</v>
      </c>
      <c r="O6950">
        <v>1.9192203765718303E-2</v>
      </c>
      <c r="P6950">
        <v>1.993333401193979E-2</v>
      </c>
      <c r="Q6950">
        <v>1.9525409535703177E-2</v>
      </c>
      <c r="R6950">
        <v>-112246.0932303071</v>
      </c>
      <c r="S6950">
        <v>-27807.422779436223</v>
      </c>
      <c r="T6950">
        <v>11722.195244747214</v>
      </c>
      <c r="U6950">
        <v>-2.4900190308411643E-2</v>
      </c>
      <c r="V6950">
        <v>-6.1686790093774787E-3</v>
      </c>
      <c r="W6950">
        <v>2.6004013505189238E-3</v>
      </c>
      <c r="X6950">
        <f t="shared" si="325"/>
        <v>2.4900190308411643E-2</v>
      </c>
      <c r="Y6950">
        <f t="shared" si="326"/>
        <v>6.1686790093774787E-3</v>
      </c>
      <c r="Z6950">
        <f t="shared" si="327"/>
        <v>2.6004013505189238E-3</v>
      </c>
      <c r="AA6950">
        <v>0.99417285878472539</v>
      </c>
      <c r="AB6950">
        <v>0.99412227019900901</v>
      </c>
      <c r="AC6950">
        <v>0.99435261478994841</v>
      </c>
      <c r="AD6950">
        <v>13983.610179204001</v>
      </c>
      <c r="AE6950">
        <v>28039.790191459699</v>
      </c>
      <c r="AF6950">
        <v>27983.372769199294</v>
      </c>
      <c r="AG6950">
        <v>14006.58224650275</v>
      </c>
      <c r="AH6950">
        <v>28076.798326341952</v>
      </c>
      <c r="AI6950">
        <v>28030.954656905051</v>
      </c>
      <c r="AJ6950">
        <v>1</v>
      </c>
      <c r="AK6950">
        <v>1</v>
      </c>
      <c r="AL6950">
        <v>1</v>
      </c>
    </row>
    <row r="6951" spans="1:38" x14ac:dyDescent="0.25">
      <c r="A6951">
        <v>264788320.4895609</v>
      </c>
      <c r="B6951">
        <v>4507840.7771200351</v>
      </c>
      <c r="C6951">
        <v>4519216.8560366873</v>
      </c>
      <c r="D6951">
        <v>4633644.3583949255</v>
      </c>
      <c r="E6951">
        <v>4598273.1861159634</v>
      </c>
      <c r="F6951">
        <v>134484.75826653713</v>
      </c>
      <c r="G6951">
        <v>169400.86400096916</v>
      </c>
      <c r="H6951">
        <v>167253.13163404126</v>
      </c>
      <c r="I6951">
        <v>2.9758421104952033E-2</v>
      </c>
      <c r="J6951">
        <v>3.6558883439999031E-2</v>
      </c>
      <c r="K6951">
        <v>3.6373030671393282E-2</v>
      </c>
      <c r="L6951">
        <v>3491.9594732864889</v>
      </c>
      <c r="M6951">
        <v>3614.2241709137361</v>
      </c>
      <c r="N6951">
        <v>3563.7850506710179</v>
      </c>
      <c r="O6951">
        <v>1.9540998586675819E-2</v>
      </c>
      <c r="P6951">
        <v>2.030823102057952E-2</v>
      </c>
      <c r="Q6951">
        <v>2.0024814924088485E-2</v>
      </c>
      <c r="R6951">
        <v>-11376.078916652128</v>
      </c>
      <c r="S6951">
        <v>-125803.58127489034</v>
      </c>
      <c r="T6951">
        <v>-90432.408995928243</v>
      </c>
      <c r="U6951">
        <v>-2.5236203936910271E-3</v>
      </c>
      <c r="V6951">
        <v>-2.7907725116072889E-2</v>
      </c>
      <c r="W6951">
        <v>-2.0061136465805613E-2</v>
      </c>
      <c r="X6951">
        <f t="shared" si="325"/>
        <v>2.5236203936910271E-3</v>
      </c>
      <c r="Y6951">
        <f t="shared" si="326"/>
        <v>2.7907725116072889E-2</v>
      </c>
      <c r="Z6951">
        <f t="shared" si="327"/>
        <v>2.0061136465805613E-2</v>
      </c>
      <c r="AA6951">
        <v>0.99388881414030228</v>
      </c>
      <c r="AB6951">
        <v>0.99384402450840226</v>
      </c>
      <c r="AC6951">
        <v>0.99400640915144467</v>
      </c>
      <c r="AD6951">
        <v>14011.803306671805</v>
      </c>
      <c r="AE6951">
        <v>28099.010552317752</v>
      </c>
      <c r="AF6951">
        <v>28061.944699471194</v>
      </c>
      <c r="AG6951">
        <v>14034.775373970555</v>
      </c>
      <c r="AH6951">
        <v>28136.018687200005</v>
      </c>
      <c r="AI6951">
        <v>28109.526587176952</v>
      </c>
      <c r="AJ6951">
        <v>1</v>
      </c>
      <c r="AK6951">
        <v>1</v>
      </c>
      <c r="AL6951">
        <v>1</v>
      </c>
    </row>
    <row r="6952" spans="1:38" x14ac:dyDescent="0.25">
      <c r="A6952">
        <v>264674855.66060272</v>
      </c>
      <c r="B6952">
        <v>4507840.7771200351</v>
      </c>
      <c r="C6952">
        <v>4377527.2852528058</v>
      </c>
      <c r="D6952">
        <v>4394854.2951927092</v>
      </c>
      <c r="E6952">
        <v>4362277.6987821367</v>
      </c>
      <c r="F6952">
        <v>139484.06763640099</v>
      </c>
      <c r="G6952">
        <v>171092.67490219107</v>
      </c>
      <c r="H6952">
        <v>168958.26529781488</v>
      </c>
      <c r="I6952">
        <v>3.1863666071551548E-2</v>
      </c>
      <c r="J6952">
        <v>3.8930226899522011E-2</v>
      </c>
      <c r="K6952">
        <v>3.8731661981305031E-2</v>
      </c>
      <c r="L6952">
        <v>3621.7688727976733</v>
      </c>
      <c r="M6952">
        <v>3650.3195231297473</v>
      </c>
      <c r="N6952">
        <v>3600.1175832877989</v>
      </c>
      <c r="O6952">
        <v>2.0287031064402626E-2</v>
      </c>
      <c r="P6952">
        <v>2.0520004445842701E-2</v>
      </c>
      <c r="Q6952">
        <v>2.0237797909615024E-2</v>
      </c>
      <c r="R6952">
        <v>130313.49186722934</v>
      </c>
      <c r="S6952">
        <v>112986.48192732595</v>
      </c>
      <c r="T6952">
        <v>145563.07833789848</v>
      </c>
      <c r="U6952">
        <v>2.8908184274974304E-2</v>
      </c>
      <c r="V6952">
        <v>2.5064434950941333E-2</v>
      </c>
      <c r="W6952">
        <v>3.22910869160946E-2</v>
      </c>
      <c r="X6952">
        <f t="shared" si="325"/>
        <v>2.8908184274974304E-2</v>
      </c>
      <c r="Y6952">
        <f t="shared" si="326"/>
        <v>2.5064434950941333E-2</v>
      </c>
      <c r="Z6952">
        <f t="shared" si="327"/>
        <v>3.22910869160946E-2</v>
      </c>
      <c r="AA6952">
        <v>0.99343217972585385</v>
      </c>
      <c r="AB6952">
        <v>0.99372865296749113</v>
      </c>
      <c r="AC6952">
        <v>0.9938915669080024</v>
      </c>
      <c r="AD6952">
        <v>14065.165594772847</v>
      </c>
      <c r="AE6952">
        <v>28128.047885310156</v>
      </c>
      <c r="AF6952">
        <v>28091.583452526702</v>
      </c>
      <c r="AG6952">
        <v>14088.137662071596</v>
      </c>
      <c r="AH6952">
        <v>28165.056020192409</v>
      </c>
      <c r="AI6952">
        <v>28139.165340232459</v>
      </c>
      <c r="AJ6952">
        <v>1</v>
      </c>
      <c r="AK6952">
        <v>1</v>
      </c>
      <c r="AL6952">
        <v>1</v>
      </c>
    </row>
    <row r="6953" spans="1:38" x14ac:dyDescent="0.25">
      <c r="A6953">
        <v>264355424.02497503</v>
      </c>
      <c r="B6953">
        <v>4507840.7771200351</v>
      </c>
      <c r="C6953">
        <v>4452169.1959759602</v>
      </c>
      <c r="D6953">
        <v>4645949.9158060839</v>
      </c>
      <c r="E6953">
        <v>4615435.4120734986</v>
      </c>
      <c r="F6953">
        <v>139550.09131873745</v>
      </c>
      <c r="G6953">
        <v>170667.43700212799</v>
      </c>
      <c r="H6953">
        <v>169030.92174727877</v>
      </c>
      <c r="I6953">
        <v>3.1344292001496292E-2</v>
      </c>
      <c r="J6953">
        <v>3.6734670001821741E-2</v>
      </c>
      <c r="K6953">
        <v>3.662296330810122E-2</v>
      </c>
      <c r="L6953">
        <v>3623.4832085035764</v>
      </c>
      <c r="M6953">
        <v>3641.2469301069168</v>
      </c>
      <c r="N6953">
        <v>3601.6657275043199</v>
      </c>
      <c r="O6953">
        <v>2.031555388294513E-2</v>
      </c>
      <c r="P6953">
        <v>2.049419218826028E-2</v>
      </c>
      <c r="Q6953">
        <v>2.027141554367928E-2</v>
      </c>
      <c r="R6953">
        <v>55671.581144074909</v>
      </c>
      <c r="S6953">
        <v>-138109.1386860488</v>
      </c>
      <c r="T6953">
        <v>-107594.63495346345</v>
      </c>
      <c r="U6953">
        <v>1.2349943996833515E-2</v>
      </c>
      <c r="V6953">
        <v>-3.0637537019283061E-2</v>
      </c>
      <c r="W6953">
        <v>-2.3868330820283189E-2</v>
      </c>
      <c r="X6953">
        <f t="shared" si="325"/>
        <v>1.2349943996833515E-2</v>
      </c>
      <c r="Y6953">
        <f t="shared" si="326"/>
        <v>3.0637537019283061E-2</v>
      </c>
      <c r="Z6953">
        <f t="shared" si="327"/>
        <v>2.3868330820283189E-2</v>
      </c>
      <c r="AA6953">
        <v>0.99344540482294752</v>
      </c>
      <c r="AB6953">
        <v>0.99378166213003838</v>
      </c>
      <c r="AC6953">
        <v>0.99390774268540227</v>
      </c>
      <c r="AD6953">
        <v>14065.857457201006</v>
      </c>
      <c r="AE6953">
        <v>28120.776435296353</v>
      </c>
      <c r="AF6953">
        <v>28092.839718447281</v>
      </c>
      <c r="AG6953">
        <v>14088.829524499755</v>
      </c>
      <c r="AH6953">
        <v>28157.784570178606</v>
      </c>
      <c r="AI6953">
        <v>28140.421606153039</v>
      </c>
      <c r="AJ6953">
        <v>1</v>
      </c>
      <c r="AK6953">
        <v>1</v>
      </c>
      <c r="AL6953">
        <v>1</v>
      </c>
    </row>
    <row r="6954" spans="1:38" x14ac:dyDescent="0.25">
      <c r="A6954">
        <v>264806754.09344438</v>
      </c>
      <c r="B6954">
        <v>4507840.7771200351</v>
      </c>
      <c r="C6954">
        <v>4692285.1183381444</v>
      </c>
      <c r="D6954">
        <v>4773819.2220630441</v>
      </c>
      <c r="E6954">
        <v>4742740.8846686063</v>
      </c>
      <c r="F6954">
        <v>140944.20222913247</v>
      </c>
      <c r="G6954">
        <v>170832.91744469962</v>
      </c>
      <c r="H6954">
        <v>169404.28213926736</v>
      </c>
      <c r="I6954">
        <v>3.0037433505117086E-2</v>
      </c>
      <c r="J6954">
        <v>3.5785376340847865E-2</v>
      </c>
      <c r="K6954">
        <v>3.5718645875612555E-2</v>
      </c>
      <c r="L6954">
        <v>3659.6819485177989</v>
      </c>
      <c r="M6954">
        <v>3644.7775107735688</v>
      </c>
      <c r="N6954">
        <v>3609.6211910013703</v>
      </c>
      <c r="O6954">
        <v>2.0464018353183316E-2</v>
      </c>
      <c r="P6954">
        <v>2.0478457612516727E-2</v>
      </c>
      <c r="Q6954">
        <v>2.0280929175694736E-2</v>
      </c>
      <c r="R6954">
        <v>-184444.34121810924</v>
      </c>
      <c r="S6954">
        <v>-265978.44494300894</v>
      </c>
      <c r="T6954">
        <v>-234900.10754857119</v>
      </c>
      <c r="U6954">
        <v>-4.0916338960833229E-2</v>
      </c>
      <c r="V6954">
        <v>-5.9003513676216618E-2</v>
      </c>
      <c r="W6954">
        <v>-5.2109229043942398E-2</v>
      </c>
      <c r="X6954">
        <f t="shared" si="325"/>
        <v>4.0916338960833229E-2</v>
      </c>
      <c r="Y6954">
        <f t="shared" si="326"/>
        <v>5.9003513676216618E-2</v>
      </c>
      <c r="Z6954">
        <f t="shared" si="327"/>
        <v>5.2109229043942398E-2</v>
      </c>
      <c r="AA6954">
        <v>0.99330293037012563</v>
      </c>
      <c r="AB6954">
        <v>0.99378232754283424</v>
      </c>
      <c r="AC6954">
        <v>0.99389330219971472</v>
      </c>
      <c r="AD6954">
        <v>14080.390422620609</v>
      </c>
      <c r="AE6954">
        <v>28123.608256023585</v>
      </c>
      <c r="AF6954">
        <v>28099.286798984078</v>
      </c>
      <c r="AG6954">
        <v>14103.362489919358</v>
      </c>
      <c r="AH6954">
        <v>28160.616390905838</v>
      </c>
      <c r="AI6954">
        <v>28146.868686689835</v>
      </c>
      <c r="AJ6954">
        <v>0</v>
      </c>
      <c r="AK6954">
        <v>0</v>
      </c>
      <c r="AL6954">
        <v>0</v>
      </c>
    </row>
    <row r="6955" spans="1:38" x14ac:dyDescent="0.25">
      <c r="A6955">
        <v>264393349.14514571</v>
      </c>
      <c r="B6955">
        <v>4507840.7771200351</v>
      </c>
      <c r="C6955">
        <v>4484197.1514742598</v>
      </c>
      <c r="D6955">
        <v>4496981.069033863</v>
      </c>
      <c r="E6955">
        <v>4469529.3908566898</v>
      </c>
      <c r="F6955">
        <v>130432.75501513295</v>
      </c>
      <c r="G6955">
        <v>163210.17691811261</v>
      </c>
      <c r="H6955">
        <v>161734.20405625505</v>
      </c>
      <c r="I6955">
        <v>2.9087203485745682E-2</v>
      </c>
      <c r="J6955">
        <v>3.6293276403135247E-2</v>
      </c>
      <c r="K6955">
        <v>3.6185958277199046E-2</v>
      </c>
      <c r="L6955">
        <v>3386.7473189731686</v>
      </c>
      <c r="M6955">
        <v>3482.1437885533742</v>
      </c>
      <c r="N6955">
        <v>3446.1892161099931</v>
      </c>
      <c r="O6955">
        <v>1.898111362172122E-2</v>
      </c>
      <c r="P6955">
        <v>1.9595841894105855E-2</v>
      </c>
      <c r="Q6955">
        <v>1.939350673514811E-2</v>
      </c>
      <c r="R6955">
        <v>23643.625645775348</v>
      </c>
      <c r="S6955">
        <v>10859.708086172119</v>
      </c>
      <c r="T6955">
        <v>38311.386263345368</v>
      </c>
      <c r="U6955">
        <v>5.2450001707648524E-3</v>
      </c>
      <c r="V6955">
        <v>2.4090709106877901E-3</v>
      </c>
      <c r="W6955">
        <v>8.4988330683280489E-3</v>
      </c>
      <c r="X6955">
        <f t="shared" si="325"/>
        <v>5.2450001707648524E-3</v>
      </c>
      <c r="Y6955">
        <f t="shared" si="326"/>
        <v>2.4090709106877901E-3</v>
      </c>
      <c r="Z6955">
        <f t="shared" si="327"/>
        <v>8.4988330683280489E-3</v>
      </c>
      <c r="AA6955">
        <v>0.99423309961921069</v>
      </c>
      <c r="AB6955">
        <v>0.99430190477047897</v>
      </c>
      <c r="AC6955">
        <v>0.99441128556332736</v>
      </c>
      <c r="AD6955">
        <v>13967.076246422726</v>
      </c>
      <c r="AE6955">
        <v>27990.227170587303</v>
      </c>
      <c r="AF6955">
        <v>27963.89947019031</v>
      </c>
      <c r="AG6955">
        <v>13990.048313721476</v>
      </c>
      <c r="AH6955">
        <v>28027.235305469556</v>
      </c>
      <c r="AI6955">
        <v>28011.481357896067</v>
      </c>
      <c r="AJ6955">
        <v>1</v>
      </c>
      <c r="AK6955">
        <v>1</v>
      </c>
      <c r="AL6955">
        <v>1</v>
      </c>
    </row>
    <row r="6956" spans="1:38" x14ac:dyDescent="0.25">
      <c r="A6956">
        <v>264583012.26912194</v>
      </c>
      <c r="B6956">
        <v>4507840.7771200351</v>
      </c>
      <c r="C6956">
        <v>4644009.1275286702</v>
      </c>
      <c r="D6956">
        <v>4654725.7973392252</v>
      </c>
      <c r="E6956">
        <v>4608167.1421255358</v>
      </c>
      <c r="F6956">
        <v>138733.85105666204</v>
      </c>
      <c r="G6956">
        <v>170994.33820191183</v>
      </c>
      <c r="H6956">
        <v>166689.92704262477</v>
      </c>
      <c r="I6956">
        <v>2.9873724888755733E-2</v>
      </c>
      <c r="J6956">
        <v>3.6735641506457181E-2</v>
      </c>
      <c r="K6956">
        <v>3.6172717243441468E-2</v>
      </c>
      <c r="L6956">
        <v>3602.2891493970192</v>
      </c>
      <c r="M6956">
        <v>3648.2214766933662</v>
      </c>
      <c r="N6956">
        <v>3551.7844376854837</v>
      </c>
      <c r="O6956">
        <v>2.0167161984223504E-2</v>
      </c>
      <c r="P6956">
        <v>2.0515460222837824E-2</v>
      </c>
      <c r="Q6956">
        <v>1.9973154814459031E-2</v>
      </c>
      <c r="R6956">
        <v>-136168.3504086351</v>
      </c>
      <c r="S6956">
        <v>-146885.02021919005</v>
      </c>
      <c r="T6956">
        <v>-100326.36500550061</v>
      </c>
      <c r="U6956">
        <v>-3.0207000899359671E-2</v>
      </c>
      <c r="V6956">
        <v>-3.2584340814502281E-2</v>
      </c>
      <c r="W6956">
        <v>-2.2255969091613974E-2</v>
      </c>
      <c r="X6956">
        <f t="shared" si="325"/>
        <v>3.0207000899359671E-2</v>
      </c>
      <c r="Y6956">
        <f t="shared" si="326"/>
        <v>3.2584340814502281E-2</v>
      </c>
      <c r="Z6956">
        <f t="shared" si="327"/>
        <v>2.2255969091613974E-2</v>
      </c>
      <c r="AA6956">
        <v>0.9935677937914007</v>
      </c>
      <c r="AB6956">
        <v>0.99372269441227423</v>
      </c>
      <c r="AC6956">
        <v>0.99404198682891765</v>
      </c>
      <c r="AD6956">
        <v>14057.280989042811</v>
      </c>
      <c r="AE6956">
        <v>28126.367962745873</v>
      </c>
      <c r="AF6956">
        <v>28052.088615724708</v>
      </c>
      <c r="AG6956">
        <v>14080.25305634156</v>
      </c>
      <c r="AH6956">
        <v>28163.376097628126</v>
      </c>
      <c r="AI6956">
        <v>28099.670503430465</v>
      </c>
      <c r="AJ6956">
        <v>1</v>
      </c>
      <c r="AK6956">
        <v>1</v>
      </c>
      <c r="AL6956">
        <v>1</v>
      </c>
    </row>
    <row r="6957" spans="1:38" x14ac:dyDescent="0.25">
      <c r="A6957">
        <v>264424819.92898893</v>
      </c>
      <c r="B6957">
        <v>4507840.7771200351</v>
      </c>
      <c r="C6957">
        <v>4704465.4479055004</v>
      </c>
      <c r="D6957">
        <v>4723242.9693920631</v>
      </c>
      <c r="E6957">
        <v>4699500.6736118132</v>
      </c>
      <c r="F6957">
        <v>135890.16406159371</v>
      </c>
      <c r="G6957">
        <v>161961.67686691711</v>
      </c>
      <c r="H6957">
        <v>160416.4296784082</v>
      </c>
      <c r="I6957">
        <v>2.8885357022250865E-2</v>
      </c>
      <c r="J6957">
        <v>3.4290354723751061E-2</v>
      </c>
      <c r="K6957">
        <v>3.4134781718228743E-2</v>
      </c>
      <c r="L6957">
        <v>3528.4514902489836</v>
      </c>
      <c r="M6957">
        <v>3455.5066218008365</v>
      </c>
      <c r="N6957">
        <v>3418.1104316827832</v>
      </c>
      <c r="O6957">
        <v>1.9759055578812745E-2</v>
      </c>
      <c r="P6957">
        <v>1.9443583690852268E-2</v>
      </c>
      <c r="Q6957">
        <v>1.9233161303671181E-2</v>
      </c>
      <c r="R6957">
        <v>-196624.67078546528</v>
      </c>
      <c r="S6957">
        <v>-215402.19227202795</v>
      </c>
      <c r="T6957">
        <v>-191659.89649177808</v>
      </c>
      <c r="U6957">
        <v>-4.3618370858050724E-2</v>
      </c>
      <c r="V6957">
        <v>-4.7783895421799678E-2</v>
      </c>
      <c r="W6957">
        <v>-4.251700669299717E-2</v>
      </c>
      <c r="X6957">
        <f t="shared" si="325"/>
        <v>4.3618370858050724E-2</v>
      </c>
      <c r="Y6957">
        <f t="shared" si="326"/>
        <v>4.7783895421799678E-2</v>
      </c>
      <c r="Z6957">
        <f t="shared" si="327"/>
        <v>4.251700669299717E-2</v>
      </c>
      <c r="AA6957">
        <v>0.99376566643948838</v>
      </c>
      <c r="AB6957">
        <v>0.99439643105120279</v>
      </c>
      <c r="AC6957">
        <v>0.99450951360894946</v>
      </c>
      <c r="AD6957">
        <v>14027.002362563393</v>
      </c>
      <c r="AE6957">
        <v>27967.78897346833</v>
      </c>
      <c r="AF6957">
        <v>27939.994142647243</v>
      </c>
      <c r="AG6957">
        <v>14049.974429862143</v>
      </c>
      <c r="AH6957">
        <v>28004.797108350584</v>
      </c>
      <c r="AI6957">
        <v>27987.576030353001</v>
      </c>
      <c r="AJ6957">
        <v>0</v>
      </c>
      <c r="AK6957">
        <v>0</v>
      </c>
      <c r="AL6957">
        <v>1</v>
      </c>
    </row>
    <row r="6958" spans="1:38" x14ac:dyDescent="0.25">
      <c r="A6958">
        <v>264731825.98879266</v>
      </c>
      <c r="B6958">
        <v>4507840.7771200351</v>
      </c>
      <c r="C6958">
        <v>4448643.3726331554</v>
      </c>
      <c r="D6958">
        <v>4483816.3959937673</v>
      </c>
      <c r="E6958">
        <v>4445239.1493146662</v>
      </c>
      <c r="F6958">
        <v>131887.51805782405</v>
      </c>
      <c r="G6958">
        <v>164940.84586999234</v>
      </c>
      <c r="H6958">
        <v>161794.93135222408</v>
      </c>
      <c r="I6958">
        <v>2.9646682597476843E-2</v>
      </c>
      <c r="J6958">
        <v>3.6785816211690754E-2</v>
      </c>
      <c r="K6958">
        <v>3.6397351394956652E-2</v>
      </c>
      <c r="L6958">
        <v>3424.5209198911566</v>
      </c>
      <c r="M6958">
        <v>3519.0681902949023</v>
      </c>
      <c r="N6958">
        <v>3447.4831771104718</v>
      </c>
      <c r="O6958">
        <v>1.9172700857772087E-2</v>
      </c>
      <c r="P6958">
        <v>1.9777849319989729E-2</v>
      </c>
      <c r="Q6958">
        <v>1.9375527589414656E-2</v>
      </c>
      <c r="R6958">
        <v>59197.404486879706</v>
      </c>
      <c r="S6958">
        <v>24024.381126267835</v>
      </c>
      <c r="T6958">
        <v>62601.627805368975</v>
      </c>
      <c r="U6958">
        <v>1.3132097474991051E-2</v>
      </c>
      <c r="V6958">
        <v>5.3294653281024951E-3</v>
      </c>
      <c r="W6958">
        <v>1.3887275727019765E-2</v>
      </c>
      <c r="X6958">
        <f t="shared" si="325"/>
        <v>1.3132097474991051E-2</v>
      </c>
      <c r="Y6958">
        <f t="shared" si="326"/>
        <v>5.3294653281024951E-3</v>
      </c>
      <c r="Z6958">
        <f t="shared" si="327"/>
        <v>1.3887275727019765E-2</v>
      </c>
      <c r="AA6958">
        <v>0.99417140079919641</v>
      </c>
      <c r="AB6958">
        <v>0.99418512199928055</v>
      </c>
      <c r="AC6958">
        <v>0.99441160709185616</v>
      </c>
      <c r="AD6958">
        <v>13983.292189994698</v>
      </c>
      <c r="AE6958">
        <v>28021.048720508534</v>
      </c>
      <c r="AF6958">
        <v>27964.996404849262</v>
      </c>
      <c r="AG6958">
        <v>14006.264257293447</v>
      </c>
      <c r="AH6958">
        <v>28058.056855390787</v>
      </c>
      <c r="AI6958">
        <v>28012.578292555019</v>
      </c>
      <c r="AJ6958">
        <v>1</v>
      </c>
      <c r="AK6958">
        <v>1</v>
      </c>
      <c r="AL6958">
        <v>1</v>
      </c>
    </row>
    <row r="6959" spans="1:38" x14ac:dyDescent="0.25">
      <c r="A6959">
        <v>264537150.77986252</v>
      </c>
      <c r="B6959">
        <v>4507840.7771200351</v>
      </c>
      <c r="C6959">
        <v>4338672.8760131355</v>
      </c>
      <c r="D6959">
        <v>4323472.2059170306</v>
      </c>
      <c r="E6959">
        <v>4277039.4829760799</v>
      </c>
      <c r="F6959">
        <v>138711.83148603991</v>
      </c>
      <c r="G6959">
        <v>171816.98993050464</v>
      </c>
      <c r="H6959">
        <v>167572.72502191408</v>
      </c>
      <c r="I6959">
        <v>3.1971027881111898E-2</v>
      </c>
      <c r="J6959">
        <v>3.9740509883551198E-2</v>
      </c>
      <c r="K6959">
        <v>3.9179606755772207E-2</v>
      </c>
      <c r="L6959">
        <v>3601.7174009756905</v>
      </c>
      <c r="M6959">
        <v>3665.7730268537425</v>
      </c>
      <c r="N6959">
        <v>3570.5948612071015</v>
      </c>
      <c r="O6959">
        <v>2.0190040679886195E-2</v>
      </c>
      <c r="P6959">
        <v>2.0617799346306812E-2</v>
      </c>
      <c r="Q6959">
        <v>2.0082478608476995E-2</v>
      </c>
      <c r="R6959">
        <v>169167.9011068996</v>
      </c>
      <c r="S6959">
        <v>184368.57120300457</v>
      </c>
      <c r="T6959">
        <v>230801.29414395522</v>
      </c>
      <c r="U6959">
        <v>3.7527479223651156E-2</v>
      </c>
      <c r="V6959">
        <v>4.0899530466733516E-2</v>
      </c>
      <c r="W6959">
        <v>5.1199965916145188E-2</v>
      </c>
      <c r="X6959">
        <f t="shared" si="325"/>
        <v>3.7527479223651156E-2</v>
      </c>
      <c r="Y6959">
        <f t="shared" si="326"/>
        <v>4.0899530466733516E-2</v>
      </c>
      <c r="Z6959">
        <f t="shared" si="327"/>
        <v>5.1199965916145188E-2</v>
      </c>
      <c r="AA6959">
        <v>0.99360138489580041</v>
      </c>
      <c r="AB6959">
        <v>0.99370217686493001</v>
      </c>
      <c r="AC6959">
        <v>0.9940167403821587</v>
      </c>
      <c r="AD6959">
        <v>14057.048924791374</v>
      </c>
      <c r="AE6959">
        <v>28140.391962350917</v>
      </c>
      <c r="AF6959">
        <v>28067.522835952626</v>
      </c>
      <c r="AG6959">
        <v>14080.020992090123</v>
      </c>
      <c r="AH6959">
        <v>28177.400097233171</v>
      </c>
      <c r="AI6959">
        <v>28115.104723658384</v>
      </c>
      <c r="AJ6959">
        <v>1</v>
      </c>
      <c r="AK6959">
        <v>1</v>
      </c>
      <c r="AL6959">
        <v>0</v>
      </c>
    </row>
    <row r="6960" spans="1:38" x14ac:dyDescent="0.25">
      <c r="A6960">
        <v>264587566.64026156</v>
      </c>
      <c r="B6960">
        <v>4507840.7771200351</v>
      </c>
      <c r="C6960">
        <v>4614655.3175905328</v>
      </c>
      <c r="D6960">
        <v>4587157.8263872201</v>
      </c>
      <c r="E6960">
        <v>4553856.6095965505</v>
      </c>
      <c r="F6960">
        <v>133007.35727167744</v>
      </c>
      <c r="G6960">
        <v>165154.34143823668</v>
      </c>
      <c r="H6960">
        <v>163176.46922558965</v>
      </c>
      <c r="I6960">
        <v>2.8822815165559335E-2</v>
      </c>
      <c r="J6960">
        <v>3.6003631810573623E-2</v>
      </c>
      <c r="K6960">
        <v>3.5832588334406577E-2</v>
      </c>
      <c r="L6960">
        <v>3453.598067381899</v>
      </c>
      <c r="M6960">
        <v>3523.6231897494936</v>
      </c>
      <c r="N6960">
        <v>3476.9206170671082</v>
      </c>
      <c r="O6960">
        <v>1.9333668806476741E-2</v>
      </c>
      <c r="P6960">
        <v>1.9814445110424388E-2</v>
      </c>
      <c r="Q6960">
        <v>1.9551821806768437E-2</v>
      </c>
      <c r="R6960">
        <v>-106814.54047049768</v>
      </c>
      <c r="S6960">
        <v>-79317.049267184921</v>
      </c>
      <c r="T6960">
        <v>-46015.832476515323</v>
      </c>
      <c r="U6960">
        <v>-2.3695278017059701E-2</v>
      </c>
      <c r="V6960">
        <v>-1.7595352894841799E-2</v>
      </c>
      <c r="W6960">
        <v>-1.0207954262731052E-2</v>
      </c>
      <c r="X6960">
        <f t="shared" si="325"/>
        <v>2.3695278017059701E-2</v>
      </c>
      <c r="Y6960">
        <f t="shared" si="326"/>
        <v>1.7595352894841799E-2</v>
      </c>
      <c r="Z6960">
        <f t="shared" si="327"/>
        <v>1.0207954262731052E-2</v>
      </c>
      <c r="AA6960">
        <v>0.99399098950723064</v>
      </c>
      <c r="AB6960">
        <v>0.99413035976544384</v>
      </c>
      <c r="AC6960">
        <v>0.9942770560362888</v>
      </c>
      <c r="AD6960">
        <v>13995.653430897502</v>
      </c>
      <c r="AE6960">
        <v>28024.828443215079</v>
      </c>
      <c r="AF6960">
        <v>27989.840917189093</v>
      </c>
      <c r="AG6960">
        <v>14018.625498196252</v>
      </c>
      <c r="AH6960">
        <v>28061.836578097333</v>
      </c>
      <c r="AI6960">
        <v>28037.42280489485</v>
      </c>
      <c r="AJ6960">
        <v>1</v>
      </c>
      <c r="AK6960">
        <v>1</v>
      </c>
      <c r="AL6960">
        <v>1</v>
      </c>
    </row>
    <row r="6961" spans="1:38" x14ac:dyDescent="0.25">
      <c r="A6961">
        <v>264510864.92649943</v>
      </c>
      <c r="B6961">
        <v>4507840.7771200351</v>
      </c>
      <c r="C6961">
        <v>4585676.0335732149</v>
      </c>
      <c r="D6961">
        <v>4568044.5894425921</v>
      </c>
      <c r="E6961">
        <v>4534630.1765156146</v>
      </c>
      <c r="F6961">
        <v>137050.1634176017</v>
      </c>
      <c r="G6961">
        <v>169667.16595509421</v>
      </c>
      <c r="H6961">
        <v>167690.75913518871</v>
      </c>
      <c r="I6961">
        <v>2.9886577772658424E-2</v>
      </c>
      <c r="J6961">
        <v>3.7142186910175838E-2</v>
      </c>
      <c r="K6961">
        <v>3.6980029816685377E-2</v>
      </c>
      <c r="L6961">
        <v>3558.5714145618213</v>
      </c>
      <c r="M6961">
        <v>3619.9058122975416</v>
      </c>
      <c r="N6961">
        <v>3573.1099005624083</v>
      </c>
      <c r="O6961">
        <v>1.9928729554364668E-2</v>
      </c>
      <c r="P6961">
        <v>2.0361883936521035E-2</v>
      </c>
      <c r="Q6961">
        <v>2.0098658048096692E-2</v>
      </c>
      <c r="R6961">
        <v>-77835.256453179754</v>
      </c>
      <c r="S6961">
        <v>-60203.812322556973</v>
      </c>
      <c r="T6961">
        <v>-26789.399395579472</v>
      </c>
      <c r="U6961">
        <v>-1.7266638353386356E-2</v>
      </c>
      <c r="V6961">
        <v>-1.3355354658515672E-2</v>
      </c>
      <c r="W6961">
        <v>-5.942845082628375E-3</v>
      </c>
      <c r="X6961">
        <f t="shared" si="325"/>
        <v>1.7266638353386356E-2</v>
      </c>
      <c r="Y6961">
        <f t="shared" si="326"/>
        <v>1.3355354658515672E-2</v>
      </c>
      <c r="Z6961">
        <f t="shared" si="327"/>
        <v>5.942845082628375E-3</v>
      </c>
      <c r="AA6961">
        <v>0.99363350870287892</v>
      </c>
      <c r="AB6961">
        <v>0.99381971377835576</v>
      </c>
      <c r="AC6961">
        <v>0.99397018240072887</v>
      </c>
      <c r="AD6961">
        <v>14039.429469141272</v>
      </c>
      <c r="AE6961">
        <v>28103.600395070254</v>
      </c>
      <c r="AF6961">
        <v>28069.580296484633</v>
      </c>
      <c r="AG6961">
        <v>14062.401536440022</v>
      </c>
      <c r="AH6961">
        <v>28140.608529952508</v>
      </c>
      <c r="AI6961">
        <v>28117.162184190391</v>
      </c>
      <c r="AJ6961">
        <v>1</v>
      </c>
      <c r="AK6961">
        <v>1</v>
      </c>
      <c r="AL6961">
        <v>1</v>
      </c>
    </row>
    <row r="6962" spans="1:38" x14ac:dyDescent="0.25">
      <c r="A6962">
        <v>264649405.64729658</v>
      </c>
      <c r="B6962">
        <v>4507840.7771200351</v>
      </c>
      <c r="C6962">
        <v>4774599.0706108669</v>
      </c>
      <c r="D6962">
        <v>4844241.5229551988</v>
      </c>
      <c r="E6962">
        <v>4818117.175335642</v>
      </c>
      <c r="F6962">
        <v>132819.80445870812</v>
      </c>
      <c r="G6962">
        <v>165187.11789589978</v>
      </c>
      <c r="H6962">
        <v>163598.20450479019</v>
      </c>
      <c r="I6962">
        <v>2.7818001573421122E-2</v>
      </c>
      <c r="J6962">
        <v>3.4099686630638601E-2</v>
      </c>
      <c r="K6962">
        <v>3.3954799883710494E-2</v>
      </c>
      <c r="L6962">
        <v>3448.7281711168393</v>
      </c>
      <c r="M6962">
        <v>3524.3224864515587</v>
      </c>
      <c r="N6962">
        <v>3485.9068397385226</v>
      </c>
      <c r="O6962">
        <v>1.9289262422382238E-2</v>
      </c>
      <c r="P6962">
        <v>1.98136615232531E-2</v>
      </c>
      <c r="Q6962">
        <v>1.9597689623946198E-2</v>
      </c>
      <c r="R6962">
        <v>-266758.29349083174</v>
      </c>
      <c r="S6962">
        <v>-336400.74583516363</v>
      </c>
      <c r="T6962">
        <v>-310276.39821560681</v>
      </c>
      <c r="U6962">
        <v>-5.9176511922246287E-2</v>
      </c>
      <c r="V6962">
        <v>-7.4625693867138534E-2</v>
      </c>
      <c r="W6962">
        <v>-6.8830381008673489E-2</v>
      </c>
      <c r="X6962">
        <f t="shared" si="325"/>
        <v>5.9176511922246287E-2</v>
      </c>
      <c r="Y6962">
        <f t="shared" si="326"/>
        <v>7.4625693867138534E-2</v>
      </c>
      <c r="Z6962">
        <f t="shared" si="327"/>
        <v>6.8830381008673489E-2</v>
      </c>
      <c r="AA6962">
        <v>0.99404290326677625</v>
      </c>
      <c r="AB6962">
        <v>0.9941737072746808</v>
      </c>
      <c r="AC6962">
        <v>0.99429218417783305</v>
      </c>
      <c r="AD6962">
        <v>13993.590419305499</v>
      </c>
      <c r="AE6962">
        <v>28025.408284508983</v>
      </c>
      <c r="AF6962">
        <v>27997.383185725106</v>
      </c>
      <c r="AG6962">
        <v>14016.562486604249</v>
      </c>
      <c r="AH6962">
        <v>28062.416419391237</v>
      </c>
      <c r="AI6962">
        <v>28044.965073430863</v>
      </c>
      <c r="AJ6962">
        <v>0</v>
      </c>
      <c r="AK6962">
        <v>0</v>
      </c>
      <c r="AL6962">
        <v>0</v>
      </c>
    </row>
    <row r="6963" spans="1:38" x14ac:dyDescent="0.25">
      <c r="A6963">
        <v>264478776.96062541</v>
      </c>
      <c r="B6963">
        <v>4507840.7771200351</v>
      </c>
      <c r="C6963">
        <v>4363170.7903670538</v>
      </c>
      <c r="D6963">
        <v>4443924.4713400099</v>
      </c>
      <c r="E6963">
        <v>4420460.8741136547</v>
      </c>
      <c r="F6963">
        <v>137676.25060220808</v>
      </c>
      <c r="G6963">
        <v>166269.97772525539</v>
      </c>
      <c r="H6963">
        <v>164781.38331653608</v>
      </c>
      <c r="I6963">
        <v>3.1554174066751581E-2</v>
      </c>
      <c r="J6963">
        <v>3.7415122331077501E-2</v>
      </c>
      <c r="K6963">
        <v>3.7276969078382884E-2</v>
      </c>
      <c r="L6963">
        <v>3574.8280603227972</v>
      </c>
      <c r="M6963">
        <v>3547.425663593242</v>
      </c>
      <c r="N6963">
        <v>3511.1176977976543</v>
      </c>
      <c r="O6963">
        <v>2.0038497379670821E-2</v>
      </c>
      <c r="P6963">
        <v>1.9956650300477181E-2</v>
      </c>
      <c r="Q6963">
        <v>1.9752393623884756E-2</v>
      </c>
      <c r="R6963">
        <v>144669.98675298132</v>
      </c>
      <c r="S6963">
        <v>63916.305780025199</v>
      </c>
      <c r="T6963">
        <v>87379.903006380424</v>
      </c>
      <c r="U6963">
        <v>3.209296732201973E-2</v>
      </c>
      <c r="V6963">
        <v>1.4178918231637272E-2</v>
      </c>
      <c r="W6963">
        <v>1.9383981672530505E-2</v>
      </c>
      <c r="X6963">
        <f t="shared" si="325"/>
        <v>3.209296732201973E-2</v>
      </c>
      <c r="Y6963">
        <f t="shared" si="326"/>
        <v>1.4178918231637272E-2</v>
      </c>
      <c r="Z6963">
        <f t="shared" si="327"/>
        <v>1.9383981672530505E-2</v>
      </c>
      <c r="AA6963">
        <v>0.99359470924615012</v>
      </c>
      <c r="AB6963">
        <v>0.99409609871991444</v>
      </c>
      <c r="AC6963">
        <v>0.9942083723256423</v>
      </c>
      <c r="AD6963">
        <v>14046.093124340225</v>
      </c>
      <c r="AE6963">
        <v>28044.500515269516</v>
      </c>
      <c r="AF6963">
        <v>28018.439692141234</v>
      </c>
      <c r="AG6963">
        <v>14069.065191638974</v>
      </c>
      <c r="AH6963">
        <v>28081.508650151769</v>
      </c>
      <c r="AI6963">
        <v>28066.021579846991</v>
      </c>
      <c r="AJ6963">
        <v>1</v>
      </c>
      <c r="AK6963">
        <v>1</v>
      </c>
      <c r="AL6963">
        <v>1</v>
      </c>
    </row>
    <row r="6964" spans="1:38" x14ac:dyDescent="0.25">
      <c r="A6964">
        <v>264573056.58106565</v>
      </c>
      <c r="B6964">
        <v>4507840.7771200351</v>
      </c>
      <c r="C6964">
        <v>4553195.945743043</v>
      </c>
      <c r="D6964">
        <v>4655201.3753714757</v>
      </c>
      <c r="E6964">
        <v>4634496.7190289907</v>
      </c>
      <c r="F6964">
        <v>139933.75480826225</v>
      </c>
      <c r="G6964">
        <v>171043.4083090213</v>
      </c>
      <c r="H6964">
        <v>170224.5496634595</v>
      </c>
      <c r="I6964">
        <v>3.0733084294141056E-2</v>
      </c>
      <c r="J6964">
        <v>3.674242949272466E-2</v>
      </c>
      <c r="K6964">
        <v>3.6729888914264798E-2</v>
      </c>
      <c r="L6964">
        <v>3633.4452099531763</v>
      </c>
      <c r="M6964">
        <v>3649.2684038636035</v>
      </c>
      <c r="N6964">
        <v>3627.0992322894867</v>
      </c>
      <c r="O6964">
        <v>2.0345232000658162E-2</v>
      </c>
      <c r="P6964">
        <v>2.0522133928149309E-2</v>
      </c>
      <c r="Q6964">
        <v>2.0397462717986072E-2</v>
      </c>
      <c r="R6964">
        <v>-45355.168623007834</v>
      </c>
      <c r="S6964">
        <v>-147360.59825144056</v>
      </c>
      <c r="T6964">
        <v>-126655.94190895557</v>
      </c>
      <c r="U6964">
        <v>-1.0061395436416523E-2</v>
      </c>
      <c r="V6964">
        <v>-3.2689840998684556E-2</v>
      </c>
      <c r="W6964">
        <v>-2.8096809131282891E-2</v>
      </c>
      <c r="X6964">
        <f t="shared" si="325"/>
        <v>1.0061395436416523E-2</v>
      </c>
      <c r="Y6964">
        <f t="shared" si="326"/>
        <v>3.2689840998684556E-2</v>
      </c>
      <c r="Z6964">
        <f t="shared" si="327"/>
        <v>2.8096809131282891E-2</v>
      </c>
      <c r="AA6964">
        <v>0.99332965584171895</v>
      </c>
      <c r="AB6964">
        <v>0.99373196864068092</v>
      </c>
      <c r="AC6964">
        <v>0.99379937023620379</v>
      </c>
      <c r="AD6964">
        <v>14069.871402062583</v>
      </c>
      <c r="AE6964">
        <v>28127.2063664333</v>
      </c>
      <c r="AF6964">
        <v>28113.401185877025</v>
      </c>
      <c r="AG6964">
        <v>14092.843469361333</v>
      </c>
      <c r="AH6964">
        <v>28164.214501315553</v>
      </c>
      <c r="AI6964">
        <v>28160.983073582782</v>
      </c>
      <c r="AJ6964">
        <v>1</v>
      </c>
      <c r="AK6964">
        <v>1</v>
      </c>
      <c r="AL6964">
        <v>1</v>
      </c>
    </row>
    <row r="6965" spans="1:38" x14ac:dyDescent="0.25">
      <c r="A6965">
        <v>264536537.39107811</v>
      </c>
      <c r="B6965">
        <v>4507840.7771200351</v>
      </c>
      <c r="C6965">
        <v>4435734.5844327826</v>
      </c>
      <c r="D6965">
        <v>4446328.3719745455</v>
      </c>
      <c r="E6965">
        <v>4413021.7718436224</v>
      </c>
      <c r="F6965">
        <v>138112.01914622422</v>
      </c>
      <c r="G6965">
        <v>170283.41352219085</v>
      </c>
      <c r="H6965">
        <v>168536.51770827404</v>
      </c>
      <c r="I6965">
        <v>3.1136222539312558E-2</v>
      </c>
      <c r="J6965">
        <v>3.8297534342154452E-2</v>
      </c>
      <c r="K6965">
        <v>3.8190728807092372E-2</v>
      </c>
      <c r="L6965">
        <v>3586.1429938145284</v>
      </c>
      <c r="M6965">
        <v>3633.0536605414254</v>
      </c>
      <c r="N6965">
        <v>3591.1310983109424</v>
      </c>
      <c r="O6965">
        <v>2.0095252368761866E-2</v>
      </c>
      <c r="P6965">
        <v>2.0433820566135123E-2</v>
      </c>
      <c r="Q6965">
        <v>2.0198030458327396E-2</v>
      </c>
      <c r="R6965">
        <v>72106.192687252536</v>
      </c>
      <c r="S6965">
        <v>61512.405145489611</v>
      </c>
      <c r="T6965">
        <v>94819.005276412703</v>
      </c>
      <c r="U6965">
        <v>1.5995727500677091E-2</v>
      </c>
      <c r="V6965">
        <v>1.3645647259260252E-2</v>
      </c>
      <c r="W6965">
        <v>2.1034240108407418E-2</v>
      </c>
      <c r="X6965">
        <f t="shared" si="325"/>
        <v>1.5995727500677091E-2</v>
      </c>
      <c r="Y6965">
        <f t="shared" si="326"/>
        <v>1.3645647259260252E-2</v>
      </c>
      <c r="Z6965">
        <f t="shared" si="327"/>
        <v>2.1034240108407418E-2</v>
      </c>
      <c r="AA6965">
        <v>0.99360811427533424</v>
      </c>
      <c r="AB6965">
        <v>0.99384593234285246</v>
      </c>
      <c r="AC6965">
        <v>0.99397886256544199</v>
      </c>
      <c r="AD6965">
        <v>14050.713292863973</v>
      </c>
      <c r="AE6965">
        <v>28114.194154705674</v>
      </c>
      <c r="AF6965">
        <v>28084.280542021588</v>
      </c>
      <c r="AG6965">
        <v>14073.685360162723</v>
      </c>
      <c r="AH6965">
        <v>28151.202289587927</v>
      </c>
      <c r="AI6965">
        <v>28131.862429727345</v>
      </c>
      <c r="AJ6965">
        <v>1</v>
      </c>
      <c r="AK6965">
        <v>1</v>
      </c>
      <c r="AL6965">
        <v>1</v>
      </c>
    </row>
    <row r="6966" spans="1:38" x14ac:dyDescent="0.25">
      <c r="A6966">
        <v>264603337.55303234</v>
      </c>
      <c r="B6966">
        <v>4507840.7771200351</v>
      </c>
      <c r="C6966">
        <v>4289184.7033555359</v>
      </c>
      <c r="D6966">
        <v>4352911.4615715221</v>
      </c>
      <c r="E6966">
        <v>4313492.5231335023</v>
      </c>
      <c r="F6966">
        <v>136404.89304052756</v>
      </c>
      <c r="G6966">
        <v>169764.43154784961</v>
      </c>
      <c r="H6966">
        <v>166920.14873175835</v>
      </c>
      <c r="I6966">
        <v>3.1802056212178187E-2</v>
      </c>
      <c r="J6966">
        <v>3.9000203208029396E-2</v>
      </c>
      <c r="K6966">
        <v>3.8697215269658226E-2</v>
      </c>
      <c r="L6966">
        <v>3541.8166682612082</v>
      </c>
      <c r="M6966">
        <v>3621.9810062961556</v>
      </c>
      <c r="N6966">
        <v>3556.689939938613</v>
      </c>
      <c r="O6966">
        <v>1.9850845236294858E-2</v>
      </c>
      <c r="P6966">
        <v>2.0366305886348274E-2</v>
      </c>
      <c r="Q6966">
        <v>1.9999175902294778E-2</v>
      </c>
      <c r="R6966">
        <v>218656.07376449928</v>
      </c>
      <c r="S6966">
        <v>154929.31554851308</v>
      </c>
      <c r="T6966">
        <v>194348.2539865328</v>
      </c>
      <c r="U6966">
        <v>4.8505722490090712E-2</v>
      </c>
      <c r="V6966">
        <v>3.4368852674404836E-2</v>
      </c>
      <c r="W6966">
        <v>4.311338035117953E-2</v>
      </c>
      <c r="X6966">
        <f t="shared" si="325"/>
        <v>4.8505722490090712E-2</v>
      </c>
      <c r="Y6966">
        <f t="shared" si="326"/>
        <v>3.4368852674404836E-2</v>
      </c>
      <c r="Z6966">
        <f t="shared" si="327"/>
        <v>4.311338035117953E-2</v>
      </c>
      <c r="AA6966">
        <v>0.99370855056633545</v>
      </c>
      <c r="AB6966">
        <v>0.99378316895718488</v>
      </c>
      <c r="AC6966">
        <v>0.99399703073837331</v>
      </c>
      <c r="AD6966">
        <v>14032.529709784252</v>
      </c>
      <c r="AE6966">
        <v>28105.275018599128</v>
      </c>
      <c r="AF6966">
        <v>28056.121514796316</v>
      </c>
      <c r="AG6966">
        <v>14055.501777083002</v>
      </c>
      <c r="AH6966">
        <v>28142.283153481381</v>
      </c>
      <c r="AI6966">
        <v>28103.703402502073</v>
      </c>
      <c r="AJ6966">
        <v>0</v>
      </c>
      <c r="AK6966">
        <v>1</v>
      </c>
      <c r="AL6966">
        <v>1</v>
      </c>
    </row>
    <row r="6967" spans="1:38" x14ac:dyDescent="0.25">
      <c r="A6967">
        <v>264149519.93018398</v>
      </c>
      <c r="B6967">
        <v>4507840.7771200351</v>
      </c>
      <c r="C6967">
        <v>4560511.0624815607</v>
      </c>
      <c r="D6967">
        <v>4686087.9740238609</v>
      </c>
      <c r="E6967">
        <v>4658108.2032324905</v>
      </c>
      <c r="F6967">
        <v>143266.84286891812</v>
      </c>
      <c r="G6967">
        <v>171376.16860659103</v>
      </c>
      <c r="H6967">
        <v>170271.8575762219</v>
      </c>
      <c r="I6967">
        <v>3.141464649599178E-2</v>
      </c>
      <c r="J6967">
        <v>3.6571265745878295E-2</v>
      </c>
      <c r="K6967">
        <v>3.6553864819641131E-2</v>
      </c>
      <c r="L6967">
        <v>3719.9903960302322</v>
      </c>
      <c r="M6967">
        <v>3656.367956263703</v>
      </c>
      <c r="N6967">
        <v>3628.1072566573075</v>
      </c>
      <c r="O6967">
        <v>2.0866161722308763E-2</v>
      </c>
      <c r="P6967">
        <v>2.0595635470002774E-2</v>
      </c>
      <c r="Q6967">
        <v>2.0436448245362684E-2</v>
      </c>
      <c r="R6967">
        <v>-52670.285361525603</v>
      </c>
      <c r="S6967">
        <v>-178247.19690382574</v>
      </c>
      <c r="T6967">
        <v>-150267.42611245532</v>
      </c>
      <c r="U6967">
        <v>-1.1684149455512832E-2</v>
      </c>
      <c r="V6967">
        <v>-3.954159113350586E-2</v>
      </c>
      <c r="W6967">
        <v>-3.3334679182803348E-2</v>
      </c>
      <c r="X6967">
        <f t="shared" si="325"/>
        <v>1.1684149455512832E-2</v>
      </c>
      <c r="Y6967">
        <f t="shared" si="326"/>
        <v>3.954159113350586E-2</v>
      </c>
      <c r="Z6967">
        <f t="shared" si="327"/>
        <v>3.3334679182803348E-2</v>
      </c>
      <c r="AA6967">
        <v>0.99302515437794214</v>
      </c>
      <c r="AB6967">
        <v>0.99369996561920881</v>
      </c>
      <c r="AC6967">
        <v>0.99378843913469894</v>
      </c>
      <c r="AD6967">
        <v>14104.286581981609</v>
      </c>
      <c r="AE6967">
        <v>28132.885515413847</v>
      </c>
      <c r="AF6967">
        <v>28114.213139947857</v>
      </c>
      <c r="AG6967">
        <v>14127.258649280358</v>
      </c>
      <c r="AH6967">
        <v>28169.893650296101</v>
      </c>
      <c r="AI6967">
        <v>28161.795027653614</v>
      </c>
      <c r="AJ6967">
        <v>1</v>
      </c>
      <c r="AK6967">
        <v>1</v>
      </c>
      <c r="AL6967">
        <v>1</v>
      </c>
    </row>
    <row r="6968" spans="1:38" x14ac:dyDescent="0.25">
      <c r="A6968">
        <v>264463969.01979315</v>
      </c>
      <c r="B6968">
        <v>4507840.7771200351</v>
      </c>
      <c r="C6968">
        <v>4374980.750838018</v>
      </c>
      <c r="D6968">
        <v>4345288.9256030293</v>
      </c>
      <c r="E6968">
        <v>4298678.5706022745</v>
      </c>
      <c r="F6968">
        <v>141848.85346448215</v>
      </c>
      <c r="G6968">
        <v>171121.02672564122</v>
      </c>
      <c r="H6968">
        <v>167216.46198016984</v>
      </c>
      <c r="I6968">
        <v>3.2422737731431457E-2</v>
      </c>
      <c r="J6968">
        <v>3.9380816708728623E-2</v>
      </c>
      <c r="K6968">
        <v>3.8899503471538151E-2</v>
      </c>
      <c r="L6968">
        <v>3683.1716397810924</v>
      </c>
      <c r="M6968">
        <v>3650.9244187789354</v>
      </c>
      <c r="N6968">
        <v>3563.003703481862</v>
      </c>
      <c r="O6968">
        <v>2.0649027654642559E-2</v>
      </c>
      <c r="P6968">
        <v>2.0540071436335409E-2</v>
      </c>
      <c r="Q6968">
        <v>2.0045430198722611E-2</v>
      </c>
      <c r="R6968">
        <v>132860.02628201712</v>
      </c>
      <c r="S6968">
        <v>162551.85151700582</v>
      </c>
      <c r="T6968">
        <v>209162.20651776064</v>
      </c>
      <c r="U6968">
        <v>2.9473096511385348E-2</v>
      </c>
      <c r="V6968">
        <v>3.6059803252602191E-2</v>
      </c>
      <c r="W6968">
        <v>4.6399643833780216E-2</v>
      </c>
      <c r="X6968">
        <f t="shared" si="325"/>
        <v>2.9473096511385348E-2</v>
      </c>
      <c r="Y6968">
        <f t="shared" si="326"/>
        <v>3.6059803252602191E-2</v>
      </c>
      <c r="Z6968">
        <f t="shared" si="327"/>
        <v>4.6399643833780216E-2</v>
      </c>
      <c r="AA6968">
        <v>0.99326231537240162</v>
      </c>
      <c r="AB6968">
        <v>0.99372163439138372</v>
      </c>
      <c r="AC6968">
        <v>0.99401215093827577</v>
      </c>
      <c r="AD6968">
        <v>14089.744291756337</v>
      </c>
      <c r="AE6968">
        <v>28128.532050777038</v>
      </c>
      <c r="AF6968">
        <v>28061.303991131263</v>
      </c>
      <c r="AG6968">
        <v>14112.716359055086</v>
      </c>
      <c r="AH6968">
        <v>28165.540185659291</v>
      </c>
      <c r="AI6968">
        <v>28108.88587883702</v>
      </c>
      <c r="AJ6968">
        <v>1</v>
      </c>
      <c r="AK6968">
        <v>1</v>
      </c>
      <c r="AL6968">
        <v>1</v>
      </c>
    </row>
    <row r="6969" spans="1:38" x14ac:dyDescent="0.25">
      <c r="A6969">
        <v>264439938.143677</v>
      </c>
      <c r="B6969">
        <v>4507840.7771200351</v>
      </c>
      <c r="C6969">
        <v>4763372.9188276967</v>
      </c>
      <c r="D6969">
        <v>4810014.8863825118</v>
      </c>
      <c r="E6969">
        <v>4782426.1049579028</v>
      </c>
      <c r="F6969">
        <v>135425.05446488314</v>
      </c>
      <c r="G6969">
        <v>166298.4293785824</v>
      </c>
      <c r="H6969">
        <v>164633.04906666014</v>
      </c>
      <c r="I6969">
        <v>2.8430495947441441E-2</v>
      </c>
      <c r="J6969">
        <v>3.4573371040780947E-2</v>
      </c>
      <c r="K6969">
        <v>3.4424588159550733E-2</v>
      </c>
      <c r="L6969">
        <v>3516.3747026391125</v>
      </c>
      <c r="M6969">
        <v>3548.0326891462892</v>
      </c>
      <c r="N6969">
        <v>3507.9570312256956</v>
      </c>
      <c r="O6969">
        <v>1.9684759307284899E-2</v>
      </c>
      <c r="P6969">
        <v>1.9963050726325021E-2</v>
      </c>
      <c r="Q6969">
        <v>1.9737564531001336E-2</v>
      </c>
      <c r="R6969">
        <v>-255532.14170766156</v>
      </c>
      <c r="S6969">
        <v>-302174.10926247668</v>
      </c>
      <c r="T6969">
        <v>-274585.32783786766</v>
      </c>
      <c r="U6969">
        <v>-5.6686150718685248E-2</v>
      </c>
      <c r="V6969">
        <v>-6.7033004092821882E-2</v>
      </c>
      <c r="W6969">
        <v>-6.0912827540748782E-2</v>
      </c>
      <c r="X6969">
        <f t="shared" si="325"/>
        <v>5.6686150718685248E-2</v>
      </c>
      <c r="Y6969">
        <f t="shared" si="326"/>
        <v>6.7033004092821882E-2</v>
      </c>
      <c r="Z6969">
        <f t="shared" si="327"/>
        <v>6.0912827540748782E-2</v>
      </c>
      <c r="AA6969">
        <v>0.99383407098429377</v>
      </c>
      <c r="AB6969">
        <v>0.99411574286350524</v>
      </c>
      <c r="AC6969">
        <v>0.99424000207505581</v>
      </c>
      <c r="AD6969">
        <v>14021.989810004112</v>
      </c>
      <c r="AE6969">
        <v>28045.000476958285</v>
      </c>
      <c r="AF6969">
        <v>28015.808157728505</v>
      </c>
      <c r="AG6969">
        <v>14044.961877302861</v>
      </c>
      <c r="AH6969">
        <v>28082.008611840538</v>
      </c>
      <c r="AI6969">
        <v>28063.390045434262</v>
      </c>
      <c r="AJ6969">
        <v>0</v>
      </c>
      <c r="AK6969">
        <v>0</v>
      </c>
      <c r="AL6969">
        <v>0</v>
      </c>
    </row>
    <row r="6970" spans="1:38" x14ac:dyDescent="0.25">
      <c r="A6970">
        <v>264452597.3134672</v>
      </c>
      <c r="B6970">
        <v>4507840.7771200351</v>
      </c>
      <c r="C6970">
        <v>4731017.5490685422</v>
      </c>
      <c r="D6970">
        <v>4630153.5031834738</v>
      </c>
      <c r="E6970">
        <v>4602382.3111043302</v>
      </c>
      <c r="F6970">
        <v>136623.17258196103</v>
      </c>
      <c r="G6970">
        <v>167525.57056958505</v>
      </c>
      <c r="H6970">
        <v>165890.50781951737</v>
      </c>
      <c r="I6970">
        <v>2.8878179200341338E-2</v>
      </c>
      <c r="J6970">
        <v>3.6181429072362811E-2</v>
      </c>
      <c r="K6970">
        <v>3.6044486660586079E-2</v>
      </c>
      <c r="L6970">
        <v>3547.4843983620613</v>
      </c>
      <c r="M6970">
        <v>3574.2141574628868</v>
      </c>
      <c r="N6970">
        <v>3534.7506264276913</v>
      </c>
      <c r="O6970">
        <v>1.9859459194542215E-2</v>
      </c>
      <c r="P6970">
        <v>2.0109380711651022E-2</v>
      </c>
      <c r="Q6970">
        <v>1.9887349480490514E-2</v>
      </c>
      <c r="R6970">
        <v>-223176.77194850706</v>
      </c>
      <c r="S6970">
        <v>-122312.72606343869</v>
      </c>
      <c r="T6970">
        <v>-94541.533984295093</v>
      </c>
      <c r="U6970">
        <v>-4.9508574721907103E-2</v>
      </c>
      <c r="V6970">
        <v>-2.7133328817700992E-2</v>
      </c>
      <c r="W6970">
        <v>-2.097268707096964E-2</v>
      </c>
      <c r="X6970">
        <f t="shared" si="325"/>
        <v>4.9508574721907103E-2</v>
      </c>
      <c r="Y6970">
        <f t="shared" si="326"/>
        <v>2.7133328817700992E-2</v>
      </c>
      <c r="Z6970">
        <f t="shared" si="327"/>
        <v>2.097268707096964E-2</v>
      </c>
      <c r="AA6970">
        <v>0.99367214144919824</v>
      </c>
      <c r="AB6970">
        <v>0.99398945610252543</v>
      </c>
      <c r="AC6970">
        <v>0.99411335872618134</v>
      </c>
      <c r="AD6970">
        <v>14034.867379773152</v>
      </c>
      <c r="AE6970">
        <v>28066.483190676274</v>
      </c>
      <c r="AF6970">
        <v>28038.041442627298</v>
      </c>
      <c r="AG6970">
        <v>14057.839447071901</v>
      </c>
      <c r="AH6970">
        <v>28103.491325558527</v>
      </c>
      <c r="AI6970">
        <v>28085.623330333055</v>
      </c>
      <c r="AJ6970">
        <v>0</v>
      </c>
      <c r="AK6970">
        <v>1</v>
      </c>
      <c r="AL6970">
        <v>1</v>
      </c>
    </row>
    <row r="6971" spans="1:38" x14ac:dyDescent="0.25">
      <c r="A6971">
        <v>264732297.05023494</v>
      </c>
      <c r="B6971">
        <v>4507840.7771200351</v>
      </c>
      <c r="C6971">
        <v>4547073.0769740744</v>
      </c>
      <c r="D6971">
        <v>4675065.1711532241</v>
      </c>
      <c r="E6971">
        <v>4634282.8210856756</v>
      </c>
      <c r="F6971">
        <v>137686.35708224191</v>
      </c>
      <c r="G6971">
        <v>171137.44491179648</v>
      </c>
      <c r="H6971">
        <v>168291.08494124952</v>
      </c>
      <c r="I6971">
        <v>3.0280216471442238E-2</v>
      </c>
      <c r="J6971">
        <v>3.6606429781508493E-2</v>
      </c>
      <c r="K6971">
        <v>3.6314375155425641E-2</v>
      </c>
      <c r="L6971">
        <v>3575.0904797906283</v>
      </c>
      <c r="M6971">
        <v>3651.2747062795038</v>
      </c>
      <c r="N6971">
        <v>3585.901482473429</v>
      </c>
      <c r="O6971">
        <v>2.0009646246976598E-2</v>
      </c>
      <c r="P6971">
        <v>2.0520838529776684E-2</v>
      </c>
      <c r="Q6971">
        <v>2.0153428932359031E-2</v>
      </c>
      <c r="R6971">
        <v>-39232.299854039215</v>
      </c>
      <c r="S6971">
        <v>-167224.39403318893</v>
      </c>
      <c r="T6971">
        <v>-126442.04396564048</v>
      </c>
      <c r="U6971">
        <v>-8.7031245764416527E-3</v>
      </c>
      <c r="V6971">
        <v>-3.7096339977656684E-2</v>
      </c>
      <c r="W6971">
        <v>-2.8049358931976662E-2</v>
      </c>
      <c r="X6971">
        <f t="shared" si="325"/>
        <v>8.7031245764416527E-3</v>
      </c>
      <c r="Y6971">
        <f t="shared" si="326"/>
        <v>3.7096339977656684E-2</v>
      </c>
      <c r="Z6971">
        <f t="shared" si="327"/>
        <v>2.8049358931976662E-2</v>
      </c>
      <c r="AA6971">
        <v>0.9936406487469237</v>
      </c>
      <c r="AB6971">
        <v>0.99373320518317931</v>
      </c>
      <c r="AC6971">
        <v>0.99394728054336023</v>
      </c>
      <c r="AD6971">
        <v>14046.200442279578</v>
      </c>
      <c r="AE6971">
        <v>28128.812388264385</v>
      </c>
      <c r="AF6971">
        <v>28080.0222528165</v>
      </c>
      <c r="AG6971">
        <v>14069.172509578328</v>
      </c>
      <c r="AH6971">
        <v>28165.820523146638</v>
      </c>
      <c r="AI6971">
        <v>28127.604140522257</v>
      </c>
      <c r="AJ6971">
        <v>1</v>
      </c>
      <c r="AK6971">
        <v>1</v>
      </c>
      <c r="AL6971">
        <v>1</v>
      </c>
    </row>
    <row r="6972" spans="1:38" x14ac:dyDescent="0.25">
      <c r="A6972">
        <v>264675599.04071993</v>
      </c>
      <c r="B6972">
        <v>4507840.7771200351</v>
      </c>
      <c r="C6972">
        <v>4341327.1413170127</v>
      </c>
      <c r="D6972">
        <v>4218543.6144368825</v>
      </c>
      <c r="E6972">
        <v>4185443.6590341195</v>
      </c>
      <c r="F6972">
        <v>136424.67461056367</v>
      </c>
      <c r="G6972">
        <v>170736.00310286233</v>
      </c>
      <c r="H6972">
        <v>168740.62568974617</v>
      </c>
      <c r="I6972">
        <v>3.1424647387705736E-2</v>
      </c>
      <c r="J6972">
        <v>4.047273625868468E-2</v>
      </c>
      <c r="K6972">
        <v>4.0316066691168093E-2</v>
      </c>
      <c r="L6972">
        <v>3542.3303059534969</v>
      </c>
      <c r="M6972">
        <v>3642.7098108309374</v>
      </c>
      <c r="N6972">
        <v>3595.4801766569644</v>
      </c>
      <c r="O6972">
        <v>1.9842584644718303E-2</v>
      </c>
      <c r="P6972">
        <v>2.0477168433981778E-2</v>
      </c>
      <c r="Q6972">
        <v>2.0211671256254306E-2</v>
      </c>
      <c r="R6972">
        <v>166513.63580302242</v>
      </c>
      <c r="S6972">
        <v>289297.16268315259</v>
      </c>
      <c r="T6972">
        <v>322397.11808591569</v>
      </c>
      <c r="U6972">
        <v>3.6938668430388635E-2</v>
      </c>
      <c r="V6972">
        <v>6.4176437675329448E-2</v>
      </c>
      <c r="W6972">
        <v>7.1519189347208592E-2</v>
      </c>
      <c r="X6972">
        <f t="shared" si="325"/>
        <v>3.6938668430388635E-2</v>
      </c>
      <c r="Y6972">
        <f t="shared" si="326"/>
        <v>6.4176437675329448E-2</v>
      </c>
      <c r="Z6972">
        <f t="shared" si="327"/>
        <v>7.1519189347208592E-2</v>
      </c>
      <c r="AA6972">
        <v>0.99369262723232921</v>
      </c>
      <c r="AB6972">
        <v>0.99374329245163839</v>
      </c>
      <c r="AC6972">
        <v>0.99389609337833218</v>
      </c>
      <c r="AD6972">
        <v>14032.741715071599</v>
      </c>
      <c r="AE6972">
        <v>28121.950120886497</v>
      </c>
      <c r="AF6972">
        <v>28087.817120804597</v>
      </c>
      <c r="AG6972">
        <v>14055.713782370349</v>
      </c>
      <c r="AH6972">
        <v>28158.95825576875</v>
      </c>
      <c r="AI6972">
        <v>28135.399008510354</v>
      </c>
      <c r="AJ6972">
        <v>1</v>
      </c>
      <c r="AK6972">
        <v>0</v>
      </c>
      <c r="AL6972">
        <v>0</v>
      </c>
    </row>
    <row r="6973" spans="1:38" x14ac:dyDescent="0.25">
      <c r="A6973">
        <v>264543137.56447238</v>
      </c>
      <c r="B6973">
        <v>4507840.7771200351</v>
      </c>
      <c r="C6973">
        <v>4468593.1227460708</v>
      </c>
      <c r="D6973">
        <v>4577152.4192415113</v>
      </c>
      <c r="E6973">
        <v>4539430.5694002816</v>
      </c>
      <c r="F6973">
        <v>130013.56513951914</v>
      </c>
      <c r="G6973">
        <v>163862.23916439974</v>
      </c>
      <c r="H6973">
        <v>160929.72729752713</v>
      </c>
      <c r="I6973">
        <v>2.9094966037011286E-2</v>
      </c>
      <c r="J6973">
        <v>3.5800039884088822E-2</v>
      </c>
      <c r="K6973">
        <v>3.5451523013113967E-2</v>
      </c>
      <c r="L6973">
        <v>3375.8628583389432</v>
      </c>
      <c r="M6973">
        <v>3496.0557549732021</v>
      </c>
      <c r="N6973">
        <v>3429.0476402342147</v>
      </c>
      <c r="O6973">
        <v>1.8914041265259494E-2</v>
      </c>
      <c r="P6973">
        <v>1.9662787165911192E-2</v>
      </c>
      <c r="Q6973">
        <v>1.9285914944515006E-2</v>
      </c>
      <c r="R6973">
        <v>39247.654373964295</v>
      </c>
      <c r="S6973">
        <v>-69311.642121476121</v>
      </c>
      <c r="T6973">
        <v>-31589.792280246504</v>
      </c>
      <c r="U6973">
        <v>8.7065307570687537E-3</v>
      </c>
      <c r="V6973">
        <v>-1.53757964285859E-2</v>
      </c>
      <c r="W6973">
        <v>-7.0077435832657242E-3</v>
      </c>
      <c r="X6973">
        <f t="shared" si="325"/>
        <v>8.7065307570687537E-3</v>
      </c>
      <c r="Y6973">
        <f t="shared" si="326"/>
        <v>1.53757964285859E-2</v>
      </c>
      <c r="Z6973">
        <f t="shared" si="327"/>
        <v>7.0077435832657242E-3</v>
      </c>
      <c r="AA6973">
        <v>0.99433122650495165</v>
      </c>
      <c r="AB6973">
        <v>0.9942630578067857</v>
      </c>
      <c r="AC6973">
        <v>0.99447327073744241</v>
      </c>
      <c r="AD6973">
        <v>13962.370047256718</v>
      </c>
      <c r="AE6973">
        <v>28001.877975205822</v>
      </c>
      <c r="AF6973">
        <v>27949.328979153768</v>
      </c>
      <c r="AG6973">
        <v>13985.342114555468</v>
      </c>
      <c r="AH6973">
        <v>28038.886110088075</v>
      </c>
      <c r="AI6973">
        <v>27996.910866859525</v>
      </c>
      <c r="AJ6973">
        <v>1</v>
      </c>
      <c r="AK6973">
        <v>1</v>
      </c>
      <c r="AL6973">
        <v>1</v>
      </c>
    </row>
    <row r="6974" spans="1:38" x14ac:dyDescent="0.25">
      <c r="A6974">
        <v>264332083.2119337</v>
      </c>
      <c r="B6974">
        <v>4507840.7771200351</v>
      </c>
      <c r="C6974">
        <v>4659851.8128706347</v>
      </c>
      <c r="D6974">
        <v>4415886.9117927589</v>
      </c>
      <c r="E6974">
        <v>4374671.6457324428</v>
      </c>
      <c r="F6974">
        <v>140085.15093447338</v>
      </c>
      <c r="G6974">
        <v>174884.45034264424</v>
      </c>
      <c r="H6974">
        <v>171945.7014881426</v>
      </c>
      <c r="I6974">
        <v>3.0062147158318311E-2</v>
      </c>
      <c r="J6974">
        <v>3.9603471247329741E-2</v>
      </c>
      <c r="K6974">
        <v>3.9304824547432761E-2</v>
      </c>
      <c r="L6974">
        <v>3637.3762809827572</v>
      </c>
      <c r="M6974">
        <v>3731.2183221316486</v>
      </c>
      <c r="N6974">
        <v>3663.7730756000096</v>
      </c>
      <c r="O6974">
        <v>2.0379208400013987E-2</v>
      </c>
      <c r="P6974">
        <v>2.1002470678387501E-2</v>
      </c>
      <c r="Q6974">
        <v>2.0622831458598265E-2</v>
      </c>
      <c r="R6974">
        <v>-152011.03575059958</v>
      </c>
      <c r="S6974">
        <v>91953.865327276289</v>
      </c>
      <c r="T6974">
        <v>133169.13138759229</v>
      </c>
      <c r="U6974">
        <v>-3.3721474041884025E-2</v>
      </c>
      <c r="V6974">
        <v>2.0398649791269621E-2</v>
      </c>
      <c r="W6974">
        <v>2.9541667057874935E-2</v>
      </c>
      <c r="X6974">
        <f t="shared" si="325"/>
        <v>3.3721474041884025E-2</v>
      </c>
      <c r="Y6974">
        <f t="shared" si="326"/>
        <v>2.0398649791269621E-2</v>
      </c>
      <c r="Z6974">
        <f t="shared" si="327"/>
        <v>2.9541667057874935E-2</v>
      </c>
      <c r="AA6974">
        <v>0.99341793776814868</v>
      </c>
      <c r="AB6974">
        <v>0.99347314540606657</v>
      </c>
      <c r="AC6974">
        <v>0.9936983086596578</v>
      </c>
      <c r="AD6974">
        <v>14071.452303591363</v>
      </c>
      <c r="AE6974">
        <v>28192.09842889231</v>
      </c>
      <c r="AF6974">
        <v>28142.797359458251</v>
      </c>
      <c r="AG6974">
        <v>14094.424370890112</v>
      </c>
      <c r="AH6974">
        <v>28229.106563774563</v>
      </c>
      <c r="AI6974">
        <v>28190.379247164008</v>
      </c>
      <c r="AJ6974">
        <v>1</v>
      </c>
      <c r="AK6974">
        <v>1</v>
      </c>
      <c r="AL6974">
        <v>1</v>
      </c>
    </row>
    <row r="6975" spans="1:38" x14ac:dyDescent="0.25">
      <c r="A6975">
        <v>264340897.91030276</v>
      </c>
      <c r="B6975">
        <v>4507840.7771200351</v>
      </c>
      <c r="C6975">
        <v>4389008.5139611838</v>
      </c>
      <c r="D6975">
        <v>4426196.3588414555</v>
      </c>
      <c r="E6975">
        <v>4396376.391824632</v>
      </c>
      <c r="F6975">
        <v>137208.91704359229</v>
      </c>
      <c r="G6975">
        <v>168423.91782307011</v>
      </c>
      <c r="H6975">
        <v>166212.47963768666</v>
      </c>
      <c r="I6975">
        <v>3.1261939138905431E-2</v>
      </c>
      <c r="J6975">
        <v>3.8051614562159775E-2</v>
      </c>
      <c r="K6975">
        <v>3.7806699159510168E-2</v>
      </c>
      <c r="L6975">
        <v>3562.69352650478</v>
      </c>
      <c r="M6975">
        <v>3593.3806969995521</v>
      </c>
      <c r="N6975">
        <v>3541.6111159211791</v>
      </c>
      <c r="O6975">
        <v>1.9978330617063937E-2</v>
      </c>
      <c r="P6975">
        <v>2.0225916385743462E-2</v>
      </c>
      <c r="Q6975">
        <v>1.9934523041561906E-2</v>
      </c>
      <c r="R6975">
        <v>118832.2631588513</v>
      </c>
      <c r="S6975">
        <v>81644.4182785796</v>
      </c>
      <c r="T6975">
        <v>111464.38529540319</v>
      </c>
      <c r="U6975">
        <v>2.6361237903964021E-2</v>
      </c>
      <c r="V6975">
        <v>1.8111646421269677E-2</v>
      </c>
      <c r="W6975">
        <v>2.4726779583953151E-2</v>
      </c>
      <c r="X6975">
        <f t="shared" si="325"/>
        <v>2.6361237903964021E-2</v>
      </c>
      <c r="Y6975">
        <f t="shared" si="326"/>
        <v>1.8111646421269677E-2</v>
      </c>
      <c r="Z6975">
        <f t="shared" si="327"/>
        <v>2.4726779583953151E-2</v>
      </c>
      <c r="AA6975">
        <v>0.99360742856055151</v>
      </c>
      <c r="AB6975">
        <v>0.99388447439967753</v>
      </c>
      <c r="AC6975">
        <v>0.99405123996181033</v>
      </c>
      <c r="AD6975">
        <v>14041.122013480956</v>
      </c>
      <c r="AE6975">
        <v>28082.110402635702</v>
      </c>
      <c r="AF6975">
        <v>28043.707166712789</v>
      </c>
      <c r="AG6975">
        <v>14064.094080779705</v>
      </c>
      <c r="AH6975">
        <v>28119.118537517956</v>
      </c>
      <c r="AI6975">
        <v>28091.289054418547</v>
      </c>
      <c r="AJ6975">
        <v>1</v>
      </c>
      <c r="AK6975">
        <v>1</v>
      </c>
      <c r="AL6975">
        <v>1</v>
      </c>
    </row>
    <row r="6976" spans="1:38" x14ac:dyDescent="0.25">
      <c r="A6976">
        <v>264304070.29521832</v>
      </c>
      <c r="B6976">
        <v>4507840.7771200351</v>
      </c>
      <c r="C6976">
        <v>4466872.5254197586</v>
      </c>
      <c r="D6976">
        <v>4443638.1990614356</v>
      </c>
      <c r="E6976">
        <v>4408979.1533989711</v>
      </c>
      <c r="F6976">
        <v>141290.63565279345</v>
      </c>
      <c r="G6976">
        <v>174374.80770107498</v>
      </c>
      <c r="H6976">
        <v>172174.06529794532</v>
      </c>
      <c r="I6976">
        <v>3.1630774070391936E-2</v>
      </c>
      <c r="J6976">
        <v>3.9241450336327026E-2</v>
      </c>
      <c r="K6976">
        <v>3.9050777812186493E-2</v>
      </c>
      <c r="L6976">
        <v>3668.6772539428089</v>
      </c>
      <c r="M6976">
        <v>3720.3449256790936</v>
      </c>
      <c r="N6976">
        <v>3668.6389906566524</v>
      </c>
      <c r="O6976">
        <v>2.0573273056590964E-2</v>
      </c>
      <c r="P6976">
        <v>2.094352631386958E-2</v>
      </c>
      <c r="Q6976">
        <v>2.0652449913062993E-2</v>
      </c>
      <c r="R6976">
        <v>40968.251700276509</v>
      </c>
      <c r="S6976">
        <v>64202.578058599494</v>
      </c>
      <c r="T6976">
        <v>98861.623721064068</v>
      </c>
      <c r="U6976">
        <v>9.0882206639184508E-3</v>
      </c>
      <c r="V6976">
        <v>1.4242423642038479E-2</v>
      </c>
      <c r="W6976">
        <v>2.1931037188102433E-2</v>
      </c>
      <c r="X6976">
        <f t="shared" si="325"/>
        <v>9.0882206639184508E-3</v>
      </c>
      <c r="Y6976">
        <f t="shared" si="326"/>
        <v>1.4242423642038479E-2</v>
      </c>
      <c r="Z6976">
        <f t="shared" si="327"/>
        <v>2.1931037188102433E-2</v>
      </c>
      <c r="AA6976">
        <v>0.99332287907251293</v>
      </c>
      <c r="AB6976">
        <v>0.99354184118980471</v>
      </c>
      <c r="AC6976">
        <v>0.99371146270268029</v>
      </c>
      <c r="AD6976">
        <v>14083.979532480771</v>
      </c>
      <c r="AE6976">
        <v>28183.570798936427</v>
      </c>
      <c r="AF6976">
        <v>28146.675539177075</v>
      </c>
      <c r="AG6976">
        <v>14106.951599779521</v>
      </c>
      <c r="AH6976">
        <v>28220.578933818681</v>
      </c>
      <c r="AI6976">
        <v>28194.257426882832</v>
      </c>
      <c r="AJ6976">
        <v>1</v>
      </c>
      <c r="AK6976">
        <v>1</v>
      </c>
      <c r="AL6976">
        <v>1</v>
      </c>
    </row>
    <row r="6977" spans="1:38" x14ac:dyDescent="0.25">
      <c r="A6977">
        <v>264384710.37435526</v>
      </c>
      <c r="B6977">
        <v>4507840.7771200351</v>
      </c>
      <c r="C6977">
        <v>4770956.2780862311</v>
      </c>
      <c r="D6977">
        <v>4795806.9342685919</v>
      </c>
      <c r="E6977">
        <v>4764269.0521528972</v>
      </c>
      <c r="F6977">
        <v>137831.75962357398</v>
      </c>
      <c r="G6977">
        <v>169092.23304572044</v>
      </c>
      <c r="H6977">
        <v>167064.68384618007</v>
      </c>
      <c r="I6977">
        <v>2.8889755342478698E-2</v>
      </c>
      <c r="J6977">
        <v>3.5258348670682817E-2</v>
      </c>
      <c r="K6977">
        <v>3.5066173219307627E-2</v>
      </c>
      <c r="L6977">
        <v>3578.8659245933632</v>
      </c>
      <c r="M6977">
        <v>3607.6394261136988</v>
      </c>
      <c r="N6977">
        <v>3559.7696555471716</v>
      </c>
      <c r="O6977">
        <v>2.0037828094509883E-2</v>
      </c>
      <c r="P6977">
        <v>2.0302746970933237E-2</v>
      </c>
      <c r="Q6977">
        <v>2.0033349804372224E-2</v>
      </c>
      <c r="R6977">
        <v>-263115.50096619595</v>
      </c>
      <c r="S6977">
        <v>-287966.15714855678</v>
      </c>
      <c r="T6977">
        <v>-256428.27503286209</v>
      </c>
      <c r="U6977">
        <v>-5.8368410504129414E-2</v>
      </c>
      <c r="V6977">
        <v>-6.3881173135075173E-2</v>
      </c>
      <c r="W6977">
        <v>-5.6884945079335461E-2</v>
      </c>
      <c r="X6977">
        <f t="shared" si="325"/>
        <v>5.8368410504129414E-2</v>
      </c>
      <c r="Y6977">
        <f t="shared" si="326"/>
        <v>6.3881173135075173E-2</v>
      </c>
      <c r="Z6977">
        <f t="shared" si="327"/>
        <v>5.6884945079335461E-2</v>
      </c>
      <c r="AA6977">
        <v>0.99358272876035669</v>
      </c>
      <c r="AB6977">
        <v>0.99387272546324701</v>
      </c>
      <c r="AC6977">
        <v>0.99402604065012756</v>
      </c>
      <c r="AD6977">
        <v>14047.743560661082</v>
      </c>
      <c r="AE6977">
        <v>28093.682113368704</v>
      </c>
      <c r="AF6977">
        <v>28058.650561564369</v>
      </c>
      <c r="AG6977">
        <v>14070.715627959831</v>
      </c>
      <c r="AH6977">
        <v>28130.690248250958</v>
      </c>
      <c r="AI6977">
        <v>28106.232449270126</v>
      </c>
      <c r="AJ6977">
        <v>0</v>
      </c>
      <c r="AK6977">
        <v>0</v>
      </c>
      <c r="AL6977">
        <v>0</v>
      </c>
    </row>
    <row r="6978" spans="1:38" x14ac:dyDescent="0.25">
      <c r="A6978">
        <v>264689722.62233043</v>
      </c>
      <c r="B6978">
        <v>4507840.7771200351</v>
      </c>
      <c r="C6978">
        <v>4358800.9922293201</v>
      </c>
      <c r="D6978">
        <v>4385197.7305881353</v>
      </c>
      <c r="E6978">
        <v>4357787.7685157489</v>
      </c>
      <c r="F6978">
        <v>136314.10225072451</v>
      </c>
      <c r="G6978">
        <v>167355.41551630542</v>
      </c>
      <c r="H6978">
        <v>165350.81805543532</v>
      </c>
      <c r="I6978">
        <v>3.1273302565026327E-2</v>
      </c>
      <c r="J6978">
        <v>3.8163710235675052E-2</v>
      </c>
      <c r="K6978">
        <v>3.794375193075393E-2</v>
      </c>
      <c r="L6978">
        <v>3539.4592430583343</v>
      </c>
      <c r="M6978">
        <v>3570.5838424111121</v>
      </c>
      <c r="N6978">
        <v>3523.251061101495</v>
      </c>
      <c r="O6978">
        <v>1.9824733537512094E-2</v>
      </c>
      <c r="P6978">
        <v>2.007062804397558E-2</v>
      </c>
      <c r="Q6978">
        <v>1.9804565492336782E-2</v>
      </c>
      <c r="R6978">
        <v>149039.78489071503</v>
      </c>
      <c r="S6978">
        <v>122643.04653189983</v>
      </c>
      <c r="T6978">
        <v>150053.00860428624</v>
      </c>
      <c r="U6978">
        <v>3.306234453691894E-2</v>
      </c>
      <c r="V6978">
        <v>2.7206605688999935E-2</v>
      </c>
      <c r="W6978">
        <v>3.3287113725465688E-2</v>
      </c>
      <c r="X6978">
        <f t="shared" si="325"/>
        <v>3.306234453691894E-2</v>
      </c>
      <c r="Y6978">
        <f t="shared" si="326"/>
        <v>2.7206605688999935E-2</v>
      </c>
      <c r="Z6978">
        <f t="shared" si="327"/>
        <v>3.3287113725465688E-2</v>
      </c>
      <c r="AA6978">
        <v>0.99372316561204688</v>
      </c>
      <c r="AB6978">
        <v>0.9940004217349776</v>
      </c>
      <c r="AC6978">
        <v>0.99415039131982941</v>
      </c>
      <c r="AD6978">
        <v>14031.556281883095</v>
      </c>
      <c r="AE6978">
        <v>28063.51381869561</v>
      </c>
      <c r="AF6978">
        <v>28028.519835491497</v>
      </c>
      <c r="AG6978">
        <v>14054.528349181845</v>
      </c>
      <c r="AH6978">
        <v>28100.521953577863</v>
      </c>
      <c r="AI6978">
        <v>28076.101723197255</v>
      </c>
      <c r="AJ6978">
        <v>1</v>
      </c>
      <c r="AK6978">
        <v>1</v>
      </c>
      <c r="AL6978">
        <v>1</v>
      </c>
    </row>
    <row r="6979" spans="1:38" x14ac:dyDescent="0.25">
      <c r="A6979">
        <v>264556894.99849376</v>
      </c>
      <c r="B6979">
        <v>4507840.7771200351</v>
      </c>
      <c r="C6979">
        <v>4404682.0370233338</v>
      </c>
      <c r="D6979">
        <v>4415397.217737278</v>
      </c>
      <c r="E6979">
        <v>4374321.4945415212</v>
      </c>
      <c r="F6979">
        <v>142655.95279804617</v>
      </c>
      <c r="G6979">
        <v>173689.62514396943</v>
      </c>
      <c r="H6979">
        <v>170140.40108196551</v>
      </c>
      <c r="I6979">
        <v>3.2387344103151763E-2</v>
      </c>
      <c r="J6979">
        <v>3.9337259272219843E-2</v>
      </c>
      <c r="K6979">
        <v>3.8895266681764129E-2</v>
      </c>
      <c r="L6979">
        <v>3704.1283504154412</v>
      </c>
      <c r="M6979">
        <v>3705.7263263349651</v>
      </c>
      <c r="N6979">
        <v>3625.3062167935523</v>
      </c>
      <c r="O6979">
        <v>2.0756514268696492E-2</v>
      </c>
      <c r="P6979">
        <v>2.0840928858739841E-2</v>
      </c>
      <c r="Q6979">
        <v>2.0388647812011201E-2</v>
      </c>
      <c r="R6979">
        <v>103158.74009670131</v>
      </c>
      <c r="S6979">
        <v>92443.559382757172</v>
      </c>
      <c r="T6979">
        <v>133519.28257851396</v>
      </c>
      <c r="U6979">
        <v>2.288429099366E-2</v>
      </c>
      <c r="V6979">
        <v>2.0507281413301697E-2</v>
      </c>
      <c r="W6979">
        <v>2.9619343091309588E-2</v>
      </c>
      <c r="X6979">
        <f t="shared" ref="X6979:X7042" si="328">ABS(U6979)</f>
        <v>2.288429099366E-2</v>
      </c>
      <c r="Y6979">
        <f t="shared" ref="Y6979:Y7042" si="329">ABS(V6979)</f>
        <v>2.0507281413301697E-2</v>
      </c>
      <c r="Z6979">
        <f t="shared" ref="Z6979:Z7042" si="330">ABS(W6979)</f>
        <v>2.9619343091309588E-2</v>
      </c>
      <c r="AA6979">
        <v>0.99319226959585183</v>
      </c>
      <c r="AB6979">
        <v>0.99354391075302295</v>
      </c>
      <c r="AC6979">
        <v>0.99381257980892146</v>
      </c>
      <c r="AD6979">
        <v>14098.039282667609</v>
      </c>
      <c r="AE6979">
        <v>28172.066572539712</v>
      </c>
      <c r="AF6979">
        <v>28111.956371071061</v>
      </c>
      <c r="AG6979">
        <v>14121.011349966358</v>
      </c>
      <c r="AH6979">
        <v>28209.074707421965</v>
      </c>
      <c r="AI6979">
        <v>28159.538258776818</v>
      </c>
      <c r="AJ6979">
        <v>1</v>
      </c>
      <c r="AK6979">
        <v>1</v>
      </c>
      <c r="AL6979">
        <v>1</v>
      </c>
    </row>
    <row r="6980" spans="1:38" x14ac:dyDescent="0.25">
      <c r="A6980">
        <v>264692505.98509595</v>
      </c>
      <c r="B6980">
        <v>4507840.7771200351</v>
      </c>
      <c r="C6980">
        <v>4556086.0730755664</v>
      </c>
      <c r="D6980">
        <v>4448005.3460336952</v>
      </c>
      <c r="E6980">
        <v>4415434.5412134621</v>
      </c>
      <c r="F6980">
        <v>136357.15257575101</v>
      </c>
      <c r="G6980">
        <v>169571.66826707864</v>
      </c>
      <c r="H6980">
        <v>167435.39993714012</v>
      </c>
      <c r="I6980">
        <v>2.9928572548609401E-2</v>
      </c>
      <c r="J6980">
        <v>3.8123081038624738E-2</v>
      </c>
      <c r="K6980">
        <v>3.7920480617322221E-2</v>
      </c>
      <c r="L6980">
        <v>3540.5770648267039</v>
      </c>
      <c r="M6980">
        <v>3617.8683371386769</v>
      </c>
      <c r="N6980">
        <v>3567.6687749842786</v>
      </c>
      <c r="O6980">
        <v>1.9816498126064296E-2</v>
      </c>
      <c r="P6980">
        <v>2.0336201395075661E-2</v>
      </c>
      <c r="Q6980">
        <v>2.0054027387957467E-2</v>
      </c>
      <c r="R6980">
        <v>-48245.295955531299</v>
      </c>
      <c r="S6980">
        <v>59835.431086339988</v>
      </c>
      <c r="T6980">
        <v>92406.235906573012</v>
      </c>
      <c r="U6980">
        <v>-1.0702528847159994E-2</v>
      </c>
      <c r="V6980">
        <v>1.3273634550279655E-2</v>
      </c>
      <c r="W6980">
        <v>2.0499001733954192E-2</v>
      </c>
      <c r="X6980">
        <f t="shared" si="328"/>
        <v>1.0702528847159994E-2</v>
      </c>
      <c r="Y6980">
        <f t="shared" si="329"/>
        <v>1.3273634550279655E-2</v>
      </c>
      <c r="Z6980">
        <f t="shared" si="330"/>
        <v>2.0499001733954192E-2</v>
      </c>
      <c r="AA6980">
        <v>0.99371034555019544</v>
      </c>
      <c r="AB6980">
        <v>0.99382957440481157</v>
      </c>
      <c r="AC6980">
        <v>0.99399136202867167</v>
      </c>
      <c r="AD6980">
        <v>14032.017933594434</v>
      </c>
      <c r="AE6980">
        <v>28101.955275328037</v>
      </c>
      <c r="AF6980">
        <v>28065.127288559666</v>
      </c>
      <c r="AG6980">
        <v>14054.990000893184</v>
      </c>
      <c r="AH6980">
        <v>28138.96341021029</v>
      </c>
      <c r="AI6980">
        <v>28112.709176265424</v>
      </c>
      <c r="AJ6980">
        <v>1</v>
      </c>
      <c r="AK6980">
        <v>1</v>
      </c>
      <c r="AL6980">
        <v>1</v>
      </c>
    </row>
    <row r="6981" spans="1:38" x14ac:dyDescent="0.25">
      <c r="A6981">
        <v>264670140.55931705</v>
      </c>
      <c r="B6981">
        <v>4507840.7771200351</v>
      </c>
      <c r="C6981">
        <v>4541168.1820117794</v>
      </c>
      <c r="D6981">
        <v>4549225.3577090362</v>
      </c>
      <c r="E6981">
        <v>4507607.7637579823</v>
      </c>
      <c r="F6981">
        <v>138006.31073044779</v>
      </c>
      <c r="G6981">
        <v>174520.2817056691</v>
      </c>
      <c r="H6981">
        <v>171796.5747520132</v>
      </c>
      <c r="I6981">
        <v>3.0390046172945245E-2</v>
      </c>
      <c r="J6981">
        <v>3.8362637148746687E-2</v>
      </c>
      <c r="K6981">
        <v>3.8112582938846208E-2</v>
      </c>
      <c r="L6981">
        <v>3583.3982254955413</v>
      </c>
      <c r="M6981">
        <v>3723.4486622907361</v>
      </c>
      <c r="N6981">
        <v>3660.5955229426654</v>
      </c>
      <c r="O6981">
        <v>2.0059891872683006E-2</v>
      </c>
      <c r="P6981">
        <v>2.0931474298342828E-2</v>
      </c>
      <c r="Q6981">
        <v>2.0578143558440825E-2</v>
      </c>
      <c r="R6981">
        <v>-33327.404891744256</v>
      </c>
      <c r="S6981">
        <v>-41384.580589001067</v>
      </c>
      <c r="T6981">
        <v>233.01336205285043</v>
      </c>
      <c r="U6981">
        <v>-7.3932080877613503E-3</v>
      </c>
      <c r="V6981">
        <v>-9.1805772730599432E-3</v>
      </c>
      <c r="W6981">
        <v>5.1690681542154596E-5</v>
      </c>
      <c r="X6981">
        <f t="shared" si="328"/>
        <v>7.3932080877613503E-3</v>
      </c>
      <c r="Y6981">
        <f t="shared" si="329"/>
        <v>9.1805772730599432E-3</v>
      </c>
      <c r="Z6981">
        <f t="shared" si="330"/>
        <v>5.1690681542154596E-5</v>
      </c>
      <c r="AA6981">
        <v>0.99360660511136878</v>
      </c>
      <c r="AB6981">
        <v>0.99349863489731016</v>
      </c>
      <c r="AC6981">
        <v>0.99370762375833244</v>
      </c>
      <c r="AD6981">
        <v>14049.5938763335</v>
      </c>
      <c r="AE6981">
        <v>28186.007491678545</v>
      </c>
      <c r="AF6981">
        <v>28140.26203936278</v>
      </c>
      <c r="AG6981">
        <v>14072.565943632249</v>
      </c>
      <c r="AH6981">
        <v>28223.015626560798</v>
      </c>
      <c r="AI6981">
        <v>28187.843927068538</v>
      </c>
      <c r="AJ6981">
        <v>1</v>
      </c>
      <c r="AK6981">
        <v>1</v>
      </c>
      <c r="AL6981">
        <v>1</v>
      </c>
    </row>
    <row r="6982" spans="1:38" x14ac:dyDescent="0.25">
      <c r="A6982">
        <v>264548442.31495702</v>
      </c>
      <c r="B6982">
        <v>4507840.7771200351</v>
      </c>
      <c r="C6982">
        <v>4435144.0945816217</v>
      </c>
      <c r="D6982">
        <v>4592892.0129926261</v>
      </c>
      <c r="E6982">
        <v>4560546.0065970588</v>
      </c>
      <c r="F6982">
        <v>141011.10342632458</v>
      </c>
      <c r="G6982">
        <v>175822.26598999239</v>
      </c>
      <c r="H6982">
        <v>173302.72617230203</v>
      </c>
      <c r="I6982">
        <v>3.1794029781038381E-2</v>
      </c>
      <c r="J6982">
        <v>3.8281384690216247E-2</v>
      </c>
      <c r="K6982">
        <v>3.8000433702809033E-2</v>
      </c>
      <c r="L6982">
        <v>3661.4190693062096</v>
      </c>
      <c r="M6982">
        <v>3751.2269330705367</v>
      </c>
      <c r="N6982">
        <v>3692.6881950692241</v>
      </c>
      <c r="O6982">
        <v>2.0513859208099932E-2</v>
      </c>
      <c r="P6982">
        <v>2.1097509804305099E-2</v>
      </c>
      <c r="Q6982">
        <v>2.0768278429890909E-2</v>
      </c>
      <c r="R6982">
        <v>72696.682538413443</v>
      </c>
      <c r="S6982">
        <v>-85051.235872590914</v>
      </c>
      <c r="T6982">
        <v>-52705.229477023706</v>
      </c>
      <c r="U6982">
        <v>1.6126719228281579E-2</v>
      </c>
      <c r="V6982">
        <v>-1.8867400176216596E-2</v>
      </c>
      <c r="W6982">
        <v>-1.1691901307724531E-2</v>
      </c>
      <c r="X6982">
        <f t="shared" si="328"/>
        <v>1.6126719228281579E-2</v>
      </c>
      <c r="Y6982">
        <f t="shared" si="329"/>
        <v>1.8867400176216596E-2</v>
      </c>
      <c r="Z6982">
        <f t="shared" si="330"/>
        <v>1.1691901307724531E-2</v>
      </c>
      <c r="AA6982">
        <v>0.99329798364596877</v>
      </c>
      <c r="AB6982">
        <v>0.9933696023580596</v>
      </c>
      <c r="AC6982">
        <v>0.99356608151524217</v>
      </c>
      <c r="AD6982">
        <v>14081.084217347423</v>
      </c>
      <c r="AE6982">
        <v>28207.725753523497</v>
      </c>
      <c r="AF6982">
        <v>28165.767755438421</v>
      </c>
      <c r="AG6982">
        <v>14104.056284646173</v>
      </c>
      <c r="AH6982">
        <v>28244.73388840575</v>
      </c>
      <c r="AI6982">
        <v>28213.349643144178</v>
      </c>
      <c r="AJ6982">
        <v>1</v>
      </c>
      <c r="AK6982">
        <v>1</v>
      </c>
      <c r="AL6982">
        <v>1</v>
      </c>
    </row>
    <row r="6983" spans="1:38" x14ac:dyDescent="0.25">
      <c r="A6983">
        <v>264592162.05898783</v>
      </c>
      <c r="B6983">
        <v>4507840.7771200351</v>
      </c>
      <c r="C6983">
        <v>4574268.2965238066</v>
      </c>
      <c r="D6983">
        <v>4744648.5142738195</v>
      </c>
      <c r="E6983">
        <v>4712744.2171317656</v>
      </c>
      <c r="F6983">
        <v>138096.3926982134</v>
      </c>
      <c r="G6983">
        <v>165717.08063148949</v>
      </c>
      <c r="H6983">
        <v>163933.0533787114</v>
      </c>
      <c r="I6983">
        <v>3.0189832284905346E-2</v>
      </c>
      <c r="J6983">
        <v>3.4927156381119817E-2</v>
      </c>
      <c r="K6983">
        <v>3.4785052153431549E-2</v>
      </c>
      <c r="L6983">
        <v>3585.737245803612</v>
      </c>
      <c r="M6983">
        <v>3535.6294189158521</v>
      </c>
      <c r="N6983">
        <v>3493.0417100961386</v>
      </c>
      <c r="O6983">
        <v>2.0077362251592304E-2</v>
      </c>
      <c r="P6983">
        <v>1.9881608269056626E-2</v>
      </c>
      <c r="Q6983">
        <v>1.9642128379195933E-2</v>
      </c>
      <c r="R6983">
        <v>-66427.519403771497</v>
      </c>
      <c r="S6983">
        <v>-236807.73715378437</v>
      </c>
      <c r="T6983">
        <v>-204903.44001173042</v>
      </c>
      <c r="U6983">
        <v>-1.4735995055754974E-2</v>
      </c>
      <c r="V6983">
        <v>-5.2532409386712157E-2</v>
      </c>
      <c r="W6983">
        <v>-4.5454897398270334E-2</v>
      </c>
      <c r="X6983">
        <f t="shared" si="328"/>
        <v>1.4735995055754974E-2</v>
      </c>
      <c r="Y6983">
        <f t="shared" si="329"/>
        <v>5.2532409386712157E-2</v>
      </c>
      <c r="Z6983">
        <f t="shared" si="330"/>
        <v>4.5454897398270334E-2</v>
      </c>
      <c r="AA6983">
        <v>0.99362535073165759</v>
      </c>
      <c r="AB6983">
        <v>0.99417785498728428</v>
      </c>
      <c r="AC6983">
        <v>0.99430944713071689</v>
      </c>
      <c r="AD6983">
        <v>14050.547868017831</v>
      </c>
      <c r="AE6983">
        <v>28034.767805749842</v>
      </c>
      <c r="AF6983">
        <v>28003.357752896503</v>
      </c>
      <c r="AG6983">
        <v>14073.519935316581</v>
      </c>
      <c r="AH6983">
        <v>28071.775940632095</v>
      </c>
      <c r="AI6983">
        <v>28050.939640602261</v>
      </c>
      <c r="AJ6983">
        <v>1</v>
      </c>
      <c r="AK6983">
        <v>0</v>
      </c>
      <c r="AL6983">
        <v>1</v>
      </c>
    </row>
    <row r="6984" spans="1:38" x14ac:dyDescent="0.25">
      <c r="A6984">
        <v>264578521.05025843</v>
      </c>
      <c r="B6984">
        <v>4507840.7771200351</v>
      </c>
      <c r="C6984">
        <v>4572239.9835364893</v>
      </c>
      <c r="D6984">
        <v>4454054.6650371496</v>
      </c>
      <c r="E6984">
        <v>4408538.7117221011</v>
      </c>
      <c r="F6984">
        <v>140770.5412459824</v>
      </c>
      <c r="G6984">
        <v>175343.8221065109</v>
      </c>
      <c r="H6984">
        <v>171338.00447034041</v>
      </c>
      <c r="I6984">
        <v>3.0788091122264463E-2</v>
      </c>
      <c r="J6984">
        <v>3.9367236213534086E-2</v>
      </c>
      <c r="K6984">
        <v>3.8865033444020931E-2</v>
      </c>
      <c r="L6984">
        <v>3655.1727600932695</v>
      </c>
      <c r="M6984">
        <v>3741.0191725711879</v>
      </c>
      <c r="N6984">
        <v>3650.8244298782738</v>
      </c>
      <c r="O6984">
        <v>2.0468952533532557E-2</v>
      </c>
      <c r="P6984">
        <v>2.1037663771051186E-2</v>
      </c>
      <c r="Q6984">
        <v>2.0530452611963255E-2</v>
      </c>
      <c r="R6984">
        <v>-64399.206416454166</v>
      </c>
      <c r="S6984">
        <v>53786.112082885578</v>
      </c>
      <c r="T6984">
        <v>99302.065397934057</v>
      </c>
      <c r="U6984">
        <v>-1.4286042830820096E-2</v>
      </c>
      <c r="V6984">
        <v>1.1931679653789457E-2</v>
      </c>
      <c r="W6984">
        <v>2.202874287440473E-2</v>
      </c>
      <c r="X6984">
        <f t="shared" si="328"/>
        <v>1.4286042830820096E-2</v>
      </c>
      <c r="Y6984">
        <f t="shared" si="329"/>
        <v>1.1931679653789457E-2</v>
      </c>
      <c r="Z6984">
        <f t="shared" si="330"/>
        <v>2.202874287440473E-2</v>
      </c>
      <c r="AA6984">
        <v>0.99338995904440763</v>
      </c>
      <c r="AB6984">
        <v>0.99342926603506954</v>
      </c>
      <c r="AC6984">
        <v>0.99373366958345277</v>
      </c>
      <c r="AD6984">
        <v>14078.587944082259</v>
      </c>
      <c r="AE6984">
        <v>28199.763629958925</v>
      </c>
      <c r="AF6984">
        <v>28132.452024039932</v>
      </c>
      <c r="AG6984">
        <v>14101.560011381009</v>
      </c>
      <c r="AH6984">
        <v>28236.771764841178</v>
      </c>
      <c r="AI6984">
        <v>28180.03391174569</v>
      </c>
      <c r="AJ6984">
        <v>1</v>
      </c>
      <c r="AK6984">
        <v>1</v>
      </c>
      <c r="AL6984">
        <v>1</v>
      </c>
    </row>
    <row r="6985" spans="1:38" x14ac:dyDescent="0.25">
      <c r="A6985">
        <v>264712620.33636349</v>
      </c>
      <c r="B6985">
        <v>4507840.7771200351</v>
      </c>
      <c r="C6985">
        <v>4393796.04335267</v>
      </c>
      <c r="D6985">
        <v>4461674.0267540934</v>
      </c>
      <c r="E6985">
        <v>4423682.6076128408</v>
      </c>
      <c r="F6985">
        <v>138381.50706450362</v>
      </c>
      <c r="G6985">
        <v>168829.33974158269</v>
      </c>
      <c r="H6985">
        <v>166194.91456727279</v>
      </c>
      <c r="I6985">
        <v>3.1494749801566142E-2</v>
      </c>
      <c r="J6985">
        <v>3.7839909130342159E-2</v>
      </c>
      <c r="K6985">
        <v>3.756935777473349E-2</v>
      </c>
      <c r="L6985">
        <v>3593.1403733042316</v>
      </c>
      <c r="M6985">
        <v>3602.030509419033</v>
      </c>
      <c r="N6985">
        <v>3541.2368440929472</v>
      </c>
      <c r="O6985">
        <v>2.0123411886611053E-2</v>
      </c>
      <c r="P6985">
        <v>2.0245609485252541E-2</v>
      </c>
      <c r="Q6985">
        <v>1.9903911988756993E-2</v>
      </c>
      <c r="R6985">
        <v>114044.73376736511</v>
      </c>
      <c r="S6985">
        <v>46166.750365941785</v>
      </c>
      <c r="T6985">
        <v>84158.16950719431</v>
      </c>
      <c r="U6985">
        <v>2.5299192985300135E-2</v>
      </c>
      <c r="V6985">
        <v>1.0241433237896383E-2</v>
      </c>
      <c r="W6985">
        <v>1.8669286176731647E-2</v>
      </c>
      <c r="X6985">
        <f t="shared" si="328"/>
        <v>2.5299192985300135E-2</v>
      </c>
      <c r="Y6985">
        <f t="shared" si="329"/>
        <v>1.0241433237896383E-2</v>
      </c>
      <c r="Z6985">
        <f t="shared" si="330"/>
        <v>1.8669286176731647E-2</v>
      </c>
      <c r="AA6985">
        <v>0.99358683708819961</v>
      </c>
      <c r="AB6985">
        <v>0.99392278972610348</v>
      </c>
      <c r="AC6985">
        <v>0.99411811110657144</v>
      </c>
      <c r="AD6985">
        <v>14053.563207411222</v>
      </c>
      <c r="AE6985">
        <v>28089.135647848139</v>
      </c>
      <c r="AF6985">
        <v>28043.398358084032</v>
      </c>
      <c r="AG6985">
        <v>14076.535274709971</v>
      </c>
      <c r="AH6985">
        <v>28126.143782730393</v>
      </c>
      <c r="AI6985">
        <v>28090.980245789789</v>
      </c>
      <c r="AJ6985">
        <v>1</v>
      </c>
      <c r="AK6985">
        <v>1</v>
      </c>
      <c r="AL6985">
        <v>1</v>
      </c>
    </row>
    <row r="6986" spans="1:38" x14ac:dyDescent="0.25">
      <c r="A6986">
        <v>264738956.19191316</v>
      </c>
      <c r="B6986">
        <v>4507840.7771200351</v>
      </c>
      <c r="C6986">
        <v>4430002.2406317545</v>
      </c>
      <c r="D6986">
        <v>4529905.2041482059</v>
      </c>
      <c r="E6986">
        <v>4499020.2196846008</v>
      </c>
      <c r="F6986">
        <v>142066.78615858624</v>
      </c>
      <c r="G6986">
        <v>173113.53020812469</v>
      </c>
      <c r="H6986">
        <v>170222.70831279535</v>
      </c>
      <c r="I6986">
        <v>3.2069235734365306E-2</v>
      </c>
      <c r="J6986">
        <v>3.8215707041639208E-2</v>
      </c>
      <c r="K6986">
        <v>3.7835506399375246E-2</v>
      </c>
      <c r="L6986">
        <v>3688.8303638292664</v>
      </c>
      <c r="M6986">
        <v>3693.4351479271668</v>
      </c>
      <c r="N6986">
        <v>3627.059997281418</v>
      </c>
      <c r="O6986">
        <v>2.0651765487805243E-2</v>
      </c>
      <c r="P6986">
        <v>2.0757256275381716E-2</v>
      </c>
      <c r="Q6986">
        <v>2.0384225219714173E-2</v>
      </c>
      <c r="R6986">
        <v>77838.536488280632</v>
      </c>
      <c r="S6986">
        <v>-22064.427028170787</v>
      </c>
      <c r="T6986">
        <v>8820.5574354343116</v>
      </c>
      <c r="U6986">
        <v>1.7267365982258594E-2</v>
      </c>
      <c r="V6986">
        <v>-4.8946775449924575E-3</v>
      </c>
      <c r="W6986">
        <v>1.9567145051359999E-3</v>
      </c>
      <c r="X6986">
        <f t="shared" si="328"/>
        <v>1.7267365982258594E-2</v>
      </c>
      <c r="Y6986">
        <f t="shared" si="329"/>
        <v>4.8946775449924575E-3</v>
      </c>
      <c r="Z6986">
        <f t="shared" si="330"/>
        <v>1.9567145051359999E-3</v>
      </c>
      <c r="AA6986">
        <v>0.99321888557651372</v>
      </c>
      <c r="AB6986">
        <v>0.99358632878611786</v>
      </c>
      <c r="AC6986">
        <v>0.99380626535166972</v>
      </c>
      <c r="AD6986">
        <v>14091.988744804294</v>
      </c>
      <c r="AE6986">
        <v>28162.358754574776</v>
      </c>
      <c r="AF6986">
        <v>28113.369577887752</v>
      </c>
      <c r="AG6986">
        <v>14114.960812103043</v>
      </c>
      <c r="AH6986">
        <v>28199.366889457029</v>
      </c>
      <c r="AI6986">
        <v>28160.951465593509</v>
      </c>
      <c r="AJ6986">
        <v>1</v>
      </c>
      <c r="AK6986">
        <v>1</v>
      </c>
      <c r="AL6986">
        <v>1</v>
      </c>
    </row>
    <row r="6987" spans="1:38" x14ac:dyDescent="0.25">
      <c r="A6987">
        <v>264395601.85622165</v>
      </c>
      <c r="B6987">
        <v>4507840.7771200351</v>
      </c>
      <c r="C6987">
        <v>4576041.9653407717</v>
      </c>
      <c r="D6987">
        <v>4578024.0858194316</v>
      </c>
      <c r="E6987">
        <v>4546679.3664012384</v>
      </c>
      <c r="F6987">
        <v>144546.50596102109</v>
      </c>
      <c r="G6987">
        <v>175017.12661393062</v>
      </c>
      <c r="H6987">
        <v>173046.09084508289</v>
      </c>
      <c r="I6987">
        <v>3.1587670536202546E-2</v>
      </c>
      <c r="J6987">
        <v>3.8229839627985242E-2</v>
      </c>
      <c r="K6987">
        <v>3.8059884346331493E-2</v>
      </c>
      <c r="L6987">
        <v>3753.2174450630141</v>
      </c>
      <c r="M6987">
        <v>3734.0490148168251</v>
      </c>
      <c r="N6987">
        <v>3687.2198780716176</v>
      </c>
      <c r="O6987">
        <v>2.1030003044750761E-2</v>
      </c>
      <c r="P6987">
        <v>2.1013261844320587E-2</v>
      </c>
      <c r="Q6987">
        <v>2.0749732118688743E-2</v>
      </c>
      <c r="R6987">
        <v>-68201.188220736571</v>
      </c>
      <c r="S6987">
        <v>-70183.308699396439</v>
      </c>
      <c r="T6987">
        <v>-38838.589281203225</v>
      </c>
      <c r="U6987">
        <v>-1.512945811371556E-2</v>
      </c>
      <c r="V6987">
        <v>-1.5569163191303994E-2</v>
      </c>
      <c r="W6987">
        <v>-8.6157855171664667E-3</v>
      </c>
      <c r="X6987">
        <f t="shared" si="328"/>
        <v>1.512945811371556E-2</v>
      </c>
      <c r="Y6987">
        <f t="shared" si="329"/>
        <v>1.5569163191303994E-2</v>
      </c>
      <c r="Z6987">
        <f t="shared" si="330"/>
        <v>8.6157855171664667E-3</v>
      </c>
      <c r="AA6987">
        <v>0.99294122188551603</v>
      </c>
      <c r="AB6987">
        <v>0.99343224748737646</v>
      </c>
      <c r="AC6987">
        <v>0.99358713345164151</v>
      </c>
      <c r="AD6987">
        <v>14117.28722824326</v>
      </c>
      <c r="AE6987">
        <v>28194.314366794912</v>
      </c>
      <c r="AF6987">
        <v>28161.437504971098</v>
      </c>
      <c r="AG6987">
        <v>14140.25929554201</v>
      </c>
      <c r="AH6987">
        <v>28231.322501677165</v>
      </c>
      <c r="AI6987">
        <v>28209.019392676855</v>
      </c>
      <c r="AJ6987">
        <v>1</v>
      </c>
      <c r="AK6987">
        <v>1</v>
      </c>
      <c r="AL6987">
        <v>1</v>
      </c>
    </row>
    <row r="6988" spans="1:38" x14ac:dyDescent="0.25">
      <c r="A6988">
        <v>264345150.37609473</v>
      </c>
      <c r="B6988">
        <v>4507840.7771200351</v>
      </c>
      <c r="C6988">
        <v>4702701.8801748827</v>
      </c>
      <c r="D6988">
        <v>4903013.261364338</v>
      </c>
      <c r="E6988">
        <v>4877775.7298326939</v>
      </c>
      <c r="F6988">
        <v>135747.75506182978</v>
      </c>
      <c r="G6988">
        <v>169917.46118679951</v>
      </c>
      <c r="H6988">
        <v>168691.06668266217</v>
      </c>
      <c r="I6988">
        <v>2.8865906987236376E-2</v>
      </c>
      <c r="J6988">
        <v>3.4655721314430503E-2</v>
      </c>
      <c r="K6988">
        <v>3.4583604500498064E-2</v>
      </c>
      <c r="L6988">
        <v>3524.7537741492802</v>
      </c>
      <c r="M6988">
        <v>3625.2459448973877</v>
      </c>
      <c r="N6988">
        <v>3594.4241865726726</v>
      </c>
      <c r="O6988">
        <v>1.9743811909545272E-2</v>
      </c>
      <c r="P6988">
        <v>2.0404940720135809E-2</v>
      </c>
      <c r="Q6988">
        <v>2.0231458379608987E-2</v>
      </c>
      <c r="R6988">
        <v>-194861.10305484757</v>
      </c>
      <c r="S6988">
        <v>-395172.48424430285</v>
      </c>
      <c r="T6988">
        <v>-369934.95271265879</v>
      </c>
      <c r="U6988">
        <v>-4.3227148581618767E-2</v>
      </c>
      <c r="V6988">
        <v>-8.7663363411156298E-2</v>
      </c>
      <c r="W6988">
        <v>-8.2064778017515175E-2</v>
      </c>
      <c r="X6988">
        <f t="shared" si="328"/>
        <v>4.3227148581618767E-2</v>
      </c>
      <c r="Y6988">
        <f t="shared" si="329"/>
        <v>8.7663363411156298E-2</v>
      </c>
      <c r="Z6988">
        <f t="shared" si="330"/>
        <v>8.2064778017515175E-2</v>
      </c>
      <c r="AA6988">
        <v>0.99379552792320136</v>
      </c>
      <c r="AB6988">
        <v>0.99385547038434385</v>
      </c>
      <c r="AC6988">
        <v>0.99395119302546653</v>
      </c>
      <c r="AD6988">
        <v>14025.469425060403</v>
      </c>
      <c r="AE6988">
        <v>28107.907791465899</v>
      </c>
      <c r="AF6988">
        <v>28086.958805340975</v>
      </c>
      <c r="AG6988">
        <v>14048.441492359152</v>
      </c>
      <c r="AH6988">
        <v>28144.915926348152</v>
      </c>
      <c r="AI6988">
        <v>28134.540693046732</v>
      </c>
      <c r="AJ6988">
        <v>0</v>
      </c>
      <c r="AK6988">
        <v>0</v>
      </c>
      <c r="AL6988">
        <v>0</v>
      </c>
    </row>
    <row r="6989" spans="1:38" x14ac:dyDescent="0.25">
      <c r="A6989">
        <v>264550561.56070369</v>
      </c>
      <c r="B6989">
        <v>4507840.7771200351</v>
      </c>
      <c r="C6989">
        <v>4281706.9472062001</v>
      </c>
      <c r="D6989">
        <v>4221474.6234907545</v>
      </c>
      <c r="E6989">
        <v>4188329.366181741</v>
      </c>
      <c r="F6989">
        <v>137063.52269785054</v>
      </c>
      <c r="G6989">
        <v>168950.46642151332</v>
      </c>
      <c r="H6989">
        <v>167016.15901236684</v>
      </c>
      <c r="I6989">
        <v>3.2011420769299505E-2</v>
      </c>
      <c r="J6989">
        <v>4.002167050380312E-2</v>
      </c>
      <c r="K6989">
        <v>3.9876558028344812E-2</v>
      </c>
      <c r="L6989">
        <v>3558.9182945043708</v>
      </c>
      <c r="M6989">
        <v>3604.6147877043263</v>
      </c>
      <c r="N6989">
        <v>3558.7357013506794</v>
      </c>
      <c r="O6989">
        <v>1.9954837534109475E-2</v>
      </c>
      <c r="P6989">
        <v>2.0272773888626618E-2</v>
      </c>
      <c r="Q6989">
        <v>2.0014744557160489E-2</v>
      </c>
      <c r="R6989">
        <v>226133.82991383504</v>
      </c>
      <c r="S6989">
        <v>286366.15362928063</v>
      </c>
      <c r="T6989">
        <v>319511.41093829414</v>
      </c>
      <c r="U6989">
        <v>5.0164555736218169E-2</v>
      </c>
      <c r="V6989">
        <v>6.3526235239442938E-2</v>
      </c>
      <c r="W6989">
        <v>7.0879036491262953E-2</v>
      </c>
      <c r="X6989">
        <f t="shared" si="328"/>
        <v>5.0164555736218169E-2</v>
      </c>
      <c r="Y6989">
        <f t="shared" si="329"/>
        <v>6.3526235239442938E-2</v>
      </c>
      <c r="Z6989">
        <f t="shared" si="330"/>
        <v>7.0879036491262953E-2</v>
      </c>
      <c r="AA6989">
        <v>0.99371032267791948</v>
      </c>
      <c r="AB6989">
        <v>0.99394198026840197</v>
      </c>
      <c r="AC6989">
        <v>0.99408708259042999</v>
      </c>
      <c r="AD6989">
        <v>14039.571974012269</v>
      </c>
      <c r="AE6989">
        <v>28091.231286293489</v>
      </c>
      <c r="AF6989">
        <v>28057.801727706159</v>
      </c>
      <c r="AG6989">
        <v>14062.544041311019</v>
      </c>
      <c r="AH6989">
        <v>28128.239421175742</v>
      </c>
      <c r="AI6989">
        <v>28105.383615411916</v>
      </c>
      <c r="AJ6989">
        <v>0</v>
      </c>
      <c r="AK6989">
        <v>0</v>
      </c>
      <c r="AL6989">
        <v>0</v>
      </c>
    </row>
    <row r="6990" spans="1:38" x14ac:dyDescent="0.25">
      <c r="A6990">
        <v>264294574.37503359</v>
      </c>
      <c r="B6990">
        <v>4507840.7771200351</v>
      </c>
      <c r="C6990">
        <v>4615153.6061323481</v>
      </c>
      <c r="D6990">
        <v>4586544.5327046961</v>
      </c>
      <c r="E6990">
        <v>4559182.2642474705</v>
      </c>
      <c r="F6990">
        <v>140291.93461586902</v>
      </c>
      <c r="G6990">
        <v>171564.82790800734</v>
      </c>
      <c r="H6990">
        <v>169492.80203263514</v>
      </c>
      <c r="I6990">
        <v>3.0398107319647441E-2</v>
      </c>
      <c r="J6990">
        <v>3.7406118415432711E-2</v>
      </c>
      <c r="K6990">
        <v>3.7176140853542136E-2</v>
      </c>
      <c r="L6990">
        <v>3642.7455157159566</v>
      </c>
      <c r="M6990">
        <v>3660.3930656471039</v>
      </c>
      <c r="N6990">
        <v>3611.5073492430106</v>
      </c>
      <c r="O6990">
        <v>2.0413195225102338E-2</v>
      </c>
      <c r="P6990">
        <v>2.0606783809403905E-2</v>
      </c>
      <c r="Q6990">
        <v>2.0331573641741516E-2</v>
      </c>
      <c r="R6990">
        <v>-107312.82901231293</v>
      </c>
      <c r="S6990">
        <v>-78703.755584660918</v>
      </c>
      <c r="T6990">
        <v>-51341.487127435394</v>
      </c>
      <c r="U6990">
        <v>-2.3805816202956673E-2</v>
      </c>
      <c r="V6990">
        <v>-1.7459302463416444E-2</v>
      </c>
      <c r="W6990">
        <v>-1.1389374573304337E-2</v>
      </c>
      <c r="X6990">
        <f t="shared" si="328"/>
        <v>2.3805816202956673E-2</v>
      </c>
      <c r="Y6990">
        <f t="shared" si="329"/>
        <v>1.7459302463416444E-2</v>
      </c>
      <c r="Z6990">
        <f t="shared" si="330"/>
        <v>1.1389374573304337E-2</v>
      </c>
      <c r="AA6990">
        <v>0.99330359395611956</v>
      </c>
      <c r="AB6990">
        <v>0.99364886705400635</v>
      </c>
      <c r="AC6990">
        <v>0.99380886689924675</v>
      </c>
      <c r="AD6990">
        <v>14073.608812183504</v>
      </c>
      <c r="AE6990">
        <v>28136.100427249712</v>
      </c>
      <c r="AF6990">
        <v>28100.813251387382</v>
      </c>
      <c r="AG6990">
        <v>14096.580879482253</v>
      </c>
      <c r="AH6990">
        <v>28173.108562131965</v>
      </c>
      <c r="AI6990">
        <v>28148.39513909314</v>
      </c>
      <c r="AJ6990">
        <v>1</v>
      </c>
      <c r="AK6990">
        <v>1</v>
      </c>
      <c r="AL6990">
        <v>1</v>
      </c>
    </row>
    <row r="6991" spans="1:38" x14ac:dyDescent="0.25">
      <c r="A6991">
        <v>264412739.43582377</v>
      </c>
      <c r="B6991">
        <v>4507840.7771200351</v>
      </c>
      <c r="C6991">
        <v>4488699.6755063534</v>
      </c>
      <c r="D6991">
        <v>4371810.7090342641</v>
      </c>
      <c r="E6991">
        <v>4337742.8464938607</v>
      </c>
      <c r="F6991">
        <v>138390.06579749213</v>
      </c>
      <c r="G6991">
        <v>167804.74495803757</v>
      </c>
      <c r="H6991">
        <v>165396.45690861062</v>
      </c>
      <c r="I6991">
        <v>3.083076966646936E-2</v>
      </c>
      <c r="J6991">
        <v>3.8383351001742193E-2</v>
      </c>
      <c r="K6991">
        <v>3.8129613202474266E-2</v>
      </c>
      <c r="L6991">
        <v>3593.3626047981484</v>
      </c>
      <c r="M6991">
        <v>3580.1704365444352</v>
      </c>
      <c r="N6991">
        <v>3524.2235215934884</v>
      </c>
      <c r="O6991">
        <v>2.0136311170318968E-2</v>
      </c>
      <c r="P6991">
        <v>2.0145984378689603E-2</v>
      </c>
      <c r="Q6991">
        <v>1.983116537925517E-2</v>
      </c>
      <c r="R6991">
        <v>19141.101613681763</v>
      </c>
      <c r="S6991">
        <v>136030.06808577105</v>
      </c>
      <c r="T6991">
        <v>170097.93062617444</v>
      </c>
      <c r="U6991">
        <v>4.2461796146026727E-3</v>
      </c>
      <c r="V6991">
        <v>3.0176324943907581E-2</v>
      </c>
      <c r="W6991">
        <v>3.7733792970133795E-2</v>
      </c>
      <c r="X6991">
        <f t="shared" si="328"/>
        <v>4.2461796146026727E-3</v>
      </c>
      <c r="Y6991">
        <f t="shared" si="329"/>
        <v>3.0176324943907581E-2</v>
      </c>
      <c r="Z6991">
        <f t="shared" si="330"/>
        <v>3.7733792970133795E-2</v>
      </c>
      <c r="AA6991">
        <v>0.99352556337103171</v>
      </c>
      <c r="AB6991">
        <v>0.99395414786579195</v>
      </c>
      <c r="AC6991">
        <v>0.99413356332392111</v>
      </c>
      <c r="AD6991">
        <v>14053.653627590607</v>
      </c>
      <c r="AE6991">
        <v>28071.34852920222</v>
      </c>
      <c r="AF6991">
        <v>28029.326232036048</v>
      </c>
      <c r="AG6991">
        <v>14076.625694889357</v>
      </c>
      <c r="AH6991">
        <v>28108.356664084473</v>
      </c>
      <c r="AI6991">
        <v>28076.908119741805</v>
      </c>
      <c r="AJ6991">
        <v>1</v>
      </c>
      <c r="AK6991">
        <v>1</v>
      </c>
      <c r="AL6991">
        <v>1</v>
      </c>
    </row>
    <row r="6992" spans="1:38" x14ac:dyDescent="0.25">
      <c r="A6992">
        <v>264574877.33842194</v>
      </c>
      <c r="B6992">
        <v>4507840.7771200351</v>
      </c>
      <c r="C6992">
        <v>4530080.4370114794</v>
      </c>
      <c r="D6992">
        <v>4630258.7797220424</v>
      </c>
      <c r="E6992">
        <v>4598687.6126375962</v>
      </c>
      <c r="F6992">
        <v>135173.2205639974</v>
      </c>
      <c r="G6992">
        <v>167645.83160152161</v>
      </c>
      <c r="H6992">
        <v>165709.44066102864</v>
      </c>
      <c r="I6992">
        <v>2.9839033201179085E-2</v>
      </c>
      <c r="J6992">
        <v>3.6206579281425282E-2</v>
      </c>
      <c r="K6992">
        <v>3.60340720264722E-2</v>
      </c>
      <c r="L6992">
        <v>3509.8357179450268</v>
      </c>
      <c r="M6992">
        <v>3576.7799668582961</v>
      </c>
      <c r="N6992">
        <v>3530.8924957829286</v>
      </c>
      <c r="O6992">
        <v>1.9656603360197419E-2</v>
      </c>
      <c r="P6992">
        <v>2.0114344836614534E-2</v>
      </c>
      <c r="Q6992">
        <v>1.9856292503107185E-2</v>
      </c>
      <c r="R6992">
        <v>-22239.659891444258</v>
      </c>
      <c r="S6992">
        <v>-122418.00260200724</v>
      </c>
      <c r="T6992">
        <v>-90846.835517561063</v>
      </c>
      <c r="U6992">
        <v>-4.9335504493245898E-3</v>
      </c>
      <c r="V6992">
        <v>-2.7156682911994405E-2</v>
      </c>
      <c r="W6992">
        <v>-2.0153071062017677E-2</v>
      </c>
      <c r="X6992">
        <f t="shared" si="328"/>
        <v>4.9335504493245898E-3</v>
      </c>
      <c r="Y6992">
        <f t="shared" si="329"/>
        <v>2.7156682911994405E-2</v>
      </c>
      <c r="Z6992">
        <f t="shared" si="330"/>
        <v>2.0153071062017677E-2</v>
      </c>
      <c r="AA6992">
        <v>0.99385812889601466</v>
      </c>
      <c r="AB6992">
        <v>0.99400472641384963</v>
      </c>
      <c r="AC6992">
        <v>0.99414952771552756</v>
      </c>
      <c r="AD6992">
        <v>14019.268571153996</v>
      </c>
      <c r="AE6992">
        <v>28068.580044692593</v>
      </c>
      <c r="AF6992">
        <v>28034.850378864408</v>
      </c>
      <c r="AG6992">
        <v>14042.240638452746</v>
      </c>
      <c r="AH6992">
        <v>28105.588179574846</v>
      </c>
      <c r="AI6992">
        <v>28082.432266570166</v>
      </c>
      <c r="AJ6992">
        <v>1</v>
      </c>
      <c r="AK6992">
        <v>1</v>
      </c>
      <c r="AL6992">
        <v>1</v>
      </c>
    </row>
    <row r="6993" spans="1:38" x14ac:dyDescent="0.25">
      <c r="A6993">
        <v>264286012.73005876</v>
      </c>
      <c r="B6993">
        <v>4507840.7771200351</v>
      </c>
      <c r="C6993">
        <v>4442129.8628007425</v>
      </c>
      <c r="D6993">
        <v>4407070.9162000669</v>
      </c>
      <c r="E6993">
        <v>4377264.4135582065</v>
      </c>
      <c r="F6993">
        <v>142071.37333814846</v>
      </c>
      <c r="G6993">
        <v>173748.22105598982</v>
      </c>
      <c r="H6993">
        <v>171851.8700009622</v>
      </c>
      <c r="I6993">
        <v>3.1982714987214063E-2</v>
      </c>
      <c r="J6993">
        <v>3.942487524248911E-2</v>
      </c>
      <c r="K6993">
        <v>3.9260107173024673E-2</v>
      </c>
      <c r="L6993">
        <v>3688.9494720861007</v>
      </c>
      <c r="M6993">
        <v>3706.9764897434566</v>
      </c>
      <c r="N6993">
        <v>3661.7737393362991</v>
      </c>
      <c r="O6993">
        <v>2.0688782480547008E-2</v>
      </c>
      <c r="P6993">
        <v>2.0869721347958375E-2</v>
      </c>
      <c r="Q6993">
        <v>2.0615236646539623E-2</v>
      </c>
      <c r="R6993">
        <v>65710.914319292642</v>
      </c>
      <c r="S6993">
        <v>100769.86091996823</v>
      </c>
      <c r="T6993">
        <v>130576.36356182862</v>
      </c>
      <c r="U6993">
        <v>1.4577026467486274E-2</v>
      </c>
      <c r="V6993">
        <v>2.2354352316842029E-2</v>
      </c>
      <c r="W6993">
        <v>2.8966498600523135E-2</v>
      </c>
      <c r="X6993">
        <f t="shared" si="328"/>
        <v>1.4577026467486274E-2</v>
      </c>
      <c r="Y6993">
        <f t="shared" si="329"/>
        <v>2.2354352316842029E-2</v>
      </c>
      <c r="Z6993">
        <f t="shared" si="330"/>
        <v>2.8966498600523135E-2</v>
      </c>
      <c r="AA6993">
        <v>0.99318834800289679</v>
      </c>
      <c r="AB6993">
        <v>0.99353727150370641</v>
      </c>
      <c r="AC6993">
        <v>0.99368524306497108</v>
      </c>
      <c r="AD6993">
        <v>14092.035950406895</v>
      </c>
      <c r="AE6993">
        <v>28173.05217188313</v>
      </c>
      <c r="AF6993">
        <v>28141.202376624831</v>
      </c>
      <c r="AG6993">
        <v>14115.008017705644</v>
      </c>
      <c r="AH6993">
        <v>28210.060306765383</v>
      </c>
      <c r="AI6993">
        <v>28188.784264330588</v>
      </c>
      <c r="AJ6993">
        <v>1</v>
      </c>
      <c r="AK6993">
        <v>1</v>
      </c>
      <c r="AL6993">
        <v>1</v>
      </c>
    </row>
    <row r="6994" spans="1:38" x14ac:dyDescent="0.25">
      <c r="A6994">
        <v>264457209.93802771</v>
      </c>
      <c r="B6994">
        <v>4507840.7771200351</v>
      </c>
      <c r="C6994">
        <v>4410778.4374552313</v>
      </c>
      <c r="D6994">
        <v>4486571.4943560613</v>
      </c>
      <c r="E6994">
        <v>4452308.0620416999</v>
      </c>
      <c r="F6994">
        <v>138297.07513939959</v>
      </c>
      <c r="G6994">
        <v>169745.75520039778</v>
      </c>
      <c r="H6994">
        <v>167467.45291194689</v>
      </c>
      <c r="I6994">
        <v>3.1354346426702207E-2</v>
      </c>
      <c r="J6994">
        <v>3.7834180378922208E-2</v>
      </c>
      <c r="K6994">
        <v>3.7613626590598304E-2</v>
      </c>
      <c r="L6994">
        <v>3590.9480589890995</v>
      </c>
      <c r="M6994">
        <v>3621.5825401679999</v>
      </c>
      <c r="N6994">
        <v>3568.3517512091735</v>
      </c>
      <c r="O6994">
        <v>2.0128998592125986E-2</v>
      </c>
      <c r="P6994">
        <v>2.0375524592118381E-2</v>
      </c>
      <c r="Q6994">
        <v>2.0076040806381409E-2</v>
      </c>
      <c r="R6994">
        <v>97062.339664803818</v>
      </c>
      <c r="S6994">
        <v>21269.28276397381</v>
      </c>
      <c r="T6994">
        <v>55532.715078335255</v>
      </c>
      <c r="U6994">
        <v>2.1531891755683284E-2</v>
      </c>
      <c r="V6994">
        <v>4.7182861630623756E-3</v>
      </c>
      <c r="W6994">
        <v>1.2319138546373846E-2</v>
      </c>
      <c r="X6994">
        <f t="shared" si="328"/>
        <v>2.1531891755683284E-2</v>
      </c>
      <c r="Y6994">
        <f t="shared" si="329"/>
        <v>4.7182861630623756E-3</v>
      </c>
      <c r="Z6994">
        <f t="shared" si="330"/>
        <v>1.2319138546373846E-2</v>
      </c>
      <c r="AA6994">
        <v>0.99359588717648972</v>
      </c>
      <c r="AB6994">
        <v>0.99386788452574715</v>
      </c>
      <c r="AC6994">
        <v>0.99403862770292262</v>
      </c>
      <c r="AD6994">
        <v>14052.670912262458</v>
      </c>
      <c r="AE6994">
        <v>28104.953542016458</v>
      </c>
      <c r="AF6994">
        <v>28065.686607728632</v>
      </c>
      <c r="AG6994">
        <v>14075.642979561208</v>
      </c>
      <c r="AH6994">
        <v>28141.961676898711</v>
      </c>
      <c r="AI6994">
        <v>28113.268495434389</v>
      </c>
      <c r="AJ6994">
        <v>1</v>
      </c>
      <c r="AK6994">
        <v>1</v>
      </c>
      <c r="AL6994">
        <v>1</v>
      </c>
    </row>
    <row r="6995" spans="1:38" x14ac:dyDescent="0.25">
      <c r="A6995">
        <v>264676669.04176757</v>
      </c>
      <c r="B6995">
        <v>4507840.7771200351</v>
      </c>
      <c r="C6995">
        <v>4647365.1248235069</v>
      </c>
      <c r="D6995">
        <v>4680931.7364508212</v>
      </c>
      <c r="E6995">
        <v>4650427.1199058099</v>
      </c>
      <c r="F6995">
        <v>136765.43275830656</v>
      </c>
      <c r="G6995">
        <v>163892.99715383496</v>
      </c>
      <c r="H6995">
        <v>162472.63392581572</v>
      </c>
      <c r="I6995">
        <v>2.9428596437965589E-2</v>
      </c>
      <c r="J6995">
        <v>3.5012900503886009E-2</v>
      </c>
      <c r="K6995">
        <v>3.4937142274601748E-2</v>
      </c>
      <c r="L6995">
        <v>3551.1782501922935</v>
      </c>
      <c r="M6995">
        <v>3496.7119869795802</v>
      </c>
      <c r="N6995">
        <v>3461.923482514449</v>
      </c>
      <c r="O6995">
        <v>1.9870092097480474E-2</v>
      </c>
      <c r="P6995">
        <v>1.9656373758708538E-2</v>
      </c>
      <c r="Q6995">
        <v>1.9460814087560504E-2</v>
      </c>
      <c r="R6995">
        <v>-139524.34770347178</v>
      </c>
      <c r="S6995">
        <v>-173090.95933078602</v>
      </c>
      <c r="T6995">
        <v>-142586.34278577473</v>
      </c>
      <c r="U6995">
        <v>-3.0951480897825977E-2</v>
      </c>
      <c r="V6995">
        <v>-3.8397753578459398E-2</v>
      </c>
      <c r="W6995">
        <v>-3.1630740710604725E-2</v>
      </c>
      <c r="X6995">
        <f t="shared" si="328"/>
        <v>3.0951480897825977E-2</v>
      </c>
      <c r="Y6995">
        <f t="shared" si="329"/>
        <v>3.8397753578459398E-2</v>
      </c>
      <c r="Z6995">
        <f t="shared" si="330"/>
        <v>3.1630740710604725E-2</v>
      </c>
      <c r="AA6995">
        <v>0.99364467780984123</v>
      </c>
      <c r="AB6995">
        <v>0.99424374259691928</v>
      </c>
      <c r="AC6995">
        <v>0.99434994351394912</v>
      </c>
      <c r="AD6995">
        <v>14036.388909145822</v>
      </c>
      <c r="AE6995">
        <v>28002.426401808563</v>
      </c>
      <c r="AF6995">
        <v>27977.210082782229</v>
      </c>
      <c r="AG6995">
        <v>14059.360976444572</v>
      </c>
      <c r="AH6995">
        <v>28039.434536690816</v>
      </c>
      <c r="AI6995">
        <v>28024.791970487986</v>
      </c>
      <c r="AJ6995">
        <v>1</v>
      </c>
      <c r="AK6995">
        <v>1</v>
      </c>
      <c r="AL6995">
        <v>1</v>
      </c>
    </row>
    <row r="6996" spans="1:38" x14ac:dyDescent="0.25">
      <c r="A6996">
        <v>264689572.90916461</v>
      </c>
      <c r="B6996">
        <v>4507840.7771200351</v>
      </c>
      <c r="C6996">
        <v>4704847.9485944668</v>
      </c>
      <c r="D6996">
        <v>4831741.8871577</v>
      </c>
      <c r="E6996">
        <v>4798181.8679774553</v>
      </c>
      <c r="F6996">
        <v>133533.67731693154</v>
      </c>
      <c r="G6996">
        <v>162593.44985821974</v>
      </c>
      <c r="H6996">
        <v>160020.18834236159</v>
      </c>
      <c r="I6996">
        <v>2.8382145135386064E-2</v>
      </c>
      <c r="J6996">
        <v>3.3651104230210914E-2</v>
      </c>
      <c r="K6996">
        <v>3.3350171532746387E-2</v>
      </c>
      <c r="L6996">
        <v>3467.2642128373059</v>
      </c>
      <c r="M6996">
        <v>3468.9857101700877</v>
      </c>
      <c r="N6996">
        <v>3409.6674271419151</v>
      </c>
      <c r="O6996">
        <v>1.939620702400625E-2</v>
      </c>
      <c r="P6996">
        <v>1.9499545468275779E-2</v>
      </c>
      <c r="Q6996">
        <v>1.9166110956390404E-2</v>
      </c>
      <c r="R6996">
        <v>-197007.17147443164</v>
      </c>
      <c r="S6996">
        <v>-323901.11003766488</v>
      </c>
      <c r="T6996">
        <v>-290341.09085742012</v>
      </c>
      <c r="U6996">
        <v>-4.3703223164926287E-2</v>
      </c>
      <c r="V6996">
        <v>-7.185282844985455E-2</v>
      </c>
      <c r="W6996">
        <v>-6.4408018209310608E-2</v>
      </c>
      <c r="X6996">
        <f t="shared" si="328"/>
        <v>4.3703223164926287E-2</v>
      </c>
      <c r="Y6996">
        <f t="shared" si="329"/>
        <v>7.185282844985455E-2</v>
      </c>
      <c r="Z6996">
        <f t="shared" si="330"/>
        <v>6.4408018209310608E-2</v>
      </c>
      <c r="AA6996">
        <v>0.99401110584290442</v>
      </c>
      <c r="AB6996">
        <v>0.99435000022928155</v>
      </c>
      <c r="AC6996">
        <v>0.99453406039120607</v>
      </c>
      <c r="AD6996">
        <v>14001.427257861606</v>
      </c>
      <c r="AE6996">
        <v>27979.16480986862</v>
      </c>
      <c r="AF6996">
        <v>27932.767641623614</v>
      </c>
      <c r="AG6996">
        <v>14024.399325160355</v>
      </c>
      <c r="AH6996">
        <v>28016.172944750873</v>
      </c>
      <c r="AI6996">
        <v>27980.349529329371</v>
      </c>
      <c r="AJ6996">
        <v>0</v>
      </c>
      <c r="AK6996">
        <v>0</v>
      </c>
      <c r="AL6996">
        <v>0</v>
      </c>
    </row>
    <row r="6997" spans="1:38" x14ac:dyDescent="0.25">
      <c r="A6997">
        <v>264706538.71786717</v>
      </c>
      <c r="B6997">
        <v>4507840.7771200351</v>
      </c>
      <c r="C6997">
        <v>4557942.4593284028</v>
      </c>
      <c r="D6997">
        <v>4537833.4851633795</v>
      </c>
      <c r="E6997">
        <v>4505085.192001774</v>
      </c>
      <c r="F6997">
        <v>135572.70556443185</v>
      </c>
      <c r="G6997">
        <v>168112.17529980722</v>
      </c>
      <c r="H6997">
        <v>165776.90183350374</v>
      </c>
      <c r="I6997">
        <v>2.9744277549394078E-2</v>
      </c>
      <c r="J6997">
        <v>3.7046792450506703E-2</v>
      </c>
      <c r="K6997">
        <v>3.6797728515283193E-2</v>
      </c>
      <c r="L6997">
        <v>3520.2085323046899</v>
      </c>
      <c r="M6997">
        <v>3586.7295658537751</v>
      </c>
      <c r="N6997">
        <v>3532.3299404251816</v>
      </c>
      <c r="O6997">
        <v>1.9704647231558563E-2</v>
      </c>
      <c r="P6997">
        <v>2.0160080522498663E-2</v>
      </c>
      <c r="Q6997">
        <v>1.9854314278097362E-2</v>
      </c>
      <c r="R6997">
        <v>-50101.682208367623</v>
      </c>
      <c r="S6997">
        <v>-29992.708043344319</v>
      </c>
      <c r="T6997">
        <v>2755.5851182611659</v>
      </c>
      <c r="U6997">
        <v>-1.1114341585147233E-2</v>
      </c>
      <c r="V6997">
        <v>-6.6534532886731706E-3</v>
      </c>
      <c r="W6997">
        <v>6.1128714488927697E-4</v>
      </c>
      <c r="X6997">
        <f t="shared" si="328"/>
        <v>1.1114341585147233E-2</v>
      </c>
      <c r="Y6997">
        <f t="shared" si="329"/>
        <v>6.6534532886731706E-3</v>
      </c>
      <c r="Z6997">
        <f t="shared" si="330"/>
        <v>6.1128714488927697E-4</v>
      </c>
      <c r="AA6997">
        <v>0.99383353372425165</v>
      </c>
      <c r="AB6997">
        <v>0.9939776000827214</v>
      </c>
      <c r="AC6997">
        <v>0.99415085712427287</v>
      </c>
      <c r="AD6997">
        <v>14023.582929658511</v>
      </c>
      <c r="AE6997">
        <v>28076.696945166303</v>
      </c>
      <c r="AF6997">
        <v>28036.039698142002</v>
      </c>
      <c r="AG6997">
        <v>14046.55499695726</v>
      </c>
      <c r="AH6997">
        <v>28113.705080048556</v>
      </c>
      <c r="AI6997">
        <v>28083.621585847759</v>
      </c>
      <c r="AJ6997">
        <v>1</v>
      </c>
      <c r="AK6997">
        <v>1</v>
      </c>
      <c r="AL6997">
        <v>1</v>
      </c>
    </row>
    <row r="6998" spans="1:38" x14ac:dyDescent="0.25">
      <c r="A6998">
        <v>264587102.52958471</v>
      </c>
      <c r="B6998">
        <v>4507840.7771200351</v>
      </c>
      <c r="C6998">
        <v>4356180.8386362754</v>
      </c>
      <c r="D6998">
        <v>4312843.3973320862</v>
      </c>
      <c r="E6998">
        <v>4282940.6635105517</v>
      </c>
      <c r="F6998">
        <v>133348.35341210128</v>
      </c>
      <c r="G6998">
        <v>166124.99120641165</v>
      </c>
      <c r="H6998">
        <v>164456.41347208986</v>
      </c>
      <c r="I6998">
        <v>3.0611298830708473E-2</v>
      </c>
      <c r="J6998">
        <v>3.8518669912563051E-2</v>
      </c>
      <c r="K6998">
        <v>3.8398013512821266E-2</v>
      </c>
      <c r="L6998">
        <v>3462.4521912116588</v>
      </c>
      <c r="M6998">
        <v>3544.3323276533574</v>
      </c>
      <c r="N6998">
        <v>3504.1933271611092</v>
      </c>
      <c r="O6998">
        <v>1.940404264701456E-2</v>
      </c>
      <c r="P6998">
        <v>1.9930934731232315E-2</v>
      </c>
      <c r="Q6998">
        <v>1.9705220061999373E-2</v>
      </c>
      <c r="R6998">
        <v>151659.93848375976</v>
      </c>
      <c r="S6998">
        <v>194997.37978794891</v>
      </c>
      <c r="T6998">
        <v>224900.11360948347</v>
      </c>
      <c r="U6998">
        <v>3.3643588135038816E-2</v>
      </c>
      <c r="V6998">
        <v>4.3257379625668287E-2</v>
      </c>
      <c r="W6998">
        <v>4.9890873420149376E-2</v>
      </c>
      <c r="X6998">
        <f t="shared" si="328"/>
        <v>3.3643588135038816E-2</v>
      </c>
      <c r="Y6998">
        <f t="shared" si="329"/>
        <v>4.3257379625668287E-2</v>
      </c>
      <c r="Z6998">
        <f t="shared" si="330"/>
        <v>4.9890873420149376E-2</v>
      </c>
      <c r="AA6998">
        <v>0.99398966502624808</v>
      </c>
      <c r="AB6998">
        <v>0.99409546528203807</v>
      </c>
      <c r="AC6998">
        <v>0.99422049951809</v>
      </c>
      <c r="AD6998">
        <v>13999.396820730481</v>
      </c>
      <c r="AE6998">
        <v>28041.951435562984</v>
      </c>
      <c r="AF6998">
        <v>28012.671446799399</v>
      </c>
      <c r="AG6998">
        <v>14022.36888802923</v>
      </c>
      <c r="AH6998">
        <v>28078.959570445237</v>
      </c>
      <c r="AI6998">
        <v>28060.253334505156</v>
      </c>
      <c r="AJ6998">
        <v>1</v>
      </c>
      <c r="AK6998">
        <v>1</v>
      </c>
      <c r="AL6998">
        <v>0</v>
      </c>
    </row>
    <row r="6999" spans="1:38" x14ac:dyDescent="0.25">
      <c r="A6999">
        <v>264458197.97212586</v>
      </c>
      <c r="B6999">
        <v>4507840.7771200351</v>
      </c>
      <c r="C6999">
        <v>4741242.5149903204</v>
      </c>
      <c r="D6999">
        <v>4866947.1583422674</v>
      </c>
      <c r="E6999">
        <v>4837041.9275641609</v>
      </c>
      <c r="F6999">
        <v>142461.4769241407</v>
      </c>
      <c r="G6999">
        <v>175281.71648182909</v>
      </c>
      <c r="H6999">
        <v>173144.5281767741</v>
      </c>
      <c r="I6999">
        <v>3.0047287493462364E-2</v>
      </c>
      <c r="J6999">
        <v>3.6014715339858318E-2</v>
      </c>
      <c r="K6999">
        <v>3.579554007793484E-2</v>
      </c>
      <c r="L6999">
        <v>3699.0786936441964</v>
      </c>
      <c r="M6999">
        <v>3739.6941282675566</v>
      </c>
      <c r="N6999">
        <v>3689.3173544398128</v>
      </c>
      <c r="O6999">
        <v>2.070984265634674E-2</v>
      </c>
      <c r="P6999">
        <v>2.1039956680336584E-2</v>
      </c>
      <c r="Q6999">
        <v>2.075653105709668E-2</v>
      </c>
      <c r="R6999">
        <v>-233401.73787028529</v>
      </c>
      <c r="S6999">
        <v>-359106.38122223224</v>
      </c>
      <c r="T6999">
        <v>-329201.15044412576</v>
      </c>
      <c r="U6999">
        <v>-5.1776837162247943E-2</v>
      </c>
      <c r="V6999">
        <v>-7.9662614315241576E-2</v>
      </c>
      <c r="W6999">
        <v>-7.3028566606659406E-2</v>
      </c>
      <c r="X6999">
        <f t="shared" si="328"/>
        <v>5.1776837162247943E-2</v>
      </c>
      <c r="Y6999">
        <f t="shared" si="329"/>
        <v>7.9662614315241576E-2</v>
      </c>
      <c r="Z6999">
        <f t="shared" si="330"/>
        <v>7.3028566606659406E-2</v>
      </c>
      <c r="AA6999">
        <v>0.99316598570423764</v>
      </c>
      <c r="AB6999">
        <v>0.99342338156389964</v>
      </c>
      <c r="AC6999">
        <v>0.99359056290953418</v>
      </c>
      <c r="AD6999">
        <v>14096.044849903394</v>
      </c>
      <c r="AE6999">
        <v>28198.728493511378</v>
      </c>
      <c r="AF6999">
        <v>28163.09921314659</v>
      </c>
      <c r="AG6999">
        <v>14119.016917202143</v>
      </c>
      <c r="AH6999">
        <v>28235.736628393632</v>
      </c>
      <c r="AI6999">
        <v>28210.681100852347</v>
      </c>
      <c r="AJ6999">
        <v>0</v>
      </c>
      <c r="AK6999">
        <v>0</v>
      </c>
      <c r="AL6999">
        <v>0</v>
      </c>
    </row>
    <row r="7000" spans="1:38" x14ac:dyDescent="0.25">
      <c r="A7000">
        <v>264763383.04097992</v>
      </c>
      <c r="B7000">
        <v>4507840.7771200351</v>
      </c>
      <c r="C7000">
        <v>4522762.7057241462</v>
      </c>
      <c r="D7000">
        <v>4673251.584385151</v>
      </c>
      <c r="E7000">
        <v>4638669.0148237562</v>
      </c>
      <c r="F7000">
        <v>135143.13131630904</v>
      </c>
      <c r="G7000">
        <v>167708.40415602608</v>
      </c>
      <c r="H7000">
        <v>165796.36612685517</v>
      </c>
      <c r="I7000">
        <v>2.9880659258392613E-2</v>
      </c>
      <c r="J7000">
        <v>3.5886876862438619E-2</v>
      </c>
      <c r="K7000">
        <v>3.5742228125572463E-2</v>
      </c>
      <c r="L7000">
        <v>3509.054436594904</v>
      </c>
      <c r="M7000">
        <v>3578.1149732660833</v>
      </c>
      <c r="N7000">
        <v>3532.7446803884332</v>
      </c>
      <c r="O7000">
        <v>1.9638512436491624E-2</v>
      </c>
      <c r="P7000">
        <v>2.010726284911158E-2</v>
      </c>
      <c r="Q7000">
        <v>1.9852303908091479E-2</v>
      </c>
      <c r="R7000">
        <v>-14921.928604111075</v>
      </c>
      <c r="S7000">
        <v>-165410.8072651159</v>
      </c>
      <c r="T7000">
        <v>-130828.23770372104</v>
      </c>
      <c r="U7000">
        <v>-3.3102164299699116E-3</v>
      </c>
      <c r="V7000">
        <v>-3.6694021693195959E-2</v>
      </c>
      <c r="W7000">
        <v>-2.9022373276303796E-2</v>
      </c>
      <c r="X7000">
        <f t="shared" si="328"/>
        <v>3.3102164299699116E-3</v>
      </c>
      <c r="Y7000">
        <f t="shared" si="329"/>
        <v>3.6694021693195959E-2</v>
      </c>
      <c r="Z7000">
        <f t="shared" si="330"/>
        <v>2.9022373276303796E-2</v>
      </c>
      <c r="AA7000">
        <v>0.99382117140175041</v>
      </c>
      <c r="AB7000">
        <v>0.99396672464345948</v>
      </c>
      <c r="AC7000">
        <v>0.99411066247018609</v>
      </c>
      <c r="AD7000">
        <v>14018.943097093725</v>
      </c>
      <c r="AE7000">
        <v>28069.670455887019</v>
      </c>
      <c r="AF7000">
        <v>28036.382757554402</v>
      </c>
      <c r="AG7000">
        <v>14041.915164392474</v>
      </c>
      <c r="AH7000">
        <v>28106.678590769272</v>
      </c>
      <c r="AI7000">
        <v>28083.964645260159</v>
      </c>
      <c r="AJ7000">
        <v>1</v>
      </c>
      <c r="AK7000">
        <v>1</v>
      </c>
      <c r="AL7000">
        <v>1</v>
      </c>
    </row>
    <row r="7001" spans="1:38" x14ac:dyDescent="0.25">
      <c r="A7001">
        <v>264414074.89064586</v>
      </c>
      <c r="B7001">
        <v>4507840.7771200351</v>
      </c>
      <c r="C7001">
        <v>4572714.0187299093</v>
      </c>
      <c r="D7001">
        <v>4599368.0404932816</v>
      </c>
      <c r="E7001">
        <v>4575757.4689840926</v>
      </c>
      <c r="F7001">
        <v>142368.42816800441</v>
      </c>
      <c r="G7001">
        <v>172902.29167854515</v>
      </c>
      <c r="H7001">
        <v>171646.36150194859</v>
      </c>
      <c r="I7001">
        <v>3.1134338947255626E-2</v>
      </c>
      <c r="J7001">
        <v>3.759261928080046E-2</v>
      </c>
      <c r="K7001">
        <v>3.7512119614166839E-2</v>
      </c>
      <c r="L7001">
        <v>3696.6626392923436</v>
      </c>
      <c r="M7001">
        <v>3688.9283031484397</v>
      </c>
      <c r="N7001">
        <v>3657.3948191366208</v>
      </c>
      <c r="O7001">
        <v>2.0708735799101218E-2</v>
      </c>
      <c r="P7001">
        <v>2.0757869222740064E-2</v>
      </c>
      <c r="Q7001">
        <v>2.0580428003105614E-2</v>
      </c>
      <c r="R7001">
        <v>-64873.241609874181</v>
      </c>
      <c r="S7001">
        <v>-91527.263373246416</v>
      </c>
      <c r="T7001">
        <v>-67916.691864057444</v>
      </c>
      <c r="U7001">
        <v>-1.4391200758275303E-2</v>
      </c>
      <c r="V7001">
        <v>-2.0304014249527522E-2</v>
      </c>
      <c r="W7001">
        <v>-1.5066346666185488E-2</v>
      </c>
      <c r="X7001">
        <f t="shared" si="328"/>
        <v>1.4391200758275303E-2</v>
      </c>
      <c r="Y7001">
        <f t="shared" si="329"/>
        <v>2.0304014249527522E-2</v>
      </c>
      <c r="Z7001">
        <f t="shared" si="330"/>
        <v>1.5066346666185488E-2</v>
      </c>
      <c r="AA7001">
        <v>0.99312920780190372</v>
      </c>
      <c r="AB7001">
        <v>0.99360138002827847</v>
      </c>
      <c r="AC7001">
        <v>0.99370164757518087</v>
      </c>
      <c r="AD7001">
        <v>14095.089632183073</v>
      </c>
      <c r="AE7001">
        <v>28158.791061879419</v>
      </c>
      <c r="AF7001">
        <v>28137.706021472502</v>
      </c>
      <c r="AG7001">
        <v>14118.061699481823</v>
      </c>
      <c r="AH7001">
        <v>28195.799196761673</v>
      </c>
      <c r="AI7001">
        <v>28185.28790917826</v>
      </c>
      <c r="AJ7001">
        <v>1</v>
      </c>
      <c r="AK7001">
        <v>1</v>
      </c>
      <c r="AL7001">
        <v>1</v>
      </c>
    </row>
    <row r="7002" spans="1:38" x14ac:dyDescent="0.25">
      <c r="A7002">
        <v>264477828.47276074</v>
      </c>
      <c r="B7002">
        <v>4507840.7771200351</v>
      </c>
      <c r="C7002">
        <v>4303277.7796052191</v>
      </c>
      <c r="D7002">
        <v>4327204.0122493021</v>
      </c>
      <c r="E7002">
        <v>4289901.9438016349</v>
      </c>
      <c r="F7002">
        <v>140624.1873027671</v>
      </c>
      <c r="G7002">
        <v>169610.82010393968</v>
      </c>
      <c r="H7002">
        <v>166680.95868935785</v>
      </c>
      <c r="I7002">
        <v>3.2678389475398424E-2</v>
      </c>
      <c r="J7002">
        <v>3.9196400175219644E-2</v>
      </c>
      <c r="K7002">
        <v>3.8854258412640577E-2</v>
      </c>
      <c r="L7002">
        <v>3651.3726116968942</v>
      </c>
      <c r="M7002">
        <v>3618.7036546912368</v>
      </c>
      <c r="N7002">
        <v>3551.5933424097839</v>
      </c>
      <c r="O7002">
        <v>2.0474793139911091E-2</v>
      </c>
      <c r="P7002">
        <v>2.0357711191060602E-2</v>
      </c>
      <c r="Q7002">
        <v>1.9980169262863036E-2</v>
      </c>
      <c r="R7002">
        <v>204562.997514816</v>
      </c>
      <c r="S7002">
        <v>180636.76487073302</v>
      </c>
      <c r="T7002">
        <v>217938.8333184002</v>
      </c>
      <c r="U7002">
        <v>4.5379375099736108E-2</v>
      </c>
      <c r="V7002">
        <v>4.0071682608572093E-2</v>
      </c>
      <c r="W7002">
        <v>4.8346612955934246E-2</v>
      </c>
      <c r="X7002">
        <f t="shared" si="328"/>
        <v>4.5379375099736108E-2</v>
      </c>
      <c r="Y7002">
        <f t="shared" si="329"/>
        <v>4.0071682608572093E-2</v>
      </c>
      <c r="Z7002">
        <f t="shared" si="330"/>
        <v>4.8346612955934246E-2</v>
      </c>
      <c r="AA7002">
        <v>0.99341087698977082</v>
      </c>
      <c r="AB7002">
        <v>0.99388236659244655</v>
      </c>
      <c r="AC7002">
        <v>0.99409905922012187</v>
      </c>
      <c r="AD7002">
        <v>14077.067165883054</v>
      </c>
      <c r="AE7002">
        <v>28102.629848289434</v>
      </c>
      <c r="AF7002">
        <v>28051.931400266647</v>
      </c>
      <c r="AG7002">
        <v>14100.039233181804</v>
      </c>
      <c r="AH7002">
        <v>28139.637983171688</v>
      </c>
      <c r="AI7002">
        <v>28099.513287972404</v>
      </c>
      <c r="AJ7002">
        <v>0</v>
      </c>
      <c r="AK7002">
        <v>1</v>
      </c>
      <c r="AL7002">
        <v>0</v>
      </c>
    </row>
    <row r="7003" spans="1:38" x14ac:dyDescent="0.25">
      <c r="A7003">
        <v>264452999.70200557</v>
      </c>
      <c r="B7003">
        <v>4507840.7771200351</v>
      </c>
      <c r="C7003">
        <v>4545430.583615575</v>
      </c>
      <c r="D7003">
        <v>4663505.0201480128</v>
      </c>
      <c r="E7003">
        <v>4636344.2097277027</v>
      </c>
      <c r="F7003">
        <v>137998.89454674136</v>
      </c>
      <c r="G7003">
        <v>171704.02849828737</v>
      </c>
      <c r="H7003">
        <v>170326.63445785263</v>
      </c>
      <c r="I7003">
        <v>3.0359916845759595E-2</v>
      </c>
      <c r="J7003">
        <v>3.6818664878983609E-2</v>
      </c>
      <c r="K7003">
        <v>3.6737271167331234E-2</v>
      </c>
      <c r="L7003">
        <v>3583.2056608266289</v>
      </c>
      <c r="M7003">
        <v>3663.3629568632005</v>
      </c>
      <c r="N7003">
        <v>3629.2744278185928</v>
      </c>
      <c r="O7003">
        <v>2.0075096845633376E-2</v>
      </c>
      <c r="P7003">
        <v>2.0610921166156936E-2</v>
      </c>
      <c r="Q7003">
        <v>2.0419131274442177E-2</v>
      </c>
      <c r="R7003">
        <v>-37589.806495539844</v>
      </c>
      <c r="S7003">
        <v>-155664.24302797765</v>
      </c>
      <c r="T7003">
        <v>-128503.43260766752</v>
      </c>
      <c r="U7003">
        <v>-8.3387609177170592E-3</v>
      </c>
      <c r="V7003">
        <v>-3.4531885823932816E-2</v>
      </c>
      <c r="W7003">
        <v>-2.8506648517822242E-2</v>
      </c>
      <c r="X7003">
        <f t="shared" si="328"/>
        <v>8.3387609177170592E-3</v>
      </c>
      <c r="Y7003">
        <f t="shared" si="329"/>
        <v>3.4531885823932816E-2</v>
      </c>
      <c r="Z7003">
        <f t="shared" si="330"/>
        <v>2.8506648517822242E-2</v>
      </c>
      <c r="AA7003">
        <v>0.99353637874451106</v>
      </c>
      <c r="AB7003">
        <v>0.99366891276237279</v>
      </c>
      <c r="AC7003">
        <v>0.9937776362614984</v>
      </c>
      <c r="AD7003">
        <v>14049.515309260312</v>
      </c>
      <c r="AE7003">
        <v>28138.470255677217</v>
      </c>
      <c r="AF7003">
        <v>28115.153003471911</v>
      </c>
      <c r="AG7003">
        <v>14072.487376559062</v>
      </c>
      <c r="AH7003">
        <v>28175.47839055947</v>
      </c>
      <c r="AI7003">
        <v>28162.734891177668</v>
      </c>
      <c r="AJ7003">
        <v>1</v>
      </c>
      <c r="AK7003">
        <v>1</v>
      </c>
      <c r="AL7003">
        <v>1</v>
      </c>
    </row>
    <row r="7004" spans="1:38" x14ac:dyDescent="0.25">
      <c r="A7004">
        <v>264568175.2757749</v>
      </c>
      <c r="B7004">
        <v>4507840.7771200351</v>
      </c>
      <c r="C7004">
        <v>4601984.7369115734</v>
      </c>
      <c r="D7004">
        <v>4384911.5720976833</v>
      </c>
      <c r="E7004">
        <v>4352394.4258836824</v>
      </c>
      <c r="F7004">
        <v>138618.93001247998</v>
      </c>
      <c r="G7004">
        <v>172121.42173160118</v>
      </c>
      <c r="H7004">
        <v>169940.46195941846</v>
      </c>
      <c r="I7004">
        <v>3.0121553620255634E-2</v>
      </c>
      <c r="J7004">
        <v>3.9253111243303954E-2</v>
      </c>
      <c r="K7004">
        <v>3.9045280673273272E-2</v>
      </c>
      <c r="L7004">
        <v>3599.3051708846274</v>
      </c>
      <c r="M7004">
        <v>3672.2681812935193</v>
      </c>
      <c r="N7004">
        <v>3621.0459673798864</v>
      </c>
      <c r="O7004">
        <v>2.0151765457185195E-2</v>
      </c>
      <c r="P7004">
        <v>2.0651864184817955E-2</v>
      </c>
      <c r="Q7004">
        <v>2.0363804012530261E-2</v>
      </c>
      <c r="R7004">
        <v>-94143.959791538306</v>
      </c>
      <c r="S7004">
        <v>122929.20502235182</v>
      </c>
      <c r="T7004">
        <v>155446.3512363527</v>
      </c>
      <c r="U7004">
        <v>-2.088449092287703E-2</v>
      </c>
      <c r="V7004">
        <v>2.7270085857133735E-2</v>
      </c>
      <c r="W7004">
        <v>3.4483549646503735E-2</v>
      </c>
      <c r="X7004">
        <f t="shared" si="328"/>
        <v>2.088449092287703E-2</v>
      </c>
      <c r="Y7004">
        <f t="shared" si="329"/>
        <v>2.7270085857133735E-2</v>
      </c>
      <c r="Z7004">
        <f t="shared" si="330"/>
        <v>3.4483549646503735E-2</v>
      </c>
      <c r="AA7004">
        <v>0.99350001157793877</v>
      </c>
      <c r="AB7004">
        <v>0.99364394376342036</v>
      </c>
      <c r="AC7004">
        <v>0.99381151408639545</v>
      </c>
      <c r="AD7004">
        <v>14056.069430423773</v>
      </c>
      <c r="AE7004">
        <v>28145.564690519404</v>
      </c>
      <c r="AF7004">
        <v>28108.520587133266</v>
      </c>
      <c r="AG7004">
        <v>14079.041497722523</v>
      </c>
      <c r="AH7004">
        <v>28182.572825401658</v>
      </c>
      <c r="AI7004">
        <v>28156.102474839023</v>
      </c>
      <c r="AJ7004">
        <v>1</v>
      </c>
      <c r="AK7004">
        <v>1</v>
      </c>
      <c r="AL7004">
        <v>1</v>
      </c>
    </row>
    <row r="7005" spans="1:38" x14ac:dyDescent="0.25">
      <c r="A7005">
        <v>264583450.3592712</v>
      </c>
      <c r="B7005">
        <v>4507840.7771200351</v>
      </c>
      <c r="C7005">
        <v>4495786.7152291909</v>
      </c>
      <c r="D7005">
        <v>4538714.0270405812</v>
      </c>
      <c r="E7005">
        <v>4502505.3819884369</v>
      </c>
      <c r="F7005">
        <v>135198.91326976797</v>
      </c>
      <c r="G7005">
        <v>169849.47191425678</v>
      </c>
      <c r="H7005">
        <v>167328.4342535114</v>
      </c>
      <c r="I7005">
        <v>3.0072359262905038E-2</v>
      </c>
      <c r="J7005">
        <v>3.7422377991284297E-2</v>
      </c>
      <c r="K7005">
        <v>3.7163405716933162E-2</v>
      </c>
      <c r="L7005">
        <v>3510.5028410336681</v>
      </c>
      <c r="M7005">
        <v>3623.7953709960329</v>
      </c>
      <c r="N7005">
        <v>3565.3895787711704</v>
      </c>
      <c r="O7005">
        <v>1.9661410164781134E-2</v>
      </c>
      <c r="P7005">
        <v>2.0378067752940557E-2</v>
      </c>
      <c r="Q7005">
        <v>2.0049628349146274E-2</v>
      </c>
      <c r="R7005">
        <v>12054.061890844256</v>
      </c>
      <c r="S7005">
        <v>-30873.249920546077</v>
      </c>
      <c r="T7005">
        <v>5335.3951315982267</v>
      </c>
      <c r="U7005">
        <v>2.6740212192111505E-3</v>
      </c>
      <c r="V7005">
        <v>-6.8487889095919553E-3</v>
      </c>
      <c r="W7005">
        <v>1.1835810968920022E-3</v>
      </c>
      <c r="X7005">
        <f t="shared" si="328"/>
        <v>2.6740212192111505E-3</v>
      </c>
      <c r="Y7005">
        <f t="shared" si="329"/>
        <v>6.8487889095919553E-3</v>
      </c>
      <c r="Z7005">
        <f t="shared" si="330"/>
        <v>1.1835810968920022E-3</v>
      </c>
      <c r="AA7005">
        <v>0.99381238829818719</v>
      </c>
      <c r="AB7005">
        <v>0.99378733293939214</v>
      </c>
      <c r="AC7005">
        <v>0.99397770384202955</v>
      </c>
      <c r="AD7005">
        <v>14019.546430676108</v>
      </c>
      <c r="AE7005">
        <v>28106.738374211502</v>
      </c>
      <c r="AF7005">
        <v>28063.259979691273</v>
      </c>
      <c r="AG7005">
        <v>14042.518497974857</v>
      </c>
      <c r="AH7005">
        <v>28143.746509093755</v>
      </c>
      <c r="AI7005">
        <v>28110.84186739703</v>
      </c>
      <c r="AJ7005">
        <v>1</v>
      </c>
      <c r="AK7005">
        <v>1</v>
      </c>
      <c r="AL7005">
        <v>1</v>
      </c>
    </row>
    <row r="7006" spans="1:38" x14ac:dyDescent="0.25">
      <c r="A7006">
        <v>264583842.94954938</v>
      </c>
      <c r="B7006">
        <v>4507840.7771200351</v>
      </c>
      <c r="C7006">
        <v>4632220.9767635716</v>
      </c>
      <c r="D7006">
        <v>4660387.8015631856</v>
      </c>
      <c r="E7006">
        <v>4626808.7781125242</v>
      </c>
      <c r="F7006">
        <v>140178.74456415867</v>
      </c>
      <c r="G7006">
        <v>170348.04579628393</v>
      </c>
      <c r="H7006">
        <v>167880.40025406601</v>
      </c>
      <c r="I7006">
        <v>3.026167043138309E-2</v>
      </c>
      <c r="J7006">
        <v>3.6552332777788542E-2</v>
      </c>
      <c r="K7006">
        <v>3.6284274605909196E-2</v>
      </c>
      <c r="L7006">
        <v>3639.8064832304426</v>
      </c>
      <c r="M7006">
        <v>3634.4326117564965</v>
      </c>
      <c r="N7006">
        <v>3577.150722864777</v>
      </c>
      <c r="O7006">
        <v>2.0375725800274191E-2</v>
      </c>
      <c r="P7006">
        <v>2.0437854378815803E-2</v>
      </c>
      <c r="Q7006">
        <v>2.0115735625003867E-2</v>
      </c>
      <c r="R7006">
        <v>-124380.19964353647</v>
      </c>
      <c r="S7006">
        <v>-152547.0244431505</v>
      </c>
      <c r="T7006">
        <v>-118968.00099248905</v>
      </c>
      <c r="U7006">
        <v>-2.7591968260023674E-2</v>
      </c>
      <c r="V7006">
        <v>-3.3840375466990119E-2</v>
      </c>
      <c r="W7006">
        <v>-2.6391349400875515E-2</v>
      </c>
      <c r="X7006">
        <f t="shared" si="328"/>
        <v>2.7591968260023674E-2</v>
      </c>
      <c r="Y7006">
        <f t="shared" si="329"/>
        <v>3.3840375466990119E-2</v>
      </c>
      <c r="Z7006">
        <f t="shared" si="330"/>
        <v>2.6391349400875515E-2</v>
      </c>
      <c r="AA7006">
        <v>0.99341295166195265</v>
      </c>
      <c r="AB7006">
        <v>0.99381147743383969</v>
      </c>
      <c r="AC7006">
        <v>0.99399676153006633</v>
      </c>
      <c r="AD7006">
        <v>14072.428768229758</v>
      </c>
      <c r="AE7006">
        <v>28115.303010050644</v>
      </c>
      <c r="AF7006">
        <v>28072.8829128916</v>
      </c>
      <c r="AG7006">
        <v>14095.400835528508</v>
      </c>
      <c r="AH7006">
        <v>28152.311144932897</v>
      </c>
      <c r="AI7006">
        <v>28120.464800597358</v>
      </c>
      <c r="AJ7006">
        <v>1</v>
      </c>
      <c r="AK7006">
        <v>1</v>
      </c>
      <c r="AL7006">
        <v>1</v>
      </c>
    </row>
    <row r="7007" spans="1:38" x14ac:dyDescent="0.25">
      <c r="A7007">
        <v>264427695.66151148</v>
      </c>
      <c r="B7007">
        <v>4507840.7771200351</v>
      </c>
      <c r="C7007">
        <v>4236962.8881550673</v>
      </c>
      <c r="D7007">
        <v>4224711.4237394817</v>
      </c>
      <c r="E7007">
        <v>4193096.1536437171</v>
      </c>
      <c r="F7007">
        <v>139479.23856269926</v>
      </c>
      <c r="G7007">
        <v>167600.63324481278</v>
      </c>
      <c r="H7007">
        <v>165646.56168865415</v>
      </c>
      <c r="I7007">
        <v>3.2919627158555016E-2</v>
      </c>
      <c r="J7007">
        <v>3.9671498579295139E-2</v>
      </c>
      <c r="K7007">
        <v>3.9504594127828571E-2</v>
      </c>
      <c r="L7007">
        <v>3621.6434836466847</v>
      </c>
      <c r="M7007">
        <v>3575.8156447796223</v>
      </c>
      <c r="N7007">
        <v>3529.5526874363754</v>
      </c>
      <c r="O7007">
        <v>2.0317353352474442E-2</v>
      </c>
      <c r="P7007">
        <v>2.012032049958655E-2</v>
      </c>
      <c r="Q7007">
        <v>1.9860009112906491E-2</v>
      </c>
      <c r="R7007">
        <v>270877.8889649678</v>
      </c>
      <c r="S7007">
        <v>283129.35338055342</v>
      </c>
      <c r="T7007">
        <v>314744.62347631808</v>
      </c>
      <c r="U7007">
        <v>6.0090385254917097E-2</v>
      </c>
      <c r="V7007">
        <v>6.2808197400760643E-2</v>
      </c>
      <c r="W7007">
        <v>6.9821592872985588E-2</v>
      </c>
      <c r="X7007">
        <f t="shared" si="328"/>
        <v>6.0090385254917097E-2</v>
      </c>
      <c r="Y7007">
        <f t="shared" si="329"/>
        <v>6.2808197400760643E-2</v>
      </c>
      <c r="Z7007">
        <f t="shared" si="330"/>
        <v>6.9821592872985588E-2</v>
      </c>
      <c r="AA7007">
        <v>0.99347719107420962</v>
      </c>
      <c r="AB7007">
        <v>0.99402581990796601</v>
      </c>
      <c r="AC7007">
        <v>0.99417139281347078</v>
      </c>
      <c r="AD7007">
        <v>14065.114978038704</v>
      </c>
      <c r="AE7007">
        <v>28067.792149141391</v>
      </c>
      <c r="AF7007">
        <v>28033.741406290002</v>
      </c>
      <c r="AG7007">
        <v>14088.087045337454</v>
      </c>
      <c r="AH7007">
        <v>28104.800284023644</v>
      </c>
      <c r="AI7007">
        <v>28081.32329399576</v>
      </c>
      <c r="AJ7007">
        <v>0</v>
      </c>
      <c r="AK7007">
        <v>0</v>
      </c>
      <c r="AL7007">
        <v>0</v>
      </c>
    </row>
    <row r="7008" spans="1:38" x14ac:dyDescent="0.25">
      <c r="A7008">
        <v>264742396.52598935</v>
      </c>
      <c r="B7008">
        <v>4507840.7771200351</v>
      </c>
      <c r="C7008">
        <v>4650820.912892513</v>
      </c>
      <c r="D7008">
        <v>4785411.8807410616</v>
      </c>
      <c r="E7008">
        <v>4752456.940387561</v>
      </c>
      <c r="F7008">
        <v>132448.12310959664</v>
      </c>
      <c r="G7008">
        <v>167867.02526789991</v>
      </c>
      <c r="H7008">
        <v>166048.62256355688</v>
      </c>
      <c r="I7008">
        <v>2.8478439740054918E-2</v>
      </c>
      <c r="J7008">
        <v>3.5078908451638705E-2</v>
      </c>
      <c r="K7008">
        <v>3.4939532255923118E-2</v>
      </c>
      <c r="L7008">
        <v>3439.0772915316493</v>
      </c>
      <c r="M7008">
        <v>3581.4992078149003</v>
      </c>
      <c r="N7008">
        <v>3538.1196931566278</v>
      </c>
      <c r="O7008">
        <v>1.9237015466236171E-2</v>
      </c>
      <c r="P7008">
        <v>2.0127905351465355E-2</v>
      </c>
      <c r="Q7008">
        <v>1.9884113934918617E-2</v>
      </c>
      <c r="R7008">
        <v>-142980.13577247784</v>
      </c>
      <c r="S7008">
        <v>-277571.1036210265</v>
      </c>
      <c r="T7008">
        <v>-244616.16326752584</v>
      </c>
      <c r="U7008">
        <v>-3.171809805221755E-2</v>
      </c>
      <c r="V7008">
        <v>-6.1575179192189848E-2</v>
      </c>
      <c r="W7008">
        <v>-5.4264597034814961E-2</v>
      </c>
      <c r="X7008">
        <f t="shared" si="328"/>
        <v>3.171809805221755E-2</v>
      </c>
      <c r="Y7008">
        <f t="shared" si="329"/>
        <v>6.1575179192189848E-2</v>
      </c>
      <c r="Z7008">
        <f t="shared" si="330"/>
        <v>5.4264597034814961E-2</v>
      </c>
      <c r="AA7008">
        <v>0.99407377534552543</v>
      </c>
      <c r="AB7008">
        <v>0.99397138471986413</v>
      </c>
      <c r="AC7008">
        <v>0.994108440449467</v>
      </c>
      <c r="AD7008">
        <v>13989.493440880789</v>
      </c>
      <c r="AE7008">
        <v>28072.432820963688</v>
      </c>
      <c r="AF7008">
        <v>28040.825153704049</v>
      </c>
      <c r="AG7008">
        <v>14012.465508179539</v>
      </c>
      <c r="AH7008">
        <v>28109.440955845941</v>
      </c>
      <c r="AI7008">
        <v>28088.407041409806</v>
      </c>
      <c r="AJ7008">
        <v>1</v>
      </c>
      <c r="AK7008">
        <v>0</v>
      </c>
      <c r="AL7008">
        <v>0</v>
      </c>
    </row>
    <row r="7009" spans="1:38" x14ac:dyDescent="0.25">
      <c r="A7009">
        <v>264597489.92094782</v>
      </c>
      <c r="B7009">
        <v>4507840.7771200351</v>
      </c>
      <c r="C7009">
        <v>4382757.3257492315</v>
      </c>
      <c r="D7009">
        <v>4374983.6404028209</v>
      </c>
      <c r="E7009">
        <v>4333903.8931794232</v>
      </c>
      <c r="F7009">
        <v>136075.59276291009</v>
      </c>
      <c r="G7009">
        <v>167234.54400155152</v>
      </c>
      <c r="H7009">
        <v>164364.60794197227</v>
      </c>
      <c r="I7009">
        <v>3.104794143254281E-2</v>
      </c>
      <c r="J7009">
        <v>3.8225181565742637E-2</v>
      </c>
      <c r="K7009">
        <v>3.7925300604991427E-2</v>
      </c>
      <c r="L7009">
        <v>3533.2662329642712</v>
      </c>
      <c r="M7009">
        <v>3568.0050081603267</v>
      </c>
      <c r="N7009">
        <v>3502.2371594492984</v>
      </c>
      <c r="O7009">
        <v>1.9797647597612631E-2</v>
      </c>
      <c r="P7009">
        <v>2.0063251780451569E-2</v>
      </c>
      <c r="Q7009">
        <v>1.9693432538401695E-2</v>
      </c>
      <c r="R7009">
        <v>125083.45137080364</v>
      </c>
      <c r="S7009">
        <v>132857.13671721425</v>
      </c>
      <c r="T7009">
        <v>173936.88394061197</v>
      </c>
      <c r="U7009">
        <v>2.7747974596990275E-2</v>
      </c>
      <c r="V7009">
        <v>2.9472455502763763E-2</v>
      </c>
      <c r="W7009">
        <v>3.8585409853747449E-2</v>
      </c>
      <c r="X7009">
        <f t="shared" si="328"/>
        <v>2.7747974596990275E-2</v>
      </c>
      <c r="Y7009">
        <f t="shared" si="329"/>
        <v>2.9472455502763763E-2</v>
      </c>
      <c r="Z7009">
        <f t="shared" si="330"/>
        <v>3.8585409853747449E-2</v>
      </c>
      <c r="AA7009">
        <v>0.99377960283568956</v>
      </c>
      <c r="AB7009">
        <v>0.99402115630593002</v>
      </c>
      <c r="AC7009">
        <v>0.99423160792501275</v>
      </c>
      <c r="AD7009">
        <v>14028.995972394996</v>
      </c>
      <c r="AE7009">
        <v>28061.402658026094</v>
      </c>
      <c r="AF7009">
        <v>28011.039825044685</v>
      </c>
      <c r="AG7009">
        <v>14051.968039693746</v>
      </c>
      <c r="AH7009">
        <v>28098.410792908348</v>
      </c>
      <c r="AI7009">
        <v>28058.621712750442</v>
      </c>
      <c r="AJ7009">
        <v>1</v>
      </c>
      <c r="AK7009">
        <v>1</v>
      </c>
      <c r="AL7009">
        <v>1</v>
      </c>
    </row>
    <row r="7010" spans="1:38" x14ac:dyDescent="0.25">
      <c r="A7010">
        <v>264487055.80308846</v>
      </c>
      <c r="B7010">
        <v>4507840.7771200202</v>
      </c>
      <c r="C7010">
        <v>4355792.0467985636</v>
      </c>
      <c r="D7010">
        <v>4247374.0495605618</v>
      </c>
      <c r="E7010">
        <v>4216107.2300383812</v>
      </c>
      <c r="F7010">
        <v>133968.25266808856</v>
      </c>
      <c r="G7010">
        <v>165638.04659098588</v>
      </c>
      <c r="H7010">
        <v>164001.15399286943</v>
      </c>
      <c r="I7010">
        <v>3.0756347233461951E-2</v>
      </c>
      <c r="J7010">
        <v>3.8997753590391454E-2</v>
      </c>
      <c r="K7010">
        <v>3.889871510487565E-2</v>
      </c>
      <c r="L7010">
        <v>3478.5481645199343</v>
      </c>
      <c r="M7010">
        <v>3533.9432011908261</v>
      </c>
      <c r="N7010">
        <v>3494.492779790959</v>
      </c>
      <c r="O7010">
        <v>1.9501876158789806E-2</v>
      </c>
      <c r="P7010">
        <v>1.9880168656447157E-2</v>
      </c>
      <c r="Q7010">
        <v>1.9658240632608803E-2</v>
      </c>
      <c r="R7010">
        <v>152048.73032145668</v>
      </c>
      <c r="S7010">
        <v>260466.72755945846</v>
      </c>
      <c r="T7010">
        <v>291733.54708163906</v>
      </c>
      <c r="U7010">
        <v>3.3729836043277006E-2</v>
      </c>
      <c r="V7010">
        <v>5.7780818009695999E-2</v>
      </c>
      <c r="W7010">
        <v>6.4716914706118456E-2</v>
      </c>
      <c r="X7010">
        <f t="shared" si="328"/>
        <v>3.3729836043277006E-2</v>
      </c>
      <c r="Y7010">
        <f t="shared" si="329"/>
        <v>5.7780818009695999E-2</v>
      </c>
      <c r="Z7010">
        <f t="shared" si="330"/>
        <v>6.4716914706118456E-2</v>
      </c>
      <c r="AA7010">
        <v>0.99395136678934304</v>
      </c>
      <c r="AB7010">
        <v>0.99415600175944407</v>
      </c>
      <c r="AC7010">
        <v>0.99427788449206189</v>
      </c>
      <c r="AD7010">
        <v>14006.177501886918</v>
      </c>
      <c r="AE7010">
        <v>28033.373908678346</v>
      </c>
      <c r="AF7010">
        <v>28004.571349971502</v>
      </c>
      <c r="AG7010">
        <v>14029.149569185667</v>
      </c>
      <c r="AH7010">
        <v>28070.382043560599</v>
      </c>
      <c r="AI7010">
        <v>28052.153237677259</v>
      </c>
      <c r="AJ7010">
        <v>1</v>
      </c>
      <c r="AK7010">
        <v>0</v>
      </c>
      <c r="AL7010">
        <v>0</v>
      </c>
    </row>
    <row r="7011" spans="1:38" x14ac:dyDescent="0.25">
      <c r="A7011">
        <v>264438869.11607262</v>
      </c>
      <c r="B7011">
        <v>4507840.7771200351</v>
      </c>
      <c r="C7011">
        <v>4267463.1934509501</v>
      </c>
      <c r="D7011">
        <v>4365786.4372778656</v>
      </c>
      <c r="E7011">
        <v>4334473.5586208459</v>
      </c>
      <c r="F7011">
        <v>140413.24814094021</v>
      </c>
      <c r="G7011">
        <v>173218.45255821798</v>
      </c>
      <c r="H7011">
        <v>171473.45492762554</v>
      </c>
      <c r="I7011">
        <v>3.2903212465060033E-2</v>
      </c>
      <c r="J7011">
        <v>3.9676345842107275E-2</v>
      </c>
      <c r="K7011">
        <v>3.9560387809168089E-2</v>
      </c>
      <c r="L7011">
        <v>3645.8954779761443</v>
      </c>
      <c r="M7011">
        <v>3695.6737014080641</v>
      </c>
      <c r="N7011">
        <v>3653.7105720393347</v>
      </c>
      <c r="O7011">
        <v>2.0450578803932262E-2</v>
      </c>
      <c r="P7011">
        <v>2.0793840353747987E-2</v>
      </c>
      <c r="Q7011">
        <v>2.0557733304442043E-2</v>
      </c>
      <c r="R7011">
        <v>240377.58366908506</v>
      </c>
      <c r="S7011">
        <v>142054.33984216955</v>
      </c>
      <c r="T7011">
        <v>173367.21849918924</v>
      </c>
      <c r="U7011">
        <v>5.3324328776017074E-2</v>
      </c>
      <c r="V7011">
        <v>3.1512723466893405E-2</v>
      </c>
      <c r="W7011">
        <v>3.845903772358835E-2</v>
      </c>
      <c r="X7011">
        <f t="shared" si="328"/>
        <v>5.3324328776017074E-2</v>
      </c>
      <c r="Y7011">
        <f t="shared" si="329"/>
        <v>3.1512723466893405E-2</v>
      </c>
      <c r="Z7011">
        <f t="shared" si="330"/>
        <v>3.845903772358835E-2</v>
      </c>
      <c r="AA7011">
        <v>0.9933646401099705</v>
      </c>
      <c r="AB7011">
        <v>0.99359928018084254</v>
      </c>
      <c r="AC7011">
        <v>0.99373519956970391</v>
      </c>
      <c r="AD7011">
        <v>14074.872489490452</v>
      </c>
      <c r="AE7011">
        <v>28164.129212583903</v>
      </c>
      <c r="AF7011">
        <v>28134.761084871665</v>
      </c>
      <c r="AG7011">
        <v>14097.844556789201</v>
      </c>
      <c r="AH7011">
        <v>28201.137347466156</v>
      </c>
      <c r="AI7011">
        <v>28182.342972577422</v>
      </c>
      <c r="AJ7011">
        <v>0</v>
      </c>
      <c r="AK7011">
        <v>1</v>
      </c>
      <c r="AL7011">
        <v>1</v>
      </c>
    </row>
    <row r="7012" spans="1:38" x14ac:dyDescent="0.25">
      <c r="A7012">
        <v>264581324.85571867</v>
      </c>
      <c r="B7012">
        <v>4507840.7771200351</v>
      </c>
      <c r="C7012">
        <v>4738228.2188501712</v>
      </c>
      <c r="D7012">
        <v>4844026.5186896566</v>
      </c>
      <c r="E7012">
        <v>4804097.6522884369</v>
      </c>
      <c r="F7012">
        <v>134890.163656288</v>
      </c>
      <c r="G7012">
        <v>172215.42591836635</v>
      </c>
      <c r="H7012">
        <v>168941.97369668333</v>
      </c>
      <c r="I7012">
        <v>2.8468481767014144E-2</v>
      </c>
      <c r="J7012">
        <v>3.5552122857690681E-2</v>
      </c>
      <c r="K7012">
        <v>3.5166223903922447E-2</v>
      </c>
      <c r="L7012">
        <v>3502.4860133160755</v>
      </c>
      <c r="M7012">
        <v>3674.2737921029884</v>
      </c>
      <c r="N7012">
        <v>3599.7704462028555</v>
      </c>
      <c r="O7012">
        <v>1.9599337833741601E-2</v>
      </c>
      <c r="P7012">
        <v>2.0662097379494117E-2</v>
      </c>
      <c r="Q7012">
        <v>2.0243131489854849E-2</v>
      </c>
      <c r="R7012">
        <v>-230387.44173013605</v>
      </c>
      <c r="S7012">
        <v>-336185.74156962149</v>
      </c>
      <c r="T7012">
        <v>-296256.87516840175</v>
      </c>
      <c r="U7012">
        <v>-5.1108158677540018E-2</v>
      </c>
      <c r="V7012">
        <v>-7.4577998246070157E-2</v>
      </c>
      <c r="W7012">
        <v>-6.5720350344244866E-2</v>
      </c>
      <c r="X7012">
        <f t="shared" si="328"/>
        <v>5.1108158677540018E-2</v>
      </c>
      <c r="Y7012">
        <f t="shared" si="329"/>
        <v>7.4577998246070157E-2</v>
      </c>
      <c r="Z7012">
        <f t="shared" si="330"/>
        <v>6.5720350344244866E-2</v>
      </c>
      <c r="AA7012">
        <v>0.99392773927616063</v>
      </c>
      <c r="AB7012">
        <v>0.9936754749875063</v>
      </c>
      <c r="AC7012">
        <v>0.9939210037197358</v>
      </c>
      <c r="AD7012">
        <v>14016.203888010799</v>
      </c>
      <c r="AE7012">
        <v>28147.160106417679</v>
      </c>
      <c r="AF7012">
        <v>28091.301688544034</v>
      </c>
      <c r="AG7012">
        <v>14039.175955309549</v>
      </c>
      <c r="AH7012">
        <v>28184.168241299933</v>
      </c>
      <c r="AI7012">
        <v>28138.883576249791</v>
      </c>
      <c r="AJ7012">
        <v>0</v>
      </c>
      <c r="AK7012">
        <v>0</v>
      </c>
      <c r="AL7012">
        <v>0</v>
      </c>
    </row>
    <row r="7013" spans="1:38" x14ac:dyDescent="0.25">
      <c r="A7013">
        <v>264658270.87161613</v>
      </c>
      <c r="B7013">
        <v>4507840.7771200351</v>
      </c>
      <c r="C7013">
        <v>4542100.0199007802</v>
      </c>
      <c r="D7013">
        <v>4610860.1936292155</v>
      </c>
      <c r="E7013">
        <v>4579471.2193282507</v>
      </c>
      <c r="F7013">
        <v>134998.17533125941</v>
      </c>
      <c r="G7013">
        <v>169480.4394824357</v>
      </c>
      <c r="H7013">
        <v>167728.53514721763</v>
      </c>
      <c r="I7013">
        <v>2.9721532934056431E-2</v>
      </c>
      <c r="J7013">
        <v>3.6756794256439462E-2</v>
      </c>
      <c r="K7013">
        <v>3.662617955525032E-2</v>
      </c>
      <c r="L7013">
        <v>3505.2905868343209</v>
      </c>
      <c r="M7013">
        <v>3615.9219404630508</v>
      </c>
      <c r="N7013">
        <v>3573.9148217356433</v>
      </c>
      <c r="O7013">
        <v>1.9623949696597892E-2</v>
      </c>
      <c r="P7013">
        <v>2.0327938126722081E-2</v>
      </c>
      <c r="Q7013">
        <v>2.0091783108878068E-2</v>
      </c>
      <c r="R7013">
        <v>-34259.242780745029</v>
      </c>
      <c r="S7013">
        <v>-103019.41650918033</v>
      </c>
      <c r="T7013">
        <v>-71630.442208215594</v>
      </c>
      <c r="U7013">
        <v>-7.5999229952022707E-3</v>
      </c>
      <c r="V7013">
        <v>-2.2853384048537151E-2</v>
      </c>
      <c r="W7013">
        <v>-1.5890189061641788E-2</v>
      </c>
      <c r="X7013">
        <f t="shared" si="328"/>
        <v>7.5999229952022707E-3</v>
      </c>
      <c r="Y7013">
        <f t="shared" si="329"/>
        <v>2.2853384048537151E-2</v>
      </c>
      <c r="Z7013">
        <f t="shared" si="330"/>
        <v>1.5890189061641788E-2</v>
      </c>
      <c r="AA7013">
        <v>0.99381445853718231</v>
      </c>
      <c r="AB7013">
        <v>0.9938253842240754</v>
      </c>
      <c r="AC7013">
        <v>0.99395971237154801</v>
      </c>
      <c r="AD7013">
        <v>14017.374098460288</v>
      </c>
      <c r="AE7013">
        <v>28100.382829623868</v>
      </c>
      <c r="AF7013">
        <v>28070.238466777733</v>
      </c>
      <c r="AG7013">
        <v>14040.346165759038</v>
      </c>
      <c r="AH7013">
        <v>28137.390964506121</v>
      </c>
      <c r="AI7013">
        <v>28117.820354483491</v>
      </c>
      <c r="AJ7013">
        <v>1</v>
      </c>
      <c r="AK7013">
        <v>1</v>
      </c>
      <c r="AL7013">
        <v>1</v>
      </c>
    </row>
    <row r="7014" spans="1:38" x14ac:dyDescent="0.25">
      <c r="A7014">
        <v>264589233.77955469</v>
      </c>
      <c r="B7014">
        <v>4507840.7771200351</v>
      </c>
      <c r="C7014">
        <v>4789690.1015551677</v>
      </c>
      <c r="D7014">
        <v>4741058.2133850213</v>
      </c>
      <c r="E7014">
        <v>4708635.2559979763</v>
      </c>
      <c r="F7014">
        <v>134284.05057797139</v>
      </c>
      <c r="G7014">
        <v>168514.86898813199</v>
      </c>
      <c r="H7014">
        <v>166775.33523983075</v>
      </c>
      <c r="I7014">
        <v>2.803606240294557E-2</v>
      </c>
      <c r="J7014">
        <v>3.5543724924612496E-2</v>
      </c>
      <c r="K7014">
        <v>3.5419038887624217E-2</v>
      </c>
      <c r="L7014">
        <v>3486.7480045410157</v>
      </c>
      <c r="M7014">
        <v>3595.3211705684325</v>
      </c>
      <c r="N7014">
        <v>3553.6042927365284</v>
      </c>
      <c r="O7014">
        <v>1.9505876773700134E-2</v>
      </c>
      <c r="P7014">
        <v>2.0217495751263252E-2</v>
      </c>
      <c r="Q7014">
        <v>1.9982910088311438E-2</v>
      </c>
      <c r="R7014">
        <v>-281849.32443513256</v>
      </c>
      <c r="S7014">
        <v>-233217.43626498617</v>
      </c>
      <c r="T7014">
        <v>-200794.47887794115</v>
      </c>
      <c r="U7014">
        <v>-6.2524241287688104E-2</v>
      </c>
      <c r="V7014">
        <v>-5.1735952487209164E-2</v>
      </c>
      <c r="W7014">
        <v>-4.4543383141900705E-2</v>
      </c>
      <c r="X7014">
        <f t="shared" si="328"/>
        <v>6.2524241287688104E-2</v>
      </c>
      <c r="Y7014">
        <f t="shared" si="329"/>
        <v>5.1735952487209164E-2</v>
      </c>
      <c r="Z7014">
        <f t="shared" si="330"/>
        <v>4.4543383141900705E-2</v>
      </c>
      <c r="AA7014">
        <v>0.99388332745508234</v>
      </c>
      <c r="AB7014">
        <v>0.99390353287864808</v>
      </c>
      <c r="AC7014">
        <v>0.9940359900055965</v>
      </c>
      <c r="AD7014">
        <v>14009.619759432893</v>
      </c>
      <c r="AE7014">
        <v>28083.687895766019</v>
      </c>
      <c r="AF7014">
        <v>28053.58539986339</v>
      </c>
      <c r="AG7014">
        <v>14032.591826731643</v>
      </c>
      <c r="AH7014">
        <v>28120.696030648272</v>
      </c>
      <c r="AI7014">
        <v>28101.167287569147</v>
      </c>
      <c r="AJ7014">
        <v>0</v>
      </c>
      <c r="AK7014">
        <v>0</v>
      </c>
      <c r="AL7014">
        <v>1</v>
      </c>
    </row>
    <row r="7015" spans="1:38" x14ac:dyDescent="0.25">
      <c r="A7015">
        <v>264579376.6659109</v>
      </c>
      <c r="B7015">
        <v>4507840.7771200351</v>
      </c>
      <c r="C7015">
        <v>4551445.8591965213</v>
      </c>
      <c r="D7015">
        <v>4505110.1951123448</v>
      </c>
      <c r="E7015">
        <v>4473322.8962916043</v>
      </c>
      <c r="F7015">
        <v>140497.80540421687</v>
      </c>
      <c r="G7015">
        <v>171673.08814976434</v>
      </c>
      <c r="H7015">
        <v>169080.14092450499</v>
      </c>
      <c r="I7015">
        <v>3.0868829323835858E-2</v>
      </c>
      <c r="J7015">
        <v>3.8106301669605061E-2</v>
      </c>
      <c r="K7015">
        <v>3.7797437127704968E-2</v>
      </c>
      <c r="L7015">
        <v>3648.0910467553881</v>
      </c>
      <c r="M7015">
        <v>3662.7028341646064</v>
      </c>
      <c r="N7015">
        <v>3602.7144765847834</v>
      </c>
      <c r="O7015">
        <v>2.0427555637826771E-2</v>
      </c>
      <c r="P7015">
        <v>2.0597183119815985E-2</v>
      </c>
      <c r="Q7015">
        <v>2.0259839021189312E-2</v>
      </c>
      <c r="R7015">
        <v>-43605.0820764862</v>
      </c>
      <c r="S7015">
        <v>2730.5820076903328</v>
      </c>
      <c r="T7015">
        <v>34517.880828430876</v>
      </c>
      <c r="U7015">
        <v>-9.6731637678526376E-3</v>
      </c>
      <c r="V7015">
        <v>6.0574056243282938E-4</v>
      </c>
      <c r="W7015">
        <v>7.6572981467379212E-3</v>
      </c>
      <c r="X7015">
        <f t="shared" si="328"/>
        <v>9.6731637678526376E-3</v>
      </c>
      <c r="Y7015">
        <f t="shared" si="329"/>
        <v>6.0574056243282938E-4</v>
      </c>
      <c r="Z7015">
        <f t="shared" si="330"/>
        <v>7.6572981467379212E-3</v>
      </c>
      <c r="AA7015">
        <v>0.99338347502696767</v>
      </c>
      <c r="AB7015">
        <v>0.99371582642049638</v>
      </c>
      <c r="AC7015">
        <v>0.99391161830180097</v>
      </c>
      <c r="AD7015">
        <v>14075.752645120385</v>
      </c>
      <c r="AE7015">
        <v>28137.943676040737</v>
      </c>
      <c r="AF7015">
        <v>28093.690435579891</v>
      </c>
      <c r="AG7015">
        <v>14098.724712419134</v>
      </c>
      <c r="AH7015">
        <v>28174.95181092299</v>
      </c>
      <c r="AI7015">
        <v>28141.272323285648</v>
      </c>
      <c r="AJ7015">
        <v>1</v>
      </c>
      <c r="AK7015">
        <v>1</v>
      </c>
      <c r="AL7015">
        <v>1</v>
      </c>
    </row>
    <row r="7016" spans="1:38" x14ac:dyDescent="0.25">
      <c r="A7016">
        <v>264533858.50544274</v>
      </c>
      <c r="B7016">
        <v>4507840.7771200351</v>
      </c>
      <c r="C7016">
        <v>4589779.7667891243</v>
      </c>
      <c r="D7016">
        <v>4619193.951985145</v>
      </c>
      <c r="E7016">
        <v>4590565.655115555</v>
      </c>
      <c r="F7016">
        <v>138269.72089099837</v>
      </c>
      <c r="G7016">
        <v>168447.35501948674</v>
      </c>
      <c r="H7016">
        <v>166718.23188240122</v>
      </c>
      <c r="I7016">
        <v>3.0125567656098633E-2</v>
      </c>
      <c r="J7016">
        <v>3.6466828795334479E-2</v>
      </c>
      <c r="K7016">
        <v>3.6317579228306349E-2</v>
      </c>
      <c r="L7016">
        <v>3590.2377931710953</v>
      </c>
      <c r="M7016">
        <v>3593.880737434924</v>
      </c>
      <c r="N7016">
        <v>3552.3875496503911</v>
      </c>
      <c r="O7016">
        <v>2.0104631516438251E-2</v>
      </c>
      <c r="P7016">
        <v>2.0213704046634903E-2</v>
      </c>
      <c r="Q7016">
        <v>1.9980326514350229E-2</v>
      </c>
      <c r="R7016">
        <v>-81938.989669089206</v>
      </c>
      <c r="S7016">
        <v>-111353.17486510985</v>
      </c>
      <c r="T7016">
        <v>-82724.877995519899</v>
      </c>
      <c r="U7016">
        <v>-1.8176992870950138E-2</v>
      </c>
      <c r="V7016">
        <v>-2.4702109140654044E-2</v>
      </c>
      <c r="W7016">
        <v>-1.8351330955476003E-2</v>
      </c>
      <c r="X7016">
        <f t="shared" si="328"/>
        <v>1.8176992870950138E-2</v>
      </c>
      <c r="Y7016">
        <f t="shared" si="329"/>
        <v>2.4702109140654044E-2</v>
      </c>
      <c r="Z7016">
        <f t="shared" si="330"/>
        <v>1.8351330955476003E-2</v>
      </c>
      <c r="AA7016">
        <v>0.99354215120803824</v>
      </c>
      <c r="AB7016">
        <v>0.99392694026687678</v>
      </c>
      <c r="AC7016">
        <v>0.99405819645748916</v>
      </c>
      <c r="AD7016">
        <v>14052.381709712716</v>
      </c>
      <c r="AE7016">
        <v>28082.516988139188</v>
      </c>
      <c r="AF7016">
        <v>28052.584744807402</v>
      </c>
      <c r="AG7016">
        <v>14075.353777011465</v>
      </c>
      <c r="AH7016">
        <v>28119.525123021442</v>
      </c>
      <c r="AI7016">
        <v>28100.166632513159</v>
      </c>
      <c r="AJ7016">
        <v>1</v>
      </c>
      <c r="AK7016">
        <v>1</v>
      </c>
      <c r="AL7016">
        <v>1</v>
      </c>
    </row>
    <row r="7017" spans="1:38" x14ac:dyDescent="0.25">
      <c r="A7017">
        <v>264519717.7577706</v>
      </c>
      <c r="B7017">
        <v>4507840.7771200351</v>
      </c>
      <c r="C7017">
        <v>4513468.1678506201</v>
      </c>
      <c r="D7017">
        <v>4533345.4011905566</v>
      </c>
      <c r="E7017">
        <v>4500388.1586170411</v>
      </c>
      <c r="F7017">
        <v>136517.37710445555</v>
      </c>
      <c r="G7017">
        <v>172644.11542964177</v>
      </c>
      <c r="H7017">
        <v>170729.97063325718</v>
      </c>
      <c r="I7017">
        <v>3.0246668864725178E-2</v>
      </c>
      <c r="J7017">
        <v>3.8083159378127597E-2</v>
      </c>
      <c r="K7017">
        <v>3.7936721148453582E-2</v>
      </c>
      <c r="L7017">
        <v>3544.7373694446728</v>
      </c>
      <c r="M7017">
        <v>3683.4200264070823</v>
      </c>
      <c r="N7017">
        <v>3637.8686073012636</v>
      </c>
      <c r="O7017">
        <v>1.9855236174716916E-2</v>
      </c>
      <c r="P7017">
        <v>2.0718443706573803E-2</v>
      </c>
      <c r="Q7017">
        <v>2.0462226792474263E-2</v>
      </c>
      <c r="R7017">
        <v>-5627.3907305849716</v>
      </c>
      <c r="S7017">
        <v>-25504.624070521444</v>
      </c>
      <c r="T7017">
        <v>7452.618502994068</v>
      </c>
      <c r="U7017">
        <v>-1.2483561440650957E-3</v>
      </c>
      <c r="V7017">
        <v>-5.6578360531216038E-3</v>
      </c>
      <c r="W7017">
        <v>1.6532568188345352E-3</v>
      </c>
      <c r="X7017">
        <f t="shared" si="328"/>
        <v>1.2483561440650957E-3</v>
      </c>
      <c r="Y7017">
        <f t="shared" si="329"/>
        <v>5.6578360531216038E-3</v>
      </c>
      <c r="Z7017">
        <f t="shared" si="330"/>
        <v>1.6532568188345352E-3</v>
      </c>
      <c r="AA7017">
        <v>0.99371128144020937</v>
      </c>
      <c r="AB7017">
        <v>0.99362649754593046</v>
      </c>
      <c r="AC7017">
        <v>0.99377460281878016</v>
      </c>
      <c r="AD7017">
        <v>14033.734827348948</v>
      </c>
      <c r="AE7017">
        <v>28154.424695312409</v>
      </c>
      <c r="AF7017">
        <v>28122.064166231197</v>
      </c>
      <c r="AG7017">
        <v>14056.706894647697</v>
      </c>
      <c r="AH7017">
        <v>28191.432830194663</v>
      </c>
      <c r="AI7017">
        <v>28169.646053936955</v>
      </c>
      <c r="AJ7017">
        <v>1</v>
      </c>
      <c r="AK7017">
        <v>1</v>
      </c>
      <c r="AL7017">
        <v>1</v>
      </c>
    </row>
    <row r="7018" spans="1:38" x14ac:dyDescent="0.25">
      <c r="A7018">
        <v>264491231.76066834</v>
      </c>
      <c r="B7018">
        <v>4507840.7771200351</v>
      </c>
      <c r="C7018">
        <v>4520487.0131532308</v>
      </c>
      <c r="D7018">
        <v>4491731.9939080989</v>
      </c>
      <c r="E7018">
        <v>4453887.1762715951</v>
      </c>
      <c r="F7018">
        <v>141598.23174036582</v>
      </c>
      <c r="G7018">
        <v>173455.69909648009</v>
      </c>
      <c r="H7018">
        <v>170686.35739649759</v>
      </c>
      <c r="I7018">
        <v>3.1323667412019633E-2</v>
      </c>
      <c r="J7018">
        <v>3.8616662644104544E-2</v>
      </c>
      <c r="K7018">
        <v>3.8323008787883417E-2</v>
      </c>
      <c r="L7018">
        <v>3676.6641298221953</v>
      </c>
      <c r="M7018">
        <v>3700.7354357628992</v>
      </c>
      <c r="N7018">
        <v>3636.9393081027561</v>
      </c>
      <c r="O7018">
        <v>2.0597485884144562E-2</v>
      </c>
      <c r="P7018">
        <v>2.0818122271486484E-2</v>
      </c>
      <c r="Q7018">
        <v>2.0459243446147694E-2</v>
      </c>
      <c r="R7018">
        <v>-12646.23603319563</v>
      </c>
      <c r="S7018">
        <v>16108.783211936243</v>
      </c>
      <c r="T7018">
        <v>53953.600848440081</v>
      </c>
      <c r="U7018">
        <v>-2.8053865827255427E-3</v>
      </c>
      <c r="V7018">
        <v>3.5735031489350444E-3</v>
      </c>
      <c r="W7018">
        <v>1.1968834640807767E-2</v>
      </c>
      <c r="X7018">
        <f t="shared" si="328"/>
        <v>2.8053865827255427E-3</v>
      </c>
      <c r="Y7018">
        <f t="shared" si="329"/>
        <v>3.5735031489350444E-3</v>
      </c>
      <c r="Z7018">
        <f t="shared" si="330"/>
        <v>1.1968834640807767E-2</v>
      </c>
      <c r="AA7018">
        <v>0.9933118403471396</v>
      </c>
      <c r="AB7018">
        <v>0.99360254515161572</v>
      </c>
      <c r="AC7018">
        <v>0.99381270762515417</v>
      </c>
      <c r="AD7018">
        <v>14087.158912860103</v>
      </c>
      <c r="AE7018">
        <v>28168.128556000273</v>
      </c>
      <c r="AF7018">
        <v>28121.317641428239</v>
      </c>
      <c r="AG7018">
        <v>14110.130980158852</v>
      </c>
      <c r="AH7018">
        <v>28205.136690882526</v>
      </c>
      <c r="AI7018">
        <v>28168.899529133996</v>
      </c>
      <c r="AJ7018">
        <v>1</v>
      </c>
      <c r="AK7018">
        <v>1</v>
      </c>
      <c r="AL7018">
        <v>1</v>
      </c>
    </row>
    <row r="7019" spans="1:38" x14ac:dyDescent="0.25">
      <c r="A7019">
        <v>264649393.65476677</v>
      </c>
      <c r="B7019">
        <v>4507840.7771200351</v>
      </c>
      <c r="C7019">
        <v>4777510.8496495131</v>
      </c>
      <c r="D7019">
        <v>4775180.7336829165</v>
      </c>
      <c r="E7019">
        <v>4738761.829257004</v>
      </c>
      <c r="F7019">
        <v>137663.94615806214</v>
      </c>
      <c r="G7019">
        <v>171105.53870888433</v>
      </c>
      <c r="H7019">
        <v>168495.09062919079</v>
      </c>
      <c r="I7019">
        <v>2.8814993935212398E-2</v>
      </c>
      <c r="J7019">
        <v>3.5832264421312716E-2</v>
      </c>
      <c r="K7019">
        <v>3.5556775524970691E-2</v>
      </c>
      <c r="L7019">
        <v>3574.5085696916444</v>
      </c>
      <c r="M7019">
        <v>3650.593976754024</v>
      </c>
      <c r="N7019">
        <v>3590.2483811762181</v>
      </c>
      <c r="O7019">
        <v>1.9993546556059501E-2</v>
      </c>
      <c r="P7019">
        <v>2.0523557940633631E-2</v>
      </c>
      <c r="Q7019">
        <v>2.0184296347810764E-2</v>
      </c>
      <c r="R7019">
        <v>-269670.072529478</v>
      </c>
      <c r="S7019">
        <v>-267339.95656288136</v>
      </c>
      <c r="T7019">
        <v>-230921.05213696882</v>
      </c>
      <c r="U7019">
        <v>-5.9822448454305115E-2</v>
      </c>
      <c r="V7019">
        <v>-5.9305545555155839E-2</v>
      </c>
      <c r="W7019">
        <v>-5.1226532513976554E-2</v>
      </c>
      <c r="X7019">
        <f t="shared" si="328"/>
        <v>5.9822448454305115E-2</v>
      </c>
      <c r="Y7019">
        <f t="shared" si="329"/>
        <v>5.9305545555155839E-2</v>
      </c>
      <c r="Z7019">
        <f t="shared" si="330"/>
        <v>5.1226532513976554E-2</v>
      </c>
      <c r="AA7019">
        <v>0.99362555304851863</v>
      </c>
      <c r="AB7019">
        <v>0.9937332395179469</v>
      </c>
      <c r="AC7019">
        <v>0.9939303674590042</v>
      </c>
      <c r="AD7019">
        <v>14045.962456188134</v>
      </c>
      <c r="AE7019">
        <v>28128.267571104407</v>
      </c>
      <c r="AF7019">
        <v>28083.562212210996</v>
      </c>
      <c r="AG7019">
        <v>14068.934523486883</v>
      </c>
      <c r="AH7019">
        <v>28165.27570598666</v>
      </c>
      <c r="AI7019">
        <v>28131.144099916753</v>
      </c>
      <c r="AJ7019">
        <v>0</v>
      </c>
      <c r="AK7019">
        <v>0</v>
      </c>
      <c r="AL7019">
        <v>0</v>
      </c>
    </row>
    <row r="7020" spans="1:38" x14ac:dyDescent="0.25">
      <c r="A7020">
        <v>264563169.17929834</v>
      </c>
      <c r="B7020">
        <v>4507840.7771200351</v>
      </c>
      <c r="C7020">
        <v>4437116.1380613288</v>
      </c>
      <c r="D7020">
        <v>4450124.7022647792</v>
      </c>
      <c r="E7020">
        <v>4414823.3362918962</v>
      </c>
      <c r="F7020">
        <v>138959.33956471755</v>
      </c>
      <c r="G7020">
        <v>169989.38526172089</v>
      </c>
      <c r="H7020">
        <v>167760.21726449873</v>
      </c>
      <c r="I7020">
        <v>3.1317489838215473E-2</v>
      </c>
      <c r="J7020">
        <v>3.8198791412566276E-2</v>
      </c>
      <c r="K7020">
        <v>3.7999304725385478E-2</v>
      </c>
      <c r="L7020">
        <v>3608.1440636785405</v>
      </c>
      <c r="M7020">
        <v>3626.7804691253755</v>
      </c>
      <c r="N7020">
        <v>3574.5898958274588</v>
      </c>
      <c r="O7020">
        <v>2.02159725231176E-2</v>
      </c>
      <c r="P7020">
        <v>2.0396446364818858E-2</v>
      </c>
      <c r="Q7020">
        <v>2.0102934739816419E-2</v>
      </c>
      <c r="R7020">
        <v>70724.639058706351</v>
      </c>
      <c r="S7020">
        <v>57716.074855255894</v>
      </c>
      <c r="T7020">
        <v>93017.440828138962</v>
      </c>
      <c r="U7020">
        <v>1.568924958877781E-2</v>
      </c>
      <c r="V7020">
        <v>1.2803485683921935E-2</v>
      </c>
      <c r="W7020">
        <v>2.0634588803636906E-2</v>
      </c>
      <c r="X7020">
        <f t="shared" si="328"/>
        <v>1.568924958877781E-2</v>
      </c>
      <c r="Y7020">
        <f t="shared" si="329"/>
        <v>1.2803485683921935E-2</v>
      </c>
      <c r="Z7020">
        <f t="shared" si="330"/>
        <v>2.0634588803636906E-2</v>
      </c>
      <c r="AA7020">
        <v>0.9935097596638951</v>
      </c>
      <c r="AB7020">
        <v>0.99382975051080835</v>
      </c>
      <c r="AC7020">
        <v>0.993997806198613</v>
      </c>
      <c r="AD7020">
        <v>14059.655294804466</v>
      </c>
      <c r="AE7020">
        <v>28109.144378208723</v>
      </c>
      <c r="AF7020">
        <v>28070.790349046849</v>
      </c>
      <c r="AG7020">
        <v>14082.627362103216</v>
      </c>
      <c r="AH7020">
        <v>28146.152513090976</v>
      </c>
      <c r="AI7020">
        <v>28118.372236752606</v>
      </c>
      <c r="AJ7020">
        <v>1</v>
      </c>
      <c r="AK7020">
        <v>1</v>
      </c>
      <c r="AL7020">
        <v>1</v>
      </c>
    </row>
    <row r="7021" spans="1:38" x14ac:dyDescent="0.25">
      <c r="A7021">
        <v>264213685.03740945</v>
      </c>
      <c r="B7021">
        <v>4507840.7771200351</v>
      </c>
      <c r="C7021">
        <v>4491922.4002005104</v>
      </c>
      <c r="D7021">
        <v>4510686.7762739249</v>
      </c>
      <c r="E7021">
        <v>4491959.7088711541</v>
      </c>
      <c r="F7021">
        <v>135765.04705376888</v>
      </c>
      <c r="G7021">
        <v>166339.04599174482</v>
      </c>
      <c r="H7021">
        <v>165527.21546315492</v>
      </c>
      <c r="I7021">
        <v>3.0224263680002264E-2</v>
      </c>
      <c r="J7021">
        <v>3.6876656314662137E-2</v>
      </c>
      <c r="K7021">
        <v>3.6849666112600224E-2</v>
      </c>
      <c r="L7021">
        <v>3525.2027687851191</v>
      </c>
      <c r="M7021">
        <v>3548.8992581918369</v>
      </c>
      <c r="N7021">
        <v>3527.0096899442942</v>
      </c>
      <c r="O7021">
        <v>1.9771250363279546E-2</v>
      </c>
      <c r="P7021">
        <v>1.9985340353314614E-2</v>
      </c>
      <c r="Q7021">
        <v>1.9862071012657946E-2</v>
      </c>
      <c r="R7021">
        <v>15918.376919524744</v>
      </c>
      <c r="S7021">
        <v>-2845.9991538897157</v>
      </c>
      <c r="T7021">
        <v>15881.068248881027</v>
      </c>
      <c r="U7021">
        <v>3.5312642363767473E-3</v>
      </c>
      <c r="V7021">
        <v>-6.31344205486327E-4</v>
      </c>
      <c r="W7021">
        <v>3.5229878414266237E-3</v>
      </c>
      <c r="X7021">
        <f t="shared" si="328"/>
        <v>3.5312642363767473E-3</v>
      </c>
      <c r="Y7021">
        <f t="shared" si="329"/>
        <v>6.31344205486327E-4</v>
      </c>
      <c r="Z7021">
        <f t="shared" si="330"/>
        <v>3.5229878414266237E-3</v>
      </c>
      <c r="AA7021">
        <v>0.99369114292839089</v>
      </c>
      <c r="AB7021">
        <v>0.99404884826809359</v>
      </c>
      <c r="AC7021">
        <v>0.99411394432948896</v>
      </c>
      <c r="AD7021">
        <v>14025.655647529857</v>
      </c>
      <c r="AE7021">
        <v>28045.714057075013</v>
      </c>
      <c r="AF7021">
        <v>28031.635383953308</v>
      </c>
      <c r="AG7021">
        <v>14048.627714828606</v>
      </c>
      <c r="AH7021">
        <v>28082.722191957266</v>
      </c>
      <c r="AI7021">
        <v>28079.217271659065</v>
      </c>
      <c r="AJ7021">
        <v>1</v>
      </c>
      <c r="AK7021">
        <v>1</v>
      </c>
      <c r="AL7021">
        <v>1</v>
      </c>
    </row>
    <row r="7022" spans="1:38" x14ac:dyDescent="0.25">
      <c r="A7022">
        <v>264312434.47394693</v>
      </c>
      <c r="B7022">
        <v>4507840.7771200351</v>
      </c>
      <c r="C7022">
        <v>4537252.0852814466</v>
      </c>
      <c r="D7022">
        <v>4717804.8275803411</v>
      </c>
      <c r="E7022">
        <v>4691125.3343920596</v>
      </c>
      <c r="F7022">
        <v>142572.50671458748</v>
      </c>
      <c r="G7022">
        <v>172542.24828730154</v>
      </c>
      <c r="H7022">
        <v>170551.9876837956</v>
      </c>
      <c r="I7022">
        <v>3.1422654953883543E-2</v>
      </c>
      <c r="J7022">
        <v>3.6572570208631264E-2</v>
      </c>
      <c r="K7022">
        <v>3.6356305902429713E-2</v>
      </c>
      <c r="L7022">
        <v>3701.9616339384352</v>
      </c>
      <c r="M7022">
        <v>3681.246656806878</v>
      </c>
      <c r="N7022">
        <v>3634.0761941585683</v>
      </c>
      <c r="O7022">
        <v>2.0753443148320196E-2</v>
      </c>
      <c r="P7022">
        <v>2.072275638014371E-2</v>
      </c>
      <c r="Q7022">
        <v>2.0457220789369828E-2</v>
      </c>
      <c r="R7022">
        <v>-29411.308161411434</v>
      </c>
      <c r="S7022">
        <v>-209964.050460306</v>
      </c>
      <c r="T7022">
        <v>-183284.55727202445</v>
      </c>
      <c r="U7022">
        <v>-6.524478040726563E-3</v>
      </c>
      <c r="V7022">
        <v>-4.6577521443525255E-2</v>
      </c>
      <c r="W7022">
        <v>-4.0659057480978977E-2</v>
      </c>
      <c r="X7022">
        <f t="shared" si="328"/>
        <v>6.524478040726563E-3</v>
      </c>
      <c r="Y7022">
        <f t="shared" si="329"/>
        <v>4.6577521443525255E-2</v>
      </c>
      <c r="Z7022">
        <f t="shared" si="330"/>
        <v>4.0659057480978977E-2</v>
      </c>
      <c r="AA7022">
        <v>0.99312872925359763</v>
      </c>
      <c r="AB7022">
        <v>0.99361340531108322</v>
      </c>
      <c r="AC7022">
        <v>0.99376746169193275</v>
      </c>
      <c r="AD7022">
        <v>14097.183840838938</v>
      </c>
      <c r="AE7022">
        <v>28152.70008605871</v>
      </c>
      <c r="AF7022">
        <v>28119.016444470333</v>
      </c>
      <c r="AG7022">
        <v>14120.155908137687</v>
      </c>
      <c r="AH7022">
        <v>28189.708220940964</v>
      </c>
      <c r="AI7022">
        <v>28166.59833217609</v>
      </c>
      <c r="AJ7022">
        <v>1</v>
      </c>
      <c r="AK7022">
        <v>1</v>
      </c>
      <c r="AL7022">
        <v>1</v>
      </c>
    </row>
    <row r="7023" spans="1:38" x14ac:dyDescent="0.25">
      <c r="A7023">
        <v>264579691.42369941</v>
      </c>
      <c r="B7023">
        <v>4507840.7771200351</v>
      </c>
      <c r="C7023">
        <v>4594572.1457065651</v>
      </c>
      <c r="D7023">
        <v>4594647.0192868486</v>
      </c>
      <c r="E7023">
        <v>4551809.6032622792</v>
      </c>
      <c r="F7023">
        <v>139066.12186229316</v>
      </c>
      <c r="G7023">
        <v>170282.43613921356</v>
      </c>
      <c r="H7023">
        <v>166806.61633275644</v>
      </c>
      <c r="I7023">
        <v>3.0267480290247398E-2</v>
      </c>
      <c r="J7023">
        <v>3.7061048525473823E-2</v>
      </c>
      <c r="K7023">
        <v>3.6646220046903155E-2</v>
      </c>
      <c r="L7023">
        <v>3610.9167158393116</v>
      </c>
      <c r="M7023">
        <v>3633.0328077482495</v>
      </c>
      <c r="N7023">
        <v>3554.2708219085002</v>
      </c>
      <c r="O7023">
        <v>2.0218338601228236E-2</v>
      </c>
      <c r="P7023">
        <v>2.0430309187218269E-2</v>
      </c>
      <c r="Q7023">
        <v>1.9987392261317256E-2</v>
      </c>
      <c r="R7023">
        <v>-86731.368586529978</v>
      </c>
      <c r="S7023">
        <v>-86806.242166813463</v>
      </c>
      <c r="T7023">
        <v>-43968.826142244041</v>
      </c>
      <c r="U7023">
        <v>-1.9240113587583461E-2</v>
      </c>
      <c r="V7023">
        <v>-1.9256723220439954E-2</v>
      </c>
      <c r="W7023">
        <v>-9.7538551861485225E-3</v>
      </c>
      <c r="X7023">
        <f t="shared" si="328"/>
        <v>1.9240113587583461E-2</v>
      </c>
      <c r="Y7023">
        <f t="shared" si="329"/>
        <v>1.9256723220439954E-2</v>
      </c>
      <c r="Z7023">
        <f t="shared" si="330"/>
        <v>9.7538551861485225E-3</v>
      </c>
      <c r="AA7023">
        <v>0.99355856708328694</v>
      </c>
      <c r="AB7023">
        <v>0.99382285805091342</v>
      </c>
      <c r="AC7023">
        <v>0.99407965038912882</v>
      </c>
      <c r="AD7023">
        <v>14060.778326673064</v>
      </c>
      <c r="AE7023">
        <v>28114.177383129409</v>
      </c>
      <c r="AF7023">
        <v>28054.133411249291</v>
      </c>
      <c r="AG7023">
        <v>14083.750393971814</v>
      </c>
      <c r="AH7023">
        <v>28151.185518011662</v>
      </c>
      <c r="AI7023">
        <v>28101.715298955049</v>
      </c>
      <c r="AJ7023">
        <v>1</v>
      </c>
      <c r="AK7023">
        <v>1</v>
      </c>
      <c r="AL7023">
        <v>1</v>
      </c>
    </row>
    <row r="7024" spans="1:38" x14ac:dyDescent="0.25">
      <c r="A7024">
        <v>264612401.49729493</v>
      </c>
      <c r="B7024">
        <v>4507840.7771200351</v>
      </c>
      <c r="C7024">
        <v>4612697.3493392197</v>
      </c>
      <c r="D7024">
        <v>4513384.1127012586</v>
      </c>
      <c r="E7024">
        <v>4466339.826872047</v>
      </c>
      <c r="F7024">
        <v>136407.56344168072</v>
      </c>
      <c r="G7024">
        <v>170004.46633005337</v>
      </c>
      <c r="H7024">
        <v>166379.73640651704</v>
      </c>
      <c r="I7024">
        <v>2.9572190219941796E-2</v>
      </c>
      <c r="J7024">
        <v>3.766674009677979E-2</v>
      </c>
      <c r="K7024">
        <v>3.7251920555950911E-2</v>
      </c>
      <c r="L7024">
        <v>3541.8860064726487</v>
      </c>
      <c r="M7024">
        <v>3627.1022287693531</v>
      </c>
      <c r="N7024">
        <v>3545.174978472262</v>
      </c>
      <c r="O7024">
        <v>1.9829842008552714E-2</v>
      </c>
      <c r="P7024">
        <v>2.0394390939262565E-2</v>
      </c>
      <c r="Q7024">
        <v>1.9933732191382555E-2</v>
      </c>
      <c r="R7024">
        <v>-104856.5722191846</v>
      </c>
      <c r="S7024">
        <v>-5543.3355812234804</v>
      </c>
      <c r="T7024">
        <v>41500.950247988105</v>
      </c>
      <c r="U7024">
        <v>-2.3260930765654785E-2</v>
      </c>
      <c r="V7024">
        <v>-1.2297097114341738E-3</v>
      </c>
      <c r="W7024">
        <v>9.2063922174514309E-3</v>
      </c>
      <c r="X7024">
        <f t="shared" si="328"/>
        <v>2.3260930765654785E-2</v>
      </c>
      <c r="Y7024">
        <f t="shared" si="329"/>
        <v>1.2297097114341738E-3</v>
      </c>
      <c r="Z7024">
        <f t="shared" si="330"/>
        <v>9.2063922174514309E-3</v>
      </c>
      <c r="AA7024">
        <v>0.99376550749132964</v>
      </c>
      <c r="AB7024">
        <v>0.99381762615218017</v>
      </c>
      <c r="AC7024">
        <v>0.99408563121927029</v>
      </c>
      <c r="AD7024">
        <v>14032.558331105552</v>
      </c>
      <c r="AE7024">
        <v>28109.403599847534</v>
      </c>
      <c r="AF7024">
        <v>28046.646046795635</v>
      </c>
      <c r="AG7024">
        <v>14055.530398404302</v>
      </c>
      <c r="AH7024">
        <v>28146.411734729787</v>
      </c>
      <c r="AI7024">
        <v>28094.227934501392</v>
      </c>
      <c r="AJ7024">
        <v>1</v>
      </c>
      <c r="AK7024">
        <v>1</v>
      </c>
      <c r="AL7024">
        <v>1</v>
      </c>
    </row>
    <row r="7025" spans="1:38" x14ac:dyDescent="0.25">
      <c r="A7025">
        <v>264486104.81943884</v>
      </c>
      <c r="B7025">
        <v>4507840.7771200351</v>
      </c>
      <c r="C7025">
        <v>4342545.4009746788</v>
      </c>
      <c r="D7025">
        <v>4419125.993881736</v>
      </c>
      <c r="E7025">
        <v>4383293.737986017</v>
      </c>
      <c r="F7025">
        <v>134900.28183360523</v>
      </c>
      <c r="G7025">
        <v>169242.31495571168</v>
      </c>
      <c r="H7025">
        <v>167066.35511984464</v>
      </c>
      <c r="I7025">
        <v>3.1064794809819843E-2</v>
      </c>
      <c r="J7025">
        <v>3.8297689450363499E-2</v>
      </c>
      <c r="K7025">
        <v>3.8114341658655591E-2</v>
      </c>
      <c r="L7025">
        <v>3502.7487365093252</v>
      </c>
      <c r="M7025">
        <v>3610.8414739303157</v>
      </c>
      <c r="N7025">
        <v>3559.8052665999699</v>
      </c>
      <c r="O7025">
        <v>1.963668570106409E-2</v>
      </c>
      <c r="P7025">
        <v>2.0312833642183538E-2</v>
      </c>
      <c r="Q7025">
        <v>2.0025728822790596E-2</v>
      </c>
      <c r="R7025">
        <v>165295.37614535633</v>
      </c>
      <c r="S7025">
        <v>88714.783238299191</v>
      </c>
      <c r="T7025">
        <v>124547.03913401812</v>
      </c>
      <c r="U7025">
        <v>3.6668414950308002E-2</v>
      </c>
      <c r="V7025">
        <v>1.9680105758965429E-2</v>
      </c>
      <c r="W7025">
        <v>2.7628979214653765E-2</v>
      </c>
      <c r="X7025">
        <f t="shared" si="328"/>
        <v>3.6668414950308002E-2</v>
      </c>
      <c r="Y7025">
        <f t="shared" si="329"/>
        <v>1.9680105758965429E-2</v>
      </c>
      <c r="Z7025">
        <f t="shared" si="330"/>
        <v>2.7628979214653765E-2</v>
      </c>
      <c r="AA7025">
        <v>0.9938327381999974</v>
      </c>
      <c r="AB7025">
        <v>0.99383536400539163</v>
      </c>
      <c r="AC7025">
        <v>0.99400014914097057</v>
      </c>
      <c r="AD7025">
        <v>14016.313549234848</v>
      </c>
      <c r="AE7025">
        <v>28096.274455016046</v>
      </c>
      <c r="AF7025">
        <v>28058.679792381492</v>
      </c>
      <c r="AG7025">
        <v>14039.285616533598</v>
      </c>
      <c r="AH7025">
        <v>28133.282589898299</v>
      </c>
      <c r="AI7025">
        <v>28106.261680087249</v>
      </c>
      <c r="AJ7025">
        <v>1</v>
      </c>
      <c r="AK7025">
        <v>1</v>
      </c>
      <c r="AL7025">
        <v>1</v>
      </c>
    </row>
    <row r="7026" spans="1:38" x14ac:dyDescent="0.25">
      <c r="A7026">
        <v>264742170.1659753</v>
      </c>
      <c r="B7026">
        <v>4507840.7771200351</v>
      </c>
      <c r="C7026">
        <v>4618043.305572683</v>
      </c>
      <c r="D7026">
        <v>4641863.1957019558</v>
      </c>
      <c r="E7026">
        <v>4614860.0029419605</v>
      </c>
      <c r="F7026">
        <v>140183.58366762113</v>
      </c>
      <c r="G7026">
        <v>170693.10922600847</v>
      </c>
      <c r="H7026">
        <v>169328.15289228628</v>
      </c>
      <c r="I7026">
        <v>3.0355623451702774E-2</v>
      </c>
      <c r="J7026">
        <v>3.6772541979276444E-2</v>
      </c>
      <c r="K7026">
        <v>3.6691937086789209E-2</v>
      </c>
      <c r="L7026">
        <v>3639.9321328088467</v>
      </c>
      <c r="M7026">
        <v>3641.7946556018082</v>
      </c>
      <c r="N7026">
        <v>3607.9990493430364</v>
      </c>
      <c r="O7026">
        <v>2.0363577551920441E-2</v>
      </c>
      <c r="P7026">
        <v>2.0466781565518809E-2</v>
      </c>
      <c r="Q7026">
        <v>2.0276851227159776E-2</v>
      </c>
      <c r="R7026">
        <v>-110202.52845264785</v>
      </c>
      <c r="S7026">
        <v>-134022.41858192068</v>
      </c>
      <c r="T7026">
        <v>-107019.22582192533</v>
      </c>
      <c r="U7026">
        <v>-2.4446854691938327E-2</v>
      </c>
      <c r="V7026">
        <v>-2.9730956617226571E-2</v>
      </c>
      <c r="W7026">
        <v>-2.374068453462495E-2</v>
      </c>
      <c r="X7026">
        <f t="shared" si="328"/>
        <v>2.4446854691938327E-2</v>
      </c>
      <c r="Y7026">
        <f t="shared" si="329"/>
        <v>2.9730956617226571E-2</v>
      </c>
      <c r="Z7026">
        <f t="shared" si="330"/>
        <v>2.374068453462495E-2</v>
      </c>
      <c r="AA7026">
        <v>0.99335278566874741</v>
      </c>
      <c r="AB7026">
        <v>0.99377283989207466</v>
      </c>
      <c r="AC7026">
        <v>0.99387946576439479</v>
      </c>
      <c r="AD7026">
        <v>14072.479236987863</v>
      </c>
      <c r="AE7026">
        <v>28121.215936809622</v>
      </c>
      <c r="AF7026">
        <v>28097.973374933594</v>
      </c>
      <c r="AG7026">
        <v>14095.451304286613</v>
      </c>
      <c r="AH7026">
        <v>28158.224071691875</v>
      </c>
      <c r="AI7026">
        <v>28145.555262639351</v>
      </c>
      <c r="AJ7026">
        <v>1</v>
      </c>
      <c r="AK7026">
        <v>1</v>
      </c>
      <c r="AL7026">
        <v>1</v>
      </c>
    </row>
    <row r="7027" spans="1:38" x14ac:dyDescent="0.25">
      <c r="A7027">
        <v>264502169.34353659</v>
      </c>
      <c r="B7027">
        <v>4507840.7771200351</v>
      </c>
      <c r="C7027">
        <v>4281253.8584837317</v>
      </c>
      <c r="D7027">
        <v>4206605.2646136293</v>
      </c>
      <c r="E7027">
        <v>4179187.940078734</v>
      </c>
      <c r="F7027">
        <v>140249.65374212305</v>
      </c>
      <c r="G7027">
        <v>169289.58939465569</v>
      </c>
      <c r="H7027">
        <v>167749.01643121513</v>
      </c>
      <c r="I7027">
        <v>3.2759013685723017E-2</v>
      </c>
      <c r="J7027">
        <v>4.0243754463661255E-2</v>
      </c>
      <c r="K7027">
        <v>4.0139141583581145E-2</v>
      </c>
      <c r="L7027">
        <v>3641.6476731089638</v>
      </c>
      <c r="M7027">
        <v>3611.8500899188198</v>
      </c>
      <c r="N7027">
        <v>3574.3512314639192</v>
      </c>
      <c r="O7027">
        <v>2.0418035139066648E-2</v>
      </c>
      <c r="P7027">
        <v>2.0317250886166826E-2</v>
      </c>
      <c r="Q7027">
        <v>2.0106313638992703E-2</v>
      </c>
      <c r="R7027">
        <v>226586.9186363034</v>
      </c>
      <c r="S7027">
        <v>301235.51250640582</v>
      </c>
      <c r="T7027">
        <v>328652.83704130119</v>
      </c>
      <c r="U7027">
        <v>5.0265066988693645E-2</v>
      </c>
      <c r="V7027">
        <v>6.6824789827394676E-2</v>
      </c>
      <c r="W7027">
        <v>7.2906931120861496E-2</v>
      </c>
      <c r="X7027">
        <f t="shared" si="328"/>
        <v>5.0265066988693645E-2</v>
      </c>
      <c r="Y7027">
        <f t="shared" si="329"/>
        <v>6.6824789827394676E-2</v>
      </c>
      <c r="Z7027">
        <f t="shared" si="330"/>
        <v>7.2906931120861496E-2</v>
      </c>
      <c r="AA7027">
        <v>0.99338768102755826</v>
      </c>
      <c r="AB7027">
        <v>0.99390975108746538</v>
      </c>
      <c r="AC7027">
        <v>0.99402734484278832</v>
      </c>
      <c r="AD7027">
        <v>14073.168131439899</v>
      </c>
      <c r="AE7027">
        <v>28097.090543010803</v>
      </c>
      <c r="AF7027">
        <v>28070.595249588598</v>
      </c>
      <c r="AG7027">
        <v>14096.140198738649</v>
      </c>
      <c r="AH7027">
        <v>28134.098677893056</v>
      </c>
      <c r="AI7027">
        <v>28118.177137294355</v>
      </c>
      <c r="AJ7027">
        <v>0</v>
      </c>
      <c r="AK7027">
        <v>0</v>
      </c>
      <c r="AL7027">
        <v>0</v>
      </c>
    </row>
    <row r="7028" spans="1:38" x14ac:dyDescent="0.25">
      <c r="A7028">
        <v>264751919.70286596</v>
      </c>
      <c r="B7028">
        <v>4507840.7771200351</v>
      </c>
      <c r="C7028">
        <v>4501548.7782436926</v>
      </c>
      <c r="D7028">
        <v>4554583.8076055059</v>
      </c>
      <c r="E7028">
        <v>4512883.880563993</v>
      </c>
      <c r="F7028">
        <v>139866.94198091183</v>
      </c>
      <c r="G7028">
        <v>172025.5874862721</v>
      </c>
      <c r="H7028">
        <v>168901.62654012549</v>
      </c>
      <c r="I7028">
        <v>3.1070848916910278E-2</v>
      </c>
      <c r="J7028">
        <v>3.7769771015962836E-2</v>
      </c>
      <c r="K7028">
        <v>3.7426539439126272E-2</v>
      </c>
      <c r="L7028">
        <v>3631.7103837289205</v>
      </c>
      <c r="M7028">
        <v>3670.2235255716469</v>
      </c>
      <c r="N7028">
        <v>3598.9107397688226</v>
      </c>
      <c r="O7028">
        <v>2.0327126364494089E-2</v>
      </c>
      <c r="P7028">
        <v>2.0625777467934023E-2</v>
      </c>
      <c r="Q7028">
        <v>2.0225016685834683E-2</v>
      </c>
      <c r="R7028">
        <v>6291.9988763425499</v>
      </c>
      <c r="S7028">
        <v>-46743.030485470779</v>
      </c>
      <c r="T7028">
        <v>-5043.1034439578652</v>
      </c>
      <c r="U7028">
        <v>1.3957899551994327E-3</v>
      </c>
      <c r="V7028">
        <v>-1.0369272739782508E-2</v>
      </c>
      <c r="W7028">
        <v>-1.1187403666861097E-3</v>
      </c>
      <c r="X7028">
        <f t="shared" si="328"/>
        <v>1.3957899551994327E-3</v>
      </c>
      <c r="Y7028">
        <f t="shared" si="329"/>
        <v>1.0369272739782508E-2</v>
      </c>
      <c r="Z7028">
        <f t="shared" si="330"/>
        <v>1.1187403666861097E-3</v>
      </c>
      <c r="AA7028">
        <v>0.9934455171751474</v>
      </c>
      <c r="AB7028">
        <v>0.99367305413247409</v>
      </c>
      <c r="AC7028">
        <v>0.99390815816210232</v>
      </c>
      <c r="AD7028">
        <v>14069.173188251367</v>
      </c>
      <c r="AE7028">
        <v>28143.937318119879</v>
      </c>
      <c r="AF7028">
        <v>28090.60376564752</v>
      </c>
      <c r="AG7028">
        <v>14092.145255550116</v>
      </c>
      <c r="AH7028">
        <v>28180.945453002132</v>
      </c>
      <c r="AI7028">
        <v>28138.185653353277</v>
      </c>
      <c r="AJ7028">
        <v>1</v>
      </c>
      <c r="AK7028">
        <v>1</v>
      </c>
      <c r="AL7028">
        <v>1</v>
      </c>
    </row>
    <row r="7029" spans="1:38" x14ac:dyDescent="0.25">
      <c r="A7029">
        <v>264385900.19931939</v>
      </c>
      <c r="B7029">
        <v>4507840.7771200351</v>
      </c>
      <c r="C7029">
        <v>4676581.5367875108</v>
      </c>
      <c r="D7029">
        <v>4645577.6617342355</v>
      </c>
      <c r="E7029">
        <v>4605353.8408927824</v>
      </c>
      <c r="F7029">
        <v>140175.20844063946</v>
      </c>
      <c r="G7029">
        <v>168201.31864014035</v>
      </c>
      <c r="H7029">
        <v>164902.11198413683</v>
      </c>
      <c r="I7029">
        <v>2.9973861748795717E-2</v>
      </c>
      <c r="J7029">
        <v>3.620676068460113E-2</v>
      </c>
      <c r="K7029">
        <v>3.5806610671237658E-2</v>
      </c>
      <c r="L7029">
        <v>3639.7146661339871</v>
      </c>
      <c r="M7029">
        <v>3588.6314688765719</v>
      </c>
      <c r="N7029">
        <v>3513.6901519967469</v>
      </c>
      <c r="O7029">
        <v>2.0387705097203838E-2</v>
      </c>
      <c r="P7029">
        <v>2.0195683147888735E-2</v>
      </c>
      <c r="Q7029">
        <v>1.9773937113636779E-2</v>
      </c>
      <c r="R7029">
        <v>-168740.75966747571</v>
      </c>
      <c r="S7029">
        <v>-137736.88461420033</v>
      </c>
      <c r="T7029">
        <v>-97513.063772747293</v>
      </c>
      <c r="U7029">
        <v>-3.7432724004790745E-2</v>
      </c>
      <c r="V7029">
        <v>-3.0554957777856016E-2</v>
      </c>
      <c r="W7029">
        <v>-2.1631878452247896E-2</v>
      </c>
      <c r="X7029">
        <f t="shared" si="328"/>
        <v>3.7432724004790745E-2</v>
      </c>
      <c r="Y7029">
        <f t="shared" si="329"/>
        <v>3.0554957777856016E-2</v>
      </c>
      <c r="Z7029">
        <f t="shared" si="330"/>
        <v>2.1631878452247896E-2</v>
      </c>
      <c r="AA7029">
        <v>0.99340391380373971</v>
      </c>
      <c r="AB7029">
        <v>0.99393188607888328</v>
      </c>
      <c r="AC7029">
        <v>0.99417467305474561</v>
      </c>
      <c r="AD7029">
        <v>14072.391887618445</v>
      </c>
      <c r="AE7029">
        <v>28078.245957330531</v>
      </c>
      <c r="AF7029">
        <v>28020.579739717326</v>
      </c>
      <c r="AG7029">
        <v>14095.363954917195</v>
      </c>
      <c r="AH7029">
        <v>28115.254092212785</v>
      </c>
      <c r="AI7029">
        <v>28068.161627423084</v>
      </c>
      <c r="AJ7029">
        <v>1</v>
      </c>
      <c r="AK7029">
        <v>1</v>
      </c>
      <c r="AL7029">
        <v>1</v>
      </c>
    </row>
    <row r="7030" spans="1:38" x14ac:dyDescent="0.25">
      <c r="A7030">
        <v>264413107.48093274</v>
      </c>
      <c r="B7030">
        <v>4507840.7771200351</v>
      </c>
      <c r="C7030">
        <v>4457025.8812163081</v>
      </c>
      <c r="D7030">
        <v>4434013.9495762335</v>
      </c>
      <c r="E7030">
        <v>4398241.5046625398</v>
      </c>
      <c r="F7030">
        <v>138837.9095993388</v>
      </c>
      <c r="G7030">
        <v>168124.90889058504</v>
      </c>
      <c r="H7030">
        <v>165863.80733031116</v>
      </c>
      <c r="I7030">
        <v>3.1150348528254539E-2</v>
      </c>
      <c r="J7030">
        <v>3.7917090654767345E-2</v>
      </c>
      <c r="K7030">
        <v>3.7711391508283551E-2</v>
      </c>
      <c r="L7030">
        <v>3604.991077991458</v>
      </c>
      <c r="M7030">
        <v>3587.0012412778829</v>
      </c>
      <c r="N7030">
        <v>3534.181699536161</v>
      </c>
      <c r="O7030">
        <v>2.0208202008846796E-2</v>
      </c>
      <c r="P7030">
        <v>2.0184393401757296E-2</v>
      </c>
      <c r="Q7030">
        <v>1.9887172871820808E-2</v>
      </c>
      <c r="R7030">
        <v>50814.89590372704</v>
      </c>
      <c r="S7030">
        <v>73826.827543801628</v>
      </c>
      <c r="T7030">
        <v>109599.27245749533</v>
      </c>
      <c r="U7030">
        <v>1.1272557842247394E-2</v>
      </c>
      <c r="V7030">
        <v>1.6377425733073037E-2</v>
      </c>
      <c r="W7030">
        <v>2.4313030977885605E-2</v>
      </c>
      <c r="X7030">
        <f t="shared" si="328"/>
        <v>1.1272557842247394E-2</v>
      </c>
      <c r="Y7030">
        <f t="shared" si="329"/>
        <v>1.6377425733073037E-2</v>
      </c>
      <c r="Z7030">
        <f t="shared" si="330"/>
        <v>2.4313030977885605E-2</v>
      </c>
      <c r="AA7030">
        <v>0.99349528640366791</v>
      </c>
      <c r="AB7030">
        <v>0.99394228302573007</v>
      </c>
      <c r="AC7030">
        <v>0.99411127801549803</v>
      </c>
      <c r="AD7030">
        <v>14058.377163928621</v>
      </c>
      <c r="AE7030">
        <v>28076.918262528481</v>
      </c>
      <c r="AF7030">
        <v>28037.571101618516</v>
      </c>
      <c r="AG7030">
        <v>14081.34923122737</v>
      </c>
      <c r="AH7030">
        <v>28113.926397410734</v>
      </c>
      <c r="AI7030">
        <v>28085.152989324273</v>
      </c>
      <c r="AJ7030">
        <v>1</v>
      </c>
      <c r="AK7030">
        <v>1</v>
      </c>
      <c r="AL7030">
        <v>1</v>
      </c>
    </row>
    <row r="7031" spans="1:38" x14ac:dyDescent="0.25">
      <c r="A7031">
        <v>264330144.70301431</v>
      </c>
      <c r="B7031">
        <v>4507840.7771200202</v>
      </c>
      <c r="C7031">
        <v>4477250.997890912</v>
      </c>
      <c r="D7031">
        <v>4494099.6820585933</v>
      </c>
      <c r="E7031">
        <v>4457083.0088743968</v>
      </c>
      <c r="F7031">
        <v>142156.60062888573</v>
      </c>
      <c r="G7031">
        <v>173355.24960383968</v>
      </c>
      <c r="H7031">
        <v>170132.92008766203</v>
      </c>
      <c r="I7031">
        <v>3.1750866926122993E-2</v>
      </c>
      <c r="J7031">
        <v>3.8573966282036624E-2</v>
      </c>
      <c r="K7031">
        <v>3.8171360001353856E-2</v>
      </c>
      <c r="L7031">
        <v>3691.1624384408656</v>
      </c>
      <c r="M7031">
        <v>3698.5923121938545</v>
      </c>
      <c r="N7031">
        <v>3625.1468137653264</v>
      </c>
      <c r="O7031">
        <v>2.0695098528143302E-2</v>
      </c>
      <c r="P7031">
        <v>2.0818979229090005E-2</v>
      </c>
      <c r="Q7031">
        <v>2.0405562399878376E-2</v>
      </c>
      <c r="R7031">
        <v>30589.779229108244</v>
      </c>
      <c r="S7031">
        <v>13741.095061426982</v>
      </c>
      <c r="T7031">
        <v>50757.768245623447</v>
      </c>
      <c r="U7031">
        <v>6.7859049912254252E-3</v>
      </c>
      <c r="V7031">
        <v>3.0482653981860302E-3</v>
      </c>
      <c r="W7031">
        <v>1.1259884888403642E-2</v>
      </c>
      <c r="X7031">
        <f t="shared" si="328"/>
        <v>6.7859049912254252E-3</v>
      </c>
      <c r="Y7031">
        <f t="shared" si="329"/>
        <v>3.0482653981860302E-3</v>
      </c>
      <c r="Z7031">
        <f t="shared" si="330"/>
        <v>1.1259884888403642E-2</v>
      </c>
      <c r="AA7031">
        <v>0.99319859406266464</v>
      </c>
      <c r="AB7031">
        <v>0.99354337396353531</v>
      </c>
      <c r="AC7031">
        <v>0.9937887174432628</v>
      </c>
      <c r="AD7031">
        <v>14092.912727601293</v>
      </c>
      <c r="AE7031">
        <v>28166.435913788129</v>
      </c>
      <c r="AF7031">
        <v>28111.827889265413</v>
      </c>
      <c r="AG7031">
        <v>14115.884794900043</v>
      </c>
      <c r="AH7031">
        <v>28203.444048670382</v>
      </c>
      <c r="AI7031">
        <v>28159.40977697117</v>
      </c>
      <c r="AJ7031">
        <v>1</v>
      </c>
      <c r="AK7031">
        <v>1</v>
      </c>
      <c r="AL7031">
        <v>1</v>
      </c>
    </row>
    <row r="7032" spans="1:38" x14ac:dyDescent="0.25">
      <c r="A7032">
        <v>264490350.52829862</v>
      </c>
      <c r="B7032">
        <v>4507840.7771200351</v>
      </c>
      <c r="C7032">
        <v>4501558.0421142885</v>
      </c>
      <c r="D7032">
        <v>4494784.1624347232</v>
      </c>
      <c r="E7032">
        <v>4465930.5133091277</v>
      </c>
      <c r="F7032">
        <v>136893.12179074954</v>
      </c>
      <c r="G7032">
        <v>166730.77919571343</v>
      </c>
      <c r="H7032">
        <v>165186.22236867025</v>
      </c>
      <c r="I7032">
        <v>3.0410164771851676E-2</v>
      </c>
      <c r="J7032">
        <v>3.7094279318052759E-2</v>
      </c>
      <c r="K7032">
        <v>3.6988086105771485E-2</v>
      </c>
      <c r="L7032">
        <v>3554.4937554749836</v>
      </c>
      <c r="M7032">
        <v>3557.2570173017598</v>
      </c>
      <c r="N7032">
        <v>3519.7439001762154</v>
      </c>
      <c r="O7032">
        <v>1.9913671522568534E-2</v>
      </c>
      <c r="P7032">
        <v>2.0011066475657546E-2</v>
      </c>
      <c r="Q7032">
        <v>1.9800039418332967E-2</v>
      </c>
      <c r="R7032">
        <v>6282.7350057465956</v>
      </c>
      <c r="S7032">
        <v>13056.614685311913</v>
      </c>
      <c r="T7032">
        <v>41910.263810907491</v>
      </c>
      <c r="U7032">
        <v>1.393734898010418E-3</v>
      </c>
      <c r="V7032">
        <v>2.8964232169827239E-3</v>
      </c>
      <c r="W7032">
        <v>9.2971925769044315E-3</v>
      </c>
      <c r="X7032">
        <f t="shared" si="328"/>
        <v>1.393734898010418E-3</v>
      </c>
      <c r="Y7032">
        <f t="shared" si="329"/>
        <v>2.8964232169827239E-3</v>
      </c>
      <c r="Z7032">
        <f t="shared" si="330"/>
        <v>9.2971925769044315E-3</v>
      </c>
      <c r="AA7032">
        <v>0.99363191063089773</v>
      </c>
      <c r="AB7032">
        <v>0.99402850297798673</v>
      </c>
      <c r="AC7032">
        <v>0.99414573685901475</v>
      </c>
      <c r="AD7032">
        <v>14037.753247120107</v>
      </c>
      <c r="AE7032">
        <v>28052.587360287875</v>
      </c>
      <c r="AF7032">
        <v>28025.60973116029</v>
      </c>
      <c r="AG7032">
        <v>14060.725314418856</v>
      </c>
      <c r="AH7032">
        <v>28089.595495170128</v>
      </c>
      <c r="AI7032">
        <v>28073.191618866047</v>
      </c>
      <c r="AJ7032">
        <v>1</v>
      </c>
      <c r="AK7032">
        <v>1</v>
      </c>
      <c r="AL7032">
        <v>1</v>
      </c>
    </row>
    <row r="7033" spans="1:38" x14ac:dyDescent="0.25">
      <c r="A7033">
        <v>264579653.96072218</v>
      </c>
      <c r="B7033">
        <v>4507840.7771200351</v>
      </c>
      <c r="C7033">
        <v>4313492.0349057764</v>
      </c>
      <c r="D7033">
        <v>4411724.3606648538</v>
      </c>
      <c r="E7033">
        <v>4371978.0233199606</v>
      </c>
      <c r="F7033">
        <v>142753.32702236471</v>
      </c>
      <c r="G7033">
        <v>172061.31778517991</v>
      </c>
      <c r="H7033">
        <v>169175.67542462735</v>
      </c>
      <c r="I7033">
        <v>3.3094607771886844E-2</v>
      </c>
      <c r="J7033">
        <v>3.9000922024795312E-2</v>
      </c>
      <c r="K7033">
        <v>3.8695454213687919E-2</v>
      </c>
      <c r="L7033">
        <v>3706.6567175660821</v>
      </c>
      <c r="M7033">
        <v>3670.9858434659996</v>
      </c>
      <c r="N7033">
        <v>3604.7501001933342</v>
      </c>
      <c r="O7033">
        <v>2.0777338267127837E-2</v>
      </c>
      <c r="P7033">
        <v>2.0643740529587798E-2</v>
      </c>
      <c r="Q7033">
        <v>2.0271264699875991E-2</v>
      </c>
      <c r="R7033">
        <v>194348.74221425876</v>
      </c>
      <c r="S7033">
        <v>96116.416455181316</v>
      </c>
      <c r="T7033">
        <v>135862.75380007457</v>
      </c>
      <c r="U7033">
        <v>4.3113488657517338E-2</v>
      </c>
      <c r="V7033">
        <v>2.1322052221327142E-2</v>
      </c>
      <c r="W7033">
        <v>3.0139208662750158E-2</v>
      </c>
      <c r="X7033">
        <f t="shared" si="328"/>
        <v>4.3113488657517338E-2</v>
      </c>
      <c r="Y7033">
        <f t="shared" si="329"/>
        <v>2.1322052221327142E-2</v>
      </c>
      <c r="Z7033">
        <f t="shared" si="330"/>
        <v>3.0139208662750158E-2</v>
      </c>
      <c r="AA7033">
        <v>0.9932146997340694</v>
      </c>
      <c r="AB7033">
        <v>0.99370830528254084</v>
      </c>
      <c r="AC7033">
        <v>0.99392494902272943</v>
      </c>
      <c r="AD7033">
        <v>14099.036875468844</v>
      </c>
      <c r="AE7033">
        <v>28144.544164426345</v>
      </c>
      <c r="AF7033">
        <v>28095.340972264185</v>
      </c>
      <c r="AG7033">
        <v>14122.008942767594</v>
      </c>
      <c r="AH7033">
        <v>28181.552299308598</v>
      </c>
      <c r="AI7033">
        <v>28142.922859969942</v>
      </c>
      <c r="AJ7033">
        <v>0</v>
      </c>
      <c r="AK7033">
        <v>1</v>
      </c>
      <c r="AL7033">
        <v>1</v>
      </c>
    </row>
    <row r="7034" spans="1:38" x14ac:dyDescent="0.25">
      <c r="A7034">
        <v>264676768.20346582</v>
      </c>
      <c r="B7034">
        <v>4507840.7771200351</v>
      </c>
      <c r="C7034">
        <v>4377948.0675710477</v>
      </c>
      <c r="D7034">
        <v>4494742.4013673048</v>
      </c>
      <c r="E7034">
        <v>4472911.0374613293</v>
      </c>
      <c r="F7034">
        <v>135416.51713621692</v>
      </c>
      <c r="G7034">
        <v>166334.92219006066</v>
      </c>
      <c r="H7034">
        <v>165479.9957501624</v>
      </c>
      <c r="I7034">
        <v>3.0931503765266925E-2</v>
      </c>
      <c r="J7034">
        <v>3.7006552842597039E-2</v>
      </c>
      <c r="K7034">
        <v>3.6996040020523896E-2</v>
      </c>
      <c r="L7034">
        <v>3516.1530269184077</v>
      </c>
      <c r="M7034">
        <v>3548.81127550172</v>
      </c>
      <c r="N7034">
        <v>3526.0035449136135</v>
      </c>
      <c r="O7034">
        <v>1.9692310010341982E-2</v>
      </c>
      <c r="P7034">
        <v>1.9949236447072399E-2</v>
      </c>
      <c r="Q7034">
        <v>1.9821025399766445E-2</v>
      </c>
      <c r="R7034">
        <v>129892.70954898745</v>
      </c>
      <c r="S7034">
        <v>13098.375752730295</v>
      </c>
      <c r="T7034">
        <v>34929.73965870589</v>
      </c>
      <c r="U7034">
        <v>2.8814839736192539E-2</v>
      </c>
      <c r="V7034">
        <v>2.9056873124739275E-3</v>
      </c>
      <c r="W7034">
        <v>7.7486631373483794E-3</v>
      </c>
      <c r="X7034">
        <f t="shared" si="328"/>
        <v>2.8814839736192539E-2</v>
      </c>
      <c r="Y7034">
        <f t="shared" si="329"/>
        <v>2.9056873124739275E-3</v>
      </c>
      <c r="Z7034">
        <f t="shared" si="330"/>
        <v>7.7486631373483794E-3</v>
      </c>
      <c r="AA7034">
        <v>0.99375471658411074</v>
      </c>
      <c r="AB7034">
        <v>0.99407314905543653</v>
      </c>
      <c r="AC7034">
        <v>0.99414103282663846</v>
      </c>
      <c r="AD7034">
        <v>14021.897641180542</v>
      </c>
      <c r="AE7034">
        <v>28045.641615287106</v>
      </c>
      <c r="AF7034">
        <v>28030.801710259046</v>
      </c>
      <c r="AG7034">
        <v>14044.869708479291</v>
      </c>
      <c r="AH7034">
        <v>28082.649750169359</v>
      </c>
      <c r="AI7034">
        <v>28078.383597964803</v>
      </c>
      <c r="AJ7034">
        <v>1</v>
      </c>
      <c r="AK7034">
        <v>1</v>
      </c>
      <c r="AL7034">
        <v>1</v>
      </c>
    </row>
    <row r="7035" spans="1:38" x14ac:dyDescent="0.25">
      <c r="A7035">
        <v>264471008.44855565</v>
      </c>
      <c r="B7035">
        <v>4507840.7771200351</v>
      </c>
      <c r="C7035">
        <v>4741579.4802604392</v>
      </c>
      <c r="D7035">
        <v>4822928.7363087749</v>
      </c>
      <c r="E7035">
        <v>4793570.1059454316</v>
      </c>
      <c r="F7035">
        <v>134979.21421097539</v>
      </c>
      <c r="G7035">
        <v>165985.68555987484</v>
      </c>
      <c r="H7035">
        <v>164305.86387809669</v>
      </c>
      <c r="I7035">
        <v>2.8467141544901708E-2</v>
      </c>
      <c r="J7035">
        <v>3.4415952346605036E-2</v>
      </c>
      <c r="K7035">
        <v>3.4276303516310162E-2</v>
      </c>
      <c r="L7035">
        <v>3504.79825250251</v>
      </c>
      <c r="M7035">
        <v>3541.3601950268358</v>
      </c>
      <c r="N7035">
        <v>3500.9854566284876</v>
      </c>
      <c r="O7035">
        <v>1.9620317773250087E-2</v>
      </c>
      <c r="P7035">
        <v>1.9923123931954299E-2</v>
      </c>
      <c r="Q7035">
        <v>1.9695982135432121E-2</v>
      </c>
      <c r="R7035">
        <v>-233738.70314040408</v>
      </c>
      <c r="S7035">
        <v>-315087.95918873977</v>
      </c>
      <c r="T7035">
        <v>-285729.32882539649</v>
      </c>
      <c r="U7035">
        <v>-5.185158808775292E-2</v>
      </c>
      <c r="V7035">
        <v>-6.9897756989997964E-2</v>
      </c>
      <c r="W7035">
        <v>-6.3384964765313412E-2</v>
      </c>
      <c r="X7035">
        <f t="shared" si="328"/>
        <v>5.185158808775292E-2</v>
      </c>
      <c r="Y7035">
        <f t="shared" si="329"/>
        <v>6.9897756989997964E-2</v>
      </c>
      <c r="Z7035">
        <f t="shared" si="330"/>
        <v>6.3384964765313412E-2</v>
      </c>
      <c r="AA7035">
        <v>0.99382658869934037</v>
      </c>
      <c r="AB7035">
        <v>0.99408493857987845</v>
      </c>
      <c r="AC7035">
        <v>0.99421108666386215</v>
      </c>
      <c r="AD7035">
        <v>14017.168739352639</v>
      </c>
      <c r="AE7035">
        <v>28039.500137537772</v>
      </c>
      <c r="AF7035">
        <v>28009.995312858839</v>
      </c>
      <c r="AG7035">
        <v>14040.140806651389</v>
      </c>
      <c r="AH7035">
        <v>28076.508272420026</v>
      </c>
      <c r="AI7035">
        <v>28057.577200564596</v>
      </c>
      <c r="AJ7035">
        <v>0</v>
      </c>
      <c r="AK7035">
        <v>0</v>
      </c>
      <c r="AL7035">
        <v>0</v>
      </c>
    </row>
    <row r="7036" spans="1:38" x14ac:dyDescent="0.25">
      <c r="A7036">
        <v>264521586.93772376</v>
      </c>
      <c r="B7036">
        <v>4507840.7771200351</v>
      </c>
      <c r="C7036">
        <v>4425011.7966955248</v>
      </c>
      <c r="D7036">
        <v>4637067.4589436641</v>
      </c>
      <c r="E7036">
        <v>4603523.4276382076</v>
      </c>
      <c r="F7036">
        <v>135387.39506808305</v>
      </c>
      <c r="G7036">
        <v>166819.19111177977</v>
      </c>
      <c r="H7036">
        <v>164502.37519732313</v>
      </c>
      <c r="I7036">
        <v>3.0595939917987692E-2</v>
      </c>
      <c r="J7036">
        <v>3.5975148644868241E-2</v>
      </c>
      <c r="K7036">
        <v>3.57340149959266E-2</v>
      </c>
      <c r="L7036">
        <v>3515.3968588365183</v>
      </c>
      <c r="M7036">
        <v>3559.1433151428496</v>
      </c>
      <c r="N7036">
        <v>3505.1726673246621</v>
      </c>
      <c r="O7036">
        <v>1.9698502860732214E-2</v>
      </c>
      <c r="P7036">
        <v>2.0019269929058461E-2</v>
      </c>
      <c r="Q7036">
        <v>1.9715698852748743E-2</v>
      </c>
      <c r="R7036">
        <v>82828.980424510315</v>
      </c>
      <c r="S7036">
        <v>-129226.68182362895</v>
      </c>
      <c r="T7036">
        <v>-95682.650518172421</v>
      </c>
      <c r="U7036">
        <v>1.8374424590352992E-2</v>
      </c>
      <c r="V7036">
        <v>-2.8667091011628225E-2</v>
      </c>
      <c r="W7036">
        <v>-2.1225827452428802E-2</v>
      </c>
      <c r="X7036">
        <f t="shared" si="328"/>
        <v>1.8374424590352992E-2</v>
      </c>
      <c r="Y7036">
        <f t="shared" si="329"/>
        <v>2.8667091011628225E-2</v>
      </c>
      <c r="Z7036">
        <f t="shared" si="330"/>
        <v>2.1225827452428802E-2</v>
      </c>
      <c r="AA7036">
        <v>0.99383082626938268</v>
      </c>
      <c r="AB7036">
        <v>0.9940459682003342</v>
      </c>
      <c r="AC7036">
        <v>0.99421722346824193</v>
      </c>
      <c r="AD7036">
        <v>14021.583196212378</v>
      </c>
      <c r="AE7036">
        <v>28054.136391304477</v>
      </c>
      <c r="AF7036">
        <v>28013.487963436932</v>
      </c>
      <c r="AG7036">
        <v>14044.555263511127</v>
      </c>
      <c r="AH7036">
        <v>28091.14452618673</v>
      </c>
      <c r="AI7036">
        <v>28061.069851142689</v>
      </c>
      <c r="AJ7036">
        <v>1</v>
      </c>
      <c r="AK7036">
        <v>1</v>
      </c>
      <c r="AL7036">
        <v>1</v>
      </c>
    </row>
    <row r="7037" spans="1:38" x14ac:dyDescent="0.25">
      <c r="A7037">
        <v>264655706.95935985</v>
      </c>
      <c r="B7037">
        <v>4507840.7771200351</v>
      </c>
      <c r="C7037">
        <v>4410387.1247030729</v>
      </c>
      <c r="D7037">
        <v>4367380.4177649273</v>
      </c>
      <c r="E7037">
        <v>4332746.4132325463</v>
      </c>
      <c r="F7037">
        <v>136047.53899583602</v>
      </c>
      <c r="G7037">
        <v>165448.88460171182</v>
      </c>
      <c r="H7037">
        <v>162685.19972751258</v>
      </c>
      <c r="I7037">
        <v>3.0847074224804098E-2</v>
      </c>
      <c r="J7037">
        <v>3.7882865419445827E-2</v>
      </c>
      <c r="K7037">
        <v>3.7547823992343347E-2</v>
      </c>
      <c r="L7037">
        <v>3532.5378038176646</v>
      </c>
      <c r="M7037">
        <v>3529.9073667936154</v>
      </c>
      <c r="N7037">
        <v>3466.4527778344818</v>
      </c>
      <c r="O7037">
        <v>1.9785324777536275E-2</v>
      </c>
      <c r="P7037">
        <v>1.9844578409930837E-2</v>
      </c>
      <c r="Q7037">
        <v>1.9487846792009295E-2</v>
      </c>
      <c r="R7037">
        <v>97453.652416962199</v>
      </c>
      <c r="S7037">
        <v>140460.35935510788</v>
      </c>
      <c r="T7037">
        <v>175094.36388748884</v>
      </c>
      <c r="U7037">
        <v>2.1618698892737577E-2</v>
      </c>
      <c r="V7037">
        <v>3.1159121694809517E-2</v>
      </c>
      <c r="W7037">
        <v>3.8842180224331918E-2</v>
      </c>
      <c r="X7037">
        <f t="shared" si="328"/>
        <v>2.1618698892737577E-2</v>
      </c>
      <c r="Y7037">
        <f t="shared" si="329"/>
        <v>3.1159121694809517E-2</v>
      </c>
      <c r="Z7037">
        <f t="shared" si="330"/>
        <v>3.8842180224331918E-2</v>
      </c>
      <c r="AA7037">
        <v>0.99379747045798039</v>
      </c>
      <c r="AB7037">
        <v>0.99416303559281682</v>
      </c>
      <c r="AC7037">
        <v>0.9943632550611754</v>
      </c>
      <c r="AD7037">
        <v>14028.69453085754</v>
      </c>
      <c r="AE7037">
        <v>28030.035018853785</v>
      </c>
      <c r="AF7037">
        <v>27981.030488116223</v>
      </c>
      <c r="AG7037">
        <v>14051.666598156289</v>
      </c>
      <c r="AH7037">
        <v>28067.043153736038</v>
      </c>
      <c r="AI7037">
        <v>28028.61237582198</v>
      </c>
      <c r="AJ7037">
        <v>1</v>
      </c>
      <c r="AK7037">
        <v>1</v>
      </c>
      <c r="AL7037">
        <v>1</v>
      </c>
    </row>
    <row r="7038" spans="1:38" x14ac:dyDescent="0.25">
      <c r="A7038">
        <v>264569213.91439474</v>
      </c>
      <c r="B7038">
        <v>4507840.7771200351</v>
      </c>
      <c r="C7038">
        <v>4396302.5864876769</v>
      </c>
      <c r="D7038">
        <v>4322322.038295079</v>
      </c>
      <c r="E7038">
        <v>4286941.9498961903</v>
      </c>
      <c r="F7038">
        <v>137141.73920688048</v>
      </c>
      <c r="G7038">
        <v>168710.38245736813</v>
      </c>
      <c r="H7038">
        <v>166064.63194019775</v>
      </c>
      <c r="I7038">
        <v>3.1194790738106735E-2</v>
      </c>
      <c r="J7038">
        <v>3.9032349038924274E-2</v>
      </c>
      <c r="K7038">
        <v>3.873731762199837E-2</v>
      </c>
      <c r="L7038">
        <v>3560.949222642213</v>
      </c>
      <c r="M7038">
        <v>3599.4925159179361</v>
      </c>
      <c r="N7038">
        <v>3538.4608166775201</v>
      </c>
      <c r="O7038">
        <v>1.9952561485219181E-2</v>
      </c>
      <c r="P7038">
        <v>2.0242512177928766E-2</v>
      </c>
      <c r="Q7038">
        <v>1.9899287428981415E-2</v>
      </c>
      <c r="R7038">
        <v>111538.19063235819</v>
      </c>
      <c r="S7038">
        <v>185518.73882495612</v>
      </c>
      <c r="T7038">
        <v>220898.82722384483</v>
      </c>
      <c r="U7038">
        <v>2.4743152242306481E-2</v>
      </c>
      <c r="V7038">
        <v>4.115467870262271E-2</v>
      </c>
      <c r="W7038">
        <v>4.9003245266566943E-2</v>
      </c>
      <c r="X7038">
        <f t="shared" si="328"/>
        <v>2.4743152242306481E-2</v>
      </c>
      <c r="Y7038">
        <f t="shared" si="329"/>
        <v>4.115467870262271E-2</v>
      </c>
      <c r="Z7038">
        <f t="shared" si="330"/>
        <v>4.9003245266566943E-2</v>
      </c>
      <c r="AA7038">
        <v>0.99364561443301447</v>
      </c>
      <c r="AB7038">
        <v>0.99388569171067953</v>
      </c>
      <c r="AC7038">
        <v>0.99408314477132598</v>
      </c>
      <c r="AD7038">
        <v>14040.406039256015</v>
      </c>
      <c r="AE7038">
        <v>28087.076078701131</v>
      </c>
      <c r="AF7038">
        <v>28041.106861211636</v>
      </c>
      <c r="AG7038">
        <v>14063.378106554765</v>
      </c>
      <c r="AH7038">
        <v>28124.084213583385</v>
      </c>
      <c r="AI7038">
        <v>28088.688748917393</v>
      </c>
      <c r="AJ7038">
        <v>1</v>
      </c>
      <c r="AK7038">
        <v>1</v>
      </c>
      <c r="AL7038">
        <v>0</v>
      </c>
    </row>
    <row r="7039" spans="1:38" x14ac:dyDescent="0.25">
      <c r="A7039">
        <v>264480986.50014779</v>
      </c>
      <c r="B7039">
        <v>4507840.7771200351</v>
      </c>
      <c r="C7039">
        <v>4543775.5665203985</v>
      </c>
      <c r="D7039">
        <v>4603666.4073742498</v>
      </c>
      <c r="E7039">
        <v>4576972.2690437268</v>
      </c>
      <c r="F7039">
        <v>135061.66037340427</v>
      </c>
      <c r="G7039">
        <v>167815.80313119231</v>
      </c>
      <c r="H7039">
        <v>166823.94907023248</v>
      </c>
      <c r="I7039">
        <v>2.9724544796747927E-2</v>
      </c>
      <c r="J7039">
        <v>3.6452641933911942E-2</v>
      </c>
      <c r="K7039">
        <v>3.6448538305233653E-2</v>
      </c>
      <c r="L7039">
        <v>3506.939005563604</v>
      </c>
      <c r="M7039">
        <v>3580.4063663724069</v>
      </c>
      <c r="N7039">
        <v>3554.6401432485559</v>
      </c>
      <c r="O7039">
        <v>1.9646799195991566E-2</v>
      </c>
      <c r="P7039">
        <v>2.0142017521765154E-2</v>
      </c>
      <c r="Q7039">
        <v>1.9997066456292619E-2</v>
      </c>
      <c r="R7039">
        <v>-35934.789400363341</v>
      </c>
      <c r="S7039">
        <v>-95825.63025421463</v>
      </c>
      <c r="T7039">
        <v>-69131.491923691705</v>
      </c>
      <c r="U7039">
        <v>-7.9716190471397531E-3</v>
      </c>
      <c r="V7039">
        <v>-2.1257545461806575E-2</v>
      </c>
      <c r="W7039">
        <v>-1.5335832683925976E-2</v>
      </c>
      <c r="X7039">
        <f t="shared" si="328"/>
        <v>7.9716190471397531E-3</v>
      </c>
      <c r="Y7039">
        <f t="shared" si="329"/>
        <v>2.1257545461806575E-2</v>
      </c>
      <c r="Z7039">
        <f t="shared" si="330"/>
        <v>1.5335832683925976E-2</v>
      </c>
      <c r="AA7039">
        <v>0.99380436649355475</v>
      </c>
      <c r="AB7039">
        <v>0.99398331787156102</v>
      </c>
      <c r="AC7039">
        <v>0.99406144083632808</v>
      </c>
      <c r="AD7039">
        <v>14018.061465636403</v>
      </c>
      <c r="AE7039">
        <v>28071.541079879782</v>
      </c>
      <c r="AF7039">
        <v>28054.437018077937</v>
      </c>
      <c r="AG7039">
        <v>14041.033532935153</v>
      </c>
      <c r="AH7039">
        <v>28108.549214762035</v>
      </c>
      <c r="AI7039">
        <v>28102.018905783694</v>
      </c>
      <c r="AJ7039">
        <v>1</v>
      </c>
      <c r="AK7039">
        <v>1</v>
      </c>
      <c r="AL7039">
        <v>1</v>
      </c>
    </row>
    <row r="7040" spans="1:38" x14ac:dyDescent="0.25">
      <c r="A7040">
        <v>264523000.36390668</v>
      </c>
      <c r="B7040">
        <v>4507840.7771200351</v>
      </c>
      <c r="C7040">
        <v>4512065.3507265653</v>
      </c>
      <c r="D7040">
        <v>4445021.7662010388</v>
      </c>
      <c r="E7040">
        <v>4416854.4079888742</v>
      </c>
      <c r="F7040">
        <v>131299.0599375235</v>
      </c>
      <c r="G7040">
        <v>160572.04337110481</v>
      </c>
      <c r="H7040">
        <v>158759.17299398765</v>
      </c>
      <c r="I7040">
        <v>2.9099547486913235E-2</v>
      </c>
      <c r="J7040">
        <v>3.6124017342740379E-2</v>
      </c>
      <c r="K7040">
        <v>3.5943945244569529E-2</v>
      </c>
      <c r="L7040">
        <v>3409.2413303354142</v>
      </c>
      <c r="M7040">
        <v>3425.8583257375567</v>
      </c>
      <c r="N7040">
        <v>3382.7980489527213</v>
      </c>
      <c r="O7040">
        <v>1.9097222534748694E-2</v>
      </c>
      <c r="P7040">
        <v>1.9269471131002001E-2</v>
      </c>
      <c r="Q7040">
        <v>1.9027269416423014E-2</v>
      </c>
      <c r="R7040">
        <v>-4224.5736065302044</v>
      </c>
      <c r="S7040">
        <v>62819.010918996297</v>
      </c>
      <c r="T7040">
        <v>90986.3691311609</v>
      </c>
      <c r="U7040">
        <v>-9.3716122982258386E-4</v>
      </c>
      <c r="V7040">
        <v>1.3935499061510785E-2</v>
      </c>
      <c r="W7040">
        <v>2.0184024598422081E-2</v>
      </c>
      <c r="X7040">
        <f t="shared" si="328"/>
        <v>9.3716122982258386E-4</v>
      </c>
      <c r="Y7040">
        <f t="shared" si="329"/>
        <v>1.3935499061510785E-2</v>
      </c>
      <c r="Z7040">
        <f t="shared" si="330"/>
        <v>2.0184024598422081E-2</v>
      </c>
      <c r="AA7040">
        <v>0.99415209913606761</v>
      </c>
      <c r="AB7040">
        <v>0.99446354165602857</v>
      </c>
      <c r="AC7040">
        <v>0.99459441425664918</v>
      </c>
      <c r="AD7040">
        <v>13976.754415826321</v>
      </c>
      <c r="AE7040">
        <v>27942.609998710297</v>
      </c>
      <c r="AF7040">
        <v>27909.650046732429</v>
      </c>
      <c r="AG7040">
        <v>13999.72648312507</v>
      </c>
      <c r="AH7040">
        <v>27979.61813359255</v>
      </c>
      <c r="AI7040">
        <v>27957.231934438187</v>
      </c>
      <c r="AJ7040">
        <v>1</v>
      </c>
      <c r="AK7040">
        <v>1</v>
      </c>
      <c r="AL7040">
        <v>1</v>
      </c>
    </row>
    <row r="7041" spans="1:38" x14ac:dyDescent="0.25">
      <c r="A7041">
        <v>264257547.97287276</v>
      </c>
      <c r="B7041">
        <v>4507840.7771200351</v>
      </c>
      <c r="C7041">
        <v>4564629.0218992764</v>
      </c>
      <c r="D7041">
        <v>4761248.2265657848</v>
      </c>
      <c r="E7041">
        <v>4717931.5318605481</v>
      </c>
      <c r="F7041">
        <v>140061.73326058566</v>
      </c>
      <c r="G7041">
        <v>173451.55672276288</v>
      </c>
      <c r="H7041">
        <v>170114.32278981764</v>
      </c>
      <c r="I7041">
        <v>3.0684143791012395E-2</v>
      </c>
      <c r="J7041">
        <v>3.6429849583345671E-2</v>
      </c>
      <c r="K7041">
        <v>3.6056971501392671E-2</v>
      </c>
      <c r="L7041">
        <v>3636.7682301580498</v>
      </c>
      <c r="M7041">
        <v>3700.647056832237</v>
      </c>
      <c r="N7041">
        <v>3624.7505475107414</v>
      </c>
      <c r="O7041">
        <v>2.039381886939217E-2</v>
      </c>
      <c r="P7041">
        <v>2.0836373064107797E-2</v>
      </c>
      <c r="Q7041">
        <v>2.040904023333525E-2</v>
      </c>
      <c r="R7041">
        <v>-56788.244779241271</v>
      </c>
      <c r="S7041">
        <v>-253407.44944574963</v>
      </c>
      <c r="T7041">
        <v>-210090.75474051293</v>
      </c>
      <c r="U7041">
        <v>-1.2597659852467568E-2</v>
      </c>
      <c r="V7041">
        <v>-5.6214818130210523E-2</v>
      </c>
      <c r="W7041">
        <v>-4.6605628975816556E-2</v>
      </c>
      <c r="X7041">
        <f t="shared" si="328"/>
        <v>1.2597659852467568E-2</v>
      </c>
      <c r="Y7041">
        <f t="shared" si="329"/>
        <v>5.6214818130210523E-2</v>
      </c>
      <c r="Z7041">
        <f t="shared" si="330"/>
        <v>4.6605628975816556E-2</v>
      </c>
      <c r="AA7041">
        <v>0.99346482250658852</v>
      </c>
      <c r="AB7041">
        <v>0.99358673794848273</v>
      </c>
      <c r="AC7041">
        <v>0.99383863014635099</v>
      </c>
      <c r="AD7041">
        <v>14071.207884386758</v>
      </c>
      <c r="AE7041">
        <v>28168.058773568235</v>
      </c>
      <c r="AF7041">
        <v>28111.508466813109</v>
      </c>
      <c r="AG7041">
        <v>14094.179951685508</v>
      </c>
      <c r="AH7041">
        <v>28205.066908450488</v>
      </c>
      <c r="AI7041">
        <v>28159.090354518867</v>
      </c>
      <c r="AJ7041">
        <v>1</v>
      </c>
      <c r="AK7041">
        <v>0</v>
      </c>
      <c r="AL7041">
        <v>1</v>
      </c>
    </row>
    <row r="7042" spans="1:38" x14ac:dyDescent="0.25">
      <c r="A7042">
        <v>264399705.19499683</v>
      </c>
      <c r="B7042">
        <v>4507840.7771200351</v>
      </c>
      <c r="C7042">
        <v>4450036.3112230627</v>
      </c>
      <c r="D7042">
        <v>4264185.1141981697</v>
      </c>
      <c r="E7042">
        <v>4224887.0005551819</v>
      </c>
      <c r="F7042">
        <v>135353.72077186356</v>
      </c>
      <c r="G7042">
        <v>167344.10509311417</v>
      </c>
      <c r="H7042">
        <v>163446.9496772592</v>
      </c>
      <c r="I7042">
        <v>3.041631827374067E-2</v>
      </c>
      <c r="J7042">
        <v>3.9244099543408607E-2</v>
      </c>
      <c r="K7042">
        <v>3.8686703255206838E-2</v>
      </c>
      <c r="L7042">
        <v>3514.522490029186</v>
      </c>
      <c r="M7042">
        <v>3570.3425307441257</v>
      </c>
      <c r="N7042">
        <v>3482.683942278064</v>
      </c>
      <c r="O7042">
        <v>1.9701132215725871E-2</v>
      </c>
      <c r="P7042">
        <v>2.0091690391286877E-2</v>
      </c>
      <c r="Q7042">
        <v>1.9598401804986933E-2</v>
      </c>
      <c r="R7042">
        <v>57804.465896972455</v>
      </c>
      <c r="S7042">
        <v>243655.66292186547</v>
      </c>
      <c r="T7042">
        <v>282953.77656485327</v>
      </c>
      <c r="U7042">
        <v>1.2823093972254831E-2</v>
      </c>
      <c r="V7042">
        <v>5.4051523771328047E-2</v>
      </c>
      <c r="W7042">
        <v>6.2769248195502253E-2</v>
      </c>
      <c r="X7042">
        <f t="shared" si="328"/>
        <v>1.2823093972254831E-2</v>
      </c>
      <c r="Y7042">
        <f t="shared" si="329"/>
        <v>5.4051523771328047E-2</v>
      </c>
      <c r="Z7042">
        <f t="shared" si="330"/>
        <v>6.2769248195502253E-2</v>
      </c>
      <c r="AA7042">
        <v>0.99385652535681324</v>
      </c>
      <c r="AB7042">
        <v>0.99400182364274448</v>
      </c>
      <c r="AC7042">
        <v>0.99428488504947621</v>
      </c>
      <c r="AD7042">
        <v>14021.219514315197</v>
      </c>
      <c r="AE7042">
        <v>28063.316333760358</v>
      </c>
      <c r="AF7042">
        <v>27994.680399079869</v>
      </c>
      <c r="AG7042">
        <v>14044.191581613946</v>
      </c>
      <c r="AH7042">
        <v>28100.324468642611</v>
      </c>
      <c r="AI7042">
        <v>28042.262286785626</v>
      </c>
      <c r="AJ7042">
        <v>1</v>
      </c>
      <c r="AK7042">
        <v>0</v>
      </c>
      <c r="AL7042">
        <v>0</v>
      </c>
    </row>
    <row r="7043" spans="1:38" x14ac:dyDescent="0.25">
      <c r="A7043">
        <v>264531347.6947687</v>
      </c>
      <c r="B7043">
        <v>4507840.7771200351</v>
      </c>
      <c r="C7043">
        <v>4603354.6740680197</v>
      </c>
      <c r="D7043">
        <v>4706150.6880527874</v>
      </c>
      <c r="E7043">
        <v>4677922.0394674586</v>
      </c>
      <c r="F7043">
        <v>136717.32816440714</v>
      </c>
      <c r="G7043">
        <v>169112.39281077631</v>
      </c>
      <c r="H7043">
        <v>167107.19587754083</v>
      </c>
      <c r="I7043">
        <v>2.9699499135831087E-2</v>
      </c>
      <c r="J7043">
        <v>3.5934334453015165E-2</v>
      </c>
      <c r="K7043">
        <v>3.5722526897127287E-2</v>
      </c>
      <c r="L7043">
        <v>3549.9291919752818</v>
      </c>
      <c r="M7043">
        <v>3608.0695414532788</v>
      </c>
      <c r="N7043">
        <v>3560.6754905552061</v>
      </c>
      <c r="O7043">
        <v>1.9877103377078278E-2</v>
      </c>
      <c r="P7043">
        <v>2.0293704824842808E-2</v>
      </c>
      <c r="Q7043">
        <v>2.0027135439655275E-2</v>
      </c>
      <c r="R7043">
        <v>-95513.896947984584</v>
      </c>
      <c r="S7043">
        <v>-198309.9109327523</v>
      </c>
      <c r="T7043">
        <v>-170081.26234742347</v>
      </c>
      <c r="U7043">
        <v>-2.11883918865933E-2</v>
      </c>
      <c r="V7043">
        <v>-4.3992217280453355E-2</v>
      </c>
      <c r="W7043">
        <v>-3.7730095350902083E-2</v>
      </c>
      <c r="X7043">
        <f t="shared" ref="X7043:X7106" si="331">ABS(U7043)</f>
        <v>2.11883918865933E-2</v>
      </c>
      <c r="Y7043">
        <f t="shared" ref="Y7043:Y7106" si="332">ABS(V7043)</f>
        <v>4.3992217280453355E-2</v>
      </c>
      <c r="Z7043">
        <f t="shared" ref="Z7043:Z7106" si="333">ABS(W7043)</f>
        <v>3.7730095350902083E-2</v>
      </c>
      <c r="AA7043">
        <v>0.99363876215172986</v>
      </c>
      <c r="AB7043">
        <v>0.99382745906825831</v>
      </c>
      <c r="AC7043">
        <v>0.99398027919790244</v>
      </c>
      <c r="AD7043">
        <v>14035.874588486129</v>
      </c>
      <c r="AE7043">
        <v>28094.030463622126</v>
      </c>
      <c r="AF7043">
        <v>28059.394012248547</v>
      </c>
      <c r="AG7043">
        <v>14058.846655784879</v>
      </c>
      <c r="AH7043">
        <v>28131.038598504379</v>
      </c>
      <c r="AI7043">
        <v>28106.975899954305</v>
      </c>
      <c r="AJ7043">
        <v>1</v>
      </c>
      <c r="AK7043">
        <v>1</v>
      </c>
      <c r="AL7043">
        <v>1</v>
      </c>
    </row>
    <row r="7044" spans="1:38" x14ac:dyDescent="0.25">
      <c r="A7044">
        <v>264568128.42698252</v>
      </c>
      <c r="B7044">
        <v>4507840.7771200351</v>
      </c>
      <c r="C7044">
        <v>4396424.0087553244</v>
      </c>
      <c r="D7044">
        <v>4569996.4090235727</v>
      </c>
      <c r="E7044">
        <v>4540638.1994914245</v>
      </c>
      <c r="F7044">
        <v>135421.8974881357</v>
      </c>
      <c r="G7044">
        <v>167228.07058956558</v>
      </c>
      <c r="H7044">
        <v>165092.14812832887</v>
      </c>
      <c r="I7044">
        <v>3.0802738138643527E-2</v>
      </c>
      <c r="J7044">
        <v>3.6592604374780152E-2</v>
      </c>
      <c r="K7044">
        <v>3.6358798229469171E-2</v>
      </c>
      <c r="L7044">
        <v>3516.292730265423</v>
      </c>
      <c r="M7044">
        <v>3567.8668957474656</v>
      </c>
      <c r="N7044">
        <v>3517.7393913929955</v>
      </c>
      <c r="O7044">
        <v>1.97041144145681E-2</v>
      </c>
      <c r="P7044">
        <v>2.0064742608738896E-2</v>
      </c>
      <c r="Q7044">
        <v>1.9782838742400808E-2</v>
      </c>
      <c r="R7044">
        <v>111416.76836471073</v>
      </c>
      <c r="S7044">
        <v>-62155.631903537549</v>
      </c>
      <c r="T7044">
        <v>-32797.422371389344</v>
      </c>
      <c r="U7044">
        <v>2.4716216448951989E-2</v>
      </c>
      <c r="V7044">
        <v>-1.3788337915352786E-2</v>
      </c>
      <c r="W7044">
        <v>-7.2756390460496541E-3</v>
      </c>
      <c r="X7044">
        <f t="shared" si="331"/>
        <v>2.4716216448951989E-2</v>
      </c>
      <c r="Y7044">
        <f t="shared" si="332"/>
        <v>1.3788337915352786E-2</v>
      </c>
      <c r="Z7044">
        <f t="shared" si="333"/>
        <v>7.2756390460496541E-3</v>
      </c>
      <c r="AA7044">
        <v>0.99383135217652052</v>
      </c>
      <c r="AB7044">
        <v>0.9940235282956057</v>
      </c>
      <c r="AC7044">
        <v>0.99418228713644741</v>
      </c>
      <c r="AD7044">
        <v>14021.955728025549</v>
      </c>
      <c r="AE7044">
        <v>28061.289549361627</v>
      </c>
      <c r="AF7044">
        <v>28023.945165979738</v>
      </c>
      <c r="AG7044">
        <v>14044.927795324298</v>
      </c>
      <c r="AH7044">
        <v>28098.29768424388</v>
      </c>
      <c r="AI7044">
        <v>28071.527053685495</v>
      </c>
      <c r="AJ7044">
        <v>1</v>
      </c>
      <c r="AK7044">
        <v>1</v>
      </c>
      <c r="AL7044">
        <v>1</v>
      </c>
    </row>
    <row r="7045" spans="1:38" x14ac:dyDescent="0.25">
      <c r="A7045">
        <v>264543768.73939398</v>
      </c>
      <c r="B7045">
        <v>4507840.7771200351</v>
      </c>
      <c r="C7045">
        <v>4506953.1761167059</v>
      </c>
      <c r="D7045">
        <v>4674837.0486063166</v>
      </c>
      <c r="E7045">
        <v>4640553.0809837598</v>
      </c>
      <c r="F7045">
        <v>137575.9455539631</v>
      </c>
      <c r="G7045">
        <v>170272.44431858577</v>
      </c>
      <c r="H7045">
        <v>168052.85143312093</v>
      </c>
      <c r="I7045">
        <v>3.0525266222646157E-2</v>
      </c>
      <c r="J7045">
        <v>3.6423182786520472E-2</v>
      </c>
      <c r="K7045">
        <v>3.6213970296293883E-2</v>
      </c>
      <c r="L7045">
        <v>3572.2235929619433</v>
      </c>
      <c r="M7045">
        <v>3632.8196289085936</v>
      </c>
      <c r="N7045">
        <v>3580.8252665213422</v>
      </c>
      <c r="O7045">
        <v>2.0010470891128236E-2</v>
      </c>
      <c r="P7045">
        <v>2.0431935478139315E-2</v>
      </c>
      <c r="Q7045">
        <v>2.0139505474439275E-2</v>
      </c>
      <c r="R7045">
        <v>887.60100332926959</v>
      </c>
      <c r="S7045">
        <v>-166996.27148628142</v>
      </c>
      <c r="T7045">
        <v>-132712.30386372469</v>
      </c>
      <c r="U7045">
        <v>1.9690158708230579E-4</v>
      </c>
      <c r="V7045">
        <v>-3.704573425350037E-2</v>
      </c>
      <c r="W7045">
        <v>-2.9440326405785741E-2</v>
      </c>
      <c r="X7045">
        <f t="shared" si="331"/>
        <v>1.9690158708230579E-4</v>
      </c>
      <c r="Y7045">
        <f t="shared" si="332"/>
        <v>3.704573425350037E-2</v>
      </c>
      <c r="Z7045">
        <f t="shared" si="333"/>
        <v>2.9440326405785741E-2</v>
      </c>
      <c r="AA7045">
        <v>0.99363814564017772</v>
      </c>
      <c r="AB7045">
        <v>0.99380266926456107</v>
      </c>
      <c r="AC7045">
        <v>0.99397050914880614</v>
      </c>
      <c r="AD7045">
        <v>14045.027585252266</v>
      </c>
      <c r="AE7045">
        <v>28114.005921191507</v>
      </c>
      <c r="AF7045">
        <v>28075.882927846549</v>
      </c>
      <c r="AG7045">
        <v>14067.999652551016</v>
      </c>
      <c r="AH7045">
        <v>28151.01405607376</v>
      </c>
      <c r="AI7045">
        <v>28123.464815552306</v>
      </c>
      <c r="AJ7045">
        <v>1</v>
      </c>
      <c r="AK7045">
        <v>1</v>
      </c>
      <c r="AL7045">
        <v>1</v>
      </c>
    </row>
    <row r="7046" spans="1:38" x14ac:dyDescent="0.25">
      <c r="A7046">
        <v>264427756.29753214</v>
      </c>
      <c r="B7046">
        <v>4507840.7771200351</v>
      </c>
      <c r="C7046">
        <v>4590793.4245335571</v>
      </c>
      <c r="D7046">
        <v>4740136.0173667287</v>
      </c>
      <c r="E7046">
        <v>4707192.8681746805</v>
      </c>
      <c r="F7046">
        <v>139890.8285832635</v>
      </c>
      <c r="G7046">
        <v>171825.20441226853</v>
      </c>
      <c r="H7046">
        <v>169636.04115169946</v>
      </c>
      <c r="I7046">
        <v>3.0472037324893782E-2</v>
      </c>
      <c r="J7046">
        <v>3.6249002936359194E-2</v>
      </c>
      <c r="K7046">
        <v>3.6037622825826475E-2</v>
      </c>
      <c r="L7046">
        <v>3632.3306104999074</v>
      </c>
      <c r="M7046">
        <v>3665.9482855734527</v>
      </c>
      <c r="N7046">
        <v>3614.5594501286841</v>
      </c>
      <c r="O7046">
        <v>2.0349487299367804E-2</v>
      </c>
      <c r="P7046">
        <v>2.062747203515532E-2</v>
      </c>
      <c r="Q7046">
        <v>2.0338318538302227E-2</v>
      </c>
      <c r="R7046">
        <v>-82952.647413522005</v>
      </c>
      <c r="S7046">
        <v>-232295.2402466936</v>
      </c>
      <c r="T7046">
        <v>-199352.09105464537</v>
      </c>
      <c r="U7046">
        <v>-1.8401858343035513E-2</v>
      </c>
      <c r="V7046">
        <v>-5.1531376490875559E-2</v>
      </c>
      <c r="W7046">
        <v>-4.4223410034017932E-2</v>
      </c>
      <c r="X7046">
        <f t="shared" si="331"/>
        <v>1.8401858343035513E-2</v>
      </c>
      <c r="Y7046">
        <f t="shared" si="332"/>
        <v>5.1531376490875559E-2</v>
      </c>
      <c r="Z7046">
        <f t="shared" si="333"/>
        <v>4.4223410034017932E-2</v>
      </c>
      <c r="AA7046">
        <v>0.99344529524489245</v>
      </c>
      <c r="AB7046">
        <v>0.99371604851010786</v>
      </c>
      <c r="AC7046">
        <v>0.99388258028062271</v>
      </c>
      <c r="AD7046">
        <v>14069.422848610418</v>
      </c>
      <c r="AE7046">
        <v>28140.531658326054</v>
      </c>
      <c r="AF7046">
        <v>28103.281603691859</v>
      </c>
      <c r="AG7046">
        <v>14092.394915909168</v>
      </c>
      <c r="AH7046">
        <v>28177.539793208307</v>
      </c>
      <c r="AI7046">
        <v>28150.863491397617</v>
      </c>
      <c r="AJ7046">
        <v>1</v>
      </c>
      <c r="AK7046">
        <v>0</v>
      </c>
      <c r="AL7046">
        <v>1</v>
      </c>
    </row>
    <row r="7047" spans="1:38" x14ac:dyDescent="0.25">
      <c r="A7047">
        <v>264689966.55401564</v>
      </c>
      <c r="B7047">
        <v>4507840.7771200351</v>
      </c>
      <c r="C7047">
        <v>4243689.3571660919</v>
      </c>
      <c r="D7047">
        <v>4277944.8801326482</v>
      </c>
      <c r="E7047">
        <v>4246911.9784759767</v>
      </c>
      <c r="F7047">
        <v>138320.18956191122</v>
      </c>
      <c r="G7047">
        <v>171307.73315978987</v>
      </c>
      <c r="H7047">
        <v>169693.76961993441</v>
      </c>
      <c r="I7047">
        <v>3.2594324871667926E-2</v>
      </c>
      <c r="J7047">
        <v>4.0044399345902294E-2</v>
      </c>
      <c r="K7047">
        <v>3.9956978265612599E-2</v>
      </c>
      <c r="L7047">
        <v>3591.5482357503874</v>
      </c>
      <c r="M7047">
        <v>3654.9078630851077</v>
      </c>
      <c r="N7047">
        <v>3615.7895129088729</v>
      </c>
      <c r="O7047">
        <v>2.0125993232829396E-2</v>
      </c>
      <c r="P7047">
        <v>2.054460296884222E-2</v>
      </c>
      <c r="Q7047">
        <v>2.032471480660316E-2</v>
      </c>
      <c r="R7047">
        <v>264151.41995394323</v>
      </c>
      <c r="S7047">
        <v>229895.89698738698</v>
      </c>
      <c r="T7047">
        <v>260928.79864405841</v>
      </c>
      <c r="U7047">
        <v>5.8598214314637798E-2</v>
      </c>
      <c r="V7047">
        <v>5.0999116507008183E-2</v>
      </c>
      <c r="W7047">
        <v>5.7883321870733938E-2</v>
      </c>
      <c r="X7047">
        <f t="shared" si="331"/>
        <v>5.8598214314637798E-2</v>
      </c>
      <c r="Y7047">
        <f t="shared" si="332"/>
        <v>5.0999116507008183E-2</v>
      </c>
      <c r="Z7047">
        <f t="shared" si="333"/>
        <v>5.7883321870733938E-2</v>
      </c>
      <c r="AA7047">
        <v>0.9935284736807255</v>
      </c>
      <c r="AB7047">
        <v>0.99371541980301481</v>
      </c>
      <c r="AC7047">
        <v>0.99384076085569606</v>
      </c>
      <c r="AD7047">
        <v>14052.915244703725</v>
      </c>
      <c r="AE7047">
        <v>28131.718443501919</v>
      </c>
      <c r="AF7047">
        <v>28104.275813928944</v>
      </c>
      <c r="AG7047">
        <v>14075.887312002475</v>
      </c>
      <c r="AH7047">
        <v>28168.726578384172</v>
      </c>
      <c r="AI7047">
        <v>28151.857701634701</v>
      </c>
      <c r="AJ7047">
        <v>0</v>
      </c>
      <c r="AK7047">
        <v>0</v>
      </c>
      <c r="AL7047">
        <v>0</v>
      </c>
    </row>
    <row r="7048" spans="1:38" x14ac:dyDescent="0.25">
      <c r="A7048">
        <v>264412288.14534602</v>
      </c>
      <c r="B7048">
        <v>4507840.7771200351</v>
      </c>
      <c r="C7048">
        <v>4562013.3328966526</v>
      </c>
      <c r="D7048">
        <v>4703083.3549858518</v>
      </c>
      <c r="E7048">
        <v>4671172.8356793234</v>
      </c>
      <c r="F7048">
        <v>128717.36575744397</v>
      </c>
      <c r="G7048">
        <v>164694.7207935495</v>
      </c>
      <c r="H7048">
        <v>162636.02102302347</v>
      </c>
      <c r="I7048">
        <v>2.8215034977926032E-2</v>
      </c>
      <c r="J7048">
        <v>3.5018456693724692E-2</v>
      </c>
      <c r="K7048">
        <v>3.4816956414196028E-2</v>
      </c>
      <c r="L7048">
        <v>3342.2064368243591</v>
      </c>
      <c r="M7048">
        <v>3513.8170293542908</v>
      </c>
      <c r="N7048">
        <v>3465.4048911362952</v>
      </c>
      <c r="O7048">
        <v>1.8729157644812547E-2</v>
      </c>
      <c r="P7048">
        <v>1.9772641353605756E-2</v>
      </c>
      <c r="Q7048">
        <v>1.9500220838209278E-2</v>
      </c>
      <c r="R7048">
        <v>-54172.55577661749</v>
      </c>
      <c r="S7048">
        <v>-195242.57786581665</v>
      </c>
      <c r="T7048">
        <v>-163332.05855928827</v>
      </c>
      <c r="U7048">
        <v>-1.2017406659874797E-2</v>
      </c>
      <c r="V7048">
        <v>-4.3311773312133942E-2</v>
      </c>
      <c r="W7048">
        <v>-3.6232881025500124E-2</v>
      </c>
      <c r="X7048">
        <f t="shared" si="331"/>
        <v>1.2017406659874797E-2</v>
      </c>
      <c r="Y7048">
        <f t="shared" si="332"/>
        <v>4.3311773312133942E-2</v>
      </c>
      <c r="Z7048">
        <f t="shared" si="333"/>
        <v>3.6232881025500124E-2</v>
      </c>
      <c r="AA7048">
        <v>0.99444036660101265</v>
      </c>
      <c r="AB7048">
        <v>0.99422210738308092</v>
      </c>
      <c r="AC7048">
        <v>0.99437248674383816</v>
      </c>
      <c r="AD7048">
        <v>13947.721165930609</v>
      </c>
      <c r="AE7048">
        <v>28016.685249574297</v>
      </c>
      <c r="AF7048">
        <v>27980.147052505843</v>
      </c>
      <c r="AG7048">
        <v>13970.693233229358</v>
      </c>
      <c r="AH7048">
        <v>28053.69338445655</v>
      </c>
      <c r="AI7048">
        <v>28027.7289402116</v>
      </c>
      <c r="AJ7048">
        <v>1</v>
      </c>
      <c r="AK7048">
        <v>1</v>
      </c>
      <c r="AL7048">
        <v>1</v>
      </c>
    </row>
    <row r="7049" spans="1:38" x14ac:dyDescent="0.25">
      <c r="A7049">
        <v>264420590.9221867</v>
      </c>
      <c r="B7049">
        <v>4507840.7771200351</v>
      </c>
      <c r="C7049">
        <v>4339626.8719847687</v>
      </c>
      <c r="D7049">
        <v>4591445.4476869833</v>
      </c>
      <c r="E7049">
        <v>4566934.1240540324</v>
      </c>
      <c r="F7049">
        <v>134010.46274980725</v>
      </c>
      <c r="G7049">
        <v>164852.0019612062</v>
      </c>
      <c r="H7049">
        <v>163540.50693579685</v>
      </c>
      <c r="I7049">
        <v>3.0880641747090189E-2</v>
      </c>
      <c r="J7049">
        <v>3.5904162172775707E-2</v>
      </c>
      <c r="K7049">
        <v>3.5809692562550739E-2</v>
      </c>
      <c r="L7049">
        <v>3479.6441689789203</v>
      </c>
      <c r="M7049">
        <v>3517.172675744448</v>
      </c>
      <c r="N7049">
        <v>3484.6774353511128</v>
      </c>
      <c r="O7049">
        <v>1.9510756549379549E-2</v>
      </c>
      <c r="P7049">
        <v>1.9790891067191663E-2</v>
      </c>
      <c r="Q7049">
        <v>1.960804256297639E-2</v>
      </c>
      <c r="R7049">
        <v>168213.90513526648</v>
      </c>
      <c r="S7049">
        <v>-83604.670566948131</v>
      </c>
      <c r="T7049">
        <v>-59093.346933997236</v>
      </c>
      <c r="U7049">
        <v>3.7315848862509028E-2</v>
      </c>
      <c r="V7049">
        <v>-1.8546500353626375E-2</v>
      </c>
      <c r="W7049">
        <v>-1.3109013795236737E-2</v>
      </c>
      <c r="X7049">
        <f t="shared" si="331"/>
        <v>3.7315848862509028E-2</v>
      </c>
      <c r="Y7049">
        <f t="shared" si="332"/>
        <v>1.8546500353626375E-2</v>
      </c>
      <c r="Z7049">
        <f t="shared" si="333"/>
        <v>1.3109013795236737E-2</v>
      </c>
      <c r="AA7049">
        <v>0.99390825955387607</v>
      </c>
      <c r="AB7049">
        <v>0.99417887948573547</v>
      </c>
      <c r="AC7049">
        <v>0.99427808035228127</v>
      </c>
      <c r="AD7049">
        <v>14006.638069360621</v>
      </c>
      <c r="AE7049">
        <v>28019.474387350852</v>
      </c>
      <c r="AF7049">
        <v>27996.352477389777</v>
      </c>
      <c r="AG7049">
        <v>14029.61013665937</v>
      </c>
      <c r="AH7049">
        <v>28056.482522233106</v>
      </c>
      <c r="AI7049">
        <v>28043.934365095534</v>
      </c>
      <c r="AJ7049">
        <v>1</v>
      </c>
      <c r="AK7049">
        <v>1</v>
      </c>
      <c r="AL7049">
        <v>1</v>
      </c>
    </row>
    <row r="7050" spans="1:38" x14ac:dyDescent="0.25">
      <c r="A7050">
        <v>264653636.2296555</v>
      </c>
      <c r="B7050">
        <v>4507840.7771200351</v>
      </c>
      <c r="C7050">
        <v>4482335.4842856843</v>
      </c>
      <c r="D7050">
        <v>4464501.7565673376</v>
      </c>
      <c r="E7050">
        <v>4428057.5458774716</v>
      </c>
      <c r="F7050">
        <v>138536.33303955087</v>
      </c>
      <c r="G7050">
        <v>170555.21161693335</v>
      </c>
      <c r="H7050">
        <v>167873.63777539998</v>
      </c>
      <c r="I7050">
        <v>3.0907176297989294E-2</v>
      </c>
      <c r="J7050">
        <v>3.8202518649711477E-2</v>
      </c>
      <c r="K7050">
        <v>3.7911349623649448E-2</v>
      </c>
      <c r="L7050">
        <v>3597.160501958555</v>
      </c>
      <c r="M7050">
        <v>3638.852563926127</v>
      </c>
      <c r="N7050">
        <v>3577.0066297758071</v>
      </c>
      <c r="O7050">
        <v>2.0142804457645151E-2</v>
      </c>
      <c r="P7050">
        <v>2.0457214003781039E-2</v>
      </c>
      <c r="Q7050">
        <v>2.0109523217207437E-2</v>
      </c>
      <c r="R7050">
        <v>25505.292834350839</v>
      </c>
      <c r="S7050">
        <v>43339.020552697591</v>
      </c>
      <c r="T7050">
        <v>79783.231242563576</v>
      </c>
      <c r="U7050">
        <v>5.6579844088117141E-3</v>
      </c>
      <c r="V7050">
        <v>9.6141418243228145E-3</v>
      </c>
      <c r="W7050">
        <v>1.7698768698200428E-2</v>
      </c>
      <c r="X7050">
        <f t="shared" si="331"/>
        <v>5.6579844088117141E-3</v>
      </c>
      <c r="Y7050">
        <f t="shared" si="332"/>
        <v>9.6141418243228145E-3</v>
      </c>
      <c r="Z7050">
        <f t="shared" si="333"/>
        <v>1.7698768698200428E-2</v>
      </c>
      <c r="AA7050">
        <v>0.99355752031627043</v>
      </c>
      <c r="AB7050">
        <v>0.99378420872592443</v>
      </c>
      <c r="AC7050">
        <v>0.99398543292481023</v>
      </c>
      <c r="AD7050">
        <v>14055.198028764878</v>
      </c>
      <c r="AE7050">
        <v>28118.854390621473</v>
      </c>
      <c r="AF7050">
        <v>28072.765207902656</v>
      </c>
      <c r="AG7050">
        <v>14078.170096063628</v>
      </c>
      <c r="AH7050">
        <v>28155.862525503726</v>
      </c>
      <c r="AI7050">
        <v>28120.347095608413</v>
      </c>
      <c r="AJ7050">
        <v>1</v>
      </c>
      <c r="AK7050">
        <v>1</v>
      </c>
      <c r="AL7050">
        <v>1</v>
      </c>
    </row>
    <row r="7051" spans="1:38" x14ac:dyDescent="0.25">
      <c r="A7051">
        <v>264610073.29323459</v>
      </c>
      <c r="B7051">
        <v>4507840.7771200351</v>
      </c>
      <c r="C7051">
        <v>4590300.0803477764</v>
      </c>
      <c r="D7051">
        <v>4600965.1231147181</v>
      </c>
      <c r="E7051">
        <v>4561845.5506633148</v>
      </c>
      <c r="F7051">
        <v>137549.2148671021</v>
      </c>
      <c r="G7051">
        <v>167337.58496629726</v>
      </c>
      <c r="H7051">
        <v>164680.27583585537</v>
      </c>
      <c r="I7051">
        <v>2.9965190174817701E-2</v>
      </c>
      <c r="J7051">
        <v>3.6370105073305715E-2</v>
      </c>
      <c r="K7051">
        <v>3.6099485176982825E-2</v>
      </c>
      <c r="L7051">
        <v>3571.5295182101654</v>
      </c>
      <c r="M7051">
        <v>3570.2034216547004</v>
      </c>
      <c r="N7051">
        <v>3508.9633266080659</v>
      </c>
      <c r="O7051">
        <v>1.9995892179982922E-2</v>
      </c>
      <c r="P7051">
        <v>2.0074641447802462E-2</v>
      </c>
      <c r="Q7051">
        <v>1.9730298897785874E-2</v>
      </c>
      <c r="R7051">
        <v>-82459.303227741271</v>
      </c>
      <c r="S7051">
        <v>-93124.345994682983</v>
      </c>
      <c r="T7051">
        <v>-54004.773543279618</v>
      </c>
      <c r="U7051">
        <v>-1.8292416991804842E-2</v>
      </c>
      <c r="V7051">
        <v>-2.0658304185752135E-2</v>
      </c>
      <c r="W7051">
        <v>-1.1980186571226266E-2</v>
      </c>
      <c r="X7051">
        <f t="shared" si="331"/>
        <v>1.8292416991804842E-2</v>
      </c>
      <c r="Y7051">
        <f t="shared" si="332"/>
        <v>2.0658304185752135E-2</v>
      </c>
      <c r="Z7051">
        <f t="shared" si="333"/>
        <v>1.1980186571226266E-2</v>
      </c>
      <c r="AA7051">
        <v>0.99366143327886591</v>
      </c>
      <c r="AB7051">
        <v>0.99402652081524601</v>
      </c>
      <c r="AC7051">
        <v>0.99422174813014508</v>
      </c>
      <c r="AD7051">
        <v>14044.743494446075</v>
      </c>
      <c r="AE7051">
        <v>28063.20248342957</v>
      </c>
      <c r="AF7051">
        <v>28016.646244803025</v>
      </c>
      <c r="AG7051">
        <v>14067.715561744824</v>
      </c>
      <c r="AH7051">
        <v>28100.210618311823</v>
      </c>
      <c r="AI7051">
        <v>28064.228132508782</v>
      </c>
      <c r="AJ7051">
        <v>1</v>
      </c>
      <c r="AK7051">
        <v>1</v>
      </c>
      <c r="AL7051">
        <v>1</v>
      </c>
    </row>
    <row r="7052" spans="1:38" x14ac:dyDescent="0.25">
      <c r="A7052">
        <v>264582216.48193672</v>
      </c>
      <c r="B7052">
        <v>4507840.7771200351</v>
      </c>
      <c r="C7052">
        <v>4420895.0144068087</v>
      </c>
      <c r="D7052">
        <v>4548616.001363121</v>
      </c>
      <c r="E7052">
        <v>4516641.3535671486</v>
      </c>
      <c r="F7052">
        <v>138659.52556825342</v>
      </c>
      <c r="G7052">
        <v>170557.17851174087</v>
      </c>
      <c r="H7052">
        <v>168693.94360159495</v>
      </c>
      <c r="I7052">
        <v>3.136458231113607E-2</v>
      </c>
      <c r="J7052">
        <v>3.7496499695869823E-2</v>
      </c>
      <c r="K7052">
        <v>3.734942192573338E-2</v>
      </c>
      <c r="L7052">
        <v>3600.3592534244158</v>
      </c>
      <c r="M7052">
        <v>3638.8945282856184</v>
      </c>
      <c r="N7052">
        <v>3594.4854871927796</v>
      </c>
      <c r="O7052">
        <v>2.0172193178268648E-2</v>
      </c>
      <c r="P7052">
        <v>2.046307360768226E-2</v>
      </c>
      <c r="Q7052">
        <v>2.0213342413313878E-2</v>
      </c>
      <c r="R7052">
        <v>86945.76271322649</v>
      </c>
      <c r="S7052">
        <v>-40775.224243085831</v>
      </c>
      <c r="T7052">
        <v>-8800.5764471134171</v>
      </c>
      <c r="U7052">
        <v>1.9287673858075866E-2</v>
      </c>
      <c r="V7052">
        <v>-9.045400283444853E-3</v>
      </c>
      <c r="W7052">
        <v>-1.952282008668443E-3</v>
      </c>
      <c r="X7052">
        <f t="shared" si="331"/>
        <v>1.9287673858075866E-2</v>
      </c>
      <c r="Y7052">
        <f t="shared" si="332"/>
        <v>9.045400283444853E-3</v>
      </c>
      <c r="Z7052">
        <f t="shared" si="333"/>
        <v>1.952282008668443E-3</v>
      </c>
      <c r="AA7052">
        <v>0.99353997935321092</v>
      </c>
      <c r="AB7052">
        <v>0.99380268008402994</v>
      </c>
      <c r="AC7052">
        <v>0.99394469772162608</v>
      </c>
      <c r="AD7052">
        <v>14056.497525010787</v>
      </c>
      <c r="AE7052">
        <v>28118.888087823885</v>
      </c>
      <c r="AF7052">
        <v>28087.008637768999</v>
      </c>
      <c r="AG7052">
        <v>14079.469592309537</v>
      </c>
      <c r="AH7052">
        <v>28155.896222706138</v>
      </c>
      <c r="AI7052">
        <v>28134.590525474756</v>
      </c>
      <c r="AJ7052">
        <v>1</v>
      </c>
      <c r="AK7052">
        <v>1</v>
      </c>
      <c r="AL7052">
        <v>1</v>
      </c>
    </row>
    <row r="7053" spans="1:38" x14ac:dyDescent="0.25">
      <c r="A7053">
        <v>264458580.45234996</v>
      </c>
      <c r="B7053">
        <v>4507840.7771200351</v>
      </c>
      <c r="C7053">
        <v>4694639.770716087</v>
      </c>
      <c r="D7053">
        <v>4888400.9729207149</v>
      </c>
      <c r="E7053">
        <v>4849592.5591682717</v>
      </c>
      <c r="F7053">
        <v>131703.42547379169</v>
      </c>
      <c r="G7053">
        <v>165148.22695704762</v>
      </c>
      <c r="H7053">
        <v>162474.41149652045</v>
      </c>
      <c r="I7053">
        <v>2.8054000286736075E-2</v>
      </c>
      <c r="J7053">
        <v>3.3783690796210422E-2</v>
      </c>
      <c r="K7053">
        <v>3.3502693167358703E-2</v>
      </c>
      <c r="L7053">
        <v>3419.7408700843266</v>
      </c>
      <c r="M7053">
        <v>3523.492735245401</v>
      </c>
      <c r="N7053">
        <v>3461.9613585161815</v>
      </c>
      <c r="O7053">
        <v>1.9151212278362192E-2</v>
      </c>
      <c r="P7053">
        <v>1.9823553151611058E-2</v>
      </c>
      <c r="Q7053">
        <v>1.947737093733198E-2</v>
      </c>
      <c r="R7053">
        <v>-186798.99359605182</v>
      </c>
      <c r="S7053">
        <v>-380560.19580067974</v>
      </c>
      <c r="T7053">
        <v>-341751.78204823658</v>
      </c>
      <c r="U7053">
        <v>-4.1438684911891184E-2</v>
      </c>
      <c r="V7053">
        <v>-8.4421836221955399E-2</v>
      </c>
      <c r="W7053">
        <v>-7.5812744714238697E-2</v>
      </c>
      <c r="X7053">
        <f t="shared" si="331"/>
        <v>4.1438684911891184E-2</v>
      </c>
      <c r="Y7053">
        <f t="shared" si="332"/>
        <v>8.4421836221955399E-2</v>
      </c>
      <c r="Z7053">
        <f t="shared" si="333"/>
        <v>7.5812744714238697E-2</v>
      </c>
      <c r="AA7053">
        <v>0.99420415906330106</v>
      </c>
      <c r="AB7053">
        <v>0.99419172294630598</v>
      </c>
      <c r="AC7053">
        <v>0.99438509549620557</v>
      </c>
      <c r="AD7053">
        <v>13981.250060640716</v>
      </c>
      <c r="AE7053">
        <v>28024.72026050173</v>
      </c>
      <c r="AF7053">
        <v>27977.242051447101</v>
      </c>
      <c r="AG7053">
        <v>14004.222127939465</v>
      </c>
      <c r="AH7053">
        <v>28061.728395383983</v>
      </c>
      <c r="AI7053">
        <v>28024.823939152859</v>
      </c>
      <c r="AJ7053">
        <v>0</v>
      </c>
      <c r="AK7053">
        <v>0</v>
      </c>
      <c r="AL7053">
        <v>0</v>
      </c>
    </row>
    <row r="7054" spans="1:38" x14ac:dyDescent="0.25">
      <c r="A7054">
        <v>264634747.22582877</v>
      </c>
      <c r="B7054">
        <v>4507840.7771200351</v>
      </c>
      <c r="C7054">
        <v>4580306.2270080782</v>
      </c>
      <c r="D7054">
        <v>4595510.6475802455</v>
      </c>
      <c r="E7054">
        <v>4562032.5490714023</v>
      </c>
      <c r="F7054">
        <v>140950.57583008581</v>
      </c>
      <c r="G7054">
        <v>174644.55585622657</v>
      </c>
      <c r="H7054">
        <v>172166.6242349575</v>
      </c>
      <c r="I7054">
        <v>3.0773177347610828E-2</v>
      </c>
      <c r="J7054">
        <v>3.8003296967266349E-2</v>
      </c>
      <c r="K7054">
        <v>3.7739017068171045E-2</v>
      </c>
      <c r="L7054">
        <v>3659.8474420392572</v>
      </c>
      <c r="M7054">
        <v>3726.1000929160368</v>
      </c>
      <c r="N7054">
        <v>3668.4804384742392</v>
      </c>
      <c r="O7054">
        <v>2.0487064580104752E-2</v>
      </c>
      <c r="P7054">
        <v>2.0949232339979532E-2</v>
      </c>
      <c r="Q7054">
        <v>2.0625277669372201E-2</v>
      </c>
      <c r="R7054">
        <v>-72465.449888043106</v>
      </c>
      <c r="S7054">
        <v>-87669.870460210368</v>
      </c>
      <c r="T7054">
        <v>-54191.771951367147</v>
      </c>
      <c r="U7054">
        <v>-1.6075423572156369E-2</v>
      </c>
      <c r="V7054">
        <v>-1.9448306804709461E-2</v>
      </c>
      <c r="W7054">
        <v>-1.2021669493390832E-2</v>
      </c>
      <c r="X7054">
        <f t="shared" si="331"/>
        <v>1.6075423572156369E-2</v>
      </c>
      <c r="Y7054">
        <f t="shared" si="332"/>
        <v>1.9448306804709461E-2</v>
      </c>
      <c r="Z7054">
        <f t="shared" si="333"/>
        <v>1.2021669493390832E-2</v>
      </c>
      <c r="AA7054">
        <v>0.99332163923714423</v>
      </c>
      <c r="AB7054">
        <v>0.99348035145148694</v>
      </c>
      <c r="AC7054">
        <v>0.99367173080241311</v>
      </c>
      <c r="AD7054">
        <v>14080.456533845936</v>
      </c>
      <c r="AE7054">
        <v>28188.087478230442</v>
      </c>
      <c r="AF7054">
        <v>28146.549252701418</v>
      </c>
      <c r="AG7054">
        <v>14103.428601144686</v>
      </c>
      <c r="AH7054">
        <v>28225.095613112695</v>
      </c>
      <c r="AI7054">
        <v>28194.131140407175</v>
      </c>
      <c r="AJ7054">
        <v>1</v>
      </c>
      <c r="AK7054">
        <v>1</v>
      </c>
      <c r="AL7054">
        <v>1</v>
      </c>
    </row>
    <row r="7055" spans="1:38" x14ac:dyDescent="0.25">
      <c r="A7055">
        <v>264481021.60775578</v>
      </c>
      <c r="B7055">
        <v>4507840.7771200351</v>
      </c>
      <c r="C7055">
        <v>4482935.0123804919</v>
      </c>
      <c r="D7055">
        <v>4462381.0304760151</v>
      </c>
      <c r="E7055">
        <v>4423432.2250843504</v>
      </c>
      <c r="F7055">
        <v>141696.39052061312</v>
      </c>
      <c r="G7055">
        <v>171831.99497479075</v>
      </c>
      <c r="H7055">
        <v>169196.20848267799</v>
      </c>
      <c r="I7055">
        <v>3.1607951069844008E-2</v>
      </c>
      <c r="J7055">
        <v>3.8506795766936323E-2</v>
      </c>
      <c r="K7055">
        <v>3.8249983242243886E-2</v>
      </c>
      <c r="L7055">
        <v>3679.2128683334504</v>
      </c>
      <c r="M7055">
        <v>3666.0931644992279</v>
      </c>
      <c r="N7055">
        <v>3605.1876131093018</v>
      </c>
      <c r="O7055">
        <v>2.0616620258683792E-2</v>
      </c>
      <c r="P7055">
        <v>2.0624056382834804E-2</v>
      </c>
      <c r="Q7055">
        <v>2.0281424739412E-2</v>
      </c>
      <c r="R7055">
        <v>24905.7647395432</v>
      </c>
      <c r="S7055">
        <v>45459.746644020081</v>
      </c>
      <c r="T7055">
        <v>84408.552035684697</v>
      </c>
      <c r="U7055">
        <v>5.5249876761297168E-3</v>
      </c>
      <c r="V7055">
        <v>1.0084594574581083E-2</v>
      </c>
      <c r="W7055">
        <v>1.8724829959413863E-2</v>
      </c>
      <c r="X7055">
        <f t="shared" si="331"/>
        <v>5.5249876761297168E-3</v>
      </c>
      <c r="Y7055">
        <f t="shared" si="332"/>
        <v>1.0084594574581083E-2</v>
      </c>
      <c r="Z7055">
        <f t="shared" si="333"/>
        <v>1.8724829959413863E-2</v>
      </c>
      <c r="AA7055">
        <v>0.9932870308461994</v>
      </c>
      <c r="AB7055">
        <v>0.99371455738462167</v>
      </c>
      <c r="AC7055">
        <v>0.99391329868510914</v>
      </c>
      <c r="AD7055">
        <v>14088.17204993499</v>
      </c>
      <c r="AE7055">
        <v>28140.647134001982</v>
      </c>
      <c r="AF7055">
        <v>28095.695597447604</v>
      </c>
      <c r="AG7055">
        <v>14111.14411723374</v>
      </c>
      <c r="AH7055">
        <v>28177.655268884235</v>
      </c>
      <c r="AI7055">
        <v>28143.277485153361</v>
      </c>
      <c r="AJ7055">
        <v>1</v>
      </c>
      <c r="AK7055">
        <v>1</v>
      </c>
      <c r="AL7055">
        <v>1</v>
      </c>
    </row>
    <row r="7056" spans="1:38" x14ac:dyDescent="0.25">
      <c r="A7056">
        <v>264387427.51787755</v>
      </c>
      <c r="B7056">
        <v>4507840.7771200351</v>
      </c>
      <c r="C7056">
        <v>4507939.5820558844</v>
      </c>
      <c r="D7056">
        <v>4412946.2329100817</v>
      </c>
      <c r="E7056">
        <v>4383441.618043839</v>
      </c>
      <c r="F7056">
        <v>138523.55071009212</v>
      </c>
      <c r="G7056">
        <v>171426.36381080505</v>
      </c>
      <c r="H7056">
        <v>169780.89193616484</v>
      </c>
      <c r="I7056">
        <v>3.0728794871495876E-2</v>
      </c>
      <c r="J7056">
        <v>3.8846238944035202E-2</v>
      </c>
      <c r="K7056">
        <v>3.8732326498266793E-2</v>
      </c>
      <c r="L7056">
        <v>3596.8286028123662</v>
      </c>
      <c r="M7056">
        <v>3657.4388877574952</v>
      </c>
      <c r="N7056">
        <v>3617.6458919502024</v>
      </c>
      <c r="O7056">
        <v>2.0157245768818891E-2</v>
      </c>
      <c r="P7056">
        <v>2.0582788452396136E-2</v>
      </c>
      <c r="Q7056">
        <v>2.0358847372387884E-2</v>
      </c>
      <c r="R7056">
        <v>-98.804935849271715</v>
      </c>
      <c r="S7056">
        <v>94894.544209953398</v>
      </c>
      <c r="T7056">
        <v>124399.15907619614</v>
      </c>
      <c r="U7056">
        <v>-2.1918461794561455E-5</v>
      </c>
      <c r="V7056">
        <v>2.1050997340367361E-2</v>
      </c>
      <c r="W7056">
        <v>2.7596174138979274E-2</v>
      </c>
      <c r="X7056">
        <f t="shared" si="331"/>
        <v>2.1918461794561455E-5</v>
      </c>
      <c r="Y7056">
        <f t="shared" si="332"/>
        <v>2.1050997340367361E-2</v>
      </c>
      <c r="Z7056">
        <f t="shared" si="333"/>
        <v>2.7596174138979274E-2</v>
      </c>
      <c r="AA7056">
        <v>0.99350283610524237</v>
      </c>
      <c r="AB7056">
        <v>0.9937082977739693</v>
      </c>
      <c r="AC7056">
        <v>0.99383598777548954</v>
      </c>
      <c r="AD7056">
        <v>14055.063128212485</v>
      </c>
      <c r="AE7056">
        <v>28133.741228974231</v>
      </c>
      <c r="AF7056">
        <v>28105.77561018736</v>
      </c>
      <c r="AG7056">
        <v>14078.035195511235</v>
      </c>
      <c r="AH7056">
        <v>28170.749363856485</v>
      </c>
      <c r="AI7056">
        <v>28153.357497893117</v>
      </c>
      <c r="AJ7056">
        <v>1</v>
      </c>
      <c r="AK7056">
        <v>1</v>
      </c>
      <c r="AL7056">
        <v>1</v>
      </c>
    </row>
    <row r="7057" spans="1:38" x14ac:dyDescent="0.25">
      <c r="A7057">
        <v>264406325.2548126</v>
      </c>
      <c r="B7057">
        <v>4507840.7771200351</v>
      </c>
      <c r="C7057">
        <v>4457710.7532315701</v>
      </c>
      <c r="D7057">
        <v>4394325.5826253872</v>
      </c>
      <c r="E7057">
        <v>4368177.599924502</v>
      </c>
      <c r="F7057">
        <v>139863.18778619636</v>
      </c>
      <c r="G7057">
        <v>167915.07447241433</v>
      </c>
      <c r="H7057">
        <v>166363.26661419088</v>
      </c>
      <c r="I7057">
        <v>3.1375563720639349E-2</v>
      </c>
      <c r="J7057">
        <v>3.8211796398594018E-2</v>
      </c>
      <c r="K7057">
        <v>3.808527991560285E-2</v>
      </c>
      <c r="L7057">
        <v>3631.6129043121441</v>
      </c>
      <c r="M7057">
        <v>3582.5243536863413</v>
      </c>
      <c r="N7057">
        <v>3544.8240445369402</v>
      </c>
      <c r="O7057">
        <v>2.0356931958297322E-2</v>
      </c>
      <c r="P7057">
        <v>2.0159728146329221E-2</v>
      </c>
      <c r="Q7057">
        <v>1.9947579418658344E-2</v>
      </c>
      <c r="R7057">
        <v>50130.023888465017</v>
      </c>
      <c r="S7057">
        <v>113515.19449464791</v>
      </c>
      <c r="T7057">
        <v>139663.17719553318</v>
      </c>
      <c r="U7057">
        <v>1.1120628781501026E-2</v>
      </c>
      <c r="V7057">
        <v>2.5181722271737018E-2</v>
      </c>
      <c r="W7057">
        <v>3.0982278234938248E-2</v>
      </c>
      <c r="X7057">
        <f t="shared" si="331"/>
        <v>1.1120628781501026E-2</v>
      </c>
      <c r="Y7057">
        <f t="shared" si="332"/>
        <v>2.5181722271737018E-2</v>
      </c>
      <c r="Z7057">
        <f t="shared" si="333"/>
        <v>3.0982278234938248E-2</v>
      </c>
      <c r="AA7057">
        <v>0.99337380336030545</v>
      </c>
      <c r="AB7057">
        <v>0.99395872805903007</v>
      </c>
      <c r="AC7057">
        <v>0.99407706689807762</v>
      </c>
      <c r="AD7057">
        <v>14069.133945909623</v>
      </c>
      <c r="AE7057">
        <v>28073.269076241486</v>
      </c>
      <c r="AF7057">
        <v>28046.356786118307</v>
      </c>
      <c r="AG7057">
        <v>14092.106013208373</v>
      </c>
      <c r="AH7057">
        <v>28110.277211123739</v>
      </c>
      <c r="AI7057">
        <v>28093.938673824065</v>
      </c>
      <c r="AJ7057">
        <v>1</v>
      </c>
      <c r="AK7057">
        <v>1</v>
      </c>
      <c r="AL7057">
        <v>1</v>
      </c>
    </row>
    <row r="7058" spans="1:38" x14ac:dyDescent="0.25">
      <c r="A7058">
        <v>264310305.29670694</v>
      </c>
      <c r="B7058">
        <v>4507840.7771200202</v>
      </c>
      <c r="C7058">
        <v>4539927.472099755</v>
      </c>
      <c r="D7058">
        <v>4641881.182321379</v>
      </c>
      <c r="E7058">
        <v>4603887.1634507598</v>
      </c>
      <c r="F7058">
        <v>132931.04009476767</v>
      </c>
      <c r="G7058">
        <v>170879.02627348294</v>
      </c>
      <c r="H7058">
        <v>168160.69218683973</v>
      </c>
      <c r="I7058">
        <v>2.9280432542523844E-2</v>
      </c>
      <c r="J7058">
        <v>3.6812451581974208E-2</v>
      </c>
      <c r="K7058">
        <v>3.6525806610081632E-2</v>
      </c>
      <c r="L7058">
        <v>3451.6164562884228</v>
      </c>
      <c r="M7058">
        <v>3645.7612580788968</v>
      </c>
      <c r="N7058">
        <v>3583.1231084941728</v>
      </c>
      <c r="O7058">
        <v>1.9349910564957423E-2</v>
      </c>
      <c r="P7058">
        <v>2.0523167616167824E-2</v>
      </c>
      <c r="Q7058">
        <v>2.0170557241518308E-2</v>
      </c>
      <c r="R7058">
        <v>-32086.694979734719</v>
      </c>
      <c r="S7058">
        <v>-134040.40520135872</v>
      </c>
      <c r="T7058">
        <v>-96046.386330739595</v>
      </c>
      <c r="U7058">
        <v>-7.117974339864404E-3</v>
      </c>
      <c r="V7058">
        <v>-2.9734946691483358E-2</v>
      </c>
      <c r="W7058">
        <v>-2.1306517039872453E-2</v>
      </c>
      <c r="X7058">
        <f t="shared" si="331"/>
        <v>7.117974339864404E-3</v>
      </c>
      <c r="Y7058">
        <f t="shared" si="332"/>
        <v>2.9734946691483358E-2</v>
      </c>
      <c r="Z7058">
        <f t="shared" si="333"/>
        <v>2.1306517039872453E-2</v>
      </c>
      <c r="AA7058">
        <v>0.99408038470864535</v>
      </c>
      <c r="AB7058">
        <v>0.99376398795864496</v>
      </c>
      <c r="AC7058">
        <v>0.99396813889228552</v>
      </c>
      <c r="AD7058">
        <v>13994.814321413431</v>
      </c>
      <c r="AE7058">
        <v>28124.396814931159</v>
      </c>
      <c r="AF7058">
        <v>28077.757395423192</v>
      </c>
      <c r="AG7058">
        <v>14017.78638871218</v>
      </c>
      <c r="AH7058">
        <v>28161.404949813412</v>
      </c>
      <c r="AI7058">
        <v>28125.339283128949</v>
      </c>
      <c r="AJ7058">
        <v>1</v>
      </c>
      <c r="AK7058">
        <v>1</v>
      </c>
      <c r="AL7058">
        <v>1</v>
      </c>
    </row>
    <row r="7059" spans="1:38" x14ac:dyDescent="0.25">
      <c r="A7059">
        <v>264491685.23512116</v>
      </c>
      <c r="B7059">
        <v>4507840.7771200351</v>
      </c>
      <c r="C7059">
        <v>4312046.1485455548</v>
      </c>
      <c r="D7059">
        <v>4533961.1167574758</v>
      </c>
      <c r="E7059">
        <v>4504576.8692425974</v>
      </c>
      <c r="F7059">
        <v>137331.40070136695</v>
      </c>
      <c r="G7059">
        <v>163576.11112654486</v>
      </c>
      <c r="H7059">
        <v>161685.01660436529</v>
      </c>
      <c r="I7059">
        <v>3.1848314227269706E-2</v>
      </c>
      <c r="J7059">
        <v>3.6077969553371149E-2</v>
      </c>
      <c r="K7059">
        <v>3.5893497058149017E-2</v>
      </c>
      <c r="L7059">
        <v>3565.8738718063742</v>
      </c>
      <c r="M7059">
        <v>3489.9511174526679</v>
      </c>
      <c r="N7059">
        <v>3445.1411430245325</v>
      </c>
      <c r="O7059">
        <v>1.9992567040516114E-2</v>
      </c>
      <c r="P7059">
        <v>1.963234159486155E-2</v>
      </c>
      <c r="Q7059">
        <v>1.9380267942474039E-2</v>
      </c>
      <c r="R7059">
        <v>195794.6285744803</v>
      </c>
      <c r="S7059">
        <v>-26120.339637440629</v>
      </c>
      <c r="T7059">
        <v>3263.9078774377704</v>
      </c>
      <c r="U7059">
        <v>4.3434237865776923E-2</v>
      </c>
      <c r="V7059">
        <v>-5.7944237449594144E-3</v>
      </c>
      <c r="W7059">
        <v>7.2405127838676955E-4</v>
      </c>
      <c r="X7059">
        <f t="shared" si="331"/>
        <v>4.3434237865776923E-2</v>
      </c>
      <c r="Y7059">
        <f t="shared" si="332"/>
        <v>5.7944237449594144E-3</v>
      </c>
      <c r="Z7059">
        <f t="shared" si="333"/>
        <v>7.2405127838676955E-4</v>
      </c>
      <c r="AA7059">
        <v>0.99363658472933647</v>
      </c>
      <c r="AB7059">
        <v>0.99426745307876041</v>
      </c>
      <c r="AC7059">
        <v>0.99440602723802507</v>
      </c>
      <c r="AD7059">
        <v>14042.426529488064</v>
      </c>
      <c r="AE7059">
        <v>27996.771265263786</v>
      </c>
      <c r="AF7059">
        <v>27963.010681111933</v>
      </c>
      <c r="AG7059">
        <v>14065.398596786814</v>
      </c>
      <c r="AH7059">
        <v>28033.779400146039</v>
      </c>
      <c r="AI7059">
        <v>28010.59256881769</v>
      </c>
      <c r="AJ7059">
        <v>0</v>
      </c>
      <c r="AK7059">
        <v>1</v>
      </c>
      <c r="AL7059">
        <v>1</v>
      </c>
    </row>
    <row r="7060" spans="1:38" x14ac:dyDescent="0.25">
      <c r="A7060">
        <v>264525161.21992618</v>
      </c>
      <c r="B7060">
        <v>4507840.7771200351</v>
      </c>
      <c r="C7060">
        <v>4537214.414249084</v>
      </c>
      <c r="D7060">
        <v>4509892.4032601528</v>
      </c>
      <c r="E7060">
        <v>4490954.1485791309</v>
      </c>
      <c r="F7060">
        <v>137973.71319640282</v>
      </c>
      <c r="G7060">
        <v>170328.28740598605</v>
      </c>
      <c r="H7060">
        <v>169726.02107976034</v>
      </c>
      <c r="I7060">
        <v>3.0409343839492693E-2</v>
      </c>
      <c r="J7060">
        <v>3.7767705341009365E-2</v>
      </c>
      <c r="K7060">
        <v>3.7792864381271642E-2</v>
      </c>
      <c r="L7060">
        <v>3582.551815320282</v>
      </c>
      <c r="M7060">
        <v>3634.011059881811</v>
      </c>
      <c r="N7060">
        <v>3616.4767183995427</v>
      </c>
      <c r="O7060">
        <v>2.0067632350650136E-2</v>
      </c>
      <c r="P7060">
        <v>2.0440100554787503E-2</v>
      </c>
      <c r="Q7060">
        <v>2.0341475730274394E-2</v>
      </c>
      <c r="R7060">
        <v>-29373.637129048817</v>
      </c>
      <c r="S7060">
        <v>-2051.6261401176453</v>
      </c>
      <c r="T7060">
        <v>16886.628540904261</v>
      </c>
      <c r="U7060">
        <v>-6.5161212610120225E-3</v>
      </c>
      <c r="V7060">
        <v>-4.5512391443168634E-4</v>
      </c>
      <c r="W7060">
        <v>3.7460570095141591E-3</v>
      </c>
      <c r="X7060">
        <f t="shared" si="331"/>
        <v>6.5161212610120225E-3</v>
      </c>
      <c r="Y7060">
        <f t="shared" si="332"/>
        <v>4.5512391443168634E-4</v>
      </c>
      <c r="Z7060">
        <f t="shared" si="333"/>
        <v>3.7460570095141591E-3</v>
      </c>
      <c r="AA7060">
        <v>0.99358567006100917</v>
      </c>
      <c r="AB7060">
        <v>0.99386817469923039</v>
      </c>
      <c r="AC7060">
        <v>0.9939188458856274</v>
      </c>
      <c r="AD7060">
        <v>14049.248506445367</v>
      </c>
      <c r="AE7060">
        <v>28114.964072408733</v>
      </c>
      <c r="AF7060">
        <v>28104.831107217542</v>
      </c>
      <c r="AG7060">
        <v>14072.220573744116</v>
      </c>
      <c r="AH7060">
        <v>28151.972207290986</v>
      </c>
      <c r="AI7060">
        <v>28152.412994923299</v>
      </c>
      <c r="AJ7060">
        <v>1</v>
      </c>
      <c r="AK7060">
        <v>1</v>
      </c>
      <c r="AL7060">
        <v>1</v>
      </c>
    </row>
    <row r="7061" spans="1:38" x14ac:dyDescent="0.25">
      <c r="A7061">
        <v>264684365.8241412</v>
      </c>
      <c r="B7061">
        <v>4507840.7771200351</v>
      </c>
      <c r="C7061">
        <v>4594797.4494877793</v>
      </c>
      <c r="D7061">
        <v>4687868.9718576428</v>
      </c>
      <c r="E7061">
        <v>4661920.9843765534</v>
      </c>
      <c r="F7061">
        <v>137943.55292203074</v>
      </c>
      <c r="G7061">
        <v>170032.53311705732</v>
      </c>
      <c r="H7061">
        <v>167670.04268991004</v>
      </c>
      <c r="I7061">
        <v>3.0021683096696342E-2</v>
      </c>
      <c r="J7061">
        <v>3.6270752049129738E-2</v>
      </c>
      <c r="K7061">
        <v>3.5965869703030333E-2</v>
      </c>
      <c r="L7061">
        <v>3581.7686897291883</v>
      </c>
      <c r="M7061">
        <v>3627.701043070495</v>
      </c>
      <c r="N7061">
        <v>3572.668480080375</v>
      </c>
      <c r="O7061">
        <v>2.0045119791749246E-2</v>
      </c>
      <c r="P7061">
        <v>2.0392110128088003E-2</v>
      </c>
      <c r="Q7061">
        <v>2.0082759916534847E-2</v>
      </c>
      <c r="R7061">
        <v>-86956.672367744148</v>
      </c>
      <c r="S7061">
        <v>-180028.19473760761</v>
      </c>
      <c r="T7061">
        <v>-154080.2072565183</v>
      </c>
      <c r="U7061">
        <v>-1.9290094008887985E-2</v>
      </c>
      <c r="V7061">
        <v>-3.9936680029019095E-2</v>
      </c>
      <c r="W7061">
        <v>-3.4180490144764368E-2</v>
      </c>
      <c r="X7061">
        <f t="shared" si="331"/>
        <v>1.9290094008887985E-2</v>
      </c>
      <c r="Y7061">
        <f t="shared" si="332"/>
        <v>3.9936680029019095E-2</v>
      </c>
      <c r="Z7061">
        <f t="shared" si="333"/>
        <v>3.4180490144764368E-2</v>
      </c>
      <c r="AA7061">
        <v>0.99361939149079825</v>
      </c>
      <c r="AB7061">
        <v>0.99385358706806126</v>
      </c>
      <c r="AC7061">
        <v>0.99403045033114235</v>
      </c>
      <c r="AD7061">
        <v>14048.928886568525</v>
      </c>
      <c r="AE7061">
        <v>28109.885965895603</v>
      </c>
      <c r="AF7061">
        <v>28069.219291543974</v>
      </c>
      <c r="AG7061">
        <v>14071.900953867274</v>
      </c>
      <c r="AH7061">
        <v>28146.894100777856</v>
      </c>
      <c r="AI7061">
        <v>28116.801179249731</v>
      </c>
      <c r="AJ7061">
        <v>1</v>
      </c>
      <c r="AK7061">
        <v>1</v>
      </c>
      <c r="AL7061">
        <v>1</v>
      </c>
    </row>
    <row r="7062" spans="1:38" x14ac:dyDescent="0.25">
      <c r="A7062">
        <v>264527863.84892875</v>
      </c>
      <c r="B7062">
        <v>4507840.7771200351</v>
      </c>
      <c r="C7062">
        <v>4575265.8672856744</v>
      </c>
      <c r="D7062">
        <v>4650193.6272480944</v>
      </c>
      <c r="E7062">
        <v>4624176.7133203726</v>
      </c>
      <c r="F7062">
        <v>135410.30644703479</v>
      </c>
      <c r="G7062">
        <v>170253.67329139513</v>
      </c>
      <c r="H7062">
        <v>168729.23688943734</v>
      </c>
      <c r="I7062">
        <v>2.9596161266879209E-2</v>
      </c>
      <c r="J7062">
        <v>3.6612168640416026E-2</v>
      </c>
      <c r="K7062">
        <v>3.648849240631246E-2</v>
      </c>
      <c r="L7062">
        <v>3515.9917634770723</v>
      </c>
      <c r="M7062">
        <v>3632.4191427564983</v>
      </c>
      <c r="N7062">
        <v>3595.2375071422612</v>
      </c>
      <c r="O7062">
        <v>1.9689372317371622E-2</v>
      </c>
      <c r="P7062">
        <v>2.0430933972315501E-2</v>
      </c>
      <c r="Q7062">
        <v>2.0221801845112609E-2</v>
      </c>
      <c r="R7062">
        <v>-67425.090165639296</v>
      </c>
      <c r="S7062">
        <v>-142352.85012805928</v>
      </c>
      <c r="T7062">
        <v>-116335.93620033748</v>
      </c>
      <c r="U7062">
        <v>-1.4957291860853117E-2</v>
      </c>
      <c r="V7062">
        <v>-3.1578943704175265E-2</v>
      </c>
      <c r="W7062">
        <v>-2.5807463473601671E-2</v>
      </c>
      <c r="X7062">
        <f t="shared" si="331"/>
        <v>1.4957291860853117E-2</v>
      </c>
      <c r="Y7062">
        <f t="shared" si="332"/>
        <v>3.1578943704175265E-2</v>
      </c>
      <c r="Z7062">
        <f t="shared" si="333"/>
        <v>2.5807463473601671E-2</v>
      </c>
      <c r="AA7062">
        <v>0.99378468299188805</v>
      </c>
      <c r="AB7062">
        <v>0.99378986472800945</v>
      </c>
      <c r="AC7062">
        <v>0.99390797468216652</v>
      </c>
      <c r="AD7062">
        <v>14021.830587057424</v>
      </c>
      <c r="AE7062">
        <v>28113.683778843711</v>
      </c>
      <c r="AF7062">
        <v>28087.619899789006</v>
      </c>
      <c r="AG7062">
        <v>14044.802654356174</v>
      </c>
      <c r="AH7062">
        <v>28150.691913725965</v>
      </c>
      <c r="AI7062">
        <v>28135.201787494763</v>
      </c>
      <c r="AJ7062">
        <v>1</v>
      </c>
      <c r="AK7062">
        <v>1</v>
      </c>
      <c r="AL7062">
        <v>1</v>
      </c>
    </row>
    <row r="7063" spans="1:38" x14ac:dyDescent="0.25">
      <c r="A7063">
        <v>264390714.1374895</v>
      </c>
      <c r="B7063">
        <v>4507840.7771200351</v>
      </c>
      <c r="C7063">
        <v>4584681.446639196</v>
      </c>
      <c r="D7063">
        <v>4524438.5545444395</v>
      </c>
      <c r="E7063">
        <v>4493053.4281949587</v>
      </c>
      <c r="F7063">
        <v>137386.67018209372</v>
      </c>
      <c r="G7063">
        <v>168012.7047123271</v>
      </c>
      <c r="H7063">
        <v>165285.86936237646</v>
      </c>
      <c r="I7063">
        <v>2.9966459345349961E-2</v>
      </c>
      <c r="J7063">
        <v>3.7134487005812393E-2</v>
      </c>
      <c r="K7063">
        <v>3.6786980614378864E-2</v>
      </c>
      <c r="L7063">
        <v>3567.3089696516254</v>
      </c>
      <c r="M7063">
        <v>3584.6073275541894</v>
      </c>
      <c r="N7063">
        <v>3521.8671516994868</v>
      </c>
      <c r="O7063">
        <v>1.9987353194679418E-2</v>
      </c>
      <c r="P7063">
        <v>2.0172662491333485E-2</v>
      </c>
      <c r="Q7063">
        <v>1.9819587167731058E-2</v>
      </c>
      <c r="R7063">
        <v>-76840.669519160874</v>
      </c>
      <c r="S7063">
        <v>-16597.777424404398</v>
      </c>
      <c r="T7063">
        <v>14787.348925076425</v>
      </c>
      <c r="U7063">
        <v>-1.7046003467818302E-2</v>
      </c>
      <c r="V7063">
        <v>-3.6819795208047185E-3</v>
      </c>
      <c r="W7063">
        <v>3.2803618530918371E-3</v>
      </c>
      <c r="X7063">
        <f t="shared" si="331"/>
        <v>1.7046003467818302E-2</v>
      </c>
      <c r="Y7063">
        <f t="shared" si="332"/>
        <v>3.6819795208047185E-3</v>
      </c>
      <c r="Z7063">
        <f t="shared" si="333"/>
        <v>3.2803618530918371E-3</v>
      </c>
      <c r="AA7063">
        <v>0.99367239872062307</v>
      </c>
      <c r="AB7063">
        <v>0.9939852988919442</v>
      </c>
      <c r="AC7063">
        <v>0.9941860111709232</v>
      </c>
      <c r="AD7063">
        <v>14043.014797901955</v>
      </c>
      <c r="AE7063">
        <v>28074.967510171238</v>
      </c>
      <c r="AF7063">
        <v>28027.371868004644</v>
      </c>
      <c r="AG7063">
        <v>14065.986865200704</v>
      </c>
      <c r="AH7063">
        <v>28111.975645053491</v>
      </c>
      <c r="AI7063">
        <v>28074.953755710401</v>
      </c>
      <c r="AJ7063">
        <v>1</v>
      </c>
      <c r="AK7063">
        <v>1</v>
      </c>
      <c r="AL7063">
        <v>1</v>
      </c>
    </row>
    <row r="7064" spans="1:38" x14ac:dyDescent="0.25">
      <c r="A7064">
        <v>264371067.78298849</v>
      </c>
      <c r="B7064">
        <v>4507840.7771200351</v>
      </c>
      <c r="C7064">
        <v>4500543.3614623323</v>
      </c>
      <c r="D7064">
        <v>4614737.8062033821</v>
      </c>
      <c r="E7064">
        <v>4580122.3852431048</v>
      </c>
      <c r="F7064">
        <v>133465.42522944219</v>
      </c>
      <c r="G7064">
        <v>168789.92150980042</v>
      </c>
      <c r="H7064">
        <v>166710.69451683373</v>
      </c>
      <c r="I7064">
        <v>2.9655402583672948E-2</v>
      </c>
      <c r="J7064">
        <v>3.6576275532469865E-2</v>
      </c>
      <c r="K7064">
        <v>3.6398742324870219E-2</v>
      </c>
      <c r="L7064">
        <v>3465.49201555226</v>
      </c>
      <c r="M7064">
        <v>3601.189508241604</v>
      </c>
      <c r="N7064">
        <v>3552.2269454783318</v>
      </c>
      <c r="O7064">
        <v>1.9424576119843075E-2</v>
      </c>
      <c r="P7064">
        <v>2.0267513777926661E-2</v>
      </c>
      <c r="Q7064">
        <v>1.9991952213300263E-2</v>
      </c>
      <c r="R7064">
        <v>7297.4156577028334</v>
      </c>
      <c r="S7064">
        <v>-106897.02908334695</v>
      </c>
      <c r="T7064">
        <v>-72281.608123069629</v>
      </c>
      <c r="U7064">
        <v>1.6188272874990495E-3</v>
      </c>
      <c r="V7064">
        <v>-2.3713576935971821E-2</v>
      </c>
      <c r="W7064">
        <v>-1.603464090611666E-2</v>
      </c>
      <c r="X7064">
        <f t="shared" si="331"/>
        <v>1.6188272874990495E-3</v>
      </c>
      <c r="Y7064">
        <f t="shared" si="332"/>
        <v>2.3713576935971821E-2</v>
      </c>
      <c r="Z7064">
        <f t="shared" si="333"/>
        <v>1.603464090611666E-2</v>
      </c>
      <c r="AA7064">
        <v>0.9939841658887496</v>
      </c>
      <c r="AB7064">
        <v>0.99389688548758059</v>
      </c>
      <c r="AC7064">
        <v>0.99405354202586693</v>
      </c>
      <c r="AD7064">
        <v>14000.679805505915</v>
      </c>
      <c r="AE7064">
        <v>28088.453340367436</v>
      </c>
      <c r="AF7064">
        <v>28052.452637599854</v>
      </c>
      <c r="AG7064">
        <v>14023.651872804665</v>
      </c>
      <c r="AH7064">
        <v>28125.461475249689</v>
      </c>
      <c r="AI7064">
        <v>28100.034525305611</v>
      </c>
      <c r="AJ7064">
        <v>1</v>
      </c>
      <c r="AK7064">
        <v>1</v>
      </c>
      <c r="AL7064">
        <v>1</v>
      </c>
    </row>
    <row r="7065" spans="1:38" x14ac:dyDescent="0.25">
      <c r="A7065">
        <v>264578328.00484389</v>
      </c>
      <c r="B7065">
        <v>4507840.7771200351</v>
      </c>
      <c r="C7065">
        <v>4451711.2433803696</v>
      </c>
      <c r="D7065">
        <v>4521770.5055776276</v>
      </c>
      <c r="E7065">
        <v>4492788.8381066481</v>
      </c>
      <c r="F7065">
        <v>139491.35642333821</v>
      </c>
      <c r="G7065">
        <v>167937.06977102888</v>
      </c>
      <c r="H7065">
        <v>166636.29465354516</v>
      </c>
      <c r="I7065">
        <v>3.1334322645198483E-2</v>
      </c>
      <c r="J7065">
        <v>3.7139671189388677E-2</v>
      </c>
      <c r="K7065">
        <v>3.7089723256116584E-2</v>
      </c>
      <c r="L7065">
        <v>3621.9581295500539</v>
      </c>
      <c r="M7065">
        <v>3582.9936307491712</v>
      </c>
      <c r="N7065">
        <v>3550.6416530657516</v>
      </c>
      <c r="O7065">
        <v>2.029000463464466E-2</v>
      </c>
      <c r="P7065">
        <v>2.0149020314987075E-2</v>
      </c>
      <c r="Q7065">
        <v>1.9967088466161284E-2</v>
      </c>
      <c r="R7065">
        <v>56129.533739665523</v>
      </c>
      <c r="S7065">
        <v>-13929.728457592428</v>
      </c>
      <c r="T7065">
        <v>15051.939013387077</v>
      </c>
      <c r="U7065">
        <v>1.2451534229992369E-2</v>
      </c>
      <c r="V7065">
        <v>-3.090111019070163E-3</v>
      </c>
      <c r="W7065">
        <v>3.3390573797070634E-3</v>
      </c>
      <c r="X7065">
        <f t="shared" si="331"/>
        <v>1.2451534229992369E-2</v>
      </c>
      <c r="Y7065">
        <f t="shared" si="332"/>
        <v>3.090111019070163E-3</v>
      </c>
      <c r="Z7065">
        <f t="shared" si="333"/>
        <v>3.3390573797070634E-3</v>
      </c>
      <c r="AA7065">
        <v>0.99335898754695473</v>
      </c>
      <c r="AB7065">
        <v>0.99391808031797513</v>
      </c>
      <c r="AC7065">
        <v>0.99401919456531762</v>
      </c>
      <c r="AD7065">
        <v>14065.241990079285</v>
      </c>
      <c r="AE7065">
        <v>28073.651805747577</v>
      </c>
      <c r="AF7065">
        <v>28051.148312609967</v>
      </c>
      <c r="AG7065">
        <v>14088.214057378034</v>
      </c>
      <c r="AH7065">
        <v>28110.65994062983</v>
      </c>
      <c r="AI7065">
        <v>28098.730200315724</v>
      </c>
      <c r="AJ7065">
        <v>1</v>
      </c>
      <c r="AK7065">
        <v>1</v>
      </c>
      <c r="AL7065">
        <v>1</v>
      </c>
    </row>
    <row r="7066" spans="1:38" x14ac:dyDescent="0.25">
      <c r="A7066">
        <v>264516931.31692627</v>
      </c>
      <c r="B7066">
        <v>4507840.7771200351</v>
      </c>
      <c r="C7066">
        <v>4529510.2123492612</v>
      </c>
      <c r="D7066">
        <v>4480692.8425108278</v>
      </c>
      <c r="E7066">
        <v>4457457.1328469077</v>
      </c>
      <c r="F7066">
        <v>128912.89698192435</v>
      </c>
      <c r="G7066">
        <v>162453.45777982799</v>
      </c>
      <c r="H7066">
        <v>160970.38140658295</v>
      </c>
      <c r="I7066">
        <v>2.846067034587009E-2</v>
      </c>
      <c r="J7066">
        <v>3.6256325414351455E-2</v>
      </c>
      <c r="K7066">
        <v>3.6112603354140099E-2</v>
      </c>
      <c r="L7066">
        <v>3347.283496265507</v>
      </c>
      <c r="M7066">
        <v>3465.9989322900346</v>
      </c>
      <c r="N7066">
        <v>3429.9138871300797</v>
      </c>
      <c r="O7066">
        <v>1.8749081734003654E-2</v>
      </c>
      <c r="P7066">
        <v>1.9495706059692457E-2</v>
      </c>
      <c r="Q7066">
        <v>1.9292733281185456E-2</v>
      </c>
      <c r="R7066">
        <v>-21669.435229226016</v>
      </c>
      <c r="S7066">
        <v>27147.934609207325</v>
      </c>
      <c r="T7066">
        <v>50383.644273127429</v>
      </c>
      <c r="U7066">
        <v>-4.8070542640306305E-3</v>
      </c>
      <c r="V7066">
        <v>6.0223809915823092E-3</v>
      </c>
      <c r="W7066">
        <v>1.1176890836263406E-2</v>
      </c>
      <c r="X7066">
        <f t="shared" si="331"/>
        <v>4.8070542640306305E-3</v>
      </c>
      <c r="Y7066">
        <f t="shared" si="332"/>
        <v>6.0223809915823092E-3</v>
      </c>
      <c r="Z7066">
        <f t="shared" si="333"/>
        <v>1.1176890836263406E-2</v>
      </c>
      <c r="AA7066">
        <v>0.99439023749231947</v>
      </c>
      <c r="AB7066">
        <v>0.99438312162026754</v>
      </c>
      <c r="AC7066">
        <v>0.99449189788091319</v>
      </c>
      <c r="AD7066">
        <v>13949.940367215731</v>
      </c>
      <c r="AE7066">
        <v>27976.647900039665</v>
      </c>
      <c r="AF7066">
        <v>27950.067042323561</v>
      </c>
      <c r="AG7066">
        <v>13972.912434514481</v>
      </c>
      <c r="AH7066">
        <v>28013.656034921918</v>
      </c>
      <c r="AI7066">
        <v>27997.648930029318</v>
      </c>
      <c r="AJ7066">
        <v>1</v>
      </c>
      <c r="AK7066">
        <v>1</v>
      </c>
      <c r="AL7066">
        <v>1</v>
      </c>
    </row>
    <row r="7067" spans="1:38" x14ac:dyDescent="0.25">
      <c r="A7067">
        <v>264268047.6082404</v>
      </c>
      <c r="B7067">
        <v>4507840.7771200351</v>
      </c>
      <c r="C7067">
        <v>4561675.2326934626</v>
      </c>
      <c r="D7067">
        <v>4465143.0282531241</v>
      </c>
      <c r="E7067">
        <v>4438456.0069076298</v>
      </c>
      <c r="F7067">
        <v>141056.84760980561</v>
      </c>
      <c r="G7067">
        <v>169044.08602394664</v>
      </c>
      <c r="H7067">
        <v>167503.55705439707</v>
      </c>
      <c r="I7067">
        <v>3.0922159166188148E-2</v>
      </c>
      <c r="J7067">
        <v>3.7858604966139443E-2</v>
      </c>
      <c r="K7067">
        <v>3.7739150009307061E-2</v>
      </c>
      <c r="L7067">
        <v>3662.6068383657921</v>
      </c>
      <c r="M7067">
        <v>3606.6121932782671</v>
      </c>
      <c r="N7067">
        <v>3569.1210486320319</v>
      </c>
      <c r="O7067">
        <v>2.0530589730458786E-2</v>
      </c>
      <c r="P7067">
        <v>2.0306091153921294E-2</v>
      </c>
      <c r="Q7067">
        <v>2.0095007022927075E-2</v>
      </c>
      <c r="R7067">
        <v>-53834.455573427491</v>
      </c>
      <c r="S7067">
        <v>42697.748866911046</v>
      </c>
      <c r="T7067">
        <v>69384.770212405361</v>
      </c>
      <c r="U7067">
        <v>-1.1942403965701112E-2</v>
      </c>
      <c r="V7067">
        <v>9.4718848730477433E-3</v>
      </c>
      <c r="W7067">
        <v>1.5392018849595179E-2</v>
      </c>
      <c r="X7067">
        <f t="shared" si="331"/>
        <v>1.1942403965701112E-2</v>
      </c>
      <c r="Y7067">
        <f t="shared" si="332"/>
        <v>9.4718848730477433E-3</v>
      </c>
      <c r="Z7067">
        <f t="shared" si="333"/>
        <v>1.5392018849595179E-2</v>
      </c>
      <c r="AA7067">
        <v>0.99323997447305434</v>
      </c>
      <c r="AB7067">
        <v>0.99386911262046229</v>
      </c>
      <c r="AC7067">
        <v>0.99398764827120922</v>
      </c>
      <c r="AD7067">
        <v>14081.55841511849</v>
      </c>
      <c r="AE7067">
        <v>28092.849989810016</v>
      </c>
      <c r="AF7067">
        <v>28066.316490921556</v>
      </c>
      <c r="AG7067">
        <v>14104.53048241724</v>
      </c>
      <c r="AH7067">
        <v>28129.858124692269</v>
      </c>
      <c r="AI7067">
        <v>28113.898378627313</v>
      </c>
      <c r="AJ7067">
        <v>1</v>
      </c>
      <c r="AK7067">
        <v>1</v>
      </c>
      <c r="AL7067">
        <v>1</v>
      </c>
    </row>
    <row r="7068" spans="1:38" x14ac:dyDescent="0.25">
      <c r="A7068">
        <v>264540026.83265117</v>
      </c>
      <c r="B7068">
        <v>4507840.7771200351</v>
      </c>
      <c r="C7068">
        <v>4546902.2234815853</v>
      </c>
      <c r="D7068">
        <v>4567810.8782147914</v>
      </c>
      <c r="E7068">
        <v>4541542.4388700379</v>
      </c>
      <c r="F7068">
        <v>138664.44649226614</v>
      </c>
      <c r="G7068">
        <v>168389.54480054069</v>
      </c>
      <c r="H7068">
        <v>166943.65062129032</v>
      </c>
      <c r="I7068">
        <v>3.0496465434457946E-2</v>
      </c>
      <c r="J7068">
        <v>3.6864386308907628E-2</v>
      </c>
      <c r="K7068">
        <v>3.6759240471355557E-2</v>
      </c>
      <c r="L7068">
        <v>3600.4870275115691</v>
      </c>
      <c r="M7068">
        <v>3592.6473370513254</v>
      </c>
      <c r="N7068">
        <v>3557.1907119227262</v>
      </c>
      <c r="O7068">
        <v>2.0163268857182611E-2</v>
      </c>
      <c r="P7068">
        <v>2.0206286984605252E-2</v>
      </c>
      <c r="Q7068">
        <v>2.0006866703225209E-2</v>
      </c>
      <c r="R7068">
        <v>-39061.44636155013</v>
      </c>
      <c r="S7068">
        <v>-59970.101094756275</v>
      </c>
      <c r="T7068">
        <v>-33701.661750002764</v>
      </c>
      <c r="U7068">
        <v>-8.6652231728791603E-3</v>
      </c>
      <c r="V7068">
        <v>-1.3303509165439049E-2</v>
      </c>
      <c r="W7068">
        <v>-7.476231618707271E-3</v>
      </c>
      <c r="X7068">
        <f t="shared" si="331"/>
        <v>8.6652231728791603E-3</v>
      </c>
      <c r="Y7068">
        <f t="shared" si="332"/>
        <v>1.3303509165439049E-2</v>
      </c>
      <c r="Z7068">
        <f t="shared" si="333"/>
        <v>7.476231618707271E-3</v>
      </c>
      <c r="AA7068">
        <v>0.99348861864194782</v>
      </c>
      <c r="AB7068">
        <v>0.99393174016235153</v>
      </c>
      <c r="AC7068">
        <v>0.99404273840560076</v>
      </c>
      <c r="AD7068">
        <v>14056.549409388859</v>
      </c>
      <c r="AE7068">
        <v>28081.514001462197</v>
      </c>
      <c r="AF7068">
        <v>28056.532895254208</v>
      </c>
      <c r="AG7068">
        <v>14079.521476687609</v>
      </c>
      <c r="AH7068">
        <v>28118.522136344451</v>
      </c>
      <c r="AI7068">
        <v>28104.114782959965</v>
      </c>
      <c r="AJ7068">
        <v>1</v>
      </c>
      <c r="AK7068">
        <v>1</v>
      </c>
      <c r="AL7068">
        <v>1</v>
      </c>
    </row>
    <row r="7069" spans="1:38" x14ac:dyDescent="0.25">
      <c r="A7069">
        <v>264632000.34575298</v>
      </c>
      <c r="B7069">
        <v>4507840.7771200351</v>
      </c>
      <c r="C7069">
        <v>4466396.2990725394</v>
      </c>
      <c r="D7069">
        <v>4455425.67157258</v>
      </c>
      <c r="E7069">
        <v>4430648.9421991548</v>
      </c>
      <c r="F7069">
        <v>137632.74851697541</v>
      </c>
      <c r="G7069">
        <v>165140.1394113079</v>
      </c>
      <c r="H7069">
        <v>163597.43387419955</v>
      </c>
      <c r="I7069">
        <v>3.0815167150652363E-2</v>
      </c>
      <c r="J7069">
        <v>3.7064952169434416E-2</v>
      </c>
      <c r="K7069">
        <v>3.692403438151836E-2</v>
      </c>
      <c r="L7069">
        <v>3573.6985083899685</v>
      </c>
      <c r="M7069">
        <v>3523.320184748281</v>
      </c>
      <c r="N7069">
        <v>3485.8904193477556</v>
      </c>
      <c r="O7069">
        <v>2.0012716794829299E-2</v>
      </c>
      <c r="P7069">
        <v>1.9809353360687579E-2</v>
      </c>
      <c r="Q7069">
        <v>1.9598909969185362E-2</v>
      </c>
      <c r="R7069">
        <v>41444.478047495708</v>
      </c>
      <c r="S7069">
        <v>52415.105547455139</v>
      </c>
      <c r="T7069">
        <v>77191.834920880385</v>
      </c>
      <c r="U7069">
        <v>9.1938646675035658E-3</v>
      </c>
      <c r="V7069">
        <v>1.1627541463641058E-2</v>
      </c>
      <c r="W7069">
        <v>1.7123904489412031E-2</v>
      </c>
      <c r="X7069">
        <f t="shared" si="331"/>
        <v>9.1938646675035658E-3</v>
      </c>
      <c r="Y7069">
        <f t="shared" si="332"/>
        <v>1.1627541463641058E-2</v>
      </c>
      <c r="Z7069">
        <f t="shared" si="333"/>
        <v>1.7123904489412031E-2</v>
      </c>
      <c r="AA7069">
        <v>0.99357661079043402</v>
      </c>
      <c r="AB7069">
        <v>0.99415559170347845</v>
      </c>
      <c r="AC7069">
        <v>0.99427123291628361</v>
      </c>
      <c r="AD7069">
        <v>14045.631097676782</v>
      </c>
      <c r="AE7069">
        <v>28024.577162463404</v>
      </c>
      <c r="AF7069">
        <v>27997.369421589396</v>
      </c>
      <c r="AG7069">
        <v>14068.603164975531</v>
      </c>
      <c r="AH7069">
        <v>28061.585297345657</v>
      </c>
      <c r="AI7069">
        <v>28044.951309295153</v>
      </c>
      <c r="AJ7069">
        <v>1</v>
      </c>
      <c r="AK7069">
        <v>1</v>
      </c>
      <c r="AL7069">
        <v>1</v>
      </c>
    </row>
    <row r="7070" spans="1:38" x14ac:dyDescent="0.25">
      <c r="A7070">
        <v>264625558.31889409</v>
      </c>
      <c r="B7070">
        <v>4507840.7771200351</v>
      </c>
      <c r="C7070">
        <v>4402766.992461998</v>
      </c>
      <c r="D7070">
        <v>4567756.0732951993</v>
      </c>
      <c r="E7070">
        <v>4530061.6311677359</v>
      </c>
      <c r="F7070">
        <v>137079.21299276268</v>
      </c>
      <c r="G7070">
        <v>167812.91756212874</v>
      </c>
      <c r="H7070">
        <v>164624.97972378822</v>
      </c>
      <c r="I7070">
        <v>3.113478710716619E-2</v>
      </c>
      <c r="J7070">
        <v>3.6738589992409067E-2</v>
      </c>
      <c r="K7070">
        <v>3.6340560709182235E-2</v>
      </c>
      <c r="L7070">
        <v>3559.3257003298586</v>
      </c>
      <c r="M7070">
        <v>3580.3448017899718</v>
      </c>
      <c r="N7070">
        <v>3507.785091823343</v>
      </c>
      <c r="O7070">
        <v>1.9938896633495209E-2</v>
      </c>
      <c r="P7070">
        <v>2.0130464995128834E-2</v>
      </c>
      <c r="Q7070">
        <v>1.9722498505194769E-2</v>
      </c>
      <c r="R7070">
        <v>105073.78465803713</v>
      </c>
      <c r="S7070">
        <v>-59915.296175164171</v>
      </c>
      <c r="T7070">
        <v>-22220.854047700763</v>
      </c>
      <c r="U7070">
        <v>2.3309116238388206E-2</v>
      </c>
      <c r="V7070">
        <v>-1.3291351477911514E-2</v>
      </c>
      <c r="W7070">
        <v>-4.9293786418732385E-3</v>
      </c>
      <c r="X7070">
        <f t="shared" si="331"/>
        <v>2.3309116238388206E-2</v>
      </c>
      <c r="Y7070">
        <f t="shared" si="332"/>
        <v>1.3291351477911514E-2</v>
      </c>
      <c r="Z7070">
        <f t="shared" si="333"/>
        <v>4.9293786418732385E-3</v>
      </c>
      <c r="AA7070">
        <v>0.99371607974435971</v>
      </c>
      <c r="AB7070">
        <v>0.99398852035483087</v>
      </c>
      <c r="AC7070">
        <v>0.99422176753575797</v>
      </c>
      <c r="AD7070">
        <v>14039.739326330608</v>
      </c>
      <c r="AE7070">
        <v>28071.490836069981</v>
      </c>
      <c r="AF7070">
        <v>28015.664934980297</v>
      </c>
      <c r="AG7070">
        <v>14062.711393629357</v>
      </c>
      <c r="AH7070">
        <v>28108.498970952234</v>
      </c>
      <c r="AI7070">
        <v>28063.246822686055</v>
      </c>
      <c r="AJ7070">
        <v>1</v>
      </c>
      <c r="AK7070">
        <v>1</v>
      </c>
      <c r="AL7070">
        <v>1</v>
      </c>
    </row>
    <row r="7071" spans="1:38" x14ac:dyDescent="0.25">
      <c r="A7071">
        <v>264535518.41700903</v>
      </c>
      <c r="B7071">
        <v>4507840.7771200351</v>
      </c>
      <c r="C7071">
        <v>4581684.4604452904</v>
      </c>
      <c r="D7071">
        <v>4625865.5898952363</v>
      </c>
      <c r="E7071">
        <v>4595064.6052303715</v>
      </c>
      <c r="F7071">
        <v>139164.35301459828</v>
      </c>
      <c r="G7071">
        <v>167750.85207385421</v>
      </c>
      <c r="H7071">
        <v>165719.91147198441</v>
      </c>
      <c r="I7071">
        <v>3.0374058758527646E-2</v>
      </c>
      <c r="J7071">
        <v>3.6263667591269838E-2</v>
      </c>
      <c r="K7071">
        <v>3.6064762023879336E-2</v>
      </c>
      <c r="L7071">
        <v>3613.4673335248031</v>
      </c>
      <c r="M7071">
        <v>3579.020613810033</v>
      </c>
      <c r="N7071">
        <v>3531.1156050257127</v>
      </c>
      <c r="O7071">
        <v>2.0235541896322266E-2</v>
      </c>
      <c r="P7071">
        <v>2.0129994969048187E-2</v>
      </c>
      <c r="Q7071">
        <v>1.9860556010775743E-2</v>
      </c>
      <c r="R7071">
        <v>-73843.68332525529</v>
      </c>
      <c r="S7071">
        <v>-118024.81277520116</v>
      </c>
      <c r="T7071">
        <v>-87223.828110336326</v>
      </c>
      <c r="U7071">
        <v>-1.638116494709746E-2</v>
      </c>
      <c r="V7071">
        <v>-2.618211658544975E-2</v>
      </c>
      <c r="W7071">
        <v>-1.9349358689208583E-2</v>
      </c>
      <c r="X7071">
        <f t="shared" si="331"/>
        <v>1.638116494709746E-2</v>
      </c>
      <c r="Y7071">
        <f t="shared" si="332"/>
        <v>2.618211658544975E-2</v>
      </c>
      <c r="Z7071">
        <f t="shared" si="333"/>
        <v>1.9349358689208583E-2</v>
      </c>
      <c r="AA7071">
        <v>0.99346714628753552</v>
      </c>
      <c r="AB7071">
        <v>0.99397858919898618</v>
      </c>
      <c r="AC7071">
        <v>0.99413063512071398</v>
      </c>
      <c r="AD7071">
        <v>14061.810664706491</v>
      </c>
      <c r="AE7071">
        <v>28070.409936549735</v>
      </c>
      <c r="AF7071">
        <v>28035.0350077117</v>
      </c>
      <c r="AG7071">
        <v>14084.78273200524</v>
      </c>
      <c r="AH7071">
        <v>28107.418071431988</v>
      </c>
      <c r="AI7071">
        <v>28082.616895417457</v>
      </c>
      <c r="AJ7071">
        <v>1</v>
      </c>
      <c r="AK7071">
        <v>1</v>
      </c>
      <c r="AL7071">
        <v>1</v>
      </c>
    </row>
    <row r="7072" spans="1:38" x14ac:dyDescent="0.25">
      <c r="A7072">
        <v>264458272.30104592</v>
      </c>
      <c r="B7072">
        <v>4507840.7771200351</v>
      </c>
      <c r="C7072">
        <v>4603350.9090657439</v>
      </c>
      <c r="D7072">
        <v>4388941.1698113168</v>
      </c>
      <c r="E7072">
        <v>4351417.7297772691</v>
      </c>
      <c r="F7072">
        <v>130563.07901189888</v>
      </c>
      <c r="G7072">
        <v>167507.75254032336</v>
      </c>
      <c r="H7072">
        <v>165138.03399616887</v>
      </c>
      <c r="I7072">
        <v>2.8362617056798919E-2</v>
      </c>
      <c r="J7072">
        <v>3.816586872763314E-2</v>
      </c>
      <c r="K7072">
        <v>3.7950397836114348E-2</v>
      </c>
      <c r="L7072">
        <v>3390.1312423334753</v>
      </c>
      <c r="M7072">
        <v>3573.8340038407941</v>
      </c>
      <c r="N7072">
        <v>3518.7171152074711</v>
      </c>
      <c r="O7072">
        <v>1.898745307701204E-2</v>
      </c>
      <c r="P7072">
        <v>2.010680246079968E-2</v>
      </c>
      <c r="Q7072">
        <v>1.9796708485866007E-2</v>
      </c>
      <c r="R7072">
        <v>-95510.131945708767</v>
      </c>
      <c r="S7072">
        <v>118899.60730871838</v>
      </c>
      <c r="T7072">
        <v>156423.04734276608</v>
      </c>
      <c r="U7072">
        <v>-2.118755667468987E-2</v>
      </c>
      <c r="V7072">
        <v>2.637617724037734E-2</v>
      </c>
      <c r="W7072">
        <v>3.4700215707863018E-2</v>
      </c>
      <c r="X7072">
        <f t="shared" si="331"/>
        <v>2.118755667468987E-2</v>
      </c>
      <c r="Y7072">
        <f t="shared" si="332"/>
        <v>2.637617724037734E-2</v>
      </c>
      <c r="Z7072">
        <f t="shared" si="333"/>
        <v>3.4700215707863018E-2</v>
      </c>
      <c r="AA7072">
        <v>0.99421091954707119</v>
      </c>
      <c r="AB7072">
        <v>0.99395658506957574</v>
      </c>
      <c r="AC7072">
        <v>0.99413349094001613</v>
      </c>
      <c r="AD7072">
        <v>13968.536298073108</v>
      </c>
      <c r="AE7072">
        <v>28066.172390060568</v>
      </c>
      <c r="AF7072">
        <v>28024.757196581108</v>
      </c>
      <c r="AG7072">
        <v>13991.508365371858</v>
      </c>
      <c r="AH7072">
        <v>28103.180524942822</v>
      </c>
      <c r="AI7072">
        <v>28072.339084286865</v>
      </c>
      <c r="AJ7072">
        <v>1</v>
      </c>
      <c r="AK7072">
        <v>1</v>
      </c>
      <c r="AL7072">
        <v>1</v>
      </c>
    </row>
    <row r="7073" spans="1:38" x14ac:dyDescent="0.25">
      <c r="A7073">
        <v>264615395.27925023</v>
      </c>
      <c r="B7073">
        <v>4507840.7771200351</v>
      </c>
      <c r="C7073">
        <v>4486001.9453242384</v>
      </c>
      <c r="D7073">
        <v>4485413.2718811836</v>
      </c>
      <c r="E7073">
        <v>4446818.9580470081</v>
      </c>
      <c r="F7073">
        <v>138167.16590037479</v>
      </c>
      <c r="G7073">
        <v>170004.45698389228</v>
      </c>
      <c r="H7073">
        <v>167209.64431503305</v>
      </c>
      <c r="I7073">
        <v>3.079962237742373E-2</v>
      </c>
      <c r="J7073">
        <v>3.7901626155529777E-2</v>
      </c>
      <c r="K7073">
        <v>3.7602080474278987E-2</v>
      </c>
      <c r="L7073">
        <v>3587.574905006988</v>
      </c>
      <c r="M7073">
        <v>3627.1020293658762</v>
      </c>
      <c r="N7073">
        <v>3562.858434494322</v>
      </c>
      <c r="O7073">
        <v>2.0092146332038829E-2</v>
      </c>
      <c r="P7073">
        <v>2.0394154840383771E-2</v>
      </c>
      <c r="Q7073">
        <v>2.0032931524715858E-2</v>
      </c>
      <c r="R7073">
        <v>21838.831795796752</v>
      </c>
      <c r="S7073">
        <v>22427.505238851532</v>
      </c>
      <c r="T7073">
        <v>61021.819073027</v>
      </c>
      <c r="U7073">
        <v>4.8446324694167934E-3</v>
      </c>
      <c r="V7073">
        <v>4.9752212528633268E-3</v>
      </c>
      <c r="W7073">
        <v>1.3536817756019448E-2</v>
      </c>
      <c r="X7073">
        <f t="shared" si="331"/>
        <v>4.8446324694167934E-3</v>
      </c>
      <c r="Y7073">
        <f t="shared" si="332"/>
        <v>4.9752212528633268E-3</v>
      </c>
      <c r="Z7073">
        <f t="shared" si="333"/>
        <v>1.3536817756019448E-2</v>
      </c>
      <c r="AA7073">
        <v>0.99358033818986369</v>
      </c>
      <c r="AB7073">
        <v>0.99381010588122354</v>
      </c>
      <c r="AC7073">
        <v>0.99401921503740454</v>
      </c>
      <c r="AD7073">
        <v>14051.296938393587</v>
      </c>
      <c r="AE7073">
        <v>28109.403439207726</v>
      </c>
      <c r="AF7073">
        <v>28061.18485439428</v>
      </c>
      <c r="AG7073">
        <v>14074.269005692337</v>
      </c>
      <c r="AH7073">
        <v>28146.41157408998</v>
      </c>
      <c r="AI7073">
        <v>28108.766742100037</v>
      </c>
      <c r="AJ7073">
        <v>1</v>
      </c>
      <c r="AK7073">
        <v>1</v>
      </c>
      <c r="AL7073">
        <v>1</v>
      </c>
    </row>
    <row r="7074" spans="1:38" x14ac:dyDescent="0.25">
      <c r="A7074">
        <v>264503843.04704151</v>
      </c>
      <c r="B7074">
        <v>4507840.7771200351</v>
      </c>
      <c r="C7074">
        <v>4396504.868690094</v>
      </c>
      <c r="D7074">
        <v>4424439.5809246711</v>
      </c>
      <c r="E7074">
        <v>4392197.2831683997</v>
      </c>
      <c r="F7074">
        <v>143489.03950416413</v>
      </c>
      <c r="G7074">
        <v>171840.5536139163</v>
      </c>
      <c r="H7074">
        <v>170198.3962057145</v>
      </c>
      <c r="I7074">
        <v>3.2637070534375555E-2</v>
      </c>
      <c r="J7074">
        <v>3.8838942304643936E-2</v>
      </c>
      <c r="K7074">
        <v>3.8750171094987441E-2</v>
      </c>
      <c r="L7074">
        <v>3725.7598352988957</v>
      </c>
      <c r="M7074">
        <v>3666.275765931518</v>
      </c>
      <c r="N7074">
        <v>3626.5419613982085</v>
      </c>
      <c r="O7074">
        <v>2.0882444772111125E-2</v>
      </c>
      <c r="P7074">
        <v>2.0623271367665931E-2</v>
      </c>
      <c r="Q7074">
        <v>2.0399763621474332E-2</v>
      </c>
      <c r="R7074">
        <v>111335.90842994116</v>
      </c>
      <c r="S7074">
        <v>83401.196195363998</v>
      </c>
      <c r="T7074">
        <v>115643.49395163544</v>
      </c>
      <c r="U7074">
        <v>2.4698278828976593E-2</v>
      </c>
      <c r="V7074">
        <v>1.8501362474618564E-2</v>
      </c>
      <c r="W7074">
        <v>2.5653855064844956E-2</v>
      </c>
      <c r="X7074">
        <f t="shared" si="331"/>
        <v>2.4698278828976593E-2</v>
      </c>
      <c r="Y7074">
        <f t="shared" si="332"/>
        <v>1.8501362474618564E-2</v>
      </c>
      <c r="Z7074">
        <f t="shared" si="333"/>
        <v>2.5653855064844956E-2</v>
      </c>
      <c r="AA7074">
        <v>0.9930293796254045</v>
      </c>
      <c r="AB7074">
        <v>0.99367073164363184</v>
      </c>
      <c r="AC7074">
        <v>0.99379865281260527</v>
      </c>
      <c r="AD7074">
        <v>14106.552282988725</v>
      </c>
      <c r="AE7074">
        <v>28140.792669882761</v>
      </c>
      <c r="AF7074">
        <v>28112.952212594766</v>
      </c>
      <c r="AG7074">
        <v>14129.524350287475</v>
      </c>
      <c r="AH7074">
        <v>28177.800804765015</v>
      </c>
      <c r="AI7074">
        <v>28160.534100300523</v>
      </c>
      <c r="AJ7074">
        <v>1</v>
      </c>
      <c r="AK7074">
        <v>1</v>
      </c>
      <c r="AL7074">
        <v>1</v>
      </c>
    </row>
    <row r="7075" spans="1:38" x14ac:dyDescent="0.25">
      <c r="A7075">
        <v>264697275.84103453</v>
      </c>
      <c r="B7075">
        <v>4507840.7771200351</v>
      </c>
      <c r="C7075">
        <v>4452303.2350550145</v>
      </c>
      <c r="D7075">
        <v>4439431.2376921689</v>
      </c>
      <c r="E7075">
        <v>4411177.8460300043</v>
      </c>
      <c r="F7075">
        <v>139348.94773076382</v>
      </c>
      <c r="G7075">
        <v>168425.1143256886</v>
      </c>
      <c r="H7075">
        <v>167089.98671461685</v>
      </c>
      <c r="I7075">
        <v>3.1298170940740506E-2</v>
      </c>
      <c r="J7075">
        <v>3.7938444207831476E-2</v>
      </c>
      <c r="K7075">
        <v>3.7878769015172536E-2</v>
      </c>
      <c r="L7075">
        <v>3618.2604214266694</v>
      </c>
      <c r="M7075">
        <v>3593.4062247836614</v>
      </c>
      <c r="N7075">
        <v>3560.3088023086866</v>
      </c>
      <c r="O7075">
        <v>2.026104976553331E-2</v>
      </c>
      <c r="P7075">
        <v>2.0198328086125331E-2</v>
      </c>
      <c r="Q7075">
        <v>2.0012289392992356E-2</v>
      </c>
      <c r="R7075">
        <v>55537.542065020651</v>
      </c>
      <c r="S7075">
        <v>68409.539427866228</v>
      </c>
      <c r="T7075">
        <v>96662.931090030819</v>
      </c>
      <c r="U7075">
        <v>1.2320209344328798E-2</v>
      </c>
      <c r="V7075">
        <v>1.517567784893495E-2</v>
      </c>
      <c r="W7075">
        <v>2.1443288676177851E-2</v>
      </c>
      <c r="X7075">
        <f t="shared" si="331"/>
        <v>1.2320209344328798E-2</v>
      </c>
      <c r="Y7075">
        <f t="shared" si="332"/>
        <v>1.517567784893495E-2</v>
      </c>
      <c r="Z7075">
        <f t="shared" si="333"/>
        <v>2.1443288676177851E-2</v>
      </c>
      <c r="AA7075">
        <v>0.99347215443751113</v>
      </c>
      <c r="AB7075">
        <v>0.99397442815147208</v>
      </c>
      <c r="AC7075">
        <v>0.99407677332668942</v>
      </c>
      <c r="AD7075">
        <v>14063.748651250255</v>
      </c>
      <c r="AE7075">
        <v>28082.131160781446</v>
      </c>
      <c r="AF7075">
        <v>28059.093081081388</v>
      </c>
      <c r="AG7075">
        <v>14086.720718549004</v>
      </c>
      <c r="AH7075">
        <v>28119.139295663699</v>
      </c>
      <c r="AI7075">
        <v>28106.674968787145</v>
      </c>
      <c r="AJ7075">
        <v>1</v>
      </c>
      <c r="AK7075">
        <v>1</v>
      </c>
      <c r="AL7075">
        <v>1</v>
      </c>
    </row>
    <row r="7076" spans="1:38" x14ac:dyDescent="0.25">
      <c r="A7076">
        <v>264527853.49760985</v>
      </c>
      <c r="B7076">
        <v>4507840.7771200351</v>
      </c>
      <c r="C7076">
        <v>4500648.1299848296</v>
      </c>
      <c r="D7076">
        <v>4399329.7134562582</v>
      </c>
      <c r="E7076">
        <v>4363547.1184593579</v>
      </c>
      <c r="F7076">
        <v>133382.47135061197</v>
      </c>
      <c r="G7076">
        <v>168149.5257060208</v>
      </c>
      <c r="H7076">
        <v>165562.84273894262</v>
      </c>
      <c r="I7076">
        <v>2.9636280708543541E-2</v>
      </c>
      <c r="J7076">
        <v>3.8221623896863371E-2</v>
      </c>
      <c r="K7076">
        <v>3.7942260790207315E-2</v>
      </c>
      <c r="L7076">
        <v>3463.3380793980009</v>
      </c>
      <c r="M7076">
        <v>3587.526449280118</v>
      </c>
      <c r="N7076">
        <v>3527.7688264197009</v>
      </c>
      <c r="O7076">
        <v>1.9401520909896375E-2</v>
      </c>
      <c r="P7076">
        <v>2.0178430971070516E-2</v>
      </c>
      <c r="Q7076">
        <v>1.9842317750741186E-2</v>
      </c>
      <c r="R7076">
        <v>7192.6471352055669</v>
      </c>
      <c r="S7076">
        <v>108511.06366377696</v>
      </c>
      <c r="T7076">
        <v>144293.65866067726</v>
      </c>
      <c r="U7076">
        <v>1.5955858893048121E-3</v>
      </c>
      <c r="V7076">
        <v>2.4071627421832411E-2</v>
      </c>
      <c r="W7076">
        <v>3.2009484317426014E-2</v>
      </c>
      <c r="X7076">
        <f t="shared" si="331"/>
        <v>1.5955858893048121E-3</v>
      </c>
      <c r="Y7076">
        <f t="shared" si="332"/>
        <v>2.4071627421832411E-2</v>
      </c>
      <c r="Z7076">
        <f t="shared" si="333"/>
        <v>3.2009484317426014E-2</v>
      </c>
      <c r="AA7076">
        <v>0.99404696291812344</v>
      </c>
      <c r="AB7076">
        <v>0.99398789796373543</v>
      </c>
      <c r="AC7076">
        <v>0.99417851564095561</v>
      </c>
      <c r="AD7076">
        <v>13999.770833943381</v>
      </c>
      <c r="AE7076">
        <v>28077.346069863393</v>
      </c>
      <c r="AF7076">
        <v>28032.26423340182</v>
      </c>
      <c r="AG7076">
        <v>14022.742901242131</v>
      </c>
      <c r="AH7076">
        <v>28114.354204745647</v>
      </c>
      <c r="AI7076">
        <v>28079.846121107577</v>
      </c>
      <c r="AJ7076">
        <v>1</v>
      </c>
      <c r="AK7076">
        <v>1</v>
      </c>
      <c r="AL7076">
        <v>1</v>
      </c>
    </row>
    <row r="7077" spans="1:38" x14ac:dyDescent="0.25">
      <c r="A7077">
        <v>264485774.53764617</v>
      </c>
      <c r="B7077">
        <v>4507840.7771200351</v>
      </c>
      <c r="C7077">
        <v>4474341.8826402081</v>
      </c>
      <c r="D7077">
        <v>4540139.6130349897</v>
      </c>
      <c r="E7077">
        <v>4497227.3651196864</v>
      </c>
      <c r="F7077">
        <v>135175.65268440582</v>
      </c>
      <c r="G7077">
        <v>167488.01084962266</v>
      </c>
      <c r="H7077">
        <v>163632.78649542417</v>
      </c>
      <c r="I7077">
        <v>3.021129279567741E-2</v>
      </c>
      <c r="J7077">
        <v>3.6890497897631915E-2</v>
      </c>
      <c r="K7077">
        <v>3.6385259896920812E-2</v>
      </c>
      <c r="L7077">
        <v>3509.8988690857946</v>
      </c>
      <c r="M7077">
        <v>3573.412808257608</v>
      </c>
      <c r="N7077">
        <v>3486.643703557088</v>
      </c>
      <c r="O7077">
        <v>1.9667531765856471E-2</v>
      </c>
      <c r="P7077">
        <v>2.0102303782504039E-2</v>
      </c>
      <c r="Q7077">
        <v>1.9614182483561182E-2</v>
      </c>
      <c r="R7077">
        <v>33498.894479827024</v>
      </c>
      <c r="S7077">
        <v>-32298.835914954543</v>
      </c>
      <c r="T7077">
        <v>10613.412000348791</v>
      </c>
      <c r="U7077">
        <v>7.431250600033119E-3</v>
      </c>
      <c r="V7077">
        <v>-7.1650347720554567E-3</v>
      </c>
      <c r="W7077">
        <v>2.3544336468621853E-3</v>
      </c>
      <c r="X7077">
        <f t="shared" si="331"/>
        <v>7.431250600033119E-3</v>
      </c>
      <c r="Y7077">
        <f t="shared" si="332"/>
        <v>7.1650347720554567E-3</v>
      </c>
      <c r="Z7077">
        <f t="shared" si="333"/>
        <v>2.3544336468621853E-3</v>
      </c>
      <c r="AA7077">
        <v>0.99387439735270544</v>
      </c>
      <c r="AB7077">
        <v>0.99397727014584469</v>
      </c>
      <c r="AC7077">
        <v>0.99425831288873734</v>
      </c>
      <c r="AD7077">
        <v>14019.294876127968</v>
      </c>
      <c r="AE7077">
        <v>28065.82799633027</v>
      </c>
      <c r="AF7077">
        <v>27998.000783567531</v>
      </c>
      <c r="AG7077">
        <v>14042.266943426717</v>
      </c>
      <c r="AH7077">
        <v>28102.836131212523</v>
      </c>
      <c r="AI7077">
        <v>28045.582671273289</v>
      </c>
      <c r="AJ7077">
        <v>1</v>
      </c>
      <c r="AK7077">
        <v>1</v>
      </c>
      <c r="AL7077">
        <v>1</v>
      </c>
    </row>
    <row r="7078" spans="1:38" x14ac:dyDescent="0.25">
      <c r="A7078">
        <v>264821235.58295444</v>
      </c>
      <c r="B7078">
        <v>4507840.7771200351</v>
      </c>
      <c r="C7078">
        <v>4508366.6438961634</v>
      </c>
      <c r="D7078">
        <v>4476721.2828248031</v>
      </c>
      <c r="E7078">
        <v>4444589.2742102658</v>
      </c>
      <c r="F7078">
        <v>139755.18562587237</v>
      </c>
      <c r="G7078">
        <v>171189.08542336803</v>
      </c>
      <c r="H7078">
        <v>169260.20159561728</v>
      </c>
      <c r="I7078">
        <v>3.0999072760660593E-2</v>
      </c>
      <c r="J7078">
        <v>3.8239835497497855E-2</v>
      </c>
      <c r="K7078">
        <v>3.8082304382488115E-2</v>
      </c>
      <c r="L7078">
        <v>3628.8085778461568</v>
      </c>
      <c r="M7078">
        <v>3652.3764738898458</v>
      </c>
      <c r="N7078">
        <v>3606.5511612653895</v>
      </c>
      <c r="O7078">
        <v>2.0305909253318953E-2</v>
      </c>
      <c r="P7078">
        <v>2.0520010169483547E-2</v>
      </c>
      <c r="Q7078">
        <v>2.0262551529117229E-2</v>
      </c>
      <c r="R7078">
        <v>-525.86677612829953</v>
      </c>
      <c r="S7078">
        <v>31119.494295231998</v>
      </c>
      <c r="T7078">
        <v>63251.502909769304</v>
      </c>
      <c r="U7078">
        <v>-1.1665602272320381E-4</v>
      </c>
      <c r="V7078">
        <v>6.9034147020413592E-3</v>
      </c>
      <c r="W7078">
        <v>1.4031441223658162E-2</v>
      </c>
      <c r="X7078">
        <f t="shared" si="331"/>
        <v>1.1665602272320381E-4</v>
      </c>
      <c r="Y7078">
        <f t="shared" si="332"/>
        <v>6.9034147020413592E-3</v>
      </c>
      <c r="Z7078">
        <f t="shared" si="333"/>
        <v>1.4031441223658162E-2</v>
      </c>
      <c r="AA7078">
        <v>0.99346125896625359</v>
      </c>
      <c r="AB7078">
        <v>0.99377802165015694</v>
      </c>
      <c r="AC7078">
        <v>0.99392482215690692</v>
      </c>
      <c r="AD7078">
        <v>14068.004555417008</v>
      </c>
      <c r="AE7078">
        <v>28129.693965136674</v>
      </c>
      <c r="AF7078">
        <v>28096.800542561181</v>
      </c>
      <c r="AG7078">
        <v>14090.976622715758</v>
      </c>
      <c r="AH7078">
        <v>28166.702100018927</v>
      </c>
      <c r="AI7078">
        <v>28144.382430266938</v>
      </c>
      <c r="AJ7078">
        <v>1</v>
      </c>
      <c r="AK7078">
        <v>1</v>
      </c>
      <c r="AL7078">
        <v>1</v>
      </c>
    </row>
    <row r="7079" spans="1:38" x14ac:dyDescent="0.25">
      <c r="A7079">
        <v>264519545.11217991</v>
      </c>
      <c r="B7079">
        <v>4507840.7771200351</v>
      </c>
      <c r="C7079">
        <v>3980395.8152990537</v>
      </c>
      <c r="D7079">
        <v>4034469.2667391934</v>
      </c>
      <c r="E7079">
        <v>3999852.8409630759</v>
      </c>
      <c r="F7079">
        <v>136532.83300786972</v>
      </c>
      <c r="G7079">
        <v>167181.62191191144</v>
      </c>
      <c r="H7079">
        <v>164263.84282346602</v>
      </c>
      <c r="I7079">
        <v>3.4301320608139514E-2</v>
      </c>
      <c r="J7079">
        <v>4.1438318365734826E-2</v>
      </c>
      <c r="K7079">
        <v>4.1067471568257727E-2</v>
      </c>
      <c r="L7079">
        <v>3545.1386891855941</v>
      </c>
      <c r="M7079">
        <v>3566.8758976526528</v>
      </c>
      <c r="N7079">
        <v>3500.0900832214661</v>
      </c>
      <c r="O7079">
        <v>1.9900411926209897E-2</v>
      </c>
      <c r="P7079">
        <v>2.0062921438187001E-2</v>
      </c>
      <c r="Q7079">
        <v>1.9687265377655142E-2</v>
      </c>
      <c r="R7079">
        <v>527444.96182098147</v>
      </c>
      <c r="S7079">
        <v>473371.51038084179</v>
      </c>
      <c r="T7079">
        <v>507987.93615695927</v>
      </c>
      <c r="U7079">
        <v>0.11700612064607015</v>
      </c>
      <c r="V7079">
        <v>0.10501069886573698</v>
      </c>
      <c r="W7079">
        <v>0.11268985779961423</v>
      </c>
      <c r="X7079">
        <f t="shared" si="331"/>
        <v>0.11700612064607015</v>
      </c>
      <c r="Y7079">
        <f t="shared" si="332"/>
        <v>0.10501069886573698</v>
      </c>
      <c r="Z7079">
        <f t="shared" si="333"/>
        <v>0.11268985779961423</v>
      </c>
      <c r="AA7079">
        <v>0.99376458395407419</v>
      </c>
      <c r="AB7079">
        <v>0.99403718554775378</v>
      </c>
      <c r="AC7079">
        <v>0.99425048620587053</v>
      </c>
      <c r="AD7079">
        <v>14033.900339258324</v>
      </c>
      <c r="AE7079">
        <v>28060.477832237259</v>
      </c>
      <c r="AF7079">
        <v>28009.247918806395</v>
      </c>
      <c r="AG7079">
        <v>14056.872406557073</v>
      </c>
      <c r="AH7079">
        <v>28097.485967119512</v>
      </c>
      <c r="AI7079">
        <v>28056.829806512153</v>
      </c>
      <c r="AJ7079">
        <v>0</v>
      </c>
      <c r="AK7079">
        <v>0</v>
      </c>
      <c r="AL7079">
        <v>0</v>
      </c>
    </row>
    <row r="7080" spans="1:38" x14ac:dyDescent="0.25">
      <c r="A7080">
        <v>264533743.84943736</v>
      </c>
      <c r="B7080">
        <v>4507840.7771200351</v>
      </c>
      <c r="C7080">
        <v>4458807.0550392913</v>
      </c>
      <c r="D7080">
        <v>4428408.5026750425</v>
      </c>
      <c r="E7080">
        <v>4395223.9492036579</v>
      </c>
      <c r="F7080">
        <v>134257.94967356251</v>
      </c>
      <c r="G7080">
        <v>168441.12217895247</v>
      </c>
      <c r="H7080">
        <v>166248.7276242174</v>
      </c>
      <c r="I7080">
        <v>3.0110733210988748E-2</v>
      </c>
      <c r="J7080">
        <v>3.8036491456739652E-2</v>
      </c>
      <c r="K7080">
        <v>3.7824859334946725E-2</v>
      </c>
      <c r="L7080">
        <v>3486.0702823843435</v>
      </c>
      <c r="M7080">
        <v>3593.7477576945594</v>
      </c>
      <c r="N7080">
        <v>3542.3834783352922</v>
      </c>
      <c r="O7080">
        <v>1.9532742474069414E-2</v>
      </c>
      <c r="P7080">
        <v>2.0212965026908256E-2</v>
      </c>
      <c r="Q7080">
        <v>1.9924067627223409E-2</v>
      </c>
      <c r="R7080">
        <v>49033.722080743872</v>
      </c>
      <c r="S7080">
        <v>79432.274444992654</v>
      </c>
      <c r="T7080">
        <v>112616.82791637722</v>
      </c>
      <c r="U7080">
        <v>1.0877429906047056E-2</v>
      </c>
      <c r="V7080">
        <v>1.7620913952453368E-2</v>
      </c>
      <c r="W7080">
        <v>2.4982432495835788E-2</v>
      </c>
      <c r="X7080">
        <f t="shared" si="331"/>
        <v>1.0877429906047056E-2</v>
      </c>
      <c r="Y7080">
        <f t="shared" si="332"/>
        <v>1.7620913952453368E-2</v>
      </c>
      <c r="Z7080">
        <f t="shared" si="333"/>
        <v>2.4982432495835788E-2</v>
      </c>
      <c r="AA7080">
        <v>0.99392137849846285</v>
      </c>
      <c r="AB7080">
        <v>0.99392797746126449</v>
      </c>
      <c r="AC7080">
        <v>0.99409218728521953</v>
      </c>
      <c r="AD7080">
        <v>14009.335561636422</v>
      </c>
      <c r="AE7080">
        <v>28082.408867136099</v>
      </c>
      <c r="AF7080">
        <v>28044.344333484427</v>
      </c>
      <c r="AG7080">
        <v>14032.307628935172</v>
      </c>
      <c r="AH7080">
        <v>28119.417002018352</v>
      </c>
      <c r="AI7080">
        <v>28091.926221190184</v>
      </c>
      <c r="AJ7080">
        <v>1</v>
      </c>
      <c r="AK7080">
        <v>1</v>
      </c>
      <c r="AL7080">
        <v>1</v>
      </c>
    </row>
    <row r="7081" spans="1:38" x14ac:dyDescent="0.25">
      <c r="A7081">
        <v>264488447.87866062</v>
      </c>
      <c r="B7081">
        <v>4507840.7771200351</v>
      </c>
      <c r="C7081">
        <v>4518826.8744507888</v>
      </c>
      <c r="D7081">
        <v>4488822.179110053</v>
      </c>
      <c r="E7081">
        <v>4466721.6515274597</v>
      </c>
      <c r="F7081">
        <v>138288.03604116812</v>
      </c>
      <c r="G7081">
        <v>162384.55671652578</v>
      </c>
      <c r="H7081">
        <v>161566.45960844788</v>
      </c>
      <c r="I7081">
        <v>3.0602640880765194E-2</v>
      </c>
      <c r="J7081">
        <v>3.617531509094439E-2</v>
      </c>
      <c r="K7081">
        <v>3.6171150166296552E-2</v>
      </c>
      <c r="L7081">
        <v>3590.7133545876027</v>
      </c>
      <c r="M7081">
        <v>3464.5289050274396</v>
      </c>
      <c r="N7081">
        <v>3442.6149622255493</v>
      </c>
      <c r="O7081">
        <v>2.0114738522836014E-2</v>
      </c>
      <c r="P7081">
        <v>1.9489574633385548E-2</v>
      </c>
      <c r="Q7081">
        <v>1.9366298587649745E-2</v>
      </c>
      <c r="R7081">
        <v>-10986.097330753691</v>
      </c>
      <c r="S7081">
        <v>19018.598009982146</v>
      </c>
      <c r="T7081">
        <v>41119.125592575409</v>
      </c>
      <c r="U7081">
        <v>-2.4371085568316098E-3</v>
      </c>
      <c r="V7081">
        <v>4.2190039423115402E-3</v>
      </c>
      <c r="W7081">
        <v>9.121689878950328E-3</v>
      </c>
      <c r="X7081">
        <f t="shared" si="331"/>
        <v>2.4371085568316098E-3</v>
      </c>
      <c r="Y7081">
        <f t="shared" si="332"/>
        <v>4.2190039423115402E-3</v>
      </c>
      <c r="Z7081">
        <f t="shared" si="333"/>
        <v>9.121689878950328E-3</v>
      </c>
      <c r="AA7081">
        <v>0.99346069362152534</v>
      </c>
      <c r="AB7081">
        <v>0.99432815924276008</v>
      </c>
      <c r="AC7081">
        <v>0.99439197509211508</v>
      </c>
      <c r="AD7081">
        <v>14052.575352804737</v>
      </c>
      <c r="AE7081">
        <v>27975.408335081112</v>
      </c>
      <c r="AF7081">
        <v>27960.867312353577</v>
      </c>
      <c r="AG7081">
        <v>14075.547420103487</v>
      </c>
      <c r="AH7081">
        <v>28012.416469963366</v>
      </c>
      <c r="AI7081">
        <v>28008.449200059335</v>
      </c>
      <c r="AJ7081">
        <v>1</v>
      </c>
      <c r="AK7081">
        <v>1</v>
      </c>
      <c r="AL7081">
        <v>1</v>
      </c>
    </row>
    <row r="7082" spans="1:38" x14ac:dyDescent="0.25">
      <c r="A7082">
        <v>264539472.4624255</v>
      </c>
      <c r="B7082">
        <v>4507840.7771200351</v>
      </c>
      <c r="C7082">
        <v>4468694.1611635163</v>
      </c>
      <c r="D7082">
        <v>4422888.7623547595</v>
      </c>
      <c r="E7082">
        <v>4389240.7546276134</v>
      </c>
      <c r="F7082">
        <v>135510.74273246407</v>
      </c>
      <c r="G7082">
        <v>168106.77302636334</v>
      </c>
      <c r="H7082">
        <v>165811.08942296947</v>
      </c>
      <c r="I7082">
        <v>3.0324461206175064E-2</v>
      </c>
      <c r="J7082">
        <v>3.8008365586129453E-2</v>
      </c>
      <c r="K7082">
        <v>3.777671326143444E-2</v>
      </c>
      <c r="L7082">
        <v>3518.5996384726268</v>
      </c>
      <c r="M7082">
        <v>3586.6143065404649</v>
      </c>
      <c r="N7082">
        <v>3533.0584004490192</v>
      </c>
      <c r="O7082">
        <v>1.9710638796324235E-2</v>
      </c>
      <c r="P7082">
        <v>2.0172398192061139E-2</v>
      </c>
      <c r="Q7082">
        <v>1.9871180673008932E-2</v>
      </c>
      <c r="R7082">
        <v>39146.615956518799</v>
      </c>
      <c r="S7082">
        <v>84952.014765275642</v>
      </c>
      <c r="T7082">
        <v>118600.02249242179</v>
      </c>
      <c r="U7082">
        <v>8.6841168293279314E-3</v>
      </c>
      <c r="V7082">
        <v>1.8845389392734873E-2</v>
      </c>
      <c r="W7082">
        <v>2.6309718633893909E-2</v>
      </c>
      <c r="X7082">
        <f t="shared" si="331"/>
        <v>8.6841168293279314E-3</v>
      </c>
      <c r="Y7082">
        <f t="shared" si="332"/>
        <v>1.8845389392734873E-2</v>
      </c>
      <c r="Z7082">
        <f t="shared" si="333"/>
        <v>2.6309718633893909E-2</v>
      </c>
      <c r="AA7082">
        <v>0.99378416362561839</v>
      </c>
      <c r="AB7082">
        <v>0.99392916592218128</v>
      </c>
      <c r="AC7082">
        <v>0.99410100508412913</v>
      </c>
      <c r="AD7082">
        <v>14022.914577072002</v>
      </c>
      <c r="AE7082">
        <v>28076.603045384138</v>
      </c>
      <c r="AF7082">
        <v>28036.642229834382</v>
      </c>
      <c r="AG7082">
        <v>14045.886644370752</v>
      </c>
      <c r="AH7082">
        <v>28113.611180266391</v>
      </c>
      <c r="AI7082">
        <v>28084.22411754014</v>
      </c>
      <c r="AJ7082">
        <v>1</v>
      </c>
      <c r="AK7082">
        <v>1</v>
      </c>
      <c r="AL7082">
        <v>1</v>
      </c>
    </row>
    <row r="7083" spans="1:38" x14ac:dyDescent="0.25">
      <c r="A7083">
        <v>264678012.27649602</v>
      </c>
      <c r="B7083">
        <v>4507840.7771200351</v>
      </c>
      <c r="C7083">
        <v>4452102.268367704</v>
      </c>
      <c r="D7083">
        <v>4361032.395072924</v>
      </c>
      <c r="E7083">
        <v>4323609.6468587136</v>
      </c>
      <c r="F7083">
        <v>132932.96685291326</v>
      </c>
      <c r="G7083">
        <v>165302.09945667375</v>
      </c>
      <c r="H7083">
        <v>162585.28196224626</v>
      </c>
      <c r="I7083">
        <v>2.9858471086211397E-2</v>
      </c>
      <c r="J7083">
        <v>3.7904350273442446E-2</v>
      </c>
      <c r="K7083">
        <v>3.7604061245531582E-2</v>
      </c>
      <c r="L7083">
        <v>3451.6664854623305</v>
      </c>
      <c r="M7083">
        <v>3526.7756565614604</v>
      </c>
      <c r="N7083">
        <v>3464.3237567831357</v>
      </c>
      <c r="O7083">
        <v>1.9328221572058692E-2</v>
      </c>
      <c r="P7083">
        <v>1.9825270838790859E-2</v>
      </c>
      <c r="Q7083">
        <v>1.9474206311848572E-2</v>
      </c>
      <c r="R7083">
        <v>55738.508752331138</v>
      </c>
      <c r="S7083">
        <v>146808.38204711117</v>
      </c>
      <c r="T7083">
        <v>184231.13026132155</v>
      </c>
      <c r="U7083">
        <v>1.2364790929448333E-2</v>
      </c>
      <c r="V7083">
        <v>3.2567339732195236E-2</v>
      </c>
      <c r="W7083">
        <v>4.0869041159662022E-2</v>
      </c>
      <c r="X7083">
        <f t="shared" si="331"/>
        <v>1.2364790929448333E-2</v>
      </c>
      <c r="Y7083">
        <f t="shared" si="332"/>
        <v>3.2567339732195236E-2</v>
      </c>
      <c r="Z7083">
        <f t="shared" si="333"/>
        <v>4.0869041159662022E-2</v>
      </c>
      <c r="AA7083">
        <v>0.99404082158063523</v>
      </c>
      <c r="AB7083">
        <v>0.99413694442941003</v>
      </c>
      <c r="AC7083">
        <v>0.99433496412169864</v>
      </c>
      <c r="AD7083">
        <v>13994.835512099911</v>
      </c>
      <c r="AE7083">
        <v>28027.441489324738</v>
      </c>
      <c r="AF7083">
        <v>27979.235306962521</v>
      </c>
      <c r="AG7083">
        <v>14017.807579398661</v>
      </c>
      <c r="AH7083">
        <v>28064.449624206991</v>
      </c>
      <c r="AI7083">
        <v>28026.817194668278</v>
      </c>
      <c r="AJ7083">
        <v>1</v>
      </c>
      <c r="AK7083">
        <v>1</v>
      </c>
      <c r="AL7083">
        <v>1</v>
      </c>
    </row>
    <row r="7084" spans="1:38" x14ac:dyDescent="0.25">
      <c r="A7084">
        <v>264375589.49083483</v>
      </c>
      <c r="B7084">
        <v>4507840.7771200351</v>
      </c>
      <c r="C7084">
        <v>4390571.8075626381</v>
      </c>
      <c r="D7084">
        <v>4370976.5595447477</v>
      </c>
      <c r="E7084">
        <v>4328695.7315077363</v>
      </c>
      <c r="F7084">
        <v>139752.88183064244</v>
      </c>
      <c r="G7084">
        <v>174172.53950925358</v>
      </c>
      <c r="H7084">
        <v>171092.65609639717</v>
      </c>
      <c r="I7084">
        <v>3.1830223477935599E-2</v>
      </c>
      <c r="J7084">
        <v>3.9847511679951507E-2</v>
      </c>
      <c r="K7084">
        <v>3.952522115404114E-2</v>
      </c>
      <c r="L7084">
        <v>3628.7487587285004</v>
      </c>
      <c r="M7084">
        <v>3716.0294660608729</v>
      </c>
      <c r="N7084">
        <v>3645.5966122659902</v>
      </c>
      <c r="O7084">
        <v>2.0348795986841809E-2</v>
      </c>
      <c r="P7084">
        <v>2.0913469395688417E-2</v>
      </c>
      <c r="Q7084">
        <v>2.0517079822962098E-2</v>
      </c>
      <c r="R7084">
        <v>117268.96955739707</v>
      </c>
      <c r="S7084">
        <v>136864.21757528745</v>
      </c>
      <c r="T7084">
        <v>179145.04561229888</v>
      </c>
      <c r="U7084">
        <v>2.601444357853246E-2</v>
      </c>
      <c r="V7084">
        <v>3.0361369077176483E-2</v>
      </c>
      <c r="W7084">
        <v>3.9740766027399684E-2</v>
      </c>
      <c r="X7084">
        <f t="shared" si="331"/>
        <v>2.601444357853246E-2</v>
      </c>
      <c r="Y7084">
        <f t="shared" si="332"/>
        <v>3.0361369077176483E-2</v>
      </c>
      <c r="Z7084">
        <f t="shared" si="333"/>
        <v>3.9740766027399684E-2</v>
      </c>
      <c r="AA7084">
        <v>0.99346615563794038</v>
      </c>
      <c r="AB7084">
        <v>0.99352733182104447</v>
      </c>
      <c r="AC7084">
        <v>0.99376179491419592</v>
      </c>
      <c r="AD7084">
        <v>14067.98045487024</v>
      </c>
      <c r="AE7084">
        <v>28180.179421968118</v>
      </c>
      <c r="AF7084">
        <v>28128.26485183898</v>
      </c>
      <c r="AG7084">
        <v>14090.952522168989</v>
      </c>
      <c r="AH7084">
        <v>28217.187556850371</v>
      </c>
      <c r="AI7084">
        <v>28175.846739544737</v>
      </c>
      <c r="AJ7084">
        <v>1</v>
      </c>
      <c r="AK7084">
        <v>1</v>
      </c>
      <c r="AL7084">
        <v>1</v>
      </c>
    </row>
    <row r="7085" spans="1:38" x14ac:dyDescent="0.25">
      <c r="A7085">
        <v>264586403.37303579</v>
      </c>
      <c r="B7085">
        <v>4507840.7771200351</v>
      </c>
      <c r="C7085">
        <v>4456579.4306009132</v>
      </c>
      <c r="D7085">
        <v>4432080.7927039675</v>
      </c>
      <c r="E7085">
        <v>4391545.9961797046</v>
      </c>
      <c r="F7085">
        <v>136773.84498781717</v>
      </c>
      <c r="G7085">
        <v>166503.92107247229</v>
      </c>
      <c r="H7085">
        <v>163696.10238077005</v>
      </c>
      <c r="I7085">
        <v>3.0690319137737201E-2</v>
      </c>
      <c r="J7085">
        <v>3.7567889409093995E-2</v>
      </c>
      <c r="K7085">
        <v>3.7275279030021008E-2</v>
      </c>
      <c r="L7085">
        <v>3551.3966776550756</v>
      </c>
      <c r="M7085">
        <v>3552.4169232607896</v>
      </c>
      <c r="N7085">
        <v>3487.9928215285258</v>
      </c>
      <c r="O7085">
        <v>1.9896633938391688E-2</v>
      </c>
      <c r="P7085">
        <v>1.997645080181177E-2</v>
      </c>
      <c r="Q7085">
        <v>1.9614172126052008E-2</v>
      </c>
      <c r="R7085">
        <v>51261.3465191219</v>
      </c>
      <c r="S7085">
        <v>75759.9844160676</v>
      </c>
      <c r="T7085">
        <v>116294.78094033059</v>
      </c>
      <c r="U7085">
        <v>1.1371596525614576E-2</v>
      </c>
      <c r="V7085">
        <v>1.6806268934917677E-2</v>
      </c>
      <c r="W7085">
        <v>2.5798333767819741E-2</v>
      </c>
      <c r="X7085">
        <f t="shared" si="331"/>
        <v>1.1371596525614576E-2</v>
      </c>
      <c r="Y7085">
        <f t="shared" si="332"/>
        <v>1.6806268934917677E-2</v>
      </c>
      <c r="Z7085">
        <f t="shared" si="333"/>
        <v>2.5798333767819741E-2</v>
      </c>
      <c r="AA7085">
        <v>0.99375147433715416</v>
      </c>
      <c r="AB7085">
        <v>0.99410246491613308</v>
      </c>
      <c r="AC7085">
        <v>0.99430660630001744</v>
      </c>
      <c r="AD7085">
        <v>14036.478831731345</v>
      </c>
      <c r="AE7085">
        <v>28048.608905835306</v>
      </c>
      <c r="AF7085">
        <v>27999.131200255932</v>
      </c>
      <c r="AG7085">
        <v>14059.450899030095</v>
      </c>
      <c r="AH7085">
        <v>28085.61704071756</v>
      </c>
      <c r="AI7085">
        <v>28046.713087961689</v>
      </c>
      <c r="AJ7085">
        <v>1</v>
      </c>
      <c r="AK7085">
        <v>1</v>
      </c>
      <c r="AL7085">
        <v>1</v>
      </c>
    </row>
    <row r="7086" spans="1:38" x14ac:dyDescent="0.25">
      <c r="A7086">
        <v>264392797.23124081</v>
      </c>
      <c r="B7086">
        <v>4507840.7771200351</v>
      </c>
      <c r="C7086">
        <v>4392995.3172644069</v>
      </c>
      <c r="D7086">
        <v>4375624.4319306342</v>
      </c>
      <c r="E7086">
        <v>4345263.1139393374</v>
      </c>
      <c r="F7086">
        <v>135977.51488300847</v>
      </c>
      <c r="G7086">
        <v>170605.03464810364</v>
      </c>
      <c r="H7086">
        <v>168678.62659549314</v>
      </c>
      <c r="I7086">
        <v>3.0953257416100315E-2</v>
      </c>
      <c r="J7086">
        <v>3.8989871571959496E-2</v>
      </c>
      <c r="K7086">
        <v>3.8818967269066508E-2</v>
      </c>
      <c r="L7086">
        <v>3530.719595068224</v>
      </c>
      <c r="M7086">
        <v>3639.9155549833795</v>
      </c>
      <c r="N7086">
        <v>3594.1591165183809</v>
      </c>
      <c r="O7086">
        <v>1.979670550028706E-2</v>
      </c>
      <c r="P7086">
        <v>2.0483749577226526E-2</v>
      </c>
      <c r="Q7086">
        <v>2.0226253651042303E-2</v>
      </c>
      <c r="R7086">
        <v>114845.4598556282</v>
      </c>
      <c r="S7086">
        <v>132216.34518940095</v>
      </c>
      <c r="T7086">
        <v>162577.66318069771</v>
      </c>
      <c r="U7086">
        <v>2.5476822615061519E-2</v>
      </c>
      <c r="V7086">
        <v>2.9330305067667276E-2</v>
      </c>
      <c r="W7086">
        <v>3.6065529201003671E-2</v>
      </c>
      <c r="X7086">
        <f t="shared" si="331"/>
        <v>2.5476822615061519E-2</v>
      </c>
      <c r="Y7086">
        <f t="shared" si="332"/>
        <v>2.9330305067667276E-2</v>
      </c>
      <c r="Z7086">
        <f t="shared" si="333"/>
        <v>3.6065529201003671E-2</v>
      </c>
      <c r="AA7086">
        <v>0.99379130301975427</v>
      </c>
      <c r="AB7086">
        <v>0.99380214327737737</v>
      </c>
      <c r="AC7086">
        <v>0.99394866920222225</v>
      </c>
      <c r="AD7086">
        <v>14027.941840958169</v>
      </c>
      <c r="AE7086">
        <v>28119.70784819578</v>
      </c>
      <c r="AF7086">
        <v>28086.743315120897</v>
      </c>
      <c r="AG7086">
        <v>14050.913908256918</v>
      </c>
      <c r="AH7086">
        <v>28156.715983078033</v>
      </c>
      <c r="AI7086">
        <v>28134.325202826654</v>
      </c>
      <c r="AJ7086">
        <v>1</v>
      </c>
      <c r="AK7086">
        <v>1</v>
      </c>
      <c r="AL7086">
        <v>1</v>
      </c>
    </row>
    <row r="7087" spans="1:38" x14ac:dyDescent="0.25">
      <c r="A7087">
        <v>264617504.19092888</v>
      </c>
      <c r="B7087">
        <v>4507840.7771200351</v>
      </c>
      <c r="C7087">
        <v>4610766.7395020705</v>
      </c>
      <c r="D7087">
        <v>4589229.2315471452</v>
      </c>
      <c r="E7087">
        <v>4553130.4521730551</v>
      </c>
      <c r="F7087">
        <v>137002.75676785168</v>
      </c>
      <c r="G7087">
        <v>172838.6175693644</v>
      </c>
      <c r="H7087">
        <v>170609.79241811699</v>
      </c>
      <c r="I7087">
        <v>2.9713660332044249E-2</v>
      </c>
      <c r="J7087">
        <v>3.7661796534642952E-2</v>
      </c>
      <c r="K7087">
        <v>3.7470877281078278E-2</v>
      </c>
      <c r="L7087">
        <v>3557.3404787901759</v>
      </c>
      <c r="M7087">
        <v>3687.5697947026906</v>
      </c>
      <c r="N7087">
        <v>3635.3078819961597</v>
      </c>
      <c r="O7087">
        <v>1.9911819223758523E-2</v>
      </c>
      <c r="P7087">
        <v>2.073397946743084E-2</v>
      </c>
      <c r="Q7087">
        <v>2.0440128100456714E-2</v>
      </c>
      <c r="R7087">
        <v>-102925.96238203533</v>
      </c>
      <c r="S7087">
        <v>-81388.454427110031</v>
      </c>
      <c r="T7087">
        <v>-45289.675053020008</v>
      </c>
      <c r="U7087">
        <v>-2.2832652587120118E-2</v>
      </c>
      <c r="V7087">
        <v>-1.8054864501915128E-2</v>
      </c>
      <c r="W7087">
        <v>-1.004686662468026E-2</v>
      </c>
      <c r="X7087">
        <f t="shared" si="331"/>
        <v>2.2832652587120118E-2</v>
      </c>
      <c r="Y7087">
        <f t="shared" si="332"/>
        <v>1.8054864501915128E-2</v>
      </c>
      <c r="Z7087">
        <f t="shared" si="333"/>
        <v>1.004686662468026E-2</v>
      </c>
      <c r="AA7087">
        <v>0.99366505847691788</v>
      </c>
      <c r="AB7087">
        <v>0.99359875804631148</v>
      </c>
      <c r="AC7087">
        <v>0.99377035182475959</v>
      </c>
      <c r="AD7087">
        <v>14038.923665206916</v>
      </c>
      <c r="AE7087">
        <v>28157.71478918994</v>
      </c>
      <c r="AF7087">
        <v>28120.006622416138</v>
      </c>
      <c r="AG7087">
        <v>14061.895732505665</v>
      </c>
      <c r="AH7087">
        <v>28194.722924072194</v>
      </c>
      <c r="AI7087">
        <v>28167.588510121896</v>
      </c>
      <c r="AJ7087">
        <v>1</v>
      </c>
      <c r="AK7087">
        <v>1</v>
      </c>
      <c r="AL7087">
        <v>1</v>
      </c>
    </row>
    <row r="7088" spans="1:38" x14ac:dyDescent="0.25">
      <c r="A7088">
        <v>264172989.41278982</v>
      </c>
      <c r="B7088">
        <v>4507840.7771200351</v>
      </c>
      <c r="C7088">
        <v>4587917.5198078239</v>
      </c>
      <c r="D7088">
        <v>4597077.5402358696</v>
      </c>
      <c r="E7088">
        <v>4557311.7824530751</v>
      </c>
      <c r="F7088">
        <v>143234.25476591589</v>
      </c>
      <c r="G7088">
        <v>173317.23704201242</v>
      </c>
      <c r="H7088">
        <v>170467.40045900585</v>
      </c>
      <c r="I7088">
        <v>3.121988443504442E-2</v>
      </c>
      <c r="J7088">
        <v>3.7701612714829205E-2</v>
      </c>
      <c r="K7088">
        <v>3.7405253051887521E-2</v>
      </c>
      <c r="L7088">
        <v>3719.1442307363964</v>
      </c>
      <c r="M7088">
        <v>3697.7813014557182</v>
      </c>
      <c r="N7088">
        <v>3632.2738321684619</v>
      </c>
      <c r="O7088">
        <v>2.0855957630867433E-2</v>
      </c>
      <c r="P7088">
        <v>2.0827024540291172E-2</v>
      </c>
      <c r="Q7088">
        <v>2.045806662764205E-2</v>
      </c>
      <c r="R7088">
        <v>-80076.742687788792</v>
      </c>
      <c r="S7088">
        <v>-89236.763115834445</v>
      </c>
      <c r="T7088">
        <v>-49471.00533303991</v>
      </c>
      <c r="U7088">
        <v>-1.7763880014180125E-2</v>
      </c>
      <c r="V7088">
        <v>-1.9795899528830728E-2</v>
      </c>
      <c r="W7088">
        <v>-1.0974434941033099E-2</v>
      </c>
      <c r="X7088">
        <f t="shared" si="331"/>
        <v>1.7763880014180125E-2</v>
      </c>
      <c r="Y7088">
        <f t="shared" si="332"/>
        <v>1.9795899528830728E-2</v>
      </c>
      <c r="Z7088">
        <f t="shared" si="333"/>
        <v>1.0974434941033099E-2</v>
      </c>
      <c r="AA7088">
        <v>0.99308669836633345</v>
      </c>
      <c r="AB7088">
        <v>0.99354672742580508</v>
      </c>
      <c r="AC7088">
        <v>0.99376477530994167</v>
      </c>
      <c r="AD7088">
        <v>14103.953991236314</v>
      </c>
      <c r="AE7088">
        <v>28165.795120472343</v>
      </c>
      <c r="AF7088">
        <v>28117.566885386612</v>
      </c>
      <c r="AG7088">
        <v>14126.926058535064</v>
      </c>
      <c r="AH7088">
        <v>28202.803255354596</v>
      </c>
      <c r="AI7088">
        <v>28165.148773092369</v>
      </c>
      <c r="AJ7088">
        <v>1</v>
      </c>
      <c r="AK7088">
        <v>1</v>
      </c>
      <c r="AL7088">
        <v>1</v>
      </c>
    </row>
    <row r="7089" spans="1:38" x14ac:dyDescent="0.25">
      <c r="A7089">
        <v>264378974.69107455</v>
      </c>
      <c r="B7089">
        <v>4507840.7771200351</v>
      </c>
      <c r="C7089">
        <v>4688924.8658971349</v>
      </c>
      <c r="D7089">
        <v>4690746.9596995721</v>
      </c>
      <c r="E7089">
        <v>4671883.4571572654</v>
      </c>
      <c r="F7089">
        <v>140266.00221196216</v>
      </c>
      <c r="G7089">
        <v>169171.4837954937</v>
      </c>
      <c r="H7089">
        <v>168408.90449485168</v>
      </c>
      <c r="I7089">
        <v>2.9914320707530674E-2</v>
      </c>
      <c r="J7089">
        <v>3.6064934913122793E-2</v>
      </c>
      <c r="K7089">
        <v>3.6047325674798548E-2</v>
      </c>
      <c r="L7089">
        <v>3642.0721687534087</v>
      </c>
      <c r="M7089">
        <v>3609.3302674035749</v>
      </c>
      <c r="N7089">
        <v>3588.4119500485449</v>
      </c>
      <c r="O7089">
        <v>2.0396139000559723E-2</v>
      </c>
      <c r="P7089">
        <v>2.0312711315723927E-2</v>
      </c>
      <c r="Q7089">
        <v>2.0194986499715583E-2</v>
      </c>
      <c r="R7089">
        <v>-181084.08877709974</v>
      </c>
      <c r="S7089">
        <v>-182906.18257953692</v>
      </c>
      <c r="T7089">
        <v>-164042.68003723025</v>
      </c>
      <c r="U7089">
        <v>-4.0170915019050554E-2</v>
      </c>
      <c r="V7089">
        <v>-4.0575120467407425E-2</v>
      </c>
      <c r="W7089">
        <v>-3.6390522236243152E-2</v>
      </c>
      <c r="X7089">
        <f t="shared" si="331"/>
        <v>4.0170915019050554E-2</v>
      </c>
      <c r="Y7089">
        <f t="shared" si="332"/>
        <v>4.0575120467407425E-2</v>
      </c>
      <c r="Z7089">
        <f t="shared" si="333"/>
        <v>3.6390522236243152E-2</v>
      </c>
      <c r="AA7089">
        <v>0.99329773391187159</v>
      </c>
      <c r="AB7089">
        <v>0.99387348588926194</v>
      </c>
      <c r="AC7089">
        <v>0.99393595858380301</v>
      </c>
      <c r="AD7089">
        <v>14073.338542341569</v>
      </c>
      <c r="AE7089">
        <v>28095.051285902118</v>
      </c>
      <c r="AF7089">
        <v>28082.067211298701</v>
      </c>
      <c r="AG7089">
        <v>14096.310609640319</v>
      </c>
      <c r="AH7089">
        <v>28132.059420784371</v>
      </c>
      <c r="AI7089">
        <v>28129.649099004459</v>
      </c>
      <c r="AJ7089">
        <v>0</v>
      </c>
      <c r="AK7089">
        <v>1</v>
      </c>
      <c r="AL7089">
        <v>1</v>
      </c>
    </row>
    <row r="7090" spans="1:38" x14ac:dyDescent="0.25">
      <c r="A7090">
        <v>264542480.95665017</v>
      </c>
      <c r="B7090">
        <v>4507840.7771200351</v>
      </c>
      <c r="C7090">
        <v>4566887.6402520556</v>
      </c>
      <c r="D7090">
        <v>4547701.1746226782</v>
      </c>
      <c r="E7090">
        <v>4518995.6823167466</v>
      </c>
      <c r="F7090">
        <v>134324.67991200954</v>
      </c>
      <c r="G7090">
        <v>163992.82342565432</v>
      </c>
      <c r="H7090">
        <v>162732.85435121387</v>
      </c>
      <c r="I7090">
        <v>2.9412740249636599E-2</v>
      </c>
      <c r="J7090">
        <v>3.6060597899610407E-2</v>
      </c>
      <c r="K7090">
        <v>3.6010845283168287E-2</v>
      </c>
      <c r="L7090">
        <v>3487.8029641492017</v>
      </c>
      <c r="M7090">
        <v>3498.8418139236724</v>
      </c>
      <c r="N7090">
        <v>3467.4681898263684</v>
      </c>
      <c r="O7090">
        <v>1.9533075729475095E-2</v>
      </c>
      <c r="P7090">
        <v>1.9678506475158633E-2</v>
      </c>
      <c r="Q7090">
        <v>1.9502052066019272E-2</v>
      </c>
      <c r="R7090">
        <v>-59046.863132020459</v>
      </c>
      <c r="S7090">
        <v>-39860.397502643056</v>
      </c>
      <c r="T7090">
        <v>-11154.905196711421</v>
      </c>
      <c r="U7090">
        <v>-1.309870202863382E-2</v>
      </c>
      <c r="V7090">
        <v>-8.8424590559982082E-3</v>
      </c>
      <c r="W7090">
        <v>-2.474556167407061E-3</v>
      </c>
      <c r="X7090">
        <f t="shared" si="331"/>
        <v>1.309870202863382E-2</v>
      </c>
      <c r="Y7090">
        <f t="shared" si="332"/>
        <v>8.8424590559982082E-3</v>
      </c>
      <c r="Z7090">
        <f t="shared" si="333"/>
        <v>2.474556167407061E-3</v>
      </c>
      <c r="AA7090">
        <v>0.9938970994043469</v>
      </c>
      <c r="AB7090">
        <v>0.99426630381384795</v>
      </c>
      <c r="AC7090">
        <v>0.99436091798292203</v>
      </c>
      <c r="AD7090">
        <v>14010.062039076662</v>
      </c>
      <c r="AE7090">
        <v>28004.205633217553</v>
      </c>
      <c r="AF7090">
        <v>27981.886290735063</v>
      </c>
      <c r="AG7090">
        <v>14033.034106375411</v>
      </c>
      <c r="AH7090">
        <v>28041.213768099806</v>
      </c>
      <c r="AI7090">
        <v>28029.46817844082</v>
      </c>
      <c r="AJ7090">
        <v>1</v>
      </c>
      <c r="AK7090">
        <v>1</v>
      </c>
      <c r="AL7090">
        <v>1</v>
      </c>
    </row>
    <row r="7091" spans="1:38" x14ac:dyDescent="0.25">
      <c r="A7091">
        <v>264796907.89637309</v>
      </c>
      <c r="B7091">
        <v>4507840.7771200351</v>
      </c>
      <c r="C7091">
        <v>4382201.8406988336</v>
      </c>
      <c r="D7091">
        <v>4190090.2944323285</v>
      </c>
      <c r="E7091">
        <v>4149871.9071521154</v>
      </c>
      <c r="F7091">
        <v>136376.24806994872</v>
      </c>
      <c r="G7091">
        <v>164728.2603525446</v>
      </c>
      <c r="H7091">
        <v>161933.45143360647</v>
      </c>
      <c r="I7091">
        <v>3.112048532392581E-2</v>
      </c>
      <c r="J7091">
        <v>3.9313773398017407E-2</v>
      </c>
      <c r="K7091">
        <v>3.9021313201142799E-2</v>
      </c>
      <c r="L7091">
        <v>3541.0728882398571</v>
      </c>
      <c r="M7091">
        <v>3514.5326070788601</v>
      </c>
      <c r="N7091">
        <v>3450.434726001813</v>
      </c>
      <c r="O7091">
        <v>1.9824923687541223E-2</v>
      </c>
      <c r="P7091">
        <v>1.9747414535222427E-2</v>
      </c>
      <c r="Q7091">
        <v>1.938726211384259E-2</v>
      </c>
      <c r="R7091">
        <v>125638.93642120156</v>
      </c>
      <c r="S7091">
        <v>317750.48268770659</v>
      </c>
      <c r="T7091">
        <v>357968.86996791977</v>
      </c>
      <c r="U7091">
        <v>2.7871201010225041E-2</v>
      </c>
      <c r="V7091">
        <v>7.0488399745722768E-2</v>
      </c>
      <c r="W7091">
        <v>7.9410273713486967E-2</v>
      </c>
      <c r="X7091">
        <f t="shared" si="331"/>
        <v>2.7871201010225041E-2</v>
      </c>
      <c r="Y7091">
        <f t="shared" si="332"/>
        <v>7.0488399745722768E-2</v>
      </c>
      <c r="Z7091">
        <f t="shared" si="333"/>
        <v>7.9410273713486967E-2</v>
      </c>
      <c r="AA7091">
        <v>0.99370859975462011</v>
      </c>
      <c r="AB7091">
        <v>0.99416127799102894</v>
      </c>
      <c r="AC7091">
        <v>0.99436456226907555</v>
      </c>
      <c r="AD7091">
        <v>14032.222658153263</v>
      </c>
      <c r="AE7091">
        <v>28017.280245050213</v>
      </c>
      <c r="AF7091">
        <v>27967.496993145029</v>
      </c>
      <c r="AG7091">
        <v>14055.194725452013</v>
      </c>
      <c r="AH7091">
        <v>28054.288379932466</v>
      </c>
      <c r="AI7091">
        <v>28015.078880850786</v>
      </c>
      <c r="AJ7091">
        <v>1</v>
      </c>
      <c r="AK7091">
        <v>0</v>
      </c>
      <c r="AL7091">
        <v>0</v>
      </c>
    </row>
    <row r="7092" spans="1:38" x14ac:dyDescent="0.25">
      <c r="A7092">
        <v>264534349.76598513</v>
      </c>
      <c r="B7092">
        <v>4507840.7771200202</v>
      </c>
      <c r="C7092">
        <v>4468474.5987861352</v>
      </c>
      <c r="D7092">
        <v>4721604.3792647058</v>
      </c>
      <c r="E7092">
        <v>4694890.4025252797</v>
      </c>
      <c r="F7092">
        <v>137704.24103490869</v>
      </c>
      <c r="G7092">
        <v>173251.69926640933</v>
      </c>
      <c r="H7092">
        <v>171996.18313265804</v>
      </c>
      <c r="I7092">
        <v>3.0816834244132472E-2</v>
      </c>
      <c r="J7092">
        <v>3.6693396004810926E-2</v>
      </c>
      <c r="K7092">
        <v>3.6634760002096117E-2</v>
      </c>
      <c r="L7092">
        <v>3575.5548449628568</v>
      </c>
      <c r="M7092">
        <v>3696.3830310626504</v>
      </c>
      <c r="N7092">
        <v>3664.8487249962268</v>
      </c>
      <c r="O7092">
        <v>2.0030265386234009E-2</v>
      </c>
      <c r="P7092">
        <v>2.079018664890073E-2</v>
      </c>
      <c r="Q7092">
        <v>2.0612822965685243E-2</v>
      </c>
      <c r="R7092">
        <v>39366.178333885036</v>
      </c>
      <c r="S7092">
        <v>-213763.60214468557</v>
      </c>
      <c r="T7092">
        <v>-187049.62540525943</v>
      </c>
      <c r="U7092">
        <v>8.7328236023090835E-3</v>
      </c>
      <c r="V7092">
        <v>-4.7420397639078848E-2</v>
      </c>
      <c r="W7092">
        <v>-4.1494283993935149E-2</v>
      </c>
      <c r="X7092">
        <f t="shared" si="331"/>
        <v>8.7328236023090835E-3</v>
      </c>
      <c r="Y7092">
        <f t="shared" si="332"/>
        <v>4.7420397639078848E-2</v>
      </c>
      <c r="Z7092">
        <f t="shared" si="333"/>
        <v>4.1494283993935149E-2</v>
      </c>
      <c r="AA7092">
        <v>0.99357232830814624</v>
      </c>
      <c r="AB7092">
        <v>0.99356738125858035</v>
      </c>
      <c r="AC7092">
        <v>0.99366796421315895</v>
      </c>
      <c r="AD7092">
        <v>14046.39032776597</v>
      </c>
      <c r="AE7092">
        <v>28164.689993252145</v>
      </c>
      <c r="AF7092">
        <v>28143.655105332946</v>
      </c>
      <c r="AG7092">
        <v>14069.36239506472</v>
      </c>
      <c r="AH7092">
        <v>28201.698128134398</v>
      </c>
      <c r="AI7092">
        <v>28191.236993038703</v>
      </c>
      <c r="AJ7092">
        <v>1</v>
      </c>
      <c r="AK7092">
        <v>1</v>
      </c>
      <c r="AL7092">
        <v>1</v>
      </c>
    </row>
    <row r="7093" spans="1:38" x14ac:dyDescent="0.25">
      <c r="A7093">
        <v>264438009.20064026</v>
      </c>
      <c r="B7093">
        <v>4507840.7771200351</v>
      </c>
      <c r="C7093">
        <v>4543244.9819254912</v>
      </c>
      <c r="D7093">
        <v>4727963.5054412223</v>
      </c>
      <c r="E7093">
        <v>4690288.0092942929</v>
      </c>
      <c r="F7093">
        <v>134518.4763492505</v>
      </c>
      <c r="G7093">
        <v>169267.61693156254</v>
      </c>
      <c r="H7093">
        <v>166758.07688163538</v>
      </c>
      <c r="I7093">
        <v>2.9608457585802401E-2</v>
      </c>
      <c r="J7093">
        <v>3.580137975615913E-2</v>
      </c>
      <c r="K7093">
        <v>3.5553909813467087E-2</v>
      </c>
      <c r="L7093">
        <v>3492.8349790305574</v>
      </c>
      <c r="M7093">
        <v>3611.3813000594873</v>
      </c>
      <c r="N7093">
        <v>3553.2365562503105</v>
      </c>
      <c r="O7093">
        <v>1.9571613745410443E-2</v>
      </c>
      <c r="P7093">
        <v>2.0319633432482071E-2</v>
      </c>
      <c r="Q7093">
        <v>1.999247886693991E-2</v>
      </c>
      <c r="R7093">
        <v>-35404.204805456102</v>
      </c>
      <c r="S7093">
        <v>-220122.7283211872</v>
      </c>
      <c r="T7093">
        <v>-182447.23217425775</v>
      </c>
      <c r="U7093">
        <v>-7.853916443800197E-3</v>
      </c>
      <c r="V7093">
        <v>-4.883107882568536E-2</v>
      </c>
      <c r="W7093">
        <v>-4.0473308884440999E-2</v>
      </c>
      <c r="X7093">
        <f t="shared" si="331"/>
        <v>7.853916443800197E-3</v>
      </c>
      <c r="Y7093">
        <f t="shared" si="332"/>
        <v>4.883107882568536E-2</v>
      </c>
      <c r="Z7093">
        <f t="shared" si="333"/>
        <v>4.0473308884440999E-2</v>
      </c>
      <c r="AA7093">
        <v>0.99388688809054704</v>
      </c>
      <c r="AB7093">
        <v>0.99383521601779046</v>
      </c>
      <c r="AC7093">
        <v>0.99402391459303896</v>
      </c>
      <c r="AD7093">
        <v>14012.169814065337</v>
      </c>
      <c r="AE7093">
        <v>28096.711265677182</v>
      </c>
      <c r="AF7093">
        <v>28053.283007833928</v>
      </c>
      <c r="AG7093">
        <v>14035.141881364087</v>
      </c>
      <c r="AH7093">
        <v>28133.719400559436</v>
      </c>
      <c r="AI7093">
        <v>28100.864895539686</v>
      </c>
      <c r="AJ7093">
        <v>1</v>
      </c>
      <c r="AK7093">
        <v>0</v>
      </c>
      <c r="AL7093">
        <v>1</v>
      </c>
    </row>
    <row r="7094" spans="1:38" x14ac:dyDescent="0.25">
      <c r="A7094">
        <v>264560473.03321892</v>
      </c>
      <c r="B7094">
        <v>4507840.7771200351</v>
      </c>
      <c r="C7094">
        <v>4585680.8597543463</v>
      </c>
      <c r="D7094">
        <v>4365270.464341688</v>
      </c>
      <c r="E7094">
        <v>4333884.110129742</v>
      </c>
      <c r="F7094">
        <v>132420.72323033359</v>
      </c>
      <c r="G7094">
        <v>164293.07237770958</v>
      </c>
      <c r="H7094">
        <v>162027.33280965075</v>
      </c>
      <c r="I7094">
        <v>2.887700371661436E-2</v>
      </c>
      <c r="J7094">
        <v>3.763640162041737E-2</v>
      </c>
      <c r="K7094">
        <v>3.7386171086333041E-2</v>
      </c>
      <c r="L7094">
        <v>3438.3658408870351</v>
      </c>
      <c r="M7094">
        <v>3505.247725878191</v>
      </c>
      <c r="N7094">
        <v>3452.4351252841129</v>
      </c>
      <c r="O7094">
        <v>1.9253975431322335E-2</v>
      </c>
      <c r="P7094">
        <v>1.9713169805940251E-2</v>
      </c>
      <c r="Q7094">
        <v>1.9416156914178504E-2</v>
      </c>
      <c r="R7094">
        <v>-77840.082634311169</v>
      </c>
      <c r="S7094">
        <v>142570.31277834717</v>
      </c>
      <c r="T7094">
        <v>173956.66699029319</v>
      </c>
      <c r="U7094">
        <v>-1.7267708972640679E-2</v>
      </c>
      <c r="V7094">
        <v>3.1627184682736807E-2</v>
      </c>
      <c r="W7094">
        <v>3.8589798440358945E-2</v>
      </c>
      <c r="X7094">
        <f t="shared" si="331"/>
        <v>1.7267708972640679E-2</v>
      </c>
      <c r="Y7094">
        <f t="shared" si="332"/>
        <v>3.1627184682736807E-2</v>
      </c>
      <c r="Z7094">
        <f t="shared" si="333"/>
        <v>3.8589798440358945E-2</v>
      </c>
      <c r="AA7094">
        <v>0.99406981260882721</v>
      </c>
      <c r="AB7094">
        <v>0.99420983552933984</v>
      </c>
      <c r="AC7094">
        <v>0.99437526715652946</v>
      </c>
      <c r="AD7094">
        <v>13989.190961943164</v>
      </c>
      <c r="AE7094">
        <v>28009.550533463014</v>
      </c>
      <c r="AF7094">
        <v>27969.19054002986</v>
      </c>
      <c r="AG7094">
        <v>14012.163029241914</v>
      </c>
      <c r="AH7094">
        <v>28046.558668345268</v>
      </c>
      <c r="AI7094">
        <v>28016.772427735617</v>
      </c>
      <c r="AJ7094">
        <v>1</v>
      </c>
      <c r="AK7094">
        <v>1</v>
      </c>
      <c r="AL7094">
        <v>1</v>
      </c>
    </row>
    <row r="7095" spans="1:38" x14ac:dyDescent="0.25">
      <c r="A7095">
        <v>264572402.0273841</v>
      </c>
      <c r="B7095">
        <v>4507840.7771200351</v>
      </c>
      <c r="C7095">
        <v>4636000.1663802452</v>
      </c>
      <c r="D7095">
        <v>4876686.4095890485</v>
      </c>
      <c r="E7095">
        <v>4853782.2487065922</v>
      </c>
      <c r="F7095">
        <v>134470.8043534715</v>
      </c>
      <c r="G7095">
        <v>169183.97838238403</v>
      </c>
      <c r="H7095">
        <v>167988.55279443681</v>
      </c>
      <c r="I7095">
        <v>2.9005780743632997E-2</v>
      </c>
      <c r="J7095">
        <v>3.4692404672508136E-2</v>
      </c>
      <c r="K7095">
        <v>3.4609824707155214E-2</v>
      </c>
      <c r="L7095">
        <v>3491.59715342551</v>
      </c>
      <c r="M7095">
        <v>3609.5968435996947</v>
      </c>
      <c r="N7095">
        <v>3579.4552083043022</v>
      </c>
      <c r="O7095">
        <v>1.9546472236541997E-2</v>
      </c>
      <c r="P7095">
        <v>2.0299086909576977E-2</v>
      </c>
      <c r="Q7095">
        <v>2.0129581089129791E-2</v>
      </c>
      <c r="R7095">
        <v>-128159.3892602101</v>
      </c>
      <c r="S7095">
        <v>-368845.63246901333</v>
      </c>
      <c r="T7095">
        <v>-345941.47158655711</v>
      </c>
      <c r="U7095">
        <v>-2.8430327422098622E-2</v>
      </c>
      <c r="V7095">
        <v>-8.1823127902192913E-2</v>
      </c>
      <c r="W7095">
        <v>-7.6742167412481646E-2</v>
      </c>
      <c r="X7095">
        <f t="shared" si="331"/>
        <v>2.8430327422098622E-2</v>
      </c>
      <c r="Y7095">
        <f t="shared" si="332"/>
        <v>8.1823127902192913E-2</v>
      </c>
      <c r="Z7095">
        <f t="shared" si="333"/>
        <v>7.6742167412481646E-2</v>
      </c>
      <c r="AA7095">
        <v>0.99385063547183583</v>
      </c>
      <c r="AB7095">
        <v>0.99385661183115259</v>
      </c>
      <c r="AC7095">
        <v>0.9939504676416121</v>
      </c>
      <c r="AD7095">
        <v>14011.651604132385</v>
      </c>
      <c r="AE7095">
        <v>28095.267089617391</v>
      </c>
      <c r="AF7095">
        <v>28074.764728587968</v>
      </c>
      <c r="AG7095">
        <v>14034.623671431134</v>
      </c>
      <c r="AH7095">
        <v>28132.275224499645</v>
      </c>
      <c r="AI7095">
        <v>28122.346616293726</v>
      </c>
      <c r="AJ7095">
        <v>1</v>
      </c>
      <c r="AK7095">
        <v>0</v>
      </c>
      <c r="AL7095">
        <v>0</v>
      </c>
    </row>
    <row r="7096" spans="1:38" x14ac:dyDescent="0.25">
      <c r="A7096">
        <v>264567238.42302978</v>
      </c>
      <c r="B7096">
        <v>4507840.7771200351</v>
      </c>
      <c r="C7096">
        <v>4678028.9220742797</v>
      </c>
      <c r="D7096">
        <v>4764091.0708502065</v>
      </c>
      <c r="E7096">
        <v>4735502.4096641941</v>
      </c>
      <c r="F7096">
        <v>134615.2094385142</v>
      </c>
      <c r="G7096">
        <v>165509.94116793314</v>
      </c>
      <c r="H7096">
        <v>164008.36185034472</v>
      </c>
      <c r="I7096">
        <v>2.8776053265362159E-2</v>
      </c>
      <c r="J7096">
        <v>3.4741137124903031E-2</v>
      </c>
      <c r="K7096">
        <v>3.4633782788419054E-2</v>
      </c>
      <c r="L7096">
        <v>3495.3466988104683</v>
      </c>
      <c r="M7096">
        <v>3531.2100290836302</v>
      </c>
      <c r="N7096">
        <v>3494.6463628926144</v>
      </c>
      <c r="O7096">
        <v>1.956435675772282E-2</v>
      </c>
      <c r="P7096">
        <v>1.9858662089227579E-2</v>
      </c>
      <c r="Q7096">
        <v>1.96530369676261E-2</v>
      </c>
      <c r="R7096">
        <v>-170188.14495424461</v>
      </c>
      <c r="S7096">
        <v>-256250.2937301714</v>
      </c>
      <c r="T7096">
        <v>-227661.63254415896</v>
      </c>
      <c r="U7096">
        <v>-3.775380572846547E-2</v>
      </c>
      <c r="V7096">
        <v>-5.684546247303001E-2</v>
      </c>
      <c r="W7096">
        <v>-5.05034768973378E-2</v>
      </c>
      <c r="X7096">
        <f t="shared" si="331"/>
        <v>3.775380572846547E-2</v>
      </c>
      <c r="Y7096">
        <f t="shared" si="332"/>
        <v>5.684546247303001E-2</v>
      </c>
      <c r="Z7096">
        <f t="shared" si="333"/>
        <v>5.05034768973378E-2</v>
      </c>
      <c r="AA7096">
        <v>0.9939240086321548</v>
      </c>
      <c r="AB7096">
        <v>0.99419014851378773</v>
      </c>
      <c r="AC7096">
        <v>0.99430200872288776</v>
      </c>
      <c r="AD7096">
        <v>14013.220769706057</v>
      </c>
      <c r="AE7096">
        <v>28031.113142624068</v>
      </c>
      <c r="AF7096">
        <v>28004.699769169907</v>
      </c>
      <c r="AG7096">
        <v>14036.192837004806</v>
      </c>
      <c r="AH7096">
        <v>28068.121277506321</v>
      </c>
      <c r="AI7096">
        <v>28052.281656875664</v>
      </c>
      <c r="AJ7096">
        <v>1</v>
      </c>
      <c r="AK7096">
        <v>0</v>
      </c>
      <c r="AL7096">
        <v>0</v>
      </c>
    </row>
    <row r="7097" spans="1:38" x14ac:dyDescent="0.25">
      <c r="A7097">
        <v>264611675.79124385</v>
      </c>
      <c r="B7097">
        <v>4507840.7771200351</v>
      </c>
      <c r="C7097">
        <v>4341907.1425842848</v>
      </c>
      <c r="D7097">
        <v>4368066.3269916754</v>
      </c>
      <c r="E7097">
        <v>4336207.1821368178</v>
      </c>
      <c r="F7097">
        <v>131274.3868901048</v>
      </c>
      <c r="G7097">
        <v>164089.90322721767</v>
      </c>
      <c r="H7097">
        <v>162005.34192538727</v>
      </c>
      <c r="I7097">
        <v>3.0234268624172105E-2</v>
      </c>
      <c r="J7097">
        <v>3.75657993591475E-2</v>
      </c>
      <c r="K7097">
        <v>3.7361070428732018E-2</v>
      </c>
      <c r="L7097">
        <v>3408.6006831514574</v>
      </c>
      <c r="M7097">
        <v>3500.9130440049767</v>
      </c>
      <c r="N7097">
        <v>3451.9665493966313</v>
      </c>
      <c r="O7097">
        <v>1.9099597538690859E-2</v>
      </c>
      <c r="P7097">
        <v>1.9684912134835256E-2</v>
      </c>
      <c r="Q7097">
        <v>1.9409696088745966E-2</v>
      </c>
      <c r="R7097">
        <v>165933.63453575037</v>
      </c>
      <c r="S7097">
        <v>139774.45012835972</v>
      </c>
      <c r="T7097">
        <v>171633.59498321731</v>
      </c>
      <c r="U7097">
        <v>3.6810003445099916E-2</v>
      </c>
      <c r="V7097">
        <v>3.1006962543530359E-2</v>
      </c>
      <c r="W7097">
        <v>3.8074458142878423E-2</v>
      </c>
      <c r="X7097">
        <f t="shared" si="331"/>
        <v>3.6810003445099916E-2</v>
      </c>
      <c r="Y7097">
        <f t="shared" si="332"/>
        <v>3.1006962543530359E-2</v>
      </c>
      <c r="Z7097">
        <f t="shared" si="333"/>
        <v>3.8074458142878423E-2</v>
      </c>
      <c r="AA7097">
        <v>0.9941804978852794</v>
      </c>
      <c r="AB7097">
        <v>0.99423057341693399</v>
      </c>
      <c r="AC7097">
        <v>0.99438305023487006</v>
      </c>
      <c r="AD7097">
        <v>13976.479658451815</v>
      </c>
      <c r="AE7097">
        <v>28005.934875054467</v>
      </c>
      <c r="AF7097">
        <v>27968.793929632651</v>
      </c>
      <c r="AG7097">
        <v>13999.451725750565</v>
      </c>
      <c r="AH7097">
        <v>28042.94300993672</v>
      </c>
      <c r="AI7097">
        <v>28016.375817338409</v>
      </c>
      <c r="AJ7097">
        <v>1</v>
      </c>
      <c r="AK7097">
        <v>1</v>
      </c>
      <c r="AL7097">
        <v>1</v>
      </c>
    </row>
    <row r="7098" spans="1:38" x14ac:dyDescent="0.25">
      <c r="A7098">
        <v>264801167.72045499</v>
      </c>
      <c r="B7098">
        <v>4507840.7771200351</v>
      </c>
      <c r="C7098">
        <v>4469075.9476437019</v>
      </c>
      <c r="D7098">
        <v>4458490.1301324293</v>
      </c>
      <c r="E7098">
        <v>4431353.9486871874</v>
      </c>
      <c r="F7098">
        <v>134524.80087697139</v>
      </c>
      <c r="G7098">
        <v>173419.53208891384</v>
      </c>
      <c r="H7098">
        <v>171955.55911785021</v>
      </c>
      <c r="I7098">
        <v>3.0101256378938675E-2</v>
      </c>
      <c r="J7098">
        <v>3.8896471008619864E-2</v>
      </c>
      <c r="K7098">
        <v>3.8804293475314236E-2</v>
      </c>
      <c r="L7098">
        <v>3492.9991983426462</v>
      </c>
      <c r="M7098">
        <v>3699.9638005430525</v>
      </c>
      <c r="N7098">
        <v>3663.9831193405598</v>
      </c>
      <c r="O7098">
        <v>1.9548005327195105E-2</v>
      </c>
      <c r="P7098">
        <v>2.078897256877825E-2</v>
      </c>
      <c r="Q7098">
        <v>2.0586808051813305E-2</v>
      </c>
      <c r="R7098">
        <v>38764.829476333223</v>
      </c>
      <c r="S7098">
        <v>49350.64698760584</v>
      </c>
      <c r="T7098">
        <v>76486.828432847746</v>
      </c>
      <c r="U7098">
        <v>8.599422959454938E-3</v>
      </c>
      <c r="V7098">
        <v>1.0947735163604188E-2</v>
      </c>
      <c r="W7098">
        <v>1.6967508883868249E-2</v>
      </c>
      <c r="X7098">
        <f t="shared" si="331"/>
        <v>8.599422959454938E-3</v>
      </c>
      <c r="Y7098">
        <f t="shared" si="332"/>
        <v>1.0947735163604188E-2</v>
      </c>
      <c r="Z7098">
        <f t="shared" si="333"/>
        <v>1.6967508883868249E-2</v>
      </c>
      <c r="AA7098">
        <v>0.99388707798229259</v>
      </c>
      <c r="AB7098">
        <v>0.99358228380761127</v>
      </c>
      <c r="AC7098">
        <v>0.99369783361757102</v>
      </c>
      <c r="AD7098">
        <v>14012.238549917984</v>
      </c>
      <c r="AE7098">
        <v>28167.519230300484</v>
      </c>
      <c r="AF7098">
        <v>28142.964872621553</v>
      </c>
      <c r="AG7098">
        <v>14035.210617216733</v>
      </c>
      <c r="AH7098">
        <v>28204.527365182737</v>
      </c>
      <c r="AI7098">
        <v>28190.54676032731</v>
      </c>
      <c r="AJ7098">
        <v>1</v>
      </c>
      <c r="AK7098">
        <v>1</v>
      </c>
      <c r="AL7098">
        <v>1</v>
      </c>
    </row>
    <row r="7099" spans="1:38" x14ac:dyDescent="0.25">
      <c r="A7099">
        <v>264593329.32669759</v>
      </c>
      <c r="B7099">
        <v>4507840.7771200351</v>
      </c>
      <c r="C7099">
        <v>4582190.7883191183</v>
      </c>
      <c r="D7099">
        <v>4694720.4545226041</v>
      </c>
      <c r="E7099">
        <v>4671672.628208233</v>
      </c>
      <c r="F7099">
        <v>138460.87108126029</v>
      </c>
      <c r="G7099">
        <v>170413.45817647455</v>
      </c>
      <c r="H7099">
        <v>168882.00210640617</v>
      </c>
      <c r="I7099">
        <v>3.02171772144939E-2</v>
      </c>
      <c r="J7099">
        <v>3.6298957483679083E-2</v>
      </c>
      <c r="K7099">
        <v>3.6150221889837117E-2</v>
      </c>
      <c r="L7099">
        <v>3595.201097015407</v>
      </c>
      <c r="M7099">
        <v>3635.828206796441</v>
      </c>
      <c r="N7099">
        <v>3598.4925875773856</v>
      </c>
      <c r="O7099">
        <v>2.0127915277499256E-2</v>
      </c>
      <c r="P7099">
        <v>2.0444955853633852E-2</v>
      </c>
      <c r="Q7099">
        <v>2.0235010541785843E-2</v>
      </c>
      <c r="R7099">
        <v>-74350.011199083179</v>
      </c>
      <c r="S7099">
        <v>-186879.67740256898</v>
      </c>
      <c r="T7099">
        <v>-163831.8510881979</v>
      </c>
      <c r="U7099">
        <v>-1.649348654381352E-2</v>
      </c>
      <c r="V7099">
        <v>-4.1456583460332971E-2</v>
      </c>
      <c r="W7099">
        <v>-3.6343752849422206E-2</v>
      </c>
      <c r="X7099">
        <f t="shared" si="331"/>
        <v>1.649348654381352E-2</v>
      </c>
      <c r="Y7099">
        <f t="shared" si="332"/>
        <v>4.1456583460332971E-2</v>
      </c>
      <c r="Z7099">
        <f t="shared" si="333"/>
        <v>3.6343752849422206E-2</v>
      </c>
      <c r="AA7099">
        <v>0.99351137213148832</v>
      </c>
      <c r="AB7099">
        <v>0.99379002165608876</v>
      </c>
      <c r="AC7099">
        <v>0.99390853181350058</v>
      </c>
      <c r="AD7099">
        <v>14054.401447542334</v>
      </c>
      <c r="AE7099">
        <v>28116.424820906846</v>
      </c>
      <c r="AF7099">
        <v>28090.264243003254</v>
      </c>
      <c r="AG7099">
        <v>14077.373514841083</v>
      </c>
      <c r="AH7099">
        <v>28153.4329557891</v>
      </c>
      <c r="AI7099">
        <v>28137.846130709011</v>
      </c>
      <c r="AJ7099">
        <v>1</v>
      </c>
      <c r="AK7099">
        <v>1</v>
      </c>
      <c r="AL7099">
        <v>1</v>
      </c>
    </row>
    <row r="7100" spans="1:38" x14ac:dyDescent="0.25">
      <c r="A7100">
        <v>264401059.71695825</v>
      </c>
      <c r="B7100">
        <v>4507840.7771200351</v>
      </c>
      <c r="C7100">
        <v>4433710.8016261486</v>
      </c>
      <c r="D7100">
        <v>4466139.9123285636</v>
      </c>
      <c r="E7100">
        <v>4430901.7484742543</v>
      </c>
      <c r="F7100">
        <v>140848.95488777637</v>
      </c>
      <c r="G7100">
        <v>171118.80798179173</v>
      </c>
      <c r="H7100">
        <v>168958.5977384061</v>
      </c>
      <c r="I7100">
        <v>3.176773614465727E-2</v>
      </c>
      <c r="J7100">
        <v>3.8314699346840106E-2</v>
      </c>
      <c r="K7100">
        <v>3.8131876383082887E-2</v>
      </c>
      <c r="L7100">
        <v>3657.2088068752746</v>
      </c>
      <c r="M7100">
        <v>3650.8770811357831</v>
      </c>
      <c r="N7100">
        <v>3600.1246668431136</v>
      </c>
      <c r="O7100">
        <v>2.0503376301104843E-2</v>
      </c>
      <c r="P7100">
        <v>2.0544782088345055E-2</v>
      </c>
      <c r="Q7100">
        <v>2.025918022640126E-2</v>
      </c>
      <c r="R7100">
        <v>74129.975493886508</v>
      </c>
      <c r="S7100">
        <v>41700.864791471511</v>
      </c>
      <c r="T7100">
        <v>76939.028645780869</v>
      </c>
      <c r="U7100">
        <v>1.6444674769823302E-2</v>
      </c>
      <c r="V7100">
        <v>9.2507403995119187E-3</v>
      </c>
      <c r="W7100">
        <v>1.7067823033211835E-2</v>
      </c>
      <c r="X7100">
        <f t="shared" si="331"/>
        <v>1.6444674769823302E-2</v>
      </c>
      <c r="Y7100">
        <f t="shared" si="332"/>
        <v>9.2507403995119187E-3</v>
      </c>
      <c r="Z7100">
        <f t="shared" si="333"/>
        <v>1.7067823033211835E-2</v>
      </c>
      <c r="AA7100">
        <v>0.99334607785428974</v>
      </c>
      <c r="AB7100">
        <v>0.99376032113732593</v>
      </c>
      <c r="AC7100">
        <v>0.99392424469219842</v>
      </c>
      <c r="AD7100">
        <v>14079.402097568358</v>
      </c>
      <c r="AE7100">
        <v>28128.494164073789</v>
      </c>
      <c r="AF7100">
        <v>28091.589201818992</v>
      </c>
      <c r="AG7100">
        <v>14102.374164867108</v>
      </c>
      <c r="AH7100">
        <v>28165.502298956042</v>
      </c>
      <c r="AI7100">
        <v>28139.171089524749</v>
      </c>
      <c r="AJ7100">
        <v>1</v>
      </c>
      <c r="AK7100">
        <v>1</v>
      </c>
      <c r="AL7100">
        <v>1</v>
      </c>
    </row>
    <row r="7101" spans="1:38" x14ac:dyDescent="0.25">
      <c r="A7101">
        <v>264514225.71187523</v>
      </c>
      <c r="B7101">
        <v>4507840.7771200351</v>
      </c>
      <c r="C7101">
        <v>4312771.6000128631</v>
      </c>
      <c r="D7101">
        <v>4345023.0429317448</v>
      </c>
      <c r="E7101">
        <v>4324131.5273461146</v>
      </c>
      <c r="F7101">
        <v>141707.69153165209</v>
      </c>
      <c r="G7101">
        <v>169213.1545167196</v>
      </c>
      <c r="H7101">
        <v>168186.31438424741</v>
      </c>
      <c r="I7101">
        <v>3.2857685190476917E-2</v>
      </c>
      <c r="J7101">
        <v>3.8944132826173768E-2</v>
      </c>
      <c r="K7101">
        <v>3.8894819299696418E-2</v>
      </c>
      <c r="L7101">
        <v>3679.5063043559703</v>
      </c>
      <c r="M7101">
        <v>3610.21932619771</v>
      </c>
      <c r="N7101">
        <v>3583.6690594320999</v>
      </c>
      <c r="O7101">
        <v>2.0626357165131348E-2</v>
      </c>
      <c r="P7101">
        <v>2.0307134922632024E-2</v>
      </c>
      <c r="Q7101">
        <v>2.0157792237125723E-2</v>
      </c>
      <c r="R7101">
        <v>195069.17710717209</v>
      </c>
      <c r="S7101">
        <v>162817.73418829031</v>
      </c>
      <c r="T7101">
        <v>183709.24977392051</v>
      </c>
      <c r="U7101">
        <v>4.3273306834008832E-2</v>
      </c>
      <c r="V7101">
        <v>3.6118785520262132E-2</v>
      </c>
      <c r="W7101">
        <v>4.0753269438076403E-2</v>
      </c>
      <c r="X7101">
        <f t="shared" si="331"/>
        <v>4.3273306834008832E-2</v>
      </c>
      <c r="Y7101">
        <f t="shared" si="332"/>
        <v>3.6118785520262132E-2</v>
      </c>
      <c r="Z7101">
        <f t="shared" si="333"/>
        <v>4.0753269438076403E-2</v>
      </c>
      <c r="AA7101">
        <v>0.99317771284987644</v>
      </c>
      <c r="AB7101">
        <v>0.99387442103734092</v>
      </c>
      <c r="AC7101">
        <v>0.99395587910797756</v>
      </c>
      <c r="AD7101">
        <v>14088.288647254465</v>
      </c>
      <c r="AE7101">
        <v>28095.77095124299</v>
      </c>
      <c r="AF7101">
        <v>28078.20257887663</v>
      </c>
      <c r="AG7101">
        <v>14111.260714553215</v>
      </c>
      <c r="AH7101">
        <v>28132.779086125243</v>
      </c>
      <c r="AI7101">
        <v>28125.784466582387</v>
      </c>
      <c r="AJ7101">
        <v>0</v>
      </c>
      <c r="AK7101">
        <v>1</v>
      </c>
      <c r="AL7101">
        <v>1</v>
      </c>
    </row>
    <row r="7102" spans="1:38" x14ac:dyDescent="0.25">
      <c r="A7102">
        <v>264594473.52945992</v>
      </c>
      <c r="B7102">
        <v>4507840.7771200351</v>
      </c>
      <c r="C7102">
        <v>4589059.6353663225</v>
      </c>
      <c r="D7102">
        <v>4720744.5481336256</v>
      </c>
      <c r="E7102">
        <v>4695142.0035063028</v>
      </c>
      <c r="F7102">
        <v>140479.86183599307</v>
      </c>
      <c r="G7102">
        <v>172489.866898095</v>
      </c>
      <c r="H7102">
        <v>170548.29649924993</v>
      </c>
      <c r="I7102">
        <v>3.0611905923680429E-2</v>
      </c>
      <c r="J7102">
        <v>3.6538699592692403E-2</v>
      </c>
      <c r="K7102">
        <v>3.6324417104293232E-2</v>
      </c>
      <c r="L7102">
        <v>3647.6251336374162</v>
      </c>
      <c r="M7102">
        <v>3680.1290823240515</v>
      </c>
      <c r="N7102">
        <v>3633.9975433842933</v>
      </c>
      <c r="O7102">
        <v>2.0421214657668434E-2</v>
      </c>
      <c r="P7102">
        <v>2.0693976997109318E-2</v>
      </c>
      <c r="Q7102">
        <v>2.0434571692484041E-2</v>
      </c>
      <c r="R7102">
        <v>-81218.858246287331</v>
      </c>
      <c r="S7102">
        <v>-212903.77101359051</v>
      </c>
      <c r="T7102">
        <v>-187301.22638626769</v>
      </c>
      <c r="U7102">
        <v>-1.8017242014962284E-2</v>
      </c>
      <c r="V7102">
        <v>-4.7229656400954396E-2</v>
      </c>
      <c r="W7102">
        <v>-4.1550098072880584E-2</v>
      </c>
      <c r="X7102">
        <f t="shared" si="331"/>
        <v>1.8017242014962284E-2</v>
      </c>
      <c r="Y7102">
        <f t="shared" si="332"/>
        <v>4.7229656400954396E-2</v>
      </c>
      <c r="Z7102">
        <f t="shared" si="333"/>
        <v>4.1550098072880584E-2</v>
      </c>
      <c r="AA7102">
        <v>0.99334695494674075</v>
      </c>
      <c r="AB7102">
        <v>0.99364581096463012</v>
      </c>
      <c r="AC7102">
        <v>0.99379558749413555</v>
      </c>
      <c r="AD7102">
        <v>14075.565915000254</v>
      </c>
      <c r="AE7102">
        <v>28151.812873456169</v>
      </c>
      <c r="AF7102">
        <v>28118.953204175661</v>
      </c>
      <c r="AG7102">
        <v>14098.537982299003</v>
      </c>
      <c r="AH7102">
        <v>28188.821008338422</v>
      </c>
      <c r="AI7102">
        <v>28166.535091881418</v>
      </c>
      <c r="AJ7102">
        <v>1</v>
      </c>
      <c r="AK7102">
        <v>1</v>
      </c>
      <c r="AL7102">
        <v>1</v>
      </c>
    </row>
    <row r="7103" spans="1:38" x14ac:dyDescent="0.25">
      <c r="A7103">
        <v>264405121.56701407</v>
      </c>
      <c r="B7103">
        <v>4507840.7771200351</v>
      </c>
      <c r="C7103">
        <v>4559036.1115477877</v>
      </c>
      <c r="D7103">
        <v>4656941.1374457804</v>
      </c>
      <c r="E7103">
        <v>4623227.5983630866</v>
      </c>
      <c r="F7103">
        <v>133328.87334327976</v>
      </c>
      <c r="G7103">
        <v>167292.6494938721</v>
      </c>
      <c r="H7103">
        <v>165161.9872759112</v>
      </c>
      <c r="I7103">
        <v>2.9244969787706892E-2</v>
      </c>
      <c r="J7103">
        <v>3.5923290536935597E-2</v>
      </c>
      <c r="K7103">
        <v>3.5724390322983218E-2</v>
      </c>
      <c r="L7103">
        <v>3461.9463821390295</v>
      </c>
      <c r="M7103">
        <v>3569.2447083002662</v>
      </c>
      <c r="N7103">
        <v>3519.2275052936043</v>
      </c>
      <c r="O7103">
        <v>1.9399063254402847E-2</v>
      </c>
      <c r="P7103">
        <v>2.0085093498399775E-2</v>
      </c>
      <c r="Q7103">
        <v>1.9803633334970507E-2</v>
      </c>
      <c r="R7103">
        <v>-51195.334427752532</v>
      </c>
      <c r="S7103">
        <v>-149100.36032574531</v>
      </c>
      <c r="T7103">
        <v>-115386.82124305144</v>
      </c>
      <c r="U7103">
        <v>-1.1356952687326316E-2</v>
      </c>
      <c r="V7103">
        <v>-3.3075782330759786E-2</v>
      </c>
      <c r="W7103">
        <v>-2.5596915895678477E-2</v>
      </c>
      <c r="X7103">
        <f t="shared" si="331"/>
        <v>1.1356952687326316E-2</v>
      </c>
      <c r="Y7103">
        <f t="shared" si="332"/>
        <v>3.3075782330759786E-2</v>
      </c>
      <c r="Z7103">
        <f t="shared" si="333"/>
        <v>2.5596915895678477E-2</v>
      </c>
      <c r="AA7103">
        <v>0.99402837202866379</v>
      </c>
      <c r="AB7103">
        <v>0.99403199378204721</v>
      </c>
      <c r="AC7103">
        <v>0.99419009964443938</v>
      </c>
      <c r="AD7103">
        <v>13999.183230233726</v>
      </c>
      <c r="AE7103">
        <v>28062.417727972988</v>
      </c>
      <c r="AF7103">
        <v>28025.18100208533</v>
      </c>
      <c r="AG7103">
        <v>14022.155297532476</v>
      </c>
      <c r="AH7103">
        <v>28099.425862855242</v>
      </c>
      <c r="AI7103">
        <v>28072.762889791087</v>
      </c>
      <c r="AJ7103">
        <v>1</v>
      </c>
      <c r="AK7103">
        <v>1</v>
      </c>
      <c r="AL7103">
        <v>1</v>
      </c>
    </row>
    <row r="7104" spans="1:38" x14ac:dyDescent="0.25">
      <c r="A7104">
        <v>264691158.70602891</v>
      </c>
      <c r="B7104">
        <v>4507840.7771200351</v>
      </c>
      <c r="C7104">
        <v>4423769.8154124143</v>
      </c>
      <c r="D7104">
        <v>4375314.3996015619</v>
      </c>
      <c r="E7104">
        <v>4326819.3838066943</v>
      </c>
      <c r="F7104">
        <v>137235.20265554273</v>
      </c>
      <c r="G7104">
        <v>171779.85931899061</v>
      </c>
      <c r="H7104">
        <v>167917.99649026745</v>
      </c>
      <c r="I7104">
        <v>3.1022229542191658E-2</v>
      </c>
      <c r="J7104">
        <v>3.9261146429759135E-2</v>
      </c>
      <c r="K7104">
        <v>3.8808644779282378E-2</v>
      </c>
      <c r="L7104">
        <v>3563.3760446789183</v>
      </c>
      <c r="M7104">
        <v>3664.9808328209297</v>
      </c>
      <c r="N7104">
        <v>3577.9518134227023</v>
      </c>
      <c r="O7104">
        <v>1.9956048512328024E-2</v>
      </c>
      <c r="P7104">
        <v>2.0601129648346008E-2</v>
      </c>
      <c r="Q7104">
        <v>2.0111933062176877E-2</v>
      </c>
      <c r="R7104">
        <v>84070.961707620881</v>
      </c>
      <c r="S7104">
        <v>132526.37751847319</v>
      </c>
      <c r="T7104">
        <v>181021.39331334084</v>
      </c>
      <c r="U7104">
        <v>1.8649940373744091E-2</v>
      </c>
      <c r="V7104">
        <v>2.9399081305427455E-2</v>
      </c>
      <c r="W7104">
        <v>4.0157006927159393E-2</v>
      </c>
      <c r="X7104">
        <f t="shared" si="331"/>
        <v>1.8649940373744091E-2</v>
      </c>
      <c r="Y7104">
        <f t="shared" si="332"/>
        <v>2.9399081305427455E-2</v>
      </c>
      <c r="Z7104">
        <f t="shared" si="333"/>
        <v>4.0157006927159393E-2</v>
      </c>
      <c r="AA7104">
        <v>0.99364207445835606</v>
      </c>
      <c r="AB7104">
        <v>0.99362677783221476</v>
      </c>
      <c r="AC7104">
        <v>0.99391750169782156</v>
      </c>
      <c r="AD7104">
        <v>14041.402067320922</v>
      </c>
      <c r="AE7104">
        <v>28139.760433583971</v>
      </c>
      <c r="AF7104">
        <v>28073.537211445157</v>
      </c>
      <c r="AG7104">
        <v>14064.374134619671</v>
      </c>
      <c r="AH7104">
        <v>28176.768568466225</v>
      </c>
      <c r="AI7104">
        <v>28121.119099150914</v>
      </c>
      <c r="AJ7104">
        <v>1</v>
      </c>
      <c r="AK7104">
        <v>1</v>
      </c>
      <c r="AL7104">
        <v>1</v>
      </c>
    </row>
    <row r="7105" spans="1:38" x14ac:dyDescent="0.25">
      <c r="A7105">
        <v>264597313.34927446</v>
      </c>
      <c r="B7105">
        <v>4507840.7771200351</v>
      </c>
      <c r="C7105">
        <v>4427454.1227131551</v>
      </c>
      <c r="D7105">
        <v>4305714.139812178</v>
      </c>
      <c r="E7105">
        <v>4276107.7801781278</v>
      </c>
      <c r="F7105">
        <v>132334.18571303034</v>
      </c>
      <c r="G7105">
        <v>166130.89371299968</v>
      </c>
      <c r="H7105">
        <v>164416.30048167845</v>
      </c>
      <c r="I7105">
        <v>2.9889453858854581E-2</v>
      </c>
      <c r="J7105">
        <v>3.8583818692674889E-2</v>
      </c>
      <c r="K7105">
        <v>3.8449989788337247E-2</v>
      </c>
      <c r="L7105">
        <v>3436.118853888383</v>
      </c>
      <c r="M7105">
        <v>3544.458259608341</v>
      </c>
      <c r="N7105">
        <v>3503.3386102767768</v>
      </c>
      <c r="O7105">
        <v>1.9250093244767501E-2</v>
      </c>
      <c r="P7105">
        <v>1.9930859584868385E-2</v>
      </c>
      <c r="Q7105">
        <v>1.9699639495088857E-2</v>
      </c>
      <c r="R7105">
        <v>80386.654406880029</v>
      </c>
      <c r="S7105">
        <v>202126.63730785716</v>
      </c>
      <c r="T7105">
        <v>231732.99694190733</v>
      </c>
      <c r="U7105">
        <v>1.7832629496341124E-2</v>
      </c>
      <c r="V7105">
        <v>4.4838903435491712E-2</v>
      </c>
      <c r="W7105">
        <v>5.140665085556919E-2</v>
      </c>
      <c r="X7105">
        <f t="shared" si="331"/>
        <v>1.7832629496341124E-2</v>
      </c>
      <c r="Y7105">
        <f t="shared" si="332"/>
        <v>4.4838903435491712E-2</v>
      </c>
      <c r="Z7105">
        <f t="shared" si="333"/>
        <v>5.140665085556919E-2</v>
      </c>
      <c r="AA7105">
        <v>0.99407514787417539</v>
      </c>
      <c r="AB7105">
        <v>0.99409414687439113</v>
      </c>
      <c r="AC7105">
        <v>0.99422243926724119</v>
      </c>
      <c r="AD7105">
        <v>13988.23522627573</v>
      </c>
      <c r="AE7105">
        <v>28042.055253885155</v>
      </c>
      <c r="AF7105">
        <v>28011.958647265779</v>
      </c>
      <c r="AG7105">
        <v>14011.20729357448</v>
      </c>
      <c r="AH7105">
        <v>28079.063388767408</v>
      </c>
      <c r="AI7105">
        <v>28059.540534971537</v>
      </c>
      <c r="AJ7105">
        <v>1</v>
      </c>
      <c r="AK7105">
        <v>1</v>
      </c>
      <c r="AL7105">
        <v>0</v>
      </c>
    </row>
    <row r="7106" spans="1:38" x14ac:dyDescent="0.25">
      <c r="A7106">
        <v>264413797.84354749</v>
      </c>
      <c r="B7106">
        <v>4507840.7771200351</v>
      </c>
      <c r="C7106">
        <v>4519842.8427820308</v>
      </c>
      <c r="D7106">
        <v>4731059.4089264134</v>
      </c>
      <c r="E7106">
        <v>4699910.6913854685</v>
      </c>
      <c r="F7106">
        <v>135240.0093275687</v>
      </c>
      <c r="G7106">
        <v>167981.96727605214</v>
      </c>
      <c r="H7106">
        <v>166507.1452788095</v>
      </c>
      <c r="I7106">
        <v>2.9921396391810483E-2</v>
      </c>
      <c r="J7106">
        <v>3.5506205430248683E-2</v>
      </c>
      <c r="K7106">
        <v>3.5427725378697678E-2</v>
      </c>
      <c r="L7106">
        <v>3511.5699193420337</v>
      </c>
      <c r="M7106">
        <v>3583.9515340563698</v>
      </c>
      <c r="N7106">
        <v>3547.8897726884443</v>
      </c>
      <c r="O7106">
        <v>1.9679192925910673E-2</v>
      </c>
      <c r="P7106">
        <v>2.0167178788696071E-2</v>
      </c>
      <c r="Q7106">
        <v>1.9964256404832494E-2</v>
      </c>
      <c r="R7106">
        <v>-12002.065661995672</v>
      </c>
      <c r="S7106">
        <v>-223218.63180637825</v>
      </c>
      <c r="T7106">
        <v>-192069.91426543333</v>
      </c>
      <c r="U7106">
        <v>-2.6624865995518898E-3</v>
      </c>
      <c r="V7106">
        <v>-4.9517860732647252E-2</v>
      </c>
      <c r="W7106">
        <v>-4.2607963271529471E-2</v>
      </c>
      <c r="X7106">
        <f t="shared" si="331"/>
        <v>2.6624865995518898E-3</v>
      </c>
      <c r="Y7106">
        <f t="shared" si="332"/>
        <v>4.9517860732647252E-2</v>
      </c>
      <c r="Z7106">
        <f t="shared" si="333"/>
        <v>4.2607963271529471E-2</v>
      </c>
      <c r="AA7106">
        <v>0.99385426466573323</v>
      </c>
      <c r="AB7106">
        <v>0.99400993894724554</v>
      </c>
      <c r="AC7106">
        <v>0.99412179661018396</v>
      </c>
      <c r="AD7106">
        <v>14019.990763439973</v>
      </c>
      <c r="AE7106">
        <v>28074.432889854117</v>
      </c>
      <c r="AF7106">
        <v>28048.882775026763</v>
      </c>
      <c r="AG7106">
        <v>14042.962830738723</v>
      </c>
      <c r="AH7106">
        <v>28111.44102473637</v>
      </c>
      <c r="AI7106">
        <v>28096.46466273252</v>
      </c>
      <c r="AJ7106">
        <v>1</v>
      </c>
      <c r="AK7106">
        <v>0</v>
      </c>
      <c r="AL7106">
        <v>1</v>
      </c>
    </row>
    <row r="7107" spans="1:38" x14ac:dyDescent="0.25">
      <c r="A7107">
        <v>264679304.79833364</v>
      </c>
      <c r="B7107">
        <v>4507840.7771200351</v>
      </c>
      <c r="C7107">
        <v>4578550.1958257584</v>
      </c>
      <c r="D7107">
        <v>4609721.247961456</v>
      </c>
      <c r="E7107">
        <v>4583169.38453939</v>
      </c>
      <c r="F7107">
        <v>139448.22500010117</v>
      </c>
      <c r="G7107">
        <v>173224.49469100393</v>
      </c>
      <c r="H7107">
        <v>171783.80788394646</v>
      </c>
      <c r="I7107">
        <v>3.0456851849573568E-2</v>
      </c>
      <c r="J7107">
        <v>3.7578084524657211E-2</v>
      </c>
      <c r="K7107">
        <v>3.7481444273788453E-2</v>
      </c>
      <c r="L7107">
        <v>3620.8382020288223</v>
      </c>
      <c r="M7107">
        <v>3695.8026123347445</v>
      </c>
      <c r="N7107">
        <v>3660.3234899283038</v>
      </c>
      <c r="O7107">
        <v>2.0265574896016512E-2</v>
      </c>
      <c r="P7107">
        <v>2.0775328660269231E-2</v>
      </c>
      <c r="Q7107">
        <v>2.0575888780522491E-2</v>
      </c>
      <c r="R7107">
        <v>-70709.418705723248</v>
      </c>
      <c r="S7107">
        <v>-101880.47084142081</v>
      </c>
      <c r="T7107">
        <v>-75328.607419354841</v>
      </c>
      <c r="U7107">
        <v>-1.5685873171167774E-2</v>
      </c>
      <c r="V7107">
        <v>-2.2600725242675965E-2</v>
      </c>
      <c r="W7107">
        <v>-1.6710574118254617E-2</v>
      </c>
      <c r="X7107">
        <f t="shared" ref="X7107:X7170" si="334">ABS(U7107)</f>
        <v>1.5685873171167774E-2</v>
      </c>
      <c r="Y7107">
        <f t="shared" ref="Y7107:Y7170" si="335">ABS(V7107)</f>
        <v>2.2600725242675965E-2</v>
      </c>
      <c r="Z7107">
        <f t="shared" ref="Z7107:Z7170" si="336">ABS(W7107)</f>
        <v>1.6710574118254617E-2</v>
      </c>
      <c r="AA7107">
        <v>0.99344087376141998</v>
      </c>
      <c r="AB7107">
        <v>0.99360123435864334</v>
      </c>
      <c r="AC7107">
        <v>0.99371485958218297</v>
      </c>
      <c r="AD7107">
        <v>14064.789862482667</v>
      </c>
      <c r="AE7107">
        <v>28164.231134774222</v>
      </c>
      <c r="AF7107">
        <v>28140.044886170144</v>
      </c>
      <c r="AG7107">
        <v>14087.761929781416</v>
      </c>
      <c r="AH7107">
        <v>28201.239269656475</v>
      </c>
      <c r="AI7107">
        <v>28187.626773875902</v>
      </c>
      <c r="AJ7107">
        <v>1</v>
      </c>
      <c r="AK7107">
        <v>1</v>
      </c>
      <c r="AL7107">
        <v>1</v>
      </c>
    </row>
    <row r="7108" spans="1:38" x14ac:dyDescent="0.25">
      <c r="A7108">
        <v>264428675.73294395</v>
      </c>
      <c r="B7108">
        <v>4507840.7771200351</v>
      </c>
      <c r="C7108">
        <v>4292048.806625912</v>
      </c>
      <c r="D7108">
        <v>4436119.3847535923</v>
      </c>
      <c r="E7108">
        <v>4405572.4530077698</v>
      </c>
      <c r="F7108">
        <v>137163.09838563873</v>
      </c>
      <c r="G7108">
        <v>168746.08501424175</v>
      </c>
      <c r="H7108">
        <v>166696.91179889292</v>
      </c>
      <c r="I7108">
        <v>3.1957488035525415E-2</v>
      </c>
      <c r="J7108">
        <v>3.8039121668862586E-2</v>
      </c>
      <c r="K7108">
        <v>3.783774153687694E-2</v>
      </c>
      <c r="L7108">
        <v>3561.5038236807841</v>
      </c>
      <c r="M7108">
        <v>3600.2542419266965</v>
      </c>
      <c r="N7108">
        <v>3551.9332670062131</v>
      </c>
      <c r="O7108">
        <v>1.99748520264726E-2</v>
      </c>
      <c r="P7108">
        <v>2.0257754594018657E-2</v>
      </c>
      <c r="Q7108">
        <v>1.9985864225754268E-2</v>
      </c>
      <c r="R7108">
        <v>215791.97049412318</v>
      </c>
      <c r="S7108">
        <v>71721.392366442829</v>
      </c>
      <c r="T7108">
        <v>102268.32411226537</v>
      </c>
      <c r="U7108">
        <v>4.7870362145308099E-2</v>
      </c>
      <c r="V7108">
        <v>1.5910365053369104E-2</v>
      </c>
      <c r="W7108">
        <v>2.2686764943282325E-2</v>
      </c>
      <c r="X7108">
        <f t="shared" si="334"/>
        <v>4.7870362145308099E-2</v>
      </c>
      <c r="Y7108">
        <f t="shared" si="335"/>
        <v>1.5910365053369104E-2</v>
      </c>
      <c r="Z7108">
        <f t="shared" si="336"/>
        <v>2.2686764943282325E-2</v>
      </c>
      <c r="AA7108">
        <v>0.99365597496669489</v>
      </c>
      <c r="AB7108">
        <v>0.99390343180644669</v>
      </c>
      <c r="AC7108">
        <v>0.99405781636434098</v>
      </c>
      <c r="AD7108">
        <v>14040.633721127626</v>
      </c>
      <c r="AE7108">
        <v>28087.694368060682</v>
      </c>
      <c r="AF7108">
        <v>28052.211052818438</v>
      </c>
      <c r="AG7108">
        <v>14063.605788426376</v>
      </c>
      <c r="AH7108">
        <v>28124.702502942935</v>
      </c>
      <c r="AI7108">
        <v>28099.792940524196</v>
      </c>
      <c r="AJ7108">
        <v>0</v>
      </c>
      <c r="AK7108">
        <v>1</v>
      </c>
      <c r="AL7108">
        <v>1</v>
      </c>
    </row>
    <row r="7109" spans="1:38" x14ac:dyDescent="0.25">
      <c r="A7109">
        <v>264488820.39080787</v>
      </c>
      <c r="B7109">
        <v>4507840.7771200351</v>
      </c>
      <c r="C7109">
        <v>4199270.4259017939</v>
      </c>
      <c r="D7109">
        <v>4327543.6420994569</v>
      </c>
      <c r="E7109">
        <v>4295115.5430426048</v>
      </c>
      <c r="F7109">
        <v>137175.22160875332</v>
      </c>
      <c r="G7109">
        <v>172295.75302008758</v>
      </c>
      <c r="H7109">
        <v>170545.08752274248</v>
      </c>
      <c r="I7109">
        <v>3.2666441475793957E-2</v>
      </c>
      <c r="J7109">
        <v>3.9813752851375131E-2</v>
      </c>
      <c r="K7109">
        <v>3.9706751963634143E-2</v>
      </c>
      <c r="L7109">
        <v>3561.8186088233338</v>
      </c>
      <c r="M7109">
        <v>3675.9875977221773</v>
      </c>
      <c r="N7109">
        <v>3633.9291673700859</v>
      </c>
      <c r="O7109">
        <v>1.9981682420603795E-2</v>
      </c>
      <c r="P7109">
        <v>2.0679097747813711E-2</v>
      </c>
      <c r="Q7109">
        <v>2.0442499998433533E-2</v>
      </c>
      <c r="R7109">
        <v>308570.35121824127</v>
      </c>
      <c r="S7109">
        <v>180297.13502057828</v>
      </c>
      <c r="T7109">
        <v>212725.23407743033</v>
      </c>
      <c r="U7109">
        <v>6.8451918884184809E-2</v>
      </c>
      <c r="V7109">
        <v>3.9996340584098081E-2</v>
      </c>
      <c r="W7109">
        <v>4.7190050535311057E-2</v>
      </c>
      <c r="X7109">
        <f t="shared" si="334"/>
        <v>6.8451918884184809E-2</v>
      </c>
      <c r="Y7109">
        <f t="shared" si="335"/>
        <v>3.9996340584098081E-2</v>
      </c>
      <c r="Z7109">
        <f t="shared" si="336"/>
        <v>4.7190050535311057E-2</v>
      </c>
      <c r="AA7109">
        <v>0.99367470971083005</v>
      </c>
      <c r="AB7109">
        <v>0.99367211313452575</v>
      </c>
      <c r="AC7109">
        <v>0.99380757257216013</v>
      </c>
      <c r="AD7109">
        <v>14040.762934955324</v>
      </c>
      <c r="AE7109">
        <v>28148.522708329212</v>
      </c>
      <c r="AF7109">
        <v>28118.898224338503</v>
      </c>
      <c r="AG7109">
        <v>14063.735002254074</v>
      </c>
      <c r="AH7109">
        <v>28185.530843211465</v>
      </c>
      <c r="AI7109">
        <v>28166.480112044261</v>
      </c>
      <c r="AJ7109">
        <v>0</v>
      </c>
      <c r="AK7109">
        <v>1</v>
      </c>
      <c r="AL7109">
        <v>1</v>
      </c>
    </row>
    <row r="7110" spans="1:38" x14ac:dyDescent="0.25">
      <c r="A7110">
        <v>264569158.224141</v>
      </c>
      <c r="B7110">
        <v>4507840.7771200351</v>
      </c>
      <c r="C7110">
        <v>4333437.8589990418</v>
      </c>
      <c r="D7110">
        <v>4357638.9436644716</v>
      </c>
      <c r="E7110">
        <v>4326414.3626042334</v>
      </c>
      <c r="F7110">
        <v>141292.05230861454</v>
      </c>
      <c r="G7110">
        <v>170095.27678234168</v>
      </c>
      <c r="H7110">
        <v>167852.3309063038</v>
      </c>
      <c r="I7110">
        <v>3.260507174810414E-2</v>
      </c>
      <c r="J7110">
        <v>3.9033816013977367E-2</v>
      </c>
      <c r="K7110">
        <v>3.8797100055221502E-2</v>
      </c>
      <c r="L7110">
        <v>3668.7140380719438</v>
      </c>
      <c r="M7110">
        <v>3629.0397001840806</v>
      </c>
      <c r="N7110">
        <v>3576.5526287008015</v>
      </c>
      <c r="O7110">
        <v>2.0560538514750617E-2</v>
      </c>
      <c r="P7110">
        <v>2.0408681431529636E-2</v>
      </c>
      <c r="Q7110">
        <v>2.0113509151898242E-2</v>
      </c>
      <c r="R7110">
        <v>174402.9181209933</v>
      </c>
      <c r="S7110">
        <v>150201.83345556352</v>
      </c>
      <c r="T7110">
        <v>181426.41451580171</v>
      </c>
      <c r="U7110">
        <v>3.8688792870899859E-2</v>
      </c>
      <c r="V7110">
        <v>3.3320128390054701E-2</v>
      </c>
      <c r="W7110">
        <v>4.0246855087839026E-2</v>
      </c>
      <c r="X7110">
        <f t="shared" si="334"/>
        <v>3.8688792870899859E-2</v>
      </c>
      <c r="Y7110">
        <f t="shared" si="335"/>
        <v>3.3320128390054701E-2</v>
      </c>
      <c r="Z7110">
        <f t="shared" si="336"/>
        <v>4.0246855087839026E-2</v>
      </c>
      <c r="AA7110">
        <v>0.9932652028430925</v>
      </c>
      <c r="AB7110">
        <v>0.99379722474972521</v>
      </c>
      <c r="AC7110">
        <v>0.99396705694560639</v>
      </c>
      <c r="AD7110">
        <v>14083.99419120474</v>
      </c>
      <c r="AE7110">
        <v>28110.964013539491</v>
      </c>
      <c r="AF7110">
        <v>28072.394318085433</v>
      </c>
      <c r="AG7110">
        <v>14106.966258503489</v>
      </c>
      <c r="AH7110">
        <v>28147.972148421744</v>
      </c>
      <c r="AI7110">
        <v>28119.97620579119</v>
      </c>
      <c r="AJ7110">
        <v>1</v>
      </c>
      <c r="AK7110">
        <v>1</v>
      </c>
      <c r="AL7110">
        <v>1</v>
      </c>
    </row>
    <row r="7111" spans="1:38" x14ac:dyDescent="0.25">
      <c r="A7111">
        <v>264580551.7359958</v>
      </c>
      <c r="B7111">
        <v>4507840.7771200351</v>
      </c>
      <c r="C7111">
        <v>4520379.2073096121</v>
      </c>
      <c r="D7111">
        <v>4537210.387427371</v>
      </c>
      <c r="E7111">
        <v>4518907.267378564</v>
      </c>
      <c r="F7111">
        <v>138827.79126333055</v>
      </c>
      <c r="G7111">
        <v>165309.78705490119</v>
      </c>
      <c r="H7111">
        <v>164398.88990625439</v>
      </c>
      <c r="I7111">
        <v>3.071153655402209E-2</v>
      </c>
      <c r="J7111">
        <v>3.6434234461107488E-2</v>
      </c>
      <c r="K7111">
        <v>3.6380230922867074E-2</v>
      </c>
      <c r="L7111">
        <v>3604.7283506777208</v>
      </c>
      <c r="M7111">
        <v>3526.9396740444508</v>
      </c>
      <c r="N7111">
        <v>3502.9676303865122</v>
      </c>
      <c r="O7111">
        <v>2.0184867883204307E-2</v>
      </c>
      <c r="P7111">
        <v>1.9833630256457284E-2</v>
      </c>
      <c r="Q7111">
        <v>1.9698824250587048E-2</v>
      </c>
      <c r="R7111">
        <v>-12538.430189576931</v>
      </c>
      <c r="S7111">
        <v>-29369.610307335854</v>
      </c>
      <c r="T7111">
        <v>-11066.490258528851</v>
      </c>
      <c r="U7111">
        <v>-2.7814713982838302E-3</v>
      </c>
      <c r="V7111">
        <v>-6.515227968211309E-3</v>
      </c>
      <c r="W7111">
        <v>-2.4549425779849749E-3</v>
      </c>
      <c r="X7111">
        <f t="shared" si="334"/>
        <v>2.7814713982838302E-3</v>
      </c>
      <c r="Y7111">
        <f t="shared" si="335"/>
        <v>6.515227968211309E-3</v>
      </c>
      <c r="Z7111">
        <f t="shared" si="336"/>
        <v>2.4549425779849749E-3</v>
      </c>
      <c r="AA7111">
        <v>0.99342683684285071</v>
      </c>
      <c r="AB7111">
        <v>0.99413384679847328</v>
      </c>
      <c r="AC7111">
        <v>0.99420535325559156</v>
      </c>
      <c r="AD7111">
        <v>14058.270611284886</v>
      </c>
      <c r="AE7111">
        <v>28027.577377736146</v>
      </c>
      <c r="AF7111">
        <v>28011.649210822918</v>
      </c>
      <c r="AG7111">
        <v>14081.242678583636</v>
      </c>
      <c r="AH7111">
        <v>28064.5855126184</v>
      </c>
      <c r="AI7111">
        <v>28059.231098528675</v>
      </c>
      <c r="AJ7111">
        <v>1</v>
      </c>
      <c r="AK7111">
        <v>1</v>
      </c>
      <c r="AL7111">
        <v>1</v>
      </c>
    </row>
    <row r="7112" spans="1:38" x14ac:dyDescent="0.25">
      <c r="A7112">
        <v>264853548.61453158</v>
      </c>
      <c r="B7112">
        <v>4507840.7771200351</v>
      </c>
      <c r="C7112">
        <v>4540390.7727988893</v>
      </c>
      <c r="D7112">
        <v>4538873.4494782183</v>
      </c>
      <c r="E7112">
        <v>4513253.812973964</v>
      </c>
      <c r="F7112">
        <v>141980.39963231416</v>
      </c>
      <c r="G7112">
        <v>172337.6565103321</v>
      </c>
      <c r="H7112">
        <v>169267.41633861884</v>
      </c>
      <c r="I7112">
        <v>3.1270524220714031E-2</v>
      </c>
      <c r="J7112">
        <v>3.7969257884937012E-2</v>
      </c>
      <c r="K7112">
        <v>3.7504519655428323E-2</v>
      </c>
      <c r="L7112">
        <v>3686.587297383162</v>
      </c>
      <c r="M7112">
        <v>3676.8816227212856</v>
      </c>
      <c r="N7112">
        <v>3606.7048910819985</v>
      </c>
      <c r="O7112">
        <v>2.0622127236318462E-2</v>
      </c>
      <c r="P7112">
        <v>2.0655119936422509E-2</v>
      </c>
      <c r="Q7112">
        <v>2.0260897615040616E-2</v>
      </c>
      <c r="R7112">
        <v>-32549.995678854175</v>
      </c>
      <c r="S7112">
        <v>-31032.67235818319</v>
      </c>
      <c r="T7112">
        <v>-5413.0358539288864</v>
      </c>
      <c r="U7112">
        <v>-7.2207509732962845E-3</v>
      </c>
      <c r="V7112">
        <v>-6.8841544971358359E-3</v>
      </c>
      <c r="W7112">
        <v>-1.2008045806327617E-3</v>
      </c>
      <c r="X7112">
        <f t="shared" si="334"/>
        <v>7.2207509732962845E-3</v>
      </c>
      <c r="Y7112">
        <f t="shared" si="335"/>
        <v>6.8841544971358359E-3</v>
      </c>
      <c r="Z7112">
        <f t="shared" si="336"/>
        <v>1.2008045806327617E-3</v>
      </c>
      <c r="AA7112">
        <v>0.99323382433805751</v>
      </c>
      <c r="AB7112">
        <v>0.99366509391442692</v>
      </c>
      <c r="AC7112">
        <v>0.99389621143089313</v>
      </c>
      <c r="AD7112">
        <v>14091.099476319187</v>
      </c>
      <c r="AE7112">
        <v>28149.233272051195</v>
      </c>
      <c r="AF7112">
        <v>28096.925090621287</v>
      </c>
      <c r="AG7112">
        <v>14114.071543617936</v>
      </c>
      <c r="AH7112">
        <v>28186.241406933448</v>
      </c>
      <c r="AI7112">
        <v>28144.506978327045</v>
      </c>
      <c r="AJ7112">
        <v>1</v>
      </c>
      <c r="AK7112">
        <v>1</v>
      </c>
      <c r="AL7112">
        <v>1</v>
      </c>
    </row>
    <row r="7113" spans="1:38" x14ac:dyDescent="0.25">
      <c r="A7113">
        <v>264453892.17773971</v>
      </c>
      <c r="B7113">
        <v>4507840.7771200351</v>
      </c>
      <c r="C7113">
        <v>4555698.3526425194</v>
      </c>
      <c r="D7113">
        <v>4687951.6261201547</v>
      </c>
      <c r="E7113">
        <v>4664129.0641453825</v>
      </c>
      <c r="F7113">
        <v>137124.03613653727</v>
      </c>
      <c r="G7113">
        <v>169399.91935806622</v>
      </c>
      <c r="H7113">
        <v>168585.74249118532</v>
      </c>
      <c r="I7113">
        <v>3.0099454687775556E-2</v>
      </c>
      <c r="J7113">
        <v>3.613516795143748E-2</v>
      </c>
      <c r="K7113">
        <v>3.6145170978898633E-2</v>
      </c>
      <c r="L7113">
        <v>3560.4895541638812</v>
      </c>
      <c r="M7113">
        <v>3614.2040166410129</v>
      </c>
      <c r="N7113">
        <v>3592.1799668358394</v>
      </c>
      <c r="O7113">
        <v>1.9945537421942737E-2</v>
      </c>
      <c r="P7113">
        <v>2.0334271794395817E-2</v>
      </c>
      <c r="Q7113">
        <v>2.0210359858962818E-2</v>
      </c>
      <c r="R7113">
        <v>-47857.575522484258</v>
      </c>
      <c r="S7113">
        <v>-180110.8490001196</v>
      </c>
      <c r="T7113">
        <v>-156288.28702534735</v>
      </c>
      <c r="U7113">
        <v>-1.0616518614719008E-2</v>
      </c>
      <c r="V7113">
        <v>-3.9955015694939575E-2</v>
      </c>
      <c r="W7113">
        <v>-3.4670321058943139E-2</v>
      </c>
      <c r="X7113">
        <f t="shared" si="334"/>
        <v>1.0616518614719008E-2</v>
      </c>
      <c r="Y7113">
        <f t="shared" si="335"/>
        <v>3.9955015694939575E-2</v>
      </c>
      <c r="Z7113">
        <f t="shared" si="336"/>
        <v>3.4670321058943139E-2</v>
      </c>
      <c r="AA7113">
        <v>0.99361391967263257</v>
      </c>
      <c r="AB7113">
        <v>0.99386314568938194</v>
      </c>
      <c r="AC7113">
        <v>0.99392936618281524</v>
      </c>
      <c r="AD7113">
        <v>14040.217303429639</v>
      </c>
      <c r="AE7113">
        <v>28098.994258101815</v>
      </c>
      <c r="AF7113">
        <v>28085.133851539653</v>
      </c>
      <c r="AG7113">
        <v>14063.189370728389</v>
      </c>
      <c r="AH7113">
        <v>28136.002392984068</v>
      </c>
      <c r="AI7113">
        <v>28132.71573924541</v>
      </c>
      <c r="AJ7113">
        <v>1</v>
      </c>
      <c r="AK7113">
        <v>1</v>
      </c>
      <c r="AL7113">
        <v>1</v>
      </c>
    </row>
    <row r="7114" spans="1:38" x14ac:dyDescent="0.25">
      <c r="A7114">
        <v>264570673.47598183</v>
      </c>
      <c r="B7114">
        <v>4507840.7771200351</v>
      </c>
      <c r="C7114">
        <v>4746248.3766507972</v>
      </c>
      <c r="D7114">
        <v>4798137.6759403115</v>
      </c>
      <c r="E7114">
        <v>4768907.1673527407</v>
      </c>
      <c r="F7114">
        <v>134966.0462537425</v>
      </c>
      <c r="G7114">
        <v>168282.64959717335</v>
      </c>
      <c r="H7114">
        <v>166474.40391446775</v>
      </c>
      <c r="I7114">
        <v>2.8436363953835399E-2</v>
      </c>
      <c r="J7114">
        <v>3.5072492905113294E-2</v>
      </c>
      <c r="K7114">
        <v>3.4908291999082686E-2</v>
      </c>
      <c r="L7114">
        <v>3504.4563403513048</v>
      </c>
      <c r="M7114">
        <v>3590.3666920850587</v>
      </c>
      <c r="N7114">
        <v>3547.1921284432287</v>
      </c>
      <c r="O7114">
        <v>1.9608841079990513E-2</v>
      </c>
      <c r="P7114">
        <v>2.019107772849197E-2</v>
      </c>
      <c r="Q7114">
        <v>1.9948277745886388E-2</v>
      </c>
      <c r="R7114">
        <v>-238407.59953076206</v>
      </c>
      <c r="S7114">
        <v>-290296.89882027637</v>
      </c>
      <c r="T7114">
        <v>-261066.39023270551</v>
      </c>
      <c r="U7114">
        <v>-5.2887315971944258E-2</v>
      </c>
      <c r="V7114">
        <v>-6.4398214837956408E-2</v>
      </c>
      <c r="W7114">
        <v>-5.7913844596679691E-2</v>
      </c>
      <c r="X7114">
        <f t="shared" si="334"/>
        <v>5.2887315971944258E-2</v>
      </c>
      <c r="Y7114">
        <f t="shared" si="335"/>
        <v>6.4398214837956408E-2</v>
      </c>
      <c r="Z7114">
        <f t="shared" si="336"/>
        <v>5.7913844596679691E-2</v>
      </c>
      <c r="AA7114">
        <v>0.99386349010954511</v>
      </c>
      <c r="AB7114">
        <v>0.9939561119585244</v>
      </c>
      <c r="AC7114">
        <v>0.99409247455040184</v>
      </c>
      <c r="AD7114">
        <v>14017.026106335436</v>
      </c>
      <c r="AE7114">
        <v>28079.658500473812</v>
      </c>
      <c r="AF7114">
        <v>28048.308146990188</v>
      </c>
      <c r="AG7114">
        <v>14039.998173634185</v>
      </c>
      <c r="AH7114">
        <v>28116.666635356065</v>
      </c>
      <c r="AI7114">
        <v>28095.890034695945</v>
      </c>
      <c r="AJ7114">
        <v>0</v>
      </c>
      <c r="AK7114">
        <v>0</v>
      </c>
      <c r="AL7114">
        <v>0</v>
      </c>
    </row>
    <row r="7115" spans="1:38" x14ac:dyDescent="0.25">
      <c r="A7115">
        <v>264412189.65441856</v>
      </c>
      <c r="B7115">
        <v>4507840.7771200351</v>
      </c>
      <c r="C7115">
        <v>4695751.2859098213</v>
      </c>
      <c r="D7115">
        <v>4800795.2975243805</v>
      </c>
      <c r="E7115">
        <v>4761024.1378208343</v>
      </c>
      <c r="F7115">
        <v>139278.52889141228</v>
      </c>
      <c r="G7115">
        <v>169343.12783636406</v>
      </c>
      <c r="H7115">
        <v>166433.30416417989</v>
      </c>
      <c r="I7115">
        <v>2.9660542139302526E-2</v>
      </c>
      <c r="J7115">
        <v>3.5273973860891129E-2</v>
      </c>
      <c r="K7115">
        <v>3.4957458594267493E-2</v>
      </c>
      <c r="L7115">
        <v>3616.4319634189301</v>
      </c>
      <c r="M7115">
        <v>3612.9923505043057</v>
      </c>
      <c r="N7115">
        <v>3546.3163859430365</v>
      </c>
      <c r="O7115">
        <v>2.0254403405672704E-2</v>
      </c>
      <c r="P7115">
        <v>2.0330719688214993E-2</v>
      </c>
      <c r="Q7115">
        <v>1.9955526437322194E-2</v>
      </c>
      <c r="R7115">
        <v>-187910.50878978614</v>
      </c>
      <c r="S7115">
        <v>-292954.52040434536</v>
      </c>
      <c r="T7115">
        <v>-253183.36070079915</v>
      </c>
      <c r="U7115">
        <v>-4.168525865943256E-2</v>
      </c>
      <c r="V7115">
        <v>-6.498777017397403E-2</v>
      </c>
      <c r="W7115">
        <v>-5.6165107247322231E-2</v>
      </c>
      <c r="X7115">
        <f t="shared" si="334"/>
        <v>4.168525865943256E-2</v>
      </c>
      <c r="Y7115">
        <f t="shared" si="335"/>
        <v>6.498777017397403E-2</v>
      </c>
      <c r="Z7115">
        <f t="shared" si="336"/>
        <v>5.6165107247322231E-2</v>
      </c>
      <c r="AA7115">
        <v>0.99348409051887165</v>
      </c>
      <c r="AB7115">
        <v>0.9938533152343394</v>
      </c>
      <c r="AC7115">
        <v>0.99406993855825265</v>
      </c>
      <c r="AD7115">
        <v>14063.009654891588</v>
      </c>
      <c r="AE7115">
        <v>28098.014489930381</v>
      </c>
      <c r="AF7115">
        <v>28047.58666492151</v>
      </c>
      <c r="AG7115">
        <v>14085.981722190338</v>
      </c>
      <c r="AH7115">
        <v>28135.022624812635</v>
      </c>
      <c r="AI7115">
        <v>28095.168552627267</v>
      </c>
      <c r="AJ7115">
        <v>0</v>
      </c>
      <c r="AK7115">
        <v>0</v>
      </c>
      <c r="AL7115">
        <v>0</v>
      </c>
    </row>
    <row r="7116" spans="1:38" x14ac:dyDescent="0.25">
      <c r="A7116">
        <v>264520403.16524896</v>
      </c>
      <c r="B7116">
        <v>4507840.7771200351</v>
      </c>
      <c r="C7116">
        <v>4320753.5604014844</v>
      </c>
      <c r="D7116">
        <v>4558190.8704516059</v>
      </c>
      <c r="E7116">
        <v>4519509.3723942526</v>
      </c>
      <c r="F7116">
        <v>131861.51109555762</v>
      </c>
      <c r="G7116">
        <v>166566.91442694739</v>
      </c>
      <c r="H7116">
        <v>163196.95582011319</v>
      </c>
      <c r="I7116">
        <v>3.0518174492531126E-2</v>
      </c>
      <c r="J7116">
        <v>3.6542329876248614E-2</v>
      </c>
      <c r="K7116">
        <v>3.6109440731983272E-2</v>
      </c>
      <c r="L7116">
        <v>3423.8456369860291</v>
      </c>
      <c r="M7116">
        <v>3553.7609075768883</v>
      </c>
      <c r="N7116">
        <v>3477.3571399506441</v>
      </c>
      <c r="O7116">
        <v>1.9196413719452278E-2</v>
      </c>
      <c r="P7116">
        <v>1.9989086363538373E-2</v>
      </c>
      <c r="Q7116">
        <v>1.955933277310281E-2</v>
      </c>
      <c r="R7116">
        <v>187087.21671855077</v>
      </c>
      <c r="S7116">
        <v>-50350.093331570737</v>
      </c>
      <c r="T7116">
        <v>-11668.595274217427</v>
      </c>
      <c r="U7116">
        <v>4.1502623089113823E-2</v>
      </c>
      <c r="V7116">
        <v>-1.1169448039763807E-2</v>
      </c>
      <c r="W7116">
        <v>-2.5885109637062754E-3</v>
      </c>
      <c r="X7116">
        <f t="shared" si="334"/>
        <v>4.1502623089113823E-2</v>
      </c>
      <c r="Y7116">
        <f t="shared" si="335"/>
        <v>1.1169448039763807E-2</v>
      </c>
      <c r="Z7116">
        <f t="shared" si="336"/>
        <v>2.5885109637062754E-3</v>
      </c>
      <c r="AA7116">
        <v>0.99421861429778469</v>
      </c>
      <c r="AB7116">
        <v>0.99409576811109801</v>
      </c>
      <c r="AC7116">
        <v>0.99433913278886499</v>
      </c>
      <c r="AD7116">
        <v>13983.003869092978</v>
      </c>
      <c r="AE7116">
        <v>28049.714175731999</v>
      </c>
      <c r="AF7116">
        <v>27990.207747480301</v>
      </c>
      <c r="AG7116">
        <v>14005.975936391727</v>
      </c>
      <c r="AH7116">
        <v>28086.722310614252</v>
      </c>
      <c r="AI7116">
        <v>28037.789635186058</v>
      </c>
      <c r="AJ7116">
        <v>0</v>
      </c>
      <c r="AK7116">
        <v>1</v>
      </c>
      <c r="AL7116">
        <v>1</v>
      </c>
    </row>
    <row r="7117" spans="1:38" x14ac:dyDescent="0.25">
      <c r="A7117">
        <v>264315710.09311274</v>
      </c>
      <c r="B7117">
        <v>4507840.7771200351</v>
      </c>
      <c r="C7117">
        <v>4361650.6785105309</v>
      </c>
      <c r="D7117">
        <v>4553908.5379945962</v>
      </c>
      <c r="E7117">
        <v>4524743.296455089</v>
      </c>
      <c r="F7117">
        <v>139511.25604229784</v>
      </c>
      <c r="G7117">
        <v>170855.97701556093</v>
      </c>
      <c r="H7117">
        <v>168908.41524335626</v>
      </c>
      <c r="I7117">
        <v>3.19858847774439E-2</v>
      </c>
      <c r="J7117">
        <v>3.7518535032062969E-2</v>
      </c>
      <c r="K7117">
        <v>3.732994430329066E-2</v>
      </c>
      <c r="L7117">
        <v>3622.474832437701</v>
      </c>
      <c r="M7117">
        <v>3645.2694944412397</v>
      </c>
      <c r="N7117">
        <v>3599.0553916438025</v>
      </c>
      <c r="O7117">
        <v>2.032054369850033E-2</v>
      </c>
      <c r="P7117">
        <v>2.0519971991131605E-2</v>
      </c>
      <c r="Q7117">
        <v>2.0259823298025434E-2</v>
      </c>
      <c r="R7117">
        <v>146190.09860950429</v>
      </c>
      <c r="S7117">
        <v>-46067.760874561034</v>
      </c>
      <c r="T7117">
        <v>-16902.519335053861</v>
      </c>
      <c r="U7117">
        <v>3.2430182394974048E-2</v>
      </c>
      <c r="V7117">
        <v>-1.0219473835096891E-2</v>
      </c>
      <c r="W7117">
        <v>-3.749582154907549E-3</v>
      </c>
      <c r="X7117">
        <f t="shared" si="334"/>
        <v>3.2430182394974048E-2</v>
      </c>
      <c r="Y7117">
        <f t="shared" si="335"/>
        <v>1.0219473835096891E-2</v>
      </c>
      <c r="Z7117">
        <f t="shared" si="336"/>
        <v>3.749582154907549E-3</v>
      </c>
      <c r="AA7117">
        <v>0.99343283455433729</v>
      </c>
      <c r="AB7117">
        <v>0.9937496365876084</v>
      </c>
      <c r="AC7117">
        <v>0.99389872742963636</v>
      </c>
      <c r="AD7117">
        <v>14065.450541839506</v>
      </c>
      <c r="AE7117">
        <v>28124.00265026496</v>
      </c>
      <c r="AF7117">
        <v>28090.721207928029</v>
      </c>
      <c r="AG7117">
        <v>14088.422609138255</v>
      </c>
      <c r="AH7117">
        <v>28161.010785147213</v>
      </c>
      <c r="AI7117">
        <v>28138.303095633786</v>
      </c>
      <c r="AJ7117">
        <v>1</v>
      </c>
      <c r="AK7117">
        <v>1</v>
      </c>
      <c r="AL7117">
        <v>1</v>
      </c>
    </row>
    <row r="7118" spans="1:38" x14ac:dyDescent="0.25">
      <c r="A7118">
        <v>264588028.22795835</v>
      </c>
      <c r="B7118">
        <v>4507840.7771200351</v>
      </c>
      <c r="C7118">
        <v>4387126.7516907109</v>
      </c>
      <c r="D7118">
        <v>4520382.0184611939</v>
      </c>
      <c r="E7118">
        <v>4493991.4983879672</v>
      </c>
      <c r="F7118">
        <v>140244.66333724611</v>
      </c>
      <c r="G7118">
        <v>172793.45845861163</v>
      </c>
      <c r="H7118">
        <v>171463.02241103919</v>
      </c>
      <c r="I7118">
        <v>3.1967315118761643E-2</v>
      </c>
      <c r="J7118">
        <v>3.8225410541172164E-2</v>
      </c>
      <c r="K7118">
        <v>3.8153837734794208E-2</v>
      </c>
      <c r="L7118">
        <v>3641.5180949187647</v>
      </c>
      <c r="M7118">
        <v>3686.6063099496337</v>
      </c>
      <c r="N7118">
        <v>3653.4882787627403</v>
      </c>
      <c r="O7118">
        <v>2.0402466150147666E-2</v>
      </c>
      <c r="P7118">
        <v>2.0730913795141269E-2</v>
      </c>
      <c r="Q7118">
        <v>2.0544680985918506E-2</v>
      </c>
      <c r="R7118">
        <v>120714.02542932425</v>
      </c>
      <c r="S7118">
        <v>-12541.241341158748</v>
      </c>
      <c r="T7118">
        <v>13849.278732067905</v>
      </c>
      <c r="U7118">
        <v>2.6778679948506502E-2</v>
      </c>
      <c r="V7118">
        <v>-2.7820950120538827E-3</v>
      </c>
      <c r="W7118">
        <v>3.0722643981484898E-3</v>
      </c>
      <c r="X7118">
        <f t="shared" si="334"/>
        <v>2.6778679948506502E-2</v>
      </c>
      <c r="Y7118">
        <f t="shared" si="335"/>
        <v>2.7820950120538827E-3</v>
      </c>
      <c r="Z7118">
        <f t="shared" si="336"/>
        <v>3.0722643981484898E-3</v>
      </c>
      <c r="AA7118">
        <v>0.9933354915357494</v>
      </c>
      <c r="AB7118">
        <v>0.99360664316284586</v>
      </c>
      <c r="AC7118">
        <v>0.99371235177422335</v>
      </c>
      <c r="AD7118">
        <v>14073.116109195691</v>
      </c>
      <c r="AE7118">
        <v>28156.951232034669</v>
      </c>
      <c r="AF7118">
        <v>28134.583303763564</v>
      </c>
      <c r="AG7118">
        <v>14096.088176494441</v>
      </c>
      <c r="AH7118">
        <v>28193.959366916923</v>
      </c>
      <c r="AI7118">
        <v>28182.165191469321</v>
      </c>
      <c r="AJ7118">
        <v>1</v>
      </c>
      <c r="AK7118">
        <v>1</v>
      </c>
      <c r="AL7118">
        <v>1</v>
      </c>
    </row>
    <row r="7119" spans="1:38" x14ac:dyDescent="0.25">
      <c r="A7119">
        <v>264279767.72847202</v>
      </c>
      <c r="B7119">
        <v>4507840.7771200351</v>
      </c>
      <c r="C7119">
        <v>4235733.381717409</v>
      </c>
      <c r="D7119">
        <v>4216276.0315440865</v>
      </c>
      <c r="E7119">
        <v>4182307.7775722616</v>
      </c>
      <c r="F7119">
        <v>135818.11617824752</v>
      </c>
      <c r="G7119">
        <v>167718.05680473815</v>
      </c>
      <c r="H7119">
        <v>165695.31140608899</v>
      </c>
      <c r="I7119">
        <v>3.2064840710814307E-2</v>
      </c>
      <c r="J7119">
        <v>3.9778718364251966E-2</v>
      </c>
      <c r="K7119">
        <v>3.961815347369569E-2</v>
      </c>
      <c r="L7119">
        <v>3526.580733354122</v>
      </c>
      <c r="M7119">
        <v>3578.3209157593178</v>
      </c>
      <c r="N7119">
        <v>3530.5914333930118</v>
      </c>
      <c r="O7119">
        <v>1.9793537958155902E-2</v>
      </c>
      <c r="P7119">
        <v>2.0145894576653674E-2</v>
      </c>
      <c r="Q7119">
        <v>1.9877178286922627E-2</v>
      </c>
      <c r="R7119">
        <v>272107.39540262613</v>
      </c>
      <c r="S7119">
        <v>291564.74557594862</v>
      </c>
      <c r="T7119">
        <v>325532.99954777351</v>
      </c>
      <c r="U7119">
        <v>6.036313367227443E-2</v>
      </c>
      <c r="V7119">
        <v>6.4679468506477114E-2</v>
      </c>
      <c r="W7119">
        <v>7.2214839796482272E-2</v>
      </c>
      <c r="X7119">
        <f t="shared" si="334"/>
        <v>6.036313367227443E-2</v>
      </c>
      <c r="Y7119">
        <f t="shared" si="335"/>
        <v>6.4679468506477114E-2</v>
      </c>
      <c r="Z7119">
        <f t="shared" si="336"/>
        <v>7.2214839796482272E-2</v>
      </c>
      <c r="AA7119">
        <v>0.99373083429527287</v>
      </c>
      <c r="AB7119">
        <v>0.99393690796700496</v>
      </c>
      <c r="AC7119">
        <v>0.99408945005060789</v>
      </c>
      <c r="AD7119">
        <v>14026.227016241022</v>
      </c>
      <c r="AE7119">
        <v>28069.838630094047</v>
      </c>
      <c r="AF7119">
        <v>28034.601223215901</v>
      </c>
      <c r="AG7119">
        <v>14049.199083539772</v>
      </c>
      <c r="AH7119">
        <v>28106.846764976301</v>
      </c>
      <c r="AI7119">
        <v>28082.183110921658</v>
      </c>
      <c r="AJ7119">
        <v>0</v>
      </c>
      <c r="AK7119">
        <v>0</v>
      </c>
      <c r="AL7119">
        <v>0</v>
      </c>
    </row>
    <row r="7120" spans="1:38" x14ac:dyDescent="0.25">
      <c r="A7120">
        <v>264512800.30499274</v>
      </c>
      <c r="B7120">
        <v>4507840.7771200351</v>
      </c>
      <c r="C7120">
        <v>4416777.7697029682</v>
      </c>
      <c r="D7120">
        <v>4477996.5362261711</v>
      </c>
      <c r="E7120">
        <v>4445824.2415560437</v>
      </c>
      <c r="F7120">
        <v>135323.92729779542</v>
      </c>
      <c r="G7120">
        <v>170264.13567478766</v>
      </c>
      <c r="H7120">
        <v>168369.4407379934</v>
      </c>
      <c r="I7120">
        <v>3.063860903893656E-2</v>
      </c>
      <c r="J7120">
        <v>3.8022391106688452E-2</v>
      </c>
      <c r="K7120">
        <v>3.7871366835469836E-2</v>
      </c>
      <c r="L7120">
        <v>3513.7488885790631</v>
      </c>
      <c r="M7120">
        <v>3632.6423612103458</v>
      </c>
      <c r="N7120">
        <v>3587.5710668593279</v>
      </c>
      <c r="O7120">
        <v>1.9691569960388396E-2</v>
      </c>
      <c r="P7120">
        <v>2.0433374463938031E-2</v>
      </c>
      <c r="Q7120">
        <v>2.0179851396299225E-2</v>
      </c>
      <c r="R7120">
        <v>91063.007417066954</v>
      </c>
      <c r="S7120">
        <v>29844.240893864073</v>
      </c>
      <c r="T7120">
        <v>62016.535563991405</v>
      </c>
      <c r="U7120">
        <v>2.020102570598006E-2</v>
      </c>
      <c r="V7120">
        <v>6.6205179751115638E-3</v>
      </c>
      <c r="W7120">
        <v>1.375748138194279E-2</v>
      </c>
      <c r="X7120">
        <f t="shared" si="334"/>
        <v>2.020102570598006E-2</v>
      </c>
      <c r="Y7120">
        <f t="shared" si="335"/>
        <v>6.6205179751115638E-3</v>
      </c>
      <c r="Z7120">
        <f t="shared" si="336"/>
        <v>1.375748138194279E-2</v>
      </c>
      <c r="AA7120">
        <v>0.99383417996987922</v>
      </c>
      <c r="AB7120">
        <v>0.99380818061778853</v>
      </c>
      <c r="AC7120">
        <v>0.99395256237084395</v>
      </c>
      <c r="AD7120">
        <v>14020.897669792206</v>
      </c>
      <c r="AE7120">
        <v>28113.863335292615</v>
      </c>
      <c r="AF7120">
        <v>28081.382410154562</v>
      </c>
      <c r="AG7120">
        <v>14043.869737090956</v>
      </c>
      <c r="AH7120">
        <v>28150.871470174869</v>
      </c>
      <c r="AI7120">
        <v>28128.964297860319</v>
      </c>
      <c r="AJ7120">
        <v>1</v>
      </c>
      <c r="AK7120">
        <v>1</v>
      </c>
      <c r="AL7120">
        <v>1</v>
      </c>
    </row>
    <row r="7121" spans="1:38" x14ac:dyDescent="0.25">
      <c r="A7121">
        <v>264520085.19261631</v>
      </c>
      <c r="B7121">
        <v>4507840.7771200351</v>
      </c>
      <c r="C7121">
        <v>4474422.9750761865</v>
      </c>
      <c r="D7121">
        <v>4528647.6857494041</v>
      </c>
      <c r="E7121">
        <v>4502788.5924249543</v>
      </c>
      <c r="F7121">
        <v>134246.82645475343</v>
      </c>
      <c r="G7121">
        <v>165346.78518537388</v>
      </c>
      <c r="H7121">
        <v>164337.54569535819</v>
      </c>
      <c r="I7121">
        <v>3.000315955879598E-2</v>
      </c>
      <c r="J7121">
        <v>3.6511293582338407E-2</v>
      </c>
      <c r="K7121">
        <v>3.6496837975432246E-2</v>
      </c>
      <c r="L7121">
        <v>3485.7814628199972</v>
      </c>
      <c r="M7121">
        <v>3527.7290415498746</v>
      </c>
      <c r="N7121">
        <v>3501.6605243275608</v>
      </c>
      <c r="O7121">
        <v>1.9527547419623332E-2</v>
      </c>
      <c r="P7121">
        <v>1.9842687405513548E-2</v>
      </c>
      <c r="Q7121">
        <v>1.9696057822494221E-2</v>
      </c>
      <c r="R7121">
        <v>33417.802043848671</v>
      </c>
      <c r="S7121">
        <v>-20806.908629368991</v>
      </c>
      <c r="T7121">
        <v>5052.184695080854</v>
      </c>
      <c r="U7121">
        <v>7.4132614029900597E-3</v>
      </c>
      <c r="V7121">
        <v>-4.615715074715236E-3</v>
      </c>
      <c r="W7121">
        <v>1.1207549123570838E-3</v>
      </c>
      <c r="X7121">
        <f t="shared" si="334"/>
        <v>7.4132614029900597E-3</v>
      </c>
      <c r="Y7121">
        <f t="shared" si="335"/>
        <v>4.615715074715236E-3</v>
      </c>
      <c r="Z7121">
        <f t="shared" si="336"/>
        <v>1.1207549123570838E-3</v>
      </c>
      <c r="AA7121">
        <v>0.99388207862389877</v>
      </c>
      <c r="AB7121">
        <v>0.99416088859420704</v>
      </c>
      <c r="AC7121">
        <v>0.99423894820148428</v>
      </c>
      <c r="AD7121">
        <v>14009.214430488273</v>
      </c>
      <c r="AE7121">
        <v>28028.231279982567</v>
      </c>
      <c r="AF7121">
        <v>28010.55868499793</v>
      </c>
      <c r="AG7121">
        <v>14032.186497787023</v>
      </c>
      <c r="AH7121">
        <v>28065.23941486482</v>
      </c>
      <c r="AI7121">
        <v>28058.140572703687</v>
      </c>
      <c r="AJ7121">
        <v>1</v>
      </c>
      <c r="AK7121">
        <v>1</v>
      </c>
      <c r="AL7121">
        <v>1</v>
      </c>
    </row>
    <row r="7122" spans="1:38" x14ac:dyDescent="0.25">
      <c r="A7122">
        <v>264357743.74356267</v>
      </c>
      <c r="B7122">
        <v>4507840.7771200202</v>
      </c>
      <c r="C7122">
        <v>4635296.4357446441</v>
      </c>
      <c r="D7122">
        <v>4704689.5188232092</v>
      </c>
      <c r="E7122">
        <v>4671016.2313870322</v>
      </c>
      <c r="F7122">
        <v>132839.10419301933</v>
      </c>
      <c r="G7122">
        <v>166385.15081362883</v>
      </c>
      <c r="H7122">
        <v>164047.09914234033</v>
      </c>
      <c r="I7122">
        <v>2.865816804479716E-2</v>
      </c>
      <c r="J7122">
        <v>3.5365808975901768E-2</v>
      </c>
      <c r="K7122">
        <v>3.512021603350915E-2</v>
      </c>
      <c r="L7122">
        <v>3449.2292977197994</v>
      </c>
      <c r="M7122">
        <v>3549.8829200086261</v>
      </c>
      <c r="N7122">
        <v>3495.4717667625982</v>
      </c>
      <c r="O7122">
        <v>1.9325487855336804E-2</v>
      </c>
      <c r="P7122">
        <v>1.9979785514464925E-2</v>
      </c>
      <c r="Q7122">
        <v>1.9673543535237148E-2</v>
      </c>
      <c r="R7122">
        <v>-127455.6586246239</v>
      </c>
      <c r="S7122">
        <v>-196848.74170318898</v>
      </c>
      <c r="T7122">
        <v>-163175.45426701196</v>
      </c>
      <c r="U7122">
        <v>-2.8274214846171444E-2</v>
      </c>
      <c r="V7122">
        <v>-4.3668077786223884E-2</v>
      </c>
      <c r="W7122">
        <v>-3.6198140603196254E-2</v>
      </c>
      <c r="X7122">
        <f t="shared" si="334"/>
        <v>2.8274214846171444E-2</v>
      </c>
      <c r="Y7122">
        <f t="shared" si="335"/>
        <v>4.3668077786223884E-2</v>
      </c>
      <c r="Z7122">
        <f t="shared" si="336"/>
        <v>3.6198140603196254E-2</v>
      </c>
      <c r="AA7122">
        <v>0.99408784055866151</v>
      </c>
      <c r="AB7122">
        <v>0.99410896763131451</v>
      </c>
      <c r="AC7122">
        <v>0.99428031217612123</v>
      </c>
      <c r="AD7122">
        <v>13993.802843663907</v>
      </c>
      <c r="AE7122">
        <v>28046.52384663466</v>
      </c>
      <c r="AF7122">
        <v>28005.389837656458</v>
      </c>
      <c r="AG7122">
        <v>14016.774910962657</v>
      </c>
      <c r="AH7122">
        <v>28083.531981516913</v>
      </c>
      <c r="AI7122">
        <v>28052.971725362215</v>
      </c>
      <c r="AJ7122">
        <v>1</v>
      </c>
      <c r="AK7122">
        <v>1</v>
      </c>
      <c r="AL7122">
        <v>1</v>
      </c>
    </row>
    <row r="7123" spans="1:38" x14ac:dyDescent="0.25">
      <c r="A7123">
        <v>264631810.30220821</v>
      </c>
      <c r="B7123">
        <v>4507840.7771200351</v>
      </c>
      <c r="C7123">
        <v>4533073.8635627897</v>
      </c>
      <c r="D7123">
        <v>4510496.7110035056</v>
      </c>
      <c r="E7123">
        <v>4470842.6257667094</v>
      </c>
      <c r="F7123">
        <v>134938.50201384688</v>
      </c>
      <c r="G7123">
        <v>170366.51511181117</v>
      </c>
      <c r="H7123">
        <v>167581.56289361016</v>
      </c>
      <c r="I7123">
        <v>2.9767549807315816E-2</v>
      </c>
      <c r="J7123">
        <v>3.7771120572196948E-2</v>
      </c>
      <c r="K7123">
        <v>3.7483216682195654E-2</v>
      </c>
      <c r="L7123">
        <v>3503.7411413155342</v>
      </c>
      <c r="M7123">
        <v>3634.826660789201</v>
      </c>
      <c r="N7123">
        <v>3570.7831762163523</v>
      </c>
      <c r="O7123">
        <v>1.9618522296786969E-2</v>
      </c>
      <c r="P7123">
        <v>2.0436297189069121E-2</v>
      </c>
      <c r="Q7123">
        <v>2.0076221783583315E-2</v>
      </c>
      <c r="R7123">
        <v>-25233.086442754604</v>
      </c>
      <c r="S7123">
        <v>-2655.9338834704831</v>
      </c>
      <c r="T7123">
        <v>36998.151353325695</v>
      </c>
      <c r="U7123">
        <v>-5.5975993142498466E-3</v>
      </c>
      <c r="V7123">
        <v>-5.8918094377931947E-4</v>
      </c>
      <c r="W7123">
        <v>8.2075106869597646E-3</v>
      </c>
      <c r="X7123">
        <f t="shared" si="334"/>
        <v>5.5975993142498466E-3</v>
      </c>
      <c r="Y7123">
        <f t="shared" si="335"/>
        <v>5.8918094377931947E-4</v>
      </c>
      <c r="Z7123">
        <f t="shared" si="336"/>
        <v>8.2075106869597646E-3</v>
      </c>
      <c r="AA7123">
        <v>0.99390054159565477</v>
      </c>
      <c r="AB7123">
        <v>0.99380950075788388</v>
      </c>
      <c r="AC7123">
        <v>0.99401750142403289</v>
      </c>
      <c r="AD7123">
        <v>14016.727706926269</v>
      </c>
      <c r="AE7123">
        <v>28115.619799212112</v>
      </c>
      <c r="AF7123">
        <v>28067.676939671619</v>
      </c>
      <c r="AG7123">
        <v>14039.699774225019</v>
      </c>
      <c r="AH7123">
        <v>28152.627934094366</v>
      </c>
      <c r="AI7123">
        <v>28115.258827377376</v>
      </c>
      <c r="AJ7123">
        <v>1</v>
      </c>
      <c r="AK7123">
        <v>1</v>
      </c>
      <c r="AL7123">
        <v>1</v>
      </c>
    </row>
    <row r="7124" spans="1:38" x14ac:dyDescent="0.25">
      <c r="A7124">
        <v>264455770.09913367</v>
      </c>
      <c r="B7124">
        <v>4507840.7771200351</v>
      </c>
      <c r="C7124">
        <v>4532625.0844629873</v>
      </c>
      <c r="D7124">
        <v>4532531.5029044189</v>
      </c>
      <c r="E7124">
        <v>4510205.3403033884</v>
      </c>
      <c r="F7124">
        <v>138561.08284690656</v>
      </c>
      <c r="G7124">
        <v>168389.76272933109</v>
      </c>
      <c r="H7124">
        <v>167353.84374102417</v>
      </c>
      <c r="I7124">
        <v>3.0569720694938723E-2</v>
      </c>
      <c r="J7124">
        <v>3.71513717271304E-2</v>
      </c>
      <c r="K7124">
        <v>3.7105593008270168E-2</v>
      </c>
      <c r="L7124">
        <v>3597.8031422500771</v>
      </c>
      <c r="M7124">
        <v>3592.6519866350595</v>
      </c>
      <c r="N7124">
        <v>3565.9309973434752</v>
      </c>
      <c r="O7124">
        <v>2.0157031140184307E-2</v>
      </c>
      <c r="P7124">
        <v>2.0212869367276117E-2</v>
      </c>
      <c r="Q7124">
        <v>2.006253254981525E-2</v>
      </c>
      <c r="R7124">
        <v>-24784.307342952117</v>
      </c>
      <c r="S7124">
        <v>-24690.725784383714</v>
      </c>
      <c r="T7124">
        <v>-2364.5631833532825</v>
      </c>
      <c r="U7124">
        <v>-5.4980440899215369E-3</v>
      </c>
      <c r="V7124">
        <v>-5.4772843596658932E-3</v>
      </c>
      <c r="W7124">
        <v>-5.2454452148240082E-4</v>
      </c>
      <c r="X7124">
        <f t="shared" si="334"/>
        <v>5.4980440899215369E-3</v>
      </c>
      <c r="Y7124">
        <f t="shared" si="335"/>
        <v>5.4772843596658932E-3</v>
      </c>
      <c r="Z7124">
        <f t="shared" si="336"/>
        <v>5.2454452148240082E-4</v>
      </c>
      <c r="AA7124">
        <v>0.99347600546060855</v>
      </c>
      <c r="AB7124">
        <v>0.99392717968186528</v>
      </c>
      <c r="AC7124">
        <v>0.99400894397696982</v>
      </c>
      <c r="AD7124">
        <v>14055.459194812454</v>
      </c>
      <c r="AE7124">
        <v>28081.517783095522</v>
      </c>
      <c r="AF7124">
        <v>28063.703663313248</v>
      </c>
      <c r="AG7124">
        <v>14078.431262111204</v>
      </c>
      <c r="AH7124">
        <v>28118.525917977775</v>
      </c>
      <c r="AI7124">
        <v>28111.285551019006</v>
      </c>
      <c r="AJ7124">
        <v>1</v>
      </c>
      <c r="AK7124">
        <v>1</v>
      </c>
      <c r="AL7124">
        <v>1</v>
      </c>
    </row>
    <row r="7125" spans="1:38" x14ac:dyDescent="0.25">
      <c r="A7125">
        <v>264513300.65674531</v>
      </c>
      <c r="B7125">
        <v>4507840.7771200351</v>
      </c>
      <c r="C7125">
        <v>4420053.7534089303</v>
      </c>
      <c r="D7125">
        <v>4382454.1630241731</v>
      </c>
      <c r="E7125">
        <v>4354532.5839460539</v>
      </c>
      <c r="F7125">
        <v>138276.07006021673</v>
      </c>
      <c r="G7125">
        <v>173863.15589943572</v>
      </c>
      <c r="H7125">
        <v>172323.56348425761</v>
      </c>
      <c r="I7125">
        <v>3.1283798291722682E-2</v>
      </c>
      <c r="J7125">
        <v>3.967255547504895E-2</v>
      </c>
      <c r="K7125">
        <v>3.9573377891249796E-2</v>
      </c>
      <c r="L7125">
        <v>3590.4026523111597</v>
      </c>
      <c r="M7125">
        <v>3709.4286631235173</v>
      </c>
      <c r="N7125">
        <v>3671.8244580752757</v>
      </c>
      <c r="O7125">
        <v>2.0120773897505311E-2</v>
      </c>
      <c r="P7125">
        <v>2.0865252169630623E-2</v>
      </c>
      <c r="Q7125">
        <v>2.0653731395887161E-2</v>
      </c>
      <c r="R7125">
        <v>87787.023711104877</v>
      </c>
      <c r="S7125">
        <v>125386.61409586202</v>
      </c>
      <c r="T7125">
        <v>153308.19317398127</v>
      </c>
      <c r="U7125">
        <v>1.9474295577757775E-2</v>
      </c>
      <c r="V7125">
        <v>2.7815226911357082E-2</v>
      </c>
      <c r="W7125">
        <v>3.4009229862800666E-2</v>
      </c>
      <c r="X7125">
        <f t="shared" si="334"/>
        <v>1.9474295577757775E-2</v>
      </c>
      <c r="Y7125">
        <f t="shared" si="335"/>
        <v>2.7815226911357082E-2</v>
      </c>
      <c r="Z7125">
        <f t="shared" si="336"/>
        <v>3.4009229862800666E-2</v>
      </c>
      <c r="AA7125">
        <v>0.99354198162298146</v>
      </c>
      <c r="AB7125">
        <v>0.9935497871190605</v>
      </c>
      <c r="AC7125">
        <v>0.99367120248515017</v>
      </c>
      <c r="AD7125">
        <v>14052.448841346628</v>
      </c>
      <c r="AE7125">
        <v>28174.984442499408</v>
      </c>
      <c r="AF7125">
        <v>28149.21160149698</v>
      </c>
      <c r="AG7125">
        <v>14075.420908645377</v>
      </c>
      <c r="AH7125">
        <v>28211.992577381661</v>
      </c>
      <c r="AI7125">
        <v>28196.793489202737</v>
      </c>
      <c r="AJ7125">
        <v>1</v>
      </c>
      <c r="AK7125">
        <v>1</v>
      </c>
      <c r="AL7125">
        <v>1</v>
      </c>
    </row>
    <row r="7126" spans="1:38" x14ac:dyDescent="0.25">
      <c r="A7126">
        <v>264432490.66211799</v>
      </c>
      <c r="B7126">
        <v>4507840.7771200351</v>
      </c>
      <c r="C7126">
        <v>4184597.3856433863</v>
      </c>
      <c r="D7126">
        <v>4168477.8543102015</v>
      </c>
      <c r="E7126">
        <v>4138334.0376786944</v>
      </c>
      <c r="F7126">
        <v>132989.24562205779</v>
      </c>
      <c r="G7126">
        <v>168246.27395290462</v>
      </c>
      <c r="H7126">
        <v>166533.78537853522</v>
      </c>
      <c r="I7126">
        <v>3.1780654951016403E-2</v>
      </c>
      <c r="J7126">
        <v>4.0361561182084282E-2</v>
      </c>
      <c r="K7126">
        <v>4.0241745558062446E-2</v>
      </c>
      <c r="L7126">
        <v>3453.1277899520896</v>
      </c>
      <c r="M7126">
        <v>3589.5906055312867</v>
      </c>
      <c r="N7126">
        <v>3548.4574128170525</v>
      </c>
      <c r="O7126">
        <v>1.9375214737402863E-2</v>
      </c>
      <c r="P7126">
        <v>2.0197456156495888E-2</v>
      </c>
      <c r="Q7126">
        <v>1.9966013090219122E-2</v>
      </c>
      <c r="R7126">
        <v>323243.39147664886</v>
      </c>
      <c r="S7126">
        <v>339362.92280983366</v>
      </c>
      <c r="T7126">
        <v>369506.73944134079</v>
      </c>
      <c r="U7126">
        <v>7.1706922994552239E-2</v>
      </c>
      <c r="V7126">
        <v>7.5282810460454083E-2</v>
      </c>
      <c r="W7126">
        <v>8.1969785028079653E-2</v>
      </c>
      <c r="X7126">
        <f t="shared" si="334"/>
        <v>7.1706922994552239E-2</v>
      </c>
      <c r="Y7126">
        <f t="shared" si="335"/>
        <v>7.5282810460454083E-2</v>
      </c>
      <c r="Z7126">
        <f t="shared" si="336"/>
        <v>8.1969785028079653E-2</v>
      </c>
      <c r="AA7126">
        <v>0.99406299958859123</v>
      </c>
      <c r="AB7126">
        <v>0.99398478050058237</v>
      </c>
      <c r="AC7126">
        <v>0.99411375663941892</v>
      </c>
      <c r="AD7126">
        <v>13995.454336386545</v>
      </c>
      <c r="AE7126">
        <v>28079.026818466533</v>
      </c>
      <c r="AF7126">
        <v>28049.350239319578</v>
      </c>
      <c r="AG7126">
        <v>14018.426403685295</v>
      </c>
      <c r="AH7126">
        <v>28116.034953348786</v>
      </c>
      <c r="AI7126">
        <v>28096.932127025335</v>
      </c>
      <c r="AJ7126">
        <v>0</v>
      </c>
      <c r="AK7126">
        <v>0</v>
      </c>
      <c r="AL7126">
        <v>0</v>
      </c>
    </row>
    <row r="7127" spans="1:38" x14ac:dyDescent="0.25">
      <c r="A7127">
        <v>264419598.9357765</v>
      </c>
      <c r="B7127">
        <v>4507840.7771200351</v>
      </c>
      <c r="C7127">
        <v>4754225.9196763942</v>
      </c>
      <c r="D7127">
        <v>4879946.7552740769</v>
      </c>
      <c r="E7127">
        <v>4853458.125935345</v>
      </c>
      <c r="F7127">
        <v>142014.60197407196</v>
      </c>
      <c r="G7127">
        <v>167583.03471250067</v>
      </c>
      <c r="H7127">
        <v>166383.16703785778</v>
      </c>
      <c r="I7127">
        <v>2.9871235480483534E-2</v>
      </c>
      <c r="J7127">
        <v>3.4341160491430107E-2</v>
      </c>
      <c r="K7127">
        <v>3.4281364487056924E-2</v>
      </c>
      <c r="L7127">
        <v>3687.475377139182</v>
      </c>
      <c r="M7127">
        <v>3575.4401741984639</v>
      </c>
      <c r="N7127">
        <v>3545.2480774484497</v>
      </c>
      <c r="O7127">
        <v>2.0645668771192095E-2</v>
      </c>
      <c r="P7127">
        <v>2.0118835177227394E-2</v>
      </c>
      <c r="Q7127">
        <v>1.9948945656336554E-2</v>
      </c>
      <c r="R7127">
        <v>-246385.14255635906</v>
      </c>
      <c r="S7127">
        <v>-372105.9781540418</v>
      </c>
      <c r="T7127">
        <v>-345617.34881530982</v>
      </c>
      <c r="U7127">
        <v>-5.4657019788034604E-2</v>
      </c>
      <c r="V7127">
        <v>-8.2546388959144318E-2</v>
      </c>
      <c r="W7127">
        <v>-7.66702654116629E-2</v>
      </c>
      <c r="X7127">
        <f t="shared" si="334"/>
        <v>5.4657019788034604E-2</v>
      </c>
      <c r="Y7127">
        <f t="shared" si="335"/>
        <v>8.2546388959144318E-2</v>
      </c>
      <c r="Z7127">
        <f t="shared" si="336"/>
        <v>7.66702654116629E-2</v>
      </c>
      <c r="AA7127">
        <v>0.99318991251084687</v>
      </c>
      <c r="AB7127">
        <v>0.99400872425444242</v>
      </c>
      <c r="AC7127">
        <v>0.99410137324507897</v>
      </c>
      <c r="AD7127">
        <v>14091.451622121815</v>
      </c>
      <c r="AE7127">
        <v>28067.48531491062</v>
      </c>
      <c r="AF7127">
        <v>28046.706295727687</v>
      </c>
      <c r="AG7127">
        <v>14114.423689420564</v>
      </c>
      <c r="AH7127">
        <v>28104.493449792873</v>
      </c>
      <c r="AI7127">
        <v>28094.288183433444</v>
      </c>
      <c r="AJ7127">
        <v>0</v>
      </c>
      <c r="AK7127">
        <v>0</v>
      </c>
      <c r="AL7127">
        <v>0</v>
      </c>
    </row>
    <row r="7128" spans="1:38" x14ac:dyDescent="0.25">
      <c r="A7128">
        <v>264415564.09347183</v>
      </c>
      <c r="B7128">
        <v>4507840.7771200351</v>
      </c>
      <c r="C7128">
        <v>4506988.7544888798</v>
      </c>
      <c r="D7128">
        <v>4529588.6295750616</v>
      </c>
      <c r="E7128">
        <v>4494865.3089404358</v>
      </c>
      <c r="F7128">
        <v>131990.86198294433</v>
      </c>
      <c r="G7128">
        <v>166376.67792939051</v>
      </c>
      <c r="H7128">
        <v>164423.13557197852</v>
      </c>
      <c r="I7128">
        <v>2.9285820128014256E-2</v>
      </c>
      <c r="J7128">
        <v>3.6731079030679868E-2</v>
      </c>
      <c r="K7128">
        <v>3.6580214149005856E-2</v>
      </c>
      <c r="L7128">
        <v>3427.2042931074366</v>
      </c>
      <c r="M7128">
        <v>3549.7021481855777</v>
      </c>
      <c r="N7128">
        <v>3503.4842505550309</v>
      </c>
      <c r="O7128">
        <v>1.9207427223799645E-2</v>
      </c>
      <c r="P7128">
        <v>1.9974318904683212E-2</v>
      </c>
      <c r="Q7128">
        <v>1.9714248907867164E-2</v>
      </c>
      <c r="R7128">
        <v>852.02263115532696</v>
      </c>
      <c r="S7128">
        <v>-21747.85245502647</v>
      </c>
      <c r="T7128">
        <v>12975.468179599382</v>
      </c>
      <c r="U7128">
        <v>1.8900903409895198E-4</v>
      </c>
      <c r="V7128">
        <v>-4.8244500039597042E-3</v>
      </c>
      <c r="W7128">
        <v>2.8784220253425048E-3</v>
      </c>
      <c r="X7128">
        <f t="shared" si="334"/>
        <v>1.8900903409895198E-4</v>
      </c>
      <c r="Y7128">
        <f t="shared" si="335"/>
        <v>4.8244500039597042E-3</v>
      </c>
      <c r="Z7128">
        <f t="shared" si="336"/>
        <v>2.8784220253425048E-3</v>
      </c>
      <c r="AA7128">
        <v>0.99415240275010908</v>
      </c>
      <c r="AB7128">
        <v>0.99411053414024231</v>
      </c>
      <c r="AC7128">
        <v>0.99425500308399928</v>
      </c>
      <c r="AD7128">
        <v>13984.437329859715</v>
      </c>
      <c r="AE7128">
        <v>28046.375044905544</v>
      </c>
      <c r="AF7128">
        <v>28012.080117695841</v>
      </c>
      <c r="AG7128">
        <v>14007.409397158464</v>
      </c>
      <c r="AH7128">
        <v>28083.383179787797</v>
      </c>
      <c r="AI7128">
        <v>28059.662005401598</v>
      </c>
      <c r="AJ7128">
        <v>1</v>
      </c>
      <c r="AK7128">
        <v>1</v>
      </c>
      <c r="AL7128">
        <v>1</v>
      </c>
    </row>
    <row r="7129" spans="1:38" x14ac:dyDescent="0.25">
      <c r="A7129">
        <v>264511454.57138324</v>
      </c>
      <c r="B7129">
        <v>4507840.7771200351</v>
      </c>
      <c r="C7129">
        <v>4324712.722142186</v>
      </c>
      <c r="D7129">
        <v>4334856.4572674287</v>
      </c>
      <c r="E7129">
        <v>4289650.8247469645</v>
      </c>
      <c r="F7129">
        <v>132961.16740772888</v>
      </c>
      <c r="G7129">
        <v>165503.06973072968</v>
      </c>
      <c r="H7129">
        <v>162011.73970862365</v>
      </c>
      <c r="I7129">
        <v>3.074450858365187E-2</v>
      </c>
      <c r="J7129">
        <v>3.8179596340096149E-2</v>
      </c>
      <c r="K7129">
        <v>3.7768048339500988E-2</v>
      </c>
      <c r="L7129">
        <v>3452.3987260211093</v>
      </c>
      <c r="M7129">
        <v>3531.0634246694431</v>
      </c>
      <c r="N7129">
        <v>3452.1028716528017</v>
      </c>
      <c r="O7129">
        <v>1.9356239090277363E-2</v>
      </c>
      <c r="P7129">
        <v>1.986210253248976E-2</v>
      </c>
      <c r="Q7129">
        <v>1.941795231160115E-2</v>
      </c>
      <c r="R7129">
        <v>183128.05497784913</v>
      </c>
      <c r="S7129">
        <v>172984.31985260639</v>
      </c>
      <c r="T7129">
        <v>218189.95237307064</v>
      </c>
      <c r="U7129">
        <v>4.0624339685494788E-2</v>
      </c>
      <c r="V7129">
        <v>3.8374097135507622E-2</v>
      </c>
      <c r="W7129">
        <v>4.8402320126414849E-2</v>
      </c>
      <c r="X7129">
        <f t="shared" si="334"/>
        <v>4.0624339685494788E-2</v>
      </c>
      <c r="Y7129">
        <f t="shared" si="335"/>
        <v>3.8374097135507622E-2</v>
      </c>
      <c r="Z7129">
        <f t="shared" si="336"/>
        <v>4.8402320126414849E-2</v>
      </c>
      <c r="AA7129">
        <v>0.99405618847509103</v>
      </c>
      <c r="AB7129">
        <v>0.99411401333518734</v>
      </c>
      <c r="AC7129">
        <v>0.99436656776869026</v>
      </c>
      <c r="AD7129">
        <v>13995.145629593926</v>
      </c>
      <c r="AE7129">
        <v>28030.991828120703</v>
      </c>
      <c r="AF7129">
        <v>27968.909320602324</v>
      </c>
      <c r="AG7129">
        <v>14018.117696892676</v>
      </c>
      <c r="AH7129">
        <v>28067.999963002956</v>
      </c>
      <c r="AI7129">
        <v>28016.491208308082</v>
      </c>
      <c r="AJ7129">
        <v>0</v>
      </c>
      <c r="AK7129">
        <v>1</v>
      </c>
      <c r="AL7129">
        <v>0</v>
      </c>
    </row>
    <row r="7130" spans="1:38" x14ac:dyDescent="0.25">
      <c r="A7130">
        <v>264446787.74574611</v>
      </c>
      <c r="B7130">
        <v>4507840.7771200351</v>
      </c>
      <c r="C7130">
        <v>4303980.2551059285</v>
      </c>
      <c r="D7130">
        <v>4239542.4489784241</v>
      </c>
      <c r="E7130">
        <v>4204155.2530288268</v>
      </c>
      <c r="F7130">
        <v>137731.51131026741</v>
      </c>
      <c r="G7130">
        <v>171170.49470313638</v>
      </c>
      <c r="H7130">
        <v>168857.44682295201</v>
      </c>
      <c r="I7130">
        <v>3.2000962631478801E-2</v>
      </c>
      <c r="J7130">
        <v>4.0374756654313546E-2</v>
      </c>
      <c r="K7130">
        <v>4.0164417501304443E-2</v>
      </c>
      <c r="L7130">
        <v>3576.2629303816466</v>
      </c>
      <c r="M7130">
        <v>3651.9798346471116</v>
      </c>
      <c r="N7130">
        <v>3597.9693701569804</v>
      </c>
      <c r="O7130">
        <v>2.0055963588837482E-2</v>
      </c>
      <c r="P7130">
        <v>2.0547368638856537E-2</v>
      </c>
      <c r="Q7130">
        <v>2.0243486094460771E-2</v>
      </c>
      <c r="R7130">
        <v>203860.52201410662</v>
      </c>
      <c r="S7130">
        <v>268298.32814161107</v>
      </c>
      <c r="T7130">
        <v>303685.52409120835</v>
      </c>
      <c r="U7130">
        <v>4.5223540957528854E-2</v>
      </c>
      <c r="V7130">
        <v>5.9518146582147304E-2</v>
      </c>
      <c r="W7130">
        <v>6.7368289854555743E-2</v>
      </c>
      <c r="X7130">
        <f t="shared" si="334"/>
        <v>4.5223540957528854E-2</v>
      </c>
      <c r="Y7130">
        <f t="shared" si="335"/>
        <v>5.9518146582147304E-2</v>
      </c>
      <c r="Z7130">
        <f t="shared" si="336"/>
        <v>6.7368289854555743E-2</v>
      </c>
      <c r="AA7130">
        <v>0.9936153809455669</v>
      </c>
      <c r="AB7130">
        <v>0.99373314983312022</v>
      </c>
      <c r="AC7130">
        <v>0.99390877176694647</v>
      </c>
      <c r="AD7130">
        <v>14046.679826441183</v>
      </c>
      <c r="AE7130">
        <v>28129.376625779321</v>
      </c>
      <c r="AF7130">
        <v>28089.839356075739</v>
      </c>
      <c r="AG7130">
        <v>14069.651893739932</v>
      </c>
      <c r="AH7130">
        <v>28166.384760661575</v>
      </c>
      <c r="AI7130">
        <v>28137.421243781497</v>
      </c>
      <c r="AJ7130">
        <v>0</v>
      </c>
      <c r="AK7130">
        <v>0</v>
      </c>
      <c r="AL7130">
        <v>0</v>
      </c>
    </row>
    <row r="7131" spans="1:38" x14ac:dyDescent="0.25">
      <c r="A7131">
        <v>264308111.61518109</v>
      </c>
      <c r="B7131">
        <v>4507840.7771200351</v>
      </c>
      <c r="C7131">
        <v>4518971.9378454527</v>
      </c>
      <c r="D7131">
        <v>4565708.2211022004</v>
      </c>
      <c r="E7131">
        <v>4543658.5660962695</v>
      </c>
      <c r="F7131">
        <v>140226.19694528502</v>
      </c>
      <c r="G7131">
        <v>171289.2696629916</v>
      </c>
      <c r="H7131">
        <v>170567.18492262837</v>
      </c>
      <c r="I7131">
        <v>3.1030552717293883E-2</v>
      </c>
      <c r="J7131">
        <v>3.7516473100780177E-2</v>
      </c>
      <c r="K7131">
        <v>3.7539613164457669E-2</v>
      </c>
      <c r="L7131">
        <v>3641.0386064386039</v>
      </c>
      <c r="M7131">
        <v>3654.5139381969348</v>
      </c>
      <c r="N7131">
        <v>3634.4000128639927</v>
      </c>
      <c r="O7131">
        <v>2.0410414275773298E-2</v>
      </c>
      <c r="P7131">
        <v>2.0572613167210579E-2</v>
      </c>
      <c r="Q7131">
        <v>2.0459384428137023E-2</v>
      </c>
      <c r="R7131">
        <v>-11131.160725417547</v>
      </c>
      <c r="S7131">
        <v>-57867.443982165307</v>
      </c>
      <c r="T7131">
        <v>-35817.788976234384</v>
      </c>
      <c r="U7131">
        <v>-2.4692887960716774E-3</v>
      </c>
      <c r="V7131">
        <v>-1.2837064759668731E-2</v>
      </c>
      <c r="W7131">
        <v>-7.945664176523471E-3</v>
      </c>
      <c r="X7131">
        <f t="shared" si="334"/>
        <v>2.4692887960716774E-3</v>
      </c>
      <c r="Y7131">
        <f t="shared" si="335"/>
        <v>1.2837064759668731E-2</v>
      </c>
      <c r="Z7131">
        <f t="shared" si="336"/>
        <v>7.945664176523471E-3</v>
      </c>
      <c r="AA7131">
        <v>0.99330706760335208</v>
      </c>
      <c r="AB7131">
        <v>0.99372041931195199</v>
      </c>
      <c r="AC7131">
        <v>0.99378080420460979</v>
      </c>
      <c r="AD7131">
        <v>14072.923591049181</v>
      </c>
      <c r="AE7131">
        <v>28131.40349423352</v>
      </c>
      <c r="AF7131">
        <v>28119.276801175358</v>
      </c>
      <c r="AG7131">
        <v>14095.89565834793</v>
      </c>
      <c r="AH7131">
        <v>28168.411629115773</v>
      </c>
      <c r="AI7131">
        <v>28166.858688881115</v>
      </c>
      <c r="AJ7131">
        <v>1</v>
      </c>
      <c r="AK7131">
        <v>1</v>
      </c>
      <c r="AL7131">
        <v>1</v>
      </c>
    </row>
    <row r="7132" spans="1:38" x14ac:dyDescent="0.25">
      <c r="A7132">
        <v>264534883.88496301</v>
      </c>
      <c r="B7132">
        <v>4507840.7771200351</v>
      </c>
      <c r="C7132">
        <v>4338460.3528177124</v>
      </c>
      <c r="D7132">
        <v>4469865.894939932</v>
      </c>
      <c r="E7132">
        <v>4447220.5079399329</v>
      </c>
      <c r="F7132">
        <v>137230.56872954083</v>
      </c>
      <c r="G7132">
        <v>169396.46989118215</v>
      </c>
      <c r="H7132">
        <v>168257.75868838112</v>
      </c>
      <c r="I7132">
        <v>3.1631168103314185E-2</v>
      </c>
      <c r="J7132">
        <v>3.7897438955147571E-2</v>
      </c>
      <c r="K7132">
        <v>3.7834363820723263E-2</v>
      </c>
      <c r="L7132">
        <v>3563.2557226289746</v>
      </c>
      <c r="M7132">
        <v>3614.1304211097108</v>
      </c>
      <c r="N7132">
        <v>3585.1913755797223</v>
      </c>
      <c r="O7132">
        <v>1.9971011409202374E-2</v>
      </c>
      <c r="P7132">
        <v>2.0327517710201203E-2</v>
      </c>
      <c r="Q7132">
        <v>2.0164751320507237E-2</v>
      </c>
      <c r="R7132">
        <v>169380.42430232279</v>
      </c>
      <c r="S7132">
        <v>37974.882180103101</v>
      </c>
      <c r="T7132">
        <v>60620.269180102274</v>
      </c>
      <c r="U7132">
        <v>3.7574624454800816E-2</v>
      </c>
      <c r="V7132">
        <v>8.4241844505351972E-3</v>
      </c>
      <c r="W7132">
        <v>1.3447739655709688E-2</v>
      </c>
      <c r="X7132">
        <f t="shared" si="334"/>
        <v>3.7574624454800816E-2</v>
      </c>
      <c r="Y7132">
        <f t="shared" si="335"/>
        <v>8.4241844505351972E-3</v>
      </c>
      <c r="Z7132">
        <f t="shared" si="336"/>
        <v>1.3447739655709688E-2</v>
      </c>
      <c r="AA7132">
        <v>0.99361515274545598</v>
      </c>
      <c r="AB7132">
        <v>0.99386601221658366</v>
      </c>
      <c r="AC7132">
        <v>0.99395554246975903</v>
      </c>
      <c r="AD7132">
        <v>14041.352700146421</v>
      </c>
      <c r="AE7132">
        <v>28098.934757218365</v>
      </c>
      <c r="AF7132">
        <v>28079.44355933386</v>
      </c>
      <c r="AG7132">
        <v>14064.32476744517</v>
      </c>
      <c r="AH7132">
        <v>28135.942892100618</v>
      </c>
      <c r="AI7132">
        <v>28127.025447039618</v>
      </c>
      <c r="AJ7132">
        <v>1</v>
      </c>
      <c r="AK7132">
        <v>1</v>
      </c>
      <c r="AL7132">
        <v>1</v>
      </c>
    </row>
    <row r="7133" spans="1:38" x14ac:dyDescent="0.25">
      <c r="A7133">
        <v>264800959.21378049</v>
      </c>
      <c r="B7133">
        <v>4507840.7771200351</v>
      </c>
      <c r="C7133">
        <v>4338404.8247867944</v>
      </c>
      <c r="D7133">
        <v>4258368.2567940652</v>
      </c>
      <c r="E7133">
        <v>4228982.7313244324</v>
      </c>
      <c r="F7133">
        <v>125329.46729428007</v>
      </c>
      <c r="G7133">
        <v>162362.03472810288</v>
      </c>
      <c r="H7133">
        <v>160870.2540137844</v>
      </c>
      <c r="I7133">
        <v>2.8888375418132915E-2</v>
      </c>
      <c r="J7133">
        <v>3.8127758084111306E-2</v>
      </c>
      <c r="K7133">
        <v>3.8039941100304064E-2</v>
      </c>
      <c r="L7133">
        <v>3254.2380730821196</v>
      </c>
      <c r="M7133">
        <v>3464.048390861145</v>
      </c>
      <c r="N7133">
        <v>3427.7803993912726</v>
      </c>
      <c r="O7133">
        <v>1.8220837316761652E-2</v>
      </c>
      <c r="P7133">
        <v>1.9463451158645981E-2</v>
      </c>
      <c r="Q7133">
        <v>1.9259672169166981E-2</v>
      </c>
      <c r="R7133">
        <v>169435.95233324077</v>
      </c>
      <c r="S7133">
        <v>249472.5203259699</v>
      </c>
      <c r="T7133">
        <v>278858.04579560272</v>
      </c>
      <c r="U7133">
        <v>3.7586942554233213E-2</v>
      </c>
      <c r="V7133">
        <v>5.5341910386939766E-2</v>
      </c>
      <c r="W7133">
        <v>6.1860668906269414E-2</v>
      </c>
      <c r="X7133">
        <f t="shared" si="334"/>
        <v>3.7586942554233213E-2</v>
      </c>
      <c r="Y7133">
        <f t="shared" si="335"/>
        <v>5.5341910386939766E-2</v>
      </c>
      <c r="Z7133">
        <f t="shared" si="336"/>
        <v>6.1860668906269414E-2</v>
      </c>
      <c r="AA7133">
        <v>0.99466634254439157</v>
      </c>
      <c r="AB7133">
        <v>0.99434837097324524</v>
      </c>
      <c r="AC7133">
        <v>0.99445847741346927</v>
      </c>
      <c r="AD7133">
        <v>13908.725196976933</v>
      </c>
      <c r="AE7133">
        <v>27975.003039062554</v>
      </c>
      <c r="AF7133">
        <v>27948.248923546766</v>
      </c>
      <c r="AG7133">
        <v>13931.697264275683</v>
      </c>
      <c r="AH7133">
        <v>28012.011173944808</v>
      </c>
      <c r="AI7133">
        <v>27995.830811252523</v>
      </c>
      <c r="AJ7133">
        <v>0</v>
      </c>
      <c r="AK7133">
        <v>0</v>
      </c>
      <c r="AL7133">
        <v>0</v>
      </c>
    </row>
    <row r="7134" spans="1:38" x14ac:dyDescent="0.25">
      <c r="A7134">
        <v>264552066.45485795</v>
      </c>
      <c r="B7134">
        <v>4507840.7771200351</v>
      </c>
      <c r="C7134">
        <v>4472932.8663436044</v>
      </c>
      <c r="D7134">
        <v>4627666.5454764413</v>
      </c>
      <c r="E7134">
        <v>4593508.081948204</v>
      </c>
      <c r="F7134">
        <v>139942.31350731736</v>
      </c>
      <c r="G7134">
        <v>177306.78029140312</v>
      </c>
      <c r="H7134">
        <v>174686.72873159969</v>
      </c>
      <c r="I7134">
        <v>3.1286477505689261E-2</v>
      </c>
      <c r="J7134">
        <v>3.8314510898526402E-2</v>
      </c>
      <c r="K7134">
        <v>3.8029045691264217E-2</v>
      </c>
      <c r="L7134">
        <v>3633.6674405659955</v>
      </c>
      <c r="M7134">
        <v>3782.8995428997</v>
      </c>
      <c r="N7134">
        <v>3722.1781518953076</v>
      </c>
      <c r="O7134">
        <v>2.0359336537910715E-2</v>
      </c>
      <c r="P7134">
        <v>2.1275344891133967E-2</v>
      </c>
      <c r="Q7134">
        <v>2.0933842685950478E-2</v>
      </c>
      <c r="R7134">
        <v>34907.910776430741</v>
      </c>
      <c r="S7134">
        <v>-119825.76835640613</v>
      </c>
      <c r="T7134">
        <v>-85667.304828168824</v>
      </c>
      <c r="U7134">
        <v>7.7438207120378091E-3</v>
      </c>
      <c r="V7134">
        <v>-2.6581632821769782E-2</v>
      </c>
      <c r="W7134">
        <v>-1.9004066262273769E-2</v>
      </c>
      <c r="X7134">
        <f t="shared" si="334"/>
        <v>7.7438207120378091E-3</v>
      </c>
      <c r="Y7134">
        <f t="shared" si="335"/>
        <v>2.6581632821769782E-2</v>
      </c>
      <c r="Z7134">
        <f t="shared" si="336"/>
        <v>1.9004066262273769E-2</v>
      </c>
      <c r="AA7134">
        <v>0.99348883997016046</v>
      </c>
      <c r="AB7134">
        <v>0.99333651089957919</v>
      </c>
      <c r="AC7134">
        <v>0.99353983270326707</v>
      </c>
      <c r="AD7134">
        <v>14069.960818911244</v>
      </c>
      <c r="AE7134">
        <v>28232.293408820446</v>
      </c>
      <c r="AF7134">
        <v>28189.010280428465</v>
      </c>
      <c r="AG7134">
        <v>14092.932886209994</v>
      </c>
      <c r="AH7134">
        <v>28269.301543702699</v>
      </c>
      <c r="AI7134">
        <v>28236.592168134222</v>
      </c>
      <c r="AJ7134">
        <v>1</v>
      </c>
      <c r="AK7134">
        <v>1</v>
      </c>
      <c r="AL7134">
        <v>1</v>
      </c>
    </row>
    <row r="7135" spans="1:38" x14ac:dyDescent="0.25">
      <c r="A7135">
        <v>264541169.30775577</v>
      </c>
      <c r="B7135">
        <v>4507840.7771200351</v>
      </c>
      <c r="C7135">
        <v>4455924.9839510722</v>
      </c>
      <c r="D7135">
        <v>4549131.3472797591</v>
      </c>
      <c r="E7135">
        <v>4518497.8387312014</v>
      </c>
      <c r="F7135">
        <v>137605.76383156655</v>
      </c>
      <c r="G7135">
        <v>171396.24075297115</v>
      </c>
      <c r="H7135">
        <v>168525.3825404071</v>
      </c>
      <c r="I7135">
        <v>3.0881526131427691E-2</v>
      </c>
      <c r="J7135">
        <v>3.7676696421496125E-2</v>
      </c>
      <c r="K7135">
        <v>3.7296771749199105E-2</v>
      </c>
      <c r="L7135">
        <v>3572.9978384474289</v>
      </c>
      <c r="M7135">
        <v>3656.7962022294892</v>
      </c>
      <c r="N7135">
        <v>3590.8938331285603</v>
      </c>
      <c r="O7135">
        <v>2.0018042262002277E-2</v>
      </c>
      <c r="P7135">
        <v>2.0566991857657042E-2</v>
      </c>
      <c r="Q7135">
        <v>2.0196335847931169E-2</v>
      </c>
      <c r="R7135">
        <v>51915.793168962933</v>
      </c>
      <c r="S7135">
        <v>-41290.570159723982</v>
      </c>
      <c r="T7135">
        <v>-10657.061611166224</v>
      </c>
      <c r="U7135">
        <v>1.1516776154221411E-2</v>
      </c>
      <c r="V7135">
        <v>-9.1597224039717887E-3</v>
      </c>
      <c r="W7135">
        <v>-2.3641166886943146E-3</v>
      </c>
      <c r="X7135">
        <f t="shared" si="334"/>
        <v>1.1516776154221411E-2</v>
      </c>
      <c r="Y7135">
        <f t="shared" si="335"/>
        <v>9.1597224039717887E-3</v>
      </c>
      <c r="Z7135">
        <f t="shared" si="336"/>
        <v>2.3641166886943146E-3</v>
      </c>
      <c r="AA7135">
        <v>0.99365069000420825</v>
      </c>
      <c r="AB7135">
        <v>0.99373161705017166</v>
      </c>
      <c r="AC7135">
        <v>0.99394719733066661</v>
      </c>
      <c r="AD7135">
        <v>14045.344425511194</v>
      </c>
      <c r="AE7135">
        <v>28133.22772972392</v>
      </c>
      <c r="AF7135">
        <v>28084.087479794769</v>
      </c>
      <c r="AG7135">
        <v>14068.316492809943</v>
      </c>
      <c r="AH7135">
        <v>28170.235864606173</v>
      </c>
      <c r="AI7135">
        <v>28131.669367500526</v>
      </c>
      <c r="AJ7135">
        <v>1</v>
      </c>
      <c r="AK7135">
        <v>1</v>
      </c>
      <c r="AL7135">
        <v>1</v>
      </c>
    </row>
    <row r="7136" spans="1:38" x14ac:dyDescent="0.25">
      <c r="A7136">
        <v>264432564.86735228</v>
      </c>
      <c r="B7136">
        <v>4507840.7771200351</v>
      </c>
      <c r="C7136">
        <v>4391699.1162284091</v>
      </c>
      <c r="D7136">
        <v>4452406.7872525444</v>
      </c>
      <c r="E7136">
        <v>4419717.6467289953</v>
      </c>
      <c r="F7136">
        <v>140175.50535722359</v>
      </c>
      <c r="G7136">
        <v>172497.63487543367</v>
      </c>
      <c r="H7136">
        <v>170865.17081326534</v>
      </c>
      <c r="I7136">
        <v>3.1918285303116647E-2</v>
      </c>
      <c r="J7136">
        <v>3.874255950047123E-2</v>
      </c>
      <c r="K7136">
        <v>3.8659748081355728E-2</v>
      </c>
      <c r="L7136">
        <v>3639.7223757115785</v>
      </c>
      <c r="M7136">
        <v>3680.2948147223019</v>
      </c>
      <c r="N7136">
        <v>3640.7494166209694</v>
      </c>
      <c r="O7136">
        <v>2.0406896600184819E-2</v>
      </c>
      <c r="P7136">
        <v>2.0707813254754421E-2</v>
      </c>
      <c r="Q7136">
        <v>2.048530425474402E-2</v>
      </c>
      <c r="R7136">
        <v>116141.66089162603</v>
      </c>
      <c r="S7136">
        <v>55433.989867490716</v>
      </c>
      <c r="T7136">
        <v>88123.130391039886</v>
      </c>
      <c r="U7136">
        <v>2.576436627511642E-2</v>
      </c>
      <c r="V7136">
        <v>1.2297237770431263E-2</v>
      </c>
      <c r="W7136">
        <v>1.954885603731104E-2</v>
      </c>
      <c r="X7136">
        <f t="shared" si="334"/>
        <v>2.576436627511642E-2</v>
      </c>
      <c r="Y7136">
        <f t="shared" si="335"/>
        <v>1.2297237770431263E-2</v>
      </c>
      <c r="Z7136">
        <f t="shared" si="336"/>
        <v>1.954885603731104E-2</v>
      </c>
      <c r="AA7136">
        <v>0.99337020959278988</v>
      </c>
      <c r="AB7136">
        <v>0.99364234606746371</v>
      </c>
      <c r="AC7136">
        <v>0.99376967616268674</v>
      </c>
      <c r="AD7136">
        <v>14072.394984397049</v>
      </c>
      <c r="AE7136">
        <v>28151.944461004532</v>
      </c>
      <c r="AF7136">
        <v>28124.377167200357</v>
      </c>
      <c r="AG7136">
        <v>14095.367051695799</v>
      </c>
      <c r="AH7136">
        <v>28188.952595886785</v>
      </c>
      <c r="AI7136">
        <v>28171.959054906114</v>
      </c>
      <c r="AJ7136">
        <v>1</v>
      </c>
      <c r="AK7136">
        <v>1</v>
      </c>
      <c r="AL7136">
        <v>1</v>
      </c>
    </row>
    <row r="7137" spans="1:38" x14ac:dyDescent="0.25">
      <c r="A7137">
        <v>264382396.83855265</v>
      </c>
      <c r="B7137">
        <v>4507840.7771200351</v>
      </c>
      <c r="C7137">
        <v>4721687.7376310742</v>
      </c>
      <c r="D7137">
        <v>4770047.3033097889</v>
      </c>
      <c r="E7137">
        <v>4733445.5091563417</v>
      </c>
      <c r="F7137">
        <v>130632.11052837131</v>
      </c>
      <c r="G7137">
        <v>164996.79631872766</v>
      </c>
      <c r="H7137">
        <v>162628.92006608928</v>
      </c>
      <c r="I7137">
        <v>2.7666401885761079E-2</v>
      </c>
      <c r="J7137">
        <v>3.4590180312099102E-2</v>
      </c>
      <c r="K7137">
        <v>3.435740830891601E-2</v>
      </c>
      <c r="L7137">
        <v>3391.9236778555996</v>
      </c>
      <c r="M7137">
        <v>3520.2619118581611</v>
      </c>
      <c r="N7137">
        <v>3465.2535858428164</v>
      </c>
      <c r="O7137">
        <v>1.8997027311148492E-2</v>
      </c>
      <c r="P7137">
        <v>1.9811188246803349E-2</v>
      </c>
      <c r="Q7137">
        <v>1.9501614604523907E-2</v>
      </c>
      <c r="R7137">
        <v>-213846.96051103901</v>
      </c>
      <c r="S7137">
        <v>-262206.52618975379</v>
      </c>
      <c r="T7137">
        <v>-225604.73203630652</v>
      </c>
      <c r="U7137">
        <v>-4.7438889500365483E-2</v>
      </c>
      <c r="V7137">
        <v>-5.816676745119468E-2</v>
      </c>
      <c r="W7137">
        <v>-5.0047182939864314E-2</v>
      </c>
      <c r="X7137">
        <f t="shared" si="334"/>
        <v>4.7438889500365483E-2</v>
      </c>
      <c r="Y7137">
        <f t="shared" si="335"/>
        <v>5.816676745119468E-2</v>
      </c>
      <c r="Z7137">
        <f t="shared" si="336"/>
        <v>5.0047182939864314E-2</v>
      </c>
      <c r="AA7137">
        <v>0.99426017644475873</v>
      </c>
      <c r="AB7137">
        <v>0.99418304108326172</v>
      </c>
      <c r="AC7137">
        <v>0.99435565611803678</v>
      </c>
      <c r="AD7137">
        <v>13969.309084735913</v>
      </c>
      <c r="AE7137">
        <v>28022.039739367046</v>
      </c>
      <c r="AF7137">
        <v>27980.019470380972</v>
      </c>
      <c r="AG7137">
        <v>13992.281152034662</v>
      </c>
      <c r="AH7137">
        <v>28059.0478742493</v>
      </c>
      <c r="AI7137">
        <v>28027.601358086729</v>
      </c>
      <c r="AJ7137">
        <v>0</v>
      </c>
      <c r="AK7137">
        <v>0</v>
      </c>
      <c r="AL7137">
        <v>0</v>
      </c>
    </row>
    <row r="7138" spans="1:38" x14ac:dyDescent="0.25">
      <c r="A7138">
        <v>264577257.427111</v>
      </c>
      <c r="B7138">
        <v>4507840.7771200351</v>
      </c>
      <c r="C7138">
        <v>4391646.3151772907</v>
      </c>
      <c r="D7138">
        <v>4246015.6434679069</v>
      </c>
      <c r="E7138">
        <v>4206297.8579884935</v>
      </c>
      <c r="F7138">
        <v>131349.90059724788</v>
      </c>
      <c r="G7138">
        <v>169556.11341999509</v>
      </c>
      <c r="H7138">
        <v>166826.74920065881</v>
      </c>
      <c r="I7138">
        <v>2.990903437358099E-2</v>
      </c>
      <c r="J7138">
        <v>3.9932993106335142E-2</v>
      </c>
      <c r="K7138">
        <v>3.9661183024360891E-2</v>
      </c>
      <c r="L7138">
        <v>3410.5614317776967</v>
      </c>
      <c r="M7138">
        <v>3617.5364692663616</v>
      </c>
      <c r="N7138">
        <v>3554.6998076796831</v>
      </c>
      <c r="O7138">
        <v>1.9111718161295945E-2</v>
      </c>
      <c r="P7138">
        <v>2.0343356333541215E-2</v>
      </c>
      <c r="Q7138">
        <v>1.9989991935330412E-2</v>
      </c>
      <c r="R7138">
        <v>116194.46194274444</v>
      </c>
      <c r="S7138">
        <v>261825.13365212828</v>
      </c>
      <c r="T7138">
        <v>301542.91913154162</v>
      </c>
      <c r="U7138">
        <v>2.5776079433084735E-2</v>
      </c>
      <c r="V7138">
        <v>5.8082160971844009E-2</v>
      </c>
      <c r="W7138">
        <v>6.6892983590292443E-2</v>
      </c>
      <c r="X7138">
        <f t="shared" si="334"/>
        <v>2.5776079433084735E-2</v>
      </c>
      <c r="Y7138">
        <f t="shared" si="335"/>
        <v>5.8082160971844009E-2</v>
      </c>
      <c r="Z7138">
        <f t="shared" si="336"/>
        <v>6.6892983590292443E-2</v>
      </c>
      <c r="AA7138">
        <v>0.99421234024919258</v>
      </c>
      <c r="AB7138">
        <v>0.99386724040674401</v>
      </c>
      <c r="AC7138">
        <v>0.99407029149269255</v>
      </c>
      <c r="AD7138">
        <v>13977.320411178398</v>
      </c>
      <c r="AE7138">
        <v>28101.687227319799</v>
      </c>
      <c r="AF7138">
        <v>28054.486063268894</v>
      </c>
      <c r="AG7138">
        <v>14000.292478477148</v>
      </c>
      <c r="AH7138">
        <v>28138.695362202052</v>
      </c>
      <c r="AI7138">
        <v>28102.067950974651</v>
      </c>
      <c r="AJ7138">
        <v>1</v>
      </c>
      <c r="AK7138">
        <v>0</v>
      </c>
      <c r="AL7138">
        <v>0</v>
      </c>
    </row>
    <row r="7139" spans="1:38" x14ac:dyDescent="0.25">
      <c r="A7139">
        <v>264484154.11860359</v>
      </c>
      <c r="B7139">
        <v>4507840.7771200351</v>
      </c>
      <c r="C7139">
        <v>4354277.4670042368</v>
      </c>
      <c r="D7139">
        <v>4429144.631608258</v>
      </c>
      <c r="E7139">
        <v>4384161.2627067473</v>
      </c>
      <c r="F7139">
        <v>141099.23544976604</v>
      </c>
      <c r="G7139">
        <v>167617.89677927105</v>
      </c>
      <c r="H7139">
        <v>164100.32043418012</v>
      </c>
      <c r="I7139">
        <v>3.2404741433908431E-2</v>
      </c>
      <c r="J7139">
        <v>3.7844304198846546E-2</v>
      </c>
      <c r="K7139">
        <v>3.7430265585820591E-2</v>
      </c>
      <c r="L7139">
        <v>3663.7074584004322</v>
      </c>
      <c r="M7139">
        <v>3576.183968069367</v>
      </c>
      <c r="N7139">
        <v>3496.605791832159</v>
      </c>
      <c r="O7139">
        <v>2.0540659870247377E-2</v>
      </c>
      <c r="P7139">
        <v>2.0118018519811723E-2</v>
      </c>
      <c r="Q7139">
        <v>1.9670347136681709E-2</v>
      </c>
      <c r="R7139">
        <v>153563.31011579838</v>
      </c>
      <c r="S7139">
        <v>78696.14551177714</v>
      </c>
      <c r="T7139">
        <v>123679.51441328786</v>
      </c>
      <c r="U7139">
        <v>3.4065823907362305E-2</v>
      </c>
      <c r="V7139">
        <v>1.7457614277595328E-2</v>
      </c>
      <c r="W7139">
        <v>2.7436531263711605E-2</v>
      </c>
      <c r="X7139">
        <f t="shared" si="334"/>
        <v>3.4065823907362305E-2</v>
      </c>
      <c r="Y7139">
        <f t="shared" si="335"/>
        <v>1.7457614277595328E-2</v>
      </c>
      <c r="Z7139">
        <f t="shared" si="336"/>
        <v>2.7436531263711605E-2</v>
      </c>
      <c r="AA7139">
        <v>0.99331907674327469</v>
      </c>
      <c r="AB7139">
        <v>0.99396478854588199</v>
      </c>
      <c r="AC7139">
        <v>0.99422245267762677</v>
      </c>
      <c r="AD7139">
        <v>14081.997682787762</v>
      </c>
      <c r="AE7139">
        <v>28068.093111309139</v>
      </c>
      <c r="AF7139">
        <v>28006.337659317345</v>
      </c>
      <c r="AG7139">
        <v>14104.969750086511</v>
      </c>
      <c r="AH7139">
        <v>28105.101246191392</v>
      </c>
      <c r="AI7139">
        <v>28053.919547023102</v>
      </c>
      <c r="AJ7139">
        <v>1</v>
      </c>
      <c r="AK7139">
        <v>1</v>
      </c>
      <c r="AL7139">
        <v>1</v>
      </c>
    </row>
    <row r="7140" spans="1:38" x14ac:dyDescent="0.25">
      <c r="A7140">
        <v>264415931.4688336</v>
      </c>
      <c r="B7140">
        <v>4507840.7771200351</v>
      </c>
      <c r="C7140">
        <v>4488543.2242907099</v>
      </c>
      <c r="D7140">
        <v>4622449.0023545176</v>
      </c>
      <c r="E7140">
        <v>4582114.0829286082</v>
      </c>
      <c r="F7140">
        <v>140081.54332540021</v>
      </c>
      <c r="G7140">
        <v>175999.54324950048</v>
      </c>
      <c r="H7140">
        <v>172711.55986884621</v>
      </c>
      <c r="I7140">
        <v>3.120868761323697E-2</v>
      </c>
      <c r="J7140">
        <v>3.8074956188776196E-2</v>
      </c>
      <c r="K7140">
        <v>3.7692549059900209E-2</v>
      </c>
      <c r="L7140">
        <v>3637.2826077305517</v>
      </c>
      <c r="M7140">
        <v>3755.0092027776373</v>
      </c>
      <c r="N7140">
        <v>3680.0917813929382</v>
      </c>
      <c r="O7140">
        <v>2.0386209349478799E-2</v>
      </c>
      <c r="P7140">
        <v>2.112956018536042E-2</v>
      </c>
      <c r="Q7140">
        <v>2.0707997393208256E-2</v>
      </c>
      <c r="R7140">
        <v>19297.552829325199</v>
      </c>
      <c r="S7140">
        <v>-114608.22523448244</v>
      </c>
      <c r="T7140">
        <v>-74273.30580857303</v>
      </c>
      <c r="U7140">
        <v>4.2808860790451431E-3</v>
      </c>
      <c r="V7140">
        <v>-2.5424195507566978E-2</v>
      </c>
      <c r="W7140">
        <v>-1.6476470550058932E-2</v>
      </c>
      <c r="X7140">
        <f t="shared" si="334"/>
        <v>4.2808860790451431E-3</v>
      </c>
      <c r="Y7140">
        <f t="shared" si="335"/>
        <v>2.5424195507566978E-2</v>
      </c>
      <c r="Z7140">
        <f t="shared" si="336"/>
        <v>1.6476470550058932E-2</v>
      </c>
      <c r="AA7140">
        <v>0.99348285572175865</v>
      </c>
      <c r="AB7140">
        <v>0.99342231162247163</v>
      </c>
      <c r="AC7140">
        <v>0.99367346430902515</v>
      </c>
      <c r="AD7140">
        <v>14071.414652260401</v>
      </c>
      <c r="AE7140">
        <v>28210.670449858513</v>
      </c>
      <c r="AF7140">
        <v>28155.783256594732</v>
      </c>
      <c r="AG7140">
        <v>14094.38671955915</v>
      </c>
      <c r="AH7140">
        <v>28247.678584740766</v>
      </c>
      <c r="AI7140">
        <v>28203.365144300489</v>
      </c>
      <c r="AJ7140">
        <v>1</v>
      </c>
      <c r="AK7140">
        <v>1</v>
      </c>
      <c r="AL7140">
        <v>1</v>
      </c>
    </row>
    <row r="7141" spans="1:38" x14ac:dyDescent="0.25">
      <c r="A7141">
        <v>264445494.85870701</v>
      </c>
      <c r="B7141">
        <v>4507840.7771200351</v>
      </c>
      <c r="C7141">
        <v>4409040.467103065</v>
      </c>
      <c r="D7141">
        <v>4394136.0675064605</v>
      </c>
      <c r="E7141">
        <v>4358426.5845061103</v>
      </c>
      <c r="F7141">
        <v>140293.56419280483</v>
      </c>
      <c r="G7141">
        <v>171837.11276272419</v>
      </c>
      <c r="H7141">
        <v>169788.38794301884</v>
      </c>
      <c r="I7141">
        <v>3.1819522918777814E-2</v>
      </c>
      <c r="J7141">
        <v>3.9106006305407053E-2</v>
      </c>
      <c r="K7141">
        <v>3.8956349189545651E-2</v>
      </c>
      <c r="L7141">
        <v>3642.7878284411436</v>
      </c>
      <c r="M7141">
        <v>3666.2023542188895</v>
      </c>
      <c r="N7141">
        <v>3617.805614861853</v>
      </c>
      <c r="O7141">
        <v>2.0419863250804207E-2</v>
      </c>
      <c r="P7141">
        <v>2.0627492417315332E-2</v>
      </c>
      <c r="Q7141">
        <v>2.0355193379330904E-2</v>
      </c>
      <c r="R7141">
        <v>98800.31001697015</v>
      </c>
      <c r="S7141">
        <v>113704.70961357467</v>
      </c>
      <c r="T7141">
        <v>149414.19261392485</v>
      </c>
      <c r="U7141">
        <v>2.1917435619829412E-2</v>
      </c>
      <c r="V7141">
        <v>2.5223763490204332E-2</v>
      </c>
      <c r="W7141">
        <v>3.3145401535096465E-2</v>
      </c>
      <c r="X7141">
        <f t="shared" si="334"/>
        <v>2.1917435619829412E-2</v>
      </c>
      <c r="Y7141">
        <f t="shared" si="335"/>
        <v>2.5223763490204332E-2</v>
      </c>
      <c r="Z7141">
        <f t="shared" si="336"/>
        <v>3.3145401535096465E-2</v>
      </c>
      <c r="AA7141">
        <v>0.99334312188505003</v>
      </c>
      <c r="AB7141">
        <v>0.99366837449223</v>
      </c>
      <c r="AC7141">
        <v>0.99382594929197898</v>
      </c>
      <c r="AD7141">
        <v>14073.625794112293</v>
      </c>
      <c r="AE7141">
        <v>28140.734160598236</v>
      </c>
      <c r="AF7141">
        <v>28105.904616745549</v>
      </c>
      <c r="AG7141">
        <v>14096.597861411043</v>
      </c>
      <c r="AH7141">
        <v>28177.74229548049</v>
      </c>
      <c r="AI7141">
        <v>28153.486504451306</v>
      </c>
      <c r="AJ7141">
        <v>1</v>
      </c>
      <c r="AK7141">
        <v>1</v>
      </c>
      <c r="AL7141">
        <v>1</v>
      </c>
    </row>
    <row r="7142" spans="1:38" x14ac:dyDescent="0.25">
      <c r="A7142">
        <v>264561860.74136806</v>
      </c>
      <c r="B7142">
        <v>4507840.7771200351</v>
      </c>
      <c r="C7142">
        <v>4561173.5286721056</v>
      </c>
      <c r="D7142">
        <v>4549964.2332412452</v>
      </c>
      <c r="E7142">
        <v>4508868.700580758</v>
      </c>
      <c r="F7142">
        <v>136781.79938300193</v>
      </c>
      <c r="G7142">
        <v>168635.59673843632</v>
      </c>
      <c r="H7142">
        <v>165252.4796718125</v>
      </c>
      <c r="I7142">
        <v>2.9988291066580668E-2</v>
      </c>
      <c r="J7142">
        <v>3.7063059860210343E-2</v>
      </c>
      <c r="K7142">
        <v>3.6650541553921806E-2</v>
      </c>
      <c r="L7142">
        <v>3551.6032172360492</v>
      </c>
      <c r="M7142">
        <v>3597.8969375565352</v>
      </c>
      <c r="N7142">
        <v>3521.1556930923139</v>
      </c>
      <c r="O7142">
        <v>1.9890347143728466E-2</v>
      </c>
      <c r="P7142">
        <v>2.0234111809608716E-2</v>
      </c>
      <c r="Q7142">
        <v>1.9802528874397644E-2</v>
      </c>
      <c r="R7142">
        <v>-53332.751552070491</v>
      </c>
      <c r="S7142">
        <v>-42123.456121210009</v>
      </c>
      <c r="T7142">
        <v>-1027.9234607229009</v>
      </c>
      <c r="U7142">
        <v>-1.1831108104519979E-2</v>
      </c>
      <c r="V7142">
        <v>-9.3444862416196071E-3</v>
      </c>
      <c r="W7142">
        <v>-2.2803011719939667E-4</v>
      </c>
      <c r="X7142">
        <f t="shared" si="334"/>
        <v>1.1831108104519979E-2</v>
      </c>
      <c r="Y7142">
        <f t="shared" si="335"/>
        <v>9.3444862416196071E-3</v>
      </c>
      <c r="Z7142">
        <f t="shared" si="336"/>
        <v>2.2803011719939667E-4</v>
      </c>
      <c r="AA7142">
        <v>0.99377767594306343</v>
      </c>
      <c r="AB7142">
        <v>0.99396362715315301</v>
      </c>
      <c r="AC7142">
        <v>0.99421042805207149</v>
      </c>
      <c r="AD7142">
        <v>14036.563855206479</v>
      </c>
      <c r="AE7142">
        <v>28085.780531175595</v>
      </c>
      <c r="AF7142">
        <v>28026.781529991244</v>
      </c>
      <c r="AG7142">
        <v>14059.535922505229</v>
      </c>
      <c r="AH7142">
        <v>28122.788666057848</v>
      </c>
      <c r="AI7142">
        <v>28074.363417697001</v>
      </c>
      <c r="AJ7142">
        <v>1</v>
      </c>
      <c r="AK7142">
        <v>1</v>
      </c>
      <c r="AL7142">
        <v>1</v>
      </c>
    </row>
    <row r="7143" spans="1:38" x14ac:dyDescent="0.25">
      <c r="A7143">
        <v>264528895.3871904</v>
      </c>
      <c r="B7143">
        <v>4507840.7771200351</v>
      </c>
      <c r="C7143">
        <v>4521414.454493071</v>
      </c>
      <c r="D7143">
        <v>4534209.0209046965</v>
      </c>
      <c r="E7143">
        <v>4493975.0737928534</v>
      </c>
      <c r="F7143">
        <v>144581.02019160392</v>
      </c>
      <c r="G7143">
        <v>177547.34557307107</v>
      </c>
      <c r="H7143">
        <v>174178.16149486805</v>
      </c>
      <c r="I7143">
        <v>3.1976944747440533E-2</v>
      </c>
      <c r="J7143">
        <v>3.9157291768972223E-2</v>
      </c>
      <c r="K7143">
        <v>3.8758150331230937E-2</v>
      </c>
      <c r="L7143">
        <v>3754.1136231578439</v>
      </c>
      <c r="M7143">
        <v>3788.032083756646</v>
      </c>
      <c r="N7143">
        <v>3711.3417370681668</v>
      </c>
      <c r="O7143">
        <v>2.102777111880658E-2</v>
      </c>
      <c r="P7143">
        <v>2.1306111161922912E-2</v>
      </c>
      <c r="Q7143">
        <v>2.0874759733143379E-2</v>
      </c>
      <c r="R7143">
        <v>-13573.677373035811</v>
      </c>
      <c r="S7143">
        <v>-26368.243784661405</v>
      </c>
      <c r="T7143">
        <v>13865.703327181749</v>
      </c>
      <c r="U7143">
        <v>-3.0111261786197668E-3</v>
      </c>
      <c r="V7143">
        <v>-5.8494177342056702E-3</v>
      </c>
      <c r="W7143">
        <v>3.0759079596507522E-3</v>
      </c>
      <c r="X7143">
        <f t="shared" si="334"/>
        <v>3.0111261786197668E-3</v>
      </c>
      <c r="Y7143">
        <f t="shared" si="335"/>
        <v>5.8494177342056702E-3</v>
      </c>
      <c r="Z7143">
        <f t="shared" si="336"/>
        <v>3.0759079596507522E-3</v>
      </c>
      <c r="AA7143">
        <v>0.99301026391047531</v>
      </c>
      <c r="AB7143">
        <v>0.99326043904157935</v>
      </c>
      <c r="AC7143">
        <v>0.99352166236431849</v>
      </c>
      <c r="AD7143">
        <v>14117.636277024765</v>
      </c>
      <c r="AE7143">
        <v>28236.255216275869</v>
      </c>
      <c r="AF7143">
        <v>28180.491025209467</v>
      </c>
      <c r="AG7143">
        <v>14140.608344323515</v>
      </c>
      <c r="AH7143">
        <v>28273.263351158123</v>
      </c>
      <c r="AI7143">
        <v>28228.072912915224</v>
      </c>
      <c r="AJ7143">
        <v>1</v>
      </c>
      <c r="AK7143">
        <v>1</v>
      </c>
      <c r="AL7143">
        <v>1</v>
      </c>
    </row>
    <row r="7144" spans="1:38" x14ac:dyDescent="0.25">
      <c r="A7144">
        <v>264488816.08728805</v>
      </c>
      <c r="B7144">
        <v>4507840.7771200202</v>
      </c>
      <c r="C7144">
        <v>4529918.8191718999</v>
      </c>
      <c r="D7144">
        <v>4498961.0843071705</v>
      </c>
      <c r="E7144">
        <v>4468364.7188065518</v>
      </c>
      <c r="F7144">
        <v>140351.92423218276</v>
      </c>
      <c r="G7144">
        <v>171960.63241911057</v>
      </c>
      <c r="H7144">
        <v>170617.03063654411</v>
      </c>
      <c r="I7144">
        <v>3.0983319974338976E-2</v>
      </c>
      <c r="J7144">
        <v>3.8222298258797256E-2</v>
      </c>
      <c r="K7144">
        <v>3.8183326870890238E-2</v>
      </c>
      <c r="L7144">
        <v>3644.3031740832371</v>
      </c>
      <c r="M7144">
        <v>3668.8376874583464</v>
      </c>
      <c r="N7144">
        <v>3635.4621120208667</v>
      </c>
      <c r="O7144">
        <v>2.041527788623498E-2</v>
      </c>
      <c r="P7144">
        <v>2.0638876601212587E-2</v>
      </c>
      <c r="Q7144">
        <v>2.0451123846354193E-2</v>
      </c>
      <c r="R7144">
        <v>-22078.042051879689</v>
      </c>
      <c r="S7144">
        <v>8879.6928128497675</v>
      </c>
      <c r="T7144">
        <v>39476.058313468471</v>
      </c>
      <c r="U7144">
        <v>-4.8976978432643224E-3</v>
      </c>
      <c r="V7144">
        <v>1.9698328427923857E-3</v>
      </c>
      <c r="W7144">
        <v>8.757198904147858E-3</v>
      </c>
      <c r="X7144">
        <f t="shared" si="334"/>
        <v>4.8976978432643224E-3</v>
      </c>
      <c r="Y7144">
        <f t="shared" si="335"/>
        <v>1.9698328427923857E-3</v>
      </c>
      <c r="Z7144">
        <f t="shared" si="336"/>
        <v>8.757198904147858E-3</v>
      </c>
      <c r="AA7144">
        <v>0.99328405541790721</v>
      </c>
      <c r="AB7144">
        <v>0.99364576282780404</v>
      </c>
      <c r="AC7144">
        <v>0.9937522585564027</v>
      </c>
      <c r="AD7144">
        <v>14074.233837942103</v>
      </c>
      <c r="AE7144">
        <v>28142.833793051028</v>
      </c>
      <c r="AF7144">
        <v>28120.130587314663</v>
      </c>
      <c r="AG7144">
        <v>14097.205905240853</v>
      </c>
      <c r="AH7144">
        <v>28179.841927933281</v>
      </c>
      <c r="AI7144">
        <v>28167.71247502042</v>
      </c>
      <c r="AJ7144">
        <v>1</v>
      </c>
      <c r="AK7144">
        <v>1</v>
      </c>
      <c r="AL7144">
        <v>1</v>
      </c>
    </row>
    <row r="7145" spans="1:38" x14ac:dyDescent="0.25">
      <c r="A7145">
        <v>264645805.56820381</v>
      </c>
      <c r="B7145">
        <v>4507840.7771200351</v>
      </c>
      <c r="C7145">
        <v>4547864.6817802861</v>
      </c>
      <c r="D7145">
        <v>4485948.4461702593</v>
      </c>
      <c r="E7145">
        <v>4460721.8681159811</v>
      </c>
      <c r="F7145">
        <v>132915.07598071231</v>
      </c>
      <c r="G7145">
        <v>168208.14865321424</v>
      </c>
      <c r="H7145">
        <v>166944.30808364251</v>
      </c>
      <c r="I7145">
        <v>2.9225820309297768E-2</v>
      </c>
      <c r="J7145">
        <v>3.7496674487379984E-2</v>
      </c>
      <c r="K7145">
        <v>3.742540176667699E-2</v>
      </c>
      <c r="L7145">
        <v>3451.2019406211693</v>
      </c>
      <c r="M7145">
        <v>3588.7771894930806</v>
      </c>
      <c r="N7145">
        <v>3557.2047209548973</v>
      </c>
      <c r="O7145">
        <v>1.9321276912461775E-2</v>
      </c>
      <c r="P7145">
        <v>2.0176303916796427E-2</v>
      </c>
      <c r="Q7145">
        <v>1.9998801751854315E-2</v>
      </c>
      <c r="R7145">
        <v>-40023.904660250992</v>
      </c>
      <c r="S7145">
        <v>21892.330949775875</v>
      </c>
      <c r="T7145">
        <v>47118.909004054032</v>
      </c>
      <c r="U7145">
        <v>-8.8787307802431804E-3</v>
      </c>
      <c r="V7145">
        <v>4.8565004915196728E-3</v>
      </c>
      <c r="W7145">
        <v>1.0452656012876593E-2</v>
      </c>
      <c r="X7145">
        <f t="shared" si="334"/>
        <v>8.8787307802431804E-3</v>
      </c>
      <c r="Y7145">
        <f t="shared" si="335"/>
        <v>4.8565004915196728E-3</v>
      </c>
      <c r="Z7145">
        <f t="shared" si="336"/>
        <v>1.0452656012876593E-2</v>
      </c>
      <c r="AA7145">
        <v>0.99401761090345109</v>
      </c>
      <c r="AB7145">
        <v>0.99395692128863666</v>
      </c>
      <c r="AC7145">
        <v>0.99405460986250671</v>
      </c>
      <c r="AD7145">
        <v>13994.638734610646</v>
      </c>
      <c r="AE7145">
        <v>28078.364606180487</v>
      </c>
      <c r="AF7145">
        <v>28056.544402737141</v>
      </c>
      <c r="AG7145">
        <v>14017.610801909395</v>
      </c>
      <c r="AH7145">
        <v>28115.37274106274</v>
      </c>
      <c r="AI7145">
        <v>28104.126290442899</v>
      </c>
      <c r="AJ7145">
        <v>1</v>
      </c>
      <c r="AK7145">
        <v>1</v>
      </c>
      <c r="AL7145">
        <v>1</v>
      </c>
    </row>
    <row r="7146" spans="1:38" x14ac:dyDescent="0.25">
      <c r="A7146">
        <v>264351553.05711514</v>
      </c>
      <c r="B7146">
        <v>4507840.7771200351</v>
      </c>
      <c r="C7146">
        <v>4793326.8343808427</v>
      </c>
      <c r="D7146">
        <v>4757839.3810214335</v>
      </c>
      <c r="E7146">
        <v>4714864.5795503287</v>
      </c>
      <c r="F7146">
        <v>135528.29675130712</v>
      </c>
      <c r="G7146">
        <v>168030.52653949489</v>
      </c>
      <c r="H7146">
        <v>164845.50662013699</v>
      </c>
      <c r="I7146">
        <v>2.8274370063649832E-2</v>
      </c>
      <c r="J7146">
        <v>3.5316561380729368E-2</v>
      </c>
      <c r="K7146">
        <v>3.4962935592067167E-2</v>
      </c>
      <c r="L7146">
        <v>3519.0554367592381</v>
      </c>
      <c r="M7146">
        <v>3584.9875622058812</v>
      </c>
      <c r="N7146">
        <v>3512.4840200215772</v>
      </c>
      <c r="O7146">
        <v>1.970721275163893E-2</v>
      </c>
      <c r="P7146">
        <v>2.017784598532249E-2</v>
      </c>
      <c r="Q7146">
        <v>1.9769764985821045E-2</v>
      </c>
      <c r="R7146">
        <v>-285486.0572608076</v>
      </c>
      <c r="S7146">
        <v>-249998.60390139837</v>
      </c>
      <c r="T7146">
        <v>-207023.80243029352</v>
      </c>
      <c r="U7146">
        <v>-6.333099844826344E-2</v>
      </c>
      <c r="V7146">
        <v>-5.5458614503486797E-2</v>
      </c>
      <c r="W7146">
        <v>-4.5925269472928611E-2</v>
      </c>
      <c r="X7146">
        <f t="shared" si="334"/>
        <v>6.333099844826344E-2</v>
      </c>
      <c r="Y7146">
        <f t="shared" si="335"/>
        <v>5.5458614503486797E-2</v>
      </c>
      <c r="Z7146">
        <f t="shared" si="336"/>
        <v>4.5925269472928611E-2</v>
      </c>
      <c r="AA7146">
        <v>0.99388109212655551</v>
      </c>
      <c r="AB7146">
        <v>0.99399738723308551</v>
      </c>
      <c r="AC7146">
        <v>0.99422979670665268</v>
      </c>
      <c r="AD7146">
        <v>14023.103951825051</v>
      </c>
      <c r="AE7146">
        <v>28075.277442788178</v>
      </c>
      <c r="AF7146">
        <v>28019.576542933479</v>
      </c>
      <c r="AG7146">
        <v>14046.076019123801</v>
      </c>
      <c r="AH7146">
        <v>28112.285577670431</v>
      </c>
      <c r="AI7146">
        <v>28067.158430639236</v>
      </c>
      <c r="AJ7146">
        <v>0</v>
      </c>
      <c r="AK7146">
        <v>0</v>
      </c>
      <c r="AL7146">
        <v>1</v>
      </c>
    </row>
    <row r="7147" spans="1:38" x14ac:dyDescent="0.25">
      <c r="A7147">
        <v>264663365.62256145</v>
      </c>
      <c r="B7147">
        <v>4507840.7771200351</v>
      </c>
      <c r="C7147">
        <v>4519006.0479151281</v>
      </c>
      <c r="D7147">
        <v>4594062.3470603283</v>
      </c>
      <c r="E7147">
        <v>4563909.3408661</v>
      </c>
      <c r="F7147">
        <v>137226.66172391735</v>
      </c>
      <c r="G7147">
        <v>170596.90068975487</v>
      </c>
      <c r="H7147">
        <v>168791.37498792438</v>
      </c>
      <c r="I7147">
        <v>3.0366558546038622E-2</v>
      </c>
      <c r="J7147">
        <v>3.7134215385413144E-2</v>
      </c>
      <c r="K7147">
        <v>3.6983945644260448E-2</v>
      </c>
      <c r="L7147">
        <v>3563.1542754056986</v>
      </c>
      <c r="M7147">
        <v>3639.7420142577007</v>
      </c>
      <c r="N7147">
        <v>3596.5615291459171</v>
      </c>
      <c r="O7147">
        <v>1.9948369502985081E-2</v>
      </c>
      <c r="P7147">
        <v>2.046144834770643E-2</v>
      </c>
      <c r="Q7147">
        <v>2.0218701674375558E-2</v>
      </c>
      <c r="R7147">
        <v>-11165.270795092918</v>
      </c>
      <c r="S7147">
        <v>-86221.569940293208</v>
      </c>
      <c r="T7147">
        <v>-56068.563746064901</v>
      </c>
      <c r="U7147">
        <v>-2.4768556271471008E-3</v>
      </c>
      <c r="V7147">
        <v>-1.9127022049651533E-2</v>
      </c>
      <c r="W7147">
        <v>-1.2438008908976134E-2</v>
      </c>
      <c r="X7147">
        <f t="shared" si="334"/>
        <v>2.4768556271471008E-3</v>
      </c>
      <c r="Y7147">
        <f t="shared" si="335"/>
        <v>1.9127022049651533E-2</v>
      </c>
      <c r="Z7147">
        <f t="shared" si="336"/>
        <v>1.2438008908976134E-2</v>
      </c>
      <c r="AA7147">
        <v>0.9936584481749855</v>
      </c>
      <c r="AB7147">
        <v>0.99379090739957554</v>
      </c>
      <c r="AC7147">
        <v>0.99392901302423498</v>
      </c>
      <c r="AD7147">
        <v>14041.311075867019</v>
      </c>
      <c r="AE7147">
        <v>28119.568532301946</v>
      </c>
      <c r="AF7147">
        <v>28088.695789790618</v>
      </c>
      <c r="AG7147">
        <v>14064.283143165769</v>
      </c>
      <c r="AH7147">
        <v>28156.576667184199</v>
      </c>
      <c r="AI7147">
        <v>28136.277677496375</v>
      </c>
      <c r="AJ7147">
        <v>1</v>
      </c>
      <c r="AK7147">
        <v>1</v>
      </c>
      <c r="AL7147">
        <v>1</v>
      </c>
    </row>
    <row r="7148" spans="1:38" x14ac:dyDescent="0.25">
      <c r="A7148">
        <v>264104944.43592936</v>
      </c>
      <c r="B7148">
        <v>4507840.7771200351</v>
      </c>
      <c r="C7148">
        <v>4202459.6300505921</v>
      </c>
      <c r="D7148">
        <v>4328496.0970046101</v>
      </c>
      <c r="E7148">
        <v>4295706.8340309523</v>
      </c>
      <c r="F7148">
        <v>137642.45307442089</v>
      </c>
      <c r="G7148">
        <v>171860.42973951669</v>
      </c>
      <c r="H7148">
        <v>169753.07695835069</v>
      </c>
      <c r="I7148">
        <v>3.2752831720304673E-2</v>
      </c>
      <c r="J7148">
        <v>3.9704420632017415E-2</v>
      </c>
      <c r="K7148">
        <v>3.9516913867015432E-2</v>
      </c>
      <c r="L7148">
        <v>3573.9504917503327</v>
      </c>
      <c r="M7148">
        <v>3666.6998297283153</v>
      </c>
      <c r="N7148">
        <v>3617.0532178331305</v>
      </c>
      <c r="O7148">
        <v>2.007801290657963E-2</v>
      </c>
      <c r="P7148">
        <v>2.0657383125780727E-2</v>
      </c>
      <c r="Q7148">
        <v>2.0377684996552691E-2</v>
      </c>
      <c r="R7148">
        <v>305381.14706944302</v>
      </c>
      <c r="S7148">
        <v>179344.68011542503</v>
      </c>
      <c r="T7148">
        <v>212133.94308908284</v>
      </c>
      <c r="U7148">
        <v>6.774443955949673E-2</v>
      </c>
      <c r="V7148">
        <v>3.9785052086512375E-2</v>
      </c>
      <c r="W7148">
        <v>4.7058881086880527E-2</v>
      </c>
      <c r="X7148">
        <f t="shared" si="334"/>
        <v>6.774443955949673E-2</v>
      </c>
      <c r="Y7148">
        <f t="shared" si="335"/>
        <v>3.9785052086512375E-2</v>
      </c>
      <c r="Z7148">
        <f t="shared" si="336"/>
        <v>4.7058881086880527E-2</v>
      </c>
      <c r="AA7148">
        <v>0.99362762643077707</v>
      </c>
      <c r="AB7148">
        <v>0.9936863517259884</v>
      </c>
      <c r="AC7148">
        <v>0.99384770936163636</v>
      </c>
      <c r="AD7148">
        <v>14045.734180431125</v>
      </c>
      <c r="AE7148">
        <v>28141.130626664279</v>
      </c>
      <c r="AF7148">
        <v>28105.296863594678</v>
      </c>
      <c r="AG7148">
        <v>14068.706247729875</v>
      </c>
      <c r="AH7148">
        <v>28178.138761546532</v>
      </c>
      <c r="AI7148">
        <v>28152.878751300435</v>
      </c>
      <c r="AJ7148">
        <v>0</v>
      </c>
      <c r="AK7148">
        <v>1</v>
      </c>
      <c r="AL7148">
        <v>1</v>
      </c>
    </row>
    <row r="7149" spans="1:38" x14ac:dyDescent="0.25">
      <c r="A7149">
        <v>264568395.22599068</v>
      </c>
      <c r="B7149">
        <v>4507840.7771200351</v>
      </c>
      <c r="C7149">
        <v>4651834.7399078151</v>
      </c>
      <c r="D7149">
        <v>4661347.844577291</v>
      </c>
      <c r="E7149">
        <v>4633137.9880645117</v>
      </c>
      <c r="F7149">
        <v>140061.70527153157</v>
      </c>
      <c r="G7149">
        <v>172330.51949624467</v>
      </c>
      <c r="H7149">
        <v>170963.57734766186</v>
      </c>
      <c r="I7149">
        <v>3.010891682586023E-2</v>
      </c>
      <c r="J7149">
        <v>3.6970105051637114E-2</v>
      </c>
      <c r="K7149">
        <v>3.6900169558533202E-2</v>
      </c>
      <c r="L7149">
        <v>3636.7675034092058</v>
      </c>
      <c r="M7149">
        <v>3676.7293521353286</v>
      </c>
      <c r="N7149">
        <v>3642.8462367686343</v>
      </c>
      <c r="O7149">
        <v>2.0357394020915756E-2</v>
      </c>
      <c r="P7149">
        <v>2.067693512280825E-2</v>
      </c>
      <c r="Q7149">
        <v>2.0486385612333981E-2</v>
      </c>
      <c r="R7149">
        <v>-143993.96278777998</v>
      </c>
      <c r="S7149">
        <v>-153507.06745725591</v>
      </c>
      <c r="T7149">
        <v>-125297.21094447654</v>
      </c>
      <c r="U7149">
        <v>-3.194300107462418E-2</v>
      </c>
      <c r="V7149">
        <v>-3.4053347278012853E-2</v>
      </c>
      <c r="W7149">
        <v>-2.7795394100970507E-2</v>
      </c>
      <c r="X7149">
        <f t="shared" si="334"/>
        <v>3.194300107462418E-2</v>
      </c>
      <c r="Y7149">
        <f t="shared" si="335"/>
        <v>3.4053347278012853E-2</v>
      </c>
      <c r="Z7149">
        <f t="shared" si="336"/>
        <v>2.7795394100970507E-2</v>
      </c>
      <c r="AA7149">
        <v>0.99340155718979961</v>
      </c>
      <c r="AB7149">
        <v>0.99369630913462781</v>
      </c>
      <c r="AC7149">
        <v>0.99380344024323886</v>
      </c>
      <c r="AD7149">
        <v>14071.207592229865</v>
      </c>
      <c r="AE7149">
        <v>28149.112260849004</v>
      </c>
      <c r="AF7149">
        <v>28126.059552915402</v>
      </c>
      <c r="AG7149">
        <v>14094.179659528614</v>
      </c>
      <c r="AH7149">
        <v>28186.120395731257</v>
      </c>
      <c r="AI7149">
        <v>28173.641440621159</v>
      </c>
      <c r="AJ7149">
        <v>1</v>
      </c>
      <c r="AK7149">
        <v>1</v>
      </c>
      <c r="AL7149">
        <v>1</v>
      </c>
    </row>
    <row r="7150" spans="1:38" x14ac:dyDescent="0.25">
      <c r="A7150">
        <v>264388153.61552876</v>
      </c>
      <c r="B7150">
        <v>4507840.7771200351</v>
      </c>
      <c r="C7150">
        <v>4481281.3567130789</v>
      </c>
      <c r="D7150">
        <v>4466232.687210869</v>
      </c>
      <c r="E7150">
        <v>4427791.5449767224</v>
      </c>
      <c r="F7150">
        <v>142460.10671592632</v>
      </c>
      <c r="G7150">
        <v>174722.29365097519</v>
      </c>
      <c r="H7150">
        <v>172124.57453986059</v>
      </c>
      <c r="I7150">
        <v>3.1790038468019262E-2</v>
      </c>
      <c r="J7150">
        <v>3.9120732368310179E-2</v>
      </c>
      <c r="K7150">
        <v>3.8873685174979362E-2</v>
      </c>
      <c r="L7150">
        <v>3699.0431155488318</v>
      </c>
      <c r="M7150">
        <v>3727.7586548037284</v>
      </c>
      <c r="N7150">
        <v>3667.5844548038076</v>
      </c>
      <c r="O7150">
        <v>2.0734976138895484E-2</v>
      </c>
      <c r="P7150">
        <v>2.0978464863403493E-2</v>
      </c>
      <c r="Q7150">
        <v>2.0639826432840125E-2</v>
      </c>
      <c r="R7150">
        <v>26559.420406956226</v>
      </c>
      <c r="S7150">
        <v>41608.089909166098</v>
      </c>
      <c r="T7150">
        <v>80049.232143312693</v>
      </c>
      <c r="U7150">
        <v>5.8918275334304245E-3</v>
      </c>
      <c r="V7150">
        <v>9.2301596188471922E-3</v>
      </c>
      <c r="W7150">
        <v>1.7757777193376043E-2</v>
      </c>
      <c r="X7150">
        <f t="shared" si="334"/>
        <v>5.8918275334304245E-3</v>
      </c>
      <c r="Y7150">
        <f t="shared" si="335"/>
        <v>9.2301596188471922E-3</v>
      </c>
      <c r="Z7150">
        <f t="shared" si="336"/>
        <v>1.7757777193376043E-2</v>
      </c>
      <c r="AA7150">
        <v>0.99320642115698032</v>
      </c>
      <c r="AB7150">
        <v>0.99349825184258</v>
      </c>
      <c r="AC7150">
        <v>0.99369779980970852</v>
      </c>
      <c r="AD7150">
        <v>14096.030788178876</v>
      </c>
      <c r="AE7150">
        <v>28189.387829653733</v>
      </c>
      <c r="AF7150">
        <v>28145.835501027705</v>
      </c>
      <c r="AG7150">
        <v>14119.002855477625</v>
      </c>
      <c r="AH7150">
        <v>28226.395964535986</v>
      </c>
      <c r="AI7150">
        <v>28193.417388733462</v>
      </c>
      <c r="AJ7150">
        <v>1</v>
      </c>
      <c r="AK7150">
        <v>1</v>
      </c>
      <c r="AL7150">
        <v>1</v>
      </c>
    </row>
    <row r="7151" spans="1:38" x14ac:dyDescent="0.25">
      <c r="A7151">
        <v>264398371.10473889</v>
      </c>
      <c r="B7151">
        <v>4507840.7771200351</v>
      </c>
      <c r="C7151">
        <v>4429126.4967221459</v>
      </c>
      <c r="D7151">
        <v>4568509.1013295325</v>
      </c>
      <c r="E7151">
        <v>4540386.452646927</v>
      </c>
      <c r="F7151">
        <v>137238.1347199278</v>
      </c>
      <c r="G7151">
        <v>167680.50255535016</v>
      </c>
      <c r="H7151">
        <v>166024.67636226781</v>
      </c>
      <c r="I7151">
        <v>3.0985372583396145E-2</v>
      </c>
      <c r="J7151">
        <v>3.6703550072068721E-2</v>
      </c>
      <c r="K7151">
        <v>3.6566199395974268E-2</v>
      </c>
      <c r="L7151">
        <v>3563.4521770982178</v>
      </c>
      <c r="M7151">
        <v>3577.519683270576</v>
      </c>
      <c r="N7151">
        <v>3537.6094538962884</v>
      </c>
      <c r="O7151">
        <v>1.9976813105256907E-2</v>
      </c>
      <c r="P7151">
        <v>2.0132182438983518E-2</v>
      </c>
      <c r="Q7151">
        <v>1.9907591076788609E-2</v>
      </c>
      <c r="R7151">
        <v>78714.280397889204</v>
      </c>
      <c r="S7151">
        <v>-60668.32420949731</v>
      </c>
      <c r="T7151">
        <v>-32545.675526891835</v>
      </c>
      <c r="U7151">
        <v>1.7461637242692965E-2</v>
      </c>
      <c r="V7151">
        <v>-1.3458399976641817E-2</v>
      </c>
      <c r="W7151">
        <v>-7.2197926093752994E-3</v>
      </c>
      <c r="X7151">
        <f t="shared" si="334"/>
        <v>1.7461637242692965E-2</v>
      </c>
      <c r="Y7151">
        <f t="shared" si="335"/>
        <v>1.3458399976641817E-2</v>
      </c>
      <c r="Z7151">
        <f t="shared" si="336"/>
        <v>7.2197926093752994E-3</v>
      </c>
      <c r="AA7151">
        <v>0.99363613561552422</v>
      </c>
      <c r="AB7151">
        <v>0.99398330079706787</v>
      </c>
      <c r="AC7151">
        <v>0.99410869663200485</v>
      </c>
      <c r="AD7151">
        <v>14041.433302982443</v>
      </c>
      <c r="AE7151">
        <v>28069.184283114264</v>
      </c>
      <c r="AF7151">
        <v>28040.403735899523</v>
      </c>
      <c r="AG7151">
        <v>14064.405370281193</v>
      </c>
      <c r="AH7151">
        <v>28106.192417996517</v>
      </c>
      <c r="AI7151">
        <v>28087.98562360528</v>
      </c>
      <c r="AJ7151">
        <v>1</v>
      </c>
      <c r="AK7151">
        <v>1</v>
      </c>
      <c r="AL7151">
        <v>1</v>
      </c>
    </row>
    <row r="7152" spans="1:38" x14ac:dyDescent="0.25">
      <c r="A7152">
        <v>264417835.46938768</v>
      </c>
      <c r="B7152">
        <v>4507840.7771200351</v>
      </c>
      <c r="C7152">
        <v>4373517.8125668885</v>
      </c>
      <c r="D7152">
        <v>4247667.0672770478</v>
      </c>
      <c r="E7152">
        <v>4209693.8381894715</v>
      </c>
      <c r="F7152">
        <v>133477.82737821818</v>
      </c>
      <c r="G7152">
        <v>167251.37768720827</v>
      </c>
      <c r="H7152">
        <v>164482.74519259564</v>
      </c>
      <c r="I7152">
        <v>3.0519557275994695E-2</v>
      </c>
      <c r="J7152">
        <v>3.9374879207381988E-2</v>
      </c>
      <c r="K7152">
        <v>3.9072377116939526E-2</v>
      </c>
      <c r="L7152">
        <v>3465.814043129702</v>
      </c>
      <c r="M7152">
        <v>3568.3641604819213</v>
      </c>
      <c r="N7152">
        <v>3504.7543964276797</v>
      </c>
      <c r="O7152">
        <v>1.9433039165012891E-2</v>
      </c>
      <c r="P7152">
        <v>2.0079155153221531E-2</v>
      </c>
      <c r="Q7152">
        <v>1.9721223545273638E-2</v>
      </c>
      <c r="R7152">
        <v>134322.96455314662</v>
      </c>
      <c r="S7152">
        <v>260173.70984298736</v>
      </c>
      <c r="T7152">
        <v>298146.93893056363</v>
      </c>
      <c r="U7152">
        <v>2.9797628442183522E-2</v>
      </c>
      <c r="V7152">
        <v>5.7715816220378323E-2</v>
      </c>
      <c r="W7152">
        <v>6.6139633955980909E-2</v>
      </c>
      <c r="X7152">
        <f t="shared" si="334"/>
        <v>2.9797628442183522E-2</v>
      </c>
      <c r="Y7152">
        <f t="shared" si="335"/>
        <v>5.7715816220378323E-2</v>
      </c>
      <c r="Z7152">
        <f t="shared" si="336"/>
        <v>6.6139633955980909E-2</v>
      </c>
      <c r="AA7152">
        <v>0.99399154182573168</v>
      </c>
      <c r="AB7152">
        <v>0.99399396592912159</v>
      </c>
      <c r="AC7152">
        <v>0.99419820991715191</v>
      </c>
      <c r="AD7152">
        <v>14000.815654165481</v>
      </c>
      <c r="AE7152">
        <v>28061.696769235805</v>
      </c>
      <c r="AF7152">
        <v>28013.139261502856</v>
      </c>
      <c r="AG7152">
        <v>14023.78772146423</v>
      </c>
      <c r="AH7152">
        <v>28098.704904118058</v>
      </c>
      <c r="AI7152">
        <v>28060.721149208613</v>
      </c>
      <c r="AJ7152">
        <v>1</v>
      </c>
      <c r="AK7152">
        <v>0</v>
      </c>
      <c r="AL7152">
        <v>0</v>
      </c>
    </row>
    <row r="7153" spans="1:38" x14ac:dyDescent="0.25">
      <c r="A7153">
        <v>264534369.3924976</v>
      </c>
      <c r="B7153">
        <v>4507840.7771200351</v>
      </c>
      <c r="C7153">
        <v>4496308.9086033665</v>
      </c>
      <c r="D7153">
        <v>4531871.2835426601</v>
      </c>
      <c r="E7153">
        <v>4494698.7739179507</v>
      </c>
      <c r="F7153">
        <v>135026.27362911915</v>
      </c>
      <c r="G7153">
        <v>167687.52747116532</v>
      </c>
      <c r="H7153">
        <v>165021.8972233503</v>
      </c>
      <c r="I7153">
        <v>3.003047085371648E-2</v>
      </c>
      <c r="J7153">
        <v>3.7001829262035088E-2</v>
      </c>
      <c r="K7153">
        <v>3.6714784577099389E-2</v>
      </c>
      <c r="L7153">
        <v>3506.0201722435463</v>
      </c>
      <c r="M7153">
        <v>3577.6695622023476</v>
      </c>
      <c r="N7153">
        <v>3516.2425038757747</v>
      </c>
      <c r="O7153">
        <v>1.9641862586677251E-2</v>
      </c>
      <c r="P7153">
        <v>2.0122485067500848E-2</v>
      </c>
      <c r="Q7153">
        <v>1.9776990593395178E-2</v>
      </c>
      <c r="R7153">
        <v>11531.868516668677</v>
      </c>
      <c r="S7153">
        <v>-24030.506422624923</v>
      </c>
      <c r="T7153">
        <v>13142.003202084452</v>
      </c>
      <c r="U7153">
        <v>2.5581800881698722E-3</v>
      </c>
      <c r="V7153">
        <v>-5.3308241374881724E-3</v>
      </c>
      <c r="W7153">
        <v>2.9153654381024081E-3</v>
      </c>
      <c r="X7153">
        <f t="shared" si="334"/>
        <v>2.5581800881698722E-3</v>
      </c>
      <c r="Y7153">
        <f t="shared" si="335"/>
        <v>5.3308241374881724E-3</v>
      </c>
      <c r="Z7153">
        <f t="shared" si="336"/>
        <v>2.9153654381024081E-3</v>
      </c>
      <c r="AA7153">
        <v>0.99391269817345451</v>
      </c>
      <c r="AB7153">
        <v>0.9940242075810678</v>
      </c>
      <c r="AC7153">
        <v>0.99421970413508576</v>
      </c>
      <c r="AD7153">
        <v>14017.678365068568</v>
      </c>
      <c r="AE7153">
        <v>28069.30669671471</v>
      </c>
      <c r="AF7153">
        <v>28022.701516093664</v>
      </c>
      <c r="AG7153">
        <v>14040.650432367318</v>
      </c>
      <c r="AH7153">
        <v>28106.314831596963</v>
      </c>
      <c r="AI7153">
        <v>28070.283403799422</v>
      </c>
      <c r="AJ7153">
        <v>1</v>
      </c>
      <c r="AK7153">
        <v>1</v>
      </c>
      <c r="AL7153">
        <v>1</v>
      </c>
    </row>
    <row r="7154" spans="1:38" x14ac:dyDescent="0.25">
      <c r="A7154">
        <v>264368907.28849423</v>
      </c>
      <c r="B7154">
        <v>4507840.7771200351</v>
      </c>
      <c r="C7154">
        <v>4221434.6906388234</v>
      </c>
      <c r="D7154">
        <v>4329676.8641682677</v>
      </c>
      <c r="E7154">
        <v>4307114.7332144016</v>
      </c>
      <c r="F7154">
        <v>134655.34549071122</v>
      </c>
      <c r="G7154">
        <v>166485.66043189733</v>
      </c>
      <c r="H7154">
        <v>165667.98283896816</v>
      </c>
      <c r="I7154">
        <v>3.189800514723444E-2</v>
      </c>
      <c r="J7154">
        <v>3.8452213792143877E-2</v>
      </c>
      <c r="K7154">
        <v>3.8463796091015683E-2</v>
      </c>
      <c r="L7154">
        <v>3496.3888501255783</v>
      </c>
      <c r="M7154">
        <v>3552.027326378085</v>
      </c>
      <c r="N7154">
        <v>3530.0091235850559</v>
      </c>
      <c r="O7154">
        <v>1.961784646968498E-2</v>
      </c>
      <c r="P7154">
        <v>1.9990995132391692E-2</v>
      </c>
      <c r="Q7154">
        <v>1.9867075538195247E-2</v>
      </c>
      <c r="R7154">
        <v>286406.08648121171</v>
      </c>
      <c r="S7154">
        <v>178163.91295176744</v>
      </c>
      <c r="T7154">
        <v>200726.0439056335</v>
      </c>
      <c r="U7154">
        <v>6.3535093771477563E-2</v>
      </c>
      <c r="V7154">
        <v>3.9523115779966089E-2</v>
      </c>
      <c r="W7154">
        <v>4.4528201822131165E-2</v>
      </c>
      <c r="X7154">
        <f t="shared" si="334"/>
        <v>6.3535093771477563E-2</v>
      </c>
      <c r="Y7154">
        <f t="shared" si="335"/>
        <v>3.9523115779966089E-2</v>
      </c>
      <c r="Z7154">
        <f t="shared" si="336"/>
        <v>4.4528201822131165E-2</v>
      </c>
      <c r="AA7154">
        <v>0.99381098601350915</v>
      </c>
      <c r="AB7154">
        <v>0.99404796017720076</v>
      </c>
      <c r="AC7154">
        <v>0.99411343062692392</v>
      </c>
      <c r="AD7154">
        <v>14013.656605765162</v>
      </c>
      <c r="AE7154">
        <v>28048.288429791755</v>
      </c>
      <c r="AF7154">
        <v>28034.119250259359</v>
      </c>
      <c r="AG7154">
        <v>14036.628673063911</v>
      </c>
      <c r="AH7154">
        <v>28085.296564674009</v>
      </c>
      <c r="AI7154">
        <v>28081.701137965116</v>
      </c>
      <c r="AJ7154">
        <v>0</v>
      </c>
      <c r="AK7154">
        <v>1</v>
      </c>
      <c r="AL7154">
        <v>1</v>
      </c>
    </row>
    <row r="7155" spans="1:38" x14ac:dyDescent="0.25">
      <c r="A7155">
        <v>264576184.83614811</v>
      </c>
      <c r="B7155">
        <v>4507840.7771200351</v>
      </c>
      <c r="C7155">
        <v>4418006.9340282809</v>
      </c>
      <c r="D7155">
        <v>4395693.2947562132</v>
      </c>
      <c r="E7155">
        <v>4367577.793970813</v>
      </c>
      <c r="F7155">
        <v>136037.74534547955</v>
      </c>
      <c r="G7155">
        <v>164539.62451931779</v>
      </c>
      <c r="H7155">
        <v>162257.04475984562</v>
      </c>
      <c r="I7155">
        <v>3.0791655010247374E-2</v>
      </c>
      <c r="J7155">
        <v>3.7432007532373392E-2</v>
      </c>
      <c r="K7155">
        <v>3.7150350243064255E-2</v>
      </c>
      <c r="L7155">
        <v>3532.2835071183126</v>
      </c>
      <c r="M7155">
        <v>3510.5079983971427</v>
      </c>
      <c r="N7155">
        <v>3457.3297661561078</v>
      </c>
      <c r="O7155">
        <v>1.9790530044583005E-2</v>
      </c>
      <c r="P7155">
        <v>1.9741559088881339E-2</v>
      </c>
      <c r="Q7155">
        <v>1.944250800724074E-2</v>
      </c>
      <c r="R7155">
        <v>89833.843091754243</v>
      </c>
      <c r="S7155">
        <v>112147.48236382194</v>
      </c>
      <c r="T7155">
        <v>140262.9831492221</v>
      </c>
      <c r="U7155">
        <v>1.9928353181353314E-2</v>
      </c>
      <c r="V7155">
        <v>2.4878314898129701E-2</v>
      </c>
      <c r="W7155">
        <v>3.1115336606638795E-2</v>
      </c>
      <c r="X7155">
        <f t="shared" si="334"/>
        <v>1.9928353181353314E-2</v>
      </c>
      <c r="Y7155">
        <f t="shared" si="335"/>
        <v>2.4878314898129701E-2</v>
      </c>
      <c r="Z7155">
        <f t="shared" si="336"/>
        <v>3.1115336606638795E-2</v>
      </c>
      <c r="AA7155">
        <v>0.99379623916526771</v>
      </c>
      <c r="AB7155">
        <v>0.99424315713922995</v>
      </c>
      <c r="AC7155">
        <v>0.99440856306492353</v>
      </c>
      <c r="AD7155">
        <v>14028.589282116418</v>
      </c>
      <c r="AE7155">
        <v>28013.932247931054</v>
      </c>
      <c r="AF7155">
        <v>27973.330230234915</v>
      </c>
      <c r="AG7155">
        <v>14051.561349415168</v>
      </c>
      <c r="AH7155">
        <v>28050.940382813307</v>
      </c>
      <c r="AI7155">
        <v>28020.912117940672</v>
      </c>
      <c r="AJ7155">
        <v>1</v>
      </c>
      <c r="AK7155">
        <v>1</v>
      </c>
      <c r="AL7155">
        <v>1</v>
      </c>
    </row>
    <row r="7156" spans="1:38" x14ac:dyDescent="0.25">
      <c r="A7156">
        <v>264683613.7142221</v>
      </c>
      <c r="B7156">
        <v>4507840.7771200351</v>
      </c>
      <c r="C7156">
        <v>4232155.4554193644</v>
      </c>
      <c r="D7156">
        <v>4366379.8682749793</v>
      </c>
      <c r="E7156">
        <v>4329534.0471978299</v>
      </c>
      <c r="F7156">
        <v>136138.04248963899</v>
      </c>
      <c r="G7156">
        <v>170958.41220428899</v>
      </c>
      <c r="H7156">
        <v>168405.25485941322</v>
      </c>
      <c r="I7156">
        <v>3.2167542975131351E-2</v>
      </c>
      <c r="J7156">
        <v>3.9153352974721674E-2</v>
      </c>
      <c r="K7156">
        <v>3.8896854262737306E-2</v>
      </c>
      <c r="L7156">
        <v>3534.8877692458991</v>
      </c>
      <c r="M7156">
        <v>3647.4549835013836</v>
      </c>
      <c r="N7156">
        <v>3588.3341845915493</v>
      </c>
      <c r="O7156">
        <v>1.9811632422241869E-2</v>
      </c>
      <c r="P7156">
        <v>2.0503210728732818E-2</v>
      </c>
      <c r="Q7156">
        <v>2.0170878676937145E-2</v>
      </c>
      <c r="R7156">
        <v>275685.32170067076</v>
      </c>
      <c r="S7156">
        <v>141460.90884505585</v>
      </c>
      <c r="T7156">
        <v>178306.72992220521</v>
      </c>
      <c r="U7156">
        <v>6.1156845445814595E-2</v>
      </c>
      <c r="V7156">
        <v>3.1381079288127001E-2</v>
      </c>
      <c r="W7156">
        <v>3.9554797682122576E-2</v>
      </c>
      <c r="X7156">
        <f t="shared" si="334"/>
        <v>6.1156845445814595E-2</v>
      </c>
      <c r="Y7156">
        <f t="shared" si="335"/>
        <v>3.1381079288127001E-2</v>
      </c>
      <c r="Z7156">
        <f t="shared" si="336"/>
        <v>3.9554797682122576E-2</v>
      </c>
      <c r="AA7156">
        <v>0.99377794221092897</v>
      </c>
      <c r="AB7156">
        <v>0.99374871961792377</v>
      </c>
      <c r="AC7156">
        <v>0.99394140055009261</v>
      </c>
      <c r="AD7156">
        <v>14029.666780100824</v>
      </c>
      <c r="AE7156">
        <v>28125.753984555515</v>
      </c>
      <c r="AF7156">
        <v>28082.003887151212</v>
      </c>
      <c r="AG7156">
        <v>14052.638847399574</v>
      </c>
      <c r="AH7156">
        <v>28162.762119437768</v>
      </c>
      <c r="AI7156">
        <v>28129.585774856969</v>
      </c>
      <c r="AJ7156">
        <v>0</v>
      </c>
      <c r="AK7156">
        <v>1</v>
      </c>
      <c r="AL7156">
        <v>1</v>
      </c>
    </row>
    <row r="7157" spans="1:38" x14ac:dyDescent="0.25">
      <c r="A7157">
        <v>264495222.87414086</v>
      </c>
      <c r="B7157">
        <v>4507840.7771200351</v>
      </c>
      <c r="C7157">
        <v>4442567.4110235255</v>
      </c>
      <c r="D7157">
        <v>4497080.9601479815</v>
      </c>
      <c r="E7157">
        <v>4461817.0109450435</v>
      </c>
      <c r="F7157">
        <v>132968.24563505748</v>
      </c>
      <c r="G7157">
        <v>167267.13309945224</v>
      </c>
      <c r="H7157">
        <v>165318.37002688224</v>
      </c>
      <c r="I7157">
        <v>2.9930495889633073E-2</v>
      </c>
      <c r="J7157">
        <v>3.7194601249506555E-2</v>
      </c>
      <c r="K7157">
        <v>3.7051804146460657E-2</v>
      </c>
      <c r="L7157">
        <v>3452.5825154950448</v>
      </c>
      <c r="M7157">
        <v>3568.7003074791091</v>
      </c>
      <c r="N7157">
        <v>3522.5596671769063</v>
      </c>
      <c r="O7157">
        <v>1.9348254522823141E-2</v>
      </c>
      <c r="P7157">
        <v>2.0075063177675125E-2</v>
      </c>
      <c r="Q7157">
        <v>1.9815507544162315E-2</v>
      </c>
      <c r="R7157">
        <v>65273.366096509621</v>
      </c>
      <c r="S7157">
        <v>10759.81697205361</v>
      </c>
      <c r="T7157">
        <v>46023.766174991615</v>
      </c>
      <c r="U7157">
        <v>1.4479962652587611E-2</v>
      </c>
      <c r="V7157">
        <v>2.3869114957799889E-3</v>
      </c>
      <c r="W7157">
        <v>1.0209714240260995E-2</v>
      </c>
      <c r="X7157">
        <f t="shared" si="334"/>
        <v>1.4479962652587611E-2</v>
      </c>
      <c r="Y7157">
        <f t="shared" si="335"/>
        <v>2.3869114957799889E-3</v>
      </c>
      <c r="Z7157">
        <f t="shared" si="336"/>
        <v>1.0209714240260995E-2</v>
      </c>
      <c r="AA7157">
        <v>0.99404406481185559</v>
      </c>
      <c r="AB7157">
        <v>0.99403197593648329</v>
      </c>
      <c r="AC7157">
        <v>0.99417729879811911</v>
      </c>
      <c r="AD7157">
        <v>13995.223457527574</v>
      </c>
      <c r="AE7157">
        <v>28061.972014480096</v>
      </c>
      <c r="AF7157">
        <v>28027.946373293311</v>
      </c>
      <c r="AG7157">
        <v>14018.195524826324</v>
      </c>
      <c r="AH7157">
        <v>28098.980149362349</v>
      </c>
      <c r="AI7157">
        <v>28075.528260999068</v>
      </c>
      <c r="AJ7157">
        <v>1</v>
      </c>
      <c r="AK7157">
        <v>1</v>
      </c>
      <c r="AL7157">
        <v>1</v>
      </c>
    </row>
    <row r="7158" spans="1:38" x14ac:dyDescent="0.25">
      <c r="A7158">
        <v>264536309.71724579</v>
      </c>
      <c r="B7158">
        <v>4507840.7771200351</v>
      </c>
      <c r="C7158">
        <v>4471094.4195323493</v>
      </c>
      <c r="D7158">
        <v>4548722.28509326</v>
      </c>
      <c r="E7158">
        <v>4518685.0642872741</v>
      </c>
      <c r="F7158">
        <v>140862.95137211605</v>
      </c>
      <c r="G7158">
        <v>170028.87992584123</v>
      </c>
      <c r="H7158">
        <v>167718.04942178656</v>
      </c>
      <c r="I7158">
        <v>3.1505250874762226E-2</v>
      </c>
      <c r="J7158">
        <v>3.7379481372834616E-2</v>
      </c>
      <c r="K7158">
        <v>3.7116560910013432E-2</v>
      </c>
      <c r="L7158">
        <v>3657.5722321192402</v>
      </c>
      <c r="M7158">
        <v>3627.6231010123361</v>
      </c>
      <c r="N7158">
        <v>3573.6913946992026</v>
      </c>
      <c r="O7158">
        <v>2.0493196360780522E-2</v>
      </c>
      <c r="P7158">
        <v>2.0403294700192476E-2</v>
      </c>
      <c r="Q7158">
        <v>2.00999598533932E-2</v>
      </c>
      <c r="R7158">
        <v>36746.357587685809</v>
      </c>
      <c r="S7158">
        <v>-40881.507973224856</v>
      </c>
      <c r="T7158">
        <v>-10844.287167239003</v>
      </c>
      <c r="U7158">
        <v>8.1516538415010928E-3</v>
      </c>
      <c r="V7158">
        <v>-9.0689778087821443E-3</v>
      </c>
      <c r="W7158">
        <v>-2.4056500003904729E-3</v>
      </c>
      <c r="X7158">
        <f t="shared" si="334"/>
        <v>8.1516538415010928E-3</v>
      </c>
      <c r="Y7158">
        <f t="shared" si="335"/>
        <v>9.0689778087821443E-3</v>
      </c>
      <c r="Z7158">
        <f t="shared" si="336"/>
        <v>2.4056500003904729E-3</v>
      </c>
      <c r="AA7158">
        <v>0.9933994115619954</v>
      </c>
      <c r="AB7158">
        <v>0.99388997349935071</v>
      </c>
      <c r="AC7158">
        <v>0.99406213597791238</v>
      </c>
      <c r="AD7158">
        <v>14079.54737265022</v>
      </c>
      <c r="AE7158">
        <v>28109.823185325247</v>
      </c>
      <c r="AF7158">
        <v>28070.055789170459</v>
      </c>
      <c r="AG7158">
        <v>14102.51943994897</v>
      </c>
      <c r="AH7158">
        <v>28146.831320207501</v>
      </c>
      <c r="AI7158">
        <v>28117.637676876217</v>
      </c>
      <c r="AJ7158">
        <v>1</v>
      </c>
      <c r="AK7158">
        <v>1</v>
      </c>
      <c r="AL7158">
        <v>1</v>
      </c>
    </row>
    <row r="7159" spans="1:38" x14ac:dyDescent="0.25">
      <c r="A7159">
        <v>264503557.89288184</v>
      </c>
      <c r="B7159">
        <v>4507840.7771200351</v>
      </c>
      <c r="C7159">
        <v>4471825.8106495719</v>
      </c>
      <c r="D7159">
        <v>4374791.8620946361</v>
      </c>
      <c r="E7159">
        <v>4329714.8797062989</v>
      </c>
      <c r="F7159">
        <v>135877.8603366444</v>
      </c>
      <c r="G7159">
        <v>169932.85492856152</v>
      </c>
      <c r="H7159">
        <v>166479.23074937586</v>
      </c>
      <c r="I7159">
        <v>3.0385320468667126E-2</v>
      </c>
      <c r="J7159">
        <v>3.8843643374429755E-2</v>
      </c>
      <c r="K7159">
        <v>3.8450391163094039E-2</v>
      </c>
      <c r="L7159">
        <v>3528.1320182921077</v>
      </c>
      <c r="M7159">
        <v>3625.5743755337085</v>
      </c>
      <c r="N7159">
        <v>3547.2949773520618</v>
      </c>
      <c r="O7159">
        <v>1.977175466630679E-2</v>
      </c>
      <c r="P7159">
        <v>2.0394343217802743E-2</v>
      </c>
      <c r="Q7159">
        <v>1.9954011080590819E-2</v>
      </c>
      <c r="R7159">
        <v>36014.966470463201</v>
      </c>
      <c r="S7159">
        <v>133048.91502539907</v>
      </c>
      <c r="T7159">
        <v>178125.89741373621</v>
      </c>
      <c r="U7159">
        <v>7.9894051833553012E-3</v>
      </c>
      <c r="V7159">
        <v>2.9514998777397196E-2</v>
      </c>
      <c r="W7159">
        <v>3.9514682576596481E-2</v>
      </c>
      <c r="X7159">
        <f t="shared" si="334"/>
        <v>7.9894051833553012E-3</v>
      </c>
      <c r="Y7159">
        <f t="shared" si="335"/>
        <v>2.9514998777397196E-2</v>
      </c>
      <c r="Z7159">
        <f t="shared" si="336"/>
        <v>3.9514682576596481E-2</v>
      </c>
      <c r="AA7159">
        <v>0.99382896806784504</v>
      </c>
      <c r="AB7159">
        <v>0.9938387625236953</v>
      </c>
      <c r="AC7159">
        <v>0.99409382517753764</v>
      </c>
      <c r="AD7159">
        <v>14026.869984621377</v>
      </c>
      <c r="AE7159">
        <v>28108.172499258279</v>
      </c>
      <c r="AF7159">
        <v>28048.392867564671</v>
      </c>
      <c r="AG7159">
        <v>14049.842051920126</v>
      </c>
      <c r="AH7159">
        <v>28145.180634140532</v>
      </c>
      <c r="AI7159">
        <v>28095.974755270428</v>
      </c>
      <c r="AJ7159">
        <v>1</v>
      </c>
      <c r="AK7159">
        <v>1</v>
      </c>
      <c r="AL7159">
        <v>1</v>
      </c>
    </row>
    <row r="7160" spans="1:38" x14ac:dyDescent="0.25">
      <c r="A7160">
        <v>264556835.28751397</v>
      </c>
      <c r="B7160">
        <v>4507840.7771200351</v>
      </c>
      <c r="C7160">
        <v>4473256.3573400676</v>
      </c>
      <c r="D7160">
        <v>4491464.7629464641</v>
      </c>
      <c r="E7160">
        <v>4468004.2749314485</v>
      </c>
      <c r="F7160">
        <v>135034.23048320704</v>
      </c>
      <c r="G7160">
        <v>166075.33267585869</v>
      </c>
      <c r="H7160">
        <v>164888.59864200008</v>
      </c>
      <c r="I7160">
        <v>3.0187009126278298E-2</v>
      </c>
      <c r="J7160">
        <v>3.6975762126854786E-2</v>
      </c>
      <c r="K7160">
        <v>3.6904306373907826E-2</v>
      </c>
      <c r="L7160">
        <v>3506.2267756710867</v>
      </c>
      <c r="M7160">
        <v>3543.2728462718719</v>
      </c>
      <c r="N7160">
        <v>3513.4022133122985</v>
      </c>
      <c r="O7160">
        <v>1.9640944987198674E-2</v>
      </c>
      <c r="P7160">
        <v>1.9927298398939135E-2</v>
      </c>
      <c r="Q7160">
        <v>1.9759306533176695E-2</v>
      </c>
      <c r="R7160">
        <v>34584.419779967517</v>
      </c>
      <c r="S7160">
        <v>16376.01417357102</v>
      </c>
      <c r="T7160">
        <v>39836.50218858663</v>
      </c>
      <c r="U7160">
        <v>7.6720588614185205E-3</v>
      </c>
      <c r="V7160">
        <v>3.6327845155243732E-3</v>
      </c>
      <c r="W7160">
        <v>8.8371582223534823E-3</v>
      </c>
      <c r="X7160">
        <f t="shared" si="334"/>
        <v>7.6720588614185205E-3</v>
      </c>
      <c r="Y7160">
        <f t="shared" si="335"/>
        <v>3.6327845155243732E-3</v>
      </c>
      <c r="Z7160">
        <f t="shared" si="336"/>
        <v>8.8371582223534823E-3</v>
      </c>
      <c r="AA7160">
        <v>0.99382522267599638</v>
      </c>
      <c r="AB7160">
        <v>0.99410807597984596</v>
      </c>
      <c r="AC7160">
        <v>0.99419902403920013</v>
      </c>
      <c r="AD7160">
        <v>14017.764515545983</v>
      </c>
      <c r="AE7160">
        <v>28041.077852866485</v>
      </c>
      <c r="AF7160">
        <v>28020.340278844265</v>
      </c>
      <c r="AG7160">
        <v>14040.736582844733</v>
      </c>
      <c r="AH7160">
        <v>28078.085987748738</v>
      </c>
      <c r="AI7160">
        <v>28067.922166550023</v>
      </c>
      <c r="AJ7160">
        <v>1</v>
      </c>
      <c r="AK7160">
        <v>1</v>
      </c>
      <c r="AL7160">
        <v>1</v>
      </c>
    </row>
    <row r="7161" spans="1:38" x14ac:dyDescent="0.25">
      <c r="A7161">
        <v>264498717.99338633</v>
      </c>
      <c r="B7161">
        <v>4507840.7771200351</v>
      </c>
      <c r="C7161">
        <v>4535717.113470532</v>
      </c>
      <c r="D7161">
        <v>4554970.4753026012</v>
      </c>
      <c r="E7161">
        <v>4516847.7759115957</v>
      </c>
      <c r="F7161">
        <v>139662.05416368242</v>
      </c>
      <c r="G7161">
        <v>174013.53657100385</v>
      </c>
      <c r="H7161">
        <v>171708.41673365817</v>
      </c>
      <c r="I7161">
        <v>3.0791614792047544E-2</v>
      </c>
      <c r="J7161">
        <v>3.82029998908925E-2</v>
      </c>
      <c r="K7161">
        <v>3.8015099302079927E-2</v>
      </c>
      <c r="L7161">
        <v>3626.3903759930463</v>
      </c>
      <c r="M7161">
        <v>3712.6370851184411</v>
      </c>
      <c r="N7161">
        <v>3658.7170754371296</v>
      </c>
      <c r="O7161">
        <v>2.031447353068529E-2</v>
      </c>
      <c r="P7161">
        <v>2.0884471835168287E-2</v>
      </c>
      <c r="Q7161">
        <v>2.0581158880596154E-2</v>
      </c>
      <c r="R7161">
        <v>-27876.336350496858</v>
      </c>
      <c r="S7161">
        <v>-47129.698182566091</v>
      </c>
      <c r="T7161">
        <v>-9006.9987915605307</v>
      </c>
      <c r="U7161">
        <v>-6.1839664994348944E-3</v>
      </c>
      <c r="V7161">
        <v>-1.0455049437810062E-2</v>
      </c>
      <c r="W7161">
        <v>-1.9980738532905575E-3</v>
      </c>
      <c r="X7161">
        <f t="shared" si="334"/>
        <v>6.1839664994348944E-3</v>
      </c>
      <c r="Y7161">
        <f t="shared" si="335"/>
        <v>1.0455049437810062E-2</v>
      </c>
      <c r="Z7161">
        <f t="shared" si="336"/>
        <v>1.9980738532905575E-3</v>
      </c>
      <c r="AA7161">
        <v>0.99339809355290409</v>
      </c>
      <c r="AB7161">
        <v>0.99348501068255057</v>
      </c>
      <c r="AC7161">
        <v>0.99366416666498303</v>
      </c>
      <c r="AD7161">
        <v>14067.029968431134</v>
      </c>
      <c r="AE7161">
        <v>28177.510695963374</v>
      </c>
      <c r="AF7161">
        <v>28138.762219903532</v>
      </c>
      <c r="AG7161">
        <v>14090.002035729884</v>
      </c>
      <c r="AH7161">
        <v>28214.518830845627</v>
      </c>
      <c r="AI7161">
        <v>28186.344107609289</v>
      </c>
      <c r="AJ7161">
        <v>1</v>
      </c>
      <c r="AK7161">
        <v>1</v>
      </c>
      <c r="AL7161">
        <v>1</v>
      </c>
    </row>
    <row r="7162" spans="1:38" x14ac:dyDescent="0.25">
      <c r="A7162">
        <v>264544166.45633912</v>
      </c>
      <c r="B7162">
        <v>4507840.7771200351</v>
      </c>
      <c r="C7162">
        <v>4355641.3865731144</v>
      </c>
      <c r="D7162">
        <v>4318997.3976330012</v>
      </c>
      <c r="E7162">
        <v>4292962.8882246139</v>
      </c>
      <c r="F7162">
        <v>129088.39788222147</v>
      </c>
      <c r="G7162">
        <v>162764.7190482656</v>
      </c>
      <c r="H7162">
        <v>161710.26498575284</v>
      </c>
      <c r="I7162">
        <v>2.9637058340054086E-2</v>
      </c>
      <c r="J7162">
        <v>3.7685764556715816E-2</v>
      </c>
      <c r="K7162">
        <v>3.7668684588286601E-2</v>
      </c>
      <c r="L7162">
        <v>3351.8404589969136</v>
      </c>
      <c r="M7162">
        <v>3472.6397957029276</v>
      </c>
      <c r="N7162">
        <v>3445.6791287905521</v>
      </c>
      <c r="O7162">
        <v>1.8785751014740597E-2</v>
      </c>
      <c r="P7162">
        <v>1.9531011957741436E-2</v>
      </c>
      <c r="Q7162">
        <v>1.937937829032051E-2</v>
      </c>
      <c r="R7162">
        <v>152199.39054692071</v>
      </c>
      <c r="S7162">
        <v>188843.37948703393</v>
      </c>
      <c r="T7162">
        <v>214877.88889542129</v>
      </c>
      <c r="U7162">
        <v>3.3763257859377567E-2</v>
      </c>
      <c r="V7162">
        <v>4.1892202680610648E-2</v>
      </c>
      <c r="W7162">
        <v>4.7667586216898782E-2</v>
      </c>
      <c r="X7162">
        <f t="shared" si="334"/>
        <v>3.3763257859377567E-2</v>
      </c>
      <c r="Y7162">
        <f t="shared" si="335"/>
        <v>4.1892202680610648E-2</v>
      </c>
      <c r="Z7162">
        <f t="shared" si="336"/>
        <v>4.7667586216898782E-2</v>
      </c>
      <c r="AA7162">
        <v>0.99430119905549086</v>
      </c>
      <c r="AB7162">
        <v>0.99429244884225221</v>
      </c>
      <c r="AC7162">
        <v>0.99437299396791778</v>
      </c>
      <c r="AD7162">
        <v>13951.92936774338</v>
      </c>
      <c r="AE7162">
        <v>27982.241103426702</v>
      </c>
      <c r="AF7162">
        <v>27963.466938668946</v>
      </c>
      <c r="AG7162">
        <v>13974.901435042129</v>
      </c>
      <c r="AH7162">
        <v>28019.249238308956</v>
      </c>
      <c r="AI7162">
        <v>28011.048826374703</v>
      </c>
      <c r="AJ7162">
        <v>1</v>
      </c>
      <c r="AK7162">
        <v>1</v>
      </c>
      <c r="AL7162">
        <v>0</v>
      </c>
    </row>
    <row r="7163" spans="1:38" x14ac:dyDescent="0.25">
      <c r="A7163">
        <v>264440300.40836337</v>
      </c>
      <c r="B7163">
        <v>4507840.7771200351</v>
      </c>
      <c r="C7163">
        <v>4586667.9685373027</v>
      </c>
      <c r="D7163">
        <v>4576507.1520681046</v>
      </c>
      <c r="E7163">
        <v>4546062.5897099329</v>
      </c>
      <c r="F7163">
        <v>139251.85595942114</v>
      </c>
      <c r="G7163">
        <v>164117.8833497444</v>
      </c>
      <c r="H7163">
        <v>162721.31315342613</v>
      </c>
      <c r="I7163">
        <v>3.0360134397046584E-2</v>
      </c>
      <c r="J7163">
        <v>3.586094763898276E-2</v>
      </c>
      <c r="K7163">
        <v>3.5793900753092966E-2</v>
      </c>
      <c r="L7163">
        <v>3615.7393882992856</v>
      </c>
      <c r="M7163">
        <v>3501.5100092904709</v>
      </c>
      <c r="N7163">
        <v>3467.222273066905</v>
      </c>
      <c r="O7163">
        <v>2.0255072855511948E-2</v>
      </c>
      <c r="P7163">
        <v>1.9701262794828135E-2</v>
      </c>
      <c r="Q7163">
        <v>1.950834268316548E-2</v>
      </c>
      <c r="R7163">
        <v>-78827.191417267546</v>
      </c>
      <c r="S7163">
        <v>-68666.374948069453</v>
      </c>
      <c r="T7163">
        <v>-38221.812589897774</v>
      </c>
      <c r="U7163">
        <v>-1.7486684937356767E-2</v>
      </c>
      <c r="V7163">
        <v>-1.5232653135530435E-2</v>
      </c>
      <c r="W7163">
        <v>-8.4789624300610038E-3</v>
      </c>
      <c r="X7163">
        <f t="shared" si="334"/>
        <v>1.7486684937356767E-2</v>
      </c>
      <c r="Y7163">
        <f t="shared" si="335"/>
        <v>1.5232653135530435E-2</v>
      </c>
      <c r="Z7163">
        <f t="shared" si="336"/>
        <v>8.4789624300610038E-3</v>
      </c>
      <c r="AA7163">
        <v>0.99341225611137551</v>
      </c>
      <c r="AB7163">
        <v>0.99422548512035447</v>
      </c>
      <c r="AC7163">
        <v>0.99433022914436153</v>
      </c>
      <c r="AD7163">
        <v>14062.729643597948</v>
      </c>
      <c r="AE7163">
        <v>28006.433083333279</v>
      </c>
      <c r="AF7163">
        <v>27981.679051846662</v>
      </c>
      <c r="AG7163">
        <v>14085.701710896697</v>
      </c>
      <c r="AH7163">
        <v>28043.441218215532</v>
      </c>
      <c r="AI7163">
        <v>28029.26093955242</v>
      </c>
      <c r="AJ7163">
        <v>1</v>
      </c>
      <c r="AK7163">
        <v>1</v>
      </c>
      <c r="AL7163">
        <v>1</v>
      </c>
    </row>
    <row r="7164" spans="1:38" x14ac:dyDescent="0.25">
      <c r="A7164">
        <v>264451755.8167606</v>
      </c>
      <c r="B7164">
        <v>4507840.7771200351</v>
      </c>
      <c r="C7164">
        <v>4413819.8688026732</v>
      </c>
      <c r="D7164">
        <v>4391428.2844833415</v>
      </c>
      <c r="E7164">
        <v>4347669.1396685932</v>
      </c>
      <c r="F7164">
        <v>144855.54619464886</v>
      </c>
      <c r="G7164">
        <v>178682.80640329039</v>
      </c>
      <c r="H7164">
        <v>174883.47671924069</v>
      </c>
      <c r="I7164">
        <v>3.281863567167808E-2</v>
      </c>
      <c r="J7164">
        <v>4.0688995658803684E-2</v>
      </c>
      <c r="K7164">
        <v>4.0224651669922472E-2</v>
      </c>
      <c r="L7164">
        <v>3761.2418188682923</v>
      </c>
      <c r="M7164">
        <v>3812.2575208694161</v>
      </c>
      <c r="N7164">
        <v>3726.3704054588447</v>
      </c>
      <c r="O7164">
        <v>2.1081375492945281E-2</v>
      </c>
      <c r="P7164">
        <v>2.1448738914304159E-2</v>
      </c>
      <c r="Q7164">
        <v>2.0965515967150281E-2</v>
      </c>
      <c r="R7164">
        <v>94020.908317361958</v>
      </c>
      <c r="S7164">
        <v>116412.49263669364</v>
      </c>
      <c r="T7164">
        <v>160171.63745144196</v>
      </c>
      <c r="U7164">
        <v>2.0857193713356918E-2</v>
      </c>
      <c r="V7164">
        <v>2.5824446424007712E-2</v>
      </c>
      <c r="W7164">
        <v>3.5531786806758565E-2</v>
      </c>
      <c r="X7164">
        <f t="shared" si="334"/>
        <v>2.0857193713356918E-2</v>
      </c>
      <c r="Y7164">
        <f t="shared" si="335"/>
        <v>2.5824446424007712E-2</v>
      </c>
      <c r="Z7164">
        <f t="shared" si="336"/>
        <v>3.5531786806758565E-2</v>
      </c>
      <c r="AA7164">
        <v>0.9929434493047804</v>
      </c>
      <c r="AB7164">
        <v>0.99312310399952042</v>
      </c>
      <c r="AC7164">
        <v>0.99342043139053715</v>
      </c>
      <c r="AD7164">
        <v>14120.409645585758</v>
      </c>
      <c r="AE7164">
        <v>28254.882655663703</v>
      </c>
      <c r="AF7164">
        <v>28192.299449079728</v>
      </c>
      <c r="AG7164">
        <v>14143.381712884508</v>
      </c>
      <c r="AH7164">
        <v>28291.890790545956</v>
      </c>
      <c r="AI7164">
        <v>28239.881336785485</v>
      </c>
      <c r="AJ7164">
        <v>1</v>
      </c>
      <c r="AK7164">
        <v>1</v>
      </c>
      <c r="AL7164">
        <v>1</v>
      </c>
    </row>
    <row r="7165" spans="1:38" x14ac:dyDescent="0.25">
      <c r="A7165">
        <v>264534940.66409785</v>
      </c>
      <c r="B7165">
        <v>4507840.7771200351</v>
      </c>
      <c r="C7165">
        <v>4543589.0346414372</v>
      </c>
      <c r="D7165">
        <v>4590553.0824052058</v>
      </c>
      <c r="E7165">
        <v>4554174.3301681606</v>
      </c>
      <c r="F7165">
        <v>139772.56943847294</v>
      </c>
      <c r="G7165">
        <v>171272.06958952063</v>
      </c>
      <c r="H7165">
        <v>169211.12086141508</v>
      </c>
      <c r="I7165">
        <v>3.0762590624462863E-2</v>
      </c>
      <c r="J7165">
        <v>3.7309680667015219E-2</v>
      </c>
      <c r="K7165">
        <v>3.7155169871410487E-2</v>
      </c>
      <c r="L7165">
        <v>3629.2599566482963</v>
      </c>
      <c r="M7165">
        <v>3654.1469688686093</v>
      </c>
      <c r="N7165">
        <v>3605.5053620919061</v>
      </c>
      <c r="O7165">
        <v>2.0330154536929296E-2</v>
      </c>
      <c r="P7165">
        <v>2.0552584531844893E-2</v>
      </c>
      <c r="Q7165">
        <v>2.0279002012159736E-2</v>
      </c>
      <c r="R7165">
        <v>-35748.257521402091</v>
      </c>
      <c r="S7165">
        <v>-82712.305285170674</v>
      </c>
      <c r="T7165">
        <v>-46333.553048125468</v>
      </c>
      <c r="U7165">
        <v>-7.9302396177890078E-3</v>
      </c>
      <c r="V7165">
        <v>-1.8348541879514617E-2</v>
      </c>
      <c r="W7165">
        <v>-1.0278436027132042E-2</v>
      </c>
      <c r="X7165">
        <f t="shared" si="334"/>
        <v>7.9302396177890078E-3</v>
      </c>
      <c r="Y7165">
        <f t="shared" si="335"/>
        <v>1.8348541879514617E-2</v>
      </c>
      <c r="Z7165">
        <f t="shared" si="336"/>
        <v>1.0278436027132042E-2</v>
      </c>
      <c r="AA7165">
        <v>0.9934217269077944</v>
      </c>
      <c r="AB7165">
        <v>0.99373721425863437</v>
      </c>
      <c r="AC7165">
        <v>0.99389444421625406</v>
      </c>
      <c r="AD7165">
        <v>14068.186398783861</v>
      </c>
      <c r="AE7165">
        <v>28131.110065822511</v>
      </c>
      <c r="AF7165">
        <v>28095.953121247603</v>
      </c>
      <c r="AG7165">
        <v>14091.15846608261</v>
      </c>
      <c r="AH7165">
        <v>28168.118200704765</v>
      </c>
      <c r="AI7165">
        <v>28143.53500895336</v>
      </c>
      <c r="AJ7165">
        <v>1</v>
      </c>
      <c r="AK7165">
        <v>1</v>
      </c>
      <c r="AL7165">
        <v>1</v>
      </c>
    </row>
    <row r="7166" spans="1:38" x14ac:dyDescent="0.25">
      <c r="A7166">
        <v>264433414.58827344</v>
      </c>
      <c r="B7166">
        <v>4507840.7771200202</v>
      </c>
      <c r="C7166">
        <v>4210265.4057239341</v>
      </c>
      <c r="D7166">
        <v>4309356.33739632</v>
      </c>
      <c r="E7166">
        <v>4283632.2200489882</v>
      </c>
      <c r="F7166">
        <v>136224.77511349</v>
      </c>
      <c r="G7166">
        <v>166554.96527029097</v>
      </c>
      <c r="H7166">
        <v>165068.71336700654</v>
      </c>
      <c r="I7166">
        <v>3.2355389028038445E-2</v>
      </c>
      <c r="J7166">
        <v>3.8649615448353061E-2</v>
      </c>
      <c r="K7166">
        <v>3.8534753892835082E-2</v>
      </c>
      <c r="L7166">
        <v>3537.1398222770631</v>
      </c>
      <c r="M7166">
        <v>3553.5059683174909</v>
      </c>
      <c r="N7166">
        <v>3517.240049758846</v>
      </c>
      <c r="O7166">
        <v>1.984225250717004E-2</v>
      </c>
      <c r="P7166">
        <v>1.999434852095288E-2</v>
      </c>
      <c r="Q7166">
        <v>1.9790292745738475E-2</v>
      </c>
      <c r="R7166">
        <v>297575.37139608618</v>
      </c>
      <c r="S7166">
        <v>198484.43972370028</v>
      </c>
      <c r="T7166">
        <v>224208.557071032</v>
      </c>
      <c r="U7166">
        <v>6.6012839873683782E-2</v>
      </c>
      <c r="V7166">
        <v>4.4030933996410691E-2</v>
      </c>
      <c r="W7166">
        <v>4.9737461493543453E-2</v>
      </c>
      <c r="X7166">
        <f t="shared" si="334"/>
        <v>6.6012839873683782E-2</v>
      </c>
      <c r="Y7166">
        <f t="shared" si="335"/>
        <v>4.4030933996410691E-2</v>
      </c>
      <c r="Z7166">
        <f t="shared" si="336"/>
        <v>4.9737461493543453E-2</v>
      </c>
      <c r="AA7166">
        <v>0.99373806371356477</v>
      </c>
      <c r="AB7166">
        <v>0.99407978646338335</v>
      </c>
      <c r="AC7166">
        <v>0.99419202589188305</v>
      </c>
      <c r="AD7166">
        <v>14030.597913810429</v>
      </c>
      <c r="AE7166">
        <v>28049.504550139125</v>
      </c>
      <c r="AF7166">
        <v>28023.53035986135</v>
      </c>
      <c r="AG7166">
        <v>14053.569981109178</v>
      </c>
      <c r="AH7166">
        <v>28086.512685021378</v>
      </c>
      <c r="AI7166">
        <v>28071.112247567107</v>
      </c>
      <c r="AJ7166">
        <v>0</v>
      </c>
      <c r="AK7166">
        <v>1</v>
      </c>
      <c r="AL7166">
        <v>0</v>
      </c>
    </row>
    <row r="7167" spans="1:38" x14ac:dyDescent="0.25">
      <c r="A7167">
        <v>264406434.72777531</v>
      </c>
      <c r="B7167">
        <v>4507840.7771200351</v>
      </c>
      <c r="C7167">
        <v>4471468.9306275602</v>
      </c>
      <c r="D7167">
        <v>4414281.0856372099</v>
      </c>
      <c r="E7167">
        <v>4374568.4977269545</v>
      </c>
      <c r="F7167">
        <v>136935.418524623</v>
      </c>
      <c r="G7167">
        <v>166619.23637540033</v>
      </c>
      <c r="H7167">
        <v>164031.52600275658</v>
      </c>
      <c r="I7167">
        <v>3.0624258079191089E-2</v>
      </c>
      <c r="J7167">
        <v>3.7745497657032077E-2</v>
      </c>
      <c r="K7167">
        <v>3.749661848659773E-2</v>
      </c>
      <c r="L7167">
        <v>3555.5920098975839</v>
      </c>
      <c r="M7167">
        <v>3554.8772138713289</v>
      </c>
      <c r="N7167">
        <v>3495.1399384643864</v>
      </c>
      <c r="O7167">
        <v>1.993349403186093E-2</v>
      </c>
      <c r="P7167">
        <v>2.0004142591185357E-2</v>
      </c>
      <c r="Q7167">
        <v>1.9667986683862746E-2</v>
      </c>
      <c r="R7167">
        <v>36371.846492474899</v>
      </c>
      <c r="S7167">
        <v>93559.691482825205</v>
      </c>
      <c r="T7167">
        <v>133272.27939308062</v>
      </c>
      <c r="U7167">
        <v>8.0685739117236765E-3</v>
      </c>
      <c r="V7167">
        <v>2.0754879355476822E-2</v>
      </c>
      <c r="W7167">
        <v>2.9564548967549266E-2</v>
      </c>
      <c r="X7167">
        <f t="shared" si="334"/>
        <v>8.0685739117236765E-3</v>
      </c>
      <c r="Y7167">
        <f t="shared" si="335"/>
        <v>2.0754879355476822E-2</v>
      </c>
      <c r="Z7167">
        <f t="shared" si="336"/>
        <v>2.9564548967549266E-2</v>
      </c>
      <c r="AA7167">
        <v>0.99373288628722989</v>
      </c>
      <c r="AB7167">
        <v>0.99410306484228006</v>
      </c>
      <c r="AC7167">
        <v>0.99429174114062246</v>
      </c>
      <c r="AD7167">
        <v>14038.204900737685</v>
      </c>
      <c r="AE7167">
        <v>28050.631889354063</v>
      </c>
      <c r="AF7167">
        <v>28005.112436384876</v>
      </c>
      <c r="AG7167">
        <v>14061.176968036434</v>
      </c>
      <c r="AH7167">
        <v>28087.640024236316</v>
      </c>
      <c r="AI7167">
        <v>28052.694324090633</v>
      </c>
      <c r="AJ7167">
        <v>1</v>
      </c>
      <c r="AK7167">
        <v>1</v>
      </c>
      <c r="AL7167">
        <v>1</v>
      </c>
    </row>
    <row r="7168" spans="1:38" x14ac:dyDescent="0.25">
      <c r="A7168">
        <v>264415025.83891279</v>
      </c>
      <c r="B7168">
        <v>4507840.7771200351</v>
      </c>
      <c r="C7168">
        <v>4570529.8771411069</v>
      </c>
      <c r="D7168">
        <v>4766418.7027833778</v>
      </c>
      <c r="E7168">
        <v>4742033.8193194615</v>
      </c>
      <c r="F7168">
        <v>134005.55342782504</v>
      </c>
      <c r="G7168">
        <v>164044.27141946202</v>
      </c>
      <c r="H7168">
        <v>163221.38269384706</v>
      </c>
      <c r="I7168">
        <v>2.9319478710342947E-2</v>
      </c>
      <c r="J7168">
        <v>3.441667248487159E-2</v>
      </c>
      <c r="K7168">
        <v>3.4420122022088676E-2</v>
      </c>
      <c r="L7168">
        <v>3479.5166961439004</v>
      </c>
      <c r="M7168">
        <v>3499.9394741030428</v>
      </c>
      <c r="N7168">
        <v>3477.8776212510379</v>
      </c>
      <c r="O7168">
        <v>1.9495124471168235E-2</v>
      </c>
      <c r="P7168">
        <v>1.969434313414645E-2</v>
      </c>
      <c r="Q7168">
        <v>1.9570199930111821E-2</v>
      </c>
      <c r="R7168">
        <v>-62689.100021071732</v>
      </c>
      <c r="S7168">
        <v>-258577.9256633427</v>
      </c>
      <c r="T7168">
        <v>-234193.04219942633</v>
      </c>
      <c r="U7168">
        <v>-1.3906680186943621E-2</v>
      </c>
      <c r="V7168">
        <v>-5.7361814324893415E-2</v>
      </c>
      <c r="W7168">
        <v>-5.1952376709509106E-2</v>
      </c>
      <c r="X7168">
        <f t="shared" si="334"/>
        <v>1.3906680186943621E-2</v>
      </c>
      <c r="Y7168">
        <f t="shared" si="335"/>
        <v>5.7361814324893415E-2</v>
      </c>
      <c r="Z7168">
        <f t="shared" si="336"/>
        <v>5.1952376709509106E-2</v>
      </c>
      <c r="AA7168">
        <v>0.99389923474164588</v>
      </c>
      <c r="AB7168">
        <v>0.99425827061832794</v>
      </c>
      <c r="AC7168">
        <v>0.99432262445454644</v>
      </c>
      <c r="AD7168">
        <v>14006.584509660413</v>
      </c>
      <c r="AE7168">
        <v>28005.122182239</v>
      </c>
      <c r="AF7168">
        <v>27990.645071715877</v>
      </c>
      <c r="AG7168">
        <v>14029.556576959163</v>
      </c>
      <c r="AH7168">
        <v>28042.130317121253</v>
      </c>
      <c r="AI7168">
        <v>28038.226959421634</v>
      </c>
      <c r="AJ7168">
        <v>1</v>
      </c>
      <c r="AK7168">
        <v>0</v>
      </c>
      <c r="AL7168">
        <v>0</v>
      </c>
    </row>
    <row r="7169" spans="1:38" x14ac:dyDescent="0.25">
      <c r="A7169">
        <v>264504221.86796972</v>
      </c>
      <c r="B7169">
        <v>4507840.7771200351</v>
      </c>
      <c r="C7169">
        <v>4949726.6518619126</v>
      </c>
      <c r="D7169">
        <v>4933513.2725219326</v>
      </c>
      <c r="E7169">
        <v>4901968.8505216744</v>
      </c>
      <c r="F7169">
        <v>134629.24695547679</v>
      </c>
      <c r="G7169">
        <v>167433.07647908296</v>
      </c>
      <c r="H7169">
        <v>165676.73393184019</v>
      </c>
      <c r="I7169">
        <v>2.7199329664969279E-2</v>
      </c>
      <c r="J7169">
        <v>3.3937899267775531E-2</v>
      </c>
      <c r="K7169">
        <v>3.3797998107272478E-2</v>
      </c>
      <c r="L7169">
        <v>3495.7111894856262</v>
      </c>
      <c r="M7169">
        <v>3572.2407650629671</v>
      </c>
      <c r="N7169">
        <v>3530.1955895342999</v>
      </c>
      <c r="O7169">
        <v>1.9551137879059561E-2</v>
      </c>
      <c r="P7169">
        <v>2.0094283120021306E-2</v>
      </c>
      <c r="Q7169">
        <v>1.985777396051365E-2</v>
      </c>
      <c r="R7169">
        <v>-441885.87474187743</v>
      </c>
      <c r="S7169">
        <v>-425672.49540189747</v>
      </c>
      <c r="T7169">
        <v>-394128.07340163924</v>
      </c>
      <c r="U7169">
        <v>-9.8026060943569762E-2</v>
      </c>
      <c r="V7169">
        <v>-9.4429354639684215E-2</v>
      </c>
      <c r="W7169">
        <v>-8.7431675804095152E-2</v>
      </c>
      <c r="X7169">
        <f t="shared" si="334"/>
        <v>9.8026060943569762E-2</v>
      </c>
      <c r="Y7169">
        <f t="shared" si="335"/>
        <v>9.4429354639684215E-2</v>
      </c>
      <c r="Z7169">
        <f t="shared" si="336"/>
        <v>8.7431675804095152E-2</v>
      </c>
      <c r="AA7169">
        <v>0.99387948553764449</v>
      </c>
      <c r="AB7169">
        <v>0.99400789184478844</v>
      </c>
      <c r="AC7169">
        <v>0.99414006074149985</v>
      </c>
      <c r="AD7169">
        <v>14013.373217411707</v>
      </c>
      <c r="AE7169">
        <v>28064.869452731622</v>
      </c>
      <c r="AF7169">
        <v>28034.273595218452</v>
      </c>
      <c r="AG7169">
        <v>14036.345284710456</v>
      </c>
      <c r="AH7169">
        <v>28101.877587613875</v>
      </c>
      <c r="AI7169">
        <v>28081.855482924209</v>
      </c>
      <c r="AJ7169">
        <v>0</v>
      </c>
      <c r="AK7169">
        <v>0</v>
      </c>
      <c r="AL7169">
        <v>0</v>
      </c>
    </row>
    <row r="7170" spans="1:38" x14ac:dyDescent="0.25">
      <c r="A7170">
        <v>264712694.37257704</v>
      </c>
      <c r="B7170">
        <v>4507840.7771200351</v>
      </c>
      <c r="C7170">
        <v>4728933.8401354467</v>
      </c>
      <c r="D7170">
        <v>4733498.5738071827</v>
      </c>
      <c r="E7170">
        <v>4710750.0863440186</v>
      </c>
      <c r="F7170">
        <v>146284.96048679735</v>
      </c>
      <c r="G7170">
        <v>169468.89253418185</v>
      </c>
      <c r="H7170">
        <v>168470.30369528418</v>
      </c>
      <c r="I7170">
        <v>3.0934025603244101E-2</v>
      </c>
      <c r="J7170">
        <v>3.580203730744487E-2</v>
      </c>
      <c r="K7170">
        <v>3.57629465811957E-2</v>
      </c>
      <c r="L7170">
        <v>3798.3572276555574</v>
      </c>
      <c r="M7170">
        <v>3615.675582454634</v>
      </c>
      <c r="N7170">
        <v>3589.7202278098457</v>
      </c>
      <c r="O7170">
        <v>2.124348116427122E-2</v>
      </c>
      <c r="P7170">
        <v>2.0322297333886356E-2</v>
      </c>
      <c r="Q7170">
        <v>2.017641244392071E-2</v>
      </c>
      <c r="R7170">
        <v>-221093.06301541161</v>
      </c>
      <c r="S7170">
        <v>-225657.79668714758</v>
      </c>
      <c r="T7170">
        <v>-202909.30922398344</v>
      </c>
      <c r="U7170">
        <v>-4.904633369873887E-2</v>
      </c>
      <c r="V7170">
        <v>-5.0058954573660788E-2</v>
      </c>
      <c r="W7170">
        <v>-4.5012528005396395E-2</v>
      </c>
      <c r="X7170">
        <f t="shared" si="334"/>
        <v>4.904633369873887E-2</v>
      </c>
      <c r="Y7170">
        <f t="shared" si="335"/>
        <v>5.0058954573660788E-2</v>
      </c>
      <c r="Z7170">
        <f t="shared" si="336"/>
        <v>4.5012528005396395E-2</v>
      </c>
      <c r="AA7170">
        <v>0.99276333153144758</v>
      </c>
      <c r="AB7170">
        <v>0.99387885639178042</v>
      </c>
      <c r="AC7170">
        <v>0.99395811799498957</v>
      </c>
      <c r="AD7170">
        <v>14134.765741279247</v>
      </c>
      <c r="AE7170">
        <v>28100.183742742011</v>
      </c>
      <c r="AF7170">
        <v>28083.132331741217</v>
      </c>
      <c r="AG7170">
        <v>14157.737808577996</v>
      </c>
      <c r="AH7170">
        <v>28137.191877624264</v>
      </c>
      <c r="AI7170">
        <v>28130.714219446974</v>
      </c>
      <c r="AJ7170">
        <v>0</v>
      </c>
      <c r="AK7170">
        <v>0</v>
      </c>
      <c r="AL7170">
        <v>1</v>
      </c>
    </row>
    <row r="7171" spans="1:38" x14ac:dyDescent="0.25">
      <c r="A7171">
        <v>264695130.88061991</v>
      </c>
      <c r="B7171">
        <v>4507840.7771200351</v>
      </c>
      <c r="C7171">
        <v>4719641.521548057</v>
      </c>
      <c r="D7171">
        <v>4771013.2785526505</v>
      </c>
      <c r="E7171">
        <v>4747901.5384931434</v>
      </c>
      <c r="F7171">
        <v>137494.78056114682</v>
      </c>
      <c r="G7171">
        <v>166997.55697927278</v>
      </c>
      <c r="H7171">
        <v>165999.82612430281</v>
      </c>
      <c r="I7171">
        <v>2.9132462695185397E-2</v>
      </c>
      <c r="J7171">
        <v>3.5002534520284061E-2</v>
      </c>
      <c r="K7171">
        <v>3.496277771947788E-2</v>
      </c>
      <c r="L7171">
        <v>3570.1161060673885</v>
      </c>
      <c r="M7171">
        <v>3562.9488106659155</v>
      </c>
      <c r="N7171">
        <v>3537.0799516639549</v>
      </c>
      <c r="O7171">
        <v>1.9970100177981922E-2</v>
      </c>
      <c r="P7171">
        <v>2.0027293999374269E-2</v>
      </c>
      <c r="Q7171">
        <v>1.9881885442532332E-2</v>
      </c>
      <c r="R7171">
        <v>-211800.74442802183</v>
      </c>
      <c r="S7171">
        <v>-263172.50143261533</v>
      </c>
      <c r="T7171">
        <v>-240060.76137310825</v>
      </c>
      <c r="U7171">
        <v>-4.6984965729720579E-2</v>
      </c>
      <c r="V7171">
        <v>-5.8381055242317306E-2</v>
      </c>
      <c r="W7171">
        <v>-5.3254046281217153E-2</v>
      </c>
      <c r="X7171">
        <f t="shared" ref="X7171:X7234" si="337">ABS(U7171)</f>
        <v>4.6984965729720579E-2</v>
      </c>
      <c r="Y7171">
        <f t="shared" ref="Y7171:Y7234" si="338">ABS(V7171)</f>
        <v>5.8381055242317306E-2</v>
      </c>
      <c r="Z7171">
        <f t="shared" ref="Z7171:Z7234" si="339">ABS(W7171)</f>
        <v>5.3254046281217153E-2</v>
      </c>
      <c r="AA7171">
        <v>0.99357649466049558</v>
      </c>
      <c r="AB7171">
        <v>0.99402509082863644</v>
      </c>
      <c r="AC7171">
        <v>0.99410343250107025</v>
      </c>
      <c r="AD7171">
        <v>14044.164801890203</v>
      </c>
      <c r="AE7171">
        <v>28057.25897348404</v>
      </c>
      <c r="AF7171">
        <v>28039.966344111112</v>
      </c>
      <c r="AG7171">
        <v>14067.136869188953</v>
      </c>
      <c r="AH7171">
        <v>28094.267108366294</v>
      </c>
      <c r="AI7171">
        <v>28087.548231816869</v>
      </c>
      <c r="AJ7171">
        <v>0</v>
      </c>
      <c r="AK7171">
        <v>0</v>
      </c>
      <c r="AL7171">
        <v>0</v>
      </c>
    </row>
    <row r="7172" spans="1:38" x14ac:dyDescent="0.25">
      <c r="A7172">
        <v>264207755.04288575</v>
      </c>
      <c r="B7172">
        <v>4507840.7771200351</v>
      </c>
      <c r="C7172">
        <v>4824236.0079366015</v>
      </c>
      <c r="D7172">
        <v>4778289.8187571252</v>
      </c>
      <c r="E7172">
        <v>4747789.0038917176</v>
      </c>
      <c r="F7172">
        <v>135886.9709885763</v>
      </c>
      <c r="G7172">
        <v>171236.4152601682</v>
      </c>
      <c r="H7172">
        <v>169503.939422122</v>
      </c>
      <c r="I7172">
        <v>2.8167562856589431E-2</v>
      </c>
      <c r="J7172">
        <v>3.5836339308675143E-2</v>
      </c>
      <c r="K7172">
        <v>3.5701658031387078E-2</v>
      </c>
      <c r="L7172">
        <v>3528.3685806188091</v>
      </c>
      <c r="M7172">
        <v>3653.3862718101659</v>
      </c>
      <c r="N7172">
        <v>3611.7446617630735</v>
      </c>
      <c r="O7172">
        <v>1.9766225894576248E-2</v>
      </c>
      <c r="P7172">
        <v>2.0574220823308297E-2</v>
      </c>
      <c r="Q7172">
        <v>2.033971408988192E-2</v>
      </c>
      <c r="R7172">
        <v>-316395.23081656639</v>
      </c>
      <c r="S7172">
        <v>-270449.04163709003</v>
      </c>
      <c r="T7172">
        <v>-239948.2267716825</v>
      </c>
      <c r="U7172">
        <v>-7.0187756502505541E-2</v>
      </c>
      <c r="V7172">
        <v>-5.9995251609102809E-2</v>
      </c>
      <c r="W7172">
        <v>-5.3229082089492161E-2</v>
      </c>
      <c r="X7172">
        <f t="shared" si="337"/>
        <v>7.0187756502505541E-2</v>
      </c>
      <c r="Y7172">
        <f t="shared" si="338"/>
        <v>5.9995251609102809E-2</v>
      </c>
      <c r="Z7172">
        <f t="shared" si="339"/>
        <v>5.3229082089492161E-2</v>
      </c>
      <c r="AA7172">
        <v>0.99375617222132284</v>
      </c>
      <c r="AB7172">
        <v>0.99372182840127266</v>
      </c>
      <c r="AC7172">
        <v>0.9938556852472219</v>
      </c>
      <c r="AD7172">
        <v>14026.968008880543</v>
      </c>
      <c r="AE7172">
        <v>28130.50171913709</v>
      </c>
      <c r="AF7172">
        <v>28101.005250000413</v>
      </c>
      <c r="AG7172">
        <v>14049.940076179293</v>
      </c>
      <c r="AH7172">
        <v>28167.509854019343</v>
      </c>
      <c r="AI7172">
        <v>28148.58713770617</v>
      </c>
      <c r="AJ7172">
        <v>0</v>
      </c>
      <c r="AK7172">
        <v>0</v>
      </c>
      <c r="AL7172">
        <v>0</v>
      </c>
    </row>
    <row r="7173" spans="1:38" x14ac:dyDescent="0.25">
      <c r="A7173">
        <v>264399591.20184624</v>
      </c>
      <c r="B7173">
        <v>4507840.7771200351</v>
      </c>
      <c r="C7173">
        <v>4582719.74972146</v>
      </c>
      <c r="D7173">
        <v>4570766.5143874502</v>
      </c>
      <c r="E7173">
        <v>4537721.379448263</v>
      </c>
      <c r="F7173">
        <v>131146.88139876921</v>
      </c>
      <c r="G7173">
        <v>163784.72224344176</v>
      </c>
      <c r="H7173">
        <v>160845.35290021449</v>
      </c>
      <c r="I7173">
        <v>2.8617696163231537E-2</v>
      </c>
      <c r="J7173">
        <v>3.5833097518303519E-2</v>
      </c>
      <c r="K7173">
        <v>3.5446282274777197E-2</v>
      </c>
      <c r="L7173">
        <v>3405.2899435992263</v>
      </c>
      <c r="M7173">
        <v>3494.4019055018116</v>
      </c>
      <c r="N7173">
        <v>3427.2498131151347</v>
      </c>
      <c r="O7173">
        <v>1.908004110991468E-2</v>
      </c>
      <c r="P7173">
        <v>1.9664351924229422E-2</v>
      </c>
      <c r="Q7173">
        <v>1.9286461111194753E-2</v>
      </c>
      <c r="R7173">
        <v>-74878.972601424903</v>
      </c>
      <c r="S7173">
        <v>-62925.737267415039</v>
      </c>
      <c r="T7173">
        <v>-29880.602328227833</v>
      </c>
      <c r="U7173">
        <v>-1.6610829065099211E-2</v>
      </c>
      <c r="V7173">
        <v>-1.3959174775382588E-2</v>
      </c>
      <c r="W7173">
        <v>-6.6285842392414581E-3</v>
      </c>
      <c r="X7173">
        <f t="shared" si="337"/>
        <v>1.6610829065099211E-2</v>
      </c>
      <c r="Y7173">
        <f t="shared" si="338"/>
        <v>1.3959174775382588E-2</v>
      </c>
      <c r="Z7173">
        <f t="shared" si="339"/>
        <v>6.6285842392414581E-3</v>
      </c>
      <c r="AA7173">
        <v>0.9942319689028094</v>
      </c>
      <c r="AB7173">
        <v>0.99427670705135296</v>
      </c>
      <c r="AC7173">
        <v>0.99448698504185351</v>
      </c>
      <c r="AD7173">
        <v>13975.058942484568</v>
      </c>
      <c r="AE7173">
        <v>28000.495362369784</v>
      </c>
      <c r="AF7173">
        <v>27947.796592031391</v>
      </c>
      <c r="AG7173">
        <v>13998.031009783317</v>
      </c>
      <c r="AH7173">
        <v>28037.503497252037</v>
      </c>
      <c r="AI7173">
        <v>27995.378479737148</v>
      </c>
      <c r="AJ7173">
        <v>1</v>
      </c>
      <c r="AK7173">
        <v>1</v>
      </c>
      <c r="AL7173">
        <v>1</v>
      </c>
    </row>
    <row r="7174" spans="1:38" x14ac:dyDescent="0.25">
      <c r="A7174">
        <v>264490892.58303657</v>
      </c>
      <c r="B7174">
        <v>4507840.7771200351</v>
      </c>
      <c r="C7174">
        <v>4859233.769343148</v>
      </c>
      <c r="D7174">
        <v>4848016.9974751426</v>
      </c>
      <c r="E7174">
        <v>4813578.4962699721</v>
      </c>
      <c r="F7174">
        <v>134209.89348836889</v>
      </c>
      <c r="G7174">
        <v>163259.35444870379</v>
      </c>
      <c r="H7174">
        <v>160730.84567628856</v>
      </c>
      <c r="I7174">
        <v>2.7619558938509529E-2</v>
      </c>
      <c r="J7174">
        <v>3.3675491347024897E-2</v>
      </c>
      <c r="K7174">
        <v>3.3391134225989758E-2</v>
      </c>
      <c r="L7174">
        <v>3484.8224811219561</v>
      </c>
      <c r="M7174">
        <v>3483.1930076395743</v>
      </c>
      <c r="N7174">
        <v>3424.809923775937</v>
      </c>
      <c r="O7174">
        <v>1.9499705963787667E-2</v>
      </c>
      <c r="P7174">
        <v>1.9594384383038073E-2</v>
      </c>
      <c r="Q7174">
        <v>1.926595567289132E-2</v>
      </c>
      <c r="R7174">
        <v>-351392.99222311284</v>
      </c>
      <c r="S7174">
        <v>-340176.22035510745</v>
      </c>
      <c r="T7174">
        <v>-305737.71914993692</v>
      </c>
      <c r="U7174">
        <v>-7.7951509291685858E-2</v>
      </c>
      <c r="V7174">
        <v>-7.5463228888141623E-2</v>
      </c>
      <c r="W7174">
        <v>-6.7823539975443922E-2</v>
      </c>
      <c r="X7174">
        <f t="shared" si="337"/>
        <v>7.7951509291685858E-2</v>
      </c>
      <c r="Y7174">
        <f t="shared" si="338"/>
        <v>7.5463228888141623E-2</v>
      </c>
      <c r="Z7174">
        <f t="shared" si="339"/>
        <v>6.7823539975443922E-2</v>
      </c>
      <c r="AA7174">
        <v>0.99395744352537385</v>
      </c>
      <c r="AB7174">
        <v>0.99431436411451102</v>
      </c>
      <c r="AC7174">
        <v>0.99449579894397799</v>
      </c>
      <c r="AD7174">
        <v>14008.812160824793</v>
      </c>
      <c r="AE7174">
        <v>27991.107477823771</v>
      </c>
      <c r="AF7174">
        <v>27945.715653678777</v>
      </c>
      <c r="AG7174">
        <v>14031.784228123543</v>
      </c>
      <c r="AH7174">
        <v>28028.115612706024</v>
      </c>
      <c r="AI7174">
        <v>27993.297541384534</v>
      </c>
      <c r="AJ7174">
        <v>0</v>
      </c>
      <c r="AK7174">
        <v>0</v>
      </c>
      <c r="AL7174">
        <v>0</v>
      </c>
    </row>
    <row r="7175" spans="1:38" x14ac:dyDescent="0.25">
      <c r="A7175">
        <v>264466615.82699981</v>
      </c>
      <c r="B7175">
        <v>4507840.7771200351</v>
      </c>
      <c r="C7175">
        <v>4331709.2247680761</v>
      </c>
      <c r="D7175">
        <v>4356447.4235545238</v>
      </c>
      <c r="E7175">
        <v>4322999.0795594156</v>
      </c>
      <c r="F7175">
        <v>137011.19971511135</v>
      </c>
      <c r="G7175">
        <v>169099.03070588072</v>
      </c>
      <c r="H7175">
        <v>166719.15294593238</v>
      </c>
      <c r="I7175">
        <v>3.1629823842214862E-2</v>
      </c>
      <c r="J7175">
        <v>3.8815808906953138E-2</v>
      </c>
      <c r="K7175">
        <v>3.8565623049571361E-2</v>
      </c>
      <c r="L7175">
        <v>3557.5597038536393</v>
      </c>
      <c r="M7175">
        <v>3607.7844564699603</v>
      </c>
      <c r="N7175">
        <v>3552.4071754260754</v>
      </c>
      <c r="O7175">
        <v>1.9946728791664491E-2</v>
      </c>
      <c r="P7175">
        <v>2.0297159480852537E-2</v>
      </c>
      <c r="Q7175">
        <v>1.9985610518178779E-2</v>
      </c>
      <c r="R7175">
        <v>176131.55235195905</v>
      </c>
      <c r="S7175">
        <v>151393.35356551129</v>
      </c>
      <c r="T7175">
        <v>184841.69756061956</v>
      </c>
      <c r="U7175">
        <v>3.9072265650093745E-2</v>
      </c>
      <c r="V7175">
        <v>3.3584450083934271E-2</v>
      </c>
      <c r="W7175">
        <v>4.1004486781964611E-2</v>
      </c>
      <c r="X7175">
        <f t="shared" si="337"/>
        <v>3.9072265650093745E-2</v>
      </c>
      <c r="Y7175">
        <f t="shared" si="338"/>
        <v>3.3584450083934271E-2</v>
      </c>
      <c r="Z7175">
        <f t="shared" si="339"/>
        <v>4.1004486781964611E-2</v>
      </c>
      <c r="AA7175">
        <v>0.99366338553090405</v>
      </c>
      <c r="AB7175">
        <v>0.99385871489579614</v>
      </c>
      <c r="AC7175">
        <v>0.99403760217811621</v>
      </c>
      <c r="AD7175">
        <v>14039.013759806883</v>
      </c>
      <c r="AE7175">
        <v>28093.799578041046</v>
      </c>
      <c r="AF7175">
        <v>28052.600887854114</v>
      </c>
      <c r="AG7175">
        <v>14061.985827105633</v>
      </c>
      <c r="AH7175">
        <v>28130.807712923299</v>
      </c>
      <c r="AI7175">
        <v>28100.182775559872</v>
      </c>
      <c r="AJ7175">
        <v>0</v>
      </c>
      <c r="AK7175">
        <v>1</v>
      </c>
      <c r="AL7175">
        <v>1</v>
      </c>
    </row>
    <row r="7176" spans="1:38" x14ac:dyDescent="0.25">
      <c r="A7176">
        <v>264384823.14127374</v>
      </c>
      <c r="B7176">
        <v>4507840.7771200351</v>
      </c>
      <c r="C7176">
        <v>4581609.613943819</v>
      </c>
      <c r="D7176">
        <v>4700215.1580261821</v>
      </c>
      <c r="E7176">
        <v>4670876.5572923636</v>
      </c>
      <c r="F7176">
        <v>137598.23409047126</v>
      </c>
      <c r="G7176">
        <v>167257.80127357595</v>
      </c>
      <c r="H7176">
        <v>165779.28571985805</v>
      </c>
      <c r="I7176">
        <v>3.003272772776195E-2</v>
      </c>
      <c r="J7176">
        <v>3.5585137201211557E-2</v>
      </c>
      <c r="K7176">
        <v>3.5492114528489653E-2</v>
      </c>
      <c r="L7176">
        <v>3572.8023252079506</v>
      </c>
      <c r="M7176">
        <v>3568.5012098485286</v>
      </c>
      <c r="N7176">
        <v>3532.3807356388097</v>
      </c>
      <c r="O7176">
        <v>2.0018902026479959E-2</v>
      </c>
      <c r="P7176">
        <v>2.0082479732895824E-2</v>
      </c>
      <c r="Q7176">
        <v>1.9879204282334872E-2</v>
      </c>
      <c r="R7176">
        <v>-73768.836823783815</v>
      </c>
      <c r="S7176">
        <v>-192374.38090614695</v>
      </c>
      <c r="T7176">
        <v>-163035.78017232846</v>
      </c>
      <c r="U7176">
        <v>-1.63645613212881E-2</v>
      </c>
      <c r="V7176">
        <v>-4.267550484093427E-2</v>
      </c>
      <c r="W7176">
        <v>-3.6167155903072644E-2</v>
      </c>
      <c r="X7176">
        <f t="shared" si="337"/>
        <v>1.63645613212881E-2</v>
      </c>
      <c r="Y7176">
        <f t="shared" si="338"/>
        <v>4.267550484093427E-2</v>
      </c>
      <c r="Z7176">
        <f t="shared" si="339"/>
        <v>3.6167155903072644E-2</v>
      </c>
      <c r="AA7176">
        <v>0.99358262200359682</v>
      </c>
      <c r="AB7176">
        <v>0.9940012239063386</v>
      </c>
      <c r="AC7176">
        <v>0.9941139580957431</v>
      </c>
      <c r="AD7176">
        <v>14045.264423174256</v>
      </c>
      <c r="AE7176">
        <v>28061.808991683196</v>
      </c>
      <c r="AF7176">
        <v>28036.081716455566</v>
      </c>
      <c r="AG7176">
        <v>14068.236490473006</v>
      </c>
      <c r="AH7176">
        <v>28098.817126565449</v>
      </c>
      <c r="AI7176">
        <v>28083.663604161324</v>
      </c>
      <c r="AJ7176">
        <v>1</v>
      </c>
      <c r="AK7176">
        <v>1</v>
      </c>
      <c r="AL7176">
        <v>1</v>
      </c>
    </row>
    <row r="7177" spans="1:38" x14ac:dyDescent="0.25">
      <c r="A7177">
        <v>264455699.99248889</v>
      </c>
      <c r="B7177">
        <v>4507840.7771200351</v>
      </c>
      <c r="C7177">
        <v>4731843.1082400065</v>
      </c>
      <c r="D7177">
        <v>4785178.4653819939</v>
      </c>
      <c r="E7177">
        <v>4748975.7726574177</v>
      </c>
      <c r="F7177">
        <v>138147.72949622961</v>
      </c>
      <c r="G7177">
        <v>171938.92263755039</v>
      </c>
      <c r="H7177">
        <v>169187.81652439453</v>
      </c>
      <c r="I7177">
        <v>2.9195331784280822E-2</v>
      </c>
      <c r="J7177">
        <v>3.5931559059171843E-2</v>
      </c>
      <c r="K7177">
        <v>3.5626169646622755E-2</v>
      </c>
      <c r="L7177">
        <v>3587.0702297080456</v>
      </c>
      <c r="M7177">
        <v>3668.3745019975008</v>
      </c>
      <c r="N7177">
        <v>3605.008799503933</v>
      </c>
      <c r="O7177">
        <v>2.0082189621263433E-2</v>
      </c>
      <c r="P7177">
        <v>2.0638902652717631E-2</v>
      </c>
      <c r="Q7177">
        <v>2.028239636782941E-2</v>
      </c>
      <c r="R7177">
        <v>-224002.33111997135</v>
      </c>
      <c r="S7177">
        <v>-277337.68826195877</v>
      </c>
      <c r="T7177">
        <v>-241134.99553738255</v>
      </c>
      <c r="U7177">
        <v>-4.9691713215984916E-2</v>
      </c>
      <c r="V7177">
        <v>-6.152339933335977E-2</v>
      </c>
      <c r="W7177">
        <v>-5.3492349765609654E-2</v>
      </c>
      <c r="X7177">
        <f t="shared" si="337"/>
        <v>4.9691713215984916E-2</v>
      </c>
      <c r="Y7177">
        <f t="shared" si="338"/>
        <v>6.152339933335977E-2</v>
      </c>
      <c r="Z7177">
        <f t="shared" si="339"/>
        <v>5.3492349765609654E-2</v>
      </c>
      <c r="AA7177">
        <v>0.99364269972943653</v>
      </c>
      <c r="AB7177">
        <v>0.99372883789869149</v>
      </c>
      <c r="AC7177">
        <v>0.99393528032027656</v>
      </c>
      <c r="AD7177">
        <v>14051.091259847981</v>
      </c>
      <c r="AE7177">
        <v>28142.464871481512</v>
      </c>
      <c r="AF7177">
        <v>28095.550665652387</v>
      </c>
      <c r="AG7177">
        <v>14074.06332714673</v>
      </c>
      <c r="AH7177">
        <v>28179.473006363765</v>
      </c>
      <c r="AI7177">
        <v>28143.132553358144</v>
      </c>
      <c r="AJ7177">
        <v>0</v>
      </c>
      <c r="AK7177">
        <v>0</v>
      </c>
      <c r="AL7177">
        <v>0</v>
      </c>
    </row>
    <row r="7178" spans="1:38" x14ac:dyDescent="0.25">
      <c r="A7178">
        <v>264132288.89671069</v>
      </c>
      <c r="B7178">
        <v>4507840.7771200351</v>
      </c>
      <c r="C7178">
        <v>4535812.3600594597</v>
      </c>
      <c r="D7178">
        <v>4486097.6599759888</v>
      </c>
      <c r="E7178">
        <v>4449531.7638956578</v>
      </c>
      <c r="F7178">
        <v>133818.12968513937</v>
      </c>
      <c r="G7178">
        <v>163645.74619957287</v>
      </c>
      <c r="H7178">
        <v>161164.41567900282</v>
      </c>
      <c r="I7178">
        <v>2.9502571769389762E-2</v>
      </c>
      <c r="J7178">
        <v>3.6478418127091947E-2</v>
      </c>
      <c r="K7178">
        <v>3.6220533806887584E-2</v>
      </c>
      <c r="L7178">
        <v>3474.6501512489549</v>
      </c>
      <c r="M7178">
        <v>3491.436805058604</v>
      </c>
      <c r="N7178">
        <v>3434.0483175745876</v>
      </c>
      <c r="O7178">
        <v>1.9491550137574244E-2</v>
      </c>
      <c r="P7178">
        <v>1.9667915810772766E-2</v>
      </c>
      <c r="Q7178">
        <v>1.9344635739167896E-2</v>
      </c>
      <c r="R7178">
        <v>-27971.582939424552</v>
      </c>
      <c r="S7178">
        <v>21743.117144046351</v>
      </c>
      <c r="T7178">
        <v>58309.013224377297</v>
      </c>
      <c r="U7178">
        <v>-6.2050955928605375E-3</v>
      </c>
      <c r="V7178">
        <v>4.8233995429487137E-3</v>
      </c>
      <c r="W7178">
        <v>1.2935020580214392E-2</v>
      </c>
      <c r="X7178">
        <f t="shared" si="337"/>
        <v>6.2050955928605375E-3</v>
      </c>
      <c r="Y7178">
        <f t="shared" si="338"/>
        <v>4.8233995429487137E-3</v>
      </c>
      <c r="Z7178">
        <f t="shared" si="339"/>
        <v>1.2935020580214392E-2</v>
      </c>
      <c r="AA7178">
        <v>0.99395153191668217</v>
      </c>
      <c r="AB7178">
        <v>0.99425096996535312</v>
      </c>
      <c r="AC7178">
        <v>0.99443075417414506</v>
      </c>
      <c r="AD7178">
        <v>14004.538286164778</v>
      </c>
      <c r="AE7178">
        <v>27998.014908876852</v>
      </c>
      <c r="AF7178">
        <v>27953.587110429871</v>
      </c>
      <c r="AG7178">
        <v>14027.510353463527</v>
      </c>
      <c r="AH7178">
        <v>28035.023043759105</v>
      </c>
      <c r="AI7178">
        <v>28001.168998135628</v>
      </c>
      <c r="AJ7178">
        <v>1</v>
      </c>
      <c r="AK7178">
        <v>1</v>
      </c>
      <c r="AL7178">
        <v>1</v>
      </c>
    </row>
    <row r="7179" spans="1:38" x14ac:dyDescent="0.25">
      <c r="A7179">
        <v>264319259.69051537</v>
      </c>
      <c r="B7179">
        <v>4507840.7771200351</v>
      </c>
      <c r="C7179">
        <v>4282007.3812264167</v>
      </c>
      <c r="D7179">
        <v>4346076.0242730416</v>
      </c>
      <c r="E7179">
        <v>4313717.0249056071</v>
      </c>
      <c r="F7179">
        <v>144828.46055094994</v>
      </c>
      <c r="G7179">
        <v>170061.09156194143</v>
      </c>
      <c r="H7179">
        <v>168030.63832571424</v>
      </c>
      <c r="I7179">
        <v>3.3822562096908246E-2</v>
      </c>
      <c r="J7179">
        <v>3.9129801368439514E-2</v>
      </c>
      <c r="K7179">
        <v>3.895263350738476E-2</v>
      </c>
      <c r="L7179">
        <v>3760.5385274966629</v>
      </c>
      <c r="M7179">
        <v>3628.3103470571805</v>
      </c>
      <c r="N7179">
        <v>3580.3519555624821</v>
      </c>
      <c r="O7179">
        <v>2.1102056530099098E-2</v>
      </c>
      <c r="P7179">
        <v>2.0424226128601911E-2</v>
      </c>
      <c r="Q7179">
        <v>2.0154262167705845E-2</v>
      </c>
      <c r="R7179">
        <v>225833.39589361846</v>
      </c>
      <c r="S7179">
        <v>161764.75284699351</v>
      </c>
      <c r="T7179">
        <v>194123.75221442804</v>
      </c>
      <c r="U7179">
        <v>5.0097908745991397E-2</v>
      </c>
      <c r="V7179">
        <v>3.588519667066449E-2</v>
      </c>
      <c r="W7179">
        <v>4.3063577844124658E-2</v>
      </c>
      <c r="X7179">
        <f t="shared" si="337"/>
        <v>5.0097908745991397E-2</v>
      </c>
      <c r="Y7179">
        <f t="shared" si="338"/>
        <v>3.588519667066449E-2</v>
      </c>
      <c r="Z7179">
        <f t="shared" si="339"/>
        <v>4.3063577844124658E-2</v>
      </c>
      <c r="AA7179">
        <v>0.99297286527712891</v>
      </c>
      <c r="AB7179">
        <v>0.99384790435250603</v>
      </c>
      <c r="AC7179">
        <v>0.99400121848173384</v>
      </c>
      <c r="AD7179">
        <v>14120.136249676552</v>
      </c>
      <c r="AE7179">
        <v>28110.37670003522</v>
      </c>
      <c r="AF7179">
        <v>28075.496674418951</v>
      </c>
      <c r="AG7179">
        <v>14143.108316975302</v>
      </c>
      <c r="AH7179">
        <v>28147.384834917473</v>
      </c>
      <c r="AI7179">
        <v>28123.078562124709</v>
      </c>
      <c r="AJ7179">
        <v>0</v>
      </c>
      <c r="AK7179">
        <v>1</v>
      </c>
      <c r="AL7179">
        <v>1</v>
      </c>
    </row>
    <row r="7180" spans="1:38" x14ac:dyDescent="0.25">
      <c r="A7180">
        <v>264842314.43389446</v>
      </c>
      <c r="B7180">
        <v>4507840.7771200351</v>
      </c>
      <c r="C7180">
        <v>4365857.5844133077</v>
      </c>
      <c r="D7180">
        <v>4286938.1740393881</v>
      </c>
      <c r="E7180">
        <v>4251539.4784170743</v>
      </c>
      <c r="F7180">
        <v>137154.61725982052</v>
      </c>
      <c r="G7180">
        <v>171641.10294598274</v>
      </c>
      <c r="H7180">
        <v>169331.52797907597</v>
      </c>
      <c r="I7180">
        <v>3.1415275145364512E-2</v>
      </c>
      <c r="J7180">
        <v>4.0038156833097756E-2</v>
      </c>
      <c r="K7180">
        <v>3.9828285457229523E-2</v>
      </c>
      <c r="L7180">
        <v>3561.2836072932405</v>
      </c>
      <c r="M7180">
        <v>3662.0204191291173</v>
      </c>
      <c r="N7180">
        <v>3608.0709647907711</v>
      </c>
      <c r="O7180">
        <v>1.9937745449649474E-2</v>
      </c>
      <c r="P7180">
        <v>2.0572524807676341E-2</v>
      </c>
      <c r="Q7180">
        <v>2.0269447172735086E-2</v>
      </c>
      <c r="R7180">
        <v>141983.19270672742</v>
      </c>
      <c r="S7180">
        <v>220902.60308064707</v>
      </c>
      <c r="T7180">
        <v>256301.29870296083</v>
      </c>
      <c r="U7180">
        <v>3.1496940492525008E-2</v>
      </c>
      <c r="V7180">
        <v>4.9004082886391812E-2</v>
      </c>
      <c r="W7180">
        <v>5.6856777196710652E-2</v>
      </c>
      <c r="X7180">
        <f t="shared" si="337"/>
        <v>3.1496940492525008E-2</v>
      </c>
      <c r="Y7180">
        <f t="shared" si="338"/>
        <v>4.9004082886391812E-2</v>
      </c>
      <c r="Z7180">
        <f t="shared" si="339"/>
        <v>5.6856777196710652E-2</v>
      </c>
      <c r="AA7180">
        <v>0.99370133863106724</v>
      </c>
      <c r="AB7180">
        <v>0.99373720713232361</v>
      </c>
      <c r="AC7180">
        <v>0.99391200838196181</v>
      </c>
      <c r="AD7180">
        <v>14040.543319339897</v>
      </c>
      <c r="AE7180">
        <v>28137.399214039782</v>
      </c>
      <c r="AF7180">
        <v>28098.031616313699</v>
      </c>
      <c r="AG7180">
        <v>14063.515386638646</v>
      </c>
      <c r="AH7180">
        <v>28174.407348922035</v>
      </c>
      <c r="AI7180">
        <v>28145.613504019457</v>
      </c>
      <c r="AJ7180">
        <v>1</v>
      </c>
      <c r="AK7180">
        <v>0</v>
      </c>
      <c r="AL7180">
        <v>0</v>
      </c>
    </row>
    <row r="7181" spans="1:38" x14ac:dyDescent="0.25">
      <c r="A7181">
        <v>264278883.12919027</v>
      </c>
      <c r="B7181">
        <v>4507840.7771200351</v>
      </c>
      <c r="C7181">
        <v>4581184.8729337854</v>
      </c>
      <c r="D7181">
        <v>4600792.878927595</v>
      </c>
      <c r="E7181">
        <v>4559052.2858276078</v>
      </c>
      <c r="F7181">
        <v>134314.47981566947</v>
      </c>
      <c r="G7181">
        <v>170045.58333760593</v>
      </c>
      <c r="H7181">
        <v>166692.0394716037</v>
      </c>
      <c r="I7181">
        <v>2.9318720711145333E-2</v>
      </c>
      <c r="J7181">
        <v>3.6960060540095881E-2</v>
      </c>
      <c r="K7181">
        <v>3.6562870750525729E-2</v>
      </c>
      <c r="L7181">
        <v>3487.5381138903153</v>
      </c>
      <c r="M7181">
        <v>3627.9794738968117</v>
      </c>
      <c r="N7181">
        <v>3551.8294487578796</v>
      </c>
      <c r="O7181">
        <v>1.9551225603144585E-2</v>
      </c>
      <c r="P7181">
        <v>2.0425541161770571E-2</v>
      </c>
      <c r="Q7181">
        <v>1.9996816169213085E-2</v>
      </c>
      <c r="R7181">
        <v>-73344.095813750289</v>
      </c>
      <c r="S7181">
        <v>-92952.10180755984</v>
      </c>
      <c r="T7181">
        <v>-51211.508707572706</v>
      </c>
      <c r="U7181">
        <v>-1.6270338603354195E-2</v>
      </c>
      <c r="V7181">
        <v>-2.0620094276476417E-2</v>
      </c>
      <c r="W7181">
        <v>-1.136054071996098E-2</v>
      </c>
      <c r="X7181">
        <f t="shared" si="337"/>
        <v>1.6270338603354195E-2</v>
      </c>
      <c r="Y7181">
        <f t="shared" si="338"/>
        <v>2.0620094276476417E-2</v>
      </c>
      <c r="Z7181">
        <f t="shared" si="339"/>
        <v>1.136054071996098E-2</v>
      </c>
      <c r="AA7181">
        <v>0.99397002457503758</v>
      </c>
      <c r="AB7181">
        <v>0.99383302885165636</v>
      </c>
      <c r="AC7181">
        <v>0.99408106105009264</v>
      </c>
      <c r="AD7181">
        <v>14009.951016239398</v>
      </c>
      <c r="AE7181">
        <v>28110.110224632739</v>
      </c>
      <c r="AF7181">
        <v>28052.12564542695</v>
      </c>
      <c r="AG7181">
        <v>14032.923083538148</v>
      </c>
      <c r="AH7181">
        <v>28147.118359514992</v>
      </c>
      <c r="AI7181">
        <v>28099.707533132707</v>
      </c>
      <c r="AJ7181">
        <v>1</v>
      </c>
      <c r="AK7181">
        <v>1</v>
      </c>
      <c r="AL7181">
        <v>1</v>
      </c>
    </row>
    <row r="7182" spans="1:38" x14ac:dyDescent="0.25">
      <c r="A7182">
        <v>264435129.8965666</v>
      </c>
      <c r="B7182">
        <v>4507840.7771200351</v>
      </c>
      <c r="C7182">
        <v>4405945.5682517141</v>
      </c>
      <c r="D7182">
        <v>4274144.6599916201</v>
      </c>
      <c r="E7182">
        <v>4246993.7975431606</v>
      </c>
      <c r="F7182">
        <v>137954.75225076708</v>
      </c>
      <c r="G7182">
        <v>168113.16072074365</v>
      </c>
      <c r="H7182">
        <v>166386.49123507508</v>
      </c>
      <c r="I7182">
        <v>3.1311043251382641E-2</v>
      </c>
      <c r="J7182">
        <v>3.9332585603472123E-2</v>
      </c>
      <c r="K7182">
        <v>3.9177474507103786E-2</v>
      </c>
      <c r="L7182">
        <v>3582.0594855232948</v>
      </c>
      <c r="M7182">
        <v>3586.7505901395007</v>
      </c>
      <c r="N7182">
        <v>3545.3189085547647</v>
      </c>
      <c r="O7182">
        <v>2.0078653845154872E-2</v>
      </c>
      <c r="P7182">
        <v>2.0181271186255265E-2</v>
      </c>
      <c r="Q7182">
        <v>1.994815098992413E-2</v>
      </c>
      <c r="R7182">
        <v>101895.20886832103</v>
      </c>
      <c r="S7182">
        <v>233696.11712841503</v>
      </c>
      <c r="T7182">
        <v>260846.97957687452</v>
      </c>
      <c r="U7182">
        <v>2.2603994663143303E-2</v>
      </c>
      <c r="V7182">
        <v>5.1842140990108032E-2</v>
      </c>
      <c r="W7182">
        <v>5.7865171480951064E-2</v>
      </c>
      <c r="X7182">
        <f t="shared" si="337"/>
        <v>2.2603994663143303E-2</v>
      </c>
      <c r="Y7182">
        <f t="shared" si="338"/>
        <v>5.1842140990108032E-2</v>
      </c>
      <c r="Z7182">
        <f t="shared" si="339"/>
        <v>5.7865171480951064E-2</v>
      </c>
      <c r="AA7182">
        <v>0.99355298727028396</v>
      </c>
      <c r="AB7182">
        <v>0.99395082857578809</v>
      </c>
      <c r="AC7182">
        <v>0.99408163796674542</v>
      </c>
      <c r="AD7182">
        <v>14049.047578262633</v>
      </c>
      <c r="AE7182">
        <v>28076.714072965235</v>
      </c>
      <c r="AF7182">
        <v>28046.764674272894</v>
      </c>
      <c r="AG7182">
        <v>14072.019645561382</v>
      </c>
      <c r="AH7182">
        <v>28113.722207847488</v>
      </c>
      <c r="AI7182">
        <v>28094.346561978651</v>
      </c>
      <c r="AJ7182">
        <v>1</v>
      </c>
      <c r="AK7182">
        <v>0</v>
      </c>
      <c r="AL7182">
        <v>0</v>
      </c>
    </row>
    <row r="7183" spans="1:38" x14ac:dyDescent="0.25">
      <c r="A7183">
        <v>264377658.72130147</v>
      </c>
      <c r="B7183">
        <v>4507840.7771200351</v>
      </c>
      <c r="C7183">
        <v>4269670.071115505</v>
      </c>
      <c r="D7183">
        <v>4416300.3817686224</v>
      </c>
      <c r="E7183">
        <v>4387656.4114817176</v>
      </c>
      <c r="F7183">
        <v>135627.25794837499</v>
      </c>
      <c r="G7183">
        <v>166239.76628719619</v>
      </c>
      <c r="H7183">
        <v>165001.06708225628</v>
      </c>
      <c r="I7183">
        <v>3.1765278274286109E-2</v>
      </c>
      <c r="J7183">
        <v>3.7642314135484856E-2</v>
      </c>
      <c r="K7183">
        <v>3.7605740196629295E-2</v>
      </c>
      <c r="L7183">
        <v>3521.625010397494</v>
      </c>
      <c r="M7183">
        <v>3546.7810924435285</v>
      </c>
      <c r="N7183">
        <v>3515.7986607936723</v>
      </c>
      <c r="O7183">
        <v>1.9757494366341524E-2</v>
      </c>
      <c r="P7183">
        <v>1.9960796131766805E-2</v>
      </c>
      <c r="Q7183">
        <v>1.9786431268046637E-2</v>
      </c>
      <c r="R7183">
        <v>238170.70600453019</v>
      </c>
      <c r="S7183">
        <v>91540.395351412706</v>
      </c>
      <c r="T7183">
        <v>120184.36563831754</v>
      </c>
      <c r="U7183">
        <v>5.2834764531477632E-2</v>
      </c>
      <c r="V7183">
        <v>2.0306927391054823E-2</v>
      </c>
      <c r="W7183">
        <v>2.666118249968465E-2</v>
      </c>
      <c r="X7183">
        <f t="shared" si="337"/>
        <v>5.2834764531477632E-2</v>
      </c>
      <c r="Y7183">
        <f t="shared" si="338"/>
        <v>2.0306927391054823E-2</v>
      </c>
      <c r="Z7183">
        <f t="shared" si="339"/>
        <v>2.666118249968465E-2</v>
      </c>
      <c r="AA7183">
        <v>0.99379361584681114</v>
      </c>
      <c r="AB7183">
        <v>0.99411174027406812</v>
      </c>
      <c r="AC7183">
        <v>0.99420619918337338</v>
      </c>
      <c r="AD7183">
        <v>14024.171097778946</v>
      </c>
      <c r="AE7183">
        <v>28043.969536410445</v>
      </c>
      <c r="AF7183">
        <v>28022.332658899213</v>
      </c>
      <c r="AG7183">
        <v>14047.143165077696</v>
      </c>
      <c r="AH7183">
        <v>28080.977671292698</v>
      </c>
      <c r="AI7183">
        <v>28069.91454660497</v>
      </c>
      <c r="AJ7183">
        <v>0</v>
      </c>
      <c r="AK7183">
        <v>1</v>
      </c>
      <c r="AL7183">
        <v>1</v>
      </c>
    </row>
    <row r="7184" spans="1:38" x14ac:dyDescent="0.25">
      <c r="A7184">
        <v>264505319.0844216</v>
      </c>
      <c r="B7184">
        <v>4507840.7771200351</v>
      </c>
      <c r="C7184">
        <v>4593840.1195489736</v>
      </c>
      <c r="D7184">
        <v>4527804.4626090545</v>
      </c>
      <c r="E7184">
        <v>4496411.0692401212</v>
      </c>
      <c r="F7184">
        <v>141528.29405970851</v>
      </c>
      <c r="G7184">
        <v>170757.80886320223</v>
      </c>
      <c r="H7184">
        <v>168804.77992188343</v>
      </c>
      <c r="I7184">
        <v>3.0808275947053172E-2</v>
      </c>
      <c r="J7184">
        <v>3.7713158833013419E-2</v>
      </c>
      <c r="K7184">
        <v>3.7542114660439815E-2</v>
      </c>
      <c r="L7184">
        <v>3674.8481653243671</v>
      </c>
      <c r="M7184">
        <v>3643.1750440311953</v>
      </c>
      <c r="N7184">
        <v>3596.8471578978724</v>
      </c>
      <c r="O7184">
        <v>2.0579093219495564E-2</v>
      </c>
      <c r="P7184">
        <v>2.0493210380979718E-2</v>
      </c>
      <c r="Q7184">
        <v>2.0232611561114687E-2</v>
      </c>
      <c r="R7184">
        <v>-85999.342428938486</v>
      </c>
      <c r="S7184">
        <v>-19963.685489019379</v>
      </c>
      <c r="T7184">
        <v>11429.707879913971</v>
      </c>
      <c r="U7184">
        <v>-1.9077724054814921E-2</v>
      </c>
      <c r="V7184">
        <v>-4.4286580817909363E-3</v>
      </c>
      <c r="W7184">
        <v>2.5355172121265942E-3</v>
      </c>
      <c r="X7184">
        <f t="shared" si="337"/>
        <v>1.9077724054814921E-2</v>
      </c>
      <c r="Y7184">
        <f t="shared" si="338"/>
        <v>4.4286580817909363E-3</v>
      </c>
      <c r="Z7184">
        <f t="shared" si="339"/>
        <v>2.5355172121265942E-3</v>
      </c>
      <c r="AA7184">
        <v>0.99321449308730481</v>
      </c>
      <c r="AB7184">
        <v>0.99373907923899296</v>
      </c>
      <c r="AC7184">
        <v>0.99388889878399211</v>
      </c>
      <c r="AD7184">
        <v>14086.436628779431</v>
      </c>
      <c r="AE7184">
        <v>28122.323283910646</v>
      </c>
      <c r="AF7184">
        <v>28088.927837558233</v>
      </c>
      <c r="AG7184">
        <v>14109.408696078181</v>
      </c>
      <c r="AH7184">
        <v>28159.331418792899</v>
      </c>
      <c r="AI7184">
        <v>28136.50972526399</v>
      </c>
      <c r="AJ7184">
        <v>1</v>
      </c>
      <c r="AK7184">
        <v>1</v>
      </c>
      <c r="AL7184">
        <v>1</v>
      </c>
    </row>
    <row r="7185" spans="1:38" x14ac:dyDescent="0.25">
      <c r="A7185">
        <v>264520064.38745549</v>
      </c>
      <c r="B7185">
        <v>4507840.7771200351</v>
      </c>
      <c r="C7185">
        <v>4338078.8941465244</v>
      </c>
      <c r="D7185">
        <v>4309862.727254835</v>
      </c>
      <c r="E7185">
        <v>4277380.107113624</v>
      </c>
      <c r="F7185">
        <v>130007.26081756948</v>
      </c>
      <c r="G7185">
        <v>161313.54210443268</v>
      </c>
      <c r="H7185">
        <v>159024.38300468802</v>
      </c>
      <c r="I7185">
        <v>2.9968855797664593E-2</v>
      </c>
      <c r="J7185">
        <v>3.7428928091911937E-2</v>
      </c>
      <c r="K7185">
        <v>3.7177987231066467E-2</v>
      </c>
      <c r="L7185">
        <v>3375.6991636791281</v>
      </c>
      <c r="M7185">
        <v>3441.6784495633729</v>
      </c>
      <c r="N7185">
        <v>3388.4490730154002</v>
      </c>
      <c r="O7185">
        <v>1.8922231764053391E-2</v>
      </c>
      <c r="P7185">
        <v>1.9358673608644333E-2</v>
      </c>
      <c r="Q7185">
        <v>1.9059270238432756E-2</v>
      </c>
      <c r="R7185">
        <v>169761.88297351077</v>
      </c>
      <c r="S7185">
        <v>197978.04986520018</v>
      </c>
      <c r="T7185">
        <v>230460.67000641115</v>
      </c>
      <c r="U7185">
        <v>3.76592456049364E-2</v>
      </c>
      <c r="V7185">
        <v>4.3918598649281534E-2</v>
      </c>
      <c r="W7185">
        <v>5.1124403323235305E-2</v>
      </c>
      <c r="X7185">
        <f t="shared" si="337"/>
        <v>3.76592456049364E-2</v>
      </c>
      <c r="Y7185">
        <f t="shared" si="338"/>
        <v>4.3918598649281534E-2</v>
      </c>
      <c r="Z7185">
        <f t="shared" si="339"/>
        <v>5.1124403323235305E-2</v>
      </c>
      <c r="AA7185">
        <v>0.99430493358113203</v>
      </c>
      <c r="AB7185">
        <v>0.99444230273255751</v>
      </c>
      <c r="AC7185">
        <v>0.99460547007845146</v>
      </c>
      <c r="AD7185">
        <v>13962.299153560734</v>
      </c>
      <c r="AE7185">
        <v>27956.072317180624</v>
      </c>
      <c r="AF7185">
        <v>27914.527226917202</v>
      </c>
      <c r="AG7185">
        <v>13985.271220859484</v>
      </c>
      <c r="AH7185">
        <v>27993.080452062877</v>
      </c>
      <c r="AI7185">
        <v>27962.109114622959</v>
      </c>
      <c r="AJ7185">
        <v>0</v>
      </c>
      <c r="AK7185">
        <v>1</v>
      </c>
      <c r="AL7185">
        <v>0</v>
      </c>
    </row>
    <row r="7186" spans="1:38" x14ac:dyDescent="0.25">
      <c r="A7186">
        <v>264421709.55127588</v>
      </c>
      <c r="B7186">
        <v>4507840.7771200351</v>
      </c>
      <c r="C7186">
        <v>4253432.2658771165</v>
      </c>
      <c r="D7186">
        <v>4352236.2466983218</v>
      </c>
      <c r="E7186">
        <v>4320190.2352446057</v>
      </c>
      <c r="F7186">
        <v>140595.357986952</v>
      </c>
      <c r="G7186">
        <v>168159.76665912598</v>
      </c>
      <c r="H7186">
        <v>166395.14503501079</v>
      </c>
      <c r="I7186">
        <v>3.3054566100621637E-2</v>
      </c>
      <c r="J7186">
        <v>3.8637554840157115E-2</v>
      </c>
      <c r="K7186">
        <v>3.8515698609181644E-2</v>
      </c>
      <c r="L7186">
        <v>3650.6240450655041</v>
      </c>
      <c r="M7186">
        <v>3587.7449434446203</v>
      </c>
      <c r="N7186">
        <v>3545.5033014121091</v>
      </c>
      <c r="O7186">
        <v>2.0477016936062204E-2</v>
      </c>
      <c r="P7186">
        <v>2.0187909434476577E-2</v>
      </c>
      <c r="Q7186">
        <v>1.9950219616176067E-2</v>
      </c>
      <c r="R7186">
        <v>254408.51124291867</v>
      </c>
      <c r="S7186">
        <v>155604.53042171337</v>
      </c>
      <c r="T7186">
        <v>187650.54187542945</v>
      </c>
      <c r="U7186">
        <v>5.6436889371557379E-2</v>
      </c>
      <c r="V7186">
        <v>3.4518639436312532E-2</v>
      </c>
      <c r="W7186">
        <v>4.1627588717832988E-2</v>
      </c>
      <c r="X7186">
        <f t="shared" si="337"/>
        <v>5.6436889371557379E-2</v>
      </c>
      <c r="Y7186">
        <f t="shared" si="338"/>
        <v>3.4518639436312532E-2</v>
      </c>
      <c r="Z7186">
        <f t="shared" si="339"/>
        <v>4.1627588717832988E-2</v>
      </c>
      <c r="AA7186">
        <v>0.99327616620026316</v>
      </c>
      <c r="AB7186">
        <v>0.99389915900794423</v>
      </c>
      <c r="AC7186">
        <v>0.99403377330167297</v>
      </c>
      <c r="AD7186">
        <v>14076.767411043284</v>
      </c>
      <c r="AE7186">
        <v>28077.524025487353</v>
      </c>
      <c r="AF7186">
        <v>28046.916644217516</v>
      </c>
      <c r="AG7186">
        <v>14099.739478342033</v>
      </c>
      <c r="AH7186">
        <v>28114.532160369607</v>
      </c>
      <c r="AI7186">
        <v>28094.498531923273</v>
      </c>
      <c r="AJ7186">
        <v>0</v>
      </c>
      <c r="AK7186">
        <v>1</v>
      </c>
      <c r="AL7186">
        <v>1</v>
      </c>
    </row>
    <row r="7187" spans="1:38" x14ac:dyDescent="0.25">
      <c r="A7187">
        <v>264468727.98544458</v>
      </c>
      <c r="B7187">
        <v>4507840.7771200351</v>
      </c>
      <c r="C7187">
        <v>4570712.657266058</v>
      </c>
      <c r="D7187">
        <v>4461092.7233188711</v>
      </c>
      <c r="E7187">
        <v>4420071.5316376835</v>
      </c>
      <c r="F7187">
        <v>138670.55181246754</v>
      </c>
      <c r="G7187">
        <v>172299.06339888435</v>
      </c>
      <c r="H7187">
        <v>169095.22184493908</v>
      </c>
      <c r="I7187">
        <v>3.0338934474916746E-2</v>
      </c>
      <c r="J7187">
        <v>3.8622614252837334E-2</v>
      </c>
      <c r="K7187">
        <v>3.8256218397055557E-2</v>
      </c>
      <c r="L7187">
        <v>3600.6455549981747</v>
      </c>
      <c r="M7187">
        <v>3676.0582257625515</v>
      </c>
      <c r="N7187">
        <v>3603.0358168088342</v>
      </c>
      <c r="O7187">
        <v>2.017133121926877E-2</v>
      </c>
      <c r="P7187">
        <v>2.0681095036097222E-2</v>
      </c>
      <c r="Q7187">
        <v>2.0270279078734816E-2</v>
      </c>
      <c r="R7187">
        <v>-62871.880146022886</v>
      </c>
      <c r="S7187">
        <v>46748.053801164031</v>
      </c>
      <c r="T7187">
        <v>87769.245482351631</v>
      </c>
      <c r="U7187">
        <v>-1.3947227343329196E-2</v>
      </c>
      <c r="V7187">
        <v>1.0370387090519729E-2</v>
      </c>
      <c r="W7187">
        <v>1.9470351731993862E-2</v>
      </c>
      <c r="X7187">
        <f t="shared" si="337"/>
        <v>1.3947227343329196E-2</v>
      </c>
      <c r="Y7187">
        <f t="shared" si="338"/>
        <v>1.0370387090519729E-2</v>
      </c>
      <c r="Z7187">
        <f t="shared" si="339"/>
        <v>1.9470351731993862E-2</v>
      </c>
      <c r="AA7187">
        <v>0.99355086610983934</v>
      </c>
      <c r="AB7187">
        <v>0.9936424589038817</v>
      </c>
      <c r="AC7187">
        <v>0.99388412006848215</v>
      </c>
      <c r="AD7187">
        <v>14056.613779037049</v>
      </c>
      <c r="AE7187">
        <v>28148.578849201818</v>
      </c>
      <c r="AF7187">
        <v>28093.951048589519</v>
      </c>
      <c r="AG7187">
        <v>14079.585846335798</v>
      </c>
      <c r="AH7187">
        <v>28185.586984084071</v>
      </c>
      <c r="AI7187">
        <v>28141.532936295276</v>
      </c>
      <c r="AJ7187">
        <v>1</v>
      </c>
      <c r="AK7187">
        <v>1</v>
      </c>
      <c r="AL7187">
        <v>1</v>
      </c>
    </row>
    <row r="7188" spans="1:38" x14ac:dyDescent="0.25">
      <c r="A7188">
        <v>264458557.52587771</v>
      </c>
      <c r="B7188">
        <v>4507840.7771200351</v>
      </c>
      <c r="C7188">
        <v>4378651.9289310137</v>
      </c>
      <c r="D7188">
        <v>4521850.3993927781</v>
      </c>
      <c r="E7188">
        <v>4488617.7363839597</v>
      </c>
      <c r="F7188">
        <v>142136.17499233846</v>
      </c>
      <c r="G7188">
        <v>169133.05860140972</v>
      </c>
      <c r="H7188">
        <v>167156.7625846368</v>
      </c>
      <c r="I7188">
        <v>3.2461172365221322E-2</v>
      </c>
      <c r="J7188">
        <v>3.740350601252132E-2</v>
      </c>
      <c r="K7188">
        <v>3.7240142155499895E-2</v>
      </c>
      <c r="L7188">
        <v>3690.6320772612162</v>
      </c>
      <c r="M7188">
        <v>3608.5104530180383</v>
      </c>
      <c r="N7188">
        <v>3561.7316447092999</v>
      </c>
      <c r="O7188">
        <v>2.0689295289982139E-2</v>
      </c>
      <c r="P7188">
        <v>2.030187386608023E-2</v>
      </c>
      <c r="Q7188">
        <v>2.0038691182184924E-2</v>
      </c>
      <c r="R7188">
        <v>129188.84818902146</v>
      </c>
      <c r="S7188">
        <v>-14009.622272742912</v>
      </c>
      <c r="T7188">
        <v>19223.040736075491</v>
      </c>
      <c r="U7188">
        <v>2.8658698160931386E-2</v>
      </c>
      <c r="V7188">
        <v>-3.1078343192266354E-3</v>
      </c>
      <c r="W7188">
        <v>4.2643566369166856E-3</v>
      </c>
      <c r="X7188">
        <f t="shared" si="337"/>
        <v>2.8658698160931386E-2</v>
      </c>
      <c r="Y7188">
        <f t="shared" si="338"/>
        <v>3.1078343192266354E-3</v>
      </c>
      <c r="Z7188">
        <f t="shared" si="339"/>
        <v>4.2643566369166856E-3</v>
      </c>
      <c r="AA7188">
        <v>0.99317559364898544</v>
      </c>
      <c r="AB7188">
        <v>0.99386037044650177</v>
      </c>
      <c r="AC7188">
        <v>0.99401028716782402</v>
      </c>
      <c r="AD7188">
        <v>14092.702646422704</v>
      </c>
      <c r="AE7188">
        <v>28094.387514633778</v>
      </c>
      <c r="AF7188">
        <v>28060.260596368855</v>
      </c>
      <c r="AG7188">
        <v>14115.674713721453</v>
      </c>
      <c r="AH7188">
        <v>28131.395649516031</v>
      </c>
      <c r="AI7188">
        <v>28107.842484074612</v>
      </c>
      <c r="AJ7188">
        <v>1</v>
      </c>
      <c r="AK7188">
        <v>1</v>
      </c>
      <c r="AL7188">
        <v>1</v>
      </c>
    </row>
    <row r="7189" spans="1:38" x14ac:dyDescent="0.25">
      <c r="A7189">
        <v>264597283.14365613</v>
      </c>
      <c r="B7189">
        <v>4507840.7771200351</v>
      </c>
      <c r="C7189">
        <v>4547684.2426668815</v>
      </c>
      <c r="D7189">
        <v>4647949.4362789541</v>
      </c>
      <c r="E7189">
        <v>4611506.0312187187</v>
      </c>
      <c r="F7189">
        <v>138840.64306664947</v>
      </c>
      <c r="G7189">
        <v>168663.85911844441</v>
      </c>
      <c r="H7189">
        <v>166031.61859969029</v>
      </c>
      <c r="I7189">
        <v>3.0529965507286334E-2</v>
      </c>
      <c r="J7189">
        <v>3.6287799906333101E-2</v>
      </c>
      <c r="K7189">
        <v>3.6003773490850627E-2</v>
      </c>
      <c r="L7189">
        <v>3605.0620537450927</v>
      </c>
      <c r="M7189">
        <v>3598.4999248999311</v>
      </c>
      <c r="N7189">
        <v>3537.7573772368141</v>
      </c>
      <c r="O7189">
        <v>2.0187565335869424E-2</v>
      </c>
      <c r="P7189">
        <v>2.023474387458378E-2</v>
      </c>
      <c r="Q7189">
        <v>1.9893182134996679E-2</v>
      </c>
      <c r="R7189">
        <v>-39843.46554684639</v>
      </c>
      <c r="S7189">
        <v>-140108.65915891901</v>
      </c>
      <c r="T7189">
        <v>-103665.2540986836</v>
      </c>
      <c r="U7189">
        <v>-8.8387029437853263E-3</v>
      </c>
      <c r="V7189">
        <v>-3.1081102036712018E-2</v>
      </c>
      <c r="W7189">
        <v>-2.299665388024489E-2</v>
      </c>
      <c r="X7189">
        <f t="shared" si="337"/>
        <v>8.8387029437853263E-3</v>
      </c>
      <c r="Y7189">
        <f t="shared" si="338"/>
        <v>3.1081102036712018E-2</v>
      </c>
      <c r="Z7189">
        <f t="shared" si="339"/>
        <v>2.299665388024489E-2</v>
      </c>
      <c r="AA7189">
        <v>0.99351861256767815</v>
      </c>
      <c r="AB7189">
        <v>0.99390661676468228</v>
      </c>
      <c r="AC7189">
        <v>0.99410248618361985</v>
      </c>
      <c r="AD7189">
        <v>14058.405947780813</v>
      </c>
      <c r="AE7189">
        <v>28086.270200952062</v>
      </c>
      <c r="AF7189">
        <v>28040.525915289338</v>
      </c>
      <c r="AG7189">
        <v>14081.378015079563</v>
      </c>
      <c r="AH7189">
        <v>28123.278335834315</v>
      </c>
      <c r="AI7189">
        <v>28088.107802995095</v>
      </c>
      <c r="AJ7189">
        <v>1</v>
      </c>
      <c r="AK7189">
        <v>1</v>
      </c>
      <c r="AL7189">
        <v>1</v>
      </c>
    </row>
    <row r="7190" spans="1:38" x14ac:dyDescent="0.25">
      <c r="A7190">
        <v>264514367.41767389</v>
      </c>
      <c r="B7190">
        <v>4507840.7771200351</v>
      </c>
      <c r="C7190">
        <v>4492615.1158478241</v>
      </c>
      <c r="D7190">
        <v>4511149.8407213697</v>
      </c>
      <c r="E7190">
        <v>4476764.117823272</v>
      </c>
      <c r="F7190">
        <v>142122.48589266505</v>
      </c>
      <c r="G7190">
        <v>174070.88907202563</v>
      </c>
      <c r="H7190">
        <v>171477.78024925257</v>
      </c>
      <c r="I7190">
        <v>3.1634689869453551E-2</v>
      </c>
      <c r="J7190">
        <v>3.8586811615237832E-2</v>
      </c>
      <c r="K7190">
        <v>3.8303956995757428E-2</v>
      </c>
      <c r="L7190">
        <v>3690.2766334034768</v>
      </c>
      <c r="M7190">
        <v>3713.8607199368207</v>
      </c>
      <c r="N7190">
        <v>3653.8027348371456</v>
      </c>
      <c r="O7190">
        <v>2.0672710821703341E-2</v>
      </c>
      <c r="P7190">
        <v>2.0890096352444178E-2</v>
      </c>
      <c r="Q7190">
        <v>2.055227617283141E-2</v>
      </c>
      <c r="R7190">
        <v>15225.661272211</v>
      </c>
      <c r="S7190">
        <v>-3309.0636013345793</v>
      </c>
      <c r="T7190">
        <v>31076.65929676313</v>
      </c>
      <c r="U7190">
        <v>3.3775951780484928E-3</v>
      </c>
      <c r="V7190">
        <v>-7.3406842986337032E-4</v>
      </c>
      <c r="W7190">
        <v>6.8939123703072218E-3</v>
      </c>
      <c r="X7190">
        <f t="shared" si="337"/>
        <v>3.3775951780484928E-3</v>
      </c>
      <c r="Y7190">
        <f t="shared" si="338"/>
        <v>7.3406842986337032E-4</v>
      </c>
      <c r="Z7190">
        <f t="shared" si="339"/>
        <v>6.8939123703072218E-3</v>
      </c>
      <c r="AA7190">
        <v>0.9932047584249597</v>
      </c>
      <c r="AB7190">
        <v>0.99351442664043865</v>
      </c>
      <c r="AC7190">
        <v>0.99371385024175729</v>
      </c>
      <c r="AD7190">
        <v>14092.561834785334</v>
      </c>
      <c r="AE7190">
        <v>28178.473588854613</v>
      </c>
      <c r="AF7190">
        <v>28134.834789751534</v>
      </c>
      <c r="AG7190">
        <v>14115.533902084084</v>
      </c>
      <c r="AH7190">
        <v>28215.481723736866</v>
      </c>
      <c r="AI7190">
        <v>28182.416677457291</v>
      </c>
      <c r="AJ7190">
        <v>1</v>
      </c>
      <c r="AK7190">
        <v>1</v>
      </c>
      <c r="AL7190">
        <v>1</v>
      </c>
    </row>
    <row r="7191" spans="1:38" x14ac:dyDescent="0.25">
      <c r="A7191">
        <v>264700912.32159302</v>
      </c>
      <c r="B7191">
        <v>4507840.7771200351</v>
      </c>
      <c r="C7191">
        <v>4854095.9902566029</v>
      </c>
      <c r="D7191">
        <v>4731733.9230767572</v>
      </c>
      <c r="E7191">
        <v>4686715.5053112535</v>
      </c>
      <c r="F7191">
        <v>145026.25189479985</v>
      </c>
      <c r="G7191">
        <v>180577.83525819579</v>
      </c>
      <c r="H7191">
        <v>176893.93013925667</v>
      </c>
      <c r="I7191">
        <v>2.9877087759678459E-2</v>
      </c>
      <c r="J7191">
        <v>3.816314234777958E-2</v>
      </c>
      <c r="K7191">
        <v>3.7743688503983304E-2</v>
      </c>
      <c r="L7191">
        <v>3765.67427199138</v>
      </c>
      <c r="M7191">
        <v>3852.6885961910798</v>
      </c>
      <c r="N7191">
        <v>3769.2086098818272</v>
      </c>
      <c r="O7191">
        <v>2.1052756110168078E-2</v>
      </c>
      <c r="P7191">
        <v>2.1655436290455059E-2</v>
      </c>
      <c r="Q7191">
        <v>2.1186206691458834E-2</v>
      </c>
      <c r="R7191">
        <v>-346255.21313656773</v>
      </c>
      <c r="S7191">
        <v>-223893.14595672209</v>
      </c>
      <c r="T7191">
        <v>-178874.72819121834</v>
      </c>
      <c r="U7191">
        <v>-7.68117664878534E-2</v>
      </c>
      <c r="V7191">
        <v>-4.9667492049211802E-2</v>
      </c>
      <c r="W7191">
        <v>-3.9680799973928461E-2</v>
      </c>
      <c r="X7191">
        <f t="shared" si="337"/>
        <v>7.68117664878534E-2</v>
      </c>
      <c r="Y7191">
        <f t="shared" si="338"/>
        <v>4.9667492049211802E-2</v>
      </c>
      <c r="Z7191">
        <f t="shared" si="339"/>
        <v>3.9680799973928461E-2</v>
      </c>
      <c r="AA7191">
        <v>0.99297510347686846</v>
      </c>
      <c r="AB7191">
        <v>0.99303346200132592</v>
      </c>
      <c r="AC7191">
        <v>0.99332291471449918</v>
      </c>
      <c r="AD7191">
        <v>14122.131531983003</v>
      </c>
      <c r="AE7191">
        <v>28285.708886139753</v>
      </c>
      <c r="AF7191">
        <v>28225.699029266027</v>
      </c>
      <c r="AG7191">
        <v>14145.103599281752</v>
      </c>
      <c r="AH7191">
        <v>28322.717021022007</v>
      </c>
      <c r="AI7191">
        <v>28273.280916971784</v>
      </c>
      <c r="AJ7191">
        <v>0</v>
      </c>
      <c r="AK7191">
        <v>1</v>
      </c>
      <c r="AL7191">
        <v>1</v>
      </c>
    </row>
    <row r="7192" spans="1:38" x14ac:dyDescent="0.25">
      <c r="A7192">
        <v>264686978.81186259</v>
      </c>
      <c r="B7192">
        <v>4507840.7771200351</v>
      </c>
      <c r="C7192">
        <v>4595539.2817273261</v>
      </c>
      <c r="D7192">
        <v>4550994.5995013863</v>
      </c>
      <c r="E7192">
        <v>4516486.0811940506</v>
      </c>
      <c r="F7192">
        <v>138131.75054460607</v>
      </c>
      <c r="G7192">
        <v>168489.22901448313</v>
      </c>
      <c r="H7192">
        <v>165535.81982108974</v>
      </c>
      <c r="I7192">
        <v>3.0057789102976934E-2</v>
      </c>
      <c r="J7192">
        <v>3.7022506911553593E-2</v>
      </c>
      <c r="K7192">
        <v>3.6651462407989097E-2</v>
      </c>
      <c r="L7192">
        <v>3586.6553287764141</v>
      </c>
      <c r="M7192">
        <v>3594.7741331430343</v>
      </c>
      <c r="N7192">
        <v>3527.1930293046967</v>
      </c>
      <c r="O7192">
        <v>2.0074012477787187E-2</v>
      </c>
      <c r="P7192">
        <v>2.0206817533389848E-2</v>
      </c>
      <c r="Q7192">
        <v>1.9826933016758932E-2</v>
      </c>
      <c r="R7192">
        <v>-87698.504607290961</v>
      </c>
      <c r="S7192">
        <v>-43153.822381351143</v>
      </c>
      <c r="T7192">
        <v>-8645.3040740154684</v>
      </c>
      <c r="U7192">
        <v>-1.9454658880680275E-2</v>
      </c>
      <c r="V7192">
        <v>-9.5730582589301696E-3</v>
      </c>
      <c r="W7192">
        <v>-1.9178370535835056E-3</v>
      </c>
      <c r="X7192">
        <f t="shared" si="337"/>
        <v>1.9454658880680275E-2</v>
      </c>
      <c r="Y7192">
        <f t="shared" si="338"/>
        <v>9.5730582589301696E-3</v>
      </c>
      <c r="Z7192">
        <f t="shared" si="339"/>
        <v>1.9178370535835056E-3</v>
      </c>
      <c r="AA7192">
        <v>0.99361423923362779</v>
      </c>
      <c r="AB7192">
        <v>0.99394677887161098</v>
      </c>
      <c r="AC7192">
        <v>0.99416421669283339</v>
      </c>
      <c r="AD7192">
        <v>14050.922146837516</v>
      </c>
      <c r="AE7192">
        <v>28083.243272073963</v>
      </c>
      <c r="AF7192">
        <v>28031.787270036693</v>
      </c>
      <c r="AG7192">
        <v>14073.894214136266</v>
      </c>
      <c r="AH7192">
        <v>28120.251406956217</v>
      </c>
      <c r="AI7192">
        <v>28079.369157742451</v>
      </c>
      <c r="AJ7192">
        <v>1</v>
      </c>
      <c r="AK7192">
        <v>1</v>
      </c>
      <c r="AL7192">
        <v>1</v>
      </c>
    </row>
    <row r="7193" spans="1:38" x14ac:dyDescent="0.25">
      <c r="A7193">
        <v>264248874.94593099</v>
      </c>
      <c r="B7193">
        <v>4507840.7771200351</v>
      </c>
      <c r="C7193">
        <v>4096097.7843545806</v>
      </c>
      <c r="D7193">
        <v>4146824.5712495693</v>
      </c>
      <c r="E7193">
        <v>4114663.5828626505</v>
      </c>
      <c r="F7193">
        <v>138784.71457678621</v>
      </c>
      <c r="G7193">
        <v>170400.72436259044</v>
      </c>
      <c r="H7193">
        <v>168547.12471034125</v>
      </c>
      <c r="I7193">
        <v>3.3882178083464484E-2</v>
      </c>
      <c r="J7193">
        <v>4.1091857500796886E-2</v>
      </c>
      <c r="K7193">
        <v>4.0962552907686266E-2</v>
      </c>
      <c r="L7193">
        <v>3603.6098444202444</v>
      </c>
      <c r="M7193">
        <v>3635.5565266122849</v>
      </c>
      <c r="N7193">
        <v>3591.3571094775489</v>
      </c>
      <c r="O7193">
        <v>2.0239688423063271E-2</v>
      </c>
      <c r="P7193">
        <v>2.047056716621103E-2</v>
      </c>
      <c r="Q7193">
        <v>2.0221695465127316E-2</v>
      </c>
      <c r="R7193">
        <v>411742.99276545458</v>
      </c>
      <c r="S7193">
        <v>361016.20587046584</v>
      </c>
      <c r="T7193">
        <v>393177.19425738463</v>
      </c>
      <c r="U7193">
        <v>9.1339293715806111E-2</v>
      </c>
      <c r="V7193">
        <v>8.0086281596909351E-2</v>
      </c>
      <c r="W7193">
        <v>8.7220736866526441E-2</v>
      </c>
      <c r="X7193">
        <f t="shared" si="337"/>
        <v>9.1339293715806111E-2</v>
      </c>
      <c r="Y7193">
        <f t="shared" si="338"/>
        <v>8.0086281596909351E-2</v>
      </c>
      <c r="Z7193">
        <f t="shared" si="339"/>
        <v>8.7220736866526441E-2</v>
      </c>
      <c r="AA7193">
        <v>0.99349501291207587</v>
      </c>
      <c r="AB7193">
        <v>0.99378093945437251</v>
      </c>
      <c r="AC7193">
        <v>0.99392288374873039</v>
      </c>
      <c r="AD7193">
        <v>14057.816898898676</v>
      </c>
      <c r="AE7193">
        <v>28116.206471987738</v>
      </c>
      <c r="AF7193">
        <v>28084.464435015198</v>
      </c>
      <c r="AG7193">
        <v>14080.788966197426</v>
      </c>
      <c r="AH7193">
        <v>28153.214606869991</v>
      </c>
      <c r="AI7193">
        <v>28132.046322720955</v>
      </c>
      <c r="AJ7193">
        <v>0</v>
      </c>
      <c r="AK7193">
        <v>0</v>
      </c>
      <c r="AL7193">
        <v>0</v>
      </c>
    </row>
    <row r="7194" spans="1:38" x14ac:dyDescent="0.25">
      <c r="A7194">
        <v>264490461.85588777</v>
      </c>
      <c r="B7194">
        <v>4507840.7771200351</v>
      </c>
      <c r="C7194">
        <v>4462235.0677289674</v>
      </c>
      <c r="D7194">
        <v>4523722.487024093</v>
      </c>
      <c r="E7194">
        <v>4501241.8486291301</v>
      </c>
      <c r="F7194">
        <v>144377.04138836137</v>
      </c>
      <c r="G7194">
        <v>174358.74425567698</v>
      </c>
      <c r="H7194">
        <v>173514.32701501661</v>
      </c>
      <c r="I7194">
        <v>3.235531951969562E-2</v>
      </c>
      <c r="J7194">
        <v>3.8543200816542125E-2</v>
      </c>
      <c r="K7194">
        <v>3.8548101357375637E-2</v>
      </c>
      <c r="L7194">
        <v>3748.8172183941097</v>
      </c>
      <c r="M7194">
        <v>3720.0022066913962</v>
      </c>
      <c r="N7194">
        <v>3697.1969293010357</v>
      </c>
      <c r="O7194">
        <v>2.1007385514267236E-2</v>
      </c>
      <c r="P7194">
        <v>2.0926567626704286E-2</v>
      </c>
      <c r="Q7194">
        <v>2.079827840722568E-2</v>
      </c>
      <c r="R7194">
        <v>45605.709391067736</v>
      </c>
      <c r="S7194">
        <v>-15881.709904057905</v>
      </c>
      <c r="T7194">
        <v>6598.9284909050912</v>
      </c>
      <c r="U7194">
        <v>1.0116974322283909E-2</v>
      </c>
      <c r="V7194">
        <v>-3.5231301834499126E-3</v>
      </c>
      <c r="W7194">
        <v>1.4638779001242825E-3</v>
      </c>
      <c r="X7194">
        <f t="shared" si="337"/>
        <v>1.0116974322283909E-2</v>
      </c>
      <c r="Y7194">
        <f t="shared" si="338"/>
        <v>3.5231301834499126E-3</v>
      </c>
      <c r="Z7194">
        <f t="shared" si="339"/>
        <v>1.4638779001242825E-3</v>
      </c>
      <c r="AA7194">
        <v>0.99296456700387847</v>
      </c>
      <c r="AB7194">
        <v>0.9935354176003246</v>
      </c>
      <c r="AC7194">
        <v>0.99360564671997309</v>
      </c>
      <c r="AD7194">
        <v>14115.572191612198</v>
      </c>
      <c r="AE7194">
        <v>28183.301611258772</v>
      </c>
      <c r="AF7194">
        <v>28169.333311015638</v>
      </c>
      <c r="AG7194">
        <v>14138.544258910948</v>
      </c>
      <c r="AH7194">
        <v>28220.309746141025</v>
      </c>
      <c r="AI7194">
        <v>28216.915198721395</v>
      </c>
      <c r="AJ7194">
        <v>1</v>
      </c>
      <c r="AK7194">
        <v>1</v>
      </c>
      <c r="AL7194">
        <v>1</v>
      </c>
    </row>
    <row r="7195" spans="1:38" x14ac:dyDescent="0.25">
      <c r="A7195">
        <v>264658711.71617296</v>
      </c>
      <c r="B7195">
        <v>4507840.7771200351</v>
      </c>
      <c r="C7195">
        <v>4532733.1175688319</v>
      </c>
      <c r="D7195">
        <v>4710159.5262788003</v>
      </c>
      <c r="E7195">
        <v>4677905.7324771509</v>
      </c>
      <c r="F7195">
        <v>131900.53832962358</v>
      </c>
      <c r="G7195">
        <v>166556.08172786256</v>
      </c>
      <c r="H7195">
        <v>164440.6317399501</v>
      </c>
      <c r="I7195">
        <v>2.9099559781796618E-2</v>
      </c>
      <c r="J7195">
        <v>3.5361027752588245E-2</v>
      </c>
      <c r="K7195">
        <v>3.5152617676387367E-2</v>
      </c>
      <c r="L7195">
        <v>3424.8589973212029</v>
      </c>
      <c r="M7195">
        <v>3553.5297883137164</v>
      </c>
      <c r="N7195">
        <v>3503.8570542284374</v>
      </c>
      <c r="O7195">
        <v>1.9173035357148156E-2</v>
      </c>
      <c r="P7195">
        <v>1.9977148932453063E-2</v>
      </c>
      <c r="Q7195">
        <v>1.9697899941782678E-2</v>
      </c>
      <c r="R7195">
        <v>-24892.340448796749</v>
      </c>
      <c r="S7195">
        <v>-202318.74915876519</v>
      </c>
      <c r="T7195">
        <v>-170064.95535711572</v>
      </c>
      <c r="U7195">
        <v>-5.5220096892375026E-3</v>
      </c>
      <c r="V7195">
        <v>-4.4881520701807572E-2</v>
      </c>
      <c r="W7195">
        <v>-3.7726477878343927E-2</v>
      </c>
      <c r="X7195">
        <f t="shared" si="337"/>
        <v>5.5220096892375026E-3</v>
      </c>
      <c r="Y7195">
        <f t="shared" si="338"/>
        <v>4.4881520701807572E-2</v>
      </c>
      <c r="Z7195">
        <f t="shared" si="339"/>
        <v>3.7726477878343927E-2</v>
      </c>
      <c r="AA7195">
        <v>0.99413598937274084</v>
      </c>
      <c r="AB7195">
        <v>0.99406381488215045</v>
      </c>
      <c r="AC7195">
        <v>0.99422066785969065</v>
      </c>
      <c r="AD7195">
        <v>13983.436515235553</v>
      </c>
      <c r="AE7195">
        <v>28049.524136934902</v>
      </c>
      <c r="AF7195">
        <v>28012.391029434642</v>
      </c>
      <c r="AG7195">
        <v>14006.408582534303</v>
      </c>
      <c r="AH7195">
        <v>28086.532271817156</v>
      </c>
      <c r="AI7195">
        <v>28059.9729171404</v>
      </c>
      <c r="AJ7195">
        <v>1</v>
      </c>
      <c r="AK7195">
        <v>1</v>
      </c>
      <c r="AL7195">
        <v>1</v>
      </c>
    </row>
    <row r="7196" spans="1:38" x14ac:dyDescent="0.25">
      <c r="A7196">
        <v>264704585.01271006</v>
      </c>
      <c r="B7196">
        <v>4507840.7771200351</v>
      </c>
      <c r="C7196">
        <v>4556812.2441203417</v>
      </c>
      <c r="D7196">
        <v>4438976.0223820936</v>
      </c>
      <c r="E7196">
        <v>4402584.2809174526</v>
      </c>
      <c r="F7196">
        <v>138433.12300843064</v>
      </c>
      <c r="G7196">
        <v>170703.22454986902</v>
      </c>
      <c r="H7196">
        <v>168224.50696413033</v>
      </c>
      <c r="I7196">
        <v>3.0379378300488681E-2</v>
      </c>
      <c r="J7196">
        <v>3.845554102774007E-2</v>
      </c>
      <c r="K7196">
        <v>3.8210400126417132E-2</v>
      </c>
      <c r="L7196">
        <v>3594.4806053624352</v>
      </c>
      <c r="M7196">
        <v>3642.0104694243</v>
      </c>
      <c r="N7196">
        <v>3584.4828567218929</v>
      </c>
      <c r="O7196">
        <v>2.011743778338073E-2</v>
      </c>
      <c r="P7196">
        <v>2.0470954068963189E-2</v>
      </c>
      <c r="Q7196">
        <v>2.0147603785592303E-2</v>
      </c>
      <c r="R7196">
        <v>-48971.467000306584</v>
      </c>
      <c r="S7196">
        <v>68864.754737941548</v>
      </c>
      <c r="T7196">
        <v>105256.49620258249</v>
      </c>
      <c r="U7196">
        <v>-1.086361950689692E-2</v>
      </c>
      <c r="V7196">
        <v>1.527666085445409E-2</v>
      </c>
      <c r="W7196">
        <v>2.3349648181191673E-2</v>
      </c>
      <c r="X7196">
        <f t="shared" si="337"/>
        <v>1.086361950689692E-2</v>
      </c>
      <c r="Y7196">
        <f t="shared" si="338"/>
        <v>1.527666085445409E-2</v>
      </c>
      <c r="Z7196">
        <f t="shared" si="339"/>
        <v>2.3349648181191673E-2</v>
      </c>
      <c r="AA7196">
        <v>0.99351048845082512</v>
      </c>
      <c r="AB7196">
        <v>0.99372939428388207</v>
      </c>
      <c r="AC7196">
        <v>0.99391756455154401</v>
      </c>
      <c r="AD7196">
        <v>14054.108427950152</v>
      </c>
      <c r="AE7196">
        <v>28121.389090258595</v>
      </c>
      <c r="AF7196">
        <v>28078.866045755902</v>
      </c>
      <c r="AG7196">
        <v>14077.080495248902</v>
      </c>
      <c r="AH7196">
        <v>28158.397225140849</v>
      </c>
      <c r="AI7196">
        <v>28126.447933461659</v>
      </c>
      <c r="AJ7196">
        <v>1</v>
      </c>
      <c r="AK7196">
        <v>1</v>
      </c>
      <c r="AL7196">
        <v>1</v>
      </c>
    </row>
    <row r="7197" spans="1:38" x14ac:dyDescent="0.25">
      <c r="A7197">
        <v>264468630.71088308</v>
      </c>
      <c r="B7197">
        <v>4507840.7771200351</v>
      </c>
      <c r="C7197">
        <v>4704013.9698967393</v>
      </c>
      <c r="D7197">
        <v>4796733.2786373226</v>
      </c>
      <c r="E7197">
        <v>4773463.8531758031</v>
      </c>
      <c r="F7197">
        <v>141797.8220977996</v>
      </c>
      <c r="G7197">
        <v>172777.84915221008</v>
      </c>
      <c r="H7197">
        <v>171738.60321443065</v>
      </c>
      <c r="I7197">
        <v>3.0144005312321018E-2</v>
      </c>
      <c r="J7197">
        <v>3.6019899192996946E-2</v>
      </c>
      <c r="K7197">
        <v>3.5977773896867855E-2</v>
      </c>
      <c r="L7197">
        <v>3681.8465865436938</v>
      </c>
      <c r="M7197">
        <v>3686.2732801695302</v>
      </c>
      <c r="N7197">
        <v>3659.3602809057425</v>
      </c>
      <c r="O7197">
        <v>2.0614059812013901E-2</v>
      </c>
      <c r="P7197">
        <v>2.0738571565107566E-2</v>
      </c>
      <c r="Q7197">
        <v>2.0587161965535478E-2</v>
      </c>
      <c r="R7197">
        <v>-196173.19277670421</v>
      </c>
      <c r="S7197">
        <v>-288892.50151728746</v>
      </c>
      <c r="T7197">
        <v>-265623.07605576795</v>
      </c>
      <c r="U7197">
        <v>-4.3518216919372903E-2</v>
      </c>
      <c r="V7197">
        <v>-6.4086669383618913E-2</v>
      </c>
      <c r="W7197">
        <v>-5.8924680171483113E-2</v>
      </c>
      <c r="X7197">
        <f t="shared" si="337"/>
        <v>4.3518216919372903E-2</v>
      </c>
      <c r="Y7197">
        <f t="shared" si="338"/>
        <v>6.4086669383618913E-2</v>
      </c>
      <c r="Z7197">
        <f t="shared" si="339"/>
        <v>5.8924680171483113E-2</v>
      </c>
      <c r="AA7197">
        <v>0.99325514598640741</v>
      </c>
      <c r="AB7197">
        <v>0.99368632727793305</v>
      </c>
      <c r="AC7197">
        <v>0.99376961724031754</v>
      </c>
      <c r="AD7197">
        <v>14089.218229825612</v>
      </c>
      <c r="AE7197">
        <v>28156.687261083767</v>
      </c>
      <c r="AF7197">
        <v>28139.275864756575</v>
      </c>
      <c r="AG7197">
        <v>14112.190297124362</v>
      </c>
      <c r="AH7197">
        <v>28193.69539596602</v>
      </c>
      <c r="AI7197">
        <v>28186.857752462332</v>
      </c>
      <c r="AJ7197">
        <v>0</v>
      </c>
      <c r="AK7197">
        <v>0</v>
      </c>
      <c r="AL7197">
        <v>0</v>
      </c>
    </row>
    <row r="7198" spans="1:38" x14ac:dyDescent="0.25">
      <c r="A7198">
        <v>264642674.77501252</v>
      </c>
      <c r="B7198">
        <v>4507840.7771200351</v>
      </c>
      <c r="C7198">
        <v>4621922.4580738107</v>
      </c>
      <c r="D7198">
        <v>4720994.874321308</v>
      </c>
      <c r="E7198">
        <v>4687612.2573602544</v>
      </c>
      <c r="F7198">
        <v>129100.20734920941</v>
      </c>
      <c r="G7198">
        <v>166748.65634123809</v>
      </c>
      <c r="H7198">
        <v>164832.32332179361</v>
      </c>
      <c r="I7198">
        <v>2.7932144799117205E-2</v>
      </c>
      <c r="J7198">
        <v>3.5320660322726988E-2</v>
      </c>
      <c r="K7198">
        <v>3.516338687419851E-2</v>
      </c>
      <c r="L7198">
        <v>3352.1470973152964</v>
      </c>
      <c r="M7198">
        <v>3557.6384321891228</v>
      </c>
      <c r="N7198">
        <v>3512.2031138221141</v>
      </c>
      <c r="O7198">
        <v>1.8760719569176645E-2</v>
      </c>
      <c r="P7198">
        <v>2.0001481069553524E-2</v>
      </c>
      <c r="Q7198">
        <v>1.9746038118413696E-2</v>
      </c>
      <c r="R7198">
        <v>-114081.68095377553</v>
      </c>
      <c r="S7198">
        <v>-213154.09720127285</v>
      </c>
      <c r="T7198">
        <v>-179771.48024021927</v>
      </c>
      <c r="U7198">
        <v>-2.5307389190143473E-2</v>
      </c>
      <c r="V7198">
        <v>-4.7285187685234195E-2</v>
      </c>
      <c r="W7198">
        <v>-3.9879731589604082E-2</v>
      </c>
      <c r="X7198">
        <f t="shared" si="337"/>
        <v>2.5307389190143473E-2</v>
      </c>
      <c r="Y7198">
        <f t="shared" si="338"/>
        <v>4.7285187685234195E-2</v>
      </c>
      <c r="Z7198">
        <f t="shared" si="339"/>
        <v>3.9879731589604082E-2</v>
      </c>
      <c r="AA7198">
        <v>0.99434742142099308</v>
      </c>
      <c r="AB7198">
        <v>0.99401737484274133</v>
      </c>
      <c r="AC7198">
        <v>0.99416118381731367</v>
      </c>
      <c r="AD7198">
        <v>13952.06311059956</v>
      </c>
      <c r="AE7198">
        <v>28052.900645088717</v>
      </c>
      <c r="AF7198">
        <v>28019.342850556968</v>
      </c>
      <c r="AG7198">
        <v>13975.035177898309</v>
      </c>
      <c r="AH7198">
        <v>28089.90877997097</v>
      </c>
      <c r="AI7198">
        <v>28066.924738262725</v>
      </c>
      <c r="AJ7198">
        <v>1</v>
      </c>
      <c r="AK7198">
        <v>1</v>
      </c>
      <c r="AL7198">
        <v>1</v>
      </c>
    </row>
    <row r="7199" spans="1:38" x14ac:dyDescent="0.25">
      <c r="A7199">
        <v>264380510.07327235</v>
      </c>
      <c r="B7199">
        <v>4507840.7771200351</v>
      </c>
      <c r="C7199">
        <v>4568937.2428150577</v>
      </c>
      <c r="D7199">
        <v>4399390.8916775137</v>
      </c>
      <c r="E7199">
        <v>4363633.9381306507</v>
      </c>
      <c r="F7199">
        <v>140080.6843350222</v>
      </c>
      <c r="G7199">
        <v>175033.28087356838</v>
      </c>
      <c r="H7199">
        <v>171834.895665808</v>
      </c>
      <c r="I7199">
        <v>3.0659358378211023E-2</v>
      </c>
      <c r="J7199">
        <v>3.9785798803349148E-2</v>
      </c>
      <c r="K7199">
        <v>3.9378852145288072E-2</v>
      </c>
      <c r="L7199">
        <v>3637.2603036447454</v>
      </c>
      <c r="M7199">
        <v>3734.3936713567446</v>
      </c>
      <c r="N7199">
        <v>3661.4120547371654</v>
      </c>
      <c r="O7199">
        <v>2.0382918559514719E-2</v>
      </c>
      <c r="P7199">
        <v>2.1016423084296167E-2</v>
      </c>
      <c r="Q7199">
        <v>2.0605697095759525E-2</v>
      </c>
      <c r="R7199">
        <v>-61096.465695022605</v>
      </c>
      <c r="S7199">
        <v>108449.88544252142</v>
      </c>
      <c r="T7199">
        <v>144206.83898938447</v>
      </c>
      <c r="U7199">
        <v>-1.3553377041425996E-2</v>
      </c>
      <c r="V7199">
        <v>2.4058055908489247E-2</v>
      </c>
      <c r="W7199">
        <v>3.1990224615146057E-2</v>
      </c>
      <c r="X7199">
        <f t="shared" si="337"/>
        <v>1.3553377041425996E-2</v>
      </c>
      <c r="Y7199">
        <f t="shared" si="338"/>
        <v>2.4058055908489247E-2</v>
      </c>
      <c r="Z7199">
        <f t="shared" si="339"/>
        <v>3.1990224615146057E-2</v>
      </c>
      <c r="AA7199">
        <v>0.99346464838607762</v>
      </c>
      <c r="AB7199">
        <v>0.99349660522262784</v>
      </c>
      <c r="AC7199">
        <v>0.99373970909907683</v>
      </c>
      <c r="AD7199">
        <v>14071.405687140847</v>
      </c>
      <c r="AE7199">
        <v>28194.584057934739</v>
      </c>
      <c r="AF7199">
        <v>28140.91374748739</v>
      </c>
      <c r="AG7199">
        <v>14094.377754439596</v>
      </c>
      <c r="AH7199">
        <v>28231.592192816992</v>
      </c>
      <c r="AI7199">
        <v>28188.495635193147</v>
      </c>
      <c r="AJ7199">
        <v>1</v>
      </c>
      <c r="AK7199">
        <v>1</v>
      </c>
      <c r="AL7199">
        <v>1</v>
      </c>
    </row>
    <row r="7200" spans="1:38" x14ac:dyDescent="0.25">
      <c r="A7200">
        <v>264676512.14343193</v>
      </c>
      <c r="B7200">
        <v>4507840.7771200351</v>
      </c>
      <c r="C7200">
        <v>4622047.5486458316</v>
      </c>
      <c r="D7200">
        <v>4790371.1741667185</v>
      </c>
      <c r="E7200">
        <v>4758156.6477595326</v>
      </c>
      <c r="F7200">
        <v>144399.46779302292</v>
      </c>
      <c r="G7200">
        <v>176274.26870790494</v>
      </c>
      <c r="H7200">
        <v>174302.71495559308</v>
      </c>
      <c r="I7200">
        <v>3.124145008748971E-2</v>
      </c>
      <c r="J7200">
        <v>3.6797622209007161E-2</v>
      </c>
      <c r="K7200">
        <v>3.663240365103717E-2</v>
      </c>
      <c r="L7200">
        <v>3749.3995304510227</v>
      </c>
      <c r="M7200">
        <v>3760.8705624465288</v>
      </c>
      <c r="N7200">
        <v>3713.9956889374353</v>
      </c>
      <c r="O7200">
        <v>2.0983719266686043E-2</v>
      </c>
      <c r="P7200">
        <v>2.1141324288777751E-2</v>
      </c>
      <c r="Q7200">
        <v>2.0877822292259551E-2</v>
      </c>
      <c r="R7200">
        <v>-114206.7715257965</v>
      </c>
      <c r="S7200">
        <v>-282530.39704668336</v>
      </c>
      <c r="T7200">
        <v>-250315.87063949741</v>
      </c>
      <c r="U7200">
        <v>-2.5335138744354856E-2</v>
      </c>
      <c r="V7200">
        <v>-6.2675327505064646E-2</v>
      </c>
      <c r="W7200">
        <v>-5.5528995591414602E-2</v>
      </c>
      <c r="X7200">
        <f t="shared" si="337"/>
        <v>2.5335138744354856E-2</v>
      </c>
      <c r="Y7200">
        <f t="shared" si="338"/>
        <v>6.2675327505064646E-2</v>
      </c>
      <c r="Z7200">
        <f t="shared" si="339"/>
        <v>5.5528995591414602E-2</v>
      </c>
      <c r="AA7200">
        <v>0.99300018319258687</v>
      </c>
      <c r="AB7200">
        <v>0.99337035306184607</v>
      </c>
      <c r="AC7200">
        <v>0.99352568542619202</v>
      </c>
      <c r="AD7200">
        <v>14115.799269664871</v>
      </c>
      <c r="AE7200">
        <v>28215.227972586294</v>
      </c>
      <c r="AF7200">
        <v>28182.579778150193</v>
      </c>
      <c r="AG7200">
        <v>14138.77133696362</v>
      </c>
      <c r="AH7200">
        <v>28252.236107468547</v>
      </c>
      <c r="AI7200">
        <v>28230.161665855951</v>
      </c>
      <c r="AJ7200">
        <v>1</v>
      </c>
      <c r="AK7200">
        <v>0</v>
      </c>
      <c r="AL7200">
        <v>0</v>
      </c>
    </row>
    <row r="7201" spans="1:38" x14ac:dyDescent="0.25">
      <c r="A7201">
        <v>264567006.26268819</v>
      </c>
      <c r="B7201">
        <v>4507840.7771200202</v>
      </c>
      <c r="C7201">
        <v>4634536.9942623237</v>
      </c>
      <c r="D7201">
        <v>4743087.790842915</v>
      </c>
      <c r="E7201">
        <v>4703004.7677993495</v>
      </c>
      <c r="F7201">
        <v>134272.78128502108</v>
      </c>
      <c r="G7201">
        <v>169218.26999595872</v>
      </c>
      <c r="H7201">
        <v>166582.49549687983</v>
      </c>
      <c r="I7201">
        <v>2.8972210482137533E-2</v>
      </c>
      <c r="J7201">
        <v>3.5676815917819266E-2</v>
      </c>
      <c r="K7201">
        <v>3.5420439425756275E-2</v>
      </c>
      <c r="L7201">
        <v>3486.4553920934613</v>
      </c>
      <c r="M7201">
        <v>3610.328466660605</v>
      </c>
      <c r="N7201">
        <v>3549.4953150068486</v>
      </c>
      <c r="O7201">
        <v>1.951907253764143E-2</v>
      </c>
      <c r="P7201">
        <v>2.0303622987872645E-2</v>
      </c>
      <c r="Q7201">
        <v>1.9961511906360887E-2</v>
      </c>
      <c r="R7201">
        <v>-126696.21714230347</v>
      </c>
      <c r="S7201">
        <v>-235247.01372289471</v>
      </c>
      <c r="T7201">
        <v>-195163.99067932926</v>
      </c>
      <c r="U7201">
        <v>-2.8105743615737786E-2</v>
      </c>
      <c r="V7201">
        <v>-5.2186185216858937E-2</v>
      </c>
      <c r="W7201">
        <v>-4.3294339868857584E-2</v>
      </c>
      <c r="X7201">
        <f t="shared" si="337"/>
        <v>2.8105743615737786E-2</v>
      </c>
      <c r="Y7201">
        <f t="shared" si="338"/>
        <v>5.2186185216858937E-2</v>
      </c>
      <c r="Z7201">
        <f t="shared" si="339"/>
        <v>4.3294339868857584E-2</v>
      </c>
      <c r="AA7201">
        <v>0.99391026355961798</v>
      </c>
      <c r="AB7201">
        <v>0.99384799454926254</v>
      </c>
      <c r="AC7201">
        <v>0.99404538244027274</v>
      </c>
      <c r="AD7201">
        <v>14009.497061334405</v>
      </c>
      <c r="AE7201">
        <v>28095.859284827016</v>
      </c>
      <c r="AF7201">
        <v>28050.204781561966</v>
      </c>
      <c r="AG7201">
        <v>14032.469128633154</v>
      </c>
      <c r="AH7201">
        <v>28132.86741970927</v>
      </c>
      <c r="AI7201">
        <v>28097.786669267723</v>
      </c>
      <c r="AJ7201">
        <v>1</v>
      </c>
      <c r="AK7201">
        <v>0</v>
      </c>
      <c r="AL7201">
        <v>1</v>
      </c>
    </row>
    <row r="7202" spans="1:38" x14ac:dyDescent="0.25">
      <c r="A7202">
        <v>264489143.20257926</v>
      </c>
      <c r="B7202">
        <v>4507840.7771200351</v>
      </c>
      <c r="C7202">
        <v>4380260.2800134532</v>
      </c>
      <c r="D7202">
        <v>4452964.9476607339</v>
      </c>
      <c r="E7202">
        <v>4426682.1108894497</v>
      </c>
      <c r="F7202">
        <v>137012.69069817194</v>
      </c>
      <c r="G7202">
        <v>168921.91424247614</v>
      </c>
      <c r="H7202">
        <v>167509.5084628824</v>
      </c>
      <c r="I7202">
        <v>3.1279577454185241E-2</v>
      </c>
      <c r="J7202">
        <v>3.7934705578856059E-2</v>
      </c>
      <c r="K7202">
        <v>3.7840871394586056E-2</v>
      </c>
      <c r="L7202">
        <v>3557.5984179242155</v>
      </c>
      <c r="M7202">
        <v>3604.0056174015831</v>
      </c>
      <c r="N7202">
        <v>3569.2478596542423</v>
      </c>
      <c r="O7202">
        <v>1.9941118443130897E-2</v>
      </c>
      <c r="P7202">
        <v>2.0274141255945535E-2</v>
      </c>
      <c r="Q7202">
        <v>2.0078613344749439E-2</v>
      </c>
      <c r="R7202">
        <v>127580.49710658193</v>
      </c>
      <c r="S7202">
        <v>54875.829459301196</v>
      </c>
      <c r="T7202">
        <v>81158.666230585426</v>
      </c>
      <c r="U7202">
        <v>2.8301908477807957E-2</v>
      </c>
      <c r="V7202">
        <v>1.2173417867336524E-2</v>
      </c>
      <c r="W7202">
        <v>1.8003889277215333E-2</v>
      </c>
      <c r="X7202">
        <f t="shared" si="337"/>
        <v>2.8301908477807957E-2</v>
      </c>
      <c r="Y7202">
        <f t="shared" si="338"/>
        <v>1.2173417867336524E-2</v>
      </c>
      <c r="Z7202">
        <f t="shared" si="339"/>
        <v>1.8003889277215333E-2</v>
      </c>
      <c r="AA7202">
        <v>0.99363634394683797</v>
      </c>
      <c r="AB7202">
        <v>0.99388750188533515</v>
      </c>
      <c r="AC7202">
        <v>0.99399658156808546</v>
      </c>
      <c r="AD7202">
        <v>14039.029669494403</v>
      </c>
      <c r="AE7202">
        <v>28090.737434341565</v>
      </c>
      <c r="AF7202">
        <v>28066.420307861175</v>
      </c>
      <c r="AG7202">
        <v>14062.001736793152</v>
      </c>
      <c r="AH7202">
        <v>28127.745569223818</v>
      </c>
      <c r="AI7202">
        <v>28114.002195566933</v>
      </c>
      <c r="AJ7202">
        <v>1</v>
      </c>
      <c r="AK7202">
        <v>1</v>
      </c>
      <c r="AL7202">
        <v>1</v>
      </c>
    </row>
    <row r="7203" spans="1:38" x14ac:dyDescent="0.25">
      <c r="A7203">
        <v>264235358.73808208</v>
      </c>
      <c r="B7203">
        <v>4507840.7771200351</v>
      </c>
      <c r="C7203">
        <v>4627692.0865938896</v>
      </c>
      <c r="D7203">
        <v>4615701.0812700074</v>
      </c>
      <c r="E7203">
        <v>4584639.4640821721</v>
      </c>
      <c r="F7203">
        <v>134339.71165993746</v>
      </c>
      <c r="G7203">
        <v>167628.79866382419</v>
      </c>
      <c r="H7203">
        <v>165822.22601186251</v>
      </c>
      <c r="I7203">
        <v>2.9029526845381633E-2</v>
      </c>
      <c r="J7203">
        <v>3.6317082868308537E-2</v>
      </c>
      <c r="K7203">
        <v>3.6169087517345162E-2</v>
      </c>
      <c r="L7203">
        <v>3488.1932704950914</v>
      </c>
      <c r="M7203">
        <v>3576.4165634276783</v>
      </c>
      <c r="N7203">
        <v>3533.2956959102403</v>
      </c>
      <c r="O7203">
        <v>1.9553705244233194E-2</v>
      </c>
      <c r="P7203">
        <v>2.013861943705246E-2</v>
      </c>
      <c r="Q7203">
        <v>1.9895808029228936E-2</v>
      </c>
      <c r="R7203">
        <v>-119851.30947385449</v>
      </c>
      <c r="S7203">
        <v>-107860.30414997227</v>
      </c>
      <c r="T7203">
        <v>-76798.686962136999</v>
      </c>
      <c r="U7203">
        <v>-2.6587298753356806E-2</v>
      </c>
      <c r="V7203">
        <v>-2.3927265731617513E-2</v>
      </c>
      <c r="W7203">
        <v>-1.7036690238026123E-2</v>
      </c>
      <c r="X7203">
        <f t="shared" si="337"/>
        <v>2.6587298753356806E-2</v>
      </c>
      <c r="Y7203">
        <f t="shared" si="338"/>
        <v>2.3927265731617513E-2</v>
      </c>
      <c r="Z7203">
        <f t="shared" si="339"/>
        <v>1.7036690238026123E-2</v>
      </c>
      <c r="AA7203">
        <v>0.99394210797919968</v>
      </c>
      <c r="AB7203">
        <v>0.99402788086280058</v>
      </c>
      <c r="AC7203">
        <v>0.99416300104593014</v>
      </c>
      <c r="AD7203">
        <v>14010.225636607132</v>
      </c>
      <c r="AE7203">
        <v>28068.283152297507</v>
      </c>
      <c r="AF7203">
        <v>28036.838477383964</v>
      </c>
      <c r="AG7203">
        <v>14033.197703905882</v>
      </c>
      <c r="AH7203">
        <v>28105.29128717976</v>
      </c>
      <c r="AI7203">
        <v>28084.420365089722</v>
      </c>
      <c r="AJ7203">
        <v>1</v>
      </c>
      <c r="AK7203">
        <v>1</v>
      </c>
      <c r="AL7203">
        <v>1</v>
      </c>
    </row>
    <row r="7204" spans="1:38" x14ac:dyDescent="0.25">
      <c r="A7204">
        <v>264522793.90946123</v>
      </c>
      <c r="B7204">
        <v>4507840.7771200351</v>
      </c>
      <c r="C7204">
        <v>4324655.3948865151</v>
      </c>
      <c r="D7204">
        <v>4164093.2779622492</v>
      </c>
      <c r="E7204">
        <v>4135812.4896764331</v>
      </c>
      <c r="F7204">
        <v>131773.45302407694</v>
      </c>
      <c r="G7204">
        <v>165131.00330491932</v>
      </c>
      <c r="H7204">
        <v>163610.48277653725</v>
      </c>
      <c r="I7204">
        <v>3.047027820526145E-2</v>
      </c>
      <c r="J7204">
        <v>3.9655932824282994E-2</v>
      </c>
      <c r="K7204">
        <v>3.9559453719174145E-2</v>
      </c>
      <c r="L7204">
        <v>3421.5591680889593</v>
      </c>
      <c r="M7204">
        <v>3523.1252628585235</v>
      </c>
      <c r="N7204">
        <v>3486.1684618730192</v>
      </c>
      <c r="O7204">
        <v>1.9179177475301862E-2</v>
      </c>
      <c r="P7204">
        <v>1.9816585523579008E-2</v>
      </c>
      <c r="Q7204">
        <v>1.9608713945713813E-2</v>
      </c>
      <c r="R7204">
        <v>183185.38223352004</v>
      </c>
      <c r="S7204">
        <v>343747.4991577859</v>
      </c>
      <c r="T7204">
        <v>372028.28744360199</v>
      </c>
      <c r="U7204">
        <v>4.0637056917204012E-2</v>
      </c>
      <c r="V7204">
        <v>7.6255466009915049E-2</v>
      </c>
      <c r="W7204">
        <v>8.2529154386256534E-2</v>
      </c>
      <c r="X7204">
        <f t="shared" si="337"/>
        <v>4.0637056917204012E-2</v>
      </c>
      <c r="Y7204">
        <f t="shared" si="338"/>
        <v>7.6255466009915049E-2</v>
      </c>
      <c r="Z7204">
        <f t="shared" si="339"/>
        <v>8.2529154386256534E-2</v>
      </c>
      <c r="AA7204">
        <v>0.99409479029956327</v>
      </c>
      <c r="AB7204">
        <v>0.99414542760527391</v>
      </c>
      <c r="AC7204">
        <v>0.9942597193010958</v>
      </c>
      <c r="AD7204">
        <v>13982.027208764766</v>
      </c>
      <c r="AE7204">
        <v>28024.415503151271</v>
      </c>
      <c r="AF7204">
        <v>27997.602477641594</v>
      </c>
      <c r="AG7204">
        <v>14004.999276063516</v>
      </c>
      <c r="AH7204">
        <v>28061.423638033524</v>
      </c>
      <c r="AI7204">
        <v>28045.184365347352</v>
      </c>
      <c r="AJ7204">
        <v>0</v>
      </c>
      <c r="AK7204">
        <v>0</v>
      </c>
      <c r="AL7204">
        <v>0</v>
      </c>
    </row>
    <row r="7205" spans="1:38" x14ac:dyDescent="0.25">
      <c r="A7205">
        <v>264334001.93227959</v>
      </c>
      <c r="B7205">
        <v>4507840.7771200351</v>
      </c>
      <c r="C7205">
        <v>4534906.2058080053</v>
      </c>
      <c r="D7205">
        <v>4602275.1542502036</v>
      </c>
      <c r="E7205">
        <v>4572996.3789343769</v>
      </c>
      <c r="F7205">
        <v>134515.03350437491</v>
      </c>
      <c r="G7205">
        <v>167912.24182850998</v>
      </c>
      <c r="H7205">
        <v>166393.61238737198</v>
      </c>
      <c r="I7205">
        <v>2.9662142368478764E-2</v>
      </c>
      <c r="J7205">
        <v>3.6484616021587264E-2</v>
      </c>
      <c r="K7205">
        <v>3.6386123801424454E-2</v>
      </c>
      <c r="L7205">
        <v>3492.7455839575887</v>
      </c>
      <c r="M7205">
        <v>3582.4639182799051</v>
      </c>
      <c r="N7205">
        <v>3545.4706441656376</v>
      </c>
      <c r="O7205">
        <v>1.9578687132320617E-2</v>
      </c>
      <c r="P7205">
        <v>2.0165005289233505E-2</v>
      </c>
      <c r="Q7205">
        <v>1.9956777213474282E-2</v>
      </c>
      <c r="R7205">
        <v>-27065.428687970154</v>
      </c>
      <c r="S7205">
        <v>-94434.37713016849</v>
      </c>
      <c r="T7205">
        <v>-65155.601814341731</v>
      </c>
      <c r="U7205">
        <v>-6.0040782330518976E-3</v>
      </c>
      <c r="V7205">
        <v>-2.0948915855564142E-2</v>
      </c>
      <c r="W7205">
        <v>-1.445383833099098E-2</v>
      </c>
      <c r="X7205">
        <f t="shared" si="337"/>
        <v>6.0040782330518976E-3</v>
      </c>
      <c r="Y7205">
        <f t="shared" si="338"/>
        <v>2.0948915855564142E-2</v>
      </c>
      <c r="Z7205">
        <f t="shared" si="339"/>
        <v>1.445383833099098E-2</v>
      </c>
      <c r="AA7205">
        <v>0.99389274432181918</v>
      </c>
      <c r="AB7205">
        <v>0.99398464318317625</v>
      </c>
      <c r="AC7205">
        <v>0.99410012363966671</v>
      </c>
      <c r="AD7205">
        <v>14012.132395386814</v>
      </c>
      <c r="AE7205">
        <v>28073.219783137043</v>
      </c>
      <c r="AF7205">
        <v>28046.889729868388</v>
      </c>
      <c r="AG7205">
        <v>14035.104462685564</v>
      </c>
      <c r="AH7205">
        <v>28110.227918019296</v>
      </c>
      <c r="AI7205">
        <v>28094.471617574145</v>
      </c>
      <c r="AJ7205">
        <v>1</v>
      </c>
      <c r="AK7205">
        <v>1</v>
      </c>
      <c r="AL7205">
        <v>1</v>
      </c>
    </row>
    <row r="7206" spans="1:38" x14ac:dyDescent="0.25">
      <c r="A7206">
        <v>264678090.19295555</v>
      </c>
      <c r="B7206">
        <v>4507840.7771200351</v>
      </c>
      <c r="C7206">
        <v>4328351.2068500035</v>
      </c>
      <c r="D7206">
        <v>4428087.9456128795</v>
      </c>
      <c r="E7206">
        <v>4393682.2840138711</v>
      </c>
      <c r="F7206">
        <v>138270.27610576228</v>
      </c>
      <c r="G7206">
        <v>169561.42118155857</v>
      </c>
      <c r="H7206">
        <v>167260.5582800768</v>
      </c>
      <c r="I7206">
        <v>3.1945253399709612E-2</v>
      </c>
      <c r="J7206">
        <v>3.8292243348407584E-2</v>
      </c>
      <c r="K7206">
        <v>3.806842358370871E-2</v>
      </c>
      <c r="L7206">
        <v>3590.2522095813974</v>
      </c>
      <c r="M7206">
        <v>3617.649712137048</v>
      </c>
      <c r="N7206">
        <v>3563.9432956608775</v>
      </c>
      <c r="O7206">
        <v>2.0112637904775427E-2</v>
      </c>
      <c r="P7206">
        <v>2.0336100400433089E-2</v>
      </c>
      <c r="Q7206">
        <v>2.0034197462195962E-2</v>
      </c>
      <c r="R7206">
        <v>179489.57027003169</v>
      </c>
      <c r="S7206">
        <v>79752.831507155672</v>
      </c>
      <c r="T7206">
        <v>114158.49310616404</v>
      </c>
      <c r="U7206">
        <v>3.9817193894923636E-2</v>
      </c>
      <c r="V7206">
        <v>1.7692024951712709E-2</v>
      </c>
      <c r="W7206">
        <v>2.532442886749374E-2</v>
      </c>
      <c r="X7206">
        <f t="shared" si="337"/>
        <v>3.9817193894923636E-2</v>
      </c>
      <c r="Y7206">
        <f t="shared" si="338"/>
        <v>1.7692024951712709E-2</v>
      </c>
      <c r="Z7206">
        <f t="shared" si="339"/>
        <v>2.532442886749374E-2</v>
      </c>
      <c r="AA7206">
        <v>0.99354329508975292</v>
      </c>
      <c r="AB7206">
        <v>0.99382593700727551</v>
      </c>
      <c r="AC7206">
        <v>0.99399964451526301</v>
      </c>
      <c r="AD7206">
        <v>14052.387580284738</v>
      </c>
      <c r="AE7206">
        <v>28101.778695779594</v>
      </c>
      <c r="AF7206">
        <v>28062.074443995105</v>
      </c>
      <c r="AG7206">
        <v>14075.359647583487</v>
      </c>
      <c r="AH7206">
        <v>28138.786830661847</v>
      </c>
      <c r="AI7206">
        <v>28109.656331700862</v>
      </c>
      <c r="AJ7206">
        <v>0</v>
      </c>
      <c r="AK7206">
        <v>1</v>
      </c>
      <c r="AL7206">
        <v>1</v>
      </c>
    </row>
    <row r="7207" spans="1:38" x14ac:dyDescent="0.25">
      <c r="A7207">
        <v>264710237.37129062</v>
      </c>
      <c r="B7207">
        <v>4507840.7771200351</v>
      </c>
      <c r="C7207">
        <v>4670445.3625581013</v>
      </c>
      <c r="D7207">
        <v>4615473.7830071142</v>
      </c>
      <c r="E7207">
        <v>4574139.6636690814</v>
      </c>
      <c r="F7207">
        <v>130869.87130389371</v>
      </c>
      <c r="G7207">
        <v>167586.20187731087</v>
      </c>
      <c r="H7207">
        <v>164417.56254225949</v>
      </c>
      <c r="I7207">
        <v>2.8020854788934631E-2</v>
      </c>
      <c r="J7207">
        <v>3.6309642250448151E-2</v>
      </c>
      <c r="K7207">
        <v>3.5945024557989612E-2</v>
      </c>
      <c r="L7207">
        <v>3398.0972472857939</v>
      </c>
      <c r="M7207">
        <v>3575.5077467204696</v>
      </c>
      <c r="N7207">
        <v>3503.3655019265016</v>
      </c>
      <c r="O7207">
        <v>1.9011934355770845E-2</v>
      </c>
      <c r="P7207">
        <v>2.0096719610912375E-2</v>
      </c>
      <c r="Q7207">
        <v>1.9691232455401109E-2</v>
      </c>
      <c r="R7207">
        <v>-162604.58543806616</v>
      </c>
      <c r="S7207">
        <v>-107633.00588707905</v>
      </c>
      <c r="T7207">
        <v>-66298.886549046263</v>
      </c>
      <c r="U7207">
        <v>-3.6071501518727289E-2</v>
      </c>
      <c r="V7207">
        <v>-2.3876842863079898E-2</v>
      </c>
      <c r="W7207">
        <v>-1.4707459696791516E-2</v>
      </c>
      <c r="X7207">
        <f t="shared" si="337"/>
        <v>3.6071501518727289E-2</v>
      </c>
      <c r="Y7207">
        <f t="shared" si="338"/>
        <v>2.3876842863079898E-2</v>
      </c>
      <c r="Z7207">
        <f t="shared" si="339"/>
        <v>1.4707459696791516E-2</v>
      </c>
      <c r="AA7207">
        <v>0.99425316336676606</v>
      </c>
      <c r="AB7207">
        <v>0.993993145431601</v>
      </c>
      <c r="AC7207">
        <v>0.99422516010655726</v>
      </c>
      <c r="AD7207">
        <v>13971.967621754737</v>
      </c>
      <c r="AE7207">
        <v>28067.540537494115</v>
      </c>
      <c r="AF7207">
        <v>28011.981076470511</v>
      </c>
      <c r="AG7207">
        <v>13994.939689053486</v>
      </c>
      <c r="AH7207">
        <v>28104.548672376368</v>
      </c>
      <c r="AI7207">
        <v>28059.562964176268</v>
      </c>
      <c r="AJ7207">
        <v>1</v>
      </c>
      <c r="AK7207">
        <v>1</v>
      </c>
      <c r="AL7207">
        <v>1</v>
      </c>
    </row>
    <row r="7208" spans="1:38" x14ac:dyDescent="0.25">
      <c r="A7208">
        <v>264803800.42719418</v>
      </c>
      <c r="B7208">
        <v>4507840.7771200351</v>
      </c>
      <c r="C7208">
        <v>4484232.0722619053</v>
      </c>
      <c r="D7208">
        <v>4693153.6470666807</v>
      </c>
      <c r="E7208">
        <v>4661869.3998333691</v>
      </c>
      <c r="F7208">
        <v>131114.57979918376</v>
      </c>
      <c r="G7208">
        <v>165407.65801031268</v>
      </c>
      <c r="H7208">
        <v>163617.95899127735</v>
      </c>
      <c r="I7208">
        <v>2.9239026367573313E-2</v>
      </c>
      <c r="J7208">
        <v>3.5244458300165801E-2</v>
      </c>
      <c r="K7208">
        <v>3.5097070500757832E-2</v>
      </c>
      <c r="L7208">
        <v>3404.4512175002342</v>
      </c>
      <c r="M7208">
        <v>3529.0277836580863</v>
      </c>
      <c r="N7208">
        <v>3486.3277630595967</v>
      </c>
      <c r="O7208">
        <v>1.9051928841793991E-2</v>
      </c>
      <c r="P7208">
        <v>1.9828334260671987E-2</v>
      </c>
      <c r="Q7208">
        <v>1.9588418246044639E-2</v>
      </c>
      <c r="R7208">
        <v>23608.704858129844</v>
      </c>
      <c r="S7208">
        <v>-185312.86994664557</v>
      </c>
      <c r="T7208">
        <v>-154028.62271333393</v>
      </c>
      <c r="U7208">
        <v>5.2372534935035903E-3</v>
      </c>
      <c r="V7208">
        <v>-4.1109009636546671E-2</v>
      </c>
      <c r="W7208">
        <v>-3.4169046851681303E-2</v>
      </c>
      <c r="X7208">
        <f t="shared" si="337"/>
        <v>5.2372534935035903E-3</v>
      </c>
      <c r="Y7208">
        <f t="shared" si="338"/>
        <v>4.1109009636546671E-2</v>
      </c>
      <c r="Z7208">
        <f t="shared" si="339"/>
        <v>3.4169046851681303E-2</v>
      </c>
      <c r="AA7208">
        <v>0.99418960175907689</v>
      </c>
      <c r="AB7208">
        <v>0.99413834301578852</v>
      </c>
      <c r="AC7208">
        <v>0.99427145863667787</v>
      </c>
      <c r="AD7208">
        <v>13974.698806163988</v>
      </c>
      <c r="AE7208">
        <v>28029.306823487055</v>
      </c>
      <c r="AF7208">
        <v>27997.735995983436</v>
      </c>
      <c r="AG7208">
        <v>13997.670873462737</v>
      </c>
      <c r="AH7208">
        <v>28066.314958369308</v>
      </c>
      <c r="AI7208">
        <v>28045.317883689193</v>
      </c>
      <c r="AJ7208">
        <v>1</v>
      </c>
      <c r="AK7208">
        <v>1</v>
      </c>
      <c r="AL7208">
        <v>1</v>
      </c>
    </row>
    <row r="7209" spans="1:38" x14ac:dyDescent="0.25">
      <c r="A7209">
        <v>264363230.31619152</v>
      </c>
      <c r="B7209">
        <v>4507840.7771200351</v>
      </c>
      <c r="C7209">
        <v>4567238.8297660351</v>
      </c>
      <c r="D7209">
        <v>4328859.7088653147</v>
      </c>
      <c r="E7209">
        <v>4303165.4727767427</v>
      </c>
      <c r="F7209">
        <v>140623.17092041665</v>
      </c>
      <c r="G7209">
        <v>172953.08594325549</v>
      </c>
      <c r="H7209">
        <v>171505.44045905466</v>
      </c>
      <c r="I7209">
        <v>3.0789537434288351E-2</v>
      </c>
      <c r="J7209">
        <v>3.9953497589458757E-2</v>
      </c>
      <c r="K7209">
        <v>3.9855646161890627E-2</v>
      </c>
      <c r="L7209">
        <v>3651.3462208551155</v>
      </c>
      <c r="M7209">
        <v>3690.0120157985643</v>
      </c>
      <c r="N7209">
        <v>3654.3921111987611</v>
      </c>
      <c r="O7209">
        <v>2.0459793351957269E-2</v>
      </c>
      <c r="P7209">
        <v>2.0768034335985688E-2</v>
      </c>
      <c r="Q7209">
        <v>2.0567559270157708E-2</v>
      </c>
      <c r="R7209">
        <v>-59398.052645999938</v>
      </c>
      <c r="S7209">
        <v>178981.06825472042</v>
      </c>
      <c r="T7209">
        <v>204675.30434329249</v>
      </c>
      <c r="U7209">
        <v>-1.3176608399187538E-2</v>
      </c>
      <c r="V7209">
        <v>3.9704389996016602E-2</v>
      </c>
      <c r="W7209">
        <v>4.5404288763290182E-2</v>
      </c>
      <c r="X7209">
        <f t="shared" si="337"/>
        <v>1.3176608399187538E-2</v>
      </c>
      <c r="Y7209">
        <f t="shared" si="338"/>
        <v>3.9704389996016602E-2</v>
      </c>
      <c r="Z7209">
        <f t="shared" si="339"/>
        <v>4.5404288763290182E-2</v>
      </c>
      <c r="AA7209">
        <v>0.99332796781826083</v>
      </c>
      <c r="AB7209">
        <v>0.99363004423626178</v>
      </c>
      <c r="AC7209">
        <v>0.99374383024858148</v>
      </c>
      <c r="AD7209">
        <v>14077.05659902116</v>
      </c>
      <c r="AE7209">
        <v>28159.649344573016</v>
      </c>
      <c r="AF7209">
        <v>28135.306084720716</v>
      </c>
      <c r="AG7209">
        <v>14100.028666319909</v>
      </c>
      <c r="AH7209">
        <v>28196.657479455269</v>
      </c>
      <c r="AI7209">
        <v>28182.887972426473</v>
      </c>
      <c r="AJ7209">
        <v>1</v>
      </c>
      <c r="AK7209">
        <v>1</v>
      </c>
      <c r="AL7209">
        <v>1</v>
      </c>
    </row>
    <row r="7210" spans="1:38" x14ac:dyDescent="0.25">
      <c r="A7210">
        <v>264472827.2449871</v>
      </c>
      <c r="B7210">
        <v>4507840.7771200351</v>
      </c>
      <c r="C7210">
        <v>4430213.3246391015</v>
      </c>
      <c r="D7210">
        <v>4606028.3916623499</v>
      </c>
      <c r="E7210">
        <v>4576723.8465767857</v>
      </c>
      <c r="F7210">
        <v>140129.8164682785</v>
      </c>
      <c r="G7210">
        <v>173145.19664067097</v>
      </c>
      <c r="H7210">
        <v>170891.33600279552</v>
      </c>
      <c r="I7210">
        <v>3.1630489594921235E-2</v>
      </c>
      <c r="J7210">
        <v>3.7590996389447261E-2</v>
      </c>
      <c r="K7210">
        <v>3.7339228175328011E-2</v>
      </c>
      <c r="L7210">
        <v>3638.5360424004125</v>
      </c>
      <c r="M7210">
        <v>3694.1107618715846</v>
      </c>
      <c r="N7210">
        <v>3641.3069374899874</v>
      </c>
      <c r="O7210">
        <v>2.0394204242328403E-2</v>
      </c>
      <c r="P7210">
        <v>2.0782328547574058E-2</v>
      </c>
      <c r="Q7210">
        <v>2.048526478917425E-2</v>
      </c>
      <c r="R7210">
        <v>77627.452480933629</v>
      </c>
      <c r="S7210">
        <v>-98187.614542314783</v>
      </c>
      <c r="T7210">
        <v>-68883.069456750527</v>
      </c>
      <c r="U7210">
        <v>1.7220540014398687E-2</v>
      </c>
      <c r="V7210">
        <v>-2.178151789226344E-2</v>
      </c>
      <c r="W7210">
        <v>-1.5280723712863362E-2</v>
      </c>
      <c r="X7210">
        <f t="shared" si="337"/>
        <v>1.7220540014398687E-2</v>
      </c>
      <c r="Y7210">
        <f t="shared" si="338"/>
        <v>2.178151789226344E-2</v>
      </c>
      <c r="Z7210">
        <f t="shared" si="339"/>
        <v>1.5280723712863362E-2</v>
      </c>
      <c r="AA7210">
        <v>0.9934519213227595</v>
      </c>
      <c r="AB7210">
        <v>0.99364789249608909</v>
      </c>
      <c r="AC7210">
        <v>0.99381969412236959</v>
      </c>
      <c r="AD7210">
        <v>14071.918381557014</v>
      </c>
      <c r="AE7210">
        <v>28162.893206468594</v>
      </c>
      <c r="AF7210">
        <v>28124.824589165586</v>
      </c>
      <c r="AG7210">
        <v>14094.890448855764</v>
      </c>
      <c r="AH7210">
        <v>28199.901341350847</v>
      </c>
      <c r="AI7210">
        <v>28172.406476871343</v>
      </c>
      <c r="AJ7210">
        <v>1</v>
      </c>
      <c r="AK7210">
        <v>1</v>
      </c>
      <c r="AL7210">
        <v>1</v>
      </c>
    </row>
    <row r="7211" spans="1:38" x14ac:dyDescent="0.25">
      <c r="A7211">
        <v>264414927.60077962</v>
      </c>
      <c r="B7211">
        <v>4507840.7771200351</v>
      </c>
      <c r="C7211">
        <v>4546150.8873682758</v>
      </c>
      <c r="D7211">
        <v>4369177.9340600139</v>
      </c>
      <c r="E7211">
        <v>4334853.1625357661</v>
      </c>
      <c r="F7211">
        <v>136419.58982332572</v>
      </c>
      <c r="G7211">
        <v>169578.34440066325</v>
      </c>
      <c r="H7211">
        <v>167424.13836268394</v>
      </c>
      <c r="I7211">
        <v>3.0007712722948741E-2</v>
      </c>
      <c r="J7211">
        <v>3.8812414362599398E-2</v>
      </c>
      <c r="K7211">
        <v>3.8622793456917368E-2</v>
      </c>
      <c r="L7211">
        <v>3542.1982770812729</v>
      </c>
      <c r="M7211">
        <v>3618.0107746847425</v>
      </c>
      <c r="N7211">
        <v>3567.4288163640563</v>
      </c>
      <c r="O7211">
        <v>1.9848457942037403E-2</v>
      </c>
      <c r="P7211">
        <v>2.0358744243168796E-2</v>
      </c>
      <c r="Q7211">
        <v>2.0074116800935928E-2</v>
      </c>
      <c r="R7211">
        <v>-38310.110248240642</v>
      </c>
      <c r="S7211">
        <v>138662.84306002129</v>
      </c>
      <c r="T7211">
        <v>172987.614584269</v>
      </c>
      <c r="U7211">
        <v>-8.498550002628124E-3</v>
      </c>
      <c r="V7211">
        <v>3.0760368414922159E-2</v>
      </c>
      <c r="W7211">
        <v>3.8374828024601869E-2</v>
      </c>
      <c r="X7211">
        <f t="shared" si="337"/>
        <v>8.498550002628124E-3</v>
      </c>
      <c r="Y7211">
        <f t="shared" si="338"/>
        <v>3.0760368414922159E-2</v>
      </c>
      <c r="Z7211">
        <f t="shared" si="339"/>
        <v>3.8374828024601869E-2</v>
      </c>
      <c r="AA7211">
        <v>0.9937218744810471</v>
      </c>
      <c r="AB7211">
        <v>0.99384995607988502</v>
      </c>
      <c r="AC7211">
        <v>0.99401248634796469</v>
      </c>
      <c r="AD7211">
        <v>14032.687222748236</v>
      </c>
      <c r="AE7211">
        <v>28102.070313875043</v>
      </c>
      <c r="AF7211">
        <v>28064.930750508269</v>
      </c>
      <c r="AG7211">
        <v>14055.659290046986</v>
      </c>
      <c r="AH7211">
        <v>28139.078448757296</v>
      </c>
      <c r="AI7211">
        <v>28112.512638214026</v>
      </c>
      <c r="AJ7211">
        <v>1</v>
      </c>
      <c r="AK7211">
        <v>1</v>
      </c>
      <c r="AL7211">
        <v>1</v>
      </c>
    </row>
    <row r="7212" spans="1:38" x14ac:dyDescent="0.25">
      <c r="A7212">
        <v>264400549.50461903</v>
      </c>
      <c r="B7212">
        <v>4507840.7771200351</v>
      </c>
      <c r="C7212">
        <v>4555387.9482417069</v>
      </c>
      <c r="D7212">
        <v>4593382.5388532626</v>
      </c>
      <c r="E7212">
        <v>4567289.8824001169</v>
      </c>
      <c r="F7212">
        <v>128485.50131389534</v>
      </c>
      <c r="G7212">
        <v>164009.3334831025</v>
      </c>
      <c r="H7212">
        <v>162461.32801593875</v>
      </c>
      <c r="I7212">
        <v>2.8205172155203222E-2</v>
      </c>
      <c r="J7212">
        <v>3.5705568194206491E-2</v>
      </c>
      <c r="K7212">
        <v>3.5570618944503057E-2</v>
      </c>
      <c r="L7212">
        <v>3336.1859684039659</v>
      </c>
      <c r="M7212">
        <v>3499.1940615290446</v>
      </c>
      <c r="N7212">
        <v>3461.6825792069244</v>
      </c>
      <c r="O7212">
        <v>1.869261231510613E-2</v>
      </c>
      <c r="P7212">
        <v>1.969124655790664E-2</v>
      </c>
      <c r="Q7212">
        <v>1.9480155708365518E-2</v>
      </c>
      <c r="R7212">
        <v>-47547.171121671796</v>
      </c>
      <c r="S7212">
        <v>-85541.761733227409</v>
      </c>
      <c r="T7212">
        <v>-59449.105280081742</v>
      </c>
      <c r="U7212">
        <v>-1.0547659838165066E-2</v>
      </c>
      <c r="V7212">
        <v>-1.8976216322324997E-2</v>
      </c>
      <c r="W7212">
        <v>-1.3187933695844183E-2</v>
      </c>
      <c r="X7212">
        <f t="shared" si="337"/>
        <v>1.0547659838165066E-2</v>
      </c>
      <c r="Y7212">
        <f t="shared" si="338"/>
        <v>1.8976216322324997E-2</v>
      </c>
      <c r="Z7212">
        <f t="shared" si="339"/>
        <v>1.3187933695844183E-2</v>
      </c>
      <c r="AA7212">
        <v>0.99441918265451534</v>
      </c>
      <c r="AB7212">
        <v>0.99425664439647643</v>
      </c>
      <c r="AC7212">
        <v>0.9943713853922197</v>
      </c>
      <c r="AD7212">
        <v>13945.08522402097</v>
      </c>
      <c r="AE7212">
        <v>28004.499792185044</v>
      </c>
      <c r="AF7212">
        <v>27977.006743811577</v>
      </c>
      <c r="AG7212">
        <v>13968.057291319719</v>
      </c>
      <c r="AH7212">
        <v>28041.507927067298</v>
      </c>
      <c r="AI7212">
        <v>28024.588631517334</v>
      </c>
      <c r="AJ7212">
        <v>1</v>
      </c>
      <c r="AK7212">
        <v>1</v>
      </c>
      <c r="AL7212">
        <v>1</v>
      </c>
    </row>
    <row r="7213" spans="1:38" x14ac:dyDescent="0.25">
      <c r="A7213">
        <v>264763572.14382675</v>
      </c>
      <c r="B7213">
        <v>4507840.7771200351</v>
      </c>
      <c r="C7213">
        <v>4549294.4421287207</v>
      </c>
      <c r="D7213">
        <v>4582765.9399672067</v>
      </c>
      <c r="E7213">
        <v>4544322.5261453399</v>
      </c>
      <c r="F7213">
        <v>137722.93178356721</v>
      </c>
      <c r="G7213">
        <v>167873.86564884495</v>
      </c>
      <c r="H7213">
        <v>165472.70967191638</v>
      </c>
      <c r="I7213">
        <v>3.0273470652544408E-2</v>
      </c>
      <c r="J7213">
        <v>3.6631560033381548E-2</v>
      </c>
      <c r="K7213">
        <v>3.6413064592111237E-2</v>
      </c>
      <c r="L7213">
        <v>3576.0401589693079</v>
      </c>
      <c r="M7213">
        <v>3581.6451496334121</v>
      </c>
      <c r="N7213">
        <v>3525.8482951046717</v>
      </c>
      <c r="O7213">
        <v>2.0013835413967253E-2</v>
      </c>
      <c r="P7213">
        <v>2.0127086080811984E-2</v>
      </c>
      <c r="Q7213">
        <v>1.9813535171321846E-2</v>
      </c>
      <c r="R7213">
        <v>-41453.665008685552</v>
      </c>
      <c r="S7213">
        <v>-74925.162847171538</v>
      </c>
      <c r="T7213">
        <v>-36481.749025304802</v>
      </c>
      <c r="U7213">
        <v>-9.1959026634408827E-3</v>
      </c>
      <c r="V7213">
        <v>-1.6621075710451259E-2</v>
      </c>
      <c r="W7213">
        <v>-8.0929542166775972E-3</v>
      </c>
      <c r="X7213">
        <f t="shared" si="337"/>
        <v>9.1959026634408827E-3</v>
      </c>
      <c r="Y7213">
        <f t="shared" si="338"/>
        <v>1.6621075710451259E-2</v>
      </c>
      <c r="Z7213">
        <f t="shared" si="339"/>
        <v>8.0929542166775972E-3</v>
      </c>
      <c r="AA7213">
        <v>0.99364789683379096</v>
      </c>
      <c r="AB7213">
        <v>0.99399971162920342</v>
      </c>
      <c r="AC7213">
        <v>0.99417720320667313</v>
      </c>
      <c r="AD7213">
        <v>14046.588753174046</v>
      </c>
      <c r="AE7213">
        <v>28072.551886550664</v>
      </c>
      <c r="AF7213">
        <v>28030.673051871974</v>
      </c>
      <c r="AG7213">
        <v>14069.560820472796</v>
      </c>
      <c r="AH7213">
        <v>28109.560021432917</v>
      </c>
      <c r="AI7213">
        <v>28078.254939577731</v>
      </c>
      <c r="AJ7213">
        <v>1</v>
      </c>
      <c r="AK7213">
        <v>1</v>
      </c>
      <c r="AL7213">
        <v>1</v>
      </c>
    </row>
    <row r="7214" spans="1:38" x14ac:dyDescent="0.25">
      <c r="A7214">
        <v>264541061.75696501</v>
      </c>
      <c r="B7214">
        <v>4507840.7771200351</v>
      </c>
      <c r="C7214">
        <v>4500200.876040563</v>
      </c>
      <c r="D7214">
        <v>4645470.5837708637</v>
      </c>
      <c r="E7214">
        <v>4621396.7223239373</v>
      </c>
      <c r="F7214">
        <v>139829.44249397708</v>
      </c>
      <c r="G7214">
        <v>169358.52721723579</v>
      </c>
      <c r="H7214">
        <v>168175.96420105995</v>
      </c>
      <c r="I7214">
        <v>3.1071822424292316E-2</v>
      </c>
      <c r="J7214">
        <v>3.6456699953907046E-2</v>
      </c>
      <c r="K7214">
        <v>3.639072217900613E-2</v>
      </c>
      <c r="L7214">
        <v>3630.7366920605637</v>
      </c>
      <c r="M7214">
        <v>3613.3209014529202</v>
      </c>
      <c r="N7214">
        <v>3583.4485204935772</v>
      </c>
      <c r="O7214">
        <v>2.0338527730728199E-2</v>
      </c>
      <c r="P7214">
        <v>2.0322481270025283E-2</v>
      </c>
      <c r="Q7214">
        <v>2.0154469372080319E-2</v>
      </c>
      <c r="R7214">
        <v>7639.9010794721544</v>
      </c>
      <c r="S7214">
        <v>-137629.80665082857</v>
      </c>
      <c r="T7214">
        <v>-113555.9452039022</v>
      </c>
      <c r="U7214">
        <v>1.6948027796920384E-3</v>
      </c>
      <c r="V7214">
        <v>-3.0531204063236093E-2</v>
      </c>
      <c r="W7214">
        <v>-2.5190762233720843E-2</v>
      </c>
      <c r="X7214">
        <f t="shared" si="337"/>
        <v>1.6948027796920384E-3</v>
      </c>
      <c r="Y7214">
        <f t="shared" si="338"/>
        <v>3.0531204063236093E-2</v>
      </c>
      <c r="Z7214">
        <f t="shared" si="339"/>
        <v>2.5190762233720843E-2</v>
      </c>
      <c r="AA7214">
        <v>0.99339363513934431</v>
      </c>
      <c r="AB7214">
        <v>0.99388175486884645</v>
      </c>
      <c r="AC7214">
        <v>0.99397421647906059</v>
      </c>
      <c r="AD7214">
        <v>14068.78116137315</v>
      </c>
      <c r="AE7214">
        <v>28098.280192741488</v>
      </c>
      <c r="AF7214">
        <v>28078.022753508518</v>
      </c>
      <c r="AG7214">
        <v>14091.7532286719</v>
      </c>
      <c r="AH7214">
        <v>28135.288327623741</v>
      </c>
      <c r="AI7214">
        <v>28125.604641214275</v>
      </c>
      <c r="AJ7214">
        <v>1</v>
      </c>
      <c r="AK7214">
        <v>1</v>
      </c>
      <c r="AL7214">
        <v>1</v>
      </c>
    </row>
    <row r="7215" spans="1:38" x14ac:dyDescent="0.25">
      <c r="A7215">
        <v>264395497.51135594</v>
      </c>
      <c r="B7215">
        <v>4507840.7771200351</v>
      </c>
      <c r="C7215">
        <v>4562136.0520747211</v>
      </c>
      <c r="D7215">
        <v>4452575.7423153156</v>
      </c>
      <c r="E7215">
        <v>4421968.9708581334</v>
      </c>
      <c r="F7215">
        <v>137760.42320827598</v>
      </c>
      <c r="G7215">
        <v>167969.83004672057</v>
      </c>
      <c r="H7215">
        <v>166516.60518976802</v>
      </c>
      <c r="I7215">
        <v>3.0196474115590375E-2</v>
      </c>
      <c r="J7215">
        <v>3.7724193762816743E-2</v>
      </c>
      <c r="K7215">
        <v>3.7656665229257265E-2</v>
      </c>
      <c r="L7215">
        <v>3577.0136412982074</v>
      </c>
      <c r="M7215">
        <v>3583.6925822034573</v>
      </c>
      <c r="N7215">
        <v>3548.0913419441308</v>
      </c>
      <c r="O7215">
        <v>2.0044496696031307E-2</v>
      </c>
      <c r="P7215">
        <v>2.0167143111093341E-2</v>
      </c>
      <c r="Q7215">
        <v>1.9966797994771784E-2</v>
      </c>
      <c r="R7215">
        <v>-54295.274954685941</v>
      </c>
      <c r="S7215">
        <v>55265.0348047195</v>
      </c>
      <c r="T7215">
        <v>85871.806261901744</v>
      </c>
      <c r="U7215">
        <v>-1.2044630154256259E-2</v>
      </c>
      <c r="V7215">
        <v>1.2259757506348121E-2</v>
      </c>
      <c r="W7215">
        <v>1.9049431980329049E-2</v>
      </c>
      <c r="X7215">
        <f t="shared" si="337"/>
        <v>1.2044630154256259E-2</v>
      </c>
      <c r="Y7215">
        <f t="shared" si="338"/>
        <v>1.2259757506348121E-2</v>
      </c>
      <c r="Z7215">
        <f t="shared" si="339"/>
        <v>1.9049431980329049E-2</v>
      </c>
      <c r="AA7215">
        <v>0.99358423848592081</v>
      </c>
      <c r="AB7215">
        <v>0.99397485410039399</v>
      </c>
      <c r="AC7215">
        <v>0.99408584047288495</v>
      </c>
      <c r="AD7215">
        <v>14046.986689835334</v>
      </c>
      <c r="AE7215">
        <v>28074.221758469168</v>
      </c>
      <c r="AF7215">
        <v>28049.048780362948</v>
      </c>
      <c r="AG7215">
        <v>14069.958757134083</v>
      </c>
      <c r="AH7215">
        <v>28111.229893351421</v>
      </c>
      <c r="AI7215">
        <v>28096.630668068705</v>
      </c>
      <c r="AJ7215">
        <v>1</v>
      </c>
      <c r="AK7215">
        <v>1</v>
      </c>
      <c r="AL7215">
        <v>1</v>
      </c>
    </row>
    <row r="7216" spans="1:38" x14ac:dyDescent="0.25">
      <c r="A7216">
        <v>264652037.92481419</v>
      </c>
      <c r="B7216">
        <v>4507840.7771200351</v>
      </c>
      <c r="C7216">
        <v>4490408.0959970038</v>
      </c>
      <c r="D7216">
        <v>4479358.2629680336</v>
      </c>
      <c r="E7216">
        <v>4452948.5011806777</v>
      </c>
      <c r="F7216">
        <v>132362.04333379303</v>
      </c>
      <c r="G7216">
        <v>164095.93434087327</v>
      </c>
      <c r="H7216">
        <v>162220.03883024791</v>
      </c>
      <c r="I7216">
        <v>2.9476617827183194E-2</v>
      </c>
      <c r="J7216">
        <v>3.6633804377179446E-2</v>
      </c>
      <c r="K7216">
        <v>3.6429803485765903E-2</v>
      </c>
      <c r="L7216">
        <v>3436.8421900045305</v>
      </c>
      <c r="M7216">
        <v>3501.04171983482</v>
      </c>
      <c r="N7216">
        <v>3456.541253693601</v>
      </c>
      <c r="O7216">
        <v>1.924292608239957E-2</v>
      </c>
      <c r="P7216">
        <v>1.9682578211796503E-2</v>
      </c>
      <c r="Q7216">
        <v>1.943240012899226E-2</v>
      </c>
      <c r="R7216">
        <v>17432.681123031303</v>
      </c>
      <c r="S7216">
        <v>28482.51415200159</v>
      </c>
      <c r="T7216">
        <v>54892.275939357467</v>
      </c>
      <c r="U7216">
        <v>3.8671909645772089E-3</v>
      </c>
      <c r="V7216">
        <v>6.3184383744357689E-3</v>
      </c>
      <c r="W7216">
        <v>1.2177066283700239E-2</v>
      </c>
      <c r="X7216">
        <f t="shared" si="337"/>
        <v>3.8671909645772089E-3</v>
      </c>
      <c r="Y7216">
        <f t="shared" si="338"/>
        <v>6.3184383744357689E-3</v>
      </c>
      <c r="Z7216">
        <f t="shared" si="339"/>
        <v>1.2177066283700239E-2</v>
      </c>
      <c r="AA7216">
        <v>0.99408636485534219</v>
      </c>
      <c r="AB7216">
        <v>0.9942501396156429</v>
      </c>
      <c r="AC7216">
        <v>0.9943876648789286</v>
      </c>
      <c r="AD7216">
        <v>13988.542958968803</v>
      </c>
      <c r="AE7216">
        <v>28006.042270999606</v>
      </c>
      <c r="AF7216">
        <v>27972.663734311329</v>
      </c>
      <c r="AG7216">
        <v>14011.515026267552</v>
      </c>
      <c r="AH7216">
        <v>28043.050405881859</v>
      </c>
      <c r="AI7216">
        <v>28020.245622017086</v>
      </c>
      <c r="AJ7216">
        <v>1</v>
      </c>
      <c r="AK7216">
        <v>1</v>
      </c>
      <c r="AL7216">
        <v>1</v>
      </c>
    </row>
    <row r="7217" spans="1:38" x14ac:dyDescent="0.25">
      <c r="A7217">
        <v>264682319.32353687</v>
      </c>
      <c r="B7217">
        <v>4507840.7771200351</v>
      </c>
      <c r="C7217">
        <v>4570891.4524084972</v>
      </c>
      <c r="D7217">
        <v>4430593.2593094893</v>
      </c>
      <c r="E7217">
        <v>4394777.0865266202</v>
      </c>
      <c r="F7217">
        <v>140067.28784499844</v>
      </c>
      <c r="G7217">
        <v>170898.67720236609</v>
      </c>
      <c r="H7217">
        <v>168250.75019673567</v>
      </c>
      <c r="I7217">
        <v>3.0643319646366594E-2</v>
      </c>
      <c r="J7217">
        <v>3.8572413941017181E-2</v>
      </c>
      <c r="K7217">
        <v>3.8284251256463932E-2</v>
      </c>
      <c r="L7217">
        <v>3636.9124575330356</v>
      </c>
      <c r="M7217">
        <v>3646.1805172283066</v>
      </c>
      <c r="N7217">
        <v>3585.0420405119144</v>
      </c>
      <c r="O7217">
        <v>2.0356744089951608E-2</v>
      </c>
      <c r="P7217">
        <v>2.049614872612119E-2</v>
      </c>
      <c r="Q7217">
        <v>2.0152473116604126E-2</v>
      </c>
      <c r="R7217">
        <v>-63050.67528846208</v>
      </c>
      <c r="S7217">
        <v>77247.517810545862</v>
      </c>
      <c r="T7217">
        <v>113063.69059341494</v>
      </c>
      <c r="U7217">
        <v>-1.3986890488342367E-2</v>
      </c>
      <c r="V7217">
        <v>1.7136256942042589E-2</v>
      </c>
      <c r="W7217">
        <v>2.5081562589184651E-2</v>
      </c>
      <c r="X7217">
        <f t="shared" si="337"/>
        <v>1.3986890488342367E-2</v>
      </c>
      <c r="Y7217">
        <f t="shared" si="338"/>
        <v>1.7136256942042589E-2</v>
      </c>
      <c r="Z7217">
        <f t="shared" si="339"/>
        <v>2.5081562589184651E-2</v>
      </c>
      <c r="AA7217">
        <v>0.99340020892966086</v>
      </c>
      <c r="AB7217">
        <v>0.99374884092417159</v>
      </c>
      <c r="AC7217">
        <v>0.99394840154779629</v>
      </c>
      <c r="AD7217">
        <v>14071.265863402146</v>
      </c>
      <c r="AE7217">
        <v>28124.732822889997</v>
      </c>
      <c r="AF7217">
        <v>28079.321845843406</v>
      </c>
      <c r="AG7217">
        <v>14094.237930700896</v>
      </c>
      <c r="AH7217">
        <v>28161.74095777225</v>
      </c>
      <c r="AI7217">
        <v>28126.903733549163</v>
      </c>
      <c r="AJ7217">
        <v>1</v>
      </c>
      <c r="AK7217">
        <v>1</v>
      </c>
      <c r="AL7217">
        <v>1</v>
      </c>
    </row>
    <row r="7218" spans="1:38" x14ac:dyDescent="0.25">
      <c r="A7218">
        <v>264625171.12535602</v>
      </c>
      <c r="B7218">
        <v>4507840.7771200351</v>
      </c>
      <c r="C7218">
        <v>4560456.217533364</v>
      </c>
      <c r="D7218">
        <v>4584113.89184043</v>
      </c>
      <c r="E7218">
        <v>4551024.1103350613</v>
      </c>
      <c r="F7218">
        <v>136849.10857918498</v>
      </c>
      <c r="G7218">
        <v>170397.52664771301</v>
      </c>
      <c r="H7218">
        <v>167503.15267139435</v>
      </c>
      <c r="I7218">
        <v>3.0007767217027075E-2</v>
      </c>
      <c r="J7218">
        <v>3.7171311766711325E-2</v>
      </c>
      <c r="K7218">
        <v>3.680559553420213E-2</v>
      </c>
      <c r="L7218">
        <v>3553.3509319085538</v>
      </c>
      <c r="M7218">
        <v>3635.4883022943645</v>
      </c>
      <c r="N7218">
        <v>3569.1124321470315</v>
      </c>
      <c r="O7218">
        <v>1.989236863827382E-2</v>
      </c>
      <c r="P7218">
        <v>2.0440539420265007E-2</v>
      </c>
      <c r="Q7218">
        <v>2.006734097277043E-2</v>
      </c>
      <c r="R7218">
        <v>-52615.440413328819</v>
      </c>
      <c r="S7218">
        <v>-76273.114720394835</v>
      </c>
      <c r="T7218">
        <v>-43183.333215026185</v>
      </c>
      <c r="U7218">
        <v>-1.1671982888211885E-2</v>
      </c>
      <c r="V7218">
        <v>-1.6920099553543708E-2</v>
      </c>
      <c r="W7218">
        <v>-9.5796048152825639E-3</v>
      </c>
      <c r="X7218">
        <f t="shared" si="337"/>
        <v>1.1671982888211885E-2</v>
      </c>
      <c r="Y7218">
        <f t="shared" si="338"/>
        <v>1.6920099553543708E-2</v>
      </c>
      <c r="Z7218">
        <f t="shared" si="339"/>
        <v>9.5796048152825639E-3</v>
      </c>
      <c r="AA7218">
        <v>0.99370645632121468</v>
      </c>
      <c r="AB7218">
        <v>0.99378522249970136</v>
      </c>
      <c r="AC7218">
        <v>0.99400184176152073</v>
      </c>
      <c r="AD7218">
        <v>14037.283116400598</v>
      </c>
      <c r="AE7218">
        <v>28116.15163765191</v>
      </c>
      <c r="AF7218">
        <v>28066.309436691896</v>
      </c>
      <c r="AG7218">
        <v>14060.255183699348</v>
      </c>
      <c r="AH7218">
        <v>28153.159772534163</v>
      </c>
      <c r="AI7218">
        <v>28113.891324397653</v>
      </c>
      <c r="AJ7218">
        <v>1</v>
      </c>
      <c r="AK7218">
        <v>1</v>
      </c>
      <c r="AL7218">
        <v>1</v>
      </c>
    </row>
    <row r="7219" spans="1:38" x14ac:dyDescent="0.25">
      <c r="A7219">
        <v>264202261.32377428</v>
      </c>
      <c r="B7219">
        <v>4507840.7771200351</v>
      </c>
      <c r="C7219">
        <v>4668719.8809929546</v>
      </c>
      <c r="D7219">
        <v>4876386.3403113168</v>
      </c>
      <c r="E7219">
        <v>4832295.9641173426</v>
      </c>
      <c r="F7219">
        <v>138118.25500967735</v>
      </c>
      <c r="G7219">
        <v>171237.16334214367</v>
      </c>
      <c r="H7219">
        <v>167770.81974622316</v>
      </c>
      <c r="I7219">
        <v>2.9583752833828622E-2</v>
      </c>
      <c r="J7219">
        <v>3.5115585885102697E-2</v>
      </c>
      <c r="K7219">
        <v>3.4718655685003728E-2</v>
      </c>
      <c r="L7219">
        <v>3586.3049109175508</v>
      </c>
      <c r="M7219">
        <v>3653.4022323896675</v>
      </c>
      <c r="N7219">
        <v>3574.8158106758087</v>
      </c>
      <c r="O7219">
        <v>2.0102994319831004E-2</v>
      </c>
      <c r="P7219">
        <v>2.0574746397021528E-2</v>
      </c>
      <c r="Q7219">
        <v>2.0132173804637023E-2</v>
      </c>
      <c r="R7219">
        <v>-160879.10387291946</v>
      </c>
      <c r="S7219">
        <v>-368545.56319128163</v>
      </c>
      <c r="T7219">
        <v>-324455.18699730746</v>
      </c>
      <c r="U7219">
        <v>-3.5688728113352254E-2</v>
      </c>
      <c r="V7219">
        <v>-8.1756561824869428E-2</v>
      </c>
      <c r="W7219">
        <v>-7.19757424982954E-2</v>
      </c>
      <c r="X7219">
        <f t="shared" si="337"/>
        <v>3.5688728113352254E-2</v>
      </c>
      <c r="Y7219">
        <f t="shared" si="338"/>
        <v>8.1756561824869428E-2</v>
      </c>
      <c r="Z7219">
        <f t="shared" si="339"/>
        <v>7.19757424982954E-2</v>
      </c>
      <c r="AA7219">
        <v>0.99357947415416026</v>
      </c>
      <c r="AB7219">
        <v>0.99369058575907032</v>
      </c>
      <c r="AC7219">
        <v>0.99395078833136086</v>
      </c>
      <c r="AD7219">
        <v>14050.779301793644</v>
      </c>
      <c r="AE7219">
        <v>28130.514484475316</v>
      </c>
      <c r="AF7219">
        <v>28070.975014238393</v>
      </c>
      <c r="AG7219">
        <v>14073.751369092393</v>
      </c>
      <c r="AH7219">
        <v>28167.522619357569</v>
      </c>
      <c r="AI7219">
        <v>28118.55690194415</v>
      </c>
      <c r="AJ7219">
        <v>1</v>
      </c>
      <c r="AK7219">
        <v>0</v>
      </c>
      <c r="AL7219">
        <v>0</v>
      </c>
    </row>
    <row r="7220" spans="1:38" x14ac:dyDescent="0.25">
      <c r="A7220">
        <v>264476676.62384257</v>
      </c>
      <c r="B7220">
        <v>4507840.7771200351</v>
      </c>
      <c r="C7220">
        <v>4640032.8331875047</v>
      </c>
      <c r="D7220">
        <v>4517871.791878121</v>
      </c>
      <c r="E7220">
        <v>4476101.6714123078</v>
      </c>
      <c r="F7220">
        <v>137367.43119504134</v>
      </c>
      <c r="G7220">
        <v>170723.53792591431</v>
      </c>
      <c r="H7220">
        <v>167714.31788960137</v>
      </c>
      <c r="I7220">
        <v>2.9604840339174016E-2</v>
      </c>
      <c r="J7220">
        <v>3.7788486657108739E-2</v>
      </c>
      <c r="K7220">
        <v>3.7468835652404615E-2</v>
      </c>
      <c r="L7220">
        <v>3566.8094203795754</v>
      </c>
      <c r="M7220">
        <v>3642.4438621057875</v>
      </c>
      <c r="N7220">
        <v>3573.6118842082046</v>
      </c>
      <c r="O7220">
        <v>1.9976209393913664E-2</v>
      </c>
      <c r="P7220">
        <v>2.0491357164314668E-2</v>
      </c>
      <c r="Q7220">
        <v>2.0104127958643352E-2</v>
      </c>
      <c r="R7220">
        <v>-132192.05606746953</v>
      </c>
      <c r="S7220">
        <v>-10031.014758085832</v>
      </c>
      <c r="T7220">
        <v>31739.105707727373</v>
      </c>
      <c r="U7220">
        <v>-2.9324916873378182E-2</v>
      </c>
      <c r="V7220">
        <v>-2.2252371487917629E-3</v>
      </c>
      <c r="W7220">
        <v>7.0408666314973134E-3</v>
      </c>
      <c r="X7220">
        <f t="shared" si="337"/>
        <v>2.9324916873378182E-2</v>
      </c>
      <c r="Y7220">
        <f t="shared" si="338"/>
        <v>2.2252371487917629E-3</v>
      </c>
      <c r="Z7220">
        <f t="shared" si="339"/>
        <v>7.0408666314973134E-3</v>
      </c>
      <c r="AA7220">
        <v>0.99369523943842608</v>
      </c>
      <c r="AB7220">
        <v>0.99380251056898461</v>
      </c>
      <c r="AC7220">
        <v>0.99402631652455731</v>
      </c>
      <c r="AD7220">
        <v>14042.810051920178</v>
      </c>
      <c r="AE7220">
        <v>28121.736782305019</v>
      </c>
      <c r="AF7220">
        <v>28069.990777334344</v>
      </c>
      <c r="AG7220">
        <v>14065.782119218928</v>
      </c>
      <c r="AH7220">
        <v>28158.744917187272</v>
      </c>
      <c r="AI7220">
        <v>28117.572665040101</v>
      </c>
      <c r="AJ7220">
        <v>1</v>
      </c>
      <c r="AK7220">
        <v>1</v>
      </c>
      <c r="AL7220">
        <v>1</v>
      </c>
    </row>
    <row r="7221" spans="1:38" x14ac:dyDescent="0.25">
      <c r="A7221">
        <v>264423274.90079927</v>
      </c>
      <c r="B7221">
        <v>4507840.7771200351</v>
      </c>
      <c r="C7221">
        <v>4683300.5619016932</v>
      </c>
      <c r="D7221">
        <v>4766569.512739744</v>
      </c>
      <c r="E7221">
        <v>4726118.7757723993</v>
      </c>
      <c r="F7221">
        <v>134720.02355170264</v>
      </c>
      <c r="G7221">
        <v>170464.53324714978</v>
      </c>
      <c r="H7221">
        <v>166859.77832332966</v>
      </c>
      <c r="I7221">
        <v>2.8766042616961245E-2</v>
      </c>
      <c r="J7221">
        <v>3.5762519101325267E-2</v>
      </c>
      <c r="K7221">
        <v>3.5305879145210314E-2</v>
      </c>
      <c r="L7221">
        <v>3498.0682461456472</v>
      </c>
      <c r="M7221">
        <v>3636.9179105358762</v>
      </c>
      <c r="N7221">
        <v>3555.4035834025167</v>
      </c>
      <c r="O7221">
        <v>1.958990155853713E-2</v>
      </c>
      <c r="P7221">
        <v>2.0464477802459718E-2</v>
      </c>
      <c r="Q7221">
        <v>2.0005806977536622E-2</v>
      </c>
      <c r="R7221">
        <v>-175459.78478165809</v>
      </c>
      <c r="S7221">
        <v>-258728.7356197089</v>
      </c>
      <c r="T7221">
        <v>-218277.99865236413</v>
      </c>
      <c r="U7221">
        <v>-3.8923243623026911E-2</v>
      </c>
      <c r="V7221">
        <v>-5.7395269356653109E-2</v>
      </c>
      <c r="W7221">
        <v>-4.8421851934135382E-2</v>
      </c>
      <c r="X7221">
        <f t="shared" si="337"/>
        <v>3.8923243623026911E-2</v>
      </c>
      <c r="Y7221">
        <f t="shared" si="338"/>
        <v>5.7395269356653109E-2</v>
      </c>
      <c r="Z7221">
        <f t="shared" si="339"/>
        <v>4.8421851934135382E-2</v>
      </c>
      <c r="AA7221">
        <v>0.99391721537684774</v>
      </c>
      <c r="AB7221">
        <v>0.9937746572070969</v>
      </c>
      <c r="AC7221">
        <v>0.99404239831305807</v>
      </c>
      <c r="AD7221">
        <v>14014.358669412055</v>
      </c>
      <c r="AE7221">
        <v>28117.300450084345</v>
      </c>
      <c r="AF7221">
        <v>28055.064516930041</v>
      </c>
      <c r="AG7221">
        <v>14037.330736710805</v>
      </c>
      <c r="AH7221">
        <v>28154.308584966599</v>
      </c>
      <c r="AI7221">
        <v>28102.646404635798</v>
      </c>
      <c r="AJ7221">
        <v>0</v>
      </c>
      <c r="AK7221">
        <v>0</v>
      </c>
      <c r="AL7221">
        <v>0</v>
      </c>
    </row>
    <row r="7222" spans="1:38" x14ac:dyDescent="0.25">
      <c r="A7222">
        <v>264436827.8688761</v>
      </c>
      <c r="B7222">
        <v>4507840.7771200351</v>
      </c>
      <c r="C7222">
        <v>4462076.2593417428</v>
      </c>
      <c r="D7222">
        <v>4530580.8009988097</v>
      </c>
      <c r="E7222">
        <v>4487146.3175346861</v>
      </c>
      <c r="F7222">
        <v>134734.21172691128</v>
      </c>
      <c r="G7222">
        <v>167367.72755305452</v>
      </c>
      <c r="H7222">
        <v>163948.154375805</v>
      </c>
      <c r="I7222">
        <v>3.0195407674809129E-2</v>
      </c>
      <c r="J7222">
        <v>3.6941781838689798E-2</v>
      </c>
      <c r="K7222">
        <v>3.6537287347893056E-2</v>
      </c>
      <c r="L7222">
        <v>3498.4366487324319</v>
      </c>
      <c r="M7222">
        <v>3570.8465238388262</v>
      </c>
      <c r="N7222">
        <v>3493.3634781082915</v>
      </c>
      <c r="O7222">
        <v>1.9611302765950241E-2</v>
      </c>
      <c r="P7222">
        <v>2.0091653715078848E-2</v>
      </c>
      <c r="Q7222">
        <v>1.9655689157875217E-2</v>
      </c>
      <c r="R7222">
        <v>45764.517778292298</v>
      </c>
      <c r="S7222">
        <v>-22740.023878774606</v>
      </c>
      <c r="T7222">
        <v>20694.459585349075</v>
      </c>
      <c r="U7222">
        <v>1.0152203691526631E-2</v>
      </c>
      <c r="V7222">
        <v>-5.0445490431236415E-3</v>
      </c>
      <c r="W7222">
        <v>4.5907698626769895E-3</v>
      </c>
      <c r="X7222">
        <f t="shared" si="337"/>
        <v>1.0152203691526631E-2</v>
      </c>
      <c r="Y7222">
        <f t="shared" si="338"/>
        <v>5.0445490431236415E-3</v>
      </c>
      <c r="Z7222">
        <f t="shared" si="339"/>
        <v>4.5907698626769895E-3</v>
      </c>
      <c r="AA7222">
        <v>0.99393929789723823</v>
      </c>
      <c r="AB7222">
        <v>0.99401909009578771</v>
      </c>
      <c r="AC7222">
        <v>0.9942679519612031</v>
      </c>
      <c r="AD7222">
        <v>14014.512633309878</v>
      </c>
      <c r="AE7222">
        <v>28063.728777070268</v>
      </c>
      <c r="AF7222">
        <v>28003.626905946414</v>
      </c>
      <c r="AG7222">
        <v>14037.484700608627</v>
      </c>
      <c r="AH7222">
        <v>28100.736911952521</v>
      </c>
      <c r="AI7222">
        <v>28051.208793652171</v>
      </c>
      <c r="AJ7222">
        <v>1</v>
      </c>
      <c r="AK7222">
        <v>1</v>
      </c>
      <c r="AL7222">
        <v>1</v>
      </c>
    </row>
    <row r="7223" spans="1:38" x14ac:dyDescent="0.25">
      <c r="A7223">
        <v>264573721.58170599</v>
      </c>
      <c r="B7223">
        <v>4507840.7771200351</v>
      </c>
      <c r="C7223">
        <v>4603853.6341233607</v>
      </c>
      <c r="D7223">
        <v>4676124.2489712741</v>
      </c>
      <c r="E7223">
        <v>4642752.1857212372</v>
      </c>
      <c r="F7223">
        <v>136638.83707591056</v>
      </c>
      <c r="G7223">
        <v>168292.70563240256</v>
      </c>
      <c r="H7223">
        <v>166278.71585891122</v>
      </c>
      <c r="I7223">
        <v>2.9679231342880981E-2</v>
      </c>
      <c r="J7223">
        <v>3.5989784845735479E-2</v>
      </c>
      <c r="K7223">
        <v>3.5814686894187597E-2</v>
      </c>
      <c r="L7223">
        <v>3547.8911342535212</v>
      </c>
      <c r="M7223">
        <v>3590.5812409647433</v>
      </c>
      <c r="N7223">
        <v>3543.0224596294097</v>
      </c>
      <c r="O7223">
        <v>1.9864900194826278E-2</v>
      </c>
      <c r="P7223">
        <v>2.0192047374377606E-2</v>
      </c>
      <c r="Q7223">
        <v>1.992459508703354E-2</v>
      </c>
      <c r="R7223">
        <v>-96012.857003325596</v>
      </c>
      <c r="S7223">
        <v>-168283.47185123898</v>
      </c>
      <c r="T7223">
        <v>-134911.40860120207</v>
      </c>
      <c r="U7223">
        <v>-2.1299079038161191E-2</v>
      </c>
      <c r="V7223">
        <v>-3.7331281243423102E-2</v>
      </c>
      <c r="W7223">
        <v>-2.9928166337630527E-2</v>
      </c>
      <c r="X7223">
        <f t="shared" si="337"/>
        <v>2.1299079038161191E-2</v>
      </c>
      <c r="Y7223">
        <f t="shared" si="338"/>
        <v>3.7331281243423102E-2</v>
      </c>
      <c r="Z7223">
        <f t="shared" si="339"/>
        <v>2.9928166337630527E-2</v>
      </c>
      <c r="AA7223">
        <v>0.99370687276193459</v>
      </c>
      <c r="AB7223">
        <v>0.99394017769622711</v>
      </c>
      <c r="AC7223">
        <v>0.99409152280141266</v>
      </c>
      <c r="AD7223">
        <v>14035.034995390179</v>
      </c>
      <c r="AE7223">
        <v>28079.833104671601</v>
      </c>
      <c r="AF7223">
        <v>28044.871361395839</v>
      </c>
      <c r="AG7223">
        <v>14058.007062688928</v>
      </c>
      <c r="AH7223">
        <v>28116.841239553854</v>
      </c>
      <c r="AI7223">
        <v>28092.453249101596</v>
      </c>
      <c r="AJ7223">
        <v>1</v>
      </c>
      <c r="AK7223">
        <v>1</v>
      </c>
      <c r="AL7223">
        <v>1</v>
      </c>
    </row>
    <row r="7224" spans="1:38" x14ac:dyDescent="0.25">
      <c r="A7224">
        <v>264637038.70052868</v>
      </c>
      <c r="B7224">
        <v>4507840.7771200351</v>
      </c>
      <c r="C7224">
        <v>4550543.0402552569</v>
      </c>
      <c r="D7224">
        <v>4493552.8817177853</v>
      </c>
      <c r="E7224">
        <v>4457124.4996287161</v>
      </c>
      <c r="F7224">
        <v>139938.78501497832</v>
      </c>
      <c r="G7224">
        <v>170831.84750878872</v>
      </c>
      <c r="H7224">
        <v>168433.05913852577</v>
      </c>
      <c r="I7224">
        <v>3.0752106677608443E-2</v>
      </c>
      <c r="J7224">
        <v>3.8017099610383021E-2</v>
      </c>
      <c r="K7224">
        <v>3.7789624039570008E-2</v>
      </c>
      <c r="L7224">
        <v>3633.5758216166919</v>
      </c>
      <c r="M7224">
        <v>3644.7546833325559</v>
      </c>
      <c r="N7224">
        <v>3588.9266307435441</v>
      </c>
      <c r="O7224">
        <v>2.0343110550021318E-2</v>
      </c>
      <c r="P7224">
        <v>2.0491703785621474E-2</v>
      </c>
      <c r="Q7224">
        <v>2.0177824796230585E-2</v>
      </c>
      <c r="R7224">
        <v>-42702.263135221787</v>
      </c>
      <c r="S7224">
        <v>14287.89540224988</v>
      </c>
      <c r="T7224">
        <v>50716.277491318993</v>
      </c>
      <c r="U7224">
        <v>-9.4728862989041426E-3</v>
      </c>
      <c r="V7224">
        <v>3.1695652328204275E-3</v>
      </c>
      <c r="W7224">
        <v>1.1250680758010393E-2</v>
      </c>
      <c r="X7224">
        <f t="shared" si="337"/>
        <v>9.4728862989041426E-3</v>
      </c>
      <c r="Y7224">
        <f t="shared" si="338"/>
        <v>3.1695652328204275E-3</v>
      </c>
      <c r="Z7224">
        <f t="shared" si="339"/>
        <v>1.1250680758010393E-2</v>
      </c>
      <c r="AA7224">
        <v>0.99344313370969028</v>
      </c>
      <c r="AB7224">
        <v>0.99379150118688342</v>
      </c>
      <c r="AC7224">
        <v>0.9939719542994383</v>
      </c>
      <c r="AD7224">
        <v>14069.923955715931</v>
      </c>
      <c r="AE7224">
        <v>28123.589955320364</v>
      </c>
      <c r="AF7224">
        <v>28082.486279446715</v>
      </c>
      <c r="AG7224">
        <v>14092.89602301468</v>
      </c>
      <c r="AH7224">
        <v>28160.598090202617</v>
      </c>
      <c r="AI7224">
        <v>28130.068167152473</v>
      </c>
      <c r="AJ7224">
        <v>1</v>
      </c>
      <c r="AK7224">
        <v>1</v>
      </c>
      <c r="AL7224">
        <v>1</v>
      </c>
    </row>
    <row r="7225" spans="1:38" x14ac:dyDescent="0.25">
      <c r="A7225">
        <v>264522888.44767192</v>
      </c>
      <c r="B7225">
        <v>4507840.7771200351</v>
      </c>
      <c r="C7225">
        <v>4650371.6819093293</v>
      </c>
      <c r="D7225">
        <v>4597931.9240689045</v>
      </c>
      <c r="E7225">
        <v>4564044.4205266144</v>
      </c>
      <c r="F7225">
        <v>140966.42860484318</v>
      </c>
      <c r="G7225">
        <v>171284.0319729975</v>
      </c>
      <c r="H7225">
        <v>169464.78707289798</v>
      </c>
      <c r="I7225">
        <v>3.031293802885145E-2</v>
      </c>
      <c r="J7225">
        <v>3.7252407125989158E-2</v>
      </c>
      <c r="K7225">
        <v>3.7130398273675119E-2</v>
      </c>
      <c r="L7225">
        <v>3660.2590667297086</v>
      </c>
      <c r="M7225">
        <v>3654.4021903266507</v>
      </c>
      <c r="N7225">
        <v>3610.9104139645374</v>
      </c>
      <c r="O7225">
        <v>2.0492878080771496E-2</v>
      </c>
      <c r="P7225">
        <v>2.0554973718415172E-2</v>
      </c>
      <c r="Q7225">
        <v>2.0310344836991883E-2</v>
      </c>
      <c r="R7225">
        <v>-142530.90478929412</v>
      </c>
      <c r="S7225">
        <v>-90091.14694886934</v>
      </c>
      <c r="T7225">
        <v>-56203.643406579271</v>
      </c>
      <c r="U7225">
        <v>-3.1618442584024478E-2</v>
      </c>
      <c r="V7225">
        <v>-1.9985432361793995E-2</v>
      </c>
      <c r="W7225">
        <v>-1.2467974399594167E-2</v>
      </c>
      <c r="X7225">
        <f t="shared" si="337"/>
        <v>3.1618442584024478E-2</v>
      </c>
      <c r="Y7225">
        <f t="shared" si="338"/>
        <v>1.9985432361793995E-2</v>
      </c>
      <c r="Z7225">
        <f t="shared" si="339"/>
        <v>1.2467974399594167E-2</v>
      </c>
      <c r="AA7225">
        <v>0.99330932751618817</v>
      </c>
      <c r="AB7225">
        <v>0.99374082972127276</v>
      </c>
      <c r="AC7225">
        <v>0.99388051480952244</v>
      </c>
      <c r="AD7225">
        <v>14080.620956398356</v>
      </c>
      <c r="AE7225">
        <v>28131.314143837029</v>
      </c>
      <c r="AF7225">
        <v>28100.330242803589</v>
      </c>
      <c r="AG7225">
        <v>14103.593023697105</v>
      </c>
      <c r="AH7225">
        <v>28168.322278719283</v>
      </c>
      <c r="AI7225">
        <v>28147.912130509347</v>
      </c>
      <c r="AJ7225">
        <v>1</v>
      </c>
      <c r="AK7225">
        <v>1</v>
      </c>
      <c r="AL7225">
        <v>1</v>
      </c>
    </row>
    <row r="7226" spans="1:38" x14ac:dyDescent="0.25">
      <c r="A7226">
        <v>264488658.49300468</v>
      </c>
      <c r="B7226">
        <v>4507840.7771200351</v>
      </c>
      <c r="C7226">
        <v>4461426.1655839421</v>
      </c>
      <c r="D7226">
        <v>4552035.54605556</v>
      </c>
      <c r="E7226">
        <v>4518031.5728865815</v>
      </c>
      <c r="F7226">
        <v>141281.05338777779</v>
      </c>
      <c r="G7226">
        <v>171996.48964900835</v>
      </c>
      <c r="H7226">
        <v>170141.36004553051</v>
      </c>
      <c r="I7226">
        <v>3.1667240058266426E-2</v>
      </c>
      <c r="J7226">
        <v>3.7784522530375918E-2</v>
      </c>
      <c r="K7226">
        <v>3.7658293728307611E-2</v>
      </c>
      <c r="L7226">
        <v>3668.4284459624218</v>
      </c>
      <c r="M7226">
        <v>3669.6027134678825</v>
      </c>
      <c r="N7226">
        <v>3625.3266501330313</v>
      </c>
      <c r="O7226">
        <v>2.0557364628142585E-2</v>
      </c>
      <c r="P7226">
        <v>2.0643192745974141E-2</v>
      </c>
      <c r="Q7226">
        <v>2.0394119649832208E-2</v>
      </c>
      <c r="R7226">
        <v>46414.611536093056</v>
      </c>
      <c r="S7226">
        <v>-44194.768935524859</v>
      </c>
      <c r="T7226">
        <v>-10190.795766546391</v>
      </c>
      <c r="U7226">
        <v>1.0296417693294478E-2</v>
      </c>
      <c r="V7226">
        <v>-9.8039773631401345E-3</v>
      </c>
      <c r="W7226">
        <v>-2.2606822801441262E-3</v>
      </c>
      <c r="X7226">
        <f t="shared" si="337"/>
        <v>1.0296417693294478E-2</v>
      </c>
      <c r="Y7226">
        <f t="shared" si="338"/>
        <v>9.8039773631401345E-3</v>
      </c>
      <c r="Z7226">
        <f t="shared" si="339"/>
        <v>2.2606822801441262E-3</v>
      </c>
      <c r="AA7226">
        <v>0.99327140515635526</v>
      </c>
      <c r="AB7226">
        <v>0.99367788553627134</v>
      </c>
      <c r="AC7226">
        <v>0.99382103231008334</v>
      </c>
      <c r="AD7226">
        <v>14083.880376960231</v>
      </c>
      <c r="AE7226">
        <v>28143.443024954762</v>
      </c>
      <c r="AF7226">
        <v>28111.972840314236</v>
      </c>
      <c r="AG7226">
        <v>14106.852444258981</v>
      </c>
      <c r="AH7226">
        <v>28180.451159837015</v>
      </c>
      <c r="AI7226">
        <v>28159.554728019993</v>
      </c>
      <c r="AJ7226">
        <v>1</v>
      </c>
      <c r="AK7226">
        <v>1</v>
      </c>
      <c r="AL7226">
        <v>1</v>
      </c>
    </row>
    <row r="7227" spans="1:38" x14ac:dyDescent="0.25">
      <c r="A7227">
        <v>264439551.5717091</v>
      </c>
      <c r="B7227">
        <v>4507840.7771200351</v>
      </c>
      <c r="C7227">
        <v>4442148.4783056062</v>
      </c>
      <c r="D7227">
        <v>4439427.6628350373</v>
      </c>
      <c r="E7227">
        <v>4404993.0743213994</v>
      </c>
      <c r="F7227">
        <v>135872.43963203733</v>
      </c>
      <c r="G7227">
        <v>169936.22027908248</v>
      </c>
      <c r="H7227">
        <v>167505.24101869168</v>
      </c>
      <c r="I7227">
        <v>3.0587099980022264E-2</v>
      </c>
      <c r="J7227">
        <v>3.827885781352286E-2</v>
      </c>
      <c r="K7227">
        <v>3.8026221197747581E-2</v>
      </c>
      <c r="L7227">
        <v>3527.9912671687198</v>
      </c>
      <c r="M7227">
        <v>3625.6461764142305</v>
      </c>
      <c r="N7227">
        <v>3569.1569300933947</v>
      </c>
      <c r="O7227">
        <v>1.9774083328550573E-2</v>
      </c>
      <c r="P7227">
        <v>2.0399774362460817E-2</v>
      </c>
      <c r="Q7227">
        <v>2.0081936431570878E-2</v>
      </c>
      <c r="R7227">
        <v>65692.29881442897</v>
      </c>
      <c r="S7227">
        <v>68413.114284997806</v>
      </c>
      <c r="T7227">
        <v>102847.7027986357</v>
      </c>
      <c r="U7227">
        <v>1.4572896883992962E-2</v>
      </c>
      <c r="V7227">
        <v>1.5176470879857809E-2</v>
      </c>
      <c r="W7227">
        <v>2.2815291817902879E-2</v>
      </c>
      <c r="X7227">
        <f t="shared" si="337"/>
        <v>1.4572896883992962E-2</v>
      </c>
      <c r="Y7227">
        <f t="shared" si="338"/>
        <v>1.5176470879857809E-2</v>
      </c>
      <c r="Z7227">
        <f t="shared" si="339"/>
        <v>2.2815291817902879E-2</v>
      </c>
      <c r="AA7227">
        <v>0.9937909187061218</v>
      </c>
      <c r="AB7227">
        <v>0.99382239333713962</v>
      </c>
      <c r="AC7227">
        <v>0.99400515332374784</v>
      </c>
      <c r="AD7227">
        <v>14026.8116585026</v>
      </c>
      <c r="AE7227">
        <v>28108.230365977794</v>
      </c>
      <c r="AF7227">
        <v>28066.345866530195</v>
      </c>
      <c r="AG7227">
        <v>14049.78372580135</v>
      </c>
      <c r="AH7227">
        <v>28145.238500860047</v>
      </c>
      <c r="AI7227">
        <v>28113.927754235952</v>
      </c>
      <c r="AJ7227">
        <v>1</v>
      </c>
      <c r="AK7227">
        <v>1</v>
      </c>
      <c r="AL7227">
        <v>1</v>
      </c>
    </row>
    <row r="7228" spans="1:38" x14ac:dyDescent="0.25">
      <c r="A7228">
        <v>264408566.62768576</v>
      </c>
      <c r="B7228">
        <v>4507840.7771200351</v>
      </c>
      <c r="C7228">
        <v>4455954.6561755249</v>
      </c>
      <c r="D7228">
        <v>4433735.67378713</v>
      </c>
      <c r="E7228">
        <v>4402660.6249285704</v>
      </c>
      <c r="F7228">
        <v>138696.95103155769</v>
      </c>
      <c r="G7228">
        <v>167428.14922525754</v>
      </c>
      <c r="H7228">
        <v>165179.20420910147</v>
      </c>
      <c r="I7228">
        <v>3.112620341397259E-2</v>
      </c>
      <c r="J7228">
        <v>3.7762320883294044E-2</v>
      </c>
      <c r="K7228">
        <v>3.751804153920707E-2</v>
      </c>
      <c r="L7228">
        <v>3601.3310230346824</v>
      </c>
      <c r="M7228">
        <v>3572.1356404523162</v>
      </c>
      <c r="N7228">
        <v>3519.5943591068803</v>
      </c>
      <c r="O7228">
        <v>2.0185589479970414E-2</v>
      </c>
      <c r="P7228">
        <v>2.0101094820821768E-2</v>
      </c>
      <c r="Q7228">
        <v>1.9805434917437373E-2</v>
      </c>
      <c r="R7228">
        <v>51886.120944510214</v>
      </c>
      <c r="S7228">
        <v>74105.103332905099</v>
      </c>
      <c r="T7228">
        <v>105180.15219146479</v>
      </c>
      <c r="U7228">
        <v>1.1510193795633387E-2</v>
      </c>
      <c r="V7228">
        <v>1.6439157236660274E-2</v>
      </c>
      <c r="W7228">
        <v>2.3332712354286432E-2</v>
      </c>
      <c r="X7228">
        <f t="shared" si="337"/>
        <v>1.1510193795633387E-2</v>
      </c>
      <c r="Y7228">
        <f t="shared" si="338"/>
        <v>1.6439157236660274E-2</v>
      </c>
      <c r="Z7228">
        <f t="shared" si="339"/>
        <v>2.3332712354286432E-2</v>
      </c>
      <c r="AA7228">
        <v>0.99351501830950217</v>
      </c>
      <c r="AB7228">
        <v>0.99400290422838877</v>
      </c>
      <c r="AC7228">
        <v>0.99417001138759775</v>
      </c>
      <c r="AD7228">
        <v>14056.892078823654</v>
      </c>
      <c r="AE7228">
        <v>28064.783462270057</v>
      </c>
      <c r="AF7228">
        <v>28025.485583409878</v>
      </c>
      <c r="AG7228">
        <v>14079.864146122403</v>
      </c>
      <c r="AH7228">
        <v>28101.791597152311</v>
      </c>
      <c r="AI7228">
        <v>28073.067471115635</v>
      </c>
      <c r="AJ7228">
        <v>1</v>
      </c>
      <c r="AK7228">
        <v>1</v>
      </c>
      <c r="AL7228">
        <v>1</v>
      </c>
    </row>
    <row r="7229" spans="1:38" x14ac:dyDescent="0.25">
      <c r="A7229">
        <v>264412667.63366064</v>
      </c>
      <c r="B7229">
        <v>4507840.7771200351</v>
      </c>
      <c r="C7229">
        <v>4426418.6987265125</v>
      </c>
      <c r="D7229">
        <v>4503426.8507301658</v>
      </c>
      <c r="E7229">
        <v>4476724.3687062878</v>
      </c>
      <c r="F7229">
        <v>135803.24922617734</v>
      </c>
      <c r="G7229">
        <v>172583.7795504216</v>
      </c>
      <c r="H7229">
        <v>170651.83291054619</v>
      </c>
      <c r="I7229">
        <v>3.068016346154695E-2</v>
      </c>
      <c r="J7229">
        <v>3.8322767366020305E-2</v>
      </c>
      <c r="K7229">
        <v>3.8119798954667883E-2</v>
      </c>
      <c r="L7229">
        <v>3526.1947060095404</v>
      </c>
      <c r="M7229">
        <v>3682.1327402156162</v>
      </c>
      <c r="N7229">
        <v>3636.2036695785991</v>
      </c>
      <c r="O7229">
        <v>1.9768529894740497E-2</v>
      </c>
      <c r="P7229">
        <v>2.0719742396037133E-2</v>
      </c>
      <c r="Q7229">
        <v>2.0461294757337212E-2</v>
      </c>
      <c r="R7229">
        <v>81422.07839352265</v>
      </c>
      <c r="S7229">
        <v>4413.9263898693025</v>
      </c>
      <c r="T7229">
        <v>31116.408413747326</v>
      </c>
      <c r="U7229">
        <v>1.8062323497934529E-2</v>
      </c>
      <c r="V7229">
        <v>9.7916643646168608E-4</v>
      </c>
      <c r="W7229">
        <v>6.9027301433718666E-3</v>
      </c>
      <c r="X7229">
        <f t="shared" si="337"/>
        <v>1.8062323497934529E-2</v>
      </c>
      <c r="Y7229">
        <f t="shared" si="338"/>
        <v>9.7916643646168608E-4</v>
      </c>
      <c r="Z7229">
        <f t="shared" si="339"/>
        <v>6.9027301433718666E-3</v>
      </c>
      <c r="AA7229">
        <v>0.99377341311923262</v>
      </c>
      <c r="AB7229">
        <v>0.99362916331744211</v>
      </c>
      <c r="AC7229">
        <v>0.99377855349529232</v>
      </c>
      <c r="AD7229">
        <v>14026.066973720686</v>
      </c>
      <c r="AE7229">
        <v>28153.403332650592</v>
      </c>
      <c r="AF7229">
        <v>28120.726552876422</v>
      </c>
      <c r="AG7229">
        <v>14049.039041019436</v>
      </c>
      <c r="AH7229">
        <v>28190.411467532846</v>
      </c>
      <c r="AI7229">
        <v>28168.308440582179</v>
      </c>
      <c r="AJ7229">
        <v>1</v>
      </c>
      <c r="AK7229">
        <v>1</v>
      </c>
      <c r="AL7229">
        <v>1</v>
      </c>
    </row>
    <row r="7230" spans="1:38" x14ac:dyDescent="0.25">
      <c r="A7230">
        <v>264395929.27150494</v>
      </c>
      <c r="B7230">
        <v>4507840.7771200351</v>
      </c>
      <c r="C7230">
        <v>4795744.4443404358</v>
      </c>
      <c r="D7230">
        <v>4867886.9718205566</v>
      </c>
      <c r="E7230">
        <v>4834895.6867112825</v>
      </c>
      <c r="F7230">
        <v>138732.09317420595</v>
      </c>
      <c r="G7230">
        <v>169754.86927522573</v>
      </c>
      <c r="H7230">
        <v>167852.15253893542</v>
      </c>
      <c r="I7230">
        <v>2.8928166374237636E-2</v>
      </c>
      <c r="J7230">
        <v>3.4872393352169094E-2</v>
      </c>
      <c r="K7230">
        <v>3.4716809506413406E-2</v>
      </c>
      <c r="L7230">
        <v>3602.2435051591547</v>
      </c>
      <c r="M7230">
        <v>3621.7769920070318</v>
      </c>
      <c r="N7230">
        <v>3576.548828096556</v>
      </c>
      <c r="O7230">
        <v>2.0169222388127905E-2</v>
      </c>
      <c r="P7230">
        <v>2.0381428308428491E-2</v>
      </c>
      <c r="Q7230">
        <v>2.0126908335968127E-2</v>
      </c>
      <c r="R7230">
        <v>-287903.66722040065</v>
      </c>
      <c r="S7230">
        <v>-360046.19470052142</v>
      </c>
      <c r="T7230">
        <v>-327054.90959124733</v>
      </c>
      <c r="U7230">
        <v>-6.3867310638317673E-2</v>
      </c>
      <c r="V7230">
        <v>-7.9871098493089945E-2</v>
      </c>
      <c r="W7230">
        <v>-7.2552453771491873E-2</v>
      </c>
      <c r="X7230">
        <f t="shared" si="337"/>
        <v>6.3867310638317673E-2</v>
      </c>
      <c r="Y7230">
        <f t="shared" si="338"/>
        <v>7.9871098493089945E-2</v>
      </c>
      <c r="Z7230">
        <f t="shared" si="339"/>
        <v>7.2552453771491873E-2</v>
      </c>
      <c r="AA7230">
        <v>0.99357538345903751</v>
      </c>
      <c r="AB7230">
        <v>0.99390141506856422</v>
      </c>
      <c r="AC7230">
        <v>0.99404459417304325</v>
      </c>
      <c r="AD7230">
        <v>14057.262464072779</v>
      </c>
      <c r="AE7230">
        <v>28105.110427304633</v>
      </c>
      <c r="AF7230">
        <v>28072.391213036335</v>
      </c>
      <c r="AG7230">
        <v>14080.234531371529</v>
      </c>
      <c r="AH7230">
        <v>28142.118562186886</v>
      </c>
      <c r="AI7230">
        <v>28119.973100742092</v>
      </c>
      <c r="AJ7230">
        <v>0</v>
      </c>
      <c r="AK7230">
        <v>0</v>
      </c>
      <c r="AL7230">
        <v>0</v>
      </c>
    </row>
    <row r="7231" spans="1:38" x14ac:dyDescent="0.25">
      <c r="A7231">
        <v>264510730.27490494</v>
      </c>
      <c r="B7231">
        <v>4507840.7771200351</v>
      </c>
      <c r="C7231">
        <v>4369255.4784416445</v>
      </c>
      <c r="D7231">
        <v>4658114.4892827133</v>
      </c>
      <c r="E7231">
        <v>4638687.3426913973</v>
      </c>
      <c r="F7231">
        <v>134496.02678285481</v>
      </c>
      <c r="G7231">
        <v>168325.41442808544</v>
      </c>
      <c r="H7231">
        <v>167320.76875638499</v>
      </c>
      <c r="I7231">
        <v>3.0782367258328572E-2</v>
      </c>
      <c r="J7231">
        <v>3.6135954754947484E-2</v>
      </c>
      <c r="K7231">
        <v>3.607071492326628E-2</v>
      </c>
      <c r="L7231">
        <v>3492.2520655684143</v>
      </c>
      <c r="M7231">
        <v>3591.2790940757986</v>
      </c>
      <c r="N7231">
        <v>3565.2262444060752</v>
      </c>
      <c r="O7231">
        <v>1.9572896014098187E-2</v>
      </c>
      <c r="P7231">
        <v>2.0200869801201556E-2</v>
      </c>
      <c r="Q7231">
        <v>2.0054323066642128E-2</v>
      </c>
      <c r="R7231">
        <v>138585.29867839068</v>
      </c>
      <c r="S7231">
        <v>-150273.71216267813</v>
      </c>
      <c r="T7231">
        <v>-130846.56557136215</v>
      </c>
      <c r="U7231">
        <v>3.0743166302987728E-2</v>
      </c>
      <c r="V7231">
        <v>-3.3336073653134853E-2</v>
      </c>
      <c r="W7231">
        <v>-2.9026439051593404E-2</v>
      </c>
      <c r="X7231">
        <f t="shared" si="337"/>
        <v>3.0743166302987728E-2</v>
      </c>
      <c r="Y7231">
        <f t="shared" si="338"/>
        <v>3.3336073653134853E-2</v>
      </c>
      <c r="Z7231">
        <f t="shared" si="339"/>
        <v>2.9026439051593404E-2</v>
      </c>
      <c r="AA7231">
        <v>0.99383626317583729</v>
      </c>
      <c r="AB7231">
        <v>0.99391685534046137</v>
      </c>
      <c r="AC7231">
        <v>0.99399654308528584</v>
      </c>
      <c r="AD7231">
        <v>14011.925802937576</v>
      </c>
      <c r="AE7231">
        <v>28080.400959433955</v>
      </c>
      <c r="AF7231">
        <v>28063.126116634641</v>
      </c>
      <c r="AG7231">
        <v>14034.897870236326</v>
      </c>
      <c r="AH7231">
        <v>28117.409094316208</v>
      </c>
      <c r="AI7231">
        <v>28110.708004340398</v>
      </c>
      <c r="AJ7231">
        <v>1</v>
      </c>
      <c r="AK7231">
        <v>1</v>
      </c>
      <c r="AL7231">
        <v>1</v>
      </c>
    </row>
    <row r="7232" spans="1:38" x14ac:dyDescent="0.25">
      <c r="A7232">
        <v>264450530.27482966</v>
      </c>
      <c r="B7232">
        <v>4507840.7771200351</v>
      </c>
      <c r="C7232">
        <v>4444135.8201493435</v>
      </c>
      <c r="D7232">
        <v>4415480.2515466446</v>
      </c>
      <c r="E7232">
        <v>4383899.4712975966</v>
      </c>
      <c r="F7232">
        <v>134807.12424565342</v>
      </c>
      <c r="G7232">
        <v>166245.82484033387</v>
      </c>
      <c r="H7232">
        <v>164333.31523804899</v>
      </c>
      <c r="I7232">
        <v>3.0333709342196317E-2</v>
      </c>
      <c r="J7232">
        <v>3.7650677926167067E-2</v>
      </c>
      <c r="K7232">
        <v>3.7485648636328729E-2</v>
      </c>
      <c r="L7232">
        <v>3500.3298562886234</v>
      </c>
      <c r="M7232">
        <v>3546.9103537039123</v>
      </c>
      <c r="N7232">
        <v>3501.5703828732985</v>
      </c>
      <c r="O7232">
        <v>1.9619428062939249E-2</v>
      </c>
      <c r="P7232">
        <v>1.995592185463493E-2</v>
      </c>
      <c r="Q7232">
        <v>1.9700826342045414E-2</v>
      </c>
      <c r="R7232">
        <v>63704.956970691681</v>
      </c>
      <c r="S7232">
        <v>92360.525573390536</v>
      </c>
      <c r="T7232">
        <v>123941.30582243856</v>
      </c>
      <c r="U7232">
        <v>1.4132033521244165E-2</v>
      </c>
      <c r="V7232">
        <v>2.0488861550340236E-2</v>
      </c>
      <c r="W7232">
        <v>2.7494605943385174E-2</v>
      </c>
      <c r="X7232">
        <f t="shared" si="337"/>
        <v>1.4132033521244165E-2</v>
      </c>
      <c r="Y7232">
        <f t="shared" si="338"/>
        <v>2.0488861550340236E-2</v>
      </c>
      <c r="Z7232">
        <f t="shared" si="339"/>
        <v>2.7494605943385174E-2</v>
      </c>
      <c r="AA7232">
        <v>0.99386838043321635</v>
      </c>
      <c r="AB7232">
        <v>0.99408742777807169</v>
      </c>
      <c r="AC7232">
        <v>0.99422969015139329</v>
      </c>
      <c r="AD7232">
        <v>14015.30359254896</v>
      </c>
      <c r="AE7232">
        <v>28044.076025790702</v>
      </c>
      <c r="AF7232">
        <v>28010.483464479614</v>
      </c>
      <c r="AG7232">
        <v>14038.27565984771</v>
      </c>
      <c r="AH7232">
        <v>28081.084160672955</v>
      </c>
      <c r="AI7232">
        <v>28058.065352185371</v>
      </c>
      <c r="AJ7232">
        <v>1</v>
      </c>
      <c r="AK7232">
        <v>1</v>
      </c>
      <c r="AL7232">
        <v>1</v>
      </c>
    </row>
    <row r="7233" spans="1:38" x14ac:dyDescent="0.25">
      <c r="A7233">
        <v>264053649.05272529</v>
      </c>
      <c r="B7233">
        <v>4507840.7771200351</v>
      </c>
      <c r="C7233">
        <v>4464252.8952698372</v>
      </c>
      <c r="D7233">
        <v>4614950.0255070385</v>
      </c>
      <c r="E7233">
        <v>4585833.7033538781</v>
      </c>
      <c r="F7233">
        <v>134763.45484092404</v>
      </c>
      <c r="G7233">
        <v>167164.99605954316</v>
      </c>
      <c r="H7233">
        <v>165761.80361149847</v>
      </c>
      <c r="I7233">
        <v>3.0187235804610125E-2</v>
      </c>
      <c r="J7233">
        <v>3.6222493230829073E-2</v>
      </c>
      <c r="K7233">
        <v>3.6146492510242476E-2</v>
      </c>
      <c r="L7233">
        <v>3499.1959598270232</v>
      </c>
      <c r="M7233">
        <v>3566.5211795238765</v>
      </c>
      <c r="N7233">
        <v>3532.0082315438726</v>
      </c>
      <c r="O7233">
        <v>1.9639113357736444E-2</v>
      </c>
      <c r="P7233">
        <v>2.0096973766153464E-2</v>
      </c>
      <c r="Q7233">
        <v>1.9902496914556762E-2</v>
      </c>
      <c r="R7233">
        <v>43587.881850197911</v>
      </c>
      <c r="S7233">
        <v>-107109.24838700332</v>
      </c>
      <c r="T7233">
        <v>-77992.926233842969</v>
      </c>
      <c r="U7233">
        <v>9.6693481436683076E-3</v>
      </c>
      <c r="V7233">
        <v>-2.3760654753079626E-2</v>
      </c>
      <c r="W7233">
        <v>-1.7301615139049126E-2</v>
      </c>
      <c r="X7233">
        <f t="shared" si="337"/>
        <v>9.6693481436683076E-3</v>
      </c>
      <c r="Y7233">
        <f t="shared" si="338"/>
        <v>2.3760654753079626E-2</v>
      </c>
      <c r="Z7233">
        <f t="shared" si="339"/>
        <v>1.7301615139049126E-2</v>
      </c>
      <c r="AA7233">
        <v>0.99381177588259717</v>
      </c>
      <c r="AB7233">
        <v>0.99398064547904574</v>
      </c>
      <c r="AC7233">
        <v>0.99408845362354137</v>
      </c>
      <c r="AD7233">
        <v>14014.829915707152</v>
      </c>
      <c r="AE7233">
        <v>28060.187231178068</v>
      </c>
      <c r="AF7233">
        <v>28035.773563274455</v>
      </c>
      <c r="AG7233">
        <v>14037.801983005902</v>
      </c>
      <c r="AH7233">
        <v>28097.195366060321</v>
      </c>
      <c r="AI7233">
        <v>28083.355450980212</v>
      </c>
      <c r="AJ7233">
        <v>1</v>
      </c>
      <c r="AK7233">
        <v>1</v>
      </c>
      <c r="AL7233">
        <v>1</v>
      </c>
    </row>
    <row r="7234" spans="1:38" x14ac:dyDescent="0.25">
      <c r="A7234">
        <v>264410465.50688836</v>
      </c>
      <c r="B7234">
        <v>4507840.7771200351</v>
      </c>
      <c r="C7234">
        <v>4417011.9987131804</v>
      </c>
      <c r="D7234">
        <v>4517997.6318834983</v>
      </c>
      <c r="E7234">
        <v>4479314.0434278687</v>
      </c>
      <c r="F7234">
        <v>135067.09888085083</v>
      </c>
      <c r="G7234">
        <v>174446.95674611462</v>
      </c>
      <c r="H7234">
        <v>171993.66969501029</v>
      </c>
      <c r="I7234">
        <v>3.0578839025160058E-2</v>
      </c>
      <c r="J7234">
        <v>3.8611564449490383E-2</v>
      </c>
      <c r="K7234">
        <v>3.8397323346274985E-2</v>
      </c>
      <c r="L7234">
        <v>3507.0802189460223</v>
      </c>
      <c r="M7234">
        <v>3721.8842497199039</v>
      </c>
      <c r="N7234">
        <v>3664.7951693382397</v>
      </c>
      <c r="O7234">
        <v>1.9662236959430344E-2</v>
      </c>
      <c r="P7234">
        <v>2.0943605893222132E-2</v>
      </c>
      <c r="Q7234">
        <v>2.0622356998818706E-2</v>
      </c>
      <c r="R7234">
        <v>90828.778406854719</v>
      </c>
      <c r="S7234">
        <v>-10156.85476346314</v>
      </c>
      <c r="T7234">
        <v>28526.733692166395</v>
      </c>
      <c r="U7234">
        <v>2.0149065350281364E-2</v>
      </c>
      <c r="V7234">
        <v>-2.253152954073977E-3</v>
      </c>
      <c r="W7234">
        <v>6.3282478469418183E-3</v>
      </c>
      <c r="X7234">
        <f t="shared" si="337"/>
        <v>2.0149065350281364E-2</v>
      </c>
      <c r="Y7234">
        <f t="shared" si="338"/>
        <v>2.253152954073977E-3</v>
      </c>
      <c r="Z7234">
        <f t="shared" si="339"/>
        <v>6.3282478469418183E-3</v>
      </c>
      <c r="AA7234">
        <v>0.99387388269723187</v>
      </c>
      <c r="AB7234">
        <v>0.9934958586643553</v>
      </c>
      <c r="AC7234">
        <v>0.99368517911507037</v>
      </c>
      <c r="AD7234">
        <v>14018.120334584011</v>
      </c>
      <c r="AE7234">
        <v>28184.779550993211</v>
      </c>
      <c r="AF7234">
        <v>28143.612404859385</v>
      </c>
      <c r="AG7234">
        <v>14041.092401882761</v>
      </c>
      <c r="AH7234">
        <v>28221.787685875464</v>
      </c>
      <c r="AI7234">
        <v>28191.194292565142</v>
      </c>
      <c r="AJ7234">
        <v>1</v>
      </c>
      <c r="AK7234">
        <v>1</v>
      </c>
      <c r="AL7234">
        <v>1</v>
      </c>
    </row>
    <row r="7235" spans="1:38" x14ac:dyDescent="0.25">
      <c r="A7235">
        <v>264621869.24024114</v>
      </c>
      <c r="B7235">
        <v>4507840.7771200351</v>
      </c>
      <c r="C7235">
        <v>4475225.990370878</v>
      </c>
      <c r="D7235">
        <v>4477479.9728825903</v>
      </c>
      <c r="E7235">
        <v>4446109.1925041061</v>
      </c>
      <c r="F7235">
        <v>140770.4019447371</v>
      </c>
      <c r="G7235">
        <v>173258.22088004026</v>
      </c>
      <c r="H7235">
        <v>171011.17522772047</v>
      </c>
      <c r="I7235">
        <v>3.1455484538127416E-2</v>
      </c>
      <c r="J7235">
        <v>3.8695476457596988E-2</v>
      </c>
      <c r="K7235">
        <v>3.846310736498236E-2</v>
      </c>
      <c r="L7235">
        <v>3655.1691430714636</v>
      </c>
      <c r="M7235">
        <v>3696.5221718737512</v>
      </c>
      <c r="N7235">
        <v>3643.8604396821434</v>
      </c>
      <c r="O7235">
        <v>2.046928529754646E-2</v>
      </c>
      <c r="P7235">
        <v>2.0783966560939959E-2</v>
      </c>
      <c r="Q7235">
        <v>2.0487872115939852E-2</v>
      </c>
      <c r="R7235">
        <v>32614.786749157123</v>
      </c>
      <c r="S7235">
        <v>30360.804237444885</v>
      </c>
      <c r="T7235">
        <v>61731.584615929052</v>
      </c>
      <c r="U7235">
        <v>7.2351239455254283E-3</v>
      </c>
      <c r="V7235">
        <v>6.735110164392666E-3</v>
      </c>
      <c r="W7235">
        <v>1.3694269089816448E-2</v>
      </c>
      <c r="X7235">
        <f t="shared" ref="X7235:X7298" si="340">ABS(U7235)</f>
        <v>7.2351239455254283E-3</v>
      </c>
      <c r="Y7235">
        <f t="shared" ref="Y7235:Y7298" si="341">ABS(V7235)</f>
        <v>6.735110164392666E-3</v>
      </c>
      <c r="Z7235">
        <f t="shared" ref="Z7235:Z7298" si="342">ABS(W7235)</f>
        <v>1.3694269089816448E-2</v>
      </c>
      <c r="AA7235">
        <v>0.99332670818271485</v>
      </c>
      <c r="AB7235">
        <v>0.99358030745911097</v>
      </c>
      <c r="AC7235">
        <v>0.9937533316749011</v>
      </c>
      <c r="AD7235">
        <v>14078.586497341204</v>
      </c>
      <c r="AE7235">
        <v>28164.799982340042</v>
      </c>
      <c r="AF7235">
        <v>28126.87295218177</v>
      </c>
      <c r="AG7235">
        <v>14101.558564639954</v>
      </c>
      <c r="AH7235">
        <v>28201.808117222296</v>
      </c>
      <c r="AI7235">
        <v>28174.454839887527</v>
      </c>
      <c r="AJ7235">
        <v>1</v>
      </c>
      <c r="AK7235">
        <v>1</v>
      </c>
      <c r="AL7235">
        <v>1</v>
      </c>
    </row>
    <row r="7236" spans="1:38" x14ac:dyDescent="0.25">
      <c r="A7236">
        <v>264683625.26464671</v>
      </c>
      <c r="B7236">
        <v>4507840.7771200351</v>
      </c>
      <c r="C7236">
        <v>4438388.3484934177</v>
      </c>
      <c r="D7236">
        <v>4452256.447723154</v>
      </c>
      <c r="E7236">
        <v>4417963.4925924996</v>
      </c>
      <c r="F7236">
        <v>140824.05307047855</v>
      </c>
      <c r="G7236">
        <v>171598.14862359321</v>
      </c>
      <c r="H7236">
        <v>169260.013385136</v>
      </c>
      <c r="I7236">
        <v>3.1728646078994047E-2</v>
      </c>
      <c r="J7236">
        <v>3.8541838422480594E-2</v>
      </c>
      <c r="K7236">
        <v>3.8311772758858345E-2</v>
      </c>
      <c r="L7236">
        <v>3656.562219574706</v>
      </c>
      <c r="M7236">
        <v>3661.1039742742405</v>
      </c>
      <c r="N7236">
        <v>3606.5471509267313</v>
      </c>
      <c r="O7236">
        <v>2.0477147173149333E-2</v>
      </c>
      <c r="P7236">
        <v>2.0579934032902963E-2</v>
      </c>
      <c r="Q7236">
        <v>2.0273257185311096E-2</v>
      </c>
      <c r="R7236">
        <v>69452.428626617417</v>
      </c>
      <c r="S7236">
        <v>55584.329396881163</v>
      </c>
      <c r="T7236">
        <v>89877.28452753555</v>
      </c>
      <c r="U7236">
        <v>1.5407027901058457E-2</v>
      </c>
      <c r="V7236">
        <v>1.2330588444694984E-2</v>
      </c>
      <c r="W7236">
        <v>1.9937990042531242E-2</v>
      </c>
      <c r="X7236">
        <f t="shared" si="340"/>
        <v>1.5407027901058457E-2</v>
      </c>
      <c r="Y7236">
        <f t="shared" si="341"/>
        <v>1.2330588444694984E-2</v>
      </c>
      <c r="Z7236">
        <f t="shared" si="342"/>
        <v>1.9937990042531242E-2</v>
      </c>
      <c r="AA7236">
        <v>0.993353575934251</v>
      </c>
      <c r="AB7236">
        <v>0.99372483667766442</v>
      </c>
      <c r="AC7236">
        <v>0.99390208290406956</v>
      </c>
      <c r="AD7236">
        <v>14079.143596001251</v>
      </c>
      <c r="AE7236">
        <v>28136.667872678889</v>
      </c>
      <c r="AF7236">
        <v>28096.797293413852</v>
      </c>
      <c r="AG7236">
        <v>14102.115663300001</v>
      </c>
      <c r="AH7236">
        <v>28173.676007561142</v>
      </c>
      <c r="AI7236">
        <v>28144.37918111961</v>
      </c>
      <c r="AJ7236">
        <v>1</v>
      </c>
      <c r="AK7236">
        <v>1</v>
      </c>
      <c r="AL7236">
        <v>1</v>
      </c>
    </row>
    <row r="7237" spans="1:38" x14ac:dyDescent="0.25">
      <c r="A7237">
        <v>264195122.90694204</v>
      </c>
      <c r="B7237">
        <v>4507840.7771200351</v>
      </c>
      <c r="C7237">
        <v>4604877.3663494159</v>
      </c>
      <c r="D7237">
        <v>4633709.1560957497</v>
      </c>
      <c r="E7237">
        <v>4601582.2731073359</v>
      </c>
      <c r="F7237">
        <v>146993.02662266514</v>
      </c>
      <c r="G7237">
        <v>174029.13005446509</v>
      </c>
      <c r="H7237">
        <v>171730.03474741441</v>
      </c>
      <c r="I7237">
        <v>3.1921159876445532E-2</v>
      </c>
      <c r="J7237">
        <v>3.7557197526203345E-2</v>
      </c>
      <c r="K7237">
        <v>3.7319779274846983E-2</v>
      </c>
      <c r="L7237">
        <v>3816.7424951217517</v>
      </c>
      <c r="M7237">
        <v>3712.9697773108132</v>
      </c>
      <c r="N7237">
        <v>3659.1777062994511</v>
      </c>
      <c r="O7237">
        <v>2.1400858983379605E-2</v>
      </c>
      <c r="P7237">
        <v>2.0910786385916272E-2</v>
      </c>
      <c r="Q7237">
        <v>2.0607838995111136E-2</v>
      </c>
      <c r="R7237">
        <v>-97036.589229380712</v>
      </c>
      <c r="S7237">
        <v>-125868.37897571456</v>
      </c>
      <c r="T7237">
        <v>-93741.495987300761</v>
      </c>
      <c r="U7237">
        <v>-2.1526179389897475E-2</v>
      </c>
      <c r="V7237">
        <v>-2.792209955918834E-2</v>
      </c>
      <c r="W7237">
        <v>-2.0795210084414349E-2</v>
      </c>
      <c r="X7237">
        <f t="shared" si="340"/>
        <v>2.1526179389897475E-2</v>
      </c>
      <c r="Y7237">
        <f t="shared" si="341"/>
        <v>2.792209955918834E-2</v>
      </c>
      <c r="Z7237">
        <f t="shared" si="342"/>
        <v>2.0795210084414349E-2</v>
      </c>
      <c r="AA7237">
        <v>0.99278073618724905</v>
      </c>
      <c r="AB7237">
        <v>0.99356804875966331</v>
      </c>
      <c r="AC7237">
        <v>0.99374446732803878</v>
      </c>
      <c r="AD7237">
        <v>14141.825218959131</v>
      </c>
      <c r="AE7237">
        <v>28177.772526842597</v>
      </c>
      <c r="AF7237">
        <v>28139.130075255827</v>
      </c>
      <c r="AG7237">
        <v>14164.797286257881</v>
      </c>
      <c r="AH7237">
        <v>28214.78066172485</v>
      </c>
      <c r="AI7237">
        <v>28186.711962961585</v>
      </c>
      <c r="AJ7237">
        <v>1</v>
      </c>
      <c r="AK7237">
        <v>1</v>
      </c>
      <c r="AL7237">
        <v>1</v>
      </c>
    </row>
    <row r="7238" spans="1:38" x14ac:dyDescent="0.25">
      <c r="A7238">
        <v>264511914.22890413</v>
      </c>
      <c r="B7238">
        <v>4507840.7771200351</v>
      </c>
      <c r="C7238">
        <v>4459843.4337778818</v>
      </c>
      <c r="D7238">
        <v>4387970.2530144993</v>
      </c>
      <c r="E7238">
        <v>4356923.9442260107</v>
      </c>
      <c r="F7238">
        <v>138471.05041521587</v>
      </c>
      <c r="G7238">
        <v>173788.2835545644</v>
      </c>
      <c r="H7238">
        <v>172434.45333038541</v>
      </c>
      <c r="I7238">
        <v>3.1048410660891441E-2</v>
      </c>
      <c r="J7238">
        <v>3.9605620260340937E-2</v>
      </c>
      <c r="K7238">
        <v>3.9577108881807134E-2</v>
      </c>
      <c r="L7238">
        <v>3595.4654081692961</v>
      </c>
      <c r="M7238">
        <v>3707.8312365686834</v>
      </c>
      <c r="N7238">
        <v>3674.1872692946581</v>
      </c>
      <c r="O7238">
        <v>2.0147010502772931E-2</v>
      </c>
      <c r="P7238">
        <v>2.085637809511403E-2</v>
      </c>
      <c r="Q7238">
        <v>2.0667132345424496E-2</v>
      </c>
      <c r="R7238">
        <v>47997.343342153355</v>
      </c>
      <c r="S7238">
        <v>119870.52410553582</v>
      </c>
      <c r="T7238">
        <v>150916.83289402444</v>
      </c>
      <c r="U7238">
        <v>1.0647524106389989E-2</v>
      </c>
      <c r="V7238">
        <v>2.6591561244565205E-2</v>
      </c>
      <c r="W7238">
        <v>3.3478740788720145E-2</v>
      </c>
      <c r="X7238">
        <f t="shared" si="340"/>
        <v>1.0647524106389989E-2</v>
      </c>
      <c r="Y7238">
        <f t="shared" si="341"/>
        <v>2.6591561244565205E-2</v>
      </c>
      <c r="Z7238">
        <f t="shared" si="342"/>
        <v>3.3478740788720145E-2</v>
      </c>
      <c r="AA7238">
        <v>0.99351149217316159</v>
      </c>
      <c r="AB7238">
        <v>0.99356183172470869</v>
      </c>
      <c r="AC7238">
        <v>0.9936694366204305</v>
      </c>
      <c r="AD7238">
        <v>14054.508926565837</v>
      </c>
      <c r="AE7238">
        <v>28173.725842820149</v>
      </c>
      <c r="AF7238">
        <v>28151.091297549032</v>
      </c>
      <c r="AG7238">
        <v>14077.480993864587</v>
      </c>
      <c r="AH7238">
        <v>28210.733977702403</v>
      </c>
      <c r="AI7238">
        <v>28198.673185254789</v>
      </c>
      <c r="AJ7238">
        <v>1</v>
      </c>
      <c r="AK7238">
        <v>1</v>
      </c>
      <c r="AL7238">
        <v>1</v>
      </c>
    </row>
    <row r="7239" spans="1:38" x14ac:dyDescent="0.25">
      <c r="A7239">
        <v>264707196.87424427</v>
      </c>
      <c r="B7239">
        <v>4507840.7771200351</v>
      </c>
      <c r="C7239">
        <v>4395178.8459009165</v>
      </c>
      <c r="D7239">
        <v>4435174.1412322996</v>
      </c>
      <c r="E7239">
        <v>4395707.2755075786</v>
      </c>
      <c r="F7239">
        <v>136072.13868354404</v>
      </c>
      <c r="G7239">
        <v>167041.66886377093</v>
      </c>
      <c r="H7239">
        <v>164202.54824094873</v>
      </c>
      <c r="I7239">
        <v>3.0959408810053143E-2</v>
      </c>
      <c r="J7239">
        <v>3.7662933527421519E-2</v>
      </c>
      <c r="K7239">
        <v>3.7355205419584731E-2</v>
      </c>
      <c r="L7239">
        <v>3533.1765461825175</v>
      </c>
      <c r="M7239">
        <v>3563.8899524960825</v>
      </c>
      <c r="N7239">
        <v>3498.7840346307585</v>
      </c>
      <c r="O7239">
        <v>1.9787151043166602E-2</v>
      </c>
      <c r="P7239">
        <v>2.0031654233568449E-2</v>
      </c>
      <c r="Q7239">
        <v>1.9665711611147167E-2</v>
      </c>
      <c r="R7239">
        <v>112661.93121911865</v>
      </c>
      <c r="S7239">
        <v>72666.635887735523</v>
      </c>
      <c r="T7239">
        <v>112133.50161245652</v>
      </c>
      <c r="U7239">
        <v>2.4992438018428858E-2</v>
      </c>
      <c r="V7239">
        <v>1.6120053808590974E-2</v>
      </c>
      <c r="W7239">
        <v>2.4875213468408319E-2</v>
      </c>
      <c r="X7239">
        <f t="shared" si="340"/>
        <v>2.4992438018428858E-2</v>
      </c>
      <c r="Y7239">
        <f t="shared" si="341"/>
        <v>1.6120053808590974E-2</v>
      </c>
      <c r="Z7239">
        <f t="shared" si="342"/>
        <v>2.4875213468408319E-2</v>
      </c>
      <c r="AA7239">
        <v>0.9937641818285986</v>
      </c>
      <c r="AB7239">
        <v>0.99401171202720728</v>
      </c>
      <c r="AC7239">
        <v>0.99422056001961612</v>
      </c>
      <c r="AD7239">
        <v>14028.958861198025</v>
      </c>
      <c r="AE7239">
        <v>28058.0307087611</v>
      </c>
      <c r="AF7239">
        <v>28008.157379396176</v>
      </c>
      <c r="AG7239">
        <v>14051.930928496775</v>
      </c>
      <c r="AH7239">
        <v>28095.038843643353</v>
      </c>
      <c r="AI7239">
        <v>28055.739267101933</v>
      </c>
      <c r="AJ7239">
        <v>1</v>
      </c>
      <c r="AK7239">
        <v>1</v>
      </c>
      <c r="AL7239">
        <v>1</v>
      </c>
    </row>
    <row r="7240" spans="1:38" x14ac:dyDescent="0.25">
      <c r="A7240">
        <v>264448566.21701077</v>
      </c>
      <c r="B7240">
        <v>4507840.7771200351</v>
      </c>
      <c r="C7240">
        <v>4266065.1080321269</v>
      </c>
      <c r="D7240">
        <v>4356870.7740862696</v>
      </c>
      <c r="E7240">
        <v>4313551.9349508686</v>
      </c>
      <c r="F7240">
        <v>137581.74038100906</v>
      </c>
      <c r="G7240">
        <v>171551.74889647303</v>
      </c>
      <c r="H7240">
        <v>167813.09641211823</v>
      </c>
      <c r="I7240">
        <v>3.2250267376831829E-2</v>
      </c>
      <c r="J7240">
        <v>3.9374991316434252E-2</v>
      </c>
      <c r="K7240">
        <v>3.89036921179505E-2</v>
      </c>
      <c r="L7240">
        <v>3572.3740583489507</v>
      </c>
      <c r="M7240">
        <v>3660.1140205554643</v>
      </c>
      <c r="N7240">
        <v>3575.7166305793685</v>
      </c>
      <c r="O7240">
        <v>2.0036192002756331E-2</v>
      </c>
      <c r="P7240">
        <v>2.0592993490792702E-2</v>
      </c>
      <c r="Q7240">
        <v>2.0118146288586179E-2</v>
      </c>
      <c r="R7240">
        <v>241775.66908790823</v>
      </c>
      <c r="S7240">
        <v>150970.00303376559</v>
      </c>
      <c r="T7240">
        <v>194288.84216916654</v>
      </c>
      <c r="U7240">
        <v>5.363447402913233E-2</v>
      </c>
      <c r="V7240">
        <v>3.3490535823720274E-2</v>
      </c>
      <c r="W7240">
        <v>4.3100200689274039E-2</v>
      </c>
      <c r="X7240">
        <f t="shared" si="340"/>
        <v>5.363447402913233E-2</v>
      </c>
      <c r="Y7240">
        <f t="shared" si="341"/>
        <v>3.3490535823720274E-2</v>
      </c>
      <c r="Z7240">
        <f t="shared" si="342"/>
        <v>4.3100200689274039E-2</v>
      </c>
      <c r="AA7240">
        <v>0.99369255102587073</v>
      </c>
      <c r="AB7240">
        <v>0.99372288245532236</v>
      </c>
      <c r="AC7240">
        <v>0.99400078261070746</v>
      </c>
      <c r="AD7240">
        <v>14045.08916475795</v>
      </c>
      <c r="AE7240">
        <v>28135.877664058975</v>
      </c>
      <c r="AF7240">
        <v>28071.711237951455</v>
      </c>
      <c r="AG7240">
        <v>14068.0612320567</v>
      </c>
      <c r="AH7240">
        <v>28172.885798941228</v>
      </c>
      <c r="AI7240">
        <v>28119.293125657212</v>
      </c>
      <c r="AJ7240">
        <v>0</v>
      </c>
      <c r="AK7240">
        <v>1</v>
      </c>
      <c r="AL7240">
        <v>1</v>
      </c>
    </row>
    <row r="7241" spans="1:38" x14ac:dyDescent="0.25">
      <c r="A7241">
        <v>264475892.3322224</v>
      </c>
      <c r="B7241">
        <v>4507840.7771200351</v>
      </c>
      <c r="C7241">
        <v>4815110.657793588</v>
      </c>
      <c r="D7241">
        <v>4859619.1863494823</v>
      </c>
      <c r="E7241">
        <v>4820641.9214681955</v>
      </c>
      <c r="F7241">
        <v>130765.4743651578</v>
      </c>
      <c r="G7241">
        <v>165756.71185997038</v>
      </c>
      <c r="H7241">
        <v>163120.03312894123</v>
      </c>
      <c r="I7241">
        <v>2.715731447490306E-2</v>
      </c>
      <c r="J7241">
        <v>3.4108991981424343E-2</v>
      </c>
      <c r="K7241">
        <v>3.3837824046317196E-2</v>
      </c>
      <c r="L7241">
        <v>3395.3865320798491</v>
      </c>
      <c r="M7241">
        <v>3536.474964449184</v>
      </c>
      <c r="N7241">
        <v>3475.7180917954447</v>
      </c>
      <c r="O7241">
        <v>1.900249927936825E-2</v>
      </c>
      <c r="P7241">
        <v>1.989526625344842E-2</v>
      </c>
      <c r="Q7241">
        <v>1.9553464269743082E-2</v>
      </c>
      <c r="R7241">
        <v>-307269.88067355286</v>
      </c>
      <c r="S7241">
        <v>-351778.40922944713</v>
      </c>
      <c r="T7241">
        <v>-312801.14434816036</v>
      </c>
      <c r="U7241">
        <v>-6.8163428094694403E-2</v>
      </c>
      <c r="V7241">
        <v>-7.8037008541856925E-2</v>
      </c>
      <c r="W7241">
        <v>-6.9390459826312326E-2</v>
      </c>
      <c r="X7241">
        <f t="shared" si="340"/>
        <v>6.8163428094694403E-2</v>
      </c>
      <c r="Y7241">
        <f t="shared" si="341"/>
        <v>7.8037008541856925E-2</v>
      </c>
      <c r="Z7241">
        <f t="shared" si="342"/>
        <v>6.9390459826312326E-2</v>
      </c>
      <c r="AA7241">
        <v>0.9942115785850415</v>
      </c>
      <c r="AB7241">
        <v>0.99408179320167056</v>
      </c>
      <c r="AC7241">
        <v>0.99427552809007791</v>
      </c>
      <c r="AD7241">
        <v>13970.800896118782</v>
      </c>
      <c r="AE7241">
        <v>28035.466518304474</v>
      </c>
      <c r="AF7241">
        <v>27988.830141561029</v>
      </c>
      <c r="AG7241">
        <v>13993.772963417532</v>
      </c>
      <c r="AH7241">
        <v>28072.474653186728</v>
      </c>
      <c r="AI7241">
        <v>28036.412029266787</v>
      </c>
      <c r="AJ7241">
        <v>0</v>
      </c>
      <c r="AK7241">
        <v>0</v>
      </c>
      <c r="AL7241">
        <v>0</v>
      </c>
    </row>
    <row r="7242" spans="1:38" x14ac:dyDescent="0.25">
      <c r="A7242">
        <v>264641172.61852789</v>
      </c>
      <c r="B7242">
        <v>4507840.7771200351</v>
      </c>
      <c r="C7242">
        <v>4691360.8248917246</v>
      </c>
      <c r="D7242">
        <v>4707401.9326223088</v>
      </c>
      <c r="E7242">
        <v>4665418.7481636908</v>
      </c>
      <c r="F7242">
        <v>140662.28782492824</v>
      </c>
      <c r="G7242">
        <v>167333.73090758573</v>
      </c>
      <c r="H7242">
        <v>163893.66300137402</v>
      </c>
      <c r="I7242">
        <v>2.9983259245077293E-2</v>
      </c>
      <c r="J7242">
        <v>3.5546939331430889E-2</v>
      </c>
      <c r="K7242">
        <v>3.5129464652209959E-2</v>
      </c>
      <c r="L7242">
        <v>3652.3619095252329</v>
      </c>
      <c r="M7242">
        <v>3570.1211940212493</v>
      </c>
      <c r="N7242">
        <v>3492.2023904581556</v>
      </c>
      <c r="O7242">
        <v>2.043768820417128E-2</v>
      </c>
      <c r="P7242">
        <v>2.0071776717584602E-2</v>
      </c>
      <c r="Q7242">
        <v>1.9633705082974864E-2</v>
      </c>
      <c r="R7242">
        <v>-183520.04777168948</v>
      </c>
      <c r="S7242">
        <v>-199561.1555022737</v>
      </c>
      <c r="T7242">
        <v>-157577.97104365565</v>
      </c>
      <c r="U7242">
        <v>-4.071129768006948E-2</v>
      </c>
      <c r="V7242">
        <v>-4.4269787991440358E-2</v>
      </c>
      <c r="W7242">
        <v>-3.4956419011837617E-2</v>
      </c>
      <c r="X7242">
        <f t="shared" si="340"/>
        <v>4.071129768006948E-2</v>
      </c>
      <c r="Y7242">
        <f t="shared" si="341"/>
        <v>4.4269787991440358E-2</v>
      </c>
      <c r="Z7242">
        <f t="shared" si="342"/>
        <v>3.4956419011837617E-2</v>
      </c>
      <c r="AA7242">
        <v>0.99337223938239805</v>
      </c>
      <c r="AB7242">
        <v>0.99400467058175879</v>
      </c>
      <c r="AC7242">
        <v>0.994255617878675</v>
      </c>
      <c r="AD7242">
        <v>14077.46322448285</v>
      </c>
      <c r="AE7242">
        <v>28063.135184207793</v>
      </c>
      <c r="AF7242">
        <v>28002.655560687126</v>
      </c>
      <c r="AG7242">
        <v>14100.4352917816</v>
      </c>
      <c r="AH7242">
        <v>28100.143319090046</v>
      </c>
      <c r="AI7242">
        <v>28050.237448392883</v>
      </c>
      <c r="AJ7242">
        <v>0</v>
      </c>
      <c r="AK7242">
        <v>1</v>
      </c>
      <c r="AL7242">
        <v>1</v>
      </c>
    </row>
    <row r="7243" spans="1:38" x14ac:dyDescent="0.25">
      <c r="A7243">
        <v>264710199.92588097</v>
      </c>
      <c r="B7243">
        <v>4507840.7771200351</v>
      </c>
      <c r="C7243">
        <v>4698623.9333937056</v>
      </c>
      <c r="D7243">
        <v>4669753.0042317249</v>
      </c>
      <c r="E7243">
        <v>4636884.8711420307</v>
      </c>
      <c r="F7243">
        <v>138175.27521715823</v>
      </c>
      <c r="G7243">
        <v>169847.73594108757</v>
      </c>
      <c r="H7243">
        <v>168102.22546617573</v>
      </c>
      <c r="I7243">
        <v>2.9407604689349436E-2</v>
      </c>
      <c r="J7243">
        <v>3.637188857465732E-2</v>
      </c>
      <c r="K7243">
        <v>3.625326703976875E-2</v>
      </c>
      <c r="L7243">
        <v>3587.7854671995278</v>
      </c>
      <c r="M7243">
        <v>3623.7583334270385</v>
      </c>
      <c r="N7243">
        <v>3581.8773152284243</v>
      </c>
      <c r="O7243">
        <v>2.0069943334519124E-2</v>
      </c>
      <c r="P7243">
        <v>2.0367922771939054E-2</v>
      </c>
      <c r="Q7243">
        <v>2.0132523701197814E-2</v>
      </c>
      <c r="R7243">
        <v>-190783.15627367049</v>
      </c>
      <c r="S7243">
        <v>-161912.22711168975</v>
      </c>
      <c r="T7243">
        <v>-129044.09402199555</v>
      </c>
      <c r="U7243">
        <v>-4.2322514415772658E-2</v>
      </c>
      <c r="V7243">
        <v>-3.5917911726938159E-2</v>
      </c>
      <c r="W7243">
        <v>-2.862658651941986E-2</v>
      </c>
      <c r="X7243">
        <f t="shared" si="340"/>
        <v>4.2322514415772658E-2</v>
      </c>
      <c r="Y7243">
        <f t="shared" si="341"/>
        <v>3.5917911726938159E-2</v>
      </c>
      <c r="Z7243">
        <f t="shared" si="342"/>
        <v>2.862658651941986E-2</v>
      </c>
      <c r="AA7243">
        <v>0.99357147312217298</v>
      </c>
      <c r="AB7243">
        <v>0.99385236154232492</v>
      </c>
      <c r="AC7243">
        <v>0.99398537359439432</v>
      </c>
      <c r="AD7243">
        <v>14051.382743679904</v>
      </c>
      <c r="AE7243">
        <v>28106.708509299555</v>
      </c>
      <c r="AF7243">
        <v>28076.741287190416</v>
      </c>
      <c r="AG7243">
        <v>14074.354810978653</v>
      </c>
      <c r="AH7243">
        <v>28143.716644181808</v>
      </c>
      <c r="AI7243">
        <v>28124.323174896173</v>
      </c>
      <c r="AJ7243">
        <v>0</v>
      </c>
      <c r="AK7243">
        <v>1</v>
      </c>
      <c r="AL7243">
        <v>1</v>
      </c>
    </row>
    <row r="7244" spans="1:38" x14ac:dyDescent="0.25">
      <c r="A7244">
        <v>264745777.37529686</v>
      </c>
      <c r="B7244">
        <v>4507840.7771200351</v>
      </c>
      <c r="C7244">
        <v>4561749.4402721915</v>
      </c>
      <c r="D7244">
        <v>4719755.4263424734</v>
      </c>
      <c r="E7244">
        <v>4696070.6990133962</v>
      </c>
      <c r="F7244">
        <v>135119.05699172348</v>
      </c>
      <c r="G7244">
        <v>167709.92326365726</v>
      </c>
      <c r="H7244">
        <v>166901.2335505613</v>
      </c>
      <c r="I7244">
        <v>2.9620008455278325E-2</v>
      </c>
      <c r="J7244">
        <v>3.5533604628666608E-2</v>
      </c>
      <c r="K7244">
        <v>3.5540613471944919E-2</v>
      </c>
      <c r="L7244">
        <v>3508.429335528559</v>
      </c>
      <c r="M7244">
        <v>3578.1473839361888</v>
      </c>
      <c r="N7244">
        <v>3556.2869003104665</v>
      </c>
      <c r="O7244">
        <v>1.9632523322203901E-2</v>
      </c>
      <c r="P7244">
        <v>2.0108806699348579E-2</v>
      </c>
      <c r="Q7244">
        <v>1.9985953112725115E-2</v>
      </c>
      <c r="R7244">
        <v>-53908.663152156398</v>
      </c>
      <c r="S7244">
        <v>-211914.64922243822</v>
      </c>
      <c r="T7244">
        <v>-188229.92189336102</v>
      </c>
      <c r="U7244">
        <v>-1.1958865855638653E-2</v>
      </c>
      <c r="V7244">
        <v>-4.7010233879162443E-2</v>
      </c>
      <c r="W7244">
        <v>-4.1756115887841359E-2</v>
      </c>
      <c r="X7244">
        <f t="shared" si="340"/>
        <v>1.1958865855638653E-2</v>
      </c>
      <c r="Y7244">
        <f t="shared" si="341"/>
        <v>4.7010233879162443E-2</v>
      </c>
      <c r="Z7244">
        <f t="shared" si="342"/>
        <v>4.1756115887841359E-2</v>
      </c>
      <c r="AA7244">
        <v>0.99380939854366934</v>
      </c>
      <c r="AB7244">
        <v>0.99399787197041933</v>
      </c>
      <c r="AC7244">
        <v>0.99406282618083186</v>
      </c>
      <c r="AD7244">
        <v>14018.682634001514</v>
      </c>
      <c r="AE7244">
        <v>28069.696923328625</v>
      </c>
      <c r="AF7244">
        <v>28055.790378671132</v>
      </c>
      <c r="AG7244">
        <v>14041.654701300264</v>
      </c>
      <c r="AH7244">
        <v>28106.705058210879</v>
      </c>
      <c r="AI7244">
        <v>28103.372266376889</v>
      </c>
      <c r="AJ7244">
        <v>1</v>
      </c>
      <c r="AK7244">
        <v>1</v>
      </c>
      <c r="AL7244">
        <v>1</v>
      </c>
    </row>
    <row r="7245" spans="1:38" x14ac:dyDescent="0.25">
      <c r="A7245">
        <v>264738278.09530896</v>
      </c>
      <c r="B7245">
        <v>4507840.7771200351</v>
      </c>
      <c r="C7245">
        <v>4187692.4229722517</v>
      </c>
      <c r="D7245">
        <v>4186553.664238154</v>
      </c>
      <c r="E7245">
        <v>4153742.4757238622</v>
      </c>
      <c r="F7245">
        <v>138317.56534781808</v>
      </c>
      <c r="G7245">
        <v>169360.89729151101</v>
      </c>
      <c r="H7245">
        <v>167260.44045547475</v>
      </c>
      <c r="I7245">
        <v>3.3029542616132723E-2</v>
      </c>
      <c r="J7245">
        <v>4.0453535503009098E-2</v>
      </c>
      <c r="K7245">
        <v>4.026740738815944E-2</v>
      </c>
      <c r="L7245">
        <v>3591.4800968075019</v>
      </c>
      <c r="M7245">
        <v>3613.3714677813909</v>
      </c>
      <c r="N7245">
        <v>3563.9407850857283</v>
      </c>
      <c r="O7245">
        <v>2.0124507284444846E-2</v>
      </c>
      <c r="P7245">
        <v>2.0307348095735367E-2</v>
      </c>
      <c r="Q7245">
        <v>2.0029544916886723E-2</v>
      </c>
      <c r="R7245">
        <v>320148.35414778348</v>
      </c>
      <c r="S7245">
        <v>321287.11288188118</v>
      </c>
      <c r="T7245">
        <v>354098.30139617296</v>
      </c>
      <c r="U7245">
        <v>7.1020333231982424E-2</v>
      </c>
      <c r="V7245">
        <v>7.1272950569284482E-2</v>
      </c>
      <c r="W7245">
        <v>7.8551643437237584E-2</v>
      </c>
      <c r="X7245">
        <f t="shared" si="340"/>
        <v>7.1020333231982424E-2</v>
      </c>
      <c r="Y7245">
        <f t="shared" si="341"/>
        <v>7.1272950569284482E-2</v>
      </c>
      <c r="Z7245">
        <f t="shared" si="342"/>
        <v>7.8551643437237584E-2</v>
      </c>
      <c r="AA7245">
        <v>0.99352834826270431</v>
      </c>
      <c r="AB7245">
        <v>0.99384665354264601</v>
      </c>
      <c r="AC7245">
        <v>0.9940056170452255</v>
      </c>
      <c r="AD7245">
        <v>14052.88750734007</v>
      </c>
      <c r="AE7245">
        <v>28098.321084149135</v>
      </c>
      <c r="AF7245">
        <v>28062.07238562814</v>
      </c>
      <c r="AG7245">
        <v>14075.85957463882</v>
      </c>
      <c r="AH7245">
        <v>28135.329219031388</v>
      </c>
      <c r="AI7245">
        <v>28109.654273333897</v>
      </c>
      <c r="AJ7245">
        <v>0</v>
      </c>
      <c r="AK7245">
        <v>0</v>
      </c>
      <c r="AL7245">
        <v>0</v>
      </c>
    </row>
    <row r="7246" spans="1:38" x14ac:dyDescent="0.25">
      <c r="A7246">
        <v>264383561.38736087</v>
      </c>
      <c r="B7246">
        <v>4507840.7771200351</v>
      </c>
      <c r="C7246">
        <v>4461355.8140940852</v>
      </c>
      <c r="D7246">
        <v>4579709.0931656184</v>
      </c>
      <c r="E7246">
        <v>4546371.6331016952</v>
      </c>
      <c r="F7246">
        <v>139107.31219331801</v>
      </c>
      <c r="G7246">
        <v>167764.25676918417</v>
      </c>
      <c r="H7246">
        <v>164878.59752214813</v>
      </c>
      <c r="I7246">
        <v>3.1180501621022327E-2</v>
      </c>
      <c r="J7246">
        <v>3.6632077137725136E-2</v>
      </c>
      <c r="K7246">
        <v>3.6265974457891412E-2</v>
      </c>
      <c r="L7246">
        <v>3611.9862419959104</v>
      </c>
      <c r="M7246">
        <v>3579.3066074745338</v>
      </c>
      <c r="N7246">
        <v>3513.1891121220838</v>
      </c>
      <c r="O7246">
        <v>2.0248421108786899E-2</v>
      </c>
      <c r="P7246">
        <v>2.0143387247546198E-2</v>
      </c>
      <c r="Q7246">
        <v>1.9771295538514894E-2</v>
      </c>
      <c r="R7246">
        <v>46484.963025949895</v>
      </c>
      <c r="S7246">
        <v>-71868.316045583226</v>
      </c>
      <c r="T7246">
        <v>-38530.855981660075</v>
      </c>
      <c r="U7246">
        <v>1.0312024165070037E-2</v>
      </c>
      <c r="V7246">
        <v>-1.5942957970112331E-2</v>
      </c>
      <c r="W7246">
        <v>-8.5475192862239091E-3</v>
      </c>
      <c r="X7246">
        <f t="shared" si="340"/>
        <v>1.0312024165070037E-2</v>
      </c>
      <c r="Y7246">
        <f t="shared" si="341"/>
        <v>1.5942957970112331E-2</v>
      </c>
      <c r="Z7246">
        <f t="shared" si="342"/>
        <v>8.5475192862239091E-3</v>
      </c>
      <c r="AA7246">
        <v>0.99351489443609564</v>
      </c>
      <c r="AB7246">
        <v>0.99398319449279826</v>
      </c>
      <c r="AC7246">
        <v>0.99419544936285076</v>
      </c>
      <c r="AD7246">
        <v>14061.211295871597</v>
      </c>
      <c r="AE7246">
        <v>28070.643419446584</v>
      </c>
      <c r="AF7246">
        <v>28020.163043069722</v>
      </c>
      <c r="AG7246">
        <v>14084.183363170347</v>
      </c>
      <c r="AH7246">
        <v>28107.651554328837</v>
      </c>
      <c r="AI7246">
        <v>28067.74493077548</v>
      </c>
      <c r="AJ7246">
        <v>1</v>
      </c>
      <c r="AK7246">
        <v>1</v>
      </c>
      <c r="AL7246">
        <v>1</v>
      </c>
    </row>
    <row r="7247" spans="1:38" x14ac:dyDescent="0.25">
      <c r="A7247">
        <v>264363448.84827188</v>
      </c>
      <c r="B7247">
        <v>4507840.7771200351</v>
      </c>
      <c r="C7247">
        <v>4856662.8718994437</v>
      </c>
      <c r="D7247">
        <v>4653731.3771935664</v>
      </c>
      <c r="E7247">
        <v>4619306.7636511661</v>
      </c>
      <c r="F7247">
        <v>136218.52129178634</v>
      </c>
      <c r="G7247">
        <v>175640.83326852857</v>
      </c>
      <c r="H7247">
        <v>173535.87792494788</v>
      </c>
      <c r="I7247">
        <v>2.804776137127904E-2</v>
      </c>
      <c r="J7247">
        <v>3.7741936315724527E-2</v>
      </c>
      <c r="K7247">
        <v>3.7567515387911289E-2</v>
      </c>
      <c r="L7247">
        <v>3536.9774388796891</v>
      </c>
      <c r="M7247">
        <v>3747.3560051908216</v>
      </c>
      <c r="N7247">
        <v>3697.656130332974</v>
      </c>
      <c r="O7247">
        <v>1.979922277996456E-2</v>
      </c>
      <c r="P7247">
        <v>2.1090758603217651E-2</v>
      </c>
      <c r="Q7247">
        <v>2.0811039232604075E-2</v>
      </c>
      <c r="R7247">
        <v>-348822.09477940854</v>
      </c>
      <c r="S7247">
        <v>-145890.60007353127</v>
      </c>
      <c r="T7247">
        <v>-111465.98653113097</v>
      </c>
      <c r="U7247">
        <v>-7.7381192465778181E-2</v>
      </c>
      <c r="V7247">
        <v>-3.2363742928546317E-2</v>
      </c>
      <c r="W7247">
        <v>-2.4727134795196615E-2</v>
      </c>
      <c r="X7247">
        <f t="shared" si="340"/>
        <v>7.7381192465778181E-2</v>
      </c>
      <c r="Y7247">
        <f t="shared" si="341"/>
        <v>3.2363742928546317E-2</v>
      </c>
      <c r="Z7247">
        <f t="shared" si="342"/>
        <v>2.4727134795196615E-2</v>
      </c>
      <c r="AA7247">
        <v>0.99370940425932841</v>
      </c>
      <c r="AB7247">
        <v>0.99336757008588128</v>
      </c>
      <c r="AC7247">
        <v>0.99353344192210979</v>
      </c>
      <c r="AD7247">
        <v>14030.530794615697</v>
      </c>
      <c r="AE7247">
        <v>28204.708956253304</v>
      </c>
      <c r="AF7247">
        <v>28169.696208129681</v>
      </c>
      <c r="AG7247">
        <v>14053.502861914447</v>
      </c>
      <c r="AH7247">
        <v>28241.717091135557</v>
      </c>
      <c r="AI7247">
        <v>28217.278095835438</v>
      </c>
      <c r="AJ7247">
        <v>0</v>
      </c>
      <c r="AK7247">
        <v>1</v>
      </c>
      <c r="AL7247">
        <v>1</v>
      </c>
    </row>
    <row r="7248" spans="1:38" x14ac:dyDescent="0.25">
      <c r="A7248">
        <v>264543028.61140314</v>
      </c>
      <c r="B7248">
        <v>4507840.7771200351</v>
      </c>
      <c r="C7248">
        <v>4428249.6975099323</v>
      </c>
      <c r="D7248">
        <v>4534079.6008835435</v>
      </c>
      <c r="E7248">
        <v>4500289.122436095</v>
      </c>
      <c r="F7248">
        <v>135156.5219670597</v>
      </c>
      <c r="G7248">
        <v>171607.5728372224</v>
      </c>
      <c r="H7248">
        <v>169907.58582753866</v>
      </c>
      <c r="I7248">
        <v>3.0521431987690334E-2</v>
      </c>
      <c r="J7248">
        <v>3.7848381136445355E-2</v>
      </c>
      <c r="K7248">
        <v>3.77548155696193E-2</v>
      </c>
      <c r="L7248">
        <v>3509.4021310871644</v>
      </c>
      <c r="M7248">
        <v>3661.305043028472</v>
      </c>
      <c r="N7248">
        <v>3620.3454515439685</v>
      </c>
      <c r="O7248">
        <v>1.9665032727285293E-2</v>
      </c>
      <c r="P7248">
        <v>2.0592203629271211E-2</v>
      </c>
      <c r="Q7248">
        <v>2.0361835430361734E-2</v>
      </c>
      <c r="R7248">
        <v>79591.07961010281</v>
      </c>
      <c r="S7248">
        <v>-26238.82376350835</v>
      </c>
      <c r="T7248">
        <v>7551.6546839401126</v>
      </c>
      <c r="U7248">
        <v>1.7656142606916093E-2</v>
      </c>
      <c r="V7248">
        <v>-5.8207077536291743E-3</v>
      </c>
      <c r="W7248">
        <v>1.6752265790462781E-3</v>
      </c>
      <c r="X7248">
        <f t="shared" si="340"/>
        <v>1.7656142606916093E-2</v>
      </c>
      <c r="Y7248">
        <f t="shared" si="341"/>
        <v>5.8207077536291743E-3</v>
      </c>
      <c r="Z7248">
        <f t="shared" si="342"/>
        <v>1.6752265790462781E-3</v>
      </c>
      <c r="AA7248">
        <v>0.99385751870717765</v>
      </c>
      <c r="AB7248">
        <v>0.99373499369417184</v>
      </c>
      <c r="AC7248">
        <v>0.99386595314218629</v>
      </c>
      <c r="AD7248">
        <v>14019.08795211796</v>
      </c>
      <c r="AE7248">
        <v>28136.828345249767</v>
      </c>
      <c r="AF7248">
        <v>28107.9552517825</v>
      </c>
      <c r="AG7248">
        <v>14042.060019416709</v>
      </c>
      <c r="AH7248">
        <v>28173.83648013202</v>
      </c>
      <c r="AI7248">
        <v>28155.537139488257</v>
      </c>
      <c r="AJ7248">
        <v>1</v>
      </c>
      <c r="AK7248">
        <v>1</v>
      </c>
      <c r="AL7248">
        <v>1</v>
      </c>
    </row>
    <row r="7249" spans="1:38" x14ac:dyDescent="0.25">
      <c r="A7249">
        <v>264403762.61011109</v>
      </c>
      <c r="B7249">
        <v>4507840.7771200351</v>
      </c>
      <c r="C7249">
        <v>4335621.2912844019</v>
      </c>
      <c r="D7249">
        <v>4356876.6139075933</v>
      </c>
      <c r="E7249">
        <v>4314946.6248065671</v>
      </c>
      <c r="F7249">
        <v>134230.78075297165</v>
      </c>
      <c r="G7249">
        <v>166976.61450657673</v>
      </c>
      <c r="H7249">
        <v>163741.40889940815</v>
      </c>
      <c r="I7249">
        <v>3.0959987446967856E-2</v>
      </c>
      <c r="J7249">
        <v>3.832484352978241E-2</v>
      </c>
      <c r="K7249">
        <v>3.7947493477221969E-2</v>
      </c>
      <c r="L7249">
        <v>3485.364828689374</v>
      </c>
      <c r="M7249">
        <v>3562.5019959966808</v>
      </c>
      <c r="N7249">
        <v>3488.9582007249692</v>
      </c>
      <c r="O7249">
        <v>1.954670141168802E-2</v>
      </c>
      <c r="P7249">
        <v>2.0047255386943595E-2</v>
      </c>
      <c r="Q7249">
        <v>1.9633402637501244E-2</v>
      </c>
      <c r="R7249">
        <v>172219.48583563324</v>
      </c>
      <c r="S7249">
        <v>150964.16321244184</v>
      </c>
      <c r="T7249">
        <v>192894.15231346805</v>
      </c>
      <c r="U7249">
        <v>3.8204429648391589E-2</v>
      </c>
      <c r="V7249">
        <v>3.3489240342887548E-2</v>
      </c>
      <c r="W7249">
        <v>4.2790808693270677E-2</v>
      </c>
      <c r="X7249">
        <f t="shared" si="340"/>
        <v>3.8204429648391589E-2</v>
      </c>
      <c r="Y7249">
        <f t="shared" si="341"/>
        <v>3.3489240342887548E-2</v>
      </c>
      <c r="Z7249">
        <f t="shared" si="342"/>
        <v>4.2790808693270677E-2</v>
      </c>
      <c r="AA7249">
        <v>0.99393957615269579</v>
      </c>
      <c r="AB7249">
        <v>0.99401658266653592</v>
      </c>
      <c r="AC7249">
        <v>0.99425317497274768</v>
      </c>
      <c r="AD7249">
        <v>14009.039676129598</v>
      </c>
      <c r="AE7249">
        <v>28056.8925145748</v>
      </c>
      <c r="AF7249">
        <v>27999.939816518534</v>
      </c>
      <c r="AG7249">
        <v>14032.011743428347</v>
      </c>
      <c r="AH7249">
        <v>28093.900649457053</v>
      </c>
      <c r="AI7249">
        <v>28047.521704224291</v>
      </c>
      <c r="AJ7249">
        <v>0</v>
      </c>
      <c r="AK7249">
        <v>1</v>
      </c>
      <c r="AL7249">
        <v>1</v>
      </c>
    </row>
    <row r="7250" spans="1:38" x14ac:dyDescent="0.25">
      <c r="A7250">
        <v>264357282.68906829</v>
      </c>
      <c r="B7250">
        <v>4507840.7771200202</v>
      </c>
      <c r="C7250">
        <v>4513296.5535933767</v>
      </c>
      <c r="D7250">
        <v>4465198.8813544065</v>
      </c>
      <c r="E7250">
        <v>4434967.6051531583</v>
      </c>
      <c r="F7250">
        <v>141094.74781074357</v>
      </c>
      <c r="G7250">
        <v>173887.4281438436</v>
      </c>
      <c r="H7250">
        <v>171647.28251640545</v>
      </c>
      <c r="I7250">
        <v>3.1262015720727981E-2</v>
      </c>
      <c r="J7250">
        <v>3.8942818173218569E-2</v>
      </c>
      <c r="K7250">
        <v>3.870316489278567E-2</v>
      </c>
      <c r="L7250">
        <v>3663.5909347601387</v>
      </c>
      <c r="M7250">
        <v>3709.946519587465</v>
      </c>
      <c r="N7250">
        <v>3657.4144438666422</v>
      </c>
      <c r="O7250">
        <v>2.0535952824907479E-2</v>
      </c>
      <c r="P7250">
        <v>2.0880707633741225E-2</v>
      </c>
      <c r="Q7250">
        <v>2.0585041130537284E-2</v>
      </c>
      <c r="R7250">
        <v>-5455.7764733564109</v>
      </c>
      <c r="S7250">
        <v>42641.895765613765</v>
      </c>
      <c r="T7250">
        <v>72873.171966861933</v>
      </c>
      <c r="U7250">
        <v>-1.2102859757265006E-3</v>
      </c>
      <c r="V7250">
        <v>9.4594946614012659E-3</v>
      </c>
      <c r="W7250">
        <v>1.6165870883624978E-2</v>
      </c>
      <c r="X7250">
        <f t="shared" si="340"/>
        <v>1.2102859757265006E-3</v>
      </c>
      <c r="Y7250">
        <f t="shared" si="341"/>
        <v>9.4594946614012659E-3</v>
      </c>
      <c r="Z7250">
        <f t="shared" si="342"/>
        <v>1.6165870883624978E-2</v>
      </c>
      <c r="AA7250">
        <v>0.99331621322279573</v>
      </c>
      <c r="AB7250">
        <v>0.99355183957407323</v>
      </c>
      <c r="AC7250">
        <v>0.99372452988085536</v>
      </c>
      <c r="AD7250">
        <v>14081.951183367926</v>
      </c>
      <c r="AE7250">
        <v>28175.392341157414</v>
      </c>
      <c r="AF7250">
        <v>28137.721700202885</v>
      </c>
      <c r="AG7250">
        <v>14104.923250666676</v>
      </c>
      <c r="AH7250">
        <v>28212.400476039667</v>
      </c>
      <c r="AI7250">
        <v>28185.303587908642</v>
      </c>
      <c r="AJ7250">
        <v>1</v>
      </c>
      <c r="AK7250">
        <v>1</v>
      </c>
      <c r="AL7250">
        <v>1</v>
      </c>
    </row>
    <row r="7251" spans="1:38" x14ac:dyDescent="0.25">
      <c r="A7251">
        <v>264599771.60013035</v>
      </c>
      <c r="B7251">
        <v>4507840.7771200202</v>
      </c>
      <c r="C7251">
        <v>4539362.1783786677</v>
      </c>
      <c r="D7251">
        <v>4494416.0529088229</v>
      </c>
      <c r="E7251">
        <v>4459772.196724602</v>
      </c>
      <c r="F7251">
        <v>127903.42342482024</v>
      </c>
      <c r="G7251">
        <v>163115.62907797104</v>
      </c>
      <c r="H7251">
        <v>161005.11366606929</v>
      </c>
      <c r="I7251">
        <v>2.8176518726360747E-2</v>
      </c>
      <c r="J7251">
        <v>3.6292952667878013E-2</v>
      </c>
      <c r="K7251">
        <v>3.6101645232982198E-2</v>
      </c>
      <c r="L7251">
        <v>3321.0720445277898</v>
      </c>
      <c r="M7251">
        <v>3480.1265787170341</v>
      </c>
      <c r="N7251">
        <v>3430.6539528372155</v>
      </c>
      <c r="O7251">
        <v>1.8597865738354428E-2</v>
      </c>
      <c r="P7251">
        <v>1.9568930665291074E-2</v>
      </c>
      <c r="Q7251">
        <v>1.9290743546583181E-2</v>
      </c>
      <c r="R7251">
        <v>-31521.401258647442</v>
      </c>
      <c r="S7251">
        <v>13424.724211197346</v>
      </c>
      <c r="T7251">
        <v>48068.580395418219</v>
      </c>
      <c r="U7251">
        <v>-6.9925720133322692E-3</v>
      </c>
      <c r="V7251">
        <v>2.9780830501680154E-3</v>
      </c>
      <c r="W7251">
        <v>1.0663327027741292E-2</v>
      </c>
      <c r="X7251">
        <f t="shared" si="340"/>
        <v>6.9925720133322692E-3</v>
      </c>
      <c r="Y7251">
        <f t="shared" si="341"/>
        <v>2.9780830501680154E-3</v>
      </c>
      <c r="Z7251">
        <f t="shared" si="342"/>
        <v>1.0663327027741292E-2</v>
      </c>
      <c r="AA7251">
        <v>0.99449277170380068</v>
      </c>
      <c r="AB7251">
        <v>0.99431583246441169</v>
      </c>
      <c r="AC7251">
        <v>0.99446869005206529</v>
      </c>
      <c r="AD7251">
        <v>13938.446876933405</v>
      </c>
      <c r="AE7251">
        <v>27988.533962195273</v>
      </c>
      <c r="AF7251">
        <v>27950.697448451763</v>
      </c>
      <c r="AG7251">
        <v>13961.418944232155</v>
      </c>
      <c r="AH7251">
        <v>28025.542097077527</v>
      </c>
      <c r="AI7251">
        <v>27998.27933615752</v>
      </c>
      <c r="AJ7251">
        <v>1</v>
      </c>
      <c r="AK7251">
        <v>1</v>
      </c>
      <c r="AL7251">
        <v>1</v>
      </c>
    </row>
    <row r="7252" spans="1:38" x14ac:dyDescent="0.25">
      <c r="A7252">
        <v>264226617.66777706</v>
      </c>
      <c r="B7252">
        <v>4507840.7771200351</v>
      </c>
      <c r="C7252">
        <v>4575290.477159733</v>
      </c>
      <c r="D7252">
        <v>4587441.3782615252</v>
      </c>
      <c r="E7252">
        <v>4555804.7115398925</v>
      </c>
      <c r="F7252">
        <v>135831.6198533159</v>
      </c>
      <c r="G7252">
        <v>167287.01077781778</v>
      </c>
      <c r="H7252">
        <v>165162.15831610761</v>
      </c>
      <c r="I7252">
        <v>2.9688086588469022E-2</v>
      </c>
      <c r="J7252">
        <v>3.6466299399604211E-2</v>
      </c>
      <c r="K7252">
        <v>3.625312513895744E-2</v>
      </c>
      <c r="L7252">
        <v>3526.9313625755076</v>
      </c>
      <c r="M7252">
        <v>3569.1244044046707</v>
      </c>
      <c r="N7252">
        <v>3519.2311497724218</v>
      </c>
      <c r="O7252">
        <v>1.9775162548483771E-2</v>
      </c>
      <c r="P7252">
        <v>2.0098234762864858E-2</v>
      </c>
      <c r="Q7252">
        <v>1.9817278922983003E-2</v>
      </c>
      <c r="R7252">
        <v>-67449.700039697811</v>
      </c>
      <c r="S7252">
        <v>-79600.601141490042</v>
      </c>
      <c r="T7252">
        <v>-47963.934419857338</v>
      </c>
      <c r="U7252">
        <v>-1.4962751209413835E-2</v>
      </c>
      <c r="V7252">
        <v>-1.7658254822466288E-2</v>
      </c>
      <c r="W7252">
        <v>-1.0640112814832048E-2</v>
      </c>
      <c r="X7252">
        <f t="shared" si="340"/>
        <v>1.4962751209413835E-2</v>
      </c>
      <c r="Y7252">
        <f t="shared" si="341"/>
        <v>1.7658254822466288E-2</v>
      </c>
      <c r="Z7252">
        <f t="shared" si="342"/>
        <v>1.0640112814832048E-2</v>
      </c>
      <c r="AA7252">
        <v>0.99377437875872654</v>
      </c>
      <c r="AB7252">
        <v>0.99400916868966516</v>
      </c>
      <c r="AC7252">
        <v>0.994167473988402</v>
      </c>
      <c r="AD7252">
        <v>14026.3723679226</v>
      </c>
      <c r="AE7252">
        <v>28062.319238254284</v>
      </c>
      <c r="AF7252">
        <v>28025.184028079402</v>
      </c>
      <c r="AG7252">
        <v>14049.34443522135</v>
      </c>
      <c r="AH7252">
        <v>28099.327373136537</v>
      </c>
      <c r="AI7252">
        <v>28072.765915785159</v>
      </c>
      <c r="AJ7252">
        <v>1</v>
      </c>
      <c r="AK7252">
        <v>1</v>
      </c>
      <c r="AL7252">
        <v>1</v>
      </c>
    </row>
    <row r="7253" spans="1:38" x14ac:dyDescent="0.25">
      <c r="A7253">
        <v>264550058.11171108</v>
      </c>
      <c r="B7253">
        <v>4507840.7771200351</v>
      </c>
      <c r="C7253">
        <v>4612930.2976993537</v>
      </c>
      <c r="D7253">
        <v>4616036.5469158217</v>
      </c>
      <c r="E7253">
        <v>4587991.1012050845</v>
      </c>
      <c r="F7253">
        <v>137205.27531699979</v>
      </c>
      <c r="G7253">
        <v>168306.7318396623</v>
      </c>
      <c r="H7253">
        <v>166967.70006800705</v>
      </c>
      <c r="I7253">
        <v>2.9743626385473319E-2</v>
      </c>
      <c r="J7253">
        <v>3.646130833866891E-2</v>
      </c>
      <c r="K7253">
        <v>3.6392333024393007E-2</v>
      </c>
      <c r="L7253">
        <v>3562.598967375272</v>
      </c>
      <c r="M7253">
        <v>3590.8804947944295</v>
      </c>
      <c r="N7253">
        <v>3557.7031511090577</v>
      </c>
      <c r="O7253">
        <v>1.9947407683558609E-2</v>
      </c>
      <c r="P7253">
        <v>2.0195569763326746E-2</v>
      </c>
      <c r="Q7253">
        <v>2.000897615211325E-2</v>
      </c>
      <c r="R7253">
        <v>-105089.52057931852</v>
      </c>
      <c r="S7253">
        <v>-108195.76979578659</v>
      </c>
      <c r="T7253">
        <v>-80150.324085049331</v>
      </c>
      <c r="U7253">
        <v>-2.3312607027450957E-2</v>
      </c>
      <c r="V7253">
        <v>-2.400168398691992E-2</v>
      </c>
      <c r="W7253">
        <v>-1.7780202994715288E-2</v>
      </c>
      <c r="X7253">
        <f t="shared" si="340"/>
        <v>2.3312607027450957E-2</v>
      </c>
      <c r="Y7253">
        <f t="shared" si="341"/>
        <v>2.400168398691992E-2</v>
      </c>
      <c r="Z7253">
        <f t="shared" si="342"/>
        <v>1.7780202994715288E-2</v>
      </c>
      <c r="AA7253">
        <v>0.99362358358950897</v>
      </c>
      <c r="AB7253">
        <v>0.99394032844800706</v>
      </c>
      <c r="AC7253">
        <v>0.99404359832558564</v>
      </c>
      <c r="AD7253">
        <v>14041.083209334329</v>
      </c>
      <c r="AE7253">
        <v>28080.076626038986</v>
      </c>
      <c r="AF7253">
        <v>28056.953800283543</v>
      </c>
      <c r="AG7253">
        <v>14064.055276633078</v>
      </c>
      <c r="AH7253">
        <v>28117.08476092124</v>
      </c>
      <c r="AI7253">
        <v>28104.535687989301</v>
      </c>
      <c r="AJ7253">
        <v>1</v>
      </c>
      <c r="AK7253">
        <v>1</v>
      </c>
      <c r="AL7253">
        <v>1</v>
      </c>
    </row>
    <row r="7254" spans="1:38" x14ac:dyDescent="0.25">
      <c r="A7254">
        <v>264263519.54299486</v>
      </c>
      <c r="B7254">
        <v>4507840.7771200351</v>
      </c>
      <c r="C7254">
        <v>4364403.6581498198</v>
      </c>
      <c r="D7254">
        <v>4373576.0572262527</v>
      </c>
      <c r="E7254">
        <v>4339020.5529425321</v>
      </c>
      <c r="F7254">
        <v>138350.33314400777</v>
      </c>
      <c r="G7254">
        <v>171043.45403603415</v>
      </c>
      <c r="H7254">
        <v>168971.36937203628</v>
      </c>
      <c r="I7254">
        <v>3.1699710654778883E-2</v>
      </c>
      <c r="J7254">
        <v>3.9108375342742044E-2</v>
      </c>
      <c r="K7254">
        <v>3.8942283704428954E-2</v>
      </c>
      <c r="L7254">
        <v>3592.3309279187611</v>
      </c>
      <c r="M7254">
        <v>3649.269379464738</v>
      </c>
      <c r="N7254">
        <v>3600.3968014008369</v>
      </c>
      <c r="O7254">
        <v>2.015479803232403E-2</v>
      </c>
      <c r="P7254">
        <v>2.0546619870580415E-2</v>
      </c>
      <c r="Q7254">
        <v>2.0271450739678513E-2</v>
      </c>
      <c r="R7254">
        <v>143437.11897021532</v>
      </c>
      <c r="S7254">
        <v>134264.7198937824</v>
      </c>
      <c r="T7254">
        <v>168820.22417750303</v>
      </c>
      <c r="U7254">
        <v>3.181947323832815E-2</v>
      </c>
      <c r="V7254">
        <v>2.9784707697586718E-2</v>
      </c>
      <c r="W7254">
        <v>3.7450352069746069E-2</v>
      </c>
      <c r="X7254">
        <f t="shared" si="340"/>
        <v>3.181947323832815E-2</v>
      </c>
      <c r="Y7254">
        <f t="shared" si="341"/>
        <v>2.9784707697586718E-2</v>
      </c>
      <c r="Z7254">
        <f t="shared" si="342"/>
        <v>3.7450352069746069E-2</v>
      </c>
      <c r="AA7254">
        <v>0.99354672399147848</v>
      </c>
      <c r="AB7254">
        <v>0.99374457114652126</v>
      </c>
      <c r="AC7254">
        <v>0.99390261867384244</v>
      </c>
      <c r="AD7254">
        <v>14053.233817978309</v>
      </c>
      <c r="AE7254">
        <v>28127.207147605259</v>
      </c>
      <c r="AF7254">
        <v>28091.810068371939</v>
      </c>
      <c r="AG7254">
        <v>14076.205885277059</v>
      </c>
      <c r="AH7254">
        <v>28164.215282487512</v>
      </c>
      <c r="AI7254">
        <v>28139.391956077696</v>
      </c>
      <c r="AJ7254">
        <v>1</v>
      </c>
      <c r="AK7254">
        <v>1</v>
      </c>
      <c r="AL7254">
        <v>1</v>
      </c>
    </row>
    <row r="7255" spans="1:38" x14ac:dyDescent="0.25">
      <c r="A7255">
        <v>264545452.62204215</v>
      </c>
      <c r="B7255">
        <v>4507840.7771200351</v>
      </c>
      <c r="C7255">
        <v>4518610.3115902627</v>
      </c>
      <c r="D7255">
        <v>4562303.4672830785</v>
      </c>
      <c r="E7255">
        <v>4538703.1968214894</v>
      </c>
      <c r="F7255">
        <v>138700.22001637396</v>
      </c>
      <c r="G7255">
        <v>167302.57020266712</v>
      </c>
      <c r="H7255">
        <v>166070.06811102841</v>
      </c>
      <c r="I7255">
        <v>3.0695326760222508E-2</v>
      </c>
      <c r="J7255">
        <v>3.6670636094774813E-2</v>
      </c>
      <c r="K7255">
        <v>3.6589761636612268E-2</v>
      </c>
      <c r="L7255">
        <v>3601.4159037501208</v>
      </c>
      <c r="M7255">
        <v>3569.4563699451514</v>
      </c>
      <c r="N7255">
        <v>3538.5766491534177</v>
      </c>
      <c r="O7255">
        <v>2.0170541028726945E-2</v>
      </c>
      <c r="P7255">
        <v>2.0075433667966391E-2</v>
      </c>
      <c r="Q7255">
        <v>1.9901759101816897E-2</v>
      </c>
      <c r="R7255">
        <v>-10769.534470227547</v>
      </c>
      <c r="S7255">
        <v>-54462.690163043328</v>
      </c>
      <c r="T7255">
        <v>-30862.41970145423</v>
      </c>
      <c r="U7255">
        <v>-2.3890671837588674E-3</v>
      </c>
      <c r="V7255">
        <v>-1.2081768823662489E-2</v>
      </c>
      <c r="W7255">
        <v>-6.846386380392872E-3</v>
      </c>
      <c r="X7255">
        <f t="shared" si="340"/>
        <v>2.3890671837588674E-3</v>
      </c>
      <c r="Y7255">
        <f t="shared" si="341"/>
        <v>1.2081768823662489E-2</v>
      </c>
      <c r="Z7255">
        <f t="shared" si="342"/>
        <v>6.846386380392872E-3</v>
      </c>
      <c r="AA7255">
        <v>0.99346405143283512</v>
      </c>
      <c r="AB7255">
        <v>0.99399685894635392</v>
      </c>
      <c r="AC7255">
        <v>0.99409215645137317</v>
      </c>
      <c r="AD7255">
        <v>14056.926536679035</v>
      </c>
      <c r="AE7255">
        <v>28062.59100188368</v>
      </c>
      <c r="AF7255">
        <v>28041.202512109696</v>
      </c>
      <c r="AG7255">
        <v>14079.898603977785</v>
      </c>
      <c r="AH7255">
        <v>28099.599136765934</v>
      </c>
      <c r="AI7255">
        <v>28088.784399815453</v>
      </c>
      <c r="AJ7255">
        <v>1</v>
      </c>
      <c r="AK7255">
        <v>1</v>
      </c>
      <c r="AL7255">
        <v>1</v>
      </c>
    </row>
    <row r="7256" spans="1:38" x14ac:dyDescent="0.25">
      <c r="A7256">
        <v>264350738.71394461</v>
      </c>
      <c r="B7256">
        <v>4507840.7771200351</v>
      </c>
      <c r="C7256">
        <v>4402291.6312397458</v>
      </c>
      <c r="D7256">
        <v>4422893.7942931727</v>
      </c>
      <c r="E7256">
        <v>4399286.9610774592</v>
      </c>
      <c r="F7256">
        <v>135096.81797388106</v>
      </c>
      <c r="G7256">
        <v>168418.31288883544</v>
      </c>
      <c r="H7256">
        <v>167271.03979559484</v>
      </c>
      <c r="I7256">
        <v>3.0687839264259723E-2</v>
      </c>
      <c r="J7256">
        <v>3.8078760359596321E-2</v>
      </c>
      <c r="K7256">
        <v>3.8022307086470974E-2</v>
      </c>
      <c r="L7256">
        <v>3507.8518890578034</v>
      </c>
      <c r="M7256">
        <v>3593.261113850393</v>
      </c>
      <c r="N7256">
        <v>3564.1666329936165</v>
      </c>
      <c r="O7256">
        <v>1.9670089204402445E-2</v>
      </c>
      <c r="P7256">
        <v>2.0224476527321886E-2</v>
      </c>
      <c r="Q7256">
        <v>2.0060719809811323E-2</v>
      </c>
      <c r="R7256">
        <v>105549.14588028938</v>
      </c>
      <c r="S7256">
        <v>84946.982826862484</v>
      </c>
      <c r="T7256">
        <v>108553.81604257599</v>
      </c>
      <c r="U7256">
        <v>2.3414568326373432E-2</v>
      </c>
      <c r="V7256">
        <v>1.8844273129170575E-2</v>
      </c>
      <c r="W7256">
        <v>2.4081111425574515E-2</v>
      </c>
      <c r="X7256">
        <f t="shared" si="340"/>
        <v>2.3414568326373432E-2</v>
      </c>
      <c r="Y7256">
        <f t="shared" si="341"/>
        <v>1.8844273129170575E-2</v>
      </c>
      <c r="Z7256">
        <f t="shared" si="342"/>
        <v>2.4081111425574515E-2</v>
      </c>
      <c r="AA7256">
        <v>0.99378810782201998</v>
      </c>
      <c r="AB7256">
        <v>0.99391278697492225</v>
      </c>
      <c r="AC7256">
        <v>0.9940027200137268</v>
      </c>
      <c r="AD7256">
        <v>14018.441986081305</v>
      </c>
      <c r="AE7256">
        <v>28082.013160566024</v>
      </c>
      <c r="AF7256">
        <v>28062.25754770507</v>
      </c>
      <c r="AG7256">
        <v>14041.414053380055</v>
      </c>
      <c r="AH7256">
        <v>28119.021295448278</v>
      </c>
      <c r="AI7256">
        <v>28109.839435410828</v>
      </c>
      <c r="AJ7256">
        <v>1</v>
      </c>
      <c r="AK7256">
        <v>1</v>
      </c>
      <c r="AL7256">
        <v>1</v>
      </c>
    </row>
    <row r="7257" spans="1:38" x14ac:dyDescent="0.25">
      <c r="A7257">
        <v>264694141.67560157</v>
      </c>
      <c r="B7257">
        <v>4507840.7771200351</v>
      </c>
      <c r="C7257">
        <v>4497728.0342282923</v>
      </c>
      <c r="D7257">
        <v>4644708.4282425037</v>
      </c>
      <c r="E7257">
        <v>4611791.7784732403</v>
      </c>
      <c r="F7257">
        <v>128558.81392052416</v>
      </c>
      <c r="G7257">
        <v>164883.68967264271</v>
      </c>
      <c r="H7257">
        <v>162457.70460401583</v>
      </c>
      <c r="I7257">
        <v>2.8583056365830695E-2</v>
      </c>
      <c r="J7257">
        <v>3.5499255167462149E-2</v>
      </c>
      <c r="K7257">
        <v>3.5226591400403247E-2</v>
      </c>
      <c r="L7257">
        <v>3338.0895644287398</v>
      </c>
      <c r="M7257">
        <v>3517.8487436811156</v>
      </c>
      <c r="N7257">
        <v>3461.6053725135953</v>
      </c>
      <c r="O7257">
        <v>1.8686652373422419E-2</v>
      </c>
      <c r="P7257">
        <v>1.9773862301047333E-2</v>
      </c>
      <c r="Q7257">
        <v>1.9457717759923748E-2</v>
      </c>
      <c r="R7257">
        <v>10112.742891742848</v>
      </c>
      <c r="S7257">
        <v>-136867.65112246852</v>
      </c>
      <c r="T7257">
        <v>-103951.00135320518</v>
      </c>
      <c r="U7257">
        <v>2.2433673662723436E-3</v>
      </c>
      <c r="V7257">
        <v>-3.0362130760508005E-2</v>
      </c>
      <c r="W7257">
        <v>-2.306004282156951E-2</v>
      </c>
      <c r="X7257">
        <f t="shared" si="340"/>
        <v>2.2433673662723436E-3</v>
      </c>
      <c r="Y7257">
        <f t="shared" si="341"/>
        <v>3.0362130760508005E-2</v>
      </c>
      <c r="Z7257">
        <f t="shared" si="342"/>
        <v>2.306004282156951E-2</v>
      </c>
      <c r="AA7257">
        <v>0.99441899405203027</v>
      </c>
      <c r="AB7257">
        <v>0.99416491018526687</v>
      </c>
      <c r="AC7257">
        <v>0.994342224480804</v>
      </c>
      <c r="AD7257">
        <v>13945.919189430397</v>
      </c>
      <c r="AE7257">
        <v>28020.035997728202</v>
      </c>
      <c r="AF7257">
        <v>27976.941573054712</v>
      </c>
      <c r="AG7257">
        <v>13968.891256729146</v>
      </c>
      <c r="AH7257">
        <v>28057.044132610456</v>
      </c>
      <c r="AI7257">
        <v>28024.523460760469</v>
      </c>
      <c r="AJ7257">
        <v>1</v>
      </c>
      <c r="AK7257">
        <v>1</v>
      </c>
      <c r="AL7257">
        <v>1</v>
      </c>
    </row>
    <row r="7258" spans="1:38" x14ac:dyDescent="0.25">
      <c r="A7258">
        <v>264747345.60827902</v>
      </c>
      <c r="B7258">
        <v>4507840.7771200351</v>
      </c>
      <c r="C7258">
        <v>4417594.8631469393</v>
      </c>
      <c r="D7258">
        <v>4432821.5425974447</v>
      </c>
      <c r="E7258">
        <v>4401141.5506939767</v>
      </c>
      <c r="F7258">
        <v>132598.12960094903</v>
      </c>
      <c r="G7258">
        <v>163699.41694573182</v>
      </c>
      <c r="H7258">
        <v>161477.61440525818</v>
      </c>
      <c r="I7258">
        <v>3.0015909948448913E-2</v>
      </c>
      <c r="J7258">
        <v>3.6928943647438359E-2</v>
      </c>
      <c r="K7258">
        <v>3.6689938859111725E-2</v>
      </c>
      <c r="L7258">
        <v>3442.9722800439854</v>
      </c>
      <c r="M7258">
        <v>3492.5818884038554</v>
      </c>
      <c r="N7258">
        <v>3440.7218723691281</v>
      </c>
      <c r="O7258">
        <v>1.9276554533437018E-2</v>
      </c>
      <c r="P7258">
        <v>1.9627819337356089E-2</v>
      </c>
      <c r="Q7258">
        <v>1.9336373336063559E-2</v>
      </c>
      <c r="R7258">
        <v>90245.913973095827</v>
      </c>
      <c r="S7258">
        <v>75019.234522590414</v>
      </c>
      <c r="T7258">
        <v>106699.22642605845</v>
      </c>
      <c r="U7258">
        <v>2.0019765212459888E-2</v>
      </c>
      <c r="V7258">
        <v>1.6641944166119953E-2</v>
      </c>
      <c r="W7258">
        <v>2.3669697245657009E-2</v>
      </c>
      <c r="X7258">
        <f t="shared" si="340"/>
        <v>2.0019765212459888E-2</v>
      </c>
      <c r="Y7258">
        <f t="shared" si="341"/>
        <v>1.6641944166119953E-2</v>
      </c>
      <c r="Z7258">
        <f t="shared" si="342"/>
        <v>2.3669697245657009E-2</v>
      </c>
      <c r="AA7258">
        <v>0.99401644586677407</v>
      </c>
      <c r="AB7258">
        <v>0.99421500412768249</v>
      </c>
      <c r="AC7258">
        <v>0.994377798925282</v>
      </c>
      <c r="AD7258">
        <v>13991.148318182624</v>
      </c>
      <c r="AE7258">
        <v>27998.973077436152</v>
      </c>
      <c r="AF7258">
        <v>27959.260066091225</v>
      </c>
      <c r="AG7258">
        <v>14014.120385481374</v>
      </c>
      <c r="AH7258">
        <v>28035.981212318406</v>
      </c>
      <c r="AI7258">
        <v>28006.841953796982</v>
      </c>
      <c r="AJ7258">
        <v>1</v>
      </c>
      <c r="AK7258">
        <v>1</v>
      </c>
      <c r="AL7258">
        <v>1</v>
      </c>
    </row>
    <row r="7259" spans="1:38" x14ac:dyDescent="0.25">
      <c r="A7259">
        <v>264444216.80661201</v>
      </c>
      <c r="B7259">
        <v>4507840.7771200351</v>
      </c>
      <c r="C7259">
        <v>4738624.6724404916</v>
      </c>
      <c r="D7259">
        <v>4828220.9503511274</v>
      </c>
      <c r="E7259">
        <v>4799806.0357318372</v>
      </c>
      <c r="F7259">
        <v>141487.90221356731</v>
      </c>
      <c r="G7259">
        <v>170173.63058887876</v>
      </c>
      <c r="H7259">
        <v>168602.46842218091</v>
      </c>
      <c r="I7259">
        <v>2.985843192782307E-2</v>
      </c>
      <c r="J7259">
        <v>3.5245617866038845E-2</v>
      </c>
      <c r="K7259">
        <v>3.5126933706702113E-2</v>
      </c>
      <c r="L7259">
        <v>3673.7993722001925</v>
      </c>
      <c r="M7259">
        <v>3630.7114048896001</v>
      </c>
      <c r="N7259">
        <v>3592.5363585055129</v>
      </c>
      <c r="O7259">
        <v>2.0568883898294168E-2</v>
      </c>
      <c r="P7259">
        <v>2.0427906959074486E-2</v>
      </c>
      <c r="Q7259">
        <v>2.0213118117790585E-2</v>
      </c>
      <c r="R7259">
        <v>-230783.89532045648</v>
      </c>
      <c r="S7259">
        <v>-320380.17323109228</v>
      </c>
      <c r="T7259">
        <v>-291965.25861180201</v>
      </c>
      <c r="U7259">
        <v>-5.1196106236010286E-2</v>
      </c>
      <c r="V7259">
        <v>-7.1071758979867172E-2</v>
      </c>
      <c r="W7259">
        <v>-6.4768316594875933E-2</v>
      </c>
      <c r="X7259">
        <f t="shared" si="340"/>
        <v>5.1196106236010286E-2</v>
      </c>
      <c r="Y7259">
        <f t="shared" si="341"/>
        <v>7.1071758979867172E-2</v>
      </c>
      <c r="Z7259">
        <f t="shared" si="342"/>
        <v>6.4768316594875933E-2</v>
      </c>
      <c r="AA7259">
        <v>0.99321711557220793</v>
      </c>
      <c r="AB7259">
        <v>0.99378290352724985</v>
      </c>
      <c r="AC7259">
        <v>0.9939045766981992</v>
      </c>
      <c r="AD7259">
        <v>14086.019317825239</v>
      </c>
      <c r="AE7259">
        <v>28112.309712907183</v>
      </c>
      <c r="AF7259">
        <v>28085.423738130154</v>
      </c>
      <c r="AG7259">
        <v>14108.991385123989</v>
      </c>
      <c r="AH7259">
        <v>28149.317847789436</v>
      </c>
      <c r="AI7259">
        <v>28133.005625835911</v>
      </c>
      <c r="AJ7259">
        <v>0</v>
      </c>
      <c r="AK7259">
        <v>0</v>
      </c>
      <c r="AL7259">
        <v>0</v>
      </c>
    </row>
    <row r="7260" spans="1:38" x14ac:dyDescent="0.25">
      <c r="A7260">
        <v>264706362.10381311</v>
      </c>
      <c r="B7260">
        <v>4507840.7771200351</v>
      </c>
      <c r="C7260">
        <v>4361172.2552878018</v>
      </c>
      <c r="D7260">
        <v>4598441.1015683012</v>
      </c>
      <c r="E7260">
        <v>4552010.128837646</v>
      </c>
      <c r="F7260">
        <v>135482.18301321031</v>
      </c>
      <c r="G7260">
        <v>169460.45019486226</v>
      </c>
      <c r="H7260">
        <v>165590.97531246918</v>
      </c>
      <c r="I7260">
        <v>3.106554272167119E-2</v>
      </c>
      <c r="J7260">
        <v>3.6851717017114274E-2</v>
      </c>
      <c r="K7260">
        <v>3.6377549835275247E-2</v>
      </c>
      <c r="L7260">
        <v>3517.858072041694</v>
      </c>
      <c r="M7260">
        <v>3615.4954623176573</v>
      </c>
      <c r="N7260">
        <v>3528.3682677813717</v>
      </c>
      <c r="O7260">
        <v>1.9704351200786761E-2</v>
      </c>
      <c r="P7260">
        <v>2.0321780004962018E-2</v>
      </c>
      <c r="Q7260">
        <v>1.9832060214612476E-2</v>
      </c>
      <c r="R7260">
        <v>146668.52183223329</v>
      </c>
      <c r="S7260">
        <v>-90600.324448266067</v>
      </c>
      <c r="T7260">
        <v>-44169.351717610843</v>
      </c>
      <c r="U7260">
        <v>3.2536313743968731E-2</v>
      </c>
      <c r="V7260">
        <v>-2.0098386107183827E-2</v>
      </c>
      <c r="W7260">
        <v>-9.7983389168926488E-3</v>
      </c>
      <c r="X7260">
        <f t="shared" si="340"/>
        <v>3.2536313743968731E-2</v>
      </c>
      <c r="Y7260">
        <f t="shared" si="341"/>
        <v>2.0098386107183827E-2</v>
      </c>
      <c r="Z7260">
        <f t="shared" si="342"/>
        <v>9.7983389168926488E-3</v>
      </c>
      <c r="AA7260">
        <v>0.99383792832048901</v>
      </c>
      <c r="AB7260">
        <v>0.99382124324810572</v>
      </c>
      <c r="AC7260">
        <v>0.99410734994294603</v>
      </c>
      <c r="AD7260">
        <v>14022.606419140655</v>
      </c>
      <c r="AE7260">
        <v>28100.038175437043</v>
      </c>
      <c r="AF7260">
        <v>28032.760699850704</v>
      </c>
      <c r="AG7260">
        <v>14045.578486439405</v>
      </c>
      <c r="AH7260">
        <v>28137.046310319296</v>
      </c>
      <c r="AI7260">
        <v>28080.342587556461</v>
      </c>
      <c r="AJ7260">
        <v>1</v>
      </c>
      <c r="AK7260">
        <v>1</v>
      </c>
      <c r="AL7260">
        <v>1</v>
      </c>
    </row>
    <row r="7261" spans="1:38" x14ac:dyDescent="0.25">
      <c r="A7261">
        <v>264790345.9986853</v>
      </c>
      <c r="B7261">
        <v>4507840.7771200351</v>
      </c>
      <c r="C7261">
        <v>4484967.1111169131</v>
      </c>
      <c r="D7261">
        <v>4428531.7966427952</v>
      </c>
      <c r="E7261">
        <v>4392488.6766487062</v>
      </c>
      <c r="F7261">
        <v>133418.43309633815</v>
      </c>
      <c r="G7261">
        <v>165400.21369179018</v>
      </c>
      <c r="H7261">
        <v>163082.52847692449</v>
      </c>
      <c r="I7261">
        <v>2.9747917831021133E-2</v>
      </c>
      <c r="J7261">
        <v>3.7348769589320249E-2</v>
      </c>
      <c r="K7261">
        <v>3.7127592233510309E-2</v>
      </c>
      <c r="L7261">
        <v>3464.2718428986618</v>
      </c>
      <c r="M7261">
        <v>3528.8689566290827</v>
      </c>
      <c r="N7261">
        <v>3474.9189526888549</v>
      </c>
      <c r="O7261">
        <v>1.9388422377498115E-2</v>
      </c>
      <c r="P7261">
        <v>1.9828467840509154E-2</v>
      </c>
      <c r="Q7261">
        <v>1.952532654190281E-2</v>
      </c>
      <c r="R7261">
        <v>22873.666003121994</v>
      </c>
      <c r="S7261">
        <v>79308.980477239937</v>
      </c>
      <c r="T7261">
        <v>115352.10047132894</v>
      </c>
      <c r="U7261">
        <v>5.0741956369043497E-3</v>
      </c>
      <c r="V7261">
        <v>1.7593562949201762E-2</v>
      </c>
      <c r="W7261">
        <v>2.5589213589088871E-2</v>
      </c>
      <c r="X7261">
        <f t="shared" si="340"/>
        <v>5.0741956369043497E-3</v>
      </c>
      <c r="Y7261">
        <f t="shared" si="341"/>
        <v>1.7593562949201762E-2</v>
      </c>
      <c r="Z7261">
        <f t="shared" si="342"/>
        <v>2.5589213589088871E-2</v>
      </c>
      <c r="AA7261">
        <v>0.99397052002805297</v>
      </c>
      <c r="AB7261">
        <v>0.99412220887778802</v>
      </c>
      <c r="AC7261">
        <v>0.99429271152412957</v>
      </c>
      <c r="AD7261">
        <v>14000.16495608985</v>
      </c>
      <c r="AE7261">
        <v>28029.175313323078</v>
      </c>
      <c r="AF7261">
        <v>27988.158236391813</v>
      </c>
      <c r="AG7261">
        <v>14023.137023388599</v>
      </c>
      <c r="AH7261">
        <v>28066.183448205331</v>
      </c>
      <c r="AI7261">
        <v>28035.740124097571</v>
      </c>
      <c r="AJ7261">
        <v>1</v>
      </c>
      <c r="AK7261">
        <v>1</v>
      </c>
      <c r="AL7261">
        <v>1</v>
      </c>
    </row>
    <row r="7262" spans="1:38" x14ac:dyDescent="0.25">
      <c r="A7262">
        <v>264519223.28040221</v>
      </c>
      <c r="B7262">
        <v>4507840.7771200351</v>
      </c>
      <c r="C7262">
        <v>4809265.8466976099</v>
      </c>
      <c r="D7262">
        <v>4871679.1013438283</v>
      </c>
      <c r="E7262">
        <v>4844119.7281893492</v>
      </c>
      <c r="F7262">
        <v>131473.44926171514</v>
      </c>
      <c r="G7262">
        <v>162940.17011194146</v>
      </c>
      <c r="H7262">
        <v>161306.55206701742</v>
      </c>
      <c r="I7262">
        <v>2.7337529979132746E-2</v>
      </c>
      <c r="J7262">
        <v>3.3446408665750424E-2</v>
      </c>
      <c r="K7262">
        <v>3.3299456065944741E-2</v>
      </c>
      <c r="L7262">
        <v>3413.7694304747934</v>
      </c>
      <c r="M7262">
        <v>3476.3831029102989</v>
      </c>
      <c r="N7262">
        <v>3437.0769217616303</v>
      </c>
      <c r="O7262">
        <v>1.9101021950908497E-2</v>
      </c>
      <c r="P7262">
        <v>1.9553942862780626E-2</v>
      </c>
      <c r="Q7262">
        <v>1.9332853645170595E-2</v>
      </c>
      <c r="R7262">
        <v>-301425.06957757473</v>
      </c>
      <c r="S7262">
        <v>-363838.32422379311</v>
      </c>
      <c r="T7262">
        <v>-336278.95106931403</v>
      </c>
      <c r="U7262">
        <v>-6.6866840352366855E-2</v>
      </c>
      <c r="V7262">
        <v>-8.0712328188362006E-2</v>
      </c>
      <c r="W7262">
        <v>-7.45986754403858E-2</v>
      </c>
      <c r="X7262">
        <f t="shared" si="340"/>
        <v>6.6866840352366855E-2</v>
      </c>
      <c r="Y7262">
        <f t="shared" si="341"/>
        <v>8.0712328188362006E-2</v>
      </c>
      <c r="Z7262">
        <f t="shared" si="342"/>
        <v>7.45986754403858E-2</v>
      </c>
      <c r="AA7262">
        <v>0.99416506020915352</v>
      </c>
      <c r="AB7262">
        <v>0.9943298085105805</v>
      </c>
      <c r="AC7262">
        <v>0.99444967584864474</v>
      </c>
      <c r="AD7262">
        <v>13978.694932588714</v>
      </c>
      <c r="AE7262">
        <v>27985.389156002595</v>
      </c>
      <c r="AF7262">
        <v>27956.16298605414</v>
      </c>
      <c r="AG7262">
        <v>14001.666999887464</v>
      </c>
      <c r="AH7262">
        <v>28022.397290884848</v>
      </c>
      <c r="AI7262">
        <v>28003.744873759897</v>
      </c>
      <c r="AJ7262">
        <v>0</v>
      </c>
      <c r="AK7262">
        <v>0</v>
      </c>
      <c r="AL7262">
        <v>0</v>
      </c>
    </row>
    <row r="7263" spans="1:38" x14ac:dyDescent="0.25">
      <c r="A7263">
        <v>264563803.9498179</v>
      </c>
      <c r="B7263">
        <v>4507840.7771200351</v>
      </c>
      <c r="C7263">
        <v>4442921.9763945583</v>
      </c>
      <c r="D7263">
        <v>4487422.8536868272</v>
      </c>
      <c r="E7263">
        <v>4441291.3943274859</v>
      </c>
      <c r="F7263">
        <v>132788.52286243398</v>
      </c>
      <c r="G7263">
        <v>167625.73223977754</v>
      </c>
      <c r="H7263">
        <v>163586.08740749164</v>
      </c>
      <c r="I7263">
        <v>2.9887655819288587E-2</v>
      </c>
      <c r="J7263">
        <v>3.7354565795389157E-2</v>
      </c>
      <c r="K7263">
        <v>3.6833000333287597E-2</v>
      </c>
      <c r="L7263">
        <v>3447.9159298795648</v>
      </c>
      <c r="M7263">
        <v>3576.3511402436047</v>
      </c>
      <c r="N7263">
        <v>3485.6486518661163</v>
      </c>
      <c r="O7263">
        <v>1.9319658502481331E-2</v>
      </c>
      <c r="P7263">
        <v>2.0112790558887105E-2</v>
      </c>
      <c r="Q7263">
        <v>1.9602695190628034E-2</v>
      </c>
      <c r="R7263">
        <v>64918.800725476816</v>
      </c>
      <c r="S7263">
        <v>20417.923433207907</v>
      </c>
      <c r="T7263">
        <v>66549.382792549208</v>
      </c>
      <c r="U7263">
        <v>1.4401307396432061E-2</v>
      </c>
      <c r="V7263">
        <v>4.5294242726675212E-3</v>
      </c>
      <c r="W7263">
        <v>1.4763028705522784E-2</v>
      </c>
      <c r="X7263">
        <f t="shared" si="340"/>
        <v>1.4401307396432061E-2</v>
      </c>
      <c r="Y7263">
        <f t="shared" si="341"/>
        <v>4.5294242726675212E-3</v>
      </c>
      <c r="Z7263">
        <f t="shared" si="342"/>
        <v>1.4763028705522784E-2</v>
      </c>
      <c r="AA7263">
        <v>0.99413839172872098</v>
      </c>
      <c r="AB7263">
        <v>0.99401452958390735</v>
      </c>
      <c r="AC7263">
        <v>0.9943064573379109</v>
      </c>
      <c r="AD7263">
        <v>13993.246049876834</v>
      </c>
      <c r="AE7263">
        <v>28068.229699829375</v>
      </c>
      <c r="AF7263">
        <v>27997.1667562742</v>
      </c>
      <c r="AG7263">
        <v>14016.218117175584</v>
      </c>
      <c r="AH7263">
        <v>28105.237834711628</v>
      </c>
      <c r="AI7263">
        <v>28044.748643979958</v>
      </c>
      <c r="AJ7263">
        <v>1</v>
      </c>
      <c r="AK7263">
        <v>1</v>
      </c>
      <c r="AL7263">
        <v>1</v>
      </c>
    </row>
    <row r="7264" spans="1:38" x14ac:dyDescent="0.25">
      <c r="A7264">
        <v>264290796.62669992</v>
      </c>
      <c r="B7264">
        <v>4507840.7771200351</v>
      </c>
      <c r="C7264">
        <v>4571293.8551978217</v>
      </c>
      <c r="D7264">
        <v>4490780.9630605178</v>
      </c>
      <c r="E7264">
        <v>4448439.1199021256</v>
      </c>
      <c r="F7264">
        <v>130994.15026783639</v>
      </c>
      <c r="G7264">
        <v>166694.42299380506</v>
      </c>
      <c r="H7264">
        <v>163752.91201351478</v>
      </c>
      <c r="I7264">
        <v>2.8655814834324986E-2</v>
      </c>
      <c r="J7264">
        <v>3.7119250385394195E-2</v>
      </c>
      <c r="K7264">
        <v>3.681131911660683E-2</v>
      </c>
      <c r="L7264">
        <v>3401.3242085493875</v>
      </c>
      <c r="M7264">
        <v>3556.4813455572571</v>
      </c>
      <c r="N7264">
        <v>3489.2033060075423</v>
      </c>
      <c r="O7264">
        <v>1.9067827100507501E-2</v>
      </c>
      <c r="P7264">
        <v>2.0022087175679597E-2</v>
      </c>
      <c r="Q7264">
        <v>1.9643328891299466E-2</v>
      </c>
      <c r="R7264">
        <v>-63453.078077786602</v>
      </c>
      <c r="S7264">
        <v>17059.814059517346</v>
      </c>
      <c r="T7264">
        <v>59401.657217909582</v>
      </c>
      <c r="U7264">
        <v>-1.40761577915193E-2</v>
      </c>
      <c r="V7264">
        <v>3.7844757397168991E-3</v>
      </c>
      <c r="W7264">
        <v>1.3177408021908896E-2</v>
      </c>
      <c r="X7264">
        <f t="shared" si="340"/>
        <v>1.40761577915193E-2</v>
      </c>
      <c r="Y7264">
        <f t="shared" si="341"/>
        <v>3.7844757397168991E-3</v>
      </c>
      <c r="Z7264">
        <f t="shared" si="342"/>
        <v>1.3177408021908896E-2</v>
      </c>
      <c r="AA7264">
        <v>0.99423597583573176</v>
      </c>
      <c r="AB7264">
        <v>0.99406619922945172</v>
      </c>
      <c r="AC7264">
        <v>0.99428071392668238</v>
      </c>
      <c r="AD7264">
        <v>13973.355333268792</v>
      </c>
      <c r="AE7264">
        <v>28051.950138975873</v>
      </c>
      <c r="AF7264">
        <v>28000.145084807406</v>
      </c>
      <c r="AG7264">
        <v>13996.327400567541</v>
      </c>
      <c r="AH7264">
        <v>28088.958273858127</v>
      </c>
      <c r="AI7264">
        <v>28047.726972513163</v>
      </c>
      <c r="AJ7264">
        <v>1</v>
      </c>
      <c r="AK7264">
        <v>1</v>
      </c>
      <c r="AL7264">
        <v>1</v>
      </c>
    </row>
    <row r="7265" spans="1:38" x14ac:dyDescent="0.25">
      <c r="A7265">
        <v>264651423.46474221</v>
      </c>
      <c r="B7265">
        <v>4507840.7771200351</v>
      </c>
      <c r="C7265">
        <v>4725991.8075611405</v>
      </c>
      <c r="D7265">
        <v>4742125.0448528519</v>
      </c>
      <c r="E7265">
        <v>4695301.2951474227</v>
      </c>
      <c r="F7265">
        <v>133774.23277029034</v>
      </c>
      <c r="G7265">
        <v>169871.00878666859</v>
      </c>
      <c r="H7265">
        <v>165189.92960472315</v>
      </c>
      <c r="I7265">
        <v>2.8306065312314804E-2</v>
      </c>
      <c r="J7265">
        <v>3.5821705918752229E-2</v>
      </c>
      <c r="K7265">
        <v>3.518196580386574E-2</v>
      </c>
      <c r="L7265">
        <v>3473.510347380985</v>
      </c>
      <c r="M7265">
        <v>3624.2548673822871</v>
      </c>
      <c r="N7265">
        <v>3519.8228929717156</v>
      </c>
      <c r="O7265">
        <v>1.9435726260433762E-2</v>
      </c>
      <c r="P7265">
        <v>2.0375320907919377E-2</v>
      </c>
      <c r="Q7265">
        <v>1.9788211262068256E-2</v>
      </c>
      <c r="R7265">
        <v>-218151.03044110537</v>
      </c>
      <c r="S7265">
        <v>-234284.26773281675</v>
      </c>
      <c r="T7265">
        <v>-187460.51802738756</v>
      </c>
      <c r="U7265">
        <v>-4.8393685852515286E-2</v>
      </c>
      <c r="V7265">
        <v>-5.1972613789277637E-2</v>
      </c>
      <c r="W7265">
        <v>-4.1585434645087918E-2</v>
      </c>
      <c r="X7265">
        <f t="shared" si="340"/>
        <v>4.8393685852515286E-2</v>
      </c>
      <c r="Y7265">
        <f t="shared" si="341"/>
        <v>5.1972613789277637E-2</v>
      </c>
      <c r="Z7265">
        <f t="shared" si="342"/>
        <v>4.1585434645087918E-2</v>
      </c>
      <c r="AA7265">
        <v>0.99406647225457645</v>
      </c>
      <c r="AB7265">
        <v>0.99385595506000057</v>
      </c>
      <c r="AC7265">
        <v>0.99419695518854123</v>
      </c>
      <c r="AD7265">
        <v>14004.058621577222</v>
      </c>
      <c r="AE7265">
        <v>28107.108859624339</v>
      </c>
      <c r="AF7265">
        <v>28025.675308192309</v>
      </c>
      <c r="AG7265">
        <v>14027.030688875971</v>
      </c>
      <c r="AH7265">
        <v>28144.116994506592</v>
      </c>
      <c r="AI7265">
        <v>28073.257195898066</v>
      </c>
      <c r="AJ7265">
        <v>0</v>
      </c>
      <c r="AK7265">
        <v>0</v>
      </c>
      <c r="AL7265">
        <v>1</v>
      </c>
    </row>
    <row r="7266" spans="1:38" x14ac:dyDescent="0.25">
      <c r="A7266">
        <v>264431351.93941826</v>
      </c>
      <c r="B7266">
        <v>4507840.7771200351</v>
      </c>
      <c r="C7266">
        <v>4576193.5600655535</v>
      </c>
      <c r="D7266">
        <v>4663283.1510708909</v>
      </c>
      <c r="E7266">
        <v>4634638.9570849668</v>
      </c>
      <c r="F7266">
        <v>137338.64814488401</v>
      </c>
      <c r="G7266">
        <v>173566.22765172014</v>
      </c>
      <c r="H7266">
        <v>171028.31277683657</v>
      </c>
      <c r="I7266">
        <v>3.0011547007840429E-2</v>
      </c>
      <c r="J7266">
        <v>3.721974883979795E-2</v>
      </c>
      <c r="K7266">
        <v>3.690218685004272E-2</v>
      </c>
      <c r="L7266">
        <v>3566.0620550575668</v>
      </c>
      <c r="M7266">
        <v>3703.0935995082887</v>
      </c>
      <c r="N7266">
        <v>3644.2256020007712</v>
      </c>
      <c r="O7266">
        <v>1.9977652905775651E-2</v>
      </c>
      <c r="P7266">
        <v>2.0836191879645211E-2</v>
      </c>
      <c r="Q7266">
        <v>2.0504959395594585E-2</v>
      </c>
      <c r="R7266">
        <v>-68352.782945518382</v>
      </c>
      <c r="S7266">
        <v>-155442.37395085581</v>
      </c>
      <c r="T7266">
        <v>-126798.17996493168</v>
      </c>
      <c r="U7266">
        <v>-1.5163087235123584E-2</v>
      </c>
      <c r="V7266">
        <v>-3.448266734260403E-2</v>
      </c>
      <c r="W7266">
        <v>-2.8128362609546379E-2</v>
      </c>
      <c r="X7266">
        <f t="shared" si="340"/>
        <v>1.5163087235123584E-2</v>
      </c>
      <c r="Y7266">
        <f t="shared" si="341"/>
        <v>3.448266734260403E-2</v>
      </c>
      <c r="Z7266">
        <f t="shared" si="342"/>
        <v>2.8128362609546379E-2</v>
      </c>
      <c r="AA7266">
        <v>0.99368915343067499</v>
      </c>
      <c r="AB7266">
        <v>0.99359454514470857</v>
      </c>
      <c r="AC7266">
        <v>0.99378804237371166</v>
      </c>
      <c r="AD7266">
        <v>14042.503682147912</v>
      </c>
      <c r="AE7266">
        <v>28169.989904949372</v>
      </c>
      <c r="AF7266">
        <v>28127.165760002594</v>
      </c>
      <c r="AG7266">
        <v>14065.475749446661</v>
      </c>
      <c r="AH7266">
        <v>28206.998039831626</v>
      </c>
      <c r="AI7266">
        <v>28174.747647708351</v>
      </c>
      <c r="AJ7266">
        <v>1</v>
      </c>
      <c r="AK7266">
        <v>1</v>
      </c>
      <c r="AL7266">
        <v>1</v>
      </c>
    </row>
    <row r="7267" spans="1:38" x14ac:dyDescent="0.25">
      <c r="A7267">
        <v>264575111.25147715</v>
      </c>
      <c r="B7267">
        <v>4507840.7771200351</v>
      </c>
      <c r="C7267">
        <v>4697407.8568188651</v>
      </c>
      <c r="D7267">
        <v>4758045.7389827464</v>
      </c>
      <c r="E7267">
        <v>4729710.6090744371</v>
      </c>
      <c r="F7267">
        <v>138709.04466210972</v>
      </c>
      <c r="G7267">
        <v>167426.49048916352</v>
      </c>
      <c r="H7267">
        <v>166192.49790741032</v>
      </c>
      <c r="I7267">
        <v>2.9528848439412492E-2</v>
      </c>
      <c r="J7267">
        <v>3.5188079239641512E-2</v>
      </c>
      <c r="K7267">
        <v>3.5137984465382063E-2</v>
      </c>
      <c r="L7267">
        <v>3601.6450397925437</v>
      </c>
      <c r="M7267">
        <v>3572.1002507621902</v>
      </c>
      <c r="N7267">
        <v>3541.1853505501563</v>
      </c>
      <c r="O7267">
        <v>2.0158710188596374E-2</v>
      </c>
      <c r="P7267">
        <v>2.0088009944437202E-2</v>
      </c>
      <c r="Q7267">
        <v>1.991415737051851E-2</v>
      </c>
      <c r="R7267">
        <v>-189567.07969882991</v>
      </c>
      <c r="S7267">
        <v>-250204.96186271124</v>
      </c>
      <c r="T7267">
        <v>-221869.83195440192</v>
      </c>
      <c r="U7267">
        <v>-4.2052745221391859E-2</v>
      </c>
      <c r="V7267">
        <v>-5.5504392065631458E-2</v>
      </c>
      <c r="W7267">
        <v>-4.921864877759722E-2</v>
      </c>
      <c r="X7267">
        <f t="shared" si="340"/>
        <v>4.2052745221391859E-2</v>
      </c>
      <c r="Y7267">
        <f t="shared" si="341"/>
        <v>5.5504392065631458E-2</v>
      </c>
      <c r="Z7267">
        <f t="shared" si="342"/>
        <v>4.921864877759722E-2</v>
      </c>
      <c r="AA7267">
        <v>0.99348516837381373</v>
      </c>
      <c r="AB7267">
        <v>0.99401272081418379</v>
      </c>
      <c r="AC7267">
        <v>0.9941078074735078</v>
      </c>
      <c r="AD7267">
        <v>14057.019551828222</v>
      </c>
      <c r="AE7267">
        <v>28064.754513429023</v>
      </c>
      <c r="AF7267">
        <v>28043.355868628332</v>
      </c>
      <c r="AG7267">
        <v>14079.991619126971</v>
      </c>
      <c r="AH7267">
        <v>28101.762648311276</v>
      </c>
      <c r="AI7267">
        <v>28090.937756334089</v>
      </c>
      <c r="AJ7267">
        <v>0</v>
      </c>
      <c r="AK7267">
        <v>0</v>
      </c>
      <c r="AL7267">
        <v>0</v>
      </c>
    </row>
    <row r="7268" spans="1:38" x14ac:dyDescent="0.25">
      <c r="A7268">
        <v>264474322.68772197</v>
      </c>
      <c r="B7268">
        <v>4507840.7771200351</v>
      </c>
      <c r="C7268">
        <v>4451928.8189131897</v>
      </c>
      <c r="D7268">
        <v>4507376.035491555</v>
      </c>
      <c r="E7268">
        <v>4487081.9636687431</v>
      </c>
      <c r="F7268">
        <v>135963.34407377226</v>
      </c>
      <c r="G7268">
        <v>168116.42271067409</v>
      </c>
      <c r="H7268">
        <v>167266.73316099762</v>
      </c>
      <c r="I7268">
        <v>3.0540322993520771E-2</v>
      </c>
      <c r="J7268">
        <v>3.7298069073205257E-2</v>
      </c>
      <c r="K7268">
        <v>3.727739642719529E-2</v>
      </c>
      <c r="L7268">
        <v>3530.351643397013</v>
      </c>
      <c r="M7268">
        <v>3586.820185787205</v>
      </c>
      <c r="N7268">
        <v>3564.0748683740399</v>
      </c>
      <c r="O7268">
        <v>1.9784172972894424E-2</v>
      </c>
      <c r="P7268">
        <v>2.0178617021056309E-2</v>
      </c>
      <c r="Q7268">
        <v>2.0050657149825159E-2</v>
      </c>
      <c r="R7268">
        <v>55911.958206845447</v>
      </c>
      <c r="S7268">
        <v>464.74162848014385</v>
      </c>
      <c r="T7268">
        <v>20758.813451291993</v>
      </c>
      <c r="U7268">
        <v>1.2403268210055642E-2</v>
      </c>
      <c r="V7268">
        <v>1.0309628300071804E-4</v>
      </c>
      <c r="W7268">
        <v>4.6050458473722673E-3</v>
      </c>
      <c r="X7268">
        <f t="shared" si="340"/>
        <v>1.2403268210055642E-2</v>
      </c>
      <c r="Y7268">
        <f t="shared" si="341"/>
        <v>1.0309628300071804E-4</v>
      </c>
      <c r="Z7268">
        <f t="shared" si="342"/>
        <v>4.6050458473722673E-3</v>
      </c>
      <c r="AA7268">
        <v>0.99371165779131221</v>
      </c>
      <c r="AB7268">
        <v>0.99395091497001742</v>
      </c>
      <c r="AC7268">
        <v>0.99401916949577662</v>
      </c>
      <c r="AD7268">
        <v>14027.78947162903</v>
      </c>
      <c r="AE7268">
        <v>28076.770769550225</v>
      </c>
      <c r="AF7268">
        <v>28062.182315624799</v>
      </c>
      <c r="AG7268">
        <v>14050.76153892778</v>
      </c>
      <c r="AH7268">
        <v>28113.778904432478</v>
      </c>
      <c r="AI7268">
        <v>28109.764203330556</v>
      </c>
      <c r="AJ7268">
        <v>1</v>
      </c>
      <c r="AK7268">
        <v>1</v>
      </c>
      <c r="AL7268">
        <v>1</v>
      </c>
    </row>
    <row r="7269" spans="1:38" x14ac:dyDescent="0.25">
      <c r="A7269">
        <v>264503207.3255485</v>
      </c>
      <c r="B7269">
        <v>4507840.7771200351</v>
      </c>
      <c r="C7269">
        <v>4422351.2965258444</v>
      </c>
      <c r="D7269">
        <v>4571221.6570994686</v>
      </c>
      <c r="E7269">
        <v>4539625.7230597921</v>
      </c>
      <c r="F7269">
        <v>143672.84132734645</v>
      </c>
      <c r="G7269">
        <v>174122.40847845079</v>
      </c>
      <c r="H7269">
        <v>172349.92072341894</v>
      </c>
      <c r="I7269">
        <v>3.2487885220745451E-2</v>
      </c>
      <c r="J7269">
        <v>3.809100094895309E-2</v>
      </c>
      <c r="K7269">
        <v>3.796566748838754E-2</v>
      </c>
      <c r="L7269">
        <v>3730.5323353646413</v>
      </c>
      <c r="M7269">
        <v>3714.9599037283024</v>
      </c>
      <c r="N7269">
        <v>3672.3860710865374</v>
      </c>
      <c r="O7269">
        <v>2.0909136104837377E-2</v>
      </c>
      <c r="P7269">
        <v>2.0897177035257543E-2</v>
      </c>
      <c r="Q7269">
        <v>2.0657693180561959E-2</v>
      </c>
      <c r="R7269">
        <v>85489.480594190769</v>
      </c>
      <c r="S7269">
        <v>-63380.879979433492</v>
      </c>
      <c r="T7269">
        <v>-31784.94593975693</v>
      </c>
      <c r="U7269">
        <v>1.8964618499415633E-2</v>
      </c>
      <c r="V7269">
        <v>-1.4060141676061195E-2</v>
      </c>
      <c r="W7269">
        <v>-7.0510356313125289E-3</v>
      </c>
      <c r="X7269">
        <f t="shared" si="340"/>
        <v>1.8964618499415633E-2</v>
      </c>
      <c r="Y7269">
        <f t="shared" si="341"/>
        <v>1.4060141676061195E-2</v>
      </c>
      <c r="Z7269">
        <f t="shared" si="342"/>
        <v>7.0510356313125289E-3</v>
      </c>
      <c r="AA7269">
        <v>0.99303150723645939</v>
      </c>
      <c r="AB7269">
        <v>0.99349835655091545</v>
      </c>
      <c r="AC7269">
        <v>0.9936377763798433</v>
      </c>
      <c r="AD7269">
        <v>14108.423828762214</v>
      </c>
      <c r="AE7269">
        <v>28179.33827928796</v>
      </c>
      <c r="AF7269">
        <v>28149.658493158266</v>
      </c>
      <c r="AG7269">
        <v>14131.395896060963</v>
      </c>
      <c r="AH7269">
        <v>28216.346414170213</v>
      </c>
      <c r="AI7269">
        <v>28197.240380864023</v>
      </c>
      <c r="AJ7269">
        <v>1</v>
      </c>
      <c r="AK7269">
        <v>1</v>
      </c>
      <c r="AL7269">
        <v>1</v>
      </c>
    </row>
    <row r="7270" spans="1:38" x14ac:dyDescent="0.25">
      <c r="A7270">
        <v>264584134.23264623</v>
      </c>
      <c r="B7270">
        <v>4507840.7771200351</v>
      </c>
      <c r="C7270">
        <v>4701911.7104937257</v>
      </c>
      <c r="D7270">
        <v>4764422.8544899635</v>
      </c>
      <c r="E7270">
        <v>4726211.1991204964</v>
      </c>
      <c r="F7270">
        <v>141257.00874775782</v>
      </c>
      <c r="G7270">
        <v>172569.65616018698</v>
      </c>
      <c r="H7270">
        <v>169695.8389360705</v>
      </c>
      <c r="I7270">
        <v>3.0042463033174455E-2</v>
      </c>
      <c r="J7270">
        <v>3.6220474426941006E-2</v>
      </c>
      <c r="K7270">
        <v>3.5905259368783457E-2</v>
      </c>
      <c r="L7270">
        <v>3667.8041156696681</v>
      </c>
      <c r="M7270">
        <v>3681.8314129546116</v>
      </c>
      <c r="N7270">
        <v>3615.8336053443372</v>
      </c>
      <c r="O7270">
        <v>2.0526195376431935E-2</v>
      </c>
      <c r="P7270">
        <v>2.0704373402570801E-2</v>
      </c>
      <c r="Q7270">
        <v>2.0333242001033432E-2</v>
      </c>
      <c r="R7270">
        <v>-194070.93337369058</v>
      </c>
      <c r="S7270">
        <v>-256582.07736992836</v>
      </c>
      <c r="T7270">
        <v>-218370.42200046126</v>
      </c>
      <c r="U7270">
        <v>-4.3051860739783808E-2</v>
      </c>
      <c r="V7270">
        <v>-5.6919063927952943E-2</v>
      </c>
      <c r="W7270">
        <v>-4.8442354731964052E-2</v>
      </c>
      <c r="X7270">
        <f t="shared" si="340"/>
        <v>4.3051860739783808E-2</v>
      </c>
      <c r="Y7270">
        <f t="shared" si="341"/>
        <v>5.6919063927952943E-2</v>
      </c>
      <c r="Z7270">
        <f t="shared" si="342"/>
        <v>4.8442354731964052E-2</v>
      </c>
      <c r="AA7270">
        <v>0.993256669887284</v>
      </c>
      <c r="AB7270">
        <v>0.99358018673372972</v>
      </c>
      <c r="AC7270">
        <v>0.99379975499835838</v>
      </c>
      <c r="AD7270">
        <v>14083.631537823101</v>
      </c>
      <c r="AE7270">
        <v>28153.164201052758</v>
      </c>
      <c r="AF7270">
        <v>28104.311445790376</v>
      </c>
      <c r="AG7270">
        <v>14106.603605121851</v>
      </c>
      <c r="AH7270">
        <v>28190.172335935011</v>
      </c>
      <c r="AI7270">
        <v>28151.893333496133</v>
      </c>
      <c r="AJ7270">
        <v>0</v>
      </c>
      <c r="AK7270">
        <v>0</v>
      </c>
      <c r="AL7270">
        <v>0</v>
      </c>
    </row>
    <row r="7271" spans="1:38" x14ac:dyDescent="0.25">
      <c r="A7271">
        <v>264516658.75000876</v>
      </c>
      <c r="B7271">
        <v>4507840.7771200351</v>
      </c>
      <c r="C7271">
        <v>4394451.4027694212</v>
      </c>
      <c r="D7271">
        <v>4560704.1507138042</v>
      </c>
      <c r="E7271">
        <v>4526971.8851588387</v>
      </c>
      <c r="F7271">
        <v>135472.26599341226</v>
      </c>
      <c r="G7271">
        <v>169251.48894719817</v>
      </c>
      <c r="H7271">
        <v>166735.93572292596</v>
      </c>
      <c r="I7271">
        <v>3.0828026885912647E-2</v>
      </c>
      <c r="J7271">
        <v>3.7110823976755497E-2</v>
      </c>
      <c r="K7271">
        <v>3.6831670253917571E-2</v>
      </c>
      <c r="L7271">
        <v>3517.6005719972509</v>
      </c>
      <c r="M7271">
        <v>3611.037204111326</v>
      </c>
      <c r="N7271">
        <v>3552.7647783550829</v>
      </c>
      <c r="O7271">
        <v>1.971357514889344E-2</v>
      </c>
      <c r="P7271">
        <v>2.031154514283319E-2</v>
      </c>
      <c r="Q7271">
        <v>1.9983771448066838E-2</v>
      </c>
      <c r="R7271">
        <v>113389.37435061391</v>
      </c>
      <c r="S7271">
        <v>-52863.373593769036</v>
      </c>
      <c r="T7271">
        <v>-19131.108038803563</v>
      </c>
      <c r="U7271">
        <v>2.515381087240974E-2</v>
      </c>
      <c r="V7271">
        <v>-1.1726983318062609E-2</v>
      </c>
      <c r="W7271">
        <v>-4.2439626829557245E-3</v>
      </c>
      <c r="X7271">
        <f t="shared" si="340"/>
        <v>2.515381087240974E-2</v>
      </c>
      <c r="Y7271">
        <f t="shared" si="341"/>
        <v>1.1726983318062609E-2</v>
      </c>
      <c r="Z7271">
        <f t="shared" si="342"/>
        <v>4.2439626829557245E-3</v>
      </c>
      <c r="AA7271">
        <v>0.99380882948924631</v>
      </c>
      <c r="AB7271">
        <v>0.99384950162706975</v>
      </c>
      <c r="AC7271">
        <v>0.99403821005280724</v>
      </c>
      <c r="AD7271">
        <v>14022.499399802133</v>
      </c>
      <c r="AE7271">
        <v>28096.43284139016</v>
      </c>
      <c r="AF7271">
        <v>28052.895016065573</v>
      </c>
      <c r="AG7271">
        <v>14045.471467100882</v>
      </c>
      <c r="AH7271">
        <v>28133.440976272414</v>
      </c>
      <c r="AI7271">
        <v>28100.47690377133</v>
      </c>
      <c r="AJ7271">
        <v>1</v>
      </c>
      <c r="AK7271">
        <v>1</v>
      </c>
      <c r="AL7271">
        <v>1</v>
      </c>
    </row>
    <row r="7272" spans="1:38" x14ac:dyDescent="0.25">
      <c r="A7272">
        <v>264506572.87496287</v>
      </c>
      <c r="B7272">
        <v>4507840.7771200351</v>
      </c>
      <c r="C7272">
        <v>4496474.4894380067</v>
      </c>
      <c r="D7272">
        <v>4548934.926294541</v>
      </c>
      <c r="E7272">
        <v>4517950.9917119276</v>
      </c>
      <c r="F7272">
        <v>139998.38411912776</v>
      </c>
      <c r="G7272">
        <v>168662.06618526936</v>
      </c>
      <c r="H7272">
        <v>167044.4385767981</v>
      </c>
      <c r="I7272">
        <v>3.113514475573629E-2</v>
      </c>
      <c r="J7272">
        <v>3.707726510008743E-2</v>
      </c>
      <c r="K7272">
        <v>3.6973495038621955E-2</v>
      </c>
      <c r="L7272">
        <v>3635.1233401534887</v>
      </c>
      <c r="M7272">
        <v>3598.4616720701342</v>
      </c>
      <c r="N7272">
        <v>3559.3382747552882</v>
      </c>
      <c r="O7272">
        <v>2.0367047764434713E-2</v>
      </c>
      <c r="P7272">
        <v>2.0241595646421646E-2</v>
      </c>
      <c r="Q7272">
        <v>2.0021523832149456E-2</v>
      </c>
      <c r="R7272">
        <v>11366.287682028487</v>
      </c>
      <c r="S7272">
        <v>-41094.149174505845</v>
      </c>
      <c r="T7272">
        <v>-10110.214591892436</v>
      </c>
      <c r="U7272">
        <v>2.5214483483354463E-3</v>
      </c>
      <c r="V7272">
        <v>-9.1161492178435007E-3</v>
      </c>
      <c r="W7272">
        <v>-2.2428064991132273E-3</v>
      </c>
      <c r="X7272">
        <f t="shared" si="340"/>
        <v>2.5214483483354463E-3</v>
      </c>
      <c r="Y7272">
        <f t="shared" si="341"/>
        <v>9.1161492178435007E-3</v>
      </c>
      <c r="Z7272">
        <f t="shared" si="342"/>
        <v>2.2428064991132273E-3</v>
      </c>
      <c r="AA7272">
        <v>0.99338756279754459</v>
      </c>
      <c r="AB7272">
        <v>0.99392388144124255</v>
      </c>
      <c r="AC7272">
        <v>0.99404710276688335</v>
      </c>
      <c r="AD7272">
        <v>14070.546480347815</v>
      </c>
      <c r="AE7272">
        <v>28086.23913929718</v>
      </c>
      <c r="AF7272">
        <v>28058.296445658903</v>
      </c>
      <c r="AG7272">
        <v>14093.518547646565</v>
      </c>
      <c r="AH7272">
        <v>28123.247274179434</v>
      </c>
      <c r="AI7272">
        <v>28105.878333364661</v>
      </c>
      <c r="AJ7272">
        <v>1</v>
      </c>
      <c r="AK7272">
        <v>1</v>
      </c>
      <c r="AL7272">
        <v>1</v>
      </c>
    </row>
    <row r="7273" spans="1:38" x14ac:dyDescent="0.25">
      <c r="A7273">
        <v>264370583.46968964</v>
      </c>
      <c r="B7273">
        <v>4507840.7771200351</v>
      </c>
      <c r="C7273">
        <v>4507645.044135089</v>
      </c>
      <c r="D7273">
        <v>4542420.9155162629</v>
      </c>
      <c r="E7273">
        <v>4513603.5511562517</v>
      </c>
      <c r="F7273">
        <v>141440.05893607458</v>
      </c>
      <c r="G7273">
        <v>174464.36898464218</v>
      </c>
      <c r="H7273">
        <v>172708.87171676909</v>
      </c>
      <c r="I7273">
        <v>3.137781647649978E-2</v>
      </c>
      <c r="J7273">
        <v>3.8407794484367742E-2</v>
      </c>
      <c r="K7273">
        <v>3.8264076532048587E-2</v>
      </c>
      <c r="L7273">
        <v>3672.5570991855607</v>
      </c>
      <c r="M7273">
        <v>3722.2557456607719</v>
      </c>
      <c r="N7273">
        <v>3680.0345029665646</v>
      </c>
      <c r="O7273">
        <v>2.0585621874798791E-2</v>
      </c>
      <c r="P7273">
        <v>2.0948914291841342E-2</v>
      </c>
      <c r="Q7273">
        <v>2.0711292469233616E-2</v>
      </c>
      <c r="R7273">
        <v>195.73298494610935</v>
      </c>
      <c r="S7273">
        <v>-34580.138396227732</v>
      </c>
      <c r="T7273">
        <v>-5762.7740362165496</v>
      </c>
      <c r="U7273">
        <v>4.3420563108522005E-5</v>
      </c>
      <c r="V7273">
        <v>-7.6711090976732009E-3</v>
      </c>
      <c r="W7273">
        <v>-1.2783889940092927E-3</v>
      </c>
      <c r="X7273">
        <f t="shared" si="340"/>
        <v>4.3420563108522005E-5</v>
      </c>
      <c r="Y7273">
        <f t="shared" si="341"/>
        <v>7.6711090976732009E-3</v>
      </c>
      <c r="Z7273">
        <f t="shared" si="342"/>
        <v>1.2783889940092927E-3</v>
      </c>
      <c r="AA7273">
        <v>0.99325980436553352</v>
      </c>
      <c r="AB7273">
        <v>0.99350497306698038</v>
      </c>
      <c r="AC7273">
        <v>0.99364274402827113</v>
      </c>
      <c r="AD7273">
        <v>14085.524867774584</v>
      </c>
      <c r="AE7273">
        <v>28185.071192778767</v>
      </c>
      <c r="AF7273">
        <v>28155.737777059356</v>
      </c>
      <c r="AG7273">
        <v>14108.496935073334</v>
      </c>
      <c r="AH7273">
        <v>28222.07932766102</v>
      </c>
      <c r="AI7273">
        <v>28203.319664765113</v>
      </c>
      <c r="AJ7273">
        <v>1</v>
      </c>
      <c r="AK7273">
        <v>1</v>
      </c>
      <c r="AL7273">
        <v>1</v>
      </c>
    </row>
    <row r="7274" spans="1:38" x14ac:dyDescent="0.25">
      <c r="A7274">
        <v>264523871.57390416</v>
      </c>
      <c r="B7274">
        <v>4507840.7771200351</v>
      </c>
      <c r="C7274">
        <v>4328884.1567020249</v>
      </c>
      <c r="D7274">
        <v>4428929.5737978993</v>
      </c>
      <c r="E7274">
        <v>4394480.8286592737</v>
      </c>
      <c r="F7274">
        <v>134906.35981771309</v>
      </c>
      <c r="G7274">
        <v>167239.61359629378</v>
      </c>
      <c r="H7274">
        <v>165184.89292232911</v>
      </c>
      <c r="I7274">
        <v>3.1164234230858227E-2</v>
      </c>
      <c r="J7274">
        <v>3.7760729948316231E-2</v>
      </c>
      <c r="K7274">
        <v>3.7589171363554656E-2</v>
      </c>
      <c r="L7274">
        <v>3502.9065542015128</v>
      </c>
      <c r="M7274">
        <v>3568.1131696621123</v>
      </c>
      <c r="N7274">
        <v>3519.7155726887095</v>
      </c>
      <c r="O7274">
        <v>1.963740762542613E-2</v>
      </c>
      <c r="P7274">
        <v>2.0069546538870744E-2</v>
      </c>
      <c r="Q7274">
        <v>1.9797324841115793E-2</v>
      </c>
      <c r="R7274">
        <v>178956.62041801028</v>
      </c>
      <c r="S7274">
        <v>78911.203322135843</v>
      </c>
      <c r="T7274">
        <v>113359.94846076146</v>
      </c>
      <c r="U7274">
        <v>3.9698966593123969E-2</v>
      </c>
      <c r="V7274">
        <v>1.7505321776815408E-2</v>
      </c>
      <c r="W7274">
        <v>2.514728315962942E-2</v>
      </c>
      <c r="X7274">
        <f t="shared" si="340"/>
        <v>3.9698966593123969E-2</v>
      </c>
      <c r="Y7274">
        <f t="shared" si="341"/>
        <v>1.7505321776815408E-2</v>
      </c>
      <c r="Z7274">
        <f t="shared" si="342"/>
        <v>2.514728315962942E-2</v>
      </c>
      <c r="AA7274">
        <v>0.99387936842750846</v>
      </c>
      <c r="AB7274">
        <v>0.99402456297305686</v>
      </c>
      <c r="AC7274">
        <v>0.99417756094430554</v>
      </c>
      <c r="AD7274">
        <v>14016.379418723553</v>
      </c>
      <c r="AE7274">
        <v>28061.491235008805</v>
      </c>
      <c r="AF7274">
        <v>28025.586214321018</v>
      </c>
      <c r="AG7274">
        <v>14039.351486022302</v>
      </c>
      <c r="AH7274">
        <v>28098.499369891058</v>
      </c>
      <c r="AI7274">
        <v>28073.168102026775</v>
      </c>
      <c r="AJ7274">
        <v>0</v>
      </c>
      <c r="AK7274">
        <v>1</v>
      </c>
      <c r="AL7274">
        <v>1</v>
      </c>
    </row>
    <row r="7275" spans="1:38" x14ac:dyDescent="0.25">
      <c r="A7275">
        <v>264756436.50587648</v>
      </c>
      <c r="B7275">
        <v>4507840.7771200351</v>
      </c>
      <c r="C7275">
        <v>4589504.0452837693</v>
      </c>
      <c r="D7275">
        <v>4707998.0263542077</v>
      </c>
      <c r="E7275">
        <v>4668946.5258199042</v>
      </c>
      <c r="F7275">
        <v>132365.39433961813</v>
      </c>
      <c r="G7275">
        <v>166270.39477748724</v>
      </c>
      <c r="H7275">
        <v>163568.99859432699</v>
      </c>
      <c r="I7275">
        <v>2.8840892835825787E-2</v>
      </c>
      <c r="J7275">
        <v>3.5316581240422515E-2</v>
      </c>
      <c r="K7275">
        <v>3.5033384445456457E-2</v>
      </c>
      <c r="L7275">
        <v>3436.9292004337181</v>
      </c>
      <c r="M7275">
        <v>3547.4345615422912</v>
      </c>
      <c r="N7275">
        <v>3485.2845280001252</v>
      </c>
      <c r="O7275">
        <v>1.923058006930814E-2</v>
      </c>
      <c r="P7275">
        <v>1.9935386532368236E-2</v>
      </c>
      <c r="Q7275">
        <v>1.9586124292242778E-2</v>
      </c>
      <c r="R7275">
        <v>-81663.268163734116</v>
      </c>
      <c r="S7275">
        <v>-200157.24923417252</v>
      </c>
      <c r="T7275">
        <v>-161105.74869986903</v>
      </c>
      <c r="U7275">
        <v>-1.8115827998678131E-2</v>
      </c>
      <c r="V7275">
        <v>-4.4402022859833301E-2</v>
      </c>
      <c r="W7275">
        <v>-3.5739006026471974E-2</v>
      </c>
      <c r="X7275">
        <f t="shared" si="340"/>
        <v>1.8115827998678131E-2</v>
      </c>
      <c r="Y7275">
        <f t="shared" si="341"/>
        <v>4.4402022859833301E-2</v>
      </c>
      <c r="Z7275">
        <f t="shared" si="342"/>
        <v>3.5739006026471974E-2</v>
      </c>
      <c r="AA7275">
        <v>0.99414085095464821</v>
      </c>
      <c r="AB7275">
        <v>0.99411823625839391</v>
      </c>
      <c r="AC7275">
        <v>0.99431470969508184</v>
      </c>
      <c r="AD7275">
        <v>13988.579971909809</v>
      </c>
      <c r="AE7275">
        <v>28044.507844464544</v>
      </c>
      <c r="AF7275">
        <v>27996.861497305301</v>
      </c>
      <c r="AG7275">
        <v>14011.552039208558</v>
      </c>
      <c r="AH7275">
        <v>28081.515979346797</v>
      </c>
      <c r="AI7275">
        <v>28044.443385011058</v>
      </c>
      <c r="AJ7275">
        <v>1</v>
      </c>
      <c r="AK7275">
        <v>1</v>
      </c>
      <c r="AL7275">
        <v>1</v>
      </c>
    </row>
    <row r="7276" spans="1:38" x14ac:dyDescent="0.25">
      <c r="A7276">
        <v>264444417.26538047</v>
      </c>
      <c r="B7276">
        <v>4507840.7771200351</v>
      </c>
      <c r="C7276">
        <v>4451122.4433825975</v>
      </c>
      <c r="D7276">
        <v>4491335.733841707</v>
      </c>
      <c r="E7276">
        <v>4461102.0111189736</v>
      </c>
      <c r="F7276">
        <v>141162.34082739102</v>
      </c>
      <c r="G7276">
        <v>172561.09662028687</v>
      </c>
      <c r="H7276">
        <v>171259.7328032848</v>
      </c>
      <c r="I7276">
        <v>3.1713875010842378E-2</v>
      </c>
      <c r="J7276">
        <v>3.8420885644343733E-2</v>
      </c>
      <c r="K7276">
        <v>3.8389557642132442E-2</v>
      </c>
      <c r="L7276">
        <v>3665.3460189633784</v>
      </c>
      <c r="M7276">
        <v>3681.6487923039954</v>
      </c>
      <c r="N7276">
        <v>3649.156638105293</v>
      </c>
      <c r="O7276">
        <v>2.0544634831176717E-2</v>
      </c>
      <c r="P7276">
        <v>2.071448609890747E-2</v>
      </c>
      <c r="Q7276">
        <v>2.0531671736527354E-2</v>
      </c>
      <c r="R7276">
        <v>56718.333737437613</v>
      </c>
      <c r="S7276">
        <v>16505.043278328143</v>
      </c>
      <c r="T7276">
        <v>46738.766001061536</v>
      </c>
      <c r="U7276">
        <v>1.2582151087792806E-2</v>
      </c>
      <c r="V7276">
        <v>3.6614077768897749E-3</v>
      </c>
      <c r="W7276">
        <v>1.0368326724911956E-2</v>
      </c>
      <c r="X7276">
        <f t="shared" si="340"/>
        <v>1.2582151087792806E-2</v>
      </c>
      <c r="Y7276">
        <f t="shared" si="341"/>
        <v>3.6614077768897749E-3</v>
      </c>
      <c r="Z7276">
        <f t="shared" si="342"/>
        <v>1.0368326724911956E-2</v>
      </c>
      <c r="AA7276">
        <v>0.99327316088219109</v>
      </c>
      <c r="AB7276">
        <v>0.99365265149117787</v>
      </c>
      <c r="AC7276">
        <v>0.99375560998351453</v>
      </c>
      <c r="AD7276">
        <v>14082.651403105221</v>
      </c>
      <c r="AE7276">
        <v>28153.019264819806</v>
      </c>
      <c r="AF7276">
        <v>28131.116873277191</v>
      </c>
      <c r="AG7276">
        <v>14105.623470403971</v>
      </c>
      <c r="AH7276">
        <v>28190.027399702059</v>
      </c>
      <c r="AI7276">
        <v>28178.698760982948</v>
      </c>
      <c r="AJ7276">
        <v>1</v>
      </c>
      <c r="AK7276">
        <v>1</v>
      </c>
      <c r="AL7276">
        <v>1</v>
      </c>
    </row>
    <row r="7277" spans="1:38" x14ac:dyDescent="0.25">
      <c r="A7277">
        <v>264654997.63526326</v>
      </c>
      <c r="B7277">
        <v>4507840.7771200351</v>
      </c>
      <c r="C7277">
        <v>4454624.0799175575</v>
      </c>
      <c r="D7277">
        <v>4527826.3425649786</v>
      </c>
      <c r="E7277">
        <v>4503542.340841583</v>
      </c>
      <c r="F7277">
        <v>137784.49605432682</v>
      </c>
      <c r="G7277">
        <v>168671.3815642852</v>
      </c>
      <c r="H7277">
        <v>167114.32482028945</v>
      </c>
      <c r="I7277">
        <v>3.0930667455305639E-2</v>
      </c>
      <c r="J7277">
        <v>3.7252175503871943E-2</v>
      </c>
      <c r="K7277">
        <v>3.710730624308077E-2</v>
      </c>
      <c r="L7277">
        <v>3577.6387039737087</v>
      </c>
      <c r="M7277">
        <v>3598.6604188014376</v>
      </c>
      <c r="N7277">
        <v>3560.8273921629448</v>
      </c>
      <c r="O7277">
        <v>2.0035232706962086E-2</v>
      </c>
      <c r="P7277">
        <v>2.0231152364985305E-2</v>
      </c>
      <c r="Q7277">
        <v>2.001846051933269E-2</v>
      </c>
      <c r="R7277">
        <v>53216.697202477604</v>
      </c>
      <c r="S7277">
        <v>-19985.565444943495</v>
      </c>
      <c r="T7277">
        <v>4298.4362784521654</v>
      </c>
      <c r="U7277">
        <v>1.1805363107007661E-2</v>
      </c>
      <c r="V7277">
        <v>-4.4335118370600153E-3</v>
      </c>
      <c r="W7277">
        <v>9.5354660711826343E-4</v>
      </c>
      <c r="X7277">
        <f t="shared" si="340"/>
        <v>1.1805363107007661E-2</v>
      </c>
      <c r="Y7277">
        <f t="shared" si="341"/>
        <v>4.4335118370600153E-3</v>
      </c>
      <c r="Z7277">
        <f t="shared" si="342"/>
        <v>9.5354660711826343E-4</v>
      </c>
      <c r="AA7277">
        <v>0.99356621326614125</v>
      </c>
      <c r="AB7277">
        <v>0.99389872178884153</v>
      </c>
      <c r="AC7277">
        <v>0.99401811144364183</v>
      </c>
      <c r="AD7277">
        <v>14047.242143654696</v>
      </c>
      <c r="AE7277">
        <v>28086.400519899511</v>
      </c>
      <c r="AF7277">
        <v>28059.518664728566</v>
      </c>
      <c r="AG7277">
        <v>14070.214210953445</v>
      </c>
      <c r="AH7277">
        <v>28123.408654781764</v>
      </c>
      <c r="AI7277">
        <v>28107.100552434324</v>
      </c>
      <c r="AJ7277">
        <v>1</v>
      </c>
      <c r="AK7277">
        <v>1</v>
      </c>
      <c r="AL7277">
        <v>1</v>
      </c>
    </row>
    <row r="7278" spans="1:38" x14ac:dyDescent="0.25">
      <c r="A7278">
        <v>264460081.58826968</v>
      </c>
      <c r="B7278">
        <v>4507840.7771200351</v>
      </c>
      <c r="C7278">
        <v>4640902.4451527074</v>
      </c>
      <c r="D7278">
        <v>4711691.7285274928</v>
      </c>
      <c r="E7278">
        <v>4688927.5712417495</v>
      </c>
      <c r="F7278">
        <v>135367.0512432066</v>
      </c>
      <c r="G7278">
        <v>164896.57806006764</v>
      </c>
      <c r="H7278">
        <v>163933.63310992607</v>
      </c>
      <c r="I7278">
        <v>2.9168260449989353E-2</v>
      </c>
      <c r="J7278">
        <v>3.4997318916617969E-2</v>
      </c>
      <c r="K7278">
        <v>3.4961860813412439E-2</v>
      </c>
      <c r="L7278">
        <v>3514.8686219350589</v>
      </c>
      <c r="M7278">
        <v>3518.1237217435355</v>
      </c>
      <c r="N7278">
        <v>3493.0540628540002</v>
      </c>
      <c r="O7278">
        <v>1.9683680147221841E-2</v>
      </c>
      <c r="P7278">
        <v>1.9793232079933044E-2</v>
      </c>
      <c r="Q7278">
        <v>1.965218826913738E-2</v>
      </c>
      <c r="R7278">
        <v>-133061.66803267226</v>
      </c>
      <c r="S7278">
        <v>-203850.9514074577</v>
      </c>
      <c r="T7278">
        <v>-181086.79412171431</v>
      </c>
      <c r="U7278">
        <v>-2.9517827849652348E-2</v>
      </c>
      <c r="V7278">
        <v>-4.522141785533379E-2</v>
      </c>
      <c r="W7278">
        <v>-4.0171515161058297E-2</v>
      </c>
      <c r="X7278">
        <f t="shared" si="340"/>
        <v>2.9517827849652348E-2</v>
      </c>
      <c r="Y7278">
        <f t="shared" si="341"/>
        <v>4.522141785533379E-2</v>
      </c>
      <c r="Z7278">
        <f t="shared" si="342"/>
        <v>4.0171515161058297E-2</v>
      </c>
      <c r="AA7278">
        <v>0.99375783824222663</v>
      </c>
      <c r="AB7278">
        <v>0.99416674340125744</v>
      </c>
      <c r="AC7278">
        <v>0.9942416659106007</v>
      </c>
      <c r="AD7278">
        <v>14021.36349402517</v>
      </c>
      <c r="AE7278">
        <v>28020.264391430064</v>
      </c>
      <c r="AF7278">
        <v>28003.368086209874</v>
      </c>
      <c r="AG7278">
        <v>14044.33556132392</v>
      </c>
      <c r="AH7278">
        <v>28057.272526312317</v>
      </c>
      <c r="AI7278">
        <v>28050.949973915631</v>
      </c>
      <c r="AJ7278">
        <v>1</v>
      </c>
      <c r="AK7278">
        <v>1</v>
      </c>
      <c r="AL7278">
        <v>1</v>
      </c>
    </row>
    <row r="7279" spans="1:38" x14ac:dyDescent="0.25">
      <c r="A7279">
        <v>264747822.568573</v>
      </c>
      <c r="B7279">
        <v>4507840.7771200202</v>
      </c>
      <c r="C7279">
        <v>4600826.2109989515</v>
      </c>
      <c r="D7279">
        <v>4768042.0433423081</v>
      </c>
      <c r="E7279">
        <v>4724153.4761743583</v>
      </c>
      <c r="F7279">
        <v>133384.02601267691</v>
      </c>
      <c r="G7279">
        <v>168678.56994774652</v>
      </c>
      <c r="H7279">
        <v>165618.3534391365</v>
      </c>
      <c r="I7279">
        <v>2.8991320231527718E-2</v>
      </c>
      <c r="J7279">
        <v>3.5376904904451306E-2</v>
      </c>
      <c r="K7279">
        <v>3.5057784272761398E-2</v>
      </c>
      <c r="L7279">
        <v>3463.3784469236252</v>
      </c>
      <c r="M7279">
        <v>3598.8137853701919</v>
      </c>
      <c r="N7279">
        <v>3528.9516335908993</v>
      </c>
      <c r="O7279">
        <v>1.9382128429316074E-2</v>
      </c>
      <c r="P7279">
        <v>2.0224790561849757E-2</v>
      </c>
      <c r="Q7279">
        <v>1.9832175808155016E-2</v>
      </c>
      <c r="R7279">
        <v>-92985.433878931217</v>
      </c>
      <c r="S7279">
        <v>-260201.2662222879</v>
      </c>
      <c r="T7279">
        <v>-216312.69905433804</v>
      </c>
      <c r="U7279">
        <v>-2.0627488519756008E-2</v>
      </c>
      <c r="V7279">
        <v>-5.7721929208982815E-2</v>
      </c>
      <c r="W7279">
        <v>-4.7985878328323829E-2</v>
      </c>
      <c r="X7279">
        <f t="shared" si="340"/>
        <v>2.0627488519756008E-2</v>
      </c>
      <c r="Y7279">
        <f t="shared" si="341"/>
        <v>5.7721929208982815E-2</v>
      </c>
      <c r="Z7279">
        <f t="shared" si="342"/>
        <v>4.7985878328323829E-2</v>
      </c>
      <c r="AA7279">
        <v>0.99404234528515212</v>
      </c>
      <c r="AB7279">
        <v>0.99392711056347094</v>
      </c>
      <c r="AC7279">
        <v>0.99415256483826508</v>
      </c>
      <c r="AD7279">
        <v>13999.787874433558</v>
      </c>
      <c r="AE7279">
        <v>28086.525046115577</v>
      </c>
      <c r="AF7279">
        <v>28033.243771306483</v>
      </c>
      <c r="AG7279">
        <v>14022.759941732307</v>
      </c>
      <c r="AH7279">
        <v>28123.533180997831</v>
      </c>
      <c r="AI7279">
        <v>28080.82565901224</v>
      </c>
      <c r="AJ7279">
        <v>1</v>
      </c>
      <c r="AK7279">
        <v>0</v>
      </c>
      <c r="AL7279">
        <v>0</v>
      </c>
    </row>
    <row r="7280" spans="1:38" x14ac:dyDescent="0.25">
      <c r="A7280">
        <v>264387950.05691668</v>
      </c>
      <c r="B7280">
        <v>4507840.7771200351</v>
      </c>
      <c r="C7280">
        <v>4346915.9377262583</v>
      </c>
      <c r="D7280">
        <v>4350671.3809762876</v>
      </c>
      <c r="E7280">
        <v>4319001.3088720618</v>
      </c>
      <c r="F7280">
        <v>142200.95668863112</v>
      </c>
      <c r="G7280">
        <v>173642.95364351393</v>
      </c>
      <c r="H7280">
        <v>170894.98147928057</v>
      </c>
      <c r="I7280">
        <v>3.2713068006328228E-2</v>
      </c>
      <c r="J7280">
        <v>3.9911760378589789E-2</v>
      </c>
      <c r="K7280">
        <v>3.9568170801020437E-2</v>
      </c>
      <c r="L7280">
        <v>3692.3141642202181</v>
      </c>
      <c r="M7280">
        <v>3704.7305742410554</v>
      </c>
      <c r="N7280">
        <v>3641.3846143291198</v>
      </c>
      <c r="O7280">
        <v>2.0708434475840629E-2</v>
      </c>
      <c r="P7280">
        <v>2.0848887579944367E-2</v>
      </c>
      <c r="Q7280">
        <v>2.0492399362952191E-2</v>
      </c>
      <c r="R7280">
        <v>160924.83939377684</v>
      </c>
      <c r="S7280">
        <v>157169.39614374749</v>
      </c>
      <c r="T7280">
        <v>188839.46824797336</v>
      </c>
      <c r="U7280">
        <v>3.5698873884491625E-2</v>
      </c>
      <c r="V7280">
        <v>3.4865782514208438E-2</v>
      </c>
      <c r="W7280">
        <v>4.1891335028168171E-2</v>
      </c>
      <c r="X7280">
        <f t="shared" si="340"/>
        <v>3.5698873884491625E-2</v>
      </c>
      <c r="Y7280">
        <f t="shared" si="341"/>
        <v>3.4865782514208438E-2</v>
      </c>
      <c r="Z7280">
        <f t="shared" si="342"/>
        <v>4.1891335028168171E-2</v>
      </c>
      <c r="AA7280">
        <v>0.99326520575037969</v>
      </c>
      <c r="AB7280">
        <v>0.99360995024123444</v>
      </c>
      <c r="AC7280">
        <v>0.9938181072555351</v>
      </c>
      <c r="AD7280">
        <v>14093.368833361137</v>
      </c>
      <c r="AE7280">
        <v>28171.281307157307</v>
      </c>
      <c r="AF7280">
        <v>28124.886920989567</v>
      </c>
      <c r="AG7280">
        <v>14116.340900659887</v>
      </c>
      <c r="AH7280">
        <v>28208.289442039561</v>
      </c>
      <c r="AI7280">
        <v>28172.468808695325</v>
      </c>
      <c r="AJ7280">
        <v>1</v>
      </c>
      <c r="AK7280">
        <v>1</v>
      </c>
      <c r="AL7280">
        <v>1</v>
      </c>
    </row>
    <row r="7281" spans="1:38" x14ac:dyDescent="0.25">
      <c r="A7281">
        <v>264439705.59249416</v>
      </c>
      <c r="B7281">
        <v>4507840.7771200351</v>
      </c>
      <c r="C7281">
        <v>4579693.391987375</v>
      </c>
      <c r="D7281">
        <v>4687543.141799815</v>
      </c>
      <c r="E7281">
        <v>4652113.7303446215</v>
      </c>
      <c r="F7281">
        <v>137911.89942878947</v>
      </c>
      <c r="G7281">
        <v>170279.18408383141</v>
      </c>
      <c r="H7281">
        <v>168291.11034250082</v>
      </c>
      <c r="I7281">
        <v>3.0113784400955735E-2</v>
      </c>
      <c r="J7281">
        <v>3.6325891609490665E-2</v>
      </c>
      <c r="K7281">
        <v>3.6175192632282027E-2</v>
      </c>
      <c r="L7281">
        <v>3580.9467920137063</v>
      </c>
      <c r="M7281">
        <v>3632.9634240574605</v>
      </c>
      <c r="N7281">
        <v>3585.9020237165073</v>
      </c>
      <c r="O7281">
        <v>2.0061663348596378E-2</v>
      </c>
      <c r="P7281">
        <v>2.0440932885346756E-2</v>
      </c>
      <c r="Q7281">
        <v>2.017614108494226E-2</v>
      </c>
      <c r="R7281">
        <v>-71852.614867339842</v>
      </c>
      <c r="S7281">
        <v>-179702.36467977986</v>
      </c>
      <c r="T7281">
        <v>-144272.95322458632</v>
      </c>
      <c r="U7281">
        <v>-1.5939474888295627E-2</v>
      </c>
      <c r="V7281">
        <v>-3.9864399291092069E-2</v>
      </c>
      <c r="W7281">
        <v>-3.2004891112582569E-2</v>
      </c>
      <c r="X7281">
        <f t="shared" si="340"/>
        <v>1.5939474888295627E-2</v>
      </c>
      <c r="Y7281">
        <f t="shared" si="341"/>
        <v>3.9864399291092069E-2</v>
      </c>
      <c r="Z7281">
        <f t="shared" si="342"/>
        <v>3.2004891112582569E-2</v>
      </c>
      <c r="AA7281">
        <v>0.99361002010850119</v>
      </c>
      <c r="AB7281">
        <v>0.99382503491378149</v>
      </c>
      <c r="AC7281">
        <v>0.99397569885966375</v>
      </c>
      <c r="AD7281">
        <v>14048.593367317935</v>
      </c>
      <c r="AE7281">
        <v>28114.121578216218</v>
      </c>
      <c r="AF7281">
        <v>28080.022693852643</v>
      </c>
      <c r="AG7281">
        <v>14071.565434616685</v>
      </c>
      <c r="AH7281">
        <v>28151.129713098471</v>
      </c>
      <c r="AI7281">
        <v>28127.6045815584</v>
      </c>
      <c r="AJ7281">
        <v>1</v>
      </c>
      <c r="AK7281">
        <v>1</v>
      </c>
      <c r="AL7281">
        <v>1</v>
      </c>
    </row>
    <row r="7282" spans="1:38" x14ac:dyDescent="0.25">
      <c r="A7282">
        <v>264688226.21464291</v>
      </c>
      <c r="B7282">
        <v>4507840.7771200351</v>
      </c>
      <c r="C7282">
        <v>4475174.1603379818</v>
      </c>
      <c r="D7282">
        <v>4703207.9287012359</v>
      </c>
      <c r="E7282">
        <v>4672627.752602201</v>
      </c>
      <c r="F7282">
        <v>137846.73201395868</v>
      </c>
      <c r="G7282">
        <v>167601.38020989366</v>
      </c>
      <c r="H7282">
        <v>165737.20349568725</v>
      </c>
      <c r="I7282">
        <v>3.0802540208524083E-2</v>
      </c>
      <c r="J7282">
        <v>3.5635545515032292E-2</v>
      </c>
      <c r="K7282">
        <v>3.5469806770588065E-2</v>
      </c>
      <c r="L7282">
        <v>3579.2546896929584</v>
      </c>
      <c r="M7282">
        <v>3575.8315815298038</v>
      </c>
      <c r="N7282">
        <v>3531.4840588475704</v>
      </c>
      <c r="O7282">
        <v>2.0040879506027547E-2</v>
      </c>
      <c r="P7282">
        <v>2.0100241862375447E-2</v>
      </c>
      <c r="Q7282">
        <v>1.9850958328857148E-2</v>
      </c>
      <c r="R7282">
        <v>32666.616782053374</v>
      </c>
      <c r="S7282">
        <v>-195367.15158120077</v>
      </c>
      <c r="T7282">
        <v>-164786.97548216581</v>
      </c>
      <c r="U7282">
        <v>7.2466216969897922E-3</v>
      </c>
      <c r="V7282">
        <v>-4.3339408209093121E-2</v>
      </c>
      <c r="W7282">
        <v>-3.6555633534919293E-2</v>
      </c>
      <c r="X7282">
        <f t="shared" si="340"/>
        <v>7.2466216969897922E-3</v>
      </c>
      <c r="Y7282">
        <f t="shared" si="341"/>
        <v>4.3339408209093121E-2</v>
      </c>
      <c r="Z7282">
        <f t="shared" si="342"/>
        <v>3.6555633534919293E-2</v>
      </c>
      <c r="AA7282">
        <v>0.99360388304048375</v>
      </c>
      <c r="AB7282">
        <v>0.99399800071223343</v>
      </c>
      <c r="AC7282">
        <v>0.99413789345598091</v>
      </c>
      <c r="AD7282">
        <v>14047.902366193091</v>
      </c>
      <c r="AE7282">
        <v>28067.805171926935</v>
      </c>
      <c r="AF7282">
        <v>28035.339887534908</v>
      </c>
      <c r="AG7282">
        <v>14070.874433491841</v>
      </c>
      <c r="AH7282">
        <v>28104.813306809188</v>
      </c>
      <c r="AI7282">
        <v>28082.921775240666</v>
      </c>
      <c r="AJ7282">
        <v>1</v>
      </c>
      <c r="AK7282">
        <v>1</v>
      </c>
      <c r="AL7282">
        <v>1</v>
      </c>
    </row>
    <row r="7283" spans="1:38" x14ac:dyDescent="0.25">
      <c r="A7283">
        <v>264570308.57473433</v>
      </c>
      <c r="B7283">
        <v>4507840.7771200351</v>
      </c>
      <c r="C7283">
        <v>4464164.2561769178</v>
      </c>
      <c r="D7283">
        <v>4589116.615139178</v>
      </c>
      <c r="E7283">
        <v>4553668.4868740086</v>
      </c>
      <c r="F7283">
        <v>136809.55240249215</v>
      </c>
      <c r="G7283">
        <v>168172.70130121527</v>
      </c>
      <c r="H7283">
        <v>165414.81814816929</v>
      </c>
      <c r="I7283">
        <v>3.0646173516844333E-2</v>
      </c>
      <c r="J7283">
        <v>3.6645985579539464E-2</v>
      </c>
      <c r="K7283">
        <v>3.6325617164485957E-2</v>
      </c>
      <c r="L7283">
        <v>3552.3238373313693</v>
      </c>
      <c r="M7283">
        <v>3588.0209083657965</v>
      </c>
      <c r="N7283">
        <v>3524.6147579811841</v>
      </c>
      <c r="O7283">
        <v>1.9899578116368336E-2</v>
      </c>
      <c r="P7283">
        <v>2.0177914130102739E-2</v>
      </c>
      <c r="Q7283">
        <v>1.9821337652301832E-2</v>
      </c>
      <c r="R7283">
        <v>43676.520943117328</v>
      </c>
      <c r="S7283">
        <v>-81275.838019142859</v>
      </c>
      <c r="T7283">
        <v>-45827.70975397341</v>
      </c>
      <c r="U7283">
        <v>9.68901145861264E-3</v>
      </c>
      <c r="V7283">
        <v>-1.8029882162579017E-2</v>
      </c>
      <c r="W7283">
        <v>-1.0166221927486039E-2</v>
      </c>
      <c r="X7283">
        <f t="shared" si="340"/>
        <v>9.68901145861264E-3</v>
      </c>
      <c r="Y7283">
        <f t="shared" si="341"/>
        <v>1.8029882162579017E-2</v>
      </c>
      <c r="Z7283">
        <f t="shared" si="342"/>
        <v>1.0166221927486039E-2</v>
      </c>
      <c r="AA7283">
        <v>0.99373915329271723</v>
      </c>
      <c r="AB7283">
        <v>0.99397388379996543</v>
      </c>
      <c r="AC7283">
        <v>0.99417698027513735</v>
      </c>
      <c r="AD7283">
        <v>14036.860464835176</v>
      </c>
      <c r="AE7283">
        <v>28077.748773484072</v>
      </c>
      <c r="AF7283">
        <v>28029.650595478834</v>
      </c>
      <c r="AG7283">
        <v>14059.832532133925</v>
      </c>
      <c r="AH7283">
        <v>28114.756908366326</v>
      </c>
      <c r="AI7283">
        <v>28077.232483184591</v>
      </c>
      <c r="AJ7283">
        <v>1</v>
      </c>
      <c r="AK7283">
        <v>1</v>
      </c>
      <c r="AL7283">
        <v>1</v>
      </c>
    </row>
    <row r="7284" spans="1:38" x14ac:dyDescent="0.25">
      <c r="A7284">
        <v>264413341.41227746</v>
      </c>
      <c r="B7284">
        <v>4507840.7771200351</v>
      </c>
      <c r="C7284">
        <v>4639445.7604016662</v>
      </c>
      <c r="D7284">
        <v>4681664.292719692</v>
      </c>
      <c r="E7284">
        <v>4649501.8739466453</v>
      </c>
      <c r="F7284">
        <v>136571.08053630611</v>
      </c>
      <c r="G7284">
        <v>167154.30614586678</v>
      </c>
      <c r="H7284">
        <v>165233.51357543963</v>
      </c>
      <c r="I7284">
        <v>2.9436938718404651E-2</v>
      </c>
      <c r="J7284">
        <v>3.5704035081243042E-2</v>
      </c>
      <c r="K7284">
        <v>3.5537895898337203E-2</v>
      </c>
      <c r="L7284">
        <v>3546.1318041004347</v>
      </c>
      <c r="M7284">
        <v>3566.2931066352166</v>
      </c>
      <c r="N7284">
        <v>3520.7515685771955</v>
      </c>
      <c r="O7284">
        <v>1.9863616742819043E-2</v>
      </c>
      <c r="P7284">
        <v>2.00678486991476E-2</v>
      </c>
      <c r="Q7284">
        <v>1.9811582411451152E-2</v>
      </c>
      <c r="R7284">
        <v>-131604.98328163102</v>
      </c>
      <c r="S7284">
        <v>-173823.51559965685</v>
      </c>
      <c r="T7284">
        <v>-141661.09682661016</v>
      </c>
      <c r="U7284">
        <v>-2.9194683172840609E-2</v>
      </c>
      <c r="V7284">
        <v>-3.8560260708832984E-2</v>
      </c>
      <c r="W7284">
        <v>-3.1425488128512487E-2</v>
      </c>
      <c r="X7284">
        <f t="shared" si="340"/>
        <v>2.9194683172840609E-2</v>
      </c>
      <c r="Y7284">
        <f t="shared" si="341"/>
        <v>3.8560260708832984E-2</v>
      </c>
      <c r="Z7284">
        <f t="shared" si="342"/>
        <v>3.1425488128512487E-2</v>
      </c>
      <c r="AA7284">
        <v>0.99371273566721474</v>
      </c>
      <c r="AB7284">
        <v>0.99402930138488765</v>
      </c>
      <c r="AC7284">
        <v>0.99417280940204</v>
      </c>
      <c r="AD7284">
        <v>14034.30983823777</v>
      </c>
      <c r="AE7284">
        <v>28060.000368334273</v>
      </c>
      <c r="AF7284">
        <v>28026.446151580094</v>
      </c>
      <c r="AG7284">
        <v>14057.28190553652</v>
      </c>
      <c r="AH7284">
        <v>28097.008503216526</v>
      </c>
      <c r="AI7284">
        <v>28074.028039285851</v>
      </c>
      <c r="AJ7284">
        <v>1</v>
      </c>
      <c r="AK7284">
        <v>1</v>
      </c>
      <c r="AL7284">
        <v>1</v>
      </c>
    </row>
    <row r="7285" spans="1:38" x14ac:dyDescent="0.25">
      <c r="A7285">
        <v>264664462.20615673</v>
      </c>
      <c r="B7285">
        <v>4507840.7771200351</v>
      </c>
      <c r="C7285">
        <v>4476512.4871295961</v>
      </c>
      <c r="D7285">
        <v>4400602.1962409215</v>
      </c>
      <c r="E7285">
        <v>4359927.7197677679</v>
      </c>
      <c r="F7285">
        <v>140142.46600257233</v>
      </c>
      <c r="G7285">
        <v>172069.23307302131</v>
      </c>
      <c r="H7285">
        <v>168909.65364130057</v>
      </c>
      <c r="I7285">
        <v>3.1306171133331E-2</v>
      </c>
      <c r="J7285">
        <v>3.9101292368577678E-2</v>
      </c>
      <c r="K7285">
        <v>3.8741388504096017E-2</v>
      </c>
      <c r="L7285">
        <v>3638.8644934582076</v>
      </c>
      <c r="M7285">
        <v>3671.1547187831638</v>
      </c>
      <c r="N7285">
        <v>3599.0817790963879</v>
      </c>
      <c r="O7285">
        <v>2.0376769758300814E-2</v>
      </c>
      <c r="P7285">
        <v>2.0637953296640154E-2</v>
      </c>
      <c r="Q7285">
        <v>2.0232784330157513E-2</v>
      </c>
      <c r="R7285">
        <v>31328.28999043908</v>
      </c>
      <c r="S7285">
        <v>107238.58087911364</v>
      </c>
      <c r="T7285">
        <v>147913.05735226721</v>
      </c>
      <c r="U7285">
        <v>6.9497330405831389E-3</v>
      </c>
      <c r="V7285">
        <v>2.3789345316589935E-2</v>
      </c>
      <c r="W7285">
        <v>3.2812396148287598E-2</v>
      </c>
      <c r="X7285">
        <f t="shared" si="340"/>
        <v>6.9497330405831389E-3</v>
      </c>
      <c r="Y7285">
        <f t="shared" si="341"/>
        <v>2.3789345316589935E-2</v>
      </c>
      <c r="Z7285">
        <f t="shared" si="342"/>
        <v>3.2812396148287598E-2</v>
      </c>
      <c r="AA7285">
        <v>0.993434807223605</v>
      </c>
      <c r="AB7285">
        <v>0.9936865043479135</v>
      </c>
      <c r="AC7285">
        <v>0.99392361450225197</v>
      </c>
      <c r="AD7285">
        <v>14072.050350505118</v>
      </c>
      <c r="AE7285">
        <v>28144.678581269127</v>
      </c>
      <c r="AF7285">
        <v>28090.742631286492</v>
      </c>
      <c r="AG7285">
        <v>14095.022417803868</v>
      </c>
      <c r="AH7285">
        <v>28181.68671615138</v>
      </c>
      <c r="AI7285">
        <v>28138.324518992249</v>
      </c>
      <c r="AJ7285">
        <v>1</v>
      </c>
      <c r="AK7285">
        <v>1</v>
      </c>
      <c r="AL7285">
        <v>1</v>
      </c>
    </row>
    <row r="7286" spans="1:38" x14ac:dyDescent="0.25">
      <c r="A7286">
        <v>264379927.08232844</v>
      </c>
      <c r="B7286">
        <v>4507840.7771200351</v>
      </c>
      <c r="C7286">
        <v>4391971.1309866114</v>
      </c>
      <c r="D7286">
        <v>4450433.9664529813</v>
      </c>
      <c r="E7286">
        <v>4420760.4673533775</v>
      </c>
      <c r="F7286">
        <v>139190.59590875675</v>
      </c>
      <c r="G7286">
        <v>171075.85461046951</v>
      </c>
      <c r="H7286">
        <v>169347.04921043391</v>
      </c>
      <c r="I7286">
        <v>3.1692056199260354E-2</v>
      </c>
      <c r="J7286">
        <v>3.8440263556324114E-2</v>
      </c>
      <c r="K7286">
        <v>3.8307221226084355E-2</v>
      </c>
      <c r="L7286">
        <v>3614.1487425115483</v>
      </c>
      <c r="M7286">
        <v>3649.9606565722456</v>
      </c>
      <c r="N7286">
        <v>3608.4016870423729</v>
      </c>
      <c r="O7286">
        <v>2.0266275441967092E-2</v>
      </c>
      <c r="P7286">
        <v>2.0541297039304445E-2</v>
      </c>
      <c r="Q7286">
        <v>2.0307410918854525E-2</v>
      </c>
      <c r="R7286">
        <v>115869.64613342378</v>
      </c>
      <c r="S7286">
        <v>57406.810667053796</v>
      </c>
      <c r="T7286">
        <v>87080.30976665765</v>
      </c>
      <c r="U7286">
        <v>2.5704023691682044E-2</v>
      </c>
      <c r="V7286">
        <v>1.2734879847226948E-2</v>
      </c>
      <c r="W7286">
        <v>1.9317521197430455E-2</v>
      </c>
      <c r="X7286">
        <f t="shared" si="340"/>
        <v>2.5704023691682044E-2</v>
      </c>
      <c r="Y7286">
        <f t="shared" si="341"/>
        <v>1.2734879847226948E-2</v>
      </c>
      <c r="Z7286">
        <f t="shared" si="342"/>
        <v>1.9317521197430455E-2</v>
      </c>
      <c r="AA7286">
        <v>0.99349657444380657</v>
      </c>
      <c r="AB7286">
        <v>0.99377149512555785</v>
      </c>
      <c r="AC7286">
        <v>0.99390414573391594</v>
      </c>
      <c r="AD7286">
        <v>14062.086335115957</v>
      </c>
      <c r="AE7286">
        <v>28127.760606450698</v>
      </c>
      <c r="AF7286">
        <v>28098.299439796574</v>
      </c>
      <c r="AG7286">
        <v>14085.058402414707</v>
      </c>
      <c r="AH7286">
        <v>28164.768741332951</v>
      </c>
      <c r="AI7286">
        <v>28145.881327502331</v>
      </c>
      <c r="AJ7286">
        <v>1</v>
      </c>
      <c r="AK7286">
        <v>1</v>
      </c>
      <c r="AL7286">
        <v>1</v>
      </c>
    </row>
    <row r="7287" spans="1:38" x14ac:dyDescent="0.25">
      <c r="A7287">
        <v>264595509.40777901</v>
      </c>
      <c r="B7287">
        <v>4507840.7771200351</v>
      </c>
      <c r="C7287">
        <v>4638777.377161216</v>
      </c>
      <c r="D7287">
        <v>4569920.8801345415</v>
      </c>
      <c r="E7287">
        <v>4540781.7956825374</v>
      </c>
      <c r="F7287">
        <v>134724.40978937128</v>
      </c>
      <c r="G7287">
        <v>170185.07887638232</v>
      </c>
      <c r="H7287">
        <v>168625.26583041591</v>
      </c>
      <c r="I7287">
        <v>2.9043085889976103E-2</v>
      </c>
      <c r="J7287">
        <v>3.7240268122841542E-2</v>
      </c>
      <c r="K7287">
        <v>3.713573420126641E-2</v>
      </c>
      <c r="L7287">
        <v>3498.1821368524943</v>
      </c>
      <c r="M7287">
        <v>3630.9556579378645</v>
      </c>
      <c r="N7287">
        <v>3593.0221195903268</v>
      </c>
      <c r="O7287">
        <v>1.9580608530977643E-2</v>
      </c>
      <c r="P7287">
        <v>2.0417385262605319E-2</v>
      </c>
      <c r="Q7287">
        <v>2.0204079527206899E-2</v>
      </c>
      <c r="R7287">
        <v>-130936.60004118085</v>
      </c>
      <c r="S7287">
        <v>-62080.1030145064</v>
      </c>
      <c r="T7287">
        <v>-32941.018562502228</v>
      </c>
      <c r="U7287">
        <v>-2.9046411910944533E-2</v>
      </c>
      <c r="V7287">
        <v>-1.3771582911623616E-2</v>
      </c>
      <c r="W7287">
        <v>-7.3074938071675975E-3</v>
      </c>
      <c r="X7287">
        <f t="shared" si="340"/>
        <v>2.9046411910944533E-2</v>
      </c>
      <c r="Y7287">
        <f t="shared" si="341"/>
        <v>1.3771582911623616E-2</v>
      </c>
      <c r="Z7287">
        <f t="shared" si="342"/>
        <v>7.3074938071675975E-3</v>
      </c>
      <c r="AA7287">
        <v>0.99389258397799563</v>
      </c>
      <c r="AB7287">
        <v>0.9938402237308287</v>
      </c>
      <c r="AC7287">
        <v>0.99395995452281705</v>
      </c>
      <c r="AD7287">
        <v>14014.406268684326</v>
      </c>
      <c r="AE7287">
        <v>28112.506281381367</v>
      </c>
      <c r="AF7287">
        <v>28085.818806626579</v>
      </c>
      <c r="AG7287">
        <v>14037.378335983076</v>
      </c>
      <c r="AH7287">
        <v>28149.514416263621</v>
      </c>
      <c r="AI7287">
        <v>28133.400694332337</v>
      </c>
      <c r="AJ7287">
        <v>1</v>
      </c>
      <c r="AK7287">
        <v>1</v>
      </c>
      <c r="AL7287">
        <v>1</v>
      </c>
    </row>
    <row r="7288" spans="1:38" x14ac:dyDescent="0.25">
      <c r="A7288">
        <v>264549231.11952043</v>
      </c>
      <c r="B7288">
        <v>4507840.7771200351</v>
      </c>
      <c r="C7288">
        <v>4280598.6402665349</v>
      </c>
      <c r="D7288">
        <v>4498852.5978825679</v>
      </c>
      <c r="E7288">
        <v>4464569.449864354</v>
      </c>
      <c r="F7288">
        <v>130038.02642621356</v>
      </c>
      <c r="G7288">
        <v>163976.92187390491</v>
      </c>
      <c r="H7288">
        <v>161456.3808539591</v>
      </c>
      <c r="I7288">
        <v>3.037846744214184E-2</v>
      </c>
      <c r="J7288">
        <v>3.6448609574601838E-2</v>
      </c>
      <c r="K7288">
        <v>3.6163930848665503E-2</v>
      </c>
      <c r="L7288">
        <v>3376.4980070569272</v>
      </c>
      <c r="M7288">
        <v>3498.5025489911895</v>
      </c>
      <c r="N7288">
        <v>3440.2694335301439</v>
      </c>
      <c r="O7288">
        <v>1.8930030203958233E-2</v>
      </c>
      <c r="P7288">
        <v>1.9676087056379795E-2</v>
      </c>
      <c r="Q7288">
        <v>1.9348575547289668E-2</v>
      </c>
      <c r="R7288">
        <v>227242.13685350027</v>
      </c>
      <c r="S7288">
        <v>8988.1792374672368</v>
      </c>
      <c r="T7288">
        <v>43271.327255681157</v>
      </c>
      <c r="U7288">
        <v>5.0410417778482521E-2</v>
      </c>
      <c r="V7288">
        <v>1.993899004394205E-3</v>
      </c>
      <c r="W7288">
        <v>9.5991250346083214E-3</v>
      </c>
      <c r="X7288">
        <f t="shared" si="340"/>
        <v>5.0410417778482521E-2</v>
      </c>
      <c r="Y7288">
        <f t="shared" si="341"/>
        <v>1.993899004394205E-3</v>
      </c>
      <c r="Z7288">
        <f t="shared" si="342"/>
        <v>9.5991250346083214E-3</v>
      </c>
      <c r="AA7288">
        <v>0.99432195454916728</v>
      </c>
      <c r="AB7288">
        <v>0.99425315201857134</v>
      </c>
      <c r="AC7288">
        <v>0.99443522495996717</v>
      </c>
      <c r="AD7288">
        <v>13962.645088074867</v>
      </c>
      <c r="AE7288">
        <v>28003.922287970538</v>
      </c>
      <c r="AF7288">
        <v>27958.875811488757</v>
      </c>
      <c r="AG7288">
        <v>13985.617155373617</v>
      </c>
      <c r="AH7288">
        <v>28040.930422852791</v>
      </c>
      <c r="AI7288">
        <v>28006.457699194514</v>
      </c>
      <c r="AJ7288">
        <v>0</v>
      </c>
      <c r="AK7288">
        <v>1</v>
      </c>
      <c r="AL7288">
        <v>1</v>
      </c>
    </row>
    <row r="7289" spans="1:38" x14ac:dyDescent="0.25">
      <c r="A7289">
        <v>264763461.64255092</v>
      </c>
      <c r="B7289">
        <v>4507840.77712005</v>
      </c>
      <c r="C7289">
        <v>4375186.6011325158</v>
      </c>
      <c r="D7289">
        <v>4507123.5770528233</v>
      </c>
      <c r="E7289">
        <v>4474977.9480996635</v>
      </c>
      <c r="F7289">
        <v>139309.09232905909</v>
      </c>
      <c r="G7289">
        <v>167419.63599479588</v>
      </c>
      <c r="H7289">
        <v>165646.26219669322</v>
      </c>
      <c r="I7289">
        <v>3.1840720186197081E-2</v>
      </c>
      <c r="J7289">
        <v>3.7145561494515401E-2</v>
      </c>
      <c r="K7289">
        <v>3.7016106921160648E-2</v>
      </c>
      <c r="L7289">
        <v>3617.2255573324906</v>
      </c>
      <c r="M7289">
        <v>3571.9540078290797</v>
      </c>
      <c r="N7289">
        <v>3529.5463059416802</v>
      </c>
      <c r="O7289">
        <v>2.0255373690081121E-2</v>
      </c>
      <c r="P7289">
        <v>2.0072635156514217E-2</v>
      </c>
      <c r="Q7289">
        <v>1.9834324605497538E-2</v>
      </c>
      <c r="R7289">
        <v>132654.17598753422</v>
      </c>
      <c r="S7289">
        <v>717.20006722677499</v>
      </c>
      <c r="T7289">
        <v>32862.829020386562</v>
      </c>
      <c r="U7289">
        <v>2.9427431567865571E-2</v>
      </c>
      <c r="V7289">
        <v>1.5910057668118809E-4</v>
      </c>
      <c r="W7289">
        <v>7.2901485756073723E-3</v>
      </c>
      <c r="X7289">
        <f t="shared" si="340"/>
        <v>2.9427431567865571E-2</v>
      </c>
      <c r="Y7289">
        <f t="shared" si="341"/>
        <v>1.5910057668118809E-4</v>
      </c>
      <c r="Z7289">
        <f t="shared" si="342"/>
        <v>7.2901485756073723E-3</v>
      </c>
      <c r="AA7289">
        <v>0.99345887047311465</v>
      </c>
      <c r="AB7289">
        <v>0.99401001418896251</v>
      </c>
      <c r="AC7289">
        <v>0.99414335063156456</v>
      </c>
      <c r="AD7289">
        <v>14063.330442626688</v>
      </c>
      <c r="AE7289">
        <v>28064.634883360402</v>
      </c>
      <c r="AF7289">
        <v>28033.736123256709</v>
      </c>
      <c r="AG7289">
        <v>14086.302509925437</v>
      </c>
      <c r="AH7289">
        <v>28101.643018242656</v>
      </c>
      <c r="AI7289">
        <v>28081.318010962466</v>
      </c>
      <c r="AJ7289">
        <v>1</v>
      </c>
      <c r="AK7289">
        <v>1</v>
      </c>
      <c r="AL7289">
        <v>1</v>
      </c>
    </row>
    <row r="7290" spans="1:38" x14ac:dyDescent="0.25">
      <c r="A7290">
        <v>264690133.58026317</v>
      </c>
      <c r="B7290">
        <v>4507840.7771200351</v>
      </c>
      <c r="C7290">
        <v>4514962.6029118793</v>
      </c>
      <c r="D7290">
        <v>4513770.1749012349</v>
      </c>
      <c r="E7290">
        <v>4475216.9503055895</v>
      </c>
      <c r="F7290">
        <v>137370.56159774493</v>
      </c>
      <c r="G7290">
        <v>168562.36368978347</v>
      </c>
      <c r="H7290">
        <v>165519.6983510846</v>
      </c>
      <c r="I7290">
        <v>3.0425625565347801E-2</v>
      </c>
      <c r="J7290">
        <v>3.7344028862406967E-2</v>
      </c>
      <c r="K7290">
        <v>3.6985848996612808E-2</v>
      </c>
      <c r="L7290">
        <v>3566.8907027458217</v>
      </c>
      <c r="M7290">
        <v>3596.334485935573</v>
      </c>
      <c r="N7290">
        <v>3526.8495173283432</v>
      </c>
      <c r="O7290">
        <v>1.9968479072672608E-2</v>
      </c>
      <c r="P7290">
        <v>2.0215343161631264E-2</v>
      </c>
      <c r="Q7290">
        <v>1.9824761448371933E-2</v>
      </c>
      <c r="R7290">
        <v>-7121.8257918441668</v>
      </c>
      <c r="S7290">
        <v>-5929.3977811997756</v>
      </c>
      <c r="T7290">
        <v>32623.826814445667</v>
      </c>
      <c r="U7290">
        <v>-1.5798751872496597E-3</v>
      </c>
      <c r="V7290">
        <v>-1.3153520885863994E-3</v>
      </c>
      <c r="W7290">
        <v>7.2371293547081189E-3</v>
      </c>
      <c r="X7290">
        <f t="shared" si="340"/>
        <v>1.5798751872496597E-3</v>
      </c>
      <c r="Y7290">
        <f t="shared" si="341"/>
        <v>1.3153520885863994E-3</v>
      </c>
      <c r="Z7290">
        <f t="shared" si="342"/>
        <v>7.2371293547081189E-3</v>
      </c>
      <c r="AA7290">
        <v>0.99367665180989917</v>
      </c>
      <c r="AB7290">
        <v>0.99392612479199494</v>
      </c>
      <c r="AC7290">
        <v>0.99415052420668981</v>
      </c>
      <c r="AD7290">
        <v>14042.843368380756</v>
      </c>
      <c r="AE7290">
        <v>28084.511324379346</v>
      </c>
      <c r="AF7290">
        <v>28031.502683719253</v>
      </c>
      <c r="AG7290">
        <v>14065.815435679506</v>
      </c>
      <c r="AH7290">
        <v>28121.519459261599</v>
      </c>
      <c r="AI7290">
        <v>28079.08457142501</v>
      </c>
      <c r="AJ7290">
        <v>1</v>
      </c>
      <c r="AK7290">
        <v>1</v>
      </c>
      <c r="AL7290">
        <v>1</v>
      </c>
    </row>
    <row r="7291" spans="1:38" x14ac:dyDescent="0.25">
      <c r="A7291">
        <v>264556782.57408899</v>
      </c>
      <c r="B7291">
        <v>4507840.7771200351</v>
      </c>
      <c r="C7291">
        <v>4429606.6680167681</v>
      </c>
      <c r="D7291">
        <v>4481963.2728490941</v>
      </c>
      <c r="E7291">
        <v>4458493.2728118477</v>
      </c>
      <c r="F7291">
        <v>134507.918301614</v>
      </c>
      <c r="G7291">
        <v>166875.05528353987</v>
      </c>
      <c r="H7291">
        <v>165391.13555216338</v>
      </c>
      <c r="I7291">
        <v>3.0365657355720964E-2</v>
      </c>
      <c r="J7291">
        <v>3.7232579814840995E-2</v>
      </c>
      <c r="K7291">
        <v>3.7095746350169052E-2</v>
      </c>
      <c r="L7291">
        <v>3492.5608343993076</v>
      </c>
      <c r="M7291">
        <v>3560.3351959579454</v>
      </c>
      <c r="N7291">
        <v>3524.1101355517999</v>
      </c>
      <c r="O7291">
        <v>1.9566485212605029E-2</v>
      </c>
      <c r="P7291">
        <v>2.0023260788725329E-2</v>
      </c>
      <c r="Q7291">
        <v>1.9819531703772018E-2</v>
      </c>
      <c r="R7291">
        <v>78234.109103267081</v>
      </c>
      <c r="S7291">
        <v>25877.504270941019</v>
      </c>
      <c r="T7291">
        <v>49347.504308187403</v>
      </c>
      <c r="U7291">
        <v>1.7355118108951757E-2</v>
      </c>
      <c r="V7291">
        <v>5.7405541922165258E-3</v>
      </c>
      <c r="W7291">
        <v>1.0947038005125479E-2</v>
      </c>
      <c r="X7291">
        <f t="shared" si="340"/>
        <v>1.7355118108951757E-2</v>
      </c>
      <c r="Y7291">
        <f t="shared" si="341"/>
        <v>5.7405541922165258E-3</v>
      </c>
      <c r="Z7291">
        <f t="shared" si="342"/>
        <v>1.0947038005125479E-2</v>
      </c>
      <c r="AA7291">
        <v>0.99388982876235277</v>
      </c>
      <c r="AB7291">
        <v>0.99405930764985961</v>
      </c>
      <c r="AC7291">
        <v>0.99417156964745912</v>
      </c>
      <c r="AD7291">
        <v>14012.055060524723</v>
      </c>
      <c r="AE7291">
        <v>28055.114742673566</v>
      </c>
      <c r="AF7291">
        <v>28029.232220024136</v>
      </c>
      <c r="AG7291">
        <v>14035.027127823472</v>
      </c>
      <c r="AH7291">
        <v>28092.122877555819</v>
      </c>
      <c r="AI7291">
        <v>28076.814107729893</v>
      </c>
      <c r="AJ7291">
        <v>1</v>
      </c>
      <c r="AK7291">
        <v>1</v>
      </c>
      <c r="AL7291">
        <v>1</v>
      </c>
    </row>
    <row r="7292" spans="1:38" x14ac:dyDescent="0.25">
      <c r="A7292">
        <v>264467848.66346791</v>
      </c>
      <c r="B7292">
        <v>4507840.7771200351</v>
      </c>
      <c r="C7292">
        <v>4306726.3466304503</v>
      </c>
      <c r="D7292">
        <v>4105786.6870274805</v>
      </c>
      <c r="E7292">
        <v>4075675.0330550498</v>
      </c>
      <c r="F7292">
        <v>141503.91786270295</v>
      </c>
      <c r="G7292">
        <v>169986.90094756029</v>
      </c>
      <c r="H7292">
        <v>168164.97977776488</v>
      </c>
      <c r="I7292">
        <v>3.2856491560791769E-2</v>
      </c>
      <c r="J7292">
        <v>4.1401785797748766E-2</v>
      </c>
      <c r="K7292">
        <v>4.1260644780040656E-2</v>
      </c>
      <c r="L7292">
        <v>3674.2152259998411</v>
      </c>
      <c r="M7292">
        <v>3626.7274654506873</v>
      </c>
      <c r="N7292">
        <v>3583.2144673362654</v>
      </c>
      <c r="O7292">
        <v>2.0601697052037113E-2</v>
      </c>
      <c r="P7292">
        <v>2.0403634748011708E-2</v>
      </c>
      <c r="Q7292">
        <v>2.0158834627579371E-2</v>
      </c>
      <c r="R7292">
        <v>201114.4304895848</v>
      </c>
      <c r="S7292">
        <v>402054.09009255469</v>
      </c>
      <c r="T7292">
        <v>432165.74406498531</v>
      </c>
      <c r="U7292">
        <v>4.4614359830622188E-2</v>
      </c>
      <c r="V7292">
        <v>8.9189949239826219E-2</v>
      </c>
      <c r="W7292">
        <v>9.5869788981563564E-2</v>
      </c>
      <c r="X7292">
        <f t="shared" si="340"/>
        <v>4.4614359830622188E-2</v>
      </c>
      <c r="Y7292">
        <f t="shared" si="341"/>
        <v>8.9189949239826219E-2</v>
      </c>
      <c r="Z7292">
        <f t="shared" si="342"/>
        <v>9.5869788981563564E-2</v>
      </c>
      <c r="AA7292">
        <v>0.99324564397558257</v>
      </c>
      <c r="AB7292">
        <v>0.99383064583586267</v>
      </c>
      <c r="AC7292">
        <v>0.9939695066227392</v>
      </c>
      <c r="AD7292">
        <v>14086.184798785467</v>
      </c>
      <c r="AE7292">
        <v>28109.101674253936</v>
      </c>
      <c r="AF7292">
        <v>28077.831896668427</v>
      </c>
      <c r="AG7292">
        <v>14109.156866084217</v>
      </c>
      <c r="AH7292">
        <v>28146.109809136189</v>
      </c>
      <c r="AI7292">
        <v>28125.413784374185</v>
      </c>
      <c r="AJ7292">
        <v>0</v>
      </c>
      <c r="AK7292">
        <v>0</v>
      </c>
      <c r="AL7292">
        <v>0</v>
      </c>
    </row>
    <row r="7293" spans="1:38" x14ac:dyDescent="0.25">
      <c r="A7293">
        <v>264647481.43992448</v>
      </c>
      <c r="B7293">
        <v>4507840.7771200351</v>
      </c>
      <c r="C7293">
        <v>4533693.2358842427</v>
      </c>
      <c r="D7293">
        <v>4445827.3209622325</v>
      </c>
      <c r="E7293">
        <v>4410523.0332391029</v>
      </c>
      <c r="F7293">
        <v>139899.0308358238</v>
      </c>
      <c r="G7293">
        <v>171949.32415473499</v>
      </c>
      <c r="H7293">
        <v>169049.14666421292</v>
      </c>
      <c r="I7293">
        <v>3.0857630535855645E-2</v>
      </c>
      <c r="J7293">
        <v>3.8676563829635906E-2</v>
      </c>
      <c r="K7293">
        <v>3.8328593998989427E-2</v>
      </c>
      <c r="L7293">
        <v>3632.5435858132396</v>
      </c>
      <c r="M7293">
        <v>3668.5964218504155</v>
      </c>
      <c r="N7293">
        <v>3602.0540591659496</v>
      </c>
      <c r="O7293">
        <v>2.0339009982787953E-2</v>
      </c>
      <c r="P7293">
        <v>2.0624919049245093E-2</v>
      </c>
      <c r="Q7293">
        <v>2.0250816617170986E-2</v>
      </c>
      <c r="R7293">
        <v>-25852.458764207549</v>
      </c>
      <c r="S7293">
        <v>62013.456157802604</v>
      </c>
      <c r="T7293">
        <v>97317.743880932219</v>
      </c>
      <c r="U7293">
        <v>-5.734998204777797E-3</v>
      </c>
      <c r="V7293">
        <v>1.375679825972507E-2</v>
      </c>
      <c r="W7293">
        <v>2.1588549527941953E-2</v>
      </c>
      <c r="X7293">
        <f t="shared" si="340"/>
        <v>5.734998204777797E-3</v>
      </c>
      <c r="Y7293">
        <f t="shared" si="341"/>
        <v>1.375679825972507E-2</v>
      </c>
      <c r="Z7293">
        <f t="shared" si="342"/>
        <v>2.1588549527941953E-2</v>
      </c>
      <c r="AA7293">
        <v>0.99345897357794533</v>
      </c>
      <c r="AB7293">
        <v>0.99369811861067614</v>
      </c>
      <c r="AC7293">
        <v>0.99391629453117147</v>
      </c>
      <c r="AD7293">
        <v>14069.508567894678</v>
      </c>
      <c r="AE7293">
        <v>28142.641633749525</v>
      </c>
      <c r="AF7293">
        <v>28093.154751555168</v>
      </c>
      <c r="AG7293">
        <v>14092.480635193428</v>
      </c>
      <c r="AH7293">
        <v>28179.649768631778</v>
      </c>
      <c r="AI7293">
        <v>28140.736639260926</v>
      </c>
      <c r="AJ7293">
        <v>1</v>
      </c>
      <c r="AK7293">
        <v>1</v>
      </c>
      <c r="AL7293">
        <v>1</v>
      </c>
    </row>
    <row r="7294" spans="1:38" x14ac:dyDescent="0.25">
      <c r="A7294">
        <v>264515451.22425508</v>
      </c>
      <c r="B7294">
        <v>4507840.7771200351</v>
      </c>
      <c r="C7294">
        <v>4460075.6238029636</v>
      </c>
      <c r="D7294">
        <v>4650443.6891086893</v>
      </c>
      <c r="E7294">
        <v>4621905.6988815498</v>
      </c>
      <c r="F7294">
        <v>135648.98588634652</v>
      </c>
      <c r="G7294">
        <v>171734.22712260866</v>
      </c>
      <c r="H7294">
        <v>170309.58979560621</v>
      </c>
      <c r="I7294">
        <v>3.0414055125523403E-2</v>
      </c>
      <c r="J7294">
        <v>3.6928568240662533E-2</v>
      </c>
      <c r="K7294">
        <v>3.6848348038952691E-2</v>
      </c>
      <c r="L7294">
        <v>3522.18918644103</v>
      </c>
      <c r="M7294">
        <v>3664.0072546275237</v>
      </c>
      <c r="N7294">
        <v>3628.9112447085749</v>
      </c>
      <c r="O7294">
        <v>1.9735777733471672E-2</v>
      </c>
      <c r="P7294">
        <v>2.0609589581983643E-2</v>
      </c>
      <c r="Q7294">
        <v>2.0412178848290025E-2</v>
      </c>
      <c r="R7294">
        <v>47765.153317071497</v>
      </c>
      <c r="S7294">
        <v>-142602.91198865417</v>
      </c>
      <c r="T7294">
        <v>-114064.92176151462</v>
      </c>
      <c r="U7294">
        <v>1.0596016070378522E-2</v>
      </c>
      <c r="V7294">
        <v>-3.1634416351271434E-2</v>
      </c>
      <c r="W7294">
        <v>-2.5303671403049934E-2</v>
      </c>
      <c r="X7294">
        <f t="shared" si="340"/>
        <v>1.0596016070378522E-2</v>
      </c>
      <c r="Y7294">
        <f t="shared" si="341"/>
        <v>3.1634416351271434E-2</v>
      </c>
      <c r="Z7294">
        <f t="shared" si="342"/>
        <v>2.5303671403049934E-2</v>
      </c>
      <c r="AA7294">
        <v>0.99379420612411717</v>
      </c>
      <c r="AB7294">
        <v>0.99370682648252717</v>
      </c>
      <c r="AC7294">
        <v>0.99381831133366005</v>
      </c>
      <c r="AD7294">
        <v>14024.405296284005</v>
      </c>
      <c r="AE7294">
        <v>28138.984120274705</v>
      </c>
      <c r="AF7294">
        <v>28114.860582997637</v>
      </c>
      <c r="AG7294">
        <v>14047.377363582755</v>
      </c>
      <c r="AH7294">
        <v>28175.992255156958</v>
      </c>
      <c r="AI7294">
        <v>28162.442470703394</v>
      </c>
      <c r="AJ7294">
        <v>1</v>
      </c>
      <c r="AK7294">
        <v>1</v>
      </c>
      <c r="AL7294">
        <v>1</v>
      </c>
    </row>
    <row r="7295" spans="1:38" x14ac:dyDescent="0.25">
      <c r="A7295">
        <v>264436507.84341827</v>
      </c>
      <c r="B7295">
        <v>4507840.7771200351</v>
      </c>
      <c r="C7295">
        <v>4470726.6904056994</v>
      </c>
      <c r="D7295">
        <v>4507731.1959114494</v>
      </c>
      <c r="E7295">
        <v>4476082.2901074328</v>
      </c>
      <c r="F7295">
        <v>143215.17771775305</v>
      </c>
      <c r="G7295">
        <v>173125.23187614308</v>
      </c>
      <c r="H7295">
        <v>171429.94278382481</v>
      </c>
      <c r="I7295">
        <v>3.2033981863641252E-2</v>
      </c>
      <c r="J7295">
        <v>3.8406290071859021E-2</v>
      </c>
      <c r="K7295">
        <v>3.8299104366937418E-2</v>
      </c>
      <c r="L7295">
        <v>3718.6488862831416</v>
      </c>
      <c r="M7295">
        <v>3693.6848069335806</v>
      </c>
      <c r="N7295">
        <v>3652.7834269025898</v>
      </c>
      <c r="O7295">
        <v>2.0840729535299533E-2</v>
      </c>
      <c r="P7295">
        <v>2.0782838759129858E-2</v>
      </c>
      <c r="Q7295">
        <v>2.055270358771125E-2</v>
      </c>
      <c r="R7295">
        <v>37114.086714335717</v>
      </c>
      <c r="S7295">
        <v>109.58120858576149</v>
      </c>
      <c r="T7295">
        <v>31758.487012602389</v>
      </c>
      <c r="U7295">
        <v>8.2332292885568883E-3</v>
      </c>
      <c r="V7295">
        <v>2.4309023766312042E-5</v>
      </c>
      <c r="W7295">
        <v>7.0451660967697756E-3</v>
      </c>
      <c r="X7295">
        <f t="shared" si="340"/>
        <v>8.2332292885568883E-3</v>
      </c>
      <c r="Y7295">
        <f t="shared" si="341"/>
        <v>2.4309023766312042E-5</v>
      </c>
      <c r="Z7295">
        <f t="shared" si="342"/>
        <v>7.0451660967697756E-3</v>
      </c>
      <c r="AA7295">
        <v>0.99309447233544756</v>
      </c>
      <c r="AB7295">
        <v>0.99360577679435724</v>
      </c>
      <c r="AC7295">
        <v>0.99373799582803413</v>
      </c>
      <c r="AD7295">
        <v>14103.759257776986</v>
      </c>
      <c r="AE7295">
        <v>28162.556261484497</v>
      </c>
      <c r="AF7295">
        <v>28134.01952042105</v>
      </c>
      <c r="AG7295">
        <v>14126.731325075736</v>
      </c>
      <c r="AH7295">
        <v>28199.56439636675</v>
      </c>
      <c r="AI7295">
        <v>28181.601408126808</v>
      </c>
      <c r="AJ7295">
        <v>1</v>
      </c>
      <c r="AK7295">
        <v>1</v>
      </c>
      <c r="AL7295">
        <v>1</v>
      </c>
    </row>
    <row r="7296" spans="1:38" x14ac:dyDescent="0.25">
      <c r="A7296">
        <v>264548679.78292191</v>
      </c>
      <c r="B7296">
        <v>4507840.7771200351</v>
      </c>
      <c r="C7296">
        <v>4344011.5203907229</v>
      </c>
      <c r="D7296">
        <v>4324128.6041157031</v>
      </c>
      <c r="E7296">
        <v>4290100.8708402878</v>
      </c>
      <c r="F7296">
        <v>142587.36804792634</v>
      </c>
      <c r="G7296">
        <v>172028.73967735757</v>
      </c>
      <c r="H7296">
        <v>169900.99552075367</v>
      </c>
      <c r="I7296">
        <v>3.2823892703466244E-2</v>
      </c>
      <c r="J7296">
        <v>3.9783446661049979E-2</v>
      </c>
      <c r="K7296">
        <v>3.9603030473144965E-2</v>
      </c>
      <c r="L7296">
        <v>3702.3475153900381</v>
      </c>
      <c r="M7296">
        <v>3670.2907786242195</v>
      </c>
      <c r="N7296">
        <v>3620.2050270474551</v>
      </c>
      <c r="O7296">
        <v>2.0750052323195087E-2</v>
      </c>
      <c r="P7296">
        <v>2.0642292850528873E-2</v>
      </c>
      <c r="Q7296">
        <v>2.0360602702786966E-2</v>
      </c>
      <c r="R7296">
        <v>163829.25672931224</v>
      </c>
      <c r="S7296">
        <v>183712.173004332</v>
      </c>
      <c r="T7296">
        <v>217739.90627974737</v>
      </c>
      <c r="U7296">
        <v>3.6343177328010977E-2</v>
      </c>
      <c r="V7296">
        <v>4.0753917914931735E-2</v>
      </c>
      <c r="W7296">
        <v>4.8302483837695975E-2</v>
      </c>
      <c r="X7296">
        <f t="shared" si="340"/>
        <v>3.6343177328010977E-2</v>
      </c>
      <c r="Y7296">
        <f t="shared" si="341"/>
        <v>4.0753917914931735E-2</v>
      </c>
      <c r="Z7296">
        <f t="shared" si="342"/>
        <v>4.8302483837695975E-2</v>
      </c>
      <c r="AA7296">
        <v>0.99313513278613552</v>
      </c>
      <c r="AB7296">
        <v>0.99365482829029361</v>
      </c>
      <c r="AC7296">
        <v>0.9938183253000803</v>
      </c>
      <c r="AD7296">
        <v>14097.336227421234</v>
      </c>
      <c r="AE7296">
        <v>28143.990860259157</v>
      </c>
      <c r="AF7296">
        <v>28107.841912229083</v>
      </c>
      <c r="AG7296">
        <v>14120.308294719984</v>
      </c>
      <c r="AH7296">
        <v>28180.99899514141</v>
      </c>
      <c r="AI7296">
        <v>28155.423799934841</v>
      </c>
      <c r="AJ7296">
        <v>1</v>
      </c>
      <c r="AK7296">
        <v>1</v>
      </c>
      <c r="AL7296">
        <v>0</v>
      </c>
    </row>
    <row r="7297" spans="1:38" x14ac:dyDescent="0.25">
      <c r="A7297">
        <v>264709531.77223387</v>
      </c>
      <c r="B7297">
        <v>4507840.7771200351</v>
      </c>
      <c r="C7297">
        <v>4491419.9524744973</v>
      </c>
      <c r="D7297">
        <v>4394959.7502216827</v>
      </c>
      <c r="E7297">
        <v>4368514.0510942023</v>
      </c>
      <c r="F7297">
        <v>142033.35898761477</v>
      </c>
      <c r="G7297">
        <v>173346.79784275155</v>
      </c>
      <c r="H7297">
        <v>171922.75415792593</v>
      </c>
      <c r="I7297">
        <v>3.1623264021295339E-2</v>
      </c>
      <c r="J7297">
        <v>3.9442180974241667E-2</v>
      </c>
      <c r="K7297">
        <v>3.9354973372436243E-2</v>
      </c>
      <c r="L7297">
        <v>3687.96241174426</v>
      </c>
      <c r="M7297">
        <v>3698.4119910402901</v>
      </c>
      <c r="N7297">
        <v>3663.2841200176545</v>
      </c>
      <c r="O7297">
        <v>2.064721878643274E-2</v>
      </c>
      <c r="P7297">
        <v>2.0787579223840655E-2</v>
      </c>
      <c r="Q7297">
        <v>2.0590136807036655E-2</v>
      </c>
      <c r="R7297">
        <v>16420.824645537883</v>
      </c>
      <c r="S7297">
        <v>112881.02689835243</v>
      </c>
      <c r="T7297">
        <v>139326.72602583282</v>
      </c>
      <c r="U7297">
        <v>3.6427250777985114E-3</v>
      </c>
      <c r="V7297">
        <v>2.5041041261104558E-2</v>
      </c>
      <c r="W7297">
        <v>3.0907641355257837E-2</v>
      </c>
      <c r="X7297">
        <f t="shared" si="340"/>
        <v>3.6427250777985114E-3</v>
      </c>
      <c r="Y7297">
        <f t="shared" si="341"/>
        <v>2.5041041261104558E-2</v>
      </c>
      <c r="Z7297">
        <f t="shared" si="342"/>
        <v>3.0907641355257837E-2</v>
      </c>
      <c r="AA7297">
        <v>0.99316176327975547</v>
      </c>
      <c r="AB7297">
        <v>0.99356203461054227</v>
      </c>
      <c r="AC7297">
        <v>0.99367505655949162</v>
      </c>
      <c r="AD7297">
        <v>14091.644707498992</v>
      </c>
      <c r="AE7297">
        <v>28166.29345113994</v>
      </c>
      <c r="AF7297">
        <v>28142.407372543828</v>
      </c>
      <c r="AG7297">
        <v>14114.616774797742</v>
      </c>
      <c r="AH7297">
        <v>28203.301586022193</v>
      </c>
      <c r="AI7297">
        <v>28189.989260249586</v>
      </c>
      <c r="AJ7297">
        <v>1</v>
      </c>
      <c r="AK7297">
        <v>1</v>
      </c>
      <c r="AL7297">
        <v>1</v>
      </c>
    </row>
    <row r="7298" spans="1:38" x14ac:dyDescent="0.25">
      <c r="A7298">
        <v>264388496.98602426</v>
      </c>
      <c r="B7298">
        <v>4507840.7771200351</v>
      </c>
      <c r="C7298">
        <v>4499023.4543140335</v>
      </c>
      <c r="D7298">
        <v>4581443.2250307268</v>
      </c>
      <c r="E7298">
        <v>4542635.246862567</v>
      </c>
      <c r="F7298">
        <v>134973.3681834591</v>
      </c>
      <c r="G7298">
        <v>169595.66382541085</v>
      </c>
      <c r="H7298">
        <v>166698.56829326766</v>
      </c>
      <c r="I7298">
        <v>3.0000592251644195E-2</v>
      </c>
      <c r="J7298">
        <v>3.7017956022858588E-2</v>
      </c>
      <c r="K7298">
        <v>3.6696445836896172E-2</v>
      </c>
      <c r="L7298">
        <v>3504.6464576714093</v>
      </c>
      <c r="M7298">
        <v>3618.3802904125296</v>
      </c>
      <c r="N7298">
        <v>3551.9685631458533</v>
      </c>
      <c r="O7298">
        <v>1.9643028488355349E-2</v>
      </c>
      <c r="P7298">
        <v>2.0362896425392889E-2</v>
      </c>
      <c r="Q7298">
        <v>1.998915596274832E-2</v>
      </c>
      <c r="R7298">
        <v>8817.3228060016409</v>
      </c>
      <c r="S7298">
        <v>-73602.447910691611</v>
      </c>
      <c r="T7298">
        <v>-34794.469742531888</v>
      </c>
      <c r="U7298">
        <v>1.9559969488618105E-3</v>
      </c>
      <c r="V7298">
        <v>-1.6327650320807175E-2</v>
      </c>
      <c r="W7298">
        <v>-7.7186554412335181E-3</v>
      </c>
      <c r="X7298">
        <f t="shared" si="340"/>
        <v>1.9559969488618105E-3</v>
      </c>
      <c r="Y7298">
        <f t="shared" si="341"/>
        <v>1.6327650320807175E-2</v>
      </c>
      <c r="Z7298">
        <f t="shared" si="342"/>
        <v>7.7186554412335181E-3</v>
      </c>
      <c r="AA7298">
        <v>0.99386079435198138</v>
      </c>
      <c r="AB7298">
        <v>0.99381827036510972</v>
      </c>
      <c r="AC7298">
        <v>0.99403490733897304</v>
      </c>
      <c r="AD7298">
        <v>14017.105417919263</v>
      </c>
      <c r="AE7298">
        <v>28102.368729189478</v>
      </c>
      <c r="AF7298">
        <v>28052.240089064293</v>
      </c>
      <c r="AG7298">
        <v>14040.077485218013</v>
      </c>
      <c r="AH7298">
        <v>28139.376864071732</v>
      </c>
      <c r="AI7298">
        <v>28099.82197677005</v>
      </c>
      <c r="AJ7298">
        <v>1</v>
      </c>
      <c r="AK7298">
        <v>1</v>
      </c>
      <c r="AL7298">
        <v>1</v>
      </c>
    </row>
    <row r="7299" spans="1:38" x14ac:dyDescent="0.25">
      <c r="A7299">
        <v>264614684.65057415</v>
      </c>
      <c r="B7299">
        <v>4507840.7771200351</v>
      </c>
      <c r="C7299">
        <v>4370348.4696715893</v>
      </c>
      <c r="D7299">
        <v>4402804.6467991732</v>
      </c>
      <c r="E7299">
        <v>4378601.3071052441</v>
      </c>
      <c r="F7299">
        <v>139452.8050975501</v>
      </c>
      <c r="G7299">
        <v>167892.67421915178</v>
      </c>
      <c r="H7299">
        <v>166335.73043317549</v>
      </c>
      <c r="I7299">
        <v>3.1908852592715406E-2</v>
      </c>
      <c r="J7299">
        <v>3.8133119156492506E-2</v>
      </c>
      <c r="K7299">
        <v>3.7988325213181469E-2</v>
      </c>
      <c r="L7299">
        <v>3620.9571263952816</v>
      </c>
      <c r="M7299">
        <v>3582.0464367804657</v>
      </c>
      <c r="N7299">
        <v>3544.2373109475739</v>
      </c>
      <c r="O7299">
        <v>2.0286992460136065E-2</v>
      </c>
      <c r="P7299">
        <v>2.0140875243372661E-2</v>
      </c>
      <c r="Q7299">
        <v>1.9928284787078719E-2</v>
      </c>
      <c r="R7299">
        <v>137492.30744844582</v>
      </c>
      <c r="S7299">
        <v>105036.13032086194</v>
      </c>
      <c r="T7299">
        <v>129239.470014791</v>
      </c>
      <c r="U7299">
        <v>3.0500701831861675E-2</v>
      </c>
      <c r="V7299">
        <v>2.3300763162262202E-2</v>
      </c>
      <c r="W7299">
        <v>2.8669927888925879E-2</v>
      </c>
      <c r="X7299">
        <f t="shared" ref="X7299:X7362" si="343">ABS(U7299)</f>
        <v>3.0500701831861675E-2</v>
      </c>
      <c r="Y7299">
        <f t="shared" ref="Y7299:Y7362" si="344">ABS(V7299)</f>
        <v>2.3300763162262202E-2</v>
      </c>
      <c r="Z7299">
        <f t="shared" ref="Z7299:Z7362" si="345">ABS(W7299)</f>
        <v>2.8669927888925879E-2</v>
      </c>
      <c r="AA7299">
        <v>0.99345804541637195</v>
      </c>
      <c r="AB7299">
        <v>0.99400853813062884</v>
      </c>
      <c r="AC7299">
        <v>0.99412627862095737</v>
      </c>
      <c r="AD7299">
        <v>14064.837880250607</v>
      </c>
      <c r="AE7299">
        <v>28072.87924878583</v>
      </c>
      <c r="AF7299">
        <v>28045.873101335212</v>
      </c>
      <c r="AG7299">
        <v>14087.809947549356</v>
      </c>
      <c r="AH7299">
        <v>28109.887383668083</v>
      </c>
      <c r="AI7299">
        <v>28093.454989040969</v>
      </c>
      <c r="AJ7299">
        <v>1</v>
      </c>
      <c r="AK7299">
        <v>1</v>
      </c>
      <c r="AL7299">
        <v>1</v>
      </c>
    </row>
    <row r="7300" spans="1:38" x14ac:dyDescent="0.25">
      <c r="A7300">
        <v>264369880.92846063</v>
      </c>
      <c r="B7300">
        <v>4507840.7771200351</v>
      </c>
      <c r="C7300">
        <v>4265906.1496573621</v>
      </c>
      <c r="D7300">
        <v>4375840.0213278951</v>
      </c>
      <c r="E7300">
        <v>4335728.5622834731</v>
      </c>
      <c r="F7300">
        <v>141481.85794366043</v>
      </c>
      <c r="G7300">
        <v>174229.43474835542</v>
      </c>
      <c r="H7300">
        <v>171648.09978475023</v>
      </c>
      <c r="I7300">
        <v>3.3165722118622856E-2</v>
      </c>
      <c r="J7300">
        <v>3.9816225890151179E-2</v>
      </c>
      <c r="K7300">
        <v>3.9589217202829069E-2</v>
      </c>
      <c r="L7300">
        <v>3673.6424299129585</v>
      </c>
      <c r="M7300">
        <v>3717.2433450430399</v>
      </c>
      <c r="N7300">
        <v>3657.4318580022141</v>
      </c>
      <c r="O7300">
        <v>2.0610962728752388E-2</v>
      </c>
      <c r="P7300">
        <v>2.0920761039757943E-2</v>
      </c>
      <c r="Q7300">
        <v>2.0584140132363673E-2</v>
      </c>
      <c r="R7300">
        <v>241934.627462673</v>
      </c>
      <c r="S7300">
        <v>132000.75579214003</v>
      </c>
      <c r="T7300">
        <v>172112.21483656205</v>
      </c>
      <c r="U7300">
        <v>5.366973667096555E-2</v>
      </c>
      <c r="V7300">
        <v>2.9282479643496312E-2</v>
      </c>
      <c r="W7300">
        <v>3.8180633111562765E-2</v>
      </c>
      <c r="X7300">
        <f t="shared" si="343"/>
        <v>5.366973667096555E-2</v>
      </c>
      <c r="Y7300">
        <f t="shared" si="344"/>
        <v>2.9282479643496312E-2</v>
      </c>
      <c r="Z7300">
        <f t="shared" si="345"/>
        <v>3.8180633111562765E-2</v>
      </c>
      <c r="AA7300">
        <v>0.99322303464669359</v>
      </c>
      <c r="AB7300">
        <v>0.99346277111108416</v>
      </c>
      <c r="AC7300">
        <v>0.99366273931939997</v>
      </c>
      <c r="AD7300">
        <v>14085.956860814989</v>
      </c>
      <c r="AE7300">
        <v>28181.133767249808</v>
      </c>
      <c r="AF7300">
        <v>28137.73561275881</v>
      </c>
      <c r="AG7300">
        <v>14108.928928113739</v>
      </c>
      <c r="AH7300">
        <v>28218.141902132062</v>
      </c>
      <c r="AI7300">
        <v>28185.317500464567</v>
      </c>
      <c r="AJ7300">
        <v>0</v>
      </c>
      <c r="AK7300">
        <v>1</v>
      </c>
      <c r="AL7300">
        <v>1</v>
      </c>
    </row>
    <row r="7301" spans="1:38" x14ac:dyDescent="0.25">
      <c r="A7301">
        <v>264599800.91335994</v>
      </c>
      <c r="B7301">
        <v>4507840.7771200351</v>
      </c>
      <c r="C7301">
        <v>4353023.8586973641</v>
      </c>
      <c r="D7301">
        <v>4407129.8406492602</v>
      </c>
      <c r="E7301">
        <v>4375573.7164612375</v>
      </c>
      <c r="F7301">
        <v>136821.32413421234</v>
      </c>
      <c r="G7301">
        <v>168877.41669672326</v>
      </c>
      <c r="H7301">
        <v>166537.90987368906</v>
      </c>
      <c r="I7301">
        <v>3.1431328790179409E-2</v>
      </c>
      <c r="J7301">
        <v>3.8319138033801194E-2</v>
      </c>
      <c r="K7301">
        <v>3.8060816858635223E-2</v>
      </c>
      <c r="L7301">
        <v>3552.6294958359254</v>
      </c>
      <c r="M7301">
        <v>3603.0562473593768</v>
      </c>
      <c r="N7301">
        <v>3548.5452964580181</v>
      </c>
      <c r="O7301">
        <v>1.9906013769926675E-2</v>
      </c>
      <c r="P7301">
        <v>2.0260168226127123E-2</v>
      </c>
      <c r="Q7301">
        <v>1.9953650381384323E-2</v>
      </c>
      <c r="R7301">
        <v>154816.91842267103</v>
      </c>
      <c r="S7301">
        <v>100710.93647077493</v>
      </c>
      <c r="T7301">
        <v>132267.06065879762</v>
      </c>
      <c r="U7301">
        <v>3.4343918979671754E-2</v>
      </c>
      <c r="V7301">
        <v>2.2341280770594794E-2</v>
      </c>
      <c r="W7301">
        <v>2.9341555569161046E-2</v>
      </c>
      <c r="X7301">
        <f t="shared" si="343"/>
        <v>3.4343918979671754E-2</v>
      </c>
      <c r="Y7301">
        <f t="shared" si="344"/>
        <v>2.2341280770594794E-2</v>
      </c>
      <c r="Z7301">
        <f t="shared" si="345"/>
        <v>2.9341555569161046E-2</v>
      </c>
      <c r="AA7301">
        <v>0.99369137662136653</v>
      </c>
      <c r="AB7301">
        <v>0.99389788907351895</v>
      </c>
      <c r="AC7301">
        <v>0.9940729839971576</v>
      </c>
      <c r="AD7301">
        <v>14036.986256719507</v>
      </c>
      <c r="AE7301">
        <v>28089.967617367209</v>
      </c>
      <c r="AF7301">
        <v>28049.422606770866</v>
      </c>
      <c r="AG7301">
        <v>14059.958324018256</v>
      </c>
      <c r="AH7301">
        <v>28126.975752249462</v>
      </c>
      <c r="AI7301">
        <v>28097.004494476623</v>
      </c>
      <c r="AJ7301">
        <v>1</v>
      </c>
      <c r="AK7301">
        <v>1</v>
      </c>
      <c r="AL7301">
        <v>1</v>
      </c>
    </row>
    <row r="7302" spans="1:38" x14ac:dyDescent="0.25">
      <c r="A7302">
        <v>264650770.02481019</v>
      </c>
      <c r="B7302">
        <v>4507840.7771200351</v>
      </c>
      <c r="C7302">
        <v>4376530.424366774</v>
      </c>
      <c r="D7302">
        <v>4552978.0697588371</v>
      </c>
      <c r="E7302">
        <v>4528610.8169958545</v>
      </c>
      <c r="F7302">
        <v>133034.994763981</v>
      </c>
      <c r="G7302">
        <v>164157.26557675548</v>
      </c>
      <c r="H7302">
        <v>163157.36314732206</v>
      </c>
      <c r="I7302">
        <v>3.0397365461758304E-2</v>
      </c>
      <c r="J7302">
        <v>3.6054921210163127E-2</v>
      </c>
      <c r="K7302">
        <v>3.6028126447738291E-2</v>
      </c>
      <c r="L7302">
        <v>3454.3156877599354</v>
      </c>
      <c r="M7302">
        <v>3502.350242294046</v>
      </c>
      <c r="N7302">
        <v>3476.5135098551732</v>
      </c>
      <c r="O7302">
        <v>1.9349904766797887E-2</v>
      </c>
      <c r="P7302">
        <v>1.9690030686186414E-2</v>
      </c>
      <c r="Q7302">
        <v>1.9544777921797273E-2</v>
      </c>
      <c r="R7302">
        <v>131310.3527532611</v>
      </c>
      <c r="S7302">
        <v>-45137.29263880197</v>
      </c>
      <c r="T7302">
        <v>-20770.039875819348</v>
      </c>
      <c r="U7302">
        <v>2.9129323604271697E-2</v>
      </c>
      <c r="V7302">
        <v>-1.0013062765637263E-2</v>
      </c>
      <c r="W7302">
        <v>-4.6075362690802249E-3</v>
      </c>
      <c r="X7302">
        <f t="shared" si="343"/>
        <v>2.9129323604271697E-2</v>
      </c>
      <c r="Y7302">
        <f t="shared" si="344"/>
        <v>1.0013062765637263E-2</v>
      </c>
      <c r="Z7302">
        <f t="shared" si="345"/>
        <v>4.6075362690802249E-3</v>
      </c>
      <c r="AA7302">
        <v>0.99400474255141047</v>
      </c>
      <c r="AB7302">
        <v>0.99424810729521318</v>
      </c>
      <c r="AC7302">
        <v>0.99432485647355306</v>
      </c>
      <c r="AD7302">
        <v>13995.957187149725</v>
      </c>
      <c r="AE7302">
        <v>28007.134171236237</v>
      </c>
      <c r="AF7302">
        <v>27989.498764735232</v>
      </c>
      <c r="AG7302">
        <v>14018.929254448474</v>
      </c>
      <c r="AH7302">
        <v>28044.142306118491</v>
      </c>
      <c r="AI7302">
        <v>28037.080652440989</v>
      </c>
      <c r="AJ7302">
        <v>1</v>
      </c>
      <c r="AK7302">
        <v>1</v>
      </c>
      <c r="AL7302">
        <v>1</v>
      </c>
    </row>
    <row r="7303" spans="1:38" x14ac:dyDescent="0.25">
      <c r="A7303">
        <v>264477048.5621469</v>
      </c>
      <c r="B7303">
        <v>4507840.7771200351</v>
      </c>
      <c r="C7303">
        <v>4631331.7787813582</v>
      </c>
      <c r="D7303">
        <v>4707143.6790385926</v>
      </c>
      <c r="E7303">
        <v>4668086.4223346245</v>
      </c>
      <c r="F7303">
        <v>142214.20519936952</v>
      </c>
      <c r="G7303">
        <v>173196.11870086699</v>
      </c>
      <c r="H7303">
        <v>170074.93284890673</v>
      </c>
      <c r="I7303">
        <v>3.0706978465876684E-2</v>
      </c>
      <c r="J7303">
        <v>3.6794313178101529E-2</v>
      </c>
      <c r="K7303">
        <v>3.6433544168157896E-2</v>
      </c>
      <c r="L7303">
        <v>3692.6581679807646</v>
      </c>
      <c r="M7303">
        <v>3695.1972010811987</v>
      </c>
      <c r="N7303">
        <v>3623.9112371720139</v>
      </c>
      <c r="O7303">
        <v>2.0682379895874708E-2</v>
      </c>
      <c r="P7303">
        <v>2.078810273055811E-2</v>
      </c>
      <c r="Q7303">
        <v>2.0387068669221034E-2</v>
      </c>
      <c r="R7303">
        <v>-123491.00166132301</v>
      </c>
      <c r="S7303">
        <v>-199302.90191855747</v>
      </c>
      <c r="T7303">
        <v>-160245.64521458931</v>
      </c>
      <c r="U7303">
        <v>-2.739471240601777E-2</v>
      </c>
      <c r="V7303">
        <v>-4.4212498127737317E-2</v>
      </c>
      <c r="W7303">
        <v>-3.5548204370467337E-2</v>
      </c>
      <c r="X7303">
        <f t="shared" si="343"/>
        <v>2.739471240601777E-2</v>
      </c>
      <c r="Y7303">
        <f t="shared" si="344"/>
        <v>4.4212498127737317E-2</v>
      </c>
      <c r="Z7303">
        <f t="shared" si="345"/>
        <v>3.5548204370467337E-2</v>
      </c>
      <c r="AA7303">
        <v>0.99328077513964297</v>
      </c>
      <c r="AB7303">
        <v>0.99363037368177498</v>
      </c>
      <c r="AC7303">
        <v>0.99386533013229839</v>
      </c>
      <c r="AD7303">
        <v>14093.505037933248</v>
      </c>
      <c r="AE7303">
        <v>28163.752441300676</v>
      </c>
      <c r="AF7303">
        <v>28110.831799893458</v>
      </c>
      <c r="AG7303">
        <v>14116.477105231997</v>
      </c>
      <c r="AH7303">
        <v>28200.760576182929</v>
      </c>
      <c r="AI7303">
        <v>28158.413687599215</v>
      </c>
      <c r="AJ7303">
        <v>1</v>
      </c>
      <c r="AK7303">
        <v>1</v>
      </c>
      <c r="AL7303">
        <v>1</v>
      </c>
    </row>
    <row r="7304" spans="1:38" x14ac:dyDescent="0.25">
      <c r="A7304">
        <v>264511826.02601564</v>
      </c>
      <c r="B7304">
        <v>4507840.7771200351</v>
      </c>
      <c r="C7304">
        <v>4679575.2722158628</v>
      </c>
      <c r="D7304">
        <v>4795898.1666717874</v>
      </c>
      <c r="E7304">
        <v>4765913.7897080891</v>
      </c>
      <c r="F7304">
        <v>139523.1276736877</v>
      </c>
      <c r="G7304">
        <v>166578.76266668667</v>
      </c>
      <c r="H7304">
        <v>164932.39763280124</v>
      </c>
      <c r="I7304">
        <v>2.9815339973711118E-2</v>
      </c>
      <c r="J7304">
        <v>3.4733590430317131E-2</v>
      </c>
      <c r="K7304">
        <v>3.460666829286127E-2</v>
      </c>
      <c r="L7304">
        <v>3622.7830848837739</v>
      </c>
      <c r="M7304">
        <v>3554.013693740058</v>
      </c>
      <c r="N7304">
        <v>3514.3354705083025</v>
      </c>
      <c r="O7304">
        <v>2.0281456302973042E-2</v>
      </c>
      <c r="P7304">
        <v>1.9991168366115857E-2</v>
      </c>
      <c r="Q7304">
        <v>1.9767980131784768E-2</v>
      </c>
      <c r="R7304">
        <v>-171734.49509582762</v>
      </c>
      <c r="S7304">
        <v>-288057.38955175225</v>
      </c>
      <c r="T7304">
        <v>-258073.01258805394</v>
      </c>
      <c r="U7304">
        <v>-3.8096841389669754E-2</v>
      </c>
      <c r="V7304">
        <v>-6.3901411738811698E-2</v>
      </c>
      <c r="W7304">
        <v>-5.724980658099716E-2</v>
      </c>
      <c r="X7304">
        <f t="shared" si="343"/>
        <v>3.8096841389669754E-2</v>
      </c>
      <c r="Y7304">
        <f t="shared" si="344"/>
        <v>6.3901411738811698E-2</v>
      </c>
      <c r="Z7304">
        <f t="shared" si="345"/>
        <v>5.724980658099716E-2</v>
      </c>
      <c r="AA7304">
        <v>0.99343663324287934</v>
      </c>
      <c r="AB7304">
        <v>0.99407176554359877</v>
      </c>
      <c r="AC7304">
        <v>0.99419541749604579</v>
      </c>
      <c r="AD7304">
        <v>14065.574944609309</v>
      </c>
      <c r="AE7304">
        <v>28049.922016078806</v>
      </c>
      <c r="AF7304">
        <v>28021.116340121862</v>
      </c>
      <c r="AG7304">
        <v>14088.547011908058</v>
      </c>
      <c r="AH7304">
        <v>28086.93015096106</v>
      </c>
      <c r="AI7304">
        <v>28068.698227827619</v>
      </c>
      <c r="AJ7304">
        <v>1</v>
      </c>
      <c r="AK7304">
        <v>0</v>
      </c>
      <c r="AL7304">
        <v>0</v>
      </c>
    </row>
    <row r="7305" spans="1:38" x14ac:dyDescent="0.25">
      <c r="A7305">
        <v>264506490.28698087</v>
      </c>
      <c r="B7305">
        <v>4507840.7771200351</v>
      </c>
      <c r="C7305">
        <v>4667967.145984198</v>
      </c>
      <c r="D7305">
        <v>4533303.7164567579</v>
      </c>
      <c r="E7305">
        <v>4492393.9290349744</v>
      </c>
      <c r="F7305">
        <v>144333.67700330578</v>
      </c>
      <c r="G7305">
        <v>173177.51223416196</v>
      </c>
      <c r="H7305">
        <v>170079.54945682513</v>
      </c>
      <c r="I7305">
        <v>3.0920028459813495E-2</v>
      </c>
      <c r="J7305">
        <v>3.820117138975148E-2</v>
      </c>
      <c r="K7305">
        <v>3.7859446910382691E-2</v>
      </c>
      <c r="L7305">
        <v>3747.6912419106038</v>
      </c>
      <c r="M7305">
        <v>3694.8002258821807</v>
      </c>
      <c r="N7305">
        <v>3624.0096066203082</v>
      </c>
      <c r="O7305">
        <v>2.0983174396556021E-2</v>
      </c>
      <c r="P7305">
        <v>2.078351327960723E-2</v>
      </c>
      <c r="Q7305">
        <v>2.0385311026290688E-2</v>
      </c>
      <c r="R7305">
        <v>-160126.36886416283</v>
      </c>
      <c r="S7305">
        <v>-25462.939336722717</v>
      </c>
      <c r="T7305">
        <v>15446.848085060716</v>
      </c>
      <c r="U7305">
        <v>-3.5521744618154903E-2</v>
      </c>
      <c r="V7305">
        <v>-5.6485888911521082E-3</v>
      </c>
      <c r="W7305">
        <v>3.426662308807052E-3</v>
      </c>
      <c r="X7305">
        <f t="shared" si="343"/>
        <v>3.5521744618154903E-2</v>
      </c>
      <c r="Y7305">
        <f t="shared" si="344"/>
        <v>5.6485888911521082E-3</v>
      </c>
      <c r="Z7305">
        <f t="shared" si="345"/>
        <v>3.426662308807052E-3</v>
      </c>
      <c r="AA7305">
        <v>0.99302954600407567</v>
      </c>
      <c r="AB7305">
        <v>0.9936025907855599</v>
      </c>
      <c r="AC7305">
        <v>0.99383691343082703</v>
      </c>
      <c r="AD7305">
        <v>14115.133006452872</v>
      </c>
      <c r="AE7305">
        <v>28163.438513848301</v>
      </c>
      <c r="AF7305">
        <v>28110.911115198938</v>
      </c>
      <c r="AG7305">
        <v>14138.105073751622</v>
      </c>
      <c r="AH7305">
        <v>28200.446648730554</v>
      </c>
      <c r="AI7305">
        <v>28158.493002904695</v>
      </c>
      <c r="AJ7305">
        <v>1</v>
      </c>
      <c r="AK7305">
        <v>1</v>
      </c>
      <c r="AL7305">
        <v>1</v>
      </c>
    </row>
    <row r="7306" spans="1:38" x14ac:dyDescent="0.25">
      <c r="A7306">
        <v>264397498.08277461</v>
      </c>
      <c r="B7306">
        <v>4507840.7771200351</v>
      </c>
      <c r="C7306">
        <v>4632108.1479800204</v>
      </c>
      <c r="D7306">
        <v>4473572.7185803317</v>
      </c>
      <c r="E7306">
        <v>4440090.9255187763</v>
      </c>
      <c r="F7306">
        <v>140521.27365020089</v>
      </c>
      <c r="G7306">
        <v>172214.98044543792</v>
      </c>
      <c r="H7306">
        <v>170093.43914078135</v>
      </c>
      <c r="I7306">
        <v>3.0336354238939718E-2</v>
      </c>
      <c r="J7306">
        <v>3.8496072664733517E-2</v>
      </c>
      <c r="K7306">
        <v>3.830854862975757E-2</v>
      </c>
      <c r="L7306">
        <v>3648.700410708163</v>
      </c>
      <c r="M7306">
        <v>3674.2642877888579</v>
      </c>
      <c r="N7306">
        <v>3624.3055642957056</v>
      </c>
      <c r="O7306">
        <v>2.043811624266546E-2</v>
      </c>
      <c r="P7306">
        <v>2.0676673857926774E-2</v>
      </c>
      <c r="Q7306">
        <v>2.0395534519240855E-2</v>
      </c>
      <c r="R7306">
        <v>-124267.37085998524</v>
      </c>
      <c r="S7306">
        <v>34268.058539703488</v>
      </c>
      <c r="T7306">
        <v>67749.851601258852</v>
      </c>
      <c r="U7306">
        <v>-2.7566938808201887E-2</v>
      </c>
      <c r="V7306">
        <v>7.601878645233923E-3</v>
      </c>
      <c r="W7306">
        <v>1.5029335540227933E-2</v>
      </c>
      <c r="X7306">
        <f t="shared" si="343"/>
        <v>2.7566938808201887E-2</v>
      </c>
      <c r="Y7306">
        <f t="shared" si="344"/>
        <v>7.601878645233923E-3</v>
      </c>
      <c r="Z7306">
        <f t="shared" si="345"/>
        <v>1.5029335540227933E-2</v>
      </c>
      <c r="AA7306">
        <v>0.99331557523954594</v>
      </c>
      <c r="AB7306">
        <v>0.99362878761052398</v>
      </c>
      <c r="AC7306">
        <v>0.99379233473895201</v>
      </c>
      <c r="AD7306">
        <v>14075.996831926659</v>
      </c>
      <c r="AE7306">
        <v>28147.152548014747</v>
      </c>
      <c r="AF7306">
        <v>28111.149732948754</v>
      </c>
      <c r="AG7306">
        <v>14098.968899225409</v>
      </c>
      <c r="AH7306">
        <v>28184.160682897</v>
      </c>
      <c r="AI7306">
        <v>28158.731620654511</v>
      </c>
      <c r="AJ7306">
        <v>1</v>
      </c>
      <c r="AK7306">
        <v>1</v>
      </c>
      <c r="AL7306">
        <v>1</v>
      </c>
    </row>
    <row r="7307" spans="1:38" x14ac:dyDescent="0.25">
      <c r="A7307">
        <v>264674004.0967567</v>
      </c>
      <c r="B7307">
        <v>4507840.7771200351</v>
      </c>
      <c r="C7307">
        <v>4524617.543037897</v>
      </c>
      <c r="D7307">
        <v>4507112.3522759359</v>
      </c>
      <c r="E7307">
        <v>4466951.8628232377</v>
      </c>
      <c r="F7307">
        <v>136083.43897640513</v>
      </c>
      <c r="G7307">
        <v>170761.54496817035</v>
      </c>
      <c r="H7307">
        <v>167431.5237439599</v>
      </c>
      <c r="I7307">
        <v>3.0076230240896038E-2</v>
      </c>
      <c r="J7307">
        <v>3.7887128525194554E-2</v>
      </c>
      <c r="K7307">
        <v>3.7482276255857955E-2</v>
      </c>
      <c r="L7307">
        <v>3533.4699635572142</v>
      </c>
      <c r="M7307">
        <v>3643.2547550820241</v>
      </c>
      <c r="N7307">
        <v>3567.5861820954324</v>
      </c>
      <c r="O7307">
        <v>1.978074598213115E-2</v>
      </c>
      <c r="P7307">
        <v>2.048035747294857E-2</v>
      </c>
      <c r="Q7307">
        <v>2.005499072579163E-2</v>
      </c>
      <c r="R7307">
        <v>-16776.765917861834</v>
      </c>
      <c r="S7307">
        <v>728.42484409920871</v>
      </c>
      <c r="T7307">
        <v>40888.914296797477</v>
      </c>
      <c r="U7307">
        <v>-3.7216855579757539E-3</v>
      </c>
      <c r="V7307">
        <v>1.6159063288046833E-4</v>
      </c>
      <c r="W7307">
        <v>9.0706207957328405E-3</v>
      </c>
      <c r="X7307">
        <f t="shared" si="343"/>
        <v>3.7216855579757539E-3</v>
      </c>
      <c r="Y7307">
        <f t="shared" si="344"/>
        <v>1.6159063288046833E-4</v>
      </c>
      <c r="Z7307">
        <f t="shared" si="345"/>
        <v>9.0706207957328405E-3</v>
      </c>
      <c r="AA7307">
        <v>0.99381962301017368</v>
      </c>
      <c r="AB7307">
        <v>0.99379322718197338</v>
      </c>
      <c r="AC7307">
        <v>0.994040180675553</v>
      </c>
      <c r="AD7307">
        <v>14029.080269903405</v>
      </c>
      <c r="AE7307">
        <v>28122.387215272625</v>
      </c>
      <c r="AF7307">
        <v>28065.059642365468</v>
      </c>
      <c r="AG7307">
        <v>14052.052337202154</v>
      </c>
      <c r="AH7307">
        <v>28159.395350154879</v>
      </c>
      <c r="AI7307">
        <v>28112.641530071225</v>
      </c>
      <c r="AJ7307">
        <v>1</v>
      </c>
      <c r="AK7307">
        <v>1</v>
      </c>
      <c r="AL7307">
        <v>1</v>
      </c>
    </row>
    <row r="7308" spans="1:38" x14ac:dyDescent="0.25">
      <c r="A7308">
        <v>264115025.60003313</v>
      </c>
      <c r="B7308">
        <v>4507840.7771200351</v>
      </c>
      <c r="C7308">
        <v>4745438.3364263875</v>
      </c>
      <c r="D7308">
        <v>4932130.8306439137</v>
      </c>
      <c r="E7308">
        <v>4898627.5201124195</v>
      </c>
      <c r="F7308">
        <v>139310.3883549943</v>
      </c>
      <c r="G7308">
        <v>172217.58702597447</v>
      </c>
      <c r="H7308">
        <v>170514.99386270245</v>
      </c>
      <c r="I7308">
        <v>2.9356695520756412E-2</v>
      </c>
      <c r="J7308">
        <v>3.4917481498253487E-2</v>
      </c>
      <c r="K7308">
        <v>3.4808728192256853E-2</v>
      </c>
      <c r="L7308">
        <v>3617.2592092503764</v>
      </c>
      <c r="M7308">
        <v>3674.3199000576278</v>
      </c>
      <c r="N7308">
        <v>3633.2879397008442</v>
      </c>
      <c r="O7308">
        <v>2.027513933275156E-2</v>
      </c>
      <c r="P7308">
        <v>2.0699508256872296E-2</v>
      </c>
      <c r="Q7308">
        <v>2.0468352172126496E-2</v>
      </c>
      <c r="R7308">
        <v>-237597.5593063524</v>
      </c>
      <c r="S7308">
        <v>-424290.05352387857</v>
      </c>
      <c r="T7308">
        <v>-390786.74299238436</v>
      </c>
      <c r="U7308">
        <v>-5.2707620134300415E-2</v>
      </c>
      <c r="V7308">
        <v>-9.4122679682344182E-2</v>
      </c>
      <c r="W7308">
        <v>-8.6690449444412232E-2</v>
      </c>
      <c r="X7308">
        <f t="shared" si="343"/>
        <v>5.2707620134300415E-2</v>
      </c>
      <c r="Y7308">
        <f t="shared" si="344"/>
        <v>9.4122679682344182E-2</v>
      </c>
      <c r="Z7308">
        <f t="shared" si="345"/>
        <v>8.6690449444412232E-2</v>
      </c>
      <c r="AA7308">
        <v>0.99340249840963712</v>
      </c>
      <c r="AB7308">
        <v>0.99361729601432647</v>
      </c>
      <c r="AC7308">
        <v>0.99375046381366772</v>
      </c>
      <c r="AD7308">
        <v>14063.344043900459</v>
      </c>
      <c r="AE7308">
        <v>28147.196773962271</v>
      </c>
      <c r="AF7308">
        <v>28118.382575163101</v>
      </c>
      <c r="AG7308">
        <v>14086.316111199209</v>
      </c>
      <c r="AH7308">
        <v>28184.204908844524</v>
      </c>
      <c r="AI7308">
        <v>28165.964462868858</v>
      </c>
      <c r="AJ7308">
        <v>0</v>
      </c>
      <c r="AK7308">
        <v>0</v>
      </c>
      <c r="AL7308">
        <v>0</v>
      </c>
    </row>
    <row r="7309" spans="1:38" x14ac:dyDescent="0.25">
      <c r="A7309">
        <v>264412082.24684209</v>
      </c>
      <c r="B7309">
        <v>4507840.7771200351</v>
      </c>
      <c r="C7309">
        <v>4493830.2729988992</v>
      </c>
      <c r="D7309">
        <v>4566446.2788280156</v>
      </c>
      <c r="E7309">
        <v>4524067.9118965687</v>
      </c>
      <c r="F7309">
        <v>137717.79051010875</v>
      </c>
      <c r="G7309">
        <v>172192.94730607339</v>
      </c>
      <c r="H7309">
        <v>168999.76494176139</v>
      </c>
      <c r="I7309">
        <v>3.0645970618335031E-2</v>
      </c>
      <c r="J7309">
        <v>3.7708304618502365E-2</v>
      </c>
      <c r="K7309">
        <v>3.7355709116867281E-2</v>
      </c>
      <c r="L7309">
        <v>3575.9066634060227</v>
      </c>
      <c r="M7309">
        <v>3673.7942033809531</v>
      </c>
      <c r="N7309">
        <v>3601.0018466152496</v>
      </c>
      <c r="O7309">
        <v>2.0043224688892514E-2</v>
      </c>
      <c r="P7309">
        <v>2.0672867195319893E-2</v>
      </c>
      <c r="Q7309">
        <v>2.0263256139026412E-2</v>
      </c>
      <c r="R7309">
        <v>14010.50412113592</v>
      </c>
      <c r="S7309">
        <v>-58605.501707980409</v>
      </c>
      <c r="T7309">
        <v>-16227.134776533581</v>
      </c>
      <c r="U7309">
        <v>3.1080299446793985E-3</v>
      </c>
      <c r="V7309">
        <v>-1.3000792309577144E-2</v>
      </c>
      <c r="W7309">
        <v>-3.5997577507386491E-3</v>
      </c>
      <c r="X7309">
        <f t="shared" si="343"/>
        <v>3.1080299446793985E-3</v>
      </c>
      <c r="Y7309">
        <f t="shared" si="344"/>
        <v>1.3000792309577144E-2</v>
      </c>
      <c r="Z7309">
        <f t="shared" si="345"/>
        <v>3.5997577507386491E-3</v>
      </c>
      <c r="AA7309">
        <v>0.99365473684680594</v>
      </c>
      <c r="AB7309">
        <v>0.99366498681777737</v>
      </c>
      <c r="AC7309">
        <v>0.99390516516695615</v>
      </c>
      <c r="AD7309">
        <v>14046.534174884137</v>
      </c>
      <c r="AE7309">
        <v>28146.778684185698</v>
      </c>
      <c r="AF7309">
        <v>28092.301068025496</v>
      </c>
      <c r="AG7309">
        <v>14069.506242182886</v>
      </c>
      <c r="AH7309">
        <v>28183.786819067951</v>
      </c>
      <c r="AI7309">
        <v>28139.882955731253</v>
      </c>
      <c r="AJ7309">
        <v>1</v>
      </c>
      <c r="AK7309">
        <v>1</v>
      </c>
      <c r="AL7309">
        <v>1</v>
      </c>
    </row>
    <row r="7310" spans="1:38" x14ac:dyDescent="0.25">
      <c r="A7310">
        <v>264432792.65691143</v>
      </c>
      <c r="B7310">
        <v>4507840.7771200351</v>
      </c>
      <c r="C7310">
        <v>4497251.6692184769</v>
      </c>
      <c r="D7310">
        <v>4494775.172072771</v>
      </c>
      <c r="E7310">
        <v>4461339.5397357522</v>
      </c>
      <c r="F7310">
        <v>133146.86639910573</v>
      </c>
      <c r="G7310">
        <v>167240.45263928911</v>
      </c>
      <c r="H7310">
        <v>165169.44973924808</v>
      </c>
      <c r="I7310">
        <v>2.9606274274226622E-2</v>
      </c>
      <c r="J7310">
        <v>3.7207745935413712E-2</v>
      </c>
      <c r="K7310">
        <v>3.7022389411999604E-2</v>
      </c>
      <c r="L7310">
        <v>3457.2204869438815</v>
      </c>
      <c r="M7310">
        <v>3568.1310709254385</v>
      </c>
      <c r="N7310">
        <v>3519.3865134689445</v>
      </c>
      <c r="O7310">
        <v>1.9372540805618069E-2</v>
      </c>
      <c r="P7310">
        <v>2.0076687000592324E-2</v>
      </c>
      <c r="Q7310">
        <v>1.9802417585152214E-2</v>
      </c>
      <c r="R7310">
        <v>10589.10790155828</v>
      </c>
      <c r="S7310">
        <v>13065.605047264136</v>
      </c>
      <c r="T7310">
        <v>46501.237384282984</v>
      </c>
      <c r="U7310">
        <v>2.3490421301711191E-3</v>
      </c>
      <c r="V7310">
        <v>2.8984176001911667E-3</v>
      </c>
      <c r="W7310">
        <v>1.031563439869135E-2</v>
      </c>
      <c r="X7310">
        <f t="shared" si="343"/>
        <v>2.3490421301711191E-3</v>
      </c>
      <c r="Y7310">
        <f t="shared" si="344"/>
        <v>2.8984176001911667E-3</v>
      </c>
      <c r="Z7310">
        <f t="shared" si="345"/>
        <v>1.031563439869135E-2</v>
      </c>
      <c r="AA7310">
        <v>0.99401255054401116</v>
      </c>
      <c r="AB7310">
        <v>0.9940045128631938</v>
      </c>
      <c r="AC7310">
        <v>0.99415917509916596</v>
      </c>
      <c r="AD7310">
        <v>13997.186093878889</v>
      </c>
      <c r="AE7310">
        <v>28061.505894678423</v>
      </c>
      <c r="AF7310">
        <v>28025.313022931245</v>
      </c>
      <c r="AG7310">
        <v>14020.158161177638</v>
      </c>
      <c r="AH7310">
        <v>28098.514029560676</v>
      </c>
      <c r="AI7310">
        <v>28072.894910637002</v>
      </c>
      <c r="AJ7310">
        <v>1</v>
      </c>
      <c r="AK7310">
        <v>1</v>
      </c>
      <c r="AL7310">
        <v>1</v>
      </c>
    </row>
    <row r="7311" spans="1:38" x14ac:dyDescent="0.25">
      <c r="A7311">
        <v>264384040.40676442</v>
      </c>
      <c r="B7311">
        <v>4507840.7771200351</v>
      </c>
      <c r="C7311">
        <v>4430944.933181921</v>
      </c>
      <c r="D7311">
        <v>4477054.5291256402</v>
      </c>
      <c r="E7311">
        <v>4438839.6767764697</v>
      </c>
      <c r="F7311">
        <v>133166.61376659782</v>
      </c>
      <c r="G7311">
        <v>166122.32846788966</v>
      </c>
      <c r="H7311">
        <v>163563.58948308439</v>
      </c>
      <c r="I7311">
        <v>3.0053773128471059E-2</v>
      </c>
      <c r="J7311">
        <v>3.7105272537373592E-2</v>
      </c>
      <c r="K7311">
        <v>3.6848275989518488E-2</v>
      </c>
      <c r="L7311">
        <v>3457.7332365511629</v>
      </c>
      <c r="M7311">
        <v>3544.2755172351594</v>
      </c>
      <c r="N7311">
        <v>3485.1692721026998</v>
      </c>
      <c r="O7311">
        <v>1.9387239466082333E-2</v>
      </c>
      <c r="P7311">
        <v>1.9946204768612991E-2</v>
      </c>
      <c r="Q7311">
        <v>1.9613571128033167E-2</v>
      </c>
      <c r="R7311">
        <v>76895.843938114122</v>
      </c>
      <c r="S7311">
        <v>30786.247994394973</v>
      </c>
      <c r="T7311">
        <v>69001.100343565457</v>
      </c>
      <c r="U7311">
        <v>1.7058243123494098E-2</v>
      </c>
      <c r="V7311">
        <v>6.8294887766785009E-3</v>
      </c>
      <c r="W7311">
        <v>1.5306907176887648E-2</v>
      </c>
      <c r="X7311">
        <f t="shared" si="343"/>
        <v>1.7058243123494098E-2</v>
      </c>
      <c r="Y7311">
        <f t="shared" si="344"/>
        <v>6.8294887766785009E-3</v>
      </c>
      <c r="Z7311">
        <f t="shared" si="345"/>
        <v>1.5306907176887648E-2</v>
      </c>
      <c r="AA7311">
        <v>0.99406950589816434</v>
      </c>
      <c r="AB7311">
        <v>0.99412847704467011</v>
      </c>
      <c r="AC7311">
        <v>0.99431486286268311</v>
      </c>
      <c r="AD7311">
        <v>13997.402910927041</v>
      </c>
      <c r="AE7311">
        <v>28041.904599838501</v>
      </c>
      <c r="AF7311">
        <v>27996.764867231574</v>
      </c>
      <c r="AG7311">
        <v>14020.374978225791</v>
      </c>
      <c r="AH7311">
        <v>28078.912734720754</v>
      </c>
      <c r="AI7311">
        <v>28044.346754937331</v>
      </c>
      <c r="AJ7311">
        <v>1</v>
      </c>
      <c r="AK7311">
        <v>1</v>
      </c>
      <c r="AL7311">
        <v>1</v>
      </c>
    </row>
    <row r="7312" spans="1:38" x14ac:dyDescent="0.25">
      <c r="A7312">
        <v>264626737.68710685</v>
      </c>
      <c r="B7312">
        <v>4507840.7771200351</v>
      </c>
      <c r="C7312">
        <v>4728717.0933740651</v>
      </c>
      <c r="D7312">
        <v>4692042.6901281038</v>
      </c>
      <c r="E7312">
        <v>4648166.8756885957</v>
      </c>
      <c r="F7312">
        <v>137893.80716173214</v>
      </c>
      <c r="G7312">
        <v>169262.99227205644</v>
      </c>
      <c r="H7312">
        <v>165060.27876512165</v>
      </c>
      <c r="I7312">
        <v>2.9160934020550856E-2</v>
      </c>
      <c r="J7312">
        <v>3.6074478313716102E-2</v>
      </c>
      <c r="K7312">
        <v>3.5510833233729167E-2</v>
      </c>
      <c r="L7312">
        <v>3580.477017861167</v>
      </c>
      <c r="M7312">
        <v>3611.2826313999867</v>
      </c>
      <c r="N7312">
        <v>3517.0603275150092</v>
      </c>
      <c r="O7312">
        <v>2.0032963787157375E-2</v>
      </c>
      <c r="P7312">
        <v>2.0304320583210647E-2</v>
      </c>
      <c r="Q7312">
        <v>1.977455870649273E-2</v>
      </c>
      <c r="R7312">
        <v>-220876.31625402998</v>
      </c>
      <c r="S7312">
        <v>-184201.91300806869</v>
      </c>
      <c r="T7312">
        <v>-140326.09856856056</v>
      </c>
      <c r="U7312">
        <v>-4.8998251529891707E-2</v>
      </c>
      <c r="V7312">
        <v>-4.086255972992716E-2</v>
      </c>
      <c r="W7312">
        <v>-3.1129337859668583E-2</v>
      </c>
      <c r="X7312">
        <f t="shared" si="343"/>
        <v>4.8998251529891707E-2</v>
      </c>
      <c r="Y7312">
        <f t="shared" si="344"/>
        <v>4.086255972992716E-2</v>
      </c>
      <c r="Z7312">
        <f t="shared" si="345"/>
        <v>3.1129337859668583E-2</v>
      </c>
      <c r="AA7312">
        <v>0.99367243586184673</v>
      </c>
      <c r="AB7312">
        <v>0.99389142799643393</v>
      </c>
      <c r="AC7312">
        <v>0.99419805304804454</v>
      </c>
      <c r="AD7312">
        <v>14048.401559143964</v>
      </c>
      <c r="AE7312">
        <v>28096.631430916539</v>
      </c>
      <c r="AF7312">
        <v>28023.381049093128</v>
      </c>
      <c r="AG7312">
        <v>14071.373626442713</v>
      </c>
      <c r="AH7312">
        <v>28133.639565798792</v>
      </c>
      <c r="AI7312">
        <v>28070.962936798885</v>
      </c>
      <c r="AJ7312">
        <v>0</v>
      </c>
      <c r="AK7312">
        <v>1</v>
      </c>
      <c r="AL7312">
        <v>1</v>
      </c>
    </row>
    <row r="7313" spans="1:38" x14ac:dyDescent="0.25">
      <c r="A7313">
        <v>264659150.37724054</v>
      </c>
      <c r="B7313">
        <v>4507840.7771200351</v>
      </c>
      <c r="C7313">
        <v>4526089.5223312648</v>
      </c>
      <c r="D7313">
        <v>4448822.8576977858</v>
      </c>
      <c r="E7313">
        <v>4413899.4118374968</v>
      </c>
      <c r="F7313">
        <v>130338.22881852411</v>
      </c>
      <c r="G7313">
        <v>162334.68603773095</v>
      </c>
      <c r="H7313">
        <v>160060.5783664101</v>
      </c>
      <c r="I7313">
        <v>2.8797094749330201E-2</v>
      </c>
      <c r="J7313">
        <v>3.6489357124400601E-2</v>
      </c>
      <c r="K7313">
        <v>3.6262851377434818E-2</v>
      </c>
      <c r="L7313">
        <v>3384.2929021903551</v>
      </c>
      <c r="M7313">
        <v>3463.4648973921599</v>
      </c>
      <c r="N7313">
        <v>3410.528046984989</v>
      </c>
      <c r="O7313">
        <v>1.8947588953183218E-2</v>
      </c>
      <c r="P7313">
        <v>1.9470791413559681E-2</v>
      </c>
      <c r="Q7313">
        <v>1.9173192793996676E-2</v>
      </c>
      <c r="R7313">
        <v>-18248.74521122966</v>
      </c>
      <c r="S7313">
        <v>59017.91942224931</v>
      </c>
      <c r="T7313">
        <v>93941.365282538347</v>
      </c>
      <c r="U7313">
        <v>-4.048223110242239E-3</v>
      </c>
      <c r="V7313">
        <v>1.3092281280607835E-2</v>
      </c>
      <c r="W7313">
        <v>2.0839548228798691E-2</v>
      </c>
      <c r="X7313">
        <f t="shared" si="343"/>
        <v>4.048223110242239E-3</v>
      </c>
      <c r="Y7313">
        <f t="shared" si="344"/>
        <v>1.3092281280607835E-2</v>
      </c>
      <c r="Z7313">
        <f t="shared" si="345"/>
        <v>2.0839548228798691E-2</v>
      </c>
      <c r="AA7313">
        <v>0.99429026099296247</v>
      </c>
      <c r="AB7313">
        <v>0.99438195472758517</v>
      </c>
      <c r="AC7313">
        <v>0.99454488031265886</v>
      </c>
      <c r="AD7313">
        <v>13966.016333211037</v>
      </c>
      <c r="AE7313">
        <v>27974.510808200052</v>
      </c>
      <c r="AF7313">
        <v>27933.505078315673</v>
      </c>
      <c r="AG7313">
        <v>13988.988400509787</v>
      </c>
      <c r="AH7313">
        <v>28011.518943082305</v>
      </c>
      <c r="AI7313">
        <v>27981.08696602143</v>
      </c>
      <c r="AJ7313">
        <v>1</v>
      </c>
      <c r="AK7313">
        <v>1</v>
      </c>
      <c r="AL7313">
        <v>1</v>
      </c>
    </row>
    <row r="7314" spans="1:38" x14ac:dyDescent="0.25">
      <c r="A7314">
        <v>264649004.92546529</v>
      </c>
      <c r="B7314">
        <v>4507840.7771200351</v>
      </c>
      <c r="C7314">
        <v>4424092.7620623112</v>
      </c>
      <c r="D7314">
        <v>4238356.0238093119</v>
      </c>
      <c r="E7314">
        <v>4211711.6430861121</v>
      </c>
      <c r="F7314">
        <v>135745.46570534128</v>
      </c>
      <c r="G7314">
        <v>168398.65704515061</v>
      </c>
      <c r="H7314">
        <v>166587.80094411646</v>
      </c>
      <c r="I7314">
        <v>3.0683232248065004E-2</v>
      </c>
      <c r="J7314">
        <v>3.9732069722118048E-2</v>
      </c>
      <c r="K7314">
        <v>3.9553467820520119E-2</v>
      </c>
      <c r="L7314">
        <v>3524.6943299402801</v>
      </c>
      <c r="M7314">
        <v>3592.8417498420431</v>
      </c>
      <c r="N7314">
        <v>3549.6083620593299</v>
      </c>
      <c r="O7314">
        <v>1.9740076749460541E-2</v>
      </c>
      <c r="P7314">
        <v>2.0198906423030551E-2</v>
      </c>
      <c r="Q7314">
        <v>1.9955848917307676E-2</v>
      </c>
      <c r="R7314">
        <v>83748.015057723969</v>
      </c>
      <c r="S7314">
        <v>269484.75331072323</v>
      </c>
      <c r="T7314">
        <v>296129.13403392304</v>
      </c>
      <c r="U7314">
        <v>1.8578299278624658E-2</v>
      </c>
      <c r="V7314">
        <v>5.9781338036276291E-2</v>
      </c>
      <c r="W7314">
        <v>6.5692012800663668E-2</v>
      </c>
      <c r="X7314">
        <f t="shared" si="343"/>
        <v>1.8578299278624658E-2</v>
      </c>
      <c r="Y7314">
        <f t="shared" si="344"/>
        <v>5.9781338036276291E-2</v>
      </c>
      <c r="Z7314">
        <f t="shared" si="345"/>
        <v>6.5692012800663668E-2</v>
      </c>
      <c r="AA7314">
        <v>0.99377086577461027</v>
      </c>
      <c r="AB7314">
        <v>0.9939414021618419</v>
      </c>
      <c r="AC7314">
        <v>0.9940781936033215</v>
      </c>
      <c r="AD7314">
        <v>14025.44476853913</v>
      </c>
      <c r="AE7314">
        <v>28081.672118513878</v>
      </c>
      <c r="AF7314">
        <v>28050.297842179869</v>
      </c>
      <c r="AG7314">
        <v>14048.416835837879</v>
      </c>
      <c r="AH7314">
        <v>28118.680253396131</v>
      </c>
      <c r="AI7314">
        <v>28097.879729885626</v>
      </c>
      <c r="AJ7314">
        <v>1</v>
      </c>
      <c r="AK7314">
        <v>0</v>
      </c>
      <c r="AL7314">
        <v>0</v>
      </c>
    </row>
    <row r="7315" spans="1:38" x14ac:dyDescent="0.25">
      <c r="A7315">
        <v>264644482.17950231</v>
      </c>
      <c r="B7315">
        <v>4507840.7771200351</v>
      </c>
      <c r="C7315">
        <v>4564948.7193052117</v>
      </c>
      <c r="D7315">
        <v>4555282.1218599016</v>
      </c>
      <c r="E7315">
        <v>4528402.5941968057</v>
      </c>
      <c r="F7315">
        <v>133982.3042543387</v>
      </c>
      <c r="G7315">
        <v>161974.52256065211</v>
      </c>
      <c r="H7315">
        <v>160816.95218495029</v>
      </c>
      <c r="I7315">
        <v>2.935023206016012E-2</v>
      </c>
      <c r="J7315">
        <v>3.5557517235511781E-2</v>
      </c>
      <c r="K7315">
        <v>3.5512953815334099E-2</v>
      </c>
      <c r="L7315">
        <v>3478.9130205107049</v>
      </c>
      <c r="M7315">
        <v>3455.7806889790827</v>
      </c>
      <c r="N7315">
        <v>3426.6446582609433</v>
      </c>
      <c r="O7315">
        <v>1.9473359824173666E-2</v>
      </c>
      <c r="P7315">
        <v>1.9428689173457386E-2</v>
      </c>
      <c r="Q7315">
        <v>1.9264883962560663E-2</v>
      </c>
      <c r="R7315">
        <v>-57107.942185176536</v>
      </c>
      <c r="S7315">
        <v>-47441.344739866443</v>
      </c>
      <c r="T7315">
        <v>-20561.817076770589</v>
      </c>
      <c r="U7315">
        <v>-1.2668580149288592E-2</v>
      </c>
      <c r="V7315">
        <v>-1.0524183769014069E-2</v>
      </c>
      <c r="W7315">
        <v>-4.5613450193569393E-3</v>
      </c>
      <c r="X7315">
        <f t="shared" si="343"/>
        <v>1.2668580149288592E-2</v>
      </c>
      <c r="Y7315">
        <f t="shared" si="344"/>
        <v>1.0524183769014069E-2</v>
      </c>
      <c r="Z7315">
        <f t="shared" si="345"/>
        <v>4.5613450193569393E-3</v>
      </c>
      <c r="AA7315">
        <v>0.99387601865887487</v>
      </c>
      <c r="AB7315">
        <v>0.99436241783695156</v>
      </c>
      <c r="AC7315">
        <v>0.99444944950747616</v>
      </c>
      <c r="AD7315">
        <v>14006.33083927388</v>
      </c>
      <c r="AE7315">
        <v>27968.020717356037</v>
      </c>
      <c r="AF7315">
        <v>27947.280604370389</v>
      </c>
      <c r="AG7315">
        <v>14029.30290657263</v>
      </c>
      <c r="AH7315">
        <v>28005.028852238291</v>
      </c>
      <c r="AI7315">
        <v>27994.862492076147</v>
      </c>
      <c r="AJ7315">
        <v>1</v>
      </c>
      <c r="AK7315">
        <v>1</v>
      </c>
      <c r="AL7315">
        <v>1</v>
      </c>
    </row>
    <row r="7316" spans="1:38" x14ac:dyDescent="0.25">
      <c r="A7316">
        <v>264533177.51397717</v>
      </c>
      <c r="B7316">
        <v>4507840.7771200202</v>
      </c>
      <c r="C7316">
        <v>4559846.3554460919</v>
      </c>
      <c r="D7316">
        <v>4492673.6378735183</v>
      </c>
      <c r="E7316">
        <v>4460642.9204891846</v>
      </c>
      <c r="F7316">
        <v>135527.79027504325</v>
      </c>
      <c r="G7316">
        <v>166560.80094277058</v>
      </c>
      <c r="H7316">
        <v>164862.93962885457</v>
      </c>
      <c r="I7316">
        <v>2.9722008092043381E-2</v>
      </c>
      <c r="J7316">
        <v>3.707387056532499E-2</v>
      </c>
      <c r="K7316">
        <v>3.6959456869229641E-2</v>
      </c>
      <c r="L7316">
        <v>3519.0422858668217</v>
      </c>
      <c r="M7316">
        <v>3553.6304743443861</v>
      </c>
      <c r="N7316">
        <v>3512.8554779144697</v>
      </c>
      <c r="O7316">
        <v>1.9709580445609828E-2</v>
      </c>
      <c r="P7316">
        <v>1.9987369717025218E-2</v>
      </c>
      <c r="Q7316">
        <v>1.9758031035150739E-2</v>
      </c>
      <c r="R7316">
        <v>-52005.578326071613</v>
      </c>
      <c r="S7316">
        <v>15167.13924650196</v>
      </c>
      <c r="T7316">
        <v>47197.856630835682</v>
      </c>
      <c r="U7316">
        <v>-1.1536693707113821E-2</v>
      </c>
      <c r="V7316">
        <v>3.3646129036953203E-3</v>
      </c>
      <c r="W7316">
        <v>1.0470169414676966E-2</v>
      </c>
      <c r="X7316">
        <f t="shared" si="343"/>
        <v>1.1536693707113821E-2</v>
      </c>
      <c r="Y7316">
        <f t="shared" si="344"/>
        <v>3.3646129036953203E-3</v>
      </c>
      <c r="Z7316">
        <f t="shared" si="345"/>
        <v>1.0470169414676966E-2</v>
      </c>
      <c r="AA7316">
        <v>0.99377095017250505</v>
      </c>
      <c r="AB7316">
        <v>0.9940512057248877</v>
      </c>
      <c r="AC7316">
        <v>0.99417893613823061</v>
      </c>
      <c r="AD7316">
        <v>14023.098488245125</v>
      </c>
      <c r="AE7316">
        <v>28049.606927971196</v>
      </c>
      <c r="AF7316">
        <v>28019.885538666527</v>
      </c>
      <c r="AG7316">
        <v>14046.070555543874</v>
      </c>
      <c r="AH7316">
        <v>28086.615062853449</v>
      </c>
      <c r="AI7316">
        <v>28067.467426372285</v>
      </c>
      <c r="AJ7316">
        <v>1</v>
      </c>
      <c r="AK7316">
        <v>1</v>
      </c>
      <c r="AL7316">
        <v>1</v>
      </c>
    </row>
    <row r="7317" spans="1:38" x14ac:dyDescent="0.25">
      <c r="A7317">
        <v>264522288.71506244</v>
      </c>
      <c r="B7317">
        <v>4507840.7771200351</v>
      </c>
      <c r="C7317">
        <v>4668059.9509131908</v>
      </c>
      <c r="D7317">
        <v>4740891.0160286976</v>
      </c>
      <c r="E7317">
        <v>4712092.9235641537</v>
      </c>
      <c r="F7317">
        <v>138444.96679150875</v>
      </c>
      <c r="G7317">
        <v>171136.9052376913</v>
      </c>
      <c r="H7317">
        <v>169979.51256956859</v>
      </c>
      <c r="I7317">
        <v>2.9657923901432629E-2</v>
      </c>
      <c r="J7317">
        <v>3.6098046687655684E-2</v>
      </c>
      <c r="K7317">
        <v>3.6073039162606055E-2</v>
      </c>
      <c r="L7317">
        <v>3594.7881347141051</v>
      </c>
      <c r="M7317">
        <v>3651.2631921517163</v>
      </c>
      <c r="N7317">
        <v>3621.8780473494139</v>
      </c>
      <c r="O7317">
        <v>2.0126940505685614E-2</v>
      </c>
      <c r="P7317">
        <v>2.0537365164842395E-2</v>
      </c>
      <c r="Q7317">
        <v>2.0372081695131463E-2</v>
      </c>
      <c r="R7317">
        <v>-160219.1737931557</v>
      </c>
      <c r="S7317">
        <v>-233050.23890866246</v>
      </c>
      <c r="T7317">
        <v>-204252.14644411858</v>
      </c>
      <c r="U7317">
        <v>-3.5542332064247478E-2</v>
      </c>
      <c r="V7317">
        <v>-5.1698862145160632E-2</v>
      </c>
      <c r="W7317">
        <v>-4.5310417235856985E-2</v>
      </c>
      <c r="X7317">
        <f t="shared" si="343"/>
        <v>3.5542332064247478E-2</v>
      </c>
      <c r="Y7317">
        <f t="shared" si="344"/>
        <v>5.1698862145160632E-2</v>
      </c>
      <c r="Z7317">
        <f t="shared" si="345"/>
        <v>4.5310417235856985E-2</v>
      </c>
      <c r="AA7317">
        <v>0.99349439249048466</v>
      </c>
      <c r="AB7317">
        <v>0.9937398762392855</v>
      </c>
      <c r="AC7317">
        <v>0.99383175427997772</v>
      </c>
      <c r="AD7317">
        <v>14054.233505459053</v>
      </c>
      <c r="AE7317">
        <v>28128.803173856508</v>
      </c>
      <c r="AF7317">
        <v>28109.191956231356</v>
      </c>
      <c r="AG7317">
        <v>14077.205572757803</v>
      </c>
      <c r="AH7317">
        <v>28165.811308738761</v>
      </c>
      <c r="AI7317">
        <v>28156.773843937113</v>
      </c>
      <c r="AJ7317">
        <v>1</v>
      </c>
      <c r="AK7317">
        <v>0</v>
      </c>
      <c r="AL7317">
        <v>1</v>
      </c>
    </row>
    <row r="7318" spans="1:38" x14ac:dyDescent="0.25">
      <c r="A7318">
        <v>264294816.99284509</v>
      </c>
      <c r="B7318">
        <v>4507840.7771200351</v>
      </c>
      <c r="C7318">
        <v>4503487.0379651953</v>
      </c>
      <c r="D7318">
        <v>4508532.6438357439</v>
      </c>
      <c r="E7318">
        <v>4471400.2857428594</v>
      </c>
      <c r="F7318">
        <v>137918.25550092213</v>
      </c>
      <c r="G7318">
        <v>169978.44664124018</v>
      </c>
      <c r="H7318">
        <v>167839.5060685731</v>
      </c>
      <c r="I7318">
        <v>3.0624770169925382E-2</v>
      </c>
      <c r="J7318">
        <v>3.7701500703037356E-2</v>
      </c>
      <c r="K7318">
        <v>3.7536229221913416E-2</v>
      </c>
      <c r="L7318">
        <v>3581.1118303911594</v>
      </c>
      <c r="M7318">
        <v>3626.5470899937454</v>
      </c>
      <c r="N7318">
        <v>3576.2793604843223</v>
      </c>
      <c r="O7318">
        <v>2.0080812847631972E-2</v>
      </c>
      <c r="P7318">
        <v>2.0416223245184831E-2</v>
      </c>
      <c r="Q7318">
        <v>2.0133233072377032E-2</v>
      </c>
      <c r="R7318">
        <v>4353.7391548398882</v>
      </c>
      <c r="S7318">
        <v>-691.86671570874751</v>
      </c>
      <c r="T7318">
        <v>36440.491377175786</v>
      </c>
      <c r="U7318">
        <v>9.6581475923854633E-4</v>
      </c>
      <c r="V7318">
        <v>-1.534807349940977E-4</v>
      </c>
      <c r="W7318">
        <v>8.0838017975552474E-3</v>
      </c>
      <c r="X7318">
        <f t="shared" si="343"/>
        <v>9.6581475923854633E-4</v>
      </c>
      <c r="Y7318">
        <f t="shared" si="344"/>
        <v>1.534807349940977E-4</v>
      </c>
      <c r="Z7318">
        <f t="shared" si="345"/>
        <v>8.0838017975552474E-3</v>
      </c>
      <c r="AA7318">
        <v>0.9935886143411361</v>
      </c>
      <c r="AB7318">
        <v>0.99382698971378902</v>
      </c>
      <c r="AC7318">
        <v>0.99398866944181952</v>
      </c>
      <c r="AD7318">
        <v>14048.660746299482</v>
      </c>
      <c r="AE7318">
        <v>28108.95634483582</v>
      </c>
      <c r="AF7318">
        <v>28072.171052746566</v>
      </c>
      <c r="AG7318">
        <v>14071.632813598231</v>
      </c>
      <c r="AH7318">
        <v>28145.964479718074</v>
      </c>
      <c r="AI7318">
        <v>28119.752940452323</v>
      </c>
      <c r="AJ7318">
        <v>1</v>
      </c>
      <c r="AK7318">
        <v>1</v>
      </c>
      <c r="AL7318">
        <v>1</v>
      </c>
    </row>
    <row r="7319" spans="1:38" x14ac:dyDescent="0.25">
      <c r="A7319">
        <v>264627978.51732537</v>
      </c>
      <c r="B7319">
        <v>4507840.7771200351</v>
      </c>
      <c r="C7319">
        <v>4335009.1319277063</v>
      </c>
      <c r="D7319">
        <v>4561083.850731005</v>
      </c>
      <c r="E7319">
        <v>4528841.0516557442</v>
      </c>
      <c r="F7319">
        <v>141652.96067978218</v>
      </c>
      <c r="G7319">
        <v>170367.18948987831</v>
      </c>
      <c r="H7319">
        <v>167367.15810334895</v>
      </c>
      <c r="I7319">
        <v>3.2676508023131073E-2</v>
      </c>
      <c r="J7319">
        <v>3.7352347614169286E-2</v>
      </c>
      <c r="K7319">
        <v>3.6955847245325496E-2</v>
      </c>
      <c r="L7319">
        <v>3678.0851922602083</v>
      </c>
      <c r="M7319">
        <v>3634.841048871132</v>
      </c>
      <c r="N7319">
        <v>3566.2146962192364</v>
      </c>
      <c r="O7319">
        <v>2.0608928713418614E-2</v>
      </c>
      <c r="P7319">
        <v>2.0436679439948119E-2</v>
      </c>
      <c r="Q7319">
        <v>2.0050831819261875E-2</v>
      </c>
      <c r="R7319">
        <v>172831.64519232884</v>
      </c>
      <c r="S7319">
        <v>-53243.073610969819</v>
      </c>
      <c r="T7319">
        <v>-21000.274535709061</v>
      </c>
      <c r="U7319">
        <v>3.834022844585637E-2</v>
      </c>
      <c r="V7319">
        <v>-1.1811214335965456E-2</v>
      </c>
      <c r="W7319">
        <v>-4.6586105352917316E-3</v>
      </c>
      <c r="X7319">
        <f t="shared" si="343"/>
        <v>3.834022844585637E-2</v>
      </c>
      <c r="Y7319">
        <f t="shared" si="344"/>
        <v>1.1811214335965456E-2</v>
      </c>
      <c r="Z7319">
        <f t="shared" si="345"/>
        <v>4.6586105352917316E-3</v>
      </c>
      <c r="AA7319">
        <v>0.99330165178517604</v>
      </c>
      <c r="AB7319">
        <v>0.99382041734790971</v>
      </c>
      <c r="AC7319">
        <v>0.99404336968841056</v>
      </c>
      <c r="AD7319">
        <v>14087.723879310826</v>
      </c>
      <c r="AE7319">
        <v>28115.631365621215</v>
      </c>
      <c r="AF7319">
        <v>28063.936122982748</v>
      </c>
      <c r="AG7319">
        <v>14110.695946609576</v>
      </c>
      <c r="AH7319">
        <v>28152.639500503468</v>
      </c>
      <c r="AI7319">
        <v>28111.518010688505</v>
      </c>
      <c r="AJ7319">
        <v>1</v>
      </c>
      <c r="AK7319">
        <v>1</v>
      </c>
      <c r="AL7319">
        <v>1</v>
      </c>
    </row>
    <row r="7320" spans="1:38" x14ac:dyDescent="0.25">
      <c r="A7320">
        <v>264603645.99431294</v>
      </c>
      <c r="B7320">
        <v>4507840.7771200202</v>
      </c>
      <c r="C7320">
        <v>4552027.8223981224</v>
      </c>
      <c r="D7320">
        <v>4541389.1687352369</v>
      </c>
      <c r="E7320">
        <v>4510459.6909216177</v>
      </c>
      <c r="F7320">
        <v>138156.60831757405</v>
      </c>
      <c r="G7320">
        <v>169263.82276771334</v>
      </c>
      <c r="H7320">
        <v>167676.4838944645</v>
      </c>
      <c r="I7320">
        <v>3.0350563245193366E-2</v>
      </c>
      <c r="J7320">
        <v>3.7271375889341103E-2</v>
      </c>
      <c r="K7320">
        <v>3.7175032121881869E-2</v>
      </c>
      <c r="L7320">
        <v>3587.300772445416</v>
      </c>
      <c r="M7320">
        <v>3611.3003503029854</v>
      </c>
      <c r="N7320">
        <v>3572.8057275463898</v>
      </c>
      <c r="O7320">
        <v>2.0085943924817409E-2</v>
      </c>
      <c r="P7320">
        <v>2.0306224727282565E-2</v>
      </c>
      <c r="Q7320">
        <v>2.0089770712201319E-2</v>
      </c>
      <c r="R7320">
        <v>-44187.04527810216</v>
      </c>
      <c r="S7320">
        <v>-33548.39161521662</v>
      </c>
      <c r="T7320">
        <v>-2618.9138015974313</v>
      </c>
      <c r="U7320">
        <v>-9.8022639802137108E-3</v>
      </c>
      <c r="V7320">
        <v>-7.4422308315534817E-3</v>
      </c>
      <c r="W7320">
        <v>-5.8096856812023625E-4</v>
      </c>
      <c r="X7320">
        <f t="shared" si="343"/>
        <v>9.8022639802137108E-3</v>
      </c>
      <c r="Y7320">
        <f t="shared" si="344"/>
        <v>7.4422308315534817E-3</v>
      </c>
      <c r="Z7320">
        <f t="shared" si="345"/>
        <v>5.8096856812023625E-4</v>
      </c>
      <c r="AA7320">
        <v>0.99349696298879386</v>
      </c>
      <c r="AB7320">
        <v>0.99381930456720846</v>
      </c>
      <c r="AC7320">
        <v>0.99394204132816999</v>
      </c>
      <c r="AD7320">
        <v>14051.185220275189</v>
      </c>
      <c r="AE7320">
        <v>28096.645767791506</v>
      </c>
      <c r="AF7320">
        <v>28069.33154080388</v>
      </c>
      <c r="AG7320">
        <v>14074.157287573938</v>
      </c>
      <c r="AH7320">
        <v>28133.653902673759</v>
      </c>
      <c r="AI7320">
        <v>28116.913428509637</v>
      </c>
      <c r="AJ7320">
        <v>1</v>
      </c>
      <c r="AK7320">
        <v>1</v>
      </c>
      <c r="AL7320">
        <v>1</v>
      </c>
    </row>
    <row r="7321" spans="1:38" x14ac:dyDescent="0.25">
      <c r="A7321">
        <v>264436236.32355577</v>
      </c>
      <c r="B7321">
        <v>4507840.7771200351</v>
      </c>
      <c r="C7321">
        <v>4549034.3445393713</v>
      </c>
      <c r="D7321">
        <v>4571631.3120299159</v>
      </c>
      <c r="E7321">
        <v>4538604.5733491462</v>
      </c>
      <c r="F7321">
        <v>138087.93291486899</v>
      </c>
      <c r="G7321">
        <v>169173.2014604439</v>
      </c>
      <c r="H7321">
        <v>167195.82938494559</v>
      </c>
      <c r="I7321">
        <v>3.0355438639549679E-2</v>
      </c>
      <c r="J7321">
        <v>3.7004996666130295E-2</v>
      </c>
      <c r="K7321">
        <v>3.6838598005811234E-2</v>
      </c>
      <c r="L7321">
        <v>3585.5175835833556</v>
      </c>
      <c r="M7321">
        <v>3609.3669143605857</v>
      </c>
      <c r="N7321">
        <v>3562.564069654396</v>
      </c>
      <c r="O7321">
        <v>2.0088519598206445E-2</v>
      </c>
      <c r="P7321">
        <v>2.0308438040521491E-2</v>
      </c>
      <c r="Q7321">
        <v>2.0045097489563905E-2</v>
      </c>
      <c r="R7321">
        <v>-41193.567419336177</v>
      </c>
      <c r="S7321">
        <v>-63790.53490988072</v>
      </c>
      <c r="T7321">
        <v>-30763.796229111031</v>
      </c>
      <c r="U7321">
        <v>-9.1382037334632495E-3</v>
      </c>
      <c r="V7321">
        <v>-1.4151017763017609E-2</v>
      </c>
      <c r="W7321">
        <v>-6.8245081736816298E-3</v>
      </c>
      <c r="X7321">
        <f t="shared" si="343"/>
        <v>9.1382037334632495E-3</v>
      </c>
      <c r="Y7321">
        <f t="shared" si="344"/>
        <v>1.4151017763017609E-2</v>
      </c>
      <c r="Z7321">
        <f t="shared" si="345"/>
        <v>6.8245081736816298E-3</v>
      </c>
      <c r="AA7321">
        <v>0.99356956636879468</v>
      </c>
      <c r="AB7321">
        <v>0.99388030526303361</v>
      </c>
      <c r="AC7321">
        <v>0.99402977856763663</v>
      </c>
      <c r="AD7321">
        <v>14050.458303172136</v>
      </c>
      <c r="AE7321">
        <v>28095.080953972603</v>
      </c>
      <c r="AF7321">
        <v>28060.943427570182</v>
      </c>
      <c r="AG7321">
        <v>14073.430370470885</v>
      </c>
      <c r="AH7321">
        <v>28132.089088854857</v>
      </c>
      <c r="AI7321">
        <v>28108.52531527594</v>
      </c>
      <c r="AJ7321">
        <v>1</v>
      </c>
      <c r="AK7321">
        <v>1</v>
      </c>
      <c r="AL7321">
        <v>1</v>
      </c>
    </row>
    <row r="7322" spans="1:38" x14ac:dyDescent="0.25">
      <c r="A7322">
        <v>264771367.81804088</v>
      </c>
      <c r="B7322">
        <v>4507840.7771200351</v>
      </c>
      <c r="C7322">
        <v>4461130.4335855488</v>
      </c>
      <c r="D7322">
        <v>4494670.5702299802</v>
      </c>
      <c r="E7322">
        <v>4460952.2082487382</v>
      </c>
      <c r="F7322">
        <v>138365.77737801729</v>
      </c>
      <c r="G7322">
        <v>174289.57791704315</v>
      </c>
      <c r="H7322">
        <v>172120.6724834526</v>
      </c>
      <c r="I7322">
        <v>3.1015855608330291E-2</v>
      </c>
      <c r="J7322">
        <v>3.8776941534143454E-2</v>
      </c>
      <c r="K7322">
        <v>3.8583841397176279E-2</v>
      </c>
      <c r="L7322">
        <v>3592.7319446581478</v>
      </c>
      <c r="M7322">
        <v>3718.5265196907521</v>
      </c>
      <c r="N7322">
        <v>3667.5013108282219</v>
      </c>
      <c r="O7322">
        <v>2.0112119483494513E-2</v>
      </c>
      <c r="P7322">
        <v>2.0895665577497623E-2</v>
      </c>
      <c r="Q7322">
        <v>2.0608937569839884E-2</v>
      </c>
      <c r="R7322">
        <v>46710.343534486368</v>
      </c>
      <c r="S7322">
        <v>13170.206890054978</v>
      </c>
      <c r="T7322">
        <v>46888.568871296942</v>
      </c>
      <c r="U7322">
        <v>1.036202160723357E-2</v>
      </c>
      <c r="V7322">
        <v>2.9216220228765817E-3</v>
      </c>
      <c r="W7322">
        <v>1.0401558349018056E-2</v>
      </c>
      <c r="X7322">
        <f t="shared" si="343"/>
        <v>1.036202160723357E-2</v>
      </c>
      <c r="Y7322">
        <f t="shared" si="344"/>
        <v>2.9216220228765817E-3</v>
      </c>
      <c r="Z7322">
        <f t="shared" si="345"/>
        <v>1.0401558349018056E-2</v>
      </c>
      <c r="AA7322">
        <v>0.99360751129964231</v>
      </c>
      <c r="AB7322">
        <v>0.99355007445469867</v>
      </c>
      <c r="AC7322">
        <v>0.99371723421975</v>
      </c>
      <c r="AD7322">
        <v>14053.39701389851</v>
      </c>
      <c r="AE7322">
        <v>28182.142253640879</v>
      </c>
      <c r="AF7322">
        <v>28145.769258667511</v>
      </c>
      <c r="AG7322">
        <v>14076.369081197259</v>
      </c>
      <c r="AH7322">
        <v>28219.150388523132</v>
      </c>
      <c r="AI7322">
        <v>28193.351146373268</v>
      </c>
      <c r="AJ7322">
        <v>1</v>
      </c>
      <c r="AK7322">
        <v>1</v>
      </c>
      <c r="AL7322">
        <v>1</v>
      </c>
    </row>
    <row r="7323" spans="1:38" x14ac:dyDescent="0.25">
      <c r="A7323">
        <v>264307838.82286921</v>
      </c>
      <c r="B7323">
        <v>4507840.7771200351</v>
      </c>
      <c r="C7323">
        <v>4522604.7525830213</v>
      </c>
      <c r="D7323">
        <v>4503299.1825880948</v>
      </c>
      <c r="E7323">
        <v>4464689.5996768903</v>
      </c>
      <c r="F7323">
        <v>137768.66825460221</v>
      </c>
      <c r="G7323">
        <v>168388.62661105851</v>
      </c>
      <c r="H7323">
        <v>164598.14449013196</v>
      </c>
      <c r="I7323">
        <v>3.0462239304886767E-2</v>
      </c>
      <c r="J7323">
        <v>3.739228058889122E-2</v>
      </c>
      <c r="K7323">
        <v>3.6866649027973618E-2</v>
      </c>
      <c r="L7323">
        <v>3577.2277277716316</v>
      </c>
      <c r="M7323">
        <v>3592.6277471711937</v>
      </c>
      <c r="N7323">
        <v>3507.2132938330637</v>
      </c>
      <c r="O7323">
        <v>2.0055066114309138E-2</v>
      </c>
      <c r="P7323">
        <v>2.0224254123109683E-2</v>
      </c>
      <c r="Q7323">
        <v>1.9743424008868929E-2</v>
      </c>
      <c r="R7323">
        <v>-14763.975462986156</v>
      </c>
      <c r="S7323">
        <v>4541.5945319402963</v>
      </c>
      <c r="T7323">
        <v>43151.177443144843</v>
      </c>
      <c r="U7323">
        <v>-3.2751767848416664E-3</v>
      </c>
      <c r="V7323">
        <v>1.0074877877212481E-3</v>
      </c>
      <c r="W7323">
        <v>9.5724715172200974E-3</v>
      </c>
      <c r="X7323">
        <f t="shared" si="343"/>
        <v>3.2751767848416664E-3</v>
      </c>
      <c r="Y7323">
        <f t="shared" si="344"/>
        <v>1.0074877877212481E-3</v>
      </c>
      <c r="Z7323">
        <f t="shared" si="345"/>
        <v>9.5724715172200974E-3</v>
      </c>
      <c r="AA7323">
        <v>0.99367386220180209</v>
      </c>
      <c r="AB7323">
        <v>0.99395926635704557</v>
      </c>
      <c r="AC7323">
        <v>0.99423516364880504</v>
      </c>
      <c r="AD7323">
        <v>14047.074188818968</v>
      </c>
      <c r="AE7323">
        <v>28081.498068424407</v>
      </c>
      <c r="AF7323">
        <v>28015.188585980784</v>
      </c>
      <c r="AG7323">
        <v>14070.046256117717</v>
      </c>
      <c r="AH7323">
        <v>28118.506203306661</v>
      </c>
      <c r="AI7323">
        <v>28062.770473686542</v>
      </c>
      <c r="AJ7323">
        <v>1</v>
      </c>
      <c r="AK7323">
        <v>1</v>
      </c>
      <c r="AL7323">
        <v>1</v>
      </c>
    </row>
    <row r="7324" spans="1:38" x14ac:dyDescent="0.25">
      <c r="A7324">
        <v>264489229.94623226</v>
      </c>
      <c r="B7324">
        <v>4507840.7771200351</v>
      </c>
      <c r="C7324">
        <v>4398410.6152702998</v>
      </c>
      <c r="D7324">
        <v>4497031.7863885304</v>
      </c>
      <c r="E7324">
        <v>4472215.7802929543</v>
      </c>
      <c r="F7324">
        <v>138323.41174523626</v>
      </c>
      <c r="G7324">
        <v>169357.06437864492</v>
      </c>
      <c r="H7324">
        <v>168332.86197849049</v>
      </c>
      <c r="I7324">
        <v>3.1448498979383198E-2</v>
      </c>
      <c r="J7324">
        <v>3.7659743676095279E-2</v>
      </c>
      <c r="K7324">
        <v>3.7639700374086996E-2</v>
      </c>
      <c r="L7324">
        <v>3591.6319012432773</v>
      </c>
      <c r="M7324">
        <v>3613.2896913016357</v>
      </c>
      <c r="N7324">
        <v>3586.7916564230982</v>
      </c>
      <c r="O7324">
        <v>2.0131448001818621E-2</v>
      </c>
      <c r="P7324">
        <v>2.0326361529207904E-2</v>
      </c>
      <c r="Q7324">
        <v>2.0177298297978114E-2</v>
      </c>
      <c r="R7324">
        <v>109430.1618497353</v>
      </c>
      <c r="S7324">
        <v>10808.990731504746</v>
      </c>
      <c r="T7324">
        <v>35624.996827080846</v>
      </c>
      <c r="U7324">
        <v>2.427551620837148E-2</v>
      </c>
      <c r="V7324">
        <v>2.3978199909736792E-3</v>
      </c>
      <c r="W7324">
        <v>7.9028959957722616E-3</v>
      </c>
      <c r="X7324">
        <f t="shared" si="343"/>
        <v>2.427551620837148E-2</v>
      </c>
      <c r="Y7324">
        <f t="shared" si="344"/>
        <v>2.3978199909736792E-3</v>
      </c>
      <c r="Z7324">
        <f t="shared" si="345"/>
        <v>7.9028959957722616E-3</v>
      </c>
      <c r="AA7324">
        <v>0.99352873573800393</v>
      </c>
      <c r="AB7324">
        <v>0.99388004086139314</v>
      </c>
      <c r="AC7324">
        <v>0.99396117229090453</v>
      </c>
      <c r="AD7324">
        <v>14052.949301750405</v>
      </c>
      <c r="AE7324">
        <v>28098.254953783089</v>
      </c>
      <c r="AF7324">
        <v>28080.747528035699</v>
      </c>
      <c r="AG7324">
        <v>14075.921369049154</v>
      </c>
      <c r="AH7324">
        <v>28135.263088665342</v>
      </c>
      <c r="AI7324">
        <v>28128.329415741457</v>
      </c>
      <c r="AJ7324">
        <v>1</v>
      </c>
      <c r="AK7324">
        <v>1</v>
      </c>
      <c r="AL7324">
        <v>1</v>
      </c>
    </row>
    <row r="7325" spans="1:38" x14ac:dyDescent="0.25">
      <c r="A7325">
        <v>264502769.1995334</v>
      </c>
      <c r="B7325">
        <v>4507840.7771200351</v>
      </c>
      <c r="C7325">
        <v>4354670.4810219733</v>
      </c>
      <c r="D7325">
        <v>4315831.4024376646</v>
      </c>
      <c r="E7325">
        <v>4270834.4146268275</v>
      </c>
      <c r="F7325">
        <v>138641.6051035976</v>
      </c>
      <c r="G7325">
        <v>171520.86019712163</v>
      </c>
      <c r="H7325">
        <v>167995.92158197486</v>
      </c>
      <c r="I7325">
        <v>3.1837450320939223E-2</v>
      </c>
      <c r="J7325">
        <v>3.9742252234469436E-2</v>
      </c>
      <c r="K7325">
        <v>3.9335620460165706E-2</v>
      </c>
      <c r="L7325">
        <v>3599.8939402013621</v>
      </c>
      <c r="M7325">
        <v>3659.4549998092461</v>
      </c>
      <c r="N7325">
        <v>3579.6122204607445</v>
      </c>
      <c r="O7325">
        <v>2.0182796050146497E-2</v>
      </c>
      <c r="P7325">
        <v>2.0584988792488594E-2</v>
      </c>
      <c r="Q7325">
        <v>2.0135861062229386E-2</v>
      </c>
      <c r="R7325">
        <v>153170.29609806184</v>
      </c>
      <c r="S7325">
        <v>192009.37468237057</v>
      </c>
      <c r="T7325">
        <v>237006.36249320768</v>
      </c>
      <c r="U7325">
        <v>3.3978639368872993E-2</v>
      </c>
      <c r="V7325">
        <v>4.2594533430934826E-2</v>
      </c>
      <c r="W7325">
        <v>5.2576471577291617E-2</v>
      </c>
      <c r="X7325">
        <f t="shared" si="343"/>
        <v>3.3978639368872993E-2</v>
      </c>
      <c r="Y7325">
        <f t="shared" si="344"/>
        <v>4.2594533430934826E-2</v>
      </c>
      <c r="Z7325">
        <f t="shared" si="345"/>
        <v>5.2576471577291617E-2</v>
      </c>
      <c r="AA7325">
        <v>0.99359207123523463</v>
      </c>
      <c r="AB7325">
        <v>0.99372920464742143</v>
      </c>
      <c r="AC7325">
        <v>0.99399159569123763</v>
      </c>
      <c r="AD7325">
        <v>14056.308562785498</v>
      </c>
      <c r="AE7325">
        <v>28135.351496843308</v>
      </c>
      <c r="AF7325">
        <v>28074.892898779344</v>
      </c>
      <c r="AG7325">
        <v>14079.280630084248</v>
      </c>
      <c r="AH7325">
        <v>28172.359631725561</v>
      </c>
      <c r="AI7325">
        <v>28122.474786485102</v>
      </c>
      <c r="AJ7325">
        <v>1</v>
      </c>
      <c r="AK7325">
        <v>1</v>
      </c>
      <c r="AL7325">
        <v>0</v>
      </c>
    </row>
    <row r="7326" spans="1:38" x14ac:dyDescent="0.25">
      <c r="A7326">
        <v>264526896.51904765</v>
      </c>
      <c r="B7326">
        <v>4507840.7771200351</v>
      </c>
      <c r="C7326">
        <v>4721303.3107604692</v>
      </c>
      <c r="D7326">
        <v>4905216.4793822393</v>
      </c>
      <c r="E7326">
        <v>4870802.7407099698</v>
      </c>
      <c r="F7326">
        <v>142022.14786056438</v>
      </c>
      <c r="G7326">
        <v>172138.65459900818</v>
      </c>
      <c r="H7326">
        <v>169846.28745714913</v>
      </c>
      <c r="I7326">
        <v>3.0081131948645892E-2</v>
      </c>
      <c r="J7326">
        <v>3.5092978122891583E-2</v>
      </c>
      <c r="K7326">
        <v>3.4870286582862578E-2</v>
      </c>
      <c r="L7326">
        <v>3687.6713096014264</v>
      </c>
      <c r="M7326">
        <v>3672.6358502914541</v>
      </c>
      <c r="N7326">
        <v>3619.0393222422913</v>
      </c>
      <c r="O7326">
        <v>2.0643287698024197E-2</v>
      </c>
      <c r="P7326">
        <v>2.0657214118195259E-2</v>
      </c>
      <c r="Q7326">
        <v>2.0355753532110867E-2</v>
      </c>
      <c r="R7326">
        <v>-213462.53364043403</v>
      </c>
      <c r="S7326">
        <v>-397375.70226220414</v>
      </c>
      <c r="T7326">
        <v>-362961.96358993463</v>
      </c>
      <c r="U7326">
        <v>-4.7353609897643895E-2</v>
      </c>
      <c r="V7326">
        <v>-8.8152115815430185E-2</v>
      </c>
      <c r="W7326">
        <v>-8.0517920116473907E-2</v>
      </c>
      <c r="X7326">
        <f t="shared" si="343"/>
        <v>4.7353609897643895E-2</v>
      </c>
      <c r="Y7326">
        <f t="shared" si="344"/>
        <v>8.8152115815430185E-2</v>
      </c>
      <c r="Z7326">
        <f t="shared" si="345"/>
        <v>8.0517920116473907E-2</v>
      </c>
      <c r="AA7326">
        <v>0.99326634006986492</v>
      </c>
      <c r="AB7326">
        <v>0.99370612555959914</v>
      </c>
      <c r="AC7326">
        <v>0.99388007191153027</v>
      </c>
      <c r="AD7326">
        <v>14091.529302816731</v>
      </c>
      <c r="AE7326">
        <v>28145.857227714776</v>
      </c>
      <c r="AF7326">
        <v>28106.900877694046</v>
      </c>
      <c r="AG7326">
        <v>14114.50137011548</v>
      </c>
      <c r="AH7326">
        <v>28182.865362597029</v>
      </c>
      <c r="AI7326">
        <v>28154.482765399804</v>
      </c>
      <c r="AJ7326">
        <v>0</v>
      </c>
      <c r="AK7326">
        <v>0</v>
      </c>
      <c r="AL7326">
        <v>0</v>
      </c>
    </row>
    <row r="7327" spans="1:38" x14ac:dyDescent="0.25">
      <c r="A7327">
        <v>264371379.57655933</v>
      </c>
      <c r="B7327">
        <v>4507840.7771200351</v>
      </c>
      <c r="C7327">
        <v>4690300.5917028161</v>
      </c>
      <c r="D7327">
        <v>4635239.7355396803</v>
      </c>
      <c r="E7327">
        <v>4598584.4818297932</v>
      </c>
      <c r="F7327">
        <v>140980.35747859807</v>
      </c>
      <c r="G7327">
        <v>173823.15777574995</v>
      </c>
      <c r="H7327">
        <v>171376.27083824185</v>
      </c>
      <c r="I7327">
        <v>3.0057851244756805E-2</v>
      </c>
      <c r="J7327">
        <v>3.7500359785708419E-2</v>
      </c>
      <c r="K7327">
        <v>3.7267178958088995E-2</v>
      </c>
      <c r="L7327">
        <v>3660.6207364333054</v>
      </c>
      <c r="M7327">
        <v>3708.5752897581042</v>
      </c>
      <c r="N7327">
        <v>3651.639799423453</v>
      </c>
      <c r="O7327">
        <v>2.0503984779966043E-2</v>
      </c>
      <c r="P7327">
        <v>2.0871856460857388E-2</v>
      </c>
      <c r="Q7327">
        <v>2.0551423602159544E-2</v>
      </c>
      <c r="R7327">
        <v>-182459.81458278093</v>
      </c>
      <c r="S7327">
        <v>-127398.95841964521</v>
      </c>
      <c r="T7327">
        <v>-90743.704709758051</v>
      </c>
      <c r="U7327">
        <v>-4.0476100111803567E-2</v>
      </c>
      <c r="V7327">
        <v>-2.8261636716689388E-2</v>
      </c>
      <c r="W7327">
        <v>-2.0130192967403853E-2</v>
      </c>
      <c r="X7327">
        <f t="shared" si="343"/>
        <v>4.0476100111803567E-2</v>
      </c>
      <c r="Y7327">
        <f t="shared" si="344"/>
        <v>2.8261636716689388E-2</v>
      </c>
      <c r="Z7327">
        <f t="shared" si="345"/>
        <v>2.0130192967403853E-2</v>
      </c>
      <c r="AA7327">
        <v>0.99331091871649535</v>
      </c>
      <c r="AB7327">
        <v>0.99353235090547976</v>
      </c>
      <c r="AC7327">
        <v>0.99372078301045508</v>
      </c>
      <c r="AD7327">
        <v>14080.765409284157</v>
      </c>
      <c r="AE7327">
        <v>28174.312143859355</v>
      </c>
      <c r="AF7327">
        <v>28133.104546187551</v>
      </c>
      <c r="AG7327">
        <v>14103.737476582906</v>
      </c>
      <c r="AH7327">
        <v>28211.320278741608</v>
      </c>
      <c r="AI7327">
        <v>28180.686433893308</v>
      </c>
      <c r="AJ7327">
        <v>0</v>
      </c>
      <c r="AK7327">
        <v>1</v>
      </c>
      <c r="AL7327">
        <v>1</v>
      </c>
    </row>
    <row r="7328" spans="1:38" x14ac:dyDescent="0.25">
      <c r="A7328">
        <v>264774380.20603296</v>
      </c>
      <c r="B7328">
        <v>4507840.7771200351</v>
      </c>
      <c r="C7328">
        <v>4493920.3046175595</v>
      </c>
      <c r="D7328">
        <v>4472166.3943904042</v>
      </c>
      <c r="E7328">
        <v>4437063.0220719799</v>
      </c>
      <c r="F7328">
        <v>143739.16427349593</v>
      </c>
      <c r="G7328">
        <v>175283.2597729768</v>
      </c>
      <c r="H7328">
        <v>173358.21932897627</v>
      </c>
      <c r="I7328">
        <v>3.1985249966672111E-2</v>
      </c>
      <c r="J7328">
        <v>3.9194261643046367E-2</v>
      </c>
      <c r="K7328">
        <v>3.9070488398883052E-2</v>
      </c>
      <c r="L7328">
        <v>3732.2544415950288</v>
      </c>
      <c r="M7328">
        <v>3739.7270549010882</v>
      </c>
      <c r="N7328">
        <v>3693.8706284277996</v>
      </c>
      <c r="O7328">
        <v>2.0889276641522684E-2</v>
      </c>
      <c r="P7328">
        <v>2.1014555115744387E-2</v>
      </c>
      <c r="Q7328">
        <v>2.0756875240345168E-2</v>
      </c>
      <c r="R7328">
        <v>13920.472502475604</v>
      </c>
      <c r="S7328">
        <v>35674.382729630917</v>
      </c>
      <c r="T7328">
        <v>70777.755048055202</v>
      </c>
      <c r="U7328">
        <v>3.0880577178169773E-3</v>
      </c>
      <c r="V7328">
        <v>7.913851551878133E-3</v>
      </c>
      <c r="W7328">
        <v>1.570103261128793E-2</v>
      </c>
      <c r="X7328">
        <f t="shared" si="343"/>
        <v>3.0880577178169773E-3</v>
      </c>
      <c r="Y7328">
        <f t="shared" si="344"/>
        <v>7.913851551878133E-3</v>
      </c>
      <c r="Z7328">
        <f t="shared" si="345"/>
        <v>1.570103261128793E-2</v>
      </c>
      <c r="AA7328">
        <v>0.99302992661417322</v>
      </c>
      <c r="AB7328">
        <v>0.99342830300657514</v>
      </c>
      <c r="AC7328">
        <v>0.99357965361662837</v>
      </c>
      <c r="AD7328">
        <v>14109.098568488474</v>
      </c>
      <c r="AE7328">
        <v>28198.75422053512</v>
      </c>
      <c r="AF7328">
        <v>28166.703257445733</v>
      </c>
      <c r="AG7328">
        <v>14132.070635787224</v>
      </c>
      <c r="AH7328">
        <v>28235.762355417373</v>
      </c>
      <c r="AI7328">
        <v>28214.285145151491</v>
      </c>
      <c r="AJ7328">
        <v>1</v>
      </c>
      <c r="AK7328">
        <v>1</v>
      </c>
      <c r="AL7328">
        <v>1</v>
      </c>
    </row>
    <row r="7329" spans="1:38" x14ac:dyDescent="0.25">
      <c r="A7329">
        <v>264535901.00670633</v>
      </c>
      <c r="B7329">
        <v>4507840.7771200351</v>
      </c>
      <c r="C7329">
        <v>4618160.6179847335</v>
      </c>
      <c r="D7329">
        <v>4773752.3005264308</v>
      </c>
      <c r="E7329">
        <v>4736062.0931708086</v>
      </c>
      <c r="F7329">
        <v>137833.69992176449</v>
      </c>
      <c r="G7329">
        <v>167964.29771794422</v>
      </c>
      <c r="H7329">
        <v>165613.00637405799</v>
      </c>
      <c r="I7329">
        <v>2.9846016915260988E-2</v>
      </c>
      <c r="J7329">
        <v>3.5184962927259922E-2</v>
      </c>
      <c r="K7329">
        <v>3.4968504026343869E-2</v>
      </c>
      <c r="L7329">
        <v>3578.916305340852</v>
      </c>
      <c r="M7329">
        <v>3583.5745481160698</v>
      </c>
      <c r="N7329">
        <v>3528.837699756567</v>
      </c>
      <c r="O7329">
        <v>2.0040864068685157E-2</v>
      </c>
      <c r="P7329">
        <v>2.0155578623418938E-2</v>
      </c>
      <c r="Q7329">
        <v>1.9847714831025359E-2</v>
      </c>
      <c r="R7329">
        <v>-110319.8408646984</v>
      </c>
      <c r="S7329">
        <v>-265911.52340639569</v>
      </c>
      <c r="T7329">
        <v>-228221.31605077349</v>
      </c>
      <c r="U7329">
        <v>-2.4472878772612602E-2</v>
      </c>
      <c r="V7329">
        <v>-5.8988668090508949E-2</v>
      </c>
      <c r="W7329">
        <v>-5.0627634678032996E-2</v>
      </c>
      <c r="X7329">
        <f t="shared" si="343"/>
        <v>2.4472878772612602E-2</v>
      </c>
      <c r="Y7329">
        <f t="shared" si="344"/>
        <v>5.8988668090508949E-2</v>
      </c>
      <c r="Z7329">
        <f t="shared" si="345"/>
        <v>5.0627634678032996E-2</v>
      </c>
      <c r="AA7329">
        <v>0.99362353579477536</v>
      </c>
      <c r="AB7329">
        <v>0.99397950049189476</v>
      </c>
      <c r="AC7329">
        <v>0.99415397879296197</v>
      </c>
      <c r="AD7329">
        <v>14047.76414151992</v>
      </c>
      <c r="AE7329">
        <v>28074.125516597021</v>
      </c>
      <c r="AF7329">
        <v>28033.149431663234</v>
      </c>
      <c r="AG7329">
        <v>14070.736208818669</v>
      </c>
      <c r="AH7329">
        <v>28111.133651479275</v>
      </c>
      <c r="AI7329">
        <v>28080.731319368992</v>
      </c>
      <c r="AJ7329">
        <v>1</v>
      </c>
      <c r="AK7329">
        <v>0</v>
      </c>
      <c r="AL7329">
        <v>0</v>
      </c>
    </row>
    <row r="7330" spans="1:38" x14ac:dyDescent="0.25">
      <c r="A7330">
        <v>264466151.6555109</v>
      </c>
      <c r="B7330">
        <v>4507840.7771200351</v>
      </c>
      <c r="C7330">
        <v>4220081.9779049689</v>
      </c>
      <c r="D7330">
        <v>4173193.1955124233</v>
      </c>
      <c r="E7330">
        <v>4140872.8168757735</v>
      </c>
      <c r="F7330">
        <v>137624.58951302682</v>
      </c>
      <c r="G7330">
        <v>169199.92038528557</v>
      </c>
      <c r="H7330">
        <v>167607.04814676094</v>
      </c>
      <c r="I7330">
        <v>3.2611828451102651E-2</v>
      </c>
      <c r="J7330">
        <v>4.0544473370471325E-2</v>
      </c>
      <c r="K7330">
        <v>4.0476260817210501E-2</v>
      </c>
      <c r="L7330">
        <v>3573.4866560470105</v>
      </c>
      <c r="M7330">
        <v>3609.9369715710559</v>
      </c>
      <c r="N7330">
        <v>3571.326209182635</v>
      </c>
      <c r="O7330">
        <v>2.0045297149238746E-2</v>
      </c>
      <c r="P7330">
        <v>2.0309305691034257E-2</v>
      </c>
      <c r="Q7330">
        <v>2.0092083677883968E-2</v>
      </c>
      <c r="R7330">
        <v>287758.79921506625</v>
      </c>
      <c r="S7330">
        <v>334647.58160761185</v>
      </c>
      <c r="T7330">
        <v>366967.96024426166</v>
      </c>
      <c r="U7330">
        <v>6.3835173743405665E-2</v>
      </c>
      <c r="V7330">
        <v>7.423677945905871E-2</v>
      </c>
      <c r="W7330">
        <v>8.1406593175793088E-2</v>
      </c>
      <c r="X7330">
        <f t="shared" si="343"/>
        <v>6.3835173743405665E-2</v>
      </c>
      <c r="Y7330">
        <f t="shared" si="344"/>
        <v>7.423677945905871E-2</v>
      </c>
      <c r="Z7330">
        <f t="shared" si="345"/>
        <v>8.1406593175793088E-2</v>
      </c>
      <c r="AA7330">
        <v>0.99359818129477306</v>
      </c>
      <c r="AB7330">
        <v>0.99387796698547726</v>
      </c>
      <c r="AC7330">
        <v>0.99399997790530459</v>
      </c>
      <c r="AD7330">
        <v>14045.544426317814</v>
      </c>
      <c r="AE7330">
        <v>28095.542413193267</v>
      </c>
      <c r="AF7330">
        <v>28068.121274039775</v>
      </c>
      <c r="AG7330">
        <v>14068.516493616564</v>
      </c>
      <c r="AH7330">
        <v>28132.55054807552</v>
      </c>
      <c r="AI7330">
        <v>28115.703161745532</v>
      </c>
      <c r="AJ7330">
        <v>0</v>
      </c>
      <c r="AK7330">
        <v>0</v>
      </c>
      <c r="AL7330">
        <v>0</v>
      </c>
    </row>
    <row r="7331" spans="1:38" x14ac:dyDescent="0.25">
      <c r="A7331">
        <v>264501169.19859067</v>
      </c>
      <c r="B7331">
        <v>4507840.7771200351</v>
      </c>
      <c r="C7331">
        <v>4528981.8567232732</v>
      </c>
      <c r="D7331">
        <v>4496041.2509405417</v>
      </c>
      <c r="E7331">
        <v>4463176.5801874986</v>
      </c>
      <c r="F7331">
        <v>138507.63152284158</v>
      </c>
      <c r="G7331">
        <v>168716.22947803902</v>
      </c>
      <c r="H7331">
        <v>166594.07409376794</v>
      </c>
      <c r="I7331">
        <v>3.0582509690831948E-2</v>
      </c>
      <c r="J7331">
        <v>3.7525507454528963E-2</v>
      </c>
      <c r="K7331">
        <v>3.7326346179825422E-2</v>
      </c>
      <c r="L7331">
        <v>3596.4152536905544</v>
      </c>
      <c r="M7331">
        <v>3599.6172640622931</v>
      </c>
      <c r="N7331">
        <v>3549.7420286563593</v>
      </c>
      <c r="O7331">
        <v>2.0147302415711648E-2</v>
      </c>
      <c r="P7331">
        <v>2.0248517200938315E-2</v>
      </c>
      <c r="Q7331">
        <v>1.996795971720234E-2</v>
      </c>
      <c r="R7331">
        <v>-21141.079603238031</v>
      </c>
      <c r="S7331">
        <v>11799.526179493405</v>
      </c>
      <c r="T7331">
        <v>44664.19693253655</v>
      </c>
      <c r="U7331">
        <v>-4.6898461255644929E-3</v>
      </c>
      <c r="V7331">
        <v>2.6175561123150128E-3</v>
      </c>
      <c r="W7331">
        <v>9.9081132499696609E-3</v>
      </c>
      <c r="X7331">
        <f t="shared" si="343"/>
        <v>4.6898461255644929E-3</v>
      </c>
      <c r="Y7331">
        <f t="shared" si="344"/>
        <v>2.6175561123150128E-3</v>
      </c>
      <c r="Z7331">
        <f t="shared" si="345"/>
        <v>9.9081132499696609E-3</v>
      </c>
      <c r="AA7331">
        <v>0.99352141771611546</v>
      </c>
      <c r="AB7331">
        <v>0.99389618081409348</v>
      </c>
      <c r="AC7331">
        <v>0.99405598396832862</v>
      </c>
      <c r="AD7331">
        <v>14054.895104875919</v>
      </c>
      <c r="AE7331">
        <v>28087.177345132393</v>
      </c>
      <c r="AF7331">
        <v>28050.407873034823</v>
      </c>
      <c r="AG7331">
        <v>14077.867172174669</v>
      </c>
      <c r="AH7331">
        <v>28124.185480014647</v>
      </c>
      <c r="AI7331">
        <v>28097.98976074058</v>
      </c>
      <c r="AJ7331">
        <v>1</v>
      </c>
      <c r="AK7331">
        <v>1</v>
      </c>
      <c r="AL7331">
        <v>1</v>
      </c>
    </row>
    <row r="7332" spans="1:38" x14ac:dyDescent="0.25">
      <c r="A7332">
        <v>264565027.80908719</v>
      </c>
      <c r="B7332">
        <v>4507840.7771200351</v>
      </c>
      <c r="C7332">
        <v>4540727.3834443828</v>
      </c>
      <c r="D7332">
        <v>4512712.8416598067</v>
      </c>
      <c r="E7332">
        <v>4475690.1250576051</v>
      </c>
      <c r="F7332">
        <v>134650.55229417872</v>
      </c>
      <c r="G7332">
        <v>170917.87809510913</v>
      </c>
      <c r="H7332">
        <v>168807.53607352992</v>
      </c>
      <c r="I7332">
        <v>2.9653960901752954E-2</v>
      </c>
      <c r="J7332">
        <v>3.7874751638804556E-2</v>
      </c>
      <c r="K7332">
        <v>3.7716537864952673E-2</v>
      </c>
      <c r="L7332">
        <v>3496.2643925420221</v>
      </c>
      <c r="M7332">
        <v>3646.5901747059374</v>
      </c>
      <c r="N7332">
        <v>3596.9058852409089</v>
      </c>
      <c r="O7332">
        <v>1.9580935910816888E-2</v>
      </c>
      <c r="P7332">
        <v>2.0507706330803108E-2</v>
      </c>
      <c r="Q7332">
        <v>2.0228291653313173E-2</v>
      </c>
      <c r="R7332">
        <v>-32886.606324347667</v>
      </c>
      <c r="S7332">
        <v>-4872.0645397715271</v>
      </c>
      <c r="T7332">
        <v>32150.652062430046</v>
      </c>
      <c r="U7332">
        <v>-7.2954232304003937E-3</v>
      </c>
      <c r="V7332">
        <v>-1.0807978321905564E-3</v>
      </c>
      <c r="W7332">
        <v>7.1321623038714385E-3</v>
      </c>
      <c r="X7332">
        <f t="shared" si="343"/>
        <v>7.2954232304003937E-3</v>
      </c>
      <c r="Y7332">
        <f t="shared" si="344"/>
        <v>1.0807978321905564E-3</v>
      </c>
      <c r="Z7332">
        <f t="shared" si="345"/>
        <v>7.1321623038714385E-3</v>
      </c>
      <c r="AA7332">
        <v>0.9938898046164254</v>
      </c>
      <c r="AB7332">
        <v>0.99375678079551888</v>
      </c>
      <c r="AC7332">
        <v>0.99391738684908137</v>
      </c>
      <c r="AD7332">
        <v>14013.604563434199</v>
      </c>
      <c r="AE7332">
        <v>28125.061098438877</v>
      </c>
      <c r="AF7332">
        <v>28088.975545978388</v>
      </c>
      <c r="AG7332">
        <v>14036.576630732949</v>
      </c>
      <c r="AH7332">
        <v>28162.06923332113</v>
      </c>
      <c r="AI7332">
        <v>28136.557433684146</v>
      </c>
      <c r="AJ7332">
        <v>1</v>
      </c>
      <c r="AK7332">
        <v>1</v>
      </c>
      <c r="AL7332">
        <v>1</v>
      </c>
    </row>
    <row r="7333" spans="1:38" x14ac:dyDescent="0.25">
      <c r="A7333">
        <v>264356728.27366009</v>
      </c>
      <c r="B7333">
        <v>4507840.7771200351</v>
      </c>
      <c r="C7333">
        <v>4348547.9625644423</v>
      </c>
      <c r="D7333">
        <v>4275974.7369475877</v>
      </c>
      <c r="E7333">
        <v>4244087.2687330954</v>
      </c>
      <c r="F7333">
        <v>145070.16757176191</v>
      </c>
      <c r="G7333">
        <v>174586.60921633703</v>
      </c>
      <c r="H7333">
        <v>173023.85361836999</v>
      </c>
      <c r="I7333">
        <v>3.3360599634782592E-2</v>
      </c>
      <c r="J7333">
        <v>4.0829663399968075E-2</v>
      </c>
      <c r="K7333">
        <v>4.0768212966087153E-2</v>
      </c>
      <c r="L7333">
        <v>3766.8145630263648</v>
      </c>
      <c r="M7333">
        <v>3724.8637819459186</v>
      </c>
      <c r="N7333">
        <v>3686.7460531850293</v>
      </c>
      <c r="O7333">
        <v>2.1129102789008775E-2</v>
      </c>
      <c r="P7333">
        <v>2.0964711300992526E-2</v>
      </c>
      <c r="Q7333">
        <v>2.0750172669326349E-2</v>
      </c>
      <c r="R7333">
        <v>159292.81455559283</v>
      </c>
      <c r="S7333">
        <v>231866.04017244745</v>
      </c>
      <c r="T7333">
        <v>263753.50838693976</v>
      </c>
      <c r="U7333">
        <v>3.5336832517265986E-2</v>
      </c>
      <c r="V7333">
        <v>5.1436164593324833E-2</v>
      </c>
      <c r="W7333">
        <v>5.8509943324894086E-2</v>
      </c>
      <c r="X7333">
        <f t="shared" si="343"/>
        <v>3.5336832517265986E-2</v>
      </c>
      <c r="Y7333">
        <f t="shared" si="344"/>
        <v>5.1436164593324833E-2</v>
      </c>
      <c r="Z7333">
        <f t="shared" si="345"/>
        <v>5.8509943324894086E-2</v>
      </c>
      <c r="AA7333">
        <v>0.99292087903198434</v>
      </c>
      <c r="AB7333">
        <v>0.99351168314152238</v>
      </c>
      <c r="AC7333">
        <v>0.99363504867063501</v>
      </c>
      <c r="AD7333">
        <v>14122.574175986174</v>
      </c>
      <c r="AE7333">
        <v>28187.117804843605</v>
      </c>
      <c r="AF7333">
        <v>28161.061990266142</v>
      </c>
      <c r="AG7333">
        <v>14145.546243284924</v>
      </c>
      <c r="AH7333">
        <v>28224.125939725858</v>
      </c>
      <c r="AI7333">
        <v>28208.643877971899</v>
      </c>
      <c r="AJ7333">
        <v>1</v>
      </c>
      <c r="AK7333">
        <v>0</v>
      </c>
      <c r="AL7333">
        <v>0</v>
      </c>
    </row>
    <row r="7334" spans="1:38" x14ac:dyDescent="0.25">
      <c r="A7334">
        <v>264409655.37607345</v>
      </c>
      <c r="B7334">
        <v>4507840.7771200202</v>
      </c>
      <c r="C7334">
        <v>4545382.2875498496</v>
      </c>
      <c r="D7334">
        <v>4531346.4594128551</v>
      </c>
      <c r="E7334">
        <v>4496032.5603931919</v>
      </c>
      <c r="F7334">
        <v>138062.77733548047</v>
      </c>
      <c r="G7334">
        <v>173876.97880913617</v>
      </c>
      <c r="H7334">
        <v>171418.65150390912</v>
      </c>
      <c r="I7334">
        <v>3.0374293866028607E-2</v>
      </c>
      <c r="J7334">
        <v>3.837203364751459E-2</v>
      </c>
      <c r="K7334">
        <v>3.8126648150634844E-2</v>
      </c>
      <c r="L7334">
        <v>3584.8644072317447</v>
      </c>
      <c r="M7334">
        <v>3709.7235795316851</v>
      </c>
      <c r="N7334">
        <v>3652.542835326381</v>
      </c>
      <c r="O7334">
        <v>2.0087028748511978E-2</v>
      </c>
      <c r="P7334">
        <v>2.0875241098432008E-2</v>
      </c>
      <c r="Q7334">
        <v>2.0553475393822775E-2</v>
      </c>
      <c r="R7334">
        <v>-37541.510429829359</v>
      </c>
      <c r="S7334">
        <v>-23505.682292834856</v>
      </c>
      <c r="T7334">
        <v>11808.216726828367</v>
      </c>
      <c r="U7334">
        <v>-8.3280471263259583E-3</v>
      </c>
      <c r="V7334">
        <v>-5.2143994109419764E-3</v>
      </c>
      <c r="W7334">
        <v>2.619483985938924E-3</v>
      </c>
      <c r="X7334">
        <f t="shared" si="343"/>
        <v>8.3280471263259583E-3</v>
      </c>
      <c r="Y7334">
        <f t="shared" si="344"/>
        <v>5.2143994109419764E-3</v>
      </c>
      <c r="Z7334">
        <f t="shared" si="345"/>
        <v>2.619483985938924E-3</v>
      </c>
      <c r="AA7334">
        <v>0.99358989614444493</v>
      </c>
      <c r="AB7334">
        <v>0.99353484343227372</v>
      </c>
      <c r="AC7334">
        <v>0.99372398517997684</v>
      </c>
      <c r="AD7334">
        <v>14050.191945304476</v>
      </c>
      <c r="AE7334">
        <v>28175.216745521899</v>
      </c>
      <c r="AF7334">
        <v>28133.827055756046</v>
      </c>
      <c r="AG7334">
        <v>14073.164012603225</v>
      </c>
      <c r="AH7334">
        <v>28212.224880404152</v>
      </c>
      <c r="AI7334">
        <v>28181.408943461804</v>
      </c>
      <c r="AJ7334">
        <v>1</v>
      </c>
      <c r="AK7334">
        <v>1</v>
      </c>
      <c r="AL7334">
        <v>1</v>
      </c>
    </row>
    <row r="7335" spans="1:38" x14ac:dyDescent="0.25">
      <c r="A7335">
        <v>264603523.62238422</v>
      </c>
      <c r="B7335">
        <v>4507840.7771200351</v>
      </c>
      <c r="C7335">
        <v>4616674.1252898434</v>
      </c>
      <c r="D7335">
        <v>4520434.079486791</v>
      </c>
      <c r="E7335">
        <v>4491824.4395263465</v>
      </c>
      <c r="F7335">
        <v>137315.20094107284</v>
      </c>
      <c r="G7335">
        <v>165725.70065330801</v>
      </c>
      <c r="H7335">
        <v>164245.98577474136</v>
      </c>
      <c r="I7335">
        <v>2.9743316771887584E-2</v>
      </c>
      <c r="J7335">
        <v>3.6661457227161465E-2</v>
      </c>
      <c r="K7335">
        <v>3.656553990165759E-2</v>
      </c>
      <c r="L7335">
        <v>3565.4532374746245</v>
      </c>
      <c r="M7335">
        <v>3535.813329968455</v>
      </c>
      <c r="N7335">
        <v>3499.709589997382</v>
      </c>
      <c r="O7335">
        <v>1.9958005548133571E-2</v>
      </c>
      <c r="P7335">
        <v>1.9881773024374098E-2</v>
      </c>
      <c r="Q7335">
        <v>1.9678762770028373E-2</v>
      </c>
      <c r="R7335">
        <v>-108833.34816980828</v>
      </c>
      <c r="S7335">
        <v>-12593.302366755903</v>
      </c>
      <c r="T7335">
        <v>16016.33759368863</v>
      </c>
      <c r="U7335">
        <v>-2.4143121629806016E-2</v>
      </c>
      <c r="V7335">
        <v>-2.7936440059450145E-3</v>
      </c>
      <c r="W7335">
        <v>3.5529954107920226E-3</v>
      </c>
      <c r="X7335">
        <f t="shared" si="343"/>
        <v>2.4143121629806016E-2</v>
      </c>
      <c r="Y7335">
        <f t="shared" si="344"/>
        <v>2.7936440059450145E-3</v>
      </c>
      <c r="Z7335">
        <f t="shared" si="345"/>
        <v>3.5529954107920226E-3</v>
      </c>
      <c r="AA7335">
        <v>0.99360349231678002</v>
      </c>
      <c r="AB7335">
        <v>0.9941125381506104</v>
      </c>
      <c r="AC7335">
        <v>0.99422421733986865</v>
      </c>
      <c r="AD7335">
        <v>14042.25406021711</v>
      </c>
      <c r="AE7335">
        <v>28034.919793997473</v>
      </c>
      <c r="AF7335">
        <v>28008.930252229133</v>
      </c>
      <c r="AG7335">
        <v>14065.22612751586</v>
      </c>
      <c r="AH7335">
        <v>28071.927928879726</v>
      </c>
      <c r="AI7335">
        <v>28056.51213993489</v>
      </c>
      <c r="AJ7335">
        <v>1</v>
      </c>
      <c r="AK7335">
        <v>1</v>
      </c>
      <c r="AL7335">
        <v>1</v>
      </c>
    </row>
    <row r="7336" spans="1:38" x14ac:dyDescent="0.25">
      <c r="A7336">
        <v>264146832.07003617</v>
      </c>
      <c r="B7336">
        <v>4507840.7771200202</v>
      </c>
      <c r="C7336">
        <v>4432128.594116834</v>
      </c>
      <c r="D7336">
        <v>4333688.1616754634</v>
      </c>
      <c r="E7336">
        <v>4297556.3577549672</v>
      </c>
      <c r="F7336">
        <v>140721.6121148032</v>
      </c>
      <c r="G7336">
        <v>173583.3512386244</v>
      </c>
      <c r="H7336">
        <v>171316.30694548276</v>
      </c>
      <c r="I7336">
        <v>3.1750345037731026E-2</v>
      </c>
      <c r="J7336">
        <v>4.0054416645316421E-2</v>
      </c>
      <c r="K7336">
        <v>3.986365568803802E-2</v>
      </c>
      <c r="L7336">
        <v>3653.9022923812163</v>
      </c>
      <c r="M7336">
        <v>3703.4589369700966</v>
      </c>
      <c r="N7336">
        <v>3650.3621048146433</v>
      </c>
      <c r="O7336">
        <v>2.0503757269896779E-2</v>
      </c>
      <c r="P7336">
        <v>2.086110632094075E-2</v>
      </c>
      <c r="Q7336">
        <v>2.0562018716689827E-2</v>
      </c>
      <c r="R7336">
        <v>75712.183003186248</v>
      </c>
      <c r="S7336">
        <v>174152.61544455681</v>
      </c>
      <c r="T7336">
        <v>210284.41936505307</v>
      </c>
      <c r="U7336">
        <v>1.6795664875181644E-2</v>
      </c>
      <c r="V7336">
        <v>3.8633266802253791E-2</v>
      </c>
      <c r="W7336">
        <v>4.6648590702753276E-2</v>
      </c>
      <c r="X7336">
        <f t="shared" si="343"/>
        <v>1.6795664875181644E-2</v>
      </c>
      <c r="Y7336">
        <f t="shared" si="344"/>
        <v>3.8633266802253791E-2</v>
      </c>
      <c r="Z7336">
        <f t="shared" si="345"/>
        <v>4.6648590702753276E-2</v>
      </c>
      <c r="AA7336">
        <v>0.99331410662969455</v>
      </c>
      <c r="AB7336">
        <v>0.99354014124137846</v>
      </c>
      <c r="AC7336">
        <v>0.99371540596684671</v>
      </c>
      <c r="AD7336">
        <v>14078.079692682351</v>
      </c>
      <c r="AE7336">
        <v>28170.278167554414</v>
      </c>
      <c r="AF7336">
        <v>28132.081970807809</v>
      </c>
      <c r="AG7336">
        <v>14101.051759981101</v>
      </c>
      <c r="AH7336">
        <v>28207.286302436667</v>
      </c>
      <c r="AI7336">
        <v>28179.663858513566</v>
      </c>
      <c r="AJ7336">
        <v>1</v>
      </c>
      <c r="AK7336">
        <v>1</v>
      </c>
      <c r="AL7336">
        <v>1</v>
      </c>
    </row>
    <row r="7337" spans="1:38" x14ac:dyDescent="0.25">
      <c r="A7337">
        <v>264601069.91017869</v>
      </c>
      <c r="B7337">
        <v>4507840.7771200351</v>
      </c>
      <c r="C7337">
        <v>4651041.053821641</v>
      </c>
      <c r="D7337">
        <v>4641126.3748678556</v>
      </c>
      <c r="E7337">
        <v>4616458.33379093</v>
      </c>
      <c r="F7337">
        <v>134474.37036652528</v>
      </c>
      <c r="G7337">
        <v>164683.94533054123</v>
      </c>
      <c r="H7337">
        <v>163480.21819186289</v>
      </c>
      <c r="I7337">
        <v>2.8912746374498487E-2</v>
      </c>
      <c r="J7337">
        <v>3.5483615835655888E-2</v>
      </c>
      <c r="K7337">
        <v>3.5412475619078461E-2</v>
      </c>
      <c r="L7337">
        <v>3491.6897466176715</v>
      </c>
      <c r="M7337">
        <v>3513.5871312419827</v>
      </c>
      <c r="N7337">
        <v>3483.3928189002509</v>
      </c>
      <c r="O7337">
        <v>1.9542423778210881E-2</v>
      </c>
      <c r="P7337">
        <v>1.975698234877071E-2</v>
      </c>
      <c r="Q7337">
        <v>1.9587199026574287E-2</v>
      </c>
      <c r="R7337">
        <v>-143200.27670160588</v>
      </c>
      <c r="S7337">
        <v>-133285.59774782043</v>
      </c>
      <c r="T7337">
        <v>-108617.55667089485</v>
      </c>
      <c r="U7337">
        <v>-3.1766933168631904E-2</v>
      </c>
      <c r="V7337">
        <v>-2.9567503454053626E-2</v>
      </c>
      <c r="W7337">
        <v>-2.409525137227414E-2</v>
      </c>
      <c r="X7337">
        <f t="shared" si="343"/>
        <v>3.1766933168631904E-2</v>
      </c>
      <c r="Y7337">
        <f t="shared" si="344"/>
        <v>2.9567503454053626E-2</v>
      </c>
      <c r="Z7337">
        <f t="shared" si="345"/>
        <v>2.409525137227414E-2</v>
      </c>
      <c r="AA7337">
        <v>0.99382401853927627</v>
      </c>
      <c r="AB7337">
        <v>0.99416215532298857</v>
      </c>
      <c r="AC7337">
        <v>0.99425416217873974</v>
      </c>
      <c r="AD7337">
        <v>14011.69037419837</v>
      </c>
      <c r="AE7337">
        <v>28016.494065953986</v>
      </c>
      <c r="AF7337">
        <v>27995.275091779415</v>
      </c>
      <c r="AG7337">
        <v>14034.662441497119</v>
      </c>
      <c r="AH7337">
        <v>28053.502200836239</v>
      </c>
      <c r="AI7337">
        <v>28042.856979485172</v>
      </c>
      <c r="AJ7337">
        <v>1</v>
      </c>
      <c r="AK7337">
        <v>1</v>
      </c>
      <c r="AL7337">
        <v>1</v>
      </c>
    </row>
    <row r="7338" spans="1:38" x14ac:dyDescent="0.25">
      <c r="A7338">
        <v>264513816.80901355</v>
      </c>
      <c r="B7338">
        <v>4507840.7771200351</v>
      </c>
      <c r="C7338">
        <v>4441973.1563773388</v>
      </c>
      <c r="D7338">
        <v>4530604.4298430197</v>
      </c>
      <c r="E7338">
        <v>4499580.6638577264</v>
      </c>
      <c r="F7338">
        <v>134470.03278224988</v>
      </c>
      <c r="G7338">
        <v>173359.9516354714</v>
      </c>
      <c r="H7338">
        <v>171841.34110951956</v>
      </c>
      <c r="I7338">
        <v>3.0272590141431025E-2</v>
      </c>
      <c r="J7338">
        <v>3.8264199472713208E-2</v>
      </c>
      <c r="K7338">
        <v>3.8190523505848423E-2</v>
      </c>
      <c r="L7338">
        <v>3491.5771192188727</v>
      </c>
      <c r="M7338">
        <v>3698.6926316135696</v>
      </c>
      <c r="N7338">
        <v>3661.5493925300129</v>
      </c>
      <c r="O7338">
        <v>1.956513946879648E-2</v>
      </c>
      <c r="P7338">
        <v>2.0804821470935982E-2</v>
      </c>
      <c r="Q7338">
        <v>2.0595894010627239E-2</v>
      </c>
      <c r="R7338">
        <v>65867.620742696337</v>
      </c>
      <c r="S7338">
        <v>-22763.652722984552</v>
      </c>
      <c r="T7338">
        <v>8260.1132623087615</v>
      </c>
      <c r="U7338">
        <v>1.4611789546120078E-2</v>
      </c>
      <c r="V7338">
        <v>-5.0497907642442887E-3</v>
      </c>
      <c r="W7338">
        <v>1.8323879814552755E-3</v>
      </c>
      <c r="X7338">
        <f t="shared" si="343"/>
        <v>1.4611789546120078E-2</v>
      </c>
      <c r="Y7338">
        <f t="shared" si="344"/>
        <v>5.0497907642442887E-3</v>
      </c>
      <c r="Z7338">
        <f t="shared" si="345"/>
        <v>1.8323879814552755E-3</v>
      </c>
      <c r="AA7338">
        <v>0.99392736556606875</v>
      </c>
      <c r="AB7338">
        <v>0.99361799668194517</v>
      </c>
      <c r="AC7338">
        <v>0.9937369235301623</v>
      </c>
      <c r="AD7338">
        <v>14011.643215394268</v>
      </c>
      <c r="AE7338">
        <v>28166.515168094713</v>
      </c>
      <c r="AF7338">
        <v>28141.023348236664</v>
      </c>
      <c r="AG7338">
        <v>14034.615282693017</v>
      </c>
      <c r="AH7338">
        <v>28203.523302976966</v>
      </c>
      <c r="AI7338">
        <v>28188.605235942421</v>
      </c>
      <c r="AJ7338">
        <v>1</v>
      </c>
      <c r="AK7338">
        <v>1</v>
      </c>
      <c r="AL7338">
        <v>1</v>
      </c>
    </row>
    <row r="7339" spans="1:38" x14ac:dyDescent="0.25">
      <c r="A7339">
        <v>264369467.08365491</v>
      </c>
      <c r="B7339">
        <v>4507840.7771200351</v>
      </c>
      <c r="C7339">
        <v>4627956.8076485377</v>
      </c>
      <c r="D7339">
        <v>4594651.4075417472</v>
      </c>
      <c r="E7339">
        <v>4561584.6333005</v>
      </c>
      <c r="F7339">
        <v>137090.48940219564</v>
      </c>
      <c r="G7339">
        <v>169031.57710658817</v>
      </c>
      <c r="H7339">
        <v>167380.21677364761</v>
      </c>
      <c r="I7339">
        <v>2.962224910475153E-2</v>
      </c>
      <c r="J7339">
        <v>3.6788770706116372E-2</v>
      </c>
      <c r="K7339">
        <v>3.669343665175865E-2</v>
      </c>
      <c r="L7339">
        <v>3559.6184975602041</v>
      </c>
      <c r="M7339">
        <v>3606.3453113368105</v>
      </c>
      <c r="N7339">
        <v>3566.4929468776127</v>
      </c>
      <c r="O7339">
        <v>1.9944495278228745E-2</v>
      </c>
      <c r="P7339">
        <v>2.0296655817485364E-2</v>
      </c>
      <c r="Q7339">
        <v>2.0072365114540591E-2</v>
      </c>
      <c r="R7339">
        <v>-120116.03052850254</v>
      </c>
      <c r="S7339">
        <v>-86810.630421712063</v>
      </c>
      <c r="T7339">
        <v>-53743.856180464849</v>
      </c>
      <c r="U7339">
        <v>-2.6646023332980752E-2</v>
      </c>
      <c r="V7339">
        <v>-1.9257696692023259E-2</v>
      </c>
      <c r="W7339">
        <v>-1.1922305786230691E-2</v>
      </c>
      <c r="X7339">
        <f t="shared" si="343"/>
        <v>2.6646023332980752E-2</v>
      </c>
      <c r="Y7339">
        <f t="shared" si="344"/>
        <v>1.9257696692023259E-2</v>
      </c>
      <c r="Z7339">
        <f t="shared" si="345"/>
        <v>1.1922305786230691E-2</v>
      </c>
      <c r="AA7339">
        <v>0.99365891955805585</v>
      </c>
      <c r="AB7339">
        <v>0.99391140719230398</v>
      </c>
      <c r="AC7339">
        <v>0.99403703265154464</v>
      </c>
      <c r="AD7339">
        <v>14039.859588419791</v>
      </c>
      <c r="AE7339">
        <v>28092.633759773224</v>
      </c>
      <c r="AF7339">
        <v>28064.164100481583</v>
      </c>
      <c r="AG7339">
        <v>14062.831655718541</v>
      </c>
      <c r="AH7339">
        <v>28129.641894655477</v>
      </c>
      <c r="AI7339">
        <v>28111.74598818734</v>
      </c>
      <c r="AJ7339">
        <v>1</v>
      </c>
      <c r="AK7339">
        <v>1</v>
      </c>
      <c r="AL7339">
        <v>1</v>
      </c>
    </row>
    <row r="7340" spans="1:38" x14ac:dyDescent="0.25">
      <c r="A7340">
        <v>264534541.89065546</v>
      </c>
      <c r="B7340">
        <v>4507840.7771200351</v>
      </c>
      <c r="C7340">
        <v>4618728.0284187654</v>
      </c>
      <c r="D7340">
        <v>4717316.82824161</v>
      </c>
      <c r="E7340">
        <v>4680934.9784969371</v>
      </c>
      <c r="F7340">
        <v>133540.14262389168</v>
      </c>
      <c r="G7340">
        <v>165812.59258660162</v>
      </c>
      <c r="H7340">
        <v>163538.01863410461</v>
      </c>
      <c r="I7340">
        <v>2.8912752992214942E-2</v>
      </c>
      <c r="J7340">
        <v>3.5149768104172183E-2</v>
      </c>
      <c r="K7340">
        <v>3.4937041293108748E-2</v>
      </c>
      <c r="L7340">
        <v>3467.432087548003</v>
      </c>
      <c r="M7340">
        <v>3537.6671984680006</v>
      </c>
      <c r="N7340">
        <v>3484.6244152833538</v>
      </c>
      <c r="O7340">
        <v>1.9414784596659556E-2</v>
      </c>
      <c r="P7340">
        <v>1.9897479871800957E-2</v>
      </c>
      <c r="Q7340">
        <v>1.9599142676256429E-2</v>
      </c>
      <c r="R7340">
        <v>-110887.25129873026</v>
      </c>
      <c r="S7340">
        <v>-209476.05112157483</v>
      </c>
      <c r="T7340">
        <v>-173094.20137690194</v>
      </c>
      <c r="U7340">
        <v>-2.459875066163579E-2</v>
      </c>
      <c r="V7340">
        <v>-4.6469265770164289E-2</v>
      </c>
      <c r="W7340">
        <v>-3.8398472780018685E-2</v>
      </c>
      <c r="X7340">
        <f t="shared" si="343"/>
        <v>2.459875066163579E-2</v>
      </c>
      <c r="Y7340">
        <f t="shared" si="344"/>
        <v>4.6469265770164289E-2</v>
      </c>
      <c r="Z7340">
        <f t="shared" si="345"/>
        <v>3.8398472780018685E-2</v>
      </c>
      <c r="AA7340">
        <v>0.99395979523890088</v>
      </c>
      <c r="AB7340">
        <v>0.9940844819091883</v>
      </c>
      <c r="AC7340">
        <v>0.99425264310159434</v>
      </c>
      <c r="AD7340">
        <v>14001.498041877649</v>
      </c>
      <c r="AE7340">
        <v>28036.451431458809</v>
      </c>
      <c r="AF7340">
        <v>27996.308018234085</v>
      </c>
      <c r="AG7340">
        <v>14024.470109176398</v>
      </c>
      <c r="AH7340">
        <v>28073.459566341062</v>
      </c>
      <c r="AI7340">
        <v>28043.889905939843</v>
      </c>
      <c r="AJ7340">
        <v>1</v>
      </c>
      <c r="AK7340">
        <v>1</v>
      </c>
      <c r="AL7340">
        <v>1</v>
      </c>
    </row>
    <row r="7341" spans="1:38" x14ac:dyDescent="0.25">
      <c r="A7341">
        <v>264671811.03537756</v>
      </c>
      <c r="B7341">
        <v>4507840.7771200351</v>
      </c>
      <c r="C7341">
        <v>4419629.8001265945</v>
      </c>
      <c r="D7341">
        <v>4460956.6098288372</v>
      </c>
      <c r="E7341">
        <v>4430873.2722160248</v>
      </c>
      <c r="F7341">
        <v>140038.29903592693</v>
      </c>
      <c r="G7341">
        <v>171565.06624937465</v>
      </c>
      <c r="H7341">
        <v>169735.59552211355</v>
      </c>
      <c r="I7341">
        <v>3.168552692624068E-2</v>
      </c>
      <c r="J7341">
        <v>3.8459254652099706E-2</v>
      </c>
      <c r="K7341">
        <v>3.830748141375373E-2</v>
      </c>
      <c r="L7341">
        <v>3636.1597495848532</v>
      </c>
      <c r="M7341">
        <v>3660.3981507400031</v>
      </c>
      <c r="N7341">
        <v>3616.6807280595904</v>
      </c>
      <c r="O7341">
        <v>2.0364500731096448E-2</v>
      </c>
      <c r="P7341">
        <v>2.0576901766129606E-2</v>
      </c>
      <c r="Q7341">
        <v>2.0331144590293049E-2</v>
      </c>
      <c r="R7341">
        <v>88210.97699344065</v>
      </c>
      <c r="S7341">
        <v>46884.167291197926</v>
      </c>
      <c r="T7341">
        <v>76967.504904010333</v>
      </c>
      <c r="U7341">
        <v>1.9568343549568934E-2</v>
      </c>
      <c r="V7341">
        <v>1.040058192142963E-2</v>
      </c>
      <c r="W7341">
        <v>1.7074140083799334E-2</v>
      </c>
      <c r="X7341">
        <f t="shared" si="343"/>
        <v>1.9568343549568934E-2</v>
      </c>
      <c r="Y7341">
        <f t="shared" si="344"/>
        <v>1.040058192142963E-2</v>
      </c>
      <c r="Z7341">
        <f t="shared" si="345"/>
        <v>1.7074140083799334E-2</v>
      </c>
      <c r="AA7341">
        <v>0.99334384009161159</v>
      </c>
      <c r="AB7341">
        <v>0.99366609837522379</v>
      </c>
      <c r="AC7341">
        <v>0.99380797954623079</v>
      </c>
      <c r="AD7341">
        <v>14070.96325152292</v>
      </c>
      <c r="AE7341">
        <v>28136.104486549044</v>
      </c>
      <c r="AF7341">
        <v>28104.995935988711</v>
      </c>
      <c r="AG7341">
        <v>14093.93531882167</v>
      </c>
      <c r="AH7341">
        <v>28173.112621431297</v>
      </c>
      <c r="AI7341">
        <v>28152.577823694468</v>
      </c>
      <c r="AJ7341">
        <v>1</v>
      </c>
      <c r="AK7341">
        <v>1</v>
      </c>
      <c r="AL7341">
        <v>1</v>
      </c>
    </row>
    <row r="7342" spans="1:38" x14ac:dyDescent="0.25">
      <c r="A7342">
        <v>264432561.4412117</v>
      </c>
      <c r="B7342">
        <v>4507840.7771200351</v>
      </c>
      <c r="C7342">
        <v>4647450.3085447643</v>
      </c>
      <c r="D7342">
        <v>4714176.3778767334</v>
      </c>
      <c r="E7342">
        <v>4685502.6571557485</v>
      </c>
      <c r="F7342">
        <v>141041.26223474447</v>
      </c>
      <c r="G7342">
        <v>168557.68931331421</v>
      </c>
      <c r="H7342">
        <v>166864.051711804</v>
      </c>
      <c r="I7342">
        <v>3.0348094733886052E-2</v>
      </c>
      <c r="J7342">
        <v>3.5755490631267525E-2</v>
      </c>
      <c r="K7342">
        <v>3.5612838988996726E-2</v>
      </c>
      <c r="L7342">
        <v>3662.2021568331706</v>
      </c>
      <c r="M7342">
        <v>3596.2347565480118</v>
      </c>
      <c r="N7342">
        <v>3555.4946396225791</v>
      </c>
      <c r="O7342">
        <v>2.0513254481806537E-2</v>
      </c>
      <c r="P7342">
        <v>2.0234835112550632E-2</v>
      </c>
      <c r="Q7342">
        <v>2.000560381808323E-2</v>
      </c>
      <c r="R7342">
        <v>-139609.53142472915</v>
      </c>
      <c r="S7342">
        <v>-206335.60075669829</v>
      </c>
      <c r="T7342">
        <v>-177661.88003571332</v>
      </c>
      <c r="U7342">
        <v>-3.0970377687989849E-2</v>
      </c>
      <c r="V7342">
        <v>-4.5772601775105677E-2</v>
      </c>
      <c r="W7342">
        <v>-3.9411746958200634E-2</v>
      </c>
      <c r="X7342">
        <f t="shared" si="343"/>
        <v>3.0970377687989849E-2</v>
      </c>
      <c r="Y7342">
        <f t="shared" si="344"/>
        <v>4.5772601775105677E-2</v>
      </c>
      <c r="Z7342">
        <f t="shared" si="345"/>
        <v>3.9411746958200634E-2</v>
      </c>
      <c r="AA7342">
        <v>0.99331705286747085</v>
      </c>
      <c r="AB7342">
        <v>0.99394731479544751</v>
      </c>
      <c r="AC7342">
        <v>0.99407553068357057</v>
      </c>
      <c r="AD7342">
        <v>14081.396869772618</v>
      </c>
      <c r="AE7342">
        <v>28084.430293732123</v>
      </c>
      <c r="AF7342">
        <v>28055.139350310208</v>
      </c>
      <c r="AG7342">
        <v>14104.368937071367</v>
      </c>
      <c r="AH7342">
        <v>28121.438428614376</v>
      </c>
      <c r="AI7342">
        <v>28102.721238015965</v>
      </c>
      <c r="AJ7342">
        <v>1</v>
      </c>
      <c r="AK7342">
        <v>1</v>
      </c>
      <c r="AL7342">
        <v>1</v>
      </c>
    </row>
    <row r="7343" spans="1:38" x14ac:dyDescent="0.25">
      <c r="A7343">
        <v>264550800.70211798</v>
      </c>
      <c r="B7343">
        <v>4507840.7771200351</v>
      </c>
      <c r="C7343">
        <v>4537035.4835752202</v>
      </c>
      <c r="D7343">
        <v>4633609.0334787993</v>
      </c>
      <c r="E7343">
        <v>4599340.3842229592</v>
      </c>
      <c r="F7343">
        <v>138057.76056236701</v>
      </c>
      <c r="G7343">
        <v>168318.15258091359</v>
      </c>
      <c r="H7343">
        <v>166350.28623254743</v>
      </c>
      <c r="I7343">
        <v>3.0429067848853672E-2</v>
      </c>
      <c r="J7343">
        <v>3.6325497331514064E-2</v>
      </c>
      <c r="K7343">
        <v>3.6168292045349819E-2</v>
      </c>
      <c r="L7343">
        <v>3584.734144377986</v>
      </c>
      <c r="M7343">
        <v>3591.1241601341758</v>
      </c>
      <c r="N7343">
        <v>3544.5474620323212</v>
      </c>
      <c r="O7343">
        <v>2.0075118255401703E-2</v>
      </c>
      <c r="P7343">
        <v>2.0196882433340304E-2</v>
      </c>
      <c r="Q7343">
        <v>1.993492989320279E-2</v>
      </c>
      <c r="R7343">
        <v>-29194.706455185078</v>
      </c>
      <c r="S7343">
        <v>-125768.25635876413</v>
      </c>
      <c r="T7343">
        <v>-91499.607102924027</v>
      </c>
      <c r="U7343">
        <v>-6.4764280502908455E-3</v>
      </c>
      <c r="V7343">
        <v>-2.7899888788688501E-2</v>
      </c>
      <c r="W7343">
        <v>-2.0297879101528783E-2</v>
      </c>
      <c r="X7343">
        <f t="shared" si="343"/>
        <v>6.4764280502908455E-3</v>
      </c>
      <c r="Y7343">
        <f t="shared" si="344"/>
        <v>2.7899888788688501E-2</v>
      </c>
      <c r="Z7343">
        <f t="shared" si="345"/>
        <v>2.0297879101528783E-2</v>
      </c>
      <c r="AA7343">
        <v>0.99353797459941784</v>
      </c>
      <c r="AB7343">
        <v>0.99391480987465308</v>
      </c>
      <c r="AC7343">
        <v>0.99406347526923944</v>
      </c>
      <c r="AD7343">
        <v>14050.138819793792</v>
      </c>
      <c r="AE7343">
        <v>28080.274896621428</v>
      </c>
      <c r="AF7343">
        <v>28046.128790144856</v>
      </c>
      <c r="AG7343">
        <v>14073.110887092542</v>
      </c>
      <c r="AH7343">
        <v>28117.283031503681</v>
      </c>
      <c r="AI7343">
        <v>28093.710677850613</v>
      </c>
      <c r="AJ7343">
        <v>1</v>
      </c>
      <c r="AK7343">
        <v>1</v>
      </c>
      <c r="AL7343">
        <v>1</v>
      </c>
    </row>
    <row r="7344" spans="1:38" x14ac:dyDescent="0.25">
      <c r="A7344">
        <v>264679968.41443712</v>
      </c>
      <c r="B7344">
        <v>4507840.7771200351</v>
      </c>
      <c r="C7344">
        <v>4437007.687673795</v>
      </c>
      <c r="D7344">
        <v>4428507.7860168321</v>
      </c>
      <c r="E7344">
        <v>4403431.9582012482</v>
      </c>
      <c r="F7344">
        <v>142586.50919765627</v>
      </c>
      <c r="G7344">
        <v>173794.89683234139</v>
      </c>
      <c r="H7344">
        <v>172674.08765978491</v>
      </c>
      <c r="I7344">
        <v>3.2135736341807102E-2</v>
      </c>
      <c r="J7344">
        <v>3.9244572941952327E-2</v>
      </c>
      <c r="K7344">
        <v>3.9213524655055718E-2</v>
      </c>
      <c r="L7344">
        <v>3702.3252149422001</v>
      </c>
      <c r="M7344">
        <v>3707.9723330650413</v>
      </c>
      <c r="N7344">
        <v>3679.293333572185</v>
      </c>
      <c r="O7344">
        <v>2.0731297754966217E-2</v>
      </c>
      <c r="P7344">
        <v>2.0843685464265588E-2</v>
      </c>
      <c r="Q7344">
        <v>2.0682471735800467E-2</v>
      </c>
      <c r="R7344">
        <v>70833.089446240105</v>
      </c>
      <c r="S7344">
        <v>79332.991103203036</v>
      </c>
      <c r="T7344">
        <v>104408.81891878694</v>
      </c>
      <c r="U7344">
        <v>1.5713307756068058E-2</v>
      </c>
      <c r="V7344">
        <v>1.759888936314366E-2</v>
      </c>
      <c r="W7344">
        <v>2.3161603100252257E-2</v>
      </c>
      <c r="X7344">
        <f t="shared" si="343"/>
        <v>1.5713307756068058E-2</v>
      </c>
      <c r="Y7344">
        <f t="shared" si="344"/>
        <v>1.759888936314366E-2</v>
      </c>
      <c r="Z7344">
        <f t="shared" si="345"/>
        <v>2.3161603100252257E-2</v>
      </c>
      <c r="AA7344">
        <v>0.99309973381405559</v>
      </c>
      <c r="AB7344">
        <v>0.9935321835241856</v>
      </c>
      <c r="AC7344">
        <v>0.99362308064966665</v>
      </c>
      <c r="AD7344">
        <v>14097.327421291393</v>
      </c>
      <c r="AE7344">
        <v>28173.837033457417</v>
      </c>
      <c r="AF7344">
        <v>28155.149218694849</v>
      </c>
      <c r="AG7344">
        <v>14120.299488590143</v>
      </c>
      <c r="AH7344">
        <v>28210.845168339671</v>
      </c>
      <c r="AI7344">
        <v>28202.731106400606</v>
      </c>
      <c r="AJ7344">
        <v>1</v>
      </c>
      <c r="AK7344">
        <v>1</v>
      </c>
      <c r="AL7344">
        <v>1</v>
      </c>
    </row>
    <row r="7345" spans="1:38" x14ac:dyDescent="0.25">
      <c r="A7345">
        <v>264557035.87683824</v>
      </c>
      <c r="B7345">
        <v>4507840.7771200351</v>
      </c>
      <c r="C7345">
        <v>4398297.563268098</v>
      </c>
      <c r="D7345">
        <v>4440907.2405278515</v>
      </c>
      <c r="E7345">
        <v>4403466.6707322346</v>
      </c>
      <c r="F7345">
        <v>133088.59377606949</v>
      </c>
      <c r="G7345">
        <v>168930.07231374327</v>
      </c>
      <c r="H7345">
        <v>166230.90920823324</v>
      </c>
      <c r="I7345">
        <v>3.0259115455840088E-2</v>
      </c>
      <c r="J7345">
        <v>3.803954083347709E-2</v>
      </c>
      <c r="K7345">
        <v>3.7750009626072945E-2</v>
      </c>
      <c r="L7345">
        <v>3455.7074111078728</v>
      </c>
      <c r="M7345">
        <v>3604.1796725844515</v>
      </c>
      <c r="N7345">
        <v>3542.0038082873111</v>
      </c>
      <c r="O7345">
        <v>1.93646483837005E-2</v>
      </c>
      <c r="P7345">
        <v>2.026982156838518E-2</v>
      </c>
      <c r="Q7345">
        <v>1.9920145972368224E-2</v>
      </c>
      <c r="R7345">
        <v>109543.21385193709</v>
      </c>
      <c r="S7345">
        <v>66933.536592183635</v>
      </c>
      <c r="T7345">
        <v>104374.10638780054</v>
      </c>
      <c r="U7345">
        <v>2.4300595178058163E-2</v>
      </c>
      <c r="V7345">
        <v>1.4848247731355336E-2</v>
      </c>
      <c r="W7345">
        <v>2.3153902621752084E-2</v>
      </c>
      <c r="X7345">
        <f t="shared" si="343"/>
        <v>2.4300595178058163E-2</v>
      </c>
      <c r="Y7345">
        <f t="shared" si="344"/>
        <v>1.4848247731355336E-2</v>
      </c>
      <c r="Z7345">
        <f t="shared" si="345"/>
        <v>2.3153902621752084E-2</v>
      </c>
      <c r="AA7345">
        <v>0.99401983766163837</v>
      </c>
      <c r="AB7345">
        <v>0.99386303023597522</v>
      </c>
      <c r="AC7345">
        <v>0.99406478378821461</v>
      </c>
      <c r="AD7345">
        <v>13996.546099670881</v>
      </c>
      <c r="AE7345">
        <v>28090.878548706412</v>
      </c>
      <c r="AF7345">
        <v>28044.03113889572</v>
      </c>
      <c r="AG7345">
        <v>14019.51816696963</v>
      </c>
      <c r="AH7345">
        <v>28127.886683588666</v>
      </c>
      <c r="AI7345">
        <v>28091.613026601477</v>
      </c>
      <c r="AJ7345">
        <v>1</v>
      </c>
      <c r="AK7345">
        <v>1</v>
      </c>
      <c r="AL7345">
        <v>1</v>
      </c>
    </row>
    <row r="7346" spans="1:38" x14ac:dyDescent="0.25">
      <c r="A7346">
        <v>264621611.26521802</v>
      </c>
      <c r="B7346">
        <v>4507840.7771200351</v>
      </c>
      <c r="C7346">
        <v>4585382.6237329543</v>
      </c>
      <c r="D7346">
        <v>4658059.8150670445</v>
      </c>
      <c r="E7346">
        <v>4620678.0639344892</v>
      </c>
      <c r="F7346">
        <v>134822.72003809063</v>
      </c>
      <c r="G7346">
        <v>168808.78915893679</v>
      </c>
      <c r="H7346">
        <v>165928.97538226881</v>
      </c>
      <c r="I7346">
        <v>2.9402719707680932E-2</v>
      </c>
      <c r="J7346">
        <v>3.624015059078993E-2</v>
      </c>
      <c r="K7346">
        <v>3.5910092217284001E-2</v>
      </c>
      <c r="L7346">
        <v>3500.7348083132729</v>
      </c>
      <c r="M7346">
        <v>3601.592055855273</v>
      </c>
      <c r="N7346">
        <v>3535.5702829789893</v>
      </c>
      <c r="O7346">
        <v>1.9599591126039987E-2</v>
      </c>
      <c r="P7346">
        <v>2.0250235137564219E-2</v>
      </c>
      <c r="Q7346">
        <v>1.9879022517087102E-2</v>
      </c>
      <c r="R7346">
        <v>-77541.846612919122</v>
      </c>
      <c r="S7346">
        <v>-150219.03794700932</v>
      </c>
      <c r="T7346">
        <v>-112837.28681445401</v>
      </c>
      <c r="U7346">
        <v>-1.720154957701478E-2</v>
      </c>
      <c r="V7346">
        <v>-3.3323944960403216E-2</v>
      </c>
      <c r="W7346">
        <v>-2.5031338149113461E-2</v>
      </c>
      <c r="X7346">
        <f t="shared" si="343"/>
        <v>1.720154957701478E-2</v>
      </c>
      <c r="Y7346">
        <f t="shared" si="344"/>
        <v>3.3323944960403216E-2</v>
      </c>
      <c r="Z7346">
        <f t="shared" si="345"/>
        <v>2.5031338149113461E-2</v>
      </c>
      <c r="AA7346">
        <v>0.99394469845148492</v>
      </c>
      <c r="AB7346">
        <v>0.99394865594460124</v>
      </c>
      <c r="AC7346">
        <v>0.99416045330793124</v>
      </c>
      <c r="AD7346">
        <v>14015.472721071281</v>
      </c>
      <c r="AE7346">
        <v>28088.779948669486</v>
      </c>
      <c r="AF7346">
        <v>28038.718932796222</v>
      </c>
      <c r="AG7346">
        <v>14038.44478837003</v>
      </c>
      <c r="AH7346">
        <v>28125.788083551739</v>
      </c>
      <c r="AI7346">
        <v>28086.30082050198</v>
      </c>
      <c r="AJ7346">
        <v>1</v>
      </c>
      <c r="AK7346">
        <v>1</v>
      </c>
      <c r="AL7346">
        <v>1</v>
      </c>
    </row>
    <row r="7347" spans="1:38" x14ac:dyDescent="0.25">
      <c r="A7347">
        <v>264697930.30005443</v>
      </c>
      <c r="B7347">
        <v>4507840.7771200351</v>
      </c>
      <c r="C7347">
        <v>4348328.1017251974</v>
      </c>
      <c r="D7347">
        <v>4555152.8017626777</v>
      </c>
      <c r="E7347">
        <v>4524044.6886282507</v>
      </c>
      <c r="F7347">
        <v>132827.14848737049</v>
      </c>
      <c r="G7347">
        <v>166166.21969800637</v>
      </c>
      <c r="H7347">
        <v>164645.66759010524</v>
      </c>
      <c r="I7347">
        <v>3.0546717124375084E-2</v>
      </c>
      <c r="J7347">
        <v>3.6478736703125771E-2</v>
      </c>
      <c r="K7347">
        <v>3.6393466228121618E-2</v>
      </c>
      <c r="L7347">
        <v>3448.9188622463785</v>
      </c>
      <c r="M7347">
        <v>3545.211951330195</v>
      </c>
      <c r="N7347">
        <v>3508.2259033524861</v>
      </c>
      <c r="O7347">
        <v>1.9318943600838683E-2</v>
      </c>
      <c r="P7347">
        <v>1.992738069329646E-2</v>
      </c>
      <c r="Q7347">
        <v>1.9719484785093905E-2</v>
      </c>
      <c r="R7347">
        <v>159512.67539483774</v>
      </c>
      <c r="S7347">
        <v>-47312.024642642587</v>
      </c>
      <c r="T7347">
        <v>-16203.911508215591</v>
      </c>
      <c r="U7347">
        <v>3.5385605499745947E-2</v>
      </c>
      <c r="V7347">
        <v>-1.0495495955132036E-2</v>
      </c>
      <c r="W7347">
        <v>-3.5946060008286117E-3</v>
      </c>
      <c r="X7347">
        <f t="shared" si="343"/>
        <v>3.5385605499745947E-2</v>
      </c>
      <c r="Y7347">
        <f t="shared" si="344"/>
        <v>1.0495495955132036E-2</v>
      </c>
      <c r="Z7347">
        <f t="shared" si="345"/>
        <v>3.5946060008286117E-3</v>
      </c>
      <c r="AA7347">
        <v>0.99399574321948703</v>
      </c>
      <c r="AB7347">
        <v>0.99405471786086841</v>
      </c>
      <c r="AC7347">
        <v>0.99417010757989543</v>
      </c>
      <c r="AD7347">
        <v>13993.671255692199</v>
      </c>
      <c r="AE7347">
        <v>28042.676520362722</v>
      </c>
      <c r="AF7347">
        <v>28016.032109801072</v>
      </c>
      <c r="AG7347">
        <v>14016.643322990949</v>
      </c>
      <c r="AH7347">
        <v>28079.684655244975</v>
      </c>
      <c r="AI7347">
        <v>28063.613997506829</v>
      </c>
      <c r="AJ7347">
        <v>1</v>
      </c>
      <c r="AK7347">
        <v>1</v>
      </c>
      <c r="AL7347">
        <v>1</v>
      </c>
    </row>
    <row r="7348" spans="1:38" x14ac:dyDescent="0.25">
      <c r="A7348">
        <v>264506118.85057023</v>
      </c>
      <c r="B7348">
        <v>4507840.7771200351</v>
      </c>
      <c r="C7348">
        <v>4195441.1723116944</v>
      </c>
      <c r="D7348">
        <v>4440839.1316768993</v>
      </c>
      <c r="E7348">
        <v>4413116.5021704342</v>
      </c>
      <c r="F7348">
        <v>137336.23291276841</v>
      </c>
      <c r="G7348">
        <v>165809.14585739776</v>
      </c>
      <c r="H7348">
        <v>163741.67750237152</v>
      </c>
      <c r="I7348">
        <v>3.2734634397720785E-2</v>
      </c>
      <c r="J7348">
        <v>3.7337345699975127E-2</v>
      </c>
      <c r="K7348">
        <v>3.710341148298283E-2</v>
      </c>
      <c r="L7348">
        <v>3565.9993424292002</v>
      </c>
      <c r="M7348">
        <v>3537.5936613460226</v>
      </c>
      <c r="N7348">
        <v>3488.9639240451643</v>
      </c>
      <c r="O7348">
        <v>2.0001480271092633E-2</v>
      </c>
      <c r="P7348">
        <v>1.9899243663753688E-2</v>
      </c>
      <c r="Q7348">
        <v>1.9625697551765825E-2</v>
      </c>
      <c r="R7348">
        <v>312399.60480834078</v>
      </c>
      <c r="S7348">
        <v>67001.645443135872</v>
      </c>
      <c r="T7348">
        <v>94724.27494960092</v>
      </c>
      <c r="U7348">
        <v>6.9301384022690871E-2</v>
      </c>
      <c r="V7348">
        <v>1.486335670576675E-2</v>
      </c>
      <c r="W7348">
        <v>2.1013225540348006E-2</v>
      </c>
      <c r="X7348">
        <f t="shared" si="343"/>
        <v>6.9301384022690871E-2</v>
      </c>
      <c r="Y7348">
        <f t="shared" si="344"/>
        <v>1.486335670576675E-2</v>
      </c>
      <c r="Z7348">
        <f t="shared" si="345"/>
        <v>2.1013225540348006E-2</v>
      </c>
      <c r="AA7348">
        <v>0.99363458186451004</v>
      </c>
      <c r="AB7348">
        <v>0.99410255428798111</v>
      </c>
      <c r="AC7348">
        <v>0.99425568305386813</v>
      </c>
      <c r="AD7348">
        <v>14042.477971246795</v>
      </c>
      <c r="AE7348">
        <v>28036.390691515884</v>
      </c>
      <c r="AF7348">
        <v>27999.944609791182</v>
      </c>
      <c r="AG7348">
        <v>14065.450038545545</v>
      </c>
      <c r="AH7348">
        <v>28073.398826398137</v>
      </c>
      <c r="AI7348">
        <v>28047.52649749694</v>
      </c>
      <c r="AJ7348">
        <v>0</v>
      </c>
      <c r="AK7348">
        <v>1</v>
      </c>
      <c r="AL7348">
        <v>1</v>
      </c>
    </row>
    <row r="7349" spans="1:38" x14ac:dyDescent="0.25">
      <c r="A7349">
        <v>264467442.22797215</v>
      </c>
      <c r="B7349">
        <v>4507840.7771200351</v>
      </c>
      <c r="C7349">
        <v>4208525.8008644972</v>
      </c>
      <c r="D7349">
        <v>4178942.9705899693</v>
      </c>
      <c r="E7349">
        <v>4155517.0799733815</v>
      </c>
      <c r="F7349">
        <v>132709.89558578801</v>
      </c>
      <c r="G7349">
        <v>168316.65343731901</v>
      </c>
      <c r="H7349">
        <v>167334.56736306057</v>
      </c>
      <c r="I7349">
        <v>3.1533582509706205E-2</v>
      </c>
      <c r="J7349">
        <v>4.0277327214531623E-2</v>
      </c>
      <c r="K7349">
        <v>4.0268049473191542E-2</v>
      </c>
      <c r="L7349">
        <v>3445.8743359689861</v>
      </c>
      <c r="M7349">
        <v>3591.0921754034775</v>
      </c>
      <c r="N7349">
        <v>3565.5202614311074</v>
      </c>
      <c r="O7349">
        <v>1.9326600835761775E-2</v>
      </c>
      <c r="P7349">
        <v>2.0203185507153925E-2</v>
      </c>
      <c r="Q7349">
        <v>2.0059320048813601E-2</v>
      </c>
      <c r="R7349">
        <v>299314.97625553794</v>
      </c>
      <c r="S7349">
        <v>328897.80653006583</v>
      </c>
      <c r="T7349">
        <v>352323.69714665366</v>
      </c>
      <c r="U7349">
        <v>6.639874632989233E-2</v>
      </c>
      <c r="V7349">
        <v>7.2961274098104184E-2</v>
      </c>
      <c r="W7349">
        <v>7.8157972866944495E-2</v>
      </c>
      <c r="X7349">
        <f t="shared" si="343"/>
        <v>6.639874632989233E-2</v>
      </c>
      <c r="Y7349">
        <f t="shared" si="344"/>
        <v>7.2961274098104184E-2</v>
      </c>
      <c r="Z7349">
        <f t="shared" si="345"/>
        <v>7.8157972866944495E-2</v>
      </c>
      <c r="AA7349">
        <v>0.9939878604479172</v>
      </c>
      <c r="AB7349">
        <v>0.99391722408422534</v>
      </c>
      <c r="AC7349">
        <v>0.99399529178270085</v>
      </c>
      <c r="AD7349">
        <v>13992.380108132329</v>
      </c>
      <c r="AE7349">
        <v>28080.248871400585</v>
      </c>
      <c r="AF7349">
        <v>28063.367078151627</v>
      </c>
      <c r="AG7349">
        <v>14015.352175431079</v>
      </c>
      <c r="AH7349">
        <v>28117.257006282838</v>
      </c>
      <c r="AI7349">
        <v>28110.948965857384</v>
      </c>
      <c r="AJ7349">
        <v>0</v>
      </c>
      <c r="AK7349">
        <v>0</v>
      </c>
      <c r="AL7349">
        <v>0</v>
      </c>
    </row>
    <row r="7350" spans="1:38" x14ac:dyDescent="0.25">
      <c r="A7350">
        <v>264378087.79600471</v>
      </c>
      <c r="B7350">
        <v>4507840.7771200351</v>
      </c>
      <c r="C7350">
        <v>4371338.5820722459</v>
      </c>
      <c r="D7350">
        <v>4428522.1243047146</v>
      </c>
      <c r="E7350">
        <v>4415422.6720530381</v>
      </c>
      <c r="F7350">
        <v>135444.35052496174</v>
      </c>
      <c r="G7350">
        <v>163478.31874827415</v>
      </c>
      <c r="H7350">
        <v>163354.04252909086</v>
      </c>
      <c r="I7350">
        <v>3.0984639597684504E-2</v>
      </c>
      <c r="J7350">
        <v>3.6914870053616482E-2</v>
      </c>
      <c r="K7350">
        <v>3.6996241280143664E-2</v>
      </c>
      <c r="L7350">
        <v>3516.8757338389087</v>
      </c>
      <c r="M7350">
        <v>3487.8646843086485</v>
      </c>
      <c r="N7350">
        <v>3480.7043015831032</v>
      </c>
      <c r="O7350">
        <v>1.971955205643899E-2</v>
      </c>
      <c r="P7350">
        <v>1.9629190247118136E-2</v>
      </c>
      <c r="Q7350">
        <v>1.9588892664647629E-2</v>
      </c>
      <c r="R7350">
        <v>136502.19504778925</v>
      </c>
      <c r="S7350">
        <v>79318.652815320529</v>
      </c>
      <c r="T7350">
        <v>92418.105066996999</v>
      </c>
      <c r="U7350">
        <v>3.028105955752005E-2</v>
      </c>
      <c r="V7350">
        <v>1.7595708619059867E-2</v>
      </c>
      <c r="W7350">
        <v>2.0501634737427658E-2</v>
      </c>
      <c r="X7350">
        <f t="shared" si="343"/>
        <v>3.028105955752005E-2</v>
      </c>
      <c r="Y7350">
        <f t="shared" si="344"/>
        <v>1.7595708619059867E-2</v>
      </c>
      <c r="Z7350">
        <f t="shared" si="345"/>
        <v>2.0501634737427658E-2</v>
      </c>
      <c r="AA7350">
        <v>0.99370330827450426</v>
      </c>
      <c r="AB7350">
        <v>0.99427197704382597</v>
      </c>
      <c r="AC7350">
        <v>0.99428761942710664</v>
      </c>
      <c r="AD7350">
        <v>14022.198108463537</v>
      </c>
      <c r="AE7350">
        <v>27995.0238537523</v>
      </c>
      <c r="AF7350">
        <v>27993.018992286525</v>
      </c>
      <c r="AG7350">
        <v>14045.170175762287</v>
      </c>
      <c r="AH7350">
        <v>28032.031988634553</v>
      </c>
      <c r="AI7350">
        <v>28040.600879992282</v>
      </c>
      <c r="AJ7350">
        <v>1</v>
      </c>
      <c r="AK7350">
        <v>1</v>
      </c>
      <c r="AL7350">
        <v>1</v>
      </c>
    </row>
    <row r="7351" spans="1:38" x14ac:dyDescent="0.25">
      <c r="A7351">
        <v>264621346.19834083</v>
      </c>
      <c r="B7351">
        <v>4507840.7771200351</v>
      </c>
      <c r="C7351">
        <v>4363939.6875056382</v>
      </c>
      <c r="D7351">
        <v>4557272.394787265</v>
      </c>
      <c r="E7351">
        <v>4526042.5080900099</v>
      </c>
      <c r="F7351">
        <v>143270.27655541041</v>
      </c>
      <c r="G7351">
        <v>175480.76500833197</v>
      </c>
      <c r="H7351">
        <v>173244.32820414213</v>
      </c>
      <c r="I7351">
        <v>3.2830489606812494E-2</v>
      </c>
      <c r="J7351">
        <v>3.8505656411728158E-2</v>
      </c>
      <c r="K7351">
        <v>3.827722074957958E-2</v>
      </c>
      <c r="L7351">
        <v>3720.0795533015066</v>
      </c>
      <c r="M7351">
        <v>3743.9408952478443</v>
      </c>
      <c r="N7351">
        <v>3691.443866763479</v>
      </c>
      <c r="O7351">
        <v>2.0843509748623045E-2</v>
      </c>
      <c r="P7351">
        <v>2.1050624177706225E-2</v>
      </c>
      <c r="Q7351">
        <v>2.075545519721473E-2</v>
      </c>
      <c r="R7351">
        <v>143901.08961439691</v>
      </c>
      <c r="S7351">
        <v>-49431.617667229846</v>
      </c>
      <c r="T7351">
        <v>-18201.730969974771</v>
      </c>
      <c r="U7351">
        <v>3.1922398489489752E-2</v>
      </c>
      <c r="V7351">
        <v>-1.0965697350741538E-2</v>
      </c>
      <c r="W7351">
        <v>-4.0377936732724339E-3</v>
      </c>
      <c r="X7351">
        <f t="shared" si="343"/>
        <v>3.1922398489489752E-2</v>
      </c>
      <c r="Y7351">
        <f t="shared" si="344"/>
        <v>1.0965697350741538E-2</v>
      </c>
      <c r="Z7351">
        <f t="shared" si="345"/>
        <v>4.0377936732724339E-3</v>
      </c>
      <c r="AA7351">
        <v>0.99307217339920018</v>
      </c>
      <c r="AB7351">
        <v>0.99339104650091148</v>
      </c>
      <c r="AC7351">
        <v>0.99356624313368591</v>
      </c>
      <c r="AD7351">
        <v>14104.321621418467</v>
      </c>
      <c r="AE7351">
        <v>28202.044810891744</v>
      </c>
      <c r="AF7351">
        <v>28164.782960661363</v>
      </c>
      <c r="AG7351">
        <v>14127.293688717216</v>
      </c>
      <c r="AH7351">
        <v>28239.052945773998</v>
      </c>
      <c r="AI7351">
        <v>28212.36484836712</v>
      </c>
      <c r="AJ7351">
        <v>1</v>
      </c>
      <c r="AK7351">
        <v>1</v>
      </c>
      <c r="AL7351">
        <v>1</v>
      </c>
    </row>
    <row r="7352" spans="1:38" x14ac:dyDescent="0.25">
      <c r="A7352">
        <v>264543189.25800744</v>
      </c>
      <c r="B7352">
        <v>4507840.7771200351</v>
      </c>
      <c r="C7352">
        <v>4294617.892130319</v>
      </c>
      <c r="D7352">
        <v>4234851.5614168188</v>
      </c>
      <c r="E7352">
        <v>4212949.7897193348</v>
      </c>
      <c r="F7352">
        <v>136114.18514960358</v>
      </c>
      <c r="G7352">
        <v>170692.6979937962</v>
      </c>
      <c r="H7352">
        <v>169383.61782518233</v>
      </c>
      <c r="I7352">
        <v>3.1694131717521667E-2</v>
      </c>
      <c r="J7352">
        <v>4.0306654322658002E-2</v>
      </c>
      <c r="K7352">
        <v>4.0205467968908927E-2</v>
      </c>
      <c r="L7352">
        <v>3534.2683022846027</v>
      </c>
      <c r="M7352">
        <v>3641.7858818248255</v>
      </c>
      <c r="N7352">
        <v>3609.1808813168882</v>
      </c>
      <c r="O7352">
        <v>1.9811641342799138E-2</v>
      </c>
      <c r="P7352">
        <v>2.0482409740281694E-2</v>
      </c>
      <c r="Q7352">
        <v>2.0299030211210912E-2</v>
      </c>
      <c r="R7352">
        <v>213222.88498971611</v>
      </c>
      <c r="S7352">
        <v>272989.21570321638</v>
      </c>
      <c r="T7352">
        <v>294890.98740070034</v>
      </c>
      <c r="U7352">
        <v>4.7300447272217043E-2</v>
      </c>
      <c r="V7352">
        <v>6.0558752893136447E-2</v>
      </c>
      <c r="W7352">
        <v>6.5417347679502552E-2</v>
      </c>
      <c r="X7352">
        <f t="shared" si="343"/>
        <v>4.7300447272217043E-2</v>
      </c>
      <c r="Y7352">
        <f t="shared" si="344"/>
        <v>6.0558752893136447E-2</v>
      </c>
      <c r="Z7352">
        <f t="shared" si="345"/>
        <v>6.5417347679502552E-2</v>
      </c>
      <c r="AA7352">
        <v>0.99371853155809697</v>
      </c>
      <c r="AB7352">
        <v>0.99377391618270605</v>
      </c>
      <c r="AC7352">
        <v>0.99387648448689547</v>
      </c>
      <c r="AD7352">
        <v>14029.410551297677</v>
      </c>
      <c r="AE7352">
        <v>28121.208897146589</v>
      </c>
      <c r="AF7352">
        <v>28098.930345132929</v>
      </c>
      <c r="AG7352">
        <v>14052.382618596426</v>
      </c>
      <c r="AH7352">
        <v>28158.217032028842</v>
      </c>
      <c r="AI7352">
        <v>28146.512232838686</v>
      </c>
      <c r="AJ7352">
        <v>0</v>
      </c>
      <c r="AK7352">
        <v>0</v>
      </c>
      <c r="AL7352">
        <v>0</v>
      </c>
    </row>
    <row r="7353" spans="1:38" x14ac:dyDescent="0.25">
      <c r="A7353">
        <v>264509059.14176548</v>
      </c>
      <c r="B7353">
        <v>4507840.7771200351</v>
      </c>
      <c r="C7353">
        <v>4543831.1748491405</v>
      </c>
      <c r="D7353">
        <v>4492764.3710495792</v>
      </c>
      <c r="E7353">
        <v>4464575.6906118775</v>
      </c>
      <c r="F7353">
        <v>131911.26944897589</v>
      </c>
      <c r="G7353">
        <v>164990.63445911423</v>
      </c>
      <c r="H7353">
        <v>163528.71297747749</v>
      </c>
      <c r="I7353">
        <v>2.9030847400124956E-2</v>
      </c>
      <c r="J7353">
        <v>3.6723634010783844E-2</v>
      </c>
      <c r="K7353">
        <v>3.6628052542898117E-2</v>
      </c>
      <c r="L7353">
        <v>3425.1376358402754</v>
      </c>
      <c r="M7353">
        <v>3520.1304465195162</v>
      </c>
      <c r="N7353">
        <v>3484.4261328377597</v>
      </c>
      <c r="O7353">
        <v>1.9186359657694028E-2</v>
      </c>
      <c r="P7353">
        <v>1.9800787545070347E-2</v>
      </c>
      <c r="Q7353">
        <v>1.9599950235091104E-2</v>
      </c>
      <c r="R7353">
        <v>-35990.397729105316</v>
      </c>
      <c r="S7353">
        <v>15076.406070455909</v>
      </c>
      <c r="T7353">
        <v>43265.086508157663</v>
      </c>
      <c r="U7353">
        <v>-7.9839549594958904E-3</v>
      </c>
      <c r="V7353">
        <v>3.3444850463613552E-3</v>
      </c>
      <c r="W7353">
        <v>9.5977406140326949E-3</v>
      </c>
      <c r="X7353">
        <f t="shared" si="343"/>
        <v>7.9839549594958904E-3</v>
      </c>
      <c r="Y7353">
        <f t="shared" si="344"/>
        <v>3.3444850463613552E-3</v>
      </c>
      <c r="Z7353">
        <f t="shared" si="345"/>
        <v>9.5977406140326949E-3</v>
      </c>
      <c r="AA7353">
        <v>0.99410874170119079</v>
      </c>
      <c r="AB7353">
        <v>0.99417807525555824</v>
      </c>
      <c r="AC7353">
        <v>0.9942877267270418</v>
      </c>
      <c r="AD7353">
        <v>13983.555455298427</v>
      </c>
      <c r="AE7353">
        <v>28021.93061427855</v>
      </c>
      <c r="AF7353">
        <v>27996.141745568344</v>
      </c>
      <c r="AG7353">
        <v>14006.527522597176</v>
      </c>
      <c r="AH7353">
        <v>28058.938749160803</v>
      </c>
      <c r="AI7353">
        <v>28043.723633274101</v>
      </c>
      <c r="AJ7353">
        <v>1</v>
      </c>
      <c r="AK7353">
        <v>1</v>
      </c>
      <c r="AL7353">
        <v>1</v>
      </c>
    </row>
    <row r="7354" spans="1:38" x14ac:dyDescent="0.25">
      <c r="A7354">
        <v>264641242.30361083</v>
      </c>
      <c r="B7354">
        <v>4507840.7771200351</v>
      </c>
      <c r="C7354">
        <v>4457743.9870912749</v>
      </c>
      <c r="D7354">
        <v>4484772.0887154825</v>
      </c>
      <c r="E7354">
        <v>4451557.0302285869</v>
      </c>
      <c r="F7354">
        <v>136699.55288112795</v>
      </c>
      <c r="G7354">
        <v>167967.93723518762</v>
      </c>
      <c r="H7354">
        <v>166060.5129696354</v>
      </c>
      <c r="I7354">
        <v>3.0665635639234152E-2</v>
      </c>
      <c r="J7354">
        <v>3.7452948313209958E-2</v>
      </c>
      <c r="K7354">
        <v>3.730391677383682E-2</v>
      </c>
      <c r="L7354">
        <v>3549.4676484543861</v>
      </c>
      <c r="M7354">
        <v>3583.6521984354417</v>
      </c>
      <c r="N7354">
        <v>3538.3730507530759</v>
      </c>
      <c r="O7354">
        <v>1.9879487672843223E-2</v>
      </c>
      <c r="P7354">
        <v>2.0147844726444937E-2</v>
      </c>
      <c r="Q7354">
        <v>1.9893278382856025E-2</v>
      </c>
      <c r="R7354">
        <v>50096.79002876021</v>
      </c>
      <c r="S7354">
        <v>23068.688404552639</v>
      </c>
      <c r="T7354">
        <v>56283.746891448274</v>
      </c>
      <c r="U7354">
        <v>1.1113256325074995E-2</v>
      </c>
      <c r="V7354">
        <v>5.1174585672235607E-3</v>
      </c>
      <c r="W7354">
        <v>1.2485744211978751E-2</v>
      </c>
      <c r="X7354">
        <f t="shared" si="343"/>
        <v>1.1113256325074995E-2</v>
      </c>
      <c r="Y7354">
        <f t="shared" si="344"/>
        <v>5.1174585672235607E-3</v>
      </c>
      <c r="Z7354">
        <f t="shared" si="345"/>
        <v>1.2485744211978751E-2</v>
      </c>
      <c r="AA7354">
        <v>0.99367492653449441</v>
      </c>
      <c r="AB7354">
        <v>0.99394699606985171</v>
      </c>
      <c r="AC7354">
        <v>0.99409086564320248</v>
      </c>
      <c r="AD7354">
        <v>14035.684494413728</v>
      </c>
      <c r="AE7354">
        <v>28074.188830969862</v>
      </c>
      <c r="AF7354">
        <v>28041.034384723975</v>
      </c>
      <c r="AG7354">
        <v>14058.656561712478</v>
      </c>
      <c r="AH7354">
        <v>28111.196965852116</v>
      </c>
      <c r="AI7354">
        <v>28088.616272429732</v>
      </c>
      <c r="AJ7354">
        <v>1</v>
      </c>
      <c r="AK7354">
        <v>1</v>
      </c>
      <c r="AL7354">
        <v>1</v>
      </c>
    </row>
    <row r="7355" spans="1:38" x14ac:dyDescent="0.25">
      <c r="A7355">
        <v>264606203.23305565</v>
      </c>
      <c r="B7355">
        <v>4507840.7771200351</v>
      </c>
      <c r="C7355">
        <v>4611595.5363332639</v>
      </c>
      <c r="D7355">
        <v>4679202.3158191312</v>
      </c>
      <c r="E7355">
        <v>4631576.8937978568</v>
      </c>
      <c r="F7355">
        <v>140800.7698039707</v>
      </c>
      <c r="G7355">
        <v>172165.71450650331</v>
      </c>
      <c r="H7355">
        <v>168287.75953522441</v>
      </c>
      <c r="I7355">
        <v>3.0531899143072534E-2</v>
      </c>
      <c r="J7355">
        <v>3.6793817169319031E-2</v>
      </c>
      <c r="K7355">
        <v>3.6334873282699569E-2</v>
      </c>
      <c r="L7355">
        <v>3655.9576587003057</v>
      </c>
      <c r="M7355">
        <v>3673.2131824810403</v>
      </c>
      <c r="N7355">
        <v>3585.8306256101587</v>
      </c>
      <c r="O7355">
        <v>2.0467845865451983E-2</v>
      </c>
      <c r="P7355">
        <v>2.0654155294576305E-2</v>
      </c>
      <c r="Q7355">
        <v>2.0162810847633727E-2</v>
      </c>
      <c r="R7355">
        <v>-103754.75921322871</v>
      </c>
      <c r="S7355">
        <v>-171361.53869909607</v>
      </c>
      <c r="T7355">
        <v>-123736.11667782161</v>
      </c>
      <c r="U7355">
        <v>-2.301650930970003E-2</v>
      </c>
      <c r="V7355">
        <v>-3.8014106347512872E-2</v>
      </c>
      <c r="W7355">
        <v>-2.7449087666506718E-2</v>
      </c>
      <c r="X7355">
        <f t="shared" si="343"/>
        <v>2.301650930970003E-2</v>
      </c>
      <c r="Y7355">
        <f t="shared" si="344"/>
        <v>3.8014106347512872E-2</v>
      </c>
      <c r="Z7355">
        <f t="shared" si="345"/>
        <v>2.7449087666506718E-2</v>
      </c>
      <c r="AA7355">
        <v>0.99340177956826747</v>
      </c>
      <c r="AB7355">
        <v>0.99368042802732803</v>
      </c>
      <c r="AC7355">
        <v>0.99396923620357291</v>
      </c>
      <c r="AD7355">
        <v>14078.90185498308</v>
      </c>
      <c r="AE7355">
        <v>28146.316525109512</v>
      </c>
      <c r="AF7355">
        <v>28079.964513974239</v>
      </c>
      <c r="AG7355">
        <v>14101.873922281829</v>
      </c>
      <c r="AH7355">
        <v>28183.324659991766</v>
      </c>
      <c r="AI7355">
        <v>28127.546401679996</v>
      </c>
      <c r="AJ7355">
        <v>1</v>
      </c>
      <c r="AK7355">
        <v>1</v>
      </c>
      <c r="AL7355">
        <v>1</v>
      </c>
    </row>
    <row r="7356" spans="1:38" x14ac:dyDescent="0.25">
      <c r="A7356">
        <v>264583052.4399389</v>
      </c>
      <c r="B7356">
        <v>4507840.7771200351</v>
      </c>
      <c r="C7356">
        <v>4448789.5011873459</v>
      </c>
      <c r="D7356">
        <v>4565868.9390278542</v>
      </c>
      <c r="E7356">
        <v>4539152.6485960884</v>
      </c>
      <c r="F7356">
        <v>140587.03098607381</v>
      </c>
      <c r="G7356">
        <v>174009.99030164778</v>
      </c>
      <c r="H7356">
        <v>171948.7375189747</v>
      </c>
      <c r="I7356">
        <v>3.160118745752126E-2</v>
      </c>
      <c r="J7356">
        <v>3.8111034860036357E-2</v>
      </c>
      <c r="K7356">
        <v>3.7881241463019889E-2</v>
      </c>
      <c r="L7356">
        <v>3650.4078306039137</v>
      </c>
      <c r="M7356">
        <v>3712.5614242739757</v>
      </c>
      <c r="N7356">
        <v>3663.8377665339672</v>
      </c>
      <c r="O7356">
        <v>2.0446877654376416E-2</v>
      </c>
      <c r="P7356">
        <v>2.0877267165559283E-2</v>
      </c>
      <c r="Q7356">
        <v>2.0603273902236954E-2</v>
      </c>
      <c r="R7356">
        <v>59051.275932689197</v>
      </c>
      <c r="S7356">
        <v>-58028.1619078191</v>
      </c>
      <c r="T7356">
        <v>-31311.87147605326</v>
      </c>
      <c r="U7356">
        <v>1.309968094534515E-2</v>
      </c>
      <c r="V7356">
        <v>-1.2872717732699528E-2</v>
      </c>
      <c r="W7356">
        <v>-6.9460908280034143E-3</v>
      </c>
      <c r="X7356">
        <f t="shared" si="343"/>
        <v>1.309968094534515E-2</v>
      </c>
      <c r="Y7356">
        <f t="shared" si="344"/>
        <v>1.2872717732699528E-2</v>
      </c>
      <c r="Z7356">
        <f t="shared" si="345"/>
        <v>6.9460908280034143E-3</v>
      </c>
      <c r="AA7356">
        <v>0.99332393948982023</v>
      </c>
      <c r="AB7356">
        <v>0.9935183856824511</v>
      </c>
      <c r="AC7356">
        <v>0.99367870965249616</v>
      </c>
      <c r="AD7356">
        <v>14076.680819024972</v>
      </c>
      <c r="AE7356">
        <v>28177.451147121075</v>
      </c>
      <c r="AF7356">
        <v>28142.848952511733</v>
      </c>
      <c r="AG7356">
        <v>14099.652886323722</v>
      </c>
      <c r="AH7356">
        <v>28214.459282003329</v>
      </c>
      <c r="AI7356">
        <v>28190.43084021749</v>
      </c>
      <c r="AJ7356">
        <v>1</v>
      </c>
      <c r="AK7356">
        <v>1</v>
      </c>
      <c r="AL7356">
        <v>1</v>
      </c>
    </row>
    <row r="7357" spans="1:38" x14ac:dyDescent="0.25">
      <c r="A7357">
        <v>264727612.59578902</v>
      </c>
      <c r="B7357">
        <v>4507840.7771200351</v>
      </c>
      <c r="C7357">
        <v>4399869.1927964138</v>
      </c>
      <c r="D7357">
        <v>4523044.3331462778</v>
      </c>
      <c r="E7357">
        <v>4490431.1990239276</v>
      </c>
      <c r="F7357">
        <v>134043.06437141341</v>
      </c>
      <c r="G7357">
        <v>168016.09005267738</v>
      </c>
      <c r="H7357">
        <v>164564.49463790577</v>
      </c>
      <c r="I7357">
        <v>3.0465238510015792E-2</v>
      </c>
      <c r="J7357">
        <v>3.714668211881169E-2</v>
      </c>
      <c r="K7357">
        <v>3.66478156203967E-2</v>
      </c>
      <c r="L7357">
        <v>3480.4906852896124</v>
      </c>
      <c r="M7357">
        <v>3584.6795549244148</v>
      </c>
      <c r="N7357">
        <v>3506.4962917706916</v>
      </c>
      <c r="O7357">
        <v>1.9488634215165092E-2</v>
      </c>
      <c r="P7357">
        <v>2.0146924525181745E-2</v>
      </c>
      <c r="Q7357">
        <v>1.9707512221304645E-2</v>
      </c>
      <c r="R7357">
        <v>107971.58432362135</v>
      </c>
      <c r="S7357">
        <v>-15203.556026242673</v>
      </c>
      <c r="T7357">
        <v>17409.57809610758</v>
      </c>
      <c r="U7357">
        <v>2.395195164648254E-2</v>
      </c>
      <c r="V7357">
        <v>-3.3726914454054666E-3</v>
      </c>
      <c r="W7357">
        <v>3.8620658885006568E-3</v>
      </c>
      <c r="X7357">
        <f t="shared" si="343"/>
        <v>2.395195164648254E-2</v>
      </c>
      <c r="Y7357">
        <f t="shared" si="344"/>
        <v>3.3726914454054666E-3</v>
      </c>
      <c r="Z7357">
        <f t="shared" si="345"/>
        <v>3.8620658885006568E-3</v>
      </c>
      <c r="AA7357">
        <v>0.99395736227542331</v>
      </c>
      <c r="AB7357">
        <v>0.99394495531694793</v>
      </c>
      <c r="AC7357">
        <v>0.99419822581190853</v>
      </c>
      <c r="AD7357">
        <v>14006.993696623094</v>
      </c>
      <c r="AE7357">
        <v>28075.026385866768</v>
      </c>
      <c r="AF7357">
        <v>28014.591161748151</v>
      </c>
      <c r="AG7357">
        <v>14029.965763921844</v>
      </c>
      <c r="AH7357">
        <v>28112.034520749021</v>
      </c>
      <c r="AI7357">
        <v>28062.173049453908</v>
      </c>
      <c r="AJ7357">
        <v>1</v>
      </c>
      <c r="AK7357">
        <v>1</v>
      </c>
      <c r="AL7357">
        <v>1</v>
      </c>
    </row>
    <row r="7358" spans="1:38" x14ac:dyDescent="0.25">
      <c r="A7358">
        <v>264755746.84280166</v>
      </c>
      <c r="B7358">
        <v>4507840.7771200351</v>
      </c>
      <c r="C7358">
        <v>4612661.5966160232</v>
      </c>
      <c r="D7358">
        <v>4693841.0267763278</v>
      </c>
      <c r="E7358">
        <v>4667582.9149938589</v>
      </c>
      <c r="F7358">
        <v>137743.7549777063</v>
      </c>
      <c r="G7358">
        <v>168827.7902725616</v>
      </c>
      <c r="H7358">
        <v>167744.9005267598</v>
      </c>
      <c r="I7358">
        <v>2.9862098507022268E-2</v>
      </c>
      <c r="J7358">
        <v>3.5967939542364616E-2</v>
      </c>
      <c r="K7358">
        <v>3.5938279743870497E-2</v>
      </c>
      <c r="L7358">
        <v>3576.5808429172534</v>
      </c>
      <c r="M7358">
        <v>3601.9974509785038</v>
      </c>
      <c r="N7358">
        <v>3574.2635308712615</v>
      </c>
      <c r="O7358">
        <v>2.0008077654129493E-2</v>
      </c>
      <c r="P7358">
        <v>2.0242065277177718E-2</v>
      </c>
      <c r="Q7358">
        <v>2.0086209580763962E-2</v>
      </c>
      <c r="R7358">
        <v>-104820.81949598808</v>
      </c>
      <c r="S7358">
        <v>-186000.24965629261</v>
      </c>
      <c r="T7358">
        <v>-159742.13787382375</v>
      </c>
      <c r="U7358">
        <v>-2.3252999535390843E-2</v>
      </c>
      <c r="V7358">
        <v>-4.126149499342438E-2</v>
      </c>
      <c r="W7358">
        <v>-3.5436508468668595E-2</v>
      </c>
      <c r="X7358">
        <f t="shared" si="343"/>
        <v>2.3252999535390843E-2</v>
      </c>
      <c r="Y7358">
        <f t="shared" si="344"/>
        <v>4.126149499342438E-2</v>
      </c>
      <c r="Z7358">
        <f t="shared" si="345"/>
        <v>3.5436508468668595E-2</v>
      </c>
      <c r="AA7358">
        <v>0.99356634200314176</v>
      </c>
      <c r="AB7358">
        <v>0.99390976654872654</v>
      </c>
      <c r="AC7358">
        <v>0.99399493577012155</v>
      </c>
      <c r="AD7358">
        <v>14046.809785417527</v>
      </c>
      <c r="AE7358">
        <v>28089.108830416626</v>
      </c>
      <c r="AF7358">
        <v>28070.523554262913</v>
      </c>
      <c r="AG7358">
        <v>14069.781852716276</v>
      </c>
      <c r="AH7358">
        <v>28126.116965298879</v>
      </c>
      <c r="AI7358">
        <v>28118.10544196867</v>
      </c>
      <c r="AJ7358">
        <v>1</v>
      </c>
      <c r="AK7358">
        <v>1</v>
      </c>
      <c r="AL7358">
        <v>1</v>
      </c>
    </row>
    <row r="7359" spans="1:38" x14ac:dyDescent="0.25">
      <c r="A7359">
        <v>264632815.88190398</v>
      </c>
      <c r="B7359">
        <v>4507840.7771200351</v>
      </c>
      <c r="C7359">
        <v>4505376.3720201533</v>
      </c>
      <c r="D7359">
        <v>4597644.7151520895</v>
      </c>
      <c r="E7359">
        <v>4558881.7226479817</v>
      </c>
      <c r="F7359">
        <v>134441.08661421636</v>
      </c>
      <c r="G7359">
        <v>168798.37082204118</v>
      </c>
      <c r="H7359">
        <v>166028.2227661683</v>
      </c>
      <c r="I7359">
        <v>2.9840145531267723E-2</v>
      </c>
      <c r="J7359">
        <v>3.6714096299295576E-2</v>
      </c>
      <c r="K7359">
        <v>3.6418629143493642E-2</v>
      </c>
      <c r="L7359">
        <v>3490.8255184651298</v>
      </c>
      <c r="M7359">
        <v>3601.3697771481902</v>
      </c>
      <c r="N7359">
        <v>3537.6850197232525</v>
      </c>
      <c r="O7359">
        <v>1.9548082608875843E-2</v>
      </c>
      <c r="P7359">
        <v>2.024811225220792E-2</v>
      </c>
      <c r="Q7359">
        <v>1.9890055124812386E-2</v>
      </c>
      <c r="R7359">
        <v>2464.4050998818129</v>
      </c>
      <c r="S7359">
        <v>-89803.938032054342</v>
      </c>
      <c r="T7359">
        <v>-51040.945527946576</v>
      </c>
      <c r="U7359">
        <v>5.4669302260854688E-4</v>
      </c>
      <c r="V7359">
        <v>-1.9921719171595985E-2</v>
      </c>
      <c r="W7359">
        <v>-1.132270371815474E-2</v>
      </c>
      <c r="X7359">
        <f t="shared" si="343"/>
        <v>5.4669302260854688E-4</v>
      </c>
      <c r="Y7359">
        <f t="shared" si="344"/>
        <v>1.9921719171595985E-2</v>
      </c>
      <c r="Z7359">
        <f t="shared" si="345"/>
        <v>1.132270371815474E-2</v>
      </c>
      <c r="AA7359">
        <v>0.99391110889432277</v>
      </c>
      <c r="AB7359">
        <v>0.99388436681303727</v>
      </c>
      <c r="AC7359">
        <v>0.99409062294370343</v>
      </c>
      <c r="AD7359">
        <v>14011.328469779259</v>
      </c>
      <c r="AE7359">
        <v>28088.599606638709</v>
      </c>
      <c r="AF7359">
        <v>28040.466151208799</v>
      </c>
      <c r="AG7359">
        <v>14034.300537078008</v>
      </c>
      <c r="AH7359">
        <v>28125.607741520962</v>
      </c>
      <c r="AI7359">
        <v>28088.048038914556</v>
      </c>
      <c r="AJ7359">
        <v>1</v>
      </c>
      <c r="AK7359">
        <v>1</v>
      </c>
      <c r="AL7359">
        <v>1</v>
      </c>
    </row>
    <row r="7360" spans="1:38" x14ac:dyDescent="0.25">
      <c r="A7360">
        <v>264417299.78534207</v>
      </c>
      <c r="B7360">
        <v>4507840.7771200351</v>
      </c>
      <c r="C7360">
        <v>4428031.3689375734</v>
      </c>
      <c r="D7360">
        <v>4464760.1826897655</v>
      </c>
      <c r="E7360">
        <v>4429363.3313430827</v>
      </c>
      <c r="F7360">
        <v>135892.7003538438</v>
      </c>
      <c r="G7360">
        <v>168122.13274894899</v>
      </c>
      <c r="H7360">
        <v>166123.42965974953</v>
      </c>
      <c r="I7360">
        <v>3.068919098160066E-2</v>
      </c>
      <c r="J7360">
        <v>3.7655355689824511E-2</v>
      </c>
      <c r="K7360">
        <v>3.7505035652466372E-2</v>
      </c>
      <c r="L7360">
        <v>3528.517346260207</v>
      </c>
      <c r="M7360">
        <v>3586.9420113662641</v>
      </c>
      <c r="N7360">
        <v>3539.7136627791374</v>
      </c>
      <c r="O7360">
        <v>1.9780052841156758E-2</v>
      </c>
      <c r="P7360">
        <v>2.0183734206526079E-2</v>
      </c>
      <c r="Q7360">
        <v>1.9917980137495944E-2</v>
      </c>
      <c r="R7360">
        <v>79809.408182461746</v>
      </c>
      <c r="S7360">
        <v>43080.594430269673</v>
      </c>
      <c r="T7360">
        <v>78477.445776952431</v>
      </c>
      <c r="U7360">
        <v>1.7704575677903667E-2</v>
      </c>
      <c r="V7360">
        <v>9.5568136853744334E-3</v>
      </c>
      <c r="W7360">
        <v>1.740909886952352E-2</v>
      </c>
      <c r="X7360">
        <f t="shared" si="343"/>
        <v>1.7704575677903667E-2</v>
      </c>
      <c r="Y7360">
        <f t="shared" si="344"/>
        <v>9.5568136853744334E-3</v>
      </c>
      <c r="Z7360">
        <f t="shared" si="345"/>
        <v>1.740909886952352E-2</v>
      </c>
      <c r="AA7360">
        <v>0.99377416011103725</v>
      </c>
      <c r="AB7360">
        <v>0.99395782631502139</v>
      </c>
      <c r="AC7360">
        <v>0.99410779108134517</v>
      </c>
      <c r="AD7360">
        <v>14027.029649488035</v>
      </c>
      <c r="AE7360">
        <v>28076.870012968746</v>
      </c>
      <c r="AF7360">
        <v>28042.141256833776</v>
      </c>
      <c r="AG7360">
        <v>14050.001716786785</v>
      </c>
      <c r="AH7360">
        <v>28113.878147850999</v>
      </c>
      <c r="AI7360">
        <v>28089.723144539534</v>
      </c>
      <c r="AJ7360">
        <v>1</v>
      </c>
      <c r="AK7360">
        <v>1</v>
      </c>
      <c r="AL7360">
        <v>1</v>
      </c>
    </row>
    <row r="7361" spans="1:38" x14ac:dyDescent="0.25">
      <c r="A7361">
        <v>264404395.41626212</v>
      </c>
      <c r="B7361">
        <v>4507840.7771200351</v>
      </c>
      <c r="C7361">
        <v>4531088.5156554272</v>
      </c>
      <c r="D7361">
        <v>4598440.4367820034</v>
      </c>
      <c r="E7361">
        <v>4564900.4272290627</v>
      </c>
      <c r="F7361">
        <v>139229.11799396577</v>
      </c>
      <c r="G7361">
        <v>167747.17029440045</v>
      </c>
      <c r="H7361">
        <v>166051.32199379813</v>
      </c>
      <c r="I7361">
        <v>3.0727521105119289E-2</v>
      </c>
      <c r="J7361">
        <v>3.6479143875089576E-2</v>
      </c>
      <c r="K7361">
        <v>3.6375672293599809E-2</v>
      </c>
      <c r="L7361">
        <v>3615.1489864210462</v>
      </c>
      <c r="M7361">
        <v>3578.9420618122476</v>
      </c>
      <c r="N7361">
        <v>3538.177211895113</v>
      </c>
      <c r="O7361">
        <v>2.026127539053043E-2</v>
      </c>
      <c r="P7361">
        <v>2.0139719425676796E-2</v>
      </c>
      <c r="Q7361">
        <v>1.9910324083259549E-2</v>
      </c>
      <c r="R7361">
        <v>-23247.738535392098</v>
      </c>
      <c r="S7361">
        <v>-90599.659661968239</v>
      </c>
      <c r="T7361">
        <v>-57059.650109027512</v>
      </c>
      <c r="U7361">
        <v>-5.1571782777661878E-3</v>
      </c>
      <c r="V7361">
        <v>-2.0098238633852204E-2</v>
      </c>
      <c r="W7361">
        <v>-1.2657867242924611E-2</v>
      </c>
      <c r="X7361">
        <f t="shared" si="343"/>
        <v>5.1571782777661878E-3</v>
      </c>
      <c r="Y7361">
        <f t="shared" si="344"/>
        <v>2.0098238633852204E-2</v>
      </c>
      <c r="Z7361">
        <f t="shared" si="345"/>
        <v>1.2657867242924611E-2</v>
      </c>
      <c r="AA7361">
        <v>0.99347155837150758</v>
      </c>
      <c r="AB7361">
        <v>0.99400996760810578</v>
      </c>
      <c r="AC7361">
        <v>0.99413758746341452</v>
      </c>
      <c r="AD7361">
        <v>14062.490899061129</v>
      </c>
      <c r="AE7361">
        <v>28070.34580407296</v>
      </c>
      <c r="AF7361">
        <v>28040.872655880994</v>
      </c>
      <c r="AG7361">
        <v>14085.462966359879</v>
      </c>
      <c r="AH7361">
        <v>28107.353938955213</v>
      </c>
      <c r="AI7361">
        <v>28088.454543586751</v>
      </c>
      <c r="AJ7361">
        <v>1</v>
      </c>
      <c r="AK7361">
        <v>1</v>
      </c>
      <c r="AL7361">
        <v>1</v>
      </c>
    </row>
    <row r="7362" spans="1:38" x14ac:dyDescent="0.25">
      <c r="A7362">
        <v>264618282.49093425</v>
      </c>
      <c r="B7362">
        <v>4507840.7771200351</v>
      </c>
      <c r="C7362">
        <v>4605306.0638616746</v>
      </c>
      <c r="D7362">
        <v>4554993.7993098386</v>
      </c>
      <c r="E7362">
        <v>4517416.7481156187</v>
      </c>
      <c r="F7362">
        <v>134763.08530258492</v>
      </c>
      <c r="G7362">
        <v>167623.99377020667</v>
      </c>
      <c r="H7362">
        <v>164862.85941153544</v>
      </c>
      <c r="I7362">
        <v>2.926256874870601E-2</v>
      </c>
      <c r="J7362">
        <v>3.6800048727970748E-2</v>
      </c>
      <c r="K7362">
        <v>3.649494138000569E-2</v>
      </c>
      <c r="L7362">
        <v>3499.1863645916924</v>
      </c>
      <c r="M7362">
        <v>3576.3140494130444</v>
      </c>
      <c r="N7362">
        <v>3512.8537686652608</v>
      </c>
      <c r="O7362">
        <v>1.9588609196250294E-2</v>
      </c>
      <c r="P7362">
        <v>2.0108365154797591E-2</v>
      </c>
      <c r="Q7362">
        <v>1.9751550154640703E-2</v>
      </c>
      <c r="R7362">
        <v>-97465.286741639487</v>
      </c>
      <c r="S7362">
        <v>-47153.022189803421</v>
      </c>
      <c r="T7362">
        <v>-9575.9709955835715</v>
      </c>
      <c r="U7362">
        <v>-2.1621279801259531E-2</v>
      </c>
      <c r="V7362">
        <v>-1.0460223535208467E-2</v>
      </c>
      <c r="W7362">
        <v>-2.1242921986480319E-3</v>
      </c>
      <c r="X7362">
        <f t="shared" si="343"/>
        <v>2.1621279801259531E-2</v>
      </c>
      <c r="Y7362">
        <f t="shared" si="344"/>
        <v>1.0460223535208467E-2</v>
      </c>
      <c r="Z7362">
        <f t="shared" si="345"/>
        <v>2.1242921986480319E-3</v>
      </c>
      <c r="AA7362">
        <v>0.99389633085709583</v>
      </c>
      <c r="AB7362">
        <v>0.99398961904196947</v>
      </c>
      <c r="AC7362">
        <v>0.99419304815680887</v>
      </c>
      <c r="AD7362">
        <v>14014.825906713817</v>
      </c>
      <c r="AE7362">
        <v>28068.199395207528</v>
      </c>
      <c r="AF7362">
        <v>28019.884116909376</v>
      </c>
      <c r="AG7362">
        <v>14037.797974012567</v>
      </c>
      <c r="AH7362">
        <v>28105.207530089781</v>
      </c>
      <c r="AI7362">
        <v>28067.466004615133</v>
      </c>
      <c r="AJ7362">
        <v>1</v>
      </c>
      <c r="AK7362">
        <v>1</v>
      </c>
      <c r="AL7362">
        <v>1</v>
      </c>
    </row>
    <row r="7363" spans="1:38" x14ac:dyDescent="0.25">
      <c r="A7363">
        <v>264669240.19515491</v>
      </c>
      <c r="B7363">
        <v>4507840.7771200351</v>
      </c>
      <c r="C7363">
        <v>4561663.4643622702</v>
      </c>
      <c r="D7363">
        <v>4653728.5184582667</v>
      </c>
      <c r="E7363">
        <v>4631070.2858212544</v>
      </c>
      <c r="F7363">
        <v>131556.2451934221</v>
      </c>
      <c r="G7363">
        <v>164169.97678713733</v>
      </c>
      <c r="H7363">
        <v>162437.97011880169</v>
      </c>
      <c r="I7363">
        <v>2.8839533258250546E-2</v>
      </c>
      <c r="J7363">
        <v>3.527708505899807E-2</v>
      </c>
      <c r="K7363">
        <v>3.507568663255467E-2</v>
      </c>
      <c r="L7363">
        <v>3415.9192654583285</v>
      </c>
      <c r="M7363">
        <v>3502.6214402249097</v>
      </c>
      <c r="N7363">
        <v>3461.184875374302</v>
      </c>
      <c r="O7363">
        <v>1.9118173741796685E-2</v>
      </c>
      <c r="P7363">
        <v>1.9690155899178125E-2</v>
      </c>
      <c r="Q7363">
        <v>1.9457218244978623E-2</v>
      </c>
      <c r="R7363">
        <v>-53822.687242235057</v>
      </c>
      <c r="S7363">
        <v>-145887.7413382316</v>
      </c>
      <c r="T7363">
        <v>-123229.50870121922</v>
      </c>
      <c r="U7363">
        <v>-1.193979332975049E-2</v>
      </c>
      <c r="V7363">
        <v>-3.2363108759009059E-2</v>
      </c>
      <c r="W7363">
        <v>-2.7336703932996489E-2</v>
      </c>
      <c r="X7363">
        <f t="shared" ref="X7363:X7426" si="346">ABS(U7363)</f>
        <v>1.193979332975049E-2</v>
      </c>
      <c r="Y7363">
        <f t="shared" ref="Y7363:Y7426" si="347">ABS(V7363)</f>
        <v>3.2363108759009059E-2</v>
      </c>
      <c r="Z7363">
        <f t="shared" ref="Z7363:Z7426" si="348">ABS(W7363)</f>
        <v>2.7336703932996489E-2</v>
      </c>
      <c r="AA7363">
        <v>0.99413714054486679</v>
      </c>
      <c r="AB7363">
        <v>0.99422851026404391</v>
      </c>
      <c r="AC7363">
        <v>0.99435650041136536</v>
      </c>
      <c r="AD7363">
        <v>13979.615343163683</v>
      </c>
      <c r="AE7363">
        <v>28007.360422073591</v>
      </c>
      <c r="AF7363">
        <v>27976.586602703592</v>
      </c>
      <c r="AG7363">
        <v>14002.587410462433</v>
      </c>
      <c r="AH7363">
        <v>28044.368556955844</v>
      </c>
      <c r="AI7363">
        <v>28024.168490409349</v>
      </c>
      <c r="AJ7363">
        <v>1</v>
      </c>
      <c r="AK7363">
        <v>1</v>
      </c>
      <c r="AL7363">
        <v>1</v>
      </c>
    </row>
    <row r="7364" spans="1:38" x14ac:dyDescent="0.25">
      <c r="A7364">
        <v>264397712.48880774</v>
      </c>
      <c r="B7364">
        <v>4507840.7771200351</v>
      </c>
      <c r="C7364">
        <v>4475192.1400476974</v>
      </c>
      <c r="D7364">
        <v>4543175.6897871634</v>
      </c>
      <c r="E7364">
        <v>4504639.1772816991</v>
      </c>
      <c r="F7364">
        <v>130695.61119031553</v>
      </c>
      <c r="G7364">
        <v>165649.59933401021</v>
      </c>
      <c r="H7364">
        <v>162839.50816711845</v>
      </c>
      <c r="I7364">
        <v>2.9204469238481131E-2</v>
      </c>
      <c r="J7364">
        <v>3.6461191607972017E-2</v>
      </c>
      <c r="K7364">
        <v>3.6149290044887254E-2</v>
      </c>
      <c r="L7364">
        <v>3393.5725021602584</v>
      </c>
      <c r="M7364">
        <v>3534.1896828326117</v>
      </c>
      <c r="N7364">
        <v>3469.7407408453259</v>
      </c>
      <c r="O7364">
        <v>1.9022644380329995E-2</v>
      </c>
      <c r="P7364">
        <v>1.9888397064477176E-2</v>
      </c>
      <c r="Q7364">
        <v>1.9525715300435224E-2</v>
      </c>
      <c r="R7364">
        <v>32648.637072337791</v>
      </c>
      <c r="S7364">
        <v>-35334.912667128257</v>
      </c>
      <c r="T7364">
        <v>3201.5998383359984</v>
      </c>
      <c r="U7364">
        <v>7.2426331555561999E-3</v>
      </c>
      <c r="V7364">
        <v>-7.8385449740092615E-3</v>
      </c>
      <c r="W7364">
        <v>7.1022913111439424E-4</v>
      </c>
      <c r="X7364">
        <f t="shared" si="346"/>
        <v>7.2426331555561999E-3</v>
      </c>
      <c r="Y7364">
        <f t="shared" si="347"/>
        <v>7.8385449740092615E-3</v>
      </c>
      <c r="Z7364">
        <f t="shared" si="348"/>
        <v>7.1022913111439424E-4</v>
      </c>
      <c r="AA7364">
        <v>0.99427840767304487</v>
      </c>
      <c r="AB7364">
        <v>0.99414787083396361</v>
      </c>
      <c r="AC7364">
        <v>0.99435159766731618</v>
      </c>
      <c r="AD7364">
        <v>13970.01959465793</v>
      </c>
      <c r="AE7364">
        <v>28033.577702061801</v>
      </c>
      <c r="AF7364">
        <v>27983.800718967308</v>
      </c>
      <c r="AG7364">
        <v>13992.991661956679</v>
      </c>
      <c r="AH7364">
        <v>28070.585836944054</v>
      </c>
      <c r="AI7364">
        <v>28031.382606673065</v>
      </c>
      <c r="AJ7364">
        <v>1</v>
      </c>
      <c r="AK7364">
        <v>1</v>
      </c>
      <c r="AL7364">
        <v>1</v>
      </c>
    </row>
    <row r="7365" spans="1:38" x14ac:dyDescent="0.25">
      <c r="A7365">
        <v>264665995.37917891</v>
      </c>
      <c r="B7365">
        <v>4507840.7771200351</v>
      </c>
      <c r="C7365">
        <v>4473787.661093886</v>
      </c>
      <c r="D7365">
        <v>4648979.1987854401</v>
      </c>
      <c r="E7365">
        <v>4612328.6709870147</v>
      </c>
      <c r="F7365">
        <v>130092.23609183068</v>
      </c>
      <c r="G7365">
        <v>163828.17677245545</v>
      </c>
      <c r="H7365">
        <v>160495.19048534817</v>
      </c>
      <c r="I7365">
        <v>2.9078768584207194E-2</v>
      </c>
      <c r="J7365">
        <v>3.5239602021720391E-2</v>
      </c>
      <c r="K7365">
        <v>3.4796997771410557E-2</v>
      </c>
      <c r="L7365">
        <v>3377.9055863085491</v>
      </c>
      <c r="M7365">
        <v>3495.3290224325492</v>
      </c>
      <c r="N7365">
        <v>3419.7886459177539</v>
      </c>
      <c r="O7365">
        <v>1.8915688547968611E-2</v>
      </c>
      <c r="P7365">
        <v>1.9649406546660496E-2</v>
      </c>
      <c r="Q7365">
        <v>1.9224747363132757E-2</v>
      </c>
      <c r="R7365">
        <v>34053.116026149131</v>
      </c>
      <c r="S7365">
        <v>-141138.42166540492</v>
      </c>
      <c r="T7365">
        <v>-104487.89386697952</v>
      </c>
      <c r="U7365">
        <v>7.5541967229607772E-3</v>
      </c>
      <c r="V7365">
        <v>-3.1309540119909759E-2</v>
      </c>
      <c r="W7365">
        <v>-2.3179144746486507E-2</v>
      </c>
      <c r="X7365">
        <f t="shared" si="346"/>
        <v>7.5541967229607772E-3</v>
      </c>
      <c r="Y7365">
        <f t="shared" si="347"/>
        <v>3.1309540119909759E-2</v>
      </c>
      <c r="Z7365">
        <f t="shared" si="348"/>
        <v>2.3179144746486507E-2</v>
      </c>
      <c r="AA7365">
        <v>0.99431498766298931</v>
      </c>
      <c r="AB7365">
        <v>0.99424050091137617</v>
      </c>
      <c r="AC7365">
        <v>0.99447916841538131</v>
      </c>
      <c r="AD7365">
        <v>13963.254433035443</v>
      </c>
      <c r="AE7365">
        <v>28001.270509715345</v>
      </c>
      <c r="AF7365">
        <v>27941.428425908045</v>
      </c>
      <c r="AG7365">
        <v>13986.226500334193</v>
      </c>
      <c r="AH7365">
        <v>28038.278644597598</v>
      </c>
      <c r="AI7365">
        <v>27989.010313613802</v>
      </c>
      <c r="AJ7365">
        <v>1</v>
      </c>
      <c r="AK7365">
        <v>1</v>
      </c>
      <c r="AL7365">
        <v>1</v>
      </c>
    </row>
    <row r="7366" spans="1:38" x14ac:dyDescent="0.25">
      <c r="A7366">
        <v>264518782.11256158</v>
      </c>
      <c r="B7366">
        <v>4507840.7771200351</v>
      </c>
      <c r="C7366">
        <v>4634859.4563737521</v>
      </c>
      <c r="D7366">
        <v>4646270.2748071924</v>
      </c>
      <c r="E7366">
        <v>4605641.6383676473</v>
      </c>
      <c r="F7366">
        <v>138717.15739956879</v>
      </c>
      <c r="G7366">
        <v>168629.33407709986</v>
      </c>
      <c r="H7366">
        <v>165473.4792469411</v>
      </c>
      <c r="I7366">
        <v>2.9929096816260124E-2</v>
      </c>
      <c r="J7366">
        <v>3.6293483612314721E-2</v>
      </c>
      <c r="K7366">
        <v>3.5928431310949534E-2</v>
      </c>
      <c r="L7366">
        <v>3601.8556908045216</v>
      </c>
      <c r="M7366">
        <v>3597.7633215793685</v>
      </c>
      <c r="N7366">
        <v>3525.8646930037262</v>
      </c>
      <c r="O7366">
        <v>2.016849710108852E-2</v>
      </c>
      <c r="P7366">
        <v>2.023671610131211E-2</v>
      </c>
      <c r="Q7366">
        <v>1.983230035616514E-2</v>
      </c>
      <c r="R7366">
        <v>-127018.67925371695</v>
      </c>
      <c r="S7366">
        <v>-138429.49768715724</v>
      </c>
      <c r="T7366">
        <v>-97800.861247612163</v>
      </c>
      <c r="U7366">
        <v>-2.8177277222925012E-2</v>
      </c>
      <c r="V7366">
        <v>-3.0708604081530349E-2</v>
      </c>
      <c r="W7366">
        <v>-2.1695722205631027E-2</v>
      </c>
      <c r="X7366">
        <f t="shared" si="346"/>
        <v>2.8177277222925012E-2</v>
      </c>
      <c r="Y7366">
        <f t="shared" si="347"/>
        <v>3.0708604081530349E-2</v>
      </c>
      <c r="Z7366">
        <f t="shared" si="348"/>
        <v>2.1695722205631027E-2</v>
      </c>
      <c r="AA7366">
        <v>0.99354848140996044</v>
      </c>
      <c r="AB7366">
        <v>0.99391236013426576</v>
      </c>
      <c r="AC7366">
        <v>0.99414519499333065</v>
      </c>
      <c r="AD7366">
        <v>14057.105057970615</v>
      </c>
      <c r="AE7366">
        <v>28085.672014133026</v>
      </c>
      <c r="AF7366">
        <v>28030.686641381675</v>
      </c>
      <c r="AG7366">
        <v>14080.077125269365</v>
      </c>
      <c r="AH7366">
        <v>28122.680149015279</v>
      </c>
      <c r="AI7366">
        <v>28078.268529087432</v>
      </c>
      <c r="AJ7366">
        <v>1</v>
      </c>
      <c r="AK7366">
        <v>1</v>
      </c>
      <c r="AL7366">
        <v>1</v>
      </c>
    </row>
    <row r="7367" spans="1:38" x14ac:dyDescent="0.25">
      <c r="A7367">
        <v>264418890.78134325</v>
      </c>
      <c r="B7367">
        <v>4507840.7771200351</v>
      </c>
      <c r="C7367">
        <v>4563234.8661690522</v>
      </c>
      <c r="D7367">
        <v>4411898.6909761336</v>
      </c>
      <c r="E7367">
        <v>4375864.5692569483</v>
      </c>
      <c r="F7367">
        <v>135842.14269333586</v>
      </c>
      <c r="G7367">
        <v>167827.47317752143</v>
      </c>
      <c r="H7367">
        <v>165266.72644179699</v>
      </c>
      <c r="I7367">
        <v>2.9768825554091778E-2</v>
      </c>
      <c r="J7367">
        <v>3.8039738655102608E-2</v>
      </c>
      <c r="K7367">
        <v>3.776778824529764E-2</v>
      </c>
      <c r="L7367">
        <v>3527.2045930245727</v>
      </c>
      <c r="M7367">
        <v>3580.655350719489</v>
      </c>
      <c r="N7367">
        <v>3521.4592594614187</v>
      </c>
      <c r="O7367">
        <v>1.9762966771143486E-2</v>
      </c>
      <c r="P7367">
        <v>2.0148235684967413E-2</v>
      </c>
      <c r="Q7367">
        <v>1.9815141130626466E-2</v>
      </c>
      <c r="R7367">
        <v>-55394.089049017057</v>
      </c>
      <c r="S7367">
        <v>95942.086143901572</v>
      </c>
      <c r="T7367">
        <v>131976.20786308683</v>
      </c>
      <c r="U7367">
        <v>-1.2288386344560993E-2</v>
      </c>
      <c r="V7367">
        <v>2.1283379535245464E-2</v>
      </c>
      <c r="W7367">
        <v>2.9277034036549014E-2</v>
      </c>
      <c r="X7367">
        <f t="shared" si="346"/>
        <v>1.2288386344560993E-2</v>
      </c>
      <c r="Y7367">
        <f t="shared" si="347"/>
        <v>2.1283379535245464E-2</v>
      </c>
      <c r="Z7367">
        <f t="shared" si="348"/>
        <v>2.9277034036549014E-2</v>
      </c>
      <c r="AA7367">
        <v>0.99379302799350888</v>
      </c>
      <c r="AB7367">
        <v>0.99397915814868509</v>
      </c>
      <c r="AC7367">
        <v>0.99416857232238864</v>
      </c>
      <c r="AD7367">
        <v>14026.485624292834</v>
      </c>
      <c r="AE7367">
        <v>28071.744271052044</v>
      </c>
      <c r="AF7367">
        <v>28027.033431007287</v>
      </c>
      <c r="AG7367">
        <v>14049.457691591584</v>
      </c>
      <c r="AH7367">
        <v>28108.752405934298</v>
      </c>
      <c r="AI7367">
        <v>28074.615318713044</v>
      </c>
      <c r="AJ7367">
        <v>1</v>
      </c>
      <c r="AK7367">
        <v>1</v>
      </c>
      <c r="AL7367">
        <v>1</v>
      </c>
    </row>
    <row r="7368" spans="1:38" x14ac:dyDescent="0.25">
      <c r="A7368">
        <v>264208058.40247199</v>
      </c>
      <c r="B7368">
        <v>4507840.7771200351</v>
      </c>
      <c r="C7368">
        <v>4597807.570384833</v>
      </c>
      <c r="D7368">
        <v>4715388.084143661</v>
      </c>
      <c r="E7368">
        <v>4683682.9992247354</v>
      </c>
      <c r="F7368">
        <v>138822.58362335502</v>
      </c>
      <c r="G7368">
        <v>171447.48035272211</v>
      </c>
      <c r="H7368">
        <v>169364.3631074407</v>
      </c>
      <c r="I7368">
        <v>3.0193213069101037E-2</v>
      </c>
      <c r="J7368">
        <v>3.6359145269345916E-2</v>
      </c>
      <c r="K7368">
        <v>3.6160509397300089E-2</v>
      </c>
      <c r="L7368">
        <v>3604.5931318768662</v>
      </c>
      <c r="M7368">
        <v>3657.8894162518623</v>
      </c>
      <c r="N7368">
        <v>3608.77060693474</v>
      </c>
      <c r="O7368">
        <v>2.0211148148074957E-2</v>
      </c>
      <c r="P7368">
        <v>2.059955641062924E-2</v>
      </c>
      <c r="Q7368">
        <v>2.0322941792687132E-2</v>
      </c>
      <c r="R7368">
        <v>-89966.793264797889</v>
      </c>
      <c r="S7368">
        <v>-207547.30702362582</v>
      </c>
      <c r="T7368">
        <v>-175842.22210470028</v>
      </c>
      <c r="U7368">
        <v>-1.9957846275634381E-2</v>
      </c>
      <c r="V7368">
        <v>-4.6041401479185215E-2</v>
      </c>
      <c r="W7368">
        <v>-3.9008081873078533E-2</v>
      </c>
      <c r="X7368">
        <f t="shared" si="346"/>
        <v>1.9957846275634381E-2</v>
      </c>
      <c r="Y7368">
        <f t="shared" si="347"/>
        <v>4.6041401479185215E-2</v>
      </c>
      <c r="Z7368">
        <f t="shared" si="348"/>
        <v>3.9008081873078533E-2</v>
      </c>
      <c r="AA7368">
        <v>0.99351625562252244</v>
      </c>
      <c r="AB7368">
        <v>0.99372035210362308</v>
      </c>
      <c r="AC7368">
        <v>0.99387945518710374</v>
      </c>
      <c r="AD7368">
        <v>14058.215768429742</v>
      </c>
      <c r="AE7368">
        <v>28134.101142899483</v>
      </c>
      <c r="AF7368">
        <v>28098.598167298856</v>
      </c>
      <c r="AG7368">
        <v>14081.187835728491</v>
      </c>
      <c r="AH7368">
        <v>28171.109277781736</v>
      </c>
      <c r="AI7368">
        <v>28146.180055004614</v>
      </c>
      <c r="AJ7368">
        <v>1</v>
      </c>
      <c r="AK7368">
        <v>1</v>
      </c>
      <c r="AL7368">
        <v>1</v>
      </c>
    </row>
    <row r="7369" spans="1:38" x14ac:dyDescent="0.25">
      <c r="A7369">
        <v>264441080.99487102</v>
      </c>
      <c r="B7369">
        <v>4507840.7771200351</v>
      </c>
      <c r="C7369">
        <v>4324305.5968929986</v>
      </c>
      <c r="D7369">
        <v>4435965.9680999052</v>
      </c>
      <c r="E7369">
        <v>4411920.4739176612</v>
      </c>
      <c r="F7369">
        <v>135570.9299180838</v>
      </c>
      <c r="G7369">
        <v>167006.46375945667</v>
      </c>
      <c r="H7369">
        <v>165473.46298092458</v>
      </c>
      <c r="I7369">
        <v>3.135091331553698E-2</v>
      </c>
      <c r="J7369">
        <v>3.7648274346656442E-2</v>
      </c>
      <c r="K7369">
        <v>3.7505994035742174E-2</v>
      </c>
      <c r="L7369">
        <v>3520.1624268190853</v>
      </c>
      <c r="M7369">
        <v>3563.1388398042877</v>
      </c>
      <c r="N7369">
        <v>3525.8643464117881</v>
      </c>
      <c r="O7369">
        <v>1.9736786664235721E-2</v>
      </c>
      <c r="P7369">
        <v>2.0047957437119544E-2</v>
      </c>
      <c r="Q7369">
        <v>1.9838232952439042E-2</v>
      </c>
      <c r="R7369">
        <v>183535.18022703659</v>
      </c>
      <c r="S7369">
        <v>71874.809020129964</v>
      </c>
      <c r="T7369">
        <v>95920.303202373907</v>
      </c>
      <c r="U7369">
        <v>4.0714654598846184E-2</v>
      </c>
      <c r="V7369">
        <v>1.594439834364542E-2</v>
      </c>
      <c r="W7369">
        <v>2.1278547301232627E-2</v>
      </c>
      <c r="X7369">
        <f t="shared" si="346"/>
        <v>4.0714654598846184E-2</v>
      </c>
      <c r="Y7369">
        <f t="shared" si="347"/>
        <v>1.594439834364542E-2</v>
      </c>
      <c r="Z7369">
        <f t="shared" si="348"/>
        <v>2.1278547301232627E-2</v>
      </c>
      <c r="AA7369">
        <v>0.99374077127718397</v>
      </c>
      <c r="AB7369">
        <v>0.9939990246656919</v>
      </c>
      <c r="AC7369">
        <v>0.99411583382871627</v>
      </c>
      <c r="AD7369">
        <v>14023.563781173198</v>
      </c>
      <c r="AE7369">
        <v>28057.41481359426</v>
      </c>
      <c r="AF7369">
        <v>28030.686354149533</v>
      </c>
      <c r="AG7369">
        <v>14046.535848471947</v>
      </c>
      <c r="AH7369">
        <v>28094.422948476513</v>
      </c>
      <c r="AI7369">
        <v>28078.26824185529</v>
      </c>
      <c r="AJ7369">
        <v>0</v>
      </c>
      <c r="AK7369">
        <v>1</v>
      </c>
      <c r="AL7369">
        <v>1</v>
      </c>
    </row>
    <row r="7370" spans="1:38" x14ac:dyDescent="0.25">
      <c r="A7370">
        <v>264519231.46059597</v>
      </c>
      <c r="B7370">
        <v>4507840.7771200351</v>
      </c>
      <c r="C7370">
        <v>4472622.3186445208</v>
      </c>
      <c r="D7370">
        <v>4573279.7634744206</v>
      </c>
      <c r="E7370">
        <v>4539669.4462057538</v>
      </c>
      <c r="F7370">
        <v>137087.47107636984</v>
      </c>
      <c r="G7370">
        <v>169443.75864414775</v>
      </c>
      <c r="H7370">
        <v>167584.51904515337</v>
      </c>
      <c r="I7370">
        <v>3.0650357063440974E-2</v>
      </c>
      <c r="J7370">
        <v>3.7050818538907321E-2</v>
      </c>
      <c r="K7370">
        <v>3.6915577451397959E-2</v>
      </c>
      <c r="L7370">
        <v>3559.5401253223627</v>
      </c>
      <c r="M7370">
        <v>3615.13934249266</v>
      </c>
      <c r="N7370">
        <v>3570.8461651037601</v>
      </c>
      <c r="O7370">
        <v>1.994487229640781E-2</v>
      </c>
      <c r="P7370">
        <v>2.0334417647650586E-2</v>
      </c>
      <c r="Q7370">
        <v>2.008527760555574E-2</v>
      </c>
      <c r="R7370">
        <v>35218.458475514315</v>
      </c>
      <c r="S7370">
        <v>-65438.986354385503</v>
      </c>
      <c r="T7370">
        <v>-31828.669085718691</v>
      </c>
      <c r="U7370">
        <v>7.8127112772635784E-3</v>
      </c>
      <c r="V7370">
        <v>-1.4516703137902999E-2</v>
      </c>
      <c r="W7370">
        <v>-7.0607349858646425E-3</v>
      </c>
      <c r="X7370">
        <f t="shared" si="346"/>
        <v>7.8127112772635784E-3</v>
      </c>
      <c r="Y7370">
        <f t="shared" si="347"/>
        <v>1.4516703137902999E-2</v>
      </c>
      <c r="Z7370">
        <f t="shared" si="348"/>
        <v>7.0607349858646425E-3</v>
      </c>
      <c r="AA7370">
        <v>0.99368909042150888</v>
      </c>
      <c r="AB7370">
        <v>0.99388874282325435</v>
      </c>
      <c r="AC7370">
        <v>0.99402937028485794</v>
      </c>
      <c r="AD7370">
        <v>14039.827399163223</v>
      </c>
      <c r="AE7370">
        <v>28099.750349497121</v>
      </c>
      <c r="AF7370">
        <v>28067.728483519724</v>
      </c>
      <c r="AG7370">
        <v>14062.799466461973</v>
      </c>
      <c r="AH7370">
        <v>28136.758484379374</v>
      </c>
      <c r="AI7370">
        <v>28115.310371225482</v>
      </c>
      <c r="AJ7370">
        <v>1</v>
      </c>
      <c r="AK7370">
        <v>1</v>
      </c>
      <c r="AL7370">
        <v>1</v>
      </c>
    </row>
    <row r="7371" spans="1:38" x14ac:dyDescent="0.25">
      <c r="A7371">
        <v>264488279.50014758</v>
      </c>
      <c r="B7371">
        <v>4507840.7771200202</v>
      </c>
      <c r="C7371">
        <v>4510866.4494538652</v>
      </c>
      <c r="D7371">
        <v>4323956.0574399969</v>
      </c>
      <c r="E7371">
        <v>4288138.3600433227</v>
      </c>
      <c r="F7371">
        <v>141419.29199346274</v>
      </c>
      <c r="G7371">
        <v>169254.64406084135</v>
      </c>
      <c r="H7371">
        <v>167049.72649830082</v>
      </c>
      <c r="I7371">
        <v>3.1350804458106826E-2</v>
      </c>
      <c r="J7371">
        <v>3.9143469964181082E-2</v>
      </c>
      <c r="K7371">
        <v>3.8956235194009259E-2</v>
      </c>
      <c r="L7371">
        <v>3672.0178758347561</v>
      </c>
      <c r="M7371">
        <v>3611.1045195176457</v>
      </c>
      <c r="N7371">
        <v>3559.4509483741067</v>
      </c>
      <c r="O7371">
        <v>2.0573105917028482E-2</v>
      </c>
      <c r="P7371">
        <v>2.031414330779174E-2</v>
      </c>
      <c r="Q7371">
        <v>2.0023567933720534E-2</v>
      </c>
      <c r="R7371">
        <v>-3025.6723338449374</v>
      </c>
      <c r="S7371">
        <v>183884.71968002338</v>
      </c>
      <c r="T7371">
        <v>219702.41707669757</v>
      </c>
      <c r="U7371">
        <v>-6.7120213056371216E-4</v>
      </c>
      <c r="V7371">
        <v>4.0792194926969907E-2</v>
      </c>
      <c r="W7371">
        <v>4.8737838787877852E-2</v>
      </c>
      <c r="X7371">
        <f t="shared" si="346"/>
        <v>6.7120213056371216E-4</v>
      </c>
      <c r="Y7371">
        <f t="shared" si="347"/>
        <v>4.0792194926969907E-2</v>
      </c>
      <c r="Z7371">
        <f t="shared" si="348"/>
        <v>4.8737838787877852E-2</v>
      </c>
      <c r="AA7371">
        <v>0.9932648114088215</v>
      </c>
      <c r="AB7371">
        <v>0.99387665530227243</v>
      </c>
      <c r="AC7371">
        <v>0.99404239104097125</v>
      </c>
      <c r="AD7371">
        <v>14085.310193802849</v>
      </c>
      <c r="AE7371">
        <v>28096.487311552835</v>
      </c>
      <c r="AF7371">
        <v>28058.388942375379</v>
      </c>
      <c r="AG7371">
        <v>14108.282261101598</v>
      </c>
      <c r="AH7371">
        <v>28133.495446435089</v>
      </c>
      <c r="AI7371">
        <v>28105.970830081136</v>
      </c>
      <c r="AJ7371">
        <v>1</v>
      </c>
      <c r="AK7371">
        <v>1</v>
      </c>
      <c r="AL7371">
        <v>0</v>
      </c>
    </row>
    <row r="7372" spans="1:38" x14ac:dyDescent="0.25">
      <c r="A7372">
        <v>264585515.83458924</v>
      </c>
      <c r="B7372">
        <v>4507840.7771200351</v>
      </c>
      <c r="C7372">
        <v>4595585.6019413285</v>
      </c>
      <c r="D7372">
        <v>4742533.525224613</v>
      </c>
      <c r="E7372">
        <v>4714105.4762769416</v>
      </c>
      <c r="F7372">
        <v>140869.22701113581</v>
      </c>
      <c r="G7372">
        <v>173892.37362097698</v>
      </c>
      <c r="H7372">
        <v>172384.7169053329</v>
      </c>
      <c r="I7372">
        <v>3.0653161362423093E-2</v>
      </c>
      <c r="J7372">
        <v>3.666655653483044E-2</v>
      </c>
      <c r="K7372">
        <v>3.6567853174442999E-2</v>
      </c>
      <c r="L7372">
        <v>3657.7351820134027</v>
      </c>
      <c r="M7372">
        <v>3710.0520329984952</v>
      </c>
      <c r="N7372">
        <v>3673.127498835689</v>
      </c>
      <c r="O7372">
        <v>2.0477555087806448E-2</v>
      </c>
      <c r="P7372">
        <v>2.0862958006168556E-2</v>
      </c>
      <c r="Q7372">
        <v>2.0655318059670729E-2</v>
      </c>
      <c r="R7372">
        <v>-87744.824821293354</v>
      </c>
      <c r="S7372">
        <v>-234692.74810457788</v>
      </c>
      <c r="T7372">
        <v>-206264.69915690646</v>
      </c>
      <c r="U7372">
        <v>-1.94649343576309E-2</v>
      </c>
      <c r="V7372">
        <v>-5.2063229317189451E-2</v>
      </c>
      <c r="W7372">
        <v>-4.5756873269309356E-2</v>
      </c>
      <c r="X7372">
        <f t="shared" si="346"/>
        <v>1.94649343576309E-2</v>
      </c>
      <c r="Y7372">
        <f t="shared" si="347"/>
        <v>5.2063229317189451E-2</v>
      </c>
      <c r="Z7372">
        <f t="shared" si="348"/>
        <v>4.5756873269309356E-2</v>
      </c>
      <c r="AA7372">
        <v>0.99329958298591725</v>
      </c>
      <c r="AB7372">
        <v>0.99353154610703898</v>
      </c>
      <c r="AC7372">
        <v>0.99365093356078538</v>
      </c>
      <c r="AD7372">
        <v>14079.612505318422</v>
      </c>
      <c r="AE7372">
        <v>28175.47544364991</v>
      </c>
      <c r="AF7372">
        <v>28150.248363933064</v>
      </c>
      <c r="AG7372">
        <v>14102.584572617172</v>
      </c>
      <c r="AH7372">
        <v>28212.483578532163</v>
      </c>
      <c r="AI7372">
        <v>28197.830251638821</v>
      </c>
      <c r="AJ7372">
        <v>1</v>
      </c>
      <c r="AK7372">
        <v>0</v>
      </c>
      <c r="AL7372">
        <v>1</v>
      </c>
    </row>
    <row r="7373" spans="1:38" x14ac:dyDescent="0.25">
      <c r="A7373">
        <v>264582885.89701554</v>
      </c>
      <c r="B7373">
        <v>4507840.7771200351</v>
      </c>
      <c r="C7373">
        <v>4530888.8857925497</v>
      </c>
      <c r="D7373">
        <v>4407652.8504700353</v>
      </c>
      <c r="E7373">
        <v>4373486.8160809893</v>
      </c>
      <c r="F7373">
        <v>142603.32516046797</v>
      </c>
      <c r="G7373">
        <v>169825.57747994951</v>
      </c>
      <c r="H7373">
        <v>167876.45264754826</v>
      </c>
      <c r="I7373">
        <v>3.147358691748707E-2</v>
      </c>
      <c r="J7373">
        <v>3.8529708042192842E-2</v>
      </c>
      <c r="K7373">
        <v>3.8385036861270254E-2</v>
      </c>
      <c r="L7373">
        <v>3702.7618492597212</v>
      </c>
      <c r="M7373">
        <v>3623.285575237122</v>
      </c>
      <c r="N7373">
        <v>3577.0666083196161</v>
      </c>
      <c r="O7373">
        <v>2.0736837656445364E-2</v>
      </c>
      <c r="P7373">
        <v>2.0375245232788681E-2</v>
      </c>
      <c r="Q7373">
        <v>2.0115336714457581E-2</v>
      </c>
      <c r="R7373">
        <v>-23048.108672514558</v>
      </c>
      <c r="S7373">
        <v>100187.9266499998</v>
      </c>
      <c r="T7373">
        <v>134353.96103904583</v>
      </c>
      <c r="U7373">
        <v>-5.1128932480262778E-3</v>
      </c>
      <c r="V7373">
        <v>2.2225258522553179E-2</v>
      </c>
      <c r="W7373">
        <v>2.9804504569232313E-2</v>
      </c>
      <c r="X7373">
        <f t="shared" si="346"/>
        <v>5.1128932480262778E-3</v>
      </c>
      <c r="Y7373">
        <f t="shared" si="347"/>
        <v>2.2225258522553179E-2</v>
      </c>
      <c r="Z7373">
        <f t="shared" si="348"/>
        <v>2.9804504569232313E-2</v>
      </c>
      <c r="AA7373">
        <v>0.99314466340687002</v>
      </c>
      <c r="AB7373">
        <v>0.99383691879205249</v>
      </c>
      <c r="AC7373">
        <v>0.99398488141539743</v>
      </c>
      <c r="AD7373">
        <v>14097.499832329217</v>
      </c>
      <c r="AE7373">
        <v>28106.327278151981</v>
      </c>
      <c r="AF7373">
        <v>28072.814203013328</v>
      </c>
      <c r="AG7373">
        <v>14120.471899627966</v>
      </c>
      <c r="AH7373">
        <v>28143.335413034234</v>
      </c>
      <c r="AI7373">
        <v>28120.396090719085</v>
      </c>
      <c r="AJ7373">
        <v>1</v>
      </c>
      <c r="AK7373">
        <v>1</v>
      </c>
      <c r="AL7373">
        <v>1</v>
      </c>
    </row>
    <row r="7374" spans="1:38" x14ac:dyDescent="0.25">
      <c r="A7374">
        <v>264505038.32626587</v>
      </c>
      <c r="B7374">
        <v>4507840.7771200351</v>
      </c>
      <c r="C7374">
        <v>4333915.5045129731</v>
      </c>
      <c r="D7374">
        <v>4355640.1663605403</v>
      </c>
      <c r="E7374">
        <v>4316733.5537725175</v>
      </c>
      <c r="F7374">
        <v>136443.94775128196</v>
      </c>
      <c r="G7374">
        <v>169154.61362641258</v>
      </c>
      <c r="H7374">
        <v>166360.31288789984</v>
      </c>
      <c r="I7374">
        <v>3.1482835235066481E-2</v>
      </c>
      <c r="J7374">
        <v>3.8835764013020795E-2</v>
      </c>
      <c r="K7374">
        <v>3.853847146588716E-2</v>
      </c>
      <c r="L7374">
        <v>3542.830742041413</v>
      </c>
      <c r="M7374">
        <v>3608.970336695902</v>
      </c>
      <c r="N7374">
        <v>3544.761107326156</v>
      </c>
      <c r="O7374">
        <v>1.9860120175825179E-2</v>
      </c>
      <c r="P7374">
        <v>2.0300827553560285E-2</v>
      </c>
      <c r="Q7374">
        <v>1.9939644065979839E-2</v>
      </c>
      <c r="R7374">
        <v>173925.27260706201</v>
      </c>
      <c r="S7374">
        <v>152200.61075949483</v>
      </c>
      <c r="T7374">
        <v>191107.22334751766</v>
      </c>
      <c r="U7374">
        <v>3.858283404547825E-2</v>
      </c>
      <c r="V7374">
        <v>3.3763528546084227E-2</v>
      </c>
      <c r="W7374">
        <v>4.2394404060919842E-2</v>
      </c>
      <c r="X7374">
        <f t="shared" si="346"/>
        <v>3.858283404547825E-2</v>
      </c>
      <c r="Y7374">
        <f t="shared" si="347"/>
        <v>3.3763528546084227E-2</v>
      </c>
      <c r="Z7374">
        <f t="shared" si="348"/>
        <v>4.2394404060919842E-2</v>
      </c>
      <c r="AA7374">
        <v>0.99370985416756374</v>
      </c>
      <c r="AB7374">
        <v>0.99383863251733995</v>
      </c>
      <c r="AC7374">
        <v>0.99404774113717476</v>
      </c>
      <c r="AD7374">
        <v>14032.94824179888</v>
      </c>
      <c r="AE7374">
        <v>28094.759882818107</v>
      </c>
      <c r="AF7374">
        <v>28046.304906487563</v>
      </c>
      <c r="AG7374">
        <v>14055.92030909763</v>
      </c>
      <c r="AH7374">
        <v>28131.76801770036</v>
      </c>
      <c r="AI7374">
        <v>28093.88679419332</v>
      </c>
      <c r="AJ7374">
        <v>1</v>
      </c>
      <c r="AK7374">
        <v>1</v>
      </c>
      <c r="AL7374">
        <v>1</v>
      </c>
    </row>
    <row r="7375" spans="1:38" x14ac:dyDescent="0.25">
      <c r="A7375">
        <v>264659750.57872599</v>
      </c>
      <c r="B7375">
        <v>4507840.7771200351</v>
      </c>
      <c r="C7375">
        <v>4601298.5874143327</v>
      </c>
      <c r="D7375">
        <v>4668770.2513113059</v>
      </c>
      <c r="E7375">
        <v>4626502.1795619298</v>
      </c>
      <c r="F7375">
        <v>139926.89955117708</v>
      </c>
      <c r="G7375">
        <v>173566.58957578501</v>
      </c>
      <c r="H7375">
        <v>170552.10785904498</v>
      </c>
      <c r="I7375">
        <v>3.041030632828547E-2</v>
      </c>
      <c r="J7375">
        <v>3.7176082829742114E-2</v>
      </c>
      <c r="K7375">
        <v>3.6864158113331755E-2</v>
      </c>
      <c r="L7375">
        <v>3633.2672100056061</v>
      </c>
      <c r="M7375">
        <v>3703.1013212794323</v>
      </c>
      <c r="N7375">
        <v>3634.0787548206786</v>
      </c>
      <c r="O7375">
        <v>2.0337047588907944E-2</v>
      </c>
      <c r="P7375">
        <v>2.0817923387541716E-2</v>
      </c>
      <c r="Q7375">
        <v>2.0429895522278398E-2</v>
      </c>
      <c r="R7375">
        <v>-93457.810294297524</v>
      </c>
      <c r="S7375">
        <v>-160929.47419127077</v>
      </c>
      <c r="T7375">
        <v>-118661.40244189464</v>
      </c>
      <c r="U7375">
        <v>-2.0732278471025711E-2</v>
      </c>
      <c r="V7375">
        <v>-3.5699902048023362E-2</v>
      </c>
      <c r="W7375">
        <v>-2.632333489775673E-2</v>
      </c>
      <c r="X7375">
        <f t="shared" si="346"/>
        <v>2.0732278471025711E-2</v>
      </c>
      <c r="Y7375">
        <f t="shared" si="347"/>
        <v>3.5699902048023362E-2</v>
      </c>
      <c r="Z7375">
        <f t="shared" si="348"/>
        <v>2.632333489775673E-2</v>
      </c>
      <c r="AA7375">
        <v>0.99342496641565914</v>
      </c>
      <c r="AB7375">
        <v>0.99354302209668333</v>
      </c>
      <c r="AC7375">
        <v>0.99377292410825424</v>
      </c>
      <c r="AD7375">
        <v>14069.799777947479</v>
      </c>
      <c r="AE7375">
        <v>28169.995997960832</v>
      </c>
      <c r="AF7375">
        <v>28119.018503384807</v>
      </c>
      <c r="AG7375">
        <v>14092.771845246229</v>
      </c>
      <c r="AH7375">
        <v>28207.004132843085</v>
      </c>
      <c r="AI7375">
        <v>28166.600391090564</v>
      </c>
      <c r="AJ7375">
        <v>1</v>
      </c>
      <c r="AK7375">
        <v>1</v>
      </c>
      <c r="AL7375">
        <v>1</v>
      </c>
    </row>
    <row r="7376" spans="1:38" x14ac:dyDescent="0.25">
      <c r="A7376">
        <v>264633855.88418743</v>
      </c>
      <c r="B7376">
        <v>4507840.7771200351</v>
      </c>
      <c r="C7376">
        <v>4301303.5590838613</v>
      </c>
      <c r="D7376">
        <v>4422559.4492038283</v>
      </c>
      <c r="E7376">
        <v>4397880.2438035971</v>
      </c>
      <c r="F7376">
        <v>139446.9143151296</v>
      </c>
      <c r="G7376">
        <v>169635.51111228109</v>
      </c>
      <c r="H7376">
        <v>168267.40660812106</v>
      </c>
      <c r="I7376">
        <v>3.2419686822761827E-2</v>
      </c>
      <c r="J7376">
        <v>3.8356863951895491E-2</v>
      </c>
      <c r="K7376">
        <v>3.8261025148468242E-2</v>
      </c>
      <c r="L7376">
        <v>3620.8041694822205</v>
      </c>
      <c r="M7376">
        <v>3619.2304456239635</v>
      </c>
      <c r="N7376">
        <v>3585.3969508763016</v>
      </c>
      <c r="O7376">
        <v>2.029094095886182E-2</v>
      </c>
      <c r="P7376">
        <v>2.0348449499073634E-2</v>
      </c>
      <c r="Q7376">
        <v>2.0158226972601914E-2</v>
      </c>
      <c r="R7376">
        <v>206537.21803617384</v>
      </c>
      <c r="S7376">
        <v>85281.327916206792</v>
      </c>
      <c r="T7376">
        <v>109960.53331643809</v>
      </c>
      <c r="U7376">
        <v>4.5817327684791506E-2</v>
      </c>
      <c r="V7376">
        <v>1.8918442805047619E-2</v>
      </c>
      <c r="W7376">
        <v>2.4393171532267287E-2</v>
      </c>
      <c r="X7376">
        <f t="shared" si="346"/>
        <v>4.5817327684791506E-2</v>
      </c>
      <c r="Y7376">
        <f t="shared" si="347"/>
        <v>1.8918442805047619E-2</v>
      </c>
      <c r="Z7376">
        <f t="shared" si="348"/>
        <v>2.4393171532267287E-2</v>
      </c>
      <c r="AA7376">
        <v>0.99342550919565475</v>
      </c>
      <c r="AB7376">
        <v>0.993851433647858</v>
      </c>
      <c r="AC7376">
        <v>0.99395754729979313</v>
      </c>
      <c r="AD7376">
        <v>14064.776120963663</v>
      </c>
      <c r="AE7376">
        <v>28103.055185985744</v>
      </c>
      <c r="AF7376">
        <v>28079.611102355273</v>
      </c>
      <c r="AG7376">
        <v>14087.748188262412</v>
      </c>
      <c r="AH7376">
        <v>28140.063320867997</v>
      </c>
      <c r="AI7376">
        <v>28127.19299006103</v>
      </c>
      <c r="AJ7376">
        <v>0</v>
      </c>
      <c r="AK7376">
        <v>1</v>
      </c>
      <c r="AL7376">
        <v>1</v>
      </c>
    </row>
    <row r="7377" spans="1:38" x14ac:dyDescent="0.25">
      <c r="A7377">
        <v>264586787.30014259</v>
      </c>
      <c r="B7377">
        <v>4507840.7771200202</v>
      </c>
      <c r="C7377">
        <v>4550936.6449847817</v>
      </c>
      <c r="D7377">
        <v>4802345.4612080771</v>
      </c>
      <c r="E7377">
        <v>4764296.9162046351</v>
      </c>
      <c r="F7377">
        <v>141140.93675083117</v>
      </c>
      <c r="G7377">
        <v>173430.09850165845</v>
      </c>
      <c r="H7377">
        <v>171038.08654581421</v>
      </c>
      <c r="I7377">
        <v>3.1013601761819987E-2</v>
      </c>
      <c r="J7377">
        <v>3.6113624041122276E-2</v>
      </c>
      <c r="K7377">
        <v>3.5899963741568751E-2</v>
      </c>
      <c r="L7377">
        <v>3664.790252132449</v>
      </c>
      <c r="M7377">
        <v>3700.1892384979692</v>
      </c>
      <c r="N7377">
        <v>3644.4338588592846</v>
      </c>
      <c r="O7377">
        <v>2.0522203399258671E-2</v>
      </c>
      <c r="P7377">
        <v>2.0807394134427223E-2</v>
      </c>
      <c r="Q7377">
        <v>2.0493863100071893E-2</v>
      </c>
      <c r="R7377">
        <v>-43095.867864761502</v>
      </c>
      <c r="S7377">
        <v>-294504.68408805691</v>
      </c>
      <c r="T7377">
        <v>-256456.13908461481</v>
      </c>
      <c r="U7377">
        <v>-9.5602018783579774E-3</v>
      </c>
      <c r="V7377">
        <v>-6.5331651814954025E-2</v>
      </c>
      <c r="W7377">
        <v>-5.689112632067278E-2</v>
      </c>
      <c r="X7377">
        <f t="shared" si="346"/>
        <v>9.5602018783579774E-3</v>
      </c>
      <c r="Y7377">
        <f t="shared" si="347"/>
        <v>6.5331651814954025E-2</v>
      </c>
      <c r="Z7377">
        <f t="shared" si="348"/>
        <v>5.689112632067278E-2</v>
      </c>
      <c r="AA7377">
        <v>0.99331913915840708</v>
      </c>
      <c r="AB7377">
        <v>0.99357583456207366</v>
      </c>
      <c r="AC7377">
        <v>0.99375939966914073</v>
      </c>
      <c r="AD7377">
        <v>14082.429707060746</v>
      </c>
      <c r="AE7377">
        <v>28167.697261673889</v>
      </c>
      <c r="AF7377">
        <v>28127.332739004421</v>
      </c>
      <c r="AG7377">
        <v>14105.401774359496</v>
      </c>
      <c r="AH7377">
        <v>28204.705396556143</v>
      </c>
      <c r="AI7377">
        <v>28174.914626710179</v>
      </c>
      <c r="AJ7377">
        <v>1</v>
      </c>
      <c r="AK7377">
        <v>0</v>
      </c>
      <c r="AL7377">
        <v>0</v>
      </c>
    </row>
    <row r="7378" spans="1:38" x14ac:dyDescent="0.25">
      <c r="A7378">
        <v>264854676.71866727</v>
      </c>
      <c r="B7378">
        <v>4507840.7771200351</v>
      </c>
      <c r="C7378">
        <v>4280591.703212305</v>
      </c>
      <c r="D7378">
        <v>4250757.7037380179</v>
      </c>
      <c r="E7378">
        <v>4219501.8619028069</v>
      </c>
      <c r="F7378">
        <v>137421.11682050384</v>
      </c>
      <c r="G7378">
        <v>164877.98609383253</v>
      </c>
      <c r="H7378">
        <v>163388.32501336021</v>
      </c>
      <c r="I7378">
        <v>3.210329934466262E-2</v>
      </c>
      <c r="J7378">
        <v>3.8787905024283705E-2</v>
      </c>
      <c r="K7378">
        <v>3.8722183414247713E-2</v>
      </c>
      <c r="L7378">
        <v>3568.2033926841655</v>
      </c>
      <c r="M7378">
        <v>3517.7270559169001</v>
      </c>
      <c r="N7378">
        <v>3481.4347836000593</v>
      </c>
      <c r="O7378">
        <v>1.9983674042477795E-2</v>
      </c>
      <c r="P7378">
        <v>1.976097316587868E-2</v>
      </c>
      <c r="Q7378">
        <v>1.9557099867017827E-2</v>
      </c>
      <c r="R7378">
        <v>227249.07390773017</v>
      </c>
      <c r="S7378">
        <v>257083.0733820172</v>
      </c>
      <c r="T7378">
        <v>288338.91521722823</v>
      </c>
      <c r="U7378">
        <v>5.0411956664741568E-2</v>
      </c>
      <c r="V7378">
        <v>5.7030202727404715E-2</v>
      </c>
      <c r="W7378">
        <v>6.396386418098865E-2</v>
      </c>
      <c r="X7378">
        <f t="shared" si="346"/>
        <v>5.0411956664741568E-2</v>
      </c>
      <c r="Y7378">
        <f t="shared" si="347"/>
        <v>5.7030202727404715E-2</v>
      </c>
      <c r="Z7378">
        <f t="shared" si="348"/>
        <v>6.396386418098865E-2</v>
      </c>
      <c r="AA7378">
        <v>0.99367816393028896</v>
      </c>
      <c r="AB7378">
        <v>0.99425335915634894</v>
      </c>
      <c r="AC7378">
        <v>0.99436357562523547</v>
      </c>
      <c r="AD7378">
        <v>14043.381315795561</v>
      </c>
      <c r="AE7378">
        <v>28019.934919534404</v>
      </c>
      <c r="AF7378">
        <v>27993.632156842777</v>
      </c>
      <c r="AG7378">
        <v>14066.353383094311</v>
      </c>
      <c r="AH7378">
        <v>28056.943054416657</v>
      </c>
      <c r="AI7378">
        <v>28041.214044548535</v>
      </c>
      <c r="AJ7378">
        <v>0</v>
      </c>
      <c r="AK7378">
        <v>0</v>
      </c>
      <c r="AL7378">
        <v>0</v>
      </c>
    </row>
    <row r="7379" spans="1:38" x14ac:dyDescent="0.25">
      <c r="A7379">
        <v>264643727.11687189</v>
      </c>
      <c r="B7379">
        <v>4507840.7771200351</v>
      </c>
      <c r="C7379">
        <v>4534575.5210513817</v>
      </c>
      <c r="D7379">
        <v>4627186.7486036699</v>
      </c>
      <c r="E7379">
        <v>4597148.2852898585</v>
      </c>
      <c r="F7379">
        <v>139294.63620616568</v>
      </c>
      <c r="G7379">
        <v>170250.0981374023</v>
      </c>
      <c r="H7379">
        <v>168305.39279929359</v>
      </c>
      <c r="I7379">
        <v>3.0718340792760462E-2</v>
      </c>
      <c r="J7379">
        <v>3.6793435706647906E-2</v>
      </c>
      <c r="K7379">
        <v>3.6610825310517833E-2</v>
      </c>
      <c r="L7379">
        <v>3616.8501973590978</v>
      </c>
      <c r="M7379">
        <v>3632.3428656486349</v>
      </c>
      <c r="N7379">
        <v>3586.206350490585</v>
      </c>
      <c r="O7379">
        <v>2.0249134543495702E-2</v>
      </c>
      <c r="P7379">
        <v>2.0421395890103246E-2</v>
      </c>
      <c r="Q7379">
        <v>2.0162011774704208E-2</v>
      </c>
      <c r="R7379">
        <v>-26734.743931346573</v>
      </c>
      <c r="S7379">
        <v>-119345.97148363478</v>
      </c>
      <c r="T7379">
        <v>-89307.508169823326</v>
      </c>
      <c r="U7379">
        <v>-5.9307205496345944E-3</v>
      </c>
      <c r="V7379">
        <v>-2.6475196748160752E-2</v>
      </c>
      <c r="W7379">
        <v>-1.9811593307179767E-2</v>
      </c>
      <c r="X7379">
        <f t="shared" si="346"/>
        <v>5.9307205496345944E-3</v>
      </c>
      <c r="Y7379">
        <f t="shared" si="347"/>
        <v>2.6475196748160752E-2</v>
      </c>
      <c r="Z7379">
        <f t="shared" si="348"/>
        <v>1.9811593307179767E-2</v>
      </c>
      <c r="AA7379">
        <v>0.99345072296268089</v>
      </c>
      <c r="AB7379">
        <v>0.9937927785642654</v>
      </c>
      <c r="AC7379">
        <v>0.99394113192378231</v>
      </c>
      <c r="AD7379">
        <v>14063.178722821644</v>
      </c>
      <c r="AE7379">
        <v>28113.622419171108</v>
      </c>
      <c r="AF7379">
        <v>28080.270666356118</v>
      </c>
      <c r="AG7379">
        <v>14086.150790120393</v>
      </c>
      <c r="AH7379">
        <v>28150.630554053361</v>
      </c>
      <c r="AI7379">
        <v>28127.852554061876</v>
      </c>
      <c r="AJ7379">
        <v>1</v>
      </c>
      <c r="AK7379">
        <v>1</v>
      </c>
      <c r="AL7379">
        <v>1</v>
      </c>
    </row>
    <row r="7380" spans="1:38" x14ac:dyDescent="0.25">
      <c r="A7380">
        <v>264533262.85019788</v>
      </c>
      <c r="B7380">
        <v>4507840.7771200351</v>
      </c>
      <c r="C7380">
        <v>4696739.2020281423</v>
      </c>
      <c r="D7380">
        <v>4571831.6424781205</v>
      </c>
      <c r="E7380">
        <v>4531518.3381161848</v>
      </c>
      <c r="F7380">
        <v>136104.71010745328</v>
      </c>
      <c r="G7380">
        <v>170108.58654397161</v>
      </c>
      <c r="H7380">
        <v>166574.32875735301</v>
      </c>
      <c r="I7380">
        <v>2.8978553897282749E-2</v>
      </c>
      <c r="J7380">
        <v>3.7207972612868519E-2</v>
      </c>
      <c r="K7380">
        <v>3.6759054323191875E-2</v>
      </c>
      <c r="L7380">
        <v>3534.0222783959257</v>
      </c>
      <c r="M7380">
        <v>3629.3236684062954</v>
      </c>
      <c r="N7380">
        <v>3549.3213003025844</v>
      </c>
      <c r="O7380">
        <v>1.9784097287734288E-2</v>
      </c>
      <c r="P7380">
        <v>2.0413098850765504E-2</v>
      </c>
      <c r="Q7380">
        <v>1.9963126239446023E-2</v>
      </c>
      <c r="R7380">
        <v>-188898.42490810715</v>
      </c>
      <c r="S7380">
        <v>-63990.865358085372</v>
      </c>
      <c r="T7380">
        <v>-23677.560996149667</v>
      </c>
      <c r="U7380">
        <v>-4.1904413719951836E-2</v>
      </c>
      <c r="V7380">
        <v>-1.4195458207591749E-2</v>
      </c>
      <c r="W7380">
        <v>-5.2525282428623763E-3</v>
      </c>
      <c r="X7380">
        <f t="shared" si="346"/>
        <v>4.1904413719951836E-2</v>
      </c>
      <c r="Y7380">
        <f t="shared" si="347"/>
        <v>1.4195458207591749E-2</v>
      </c>
      <c r="Z7380">
        <f t="shared" si="348"/>
        <v>5.2525282428623763E-3</v>
      </c>
      <c r="AA7380">
        <v>0.993797042496389</v>
      </c>
      <c r="AB7380">
        <v>0.9938147027863482</v>
      </c>
      <c r="AC7380">
        <v>0.99407624373613468</v>
      </c>
      <c r="AD7380">
        <v>14029.30877649901</v>
      </c>
      <c r="AE7380">
        <v>28111.19264776558</v>
      </c>
      <c r="AF7380">
        <v>28050.061526427056</v>
      </c>
      <c r="AG7380">
        <v>14052.28084379776</v>
      </c>
      <c r="AH7380">
        <v>28148.200782647833</v>
      </c>
      <c r="AI7380">
        <v>28097.643414132814</v>
      </c>
      <c r="AJ7380">
        <v>0</v>
      </c>
      <c r="AK7380">
        <v>1</v>
      </c>
      <c r="AL7380">
        <v>1</v>
      </c>
    </row>
    <row r="7381" spans="1:38" x14ac:dyDescent="0.25">
      <c r="A7381">
        <v>264419732.63757285</v>
      </c>
      <c r="B7381">
        <v>4507840.7771200351</v>
      </c>
      <c r="C7381">
        <v>4710809.2824108442</v>
      </c>
      <c r="D7381">
        <v>4591577.9986224957</v>
      </c>
      <c r="E7381">
        <v>4548355.0849644961</v>
      </c>
      <c r="F7381">
        <v>133217.85703428715</v>
      </c>
      <c r="G7381">
        <v>166953.00749652804</v>
      </c>
      <c r="H7381">
        <v>163695.01229985183</v>
      </c>
      <c r="I7381">
        <v>2.8279187088234327E-2</v>
      </c>
      <c r="J7381">
        <v>3.6360703781274123E-2</v>
      </c>
      <c r="K7381">
        <v>3.5989936854529822E-2</v>
      </c>
      <c r="L7381">
        <v>3459.063791897036</v>
      </c>
      <c r="M7381">
        <v>3561.9983325305925</v>
      </c>
      <c r="N7381">
        <v>3487.9695943755146</v>
      </c>
      <c r="O7381">
        <v>1.9370286785543232E-2</v>
      </c>
      <c r="P7381">
        <v>2.0043188239678142E-2</v>
      </c>
      <c r="Q7381">
        <v>1.9626632195718984E-2</v>
      </c>
      <c r="R7381">
        <v>-202968.50529080909</v>
      </c>
      <c r="S7381">
        <v>-83737.221502460539</v>
      </c>
      <c r="T7381">
        <v>-40514.307844460942</v>
      </c>
      <c r="U7381">
        <v>-4.5025659806130373E-2</v>
      </c>
      <c r="V7381">
        <v>-1.8575904882771502E-2</v>
      </c>
      <c r="W7381">
        <v>-8.9875197123410119E-3</v>
      </c>
      <c r="X7381">
        <f t="shared" si="346"/>
        <v>4.5025659806130373E-2</v>
      </c>
      <c r="Y7381">
        <f t="shared" si="347"/>
        <v>1.8575904882771502E-2</v>
      </c>
      <c r="Z7381">
        <f t="shared" si="348"/>
        <v>8.9875197123410119E-3</v>
      </c>
      <c r="AA7381">
        <v>0.99403884120822239</v>
      </c>
      <c r="AB7381">
        <v>0.99402718402713441</v>
      </c>
      <c r="AC7381">
        <v>0.99426498616133763</v>
      </c>
      <c r="AD7381">
        <v>13997.96538859746</v>
      </c>
      <c r="AE7381">
        <v>28056.479375524337</v>
      </c>
      <c r="AF7381">
        <v>27999.111742083121</v>
      </c>
      <c r="AG7381">
        <v>14020.93745589621</v>
      </c>
      <c r="AH7381">
        <v>28093.48751040659</v>
      </c>
      <c r="AI7381">
        <v>28046.693629788879</v>
      </c>
      <c r="AJ7381">
        <v>0</v>
      </c>
      <c r="AK7381">
        <v>1</v>
      </c>
      <c r="AL7381">
        <v>1</v>
      </c>
    </row>
    <row r="7382" spans="1:38" x14ac:dyDescent="0.25">
      <c r="A7382">
        <v>264376645.01221699</v>
      </c>
      <c r="B7382">
        <v>4507840.7771200351</v>
      </c>
      <c r="C7382">
        <v>4424961.3804362407</v>
      </c>
      <c r="D7382">
        <v>4296501.5268696994</v>
      </c>
      <c r="E7382">
        <v>4252836.2396632973</v>
      </c>
      <c r="F7382">
        <v>135220.32855219601</v>
      </c>
      <c r="G7382">
        <v>168500.83009616248</v>
      </c>
      <c r="H7382">
        <v>165234.85707222414</v>
      </c>
      <c r="I7382">
        <v>3.0558533041674846E-2</v>
      </c>
      <c r="J7382">
        <v>3.9218147379299795E-2</v>
      </c>
      <c r="K7382">
        <v>3.885286142250001E-2</v>
      </c>
      <c r="L7382">
        <v>3511.0588988301911</v>
      </c>
      <c r="M7382">
        <v>3595.0216461062146</v>
      </c>
      <c r="N7382">
        <v>3520.7801954477973</v>
      </c>
      <c r="O7382">
        <v>1.9686580259503872E-2</v>
      </c>
      <c r="P7382">
        <v>2.0232366337099655E-2</v>
      </c>
      <c r="Q7382">
        <v>1.9814544033096085E-2</v>
      </c>
      <c r="R7382">
        <v>82879.396683794446</v>
      </c>
      <c r="S7382">
        <v>211339.25025033578</v>
      </c>
      <c r="T7382">
        <v>255004.53745673783</v>
      </c>
      <c r="U7382">
        <v>1.8385608716362949E-2</v>
      </c>
      <c r="V7382">
        <v>4.6882589847229698E-2</v>
      </c>
      <c r="W7382">
        <v>5.6569109262030078E-2</v>
      </c>
      <c r="X7382">
        <f t="shared" si="346"/>
        <v>1.8385608716362949E-2</v>
      </c>
      <c r="Y7382">
        <f t="shared" si="347"/>
        <v>4.6882589847229698E-2</v>
      </c>
      <c r="Z7382">
        <f t="shared" si="348"/>
        <v>5.6569109262030078E-2</v>
      </c>
      <c r="AA7382">
        <v>0.99383313840742582</v>
      </c>
      <c r="AB7382">
        <v>0.99389418187165768</v>
      </c>
      <c r="AC7382">
        <v>0.99413570176163168</v>
      </c>
      <c r="AD7382">
        <v>14019.777990699456</v>
      </c>
      <c r="AE7382">
        <v>28083.44445522322</v>
      </c>
      <c r="AF7382">
        <v>28026.469909966392</v>
      </c>
      <c r="AG7382">
        <v>14042.750057998206</v>
      </c>
      <c r="AH7382">
        <v>28120.452590105473</v>
      </c>
      <c r="AI7382">
        <v>28074.051797672149</v>
      </c>
      <c r="AJ7382">
        <v>1</v>
      </c>
      <c r="AK7382">
        <v>1</v>
      </c>
      <c r="AL7382">
        <v>0</v>
      </c>
    </row>
    <row r="7383" spans="1:38" x14ac:dyDescent="0.25">
      <c r="A7383">
        <v>264566914.48718947</v>
      </c>
      <c r="B7383">
        <v>4507840.7771200351</v>
      </c>
      <c r="C7383">
        <v>4544992.6685239589</v>
      </c>
      <c r="D7383">
        <v>4571897.8744209614</v>
      </c>
      <c r="E7383">
        <v>4541028.8140688119</v>
      </c>
      <c r="F7383">
        <v>140155.16011197679</v>
      </c>
      <c r="G7383">
        <v>176314.29473105742</v>
      </c>
      <c r="H7383">
        <v>174652.6806410852</v>
      </c>
      <c r="I7383">
        <v>3.0837268689697109E-2</v>
      </c>
      <c r="J7383">
        <v>3.8564792909637755E-2</v>
      </c>
      <c r="K7383">
        <v>3.8461037749856174E-2</v>
      </c>
      <c r="L7383">
        <v>3639.1941019295409</v>
      </c>
      <c r="M7383">
        <v>3761.7245310564081</v>
      </c>
      <c r="N7383">
        <v>3721.4526642778646</v>
      </c>
      <c r="O7383">
        <v>2.037983632859252E-2</v>
      </c>
      <c r="P7383">
        <v>2.1155045683369463E-2</v>
      </c>
      <c r="Q7383">
        <v>2.0928566265639371E-2</v>
      </c>
      <c r="R7383">
        <v>-37151.891403923742</v>
      </c>
      <c r="S7383">
        <v>-64057.097300926223</v>
      </c>
      <c r="T7383">
        <v>-33188.036948776804</v>
      </c>
      <c r="U7383">
        <v>-8.2416157182151634E-3</v>
      </c>
      <c r="V7383">
        <v>-1.4210150816784384E-2</v>
      </c>
      <c r="W7383">
        <v>-7.3622913030171279E-3</v>
      </c>
      <c r="X7383">
        <f t="shared" si="346"/>
        <v>8.2416157182151634E-3</v>
      </c>
      <c r="Y7383">
        <f t="shared" si="347"/>
        <v>1.4210150816784384E-2</v>
      </c>
      <c r="Z7383">
        <f t="shared" si="348"/>
        <v>7.3622913030171279E-3</v>
      </c>
      <c r="AA7383">
        <v>0.99337649582252285</v>
      </c>
      <c r="AB7383">
        <v>0.99336376194313891</v>
      </c>
      <c r="AC7383">
        <v>0.99349615240527023</v>
      </c>
      <c r="AD7383">
        <v>14072.182772518241</v>
      </c>
      <c r="AE7383">
        <v>28215.891386277381</v>
      </c>
      <c r="AF7383">
        <v>28188.4406995674</v>
      </c>
      <c r="AG7383">
        <v>14095.154839816991</v>
      </c>
      <c r="AH7383">
        <v>28252.899521159634</v>
      </c>
      <c r="AI7383">
        <v>28236.022587273157</v>
      </c>
      <c r="AJ7383">
        <v>1</v>
      </c>
      <c r="AK7383">
        <v>1</v>
      </c>
      <c r="AL7383">
        <v>1</v>
      </c>
    </row>
    <row r="7384" spans="1:38" x14ac:dyDescent="0.25">
      <c r="A7384">
        <v>264707282.98416591</v>
      </c>
      <c r="B7384">
        <v>4507840.7771200351</v>
      </c>
      <c r="C7384">
        <v>4610212.5766947391</v>
      </c>
      <c r="D7384">
        <v>4675614.671876478</v>
      </c>
      <c r="E7384">
        <v>4633572.9831063822</v>
      </c>
      <c r="F7384">
        <v>140057.99247920126</v>
      </c>
      <c r="G7384">
        <v>170130.58122521901</v>
      </c>
      <c r="H7384">
        <v>167364.49280150078</v>
      </c>
      <c r="I7384">
        <v>3.0379942388603455E-2</v>
      </c>
      <c r="J7384">
        <v>3.6386784019766111E-2</v>
      </c>
      <c r="K7384">
        <v>3.6119964746794249E-2</v>
      </c>
      <c r="L7384">
        <v>3636.6710990246697</v>
      </c>
      <c r="M7384">
        <v>3629.7929322973896</v>
      </c>
      <c r="N7384">
        <v>3566.1579046794313</v>
      </c>
      <c r="O7384">
        <v>2.0351255794799444E-2</v>
      </c>
      <c r="P7384">
        <v>2.0402070165123614E-2</v>
      </c>
      <c r="Q7384">
        <v>2.0044395134443713E-2</v>
      </c>
      <c r="R7384">
        <v>-102371.79957470391</v>
      </c>
      <c r="S7384">
        <v>-167773.89475644287</v>
      </c>
      <c r="T7384">
        <v>-125732.20598634705</v>
      </c>
      <c r="U7384">
        <v>-2.2709719494597391E-2</v>
      </c>
      <c r="V7384">
        <v>-3.7218238853509396E-2</v>
      </c>
      <c r="W7384">
        <v>-2.7891891529202305E-2</v>
      </c>
      <c r="X7384">
        <f t="shared" si="346"/>
        <v>2.2709719494597391E-2</v>
      </c>
      <c r="Y7384">
        <f t="shared" si="347"/>
        <v>3.7218238853509396E-2</v>
      </c>
      <c r="Z7384">
        <f t="shared" si="348"/>
        <v>2.7891891529202305E-2</v>
      </c>
      <c r="AA7384">
        <v>0.9933529528700964</v>
      </c>
      <c r="AB7384">
        <v>0.9937603233308967</v>
      </c>
      <c r="AC7384">
        <v>0.99396889482748774</v>
      </c>
      <c r="AD7384">
        <v>14071.16883663766</v>
      </c>
      <c r="AE7384">
        <v>28111.570431776261</v>
      </c>
      <c r="AF7384">
        <v>28063.889590113929</v>
      </c>
      <c r="AG7384">
        <v>14094.14090393641</v>
      </c>
      <c r="AH7384">
        <v>28148.578566658514</v>
      </c>
      <c r="AI7384">
        <v>28111.471477819687</v>
      </c>
      <c r="AJ7384">
        <v>1</v>
      </c>
      <c r="AK7384">
        <v>1</v>
      </c>
      <c r="AL7384">
        <v>1</v>
      </c>
    </row>
    <row r="7385" spans="1:38" x14ac:dyDescent="0.25">
      <c r="A7385">
        <v>264591349.77707782</v>
      </c>
      <c r="B7385">
        <v>4507840.7771200351</v>
      </c>
      <c r="C7385">
        <v>4627579.1298577413</v>
      </c>
      <c r="D7385">
        <v>4617970.7831357857</v>
      </c>
      <c r="E7385">
        <v>4578759.7200704068</v>
      </c>
      <c r="F7385">
        <v>137508.80340434334</v>
      </c>
      <c r="G7385">
        <v>170943.02053445074</v>
      </c>
      <c r="H7385">
        <v>167979.12304381165</v>
      </c>
      <c r="I7385">
        <v>2.9715062572808034E-2</v>
      </c>
      <c r="J7385">
        <v>3.7016912527621848E-2</v>
      </c>
      <c r="K7385">
        <v>3.6686599278729713E-2</v>
      </c>
      <c r="L7385">
        <v>3570.4802157313661</v>
      </c>
      <c r="M7385">
        <v>3647.1265970702507</v>
      </c>
      <c r="N7385">
        <v>3579.2542816969412</v>
      </c>
      <c r="O7385">
        <v>1.9987105475220382E-2</v>
      </c>
      <c r="P7385">
        <v>2.0508645114018838E-2</v>
      </c>
      <c r="Q7385">
        <v>2.0126983224306498E-2</v>
      </c>
      <c r="R7385">
        <v>-119738.35273770615</v>
      </c>
      <c r="S7385">
        <v>-110130.00601575058</v>
      </c>
      <c r="T7385">
        <v>-70918.942950371653</v>
      </c>
      <c r="U7385">
        <v>-2.6562240917081474E-2</v>
      </c>
      <c r="V7385">
        <v>-2.4430766626613268E-2</v>
      </c>
      <c r="W7385">
        <v>-1.5732353127982546E-2</v>
      </c>
      <c r="X7385">
        <f t="shared" si="346"/>
        <v>2.6562240917081474E-2</v>
      </c>
      <c r="Y7385">
        <f t="shared" si="347"/>
        <v>2.4430766626613268E-2</v>
      </c>
      <c r="Z7385">
        <f t="shared" si="348"/>
        <v>1.5732353127982546E-2</v>
      </c>
      <c r="AA7385">
        <v>0.99368003919639836</v>
      </c>
      <c r="AB7385">
        <v>0.99376999041431446</v>
      </c>
      <c r="AC7385">
        <v>0.99399145216400364</v>
      </c>
      <c r="AD7385">
        <v>14044.313901014481</v>
      </c>
      <c r="AE7385">
        <v>28125.490900198507</v>
      </c>
      <c r="AF7385">
        <v>28074.600702502634</v>
      </c>
      <c r="AG7385">
        <v>14067.28596831323</v>
      </c>
      <c r="AH7385">
        <v>28162.49903508076</v>
      </c>
      <c r="AI7385">
        <v>28122.182590208391</v>
      </c>
      <c r="AJ7385">
        <v>1</v>
      </c>
      <c r="AK7385">
        <v>1</v>
      </c>
      <c r="AL7385">
        <v>1</v>
      </c>
    </row>
    <row r="7386" spans="1:38" x14ac:dyDescent="0.25">
      <c r="A7386">
        <v>264549424.71018586</v>
      </c>
      <c r="B7386">
        <v>4507840.7771200351</v>
      </c>
      <c r="C7386">
        <v>4370593.4325770084</v>
      </c>
      <c r="D7386">
        <v>4511437.1506533967</v>
      </c>
      <c r="E7386">
        <v>4470247.5219547339</v>
      </c>
      <c r="F7386">
        <v>142661.4927741455</v>
      </c>
      <c r="G7386">
        <v>177000.92713052279</v>
      </c>
      <c r="H7386">
        <v>173803.23535252901</v>
      </c>
      <c r="I7386">
        <v>3.2641217943264245E-2</v>
      </c>
      <c r="J7386">
        <v>3.9233823107762356E-2</v>
      </c>
      <c r="K7386">
        <v>3.8880002617065139E-2</v>
      </c>
      <c r="L7386">
        <v>3704.2721984787545</v>
      </c>
      <c r="M7386">
        <v>3776.3740632728795</v>
      </c>
      <c r="N7386">
        <v>3703.3529109809124</v>
      </c>
      <c r="O7386">
        <v>2.0761442859801423E-2</v>
      </c>
      <c r="P7386">
        <v>2.1238861030431388E-2</v>
      </c>
      <c r="Q7386">
        <v>2.0828179757912811E-2</v>
      </c>
      <c r="R7386">
        <v>137247.34454302676</v>
      </c>
      <c r="S7386">
        <v>-3596.3735333615914</v>
      </c>
      <c r="T7386">
        <v>37593.255165301263</v>
      </c>
      <c r="U7386">
        <v>3.0446360315040055E-2</v>
      </c>
      <c r="V7386">
        <v>-7.97804028841329E-4</v>
      </c>
      <c r="W7386">
        <v>8.3395259557767273E-3</v>
      </c>
      <c r="X7386">
        <f t="shared" si="346"/>
        <v>3.0446360315040055E-2</v>
      </c>
      <c r="Y7386">
        <f t="shared" si="347"/>
        <v>7.97804028841329E-4</v>
      </c>
      <c r="Z7386">
        <f t="shared" si="348"/>
        <v>8.3395259557767273E-3</v>
      </c>
      <c r="AA7386">
        <v>0.99321073632097112</v>
      </c>
      <c r="AB7386">
        <v>0.99332190083733829</v>
      </c>
      <c r="AC7386">
        <v>0.99356882347377695</v>
      </c>
      <c r="AD7386">
        <v>14098.096057640076</v>
      </c>
      <c r="AE7386">
        <v>28227.248623514548</v>
      </c>
      <c r="AF7386">
        <v>28174.194512684604</v>
      </c>
      <c r="AG7386">
        <v>14121.068124938825</v>
      </c>
      <c r="AH7386">
        <v>28264.256758396801</v>
      </c>
      <c r="AI7386">
        <v>28221.776400390361</v>
      </c>
      <c r="AJ7386">
        <v>1</v>
      </c>
      <c r="AK7386">
        <v>1</v>
      </c>
      <c r="AL7386">
        <v>1</v>
      </c>
    </row>
    <row r="7387" spans="1:38" x14ac:dyDescent="0.25">
      <c r="A7387">
        <v>264579809.53700241</v>
      </c>
      <c r="B7387">
        <v>4507840.7771200351</v>
      </c>
      <c r="C7387">
        <v>4639036.5311457645</v>
      </c>
      <c r="D7387">
        <v>4619720.222083034</v>
      </c>
      <c r="E7387">
        <v>4582133.7957966002</v>
      </c>
      <c r="F7387">
        <v>136432.15663044777</v>
      </c>
      <c r="G7387">
        <v>167885.87428218059</v>
      </c>
      <c r="H7387">
        <v>164537.42399576507</v>
      </c>
      <c r="I7387">
        <v>2.9409588761473131E-2</v>
      </c>
      <c r="J7387">
        <v>3.6341134573400803E-2</v>
      </c>
      <c r="K7387">
        <v>3.5908472194046963E-2</v>
      </c>
      <c r="L7387">
        <v>3542.5245800894686</v>
      </c>
      <c r="M7387">
        <v>3581.901357847682</v>
      </c>
      <c r="N7387">
        <v>3505.9194777593061</v>
      </c>
      <c r="O7387">
        <v>1.9830199029314179E-2</v>
      </c>
      <c r="P7387">
        <v>2.0142763036341646E-2</v>
      </c>
      <c r="Q7387">
        <v>1.971548019050819E-2</v>
      </c>
      <c r="R7387">
        <v>-131195.75402572937</v>
      </c>
      <c r="S7387">
        <v>-111879.44496299885</v>
      </c>
      <c r="T7387">
        <v>-74293.018676565029</v>
      </c>
      <c r="U7387">
        <v>-2.9103901515693639E-2</v>
      </c>
      <c r="V7387">
        <v>-2.4818854634541081E-2</v>
      </c>
      <c r="W7387">
        <v>-1.6480843567866495E-2</v>
      </c>
      <c r="X7387">
        <f t="shared" si="346"/>
        <v>2.9103901515693639E-2</v>
      </c>
      <c r="Y7387">
        <f t="shared" si="347"/>
        <v>2.4818854634541081E-2</v>
      </c>
      <c r="Z7387">
        <f t="shared" si="348"/>
        <v>1.6480843567866495E-2</v>
      </c>
      <c r="AA7387">
        <v>0.99375055247018662</v>
      </c>
      <c r="AB7387">
        <v>0.99396265578642684</v>
      </c>
      <c r="AC7387">
        <v>0.99420811476717907</v>
      </c>
      <c r="AD7387">
        <v>14032.821894211873</v>
      </c>
      <c r="AE7387">
        <v>28072.760900452264</v>
      </c>
      <c r="AF7387">
        <v>28014.110457066494</v>
      </c>
      <c r="AG7387">
        <v>14055.793961510622</v>
      </c>
      <c r="AH7387">
        <v>28109.769035334517</v>
      </c>
      <c r="AI7387">
        <v>28061.692344772251</v>
      </c>
      <c r="AJ7387">
        <v>1</v>
      </c>
      <c r="AK7387">
        <v>1</v>
      </c>
      <c r="AL7387">
        <v>1</v>
      </c>
    </row>
    <row r="7388" spans="1:38" x14ac:dyDescent="0.25">
      <c r="A7388">
        <v>264520018.74635169</v>
      </c>
      <c r="B7388">
        <v>4507840.7771200351</v>
      </c>
      <c r="C7388">
        <v>4453038.6484550759</v>
      </c>
      <c r="D7388">
        <v>4454491.0829898333</v>
      </c>
      <c r="E7388">
        <v>4416298.6257469617</v>
      </c>
      <c r="F7388">
        <v>142127.34954793786</v>
      </c>
      <c r="G7388">
        <v>176243.49189690844</v>
      </c>
      <c r="H7388">
        <v>173150.33558293924</v>
      </c>
      <c r="I7388">
        <v>3.1916935999926052E-2</v>
      </c>
      <c r="J7388">
        <v>3.9565348456958777E-2</v>
      </c>
      <c r="K7388">
        <v>3.9207116695749493E-2</v>
      </c>
      <c r="L7388">
        <v>3690.4029204810881</v>
      </c>
      <c r="M7388">
        <v>3760.2139288758367</v>
      </c>
      <c r="N7388">
        <v>3689.4410970990525</v>
      </c>
      <c r="O7388">
        <v>2.0679095754080137E-2</v>
      </c>
      <c r="P7388">
        <v>2.1150368346546662E-2</v>
      </c>
      <c r="Q7388">
        <v>2.0752286883810665E-2</v>
      </c>
      <c r="R7388">
        <v>54802.128664959222</v>
      </c>
      <c r="S7388">
        <v>53349.694130201824</v>
      </c>
      <c r="T7388">
        <v>91542.151373073459</v>
      </c>
      <c r="U7388">
        <v>1.2157068400266603E-2</v>
      </c>
      <c r="V7388">
        <v>1.1834866573145874E-2</v>
      </c>
      <c r="W7388">
        <v>2.0307316939343588E-2</v>
      </c>
      <c r="X7388">
        <f t="shared" si="346"/>
        <v>1.2157068400266603E-2</v>
      </c>
      <c r="Y7388">
        <f t="shared" si="347"/>
        <v>1.1834866573145874E-2</v>
      </c>
      <c r="Z7388">
        <f t="shared" si="348"/>
        <v>2.0307316939343588E-2</v>
      </c>
      <c r="AA7388">
        <v>0.99322046381791484</v>
      </c>
      <c r="AB7388">
        <v>0.99333937157350372</v>
      </c>
      <c r="AC7388">
        <v>0.9935789117305821</v>
      </c>
      <c r="AD7388">
        <v>14092.611865871535</v>
      </c>
      <c r="AE7388">
        <v>28214.717758055227</v>
      </c>
      <c r="AF7388">
        <v>28163.197217723562</v>
      </c>
      <c r="AG7388">
        <v>14115.583933170285</v>
      </c>
      <c r="AH7388">
        <v>28251.72589293748</v>
      </c>
      <c r="AI7388">
        <v>28210.779105429319</v>
      </c>
      <c r="AJ7388">
        <v>1</v>
      </c>
      <c r="AK7388">
        <v>1</v>
      </c>
      <c r="AL7388">
        <v>1</v>
      </c>
    </row>
    <row r="7389" spans="1:38" x14ac:dyDescent="0.25">
      <c r="A7389">
        <v>264432468.70808759</v>
      </c>
      <c r="B7389">
        <v>4507840.7771200351</v>
      </c>
      <c r="C7389">
        <v>4408516.5122236116</v>
      </c>
      <c r="D7389">
        <v>4402805.8597922912</v>
      </c>
      <c r="E7389">
        <v>4370229.4102381999</v>
      </c>
      <c r="F7389">
        <v>140158.99755868682</v>
      </c>
      <c r="G7389">
        <v>172923.3364132054</v>
      </c>
      <c r="H7389">
        <v>170499.71557291149</v>
      </c>
      <c r="I7389">
        <v>3.179278044441123E-2</v>
      </c>
      <c r="J7389">
        <v>3.9275712334352918E-2</v>
      </c>
      <c r="K7389">
        <v>3.9013905122115403E-2</v>
      </c>
      <c r="L7389">
        <v>3639.2937430231868</v>
      </c>
      <c r="M7389">
        <v>3689.3772996109319</v>
      </c>
      <c r="N7389">
        <v>3632.9623939832559</v>
      </c>
      <c r="O7389">
        <v>2.0401660617155117E-2</v>
      </c>
      <c r="P7389">
        <v>2.0758925109510419E-2</v>
      </c>
      <c r="Q7389">
        <v>2.0441496799559974E-2</v>
      </c>
      <c r="R7389">
        <v>99324.264896423556</v>
      </c>
      <c r="S7389">
        <v>105034.91732774395</v>
      </c>
      <c r="T7389">
        <v>137611.36688183527</v>
      </c>
      <c r="U7389">
        <v>2.2033667515621469E-2</v>
      </c>
      <c r="V7389">
        <v>2.3300494077088622E-2</v>
      </c>
      <c r="W7389">
        <v>3.0527113464232047E-2</v>
      </c>
      <c r="X7389">
        <f t="shared" si="346"/>
        <v>2.2033667515621469E-2</v>
      </c>
      <c r="Y7389">
        <f t="shared" si="347"/>
        <v>2.3300494077088622E-2</v>
      </c>
      <c r="Z7389">
        <f t="shared" si="348"/>
        <v>3.0527113464232047E-2</v>
      </c>
      <c r="AA7389">
        <v>0.99342049809954058</v>
      </c>
      <c r="AB7389">
        <v>0.99363504627004218</v>
      </c>
      <c r="AC7389">
        <v>0.99381971799785607</v>
      </c>
      <c r="AD7389">
        <v>14072.222801513832</v>
      </c>
      <c r="AE7389">
        <v>28159.146690321944</v>
      </c>
      <c r="AF7389">
        <v>28118.120749725284</v>
      </c>
      <c r="AG7389">
        <v>14095.194868812581</v>
      </c>
      <c r="AH7389">
        <v>28196.154825204198</v>
      </c>
      <c r="AI7389">
        <v>28165.702637431041</v>
      </c>
      <c r="AJ7389">
        <v>1</v>
      </c>
      <c r="AK7389">
        <v>1</v>
      </c>
      <c r="AL7389">
        <v>1</v>
      </c>
    </row>
    <row r="7390" spans="1:38" x14ac:dyDescent="0.25">
      <c r="A7390">
        <v>264177022.23661253</v>
      </c>
      <c r="B7390">
        <v>4507840.7771200351</v>
      </c>
      <c r="C7390">
        <v>4388168.4534545885</v>
      </c>
      <c r="D7390">
        <v>4341375.005077092</v>
      </c>
      <c r="E7390">
        <v>4307746.6487835655</v>
      </c>
      <c r="F7390">
        <v>133217.7370045858</v>
      </c>
      <c r="G7390">
        <v>166218.11607553411</v>
      </c>
      <c r="H7390">
        <v>164002.99022907051</v>
      </c>
      <c r="I7390">
        <v>3.0358391756749915E-2</v>
      </c>
      <c r="J7390">
        <v>3.8286974951748612E-2</v>
      </c>
      <c r="K7390">
        <v>3.8071642461931267E-2</v>
      </c>
      <c r="L7390">
        <v>3459.0606752698568</v>
      </c>
      <c r="M7390">
        <v>3546.3191779264098</v>
      </c>
      <c r="N7390">
        <v>3494.5319058214209</v>
      </c>
      <c r="O7390">
        <v>1.9408617539965412E-2</v>
      </c>
      <c r="P7390">
        <v>1.9973633445845275E-2</v>
      </c>
      <c r="Q7390">
        <v>1.9681956374975947E-2</v>
      </c>
      <c r="R7390">
        <v>119672.3236654466</v>
      </c>
      <c r="S7390">
        <v>166465.77204294316</v>
      </c>
      <c r="T7390">
        <v>200094.12833646964</v>
      </c>
      <c r="U7390">
        <v>2.6547593311825608E-2</v>
      </c>
      <c r="V7390">
        <v>3.6928050539818458E-2</v>
      </c>
      <c r="W7390">
        <v>4.4388020391506723E-2</v>
      </c>
      <c r="X7390">
        <f t="shared" si="346"/>
        <v>2.6547593311825608E-2</v>
      </c>
      <c r="Y7390">
        <f t="shared" si="347"/>
        <v>3.6928050539818458E-2</v>
      </c>
      <c r="Z7390">
        <f t="shared" si="348"/>
        <v>4.4388020391506723E-2</v>
      </c>
      <c r="AA7390">
        <v>0.99399624044880319</v>
      </c>
      <c r="AB7390">
        <v>0.9940712114784932</v>
      </c>
      <c r="AC7390">
        <v>0.99423518045495296</v>
      </c>
      <c r="AD7390">
        <v>13997.964071330343</v>
      </c>
      <c r="AE7390">
        <v>28043.588965385232</v>
      </c>
      <c r="AF7390">
        <v>28004.604065912892</v>
      </c>
      <c r="AG7390">
        <v>14020.936138629093</v>
      </c>
      <c r="AH7390">
        <v>28080.597100267485</v>
      </c>
      <c r="AI7390">
        <v>28052.185953618649</v>
      </c>
      <c r="AJ7390">
        <v>1</v>
      </c>
      <c r="AK7390">
        <v>1</v>
      </c>
      <c r="AL7390">
        <v>1</v>
      </c>
    </row>
    <row r="7391" spans="1:38" x14ac:dyDescent="0.25">
      <c r="A7391">
        <v>264581802.00766844</v>
      </c>
      <c r="B7391">
        <v>4507840.7771200351</v>
      </c>
      <c r="C7391">
        <v>4553528.4208934931</v>
      </c>
      <c r="D7391">
        <v>4659030.6346065998</v>
      </c>
      <c r="E7391">
        <v>4624033.6286970265</v>
      </c>
      <c r="F7391">
        <v>134196.0426954359</v>
      </c>
      <c r="G7391">
        <v>168501.05029031509</v>
      </c>
      <c r="H7391">
        <v>166024.95101094877</v>
      </c>
      <c r="I7391">
        <v>2.9470781840229287E-2</v>
      </c>
      <c r="J7391">
        <v>3.6166546971963198E-2</v>
      </c>
      <c r="K7391">
        <v>3.5904788836436677E-2</v>
      </c>
      <c r="L7391">
        <v>3484.4628388233173</v>
      </c>
      <c r="M7391">
        <v>3595.0263440222102</v>
      </c>
      <c r="N7391">
        <v>3537.6153060370202</v>
      </c>
      <c r="O7391">
        <v>1.951169552480804E-2</v>
      </c>
      <c r="P7391">
        <v>2.0216416136293262E-2</v>
      </c>
      <c r="Q7391">
        <v>1.9893568589805864E-2</v>
      </c>
      <c r="R7391">
        <v>-45687.643773457967</v>
      </c>
      <c r="S7391">
        <v>-151189.85748656467</v>
      </c>
      <c r="T7391">
        <v>-116192.85157699138</v>
      </c>
      <c r="U7391">
        <v>-1.0135150293095942E-2</v>
      </c>
      <c r="V7391">
        <v>-3.3539307389458574E-2</v>
      </c>
      <c r="W7391">
        <v>-2.577572219647575E-2</v>
      </c>
      <c r="X7391">
        <f t="shared" si="346"/>
        <v>1.0135150293095942E-2</v>
      </c>
      <c r="Y7391">
        <f t="shared" si="347"/>
        <v>3.3539307389458574E-2</v>
      </c>
      <c r="Z7391">
        <f t="shared" si="348"/>
        <v>2.577572219647575E-2</v>
      </c>
      <c r="AA7391">
        <v>0.99395552947240862</v>
      </c>
      <c r="AB7391">
        <v>0.99393783879596909</v>
      </c>
      <c r="AC7391">
        <v>0.99412183308463509</v>
      </c>
      <c r="AD7391">
        <v>14008.661271022775</v>
      </c>
      <c r="AE7391">
        <v>28083.448273642945</v>
      </c>
      <c r="AF7391">
        <v>28040.408569655559</v>
      </c>
      <c r="AG7391">
        <v>14031.633338321524</v>
      </c>
      <c r="AH7391">
        <v>28120.456408525199</v>
      </c>
      <c r="AI7391">
        <v>28087.990457361317</v>
      </c>
      <c r="AJ7391">
        <v>1</v>
      </c>
      <c r="AK7391">
        <v>1</v>
      </c>
      <c r="AL7391">
        <v>1</v>
      </c>
    </row>
    <row r="7392" spans="1:38" x14ac:dyDescent="0.25">
      <c r="A7392">
        <v>264550062.16017178</v>
      </c>
      <c r="B7392">
        <v>4507840.7771200351</v>
      </c>
      <c r="C7392">
        <v>4589571.3501166776</v>
      </c>
      <c r="D7392">
        <v>4583124.1491840929</v>
      </c>
      <c r="E7392">
        <v>4564569.5245529348</v>
      </c>
      <c r="F7392">
        <v>139451.36228144428</v>
      </c>
      <c r="G7392">
        <v>170676.86822295148</v>
      </c>
      <c r="H7392">
        <v>169863.58478652537</v>
      </c>
      <c r="I7392">
        <v>3.0384397941193159E-2</v>
      </c>
      <c r="J7392">
        <v>3.7240289083885304E-2</v>
      </c>
      <c r="K7392">
        <v>3.7213494913994595E-2</v>
      </c>
      <c r="L7392">
        <v>3620.919663002152</v>
      </c>
      <c r="M7392">
        <v>3641.4481483619866</v>
      </c>
      <c r="N7392">
        <v>3619.4078891160166</v>
      </c>
      <c r="O7392">
        <v>2.0275204298518017E-2</v>
      </c>
      <c r="P7392">
        <v>2.0479968375523662E-2</v>
      </c>
      <c r="Q7392">
        <v>2.0356011149179835E-2</v>
      </c>
      <c r="R7392">
        <v>-81730.572996642441</v>
      </c>
      <c r="S7392">
        <v>-75283.372064057738</v>
      </c>
      <c r="T7392">
        <v>-56728.747432899661</v>
      </c>
      <c r="U7392">
        <v>-1.8130758613186509E-2</v>
      </c>
      <c r="V7392">
        <v>-1.6700539301690843E-2</v>
      </c>
      <c r="W7392">
        <v>-1.2584461217182224E-2</v>
      </c>
      <c r="X7392">
        <f t="shared" si="346"/>
        <v>1.8130758613186509E-2</v>
      </c>
      <c r="Y7392">
        <f t="shared" si="347"/>
        <v>1.6700539301690843E-2</v>
      </c>
      <c r="Z7392">
        <f t="shared" si="348"/>
        <v>1.2584461217182224E-2</v>
      </c>
      <c r="AA7392">
        <v>0.9934009727698988</v>
      </c>
      <c r="AB7392">
        <v>0.99378673180718413</v>
      </c>
      <c r="AC7392">
        <v>0.99385326803092011</v>
      </c>
      <c r="AD7392">
        <v>14064.822753928427</v>
      </c>
      <c r="AE7392">
        <v>28120.937902922033</v>
      </c>
      <c r="AF7392">
        <v>28107.198442178389</v>
      </c>
      <c r="AG7392">
        <v>14087.794821227177</v>
      </c>
      <c r="AH7392">
        <v>28157.946037804286</v>
      </c>
      <c r="AI7392">
        <v>28154.780329884146</v>
      </c>
      <c r="AJ7392">
        <v>1</v>
      </c>
      <c r="AK7392">
        <v>1</v>
      </c>
      <c r="AL7392">
        <v>1</v>
      </c>
    </row>
    <row r="7393" spans="1:38" x14ac:dyDescent="0.25">
      <c r="A7393">
        <v>264668635.4880327</v>
      </c>
      <c r="B7393">
        <v>4507840.7771200351</v>
      </c>
      <c r="C7393">
        <v>4464402.1555126579</v>
      </c>
      <c r="D7393">
        <v>4435552.9465663731</v>
      </c>
      <c r="E7393">
        <v>4399754.8740015021</v>
      </c>
      <c r="F7393">
        <v>143493.32176222865</v>
      </c>
      <c r="G7393">
        <v>174507.02211544299</v>
      </c>
      <c r="H7393">
        <v>172083.01916765663</v>
      </c>
      <c r="I7393">
        <v>3.2141665728980674E-2</v>
      </c>
      <c r="J7393">
        <v>3.9342788648376176E-2</v>
      </c>
      <c r="K7393">
        <v>3.9111956028393478E-2</v>
      </c>
      <c r="L7393">
        <v>3725.8710261268243</v>
      </c>
      <c r="M7393">
        <v>3723.1657644922257</v>
      </c>
      <c r="N7393">
        <v>3666.6990040335381</v>
      </c>
      <c r="O7393">
        <v>2.0864735798061237E-2</v>
      </c>
      <c r="P7393">
        <v>2.0930005188009509E-2</v>
      </c>
      <c r="Q7393">
        <v>2.0612573823383818E-2</v>
      </c>
      <c r="R7393">
        <v>43438.621607377194</v>
      </c>
      <c r="S7393">
        <v>72287.830553662032</v>
      </c>
      <c r="T7393">
        <v>108085.90311853308</v>
      </c>
      <c r="U7393">
        <v>9.6362368936928639E-3</v>
      </c>
      <c r="V7393">
        <v>1.6036021263343116E-2</v>
      </c>
      <c r="W7393">
        <v>2.3977311636012775E-2</v>
      </c>
      <c r="X7393">
        <f t="shared" si="346"/>
        <v>9.6362368936928639E-3</v>
      </c>
      <c r="Y7393">
        <f t="shared" si="347"/>
        <v>1.6036021263343116E-2</v>
      </c>
      <c r="Z7393">
        <f t="shared" si="348"/>
        <v>2.3977311636012775E-2</v>
      </c>
      <c r="AA7393">
        <v>0.99305816913708633</v>
      </c>
      <c r="AB7393">
        <v>0.99346634488947239</v>
      </c>
      <c r="AC7393">
        <v>0.9936543025643062</v>
      </c>
      <c r="AD7393">
        <v>14106.59591397192</v>
      </c>
      <c r="AE7393">
        <v>28185.785477399226</v>
      </c>
      <c r="AF7393">
        <v>28145.129968666479</v>
      </c>
      <c r="AG7393">
        <v>14129.567981270669</v>
      </c>
      <c r="AH7393">
        <v>28222.793612281479</v>
      </c>
      <c r="AI7393">
        <v>28192.711856372236</v>
      </c>
      <c r="AJ7393">
        <v>1</v>
      </c>
      <c r="AK7393">
        <v>1</v>
      </c>
      <c r="AL7393">
        <v>1</v>
      </c>
    </row>
    <row r="7394" spans="1:38" x14ac:dyDescent="0.25">
      <c r="A7394">
        <v>264638864.26456785</v>
      </c>
      <c r="B7394">
        <v>4507840.7771200351</v>
      </c>
      <c r="C7394">
        <v>4453836.85412947</v>
      </c>
      <c r="D7394">
        <v>4523316.6311131045</v>
      </c>
      <c r="E7394">
        <v>4495062.4686636943</v>
      </c>
      <c r="F7394">
        <v>138942.82447407546</v>
      </c>
      <c r="G7394">
        <v>172909.63791226962</v>
      </c>
      <c r="H7394">
        <v>171435.8216765229</v>
      </c>
      <c r="I7394">
        <v>3.1196208802585945E-2</v>
      </c>
      <c r="J7394">
        <v>3.8226295440591293E-2</v>
      </c>
      <c r="K7394">
        <v>3.8138696151977583E-2</v>
      </c>
      <c r="L7394">
        <v>3607.7152416472322</v>
      </c>
      <c r="M7394">
        <v>3689.0850375054265</v>
      </c>
      <c r="N7394">
        <v>3652.9086927777794</v>
      </c>
      <c r="O7394">
        <v>2.0203929213362795E-2</v>
      </c>
      <c r="P7394">
        <v>2.0740794190076045E-2</v>
      </c>
      <c r="Q7394">
        <v>2.0537403345756353E-2</v>
      </c>
      <c r="R7394">
        <v>54003.922990565188</v>
      </c>
      <c r="S7394">
        <v>-15475.853993069381</v>
      </c>
      <c r="T7394">
        <v>12778.308456340805</v>
      </c>
      <c r="U7394">
        <v>1.1979997888272167E-2</v>
      </c>
      <c r="V7394">
        <v>-3.4330968546223985E-3</v>
      </c>
      <c r="W7394">
        <v>2.8346849607462396E-3</v>
      </c>
      <c r="X7394">
        <f t="shared" si="346"/>
        <v>1.1979997888272167E-2</v>
      </c>
      <c r="Y7394">
        <f t="shared" si="347"/>
        <v>3.4330968546223985E-3</v>
      </c>
      <c r="Z7394">
        <f t="shared" si="348"/>
        <v>2.8346849607462396E-3</v>
      </c>
      <c r="AA7394">
        <v>0.99346525455479662</v>
      </c>
      <c r="AB7394">
        <v>0.99359733414179396</v>
      </c>
      <c r="AC7394">
        <v>0.99371365057420635</v>
      </c>
      <c r="AD7394">
        <v>14059.481528165184</v>
      </c>
      <c r="AE7394">
        <v>28158.915208521616</v>
      </c>
      <c r="AF7394">
        <v>28134.119723627355</v>
      </c>
      <c r="AG7394">
        <v>14082.453595463934</v>
      </c>
      <c r="AH7394">
        <v>28195.923343403869</v>
      </c>
      <c r="AI7394">
        <v>28181.701611333112</v>
      </c>
      <c r="AJ7394">
        <v>1</v>
      </c>
      <c r="AK7394">
        <v>1</v>
      </c>
      <c r="AL7394">
        <v>1</v>
      </c>
    </row>
    <row r="7395" spans="1:38" x14ac:dyDescent="0.25">
      <c r="A7395">
        <v>264671265.70992279</v>
      </c>
      <c r="B7395">
        <v>4507840.7771200351</v>
      </c>
      <c r="C7395">
        <v>4524957.6873011421</v>
      </c>
      <c r="D7395">
        <v>4513856.9660602584</v>
      </c>
      <c r="E7395">
        <v>4480316.7319997391</v>
      </c>
      <c r="F7395">
        <v>144846.45908769325</v>
      </c>
      <c r="G7395">
        <v>175921.43647663749</v>
      </c>
      <c r="H7395">
        <v>173848.70316145883</v>
      </c>
      <c r="I7395">
        <v>3.2010566528432052E-2</v>
      </c>
      <c r="J7395">
        <v>3.8973640015488475E-2</v>
      </c>
      <c r="K7395">
        <v>3.8802770777293556E-2</v>
      </c>
      <c r="L7395">
        <v>3761.0058678978817</v>
      </c>
      <c r="M7395">
        <v>3753.3427686182936</v>
      </c>
      <c r="N7395">
        <v>3704.3217269078077</v>
      </c>
      <c r="O7395">
        <v>2.1054720042488501E-2</v>
      </c>
      <c r="P7395">
        <v>2.1099433536098094E-2</v>
      </c>
      <c r="Q7395">
        <v>2.0823861525971918E-2</v>
      </c>
      <c r="R7395">
        <v>-17116.910181107</v>
      </c>
      <c r="S7395">
        <v>-6016.1889402233064</v>
      </c>
      <c r="T7395">
        <v>27524.045120296068</v>
      </c>
      <c r="U7395">
        <v>-3.7971416976361428E-3</v>
      </c>
      <c r="V7395">
        <v>-1.3346054658272388E-3</v>
      </c>
      <c r="W7395">
        <v>6.1058157288955096E-3</v>
      </c>
      <c r="X7395">
        <f t="shared" si="346"/>
        <v>3.7971416976361428E-3</v>
      </c>
      <c r="Y7395">
        <f t="shared" si="347"/>
        <v>1.3346054658272388E-3</v>
      </c>
      <c r="Z7395">
        <f t="shared" si="348"/>
        <v>6.1058157288955096E-3</v>
      </c>
      <c r="AA7395">
        <v>0.99294948560277252</v>
      </c>
      <c r="AB7395">
        <v>0.99340020372083704</v>
      </c>
      <c r="AC7395">
        <v>0.99356262436678611</v>
      </c>
      <c r="AD7395">
        <v>14120.317928233919</v>
      </c>
      <c r="AE7395">
        <v>28209.373408720301</v>
      </c>
      <c r="AF7395">
        <v>28174.958822752986</v>
      </c>
      <c r="AG7395">
        <v>14143.289995532668</v>
      </c>
      <c r="AH7395">
        <v>28246.381543602554</v>
      </c>
      <c r="AI7395">
        <v>28222.540710458743</v>
      </c>
      <c r="AJ7395">
        <v>1</v>
      </c>
      <c r="AK7395">
        <v>1</v>
      </c>
      <c r="AL7395">
        <v>1</v>
      </c>
    </row>
    <row r="7396" spans="1:38" x14ac:dyDescent="0.25">
      <c r="A7396">
        <v>264416218.38185281</v>
      </c>
      <c r="B7396">
        <v>4507840.7771200351</v>
      </c>
      <c r="C7396">
        <v>4474389.2728907233</v>
      </c>
      <c r="D7396">
        <v>4504279.0016720006</v>
      </c>
      <c r="E7396">
        <v>4472461.4175391626</v>
      </c>
      <c r="F7396">
        <v>136049.31612416217</v>
      </c>
      <c r="G7396">
        <v>171353.18236211358</v>
      </c>
      <c r="H7396">
        <v>169316.88874799019</v>
      </c>
      <c r="I7396">
        <v>3.0406231515986575E-2</v>
      </c>
      <c r="J7396">
        <v>3.8042310944439016E-2</v>
      </c>
      <c r="K7396">
        <v>3.7857652183202445E-2</v>
      </c>
      <c r="L7396">
        <v>3532.583947783522</v>
      </c>
      <c r="M7396">
        <v>3655.8775370389912</v>
      </c>
      <c r="N7396">
        <v>3607.7590359653595</v>
      </c>
      <c r="O7396">
        <v>1.9799513521522483E-2</v>
      </c>
      <c r="P7396">
        <v>2.0571720311820967E-2</v>
      </c>
      <c r="Q7396">
        <v>2.030095622416158E-2</v>
      </c>
      <c r="R7396">
        <v>33451.504229311831</v>
      </c>
      <c r="S7396">
        <v>3561.7754480345175</v>
      </c>
      <c r="T7396">
        <v>35379.35958087258</v>
      </c>
      <c r="U7396">
        <v>7.4207377507870395E-3</v>
      </c>
      <c r="V7396">
        <v>7.9012893847374551E-4</v>
      </c>
      <c r="W7396">
        <v>7.848404886091764E-3</v>
      </c>
      <c r="X7396">
        <f t="shared" si="346"/>
        <v>7.4207377507870395E-3</v>
      </c>
      <c r="Y7396">
        <f t="shared" si="347"/>
        <v>7.9012893847374551E-4</v>
      </c>
      <c r="Z7396">
        <f t="shared" si="348"/>
        <v>7.848404886091764E-3</v>
      </c>
      <c r="AA7396">
        <v>0.99374089892531836</v>
      </c>
      <c r="AB7396">
        <v>0.99369450841300266</v>
      </c>
      <c r="AC7396">
        <v>0.99385094897594806</v>
      </c>
      <c r="AD7396">
        <v>14028.713628186773</v>
      </c>
      <c r="AE7396">
        <v>28132.493568787315</v>
      </c>
      <c r="AF7396">
        <v>28097.778989511706</v>
      </c>
      <c r="AG7396">
        <v>14051.685695485523</v>
      </c>
      <c r="AH7396">
        <v>28169.501703669568</v>
      </c>
      <c r="AI7396">
        <v>28145.360877217463</v>
      </c>
      <c r="AJ7396">
        <v>1</v>
      </c>
      <c r="AK7396">
        <v>1</v>
      </c>
      <c r="AL7396">
        <v>1</v>
      </c>
    </row>
    <row r="7397" spans="1:38" x14ac:dyDescent="0.25">
      <c r="A7397">
        <v>264465298.99893421</v>
      </c>
      <c r="B7397">
        <v>4507840.7771200351</v>
      </c>
      <c r="C7397">
        <v>4445965.9211147195</v>
      </c>
      <c r="D7397">
        <v>4529781.7218972528</v>
      </c>
      <c r="E7397">
        <v>4490783.2648791838</v>
      </c>
      <c r="F7397">
        <v>134368.26891336642</v>
      </c>
      <c r="G7397">
        <v>175177.56206078103</v>
      </c>
      <c r="H7397">
        <v>172687.84122417943</v>
      </c>
      <c r="I7397">
        <v>3.0222514364139974E-2</v>
      </c>
      <c r="J7397">
        <v>3.8672406931654468E-2</v>
      </c>
      <c r="K7397">
        <v>3.8453835564657396E-2</v>
      </c>
      <c r="L7397">
        <v>3488.9347728997336</v>
      </c>
      <c r="M7397">
        <v>3737.4719588100425</v>
      </c>
      <c r="N7397">
        <v>3679.5863908483275</v>
      </c>
      <c r="O7397">
        <v>1.9554971474943447E-2</v>
      </c>
      <c r="P7397">
        <v>2.1026879512632064E-2</v>
      </c>
      <c r="Q7397">
        <v>2.0701217440390381E-2</v>
      </c>
      <c r="R7397">
        <v>61874.856005315669</v>
      </c>
      <c r="S7397">
        <v>-21940.944777217694</v>
      </c>
      <c r="T7397">
        <v>17057.512240851298</v>
      </c>
      <c r="U7397">
        <v>1.3726051798317113E-2</v>
      </c>
      <c r="V7397">
        <v>-4.8672847738058982E-3</v>
      </c>
      <c r="W7397">
        <v>3.7839651141691353E-3</v>
      </c>
      <c r="X7397">
        <f t="shared" si="346"/>
        <v>1.3726051798317113E-2</v>
      </c>
      <c r="Y7397">
        <f t="shared" si="347"/>
        <v>4.8672847738058982E-3</v>
      </c>
      <c r="Z7397">
        <f t="shared" si="348"/>
        <v>3.7839651141691353E-3</v>
      </c>
      <c r="AA7397">
        <v>0.9939383441737345</v>
      </c>
      <c r="AB7397">
        <v>0.99344656728126768</v>
      </c>
      <c r="AC7397">
        <v>0.99363924971531448</v>
      </c>
      <c r="AD7397">
        <v>14010.53638811203</v>
      </c>
      <c r="AE7397">
        <v>28196.991691287007</v>
      </c>
      <c r="AF7397">
        <v>28155.381947967071</v>
      </c>
      <c r="AG7397">
        <v>14033.50845541078</v>
      </c>
      <c r="AH7397">
        <v>28233.99982616926</v>
      </c>
      <c r="AI7397">
        <v>28202.963835672828</v>
      </c>
      <c r="AJ7397">
        <v>1</v>
      </c>
      <c r="AK7397">
        <v>1</v>
      </c>
      <c r="AL7397">
        <v>1</v>
      </c>
    </row>
    <row r="7398" spans="1:38" x14ac:dyDescent="0.25">
      <c r="A7398">
        <v>264611399.28007358</v>
      </c>
      <c r="B7398">
        <v>4507840.7771200351</v>
      </c>
      <c r="C7398">
        <v>4585583.2462039748</v>
      </c>
      <c r="D7398">
        <v>4651340.1618610546</v>
      </c>
      <c r="E7398">
        <v>4614027.8811192503</v>
      </c>
      <c r="F7398">
        <v>130413.06125283866</v>
      </c>
      <c r="G7398">
        <v>166222.38676399572</v>
      </c>
      <c r="H7398">
        <v>163937.89361515839</v>
      </c>
      <c r="I7398">
        <v>2.8439798004059103E-2</v>
      </c>
      <c r="J7398">
        <v>3.573645035186767E-2</v>
      </c>
      <c r="K7398">
        <v>3.5530321410929808E-2</v>
      </c>
      <c r="L7398">
        <v>3386.2359612498503</v>
      </c>
      <c r="M7398">
        <v>3546.4102944951201</v>
      </c>
      <c r="N7398">
        <v>3493.1448445613837</v>
      </c>
      <c r="O7398">
        <v>1.8957480005675851E-2</v>
      </c>
      <c r="P7398">
        <v>1.9940755013034654E-2</v>
      </c>
      <c r="Q7398">
        <v>1.964125405302548E-2</v>
      </c>
      <c r="R7398">
        <v>-77742.469083939679</v>
      </c>
      <c r="S7398">
        <v>-143499.38474101946</v>
      </c>
      <c r="T7398">
        <v>-106187.10399921518</v>
      </c>
      <c r="U7398">
        <v>-1.7246054802673778E-2</v>
      </c>
      <c r="V7398">
        <v>-3.1833286008983261E-2</v>
      </c>
      <c r="W7398">
        <v>-2.3556090210234953E-2</v>
      </c>
      <c r="X7398">
        <f t="shared" si="346"/>
        <v>1.7246054802673778E-2</v>
      </c>
      <c r="Y7398">
        <f t="shared" si="347"/>
        <v>3.1833286008983261E-2</v>
      </c>
      <c r="Z7398">
        <f t="shared" si="348"/>
        <v>2.3556090210234953E-2</v>
      </c>
      <c r="AA7398">
        <v>0.99425560320665785</v>
      </c>
      <c r="AB7398">
        <v>0.99407675024875242</v>
      </c>
      <c r="AC7398">
        <v>0.99424543295401868</v>
      </c>
      <c r="AD7398">
        <v>13966.855485507784</v>
      </c>
      <c r="AE7398">
        <v>28043.66404018255</v>
      </c>
      <c r="AF7398">
        <v>28003.444025687837</v>
      </c>
      <c r="AG7398">
        <v>13989.827552806533</v>
      </c>
      <c r="AH7398">
        <v>28080.672175064803</v>
      </c>
      <c r="AI7398">
        <v>28051.025913393594</v>
      </c>
      <c r="AJ7398">
        <v>1</v>
      </c>
      <c r="AK7398">
        <v>1</v>
      </c>
      <c r="AL7398">
        <v>1</v>
      </c>
    </row>
    <row r="7399" spans="1:38" x14ac:dyDescent="0.25">
      <c r="A7399">
        <v>264532865.84517407</v>
      </c>
      <c r="B7399">
        <v>4507840.7771200351</v>
      </c>
      <c r="C7399">
        <v>4216370.672625347</v>
      </c>
      <c r="D7399">
        <v>4323000.6957917251</v>
      </c>
      <c r="E7399">
        <v>4294864.5776296975</v>
      </c>
      <c r="F7399">
        <v>133386.72181203231</v>
      </c>
      <c r="G7399">
        <v>171978.23441699843</v>
      </c>
      <c r="H7399">
        <v>170889.23038824514</v>
      </c>
      <c r="I7399">
        <v>3.1635435346811742E-2</v>
      </c>
      <c r="J7399">
        <v>3.9782143589385179E-2</v>
      </c>
      <c r="K7399">
        <v>3.9789201102717324E-2</v>
      </c>
      <c r="L7399">
        <v>3463.4484446112333</v>
      </c>
      <c r="M7399">
        <v>3669.2132319787238</v>
      </c>
      <c r="N7399">
        <v>3641.2620716176248</v>
      </c>
      <c r="O7399">
        <v>1.9423417546473472E-2</v>
      </c>
      <c r="P7399">
        <v>2.0637488889783274E-2</v>
      </c>
      <c r="Q7399">
        <v>2.0480277595443304E-2</v>
      </c>
      <c r="R7399">
        <v>291470.1044946881</v>
      </c>
      <c r="S7399">
        <v>184840.08132831007</v>
      </c>
      <c r="T7399">
        <v>212976.19949033763</v>
      </c>
      <c r="U7399">
        <v>6.465847373626675E-2</v>
      </c>
      <c r="V7399">
        <v>4.1004128243943991E-2</v>
      </c>
      <c r="W7399">
        <v>4.7245723622564073E-2</v>
      </c>
      <c r="X7399">
        <f t="shared" si="346"/>
        <v>6.465847373626675E-2</v>
      </c>
      <c r="Y7399">
        <f t="shared" si="347"/>
        <v>4.1004128243943991E-2</v>
      </c>
      <c r="Z7399">
        <f t="shared" si="348"/>
        <v>4.7245723622564073E-2</v>
      </c>
      <c r="AA7399">
        <v>0.99394331089814514</v>
      </c>
      <c r="AB7399">
        <v>0.99365420669181181</v>
      </c>
      <c r="AC7399">
        <v>0.99374191764224262</v>
      </c>
      <c r="AD7399">
        <v>13999.817422340815</v>
      </c>
      <c r="AE7399">
        <v>28143.13287549173</v>
      </c>
      <c r="AF7399">
        <v>28124.788585914845</v>
      </c>
      <c r="AG7399">
        <v>14022.789489639565</v>
      </c>
      <c r="AH7399">
        <v>28180.141010373984</v>
      </c>
      <c r="AI7399">
        <v>28172.370473620602</v>
      </c>
      <c r="AJ7399">
        <v>0</v>
      </c>
      <c r="AK7399">
        <v>1</v>
      </c>
      <c r="AL7399">
        <v>1</v>
      </c>
    </row>
    <row r="7400" spans="1:38" x14ac:dyDescent="0.25">
      <c r="A7400">
        <v>264369417.94909459</v>
      </c>
      <c r="B7400">
        <v>4507840.7771200351</v>
      </c>
      <c r="C7400">
        <v>4551860.2309194254</v>
      </c>
      <c r="D7400">
        <v>4529458.9582219366</v>
      </c>
      <c r="E7400">
        <v>4493139.6117870845</v>
      </c>
      <c r="F7400">
        <v>140402.64251118377</v>
      </c>
      <c r="G7400">
        <v>175967.53789925709</v>
      </c>
      <c r="H7400">
        <v>173660.07857456157</v>
      </c>
      <c r="I7400">
        <v>3.0845112852426929E-2</v>
      </c>
      <c r="J7400">
        <v>3.8849571112646551E-2</v>
      </c>
      <c r="K7400">
        <v>3.8650051763134657E-2</v>
      </c>
      <c r="L7400">
        <v>3645.6200978529582</v>
      </c>
      <c r="M7400">
        <v>3754.3263579106383</v>
      </c>
      <c r="N7400">
        <v>3700.3025645973294</v>
      </c>
      <c r="O7400">
        <v>2.0431987743894934E-2</v>
      </c>
      <c r="P7400">
        <v>2.1129503072353947E-2</v>
      </c>
      <c r="Q7400">
        <v>2.0825454942817057E-2</v>
      </c>
      <c r="R7400">
        <v>-44019.453799390234</v>
      </c>
      <c r="S7400">
        <v>-21618.181101901457</v>
      </c>
      <c r="T7400">
        <v>14701.165332950652</v>
      </c>
      <c r="U7400">
        <v>-9.7650862077505191E-3</v>
      </c>
      <c r="V7400">
        <v>-4.7956842689800723E-3</v>
      </c>
      <c r="W7400">
        <v>3.2612432558771338E-3</v>
      </c>
      <c r="X7400">
        <f t="shared" si="346"/>
        <v>9.7650862077505191E-3</v>
      </c>
      <c r="Y7400">
        <f t="shared" si="347"/>
        <v>4.7956842689800723E-3</v>
      </c>
      <c r="Z7400">
        <f t="shared" si="348"/>
        <v>3.2612432558771338E-3</v>
      </c>
      <c r="AA7400">
        <v>0.99340305928846673</v>
      </c>
      <c r="AB7400">
        <v>0.99341853165449268</v>
      </c>
      <c r="AC7400">
        <v>0.99359777984470365</v>
      </c>
      <c r="AD7400">
        <v>14074.762058199149</v>
      </c>
      <c r="AE7400">
        <v>28210.139038606285</v>
      </c>
      <c r="AF7400">
        <v>28171.786752716147</v>
      </c>
      <c r="AG7400">
        <v>14097.734125497898</v>
      </c>
      <c r="AH7400">
        <v>28247.147173488538</v>
      </c>
      <c r="AI7400">
        <v>28219.368640421904</v>
      </c>
      <c r="AJ7400">
        <v>1</v>
      </c>
      <c r="AK7400">
        <v>1</v>
      </c>
      <c r="AL7400">
        <v>1</v>
      </c>
    </row>
    <row r="7401" spans="1:38" x14ac:dyDescent="0.25">
      <c r="A7401">
        <v>264658857.30292556</v>
      </c>
      <c r="B7401">
        <v>4507840.7771200351</v>
      </c>
      <c r="C7401">
        <v>4474185.886255797</v>
      </c>
      <c r="D7401">
        <v>4780684.2591549242</v>
      </c>
      <c r="E7401">
        <v>4750488.7956198351</v>
      </c>
      <c r="F7401">
        <v>134112.9215619234</v>
      </c>
      <c r="G7401">
        <v>168671.14583804648</v>
      </c>
      <c r="H7401">
        <v>167051.20244518551</v>
      </c>
      <c r="I7401">
        <v>2.9974821111904051E-2</v>
      </c>
      <c r="J7401">
        <v>3.5281799988159494E-2</v>
      </c>
      <c r="K7401">
        <v>3.5165055562116944E-2</v>
      </c>
      <c r="L7401">
        <v>3482.3045598232238</v>
      </c>
      <c r="M7401">
        <v>3598.655389503183</v>
      </c>
      <c r="N7401">
        <v>3559.4823974560577</v>
      </c>
      <c r="O7401">
        <v>1.9499052141332691E-2</v>
      </c>
      <c r="P7401">
        <v>2.0230823626599191E-2</v>
      </c>
      <c r="Q7401">
        <v>2.001060195843302E-2</v>
      </c>
      <c r="R7401">
        <v>33654.890864238143</v>
      </c>
      <c r="S7401">
        <v>-272843.48203488905</v>
      </c>
      <c r="T7401">
        <v>-242648.0184998</v>
      </c>
      <c r="U7401">
        <v>7.465856166672228E-3</v>
      </c>
      <c r="V7401">
        <v>-6.0526423963271174E-2</v>
      </c>
      <c r="W7401">
        <v>-5.3827992268800307E-2</v>
      </c>
      <c r="X7401">
        <f t="shared" si="346"/>
        <v>7.465856166672228E-3</v>
      </c>
      <c r="Y7401">
        <f t="shared" si="347"/>
        <v>6.0526423963271174E-2</v>
      </c>
      <c r="Z7401">
        <f t="shared" si="348"/>
        <v>5.3827992268800307E-2</v>
      </c>
      <c r="AA7401">
        <v>0.99391947323866614</v>
      </c>
      <c r="AB7401">
        <v>0.99390534290977828</v>
      </c>
      <c r="AC7401">
        <v>0.99402909951141016</v>
      </c>
      <c r="AD7401">
        <v>14007.755426513111</v>
      </c>
      <c r="AE7401">
        <v>28086.39643626336</v>
      </c>
      <c r="AF7401">
        <v>28058.414759225459</v>
      </c>
      <c r="AG7401">
        <v>14030.727493811861</v>
      </c>
      <c r="AH7401">
        <v>28123.404571145613</v>
      </c>
      <c r="AI7401">
        <v>28105.996646931217</v>
      </c>
      <c r="AJ7401">
        <v>1</v>
      </c>
      <c r="AK7401">
        <v>0</v>
      </c>
      <c r="AL7401">
        <v>0</v>
      </c>
    </row>
    <row r="7402" spans="1:38" x14ac:dyDescent="0.25">
      <c r="A7402">
        <v>264395195.47493353</v>
      </c>
      <c r="B7402">
        <v>4507840.7771200351</v>
      </c>
      <c r="C7402">
        <v>4417887.0100355921</v>
      </c>
      <c r="D7402">
        <v>4587498.9734583609</v>
      </c>
      <c r="E7402">
        <v>4552938.6463157181</v>
      </c>
      <c r="F7402">
        <v>144095.12050585507</v>
      </c>
      <c r="G7402">
        <v>176212.3242807941</v>
      </c>
      <c r="H7402">
        <v>174243.49830061017</v>
      </c>
      <c r="I7402">
        <v>3.2616298284345258E-2</v>
      </c>
      <c r="J7402">
        <v>3.8411414433070397E-2</v>
      </c>
      <c r="K7402">
        <v>3.8270557070126499E-2</v>
      </c>
      <c r="L7402">
        <v>3741.4970111894086</v>
      </c>
      <c r="M7402">
        <v>3759.5489573470645</v>
      </c>
      <c r="N7402">
        <v>3712.7339162715571</v>
      </c>
      <c r="O7402">
        <v>2.0978475495290288E-2</v>
      </c>
      <c r="P7402">
        <v>2.1156795211609743E-2</v>
      </c>
      <c r="Q7402">
        <v>2.089334439660652E-2</v>
      </c>
      <c r="R7402">
        <v>89953.76708444301</v>
      </c>
      <c r="S7402">
        <v>-79658.196338325739</v>
      </c>
      <c r="T7402">
        <v>-45097.869195682928</v>
      </c>
      <c r="U7402">
        <v>1.9954956603838298E-2</v>
      </c>
      <c r="V7402">
        <v>-1.767103149309051E-2</v>
      </c>
      <c r="W7402">
        <v>-1.0004317238661435E-2</v>
      </c>
      <c r="X7402">
        <f t="shared" si="346"/>
        <v>1.9954956603838298E-2</v>
      </c>
      <c r="Y7402">
        <f t="shared" si="347"/>
        <v>1.767103149309051E-2</v>
      </c>
      <c r="Z7402">
        <f t="shared" si="348"/>
        <v>1.0004317238661435E-2</v>
      </c>
      <c r="AA7402">
        <v>0.99300617482394837</v>
      </c>
      <c r="AB7402">
        <v>0.99335303369864447</v>
      </c>
      <c r="AC7402">
        <v>0.99350862023320841</v>
      </c>
      <c r="AD7402">
        <v>14112.714595518781</v>
      </c>
      <c r="AE7402">
        <v>28214.200973991268</v>
      </c>
      <c r="AF7402">
        <v>28181.586905119624</v>
      </c>
      <c r="AG7402">
        <v>14135.68666281753</v>
      </c>
      <c r="AH7402">
        <v>28251.209108873521</v>
      </c>
      <c r="AI7402">
        <v>28229.168792825381</v>
      </c>
      <c r="AJ7402">
        <v>1</v>
      </c>
      <c r="AK7402">
        <v>1</v>
      </c>
      <c r="AL7402">
        <v>1</v>
      </c>
    </row>
    <row r="7403" spans="1:38" x14ac:dyDescent="0.25">
      <c r="A7403">
        <v>264564331.68621239</v>
      </c>
      <c r="B7403">
        <v>4507840.7771200351</v>
      </c>
      <c r="C7403">
        <v>4246318.7392804483</v>
      </c>
      <c r="D7403">
        <v>4050731.3303275127</v>
      </c>
      <c r="E7403">
        <v>4015378.7526175454</v>
      </c>
      <c r="F7403">
        <v>134164.51441171009</v>
      </c>
      <c r="G7403">
        <v>168565.91082214424</v>
      </c>
      <c r="H7403">
        <v>165804.19447500532</v>
      </c>
      <c r="I7403">
        <v>3.1595488386358082E-2</v>
      </c>
      <c r="J7403">
        <v>4.1613698138927228E-2</v>
      </c>
      <c r="K7403">
        <v>4.1292292630407748E-2</v>
      </c>
      <c r="L7403">
        <v>3483.6441922313024</v>
      </c>
      <c r="M7403">
        <v>3596.4101651925316</v>
      </c>
      <c r="N7403">
        <v>3532.9114847396345</v>
      </c>
      <c r="O7403">
        <v>1.9531262199850113E-2</v>
      </c>
      <c r="P7403">
        <v>2.0225558017092655E-2</v>
      </c>
      <c r="Q7403">
        <v>1.9868452963297954E-2</v>
      </c>
      <c r="R7403">
        <v>261522.03783958685</v>
      </c>
      <c r="S7403">
        <v>457109.44679252245</v>
      </c>
      <c r="T7403">
        <v>492462.02450248972</v>
      </c>
      <c r="U7403">
        <v>5.8014923501062028E-2</v>
      </c>
      <c r="V7403">
        <v>0.10140319265769633</v>
      </c>
      <c r="W7403">
        <v>0.10924565636879335</v>
      </c>
      <c r="X7403">
        <f t="shared" si="346"/>
        <v>5.8014923501062028E-2</v>
      </c>
      <c r="Y7403">
        <f t="shared" si="347"/>
        <v>0.10140319265769633</v>
      </c>
      <c r="Z7403">
        <f t="shared" si="348"/>
        <v>0.10924565636879335</v>
      </c>
      <c r="AA7403">
        <v>0.99398325542861232</v>
      </c>
      <c r="AB7403">
        <v>0.99395622676144491</v>
      </c>
      <c r="AC7403">
        <v>0.9941597341007713</v>
      </c>
      <c r="AD7403">
        <v>14008.317745494909</v>
      </c>
      <c r="AE7403">
        <v>28084.572812670547</v>
      </c>
      <c r="AF7403">
        <v>28036.520721333818</v>
      </c>
      <c r="AG7403">
        <v>14031.289812793659</v>
      </c>
      <c r="AH7403">
        <v>28121.5809475528</v>
      </c>
      <c r="AI7403">
        <v>28084.102609039575</v>
      </c>
      <c r="AJ7403">
        <v>0</v>
      </c>
      <c r="AK7403">
        <v>0</v>
      </c>
      <c r="AL7403">
        <v>0</v>
      </c>
    </row>
    <row r="7404" spans="1:38" x14ac:dyDescent="0.25">
      <c r="A7404">
        <v>264603326.54464552</v>
      </c>
      <c r="B7404">
        <v>4507840.7771200351</v>
      </c>
      <c r="C7404">
        <v>4248298.4184464365</v>
      </c>
      <c r="D7404">
        <v>4280209.4779693522</v>
      </c>
      <c r="E7404">
        <v>4244956.9198539564</v>
      </c>
      <c r="F7404">
        <v>137945.96640115048</v>
      </c>
      <c r="G7404">
        <v>167859.42396055648</v>
      </c>
      <c r="H7404">
        <v>165343.12259520689</v>
      </c>
      <c r="I7404">
        <v>3.2470874880676591E-2</v>
      </c>
      <c r="J7404">
        <v>3.9217572136257581E-2</v>
      </c>
      <c r="K7404">
        <v>3.8950483059530167E-2</v>
      </c>
      <c r="L7404">
        <v>3581.8313568402014</v>
      </c>
      <c r="M7404">
        <v>3581.3370313768219</v>
      </c>
      <c r="N7404">
        <v>3523.0870882906365</v>
      </c>
      <c r="O7404">
        <v>2.0079908355137847E-2</v>
      </c>
      <c r="P7404">
        <v>2.0137766715675933E-2</v>
      </c>
      <c r="Q7404">
        <v>1.9810228772501666E-2</v>
      </c>
      <c r="R7404">
        <v>259542.35867359862</v>
      </c>
      <c r="S7404">
        <v>227631.29915068299</v>
      </c>
      <c r="T7404">
        <v>262883.8572660787</v>
      </c>
      <c r="U7404">
        <v>5.7575759993771292E-2</v>
      </c>
      <c r="V7404">
        <v>5.0496747867858779E-2</v>
      </c>
      <c r="W7404">
        <v>5.8317023662497164E-2</v>
      </c>
      <c r="X7404">
        <f t="shared" si="346"/>
        <v>5.7575759993771292E-2</v>
      </c>
      <c r="Y7404">
        <f t="shared" si="347"/>
        <v>5.0496747867858779E-2</v>
      </c>
      <c r="Z7404">
        <f t="shared" si="348"/>
        <v>5.8317023662497164E-2</v>
      </c>
      <c r="AA7404">
        <v>0.99359293976339891</v>
      </c>
      <c r="AB7404">
        <v>0.99396064758677061</v>
      </c>
      <c r="AC7404">
        <v>0.99414746361389372</v>
      </c>
      <c r="AD7404">
        <v>14048.954465695138</v>
      </c>
      <c r="AE7404">
        <v>28072.300504787148</v>
      </c>
      <c r="AF7404">
        <v>28028.383841860978</v>
      </c>
      <c r="AG7404">
        <v>14071.926532993888</v>
      </c>
      <c r="AH7404">
        <v>28109.308639669402</v>
      </c>
      <c r="AI7404">
        <v>28075.965729566735</v>
      </c>
      <c r="AJ7404">
        <v>0</v>
      </c>
      <c r="AK7404">
        <v>0</v>
      </c>
      <c r="AL7404">
        <v>0</v>
      </c>
    </row>
    <row r="7405" spans="1:38" x14ac:dyDescent="0.25">
      <c r="A7405">
        <v>264362976.28226569</v>
      </c>
      <c r="B7405">
        <v>4507840.7771200351</v>
      </c>
      <c r="C7405">
        <v>4410553.0819077529</v>
      </c>
      <c r="D7405">
        <v>4376630.64115695</v>
      </c>
      <c r="E7405">
        <v>4351516.2516527567</v>
      </c>
      <c r="F7405">
        <v>139429.26167036526</v>
      </c>
      <c r="G7405">
        <v>168014.77623015636</v>
      </c>
      <c r="H7405">
        <v>166482.44016671096</v>
      </c>
      <c r="I7405">
        <v>3.1612647910827581E-2</v>
      </c>
      <c r="J7405">
        <v>3.8389069127785051E-2</v>
      </c>
      <c r="K7405">
        <v>3.8258489808806063E-2</v>
      </c>
      <c r="L7405">
        <v>3620.345810327562</v>
      </c>
      <c r="M7405">
        <v>3584.6515240808899</v>
      </c>
      <c r="N7405">
        <v>3547.3633627593063</v>
      </c>
      <c r="O7405">
        <v>2.0297480086276073E-2</v>
      </c>
      <c r="P7405">
        <v>2.0175066766629116E-2</v>
      </c>
      <c r="Q7405">
        <v>1.9965202254217225E-2</v>
      </c>
      <c r="R7405">
        <v>97287.69521228224</v>
      </c>
      <c r="S7405">
        <v>131210.13596308511</v>
      </c>
      <c r="T7405">
        <v>156324.52546727844</v>
      </c>
      <c r="U7405">
        <v>2.1581883660593111E-2</v>
      </c>
      <c r="V7405">
        <v>2.9107091942788741E-2</v>
      </c>
      <c r="W7405">
        <v>3.4678360038961027E-2</v>
      </c>
      <c r="X7405">
        <f t="shared" si="346"/>
        <v>2.1581883660593111E-2</v>
      </c>
      <c r="Y7405">
        <f t="shared" si="347"/>
        <v>2.9107091942788741E-2</v>
      </c>
      <c r="Z7405">
        <f t="shared" si="348"/>
        <v>3.4678360038961027E-2</v>
      </c>
      <c r="AA7405">
        <v>0.99335956942204606</v>
      </c>
      <c r="AB7405">
        <v>0.99390330449951647</v>
      </c>
      <c r="AC7405">
        <v>0.99402126436128635</v>
      </c>
      <c r="AD7405">
        <v>14064.591034040488</v>
      </c>
      <c r="AE7405">
        <v>28075.003536838343</v>
      </c>
      <c r="AF7405">
        <v>28048.449197876962</v>
      </c>
      <c r="AG7405">
        <v>14087.563101339238</v>
      </c>
      <c r="AH7405">
        <v>28112.011671720596</v>
      </c>
      <c r="AI7405">
        <v>28096.031085582719</v>
      </c>
      <c r="AJ7405">
        <v>1</v>
      </c>
      <c r="AK7405">
        <v>1</v>
      </c>
      <c r="AL7405">
        <v>1</v>
      </c>
    </row>
    <row r="7406" spans="1:38" x14ac:dyDescent="0.25">
      <c r="A7406">
        <v>264755184.43153208</v>
      </c>
      <c r="B7406">
        <v>4507840.7771200351</v>
      </c>
      <c r="C7406">
        <v>4652656.9780973596</v>
      </c>
      <c r="D7406">
        <v>4780009.3384851031</v>
      </c>
      <c r="E7406">
        <v>4752586.8239291543</v>
      </c>
      <c r="F7406">
        <v>132904.66096633667</v>
      </c>
      <c r="G7406">
        <v>166266.82011096485</v>
      </c>
      <c r="H7406">
        <v>164680.02759638196</v>
      </c>
      <c r="I7406">
        <v>2.8565325488638584E-2</v>
      </c>
      <c r="J7406">
        <v>3.4783785624079702E-2</v>
      </c>
      <c r="K7406">
        <v>3.4650608962517461E-2</v>
      </c>
      <c r="L7406">
        <v>3450.93150991525</v>
      </c>
      <c r="M7406">
        <v>3547.3582948347735</v>
      </c>
      <c r="N7406">
        <v>3508.9580371876759</v>
      </c>
      <c r="O7406">
        <v>1.9303587449870784E-2</v>
      </c>
      <c r="P7406">
        <v>1.9935053947214176E-2</v>
      </c>
      <c r="Q7406">
        <v>1.9719256403194885E-2</v>
      </c>
      <c r="R7406">
        <v>-144816.20097732451</v>
      </c>
      <c r="S7406">
        <v>-272168.56136506796</v>
      </c>
      <c r="T7406">
        <v>-244746.04680911917</v>
      </c>
      <c r="U7406">
        <v>-3.2125402856363651E-2</v>
      </c>
      <c r="V7406">
        <v>-6.037670246617511E-2</v>
      </c>
      <c r="W7406">
        <v>-5.4293409840771321E-2</v>
      </c>
      <c r="X7406">
        <f t="shared" si="346"/>
        <v>3.2125402856363651E-2</v>
      </c>
      <c r="Y7406">
        <f t="shared" si="347"/>
        <v>6.037670246617511E-2</v>
      </c>
      <c r="Z7406">
        <f t="shared" si="348"/>
        <v>5.4293409840771321E-2</v>
      </c>
      <c r="AA7406">
        <v>0.99401818439474499</v>
      </c>
      <c r="AB7406">
        <v>0.99407052590504508</v>
      </c>
      <c r="AC7406">
        <v>0.99419021859015355</v>
      </c>
      <c r="AD7406">
        <v>13994.524170122699</v>
      </c>
      <c r="AE7406">
        <v>28044.445023371976</v>
      </c>
      <c r="AF7406">
        <v>28016.641840169355</v>
      </c>
      <c r="AG7406">
        <v>14017.496237421448</v>
      </c>
      <c r="AH7406">
        <v>28081.453158254229</v>
      </c>
      <c r="AI7406">
        <v>28064.223727875113</v>
      </c>
      <c r="AJ7406">
        <v>1</v>
      </c>
      <c r="AK7406">
        <v>0</v>
      </c>
      <c r="AL7406">
        <v>0</v>
      </c>
    </row>
    <row r="7407" spans="1:38" x14ac:dyDescent="0.25">
      <c r="A7407">
        <v>264388930.71212295</v>
      </c>
      <c r="B7407">
        <v>4507840.7771200351</v>
      </c>
      <c r="C7407">
        <v>4342413.6726047611</v>
      </c>
      <c r="D7407">
        <v>4244063.0138991512</v>
      </c>
      <c r="E7407">
        <v>4213444.6944090091</v>
      </c>
      <c r="F7407">
        <v>138455.9249083937</v>
      </c>
      <c r="G7407">
        <v>172330.03295432564</v>
      </c>
      <c r="H7407">
        <v>170685.79495666397</v>
      </c>
      <c r="I7407">
        <v>3.1884554385474301E-2</v>
      </c>
      <c r="J7407">
        <v>4.0604965663787525E-2</v>
      </c>
      <c r="K7407">
        <v>4.0509798356473954E-2</v>
      </c>
      <c r="L7407">
        <v>3595.0726673299864</v>
      </c>
      <c r="M7407">
        <v>3676.7189716005287</v>
      </c>
      <c r="N7407">
        <v>3636.9273237850243</v>
      </c>
      <c r="O7407">
        <v>2.016239861097054E-2</v>
      </c>
      <c r="P7407">
        <v>2.0691170223803595E-2</v>
      </c>
      <c r="Q7407">
        <v>2.046723802642985E-2</v>
      </c>
      <c r="R7407">
        <v>165427.10451527406</v>
      </c>
      <c r="S7407">
        <v>263777.76322088391</v>
      </c>
      <c r="T7407">
        <v>294396.08271102607</v>
      </c>
      <c r="U7407">
        <v>3.6697637005041236E-2</v>
      </c>
      <c r="V7407">
        <v>5.8515323912883624E-2</v>
      </c>
      <c r="W7407">
        <v>6.5307560152803257E-2</v>
      </c>
      <c r="X7407">
        <f t="shared" si="346"/>
        <v>3.6697637005041236E-2</v>
      </c>
      <c r="Y7407">
        <f t="shared" si="347"/>
        <v>5.8515323912883624E-2</v>
      </c>
      <c r="Z7407">
        <f t="shared" si="348"/>
        <v>6.5307560152803257E-2</v>
      </c>
      <c r="AA7407">
        <v>0.99350950769215962</v>
      </c>
      <c r="AB7407">
        <v>0.99364240589294939</v>
      </c>
      <c r="AC7407">
        <v>0.99377070999704786</v>
      </c>
      <c r="AD7407">
        <v>14054.349220268028</v>
      </c>
      <c r="AE7407">
        <v>28149.104011135041</v>
      </c>
      <c r="AF7407">
        <v>28121.308012938134</v>
      </c>
      <c r="AG7407">
        <v>14077.321287566778</v>
      </c>
      <c r="AH7407">
        <v>28186.112146017294</v>
      </c>
      <c r="AI7407">
        <v>28168.889900643891</v>
      </c>
      <c r="AJ7407">
        <v>1</v>
      </c>
      <c r="AK7407">
        <v>0</v>
      </c>
      <c r="AL7407">
        <v>0</v>
      </c>
    </row>
    <row r="7408" spans="1:38" x14ac:dyDescent="0.25">
      <c r="A7408">
        <v>264309982.70081413</v>
      </c>
      <c r="B7408">
        <v>4507840.7771200351</v>
      </c>
      <c r="C7408">
        <v>4677801.187624095</v>
      </c>
      <c r="D7408">
        <v>4902200.8300615298</v>
      </c>
      <c r="E7408">
        <v>4879421.423036796</v>
      </c>
      <c r="F7408">
        <v>133819.53630627369</v>
      </c>
      <c r="G7408">
        <v>163217.66564909671</v>
      </c>
      <c r="H7408">
        <v>162163.85626457582</v>
      </c>
      <c r="I7408">
        <v>2.8607358658233623E-2</v>
      </c>
      <c r="J7408">
        <v>3.3294773369586347E-2</v>
      </c>
      <c r="K7408">
        <v>3.3234238694564371E-2</v>
      </c>
      <c r="L7408">
        <v>3474.6866748227676</v>
      </c>
      <c r="M7408">
        <v>3482.3035631371226</v>
      </c>
      <c r="N7408">
        <v>3455.3441305922643</v>
      </c>
      <c r="O7408">
        <v>1.9467800210291999E-2</v>
      </c>
      <c r="P7408">
        <v>1.9603035824598436E-2</v>
      </c>
      <c r="Q7408">
        <v>1.9451272282906627E-2</v>
      </c>
      <c r="R7408">
        <v>-169960.41050405987</v>
      </c>
      <c r="S7408">
        <v>-394360.05294149462</v>
      </c>
      <c r="T7408">
        <v>-371580.6459167609</v>
      </c>
      <c r="U7408">
        <v>-3.7703286098016091E-2</v>
      </c>
      <c r="V7408">
        <v>-8.7483137146969731E-2</v>
      </c>
      <c r="W7408">
        <v>-8.2429851516218802E-2</v>
      </c>
      <c r="X7408">
        <f t="shared" si="346"/>
        <v>3.7703286098016091E-2</v>
      </c>
      <c r="Y7408">
        <f t="shared" si="347"/>
        <v>8.7483137146969731E-2</v>
      </c>
      <c r="Z7408">
        <f t="shared" si="348"/>
        <v>8.2429851516218802E-2</v>
      </c>
      <c r="AA7408">
        <v>0.99397238390445375</v>
      </c>
      <c r="AB7408">
        <v>0.9943450040983014</v>
      </c>
      <c r="AC7408">
        <v>0.99442456145946212</v>
      </c>
      <c r="AD7408">
        <v>14004.553653808123</v>
      </c>
      <c r="AE7408">
        <v>27990.361240474038</v>
      </c>
      <c r="AF7408">
        <v>27971.651566561835</v>
      </c>
      <c r="AG7408">
        <v>14027.525721106873</v>
      </c>
      <c r="AH7408">
        <v>28027.369375356291</v>
      </c>
      <c r="AI7408">
        <v>28019.233454267593</v>
      </c>
      <c r="AJ7408">
        <v>1</v>
      </c>
      <c r="AK7408">
        <v>0</v>
      </c>
      <c r="AL7408">
        <v>0</v>
      </c>
    </row>
    <row r="7409" spans="1:38" x14ac:dyDescent="0.25">
      <c r="A7409">
        <v>264697385.1309813</v>
      </c>
      <c r="B7409">
        <v>4507840.7771200351</v>
      </c>
      <c r="C7409">
        <v>4439135.1268596947</v>
      </c>
      <c r="D7409">
        <v>4432886.9365285896</v>
      </c>
      <c r="E7409">
        <v>4404938.6551761916</v>
      </c>
      <c r="F7409">
        <v>147168.3411887353</v>
      </c>
      <c r="G7409">
        <v>175077.75191503807</v>
      </c>
      <c r="H7409">
        <v>173866.05807082981</v>
      </c>
      <c r="I7409">
        <v>3.3152480603320635E-2</v>
      </c>
      <c r="J7409">
        <v>3.9495199047901303E-2</v>
      </c>
      <c r="K7409">
        <v>3.9470710418752789E-2</v>
      </c>
      <c r="L7409">
        <v>3821.294619598048</v>
      </c>
      <c r="M7409">
        <v>3735.3424759211916</v>
      </c>
      <c r="N7409">
        <v>3704.6915206806843</v>
      </c>
      <c r="O7409">
        <v>2.1400134573925891E-2</v>
      </c>
      <c r="P7409">
        <v>2.0996134697648831E-2</v>
      </c>
      <c r="Q7409">
        <v>2.0823847527465703E-2</v>
      </c>
      <c r="R7409">
        <v>68705.650260340422</v>
      </c>
      <c r="S7409">
        <v>74953.840591445565</v>
      </c>
      <c r="T7409">
        <v>102902.12194384355</v>
      </c>
      <c r="U7409">
        <v>1.5241365801796358E-2</v>
      </c>
      <c r="V7409">
        <v>1.6627437457835854E-2</v>
      </c>
      <c r="W7409">
        <v>2.2827363926901063E-2</v>
      </c>
      <c r="X7409">
        <f t="shared" si="346"/>
        <v>1.5241365801796358E-2</v>
      </c>
      <c r="Y7409">
        <f t="shared" si="347"/>
        <v>1.6627437457835854E-2</v>
      </c>
      <c r="Z7409">
        <f t="shared" si="348"/>
        <v>2.2827363926901063E-2</v>
      </c>
      <c r="AA7409">
        <v>0.99272683578398535</v>
      </c>
      <c r="AB7409">
        <v>0.99349788785550308</v>
      </c>
      <c r="AC7409">
        <v>0.99359535467353099</v>
      </c>
      <c r="AD7409">
        <v>14143.567867409865</v>
      </c>
      <c r="AE7409">
        <v>28195.326361785246</v>
      </c>
      <c r="AF7409">
        <v>28175.250504619147</v>
      </c>
      <c r="AG7409">
        <v>14166.539934708615</v>
      </c>
      <c r="AH7409">
        <v>28232.334496667499</v>
      </c>
      <c r="AI7409">
        <v>28222.832392324905</v>
      </c>
      <c r="AJ7409">
        <v>1</v>
      </c>
      <c r="AK7409">
        <v>1</v>
      </c>
      <c r="AL7409">
        <v>1</v>
      </c>
    </row>
    <row r="7410" spans="1:38" x14ac:dyDescent="0.25">
      <c r="A7410">
        <v>264485012.25097105</v>
      </c>
      <c r="B7410">
        <v>4507840.7771200351</v>
      </c>
      <c r="C7410">
        <v>4375905.1954299938</v>
      </c>
      <c r="D7410">
        <v>4496171.2368852291</v>
      </c>
      <c r="E7410">
        <v>4475767.2926238133</v>
      </c>
      <c r="F7410">
        <v>133227.68673153032</v>
      </c>
      <c r="G7410">
        <v>163316.3760076919</v>
      </c>
      <c r="H7410">
        <v>162453.0375859513</v>
      </c>
      <c r="I7410">
        <v>3.0445743401997731E-2</v>
      </c>
      <c r="J7410">
        <v>3.6323433295398923E-2</v>
      </c>
      <c r="K7410">
        <v>3.6296131359125475E-2</v>
      </c>
      <c r="L7410">
        <v>3459.3190245706132</v>
      </c>
      <c r="M7410">
        <v>3484.4095816988238</v>
      </c>
      <c r="N7410">
        <v>3461.5059289393694</v>
      </c>
      <c r="O7410">
        <v>1.9389174983839928E-2</v>
      </c>
      <c r="P7410">
        <v>1.9601671921171949E-2</v>
      </c>
      <c r="Q7410">
        <v>1.9472826595540515E-2</v>
      </c>
      <c r="R7410">
        <v>131935.58169004135</v>
      </c>
      <c r="S7410">
        <v>11669.540234806016</v>
      </c>
      <c r="T7410">
        <v>32073.484496221878</v>
      </c>
      <c r="U7410">
        <v>2.9268021701141855E-2</v>
      </c>
      <c r="V7410">
        <v>2.5887205896969238E-3</v>
      </c>
      <c r="W7410">
        <v>7.1150437830488225E-3</v>
      </c>
      <c r="X7410">
        <f t="shared" si="346"/>
        <v>2.9268021701141855E-2</v>
      </c>
      <c r="Y7410">
        <f t="shared" si="347"/>
        <v>2.5887205896969238E-3</v>
      </c>
      <c r="Z7410">
        <f t="shared" si="348"/>
        <v>7.1150437830488225E-3</v>
      </c>
      <c r="AA7410">
        <v>0.99394493996783961</v>
      </c>
      <c r="AB7410">
        <v>0.99426893555498563</v>
      </c>
      <c r="AC7410">
        <v>0.99433624534576925</v>
      </c>
      <c r="AD7410">
        <v>13998.073260676483</v>
      </c>
      <c r="AE7410">
        <v>27992.127865939103</v>
      </c>
      <c r="AF7410">
        <v>27976.857629835762</v>
      </c>
      <c r="AG7410">
        <v>14021.045327975233</v>
      </c>
      <c r="AH7410">
        <v>28029.136000821356</v>
      </c>
      <c r="AI7410">
        <v>28024.439517541519</v>
      </c>
      <c r="AJ7410">
        <v>1</v>
      </c>
      <c r="AK7410">
        <v>1</v>
      </c>
      <c r="AL7410">
        <v>1</v>
      </c>
    </row>
    <row r="7411" spans="1:38" x14ac:dyDescent="0.25">
      <c r="A7411">
        <v>264336868.8381843</v>
      </c>
      <c r="B7411">
        <v>4507840.7771200351</v>
      </c>
      <c r="C7411">
        <v>4314053.5781743759</v>
      </c>
      <c r="D7411">
        <v>4449684.9768617973</v>
      </c>
      <c r="E7411">
        <v>4437032.9065130362</v>
      </c>
      <c r="F7411">
        <v>133271.34292949064</v>
      </c>
      <c r="G7411">
        <v>163721.49704538612</v>
      </c>
      <c r="H7411">
        <v>162970.25837266553</v>
      </c>
      <c r="I7411">
        <v>3.0892370832790745E-2</v>
      </c>
      <c r="J7411">
        <v>3.6793952357690951E-2</v>
      </c>
      <c r="K7411">
        <v>3.6729558199454546E-2</v>
      </c>
      <c r="L7411">
        <v>3460.4525781122952</v>
      </c>
      <c r="M7411">
        <v>3493.0529747252704</v>
      </c>
      <c r="N7411">
        <v>3472.5267312979313</v>
      </c>
      <c r="O7411">
        <v>1.9412948910147155E-2</v>
      </c>
      <c r="P7411">
        <v>1.9661510993466011E-2</v>
      </c>
      <c r="Q7411">
        <v>1.9545973965049507E-2</v>
      </c>
      <c r="R7411">
        <v>193787.19894565921</v>
      </c>
      <c r="S7411">
        <v>58155.800258237869</v>
      </c>
      <c r="T7411">
        <v>70807.870606998913</v>
      </c>
      <c r="U7411">
        <v>4.2988918315226249E-2</v>
      </c>
      <c r="V7411">
        <v>1.290103247510716E-2</v>
      </c>
      <c r="W7411">
        <v>1.5707713317291695E-2</v>
      </c>
      <c r="X7411">
        <f t="shared" si="346"/>
        <v>4.2988918315226249E-2</v>
      </c>
      <c r="Y7411">
        <f t="shared" si="347"/>
        <v>1.290103247510716E-2</v>
      </c>
      <c r="Z7411">
        <f t="shared" si="348"/>
        <v>1.5707713317291695E-2</v>
      </c>
      <c r="AA7411">
        <v>0.99395525340958535</v>
      </c>
      <c r="AB7411">
        <v>0.99427472290886143</v>
      </c>
      <c r="AC7411">
        <v>0.99433402387098058</v>
      </c>
      <c r="AD7411">
        <v>13998.552252003919</v>
      </c>
      <c r="AE7411">
        <v>27999.367175971282</v>
      </c>
      <c r="AF7411">
        <v>27986.145965552005</v>
      </c>
      <c r="AG7411">
        <v>14021.524319302669</v>
      </c>
      <c r="AH7411">
        <v>28036.375310853535</v>
      </c>
      <c r="AI7411">
        <v>28033.727853257762</v>
      </c>
      <c r="AJ7411">
        <v>0</v>
      </c>
      <c r="AK7411">
        <v>1</v>
      </c>
      <c r="AL7411">
        <v>1</v>
      </c>
    </row>
    <row r="7412" spans="1:38" x14ac:dyDescent="0.25">
      <c r="A7412">
        <v>264774108.96365196</v>
      </c>
      <c r="B7412">
        <v>4507840.7771200202</v>
      </c>
      <c r="C7412">
        <v>4591493.1999981757</v>
      </c>
      <c r="D7412">
        <v>4651782.2775841448</v>
      </c>
      <c r="E7412">
        <v>4616701.4224286871</v>
      </c>
      <c r="F7412">
        <v>143099.60987969441</v>
      </c>
      <c r="G7412">
        <v>170642.38900431502</v>
      </c>
      <c r="H7412">
        <v>168491.12745451462</v>
      </c>
      <c r="I7412">
        <v>3.1166246718987031E-2</v>
      </c>
      <c r="J7412">
        <v>3.6683227808532858E-2</v>
      </c>
      <c r="K7412">
        <v>3.6495998341144024E-2</v>
      </c>
      <c r="L7412">
        <v>3715.6481134660744</v>
      </c>
      <c r="M7412">
        <v>3640.7125226842481</v>
      </c>
      <c r="N7412">
        <v>3590.1639349088932</v>
      </c>
      <c r="O7412">
        <v>2.0785728426835907E-2</v>
      </c>
      <c r="P7412">
        <v>2.0458186563408896E-2</v>
      </c>
      <c r="Q7412">
        <v>2.0174139846514422E-2</v>
      </c>
      <c r="R7412">
        <v>-83652.422878155485</v>
      </c>
      <c r="S7412">
        <v>-143941.50046412461</v>
      </c>
      <c r="T7412">
        <v>-108860.64530866686</v>
      </c>
      <c r="U7412">
        <v>-1.8557093520858457E-2</v>
      </c>
      <c r="V7412">
        <v>-3.1931363058498773E-2</v>
      </c>
      <c r="W7412">
        <v>-2.4149177109626309E-2</v>
      </c>
      <c r="X7412">
        <f t="shared" si="346"/>
        <v>1.8557093520858457E-2</v>
      </c>
      <c r="Y7412">
        <f t="shared" si="347"/>
        <v>3.1931363058498773E-2</v>
      </c>
      <c r="Z7412">
        <f t="shared" si="348"/>
        <v>2.4149177109626309E-2</v>
      </c>
      <c r="AA7412">
        <v>0.99307516204540058</v>
      </c>
      <c r="AB7412">
        <v>0.99374275678195501</v>
      </c>
      <c r="AC7412">
        <v>0.99390692954641113</v>
      </c>
      <c r="AD7412">
        <v>14102.579017036816</v>
      </c>
      <c r="AE7412">
        <v>28120.347556640278</v>
      </c>
      <c r="AF7412">
        <v>28083.493483012091</v>
      </c>
      <c r="AG7412">
        <v>14125.551084335566</v>
      </c>
      <c r="AH7412">
        <v>28157.355691522531</v>
      </c>
      <c r="AI7412">
        <v>28131.075370717848</v>
      </c>
      <c r="AJ7412">
        <v>1</v>
      </c>
      <c r="AK7412">
        <v>1</v>
      </c>
      <c r="AL7412">
        <v>1</v>
      </c>
    </row>
    <row r="7413" spans="1:38" x14ac:dyDescent="0.25">
      <c r="A7413">
        <v>264666499.34496224</v>
      </c>
      <c r="B7413">
        <v>4507840.7771200351</v>
      </c>
      <c r="C7413">
        <v>4525898.8295692345</v>
      </c>
      <c r="D7413">
        <v>4515379.385204074</v>
      </c>
      <c r="E7413">
        <v>4480687.0440852586</v>
      </c>
      <c r="F7413">
        <v>136795.38120270043</v>
      </c>
      <c r="G7413">
        <v>169344.59149295159</v>
      </c>
      <c r="H7413">
        <v>167001.40738345921</v>
      </c>
      <c r="I7413">
        <v>3.022501968205072E-2</v>
      </c>
      <c r="J7413">
        <v>3.7503956378030459E-2</v>
      </c>
      <c r="K7413">
        <v>3.7271383995432089E-2</v>
      </c>
      <c r="L7413">
        <v>3551.9558755192024</v>
      </c>
      <c r="M7413">
        <v>3613.0235781078227</v>
      </c>
      <c r="N7413">
        <v>3558.4213775825006</v>
      </c>
      <c r="O7413">
        <v>1.9884562789089025E-2</v>
      </c>
      <c r="P7413">
        <v>2.0311001060480175E-2</v>
      </c>
      <c r="Q7413">
        <v>2.0004048911179455E-2</v>
      </c>
      <c r="R7413">
        <v>-18058.052449199371</v>
      </c>
      <c r="S7413">
        <v>-7538.6080840388313</v>
      </c>
      <c r="T7413">
        <v>27153.733034776524</v>
      </c>
      <c r="U7413">
        <v>-4.0059206484964367E-3</v>
      </c>
      <c r="V7413">
        <v>-1.6723323774658896E-3</v>
      </c>
      <c r="W7413">
        <v>6.0236672893589811E-3</v>
      </c>
      <c r="X7413">
        <f t="shared" si="346"/>
        <v>4.0059206484964367E-3</v>
      </c>
      <c r="Y7413">
        <f t="shared" si="347"/>
        <v>1.6723323774658896E-3</v>
      </c>
      <c r="Z7413">
        <f t="shared" si="348"/>
        <v>6.0236672893589811E-3</v>
      </c>
      <c r="AA7413">
        <v>0.99369027957613676</v>
      </c>
      <c r="AB7413">
        <v>0.99385511739276455</v>
      </c>
      <c r="AC7413">
        <v>0.99403123985166986</v>
      </c>
      <c r="AD7413">
        <v>14036.709018047712</v>
      </c>
      <c r="AE7413">
        <v>28098.039745080205</v>
      </c>
      <c r="AF7413">
        <v>28057.543631940945</v>
      </c>
      <c r="AG7413">
        <v>14059.681085346461</v>
      </c>
      <c r="AH7413">
        <v>28135.047879962458</v>
      </c>
      <c r="AI7413">
        <v>28105.125519646703</v>
      </c>
      <c r="AJ7413">
        <v>1</v>
      </c>
      <c r="AK7413">
        <v>1</v>
      </c>
      <c r="AL7413">
        <v>1</v>
      </c>
    </row>
    <row r="7414" spans="1:38" x14ac:dyDescent="0.25">
      <c r="A7414">
        <v>264685130.75773352</v>
      </c>
      <c r="B7414">
        <v>4507840.7771200351</v>
      </c>
      <c r="C7414">
        <v>4466053.049315</v>
      </c>
      <c r="D7414">
        <v>4392576.5555496747</v>
      </c>
      <c r="E7414">
        <v>4345390.6828968329</v>
      </c>
      <c r="F7414">
        <v>141515.40665089546</v>
      </c>
      <c r="G7414">
        <v>173955.64688941359</v>
      </c>
      <c r="H7414">
        <v>170155.53659024072</v>
      </c>
      <c r="I7414">
        <v>3.1686906780608211E-2</v>
      </c>
      <c r="J7414">
        <v>3.9602188986241876E-2</v>
      </c>
      <c r="K7414">
        <v>3.9157707328816606E-2</v>
      </c>
      <c r="L7414">
        <v>3674.5135377437332</v>
      </c>
      <c r="M7414">
        <v>3711.4019893727136</v>
      </c>
      <c r="N7414">
        <v>3625.6287201607474</v>
      </c>
      <c r="O7414">
        <v>2.0577469656104078E-2</v>
      </c>
      <c r="P7414">
        <v>2.0862550264158241E-2</v>
      </c>
      <c r="Q7414">
        <v>2.0380401161102374E-2</v>
      </c>
      <c r="R7414">
        <v>41787.727805035189</v>
      </c>
      <c r="S7414">
        <v>115264.22157036047</v>
      </c>
      <c r="T7414">
        <v>162450.09422320221</v>
      </c>
      <c r="U7414">
        <v>9.2700097166547417E-3</v>
      </c>
      <c r="V7414">
        <v>2.5569718911855704E-2</v>
      </c>
      <c r="W7414">
        <v>3.6037229852423532E-2</v>
      </c>
      <c r="X7414">
        <f t="shared" si="346"/>
        <v>9.2700097166547417E-3</v>
      </c>
      <c r="Y7414">
        <f t="shared" si="347"/>
        <v>2.5569718911855704E-2</v>
      </c>
      <c r="Z7414">
        <f t="shared" si="348"/>
        <v>3.6037229852423532E-2</v>
      </c>
      <c r="AA7414">
        <v>0.99332251888605716</v>
      </c>
      <c r="AB7414">
        <v>0.99353877086539988</v>
      </c>
      <c r="AC7414">
        <v>0.99382548022055162</v>
      </c>
      <c r="AD7414">
        <v>14086.303494626292</v>
      </c>
      <c r="AE7414">
        <v>28176.53846244841</v>
      </c>
      <c r="AF7414">
        <v>28112.216297507508</v>
      </c>
      <c r="AG7414">
        <v>14109.275561925042</v>
      </c>
      <c r="AH7414">
        <v>28213.546597330664</v>
      </c>
      <c r="AI7414">
        <v>28159.798185213265</v>
      </c>
      <c r="AJ7414">
        <v>1</v>
      </c>
      <c r="AK7414">
        <v>1</v>
      </c>
      <c r="AL7414">
        <v>1</v>
      </c>
    </row>
    <row r="7415" spans="1:38" x14ac:dyDescent="0.25">
      <c r="A7415">
        <v>264467094.19702125</v>
      </c>
      <c r="B7415">
        <v>4507840.7771200351</v>
      </c>
      <c r="C7415">
        <v>4653887.6533170454</v>
      </c>
      <c r="D7415">
        <v>4731886.550686378</v>
      </c>
      <c r="E7415">
        <v>4699115.8266193597</v>
      </c>
      <c r="F7415">
        <v>142088.85072171001</v>
      </c>
      <c r="G7415">
        <v>170611.53650291273</v>
      </c>
      <c r="H7415">
        <v>168949.95960727413</v>
      </c>
      <c r="I7415">
        <v>3.0531216330595471E-2</v>
      </c>
      <c r="J7415">
        <v>3.6055711538173899E-2</v>
      </c>
      <c r="K7415">
        <v>3.595356357257961E-2</v>
      </c>
      <c r="L7415">
        <v>3689.4032805018846</v>
      </c>
      <c r="M7415">
        <v>3640.0542742333978</v>
      </c>
      <c r="N7415">
        <v>3599.9406078524516</v>
      </c>
      <c r="O7415">
        <v>2.0661922913451546E-2</v>
      </c>
      <c r="P7415">
        <v>2.0478669642497973E-2</v>
      </c>
      <c r="Q7415">
        <v>2.0252993193720908E-2</v>
      </c>
      <c r="R7415">
        <v>-146046.87619701028</v>
      </c>
      <c r="S7415">
        <v>-224045.77356634289</v>
      </c>
      <c r="T7415">
        <v>-191275.04949932452</v>
      </c>
      <c r="U7415">
        <v>-3.2398410551296483E-2</v>
      </c>
      <c r="V7415">
        <v>-4.9701350301347827E-2</v>
      </c>
      <c r="W7415">
        <v>-4.2431633892252546E-2</v>
      </c>
      <c r="X7415">
        <f t="shared" si="346"/>
        <v>3.2398410551296483E-2</v>
      </c>
      <c r="Y7415">
        <f t="shared" si="347"/>
        <v>4.9701350301347827E-2</v>
      </c>
      <c r="Z7415">
        <f t="shared" si="348"/>
        <v>4.2431633892252546E-2</v>
      </c>
      <c r="AA7415">
        <v>0.99322493193108363</v>
      </c>
      <c r="AB7415">
        <v>0.99381183426649522</v>
      </c>
      <c r="AC7415">
        <v>0.99393913976869097</v>
      </c>
      <c r="AD7415">
        <v>14092.215792148529</v>
      </c>
      <c r="AE7415">
        <v>28119.819205154152</v>
      </c>
      <c r="AF7415">
        <v>28091.439808625928</v>
      </c>
      <c r="AG7415">
        <v>14115.187859447278</v>
      </c>
      <c r="AH7415">
        <v>28156.827340036405</v>
      </c>
      <c r="AI7415">
        <v>28139.021696331685</v>
      </c>
      <c r="AJ7415">
        <v>1</v>
      </c>
      <c r="AK7415">
        <v>0</v>
      </c>
      <c r="AL7415">
        <v>1</v>
      </c>
    </row>
    <row r="7416" spans="1:38" x14ac:dyDescent="0.25">
      <c r="A7416">
        <v>264728315.15598968</v>
      </c>
      <c r="B7416">
        <v>4507840.7771200351</v>
      </c>
      <c r="C7416">
        <v>4366989.8724729568</v>
      </c>
      <c r="D7416">
        <v>4389511.2123330059</v>
      </c>
      <c r="E7416">
        <v>4354229.4460824141</v>
      </c>
      <c r="F7416">
        <v>133020.36299343716</v>
      </c>
      <c r="G7416">
        <v>168238.95794610208</v>
      </c>
      <c r="H7416">
        <v>165393.05590248044</v>
      </c>
      <c r="I7416">
        <v>3.0460423971194108E-2</v>
      </c>
      <c r="J7416">
        <v>3.8327492471920084E-2</v>
      </c>
      <c r="K7416">
        <v>3.7984460385129183E-2</v>
      </c>
      <c r="L7416">
        <v>3453.9357670133759</v>
      </c>
      <c r="M7416">
        <v>3589.434516075803</v>
      </c>
      <c r="N7416">
        <v>3524.1510538633784</v>
      </c>
      <c r="O7416">
        <v>1.9344069903792002E-2</v>
      </c>
      <c r="P7416">
        <v>2.017359424463934E-2</v>
      </c>
      <c r="Q7416">
        <v>1.9806683503780211E-2</v>
      </c>
      <c r="R7416">
        <v>140850.90464707837</v>
      </c>
      <c r="S7416">
        <v>118329.56478702929</v>
      </c>
      <c r="T7416">
        <v>153611.33103762101</v>
      </c>
      <c r="U7416">
        <v>3.1245758581798237E-2</v>
      </c>
      <c r="V7416">
        <v>2.6249721460354588E-2</v>
      </c>
      <c r="W7416">
        <v>3.4076476662017345E-2</v>
      </c>
      <c r="X7416">
        <f t="shared" si="346"/>
        <v>3.1245758581798237E-2</v>
      </c>
      <c r="Y7416">
        <f t="shared" si="347"/>
        <v>2.6249721460354588E-2</v>
      </c>
      <c r="Z7416">
        <f t="shared" si="348"/>
        <v>3.4076476662017345E-2</v>
      </c>
      <c r="AA7416">
        <v>0.99405963010606924</v>
      </c>
      <c r="AB7416">
        <v>0.9939453650119715</v>
      </c>
      <c r="AC7416">
        <v>0.99415556805289351</v>
      </c>
      <c r="AD7416">
        <v>13995.796381152528</v>
      </c>
      <c r="AE7416">
        <v>28078.899755702081</v>
      </c>
      <c r="AF7416">
        <v>28029.266147060389</v>
      </c>
      <c r="AG7416">
        <v>14018.768448451277</v>
      </c>
      <c r="AH7416">
        <v>28115.907890584334</v>
      </c>
      <c r="AI7416">
        <v>28076.848034766146</v>
      </c>
      <c r="AJ7416">
        <v>1</v>
      </c>
      <c r="AK7416">
        <v>1</v>
      </c>
      <c r="AL7416">
        <v>1</v>
      </c>
    </row>
    <row r="7417" spans="1:38" x14ac:dyDescent="0.25">
      <c r="A7417">
        <v>264740438.56552488</v>
      </c>
      <c r="B7417">
        <v>4507840.7771200351</v>
      </c>
      <c r="C7417">
        <v>4355838.9866615469</v>
      </c>
      <c r="D7417">
        <v>4492534.0124708097</v>
      </c>
      <c r="E7417">
        <v>4456281.5482821623</v>
      </c>
      <c r="F7417">
        <v>132446.0610844336</v>
      </c>
      <c r="G7417">
        <v>164951.51967249246</v>
      </c>
      <c r="H7417">
        <v>162158.65554247462</v>
      </c>
      <c r="I7417">
        <v>3.0406555772610058E-2</v>
      </c>
      <c r="J7417">
        <v>3.6716810426944815E-2</v>
      </c>
      <c r="K7417">
        <v>3.6388781495411714E-2</v>
      </c>
      <c r="L7417">
        <v>3439.0237500865442</v>
      </c>
      <c r="M7417">
        <v>3519.2959194462201</v>
      </c>
      <c r="N7417">
        <v>3455.2333149949955</v>
      </c>
      <c r="O7417">
        <v>1.9262024688605661E-2</v>
      </c>
      <c r="P7417">
        <v>1.9778473922014133E-2</v>
      </c>
      <c r="Q7417">
        <v>1.9418441523342118E-2</v>
      </c>
      <c r="R7417">
        <v>152001.79045848828</v>
      </c>
      <c r="S7417">
        <v>15306.764649225399</v>
      </c>
      <c r="T7417">
        <v>51559.228837872855</v>
      </c>
      <c r="U7417">
        <v>3.3719423106066099E-2</v>
      </c>
      <c r="V7417">
        <v>3.3955868022039078E-3</v>
      </c>
      <c r="W7417">
        <v>1.1437677457368617E-2</v>
      </c>
      <c r="X7417">
        <f t="shared" si="346"/>
        <v>3.3719423106066099E-2</v>
      </c>
      <c r="Y7417">
        <f t="shared" si="347"/>
        <v>3.3955868022039078E-3</v>
      </c>
      <c r="Z7417">
        <f t="shared" si="348"/>
        <v>1.1437677457368617E-2</v>
      </c>
      <c r="AA7417">
        <v>0.99415000321296532</v>
      </c>
      <c r="AB7417">
        <v>0.99421823646785235</v>
      </c>
      <c r="AC7417">
        <v>0.99441914306420309</v>
      </c>
      <c r="AD7417">
        <v>13989.470679484215</v>
      </c>
      <c r="AE7417">
        <v>28021.237805520333</v>
      </c>
      <c r="AF7417">
        <v>27971.557854226576</v>
      </c>
      <c r="AG7417">
        <v>14012.442746782965</v>
      </c>
      <c r="AH7417">
        <v>28058.245940402587</v>
      </c>
      <c r="AI7417">
        <v>28019.139741932333</v>
      </c>
      <c r="AJ7417">
        <v>1</v>
      </c>
      <c r="AK7417">
        <v>1</v>
      </c>
      <c r="AL7417">
        <v>1</v>
      </c>
    </row>
    <row r="7418" spans="1:38" x14ac:dyDescent="0.25">
      <c r="A7418">
        <v>264415629.09728515</v>
      </c>
      <c r="B7418">
        <v>4507840.7771200351</v>
      </c>
      <c r="C7418">
        <v>4318414.4769552369</v>
      </c>
      <c r="D7418">
        <v>4235214.3114404818</v>
      </c>
      <c r="E7418">
        <v>4193358.2233977229</v>
      </c>
      <c r="F7418">
        <v>136073.15431770572</v>
      </c>
      <c r="G7418">
        <v>172716.59765983434</v>
      </c>
      <c r="H7418">
        <v>169329.84383742366</v>
      </c>
      <c r="I7418">
        <v>3.1509980119751299E-2</v>
      </c>
      <c r="J7418">
        <v>4.0781076224001032E-2</v>
      </c>
      <c r="K7418">
        <v>4.0380486191857454E-2</v>
      </c>
      <c r="L7418">
        <v>3533.2029175972275</v>
      </c>
      <c r="M7418">
        <v>3684.9664590647239</v>
      </c>
      <c r="N7418">
        <v>3608.035079550325</v>
      </c>
      <c r="O7418">
        <v>1.9815474021151858E-2</v>
      </c>
      <c r="P7418">
        <v>2.073545151280292E-2</v>
      </c>
      <c r="Q7418">
        <v>2.0302555607927104E-2</v>
      </c>
      <c r="R7418">
        <v>189426.30016479827</v>
      </c>
      <c r="S7418">
        <v>272626.46567955334</v>
      </c>
      <c r="T7418">
        <v>314482.55372231221</v>
      </c>
      <c r="U7418">
        <v>4.2021515295360266E-2</v>
      </c>
      <c r="V7418">
        <v>6.0478281988861342E-2</v>
      </c>
      <c r="W7418">
        <v>6.9763456446487113E-2</v>
      </c>
      <c r="X7418">
        <f t="shared" si="346"/>
        <v>4.2021515295360266E-2</v>
      </c>
      <c r="Y7418">
        <f t="shared" si="347"/>
        <v>6.0478281988861342E-2</v>
      </c>
      <c r="Z7418">
        <f t="shared" si="348"/>
        <v>6.9763456446487113E-2</v>
      </c>
      <c r="AA7418">
        <v>0.99377563136179115</v>
      </c>
      <c r="AB7418">
        <v>0.99359429335595728</v>
      </c>
      <c r="AC7418">
        <v>0.9938505135466833</v>
      </c>
      <c r="AD7418">
        <v>14028.969773436324</v>
      </c>
      <c r="AE7418">
        <v>28155.651198916938</v>
      </c>
      <c r="AF7418">
        <v>28098.002554470117</v>
      </c>
      <c r="AG7418">
        <v>14051.941840735073</v>
      </c>
      <c r="AH7418">
        <v>28192.659333799191</v>
      </c>
      <c r="AI7418">
        <v>28145.584442175874</v>
      </c>
      <c r="AJ7418">
        <v>0</v>
      </c>
      <c r="AK7418">
        <v>0</v>
      </c>
      <c r="AL7418">
        <v>0</v>
      </c>
    </row>
    <row r="7419" spans="1:38" x14ac:dyDescent="0.25">
      <c r="A7419">
        <v>264800065.72126201</v>
      </c>
      <c r="B7419">
        <v>4507840.7771200202</v>
      </c>
      <c r="C7419">
        <v>4271513.652642115</v>
      </c>
      <c r="D7419">
        <v>4303378.017181579</v>
      </c>
      <c r="E7419">
        <v>4282221.0836975137</v>
      </c>
      <c r="F7419">
        <v>138000.38257962913</v>
      </c>
      <c r="G7419">
        <v>169778.20138320344</v>
      </c>
      <c r="H7419">
        <v>168815.55664612219</v>
      </c>
      <c r="I7419">
        <v>3.230713835931906E-2</v>
      </c>
      <c r="J7419">
        <v>3.9452309489278067E-2</v>
      </c>
      <c r="K7419">
        <v>3.9422429002744813E-2</v>
      </c>
      <c r="L7419">
        <v>3583.2442982945922</v>
      </c>
      <c r="M7419">
        <v>3622.2747903453624</v>
      </c>
      <c r="N7419">
        <v>3597.0767854591741</v>
      </c>
      <c r="O7419">
        <v>2.0068832360246227E-2</v>
      </c>
      <c r="P7419">
        <v>2.0352547877147558E-2</v>
      </c>
      <c r="Q7419">
        <v>2.0210967342666392E-2</v>
      </c>
      <c r="R7419">
        <v>236327.12447790522</v>
      </c>
      <c r="S7419">
        <v>204462.75993844122</v>
      </c>
      <c r="T7419">
        <v>225619.69342250656</v>
      </c>
      <c r="U7419">
        <v>5.2425792338852403E-2</v>
      </c>
      <c r="V7419">
        <v>4.5357138827132409E-2</v>
      </c>
      <c r="W7419">
        <v>5.0050501909397742E-2</v>
      </c>
      <c r="X7419">
        <f t="shared" si="346"/>
        <v>5.2425792338852403E-2</v>
      </c>
      <c r="Y7419">
        <f t="shared" si="347"/>
        <v>4.5357138827132409E-2</v>
      </c>
      <c r="Z7419">
        <f t="shared" si="348"/>
        <v>5.0050501909397742E-2</v>
      </c>
      <c r="AA7419">
        <v>0.9935300037612903</v>
      </c>
      <c r="AB7419">
        <v>0.99383567624212366</v>
      </c>
      <c r="AC7419">
        <v>0.99391277366576736</v>
      </c>
      <c r="AD7419">
        <v>14049.531073823935</v>
      </c>
      <c r="AE7419">
        <v>28105.512016578316</v>
      </c>
      <c r="AF7419">
        <v>28089.11437601475</v>
      </c>
      <c r="AG7419">
        <v>14072.503141122685</v>
      </c>
      <c r="AH7419">
        <v>28142.520151460569</v>
      </c>
      <c r="AI7419">
        <v>28136.696263720507</v>
      </c>
      <c r="AJ7419">
        <v>0</v>
      </c>
      <c r="AK7419">
        <v>1</v>
      </c>
      <c r="AL7419">
        <v>0</v>
      </c>
    </row>
    <row r="7420" spans="1:38" x14ac:dyDescent="0.25">
      <c r="A7420">
        <v>264363360.14154291</v>
      </c>
      <c r="B7420">
        <v>4507840.7771200351</v>
      </c>
      <c r="C7420">
        <v>4603537.2253140304</v>
      </c>
      <c r="D7420">
        <v>4586931.2251577014</v>
      </c>
      <c r="E7420">
        <v>4562947.41870551</v>
      </c>
      <c r="F7420">
        <v>138854.89609561389</v>
      </c>
      <c r="G7420">
        <v>166083.72634145705</v>
      </c>
      <c r="H7420">
        <v>165101.22836237436</v>
      </c>
      <c r="I7420">
        <v>3.0162653042550752E-2</v>
      </c>
      <c r="J7420">
        <v>3.6208026279213941E-2</v>
      </c>
      <c r="K7420">
        <v>3.6183022334544658E-2</v>
      </c>
      <c r="L7420">
        <v>3605.4321402898945</v>
      </c>
      <c r="M7420">
        <v>3543.4519279387046</v>
      </c>
      <c r="N7420">
        <v>3517.9328705944381</v>
      </c>
      <c r="O7420">
        <v>2.0201778729255302E-2</v>
      </c>
      <c r="P7420">
        <v>1.9943158501372654E-2</v>
      </c>
      <c r="Q7420">
        <v>1.9799532846002641E-2</v>
      </c>
      <c r="R7420">
        <v>-95696.448193995282</v>
      </c>
      <c r="S7420">
        <v>-79090.448037666269</v>
      </c>
      <c r="T7420">
        <v>-55106.641585474834</v>
      </c>
      <c r="U7420">
        <v>-2.1228888269459626E-2</v>
      </c>
      <c r="V7420">
        <v>-1.7545084653188547E-2</v>
      </c>
      <c r="W7420">
        <v>-1.2224620236183521E-2</v>
      </c>
      <c r="X7420">
        <f t="shared" si="346"/>
        <v>2.1228888269459626E-2</v>
      </c>
      <c r="Y7420">
        <f t="shared" si="347"/>
        <v>1.7545084653188547E-2</v>
      </c>
      <c r="Z7420">
        <f t="shared" si="348"/>
        <v>1.2224620236183521E-2</v>
      </c>
      <c r="AA7420">
        <v>0.99348131224819625</v>
      </c>
      <c r="AB7420">
        <v>0.99412397748309234</v>
      </c>
      <c r="AC7420">
        <v>0.99420033597351742</v>
      </c>
      <c r="AD7420">
        <v>14058.556025296837</v>
      </c>
      <c r="AE7420">
        <v>28041.225530855194</v>
      </c>
      <c r="AF7420">
        <v>28024.105874496472</v>
      </c>
      <c r="AG7420">
        <v>14081.528092595587</v>
      </c>
      <c r="AH7420">
        <v>28078.233665737447</v>
      </c>
      <c r="AI7420">
        <v>28071.687762202229</v>
      </c>
      <c r="AJ7420">
        <v>1</v>
      </c>
      <c r="AK7420">
        <v>1</v>
      </c>
      <c r="AL7420">
        <v>1</v>
      </c>
    </row>
    <row r="7421" spans="1:38" x14ac:dyDescent="0.25">
      <c r="A7421">
        <v>264686043.93043876</v>
      </c>
      <c r="B7421">
        <v>4507840.7771200202</v>
      </c>
      <c r="C7421">
        <v>4708986.0185670191</v>
      </c>
      <c r="D7421">
        <v>4670559.7231251895</v>
      </c>
      <c r="E7421">
        <v>4628209.8668027958</v>
      </c>
      <c r="F7421">
        <v>137332.77661228692</v>
      </c>
      <c r="G7421">
        <v>168998.14815540984</v>
      </c>
      <c r="H7421">
        <v>164992.01161507072</v>
      </c>
      <c r="I7421">
        <v>2.9163980540778574E-2</v>
      </c>
      <c r="J7421">
        <v>3.618370349032362E-2</v>
      </c>
      <c r="K7421">
        <v>3.5649207007340943E-2</v>
      </c>
      <c r="L7421">
        <v>3565.9095979751482</v>
      </c>
      <c r="M7421">
        <v>3605.6320934670584</v>
      </c>
      <c r="N7421">
        <v>3515.6057093178683</v>
      </c>
      <c r="O7421">
        <v>1.994896910586174E-2</v>
      </c>
      <c r="P7421">
        <v>2.0267924819308093E-2</v>
      </c>
      <c r="Q7421">
        <v>1.9761869864617636E-2</v>
      </c>
      <c r="R7421">
        <v>-201145.2414469989</v>
      </c>
      <c r="S7421">
        <v>-162718.9460051693</v>
      </c>
      <c r="T7421">
        <v>-120369.08968277555</v>
      </c>
      <c r="U7421">
        <v>-4.4621194800830349E-2</v>
      </c>
      <c r="V7421">
        <v>-3.6096870774820836E-2</v>
      </c>
      <c r="W7421">
        <v>-2.6702160886808702E-2</v>
      </c>
      <c r="X7421">
        <f t="shared" si="346"/>
        <v>4.4621194800830349E-2</v>
      </c>
      <c r="Y7421">
        <f t="shared" si="347"/>
        <v>3.6096870774820836E-2</v>
      </c>
      <c r="Z7421">
        <f t="shared" si="348"/>
        <v>2.6702160886808702E-2</v>
      </c>
      <c r="AA7421">
        <v>0.99373714288002157</v>
      </c>
      <c r="AB7421">
        <v>0.99392800309659468</v>
      </c>
      <c r="AC7421">
        <v>0.9942194864811329</v>
      </c>
      <c r="AD7421">
        <v>14042.441177060853</v>
      </c>
      <c r="AE7421">
        <v>28092.055826009651</v>
      </c>
      <c r="AF7421">
        <v>28022.172291444076</v>
      </c>
      <c r="AG7421">
        <v>14065.413244359603</v>
      </c>
      <c r="AH7421">
        <v>28129.063960891905</v>
      </c>
      <c r="AI7421">
        <v>28069.754179149833</v>
      </c>
      <c r="AJ7421">
        <v>0</v>
      </c>
      <c r="AK7421">
        <v>1</v>
      </c>
      <c r="AL7421">
        <v>1</v>
      </c>
    </row>
    <row r="7422" spans="1:38" x14ac:dyDescent="0.25">
      <c r="A7422">
        <v>264375575.17584404</v>
      </c>
      <c r="B7422">
        <v>4507840.7771200351</v>
      </c>
      <c r="C7422">
        <v>4709942.302201746</v>
      </c>
      <c r="D7422">
        <v>4685207.2478487808</v>
      </c>
      <c r="E7422">
        <v>4642365.441671852</v>
      </c>
      <c r="F7422">
        <v>135861.66173082413</v>
      </c>
      <c r="G7422">
        <v>170363.21971574394</v>
      </c>
      <c r="H7422">
        <v>166560.84437429183</v>
      </c>
      <c r="I7422">
        <v>2.8845716786660675E-2</v>
      </c>
      <c r="J7422">
        <v>3.6361938907604661E-2</v>
      </c>
      <c r="K7422">
        <v>3.5878443105570847E-2</v>
      </c>
      <c r="L7422">
        <v>3527.7114139368095</v>
      </c>
      <c r="M7422">
        <v>3634.7563524103789</v>
      </c>
      <c r="N7422">
        <v>3549.0339786703853</v>
      </c>
      <c r="O7422">
        <v>1.9762281779125219E-2</v>
      </c>
      <c r="P7422">
        <v>2.045607297328244E-2</v>
      </c>
      <c r="Q7422">
        <v>1.9973635372889927E-2</v>
      </c>
      <c r="R7422">
        <v>-202101.52508171089</v>
      </c>
      <c r="S7422">
        <v>-177366.47072874568</v>
      </c>
      <c r="T7422">
        <v>-134524.66455181688</v>
      </c>
      <c r="U7422">
        <v>-4.4833332647305546E-2</v>
      </c>
      <c r="V7422">
        <v>-3.9346214628738815E-2</v>
      </c>
      <c r="W7422">
        <v>-2.9842372701939544E-2</v>
      </c>
      <c r="X7422">
        <f t="shared" si="346"/>
        <v>4.4833332647305546E-2</v>
      </c>
      <c r="Y7422">
        <f t="shared" si="347"/>
        <v>3.9346214628738815E-2</v>
      </c>
      <c r="Z7422">
        <f t="shared" si="348"/>
        <v>2.9842372701939544E-2</v>
      </c>
      <c r="AA7422">
        <v>0.99390076802499772</v>
      </c>
      <c r="AB7422">
        <v>0.99386311590654686</v>
      </c>
      <c r="AC7422">
        <v>0.99414111456168297</v>
      </c>
      <c r="AD7422">
        <v>14026.695682690195</v>
      </c>
      <c r="AE7422">
        <v>28115.563278478374</v>
      </c>
      <c r="AF7422">
        <v>28049.824977599401</v>
      </c>
      <c r="AG7422">
        <v>14049.667749988945</v>
      </c>
      <c r="AH7422">
        <v>28152.571413360627</v>
      </c>
      <c r="AI7422">
        <v>28097.406865305158</v>
      </c>
      <c r="AJ7422">
        <v>0</v>
      </c>
      <c r="AK7422">
        <v>1</v>
      </c>
      <c r="AL7422">
        <v>1</v>
      </c>
    </row>
    <row r="7423" spans="1:38" x14ac:dyDescent="0.25">
      <c r="A7423">
        <v>264411234.71984938</v>
      </c>
      <c r="B7423">
        <v>4507840.7771200351</v>
      </c>
      <c r="C7423">
        <v>4542104.6234237049</v>
      </c>
      <c r="D7423">
        <v>4521360.335070638</v>
      </c>
      <c r="E7423">
        <v>4489852.9681615997</v>
      </c>
      <c r="F7423">
        <v>130378.11558366049</v>
      </c>
      <c r="G7423">
        <v>167864.86708062163</v>
      </c>
      <c r="H7423">
        <v>165721.69439651765</v>
      </c>
      <c r="I7423">
        <v>2.870434003463912E-2</v>
      </c>
      <c r="J7423">
        <v>3.7127071199911134E-2</v>
      </c>
      <c r="K7423">
        <v>3.691027202264343E-2</v>
      </c>
      <c r="L7423">
        <v>3385.328580650666</v>
      </c>
      <c r="M7423">
        <v>3581.453162166476</v>
      </c>
      <c r="N7423">
        <v>3531.1535951053979</v>
      </c>
      <c r="O7423">
        <v>1.8970370731085824E-2</v>
      </c>
      <c r="P7423">
        <v>2.0153319204734694E-2</v>
      </c>
      <c r="Q7423">
        <v>1.9870276767784696E-2</v>
      </c>
      <c r="R7423">
        <v>-34263.846303669736</v>
      </c>
      <c r="S7423">
        <v>-13519.557950602844</v>
      </c>
      <c r="T7423">
        <v>17987.808958435431</v>
      </c>
      <c r="U7423">
        <v>-7.6009442209181554E-3</v>
      </c>
      <c r="V7423">
        <v>-2.9991205588322059E-3</v>
      </c>
      <c r="W7423">
        <v>3.9903381347749078E-3</v>
      </c>
      <c r="X7423">
        <f t="shared" si="346"/>
        <v>7.6009442209181554E-3</v>
      </c>
      <c r="Y7423">
        <f t="shared" si="347"/>
        <v>2.9991205588322059E-3</v>
      </c>
      <c r="Z7423">
        <f t="shared" si="348"/>
        <v>3.9903381347749078E-3</v>
      </c>
      <c r="AA7423">
        <v>0.99424309740161043</v>
      </c>
      <c r="AB7423">
        <v>0.99394829264254136</v>
      </c>
      <c r="AC7423">
        <v>0.99410898724536934</v>
      </c>
      <c r="AD7423">
        <v>13966.463673413034</v>
      </c>
      <c r="AE7423">
        <v>28072.395253944465</v>
      </c>
      <c r="AF7423">
        <v>28035.066444353302</v>
      </c>
      <c r="AG7423">
        <v>13989.435740711784</v>
      </c>
      <c r="AH7423">
        <v>28109.403388826719</v>
      </c>
      <c r="AI7423">
        <v>28082.64833205906</v>
      </c>
      <c r="AJ7423">
        <v>1</v>
      </c>
      <c r="AK7423">
        <v>1</v>
      </c>
      <c r="AL7423">
        <v>1</v>
      </c>
    </row>
    <row r="7424" spans="1:38" x14ac:dyDescent="0.25">
      <c r="A7424">
        <v>264526766.26424253</v>
      </c>
      <c r="B7424">
        <v>4507840.7771200351</v>
      </c>
      <c r="C7424">
        <v>4520101.2228399776</v>
      </c>
      <c r="D7424">
        <v>4581700.4640025832</v>
      </c>
      <c r="E7424">
        <v>4547688.2692577196</v>
      </c>
      <c r="F7424">
        <v>134380.62701807907</v>
      </c>
      <c r="G7424">
        <v>168952.59444515943</v>
      </c>
      <c r="H7424">
        <v>166978.50177369319</v>
      </c>
      <c r="I7424">
        <v>2.9729561439698862E-2</v>
      </c>
      <c r="J7424">
        <v>3.6875521604387486E-2</v>
      </c>
      <c r="K7424">
        <v>3.6717226838625786E-2</v>
      </c>
      <c r="L7424">
        <v>3489.2556568525283</v>
      </c>
      <c r="M7424">
        <v>3604.660189801556</v>
      </c>
      <c r="N7424">
        <v>3557.9333109683635</v>
      </c>
      <c r="O7424">
        <v>1.9544800627511971E-2</v>
      </c>
      <c r="P7424">
        <v>2.0274886413828568E-2</v>
      </c>
      <c r="Q7424">
        <v>2.0012064924164696E-2</v>
      </c>
      <c r="R7424">
        <v>-12260.445719942451</v>
      </c>
      <c r="S7424">
        <v>-73859.686882548034</v>
      </c>
      <c r="T7424">
        <v>-39847.492137684487</v>
      </c>
      <c r="U7424">
        <v>-2.7198045197539991E-3</v>
      </c>
      <c r="V7424">
        <v>-1.6384715107381286E-2</v>
      </c>
      <c r="W7424">
        <v>-8.8395961853697524E-3</v>
      </c>
      <c r="X7424">
        <f t="shared" si="346"/>
        <v>2.7198045197539991E-3</v>
      </c>
      <c r="Y7424">
        <f t="shared" si="347"/>
        <v>1.6384715107381286E-2</v>
      </c>
      <c r="Z7424">
        <f t="shared" si="348"/>
        <v>8.8395961853697524E-3</v>
      </c>
      <c r="AA7424">
        <v>0.99388876831111228</v>
      </c>
      <c r="AB7424">
        <v>0.99387577204338373</v>
      </c>
      <c r="AC7424">
        <v>0.99402530591723426</v>
      </c>
      <c r="AD7424">
        <v>14010.670844843768</v>
      </c>
      <c r="AE7424">
        <v>28091.268090251866</v>
      </c>
      <c r="AF7424">
        <v>28057.142828239848</v>
      </c>
      <c r="AG7424">
        <v>14033.642912142517</v>
      </c>
      <c r="AH7424">
        <v>28128.276225134119</v>
      </c>
      <c r="AI7424">
        <v>28104.724715945606</v>
      </c>
      <c r="AJ7424">
        <v>1</v>
      </c>
      <c r="AK7424">
        <v>1</v>
      </c>
      <c r="AL7424">
        <v>1</v>
      </c>
    </row>
    <row r="7425" spans="1:38" x14ac:dyDescent="0.25">
      <c r="A7425">
        <v>264714104.76844105</v>
      </c>
      <c r="B7425">
        <v>4507840.7771200351</v>
      </c>
      <c r="C7425">
        <v>4371452.5661191363</v>
      </c>
      <c r="D7425">
        <v>4485731.15683759</v>
      </c>
      <c r="E7425">
        <v>4452144.7923658974</v>
      </c>
      <c r="F7425">
        <v>139744.85063495525</v>
      </c>
      <c r="G7425">
        <v>174525.73490330161</v>
      </c>
      <c r="H7425">
        <v>172040.34036530336</v>
      </c>
      <c r="I7425">
        <v>3.1967600819472496E-2</v>
      </c>
      <c r="J7425">
        <v>3.8906864633934293E-2</v>
      </c>
      <c r="K7425">
        <v>3.8642126073774895E-2</v>
      </c>
      <c r="L7425">
        <v>3628.5402249866615</v>
      </c>
      <c r="M7425">
        <v>3723.5650080886658</v>
      </c>
      <c r="N7425">
        <v>3665.7896155137487</v>
      </c>
      <c r="O7425">
        <v>2.0320565136335508E-2</v>
      </c>
      <c r="P7425">
        <v>2.0928588012209128E-2</v>
      </c>
      <c r="Q7425">
        <v>2.060385690483825E-2</v>
      </c>
      <c r="R7425">
        <v>136388.21100089885</v>
      </c>
      <c r="S7425">
        <v>22109.620282445103</v>
      </c>
      <c r="T7425">
        <v>55695.984754137695</v>
      </c>
      <c r="U7425">
        <v>3.025577382705039E-2</v>
      </c>
      <c r="V7425">
        <v>4.9047030220465051E-3</v>
      </c>
      <c r="W7425">
        <v>1.2355357588677009E-2</v>
      </c>
      <c r="X7425">
        <f t="shared" si="346"/>
        <v>3.025577382705039E-2</v>
      </c>
      <c r="Y7425">
        <f t="shared" si="347"/>
        <v>4.9047030220465051E-3</v>
      </c>
      <c r="Z7425">
        <f t="shared" si="348"/>
        <v>1.2355357588677009E-2</v>
      </c>
      <c r="AA7425">
        <v>0.99343865536473108</v>
      </c>
      <c r="AB7425">
        <v>0.99348331191087091</v>
      </c>
      <c r="AC7425">
        <v>0.99367527705266423</v>
      </c>
      <c r="AD7425">
        <v>14067.896435526007</v>
      </c>
      <c r="AE7425">
        <v>28186.098793356403</v>
      </c>
      <c r="AF7425">
        <v>28144.405185197647</v>
      </c>
      <c r="AG7425">
        <v>14090.868502824756</v>
      </c>
      <c r="AH7425">
        <v>28223.106928238656</v>
      </c>
      <c r="AI7425">
        <v>28191.987072903405</v>
      </c>
      <c r="AJ7425">
        <v>1</v>
      </c>
      <c r="AK7425">
        <v>1</v>
      </c>
      <c r="AL7425">
        <v>1</v>
      </c>
    </row>
    <row r="7426" spans="1:38" x14ac:dyDescent="0.25">
      <c r="A7426">
        <v>264474283.0580788</v>
      </c>
      <c r="B7426">
        <v>4507840.7771200351</v>
      </c>
      <c r="C7426">
        <v>4392753.8665195322</v>
      </c>
      <c r="D7426">
        <v>4507069.1924658418</v>
      </c>
      <c r="E7426">
        <v>4471935.7102382174</v>
      </c>
      <c r="F7426">
        <v>138987.97873402754</v>
      </c>
      <c r="G7426">
        <v>167170.13522254379</v>
      </c>
      <c r="H7426">
        <v>164327.43127567472</v>
      </c>
      <c r="I7426">
        <v>3.1640283739400706E-2</v>
      </c>
      <c r="J7426">
        <v>3.7090652058768173E-2</v>
      </c>
      <c r="K7426">
        <v>3.6746376049069163E-2</v>
      </c>
      <c r="L7426">
        <v>3608.8876930672391</v>
      </c>
      <c r="M7426">
        <v>3566.6308252877552</v>
      </c>
      <c r="N7426">
        <v>3501.445008974797</v>
      </c>
      <c r="O7426">
        <v>2.0229193944194611E-2</v>
      </c>
      <c r="P7426">
        <v>2.0065039431488556E-2</v>
      </c>
      <c r="Q7426">
        <v>1.9698319117903044E-2</v>
      </c>
      <c r="R7426">
        <v>115086.91060050298</v>
      </c>
      <c r="S7426">
        <v>771.58465419337153</v>
      </c>
      <c r="T7426">
        <v>35905.066881817766</v>
      </c>
      <c r="U7426">
        <v>2.5530385009301413E-2</v>
      </c>
      <c r="V7426">
        <v>1.7116501942784253E-4</v>
      </c>
      <c r="W7426">
        <v>7.9650255315265941E-3</v>
      </c>
      <c r="X7426">
        <f t="shared" si="346"/>
        <v>2.5530385009301413E-2</v>
      </c>
      <c r="Y7426">
        <f t="shared" si="347"/>
        <v>1.7116501942784253E-4</v>
      </c>
      <c r="Z7426">
        <f t="shared" si="348"/>
        <v>7.9650255315265941E-3</v>
      </c>
      <c r="AA7426">
        <v>0.99353436784275628</v>
      </c>
      <c r="AB7426">
        <v>0.994038121404482</v>
      </c>
      <c r="AC7426">
        <v>0.99424614637197006</v>
      </c>
      <c r="AD7426">
        <v>14059.956578270236</v>
      </c>
      <c r="AE7426">
        <v>28060.27706100978</v>
      </c>
      <c r="AF7426">
        <v>28010.37884025391</v>
      </c>
      <c r="AG7426">
        <v>14082.928645568985</v>
      </c>
      <c r="AH7426">
        <v>28097.285195892033</v>
      </c>
      <c r="AI7426">
        <v>28057.960727959668</v>
      </c>
      <c r="AJ7426">
        <v>1</v>
      </c>
      <c r="AK7426">
        <v>1</v>
      </c>
      <c r="AL7426">
        <v>1</v>
      </c>
    </row>
    <row r="7427" spans="1:38" x14ac:dyDescent="0.25">
      <c r="A7427">
        <v>264563139.65385622</v>
      </c>
      <c r="B7427">
        <v>4507840.7771200351</v>
      </c>
      <c r="C7427">
        <v>4508162.7257819949</v>
      </c>
      <c r="D7427">
        <v>4555363.3699197443</v>
      </c>
      <c r="E7427">
        <v>4533883.8837142726</v>
      </c>
      <c r="F7427">
        <v>134998.34854632837</v>
      </c>
      <c r="G7427">
        <v>172775.09588728636</v>
      </c>
      <c r="H7427">
        <v>172006.5131808536</v>
      </c>
      <c r="I7427">
        <v>2.9945314035422554E-2</v>
      </c>
      <c r="J7427">
        <v>3.7927840625879707E-2</v>
      </c>
      <c r="K7427">
        <v>3.7938005822932878E-2</v>
      </c>
      <c r="L7427">
        <v>3505.2950844443753</v>
      </c>
      <c r="M7427">
        <v>3686.2145383402308</v>
      </c>
      <c r="N7427">
        <v>3665.0688349037182</v>
      </c>
      <c r="O7427">
        <v>1.9633023351150618E-2</v>
      </c>
      <c r="P7427">
        <v>2.0730696634542481E-2</v>
      </c>
      <c r="Q7427">
        <v>2.0611776490718263E-2</v>
      </c>
      <c r="R7427">
        <v>-321.94866195973009</v>
      </c>
      <c r="S7427">
        <v>-47522.592799709179</v>
      </c>
      <c r="T7427">
        <v>-26043.106594237499</v>
      </c>
      <c r="U7427">
        <v>-7.1419705769957642E-5</v>
      </c>
      <c r="V7427">
        <v>-1.0542207488985529E-2</v>
      </c>
      <c r="W7427">
        <v>-5.7772906990019935E-3</v>
      </c>
      <c r="X7427">
        <f t="shared" ref="X7427:X7490" si="349">ABS(U7427)</f>
        <v>7.1419705769957642E-5</v>
      </c>
      <c r="Y7427">
        <f t="shared" ref="Y7427:Y7490" si="350">ABS(V7427)</f>
        <v>1.0542207488985529E-2</v>
      </c>
      <c r="Z7427">
        <f t="shared" ref="Z7427:Z7490" si="351">ABS(W7427)</f>
        <v>5.7772906990019935E-3</v>
      </c>
      <c r="AA7427">
        <v>0.99380739945775198</v>
      </c>
      <c r="AB7427">
        <v>0.99361275749879885</v>
      </c>
      <c r="AC7427">
        <v>0.9936771360048452</v>
      </c>
      <c r="AD7427">
        <v>14017.375974339482</v>
      </c>
      <c r="AE7427">
        <v>28156.640697798906</v>
      </c>
      <c r="AF7427">
        <v>28143.830594659976</v>
      </c>
      <c r="AG7427">
        <v>14040.348041638232</v>
      </c>
      <c r="AH7427">
        <v>28193.64883268116</v>
      </c>
      <c r="AI7427">
        <v>28191.412482365733</v>
      </c>
      <c r="AJ7427">
        <v>1</v>
      </c>
      <c r="AK7427">
        <v>1</v>
      </c>
      <c r="AL7427">
        <v>1</v>
      </c>
    </row>
    <row r="7428" spans="1:38" x14ac:dyDescent="0.25">
      <c r="A7428">
        <v>264603082.80375513</v>
      </c>
      <c r="B7428">
        <v>4507840.7771200351</v>
      </c>
      <c r="C7428">
        <v>4398965.4569412638</v>
      </c>
      <c r="D7428">
        <v>4584029.5262090052</v>
      </c>
      <c r="E7428">
        <v>4560128.5541004585</v>
      </c>
      <c r="F7428">
        <v>130262.25130209008</v>
      </c>
      <c r="G7428">
        <v>165804.1649352067</v>
      </c>
      <c r="H7428">
        <v>164665.41630758613</v>
      </c>
      <c r="I7428">
        <v>2.9612019593503569E-2</v>
      </c>
      <c r="J7428">
        <v>3.6169960072732522E-2</v>
      </c>
      <c r="K7428">
        <v>3.6109818912784669E-2</v>
      </c>
      <c r="L7428">
        <v>3382.3201105395515</v>
      </c>
      <c r="M7428">
        <v>3537.4873917028153</v>
      </c>
      <c r="N7428">
        <v>3508.6467037491184</v>
      </c>
      <c r="O7428">
        <v>1.8947014625833775E-2</v>
      </c>
      <c r="P7428">
        <v>1.9891219970773352E-2</v>
      </c>
      <c r="Q7428">
        <v>1.9729049366422655E-2</v>
      </c>
      <c r="R7428">
        <v>108875.32017877139</v>
      </c>
      <c r="S7428">
        <v>-76188.749088970013</v>
      </c>
      <c r="T7428">
        <v>-52287.776980423369</v>
      </c>
      <c r="U7428">
        <v>2.4152432519661784E-2</v>
      </c>
      <c r="V7428">
        <v>-1.6901384244907915E-2</v>
      </c>
      <c r="W7428">
        <v>-1.159929544224695E-2</v>
      </c>
      <c r="X7428">
        <f t="shared" si="349"/>
        <v>2.4152432519661784E-2</v>
      </c>
      <c r="Y7428">
        <f t="shared" si="350"/>
        <v>1.6901384244907915E-2</v>
      </c>
      <c r="Z7428">
        <f t="shared" si="351"/>
        <v>1.159929544224695E-2</v>
      </c>
      <c r="AA7428">
        <v>0.99419919521628786</v>
      </c>
      <c r="AB7428">
        <v>0.99406651940906765</v>
      </c>
      <c r="AC7428">
        <v>0.99415484026647694</v>
      </c>
      <c r="AD7428">
        <v>13965.163847197793</v>
      </c>
      <c r="AE7428">
        <v>28036.302913045172</v>
      </c>
      <c r="AF7428">
        <v>28016.382573270846</v>
      </c>
      <c r="AG7428">
        <v>13988.135914496543</v>
      </c>
      <c r="AH7428">
        <v>28073.311047927426</v>
      </c>
      <c r="AI7428">
        <v>28063.964460976604</v>
      </c>
      <c r="AJ7428">
        <v>1</v>
      </c>
      <c r="AK7428">
        <v>1</v>
      </c>
      <c r="AL7428">
        <v>1</v>
      </c>
    </row>
    <row r="7429" spans="1:38" x14ac:dyDescent="0.25">
      <c r="A7429">
        <v>264654510.02209017</v>
      </c>
      <c r="B7429">
        <v>4507840.7771200351</v>
      </c>
      <c r="C7429">
        <v>4529888.7783844797</v>
      </c>
      <c r="D7429">
        <v>4767897.243611672</v>
      </c>
      <c r="E7429">
        <v>4742502.906282017</v>
      </c>
      <c r="F7429">
        <v>135580.48392849602</v>
      </c>
      <c r="G7429">
        <v>167659.3560541941</v>
      </c>
      <c r="H7429">
        <v>166181.31341507228</v>
      </c>
      <c r="I7429">
        <v>2.9930201504163392E-2</v>
      </c>
      <c r="J7429">
        <v>3.5164213381241517E-2</v>
      </c>
      <c r="K7429">
        <v>3.5040845878016244E-2</v>
      </c>
      <c r="L7429">
        <v>3520.4105011555148</v>
      </c>
      <c r="M7429">
        <v>3577.0685155858105</v>
      </c>
      <c r="N7429">
        <v>3540.94703437512</v>
      </c>
      <c r="O7429">
        <v>1.9710441497397022E-2</v>
      </c>
      <c r="P7429">
        <v>2.0109803516413598E-2</v>
      </c>
      <c r="Q7429">
        <v>1.9906733352478018E-2</v>
      </c>
      <c r="R7429">
        <v>-22048.001264444552</v>
      </c>
      <c r="S7429">
        <v>-260056.46649163682</v>
      </c>
      <c r="T7429">
        <v>-234662.12916198187</v>
      </c>
      <c r="U7429">
        <v>-4.8910337242502513E-3</v>
      </c>
      <c r="V7429">
        <v>-5.7689807459832564E-2</v>
      </c>
      <c r="W7429">
        <v>-5.2056436942722405E-2</v>
      </c>
      <c r="X7429">
        <f t="shared" si="349"/>
        <v>4.8910337242502513E-3</v>
      </c>
      <c r="Y7429">
        <f t="shared" si="350"/>
        <v>5.7689807459832564E-2</v>
      </c>
      <c r="Z7429">
        <f t="shared" si="351"/>
        <v>5.2056436942722405E-2</v>
      </c>
      <c r="AA7429">
        <v>0.99379704580188644</v>
      </c>
      <c r="AB7429">
        <v>0.99399313386806398</v>
      </c>
      <c r="AC7429">
        <v>0.9941057347448945</v>
      </c>
      <c r="AD7429">
        <v>14023.666808209127</v>
      </c>
      <c r="AE7429">
        <v>28068.815761002304</v>
      </c>
      <c r="AF7429">
        <v>28043.159216031101</v>
      </c>
      <c r="AG7429">
        <v>14046.638875507877</v>
      </c>
      <c r="AH7429">
        <v>28105.823895884558</v>
      </c>
      <c r="AI7429">
        <v>28090.741103736858</v>
      </c>
      <c r="AJ7429">
        <v>1</v>
      </c>
      <c r="AK7429">
        <v>0</v>
      </c>
      <c r="AL7429">
        <v>0</v>
      </c>
    </row>
    <row r="7430" spans="1:38" x14ac:dyDescent="0.25">
      <c r="A7430">
        <v>264338766.05976507</v>
      </c>
      <c r="B7430">
        <v>4507840.7771200351</v>
      </c>
      <c r="C7430">
        <v>4419096.5567711415</v>
      </c>
      <c r="D7430">
        <v>4418661.827801764</v>
      </c>
      <c r="E7430">
        <v>4391892.0817573825</v>
      </c>
      <c r="F7430">
        <v>146203.09541730562</v>
      </c>
      <c r="G7430">
        <v>177131.6324337149</v>
      </c>
      <c r="H7430">
        <v>175779.54559569337</v>
      </c>
      <c r="I7430">
        <v>3.3084385810327355E-2</v>
      </c>
      <c r="J7430">
        <v>4.0087166508018551E-2</v>
      </c>
      <c r="K7430">
        <v>4.0023648651529825E-2</v>
      </c>
      <c r="L7430">
        <v>3796.2315629436025</v>
      </c>
      <c r="M7430">
        <v>3779.1627046936269</v>
      </c>
      <c r="N7430">
        <v>3745.4636017121825</v>
      </c>
      <c r="O7430">
        <v>2.1286300408911545E-2</v>
      </c>
      <c r="P7430">
        <v>2.1271794756832243E-2</v>
      </c>
      <c r="Q7430">
        <v>2.1082112422906703E-2</v>
      </c>
      <c r="R7430">
        <v>88744.220348893665</v>
      </c>
      <c r="S7430">
        <v>89178.94931827113</v>
      </c>
      <c r="T7430">
        <v>115948.69536265265</v>
      </c>
      <c r="U7430">
        <v>1.9686635960906872E-2</v>
      </c>
      <c r="V7430">
        <v>1.9783074364761767E-2</v>
      </c>
      <c r="W7430">
        <v>2.5721559632532059E-2</v>
      </c>
      <c r="X7430">
        <f t="shared" si="349"/>
        <v>1.9686635960906872E-2</v>
      </c>
      <c r="Y7430">
        <f t="shared" si="350"/>
        <v>1.9783074364761767E-2</v>
      </c>
      <c r="Z7430">
        <f t="shared" si="351"/>
        <v>2.5721559632532059E-2</v>
      </c>
      <c r="AA7430">
        <v>0.99278496012578787</v>
      </c>
      <c r="AB7430">
        <v>0.99330791113228478</v>
      </c>
      <c r="AC7430">
        <v>0.99341767895895017</v>
      </c>
      <c r="AD7430">
        <v>14133.947337024398</v>
      </c>
      <c r="AE7430">
        <v>28229.405561095995</v>
      </c>
      <c r="AF7430">
        <v>28207.232982355017</v>
      </c>
      <c r="AG7430">
        <v>14156.919404323147</v>
      </c>
      <c r="AH7430">
        <v>28266.413695978248</v>
      </c>
      <c r="AI7430">
        <v>28254.814870060774</v>
      </c>
      <c r="AJ7430">
        <v>1</v>
      </c>
      <c r="AK7430">
        <v>1</v>
      </c>
      <c r="AL7430">
        <v>1</v>
      </c>
    </row>
    <row r="7431" spans="1:38" x14ac:dyDescent="0.25">
      <c r="A7431">
        <v>264372708.26534295</v>
      </c>
      <c r="B7431">
        <v>4507840.7771200351</v>
      </c>
      <c r="C7431">
        <v>4534377.0062079616</v>
      </c>
      <c r="D7431">
        <v>4467480.6110293129</v>
      </c>
      <c r="E7431">
        <v>4438238.5644042473</v>
      </c>
      <c r="F7431">
        <v>134967.69409761325</v>
      </c>
      <c r="G7431">
        <v>166326.73610287544</v>
      </c>
      <c r="H7431">
        <v>164525.28443688317</v>
      </c>
      <c r="I7431">
        <v>2.9765432806498134E-2</v>
      </c>
      <c r="J7431">
        <v>3.7230544592011909E-2</v>
      </c>
      <c r="K7431">
        <v>3.706995062329816E-2</v>
      </c>
      <c r="L7431">
        <v>3504.4991273859773</v>
      </c>
      <c r="M7431">
        <v>3548.636622589856</v>
      </c>
      <c r="N7431">
        <v>3505.6608112814829</v>
      </c>
      <c r="O7431">
        <v>1.9641997238769651E-2</v>
      </c>
      <c r="P7431">
        <v>1.997161964826252E-2</v>
      </c>
      <c r="Q7431">
        <v>1.9729753081237148E-2</v>
      </c>
      <c r="R7431">
        <v>-26536.229087926447</v>
      </c>
      <c r="S7431">
        <v>40360.166090722196</v>
      </c>
      <c r="T7431">
        <v>69602.212715787813</v>
      </c>
      <c r="U7431">
        <v>-5.8866828710130012E-3</v>
      </c>
      <c r="V7431">
        <v>8.9533255689894752E-3</v>
      </c>
      <c r="W7431">
        <v>1.5440255358853914E-2</v>
      </c>
      <c r="X7431">
        <f t="shared" si="349"/>
        <v>5.8866828710130012E-3</v>
      </c>
      <c r="Y7431">
        <f t="shared" si="350"/>
        <v>8.9533255689894752E-3</v>
      </c>
      <c r="Z7431">
        <f t="shared" si="351"/>
        <v>1.5440255358853914E-2</v>
      </c>
      <c r="AA7431">
        <v>0.99387982404598374</v>
      </c>
      <c r="AB7431">
        <v>0.99411504369681847</v>
      </c>
      <c r="AC7431">
        <v>0.99424881485744476</v>
      </c>
      <c r="AD7431">
        <v>14017.043956254724</v>
      </c>
      <c r="AE7431">
        <v>28045.497807029296</v>
      </c>
      <c r="AF7431">
        <v>28013.89486417091</v>
      </c>
      <c r="AG7431">
        <v>14040.016023553473</v>
      </c>
      <c r="AH7431">
        <v>28082.50594191155</v>
      </c>
      <c r="AI7431">
        <v>28061.476751876668</v>
      </c>
      <c r="AJ7431">
        <v>1</v>
      </c>
      <c r="AK7431">
        <v>1</v>
      </c>
      <c r="AL7431">
        <v>1</v>
      </c>
    </row>
    <row r="7432" spans="1:38" x14ac:dyDescent="0.25">
      <c r="A7432">
        <v>264496769.99634731</v>
      </c>
      <c r="B7432">
        <v>4507840.7771200351</v>
      </c>
      <c r="C7432">
        <v>4792201.3519424796</v>
      </c>
      <c r="D7432">
        <v>4771022.3965201713</v>
      </c>
      <c r="E7432">
        <v>4731646.2499054475</v>
      </c>
      <c r="F7432">
        <v>130650.13131631995</v>
      </c>
      <c r="G7432">
        <v>166607.79085115809</v>
      </c>
      <c r="H7432">
        <v>164093.30285831229</v>
      </c>
      <c r="I7432">
        <v>2.7263072171072694E-2</v>
      </c>
      <c r="J7432">
        <v>3.4920773160209098E-2</v>
      </c>
      <c r="K7432">
        <v>3.4679960037500977E-2</v>
      </c>
      <c r="L7432">
        <v>3392.3915960197428</v>
      </c>
      <c r="M7432">
        <v>3554.6330197781695</v>
      </c>
      <c r="N7432">
        <v>3496.4562632001689</v>
      </c>
      <c r="O7432">
        <v>1.898559019537277E-2</v>
      </c>
      <c r="P7432">
        <v>1.9995811140616195E-2</v>
      </c>
      <c r="Q7432">
        <v>1.9668550511787654E-2</v>
      </c>
      <c r="R7432">
        <v>-284360.57482244447</v>
      </c>
      <c r="S7432">
        <v>-263181.61940013617</v>
      </c>
      <c r="T7432">
        <v>-223805.47278541233</v>
      </c>
      <c r="U7432">
        <v>-6.3081326267277013E-2</v>
      </c>
      <c r="V7432">
        <v>-5.8383077932995978E-2</v>
      </c>
      <c r="W7432">
        <v>-4.9648043010160833E-2</v>
      </c>
      <c r="X7432">
        <f t="shared" si="349"/>
        <v>6.3081326267277013E-2</v>
      </c>
      <c r="Y7432">
        <f t="shared" si="350"/>
        <v>5.8383077932995978E-2</v>
      </c>
      <c r="Z7432">
        <f t="shared" si="351"/>
        <v>4.9648043010160833E-2</v>
      </c>
      <c r="AA7432">
        <v>0.99424260590029367</v>
      </c>
      <c r="AB7432">
        <v>0.99405652387013421</v>
      </c>
      <c r="AC7432">
        <v>0.99424156378863904</v>
      </c>
      <c r="AD7432">
        <v>13969.51075471422</v>
      </c>
      <c r="AE7432">
        <v>28050.431162407465</v>
      </c>
      <c r="AF7432">
        <v>28006.212700419714</v>
      </c>
      <c r="AG7432">
        <v>13992.482822012969</v>
      </c>
      <c r="AH7432">
        <v>28087.439297289719</v>
      </c>
      <c r="AI7432">
        <v>28053.794588125471</v>
      </c>
      <c r="AJ7432">
        <v>0</v>
      </c>
      <c r="AK7432">
        <v>0</v>
      </c>
      <c r="AL7432">
        <v>0</v>
      </c>
    </row>
    <row r="7433" spans="1:38" x14ac:dyDescent="0.25">
      <c r="A7433">
        <v>264315820.85885927</v>
      </c>
      <c r="B7433">
        <v>4507840.7771200202</v>
      </c>
      <c r="C7433">
        <v>4427087.7890911587</v>
      </c>
      <c r="D7433">
        <v>4445347.6632731697</v>
      </c>
      <c r="E7433">
        <v>4411933.4590736572</v>
      </c>
      <c r="F7433">
        <v>140906.23952355483</v>
      </c>
      <c r="G7433">
        <v>170446.38690841367</v>
      </c>
      <c r="H7433">
        <v>168491.79372198909</v>
      </c>
      <c r="I7433">
        <v>3.1828200893319447E-2</v>
      </c>
      <c r="J7433">
        <v>3.8342644899659363E-2</v>
      </c>
      <c r="K7433">
        <v>3.819001244804951E-2</v>
      </c>
      <c r="L7433">
        <v>3658.6962291613295</v>
      </c>
      <c r="M7433">
        <v>3636.5307523211859</v>
      </c>
      <c r="N7433">
        <v>3590.1781315582639</v>
      </c>
      <c r="O7433">
        <v>2.0519165670237927E-2</v>
      </c>
      <c r="P7433">
        <v>2.0470771077277065E-2</v>
      </c>
      <c r="Q7433">
        <v>2.0209842749401945E-2</v>
      </c>
      <c r="R7433">
        <v>80752.988028861582</v>
      </c>
      <c r="S7433">
        <v>62493.113846850581</v>
      </c>
      <c r="T7433">
        <v>95907.318046363071</v>
      </c>
      <c r="U7433">
        <v>1.791389537064644E-2</v>
      </c>
      <c r="V7433">
        <v>1.3863203457415886E-2</v>
      </c>
      <c r="W7433">
        <v>2.1275666730100562E-2</v>
      </c>
      <c r="X7433">
        <f t="shared" si="349"/>
        <v>1.791389537064644E-2</v>
      </c>
      <c r="Y7433">
        <f t="shared" si="350"/>
        <v>1.3863203457415886E-2</v>
      </c>
      <c r="Z7433">
        <f t="shared" si="351"/>
        <v>2.1275666730100562E-2</v>
      </c>
      <c r="AA7433">
        <v>0.99331858273127072</v>
      </c>
      <c r="AB7433">
        <v>0.99379841135198377</v>
      </c>
      <c r="AC7433">
        <v>0.99394717942166733</v>
      </c>
      <c r="AD7433">
        <v>14079.996586261546</v>
      </c>
      <c r="AE7433">
        <v>28116.989379956045</v>
      </c>
      <c r="AF7433">
        <v>28083.505037506031</v>
      </c>
      <c r="AG7433">
        <v>14102.968653560296</v>
      </c>
      <c r="AH7433">
        <v>28153.997514838298</v>
      </c>
      <c r="AI7433">
        <v>28131.086925211788</v>
      </c>
      <c r="AJ7433">
        <v>1</v>
      </c>
      <c r="AK7433">
        <v>1</v>
      </c>
      <c r="AL7433">
        <v>1</v>
      </c>
    </row>
    <row r="7434" spans="1:38" x14ac:dyDescent="0.25">
      <c r="A7434">
        <v>264180337.49804398</v>
      </c>
      <c r="B7434">
        <v>4507840.7771200351</v>
      </c>
      <c r="C7434">
        <v>4473450.2100569196</v>
      </c>
      <c r="D7434">
        <v>4473328.7260245066</v>
      </c>
      <c r="E7434">
        <v>4448426.4256383311</v>
      </c>
      <c r="F7434">
        <v>140977.34263703894</v>
      </c>
      <c r="G7434">
        <v>174022.71059580235</v>
      </c>
      <c r="H7434">
        <v>172785.8009292277</v>
      </c>
      <c r="I7434">
        <v>3.1514230854766831E-2</v>
      </c>
      <c r="J7434">
        <v>3.8902285357074157E-2</v>
      </c>
      <c r="K7434">
        <v>3.8842004879159855E-2</v>
      </c>
      <c r="L7434">
        <v>3660.5424546660734</v>
      </c>
      <c r="M7434">
        <v>3712.8328160101737</v>
      </c>
      <c r="N7434">
        <v>3681.6736900756</v>
      </c>
      <c r="O7434">
        <v>2.0531710162758853E-2</v>
      </c>
      <c r="P7434">
        <v>2.0911206865578513E-2</v>
      </c>
      <c r="Q7434">
        <v>2.0735714199881634E-2</v>
      </c>
      <c r="R7434">
        <v>34390.567063115537</v>
      </c>
      <c r="S7434">
        <v>34512.051095528528</v>
      </c>
      <c r="T7434">
        <v>59414.351481704041</v>
      </c>
      <c r="U7434">
        <v>7.6290554088928909E-3</v>
      </c>
      <c r="V7434">
        <v>7.656004903877185E-3</v>
      </c>
      <c r="W7434">
        <v>1.3180224062763509E-2</v>
      </c>
      <c r="X7434">
        <f t="shared" si="349"/>
        <v>7.6290554088928909E-3</v>
      </c>
      <c r="Y7434">
        <f t="shared" si="350"/>
        <v>7.656004903877185E-3</v>
      </c>
      <c r="Z7434">
        <f t="shared" si="351"/>
        <v>1.3180224062763509E-2</v>
      </c>
      <c r="AA7434">
        <v>0.99323242589686944</v>
      </c>
      <c r="AB7434">
        <v>0.99348998988242077</v>
      </c>
      <c r="AC7434">
        <v>0.99358998799927445</v>
      </c>
      <c r="AD7434">
        <v>14080.73414432237</v>
      </c>
      <c r="AE7434">
        <v>28177.66474026586</v>
      </c>
      <c r="AF7434">
        <v>28157.039025271362</v>
      </c>
      <c r="AG7434">
        <v>14103.70621162112</v>
      </c>
      <c r="AH7434">
        <v>28214.672875148113</v>
      </c>
      <c r="AI7434">
        <v>28204.62091297712</v>
      </c>
      <c r="AJ7434">
        <v>1</v>
      </c>
      <c r="AK7434">
        <v>1</v>
      </c>
      <c r="AL7434">
        <v>1</v>
      </c>
    </row>
    <row r="7435" spans="1:38" x14ac:dyDescent="0.25">
      <c r="A7435">
        <v>264532417.42899188</v>
      </c>
      <c r="B7435">
        <v>4507840.7771200351</v>
      </c>
      <c r="C7435">
        <v>4360216.2144903345</v>
      </c>
      <c r="D7435">
        <v>4451069.8953485209</v>
      </c>
      <c r="E7435">
        <v>4421466.953987495</v>
      </c>
      <c r="F7435">
        <v>139912.50785969658</v>
      </c>
      <c r="G7435">
        <v>168332.64659267562</v>
      </c>
      <c r="H7435">
        <v>166769.71157658115</v>
      </c>
      <c r="I7435">
        <v>3.2088433457663046E-2</v>
      </c>
      <c r="J7435">
        <v>3.7818468491943348E-2</v>
      </c>
      <c r="K7435">
        <v>3.7718185686354634E-2</v>
      </c>
      <c r="L7435">
        <v>3632.8935230239008</v>
      </c>
      <c r="M7435">
        <v>3591.4333947295995</v>
      </c>
      <c r="N7435">
        <v>3553.4844652222541</v>
      </c>
      <c r="O7435">
        <v>2.036336442017753E-2</v>
      </c>
      <c r="P7435">
        <v>2.0200051086206618E-2</v>
      </c>
      <c r="Q7435">
        <v>1.9986606973379641E-2</v>
      </c>
      <c r="R7435">
        <v>147624.56262970064</v>
      </c>
      <c r="S7435">
        <v>56770.881771514192</v>
      </c>
      <c r="T7435">
        <v>86373.823132540099</v>
      </c>
      <c r="U7435">
        <v>3.2748397720474692E-2</v>
      </c>
      <c r="V7435">
        <v>1.2593808117549333E-2</v>
      </c>
      <c r="W7435">
        <v>1.9160797242648513E-2</v>
      </c>
      <c r="X7435">
        <f t="shared" si="349"/>
        <v>3.2748397720474692E-2</v>
      </c>
      <c r="Y7435">
        <f t="shared" si="350"/>
        <v>1.2593808117549333E-2</v>
      </c>
      <c r="Z7435">
        <f t="shared" si="351"/>
        <v>1.9160797242648513E-2</v>
      </c>
      <c r="AA7435">
        <v>0.99339995883975907</v>
      </c>
      <c r="AB7435">
        <v>0.99394570420682526</v>
      </c>
      <c r="AC7435">
        <v>0.99406481550484149</v>
      </c>
      <c r="AD7435">
        <v>14069.649401321414</v>
      </c>
      <c r="AE7435">
        <v>28080.526501563392</v>
      </c>
      <c r="AF7435">
        <v>28053.486868380623</v>
      </c>
      <c r="AG7435">
        <v>14092.621468620164</v>
      </c>
      <c r="AH7435">
        <v>28117.534636445645</v>
      </c>
      <c r="AI7435">
        <v>28101.068756086381</v>
      </c>
      <c r="AJ7435">
        <v>1</v>
      </c>
      <c r="AK7435">
        <v>1</v>
      </c>
      <c r="AL7435">
        <v>1</v>
      </c>
    </row>
    <row r="7436" spans="1:38" x14ac:dyDescent="0.25">
      <c r="A7436">
        <v>264336865.64149293</v>
      </c>
      <c r="B7436">
        <v>4507840.7771200202</v>
      </c>
      <c r="C7436">
        <v>4537834.1447787462</v>
      </c>
      <c r="D7436">
        <v>4455776.6783629134</v>
      </c>
      <c r="E7436">
        <v>4419909.1902139047</v>
      </c>
      <c r="F7436">
        <v>150294.91945338872</v>
      </c>
      <c r="G7436">
        <v>177852.54648982789</v>
      </c>
      <c r="H7436">
        <v>175551.0119840815</v>
      </c>
      <c r="I7436">
        <v>3.3120408251658733E-2</v>
      </c>
      <c r="J7436">
        <v>3.9915049457813552E-2</v>
      </c>
      <c r="K7436">
        <v>3.9718239545004225E-2</v>
      </c>
      <c r="L7436">
        <v>3902.4776825038816</v>
      </c>
      <c r="M7436">
        <v>3794.5436475366341</v>
      </c>
      <c r="N7436">
        <v>3740.5940685639416</v>
      </c>
      <c r="O7436">
        <v>2.1876067611639943E-2</v>
      </c>
      <c r="P7436">
        <v>2.1358525937023146E-2</v>
      </c>
      <c r="Q7436">
        <v>2.1054857409576432E-2</v>
      </c>
      <c r="R7436">
        <v>-29993.36765872594</v>
      </c>
      <c r="S7436">
        <v>52064.098757106811</v>
      </c>
      <c r="T7436">
        <v>87931.586906115524</v>
      </c>
      <c r="U7436">
        <v>-6.6535996149110158E-3</v>
      </c>
      <c r="V7436">
        <v>1.1549675627711422E-2</v>
      </c>
      <c r="W7436">
        <v>1.9506364854859282E-2</v>
      </c>
      <c r="X7436">
        <f t="shared" si="349"/>
        <v>6.6535996149110158E-3</v>
      </c>
      <c r="Y7436">
        <f t="shared" si="350"/>
        <v>1.1549675627711422E-2</v>
      </c>
      <c r="Z7436">
        <f t="shared" si="351"/>
        <v>1.9506364854859282E-2</v>
      </c>
      <c r="AA7436">
        <v>0.99242772296427773</v>
      </c>
      <c r="AB7436">
        <v>0.99325748856650242</v>
      </c>
      <c r="AC7436">
        <v>0.99343883247249809</v>
      </c>
      <c r="AD7436">
        <v>14174.302592474587</v>
      </c>
      <c r="AE7436">
        <v>28241.273773219189</v>
      </c>
      <c r="AF7436">
        <v>28203.43157486053</v>
      </c>
      <c r="AG7436">
        <v>14197.274659773337</v>
      </c>
      <c r="AH7436">
        <v>28278.281908101442</v>
      </c>
      <c r="AI7436">
        <v>28251.013462566287</v>
      </c>
      <c r="AJ7436">
        <v>1</v>
      </c>
      <c r="AK7436">
        <v>1</v>
      </c>
      <c r="AL7436">
        <v>1</v>
      </c>
    </row>
    <row r="7437" spans="1:38" x14ac:dyDescent="0.25">
      <c r="A7437">
        <v>264465804.64351025</v>
      </c>
      <c r="B7437">
        <v>4507840.7771200351</v>
      </c>
      <c r="C7437">
        <v>4681647.9919917416</v>
      </c>
      <c r="D7437">
        <v>4740455.9465764649</v>
      </c>
      <c r="E7437">
        <v>4710434.0483486466</v>
      </c>
      <c r="F7437">
        <v>137884.39485213917</v>
      </c>
      <c r="G7437">
        <v>167018.12319796864</v>
      </c>
      <c r="H7437">
        <v>164983.10357009975</v>
      </c>
      <c r="I7437">
        <v>2.945210641380968E-2</v>
      </c>
      <c r="J7437">
        <v>3.5232501911253565E-2</v>
      </c>
      <c r="K7437">
        <v>3.5025032062159636E-2</v>
      </c>
      <c r="L7437">
        <v>3580.2326228526008</v>
      </c>
      <c r="M7437">
        <v>3563.387597830038</v>
      </c>
      <c r="N7437">
        <v>3515.4158990752262</v>
      </c>
      <c r="O7437">
        <v>2.0048791170059428E-2</v>
      </c>
      <c r="P7437">
        <v>2.0047448278125903E-2</v>
      </c>
      <c r="Q7437">
        <v>1.9777561794211952E-2</v>
      </c>
      <c r="R7437">
        <v>-173807.21487170644</v>
      </c>
      <c r="S7437">
        <v>-232615.16945642978</v>
      </c>
      <c r="T7437">
        <v>-202593.27122861147</v>
      </c>
      <c r="U7437">
        <v>-3.8556644625489238E-2</v>
      </c>
      <c r="V7437">
        <v>-5.1602348210054286E-2</v>
      </c>
      <c r="W7437">
        <v>-4.4942419496467677E-2</v>
      </c>
      <c r="X7437">
        <f t="shared" si="349"/>
        <v>3.8556644625489238E-2</v>
      </c>
      <c r="Y7437">
        <f t="shared" si="350"/>
        <v>5.1602348210054286E-2</v>
      </c>
      <c r="Z7437">
        <f t="shared" si="351"/>
        <v>4.4942419496467677E-2</v>
      </c>
      <c r="AA7437">
        <v>0.99364317425861093</v>
      </c>
      <c r="AB7437">
        <v>0.99407978830322696</v>
      </c>
      <c r="AC7437">
        <v>0.99423018467939184</v>
      </c>
      <c r="AD7437">
        <v>14048.301763028609</v>
      </c>
      <c r="AE7437">
        <v>28057.618803843339</v>
      </c>
      <c r="AF7437">
        <v>28022.014526168972</v>
      </c>
      <c r="AG7437">
        <v>14071.273830327358</v>
      </c>
      <c r="AH7437">
        <v>28094.626938725592</v>
      </c>
      <c r="AI7437">
        <v>28069.596413874729</v>
      </c>
      <c r="AJ7437">
        <v>1</v>
      </c>
      <c r="AK7437">
        <v>0</v>
      </c>
      <c r="AL7437">
        <v>1</v>
      </c>
    </row>
    <row r="7438" spans="1:38" x14ac:dyDescent="0.25">
      <c r="A7438">
        <v>264548071.70760772</v>
      </c>
      <c r="B7438">
        <v>4507840.7771200351</v>
      </c>
      <c r="C7438">
        <v>4753483.0016367473</v>
      </c>
      <c r="D7438">
        <v>4685905.277362721</v>
      </c>
      <c r="E7438">
        <v>4652214.3264015755</v>
      </c>
      <c r="F7438">
        <v>136641.37781910159</v>
      </c>
      <c r="G7438">
        <v>167965.97787544632</v>
      </c>
      <c r="H7438">
        <v>165911.36615455378</v>
      </c>
      <c r="I7438">
        <v>2.8745527810250384E-2</v>
      </c>
      <c r="J7438">
        <v>3.5844936662906557E-2</v>
      </c>
      <c r="K7438">
        <v>3.5662881052791896E-2</v>
      </c>
      <c r="L7438">
        <v>3547.9571058355018</v>
      </c>
      <c r="M7438">
        <v>3583.6103948391128</v>
      </c>
      <c r="N7438">
        <v>3535.195070258776</v>
      </c>
      <c r="O7438">
        <v>1.9855838365405033E-2</v>
      </c>
      <c r="P7438">
        <v>2.0154835911642341E-2</v>
      </c>
      <c r="Q7438">
        <v>1.988253987077504E-2</v>
      </c>
      <c r="R7438">
        <v>-245642.22451671213</v>
      </c>
      <c r="S7438">
        <v>-178064.5002426859</v>
      </c>
      <c r="T7438">
        <v>-144373.54928154033</v>
      </c>
      <c r="U7438">
        <v>-5.4492214047020489E-2</v>
      </c>
      <c r="V7438">
        <v>-3.9501062492373028E-2</v>
      </c>
      <c r="W7438">
        <v>-3.2027206908975508E-2</v>
      </c>
      <c r="X7438">
        <f t="shared" si="349"/>
        <v>5.4492214047020489E-2</v>
      </c>
      <c r="Y7438">
        <f t="shared" si="350"/>
        <v>3.9501062492373028E-2</v>
      </c>
      <c r="Z7438">
        <f t="shared" si="351"/>
        <v>3.2027206908975508E-2</v>
      </c>
      <c r="AA7438">
        <v>0.99370694343736876</v>
      </c>
      <c r="AB7438">
        <v>0.99396542556093348</v>
      </c>
      <c r="AC7438">
        <v>0.99411929737673599</v>
      </c>
      <c r="AD7438">
        <v>14035.062180428415</v>
      </c>
      <c r="AE7438">
        <v>28074.154745401796</v>
      </c>
      <c r="AF7438">
        <v>28038.408818822783</v>
      </c>
      <c r="AG7438">
        <v>14058.034247727164</v>
      </c>
      <c r="AH7438">
        <v>28111.16288028405</v>
      </c>
      <c r="AI7438">
        <v>28085.990706528541</v>
      </c>
      <c r="AJ7438">
        <v>0</v>
      </c>
      <c r="AK7438">
        <v>1</v>
      </c>
      <c r="AL7438">
        <v>1</v>
      </c>
    </row>
    <row r="7439" spans="1:38" x14ac:dyDescent="0.25">
      <c r="A7439">
        <v>264543664.08129022</v>
      </c>
      <c r="B7439">
        <v>4507840.7771200351</v>
      </c>
      <c r="C7439">
        <v>4478701.0358827747</v>
      </c>
      <c r="D7439">
        <v>4428145.7190435063</v>
      </c>
      <c r="E7439">
        <v>4382321.2747662319</v>
      </c>
      <c r="F7439">
        <v>139215.55640088971</v>
      </c>
      <c r="G7439">
        <v>173220.19711271877</v>
      </c>
      <c r="H7439">
        <v>169872.16896940101</v>
      </c>
      <c r="I7439">
        <v>3.1083913680666032E-2</v>
      </c>
      <c r="J7439">
        <v>3.9117998391013854E-2</v>
      </c>
      <c r="K7439">
        <v>3.8763056909482882E-2</v>
      </c>
      <c r="L7439">
        <v>3614.7968533315775</v>
      </c>
      <c r="M7439">
        <v>3695.7109220626421</v>
      </c>
      <c r="N7439">
        <v>3619.5907985916447</v>
      </c>
      <c r="O7439">
        <v>2.0252691019075834E-2</v>
      </c>
      <c r="P7439">
        <v>2.0785661068094655E-2</v>
      </c>
      <c r="Q7439">
        <v>2.035754125020408E-2</v>
      </c>
      <c r="R7439">
        <v>29139.741237260401</v>
      </c>
      <c r="S7439">
        <v>79695.058076528832</v>
      </c>
      <c r="T7439">
        <v>125519.50235380325</v>
      </c>
      <c r="U7439">
        <v>6.4642348028710033E-3</v>
      </c>
      <c r="V7439">
        <v>1.7679208742471232E-2</v>
      </c>
      <c r="W7439">
        <v>2.7844706270658263E-2</v>
      </c>
      <c r="X7439">
        <f t="shared" si="349"/>
        <v>6.4642348028710033E-3</v>
      </c>
      <c r="Y7439">
        <f t="shared" si="350"/>
        <v>1.7679208742471232E-2</v>
      </c>
      <c r="Z7439">
        <f t="shared" si="351"/>
        <v>2.7844706270658263E-2</v>
      </c>
      <c r="AA7439">
        <v>0.99355558738306748</v>
      </c>
      <c r="AB7439">
        <v>0.99363634584629557</v>
      </c>
      <c r="AC7439">
        <v>0.99388738683916888</v>
      </c>
      <c r="AD7439">
        <v>14062.34848621638</v>
      </c>
      <c r="AE7439">
        <v>28164.158641103248</v>
      </c>
      <c r="AF7439">
        <v>28107.346103895419</v>
      </c>
      <c r="AG7439">
        <v>14085.32055351513</v>
      </c>
      <c r="AH7439">
        <v>28201.166775985501</v>
      </c>
      <c r="AI7439">
        <v>28154.927991601176</v>
      </c>
      <c r="AJ7439">
        <v>1</v>
      </c>
      <c r="AK7439">
        <v>1</v>
      </c>
      <c r="AL7439">
        <v>1</v>
      </c>
    </row>
    <row r="7440" spans="1:38" x14ac:dyDescent="0.25">
      <c r="A7440">
        <v>264506708.66497609</v>
      </c>
      <c r="B7440">
        <v>4507840.7771200351</v>
      </c>
      <c r="C7440">
        <v>4560584.2386893183</v>
      </c>
      <c r="D7440">
        <v>4605815.0147133106</v>
      </c>
      <c r="E7440">
        <v>4565403.2229449861</v>
      </c>
      <c r="F7440">
        <v>136096.13248372971</v>
      </c>
      <c r="G7440">
        <v>173949.36417587433</v>
      </c>
      <c r="H7440">
        <v>171034.34731150838</v>
      </c>
      <c r="I7440">
        <v>2.9841819679410821E-2</v>
      </c>
      <c r="J7440">
        <v>3.776733620872566E-2</v>
      </c>
      <c r="K7440">
        <v>3.7463141580116543E-2</v>
      </c>
      <c r="L7440">
        <v>3533.7995563952622</v>
      </c>
      <c r="M7440">
        <v>3711.2679455750831</v>
      </c>
      <c r="N7440">
        <v>3644.3541842535546</v>
      </c>
      <c r="O7440">
        <v>1.9792687804041934E-2</v>
      </c>
      <c r="P7440">
        <v>2.0876127818249605E-2</v>
      </c>
      <c r="Q7440">
        <v>2.0499733482234713E-2</v>
      </c>
      <c r="R7440">
        <v>-52743.461569283158</v>
      </c>
      <c r="S7440">
        <v>-97974.237593275495</v>
      </c>
      <c r="T7440">
        <v>-57562.445824950933</v>
      </c>
      <c r="U7440">
        <v>-1.170038255055225E-2</v>
      </c>
      <c r="V7440">
        <v>-2.173418326808543E-2</v>
      </c>
      <c r="W7440">
        <v>-1.2769405280930613E-2</v>
      </c>
      <c r="X7440">
        <f t="shared" si="349"/>
        <v>1.170038255055225E-2</v>
      </c>
      <c r="Y7440">
        <f t="shared" si="350"/>
        <v>2.173418326808543E-2</v>
      </c>
      <c r="Z7440">
        <f t="shared" si="351"/>
        <v>1.2769405280930613E-2</v>
      </c>
      <c r="AA7440">
        <v>0.99374355414886351</v>
      </c>
      <c r="AB7440">
        <v>0.99348262529779474</v>
      </c>
      <c r="AC7440">
        <v>0.99370687142832292</v>
      </c>
      <c r="AD7440">
        <v>14029.216635080424</v>
      </c>
      <c r="AE7440">
        <v>28176.432927383499</v>
      </c>
      <c r="AF7440">
        <v>28127.268857547984</v>
      </c>
      <c r="AG7440">
        <v>14052.188702379173</v>
      </c>
      <c r="AH7440">
        <v>28213.441062265752</v>
      </c>
      <c r="AI7440">
        <v>28174.850745253741</v>
      </c>
      <c r="AJ7440">
        <v>1</v>
      </c>
      <c r="AK7440">
        <v>1</v>
      </c>
      <c r="AL7440">
        <v>1</v>
      </c>
    </row>
    <row r="7441" spans="1:38" x14ac:dyDescent="0.25">
      <c r="A7441">
        <v>264578387.53200307</v>
      </c>
      <c r="B7441">
        <v>4507840.7771200202</v>
      </c>
      <c r="C7441">
        <v>4312693.3962190067</v>
      </c>
      <c r="D7441">
        <v>4086986.5940550729</v>
      </c>
      <c r="E7441">
        <v>4051737.2519730488</v>
      </c>
      <c r="F7441">
        <v>140125.60348987437</v>
      </c>
      <c r="G7441">
        <v>171189.42929285712</v>
      </c>
      <c r="H7441">
        <v>168674.19827943921</v>
      </c>
      <c r="I7441">
        <v>3.2491436468153355E-2</v>
      </c>
      <c r="J7441">
        <v>4.1886467046862622E-2</v>
      </c>
      <c r="K7441">
        <v>4.1630092918118269E-2</v>
      </c>
      <c r="L7441">
        <v>3638.4266504511779</v>
      </c>
      <c r="M7441">
        <v>3652.383810460567</v>
      </c>
      <c r="N7441">
        <v>3594.064759142836</v>
      </c>
      <c r="O7441">
        <v>2.0392712363751141E-2</v>
      </c>
      <c r="P7441">
        <v>2.0539232361946859E-2</v>
      </c>
      <c r="Q7441">
        <v>2.0211274346496087E-2</v>
      </c>
      <c r="R7441">
        <v>195147.3809010135</v>
      </c>
      <c r="S7441">
        <v>420854.18306494737</v>
      </c>
      <c r="T7441">
        <v>456103.52514697146</v>
      </c>
      <c r="U7441">
        <v>4.3290655227110689E-2</v>
      </c>
      <c r="V7441">
        <v>9.3360480964863102E-2</v>
      </c>
      <c r="W7441">
        <v>0.10118004332849749</v>
      </c>
      <c r="X7441">
        <f t="shared" si="349"/>
        <v>4.3290655227110689E-2</v>
      </c>
      <c r="Y7441">
        <f t="shared" si="350"/>
        <v>9.3360480964863102E-2</v>
      </c>
      <c r="Z7441">
        <f t="shared" si="351"/>
        <v>0.10118004332849749</v>
      </c>
      <c r="AA7441">
        <v>0.99341289856763304</v>
      </c>
      <c r="AB7441">
        <v>0.99375279315374088</v>
      </c>
      <c r="AC7441">
        <v>0.99394237697699694</v>
      </c>
      <c r="AD7441">
        <v>14071.874426122162</v>
      </c>
      <c r="AE7441">
        <v>28129.699834585856</v>
      </c>
      <c r="AF7441">
        <v>28086.666602916011</v>
      </c>
      <c r="AG7441">
        <v>14094.846493420911</v>
      </c>
      <c r="AH7441">
        <v>28166.707969468109</v>
      </c>
      <c r="AI7441">
        <v>28134.248490621769</v>
      </c>
      <c r="AJ7441">
        <v>0</v>
      </c>
      <c r="AK7441">
        <v>0</v>
      </c>
      <c r="AL7441">
        <v>0</v>
      </c>
    </row>
    <row r="7442" spans="1:38" x14ac:dyDescent="0.25">
      <c r="A7442">
        <v>264531286.65003341</v>
      </c>
      <c r="B7442">
        <v>4507840.7771200351</v>
      </c>
      <c r="C7442">
        <v>4446787.9969428955</v>
      </c>
      <c r="D7442">
        <v>4434301.9706948092</v>
      </c>
      <c r="E7442">
        <v>4405184.5874931691</v>
      </c>
      <c r="F7442">
        <v>141105.19956581423</v>
      </c>
      <c r="G7442">
        <v>172093.38711401014</v>
      </c>
      <c r="H7442">
        <v>170494.46842063408</v>
      </c>
      <c r="I7442">
        <v>3.1731937673399782E-2</v>
      </c>
      <c r="J7442">
        <v>3.8809577753462041E-2</v>
      </c>
      <c r="K7442">
        <v>3.8703138321306146E-2</v>
      </c>
      <c r="L7442">
        <v>3663.8623194553411</v>
      </c>
      <c r="M7442">
        <v>3671.6700533375761</v>
      </c>
      <c r="N7442">
        <v>3632.8505890641973</v>
      </c>
      <c r="O7442">
        <v>2.0529122377995625E-2</v>
      </c>
      <c r="P7442">
        <v>2.0651432831745822E-2</v>
      </c>
      <c r="Q7442">
        <v>2.0433091437404762E-2</v>
      </c>
      <c r="R7442">
        <v>61052.780177139677</v>
      </c>
      <c r="S7442">
        <v>73538.806425225921</v>
      </c>
      <c r="T7442">
        <v>102656.18962686602</v>
      </c>
      <c r="U7442">
        <v>1.3543686034124971E-2</v>
      </c>
      <c r="V7442">
        <v>1.6313532367531473E-2</v>
      </c>
      <c r="W7442">
        <v>2.2772807359990852E-2</v>
      </c>
      <c r="X7442">
        <f t="shared" si="349"/>
        <v>1.3543686034124971E-2</v>
      </c>
      <c r="Y7442">
        <f t="shared" si="350"/>
        <v>1.6313532367531473E-2</v>
      </c>
      <c r="Z7442">
        <f t="shared" si="351"/>
        <v>2.2772807359990852E-2</v>
      </c>
      <c r="AA7442">
        <v>0.99327566727243644</v>
      </c>
      <c r="AB7442">
        <v>0.99366332419186898</v>
      </c>
      <c r="AC7442">
        <v>0.99378806866726888</v>
      </c>
      <c r="AD7442">
        <v>14082.059478681675</v>
      </c>
      <c r="AE7442">
        <v>28145.088725217054</v>
      </c>
      <c r="AF7442">
        <v>28118.030823388264</v>
      </c>
      <c r="AG7442">
        <v>14105.031545980424</v>
      </c>
      <c r="AH7442">
        <v>28182.096860099307</v>
      </c>
      <c r="AI7442">
        <v>28165.612711094022</v>
      </c>
      <c r="AJ7442">
        <v>1</v>
      </c>
      <c r="AK7442">
        <v>1</v>
      </c>
      <c r="AL7442">
        <v>1</v>
      </c>
    </row>
    <row r="7443" spans="1:38" x14ac:dyDescent="0.25">
      <c r="A7443">
        <v>264563263.13989869</v>
      </c>
      <c r="B7443">
        <v>4507840.7771200351</v>
      </c>
      <c r="C7443">
        <v>4614458.9044666318</v>
      </c>
      <c r="D7443">
        <v>4518724.8098737784</v>
      </c>
      <c r="E7443">
        <v>4481149.6337002441</v>
      </c>
      <c r="F7443">
        <v>131532.76279875054</v>
      </c>
      <c r="G7443">
        <v>166812.33132199914</v>
      </c>
      <c r="H7443">
        <v>164193.08301912565</v>
      </c>
      <c r="I7443">
        <v>2.8504482437026694E-2</v>
      </c>
      <c r="J7443">
        <v>3.6915797783812973E-2</v>
      </c>
      <c r="K7443">
        <v>3.6640839168663425E-2</v>
      </c>
      <c r="L7443">
        <v>3415.3095341282828</v>
      </c>
      <c r="M7443">
        <v>3558.9969592303287</v>
      </c>
      <c r="N7443">
        <v>3498.5823522125897</v>
      </c>
      <c r="O7443">
        <v>1.9122583163478157E-2</v>
      </c>
      <c r="P7443">
        <v>2.0015235262937248E-2</v>
      </c>
      <c r="Q7443">
        <v>1.9675473080887098E-2</v>
      </c>
      <c r="R7443">
        <v>-106618.12734659668</v>
      </c>
      <c r="S7443">
        <v>-10884.032753743231</v>
      </c>
      <c r="T7443">
        <v>26691.143419791013</v>
      </c>
      <c r="U7443">
        <v>-2.3651706574852178E-2</v>
      </c>
      <c r="V7443">
        <v>-2.4144669902686341E-3</v>
      </c>
      <c r="W7443">
        <v>5.9210483997714364E-3</v>
      </c>
      <c r="X7443">
        <f t="shared" si="349"/>
        <v>2.3651706574852178E-2</v>
      </c>
      <c r="Y7443">
        <f t="shared" si="350"/>
        <v>2.4144669902686341E-3</v>
      </c>
      <c r="Z7443">
        <f t="shared" si="351"/>
        <v>5.9210483997714364E-3</v>
      </c>
      <c r="AA7443">
        <v>0.99417048652992646</v>
      </c>
      <c r="AB7443">
        <v>0.99404114112530262</v>
      </c>
      <c r="AC7443">
        <v>0.99423380337750478</v>
      </c>
      <c r="AD7443">
        <v>13979.354357261134</v>
      </c>
      <c r="AE7443">
        <v>28054.016232959752</v>
      </c>
      <c r="AF7443">
        <v>28007.988940016705</v>
      </c>
      <c r="AG7443">
        <v>14002.326424559884</v>
      </c>
      <c r="AH7443">
        <v>28091.024367842005</v>
      </c>
      <c r="AI7443">
        <v>28055.570827722462</v>
      </c>
      <c r="AJ7443">
        <v>1</v>
      </c>
      <c r="AK7443">
        <v>1</v>
      </c>
      <c r="AL7443">
        <v>1</v>
      </c>
    </row>
    <row r="7444" spans="1:38" x14ac:dyDescent="0.25">
      <c r="A7444">
        <v>264550638.1855883</v>
      </c>
      <c r="B7444">
        <v>4507840.7771200351</v>
      </c>
      <c r="C7444">
        <v>4530489.3837489933</v>
      </c>
      <c r="D7444">
        <v>4596763.5984141491</v>
      </c>
      <c r="E7444">
        <v>4558076.2448228076</v>
      </c>
      <c r="F7444">
        <v>134186.54171150865</v>
      </c>
      <c r="G7444">
        <v>166791.16032046327</v>
      </c>
      <c r="H7444">
        <v>164206.25443726929</v>
      </c>
      <c r="I7444">
        <v>2.9618553393556103E-2</v>
      </c>
      <c r="J7444">
        <v>3.6284476403790927E-2</v>
      </c>
      <c r="K7444">
        <v>3.6025341748896676E-2</v>
      </c>
      <c r="L7444">
        <v>3484.2161413443018</v>
      </c>
      <c r="M7444">
        <v>3558.5452688217556</v>
      </c>
      <c r="N7444">
        <v>3498.8630052719263</v>
      </c>
      <c r="O7444">
        <v>1.9516822447787185E-2</v>
      </c>
      <c r="P7444">
        <v>2.0013667639033755E-2</v>
      </c>
      <c r="Q7444">
        <v>1.9678007728480759E-2</v>
      </c>
      <c r="R7444">
        <v>-22648.606628958136</v>
      </c>
      <c r="S7444">
        <v>-88922.821294113994</v>
      </c>
      <c r="T7444">
        <v>-50235.467702772468</v>
      </c>
      <c r="U7444">
        <v>-5.0242694338081427E-3</v>
      </c>
      <c r="V7444">
        <v>-1.9726256026044674E-2</v>
      </c>
      <c r="W7444">
        <v>-1.1144019983524541E-2</v>
      </c>
      <c r="X7444">
        <f t="shared" si="349"/>
        <v>5.0242694338081427E-3</v>
      </c>
      <c r="Y7444">
        <f t="shared" si="350"/>
        <v>1.9726256026044674E-2</v>
      </c>
      <c r="Z7444">
        <f t="shared" si="351"/>
        <v>1.1144019983524541E-2</v>
      </c>
      <c r="AA7444">
        <v>0.9939507984610696</v>
      </c>
      <c r="AB7444">
        <v>0.99405234855547275</v>
      </c>
      <c r="AC7444">
        <v>0.9942422636387046</v>
      </c>
      <c r="AD7444">
        <v>14008.55775880317</v>
      </c>
      <c r="AE7444">
        <v>28053.645363540691</v>
      </c>
      <c r="AF7444">
        <v>28008.223330768738</v>
      </c>
      <c r="AG7444">
        <v>14031.52982610192</v>
      </c>
      <c r="AH7444">
        <v>28090.653498422944</v>
      </c>
      <c r="AI7444">
        <v>28055.805218474496</v>
      </c>
      <c r="AJ7444">
        <v>1</v>
      </c>
      <c r="AK7444">
        <v>1</v>
      </c>
      <c r="AL7444">
        <v>1</v>
      </c>
    </row>
    <row r="7445" spans="1:38" x14ac:dyDescent="0.25">
      <c r="A7445">
        <v>264386831.80273291</v>
      </c>
      <c r="B7445">
        <v>4507840.7771200351</v>
      </c>
      <c r="C7445">
        <v>4399795.8208905319</v>
      </c>
      <c r="D7445">
        <v>4542981.4035784062</v>
      </c>
      <c r="E7445">
        <v>4505691.4560329756</v>
      </c>
      <c r="F7445">
        <v>135414.28685228035</v>
      </c>
      <c r="G7445">
        <v>169732.39989098141</v>
      </c>
      <c r="H7445">
        <v>167248.59957958723</v>
      </c>
      <c r="I7445">
        <v>3.0777402489752827E-2</v>
      </c>
      <c r="J7445">
        <v>3.7361456015929745E-2</v>
      </c>
      <c r="K7445">
        <v>3.71194080224128E-2</v>
      </c>
      <c r="L7445">
        <v>3516.0951165557694</v>
      </c>
      <c r="M7445">
        <v>3621.2976001685056</v>
      </c>
      <c r="N7445">
        <v>3563.6884828653583</v>
      </c>
      <c r="O7445">
        <v>1.9716195416715852E-2</v>
      </c>
      <c r="P7445">
        <v>2.0379444674230748E-2</v>
      </c>
      <c r="Q7445">
        <v>2.0055239941994402E-2</v>
      </c>
      <c r="R7445">
        <v>108044.95622950327</v>
      </c>
      <c r="S7445">
        <v>-35140.626458371058</v>
      </c>
      <c r="T7445">
        <v>2149.3210870595649</v>
      </c>
      <c r="U7445">
        <v>2.3968228154351744E-2</v>
      </c>
      <c r="V7445">
        <v>-7.7954453575047669E-3</v>
      </c>
      <c r="W7445">
        <v>4.7679614106350959E-4</v>
      </c>
      <c r="X7445">
        <f t="shared" si="349"/>
        <v>2.3968228154351744E-2</v>
      </c>
      <c r="Y7445">
        <f t="shared" si="350"/>
        <v>7.7954453575047669E-3</v>
      </c>
      <c r="Z7445">
        <f t="shared" si="351"/>
        <v>4.7679614106350959E-4</v>
      </c>
      <c r="AA7445">
        <v>0.99386775116181858</v>
      </c>
      <c r="AB7445">
        <v>0.99386257334797434</v>
      </c>
      <c r="AC7445">
        <v>0.99404811231469403</v>
      </c>
      <c r="AD7445">
        <v>14021.873562124043</v>
      </c>
      <c r="AE7445">
        <v>28104.723634945563</v>
      </c>
      <c r="AF7445">
        <v>28061.86552102827</v>
      </c>
      <c r="AG7445">
        <v>14044.845629422793</v>
      </c>
      <c r="AH7445">
        <v>28141.731769827817</v>
      </c>
      <c r="AI7445">
        <v>28109.447408734028</v>
      </c>
      <c r="AJ7445">
        <v>1</v>
      </c>
      <c r="AK7445">
        <v>1</v>
      </c>
      <c r="AL7445">
        <v>1</v>
      </c>
    </row>
    <row r="7446" spans="1:38" x14ac:dyDescent="0.25">
      <c r="A7446">
        <v>264527760.94651201</v>
      </c>
      <c r="B7446">
        <v>4507840.7771200351</v>
      </c>
      <c r="C7446">
        <v>4686200.1506227227</v>
      </c>
      <c r="D7446">
        <v>4706557.6245772019</v>
      </c>
      <c r="E7446">
        <v>4666872.7483076435</v>
      </c>
      <c r="F7446">
        <v>139129.8023352898</v>
      </c>
      <c r="G7446">
        <v>172202.09403225005</v>
      </c>
      <c r="H7446">
        <v>169133.01581937369</v>
      </c>
      <c r="I7446">
        <v>2.9689257364903979E-2</v>
      </c>
      <c r="J7446">
        <v>3.6587694822438142E-2</v>
      </c>
      <c r="K7446">
        <v>3.6241188680515596E-2</v>
      </c>
      <c r="L7446">
        <v>3612.5702090218119</v>
      </c>
      <c r="M7446">
        <v>3673.9893518474469</v>
      </c>
      <c r="N7446">
        <v>3603.8411207202157</v>
      </c>
      <c r="O7446">
        <v>2.0224044082825895E-2</v>
      </c>
      <c r="P7446">
        <v>2.0664758291742982E-2</v>
      </c>
      <c r="Q7446">
        <v>2.0270201829539675E-2</v>
      </c>
      <c r="R7446">
        <v>-178359.37350268755</v>
      </c>
      <c r="S7446">
        <v>-198716.84745716676</v>
      </c>
      <c r="T7446">
        <v>-159031.97118760832</v>
      </c>
      <c r="U7446">
        <v>-3.9566475907482607E-2</v>
      </c>
      <c r="V7446">
        <v>-4.4082490327913219E-2</v>
      </c>
      <c r="W7446">
        <v>-3.5278968146965142E-2</v>
      </c>
      <c r="X7446">
        <f t="shared" si="349"/>
        <v>3.9566475907482607E-2</v>
      </c>
      <c r="Y7446">
        <f t="shared" si="350"/>
        <v>4.4082490327913219E-2</v>
      </c>
      <c r="Z7446">
        <f t="shared" si="351"/>
        <v>3.5278968146965142E-2</v>
      </c>
      <c r="AA7446">
        <v>0.99352369397549301</v>
      </c>
      <c r="AB7446">
        <v>0.99366781564760065</v>
      </c>
      <c r="AC7446">
        <v>0.99389892427377646</v>
      </c>
      <c r="AD7446">
        <v>14061.447645272288</v>
      </c>
      <c r="AE7446">
        <v>28146.933893934314</v>
      </c>
      <c r="AF7446">
        <v>28094.604063219649</v>
      </c>
      <c r="AG7446">
        <v>14084.419712571038</v>
      </c>
      <c r="AH7446">
        <v>28183.942028816567</v>
      </c>
      <c r="AI7446">
        <v>28142.185950925406</v>
      </c>
      <c r="AJ7446">
        <v>0</v>
      </c>
      <c r="AK7446">
        <v>1</v>
      </c>
      <c r="AL7446">
        <v>1</v>
      </c>
    </row>
    <row r="7447" spans="1:38" x14ac:dyDescent="0.25">
      <c r="A7447">
        <v>264523720.55419952</v>
      </c>
      <c r="B7447">
        <v>4507840.7771200351</v>
      </c>
      <c r="C7447">
        <v>4485992.2132401774</v>
      </c>
      <c r="D7447">
        <v>4676158.1809713989</v>
      </c>
      <c r="E7447">
        <v>4646933.7288121674</v>
      </c>
      <c r="F7447">
        <v>135318.51557073474</v>
      </c>
      <c r="G7447">
        <v>173116.19788003436</v>
      </c>
      <c r="H7447">
        <v>171785.51370191688</v>
      </c>
      <c r="I7447">
        <v>3.016467910295275E-2</v>
      </c>
      <c r="J7447">
        <v>3.7021031192762642E-2</v>
      </c>
      <c r="K7447">
        <v>3.6967498080896471E-2</v>
      </c>
      <c r="L7447">
        <v>3513.6083705618548</v>
      </c>
      <c r="M7447">
        <v>3693.4920636008437</v>
      </c>
      <c r="N7447">
        <v>3660.3598370419422</v>
      </c>
      <c r="O7447">
        <v>1.9685266681929683E-2</v>
      </c>
      <c r="P7447">
        <v>2.0774776593318327E-2</v>
      </c>
      <c r="Q7447">
        <v>2.0588417832300889E-2</v>
      </c>
      <c r="R7447">
        <v>21848.563879857771</v>
      </c>
      <c r="S7447">
        <v>-168317.40385136381</v>
      </c>
      <c r="T7447">
        <v>-139092.95169213228</v>
      </c>
      <c r="U7447">
        <v>4.8467913930660966E-3</v>
      </c>
      <c r="V7447">
        <v>-3.7338808572315696E-2</v>
      </c>
      <c r="W7447">
        <v>-3.0855781863039947E-2</v>
      </c>
      <c r="X7447">
        <f t="shared" si="349"/>
        <v>4.8467913930660966E-3</v>
      </c>
      <c r="Y7447">
        <f t="shared" si="350"/>
        <v>3.7338808572315696E-2</v>
      </c>
      <c r="Z7447">
        <f t="shared" si="351"/>
        <v>3.0855781863039947E-2</v>
      </c>
      <c r="AA7447">
        <v>0.99380868068085249</v>
      </c>
      <c r="AB7447">
        <v>0.99358430100503037</v>
      </c>
      <c r="AC7447">
        <v>0.99369021470578522</v>
      </c>
      <c r="AD7447">
        <v>14020.839201912004</v>
      </c>
      <c r="AE7447">
        <v>28162.40378211972</v>
      </c>
      <c r="AF7447">
        <v>28140.073901567019</v>
      </c>
      <c r="AG7447">
        <v>14043.811269210753</v>
      </c>
      <c r="AH7447">
        <v>28199.411917001973</v>
      </c>
      <c r="AI7447">
        <v>28187.655789272776</v>
      </c>
      <c r="AJ7447">
        <v>1</v>
      </c>
      <c r="AK7447">
        <v>1</v>
      </c>
      <c r="AL7447">
        <v>1</v>
      </c>
    </row>
    <row r="7448" spans="1:38" x14ac:dyDescent="0.25">
      <c r="A7448">
        <v>264313622.97688144</v>
      </c>
      <c r="B7448">
        <v>4507840.7771200351</v>
      </c>
      <c r="C7448">
        <v>4508393.5111713475</v>
      </c>
      <c r="D7448">
        <v>4662674.6788976882</v>
      </c>
      <c r="E7448">
        <v>4631628.7192793675</v>
      </c>
      <c r="F7448">
        <v>133633.30958497355</v>
      </c>
      <c r="G7448">
        <v>166431.11673726313</v>
      </c>
      <c r="H7448">
        <v>164689.89992123141</v>
      </c>
      <c r="I7448">
        <v>2.9641003886161137E-2</v>
      </c>
      <c r="J7448">
        <v>3.5694344598068639E-2</v>
      </c>
      <c r="K7448">
        <v>3.5557664463842308E-2</v>
      </c>
      <c r="L7448">
        <v>3469.8512111463992</v>
      </c>
      <c r="M7448">
        <v>3550.863618384737</v>
      </c>
      <c r="N7448">
        <v>3509.1683940483827</v>
      </c>
      <c r="O7448">
        <v>1.9454046965589774E-2</v>
      </c>
      <c r="P7448">
        <v>1.9988702632538033E-2</v>
      </c>
      <c r="Q7448">
        <v>1.9753989748567718E-2</v>
      </c>
      <c r="R7448">
        <v>-552.73405131231993</v>
      </c>
      <c r="S7448">
        <v>-154833.90177765302</v>
      </c>
      <c r="T7448">
        <v>-123787.94215933233</v>
      </c>
      <c r="U7448">
        <v>-1.2261614343562731E-4</v>
      </c>
      <c r="V7448">
        <v>-3.4347686494058727E-2</v>
      </c>
      <c r="W7448">
        <v>-2.7460584408311301E-2</v>
      </c>
      <c r="X7448">
        <f t="shared" si="349"/>
        <v>1.2261614343562731E-4</v>
      </c>
      <c r="Y7448">
        <f t="shared" si="350"/>
        <v>3.4347686494058727E-2</v>
      </c>
      <c r="Z7448">
        <f t="shared" si="351"/>
        <v>2.7460584408311301E-2</v>
      </c>
      <c r="AA7448">
        <v>0.99396622280026425</v>
      </c>
      <c r="AB7448">
        <v>0.99406944838888334</v>
      </c>
      <c r="AC7448">
        <v>0.99419993443940125</v>
      </c>
      <c r="AD7448">
        <v>14002.517679880577</v>
      </c>
      <c r="AE7448">
        <v>28047.330973225562</v>
      </c>
      <c r="AF7448">
        <v>28016.817004510776</v>
      </c>
      <c r="AG7448">
        <v>14025.489747179327</v>
      </c>
      <c r="AH7448">
        <v>28084.339108107815</v>
      </c>
      <c r="AI7448">
        <v>28064.398892216534</v>
      </c>
      <c r="AJ7448">
        <v>1</v>
      </c>
      <c r="AK7448">
        <v>1</v>
      </c>
      <c r="AL7448">
        <v>1</v>
      </c>
    </row>
    <row r="7449" spans="1:38" x14ac:dyDescent="0.25">
      <c r="A7449">
        <v>264419134.85998333</v>
      </c>
      <c r="B7449">
        <v>4507840.7771200351</v>
      </c>
      <c r="C7449">
        <v>4456584.7463541823</v>
      </c>
      <c r="D7449">
        <v>4655338.123142234</v>
      </c>
      <c r="E7449">
        <v>4622887.3727583401</v>
      </c>
      <c r="F7449">
        <v>137911.38478389508</v>
      </c>
      <c r="G7449">
        <v>170399.96510215287</v>
      </c>
      <c r="H7449">
        <v>168525.31556999465</v>
      </c>
      <c r="I7449">
        <v>3.0945531754269194E-2</v>
      </c>
      <c r="J7449">
        <v>3.6603133992582533E-2</v>
      </c>
      <c r="K7449">
        <v>3.6454557937767924E-2</v>
      </c>
      <c r="L7449">
        <v>3580.9334290189881</v>
      </c>
      <c r="M7449">
        <v>3635.5403275365502</v>
      </c>
      <c r="N7449">
        <v>3590.8924061409011</v>
      </c>
      <c r="O7449">
        <v>2.0072750421339432E-2</v>
      </c>
      <c r="P7449">
        <v>2.0457052502375325E-2</v>
      </c>
      <c r="Q7449">
        <v>2.0205820281075329E-2</v>
      </c>
      <c r="R7449">
        <v>51256.030765852891</v>
      </c>
      <c r="S7449">
        <v>-147497.34602219891</v>
      </c>
      <c r="T7449">
        <v>-115046.59563830495</v>
      </c>
      <c r="U7449">
        <v>1.1370417301783958E-2</v>
      </c>
      <c r="V7449">
        <v>-3.2720176535700952E-2</v>
      </c>
      <c r="W7449">
        <v>-2.5521441711569458E-2</v>
      </c>
      <c r="X7449">
        <f t="shared" si="349"/>
        <v>1.1370417301783958E-2</v>
      </c>
      <c r="Y7449">
        <f t="shared" si="350"/>
        <v>3.2720176535700952E-2</v>
      </c>
      <c r="Z7449">
        <f t="shared" si="351"/>
        <v>2.5521441711569458E-2</v>
      </c>
      <c r="AA7449">
        <v>0.99357814792272126</v>
      </c>
      <c r="AB7449">
        <v>0.99377829882493174</v>
      </c>
      <c r="AC7449">
        <v>0.99392182248565808</v>
      </c>
      <c r="AD7449">
        <v>14048.587911572327</v>
      </c>
      <c r="AE7449">
        <v>28116.193452301646</v>
      </c>
      <c r="AF7449">
        <v>28084.08631861904</v>
      </c>
      <c r="AG7449">
        <v>14071.559978871077</v>
      </c>
      <c r="AH7449">
        <v>28153.201587183899</v>
      </c>
      <c r="AI7449">
        <v>28131.668206324797</v>
      </c>
      <c r="AJ7449">
        <v>1</v>
      </c>
      <c r="AK7449">
        <v>1</v>
      </c>
      <c r="AL7449">
        <v>1</v>
      </c>
    </row>
    <row r="7450" spans="1:38" x14ac:dyDescent="0.25">
      <c r="A7450">
        <v>264610273.1875596</v>
      </c>
      <c r="B7450">
        <v>4507840.7771200351</v>
      </c>
      <c r="C7450">
        <v>4662163.4379500104</v>
      </c>
      <c r="D7450">
        <v>4604158.4753095508</v>
      </c>
      <c r="E7450">
        <v>4571923.5211054524</v>
      </c>
      <c r="F7450">
        <v>133366.88053525751</v>
      </c>
      <c r="G7450">
        <v>165290.08079138873</v>
      </c>
      <c r="H7450">
        <v>162584.80106454709</v>
      </c>
      <c r="I7450">
        <v>2.8606221620128353E-2</v>
      </c>
      <c r="J7450">
        <v>3.5900171915840884E-2</v>
      </c>
      <c r="K7450">
        <v>3.5561574972547978E-2</v>
      </c>
      <c r="L7450">
        <v>3462.9332566056269</v>
      </c>
      <c r="M7450">
        <v>3526.5192343121912</v>
      </c>
      <c r="N7450">
        <v>3464.313509943423</v>
      </c>
      <c r="O7450">
        <v>1.9381023973931478E-2</v>
      </c>
      <c r="P7450">
        <v>1.9828997500688825E-2</v>
      </c>
      <c r="Q7450">
        <v>1.9479225651712246E-2</v>
      </c>
      <c r="R7450">
        <v>-154322.66082997527</v>
      </c>
      <c r="S7450">
        <v>-96317.69818951562</v>
      </c>
      <c r="T7450">
        <v>-64082.743985417299</v>
      </c>
      <c r="U7450">
        <v>-3.4234275002181597E-2</v>
      </c>
      <c r="V7450">
        <v>-2.1366703695122741E-2</v>
      </c>
      <c r="W7450">
        <v>-1.4215840166909893E-2</v>
      </c>
      <c r="X7450">
        <f t="shared" si="349"/>
        <v>3.4234275002181597E-2</v>
      </c>
      <c r="Y7450">
        <f t="shared" si="350"/>
        <v>2.1366703695122741E-2</v>
      </c>
      <c r="Z7450">
        <f t="shared" si="351"/>
        <v>1.4215840166909893E-2</v>
      </c>
      <c r="AA7450">
        <v>0.99406192842927144</v>
      </c>
      <c r="AB7450">
        <v>0.99419762791607602</v>
      </c>
      <c r="AC7450">
        <v>0.99439281590432238</v>
      </c>
      <c r="AD7450">
        <v>13999.599933643809</v>
      </c>
      <c r="AE7450">
        <v>28027.229030942013</v>
      </c>
      <c r="AF7450">
        <v>27979.226664205085</v>
      </c>
      <c r="AG7450">
        <v>14022.572000942559</v>
      </c>
      <c r="AH7450">
        <v>28064.237165824266</v>
      </c>
      <c r="AI7450">
        <v>28026.808551910843</v>
      </c>
      <c r="AJ7450">
        <v>1</v>
      </c>
      <c r="AK7450">
        <v>1</v>
      </c>
      <c r="AL7450">
        <v>1</v>
      </c>
    </row>
    <row r="7451" spans="1:38" x14ac:dyDescent="0.25">
      <c r="A7451">
        <v>264577872.76864764</v>
      </c>
      <c r="B7451">
        <v>4507840.7771200351</v>
      </c>
      <c r="C7451">
        <v>4592335.4264038848</v>
      </c>
      <c r="D7451">
        <v>4675782.7932946626</v>
      </c>
      <c r="E7451">
        <v>4630627.771026141</v>
      </c>
      <c r="F7451">
        <v>135711.58310245545</v>
      </c>
      <c r="G7451">
        <v>164783.13942521482</v>
      </c>
      <c r="H7451">
        <v>160473.67290970244</v>
      </c>
      <c r="I7451">
        <v>2.955175754849575E-2</v>
      </c>
      <c r="J7451">
        <v>3.5241829381279892E-2</v>
      </c>
      <c r="K7451">
        <v>3.4654841815139392E-2</v>
      </c>
      <c r="L7451">
        <v>3523.8145523532003</v>
      </c>
      <c r="M7451">
        <v>3515.703470474934</v>
      </c>
      <c r="N7451">
        <v>3419.3301551638665</v>
      </c>
      <c r="O7451">
        <v>1.9731752753589089E-2</v>
      </c>
      <c r="P7451">
        <v>1.9770647696873013E-2</v>
      </c>
      <c r="Q7451">
        <v>1.9228689912208833E-2</v>
      </c>
      <c r="R7451">
        <v>-84494.649283849634</v>
      </c>
      <c r="S7451">
        <v>-167942.01617462747</v>
      </c>
      <c r="T7451">
        <v>-122786.99390610587</v>
      </c>
      <c r="U7451">
        <v>-1.8743929402455846E-2</v>
      </c>
      <c r="V7451">
        <v>-3.7255534185464755E-2</v>
      </c>
      <c r="W7451">
        <v>-2.7238538355064061E-2</v>
      </c>
      <c r="X7451">
        <f t="shared" si="349"/>
        <v>1.8743929402455846E-2</v>
      </c>
      <c r="Y7451">
        <f t="shared" si="350"/>
        <v>3.7255534185464755E-2</v>
      </c>
      <c r="Z7451">
        <f t="shared" si="351"/>
        <v>2.7238538355064061E-2</v>
      </c>
      <c r="AA7451">
        <v>0.99385627002014809</v>
      </c>
      <c r="AB7451">
        <v>0.99418765403047638</v>
      </c>
      <c r="AC7451">
        <v>0.99449437745918423</v>
      </c>
      <c r="AD7451">
        <v>14025.079802030477</v>
      </c>
      <c r="AE7451">
        <v>28018.25354462002</v>
      </c>
      <c r="AF7451">
        <v>27941.036647369376</v>
      </c>
      <c r="AG7451">
        <v>14048.051869329227</v>
      </c>
      <c r="AH7451">
        <v>28055.261679502273</v>
      </c>
      <c r="AI7451">
        <v>27988.618535075133</v>
      </c>
      <c r="AJ7451">
        <v>1</v>
      </c>
      <c r="AK7451">
        <v>1</v>
      </c>
      <c r="AL7451">
        <v>1</v>
      </c>
    </row>
    <row r="7452" spans="1:38" x14ac:dyDescent="0.25">
      <c r="A7452">
        <v>264424643.65176114</v>
      </c>
      <c r="B7452">
        <v>4507840.7771200351</v>
      </c>
      <c r="C7452">
        <v>4666077.1196139185</v>
      </c>
      <c r="D7452">
        <v>4625555.4784748172</v>
      </c>
      <c r="E7452">
        <v>4581503.2984467437</v>
      </c>
      <c r="F7452">
        <v>135700.58603848482</v>
      </c>
      <c r="G7452">
        <v>169889.89982629873</v>
      </c>
      <c r="H7452">
        <v>166397.29306803097</v>
      </c>
      <c r="I7452">
        <v>2.9082371028131011E-2</v>
      </c>
      <c r="J7452">
        <v>3.6728540089268687E-2</v>
      </c>
      <c r="K7452">
        <v>3.6319365550701282E-2</v>
      </c>
      <c r="L7452">
        <v>3523.5290084580738</v>
      </c>
      <c r="M7452">
        <v>3624.6579140399745</v>
      </c>
      <c r="N7452">
        <v>3545.5490711259054</v>
      </c>
      <c r="O7452">
        <v>1.973803589710223E-2</v>
      </c>
      <c r="P7452">
        <v>2.0395384834355369E-2</v>
      </c>
      <c r="Q7452">
        <v>1.9950251711921014E-2</v>
      </c>
      <c r="R7452">
        <v>-158236.34249388333</v>
      </c>
      <c r="S7452">
        <v>-117714.7013547821</v>
      </c>
      <c r="T7452">
        <v>-73662.521326708607</v>
      </c>
      <c r="U7452">
        <v>-3.510246930127315E-2</v>
      </c>
      <c r="V7452">
        <v>-2.6113322802405536E-2</v>
      </c>
      <c r="W7452">
        <v>-1.6340976748910382E-2</v>
      </c>
      <c r="X7452">
        <f t="shared" si="349"/>
        <v>3.510246930127315E-2</v>
      </c>
      <c r="Y7452">
        <f t="shared" si="350"/>
        <v>2.6113322802405536E-2</v>
      </c>
      <c r="Z7452">
        <f t="shared" si="351"/>
        <v>1.6340976748910382E-2</v>
      </c>
      <c r="AA7452">
        <v>0.99386260865946896</v>
      </c>
      <c r="AB7452">
        <v>0.99385023999707267</v>
      </c>
      <c r="AC7452">
        <v>0.99410765052287786</v>
      </c>
      <c r="AD7452">
        <v>14024.961327552457</v>
      </c>
      <c r="AE7452">
        <v>28107.433791754302</v>
      </c>
      <c r="AF7452">
        <v>28046.954364740977</v>
      </c>
      <c r="AG7452">
        <v>14047.933394851207</v>
      </c>
      <c r="AH7452">
        <v>28144.441926636555</v>
      </c>
      <c r="AI7452">
        <v>28094.536252446735</v>
      </c>
      <c r="AJ7452">
        <v>1</v>
      </c>
      <c r="AK7452">
        <v>1</v>
      </c>
      <c r="AL7452">
        <v>1</v>
      </c>
    </row>
    <row r="7453" spans="1:38" x14ac:dyDescent="0.25">
      <c r="A7453">
        <v>264406859.44113085</v>
      </c>
      <c r="B7453">
        <v>4507840.7771200351</v>
      </c>
      <c r="C7453">
        <v>4675405.3932565609</v>
      </c>
      <c r="D7453">
        <v>4585707.0830743387</v>
      </c>
      <c r="E7453">
        <v>4561753.9167182446</v>
      </c>
      <c r="F7453">
        <v>138707.08801309194</v>
      </c>
      <c r="G7453">
        <v>171146.71776745075</v>
      </c>
      <c r="H7453">
        <v>170229.80826932364</v>
      </c>
      <c r="I7453">
        <v>2.9667392738424822E-2</v>
      </c>
      <c r="J7453">
        <v>3.7321772775052824E-2</v>
      </c>
      <c r="K7453">
        <v>3.7316745132930818E-2</v>
      </c>
      <c r="L7453">
        <v>3601.5942344881983</v>
      </c>
      <c r="M7453">
        <v>3651.4725457606469</v>
      </c>
      <c r="N7453">
        <v>3627.2112812585146</v>
      </c>
      <c r="O7453">
        <v>2.0171637263200464E-2</v>
      </c>
      <c r="P7453">
        <v>2.0547673967209218E-2</v>
      </c>
      <c r="Q7453">
        <v>2.0411150264299058E-2</v>
      </c>
      <c r="R7453">
        <v>-167564.61613652576</v>
      </c>
      <c r="S7453">
        <v>-77866.305954303592</v>
      </c>
      <c r="T7453">
        <v>-53913.139598209411</v>
      </c>
      <c r="U7453">
        <v>-3.7171813385028049E-2</v>
      </c>
      <c r="V7453">
        <v>-1.7273526241104446E-2</v>
      </c>
      <c r="W7453">
        <v>-1.1959858891168153E-2</v>
      </c>
      <c r="X7453">
        <f t="shared" si="349"/>
        <v>3.7171813385028049E-2</v>
      </c>
      <c r="Y7453">
        <f t="shared" si="350"/>
        <v>1.7273526241104446E-2</v>
      </c>
      <c r="Z7453">
        <f t="shared" si="351"/>
        <v>1.1959858891168153E-2</v>
      </c>
      <c r="AA7453">
        <v>0.99347819204227517</v>
      </c>
      <c r="AB7453">
        <v>0.99375403474895463</v>
      </c>
      <c r="AC7453">
        <v>0.99382827494397008</v>
      </c>
      <c r="AD7453">
        <v>14056.998928508041</v>
      </c>
      <c r="AE7453">
        <v>28128.970708672881</v>
      </c>
      <c r="AF7453">
        <v>28113.491451405891</v>
      </c>
      <c r="AG7453">
        <v>14079.970995806791</v>
      </c>
      <c r="AH7453">
        <v>28165.978843555135</v>
      </c>
      <c r="AI7453">
        <v>28161.073339111648</v>
      </c>
      <c r="AJ7453">
        <v>1</v>
      </c>
      <c r="AK7453">
        <v>1</v>
      </c>
      <c r="AL7453">
        <v>1</v>
      </c>
    </row>
    <row r="7454" spans="1:38" x14ac:dyDescent="0.25">
      <c r="A7454">
        <v>264411900.34381279</v>
      </c>
      <c r="B7454">
        <v>4507840.7771200351</v>
      </c>
      <c r="C7454">
        <v>4553125.3355425224</v>
      </c>
      <c r="D7454">
        <v>4587532.537462119</v>
      </c>
      <c r="E7454">
        <v>4561593.0603158632</v>
      </c>
      <c r="F7454">
        <v>144305.84787153179</v>
      </c>
      <c r="G7454">
        <v>170919.54357603606</v>
      </c>
      <c r="H7454">
        <v>169634.49424088249</v>
      </c>
      <c r="I7454">
        <v>3.1693800903097077E-2</v>
      </c>
      <c r="J7454">
        <v>3.7257401921467551E-2</v>
      </c>
      <c r="K7454">
        <v>3.7187555311901564E-2</v>
      </c>
      <c r="L7454">
        <v>3746.9686455243354</v>
      </c>
      <c r="M7454">
        <v>3646.6257082993329</v>
      </c>
      <c r="N7454">
        <v>3614.5264889662226</v>
      </c>
      <c r="O7454">
        <v>2.0993126209415035E-2</v>
      </c>
      <c r="P7454">
        <v>2.0520001290658813E-2</v>
      </c>
      <c r="Q7454">
        <v>2.0339375124215273E-2</v>
      </c>
      <c r="R7454">
        <v>-45284.558422487229</v>
      </c>
      <c r="S7454">
        <v>-79691.760342083871</v>
      </c>
      <c r="T7454">
        <v>-53752.283195828088</v>
      </c>
      <c r="U7454">
        <v>-1.004573157338059E-2</v>
      </c>
      <c r="V7454">
        <v>-1.7678477187252666E-2</v>
      </c>
      <c r="W7454">
        <v>-1.1924175199056008E-2</v>
      </c>
      <c r="X7454">
        <f t="shared" si="349"/>
        <v>1.004573157338059E-2</v>
      </c>
      <c r="Y7454">
        <f t="shared" si="350"/>
        <v>1.7678477187252666E-2</v>
      </c>
      <c r="Z7454">
        <f t="shared" si="351"/>
        <v>1.1924175199056008E-2</v>
      </c>
      <c r="AA7454">
        <v>0.99291683977479783</v>
      </c>
      <c r="AB7454">
        <v>0.99372416859803958</v>
      </c>
      <c r="AC7454">
        <v>0.99382568060218068</v>
      </c>
      <c r="AD7454">
        <v>14114.851089478421</v>
      </c>
      <c r="AE7454">
        <v>28125.089571244716</v>
      </c>
      <c r="AF7454">
        <v>28103.254957856541</v>
      </c>
      <c r="AG7454">
        <v>14137.823156777171</v>
      </c>
      <c r="AH7454">
        <v>28162.09770612697</v>
      </c>
      <c r="AI7454">
        <v>28150.836845562299</v>
      </c>
      <c r="AJ7454">
        <v>1</v>
      </c>
      <c r="AK7454">
        <v>1</v>
      </c>
      <c r="AL7454">
        <v>1</v>
      </c>
    </row>
    <row r="7455" spans="1:38" x14ac:dyDescent="0.25">
      <c r="A7455">
        <v>264694561.24775761</v>
      </c>
      <c r="B7455">
        <v>4507840.7771200351</v>
      </c>
      <c r="C7455">
        <v>4602181.2274867967</v>
      </c>
      <c r="D7455">
        <v>4495996.27546719</v>
      </c>
      <c r="E7455">
        <v>4463412.7195434049</v>
      </c>
      <c r="F7455">
        <v>139326.67036670301</v>
      </c>
      <c r="G7455">
        <v>170091.20938382746</v>
      </c>
      <c r="H7455">
        <v>168215.46309101174</v>
      </c>
      <c r="I7455">
        <v>3.0274051255210533E-2</v>
      </c>
      <c r="J7455">
        <v>3.7831706025190794E-2</v>
      </c>
      <c r="K7455">
        <v>3.7687633580122906E-2</v>
      </c>
      <c r="L7455">
        <v>3617.6819792784686</v>
      </c>
      <c r="M7455">
        <v>3628.9529208744852</v>
      </c>
      <c r="N7455">
        <v>3584.2901522893617</v>
      </c>
      <c r="O7455">
        <v>2.0244670003795536E-2</v>
      </c>
      <c r="P7455">
        <v>2.0398347043038043E-2</v>
      </c>
      <c r="Q7455">
        <v>2.0147297587901351E-2</v>
      </c>
      <c r="R7455">
        <v>-94340.450366761535</v>
      </c>
      <c r="S7455">
        <v>11844.501652845182</v>
      </c>
      <c r="T7455">
        <v>44428.057576630265</v>
      </c>
      <c r="U7455">
        <v>-2.092807954655259E-2</v>
      </c>
      <c r="V7455">
        <v>2.6275332777863517E-3</v>
      </c>
      <c r="W7455">
        <v>9.8557291114027366E-3</v>
      </c>
      <c r="X7455">
        <f t="shared" si="349"/>
        <v>2.092807954655259E-2</v>
      </c>
      <c r="Y7455">
        <f t="shared" si="350"/>
        <v>2.6275332777863517E-3</v>
      </c>
      <c r="Z7455">
        <f t="shared" si="351"/>
        <v>9.8557291114027366E-3</v>
      </c>
      <c r="AA7455">
        <v>0.99341401907501026</v>
      </c>
      <c r="AB7455">
        <v>0.99378352795916236</v>
      </c>
      <c r="AC7455">
        <v>0.99392725543882077</v>
      </c>
      <c r="AD7455">
        <v>14063.514906320945</v>
      </c>
      <c r="AE7455">
        <v>28110.894140461383</v>
      </c>
      <c r="AF7455">
        <v>28078.708952665846</v>
      </c>
      <c r="AG7455">
        <v>14086.486973619694</v>
      </c>
      <c r="AH7455">
        <v>28147.902275343637</v>
      </c>
      <c r="AI7455">
        <v>28126.290840371603</v>
      </c>
      <c r="AJ7455">
        <v>1</v>
      </c>
      <c r="AK7455">
        <v>1</v>
      </c>
      <c r="AL7455">
        <v>1</v>
      </c>
    </row>
    <row r="7456" spans="1:38" x14ac:dyDescent="0.25">
      <c r="A7456">
        <v>264410590.03216517</v>
      </c>
      <c r="B7456">
        <v>4507840.7771200351</v>
      </c>
      <c r="C7456">
        <v>4323281.9743294334</v>
      </c>
      <c r="D7456">
        <v>4259429.1063555218</v>
      </c>
      <c r="E7456">
        <v>4230018.710909822</v>
      </c>
      <c r="F7456">
        <v>137395.22958241083</v>
      </c>
      <c r="G7456">
        <v>175369.10773639544</v>
      </c>
      <c r="H7456">
        <v>173254.50972167737</v>
      </c>
      <c r="I7456">
        <v>3.1780307275405428E-2</v>
      </c>
      <c r="J7456">
        <v>4.1171974778198811E-2</v>
      </c>
      <c r="K7456">
        <v>4.0958331762180923E-2</v>
      </c>
      <c r="L7456">
        <v>3567.5312184730401</v>
      </c>
      <c r="M7456">
        <v>3741.5586499536939</v>
      </c>
      <c r="N7456">
        <v>3691.6608118193381</v>
      </c>
      <c r="O7456">
        <v>2.0008967426140799E-2</v>
      </c>
      <c r="P7456">
        <v>2.1054306622563336E-2</v>
      </c>
      <c r="Q7456">
        <v>2.0773524071180167E-2</v>
      </c>
      <c r="R7456">
        <v>184558.80279060174</v>
      </c>
      <c r="S7456">
        <v>248411.67076451331</v>
      </c>
      <c r="T7456">
        <v>277822.06621021312</v>
      </c>
      <c r="U7456">
        <v>4.0941730623527586E-2</v>
      </c>
      <c r="V7456">
        <v>5.5106576085240153E-2</v>
      </c>
      <c r="W7456">
        <v>6.1630851653040816E-2</v>
      </c>
      <c r="X7456">
        <f t="shared" si="349"/>
        <v>4.0941730623527586E-2</v>
      </c>
      <c r="Y7456">
        <f t="shared" si="350"/>
        <v>5.5106576085240153E-2</v>
      </c>
      <c r="Z7456">
        <f t="shared" si="351"/>
        <v>6.1630851653040816E-2</v>
      </c>
      <c r="AA7456">
        <v>0.99363204266032035</v>
      </c>
      <c r="AB7456">
        <v>0.99341898054865785</v>
      </c>
      <c r="AC7456">
        <v>0.99358452197585545</v>
      </c>
      <c r="AD7456">
        <v>14043.10587990756</v>
      </c>
      <c r="AE7456">
        <v>28200.184969489725</v>
      </c>
      <c r="AF7456">
        <v>28164.954680684579</v>
      </c>
      <c r="AG7456">
        <v>14066.07794720631</v>
      </c>
      <c r="AH7456">
        <v>28237.193104371978</v>
      </c>
      <c r="AI7456">
        <v>28212.536568390336</v>
      </c>
      <c r="AJ7456">
        <v>0</v>
      </c>
      <c r="AK7456">
        <v>0</v>
      </c>
      <c r="AL7456">
        <v>0</v>
      </c>
    </row>
    <row r="7457" spans="1:38" x14ac:dyDescent="0.25">
      <c r="A7457">
        <v>264616843.92396119</v>
      </c>
      <c r="B7457">
        <v>4507840.7771200351</v>
      </c>
      <c r="C7457">
        <v>4455459.2016551476</v>
      </c>
      <c r="D7457">
        <v>4419683.6909397403</v>
      </c>
      <c r="E7457">
        <v>4383303.1259500012</v>
      </c>
      <c r="F7457">
        <v>138815.07071027657</v>
      </c>
      <c r="G7457">
        <v>174257.85429276139</v>
      </c>
      <c r="H7457">
        <v>171415.06409469579</v>
      </c>
      <c r="I7457">
        <v>3.115617592429272E-2</v>
      </c>
      <c r="J7457">
        <v>3.9427675480484356E-2</v>
      </c>
      <c r="K7457">
        <v>3.9106367770890743E-2</v>
      </c>
      <c r="L7457">
        <v>3604.3980555846947</v>
      </c>
      <c r="M7457">
        <v>3717.8496855415028</v>
      </c>
      <c r="N7457">
        <v>3652.4663957691605</v>
      </c>
      <c r="O7457">
        <v>2.0186971216136496E-2</v>
      </c>
      <c r="P7457">
        <v>2.0904286349377448E-2</v>
      </c>
      <c r="Q7457">
        <v>2.0536656905621092E-2</v>
      </c>
      <c r="R7457">
        <v>52381.575464887545</v>
      </c>
      <c r="S7457">
        <v>88157.086180294864</v>
      </c>
      <c r="T7457">
        <v>124537.65117003396</v>
      </c>
      <c r="U7457">
        <v>1.1620103294409842E-2</v>
      </c>
      <c r="V7457">
        <v>1.9556388643481897E-2</v>
      </c>
      <c r="W7457">
        <v>2.7626896629121503E-2</v>
      </c>
      <c r="X7457">
        <f t="shared" si="349"/>
        <v>1.1620103294409842E-2</v>
      </c>
      <c r="Y7457">
        <f t="shared" si="350"/>
        <v>1.9556388643481897E-2</v>
      </c>
      <c r="Z7457">
        <f t="shared" si="351"/>
        <v>2.7626896629121503E-2</v>
      </c>
      <c r="AA7457">
        <v>0.99351806872289894</v>
      </c>
      <c r="AB7457">
        <v>0.99349363694777193</v>
      </c>
      <c r="AC7457">
        <v>0.9937118270817652</v>
      </c>
      <c r="AD7457">
        <v>14058.136644587918</v>
      </c>
      <c r="AE7457">
        <v>28181.610352259071</v>
      </c>
      <c r="AF7457">
        <v>28133.765904187534</v>
      </c>
      <c r="AG7457">
        <v>14081.108711886667</v>
      </c>
      <c r="AH7457">
        <v>28218.618487141324</v>
      </c>
      <c r="AI7457">
        <v>28181.347791893291</v>
      </c>
      <c r="AJ7457">
        <v>1</v>
      </c>
      <c r="AK7457">
        <v>1</v>
      </c>
      <c r="AL7457">
        <v>1</v>
      </c>
    </row>
    <row r="7458" spans="1:38" x14ac:dyDescent="0.25">
      <c r="A7458">
        <v>264407899.80368969</v>
      </c>
      <c r="B7458">
        <v>4507840.7771200351</v>
      </c>
      <c r="C7458">
        <v>4585535.5964360293</v>
      </c>
      <c r="D7458">
        <v>4611426.2231027372</v>
      </c>
      <c r="E7458">
        <v>4571936.4067557193</v>
      </c>
      <c r="F7458">
        <v>141313.77558992646</v>
      </c>
      <c r="G7458">
        <v>172820.27991151926</v>
      </c>
      <c r="H7458">
        <v>169424.69571033417</v>
      </c>
      <c r="I7458">
        <v>3.0817288977051747E-2</v>
      </c>
      <c r="J7458">
        <v>3.7476535794004187E-2</v>
      </c>
      <c r="K7458">
        <v>3.705753550289629E-2</v>
      </c>
      <c r="L7458">
        <v>3669.2780932031405</v>
      </c>
      <c r="M7458">
        <v>3687.178554630731</v>
      </c>
      <c r="N7458">
        <v>3610.0561579206014</v>
      </c>
      <c r="O7458">
        <v>2.0558548560910394E-2</v>
      </c>
      <c r="P7458">
        <v>2.0748516731877085E-2</v>
      </c>
      <c r="Q7458">
        <v>2.0314533046293722E-2</v>
      </c>
      <c r="R7458">
        <v>-77694.819315994158</v>
      </c>
      <c r="S7458">
        <v>-103585.44598270208</v>
      </c>
      <c r="T7458">
        <v>-64095.629635684192</v>
      </c>
      <c r="U7458">
        <v>-1.7235484383197702E-2</v>
      </c>
      <c r="V7458">
        <v>-2.2978949591223284E-2</v>
      </c>
      <c r="W7458">
        <v>-1.4218698664115981E-2</v>
      </c>
      <c r="X7458">
        <f t="shared" si="349"/>
        <v>1.7235484383197702E-2</v>
      </c>
      <c r="Y7458">
        <f t="shared" si="350"/>
        <v>2.2978949591223284E-2</v>
      </c>
      <c r="Z7458">
        <f t="shared" si="351"/>
        <v>1.4218698664115981E-2</v>
      </c>
      <c r="AA7458">
        <v>0.99332459822807773</v>
      </c>
      <c r="AB7458">
        <v>0.99361699430830541</v>
      </c>
      <c r="AC7458">
        <v>0.99387279814481222</v>
      </c>
      <c r="AD7458">
        <v>14084.218952580515</v>
      </c>
      <c r="AE7458">
        <v>28157.404757325203</v>
      </c>
      <c r="AF7458">
        <v>28099.638884895423</v>
      </c>
      <c r="AG7458">
        <v>14107.191019879265</v>
      </c>
      <c r="AH7458">
        <v>28194.412892207456</v>
      </c>
      <c r="AI7458">
        <v>28147.22077260118</v>
      </c>
      <c r="AJ7458">
        <v>1</v>
      </c>
      <c r="AK7458">
        <v>1</v>
      </c>
      <c r="AL7458">
        <v>1</v>
      </c>
    </row>
    <row r="7459" spans="1:38" x14ac:dyDescent="0.25">
      <c r="A7459">
        <v>264505505.79576632</v>
      </c>
      <c r="B7459">
        <v>4507840.7771200351</v>
      </c>
      <c r="C7459">
        <v>4406957.6093664933</v>
      </c>
      <c r="D7459">
        <v>4327046.0384086417</v>
      </c>
      <c r="E7459">
        <v>4293852.3231652705</v>
      </c>
      <c r="F7459">
        <v>138290.38526748589</v>
      </c>
      <c r="G7459">
        <v>171321.23509471712</v>
      </c>
      <c r="H7459">
        <v>169554.75652375782</v>
      </c>
      <c r="I7459">
        <v>3.1380012590446801E-2</v>
      </c>
      <c r="J7459">
        <v>3.9593115851784176E-2</v>
      </c>
      <c r="K7459">
        <v>3.9487794121146738E-2</v>
      </c>
      <c r="L7459">
        <v>3590.7743533446442</v>
      </c>
      <c r="M7459">
        <v>3655.1959313889847</v>
      </c>
      <c r="N7459">
        <v>3612.8274589900011</v>
      </c>
      <c r="O7459">
        <v>2.0126404315473231E-2</v>
      </c>
      <c r="P7459">
        <v>2.0560814249160935E-2</v>
      </c>
      <c r="Q7459">
        <v>2.032248768408261E-2</v>
      </c>
      <c r="R7459">
        <v>100883.16775354184</v>
      </c>
      <c r="S7459">
        <v>180794.73871139344</v>
      </c>
      <c r="T7459">
        <v>213988.45395476464</v>
      </c>
      <c r="U7459">
        <v>2.2379487817223657E-2</v>
      </c>
      <c r="V7459">
        <v>4.010672684559622E-2</v>
      </c>
      <c r="W7459">
        <v>4.7470277797051513E-2</v>
      </c>
      <c r="X7459">
        <f t="shared" si="349"/>
        <v>2.2379487817223657E-2</v>
      </c>
      <c r="Y7459">
        <f t="shared" si="350"/>
        <v>4.010672684559622E-2</v>
      </c>
      <c r="Z7459">
        <f t="shared" si="351"/>
        <v>4.7470277797051513E-2</v>
      </c>
      <c r="AA7459">
        <v>0.99353817111390319</v>
      </c>
      <c r="AB7459">
        <v>0.99372039533895562</v>
      </c>
      <c r="AC7459">
        <v>0.99385668476511979</v>
      </c>
      <c r="AD7459">
        <v>14052.600188935194</v>
      </c>
      <c r="AE7459">
        <v>28131.948737245486</v>
      </c>
      <c r="AF7459">
        <v>28101.881131220198</v>
      </c>
      <c r="AG7459">
        <v>14075.572256233943</v>
      </c>
      <c r="AH7459">
        <v>28168.956872127739</v>
      </c>
      <c r="AI7459">
        <v>28149.463018925955</v>
      </c>
      <c r="AJ7459">
        <v>1</v>
      </c>
      <c r="AK7459">
        <v>1</v>
      </c>
      <c r="AL7459">
        <v>1</v>
      </c>
    </row>
    <row r="7460" spans="1:38" x14ac:dyDescent="0.25">
      <c r="A7460">
        <v>264631772.78591773</v>
      </c>
      <c r="B7460">
        <v>4507840.7771200351</v>
      </c>
      <c r="C7460">
        <v>4491706.9340336677</v>
      </c>
      <c r="D7460">
        <v>4352005.0605009058</v>
      </c>
      <c r="E7460">
        <v>4320753.5481652943</v>
      </c>
      <c r="F7460">
        <v>134527.25961245532</v>
      </c>
      <c r="G7460">
        <v>169402.42959862208</v>
      </c>
      <c r="H7460">
        <v>167560.42302671802</v>
      </c>
      <c r="I7460">
        <v>2.995014180313995E-2</v>
      </c>
      <c r="J7460">
        <v>3.8925145362566339E-2</v>
      </c>
      <c r="K7460">
        <v>3.8780370405034695E-2</v>
      </c>
      <c r="L7460">
        <v>3493.0630405562629</v>
      </c>
      <c r="M7460">
        <v>3614.2575734640272</v>
      </c>
      <c r="N7460">
        <v>3570.332733579693</v>
      </c>
      <c r="O7460">
        <v>1.9560940243224172E-2</v>
      </c>
      <c r="P7460">
        <v>2.0320653347705359E-2</v>
      </c>
      <c r="Q7460">
        <v>2.0073692131881569E-2</v>
      </c>
      <c r="R7460">
        <v>16133.843086367473</v>
      </c>
      <c r="S7460">
        <v>155835.71661912929</v>
      </c>
      <c r="T7460">
        <v>187087.2289547408</v>
      </c>
      <c r="U7460">
        <v>3.5790623236420182E-3</v>
      </c>
      <c r="V7460">
        <v>3.4569924787514222E-2</v>
      </c>
      <c r="W7460">
        <v>4.1502625803537564E-2</v>
      </c>
      <c r="X7460">
        <f t="shared" si="349"/>
        <v>3.5790623236420182E-3</v>
      </c>
      <c r="Y7460">
        <f t="shared" si="350"/>
        <v>3.4569924787514222E-2</v>
      </c>
      <c r="Z7460">
        <f t="shared" si="351"/>
        <v>4.1502625803537564E-2</v>
      </c>
      <c r="AA7460">
        <v>0.99390078532475989</v>
      </c>
      <c r="AB7460">
        <v>0.99387907571729794</v>
      </c>
      <c r="AC7460">
        <v>0.99401872775876132</v>
      </c>
      <c r="AD7460">
        <v>14012.265270927079</v>
      </c>
      <c r="AE7460">
        <v>28099.037557228447</v>
      </c>
      <c r="AF7460">
        <v>28067.308315663075</v>
      </c>
      <c r="AG7460">
        <v>14035.237338225828</v>
      </c>
      <c r="AH7460">
        <v>28136.0456921107</v>
      </c>
      <c r="AI7460">
        <v>28114.890203368832</v>
      </c>
      <c r="AJ7460">
        <v>1</v>
      </c>
      <c r="AK7460">
        <v>1</v>
      </c>
      <c r="AL7460">
        <v>1</v>
      </c>
    </row>
    <row r="7461" spans="1:38" x14ac:dyDescent="0.25">
      <c r="A7461">
        <v>264494821.45646366</v>
      </c>
      <c r="B7461">
        <v>4507840.7771200351</v>
      </c>
      <c r="C7461">
        <v>4947852.6373234121</v>
      </c>
      <c r="D7461">
        <v>4839456.5321181752</v>
      </c>
      <c r="E7461">
        <v>4802503.0124348998</v>
      </c>
      <c r="F7461">
        <v>134302.60085851012</v>
      </c>
      <c r="G7461">
        <v>168052.10838313072</v>
      </c>
      <c r="H7461">
        <v>165295.88627723567</v>
      </c>
      <c r="I7461">
        <v>2.7143613745772829E-2</v>
      </c>
      <c r="J7461">
        <v>3.4725409199940931E-2</v>
      </c>
      <c r="K7461">
        <v>3.4418694969944347E-2</v>
      </c>
      <c r="L7461">
        <v>3487.2296712272209</v>
      </c>
      <c r="M7461">
        <v>3585.4480180682613</v>
      </c>
      <c r="N7461">
        <v>3522.080589445502</v>
      </c>
      <c r="O7461">
        <v>1.95054815480835E-2</v>
      </c>
      <c r="P7461">
        <v>2.0169305497756838E-2</v>
      </c>
      <c r="Q7461">
        <v>1.9812843203488705E-2</v>
      </c>
      <c r="R7461">
        <v>-440011.86020337697</v>
      </c>
      <c r="S7461">
        <v>-331615.75499814004</v>
      </c>
      <c r="T7461">
        <v>-294662.23531486467</v>
      </c>
      <c r="U7461">
        <v>-9.7610337622548268E-2</v>
      </c>
      <c r="V7461">
        <v>-7.3564212090472814E-2</v>
      </c>
      <c r="W7461">
        <v>-6.5366602301139429E-2</v>
      </c>
      <c r="X7461">
        <f t="shared" si="349"/>
        <v>9.7610337622548268E-2</v>
      </c>
      <c r="Y7461">
        <f t="shared" si="350"/>
        <v>7.3564212090472814E-2</v>
      </c>
      <c r="Z7461">
        <f t="shared" si="351"/>
        <v>6.5366602301139429E-2</v>
      </c>
      <c r="AA7461">
        <v>0.99391972453137067</v>
      </c>
      <c r="AB7461">
        <v>0.99394605994561114</v>
      </c>
      <c r="AC7461">
        <v>0.99415011656727481</v>
      </c>
      <c r="AD7461">
        <v>14009.821709232305</v>
      </c>
      <c r="AE7461">
        <v>28075.652720417176</v>
      </c>
      <c r="AF7461">
        <v>28027.548946289993</v>
      </c>
      <c r="AG7461">
        <v>14032.793776531054</v>
      </c>
      <c r="AH7461">
        <v>28112.660855299429</v>
      </c>
      <c r="AI7461">
        <v>28075.13083399575</v>
      </c>
      <c r="AJ7461">
        <v>0</v>
      </c>
      <c r="AK7461">
        <v>0</v>
      </c>
      <c r="AL7461">
        <v>0</v>
      </c>
    </row>
    <row r="7462" spans="1:38" x14ac:dyDescent="0.25">
      <c r="A7462">
        <v>264503995.25632259</v>
      </c>
      <c r="B7462">
        <v>4507840.7771200351</v>
      </c>
      <c r="C7462">
        <v>4441625.6882539419</v>
      </c>
      <c r="D7462">
        <v>4303181.0178518249</v>
      </c>
      <c r="E7462">
        <v>4276977.5479413606</v>
      </c>
      <c r="F7462">
        <v>138413.49702534586</v>
      </c>
      <c r="G7462">
        <v>166954.00269555641</v>
      </c>
      <c r="H7462">
        <v>165672.46585837987</v>
      </c>
      <c r="I7462">
        <v>3.1162800906745908E-2</v>
      </c>
      <c r="J7462">
        <v>3.879781073650973E-2</v>
      </c>
      <c r="K7462">
        <v>3.8735874575288119E-2</v>
      </c>
      <c r="L7462">
        <v>3593.9710075579042</v>
      </c>
      <c r="M7462">
        <v>3562.0195654351855</v>
      </c>
      <c r="N7462">
        <v>3530.1046465651375</v>
      </c>
      <c r="O7462">
        <v>2.0139568852090072E-2</v>
      </c>
      <c r="P7462">
        <v>2.0036805127195498E-2</v>
      </c>
      <c r="Q7462">
        <v>1.9857279720806757E-2</v>
      </c>
      <c r="R7462">
        <v>66215.088866093196</v>
      </c>
      <c r="S7462">
        <v>204659.75926821027</v>
      </c>
      <c r="T7462">
        <v>230863.22917867452</v>
      </c>
      <c r="U7462">
        <v>1.4688870379400717E-2</v>
      </c>
      <c r="V7462">
        <v>4.5400840310727011E-2</v>
      </c>
      <c r="W7462">
        <v>5.1213705317730451E-2</v>
      </c>
      <c r="X7462">
        <f t="shared" si="349"/>
        <v>1.4688870379400717E-2</v>
      </c>
      <c r="Y7462">
        <f t="shared" si="350"/>
        <v>4.5400840310727011E-2</v>
      </c>
      <c r="Z7462">
        <f t="shared" si="351"/>
        <v>5.1213705317730451E-2</v>
      </c>
      <c r="AA7462">
        <v>0.99355717131056132</v>
      </c>
      <c r="AB7462">
        <v>0.99408782923126948</v>
      </c>
      <c r="AC7462">
        <v>0.99418530543127137</v>
      </c>
      <c r="AD7462">
        <v>14053.901142144643</v>
      </c>
      <c r="AE7462">
        <v>28056.496793377049</v>
      </c>
      <c r="AF7462">
        <v>28034.198319282019</v>
      </c>
      <c r="AG7462">
        <v>14076.873209443393</v>
      </c>
      <c r="AH7462">
        <v>28093.504928259303</v>
      </c>
      <c r="AI7462">
        <v>28081.780206987776</v>
      </c>
      <c r="AJ7462">
        <v>1</v>
      </c>
      <c r="AK7462">
        <v>1</v>
      </c>
      <c r="AL7462">
        <v>0</v>
      </c>
    </row>
    <row r="7463" spans="1:38" x14ac:dyDescent="0.25">
      <c r="A7463">
        <v>264467733.6772854</v>
      </c>
      <c r="B7463">
        <v>4507840.7771200351</v>
      </c>
      <c r="C7463">
        <v>4496293.3959711241</v>
      </c>
      <c r="D7463">
        <v>4371213.8330157837</v>
      </c>
      <c r="E7463">
        <v>4337495.131222344</v>
      </c>
      <c r="F7463">
        <v>138579.99584537215</v>
      </c>
      <c r="G7463">
        <v>170535.69273029311</v>
      </c>
      <c r="H7463">
        <v>168658.03459065704</v>
      </c>
      <c r="I7463">
        <v>3.0820941526979957E-2</v>
      </c>
      <c r="J7463">
        <v>3.9013349436771275E-2</v>
      </c>
      <c r="K7463">
        <v>3.8883740382004241E-2</v>
      </c>
      <c r="L7463">
        <v>3598.2942270764283</v>
      </c>
      <c r="M7463">
        <v>3638.4361219421944</v>
      </c>
      <c r="N7463">
        <v>3593.7203475800538</v>
      </c>
      <c r="O7463">
        <v>2.0162186923991517E-2</v>
      </c>
      <c r="P7463">
        <v>2.0469515634717259E-2</v>
      </c>
      <c r="Q7463">
        <v>2.0217948694485878E-2</v>
      </c>
      <c r="R7463">
        <v>11547.381148911081</v>
      </c>
      <c r="S7463">
        <v>136626.94410425145</v>
      </c>
      <c r="T7463">
        <v>170345.64589769114</v>
      </c>
      <c r="U7463">
        <v>2.5616213437530642E-3</v>
      </c>
      <c r="V7463">
        <v>3.0308733351389474E-2</v>
      </c>
      <c r="W7463">
        <v>3.7788745060006623E-2</v>
      </c>
      <c r="X7463">
        <f t="shared" si="349"/>
        <v>2.5616213437530642E-3</v>
      </c>
      <c r="Y7463">
        <f t="shared" si="350"/>
        <v>3.0308733351389474E-2</v>
      </c>
      <c r="Z7463">
        <f t="shared" si="351"/>
        <v>3.7788745060006623E-2</v>
      </c>
      <c r="AA7463">
        <v>0.9935532407296247</v>
      </c>
      <c r="AB7463">
        <v>0.99382053413388671</v>
      </c>
      <c r="AC7463">
        <v>0.99396319198339944</v>
      </c>
      <c r="AD7463">
        <v>14055.658737976031</v>
      </c>
      <c r="AE7463">
        <v>28118.519968412627</v>
      </c>
      <c r="AF7463">
        <v>28086.386580468967</v>
      </c>
      <c r="AG7463">
        <v>14078.630805274781</v>
      </c>
      <c r="AH7463">
        <v>28155.528103294881</v>
      </c>
      <c r="AI7463">
        <v>28133.968468174724</v>
      </c>
      <c r="AJ7463">
        <v>1</v>
      </c>
      <c r="AK7463">
        <v>1</v>
      </c>
      <c r="AL7463">
        <v>1</v>
      </c>
    </row>
    <row r="7464" spans="1:38" x14ac:dyDescent="0.25">
      <c r="A7464">
        <v>264555164.68673313</v>
      </c>
      <c r="B7464">
        <v>4507840.7771200351</v>
      </c>
      <c r="C7464">
        <v>4360162.3557689572</v>
      </c>
      <c r="D7464">
        <v>4339565.4847286893</v>
      </c>
      <c r="E7464">
        <v>4300997.9257957507</v>
      </c>
      <c r="F7464">
        <v>132287.74330306143</v>
      </c>
      <c r="G7464">
        <v>169627.91841760417</v>
      </c>
      <c r="H7464">
        <v>167243.18821572966</v>
      </c>
      <c r="I7464">
        <v>3.034009573703849E-2</v>
      </c>
      <c r="J7464">
        <v>3.9088687338522637E-2</v>
      </c>
      <c r="K7464">
        <v>3.8884740495378663E-2</v>
      </c>
      <c r="L7464">
        <v>3434.9129550523849</v>
      </c>
      <c r="M7464">
        <v>3619.0684529400091</v>
      </c>
      <c r="N7464">
        <v>3563.5731789698157</v>
      </c>
      <c r="O7464">
        <v>1.9248608329772109E-2</v>
      </c>
      <c r="P7464">
        <v>2.0353702325309208E-2</v>
      </c>
      <c r="Q7464">
        <v>2.0041595963813556E-2</v>
      </c>
      <c r="R7464">
        <v>147678.42135107797</v>
      </c>
      <c r="S7464">
        <v>168275.29239134584</v>
      </c>
      <c r="T7464">
        <v>206842.85132428445</v>
      </c>
      <c r="U7464">
        <v>3.2760345507461916E-2</v>
      </c>
      <c r="V7464">
        <v>3.7329466747237992E-2</v>
      </c>
      <c r="W7464">
        <v>4.5885128058234567E-2</v>
      </c>
      <c r="X7464">
        <f t="shared" si="349"/>
        <v>3.2760345507461916E-2</v>
      </c>
      <c r="Y7464">
        <f t="shared" si="350"/>
        <v>3.7329466747237992E-2</v>
      </c>
      <c r="Z7464">
        <f t="shared" si="351"/>
        <v>4.5885128058234567E-2</v>
      </c>
      <c r="AA7464">
        <v>0.99409566351903855</v>
      </c>
      <c r="AB7464">
        <v>0.99383418132058832</v>
      </c>
      <c r="AC7464">
        <v>0.99401359774249753</v>
      </c>
      <c r="AD7464">
        <v>13987.72205033204</v>
      </c>
      <c r="AE7464">
        <v>28102.924397625316</v>
      </c>
      <c r="AF7464">
        <v>28061.770977569995</v>
      </c>
      <c r="AG7464">
        <v>14010.69411763079</v>
      </c>
      <c r="AH7464">
        <v>28139.93253250757</v>
      </c>
      <c r="AI7464">
        <v>28109.352865275752</v>
      </c>
      <c r="AJ7464">
        <v>1</v>
      </c>
      <c r="AK7464">
        <v>1</v>
      </c>
      <c r="AL7464">
        <v>1</v>
      </c>
    </row>
    <row r="7465" spans="1:38" x14ac:dyDescent="0.25">
      <c r="A7465">
        <v>264393183.40195158</v>
      </c>
      <c r="B7465">
        <v>4507840.7771200351</v>
      </c>
      <c r="C7465">
        <v>4457890.0828338852</v>
      </c>
      <c r="D7465">
        <v>4531612.9209736884</v>
      </c>
      <c r="E7465">
        <v>4497727.4875259241</v>
      </c>
      <c r="F7465">
        <v>138895.99705342084</v>
      </c>
      <c r="G7465">
        <v>168605.39816298732</v>
      </c>
      <c r="H7465">
        <v>166112.52179914812</v>
      </c>
      <c r="I7465">
        <v>3.1157340013445219E-2</v>
      </c>
      <c r="J7465">
        <v>3.7206487205169281E-2</v>
      </c>
      <c r="K7465">
        <v>3.6932544770630835E-2</v>
      </c>
      <c r="L7465">
        <v>3606.499345829207</v>
      </c>
      <c r="M7465">
        <v>3597.2526408349186</v>
      </c>
      <c r="N7465">
        <v>3539.481240999256</v>
      </c>
      <c r="O7465">
        <v>2.0216112890200824E-2</v>
      </c>
      <c r="P7465">
        <v>2.0243632453462519E-2</v>
      </c>
      <c r="Q7465">
        <v>1.9918522403832049E-2</v>
      </c>
      <c r="R7465">
        <v>49950.694286149926</v>
      </c>
      <c r="S7465">
        <v>-23772.143853653222</v>
      </c>
      <c r="T7465">
        <v>10113.289594111033</v>
      </c>
      <c r="U7465">
        <v>1.1080847074208857E-2</v>
      </c>
      <c r="V7465">
        <v>-5.2735100969650362E-3</v>
      </c>
      <c r="W7465">
        <v>2.2434886443731495E-3</v>
      </c>
      <c r="X7465">
        <f t="shared" si="349"/>
        <v>1.1080847074208857E-2</v>
      </c>
      <c r="Y7465">
        <f t="shared" si="350"/>
        <v>5.2735100969650362E-3</v>
      </c>
      <c r="Z7465">
        <f t="shared" si="351"/>
        <v>2.2434886443731495E-3</v>
      </c>
      <c r="AA7465">
        <v>0.99349838473891428</v>
      </c>
      <c r="AB7465">
        <v>0.99390222122542993</v>
      </c>
      <c r="AC7465">
        <v>0.99408838158955992</v>
      </c>
      <c r="AD7465">
        <v>14058.988712299721</v>
      </c>
      <c r="AE7465">
        <v>28085.257224465964</v>
      </c>
      <c r="AF7465">
        <v>28041.949388563364</v>
      </c>
      <c r="AG7465">
        <v>14081.96077959847</v>
      </c>
      <c r="AH7465">
        <v>28122.265359348217</v>
      </c>
      <c r="AI7465">
        <v>28089.531276269121</v>
      </c>
      <c r="AJ7465">
        <v>1</v>
      </c>
      <c r="AK7465">
        <v>1</v>
      </c>
      <c r="AL7465">
        <v>1</v>
      </c>
    </row>
    <row r="7466" spans="1:38" x14ac:dyDescent="0.25">
      <c r="A7466">
        <v>264735005.94232076</v>
      </c>
      <c r="B7466">
        <v>4507840.7771200351</v>
      </c>
      <c r="C7466">
        <v>4425237.2997573484</v>
      </c>
      <c r="D7466">
        <v>4521293.6573368004</v>
      </c>
      <c r="E7466">
        <v>4494880.8519527856</v>
      </c>
      <c r="F7466">
        <v>136328.94652658183</v>
      </c>
      <c r="G7466">
        <v>166627.55183350848</v>
      </c>
      <c r="H7466">
        <v>165300.79756776791</v>
      </c>
      <c r="I7466">
        <v>3.0807149377968326E-2</v>
      </c>
      <c r="J7466">
        <v>3.6853954744372412E-2</v>
      </c>
      <c r="K7466">
        <v>3.6775345779400032E-2</v>
      </c>
      <c r="L7466">
        <v>3539.8446816044725</v>
      </c>
      <c r="M7466">
        <v>3555.0546269551628</v>
      </c>
      <c r="N7466">
        <v>3522.1852379122106</v>
      </c>
      <c r="O7466">
        <v>1.9818062060262973E-2</v>
      </c>
      <c r="P7466">
        <v>1.9979855702705544E-2</v>
      </c>
      <c r="Q7466">
        <v>1.9795125587692728E-2</v>
      </c>
      <c r="R7466">
        <v>82603.477362686768</v>
      </c>
      <c r="S7466">
        <v>-13452.880216765217</v>
      </c>
      <c r="T7466">
        <v>12959.925167249516</v>
      </c>
      <c r="U7466">
        <v>1.8324399961495621E-2</v>
      </c>
      <c r="V7466">
        <v>-2.9843290572831591E-3</v>
      </c>
      <c r="W7466">
        <v>2.8749740303670042E-3</v>
      </c>
      <c r="X7466">
        <f t="shared" si="349"/>
        <v>1.8324399961495621E-2</v>
      </c>
      <c r="Y7466">
        <f t="shared" si="350"/>
        <v>2.9843290572831591E-3</v>
      </c>
      <c r="Z7466">
        <f t="shared" si="351"/>
        <v>2.8749740303670042E-3</v>
      </c>
      <c r="AA7466">
        <v>0.99367731847136498</v>
      </c>
      <c r="AB7466">
        <v>0.99403526831916622</v>
      </c>
      <c r="AC7466">
        <v>0.99413699696282143</v>
      </c>
      <c r="AD7466">
        <v>14031.715481477015</v>
      </c>
      <c r="AE7466">
        <v>28050.777713826825</v>
      </c>
      <c r="AF7466">
        <v>28027.635763802911</v>
      </c>
      <c r="AG7466">
        <v>14054.687548775764</v>
      </c>
      <c r="AH7466">
        <v>28087.785848709078</v>
      </c>
      <c r="AI7466">
        <v>28075.217651508668</v>
      </c>
      <c r="AJ7466">
        <v>1</v>
      </c>
      <c r="AK7466">
        <v>1</v>
      </c>
      <c r="AL7466">
        <v>1</v>
      </c>
    </row>
    <row r="7467" spans="1:38" x14ac:dyDescent="0.25">
      <c r="A7467">
        <v>264495747.01013955</v>
      </c>
      <c r="B7467">
        <v>4507840.7771200351</v>
      </c>
      <c r="C7467">
        <v>4546702.0223084278</v>
      </c>
      <c r="D7467">
        <v>4607178.7180952756</v>
      </c>
      <c r="E7467">
        <v>4576577.848302627</v>
      </c>
      <c r="F7467">
        <v>143684.4222392347</v>
      </c>
      <c r="G7467">
        <v>169278.54254603773</v>
      </c>
      <c r="H7467">
        <v>167694.45877176078</v>
      </c>
      <c r="I7467">
        <v>3.1601899912122235E-2</v>
      </c>
      <c r="J7467">
        <v>3.6742343395791202E-2</v>
      </c>
      <c r="K7467">
        <v>3.6641889274090622E-2</v>
      </c>
      <c r="L7467">
        <v>3730.8330391432605</v>
      </c>
      <c r="M7467">
        <v>3611.6144017036336</v>
      </c>
      <c r="N7467">
        <v>3573.1887314302012</v>
      </c>
      <c r="O7467">
        <v>2.0897438958169028E-2</v>
      </c>
      <c r="P7467">
        <v>2.031642747292587E-2</v>
      </c>
      <c r="Q7467">
        <v>2.0100271411846785E-2</v>
      </c>
      <c r="R7467">
        <v>-38861.245188392699</v>
      </c>
      <c r="S7467">
        <v>-99337.940975240432</v>
      </c>
      <c r="T7467">
        <v>-68737.071182591841</v>
      </c>
      <c r="U7467">
        <v>-8.6208114061252037E-3</v>
      </c>
      <c r="V7467">
        <v>-2.2036701358095739E-2</v>
      </c>
      <c r="W7467">
        <v>-1.5248336083979104E-2</v>
      </c>
      <c r="X7467">
        <f t="shared" si="349"/>
        <v>8.6208114061252037E-3</v>
      </c>
      <c r="Y7467">
        <f t="shared" si="350"/>
        <v>2.2036701358095739E-2</v>
      </c>
      <c r="Z7467">
        <f t="shared" si="351"/>
        <v>1.5248336083979104E-2</v>
      </c>
      <c r="AA7467">
        <v>0.99301075281140672</v>
      </c>
      <c r="AB7467">
        <v>0.99386160284917247</v>
      </c>
      <c r="AC7467">
        <v>0.99398325616351857</v>
      </c>
      <c r="AD7467">
        <v>14108.541670176624</v>
      </c>
      <c r="AE7467">
        <v>28096.899864156963</v>
      </c>
      <c r="AF7467">
        <v>28069.644761687548</v>
      </c>
      <c r="AG7467">
        <v>14131.513737475374</v>
      </c>
      <c r="AH7467">
        <v>28133.907999039217</v>
      </c>
      <c r="AI7467">
        <v>28117.226649393306</v>
      </c>
      <c r="AJ7467">
        <v>1</v>
      </c>
      <c r="AK7467">
        <v>1</v>
      </c>
      <c r="AL7467">
        <v>1</v>
      </c>
    </row>
    <row r="7468" spans="1:38" x14ac:dyDescent="0.25">
      <c r="A7468">
        <v>264293560.80551994</v>
      </c>
      <c r="B7468">
        <v>4507840.7771200351</v>
      </c>
      <c r="C7468">
        <v>4394645.9500509724</v>
      </c>
      <c r="D7468">
        <v>4392055.0018391619</v>
      </c>
      <c r="E7468">
        <v>4356060.0519984374</v>
      </c>
      <c r="F7468">
        <v>136802.83055151391</v>
      </c>
      <c r="G7468">
        <v>166190.13126935079</v>
      </c>
      <c r="H7468">
        <v>163867.26489540024</v>
      </c>
      <c r="I7468">
        <v>3.1129431609826765E-2</v>
      </c>
      <c r="J7468">
        <v>3.7838809213399903E-2</v>
      </c>
      <c r="K7468">
        <v>3.7618229073821549E-2</v>
      </c>
      <c r="L7468">
        <v>3552.1493013355876</v>
      </c>
      <c r="M7468">
        <v>3545.7221127135335</v>
      </c>
      <c r="N7468">
        <v>3491.6399066677659</v>
      </c>
      <c r="O7468">
        <v>1.9925033526931372E-2</v>
      </c>
      <c r="P7468">
        <v>1.9961302811101426E-2</v>
      </c>
      <c r="Q7468">
        <v>1.965683696260723E-2</v>
      </c>
      <c r="R7468">
        <v>113194.82706906274</v>
      </c>
      <c r="S7468">
        <v>115785.77528087329</v>
      </c>
      <c r="T7468">
        <v>151780.72512159776</v>
      </c>
      <c r="U7468">
        <v>2.5110653340640068E-2</v>
      </c>
      <c r="V7468">
        <v>2.5685418142662616E-2</v>
      </c>
      <c r="W7468">
        <v>3.3670382923011596E-2</v>
      </c>
      <c r="X7468">
        <f t="shared" si="349"/>
        <v>2.5110653340640068E-2</v>
      </c>
      <c r="Y7468">
        <f t="shared" si="350"/>
        <v>2.5685418142662616E-2</v>
      </c>
      <c r="Z7468">
        <f t="shared" si="351"/>
        <v>3.3670382923011596E-2</v>
      </c>
      <c r="AA7468">
        <v>0.99367294400532258</v>
      </c>
      <c r="AB7468">
        <v>0.99406403065412074</v>
      </c>
      <c r="AC7468">
        <v>0.99423580673214562</v>
      </c>
      <c r="AD7468">
        <v>14036.78863076081</v>
      </c>
      <c r="AE7468">
        <v>28043.096970348928</v>
      </c>
      <c r="AF7468">
        <v>28002.184880631889</v>
      </c>
      <c r="AG7468">
        <v>14059.760698059559</v>
      </c>
      <c r="AH7468">
        <v>28080.105105231181</v>
      </c>
      <c r="AI7468">
        <v>28049.766768337646</v>
      </c>
      <c r="AJ7468">
        <v>1</v>
      </c>
      <c r="AK7468">
        <v>1</v>
      </c>
      <c r="AL7468">
        <v>1</v>
      </c>
    </row>
    <row r="7469" spans="1:38" x14ac:dyDescent="0.25">
      <c r="A7469">
        <v>264397821.61283082</v>
      </c>
      <c r="B7469">
        <v>4507840.7771200351</v>
      </c>
      <c r="C7469">
        <v>4530341.9582650941</v>
      </c>
      <c r="D7469">
        <v>4517357.5207452904</v>
      </c>
      <c r="E7469">
        <v>4485036.674888826</v>
      </c>
      <c r="F7469">
        <v>130597.56479491435</v>
      </c>
      <c r="G7469">
        <v>165817.60999625816</v>
      </c>
      <c r="H7469">
        <v>163930.29965840426</v>
      </c>
      <c r="I7469">
        <v>2.8827308401445047E-2</v>
      </c>
      <c r="J7469">
        <v>3.6706771433247319E-2</v>
      </c>
      <c r="K7469">
        <v>3.6550492569264827E-2</v>
      </c>
      <c r="L7469">
        <v>3391.0266817739503</v>
      </c>
      <c r="M7469">
        <v>3537.7742465835045</v>
      </c>
      <c r="N7469">
        <v>3492.9830345594351</v>
      </c>
      <c r="O7469">
        <v>1.9003514882724112E-2</v>
      </c>
      <c r="P7469">
        <v>1.9908560570003047E-2</v>
      </c>
      <c r="Q7469">
        <v>1.9656501366834223E-2</v>
      </c>
      <c r="R7469">
        <v>-22501.181145058945</v>
      </c>
      <c r="S7469">
        <v>-9516.7436252553016</v>
      </c>
      <c r="T7469">
        <v>22804.102231209166</v>
      </c>
      <c r="U7469">
        <v>-4.9915651988565752E-3</v>
      </c>
      <c r="V7469">
        <v>-2.1111534536797346E-3</v>
      </c>
      <c r="W7469">
        <v>5.0587639090878067E-3</v>
      </c>
      <c r="X7469">
        <f t="shared" si="349"/>
        <v>4.9915651988565752E-3</v>
      </c>
      <c r="Y7469">
        <f t="shared" si="350"/>
        <v>2.1111534536797346E-3</v>
      </c>
      <c r="Z7469">
        <f t="shared" si="351"/>
        <v>5.0587639090878067E-3</v>
      </c>
      <c r="AA7469">
        <v>0.99423741123495835</v>
      </c>
      <c r="AB7469">
        <v>0.9941186243643384</v>
      </c>
      <c r="AC7469">
        <v>0.99425871617114436</v>
      </c>
      <c r="AD7469">
        <v>13968.922406901198</v>
      </c>
      <c r="AE7469">
        <v>28036.539848441971</v>
      </c>
      <c r="AF7469">
        <v>28003.308669211703</v>
      </c>
      <c r="AG7469">
        <v>13991.894474199948</v>
      </c>
      <c r="AH7469">
        <v>28073.547983324224</v>
      </c>
      <c r="AI7469">
        <v>28050.89055691746</v>
      </c>
      <c r="AJ7469">
        <v>1</v>
      </c>
      <c r="AK7469">
        <v>1</v>
      </c>
      <c r="AL7469">
        <v>1</v>
      </c>
    </row>
    <row r="7470" spans="1:38" x14ac:dyDescent="0.25">
      <c r="A7470">
        <v>264549811.35404536</v>
      </c>
      <c r="B7470">
        <v>4507840.7771200351</v>
      </c>
      <c r="C7470">
        <v>4254264.7342450637</v>
      </c>
      <c r="D7470">
        <v>4325133.767454748</v>
      </c>
      <c r="E7470">
        <v>4297866.2566120308</v>
      </c>
      <c r="F7470">
        <v>134714.48916948066</v>
      </c>
      <c r="G7470">
        <v>167477.72751231288</v>
      </c>
      <c r="H7470">
        <v>166246.47575697434</v>
      </c>
      <c r="I7470">
        <v>3.166575133067883E-2</v>
      </c>
      <c r="J7470">
        <v>3.8721976363489459E-2</v>
      </c>
      <c r="K7470">
        <v>3.8681165450696213E-2</v>
      </c>
      <c r="L7470">
        <v>3497.9245433299679</v>
      </c>
      <c r="M7470">
        <v>3573.1934098119041</v>
      </c>
      <c r="N7470">
        <v>3542.3354961496098</v>
      </c>
      <c r="O7470">
        <v>1.9611067245419202E-2</v>
      </c>
      <c r="P7470">
        <v>2.0096114431365074E-2</v>
      </c>
      <c r="Q7470">
        <v>1.9922565425490438E-2</v>
      </c>
      <c r="R7470">
        <v>253576.0428749714</v>
      </c>
      <c r="S7470">
        <v>182707.0096652871</v>
      </c>
      <c r="T7470">
        <v>209974.52050800435</v>
      </c>
      <c r="U7470">
        <v>5.6252218171063226E-2</v>
      </c>
      <c r="V7470">
        <v>4.0530936805184763E-2</v>
      </c>
      <c r="W7470">
        <v>4.6579844073852288E-2</v>
      </c>
      <c r="X7470">
        <f t="shared" si="349"/>
        <v>5.6252218171063226E-2</v>
      </c>
      <c r="Y7470">
        <f t="shared" si="350"/>
        <v>4.0530936805184763E-2</v>
      </c>
      <c r="Z7470">
        <f t="shared" si="351"/>
        <v>4.6579844073852288E-2</v>
      </c>
      <c r="AA7470">
        <v>0.99384202711982228</v>
      </c>
      <c r="AB7470">
        <v>0.99398876268266401</v>
      </c>
      <c r="AC7470">
        <v>0.99408400788879958</v>
      </c>
      <c r="AD7470">
        <v>14014.298608310542</v>
      </c>
      <c r="AE7470">
        <v>28065.648587464308</v>
      </c>
      <c r="AF7470">
        <v>28044.304754230245</v>
      </c>
      <c r="AG7470">
        <v>14037.270675609292</v>
      </c>
      <c r="AH7470">
        <v>28102.656722346561</v>
      </c>
      <c r="AI7470">
        <v>28091.886641936002</v>
      </c>
      <c r="AJ7470">
        <v>0</v>
      </c>
      <c r="AK7470">
        <v>1</v>
      </c>
      <c r="AL7470">
        <v>1</v>
      </c>
    </row>
    <row r="7471" spans="1:38" x14ac:dyDescent="0.25">
      <c r="A7471">
        <v>264401569.54177749</v>
      </c>
      <c r="B7471">
        <v>4507840.7771200351</v>
      </c>
      <c r="C7471">
        <v>4544373.0151092364</v>
      </c>
      <c r="D7471">
        <v>4518272.2752186041</v>
      </c>
      <c r="E7471">
        <v>4484710.9081450189</v>
      </c>
      <c r="F7471">
        <v>141090.72681939433</v>
      </c>
      <c r="G7471">
        <v>169559.64183944531</v>
      </c>
      <c r="H7471">
        <v>167024.47495514824</v>
      </c>
      <c r="I7471">
        <v>3.1047347202857824E-2</v>
      </c>
      <c r="J7471">
        <v>3.7527539623813756E-2</v>
      </c>
      <c r="K7471">
        <v>3.7243086204687706E-2</v>
      </c>
      <c r="L7471">
        <v>3663.4865278443294</v>
      </c>
      <c r="M7471">
        <v>3617.6117492771064</v>
      </c>
      <c r="N7471">
        <v>3558.9128952380356</v>
      </c>
      <c r="O7471">
        <v>2.0528566802378655E-2</v>
      </c>
      <c r="P7471">
        <v>2.0357546274374801E-2</v>
      </c>
      <c r="Q7471">
        <v>2.0027227622133596E-2</v>
      </c>
      <c r="R7471">
        <v>-36532.23798920121</v>
      </c>
      <c r="S7471">
        <v>-10431.498098568991</v>
      </c>
      <c r="T7471">
        <v>23129.868975016288</v>
      </c>
      <c r="U7471">
        <v>-8.1041544711658812E-3</v>
      </c>
      <c r="V7471">
        <v>-2.3140786496974402E-3</v>
      </c>
      <c r="W7471">
        <v>5.1310306017049419E-3</v>
      </c>
      <c r="X7471">
        <f t="shared" si="349"/>
        <v>8.1041544711658812E-3</v>
      </c>
      <c r="Y7471">
        <f t="shared" si="350"/>
        <v>2.3140786496974402E-3</v>
      </c>
      <c r="Z7471">
        <f t="shared" si="351"/>
        <v>5.1310306017049419E-3</v>
      </c>
      <c r="AA7471">
        <v>0.99331070619517448</v>
      </c>
      <c r="AB7471">
        <v>0.99385569309397259</v>
      </c>
      <c r="AC7471">
        <v>0.99404528355406685</v>
      </c>
      <c r="AD7471">
        <v>14081.909517939466</v>
      </c>
      <c r="AE7471">
        <v>28101.748032761443</v>
      </c>
      <c r="AF7471">
        <v>28057.947214107164</v>
      </c>
      <c r="AG7471">
        <v>14104.881585238216</v>
      </c>
      <c r="AH7471">
        <v>28138.756167643696</v>
      </c>
      <c r="AI7471">
        <v>28105.529101812921</v>
      </c>
      <c r="AJ7471">
        <v>1</v>
      </c>
      <c r="AK7471">
        <v>1</v>
      </c>
      <c r="AL7471">
        <v>1</v>
      </c>
    </row>
    <row r="7472" spans="1:38" x14ac:dyDescent="0.25">
      <c r="A7472">
        <v>264446771.64225635</v>
      </c>
      <c r="B7472">
        <v>4507840.7771200351</v>
      </c>
      <c r="C7472">
        <v>4614932.9722987907</v>
      </c>
      <c r="D7472">
        <v>4635300.2123904396</v>
      </c>
      <c r="E7472">
        <v>4606190.028956688</v>
      </c>
      <c r="F7472">
        <v>139365.68964312194</v>
      </c>
      <c r="G7472">
        <v>169027.7530359962</v>
      </c>
      <c r="H7472">
        <v>166185.68568045628</v>
      </c>
      <c r="I7472">
        <v>3.0198854561846667E-2</v>
      </c>
      <c r="J7472">
        <v>3.6465330246393694E-2</v>
      </c>
      <c r="K7472">
        <v>3.6078773267219658E-2</v>
      </c>
      <c r="L7472">
        <v>3618.6951329896265</v>
      </c>
      <c r="M7472">
        <v>3606.2637235099346</v>
      </c>
      <c r="N7472">
        <v>3541.0401974379611</v>
      </c>
      <c r="O7472">
        <v>2.0270065360332899E-2</v>
      </c>
      <c r="P7472">
        <v>2.0290154405610935E-2</v>
      </c>
      <c r="Q7472">
        <v>1.9923183070084012E-2</v>
      </c>
      <c r="R7472">
        <v>-107092.19517875556</v>
      </c>
      <c r="S7472">
        <v>-127459.43527040444</v>
      </c>
      <c r="T7472">
        <v>-98349.251836652867</v>
      </c>
      <c r="U7472">
        <v>-2.3756871742744764E-2</v>
      </c>
      <c r="V7472">
        <v>-2.8275052641019767E-2</v>
      </c>
      <c r="W7472">
        <v>-2.1817374814086965E-2</v>
      </c>
      <c r="X7472">
        <f t="shared" si="349"/>
        <v>2.3756871742744764E-2</v>
      </c>
      <c r="Y7472">
        <f t="shared" si="350"/>
        <v>2.8275052641019767E-2</v>
      </c>
      <c r="Z7472">
        <f t="shared" si="351"/>
        <v>2.1817374814086965E-2</v>
      </c>
      <c r="AA7472">
        <v>0.99349270564499659</v>
      </c>
      <c r="AB7472">
        <v>0.99391312129366827</v>
      </c>
      <c r="AC7472">
        <v>0.99412322891829863</v>
      </c>
      <c r="AD7472">
        <v>14063.924290937697</v>
      </c>
      <c r="AE7472">
        <v>28092.567653422804</v>
      </c>
      <c r="AF7472">
        <v>28043.236093455685</v>
      </c>
      <c r="AG7472">
        <v>14086.896358236447</v>
      </c>
      <c r="AH7472">
        <v>28129.575788305057</v>
      </c>
      <c r="AI7472">
        <v>28090.817981161443</v>
      </c>
      <c r="AJ7472">
        <v>1</v>
      </c>
      <c r="AK7472">
        <v>1</v>
      </c>
      <c r="AL7472">
        <v>1</v>
      </c>
    </row>
    <row r="7473" spans="1:38" x14ac:dyDescent="0.25">
      <c r="A7473">
        <v>264290957.89088306</v>
      </c>
      <c r="B7473">
        <v>4507840.7771200351</v>
      </c>
      <c r="C7473">
        <v>4348457.7537183594</v>
      </c>
      <c r="D7473">
        <v>4223492.3900685078</v>
      </c>
      <c r="E7473">
        <v>4186010.8363936529</v>
      </c>
      <c r="F7473">
        <v>137141.91683230523</v>
      </c>
      <c r="G7473">
        <v>170485.68227683206</v>
      </c>
      <c r="H7473">
        <v>167502.01375809935</v>
      </c>
      <c r="I7473">
        <v>3.1538058916413619E-2</v>
      </c>
      <c r="J7473">
        <v>4.0366044621680183E-2</v>
      </c>
      <c r="K7473">
        <v>4.0014710975379675E-2</v>
      </c>
      <c r="L7473">
        <v>3560.9538347692132</v>
      </c>
      <c r="M7473">
        <v>3637.3691321675956</v>
      </c>
      <c r="N7473">
        <v>3569.0881644867854</v>
      </c>
      <c r="O7473">
        <v>1.9979248108790659E-2</v>
      </c>
      <c r="P7473">
        <v>2.0477452156383278E-2</v>
      </c>
      <c r="Q7473">
        <v>2.0093047880086441E-2</v>
      </c>
      <c r="R7473">
        <v>159383.02340167575</v>
      </c>
      <c r="S7473">
        <v>284348.38705152739</v>
      </c>
      <c r="T7473">
        <v>321829.94072638219</v>
      </c>
      <c r="U7473">
        <v>3.5356844059497197E-2</v>
      </c>
      <c r="V7473">
        <v>6.3078622584622782E-2</v>
      </c>
      <c r="W7473">
        <v>7.1393369162429152E-2</v>
      </c>
      <c r="X7473">
        <f t="shared" si="349"/>
        <v>3.5356844059497197E-2</v>
      </c>
      <c r="Y7473">
        <f t="shared" si="350"/>
        <v>6.3078622584622782E-2</v>
      </c>
      <c r="Z7473">
        <f t="shared" si="351"/>
        <v>7.1393369162429152E-2</v>
      </c>
      <c r="AA7473">
        <v>0.99370055458934636</v>
      </c>
      <c r="AB7473">
        <v>0.99379463977295768</v>
      </c>
      <c r="AC7473">
        <v>0.99401720426718831</v>
      </c>
      <c r="AD7473">
        <v>14040.407932831264</v>
      </c>
      <c r="AE7473">
        <v>28117.662951481896</v>
      </c>
      <c r="AF7473">
        <v>28066.289568910859</v>
      </c>
      <c r="AG7473">
        <v>14063.380000130013</v>
      </c>
      <c r="AH7473">
        <v>28154.671086364149</v>
      </c>
      <c r="AI7473">
        <v>28113.871456616616</v>
      </c>
      <c r="AJ7473">
        <v>1</v>
      </c>
      <c r="AK7473">
        <v>0</v>
      </c>
      <c r="AL7473">
        <v>0</v>
      </c>
    </row>
    <row r="7474" spans="1:38" x14ac:dyDescent="0.25">
      <c r="A7474">
        <v>264332729.86862347</v>
      </c>
      <c r="B7474">
        <v>4507840.7771200351</v>
      </c>
      <c r="C7474">
        <v>4340845.686976999</v>
      </c>
      <c r="D7474">
        <v>4454202.5227164682</v>
      </c>
      <c r="E7474">
        <v>4421331.8054264514</v>
      </c>
      <c r="F7474">
        <v>142852.57603245167</v>
      </c>
      <c r="G7474">
        <v>173519.27207134233</v>
      </c>
      <c r="H7474">
        <v>171500.78566518083</v>
      </c>
      <c r="I7474">
        <v>3.2908927507150201E-2</v>
      </c>
      <c r="J7474">
        <v>3.8956305014509932E-2</v>
      </c>
      <c r="K7474">
        <v>3.8789394963456951E-2</v>
      </c>
      <c r="L7474">
        <v>3709.2337644036174</v>
      </c>
      <c r="M7474">
        <v>3702.09178647409</v>
      </c>
      <c r="N7474">
        <v>3654.2929280943267</v>
      </c>
      <c r="O7474">
        <v>2.0806859747518731E-2</v>
      </c>
      <c r="P7474">
        <v>2.0838469842272014E-2</v>
      </c>
      <c r="Q7474">
        <v>2.0569417877520386E-2</v>
      </c>
      <c r="R7474">
        <v>166995.0901430361</v>
      </c>
      <c r="S7474">
        <v>53638.254403566942</v>
      </c>
      <c r="T7474">
        <v>86508.971693583764</v>
      </c>
      <c r="U7474">
        <v>3.7045472189398347E-2</v>
      </c>
      <c r="V7474">
        <v>1.1898879542465849E-2</v>
      </c>
      <c r="W7474">
        <v>1.9190778017863473E-2</v>
      </c>
      <c r="X7474">
        <f t="shared" si="349"/>
        <v>3.7045472189398347E-2</v>
      </c>
      <c r="Y7474">
        <f t="shared" si="350"/>
        <v>1.1898879542465849E-2</v>
      </c>
      <c r="Z7474">
        <f t="shared" si="351"/>
        <v>1.9190778017863473E-2</v>
      </c>
      <c r="AA7474">
        <v>0.9931111575899203</v>
      </c>
      <c r="AB7474">
        <v>0.99354837385697081</v>
      </c>
      <c r="AC7474">
        <v>0.99370524367537505</v>
      </c>
      <c r="AD7474">
        <v>14100.052975325578</v>
      </c>
      <c r="AE7474">
        <v>28169.199297408519</v>
      </c>
      <c r="AF7474">
        <v>28135.226778243668</v>
      </c>
      <c r="AG7474">
        <v>14123.025042624327</v>
      </c>
      <c r="AH7474">
        <v>28206.207432290772</v>
      </c>
      <c r="AI7474">
        <v>28182.808665949426</v>
      </c>
      <c r="AJ7474">
        <v>1</v>
      </c>
      <c r="AK7474">
        <v>1</v>
      </c>
      <c r="AL7474">
        <v>1</v>
      </c>
    </row>
    <row r="7475" spans="1:38" x14ac:dyDescent="0.25">
      <c r="A7475">
        <v>264564483.65134451</v>
      </c>
      <c r="B7475">
        <v>4507840.7771200351</v>
      </c>
      <c r="C7475">
        <v>4463826.5374867823</v>
      </c>
      <c r="D7475">
        <v>4521209.0129326945</v>
      </c>
      <c r="E7475">
        <v>4498079.6376396604</v>
      </c>
      <c r="F7475">
        <v>132695.79914773701</v>
      </c>
      <c r="G7475">
        <v>166347.63796869412</v>
      </c>
      <c r="H7475">
        <v>165503.01936562132</v>
      </c>
      <c r="I7475">
        <v>2.9726916589023017E-2</v>
      </c>
      <c r="J7475">
        <v>3.6792733424370547E-2</v>
      </c>
      <c r="K7475">
        <v>3.679415054831444E-2</v>
      </c>
      <c r="L7475">
        <v>3445.5083153802866</v>
      </c>
      <c r="M7475">
        <v>3549.0825708977632</v>
      </c>
      <c r="N7475">
        <v>3526.4941259615362</v>
      </c>
      <c r="O7475">
        <v>1.9300210178620929E-2</v>
      </c>
      <c r="P7475">
        <v>1.9959384541372371E-2</v>
      </c>
      <c r="Q7475">
        <v>1.9832351301184971E-2</v>
      </c>
      <c r="R7475">
        <v>44014.239633252844</v>
      </c>
      <c r="S7475">
        <v>-13368.235812659375</v>
      </c>
      <c r="T7475">
        <v>9761.1394803747535</v>
      </c>
      <c r="U7475">
        <v>9.7639295195720323E-3</v>
      </c>
      <c r="V7475">
        <v>-2.9655519069154124E-3</v>
      </c>
      <c r="W7475">
        <v>2.1653691785030039E-3</v>
      </c>
      <c r="X7475">
        <f t="shared" si="349"/>
        <v>9.7639295195720323E-3</v>
      </c>
      <c r="Y7475">
        <f t="shared" si="350"/>
        <v>2.9655519069154124E-3</v>
      </c>
      <c r="Z7475">
        <f t="shared" si="351"/>
        <v>2.1653691785030039E-3</v>
      </c>
      <c r="AA7475">
        <v>0.99400811467468009</v>
      </c>
      <c r="AB7475">
        <v>0.99407522748081789</v>
      </c>
      <c r="AC7475">
        <v>0.9941423531929191</v>
      </c>
      <c r="AD7475">
        <v>13992.224806321865</v>
      </c>
      <c r="AE7475">
        <v>28045.864984406111</v>
      </c>
      <c r="AF7475">
        <v>28031.208226614308</v>
      </c>
      <c r="AG7475">
        <v>14015.196873620614</v>
      </c>
      <c r="AH7475">
        <v>28082.873119288364</v>
      </c>
      <c r="AI7475">
        <v>28078.790114320065</v>
      </c>
      <c r="AJ7475">
        <v>1</v>
      </c>
      <c r="AK7475">
        <v>1</v>
      </c>
      <c r="AL7475">
        <v>1</v>
      </c>
    </row>
    <row r="7476" spans="1:38" x14ac:dyDescent="0.25">
      <c r="A7476">
        <v>264691664.85479832</v>
      </c>
      <c r="B7476">
        <v>4507840.7771200351</v>
      </c>
      <c r="C7476">
        <v>4401215.6243463419</v>
      </c>
      <c r="D7476">
        <v>4546870.743875484</v>
      </c>
      <c r="E7476">
        <v>4511462.8728817794</v>
      </c>
      <c r="F7476">
        <v>141500.61313073096</v>
      </c>
      <c r="G7476">
        <v>174053.30133711849</v>
      </c>
      <c r="H7476">
        <v>171559.88400657993</v>
      </c>
      <c r="I7476">
        <v>3.2150347814814524E-2</v>
      </c>
      <c r="J7476">
        <v>3.8279799699950511E-2</v>
      </c>
      <c r="K7476">
        <v>3.8027550894371633E-2</v>
      </c>
      <c r="L7476">
        <v>3674.1294170928318</v>
      </c>
      <c r="M7476">
        <v>3713.4854797219145</v>
      </c>
      <c r="N7476">
        <v>3655.5521797659644</v>
      </c>
      <c r="O7476">
        <v>2.0578606180855247E-2</v>
      </c>
      <c r="P7476">
        <v>2.0873737224737659E-2</v>
      </c>
      <c r="Q7476">
        <v>2.0548090474145554E-2</v>
      </c>
      <c r="R7476">
        <v>106625.1527736932</v>
      </c>
      <c r="S7476">
        <v>-39029.966755448841</v>
      </c>
      <c r="T7476">
        <v>-3622.0957617443055</v>
      </c>
      <c r="U7476">
        <v>2.3653265065367676E-2</v>
      </c>
      <c r="V7476">
        <v>-8.6582398725236851E-3</v>
      </c>
      <c r="W7476">
        <v>-8.0351013729867949E-4</v>
      </c>
      <c r="X7476">
        <f t="shared" si="349"/>
        <v>2.3653265065367676E-2</v>
      </c>
      <c r="Y7476">
        <f t="shared" si="350"/>
        <v>8.6582398725236851E-3</v>
      </c>
      <c r="Z7476">
        <f t="shared" si="351"/>
        <v>8.0351013729867949E-4</v>
      </c>
      <c r="AA7476">
        <v>0.9933051224091094</v>
      </c>
      <c r="AB7476">
        <v>0.99354981559225553</v>
      </c>
      <c r="AC7476">
        <v>0.99374089806009525</v>
      </c>
      <c r="AD7476">
        <v>14086.150654327592</v>
      </c>
      <c r="AE7476">
        <v>28178.178341567254</v>
      </c>
      <c r="AF7476">
        <v>28136.233511865688</v>
      </c>
      <c r="AG7476">
        <v>14109.122721626341</v>
      </c>
      <c r="AH7476">
        <v>28215.186476449508</v>
      </c>
      <c r="AI7476">
        <v>28183.815399571446</v>
      </c>
      <c r="AJ7476">
        <v>1</v>
      </c>
      <c r="AK7476">
        <v>1</v>
      </c>
      <c r="AL7476">
        <v>1</v>
      </c>
    </row>
    <row r="7477" spans="1:38" x14ac:dyDescent="0.25">
      <c r="A7477">
        <v>264436391.81289589</v>
      </c>
      <c r="B7477">
        <v>4507840.7771200351</v>
      </c>
      <c r="C7477">
        <v>4685139.386905985</v>
      </c>
      <c r="D7477">
        <v>4601962.2675201939</v>
      </c>
      <c r="E7477">
        <v>4571908.8028380238</v>
      </c>
      <c r="F7477">
        <v>141577.93321454796</v>
      </c>
      <c r="G7477">
        <v>168295.44336153797</v>
      </c>
      <c r="H7477">
        <v>166764.32727851113</v>
      </c>
      <c r="I7477">
        <v>3.021851038417973E-2</v>
      </c>
      <c r="J7477">
        <v>3.6570365765346745E-2</v>
      </c>
      <c r="K7477">
        <v>3.6475864779934315E-2</v>
      </c>
      <c r="L7477">
        <v>3676.1370691319203</v>
      </c>
      <c r="M7477">
        <v>3590.639651332795</v>
      </c>
      <c r="N7477">
        <v>3553.3697380372805</v>
      </c>
      <c r="O7477">
        <v>2.0585082469474492E-2</v>
      </c>
      <c r="P7477">
        <v>2.0203055258457354E-2</v>
      </c>
      <c r="Q7477">
        <v>1.9993352756701797E-2</v>
      </c>
      <c r="R7477">
        <v>-177298.60978594981</v>
      </c>
      <c r="S7477">
        <v>-94121.4904001588</v>
      </c>
      <c r="T7477">
        <v>-64068.02571798861</v>
      </c>
      <c r="U7477">
        <v>-3.9331160649206019E-2</v>
      </c>
      <c r="V7477">
        <v>-2.0879506409782967E-2</v>
      </c>
      <c r="W7477">
        <v>-1.4212575129798689E-2</v>
      </c>
      <c r="X7477">
        <f t="shared" si="349"/>
        <v>3.9331160649206019E-2</v>
      </c>
      <c r="Y7477">
        <f t="shared" si="350"/>
        <v>2.0879506409782967E-2</v>
      </c>
      <c r="Z7477">
        <f t="shared" si="351"/>
        <v>1.4212575129798689E-2</v>
      </c>
      <c r="AA7477">
        <v>0.99318631120173573</v>
      </c>
      <c r="AB7477">
        <v>0.99391130084823409</v>
      </c>
      <c r="AC7477">
        <v>0.99402883532406883</v>
      </c>
      <c r="AD7477">
        <v>14086.94931580732</v>
      </c>
      <c r="AE7477">
        <v>28079.880638398248</v>
      </c>
      <c r="AF7477">
        <v>28053.392527670949</v>
      </c>
      <c r="AG7477">
        <v>14109.92138310607</v>
      </c>
      <c r="AH7477">
        <v>28116.888773280501</v>
      </c>
      <c r="AI7477">
        <v>28100.974415376706</v>
      </c>
      <c r="AJ7477">
        <v>1</v>
      </c>
      <c r="AK7477">
        <v>1</v>
      </c>
      <c r="AL7477">
        <v>1</v>
      </c>
    </row>
    <row r="7478" spans="1:38" x14ac:dyDescent="0.25">
      <c r="A7478">
        <v>264624766.73115018</v>
      </c>
      <c r="B7478">
        <v>4507840.7771200351</v>
      </c>
      <c r="C7478">
        <v>4447349.3972023586</v>
      </c>
      <c r="D7478">
        <v>4502036.0575996246</v>
      </c>
      <c r="E7478">
        <v>4466376.7757289335</v>
      </c>
      <c r="F7478">
        <v>142227.27784749298</v>
      </c>
      <c r="G7478">
        <v>170911.93650967721</v>
      </c>
      <c r="H7478">
        <v>168672.31989977366</v>
      </c>
      <c r="I7478">
        <v>3.1980234774664253E-2</v>
      </c>
      <c r="J7478">
        <v>3.7963253586379149E-2</v>
      </c>
      <c r="K7478">
        <v>3.7764910657866642E-2</v>
      </c>
      <c r="L7478">
        <v>3692.9976053864907</v>
      </c>
      <c r="M7478">
        <v>3646.4634089907304</v>
      </c>
      <c r="N7478">
        <v>3594.0247351306903</v>
      </c>
      <c r="O7478">
        <v>2.0685934647002125E-2</v>
      </c>
      <c r="P7478">
        <v>2.0502278884143584E-2</v>
      </c>
      <c r="Q7478">
        <v>2.0207441888620087E-2</v>
      </c>
      <c r="R7478">
        <v>60491.379917676561</v>
      </c>
      <c r="S7478">
        <v>5804.7195204105228</v>
      </c>
      <c r="T7478">
        <v>41464.001391101629</v>
      </c>
      <c r="U7478">
        <v>1.3419147416365322E-2</v>
      </c>
      <c r="V7478">
        <v>1.2876939997244171E-3</v>
      </c>
      <c r="W7478">
        <v>9.1981956420368761E-3</v>
      </c>
      <c r="X7478">
        <f t="shared" si="349"/>
        <v>1.3419147416365322E-2</v>
      </c>
      <c r="Y7478">
        <f t="shared" si="350"/>
        <v>1.2876939997244171E-3</v>
      </c>
      <c r="Z7478">
        <f t="shared" si="351"/>
        <v>9.1981956420368761E-3</v>
      </c>
      <c r="AA7478">
        <v>0.99317271021328002</v>
      </c>
      <c r="AB7478">
        <v>0.99373117617505757</v>
      </c>
      <c r="AC7478">
        <v>0.99390179741818807</v>
      </c>
      <c r="AD7478">
        <v>14093.639422069946</v>
      </c>
      <c r="AE7478">
        <v>28124.959519747423</v>
      </c>
      <c r="AF7478">
        <v>28086.634062930647</v>
      </c>
      <c r="AG7478">
        <v>14116.611489368695</v>
      </c>
      <c r="AH7478">
        <v>28161.967654629676</v>
      </c>
      <c r="AI7478">
        <v>28134.215950636404</v>
      </c>
      <c r="AJ7478">
        <v>1</v>
      </c>
      <c r="AK7478">
        <v>1</v>
      </c>
      <c r="AL7478">
        <v>1</v>
      </c>
    </row>
    <row r="7479" spans="1:38" x14ac:dyDescent="0.25">
      <c r="A7479">
        <v>264589442.52615333</v>
      </c>
      <c r="B7479">
        <v>4507840.7771200351</v>
      </c>
      <c r="C7479">
        <v>4555352.8487732587</v>
      </c>
      <c r="D7479">
        <v>4703969.3691547038</v>
      </c>
      <c r="E7479">
        <v>4673254.785834264</v>
      </c>
      <c r="F7479">
        <v>133983.2365568126</v>
      </c>
      <c r="G7479">
        <v>167628.07437961077</v>
      </c>
      <c r="H7479">
        <v>166054.62579426172</v>
      </c>
      <c r="I7479">
        <v>2.9412263112152517E-2</v>
      </c>
      <c r="J7479">
        <v>3.5635451939546384E-2</v>
      </c>
      <c r="K7479">
        <v>3.5532970788926893E-2</v>
      </c>
      <c r="L7479">
        <v>3478.9372281792739</v>
      </c>
      <c r="M7479">
        <v>3576.4011105813997</v>
      </c>
      <c r="N7479">
        <v>3538.2476083928491</v>
      </c>
      <c r="O7479">
        <v>1.9480456194782083E-2</v>
      </c>
      <c r="P7479">
        <v>2.0111086807983871E-2</v>
      </c>
      <c r="Q7479">
        <v>1.9896539174534052E-2</v>
      </c>
      <c r="R7479">
        <v>-47512.071653223597</v>
      </c>
      <c r="S7479">
        <v>-196128.59203466866</v>
      </c>
      <c r="T7479">
        <v>-165414.00871422887</v>
      </c>
      <c r="U7479">
        <v>-1.0539873523123428E-2</v>
      </c>
      <c r="V7479">
        <v>-4.3508322882684226E-2</v>
      </c>
      <c r="W7479">
        <v>-3.6694731888890809E-2</v>
      </c>
      <c r="X7479">
        <f t="shared" si="349"/>
        <v>1.0539873523123428E-2</v>
      </c>
      <c r="Y7479">
        <f t="shared" si="350"/>
        <v>4.3508322882684226E-2</v>
      </c>
      <c r="Z7479">
        <f t="shared" si="351"/>
        <v>3.6694731888890809E-2</v>
      </c>
      <c r="AA7479">
        <v>0.99396236448279174</v>
      </c>
      <c r="AB7479">
        <v>0.99401559445425069</v>
      </c>
      <c r="AC7479">
        <v>0.99413453568139654</v>
      </c>
      <c r="AD7479">
        <v>14006.341012419371</v>
      </c>
      <c r="AE7479">
        <v>28068.270527002453</v>
      </c>
      <c r="AF7479">
        <v>28040.930792177678</v>
      </c>
      <c r="AG7479">
        <v>14029.31307971812</v>
      </c>
      <c r="AH7479">
        <v>28105.278661884706</v>
      </c>
      <c r="AI7479">
        <v>28088.512679883435</v>
      </c>
      <c r="AJ7479">
        <v>1</v>
      </c>
      <c r="AK7479">
        <v>1</v>
      </c>
      <c r="AL7479">
        <v>1</v>
      </c>
    </row>
    <row r="7480" spans="1:38" x14ac:dyDescent="0.25">
      <c r="A7480">
        <v>264667394.34109268</v>
      </c>
      <c r="B7480">
        <v>4507840.7771200351</v>
      </c>
      <c r="C7480">
        <v>4349183.0849064644</v>
      </c>
      <c r="D7480">
        <v>4428388.4192440175</v>
      </c>
      <c r="E7480">
        <v>4384848.1711123819</v>
      </c>
      <c r="F7480">
        <v>134578.86282197706</v>
      </c>
      <c r="G7480">
        <v>168147.08039659425</v>
      </c>
      <c r="H7480">
        <v>164955.14181382771</v>
      </c>
      <c r="I7480">
        <v>3.0943480693885615E-2</v>
      </c>
      <c r="J7480">
        <v>3.7970264682721556E-2</v>
      </c>
      <c r="K7480">
        <v>3.7619350859297969E-2</v>
      </c>
      <c r="L7480">
        <v>3494.4029419596941</v>
      </c>
      <c r="M7480">
        <v>3587.4742777844945</v>
      </c>
      <c r="N7480">
        <v>3514.8200974419869</v>
      </c>
      <c r="O7480">
        <v>1.957662636087008E-2</v>
      </c>
      <c r="P7480">
        <v>2.0167303466677292E-2</v>
      </c>
      <c r="Q7480">
        <v>1.9758871575704981E-2</v>
      </c>
      <c r="R7480">
        <v>158657.6922135707</v>
      </c>
      <c r="S7480">
        <v>79452.35787601769</v>
      </c>
      <c r="T7480">
        <v>122992.60600765329</v>
      </c>
      <c r="U7480">
        <v>3.5195939709949955E-2</v>
      </c>
      <c r="V7480">
        <v>1.7625369174369583E-2</v>
      </c>
      <c r="W7480">
        <v>2.7284150458887921E-2</v>
      </c>
      <c r="X7480">
        <f t="shared" si="349"/>
        <v>3.5195939709949955E-2</v>
      </c>
      <c r="Y7480">
        <f t="shared" si="350"/>
        <v>1.7625369174369583E-2</v>
      </c>
      <c r="Z7480">
        <f t="shared" si="351"/>
        <v>2.7284150458887921E-2</v>
      </c>
      <c r="AA7480">
        <v>0.99389651954493252</v>
      </c>
      <c r="AB7480">
        <v>0.99392092306825897</v>
      </c>
      <c r="AC7480">
        <v>0.99415662674068361</v>
      </c>
      <c r="AD7480">
        <v>14012.825970866292</v>
      </c>
      <c r="AE7480">
        <v>28077.303576457194</v>
      </c>
      <c r="AF7480">
        <v>28021.519256201551</v>
      </c>
      <c r="AG7480">
        <v>14035.798038165041</v>
      </c>
      <c r="AH7480">
        <v>28114.311711339447</v>
      </c>
      <c r="AI7480">
        <v>28069.101143907308</v>
      </c>
      <c r="AJ7480">
        <v>1</v>
      </c>
      <c r="AK7480">
        <v>1</v>
      </c>
      <c r="AL7480">
        <v>1</v>
      </c>
    </row>
    <row r="7481" spans="1:38" x14ac:dyDescent="0.25">
      <c r="A7481">
        <v>264784103.31996673</v>
      </c>
      <c r="B7481">
        <v>4507840.7771200351</v>
      </c>
      <c r="C7481">
        <v>4632962.9103916762</v>
      </c>
      <c r="D7481">
        <v>4748081.7106077895</v>
      </c>
      <c r="E7481">
        <v>4715786.3799384004</v>
      </c>
      <c r="F7481">
        <v>138044.67773384371</v>
      </c>
      <c r="G7481">
        <v>171060.59915247918</v>
      </c>
      <c r="H7481">
        <v>169507.34535316192</v>
      </c>
      <c r="I7481">
        <v>2.9796197466681908E-2</v>
      </c>
      <c r="J7481">
        <v>3.6027307358740074E-2</v>
      </c>
      <c r="K7481">
        <v>3.5944661546644545E-2</v>
      </c>
      <c r="L7481">
        <v>3584.3944426334306</v>
      </c>
      <c r="M7481">
        <v>3649.6351762665095</v>
      </c>
      <c r="N7481">
        <v>3611.817234431845</v>
      </c>
      <c r="O7481">
        <v>2.0049350261710442E-2</v>
      </c>
      <c r="P7481">
        <v>2.0507537147482279E-2</v>
      </c>
      <c r="Q7481">
        <v>2.0295035675538149E-2</v>
      </c>
      <c r="R7481">
        <v>-125122.1332716411</v>
      </c>
      <c r="S7481">
        <v>-240240.93348775432</v>
      </c>
      <c r="T7481">
        <v>-207945.60281836521</v>
      </c>
      <c r="U7481">
        <v>-2.7756555623417337E-2</v>
      </c>
      <c r="V7481">
        <v>-5.3294014887819353E-2</v>
      </c>
      <c r="W7481">
        <v>-4.6129757704356469E-2</v>
      </c>
      <c r="X7481">
        <f t="shared" si="349"/>
        <v>2.7756555623417337E-2</v>
      </c>
      <c r="Y7481">
        <f t="shared" si="350"/>
        <v>5.3294014887819353E-2</v>
      </c>
      <c r="Z7481">
        <f t="shared" si="351"/>
        <v>4.6129757704356469E-2</v>
      </c>
      <c r="AA7481">
        <v>0.99351831733155005</v>
      </c>
      <c r="AB7481">
        <v>0.99370478563013387</v>
      </c>
      <c r="AC7481">
        <v>0.99382608669141403</v>
      </c>
      <c r="AD7481">
        <v>14050.000269077376</v>
      </c>
      <c r="AE7481">
        <v>28127.500029433624</v>
      </c>
      <c r="AF7481">
        <v>28101.063962680175</v>
      </c>
      <c r="AG7481">
        <v>14072.972336376126</v>
      </c>
      <c r="AH7481">
        <v>28164.508164315877</v>
      </c>
      <c r="AI7481">
        <v>28148.645850385932</v>
      </c>
      <c r="AJ7481">
        <v>1</v>
      </c>
      <c r="AK7481">
        <v>0</v>
      </c>
      <c r="AL7481">
        <v>1</v>
      </c>
    </row>
    <row r="7482" spans="1:38" x14ac:dyDescent="0.25">
      <c r="A7482">
        <v>264622617.30746543</v>
      </c>
      <c r="B7482">
        <v>4507840.7771200351</v>
      </c>
      <c r="C7482">
        <v>4450195.0894985525</v>
      </c>
      <c r="D7482">
        <v>4537921.5106694354</v>
      </c>
      <c r="E7482">
        <v>4504424.9124731971</v>
      </c>
      <c r="F7482">
        <v>133678.1897998667</v>
      </c>
      <c r="G7482">
        <v>169220.24270789995</v>
      </c>
      <c r="H7482">
        <v>167233.38132441134</v>
      </c>
      <c r="I7482">
        <v>3.0038725743803188E-2</v>
      </c>
      <c r="J7482">
        <v>3.7290253326337619E-2</v>
      </c>
      <c r="K7482">
        <v>3.7126466657558352E-2</v>
      </c>
      <c r="L7482">
        <v>3471.0165468586338</v>
      </c>
      <c r="M7482">
        <v>3610.3705551305911</v>
      </c>
      <c r="N7482">
        <v>3563.3642163493132</v>
      </c>
      <c r="O7482">
        <v>1.9442773393929958E-2</v>
      </c>
      <c r="P7482">
        <v>2.0299514347877256E-2</v>
      </c>
      <c r="Q7482">
        <v>2.0035218527279082E-2</v>
      </c>
      <c r="R7482">
        <v>57645.687621482648</v>
      </c>
      <c r="S7482">
        <v>-30080.733549400233</v>
      </c>
      <c r="T7482">
        <v>3415.8646468380466</v>
      </c>
      <c r="U7482">
        <v>1.278787128286977E-2</v>
      </c>
      <c r="V7482">
        <v>-6.6729804881480708E-3</v>
      </c>
      <c r="W7482">
        <v>7.5776071421501516E-4</v>
      </c>
      <c r="X7482">
        <f t="shared" si="349"/>
        <v>1.278787128286977E-2</v>
      </c>
      <c r="Y7482">
        <f t="shared" si="350"/>
        <v>6.6729804881480708E-3</v>
      </c>
      <c r="Z7482">
        <f t="shared" si="351"/>
        <v>7.5776071421501516E-4</v>
      </c>
      <c r="AA7482">
        <v>0.99398222356507604</v>
      </c>
      <c r="AB7482">
        <v>0.99387834610062453</v>
      </c>
      <c r="AC7482">
        <v>0.99402850568781576</v>
      </c>
      <c r="AD7482">
        <v>14003.008604325962</v>
      </c>
      <c r="AE7482">
        <v>28095.893348706133</v>
      </c>
      <c r="AF7482">
        <v>28061.599630820776</v>
      </c>
      <c r="AG7482">
        <v>14025.980671624711</v>
      </c>
      <c r="AH7482">
        <v>28132.901483588386</v>
      </c>
      <c r="AI7482">
        <v>28109.181518526533</v>
      </c>
      <c r="AJ7482">
        <v>1</v>
      </c>
      <c r="AK7482">
        <v>1</v>
      </c>
      <c r="AL7482">
        <v>1</v>
      </c>
    </row>
    <row r="7483" spans="1:38" x14ac:dyDescent="0.25">
      <c r="A7483">
        <v>264391036.95549515</v>
      </c>
      <c r="B7483">
        <v>4507840.7771200351</v>
      </c>
      <c r="C7483">
        <v>4512804.1960401144</v>
      </c>
      <c r="D7483">
        <v>4521224.750783274</v>
      </c>
      <c r="E7483">
        <v>4468423.3168915901</v>
      </c>
      <c r="F7483">
        <v>132882.92835657703</v>
      </c>
      <c r="G7483">
        <v>165258.64708080573</v>
      </c>
      <c r="H7483">
        <v>160270.7677688956</v>
      </c>
      <c r="I7483">
        <v>2.9445755362747371E-2</v>
      </c>
      <c r="J7483">
        <v>3.6551743430179112E-2</v>
      </c>
      <c r="K7483">
        <v>3.5867409240981717E-2</v>
      </c>
      <c r="L7483">
        <v>3450.3672125665566</v>
      </c>
      <c r="M7483">
        <v>3525.8485855688059</v>
      </c>
      <c r="N7483">
        <v>3415.0067066254342</v>
      </c>
      <c r="O7483">
        <v>1.9340810678824885E-2</v>
      </c>
      <c r="P7483">
        <v>1.9841968330566107E-2</v>
      </c>
      <c r="Q7483">
        <v>1.9218197627338358E-2</v>
      </c>
      <c r="R7483">
        <v>-4963.4189200792462</v>
      </c>
      <c r="S7483">
        <v>-13383.973663238809</v>
      </c>
      <c r="T7483">
        <v>39417.460228445008</v>
      </c>
      <c r="U7483">
        <v>-1.1010634948047722E-3</v>
      </c>
      <c r="V7483">
        <v>-2.9690431239653386E-3</v>
      </c>
      <c r="W7483">
        <v>8.7441997571236305E-3</v>
      </c>
      <c r="X7483">
        <f t="shared" si="349"/>
        <v>1.1010634948047722E-3</v>
      </c>
      <c r="Y7483">
        <f t="shared" si="350"/>
        <v>2.9690431239653386E-3</v>
      </c>
      <c r="Z7483">
        <f t="shared" si="351"/>
        <v>8.7441997571236305E-3</v>
      </c>
      <c r="AA7483">
        <v>0.99413063356444953</v>
      </c>
      <c r="AB7483">
        <v>0.99416945576983784</v>
      </c>
      <c r="AC7483">
        <v>0.99452275359302367</v>
      </c>
      <c r="AD7483">
        <v>13994.285083898842</v>
      </c>
      <c r="AE7483">
        <v>28026.673292590262</v>
      </c>
      <c r="AF7483">
        <v>27937.339692252874</v>
      </c>
      <c r="AG7483">
        <v>14017.257151197591</v>
      </c>
      <c r="AH7483">
        <v>28063.681427472515</v>
      </c>
      <c r="AI7483">
        <v>27984.921579958631</v>
      </c>
      <c r="AJ7483">
        <v>1</v>
      </c>
      <c r="AK7483">
        <v>1</v>
      </c>
      <c r="AL7483">
        <v>1</v>
      </c>
    </row>
    <row r="7484" spans="1:38" x14ac:dyDescent="0.25">
      <c r="A7484">
        <v>264395579.71985257</v>
      </c>
      <c r="B7484">
        <v>4507840.7771200351</v>
      </c>
      <c r="C7484">
        <v>4599898.0431412626</v>
      </c>
      <c r="D7484">
        <v>4516044.3914798182</v>
      </c>
      <c r="E7484">
        <v>4481944.8637939515</v>
      </c>
      <c r="F7484">
        <v>141399.22851350773</v>
      </c>
      <c r="G7484">
        <v>171031.19928396813</v>
      </c>
      <c r="H7484">
        <v>168611.60044211094</v>
      </c>
      <c r="I7484">
        <v>3.0739644050229085E-2</v>
      </c>
      <c r="J7484">
        <v>3.7871903918093378E-2</v>
      </c>
      <c r="K7484">
        <v>3.7620186228569927E-2</v>
      </c>
      <c r="L7484">
        <v>3671.4969182199375</v>
      </c>
      <c r="M7484">
        <v>3649.0079202249244</v>
      </c>
      <c r="N7484">
        <v>3592.7309411467481</v>
      </c>
      <c r="O7484">
        <v>2.0566416424827903E-2</v>
      </c>
      <c r="P7484">
        <v>2.0534697089760221E-2</v>
      </c>
      <c r="Q7484">
        <v>2.0217999854850989E-2</v>
      </c>
      <c r="R7484">
        <v>-92057.266021227464</v>
      </c>
      <c r="S7484">
        <v>-8203.6143597830087</v>
      </c>
      <c r="T7484">
        <v>25895.913326083682</v>
      </c>
      <c r="U7484">
        <v>-2.0421587756265187E-2</v>
      </c>
      <c r="V7484">
        <v>-1.8198545080432334E-3</v>
      </c>
      <c r="W7484">
        <v>5.7446379777921167E-3</v>
      </c>
      <c r="X7484">
        <f t="shared" si="349"/>
        <v>2.0421587756265187E-2</v>
      </c>
      <c r="Y7484">
        <f t="shared" si="350"/>
        <v>1.8198545080432334E-3</v>
      </c>
      <c r="Z7484">
        <f t="shared" si="351"/>
        <v>5.7446379777921167E-3</v>
      </c>
      <c r="AA7484">
        <v>0.99325337006590109</v>
      </c>
      <c r="AB7484">
        <v>0.99373556182406941</v>
      </c>
      <c r="AC7484">
        <v>0.99391894007782033</v>
      </c>
      <c r="AD7484">
        <v>14085.102761788208</v>
      </c>
      <c r="AE7484">
        <v>28126.997787541863</v>
      </c>
      <c r="AF7484">
        <v>28085.581998207086</v>
      </c>
      <c r="AG7484">
        <v>14108.074829086958</v>
      </c>
      <c r="AH7484">
        <v>28164.005922424116</v>
      </c>
      <c r="AI7484">
        <v>28133.163885912843</v>
      </c>
      <c r="AJ7484">
        <v>1</v>
      </c>
      <c r="AK7484">
        <v>1</v>
      </c>
      <c r="AL7484">
        <v>1</v>
      </c>
    </row>
    <row r="7485" spans="1:38" x14ac:dyDescent="0.25">
      <c r="A7485">
        <v>264509481.59016782</v>
      </c>
      <c r="B7485">
        <v>4507840.7771200202</v>
      </c>
      <c r="C7485">
        <v>4606863.4971813373</v>
      </c>
      <c r="D7485">
        <v>4554207.0673214467</v>
      </c>
      <c r="E7485">
        <v>4523089.0334363896</v>
      </c>
      <c r="F7485">
        <v>134792.13798144713</v>
      </c>
      <c r="G7485">
        <v>169135.85266510543</v>
      </c>
      <c r="H7485">
        <v>167159.27900580419</v>
      </c>
      <c r="I7485">
        <v>2.9258982399612738E-2</v>
      </c>
      <c r="J7485">
        <v>3.7138375608507967E-2</v>
      </c>
      <c r="K7485">
        <v>3.6956884503068457E-2</v>
      </c>
      <c r="L7485">
        <v>3499.9407309487797</v>
      </c>
      <c r="M7485">
        <v>3608.5700653028025</v>
      </c>
      <c r="N7485">
        <v>3561.7852639393172</v>
      </c>
      <c r="O7485">
        <v>1.9601434900465581E-2</v>
      </c>
      <c r="P7485">
        <v>2.0298228737434188E-2</v>
      </c>
      <c r="Q7485">
        <v>2.0035063942979308E-2</v>
      </c>
      <c r="R7485">
        <v>-99022.720061317086</v>
      </c>
      <c r="S7485">
        <v>-46366.290201426484</v>
      </c>
      <c r="T7485">
        <v>-15248.256316369399</v>
      </c>
      <c r="U7485">
        <v>-2.1966774106999615E-2</v>
      </c>
      <c r="V7485">
        <v>-1.0285698296346901E-2</v>
      </c>
      <c r="W7485">
        <v>-3.3826075654143314E-3</v>
      </c>
      <c r="X7485">
        <f t="shared" si="349"/>
        <v>2.1966774106999615E-2</v>
      </c>
      <c r="Y7485">
        <f t="shared" si="350"/>
        <v>1.0285698296346901E-2</v>
      </c>
      <c r="Z7485">
        <f t="shared" si="351"/>
        <v>3.3826075654143314E-3</v>
      </c>
      <c r="AA7485">
        <v>0.99388322972730436</v>
      </c>
      <c r="AB7485">
        <v>0.9938873273228247</v>
      </c>
      <c r="AC7485">
        <v>0.99403660329477161</v>
      </c>
      <c r="AD7485">
        <v>14015.141055618324</v>
      </c>
      <c r="AE7485">
        <v>28094.435785425729</v>
      </c>
      <c r="AF7485">
        <v>28060.304584582016</v>
      </c>
      <c r="AG7485">
        <v>14038.113122917073</v>
      </c>
      <c r="AH7485">
        <v>28131.443920307982</v>
      </c>
      <c r="AI7485">
        <v>28107.886472287773</v>
      </c>
      <c r="AJ7485">
        <v>1</v>
      </c>
      <c r="AK7485">
        <v>1</v>
      </c>
      <c r="AL7485">
        <v>1</v>
      </c>
    </row>
    <row r="7486" spans="1:38" x14ac:dyDescent="0.25">
      <c r="A7486">
        <v>264482273.53634042</v>
      </c>
      <c r="B7486">
        <v>4507840.7771200351</v>
      </c>
      <c r="C7486">
        <v>4743924.2247168794</v>
      </c>
      <c r="D7486">
        <v>4731100.0878929123</v>
      </c>
      <c r="E7486">
        <v>4692635.8459040746</v>
      </c>
      <c r="F7486">
        <v>132647.60680197738</v>
      </c>
      <c r="G7486">
        <v>165980.5749930919</v>
      </c>
      <c r="H7486">
        <v>163162.76163742729</v>
      </c>
      <c r="I7486">
        <v>2.7961577908612964E-2</v>
      </c>
      <c r="J7486">
        <v>3.5082871194765733E-2</v>
      </c>
      <c r="K7486">
        <v>3.4769960209003317E-2</v>
      </c>
      <c r="L7486">
        <v>3444.2569786452964</v>
      </c>
      <c r="M7486">
        <v>3541.2511593728391</v>
      </c>
      <c r="N7486">
        <v>3476.6285394402403</v>
      </c>
      <c r="O7486">
        <v>1.9282717367369463E-2</v>
      </c>
      <c r="P7486">
        <v>1.9921646349366131E-2</v>
      </c>
      <c r="Q7486">
        <v>1.9558105633803124E-2</v>
      </c>
      <c r="R7486">
        <v>-236083.44759684429</v>
      </c>
      <c r="S7486">
        <v>-223259.31077287719</v>
      </c>
      <c r="T7486">
        <v>-184795.06878403947</v>
      </c>
      <c r="U7486">
        <v>-5.2371736108140235E-2</v>
      </c>
      <c r="V7486">
        <v>-4.9526884779526943E-2</v>
      </c>
      <c r="W7486">
        <v>-4.0994142854819546E-2</v>
      </c>
      <c r="X7486">
        <f t="shared" si="349"/>
        <v>5.2371736108140235E-2</v>
      </c>
      <c r="Y7486">
        <f t="shared" si="350"/>
        <v>4.9526884779526943E-2</v>
      </c>
      <c r="Z7486">
        <f t="shared" si="351"/>
        <v>4.0994142854819546E-2</v>
      </c>
      <c r="AA7486">
        <v>0.99412678192608539</v>
      </c>
      <c r="AB7486">
        <v>0.99414043715247025</v>
      </c>
      <c r="AC7486">
        <v>0.99434456886825096</v>
      </c>
      <c r="AD7486">
        <v>13991.69374198263</v>
      </c>
      <c r="AE7486">
        <v>28039.410170104842</v>
      </c>
      <c r="AF7486">
        <v>27989.595445184223</v>
      </c>
      <c r="AG7486">
        <v>14014.66580928138</v>
      </c>
      <c r="AH7486">
        <v>28076.418304987095</v>
      </c>
      <c r="AI7486">
        <v>28037.17733288998</v>
      </c>
      <c r="AJ7486">
        <v>0</v>
      </c>
      <c r="AK7486">
        <v>0</v>
      </c>
      <c r="AL7486">
        <v>1</v>
      </c>
    </row>
    <row r="7487" spans="1:38" x14ac:dyDescent="0.25">
      <c r="A7487">
        <v>264671386.313052</v>
      </c>
      <c r="B7487">
        <v>4507840.7771200351</v>
      </c>
      <c r="C7487">
        <v>4276879.3231516015</v>
      </c>
      <c r="D7487">
        <v>4331873.4008721411</v>
      </c>
      <c r="E7487">
        <v>4302624.1115951063</v>
      </c>
      <c r="F7487">
        <v>145986.47148167391</v>
      </c>
      <c r="G7487">
        <v>172564.86663194574</v>
      </c>
      <c r="H7487">
        <v>171253.73906338698</v>
      </c>
      <c r="I7487">
        <v>3.4133876701037603E-2</v>
      </c>
      <c r="J7487">
        <v>3.9836082605092533E-2</v>
      </c>
      <c r="K7487">
        <v>3.9802161337281754E-2</v>
      </c>
      <c r="L7487">
        <v>3790.6068214195816</v>
      </c>
      <c r="M7487">
        <v>3681.7292267654275</v>
      </c>
      <c r="N7487">
        <v>3649.0289250966543</v>
      </c>
      <c r="O7487">
        <v>2.1239746169656515E-2</v>
      </c>
      <c r="P7487">
        <v>2.0696848078829169E-2</v>
      </c>
      <c r="Q7487">
        <v>2.0513023268777866E-2</v>
      </c>
      <c r="R7487">
        <v>230961.45396843366</v>
      </c>
      <c r="S7487">
        <v>175967.37624789402</v>
      </c>
      <c r="T7487">
        <v>205216.66552492883</v>
      </c>
      <c r="U7487">
        <v>5.1235495082412846E-2</v>
      </c>
      <c r="V7487">
        <v>3.903584552964532E-2</v>
      </c>
      <c r="W7487">
        <v>4.5524381998256258E-2</v>
      </c>
      <c r="X7487">
        <f t="shared" si="349"/>
        <v>5.1235495082412846E-2</v>
      </c>
      <c r="Y7487">
        <f t="shared" si="350"/>
        <v>3.903584552964532E-2</v>
      </c>
      <c r="Z7487">
        <f t="shared" si="351"/>
        <v>4.5524381998256258E-2</v>
      </c>
      <c r="AA7487">
        <v>0.99276439087619983</v>
      </c>
      <c r="AB7487">
        <v>0.99360608072400625</v>
      </c>
      <c r="AC7487">
        <v>0.99371050972915331</v>
      </c>
      <c r="AD7487">
        <v>14131.779537158851</v>
      </c>
      <c r="AE7487">
        <v>28153.0831022313</v>
      </c>
      <c r="AF7487">
        <v>28131.014607472072</v>
      </c>
      <c r="AG7487">
        <v>14154.7516044576</v>
      </c>
      <c r="AH7487">
        <v>28190.091237113553</v>
      </c>
      <c r="AI7487">
        <v>28178.59649517783</v>
      </c>
      <c r="AJ7487">
        <v>0</v>
      </c>
      <c r="AK7487">
        <v>1</v>
      </c>
      <c r="AL7487">
        <v>1</v>
      </c>
    </row>
    <row r="7488" spans="1:38" x14ac:dyDescent="0.25">
      <c r="A7488">
        <v>264626719.26287746</v>
      </c>
      <c r="B7488">
        <v>4507840.7771200351</v>
      </c>
      <c r="C7488">
        <v>4692013.3793152887</v>
      </c>
      <c r="D7488">
        <v>4660299.8119745478</v>
      </c>
      <c r="E7488">
        <v>4626134.1142953681</v>
      </c>
      <c r="F7488">
        <v>141056.85907406872</v>
      </c>
      <c r="G7488">
        <v>167874.8367703566</v>
      </c>
      <c r="H7488">
        <v>165424.1015757717</v>
      </c>
      <c r="I7488">
        <v>3.0063183471708967E-2</v>
      </c>
      <c r="J7488">
        <v>3.6022325503394771E-2</v>
      </c>
      <c r="K7488">
        <v>3.5758604806676329E-2</v>
      </c>
      <c r="L7488">
        <v>3662.6071360407304</v>
      </c>
      <c r="M7488">
        <v>3581.6658688361217</v>
      </c>
      <c r="N7488">
        <v>3524.8125667766571</v>
      </c>
      <c r="O7488">
        <v>2.0496258261306976E-2</v>
      </c>
      <c r="P7488">
        <v>2.0137802714964258E-2</v>
      </c>
      <c r="Q7488">
        <v>1.9818146827872866E-2</v>
      </c>
      <c r="R7488">
        <v>-184172.6021952536</v>
      </c>
      <c r="S7488">
        <v>-152459.03485451266</v>
      </c>
      <c r="T7488">
        <v>-118293.33717533294</v>
      </c>
      <c r="U7488">
        <v>-4.0856057545341606E-2</v>
      </c>
      <c r="V7488">
        <v>-3.382085623528068E-2</v>
      </c>
      <c r="W7488">
        <v>-2.6241684882869369E-2</v>
      </c>
      <c r="X7488">
        <f t="shared" si="349"/>
        <v>4.0856057545341606E-2</v>
      </c>
      <c r="Y7488">
        <f t="shared" si="350"/>
        <v>3.382085623528068E-2</v>
      </c>
      <c r="Z7488">
        <f t="shared" si="351"/>
        <v>2.6241684882869369E-2</v>
      </c>
      <c r="AA7488">
        <v>0.99330504381541429</v>
      </c>
      <c r="AB7488">
        <v>0.99396938588232975</v>
      </c>
      <c r="AC7488">
        <v>0.99415127989065122</v>
      </c>
      <c r="AD7488">
        <v>14081.558533941166</v>
      </c>
      <c r="AE7488">
        <v>28072.568789770456</v>
      </c>
      <c r="AF7488">
        <v>28029.814579664755</v>
      </c>
      <c r="AG7488">
        <v>14104.530601239916</v>
      </c>
      <c r="AH7488">
        <v>28109.576924652709</v>
      </c>
      <c r="AI7488">
        <v>28077.396467370512</v>
      </c>
      <c r="AJ7488">
        <v>0</v>
      </c>
      <c r="AK7488">
        <v>1</v>
      </c>
      <c r="AL7488">
        <v>1</v>
      </c>
    </row>
    <row r="7489" spans="1:38" x14ac:dyDescent="0.25">
      <c r="A7489">
        <v>264636327.37060967</v>
      </c>
      <c r="B7489">
        <v>4507840.7771200351</v>
      </c>
      <c r="C7489">
        <v>4405746.7759533348</v>
      </c>
      <c r="D7489">
        <v>4290639.064539155</v>
      </c>
      <c r="E7489">
        <v>4259181.1377730491</v>
      </c>
      <c r="F7489">
        <v>136812.43989491789</v>
      </c>
      <c r="G7489">
        <v>169225.07322725342</v>
      </c>
      <c r="H7489">
        <v>166927.68257295317</v>
      </c>
      <c r="I7489">
        <v>3.1053178235672389E-2</v>
      </c>
      <c r="J7489">
        <v>3.9440528714206675E-2</v>
      </c>
      <c r="K7489">
        <v>3.9192435628655327E-2</v>
      </c>
      <c r="L7489">
        <v>3552.3988124189564</v>
      </c>
      <c r="M7489">
        <v>3610.4736158788842</v>
      </c>
      <c r="N7489">
        <v>3556.850469014285</v>
      </c>
      <c r="O7489">
        <v>1.9898730033640656E-2</v>
      </c>
      <c r="P7489">
        <v>2.0299022791187733E-2</v>
      </c>
      <c r="Q7489">
        <v>1.9997539496710112E-2</v>
      </c>
      <c r="R7489">
        <v>102094.00116670039</v>
      </c>
      <c r="S7489">
        <v>217201.71258088015</v>
      </c>
      <c r="T7489">
        <v>248659.63934698608</v>
      </c>
      <c r="U7489">
        <v>2.2648093891179114E-2</v>
      </c>
      <c r="V7489">
        <v>4.8183093263477188E-2</v>
      </c>
      <c r="W7489">
        <v>5.5161584368525432E-2</v>
      </c>
      <c r="X7489">
        <f t="shared" si="349"/>
        <v>2.2648093891179114E-2</v>
      </c>
      <c r="Y7489">
        <f t="shared" si="350"/>
        <v>4.8183093263477188E-2</v>
      </c>
      <c r="Z7489">
        <f t="shared" si="351"/>
        <v>5.5161584368525432E-2</v>
      </c>
      <c r="AA7489">
        <v>0.99370996429237102</v>
      </c>
      <c r="AB7489">
        <v>0.99389602251493014</v>
      </c>
      <c r="AC7489">
        <v>0.9940678357657019</v>
      </c>
      <c r="AD7489">
        <v>14036.89132137482</v>
      </c>
      <c r="AE7489">
        <v>28095.976758207678</v>
      </c>
      <c r="AF7489">
        <v>28056.253394544579</v>
      </c>
      <c r="AG7489">
        <v>14059.86338867357</v>
      </c>
      <c r="AH7489">
        <v>28132.984893089932</v>
      </c>
      <c r="AI7489">
        <v>28103.835282250337</v>
      </c>
      <c r="AJ7489">
        <v>1</v>
      </c>
      <c r="AK7489">
        <v>0</v>
      </c>
      <c r="AL7489">
        <v>0</v>
      </c>
    </row>
    <row r="7490" spans="1:38" x14ac:dyDescent="0.25">
      <c r="A7490">
        <v>264548169.75013262</v>
      </c>
      <c r="B7490">
        <v>4507840.7771200351</v>
      </c>
      <c r="C7490">
        <v>4582854.4088547034</v>
      </c>
      <c r="D7490">
        <v>4511374.373131915</v>
      </c>
      <c r="E7490">
        <v>4479681.4445188409</v>
      </c>
      <c r="F7490">
        <v>136001.85197810791</v>
      </c>
      <c r="G7490">
        <v>167502.44717990965</v>
      </c>
      <c r="H7490">
        <v>165585.71093958904</v>
      </c>
      <c r="I7490">
        <v>2.9676232287749241E-2</v>
      </c>
      <c r="J7490">
        <v>3.7128917559467588E-2</v>
      </c>
      <c r="K7490">
        <v>3.696372453942972E-2</v>
      </c>
      <c r="L7490">
        <v>3531.3515190935204</v>
      </c>
      <c r="M7490">
        <v>3573.7208121994427</v>
      </c>
      <c r="N7490">
        <v>3528.2560959303059</v>
      </c>
      <c r="O7490">
        <v>1.9774088827268294E-2</v>
      </c>
      <c r="P7490">
        <v>2.0099207626772232E-2</v>
      </c>
      <c r="Q7490">
        <v>1.9843506406669573E-2</v>
      </c>
      <c r="R7490">
        <v>-75013.631734668277</v>
      </c>
      <c r="S7490">
        <v>-3533.5960118798539</v>
      </c>
      <c r="T7490">
        <v>28159.33260119427</v>
      </c>
      <c r="U7490">
        <v>-1.6640701267757046E-2</v>
      </c>
      <c r="V7490">
        <v>-7.8387773361804369E-4</v>
      </c>
      <c r="W7490">
        <v>6.2467451699091906E-3</v>
      </c>
      <c r="X7490">
        <f t="shared" si="349"/>
        <v>1.6640701267757046E-2</v>
      </c>
      <c r="Y7490">
        <f t="shared" si="350"/>
        <v>7.8387773361804369E-4</v>
      </c>
      <c r="Z7490">
        <f t="shared" si="351"/>
        <v>6.2467451699091906E-3</v>
      </c>
      <c r="AA7490">
        <v>0.99377344358847397</v>
      </c>
      <c r="AB7490">
        <v>0.99401983668392901</v>
      </c>
      <c r="AC7490">
        <v>0.99416300418389747</v>
      </c>
      <c r="AD7490">
        <v>14028.203484578718</v>
      </c>
      <c r="AE7490">
        <v>28066.07984205371</v>
      </c>
      <c r="AF7490">
        <v>28032.667803833596</v>
      </c>
      <c r="AG7490">
        <v>14051.175551877468</v>
      </c>
      <c r="AH7490">
        <v>28103.087976935964</v>
      </c>
      <c r="AI7490">
        <v>28080.249691539353</v>
      </c>
      <c r="AJ7490">
        <v>1</v>
      </c>
      <c r="AK7490">
        <v>1</v>
      </c>
      <c r="AL7490">
        <v>1</v>
      </c>
    </row>
    <row r="7491" spans="1:38" x14ac:dyDescent="0.25">
      <c r="A7491">
        <v>264746862.75349569</v>
      </c>
      <c r="B7491">
        <v>4507840.77712005</v>
      </c>
      <c r="C7491">
        <v>4337372.579204726</v>
      </c>
      <c r="D7491">
        <v>4349876.6445513843</v>
      </c>
      <c r="E7491">
        <v>4315659.3934237929</v>
      </c>
      <c r="F7491">
        <v>131873.34105295353</v>
      </c>
      <c r="G7491">
        <v>167024.08468029287</v>
      </c>
      <c r="H7491">
        <v>164637.05861247418</v>
      </c>
      <c r="I7491">
        <v>3.0403968910859166E-2</v>
      </c>
      <c r="J7491">
        <v>3.8397430163796875E-2</v>
      </c>
      <c r="K7491">
        <v>3.814876096648135E-2</v>
      </c>
      <c r="L7491">
        <v>3424.1528073474119</v>
      </c>
      <c r="M7491">
        <v>3563.5147880521049</v>
      </c>
      <c r="N7491">
        <v>3508.0424655568363</v>
      </c>
      <c r="O7491">
        <v>1.9177017080632665E-2</v>
      </c>
      <c r="P7491">
        <v>2.0026489459931723E-2</v>
      </c>
      <c r="Q7491">
        <v>1.9714742225012381E-2</v>
      </c>
      <c r="R7491">
        <v>170468.19791532401</v>
      </c>
      <c r="S7491">
        <v>157964.13256866578</v>
      </c>
      <c r="T7491">
        <v>192181.38369625714</v>
      </c>
      <c r="U7491">
        <v>3.7815931472236247E-2</v>
      </c>
      <c r="V7491">
        <v>3.5042083422827816E-2</v>
      </c>
      <c r="W7491">
        <v>4.263269117039159E-2</v>
      </c>
      <c r="X7491">
        <f t="shared" ref="X7491:X7554" si="352">ABS(U7491)</f>
        <v>3.7815931472236247E-2</v>
      </c>
      <c r="Y7491">
        <f t="shared" ref="Y7491:Y7554" si="353">ABS(V7491)</f>
        <v>3.5042083422827816E-2</v>
      </c>
      <c r="Z7491">
        <f t="shared" ref="Z7491:Z7554" si="354">ABS(W7491)</f>
        <v>4.263269117039159E-2</v>
      </c>
      <c r="AA7491">
        <v>0.99414907040152534</v>
      </c>
      <c r="AB7491">
        <v>0.99403967543782557</v>
      </c>
      <c r="AC7491">
        <v>0.99421584607735869</v>
      </c>
      <c r="AD7491">
        <v>13983.135026561045</v>
      </c>
      <c r="AE7491">
        <v>28057.723098755436</v>
      </c>
      <c r="AF7491">
        <v>28015.879320537362</v>
      </c>
      <c r="AG7491">
        <v>14006.107093859795</v>
      </c>
      <c r="AH7491">
        <v>28094.731233637689</v>
      </c>
      <c r="AI7491">
        <v>28063.461208243119</v>
      </c>
      <c r="AJ7491">
        <v>0</v>
      </c>
      <c r="AK7491">
        <v>1</v>
      </c>
      <c r="AL7491">
        <v>1</v>
      </c>
    </row>
    <row r="7492" spans="1:38" x14ac:dyDescent="0.25">
      <c r="A7492">
        <v>264539747.9540804</v>
      </c>
      <c r="B7492">
        <v>4507840.7771200351</v>
      </c>
      <c r="C7492">
        <v>4620542.0009962143</v>
      </c>
      <c r="D7492">
        <v>4692571.5461594369</v>
      </c>
      <c r="E7492">
        <v>4656643.8462855145</v>
      </c>
      <c r="F7492">
        <v>135044.2039556313</v>
      </c>
      <c r="G7492">
        <v>171925.94258513435</v>
      </c>
      <c r="H7492">
        <v>169390.37215906996</v>
      </c>
      <c r="I7492">
        <v>2.9226918384578048E-2</v>
      </c>
      <c r="J7492">
        <v>3.6637894786248813E-2</v>
      </c>
      <c r="K7492">
        <v>3.6376063480609178E-2</v>
      </c>
      <c r="L7492">
        <v>3506.485741534299</v>
      </c>
      <c r="M7492">
        <v>3668.0975682317935</v>
      </c>
      <c r="N7492">
        <v>3609.3248008590831</v>
      </c>
      <c r="O7492">
        <v>1.9633378758066599E-2</v>
      </c>
      <c r="P7492">
        <v>2.0630667240740599E-2</v>
      </c>
      <c r="Q7492">
        <v>2.0300108583581344E-2</v>
      </c>
      <c r="R7492">
        <v>-112701.2238761792</v>
      </c>
      <c r="S7492">
        <v>-184730.76903940178</v>
      </c>
      <c r="T7492">
        <v>-148803.06916547939</v>
      </c>
      <c r="U7492">
        <v>-2.5001154532388263E-2</v>
      </c>
      <c r="V7492">
        <v>-4.0979878876161724E-2</v>
      </c>
      <c r="W7492">
        <v>-3.3009832539060209E-2</v>
      </c>
      <c r="X7492">
        <f t="shared" si="352"/>
        <v>2.5001154532388263E-2</v>
      </c>
      <c r="Y7492">
        <f t="shared" si="353"/>
        <v>4.0979878876161724E-2</v>
      </c>
      <c r="Z7492">
        <f t="shared" si="354"/>
        <v>3.3009832539060209E-2</v>
      </c>
      <c r="AA7492">
        <v>0.9938375763067715</v>
      </c>
      <c r="AB7492">
        <v>0.99364089313336135</v>
      </c>
      <c r="AC7492">
        <v>0.99383456567573092</v>
      </c>
      <c r="AD7492">
        <v>14017.872493191226</v>
      </c>
      <c r="AE7492">
        <v>28142.244274863406</v>
      </c>
      <c r="AF7492">
        <v>28099.046860356684</v>
      </c>
      <c r="AG7492">
        <v>14040.844560489975</v>
      </c>
      <c r="AH7492">
        <v>28179.252409745659</v>
      </c>
      <c r="AI7492">
        <v>28146.628748062441</v>
      </c>
      <c r="AJ7492">
        <v>1</v>
      </c>
      <c r="AK7492">
        <v>1</v>
      </c>
      <c r="AL7492">
        <v>1</v>
      </c>
    </row>
    <row r="7493" spans="1:38" x14ac:dyDescent="0.25">
      <c r="A7493">
        <v>264696470.8856428</v>
      </c>
      <c r="B7493">
        <v>4507840.7771200351</v>
      </c>
      <c r="C7493">
        <v>4363794.0451618489</v>
      </c>
      <c r="D7493">
        <v>4239894.6606897702</v>
      </c>
      <c r="E7493">
        <v>4217596.7881006524</v>
      </c>
      <c r="F7493">
        <v>141488.81768867906</v>
      </c>
      <c r="G7493">
        <v>171422.01989131878</v>
      </c>
      <c r="H7493">
        <v>170301.15812204656</v>
      </c>
      <c r="I7493">
        <v>3.2423349091267983E-2</v>
      </c>
      <c r="J7493">
        <v>4.0430726140594932E-2</v>
      </c>
      <c r="K7493">
        <v>4.0378719606987322E-2</v>
      </c>
      <c r="L7493">
        <v>3673.823142938455</v>
      </c>
      <c r="M7493">
        <v>3657.3462087803464</v>
      </c>
      <c r="N7493">
        <v>3628.7315848607104</v>
      </c>
      <c r="O7493">
        <v>2.0576611618134864E-2</v>
      </c>
      <c r="P7493">
        <v>2.0557794695633999E-2</v>
      </c>
      <c r="Q7493">
        <v>2.0396953055206189E-2</v>
      </c>
      <c r="R7493">
        <v>144046.73195818625</v>
      </c>
      <c r="S7493">
        <v>267946.1164302649</v>
      </c>
      <c r="T7493">
        <v>290243.98901938275</v>
      </c>
      <c r="U7493">
        <v>3.1954707160312498E-2</v>
      </c>
      <c r="V7493">
        <v>5.9440013451728446E-2</v>
      </c>
      <c r="W7493">
        <v>6.4386477555405927E-2</v>
      </c>
      <c r="X7493">
        <f t="shared" si="352"/>
        <v>3.1954707160312498E-2</v>
      </c>
      <c r="Y7493">
        <f t="shared" si="353"/>
        <v>5.9440013451728446E-2</v>
      </c>
      <c r="Z7493">
        <f t="shared" si="354"/>
        <v>6.4386477555405927E-2</v>
      </c>
      <c r="AA7493">
        <v>0.99319045324008493</v>
      </c>
      <c r="AB7493">
        <v>0.99370512004743206</v>
      </c>
      <c r="AC7493">
        <v>0.99379470582747276</v>
      </c>
      <c r="AD7493">
        <v>14086.028777434594</v>
      </c>
      <c r="AE7493">
        <v>28133.66718497494</v>
      </c>
      <c r="AF7493">
        <v>28114.715917274098</v>
      </c>
      <c r="AG7493">
        <v>14109.000844733344</v>
      </c>
      <c r="AH7493">
        <v>28170.675319857193</v>
      </c>
      <c r="AI7493">
        <v>28162.297804979855</v>
      </c>
      <c r="AJ7493">
        <v>1</v>
      </c>
      <c r="AK7493">
        <v>0</v>
      </c>
      <c r="AL7493">
        <v>0</v>
      </c>
    </row>
    <row r="7494" spans="1:38" x14ac:dyDescent="0.25">
      <c r="A7494">
        <v>264424890.8523562</v>
      </c>
      <c r="B7494">
        <v>4507840.7771200351</v>
      </c>
      <c r="C7494">
        <v>4539638.7277523559</v>
      </c>
      <c r="D7494">
        <v>4384180.8447867651</v>
      </c>
      <c r="E7494">
        <v>4355372.2561735297</v>
      </c>
      <c r="F7494">
        <v>139579.40691789586</v>
      </c>
      <c r="G7494">
        <v>166199.34122554946</v>
      </c>
      <c r="H7494">
        <v>164638.11731322022</v>
      </c>
      <c r="I7494">
        <v>3.0746809446443275E-2</v>
      </c>
      <c r="J7494">
        <v>3.7908869891436457E-2</v>
      </c>
      <c r="K7494">
        <v>3.7801158576021524E-2</v>
      </c>
      <c r="L7494">
        <v>3624.2444017087828</v>
      </c>
      <c r="M7494">
        <v>3545.9186102137242</v>
      </c>
      <c r="N7494">
        <v>3508.0650240695254</v>
      </c>
      <c r="O7494">
        <v>2.0308629354618996E-2</v>
      </c>
      <c r="P7494">
        <v>1.9952312054948414E-2</v>
      </c>
      <c r="Q7494">
        <v>1.9739316031584412E-2</v>
      </c>
      <c r="R7494">
        <v>-31797.950632320717</v>
      </c>
      <c r="S7494">
        <v>123659.93233327009</v>
      </c>
      <c r="T7494">
        <v>152468.52094650548</v>
      </c>
      <c r="U7494">
        <v>-7.053920536349503E-3</v>
      </c>
      <c r="V7494">
        <v>2.7432187259345441E-2</v>
      </c>
      <c r="W7494">
        <v>3.3822960589108123E-2</v>
      </c>
      <c r="X7494">
        <f t="shared" si="352"/>
        <v>7.053920536349503E-3</v>
      </c>
      <c r="Y7494">
        <f t="shared" si="353"/>
        <v>2.7432187259345441E-2</v>
      </c>
      <c r="Z7494">
        <f t="shared" si="354"/>
        <v>3.3822960589108123E-2</v>
      </c>
      <c r="AA7494">
        <v>0.99341974086925899</v>
      </c>
      <c r="AB7494">
        <v>0.99410420404327327</v>
      </c>
      <c r="AC7494">
        <v>0.99422146740499928</v>
      </c>
      <c r="AD7494">
        <v>14066.16455054942</v>
      </c>
      <c r="AE7494">
        <v>28043.258897812018</v>
      </c>
      <c r="AF7494">
        <v>28015.898110435952</v>
      </c>
      <c r="AG7494">
        <v>14089.136617848169</v>
      </c>
      <c r="AH7494">
        <v>28080.267032694272</v>
      </c>
      <c r="AI7494">
        <v>28063.479998141709</v>
      </c>
      <c r="AJ7494">
        <v>1</v>
      </c>
      <c r="AK7494">
        <v>1</v>
      </c>
      <c r="AL7494">
        <v>1</v>
      </c>
    </row>
    <row r="7495" spans="1:38" x14ac:dyDescent="0.25">
      <c r="A7495">
        <v>264458649.55920509</v>
      </c>
      <c r="B7495">
        <v>4507840.7771200351</v>
      </c>
      <c r="C7495">
        <v>4491561.5671182973</v>
      </c>
      <c r="D7495">
        <v>4526765.7439046241</v>
      </c>
      <c r="E7495">
        <v>4490831.5678108772</v>
      </c>
      <c r="F7495">
        <v>129119.11401395402</v>
      </c>
      <c r="G7495">
        <v>165164.25776104091</v>
      </c>
      <c r="H7495">
        <v>162258.07798454649</v>
      </c>
      <c r="I7495">
        <v>2.8747043112846486E-2</v>
      </c>
      <c r="J7495">
        <v>3.6486150842560766E-2</v>
      </c>
      <c r="K7495">
        <v>3.613096495258708E-2</v>
      </c>
      <c r="L7495">
        <v>3352.6380176836283</v>
      </c>
      <c r="M7495">
        <v>3523.8347578177973</v>
      </c>
      <c r="N7495">
        <v>3457.3517818320356</v>
      </c>
      <c r="O7495">
        <v>1.8786730601842525E-2</v>
      </c>
      <c r="P7495">
        <v>1.9825472131810015E-2</v>
      </c>
      <c r="Q7495">
        <v>1.9451431781387411E-2</v>
      </c>
      <c r="R7495">
        <v>16279.210001737811</v>
      </c>
      <c r="S7495">
        <v>-18924.966784588993</v>
      </c>
      <c r="T7495">
        <v>17009.209309157915</v>
      </c>
      <c r="U7495">
        <v>3.6113098946095111E-3</v>
      </c>
      <c r="V7495">
        <v>-4.1982331941812188E-3</v>
      </c>
      <c r="W7495">
        <v>3.773249799657907E-3</v>
      </c>
      <c r="X7495">
        <f t="shared" si="352"/>
        <v>3.6113098946095111E-3</v>
      </c>
      <c r="Y7495">
        <f t="shared" si="353"/>
        <v>4.1982331941812188E-3</v>
      </c>
      <c r="Z7495">
        <f t="shared" si="354"/>
        <v>3.773249799657907E-3</v>
      </c>
      <c r="AA7495">
        <v>0.99439643981896797</v>
      </c>
      <c r="AB7495">
        <v>0.99415771838301714</v>
      </c>
      <c r="AC7495">
        <v>0.99436834634196902</v>
      </c>
      <c r="AD7495">
        <v>13952.277204136481</v>
      </c>
      <c r="AE7495">
        <v>28025.003882898542</v>
      </c>
      <c r="AF7495">
        <v>27973.348836964549</v>
      </c>
      <c r="AG7495">
        <v>13975.24927143523</v>
      </c>
      <c r="AH7495">
        <v>28062.012017780795</v>
      </c>
      <c r="AI7495">
        <v>28020.930724670307</v>
      </c>
      <c r="AJ7495">
        <v>1</v>
      </c>
      <c r="AK7495">
        <v>1</v>
      </c>
      <c r="AL7495">
        <v>1</v>
      </c>
    </row>
    <row r="7496" spans="1:38" x14ac:dyDescent="0.25">
      <c r="A7496">
        <v>264680352.40931824</v>
      </c>
      <c r="B7496">
        <v>4507840.7771200351</v>
      </c>
      <c r="C7496">
        <v>4623910.3639554577</v>
      </c>
      <c r="D7496">
        <v>4545586.8573863115</v>
      </c>
      <c r="E7496">
        <v>4509441.6282443264</v>
      </c>
      <c r="F7496">
        <v>139720.74417024176</v>
      </c>
      <c r="G7496">
        <v>168729.03063617123</v>
      </c>
      <c r="H7496">
        <v>165960.58521978834</v>
      </c>
      <c r="I7496">
        <v>3.0217009667704641E-2</v>
      </c>
      <c r="J7496">
        <v>3.7119306247992263E-2</v>
      </c>
      <c r="K7496">
        <v>3.680291240057635E-2</v>
      </c>
      <c r="L7496">
        <v>3627.9142893869043</v>
      </c>
      <c r="M7496">
        <v>3599.8903810585371</v>
      </c>
      <c r="N7496">
        <v>3536.2438169529432</v>
      </c>
      <c r="O7496">
        <v>2.0301644469131897E-2</v>
      </c>
      <c r="P7496">
        <v>2.0236092723541918E-2</v>
      </c>
      <c r="Q7496">
        <v>1.9878315781345992E-2</v>
      </c>
      <c r="R7496">
        <v>-116069.58683542255</v>
      </c>
      <c r="S7496">
        <v>-37746.080266276374</v>
      </c>
      <c r="T7496">
        <v>-1600.8511242913082</v>
      </c>
      <c r="U7496">
        <v>-2.5748377676635015E-2</v>
      </c>
      <c r="V7496">
        <v>-8.3734280185449577E-3</v>
      </c>
      <c r="W7496">
        <v>-3.5512592468140775E-4</v>
      </c>
      <c r="X7496">
        <f t="shared" si="352"/>
        <v>2.5748377676635015E-2</v>
      </c>
      <c r="Y7496">
        <f t="shared" si="353"/>
        <v>8.3734280185449577E-3</v>
      </c>
      <c r="Z7496">
        <f t="shared" si="354"/>
        <v>3.5512592468140775E-4</v>
      </c>
      <c r="AA7496">
        <v>0.9934330304362593</v>
      </c>
      <c r="AB7496">
        <v>0.99390300442203128</v>
      </c>
      <c r="AC7496">
        <v>0.99410859188760958</v>
      </c>
      <c r="AD7496">
        <v>14067.644213770245</v>
      </c>
      <c r="AE7496">
        <v>28087.399040254539</v>
      </c>
      <c r="AF7496">
        <v>28039.275527257007</v>
      </c>
      <c r="AG7496">
        <v>14090.616281068995</v>
      </c>
      <c r="AH7496">
        <v>28124.407175136792</v>
      </c>
      <c r="AI7496">
        <v>28086.857414962764</v>
      </c>
      <c r="AJ7496">
        <v>1</v>
      </c>
      <c r="AK7496">
        <v>1</v>
      </c>
      <c r="AL7496">
        <v>1</v>
      </c>
    </row>
    <row r="7497" spans="1:38" x14ac:dyDescent="0.25">
      <c r="A7497">
        <v>264554082.51653665</v>
      </c>
      <c r="B7497">
        <v>4507840.7771200351</v>
      </c>
      <c r="C7497">
        <v>4546687.0623422349</v>
      </c>
      <c r="D7497">
        <v>4616521.5322429063</v>
      </c>
      <c r="E7497">
        <v>4576195.19777364</v>
      </c>
      <c r="F7497">
        <v>138346.53657015978</v>
      </c>
      <c r="G7497">
        <v>166443.10307525846</v>
      </c>
      <c r="H7497">
        <v>163751.02103501785</v>
      </c>
      <c r="I7497">
        <v>3.0427987383607236E-2</v>
      </c>
      <c r="J7497">
        <v>3.6053791131001871E-2</v>
      </c>
      <c r="K7497">
        <v>3.5783224700442019E-2</v>
      </c>
      <c r="L7497">
        <v>3592.2323481080421</v>
      </c>
      <c r="M7497">
        <v>3551.1193509204531</v>
      </c>
      <c r="N7497">
        <v>3489.16301354286</v>
      </c>
      <c r="O7497">
        <v>2.011773342269816E-2</v>
      </c>
      <c r="P7497">
        <v>1.9971638620380212E-2</v>
      </c>
      <c r="Q7497">
        <v>1.9623193677230973E-2</v>
      </c>
      <c r="R7497">
        <v>-38846.285222199745</v>
      </c>
      <c r="S7497">
        <v>-108680.75512287114</v>
      </c>
      <c r="T7497">
        <v>-68354.420653604902</v>
      </c>
      <c r="U7497">
        <v>-8.6174927516002066E-3</v>
      </c>
      <c r="V7497">
        <v>-2.4109271044907E-2</v>
      </c>
      <c r="W7497">
        <v>-1.5163450537238164E-2</v>
      </c>
      <c r="X7497">
        <f t="shared" si="352"/>
        <v>8.6174927516002066E-3</v>
      </c>
      <c r="Y7497">
        <f t="shared" si="353"/>
        <v>2.4109271044907E-2</v>
      </c>
      <c r="Z7497">
        <f t="shared" si="354"/>
        <v>1.5163450537238164E-2</v>
      </c>
      <c r="AA7497">
        <v>0.99356815851137348</v>
      </c>
      <c r="AB7497">
        <v>0.99407649640549633</v>
      </c>
      <c r="AC7497">
        <v>0.99427351644588058</v>
      </c>
      <c r="AD7497">
        <v>14053.193697604183</v>
      </c>
      <c r="AE7497">
        <v>28047.541407543114</v>
      </c>
      <c r="AF7497">
        <v>28000.111342072669</v>
      </c>
      <c r="AG7497">
        <v>14076.165764902933</v>
      </c>
      <c r="AH7497">
        <v>28084.549542425368</v>
      </c>
      <c r="AI7497">
        <v>28047.693229778426</v>
      </c>
      <c r="AJ7497">
        <v>1</v>
      </c>
      <c r="AK7497">
        <v>1</v>
      </c>
      <c r="AL7497">
        <v>1</v>
      </c>
    </row>
    <row r="7498" spans="1:38" x14ac:dyDescent="0.25">
      <c r="A7498">
        <v>264674189.90035829</v>
      </c>
      <c r="B7498">
        <v>4507840.7771200351</v>
      </c>
      <c r="C7498">
        <v>4403725.2817198532</v>
      </c>
      <c r="D7498">
        <v>4246617.6558692409</v>
      </c>
      <c r="E7498">
        <v>4204346.6034557614</v>
      </c>
      <c r="F7498">
        <v>129806.04661068697</v>
      </c>
      <c r="G7498">
        <v>162654.6631262436</v>
      </c>
      <c r="H7498">
        <v>159665.5968072117</v>
      </c>
      <c r="I7498">
        <v>2.9476417875002381E-2</v>
      </c>
      <c r="J7498">
        <v>3.8302168056368095E-2</v>
      </c>
      <c r="K7498">
        <v>3.7976316385517454E-2</v>
      </c>
      <c r="L7498">
        <v>3370.4745429493155</v>
      </c>
      <c r="M7498">
        <v>3470.2917157455436</v>
      </c>
      <c r="N7498">
        <v>3402.1118854326787</v>
      </c>
      <c r="O7498">
        <v>1.8878165137883637E-2</v>
      </c>
      <c r="P7498">
        <v>1.9508041254608498E-2</v>
      </c>
      <c r="Q7498">
        <v>1.9124772339075894E-2</v>
      </c>
      <c r="R7498">
        <v>104115.49540018197</v>
      </c>
      <c r="S7498">
        <v>261223.12125079427</v>
      </c>
      <c r="T7498">
        <v>303494.17366427369</v>
      </c>
      <c r="U7498">
        <v>2.3096533473105314E-2</v>
      </c>
      <c r="V7498">
        <v>5.7948613131292591E-2</v>
      </c>
      <c r="W7498">
        <v>6.7325841499257605E-2</v>
      </c>
      <c r="X7498">
        <f t="shared" si="352"/>
        <v>2.3096533473105314E-2</v>
      </c>
      <c r="Y7498">
        <f t="shared" si="353"/>
        <v>5.7948613131292591E-2</v>
      </c>
      <c r="Z7498">
        <f t="shared" si="354"/>
        <v>6.7325841499257605E-2</v>
      </c>
      <c r="AA7498">
        <v>0.99430242701670668</v>
      </c>
      <c r="AB7498">
        <v>0.99431869742104018</v>
      </c>
      <c r="AC7498">
        <v>0.99453222649460982</v>
      </c>
      <c r="AD7498">
        <v>13960.034641152282</v>
      </c>
      <c r="AE7498">
        <v>27980.264678947871</v>
      </c>
      <c r="AF7498">
        <v>27926.285546148938</v>
      </c>
      <c r="AG7498">
        <v>13983.006708451032</v>
      </c>
      <c r="AH7498">
        <v>28017.272813830125</v>
      </c>
      <c r="AI7498">
        <v>27973.867433854695</v>
      </c>
      <c r="AJ7498">
        <v>1</v>
      </c>
      <c r="AK7498">
        <v>0</v>
      </c>
      <c r="AL7498">
        <v>0</v>
      </c>
    </row>
    <row r="7499" spans="1:38" x14ac:dyDescent="0.25">
      <c r="A7499">
        <v>264636027.27208045</v>
      </c>
      <c r="B7499">
        <v>4507840.7771200351</v>
      </c>
      <c r="C7499">
        <v>4549518.3359052613</v>
      </c>
      <c r="D7499">
        <v>4530826.001245779</v>
      </c>
      <c r="E7499">
        <v>4488625.4599713096</v>
      </c>
      <c r="F7499">
        <v>139259.5709627055</v>
      </c>
      <c r="G7499">
        <v>172484.70375809097</v>
      </c>
      <c r="H7499">
        <v>169158.17685165085</v>
      </c>
      <c r="I7499">
        <v>3.0609739467067274E-2</v>
      </c>
      <c r="J7499">
        <v>3.8069152006867009E-2</v>
      </c>
      <c r="K7499">
        <v>3.7685963856902434E-2</v>
      </c>
      <c r="L7499">
        <v>3615.9397119579107</v>
      </c>
      <c r="M7499">
        <v>3680.0189250027743</v>
      </c>
      <c r="N7499">
        <v>3604.3772452747385</v>
      </c>
      <c r="O7499">
        <v>2.0245999159851362E-2</v>
      </c>
      <c r="P7499">
        <v>2.0690048521670456E-2</v>
      </c>
      <c r="Q7499">
        <v>2.026477081094984E-2</v>
      </c>
      <c r="R7499">
        <v>-41677.558785226196</v>
      </c>
      <c r="S7499">
        <v>-22985.224125743844</v>
      </c>
      <c r="T7499">
        <v>19215.317148725502</v>
      </c>
      <c r="U7499">
        <v>-9.2455702953761192E-3</v>
      </c>
      <c r="V7499">
        <v>-5.0989432107734342E-3</v>
      </c>
      <c r="W7499">
        <v>4.262643269534858E-3</v>
      </c>
      <c r="X7499">
        <f t="shared" si="352"/>
        <v>9.2455702953761192E-3</v>
      </c>
      <c r="Y7499">
        <f t="shared" si="353"/>
        <v>5.0989432107734342E-3</v>
      </c>
      <c r="Z7499">
        <f t="shared" si="354"/>
        <v>4.262643269534858E-3</v>
      </c>
      <c r="AA7499">
        <v>0.99351355080150827</v>
      </c>
      <c r="AB7499">
        <v>0.99364173175298831</v>
      </c>
      <c r="AC7499">
        <v>0.99389203415754623</v>
      </c>
      <c r="AD7499">
        <v>14062.810640883619</v>
      </c>
      <c r="AE7499">
        <v>28151.725407907252</v>
      </c>
      <c r="AF7499">
        <v>28095.038721514291</v>
      </c>
      <c r="AG7499">
        <v>14085.782708182369</v>
      </c>
      <c r="AH7499">
        <v>28188.733542789505</v>
      </c>
      <c r="AI7499">
        <v>28142.620609220048</v>
      </c>
      <c r="AJ7499">
        <v>1</v>
      </c>
      <c r="AK7499">
        <v>1</v>
      </c>
      <c r="AL7499">
        <v>1</v>
      </c>
    </row>
    <row r="7500" spans="1:38" x14ac:dyDescent="0.25">
      <c r="A7500">
        <v>264470603.00499025</v>
      </c>
      <c r="B7500">
        <v>4507840.7771200351</v>
      </c>
      <c r="C7500">
        <v>4462818.4158038963</v>
      </c>
      <c r="D7500">
        <v>4454058.7370530097</v>
      </c>
      <c r="E7500">
        <v>4427100.0460321745</v>
      </c>
      <c r="F7500">
        <v>137028.42435374335</v>
      </c>
      <c r="G7500">
        <v>168945.84729069279</v>
      </c>
      <c r="H7500">
        <v>167826.64997533491</v>
      </c>
      <c r="I7500">
        <v>3.0704458838946541E-2</v>
      </c>
      <c r="J7500">
        <v>3.7930763212717392E-2</v>
      </c>
      <c r="K7500">
        <v>3.790893547249987E-2</v>
      </c>
      <c r="L7500">
        <v>3558.006949629445</v>
      </c>
      <c r="M7500">
        <v>3604.5162370011849</v>
      </c>
      <c r="N7500">
        <v>3576.0054262838366</v>
      </c>
      <c r="O7500">
        <v>1.9938565546863737E-2</v>
      </c>
      <c r="P7500">
        <v>2.027846134450392E-2</v>
      </c>
      <c r="Q7500">
        <v>2.011806385007809E-2</v>
      </c>
      <c r="R7500">
        <v>45022.361316138878</v>
      </c>
      <c r="S7500">
        <v>53782.04006702546</v>
      </c>
      <c r="T7500">
        <v>80740.731087860651</v>
      </c>
      <c r="U7500">
        <v>9.9875668955864763E-3</v>
      </c>
      <c r="V7500">
        <v>1.1930776335313618E-2</v>
      </c>
      <c r="W7500">
        <v>1.7911176343598411E-2</v>
      </c>
      <c r="X7500">
        <f t="shared" si="352"/>
        <v>9.9875668955864763E-3</v>
      </c>
      <c r="Y7500">
        <f t="shared" si="353"/>
        <v>1.1930776335313618E-2</v>
      </c>
      <c r="Z7500">
        <f t="shared" si="354"/>
        <v>1.7911176343598411E-2</v>
      </c>
      <c r="AA7500">
        <v>0.99358619023929129</v>
      </c>
      <c r="AB7500">
        <v>0.99385507042099785</v>
      </c>
      <c r="AC7500">
        <v>0.99394357065421735</v>
      </c>
      <c r="AD7500">
        <v>14039.19754652604</v>
      </c>
      <c r="AE7500">
        <v>28091.151397287831</v>
      </c>
      <c r="AF7500">
        <v>28071.947226163014</v>
      </c>
      <c r="AG7500">
        <v>14062.16961382479</v>
      </c>
      <c r="AH7500">
        <v>28128.159532170084</v>
      </c>
      <c r="AI7500">
        <v>28119.529113868772</v>
      </c>
      <c r="AJ7500">
        <v>1</v>
      </c>
      <c r="AK7500">
        <v>1</v>
      </c>
      <c r="AL7500">
        <v>1</v>
      </c>
    </row>
    <row r="7501" spans="1:38" x14ac:dyDescent="0.25">
      <c r="A7501">
        <v>264632132.00376365</v>
      </c>
      <c r="B7501">
        <v>4507840.7771200351</v>
      </c>
      <c r="C7501">
        <v>4530522.4588760352</v>
      </c>
      <c r="D7501">
        <v>4523266.1252860324</v>
      </c>
      <c r="E7501">
        <v>4500040.0253998414</v>
      </c>
      <c r="F7501">
        <v>141310.60035907273</v>
      </c>
      <c r="G7501">
        <v>168953.83864939786</v>
      </c>
      <c r="H7501">
        <v>168023.57353254102</v>
      </c>
      <c r="I7501">
        <v>3.1190795684551156E-2</v>
      </c>
      <c r="J7501">
        <v>3.7352177380169937E-2</v>
      </c>
      <c r="K7501">
        <v>3.7338239789903124E-2</v>
      </c>
      <c r="L7501">
        <v>3669.1956468530675</v>
      </c>
      <c r="M7501">
        <v>3604.6867353157045</v>
      </c>
      <c r="N7501">
        <v>3580.2014208367668</v>
      </c>
      <c r="O7501">
        <v>2.0542718771753201E-2</v>
      </c>
      <c r="P7501">
        <v>2.0266814644000663E-2</v>
      </c>
      <c r="Q7501">
        <v>2.0129149607762437E-2</v>
      </c>
      <c r="R7501">
        <v>-22681.681756000035</v>
      </c>
      <c r="S7501">
        <v>-15425.348165997304</v>
      </c>
      <c r="T7501">
        <v>7800.7517201937735</v>
      </c>
      <c r="U7501">
        <v>-5.0316066776632884E-3</v>
      </c>
      <c r="V7501">
        <v>-3.4218928592797894E-3</v>
      </c>
      <c r="W7501">
        <v>1.7304851936623879E-3</v>
      </c>
      <c r="X7501">
        <f t="shared" si="352"/>
        <v>5.0316066776632884E-3</v>
      </c>
      <c r="Y7501">
        <f t="shared" si="353"/>
        <v>3.4218928592797894E-3</v>
      </c>
      <c r="Z7501">
        <f t="shared" si="354"/>
        <v>1.7304851936623879E-3</v>
      </c>
      <c r="AA7501">
        <v>0.99322540052322628</v>
      </c>
      <c r="AB7501">
        <v>0.99390064064362649</v>
      </c>
      <c r="AC7501">
        <v>0.99397493876956433</v>
      </c>
      <c r="AD7501">
        <v>14084.186101999296</v>
      </c>
      <c r="AE7501">
        <v>28091.28960842629</v>
      </c>
      <c r="AF7501">
        <v>28075.373817302894</v>
      </c>
      <c r="AG7501">
        <v>14107.158169298045</v>
      </c>
      <c r="AH7501">
        <v>28128.297743308543</v>
      </c>
      <c r="AI7501">
        <v>28122.955705008651</v>
      </c>
      <c r="AJ7501">
        <v>1</v>
      </c>
      <c r="AK7501">
        <v>1</v>
      </c>
      <c r="AL7501">
        <v>1</v>
      </c>
    </row>
    <row r="7502" spans="1:38" x14ac:dyDescent="0.25">
      <c r="A7502">
        <v>264313083.01212305</v>
      </c>
      <c r="B7502">
        <v>4507840.7771200351</v>
      </c>
      <c r="C7502">
        <v>4551428.6742844777</v>
      </c>
      <c r="D7502">
        <v>4794001.6965431869</v>
      </c>
      <c r="E7502">
        <v>4760672.5192091484</v>
      </c>
      <c r="F7502">
        <v>137553.27228126221</v>
      </c>
      <c r="G7502">
        <v>170193.00356704291</v>
      </c>
      <c r="H7502">
        <v>168024.95607505945</v>
      </c>
      <c r="I7502">
        <v>3.022199887662454E-2</v>
      </c>
      <c r="J7502">
        <v>3.5501239745026385E-2</v>
      </c>
      <c r="K7502">
        <v>3.5294373935002794E-2</v>
      </c>
      <c r="L7502">
        <v>3571.6348708612472</v>
      </c>
      <c r="M7502">
        <v>3631.1247338673261</v>
      </c>
      <c r="N7502">
        <v>3580.2308796834304</v>
      </c>
      <c r="O7502">
        <v>2.0021185904020897E-2</v>
      </c>
      <c r="P7502">
        <v>2.0440555124826211E-2</v>
      </c>
      <c r="Q7502">
        <v>2.0154060248388072E-2</v>
      </c>
      <c r="R7502">
        <v>-43587.897164442576</v>
      </c>
      <c r="S7502">
        <v>-286160.91942315176</v>
      </c>
      <c r="T7502">
        <v>-252831.74208911322</v>
      </c>
      <c r="U7502">
        <v>-9.6693515409144448E-3</v>
      </c>
      <c r="V7502">
        <v>-6.3480706966312583E-2</v>
      </c>
      <c r="W7502">
        <v>-5.608710568757979E-2</v>
      </c>
      <c r="X7502">
        <f t="shared" si="352"/>
        <v>9.6693515409144448E-3</v>
      </c>
      <c r="Y7502">
        <f t="shared" si="353"/>
        <v>6.3480706966312583E-2</v>
      </c>
      <c r="Z7502">
        <f t="shared" si="354"/>
        <v>5.608710568757979E-2</v>
      </c>
      <c r="AA7502">
        <v>0.99365758301077978</v>
      </c>
      <c r="AB7502">
        <v>0.99383096592985098</v>
      </c>
      <c r="AC7502">
        <v>0.99399442935020443</v>
      </c>
      <c r="AD7502">
        <v>14044.786619752311</v>
      </c>
      <c r="AE7502">
        <v>28112.642341529237</v>
      </c>
      <c r="AF7502">
        <v>28075.397860194811</v>
      </c>
      <c r="AG7502">
        <v>14067.75868705106</v>
      </c>
      <c r="AH7502">
        <v>28149.650476411491</v>
      </c>
      <c r="AI7502">
        <v>28122.979747900568</v>
      </c>
      <c r="AJ7502">
        <v>1</v>
      </c>
      <c r="AK7502">
        <v>0</v>
      </c>
      <c r="AL7502">
        <v>0</v>
      </c>
    </row>
    <row r="7503" spans="1:38" x14ac:dyDescent="0.25">
      <c r="A7503">
        <v>264550881.92538157</v>
      </c>
      <c r="B7503">
        <v>4507840.7771200351</v>
      </c>
      <c r="C7503">
        <v>4452967.0583070042</v>
      </c>
      <c r="D7503">
        <v>4657008.8457145244</v>
      </c>
      <c r="E7503">
        <v>4634746.6143885851</v>
      </c>
      <c r="F7503">
        <v>141279.03309231266</v>
      </c>
      <c r="G7503">
        <v>172423.55727518239</v>
      </c>
      <c r="H7503">
        <v>171596.5442685723</v>
      </c>
      <c r="I7503">
        <v>3.1726943236365698E-2</v>
      </c>
      <c r="J7503">
        <v>3.7024528616442315E-2</v>
      </c>
      <c r="K7503">
        <v>3.702393216834126E-2</v>
      </c>
      <c r="L7503">
        <v>3668.3759880483863</v>
      </c>
      <c r="M7503">
        <v>3678.7143443101209</v>
      </c>
      <c r="N7503">
        <v>3656.3333268354795</v>
      </c>
      <c r="O7503">
        <v>2.0551056827537863E-2</v>
      </c>
      <c r="P7503">
        <v>2.0689492920313097E-2</v>
      </c>
      <c r="Q7503">
        <v>2.0563619623489387E-2</v>
      </c>
      <c r="R7503">
        <v>54873.718813030981</v>
      </c>
      <c r="S7503">
        <v>-149168.06859448925</v>
      </c>
      <c r="T7503">
        <v>-126905.83726854995</v>
      </c>
      <c r="U7503">
        <v>1.2172949650650404E-2</v>
      </c>
      <c r="V7503">
        <v>-3.3090802441737878E-2</v>
      </c>
      <c r="W7503">
        <v>-2.8152244842513587E-2</v>
      </c>
      <c r="X7503">
        <f t="shared" si="352"/>
        <v>1.2172949650650404E-2</v>
      </c>
      <c r="Y7503">
        <f t="shared" si="353"/>
        <v>3.3090802441737878E-2</v>
      </c>
      <c r="Z7503">
        <f t="shared" si="354"/>
        <v>2.8152244842513587E-2</v>
      </c>
      <c r="AA7503">
        <v>0.99324288322220444</v>
      </c>
      <c r="AB7503">
        <v>0.99366072378657633</v>
      </c>
      <c r="AC7503">
        <v>0.9937290045646997</v>
      </c>
      <c r="AD7503">
        <v>14083.85947045495</v>
      </c>
      <c r="AE7503">
        <v>28150.689364152338</v>
      </c>
      <c r="AF7503">
        <v>28136.85784104692</v>
      </c>
      <c r="AG7503">
        <v>14106.8315377537</v>
      </c>
      <c r="AH7503">
        <v>28187.697499034592</v>
      </c>
      <c r="AI7503">
        <v>28184.439728752677</v>
      </c>
      <c r="AJ7503">
        <v>1</v>
      </c>
      <c r="AK7503">
        <v>1</v>
      </c>
      <c r="AL7503">
        <v>1</v>
      </c>
    </row>
    <row r="7504" spans="1:38" x14ac:dyDescent="0.25">
      <c r="A7504">
        <v>264353167.49384093</v>
      </c>
      <c r="B7504">
        <v>4507840.7771200351</v>
      </c>
      <c r="C7504">
        <v>4524480.5092264032</v>
      </c>
      <c r="D7504">
        <v>4634397.9404963749</v>
      </c>
      <c r="E7504">
        <v>4600031.7910978999</v>
      </c>
      <c r="F7504">
        <v>133018.80157163253</v>
      </c>
      <c r="G7504">
        <v>168998.5615602966</v>
      </c>
      <c r="H7504">
        <v>165727.17589969205</v>
      </c>
      <c r="I7504">
        <v>2.9399795468314685E-2</v>
      </c>
      <c r="J7504">
        <v>3.6466130817889096E-2</v>
      </c>
      <c r="K7504">
        <v>3.6027397945468886E-2</v>
      </c>
      <c r="L7504">
        <v>3453.8952239679575</v>
      </c>
      <c r="M7504">
        <v>3605.6409135987788</v>
      </c>
      <c r="N7504">
        <v>3531.2703935107675</v>
      </c>
      <c r="O7504">
        <v>1.9359986897500951E-2</v>
      </c>
      <c r="P7504">
        <v>2.0293965676831428E-2</v>
      </c>
      <c r="Q7504">
        <v>1.98753791291966E-2</v>
      </c>
      <c r="R7504">
        <v>-16639.732106368057</v>
      </c>
      <c r="S7504">
        <v>-126557.16337633971</v>
      </c>
      <c r="T7504">
        <v>-92191.013977864757</v>
      </c>
      <c r="U7504">
        <v>-3.6912865669134908E-3</v>
      </c>
      <c r="V7504">
        <v>-2.8074896526668013E-2</v>
      </c>
      <c r="W7504">
        <v>-2.0451257827425674E-2</v>
      </c>
      <c r="X7504">
        <f t="shared" si="352"/>
        <v>3.6912865669134908E-3</v>
      </c>
      <c r="Y7504">
        <f t="shared" si="353"/>
        <v>2.8074896526668013E-2</v>
      </c>
      <c r="Z7504">
        <f t="shared" si="354"/>
        <v>2.0451257827425674E-2</v>
      </c>
      <c r="AA7504">
        <v>0.99403746533164916</v>
      </c>
      <c r="AB7504">
        <v>0.9938641339167712</v>
      </c>
      <c r="AC7504">
        <v>0.99410654119910502</v>
      </c>
      <c r="AD7504">
        <v>13995.779219779452</v>
      </c>
      <c r="AE7504">
        <v>28092.062973825254</v>
      </c>
      <c r="AF7504">
        <v>28035.163092456292</v>
      </c>
      <c r="AG7504">
        <v>14018.751287078201</v>
      </c>
      <c r="AH7504">
        <v>28129.071108707507</v>
      </c>
      <c r="AI7504">
        <v>28082.74498016205</v>
      </c>
      <c r="AJ7504">
        <v>1</v>
      </c>
      <c r="AK7504">
        <v>1</v>
      </c>
      <c r="AL7504">
        <v>1</v>
      </c>
    </row>
    <row r="7505" spans="1:38" x14ac:dyDescent="0.25">
      <c r="A7505">
        <v>264403035.79482627</v>
      </c>
      <c r="B7505">
        <v>4507840.7771200351</v>
      </c>
      <c r="C7505">
        <v>4732707.9566114815</v>
      </c>
      <c r="D7505">
        <v>4694817.9564909693</v>
      </c>
      <c r="E7505">
        <v>4663812.5488359798</v>
      </c>
      <c r="F7505">
        <v>136426.1720610685</v>
      </c>
      <c r="G7505">
        <v>172260.49219573327</v>
      </c>
      <c r="H7505">
        <v>170714.23086724506</v>
      </c>
      <c r="I7505">
        <v>2.8826239292979054E-2</v>
      </c>
      <c r="J7505">
        <v>3.6691623358381567E-2</v>
      </c>
      <c r="K7505">
        <v>3.6604007789689759E-2</v>
      </c>
      <c r="L7505">
        <v>3542.3691879542789</v>
      </c>
      <c r="M7505">
        <v>3675.2352962246659</v>
      </c>
      <c r="N7505">
        <v>3637.5332285716295</v>
      </c>
      <c r="O7505">
        <v>1.9836011399150314E-2</v>
      </c>
      <c r="P7505">
        <v>2.0681697002073555E-2</v>
      </c>
      <c r="Q7505">
        <v>2.0469535690836489E-2</v>
      </c>
      <c r="R7505">
        <v>-224867.17949144635</v>
      </c>
      <c r="S7505">
        <v>-186977.17937093414</v>
      </c>
      <c r="T7505">
        <v>-155971.77171594463</v>
      </c>
      <c r="U7505">
        <v>-4.9883567457125064E-2</v>
      </c>
      <c r="V7505">
        <v>-4.1478212877427749E-2</v>
      </c>
      <c r="W7505">
        <v>-3.4600106664723795E-2</v>
      </c>
      <c r="X7505">
        <f t="shared" si="352"/>
        <v>4.9883567457125064E-2</v>
      </c>
      <c r="Y7505">
        <f t="shared" si="353"/>
        <v>4.1478212877427749E-2</v>
      </c>
      <c r="Z7505">
        <f t="shared" si="354"/>
        <v>3.4600106664723795E-2</v>
      </c>
      <c r="AA7505">
        <v>0.99369629929724712</v>
      </c>
      <c r="AB7505">
        <v>0.99364784212347079</v>
      </c>
      <c r="AC7505">
        <v>0.99376893468603089</v>
      </c>
      <c r="AD7505">
        <v>14032.757762466466</v>
      </c>
      <c r="AE7505">
        <v>28147.924651375928</v>
      </c>
      <c r="AF7505">
        <v>28121.794771723296</v>
      </c>
      <c r="AG7505">
        <v>14055.729829765216</v>
      </c>
      <c r="AH7505">
        <v>28184.932786258181</v>
      </c>
      <c r="AI7505">
        <v>28169.376659429054</v>
      </c>
      <c r="AJ7505">
        <v>0</v>
      </c>
      <c r="AK7505">
        <v>1</v>
      </c>
      <c r="AL7505">
        <v>1</v>
      </c>
    </row>
    <row r="7506" spans="1:38" x14ac:dyDescent="0.25">
      <c r="A7506">
        <v>264362254.66677833</v>
      </c>
      <c r="B7506">
        <v>4507840.7771200351</v>
      </c>
      <c r="C7506">
        <v>4804569.3455558708</v>
      </c>
      <c r="D7506">
        <v>4830792.049222365</v>
      </c>
      <c r="E7506">
        <v>4800865.1830202555</v>
      </c>
      <c r="F7506">
        <v>139052.06976236225</v>
      </c>
      <c r="G7506">
        <v>169939.42617504473</v>
      </c>
      <c r="H7506">
        <v>168247.38575878859</v>
      </c>
      <c r="I7506">
        <v>2.8941630302616528E-2</v>
      </c>
      <c r="J7506">
        <v>3.5178377467604029E-2</v>
      </c>
      <c r="K7506">
        <v>3.5045221922466702E-2</v>
      </c>
      <c r="L7506">
        <v>3610.5518465105797</v>
      </c>
      <c r="M7506">
        <v>3625.7145752783358</v>
      </c>
      <c r="N7506">
        <v>3584.9703519668792</v>
      </c>
      <c r="O7506">
        <v>2.0214396797133778E-2</v>
      </c>
      <c r="P7506">
        <v>2.0406233768210449E-2</v>
      </c>
      <c r="Q7506">
        <v>2.0176917276706448E-2</v>
      </c>
      <c r="R7506">
        <v>-296728.56843583565</v>
      </c>
      <c r="S7506">
        <v>-322951.27210232988</v>
      </c>
      <c r="T7506">
        <v>-293024.40590022039</v>
      </c>
      <c r="U7506">
        <v>-6.5824988748917013E-2</v>
      </c>
      <c r="V7506">
        <v>-7.1642120489592065E-2</v>
      </c>
      <c r="W7506">
        <v>-6.5003273271649925E-2</v>
      </c>
      <c r="X7506">
        <f t="shared" si="352"/>
        <v>6.5824988748917013E-2</v>
      </c>
      <c r="Y7506">
        <f t="shared" si="353"/>
        <v>7.1642120489592065E-2</v>
      </c>
      <c r="Z7506">
        <f t="shared" si="354"/>
        <v>6.5003273271649925E-2</v>
      </c>
      <c r="AA7506">
        <v>0.99341868373029252</v>
      </c>
      <c r="AB7506">
        <v>0.9937722530442572</v>
      </c>
      <c r="AC7506">
        <v>0.99390305539736212</v>
      </c>
      <c r="AD7506">
        <v>14060.630589698389</v>
      </c>
      <c r="AE7506">
        <v>28108.285489833233</v>
      </c>
      <c r="AF7506">
        <v>28079.263415280915</v>
      </c>
      <c r="AG7506">
        <v>14083.602656997138</v>
      </c>
      <c r="AH7506">
        <v>28145.293624715487</v>
      </c>
      <c r="AI7506">
        <v>28126.845302986672</v>
      </c>
      <c r="AJ7506">
        <v>0</v>
      </c>
      <c r="AK7506">
        <v>0</v>
      </c>
      <c r="AL7506">
        <v>0</v>
      </c>
    </row>
    <row r="7507" spans="1:38" x14ac:dyDescent="0.25">
      <c r="A7507">
        <v>264547102.56190738</v>
      </c>
      <c r="B7507">
        <v>4507840.7771200351</v>
      </c>
      <c r="C7507">
        <v>4483718.7971633309</v>
      </c>
      <c r="D7507">
        <v>4562902.9304979062</v>
      </c>
      <c r="E7507">
        <v>4529970.0893185632</v>
      </c>
      <c r="F7507">
        <v>135920.93544637942</v>
      </c>
      <c r="G7507">
        <v>167010.19510427836</v>
      </c>
      <c r="H7507">
        <v>164682.00906150832</v>
      </c>
      <c r="I7507">
        <v>3.0314330937161165E-2</v>
      </c>
      <c r="J7507">
        <v>3.6601741840266176E-2</v>
      </c>
      <c r="K7507">
        <v>3.6353884421846415E-2</v>
      </c>
      <c r="L7507">
        <v>3529.2504836069943</v>
      </c>
      <c r="M7507">
        <v>3563.218449295799</v>
      </c>
      <c r="N7507">
        <v>3509.0002577172759</v>
      </c>
      <c r="O7507">
        <v>1.9770132745686533E-2</v>
      </c>
      <c r="P7507">
        <v>2.0040222898087386E-2</v>
      </c>
      <c r="Q7507">
        <v>1.9735289406126056E-2</v>
      </c>
      <c r="R7507">
        <v>24121.979956704192</v>
      </c>
      <c r="S7507">
        <v>-55062.153377871029</v>
      </c>
      <c r="T7507">
        <v>-22129.312198528089</v>
      </c>
      <c r="U7507">
        <v>5.3511162326623299E-3</v>
      </c>
      <c r="V7507">
        <v>-1.2214751163648925E-2</v>
      </c>
      <c r="W7507">
        <v>-4.9090713919727313E-3</v>
      </c>
      <c r="X7507">
        <f t="shared" si="352"/>
        <v>5.3511162326623299E-3</v>
      </c>
      <c r="Y7507">
        <f t="shared" si="353"/>
        <v>1.2214751163648925E-2</v>
      </c>
      <c r="Z7507">
        <f t="shared" si="354"/>
        <v>4.9090713919727313E-3</v>
      </c>
      <c r="AA7507">
        <v>0.99377431619022605</v>
      </c>
      <c r="AB7507">
        <v>0.99402542201852895</v>
      </c>
      <c r="AC7507">
        <v>0.99419788253990427</v>
      </c>
      <c r="AD7507">
        <v>14027.333384841957</v>
      </c>
      <c r="AE7507">
        <v>28057.480097700794</v>
      </c>
      <c r="AF7507">
        <v>28016.676998083469</v>
      </c>
      <c r="AG7507">
        <v>14050.305452140707</v>
      </c>
      <c r="AH7507">
        <v>28094.488232583048</v>
      </c>
      <c r="AI7507">
        <v>28064.258885789226</v>
      </c>
      <c r="AJ7507">
        <v>1</v>
      </c>
      <c r="AK7507">
        <v>1</v>
      </c>
      <c r="AL7507">
        <v>1</v>
      </c>
    </row>
    <row r="7508" spans="1:38" x14ac:dyDescent="0.25">
      <c r="A7508">
        <v>264380979.32351613</v>
      </c>
      <c r="B7508">
        <v>4507840.7771200351</v>
      </c>
      <c r="C7508">
        <v>4345020.9774494162</v>
      </c>
      <c r="D7508">
        <v>4441449.479092624</v>
      </c>
      <c r="E7508">
        <v>4405961.2345601171</v>
      </c>
      <c r="F7508">
        <v>138426.47822628685</v>
      </c>
      <c r="G7508">
        <v>174005.45030498537</v>
      </c>
      <c r="H7508">
        <v>170889.37736423541</v>
      </c>
      <c r="I7508">
        <v>3.1858644398891946E-2</v>
      </c>
      <c r="J7508">
        <v>3.9177626836483619E-2</v>
      </c>
      <c r="K7508">
        <v>3.878594664514716E-2</v>
      </c>
      <c r="L7508">
        <v>3594.3080704948861</v>
      </c>
      <c r="M7508">
        <v>3712.4645619246016</v>
      </c>
      <c r="N7508">
        <v>3641.2652033427589</v>
      </c>
      <c r="O7508">
        <v>2.0157538423983462E-2</v>
      </c>
      <c r="P7508">
        <v>2.0892972662928968E-2</v>
      </c>
      <c r="Q7508">
        <v>2.049227759159411E-2</v>
      </c>
      <c r="R7508">
        <v>162819.79967061896</v>
      </c>
      <c r="S7508">
        <v>66391.298027411103</v>
      </c>
      <c r="T7508">
        <v>101879.54255991802</v>
      </c>
      <c r="U7508">
        <v>3.6119243717973801E-2</v>
      </c>
      <c r="V7508">
        <v>1.4727959861489852E-2</v>
      </c>
      <c r="W7508">
        <v>2.2600519316701935E-2</v>
      </c>
      <c r="X7508">
        <f t="shared" si="352"/>
        <v>3.6119243717973801E-2</v>
      </c>
      <c r="Y7508">
        <f t="shared" si="353"/>
        <v>1.4727959861489852E-2</v>
      </c>
      <c r="Z7508">
        <f t="shared" si="354"/>
        <v>2.2600519316701935E-2</v>
      </c>
      <c r="AA7508">
        <v>0.99356444737196659</v>
      </c>
      <c r="AB7508">
        <v>0.99351029053112327</v>
      </c>
      <c r="AC7508">
        <v>0.99374823532423373</v>
      </c>
      <c r="AD7508">
        <v>14054.038250347838</v>
      </c>
      <c r="AE7508">
        <v>28177.374909870083</v>
      </c>
      <c r="AF7508">
        <v>28124.791099026155</v>
      </c>
      <c r="AG7508">
        <v>14077.010317646587</v>
      </c>
      <c r="AH7508">
        <v>28214.383044752336</v>
      </c>
      <c r="AI7508">
        <v>28172.372986731913</v>
      </c>
      <c r="AJ7508">
        <v>1</v>
      </c>
      <c r="AK7508">
        <v>1</v>
      </c>
      <c r="AL7508">
        <v>1</v>
      </c>
    </row>
    <row r="7509" spans="1:38" x14ac:dyDescent="0.25">
      <c r="A7509">
        <v>264242146.94850454</v>
      </c>
      <c r="B7509">
        <v>4507840.7771200351</v>
      </c>
      <c r="C7509">
        <v>4538341.8199771829</v>
      </c>
      <c r="D7509">
        <v>4536002.7256258596</v>
      </c>
      <c r="E7509">
        <v>4501952.8047622014</v>
      </c>
      <c r="F7509">
        <v>136086.13655062069</v>
      </c>
      <c r="G7509">
        <v>168813.82376819596</v>
      </c>
      <c r="H7509">
        <v>166965.41307101763</v>
      </c>
      <c r="I7509">
        <v>2.9985871921675764E-2</v>
      </c>
      <c r="J7509">
        <v>3.7216429085126644E-2</v>
      </c>
      <c r="K7509">
        <v>3.7087330834388199E-2</v>
      </c>
      <c r="L7509">
        <v>3533.5400073298943</v>
      </c>
      <c r="M7509">
        <v>3601.6994709300598</v>
      </c>
      <c r="N7509">
        <v>3557.6544203881267</v>
      </c>
      <c r="O7509">
        <v>1.9815274646386855E-2</v>
      </c>
      <c r="P7509">
        <v>2.0280455604435955E-2</v>
      </c>
      <c r="Q7509">
        <v>2.0032446657737207E-2</v>
      </c>
      <c r="R7509">
        <v>-30501.042857147753</v>
      </c>
      <c r="S7509">
        <v>-28161.948505824432</v>
      </c>
      <c r="T7509">
        <v>5887.972357833758</v>
      </c>
      <c r="U7509">
        <v>-6.7662200963172058E-3</v>
      </c>
      <c r="V7509">
        <v>-6.2473254709356678E-3</v>
      </c>
      <c r="W7509">
        <v>1.3061624509274393E-3</v>
      </c>
      <c r="X7509">
        <f t="shared" si="352"/>
        <v>6.7662200963172058E-3</v>
      </c>
      <c r="Y7509">
        <f t="shared" si="353"/>
        <v>6.2473254709356678E-3</v>
      </c>
      <c r="Z7509">
        <f t="shared" si="354"/>
        <v>1.3061624509274393E-3</v>
      </c>
      <c r="AA7509">
        <v>0.99375203939745105</v>
      </c>
      <c r="AB7509">
        <v>0.99390514619625581</v>
      </c>
      <c r="AC7509">
        <v>0.99404511680600638</v>
      </c>
      <c r="AD7509">
        <v>14029.109250758413</v>
      </c>
      <c r="AE7509">
        <v>28088.86709406611</v>
      </c>
      <c r="AF7509">
        <v>28056.913776668393</v>
      </c>
      <c r="AG7509">
        <v>14052.081318057162</v>
      </c>
      <c r="AH7509">
        <v>28125.875228948364</v>
      </c>
      <c r="AI7509">
        <v>28104.49566437415</v>
      </c>
      <c r="AJ7509">
        <v>1</v>
      </c>
      <c r="AK7509">
        <v>1</v>
      </c>
      <c r="AL7509">
        <v>1</v>
      </c>
    </row>
    <row r="7510" spans="1:38" x14ac:dyDescent="0.25">
      <c r="A7510">
        <v>264392568.80466545</v>
      </c>
      <c r="B7510">
        <v>4507840.7771200351</v>
      </c>
      <c r="C7510">
        <v>4596094.0396508975</v>
      </c>
      <c r="D7510">
        <v>4650239.5133123519</v>
      </c>
      <c r="E7510">
        <v>4625746.823224972</v>
      </c>
      <c r="F7510">
        <v>133039.02553802051</v>
      </c>
      <c r="G7510">
        <v>166167.44602709866</v>
      </c>
      <c r="H7510">
        <v>164636.64732849598</v>
      </c>
      <c r="I7510">
        <v>2.8946106060990358E-2</v>
      </c>
      <c r="J7510">
        <v>3.5733094080725766E-2</v>
      </c>
      <c r="K7510">
        <v>3.5591365809708286E-2</v>
      </c>
      <c r="L7510">
        <v>3454.4203486878605</v>
      </c>
      <c r="M7510">
        <v>3545.2381154721133</v>
      </c>
      <c r="N7510">
        <v>3508.0337020276925</v>
      </c>
      <c r="O7510">
        <v>1.9354299137754681E-2</v>
      </c>
      <c r="P7510">
        <v>1.9950966594534922E-2</v>
      </c>
      <c r="Q7510">
        <v>1.9741597298137164E-2</v>
      </c>
      <c r="R7510">
        <v>-88253.262530862354</v>
      </c>
      <c r="S7510">
        <v>-142398.73619231675</v>
      </c>
      <c r="T7510">
        <v>-117906.04610493686</v>
      </c>
      <c r="U7510">
        <v>-1.9577723991228792E-2</v>
      </c>
      <c r="V7510">
        <v>-3.1589122871214702E-2</v>
      </c>
      <c r="W7510">
        <v>-2.6155769898391256E-2</v>
      </c>
      <c r="X7510">
        <f t="shared" si="352"/>
        <v>1.9577723991228792E-2</v>
      </c>
      <c r="Y7510">
        <f t="shared" si="353"/>
        <v>3.1589122871214702E-2</v>
      </c>
      <c r="Z7510">
        <f t="shared" si="354"/>
        <v>2.6155769898391256E-2</v>
      </c>
      <c r="AA7510">
        <v>0.99401844583747512</v>
      </c>
      <c r="AB7510">
        <v>0.99410249242577964</v>
      </c>
      <c r="AC7510">
        <v>0.99421767389679938</v>
      </c>
      <c r="AD7510">
        <v>13996.001483031296</v>
      </c>
      <c r="AE7510">
        <v>28042.698085036893</v>
      </c>
      <c r="AF7510">
        <v>28015.872021006533</v>
      </c>
      <c r="AG7510">
        <v>14018.973550330045</v>
      </c>
      <c r="AH7510">
        <v>28079.706219919146</v>
      </c>
      <c r="AI7510">
        <v>28063.45390871229</v>
      </c>
      <c r="AJ7510">
        <v>1</v>
      </c>
      <c r="AK7510">
        <v>1</v>
      </c>
      <c r="AL7510">
        <v>1</v>
      </c>
    </row>
    <row r="7511" spans="1:38" x14ac:dyDescent="0.25">
      <c r="A7511">
        <v>264407572.56672055</v>
      </c>
      <c r="B7511">
        <v>4507840.7771200351</v>
      </c>
      <c r="C7511">
        <v>4162663.0324957212</v>
      </c>
      <c r="D7511">
        <v>4246890.5931174867</v>
      </c>
      <c r="E7511">
        <v>4209076.6130397227</v>
      </c>
      <c r="F7511">
        <v>134151.69295742709</v>
      </c>
      <c r="G7511">
        <v>168191.34690594379</v>
      </c>
      <c r="H7511">
        <v>165014.27255549235</v>
      </c>
      <c r="I7511">
        <v>3.2227372696318528E-2</v>
      </c>
      <c r="J7511">
        <v>3.9603409416412751E-2</v>
      </c>
      <c r="K7511">
        <v>3.9204387975328839E-2</v>
      </c>
      <c r="L7511">
        <v>3483.3112771908031</v>
      </c>
      <c r="M7511">
        <v>3588.418718587654</v>
      </c>
      <c r="N7511">
        <v>3516.0800394898274</v>
      </c>
      <c r="O7511">
        <v>1.9547850285514118E-2</v>
      </c>
      <c r="P7511">
        <v>2.0192800148439733E-2</v>
      </c>
      <c r="Q7511">
        <v>1.9785734918716644E-2</v>
      </c>
      <c r="R7511">
        <v>345177.7446243139</v>
      </c>
      <c r="S7511">
        <v>260950.18400254846</v>
      </c>
      <c r="T7511">
        <v>298764.16408031248</v>
      </c>
      <c r="U7511">
        <v>7.6572745509623064E-2</v>
      </c>
      <c r="V7511">
        <v>5.7888065906636581E-2</v>
      </c>
      <c r="W7511">
        <v>6.6276556527177663E-2</v>
      </c>
      <c r="X7511">
        <f t="shared" si="352"/>
        <v>7.6572745509623064E-2</v>
      </c>
      <c r="Y7511">
        <f t="shared" si="353"/>
        <v>5.7888065906636581E-2</v>
      </c>
      <c r="Z7511">
        <f t="shared" si="354"/>
        <v>6.6276556527177663E-2</v>
      </c>
      <c r="AA7511">
        <v>0.99398484793610398</v>
      </c>
      <c r="AB7511">
        <v>0.99396048985669816</v>
      </c>
      <c r="AC7511">
        <v>0.99419355425264155</v>
      </c>
      <c r="AD7511">
        <v>14008.178022543694</v>
      </c>
      <c r="AE7511">
        <v>28078.072722832185</v>
      </c>
      <c r="AF7511">
        <v>28022.566504955332</v>
      </c>
      <c r="AG7511">
        <v>14031.150089842444</v>
      </c>
      <c r="AH7511">
        <v>28115.080857714438</v>
      </c>
      <c r="AI7511">
        <v>28070.148392661089</v>
      </c>
      <c r="AJ7511">
        <v>0</v>
      </c>
      <c r="AK7511">
        <v>0</v>
      </c>
      <c r="AL7511">
        <v>0</v>
      </c>
    </row>
    <row r="7512" spans="1:38" x14ac:dyDescent="0.25">
      <c r="A7512">
        <v>264498936.44403523</v>
      </c>
      <c r="B7512">
        <v>4507840.7771200351</v>
      </c>
      <c r="C7512">
        <v>4526372.0692160027</v>
      </c>
      <c r="D7512">
        <v>4495922.8536921134</v>
      </c>
      <c r="E7512">
        <v>4473144.9783014972</v>
      </c>
      <c r="F7512">
        <v>134007.20567342255</v>
      </c>
      <c r="G7512">
        <v>166606.66100047526</v>
      </c>
      <c r="H7512">
        <v>165527.00476574071</v>
      </c>
      <c r="I7512">
        <v>2.9605874997508431E-2</v>
      </c>
      <c r="J7512">
        <v>3.7057277542842083E-2</v>
      </c>
      <c r="K7512">
        <v>3.7004614330339268E-2</v>
      </c>
      <c r="L7512">
        <v>3479.5595974714615</v>
      </c>
      <c r="M7512">
        <v>3554.6089140354302</v>
      </c>
      <c r="N7512">
        <v>3527.005200460077</v>
      </c>
      <c r="O7512">
        <v>1.9490493451996823E-2</v>
      </c>
      <c r="P7512">
        <v>1.9995508747225551E-2</v>
      </c>
      <c r="Q7512">
        <v>1.9840231384905187E-2</v>
      </c>
      <c r="R7512">
        <v>-18531.292095967568</v>
      </c>
      <c r="S7512">
        <v>11917.92342792172</v>
      </c>
      <c r="T7512">
        <v>34695.798818537965</v>
      </c>
      <c r="U7512">
        <v>-4.1109020953057759E-3</v>
      </c>
      <c r="V7512">
        <v>2.643820848423096E-3</v>
      </c>
      <c r="W7512">
        <v>7.6967667080522712E-3</v>
      </c>
      <c r="X7512">
        <f t="shared" si="352"/>
        <v>4.1109020953057759E-3</v>
      </c>
      <c r="Y7512">
        <f t="shared" si="353"/>
        <v>2.643820848423096E-3</v>
      </c>
      <c r="Z7512">
        <f t="shared" si="354"/>
        <v>7.6967667080522712E-3</v>
      </c>
      <c r="AA7512">
        <v>0.99383903765162041</v>
      </c>
      <c r="AB7512">
        <v>0.99400488580884738</v>
      </c>
      <c r="AC7512">
        <v>0.99408951135328516</v>
      </c>
      <c r="AD7512">
        <v>14006.602535541508</v>
      </c>
      <c r="AE7512">
        <v>28050.411346798166</v>
      </c>
      <c r="AF7512">
        <v>28031.631664575591</v>
      </c>
      <c r="AG7512">
        <v>14029.574602840257</v>
      </c>
      <c r="AH7512">
        <v>28087.419481680419</v>
      </c>
      <c r="AI7512">
        <v>28079.213552281348</v>
      </c>
      <c r="AJ7512">
        <v>1</v>
      </c>
      <c r="AK7512">
        <v>1</v>
      </c>
      <c r="AL7512">
        <v>1</v>
      </c>
    </row>
    <row r="7513" spans="1:38" x14ac:dyDescent="0.25">
      <c r="A7513">
        <v>264487892.07854155</v>
      </c>
      <c r="B7513">
        <v>4507840.7771200351</v>
      </c>
      <c r="C7513">
        <v>4440070.7605873561</v>
      </c>
      <c r="D7513">
        <v>4424520.2237501014</v>
      </c>
      <c r="E7513">
        <v>4399112.0908648353</v>
      </c>
      <c r="F7513">
        <v>131157.58968468974</v>
      </c>
      <c r="G7513">
        <v>166200.41323869294</v>
      </c>
      <c r="H7513">
        <v>164836.69629964588</v>
      </c>
      <c r="I7513">
        <v>2.9539526903246811E-2</v>
      </c>
      <c r="J7513">
        <v>3.7563488205242294E-2</v>
      </c>
      <c r="K7513">
        <v>3.7470446966319543E-2</v>
      </c>
      <c r="L7513">
        <v>3405.5679892375929</v>
      </c>
      <c r="M7513">
        <v>3545.9414819731896</v>
      </c>
      <c r="N7513">
        <v>3512.2962920660493</v>
      </c>
      <c r="O7513">
        <v>1.9084809986751869E-2</v>
      </c>
      <c r="P7513">
        <v>1.994760065530336E-2</v>
      </c>
      <c r="Q7513">
        <v>1.9758330523336597E-2</v>
      </c>
      <c r="R7513">
        <v>67770.016532679088</v>
      </c>
      <c r="S7513">
        <v>83320.553369933739</v>
      </c>
      <c r="T7513">
        <v>108728.68625519983</v>
      </c>
      <c r="U7513">
        <v>1.5033808841841112E-2</v>
      </c>
      <c r="V7513">
        <v>1.8483473017244741E-2</v>
      </c>
      <c r="W7513">
        <v>2.4119903881047084E-2</v>
      </c>
      <c r="X7513">
        <f t="shared" si="352"/>
        <v>1.5033808841841112E-2</v>
      </c>
      <c r="Y7513">
        <f t="shared" si="353"/>
        <v>1.8483473017244741E-2</v>
      </c>
      <c r="Z7513">
        <f t="shared" si="354"/>
        <v>2.4119903881047084E-2</v>
      </c>
      <c r="AA7513">
        <v>0.99417003569530593</v>
      </c>
      <c r="AB7513">
        <v>0.99408445177259663</v>
      </c>
      <c r="AC7513">
        <v>0.99418818822754174</v>
      </c>
      <c r="AD7513">
        <v>13975.17831150607</v>
      </c>
      <c r="AE7513">
        <v>28043.277745132826</v>
      </c>
      <c r="AF7513">
        <v>28019.420369768821</v>
      </c>
      <c r="AG7513">
        <v>13998.150378804819</v>
      </c>
      <c r="AH7513">
        <v>28080.285880015079</v>
      </c>
      <c r="AI7513">
        <v>28067.002257474578</v>
      </c>
      <c r="AJ7513">
        <v>1</v>
      </c>
      <c r="AK7513">
        <v>1</v>
      </c>
      <c r="AL7513">
        <v>1</v>
      </c>
    </row>
    <row r="7514" spans="1:38" x14ac:dyDescent="0.25">
      <c r="A7514">
        <v>264705120.96624151</v>
      </c>
      <c r="B7514">
        <v>4507840.7771200351</v>
      </c>
      <c r="C7514">
        <v>4247045.2556308182</v>
      </c>
      <c r="D7514">
        <v>4165168.6174189481</v>
      </c>
      <c r="E7514">
        <v>4141016.058869191</v>
      </c>
      <c r="F7514">
        <v>135285.65013393242</v>
      </c>
      <c r="G7514">
        <v>171464.0994499278</v>
      </c>
      <c r="H7514">
        <v>170335.83387493863</v>
      </c>
      <c r="I7514">
        <v>3.1854063705718222E-2</v>
      </c>
      <c r="J7514">
        <v>4.1166184421167533E-2</v>
      </c>
      <c r="K7514">
        <v>4.1133825962861185E-2</v>
      </c>
      <c r="L7514">
        <v>3512.7550041665481</v>
      </c>
      <c r="M7514">
        <v>3658.2439902569813</v>
      </c>
      <c r="N7514">
        <v>3629.4704465404257</v>
      </c>
      <c r="O7514">
        <v>1.9682172727640768E-2</v>
      </c>
      <c r="P7514">
        <v>2.056215678493542E-2</v>
      </c>
      <c r="Q7514">
        <v>2.0400427245097798E-2</v>
      </c>
      <c r="R7514">
        <v>260795.52148921695</v>
      </c>
      <c r="S7514">
        <v>342672.15970108705</v>
      </c>
      <c r="T7514">
        <v>366824.71825084416</v>
      </c>
      <c r="U7514">
        <v>5.78537562402179E-2</v>
      </c>
      <c r="V7514">
        <v>7.6016917332207348E-2</v>
      </c>
      <c r="W7514">
        <v>8.137481698836771E-2</v>
      </c>
      <c r="X7514">
        <f t="shared" si="352"/>
        <v>5.78537562402179E-2</v>
      </c>
      <c r="Y7514">
        <f t="shared" si="353"/>
        <v>7.6016917332207348E-2</v>
      </c>
      <c r="Z7514">
        <f t="shared" si="354"/>
        <v>8.137481698836771E-2</v>
      </c>
      <c r="AA7514">
        <v>0.99375537932790292</v>
      </c>
      <c r="AB7514">
        <v>0.99368241645407429</v>
      </c>
      <c r="AC7514">
        <v>0.99377284657264653</v>
      </c>
      <c r="AD7514">
        <v>14020.484076049725</v>
      </c>
      <c r="AE7514">
        <v>28134.384370442291</v>
      </c>
      <c r="AF7514">
        <v>28115.310817726371</v>
      </c>
      <c r="AG7514">
        <v>14043.456143348474</v>
      </c>
      <c r="AH7514">
        <v>28171.392505324544</v>
      </c>
      <c r="AI7514">
        <v>28162.892705432128</v>
      </c>
      <c r="AJ7514">
        <v>0</v>
      </c>
      <c r="AK7514">
        <v>0</v>
      </c>
      <c r="AL7514">
        <v>0</v>
      </c>
    </row>
    <row r="7515" spans="1:38" x14ac:dyDescent="0.25">
      <c r="A7515">
        <v>264459400.33872354</v>
      </c>
      <c r="B7515">
        <v>4507840.7771200351</v>
      </c>
      <c r="C7515">
        <v>4632462.8602366429</v>
      </c>
      <c r="D7515">
        <v>4658528.9618024165</v>
      </c>
      <c r="E7515">
        <v>4623002.6308049094</v>
      </c>
      <c r="F7515">
        <v>133962.21524260248</v>
      </c>
      <c r="G7515">
        <v>166245.93231177889</v>
      </c>
      <c r="H7515">
        <v>163635.22348359562</v>
      </c>
      <c r="I7515">
        <v>2.8918141231629692E-2</v>
      </c>
      <c r="J7515">
        <v>3.568635800590949E-2</v>
      </c>
      <c r="K7515">
        <v>3.5395875051688029E-2</v>
      </c>
      <c r="L7515">
        <v>3478.3913999512788</v>
      </c>
      <c r="M7515">
        <v>3546.9126466431871</v>
      </c>
      <c r="N7515">
        <v>3486.6956302500598</v>
      </c>
      <c r="O7515">
        <v>1.9481885043949796E-2</v>
      </c>
      <c r="P7515">
        <v>1.9955253114908655E-2</v>
      </c>
      <c r="Q7515">
        <v>1.9616466704398459E-2</v>
      </c>
      <c r="R7515">
        <v>-124622.08311660774</v>
      </c>
      <c r="S7515">
        <v>-150688.18468238134</v>
      </c>
      <c r="T7515">
        <v>-115161.85368487425</v>
      </c>
      <c r="U7515">
        <v>-2.7645626648824577E-2</v>
      </c>
      <c r="V7515">
        <v>-3.3428018453360915E-2</v>
      </c>
      <c r="W7515">
        <v>-2.554701006064565E-2</v>
      </c>
      <c r="X7515">
        <f t="shared" si="352"/>
        <v>2.7645626648824577E-2</v>
      </c>
      <c r="Y7515">
        <f t="shared" si="353"/>
        <v>3.3428018453360915E-2</v>
      </c>
      <c r="Z7515">
        <f t="shared" si="354"/>
        <v>2.554701006064565E-2</v>
      </c>
      <c r="AA7515">
        <v>0.99398934119277649</v>
      </c>
      <c r="AB7515">
        <v>0.99411044086927802</v>
      </c>
      <c r="AC7515">
        <v>0.99430088717488307</v>
      </c>
      <c r="AD7515">
        <v>14006.111613776986</v>
      </c>
      <c r="AE7515">
        <v>28044.077914749174</v>
      </c>
      <c r="AF7515">
        <v>27998.044300680238</v>
      </c>
      <c r="AG7515">
        <v>14029.083681075736</v>
      </c>
      <c r="AH7515">
        <v>28081.086049631427</v>
      </c>
      <c r="AI7515">
        <v>28045.626188385995</v>
      </c>
      <c r="AJ7515">
        <v>1</v>
      </c>
      <c r="AK7515">
        <v>1</v>
      </c>
      <c r="AL7515">
        <v>1</v>
      </c>
    </row>
    <row r="7516" spans="1:38" x14ac:dyDescent="0.25">
      <c r="A7516">
        <v>264595299.14347324</v>
      </c>
      <c r="B7516">
        <v>4507840.7771200351</v>
      </c>
      <c r="C7516">
        <v>4570305.7685267637</v>
      </c>
      <c r="D7516">
        <v>4586119.1012645634</v>
      </c>
      <c r="E7516">
        <v>4545925.335426461</v>
      </c>
      <c r="F7516">
        <v>142910.10757046021</v>
      </c>
      <c r="G7516">
        <v>174145.71798527794</v>
      </c>
      <c r="H7516">
        <v>171036.20692043504</v>
      </c>
      <c r="I7516">
        <v>3.1269266173525025E-2</v>
      </c>
      <c r="J7516">
        <v>3.7972349635939352E-2</v>
      </c>
      <c r="K7516">
        <v>3.762406865496612E-2</v>
      </c>
      <c r="L7516">
        <v>3710.7275976212341</v>
      </c>
      <c r="M7516">
        <v>3715.4572198635155</v>
      </c>
      <c r="N7516">
        <v>3644.3938083038079</v>
      </c>
      <c r="O7516">
        <v>2.0776920224580709E-2</v>
      </c>
      <c r="P7516">
        <v>2.0892566591993431E-2</v>
      </c>
      <c r="Q7516">
        <v>2.0492966496928965E-2</v>
      </c>
      <c r="R7516">
        <v>-62464.991406728514</v>
      </c>
      <c r="S7516">
        <v>-78278.324144528247</v>
      </c>
      <c r="T7516">
        <v>-38084.55830642581</v>
      </c>
      <c r="U7516">
        <v>-1.3856964896314746E-2</v>
      </c>
      <c r="V7516">
        <v>-1.7364926583440382E-2</v>
      </c>
      <c r="W7516">
        <v>-8.4485145304438267E-3</v>
      </c>
      <c r="X7516">
        <f t="shared" si="352"/>
        <v>1.3856964896314746E-2</v>
      </c>
      <c r="Y7516">
        <f t="shared" si="353"/>
        <v>1.7364926583440382E-2</v>
      </c>
      <c r="Z7516">
        <f t="shared" si="354"/>
        <v>8.4485145304438267E-3</v>
      </c>
      <c r="AA7516">
        <v>0.99322113929975164</v>
      </c>
      <c r="AB7516">
        <v>0.99358076474385681</v>
      </c>
      <c r="AC7516">
        <v>0.99381546942098253</v>
      </c>
      <c r="AD7516">
        <v>14100.6416533758</v>
      </c>
      <c r="AE7516">
        <v>28179.729416884977</v>
      </c>
      <c r="AF7516">
        <v>28127.30062746922</v>
      </c>
      <c r="AG7516">
        <v>14123.61372067455</v>
      </c>
      <c r="AH7516">
        <v>28216.73755176723</v>
      </c>
      <c r="AI7516">
        <v>28174.882515174977</v>
      </c>
      <c r="AJ7516">
        <v>1</v>
      </c>
      <c r="AK7516">
        <v>1</v>
      </c>
      <c r="AL7516">
        <v>1</v>
      </c>
    </row>
    <row r="7517" spans="1:38" x14ac:dyDescent="0.25">
      <c r="A7517">
        <v>264550977.18497476</v>
      </c>
      <c r="B7517">
        <v>4507840.7771200351</v>
      </c>
      <c r="C7517">
        <v>4464058.1166713946</v>
      </c>
      <c r="D7517">
        <v>4463106.6351704719</v>
      </c>
      <c r="E7517">
        <v>4425883.8480733437</v>
      </c>
      <c r="F7517">
        <v>133929.72114859085</v>
      </c>
      <c r="G7517">
        <v>165498.46162120119</v>
      </c>
      <c r="H7517">
        <v>162752.63608813303</v>
      </c>
      <c r="I7517">
        <v>3.0001787084361475E-2</v>
      </c>
      <c r="J7517">
        <v>3.7081449122687127E-2</v>
      </c>
      <c r="K7517">
        <v>3.6772911733547138E-2</v>
      </c>
      <c r="L7517">
        <v>3477.5476756447301</v>
      </c>
      <c r="M7517">
        <v>3530.9651091092578</v>
      </c>
      <c r="N7517">
        <v>3467.8896937923632</v>
      </c>
      <c r="O7517">
        <v>1.948078171494658E-2</v>
      </c>
      <c r="P7517">
        <v>1.9858527735606625E-2</v>
      </c>
      <c r="Q7517">
        <v>1.9503784812411488E-2</v>
      </c>
      <c r="R7517">
        <v>43782.660448640585</v>
      </c>
      <c r="S7517">
        <v>44734.141949563287</v>
      </c>
      <c r="T7517">
        <v>81956.929046691395</v>
      </c>
      <c r="U7517">
        <v>9.7125569897817919E-3</v>
      </c>
      <c r="V7517">
        <v>9.923629551561711E-3</v>
      </c>
      <c r="W7517">
        <v>1.8180972465281251E-2</v>
      </c>
      <c r="X7517">
        <f t="shared" si="352"/>
        <v>9.7125569897817919E-3</v>
      </c>
      <c r="Y7517">
        <f t="shared" si="353"/>
        <v>9.923629551561711E-3</v>
      </c>
      <c r="Z7517">
        <f t="shared" si="354"/>
        <v>1.8180972465281251E-2</v>
      </c>
      <c r="AA7517">
        <v>0.99396016028034895</v>
      </c>
      <c r="AB7517">
        <v>0.99412963939321863</v>
      </c>
      <c r="AC7517">
        <v>0.99432970234938833</v>
      </c>
      <c r="AD7517">
        <v>14005.756945649844</v>
      </c>
      <c r="AE7517">
        <v>28030.910469608629</v>
      </c>
      <c r="AF7517">
        <v>27982.241466231655</v>
      </c>
      <c r="AG7517">
        <v>14028.729012948594</v>
      </c>
      <c r="AH7517">
        <v>28067.918604490882</v>
      </c>
      <c r="AI7517">
        <v>28029.823353937412</v>
      </c>
      <c r="AJ7517">
        <v>1</v>
      </c>
      <c r="AK7517">
        <v>1</v>
      </c>
      <c r="AL7517">
        <v>1</v>
      </c>
    </row>
    <row r="7518" spans="1:38" x14ac:dyDescent="0.25">
      <c r="A7518">
        <v>264468525.75723547</v>
      </c>
      <c r="B7518">
        <v>4507840.7771200202</v>
      </c>
      <c r="C7518">
        <v>4466945.631506823</v>
      </c>
      <c r="D7518">
        <v>4454456.1639066143</v>
      </c>
      <c r="E7518">
        <v>4416779.7036818592</v>
      </c>
      <c r="F7518">
        <v>140402.68552318818</v>
      </c>
      <c r="G7518">
        <v>169012.22509330927</v>
      </c>
      <c r="H7518">
        <v>165985.17980020848</v>
      </c>
      <c r="I7518">
        <v>3.1431474010536926E-2</v>
      </c>
      <c r="J7518">
        <v>3.7942280465744535E-2</v>
      </c>
      <c r="K7518">
        <v>3.7580588332680943E-2</v>
      </c>
      <c r="L7518">
        <v>3645.6212146797134</v>
      </c>
      <c r="M7518">
        <v>3605.9324296519335</v>
      </c>
      <c r="N7518">
        <v>3536.7678717026151</v>
      </c>
      <c r="O7518">
        <v>2.0429384066473613E-2</v>
      </c>
      <c r="P7518">
        <v>2.0286590898295213E-2</v>
      </c>
      <c r="Q7518">
        <v>1.9897478478927252E-2</v>
      </c>
      <c r="R7518">
        <v>40895.145613197237</v>
      </c>
      <c r="S7518">
        <v>53384.613213405944</v>
      </c>
      <c r="T7518">
        <v>91061.073438161053</v>
      </c>
      <c r="U7518">
        <v>9.0720031241485911E-3</v>
      </c>
      <c r="V7518">
        <v>1.1842612872301234E-2</v>
      </c>
      <c r="W7518">
        <v>2.0200596680421876E-2</v>
      </c>
      <c r="X7518">
        <f t="shared" si="352"/>
        <v>9.0720031241485911E-3</v>
      </c>
      <c r="Y7518">
        <f t="shared" si="353"/>
        <v>1.1842612872301234E-2</v>
      </c>
      <c r="Z7518">
        <f t="shared" si="354"/>
        <v>2.0200596680421876E-2</v>
      </c>
      <c r="AA7518">
        <v>0.99339618233611593</v>
      </c>
      <c r="AB7518">
        <v>0.99389924384623163</v>
      </c>
      <c r="AC7518">
        <v>0.99412295534685613</v>
      </c>
      <c r="AD7518">
        <v>14074.762506079187</v>
      </c>
      <c r="AE7518">
        <v>28092.299207963704</v>
      </c>
      <c r="AF7518">
        <v>28039.708521870547</v>
      </c>
      <c r="AG7518">
        <v>14097.734573377937</v>
      </c>
      <c r="AH7518">
        <v>28129.307342845957</v>
      </c>
      <c r="AI7518">
        <v>28087.290409576304</v>
      </c>
      <c r="AJ7518">
        <v>1</v>
      </c>
      <c r="AK7518">
        <v>1</v>
      </c>
      <c r="AL7518">
        <v>1</v>
      </c>
    </row>
    <row r="7519" spans="1:38" x14ac:dyDescent="0.25">
      <c r="A7519">
        <v>264210285.01464543</v>
      </c>
      <c r="B7519">
        <v>4507840.7771200351</v>
      </c>
      <c r="C7519">
        <v>4559142.6077336436</v>
      </c>
      <c r="D7519">
        <v>4523541.8278421732</v>
      </c>
      <c r="E7519">
        <v>4491438.7454443509</v>
      </c>
      <c r="F7519">
        <v>138080.65205733129</v>
      </c>
      <c r="G7519">
        <v>164975.98714491306</v>
      </c>
      <c r="H7519">
        <v>162813.20417607404</v>
      </c>
      <c r="I7519">
        <v>3.0286539364464272E-2</v>
      </c>
      <c r="J7519">
        <v>3.6470534245863301E-2</v>
      </c>
      <c r="K7519">
        <v>3.6249677086482558E-2</v>
      </c>
      <c r="L7519">
        <v>3585.3285327215322</v>
      </c>
      <c r="M7519">
        <v>3519.8179411652077</v>
      </c>
      <c r="N7519">
        <v>3469.1802624307138</v>
      </c>
      <c r="O7519">
        <v>2.0105256345081111E-2</v>
      </c>
      <c r="P7519">
        <v>1.9821831031162505E-2</v>
      </c>
      <c r="Q7519">
        <v>1.9536665284392903E-2</v>
      </c>
      <c r="R7519">
        <v>-51301.830613608472</v>
      </c>
      <c r="S7519">
        <v>-15701.050722138025</v>
      </c>
      <c r="T7519">
        <v>16402.031675684266</v>
      </c>
      <c r="U7519">
        <v>-1.1380577342925616E-2</v>
      </c>
      <c r="V7519">
        <v>-3.483053527939622E-3</v>
      </c>
      <c r="W7519">
        <v>3.6385561262354924E-3</v>
      </c>
      <c r="X7519">
        <f t="shared" si="352"/>
        <v>1.1380577342925616E-2</v>
      </c>
      <c r="Y7519">
        <f t="shared" si="353"/>
        <v>3.483053527939622E-3</v>
      </c>
      <c r="Z7519">
        <f t="shared" si="354"/>
        <v>3.6385561262354924E-3</v>
      </c>
      <c r="AA7519">
        <v>0.99358315143394171</v>
      </c>
      <c r="AB7519">
        <v>0.99418500291010259</v>
      </c>
      <c r="AC7519">
        <v>0.9943433382103104</v>
      </c>
      <c r="AD7519">
        <v>14050.381215376479</v>
      </c>
      <c r="AE7519">
        <v>28021.671197420477</v>
      </c>
      <c r="AF7519">
        <v>27983.32868075552</v>
      </c>
      <c r="AG7519">
        <v>14073.353282675229</v>
      </c>
      <c r="AH7519">
        <v>28058.67933230273</v>
      </c>
      <c r="AI7519">
        <v>28030.910568461277</v>
      </c>
      <c r="AJ7519">
        <v>1</v>
      </c>
      <c r="AK7519">
        <v>1</v>
      </c>
      <c r="AL7519">
        <v>1</v>
      </c>
    </row>
    <row r="7520" spans="1:38" x14ac:dyDescent="0.25">
      <c r="A7520">
        <v>264581041.47933227</v>
      </c>
      <c r="B7520">
        <v>4507840.7771200351</v>
      </c>
      <c r="C7520">
        <v>4553530.0324917044</v>
      </c>
      <c r="D7520">
        <v>4450519.2595270565</v>
      </c>
      <c r="E7520">
        <v>4410447.3062103419</v>
      </c>
      <c r="F7520">
        <v>144207.35531092039</v>
      </c>
      <c r="G7520">
        <v>175378.42928603504</v>
      </c>
      <c r="H7520">
        <v>172118.96437432652</v>
      </c>
      <c r="I7520">
        <v>3.1669354167410582E-2</v>
      </c>
      <c r="J7520">
        <v>3.940628476342601E-2</v>
      </c>
      <c r="K7520">
        <v>3.9025285288402871E-2</v>
      </c>
      <c r="L7520">
        <v>3744.4112402502483</v>
      </c>
      <c r="M7520">
        <v>3741.7575283373221</v>
      </c>
      <c r="N7520">
        <v>3667.4649148952499</v>
      </c>
      <c r="O7520">
        <v>2.0968501243002265E-2</v>
      </c>
      <c r="P7520">
        <v>2.1041611791196825E-2</v>
      </c>
      <c r="Q7520">
        <v>2.0623830489452197E-2</v>
      </c>
      <c r="R7520">
        <v>-45689.255371669307</v>
      </c>
      <c r="S7520">
        <v>57321.517592978664</v>
      </c>
      <c r="T7520">
        <v>97393.470909693278</v>
      </c>
      <c r="U7520">
        <v>-1.0135507803108169E-2</v>
      </c>
      <c r="V7520">
        <v>1.271595879870455E-2</v>
      </c>
      <c r="W7520">
        <v>2.1605348486136176E-2</v>
      </c>
      <c r="X7520">
        <f t="shared" si="352"/>
        <v>1.0135507803108169E-2</v>
      </c>
      <c r="Y7520">
        <f t="shared" si="353"/>
        <v>1.271595879870455E-2</v>
      </c>
      <c r="Z7520">
        <f t="shared" si="354"/>
        <v>2.1605348486136176E-2</v>
      </c>
      <c r="AA7520">
        <v>0.99308586403571408</v>
      </c>
      <c r="AB7520">
        <v>0.99347500926020837</v>
      </c>
      <c r="AC7520">
        <v>0.99372291612051933</v>
      </c>
      <c r="AD7520">
        <v>14113.852895096888</v>
      </c>
      <c r="AE7520">
        <v>28200.34028101826</v>
      </c>
      <c r="AF7520">
        <v>28145.740260874507</v>
      </c>
      <c r="AG7520">
        <v>14136.824962395638</v>
      </c>
      <c r="AH7520">
        <v>28237.348415900513</v>
      </c>
      <c r="AI7520">
        <v>28193.322148580264</v>
      </c>
      <c r="AJ7520">
        <v>1</v>
      </c>
      <c r="AK7520">
        <v>1</v>
      </c>
      <c r="AL7520">
        <v>1</v>
      </c>
    </row>
    <row r="7521" spans="1:38" x14ac:dyDescent="0.25">
      <c r="A7521">
        <v>264565964.03243521</v>
      </c>
      <c r="B7521">
        <v>4507840.7771200351</v>
      </c>
      <c r="C7521">
        <v>4750526.11423623</v>
      </c>
      <c r="D7521">
        <v>4682729.2988417987</v>
      </c>
      <c r="E7521">
        <v>4649770.1784262443</v>
      </c>
      <c r="F7521">
        <v>145775.1466972935</v>
      </c>
      <c r="G7521">
        <v>175520.36095072431</v>
      </c>
      <c r="H7521">
        <v>173703.7564928967</v>
      </c>
      <c r="I7521">
        <v>3.0686105747411648E-2</v>
      </c>
      <c r="J7521">
        <v>3.7482491459443656E-2</v>
      </c>
      <c r="K7521">
        <v>3.7357492914131138E-2</v>
      </c>
      <c r="L7521">
        <v>3785.1196748293714</v>
      </c>
      <c r="M7521">
        <v>3744.7856879406586</v>
      </c>
      <c r="N7521">
        <v>3701.2332420135681</v>
      </c>
      <c r="O7521">
        <v>2.117989690854967E-2</v>
      </c>
      <c r="P7521">
        <v>2.1059862699595883E-2</v>
      </c>
      <c r="Q7521">
        <v>2.0814933187498625E-2</v>
      </c>
      <c r="R7521">
        <v>-242685.33711619489</v>
      </c>
      <c r="S7521">
        <v>-174888.52172176354</v>
      </c>
      <c r="T7521">
        <v>-141929.40130620915</v>
      </c>
      <c r="U7521">
        <v>-5.3836270870073068E-2</v>
      </c>
      <c r="V7521">
        <v>-3.8796517084060837E-2</v>
      </c>
      <c r="W7521">
        <v>-3.148500763970747E-2</v>
      </c>
      <c r="X7521">
        <f t="shared" si="352"/>
        <v>5.3836270870073068E-2</v>
      </c>
      <c r="Y7521">
        <f t="shared" si="353"/>
        <v>3.8796517084060837E-2</v>
      </c>
      <c r="Z7521">
        <f t="shared" si="354"/>
        <v>3.148500763970747E-2</v>
      </c>
      <c r="AA7521">
        <v>0.99284411640688719</v>
      </c>
      <c r="AB7521">
        <v>0.99342241500664441</v>
      </c>
      <c r="AC7521">
        <v>0.99356567758328163</v>
      </c>
      <c r="AD7521">
        <v>14129.661665104806</v>
      </c>
      <c r="AE7521">
        <v>28202.70406429924</v>
      </c>
      <c r="AF7521">
        <v>28172.521583836511</v>
      </c>
      <c r="AG7521">
        <v>14152.633732403556</v>
      </c>
      <c r="AH7521">
        <v>28239.712199181493</v>
      </c>
      <c r="AI7521">
        <v>28220.103471542268</v>
      </c>
      <c r="AJ7521">
        <v>0</v>
      </c>
      <c r="AK7521">
        <v>1</v>
      </c>
      <c r="AL7521">
        <v>1</v>
      </c>
    </row>
    <row r="7522" spans="1:38" x14ac:dyDescent="0.25">
      <c r="A7522">
        <v>264578956.7794089</v>
      </c>
      <c r="B7522">
        <v>4507840.7771200351</v>
      </c>
      <c r="C7522">
        <v>4406206.1620012606</v>
      </c>
      <c r="D7522">
        <v>4386793.5052574193</v>
      </c>
      <c r="E7522">
        <v>4356077.0768297594</v>
      </c>
      <c r="F7522">
        <v>140460.0323944448</v>
      </c>
      <c r="G7522">
        <v>173207.28389256157</v>
      </c>
      <c r="H7522">
        <v>171574.12389859348</v>
      </c>
      <c r="I7522">
        <v>3.1877771313961641E-2</v>
      </c>
      <c r="J7522">
        <v>3.9483801479367253E-2</v>
      </c>
      <c r="K7522">
        <v>3.9387302123556706E-2</v>
      </c>
      <c r="L7522">
        <v>3647.1102529389864</v>
      </c>
      <c r="M7522">
        <v>3695.4354141855615</v>
      </c>
      <c r="N7522">
        <v>3655.8555995811012</v>
      </c>
      <c r="O7522">
        <v>2.0433897166520127E-2</v>
      </c>
      <c r="P7522">
        <v>2.0781288134969374E-2</v>
      </c>
      <c r="Q7522">
        <v>2.0558710971675824E-2</v>
      </c>
      <c r="R7522">
        <v>101634.61511877459</v>
      </c>
      <c r="S7522">
        <v>121047.27186261583</v>
      </c>
      <c r="T7522">
        <v>151763.70029027574</v>
      </c>
      <c r="U7522">
        <v>2.254618566712261E-2</v>
      </c>
      <c r="V7522">
        <v>2.6852605903252509E-2</v>
      </c>
      <c r="W7522">
        <v>3.3666606207691831E-2</v>
      </c>
      <c r="X7522">
        <f t="shared" si="352"/>
        <v>2.254618566712261E-2</v>
      </c>
      <c r="Y7522">
        <f t="shared" si="353"/>
        <v>2.6852605903252509E-2</v>
      </c>
      <c r="Z7522">
        <f t="shared" si="354"/>
        <v>3.3666606207691831E-2</v>
      </c>
      <c r="AA7522">
        <v>0.99332290970051595</v>
      </c>
      <c r="AB7522">
        <v>0.99356752937067705</v>
      </c>
      <c r="AC7522">
        <v>0.99369591551194736</v>
      </c>
      <c r="AD7522">
        <v>14075.359531754677</v>
      </c>
      <c r="AE7522">
        <v>28163.940803712245</v>
      </c>
      <c r="AF7522">
        <v>28136.476034982192</v>
      </c>
      <c r="AG7522">
        <v>14098.331599053427</v>
      </c>
      <c r="AH7522">
        <v>28200.948938594498</v>
      </c>
      <c r="AI7522">
        <v>28184.057922687949</v>
      </c>
      <c r="AJ7522">
        <v>1</v>
      </c>
      <c r="AK7522">
        <v>1</v>
      </c>
      <c r="AL7522">
        <v>1</v>
      </c>
    </row>
    <row r="7523" spans="1:38" x14ac:dyDescent="0.25">
      <c r="A7523">
        <v>264476924.70054469</v>
      </c>
      <c r="B7523">
        <v>4507840.7771200351</v>
      </c>
      <c r="C7523">
        <v>4580775.1998546962</v>
      </c>
      <c r="D7523">
        <v>4677597.0942124529</v>
      </c>
      <c r="E7523">
        <v>4649139.0330112996</v>
      </c>
      <c r="F7523">
        <v>129310.58220493181</v>
      </c>
      <c r="G7523">
        <v>164644.93803461053</v>
      </c>
      <c r="H7523">
        <v>162253.31065467341</v>
      </c>
      <c r="I7523">
        <v>2.8228973604518637E-2</v>
      </c>
      <c r="J7523">
        <v>3.5198614741385949E-2</v>
      </c>
      <c r="K7523">
        <v>3.4899646902919162E-2</v>
      </c>
      <c r="L7523">
        <v>3357.6095785648458</v>
      </c>
      <c r="M7523">
        <v>3512.7548975185823</v>
      </c>
      <c r="N7523">
        <v>3457.2502008405904</v>
      </c>
      <c r="O7523">
        <v>1.8805606001764671E-2</v>
      </c>
      <c r="P7523">
        <v>1.9761744916717162E-2</v>
      </c>
      <c r="Q7523">
        <v>1.9449491517481973E-2</v>
      </c>
      <c r="R7523">
        <v>-72934.422734661028</v>
      </c>
      <c r="S7523">
        <v>-169756.31709241774</v>
      </c>
      <c r="T7523">
        <v>-141298.25589126442</v>
      </c>
      <c r="U7523">
        <v>-1.6179458490381132E-2</v>
      </c>
      <c r="V7523">
        <v>-3.7658010893825644E-2</v>
      </c>
      <c r="W7523">
        <v>-3.1344997056780899E-2</v>
      </c>
      <c r="X7523">
        <f t="shared" si="352"/>
        <v>1.6179458490381132E-2</v>
      </c>
      <c r="Y7523">
        <f t="shared" si="353"/>
        <v>3.7658010893825644E-2</v>
      </c>
      <c r="Z7523">
        <f t="shared" si="354"/>
        <v>3.1344997056780899E-2</v>
      </c>
      <c r="AA7523">
        <v>0.99433403965404654</v>
      </c>
      <c r="AB7523">
        <v>0.99417188752349617</v>
      </c>
      <c r="AC7523">
        <v>0.99434684063233536</v>
      </c>
      <c r="AD7523">
        <v>13954.44356930677</v>
      </c>
      <c r="AE7523">
        <v>28015.801874500401</v>
      </c>
      <c r="AF7523">
        <v>27973.262983965989</v>
      </c>
      <c r="AG7523">
        <v>13977.415636605519</v>
      </c>
      <c r="AH7523">
        <v>28052.810009382654</v>
      </c>
      <c r="AI7523">
        <v>28020.844871671747</v>
      </c>
      <c r="AJ7523">
        <v>1</v>
      </c>
      <c r="AK7523">
        <v>1</v>
      </c>
      <c r="AL7523">
        <v>1</v>
      </c>
    </row>
    <row r="7524" spans="1:38" x14ac:dyDescent="0.25">
      <c r="A7524">
        <v>264579988.96464208</v>
      </c>
      <c r="B7524">
        <v>4507840.7771200351</v>
      </c>
      <c r="C7524">
        <v>4620557.9328856086</v>
      </c>
      <c r="D7524">
        <v>4630881.1022806903</v>
      </c>
      <c r="E7524">
        <v>4603993.7945928257</v>
      </c>
      <c r="F7524">
        <v>132065.53205360853</v>
      </c>
      <c r="G7524">
        <v>165965.97247620235</v>
      </c>
      <c r="H7524">
        <v>164769.59671846853</v>
      </c>
      <c r="I7524">
        <v>2.8582161282659561E-2</v>
      </c>
      <c r="J7524">
        <v>3.5838962134973576E-2</v>
      </c>
      <c r="K7524">
        <v>3.5788405473522286E-2</v>
      </c>
      <c r="L7524">
        <v>3429.1431363190227</v>
      </c>
      <c r="M7524">
        <v>3540.9396097841786</v>
      </c>
      <c r="N7524">
        <v>3510.8665521145713</v>
      </c>
      <c r="O7524">
        <v>1.9196556768695274E-2</v>
      </c>
      <c r="P7524">
        <v>1.9912401571595763E-2</v>
      </c>
      <c r="Q7524">
        <v>1.9743286346035768E-2</v>
      </c>
      <c r="R7524">
        <v>-112717.15576557349</v>
      </c>
      <c r="S7524">
        <v>-123040.32516065519</v>
      </c>
      <c r="T7524">
        <v>-96153.017472790554</v>
      </c>
      <c r="U7524">
        <v>-2.5004688794173897E-2</v>
      </c>
      <c r="V7524">
        <v>-2.7294736270446329E-2</v>
      </c>
      <c r="W7524">
        <v>-2.1330171633573248E-2</v>
      </c>
      <c r="X7524">
        <f t="shared" si="352"/>
        <v>2.5004688794173897E-2</v>
      </c>
      <c r="Y7524">
        <f t="shared" si="353"/>
        <v>2.7294736270446329E-2</v>
      </c>
      <c r="Z7524">
        <f t="shared" si="354"/>
        <v>2.1330171633573248E-2</v>
      </c>
      <c r="AA7524">
        <v>0.99407610717986994</v>
      </c>
      <c r="AB7524">
        <v>0.99409667176534355</v>
      </c>
      <c r="AC7524">
        <v>0.99418853114123784</v>
      </c>
      <c r="AD7524">
        <v>13985.264180855838</v>
      </c>
      <c r="AE7524">
        <v>28039.1530892302</v>
      </c>
      <c r="AF7524">
        <v>28018.230677805634</v>
      </c>
      <c r="AG7524">
        <v>14008.236248154588</v>
      </c>
      <c r="AH7524">
        <v>28076.161224112453</v>
      </c>
      <c r="AI7524">
        <v>28065.812565511391</v>
      </c>
      <c r="AJ7524">
        <v>1</v>
      </c>
      <c r="AK7524">
        <v>1</v>
      </c>
      <c r="AL7524">
        <v>1</v>
      </c>
    </row>
    <row r="7525" spans="1:38" x14ac:dyDescent="0.25">
      <c r="A7525">
        <v>264609872.499378</v>
      </c>
      <c r="B7525">
        <v>4507840.7771200351</v>
      </c>
      <c r="C7525">
        <v>4630526.211462996</v>
      </c>
      <c r="D7525">
        <v>4572191.3914447296</v>
      </c>
      <c r="E7525">
        <v>4534716.2571685826</v>
      </c>
      <c r="F7525">
        <v>136406.37657661174</v>
      </c>
      <c r="G7525">
        <v>171829.99382026648</v>
      </c>
      <c r="H7525">
        <v>168429.23018427158</v>
      </c>
      <c r="I7525">
        <v>2.9458072440867299E-2</v>
      </c>
      <c r="J7525">
        <v>3.7581540033907311E-2</v>
      </c>
      <c r="K7525">
        <v>3.7142176187543119E-2</v>
      </c>
      <c r="L7525">
        <v>3541.8551889675682</v>
      </c>
      <c r="M7525">
        <v>3666.050469197206</v>
      </c>
      <c r="N7525">
        <v>3588.8450444091231</v>
      </c>
      <c r="O7525">
        <v>1.9823645241644067E-2</v>
      </c>
      <c r="P7525">
        <v>2.0613588885358254E-2</v>
      </c>
      <c r="Q7525">
        <v>2.0179475689243557E-2</v>
      </c>
      <c r="R7525">
        <v>-122685.43434296083</v>
      </c>
      <c r="S7525">
        <v>-64350.614324694499</v>
      </c>
      <c r="T7525">
        <v>-26875.480048547499</v>
      </c>
      <c r="U7525">
        <v>-2.721600881860383E-2</v>
      </c>
      <c r="V7525">
        <v>-1.4275263370284067E-2</v>
      </c>
      <c r="W7525">
        <v>-5.9619408442632884E-3</v>
      </c>
      <c r="X7525">
        <f t="shared" si="352"/>
        <v>2.721600881860383E-2</v>
      </c>
      <c r="Y7525">
        <f t="shared" si="353"/>
        <v>1.4275263370284067E-2</v>
      </c>
      <c r="Z7525">
        <f t="shared" si="354"/>
        <v>5.9619408442632884E-3</v>
      </c>
      <c r="AA7525">
        <v>0.99373986867025832</v>
      </c>
      <c r="AB7525">
        <v>0.99365641401953786</v>
      </c>
      <c r="AC7525">
        <v>0.9939124191080777</v>
      </c>
      <c r="AD7525">
        <v>14032.545610371923</v>
      </c>
      <c r="AE7525">
        <v>28140.613104206939</v>
      </c>
      <c r="AF7525">
        <v>28082.419853463842</v>
      </c>
      <c r="AG7525">
        <v>14055.517677670672</v>
      </c>
      <c r="AH7525">
        <v>28177.621239089192</v>
      </c>
      <c r="AI7525">
        <v>28130.001741169599</v>
      </c>
      <c r="AJ7525">
        <v>1</v>
      </c>
      <c r="AK7525">
        <v>1</v>
      </c>
      <c r="AL7525">
        <v>1</v>
      </c>
    </row>
    <row r="7526" spans="1:38" x14ac:dyDescent="0.25">
      <c r="A7526">
        <v>264541766.83159906</v>
      </c>
      <c r="B7526">
        <v>4507840.7771200351</v>
      </c>
      <c r="C7526">
        <v>4609918.6707601212</v>
      </c>
      <c r="D7526">
        <v>4493193.588428569</v>
      </c>
      <c r="E7526">
        <v>4466031.4152577678</v>
      </c>
      <c r="F7526">
        <v>137154.04455467698</v>
      </c>
      <c r="G7526">
        <v>166588.70064359668</v>
      </c>
      <c r="H7526">
        <v>165430.20829307041</v>
      </c>
      <c r="I7526">
        <v>2.9751944524449039E-2</v>
      </c>
      <c r="J7526">
        <v>3.7075789717277402E-2</v>
      </c>
      <c r="K7526">
        <v>3.7041881910613965E-2</v>
      </c>
      <c r="L7526">
        <v>3561.2687367370741</v>
      </c>
      <c r="M7526">
        <v>3554.225723805961</v>
      </c>
      <c r="N7526">
        <v>3524.9426870775842</v>
      </c>
      <c r="O7526">
        <v>1.9940380475692666E-2</v>
      </c>
      <c r="P7526">
        <v>1.9990056686766636E-2</v>
      </c>
      <c r="Q7526">
        <v>1.9825359897747256E-2</v>
      </c>
      <c r="R7526">
        <v>-102077.89364008605</v>
      </c>
      <c r="S7526">
        <v>14647.188691466115</v>
      </c>
      <c r="T7526">
        <v>41809.361862267368</v>
      </c>
      <c r="U7526">
        <v>-2.2644520666788386E-2</v>
      </c>
      <c r="V7526">
        <v>3.249269310000762E-3</v>
      </c>
      <c r="W7526">
        <v>9.2748089228161454E-3</v>
      </c>
      <c r="X7526">
        <f t="shared" si="352"/>
        <v>2.2644520666788386E-2</v>
      </c>
      <c r="Y7526">
        <f t="shared" si="353"/>
        <v>3.249269310000762E-3</v>
      </c>
      <c r="Z7526">
        <f t="shared" si="354"/>
        <v>9.2748089228161454E-3</v>
      </c>
      <c r="AA7526">
        <v>0.99361702366492344</v>
      </c>
      <c r="AB7526">
        <v>0.99406487190355475</v>
      </c>
      <c r="AC7526">
        <v>0.99415423188254992</v>
      </c>
      <c r="AD7526">
        <v>14040.537214575181</v>
      </c>
      <c r="AE7526">
        <v>28050.096335433118</v>
      </c>
      <c r="AF7526">
        <v>28029.922444833304</v>
      </c>
      <c r="AG7526">
        <v>14063.50928187393</v>
      </c>
      <c r="AH7526">
        <v>28087.104470315371</v>
      </c>
      <c r="AI7526">
        <v>28077.504332539062</v>
      </c>
      <c r="AJ7526">
        <v>1</v>
      </c>
      <c r="AK7526">
        <v>1</v>
      </c>
      <c r="AL7526">
        <v>1</v>
      </c>
    </row>
    <row r="7527" spans="1:38" x14ac:dyDescent="0.25">
      <c r="A7527">
        <v>264443416.37370887</v>
      </c>
      <c r="B7527">
        <v>4507840.7771200351</v>
      </c>
      <c r="C7527">
        <v>4611879.4959468665</v>
      </c>
      <c r="D7527">
        <v>4803521.0256551402</v>
      </c>
      <c r="E7527">
        <v>4769633.5009545879</v>
      </c>
      <c r="F7527">
        <v>136398.44846385589</v>
      </c>
      <c r="G7527">
        <v>166447.92754168945</v>
      </c>
      <c r="H7527">
        <v>164515.98521011084</v>
      </c>
      <c r="I7527">
        <v>2.9575458028278746E-2</v>
      </c>
      <c r="J7527">
        <v>3.4651233262581176E-2</v>
      </c>
      <c r="K7527">
        <v>3.4492374556071202E-2</v>
      </c>
      <c r="L7527">
        <v>3541.6493318221196</v>
      </c>
      <c r="M7527">
        <v>3551.2222825276176</v>
      </c>
      <c r="N7527">
        <v>3505.4626658415123</v>
      </c>
      <c r="O7527">
        <v>1.9839196572625548E-2</v>
      </c>
      <c r="P7527">
        <v>1.998072936901539E-2</v>
      </c>
      <c r="Q7527">
        <v>1.9723265756688597E-2</v>
      </c>
      <c r="R7527">
        <v>-104038.71882683132</v>
      </c>
      <c r="S7527">
        <v>-295680.24853510503</v>
      </c>
      <c r="T7527">
        <v>-261792.7238345528</v>
      </c>
      <c r="U7527">
        <v>-2.3079501688455704E-2</v>
      </c>
      <c r="V7527">
        <v>-6.5592433973235609E-2</v>
      </c>
      <c r="W7527">
        <v>-5.807497131737796E-2</v>
      </c>
      <c r="X7527">
        <f t="shared" si="352"/>
        <v>2.3079501688455704E-2</v>
      </c>
      <c r="Y7527">
        <f t="shared" si="353"/>
        <v>6.5592433973235609E-2</v>
      </c>
      <c r="Z7527">
        <f t="shared" si="354"/>
        <v>5.807497131737796E-2</v>
      </c>
      <c r="AA7527">
        <v>0.99371744503106552</v>
      </c>
      <c r="AB7527">
        <v>0.99406056755825867</v>
      </c>
      <c r="AC7527">
        <v>0.99420468156714259</v>
      </c>
      <c r="AD7527">
        <v>14032.46063459592</v>
      </c>
      <c r="AE7527">
        <v>28047.626102470971</v>
      </c>
      <c r="AF7527">
        <v>28013.72970348657</v>
      </c>
      <c r="AG7527">
        <v>14055.43270189467</v>
      </c>
      <c r="AH7527">
        <v>28084.634237353224</v>
      </c>
      <c r="AI7527">
        <v>28061.311591192327</v>
      </c>
      <c r="AJ7527">
        <v>1</v>
      </c>
      <c r="AK7527">
        <v>0</v>
      </c>
      <c r="AL7527">
        <v>0</v>
      </c>
    </row>
    <row r="7528" spans="1:38" x14ac:dyDescent="0.25">
      <c r="A7528">
        <v>264443036.62599668</v>
      </c>
      <c r="B7528">
        <v>4507840.7771200351</v>
      </c>
      <c r="C7528">
        <v>4381375.0203636475</v>
      </c>
      <c r="D7528">
        <v>4341365.3639516104</v>
      </c>
      <c r="E7528">
        <v>4318842.8911858788</v>
      </c>
      <c r="F7528">
        <v>134712.21511621607</v>
      </c>
      <c r="G7528">
        <v>168504.77132502649</v>
      </c>
      <c r="H7528">
        <v>167307.95257522113</v>
      </c>
      <c r="I7528">
        <v>3.0746561180018589E-2</v>
      </c>
      <c r="J7528">
        <v>3.8813773363605954E-2</v>
      </c>
      <c r="K7528">
        <v>3.8739068956796734E-2</v>
      </c>
      <c r="L7528">
        <v>3497.865496476315</v>
      </c>
      <c r="M7528">
        <v>3595.1057335440646</v>
      </c>
      <c r="N7528">
        <v>3564.9531606414089</v>
      </c>
      <c r="O7528">
        <v>1.9607741696231352E-2</v>
      </c>
      <c r="P7528">
        <v>2.0227666434686389E-2</v>
      </c>
      <c r="Q7528">
        <v>2.0058014626915709E-2</v>
      </c>
      <c r="R7528">
        <v>126465.75675638765</v>
      </c>
      <c r="S7528">
        <v>166475.41316842474</v>
      </c>
      <c r="T7528">
        <v>188997.88593415637</v>
      </c>
      <c r="U7528">
        <v>2.8054619275435892E-2</v>
      </c>
      <c r="V7528">
        <v>3.6930189285607908E-2</v>
      </c>
      <c r="W7528">
        <v>4.1926477725973084E-2</v>
      </c>
      <c r="X7528">
        <f t="shared" si="352"/>
        <v>2.8054619275435892E-2</v>
      </c>
      <c r="Y7528">
        <f t="shared" si="353"/>
        <v>3.6930189285607908E-2</v>
      </c>
      <c r="Z7528">
        <f t="shared" si="354"/>
        <v>4.1926477725973084E-2</v>
      </c>
      <c r="AA7528">
        <v>0.99381937192571312</v>
      </c>
      <c r="AB7528">
        <v>0.9939026550487492</v>
      </c>
      <c r="AC7528">
        <v>0.99399625185661766</v>
      </c>
      <c r="AD7528">
        <v>14014.273928753395</v>
      </c>
      <c r="AE7528">
        <v>28083.512799907658</v>
      </c>
      <c r="AF7528">
        <v>28062.902293161093</v>
      </c>
      <c r="AG7528">
        <v>14037.245996052145</v>
      </c>
      <c r="AH7528">
        <v>28120.520934789911</v>
      </c>
      <c r="AI7528">
        <v>28110.48418086685</v>
      </c>
      <c r="AJ7528">
        <v>1</v>
      </c>
      <c r="AK7528">
        <v>1</v>
      </c>
      <c r="AL7528">
        <v>1</v>
      </c>
    </row>
    <row r="7529" spans="1:38" x14ac:dyDescent="0.25">
      <c r="A7529">
        <v>264450935.41820446</v>
      </c>
      <c r="B7529">
        <v>4507840.7771200351</v>
      </c>
      <c r="C7529">
        <v>4304110.0070299618</v>
      </c>
      <c r="D7529">
        <v>4297414.1778519154</v>
      </c>
      <c r="E7529">
        <v>4262600.7436257834</v>
      </c>
      <c r="F7529">
        <v>133131.53745669694</v>
      </c>
      <c r="G7529">
        <v>165202.34391431973</v>
      </c>
      <c r="H7529">
        <v>162888.33532430642</v>
      </c>
      <c r="I7529">
        <v>3.0931258085702126E-2</v>
      </c>
      <c r="J7529">
        <v>3.8442267158176731E-2</v>
      </c>
      <c r="K7529">
        <v>3.8213369048904405E-2</v>
      </c>
      <c r="L7529">
        <v>3456.8224638046822</v>
      </c>
      <c r="M7529">
        <v>3524.6473386542007</v>
      </c>
      <c r="N7529">
        <v>3470.7811368675257</v>
      </c>
      <c r="O7529">
        <v>1.9387688049825054E-2</v>
      </c>
      <c r="P7529">
        <v>1.9830632889097213E-2</v>
      </c>
      <c r="Q7529">
        <v>1.9527566860037565E-2</v>
      </c>
      <c r="R7529">
        <v>203730.77009007335</v>
      </c>
      <c r="S7529">
        <v>210426.59926811978</v>
      </c>
      <c r="T7529">
        <v>245240.03349425178</v>
      </c>
      <c r="U7529">
        <v>4.5194757349045649E-2</v>
      </c>
      <c r="V7529">
        <v>4.6680131280625425E-2</v>
      </c>
      <c r="W7529">
        <v>5.4402993721293431E-2</v>
      </c>
      <c r="X7529">
        <f t="shared" si="352"/>
        <v>4.5194757349045649E-2</v>
      </c>
      <c r="Y7529">
        <f t="shared" si="353"/>
        <v>4.6680131280625425E-2</v>
      </c>
      <c r="Z7529">
        <f t="shared" si="354"/>
        <v>5.4402993721293431E-2</v>
      </c>
      <c r="AA7529">
        <v>0.99406618512441502</v>
      </c>
      <c r="AB7529">
        <v>0.99420085887046972</v>
      </c>
      <c r="AC7529">
        <v>0.99436901754342033</v>
      </c>
      <c r="AD7529">
        <v>13997.017766943607</v>
      </c>
      <c r="AE7529">
        <v>28025.677605604218</v>
      </c>
      <c r="AF7529">
        <v>27984.676744503493</v>
      </c>
      <c r="AG7529">
        <v>14019.989834242357</v>
      </c>
      <c r="AH7529">
        <v>28062.685740486471</v>
      </c>
      <c r="AI7529">
        <v>28032.25863220925</v>
      </c>
      <c r="AJ7529">
        <v>0</v>
      </c>
      <c r="AK7529">
        <v>1</v>
      </c>
      <c r="AL7529">
        <v>0</v>
      </c>
    </row>
    <row r="7530" spans="1:38" x14ac:dyDescent="0.25">
      <c r="A7530">
        <v>264601717.74961039</v>
      </c>
      <c r="B7530">
        <v>4507840.7771200351</v>
      </c>
      <c r="C7530">
        <v>4778523.5260109585</v>
      </c>
      <c r="D7530">
        <v>4779761.3848359017</v>
      </c>
      <c r="E7530">
        <v>4752423.6361094043</v>
      </c>
      <c r="F7530">
        <v>140046.18749845785</v>
      </c>
      <c r="G7530">
        <v>168601.746056192</v>
      </c>
      <c r="H7530">
        <v>167185.47468281831</v>
      </c>
      <c r="I7530">
        <v>2.930741822994986E-2</v>
      </c>
      <c r="J7530">
        <v>3.5274092675649418E-2</v>
      </c>
      <c r="K7530">
        <v>3.5178992338251551E-2</v>
      </c>
      <c r="L7530">
        <v>3636.3645771937186</v>
      </c>
      <c r="M7530">
        <v>3597.1747219132403</v>
      </c>
      <c r="N7530">
        <v>3562.3434344275056</v>
      </c>
      <c r="O7530">
        <v>2.034410599681246E-2</v>
      </c>
      <c r="P7530">
        <v>2.0226946886434831E-2</v>
      </c>
      <c r="Q7530">
        <v>2.0031090233248582E-2</v>
      </c>
      <c r="R7530">
        <v>-270682.74889092334</v>
      </c>
      <c r="S7530">
        <v>-271920.60771586653</v>
      </c>
      <c r="T7530">
        <v>-244582.85898936912</v>
      </c>
      <c r="U7530">
        <v>-6.0047096220611607E-2</v>
      </c>
      <c r="V7530">
        <v>-6.0321697495622481E-2</v>
      </c>
      <c r="W7530">
        <v>-5.4257208957062583E-2</v>
      </c>
      <c r="X7530">
        <f t="shared" si="352"/>
        <v>6.0047096220611607E-2</v>
      </c>
      <c r="Y7530">
        <f t="shared" si="353"/>
        <v>6.0321697495622481E-2</v>
      </c>
      <c r="Z7530">
        <f t="shared" si="354"/>
        <v>5.4257208957062583E-2</v>
      </c>
      <c r="AA7530">
        <v>0.99338399971997315</v>
      </c>
      <c r="AB7530">
        <v>0.99393776356441466</v>
      </c>
      <c r="AC7530">
        <v>0.99404641229272517</v>
      </c>
      <c r="AD7530">
        <v>14071.045604761159</v>
      </c>
      <c r="AE7530">
        <v>28085.193931287035</v>
      </c>
      <c r="AF7530">
        <v>28060.76245788523</v>
      </c>
      <c r="AG7530">
        <v>14094.017672059908</v>
      </c>
      <c r="AH7530">
        <v>28122.202066169288</v>
      </c>
      <c r="AI7530">
        <v>28108.344345590987</v>
      </c>
      <c r="AJ7530">
        <v>0</v>
      </c>
      <c r="AK7530">
        <v>0</v>
      </c>
      <c r="AL7530">
        <v>0</v>
      </c>
    </row>
    <row r="7531" spans="1:38" x14ac:dyDescent="0.25">
      <c r="A7531">
        <v>264409752.20179355</v>
      </c>
      <c r="B7531">
        <v>4507840.7771200351</v>
      </c>
      <c r="C7531">
        <v>4539613.3628783729</v>
      </c>
      <c r="D7531">
        <v>4525035.1433900725</v>
      </c>
      <c r="E7531">
        <v>4490948.5322307758</v>
      </c>
      <c r="F7531">
        <v>135216.31354233698</v>
      </c>
      <c r="G7531">
        <v>166842.77444676383</v>
      </c>
      <c r="H7531">
        <v>164965.21589019147</v>
      </c>
      <c r="I7531">
        <v>2.9785865608740334E-2</v>
      </c>
      <c r="J7531">
        <v>3.687104501066224E-2</v>
      </c>
      <c r="K7531">
        <v>3.6732822633406749E-2</v>
      </c>
      <c r="L7531">
        <v>3510.9546472265652</v>
      </c>
      <c r="M7531">
        <v>3559.6464734935034</v>
      </c>
      <c r="N7531">
        <v>3515.0347531700618</v>
      </c>
      <c r="O7531">
        <v>1.967447894124235E-2</v>
      </c>
      <c r="P7531">
        <v>2.0030724406881403E-2</v>
      </c>
      <c r="Q7531">
        <v>1.9779686815994259E-2</v>
      </c>
      <c r="R7531">
        <v>-31772.585758337751</v>
      </c>
      <c r="S7531">
        <v>-17194.366270037368</v>
      </c>
      <c r="T7531">
        <v>16892.244889259338</v>
      </c>
      <c r="U7531">
        <v>-7.0482937018544363E-3</v>
      </c>
      <c r="V7531">
        <v>-3.8143242230978904E-3</v>
      </c>
      <c r="W7531">
        <v>3.7473029160651587E-3</v>
      </c>
      <c r="X7531">
        <f t="shared" si="352"/>
        <v>7.0482937018544363E-3</v>
      </c>
      <c r="Y7531">
        <f t="shared" si="353"/>
        <v>3.8143242230978904E-3</v>
      </c>
      <c r="Z7531">
        <f t="shared" si="354"/>
        <v>3.7473029160651587E-3</v>
      </c>
      <c r="AA7531">
        <v>0.99387151591273892</v>
      </c>
      <c r="AB7531">
        <v>0.99409014595756717</v>
      </c>
      <c r="AC7531">
        <v>0.99422941763288442</v>
      </c>
      <c r="AD7531">
        <v>14019.734579833468</v>
      </c>
      <c r="AE7531">
        <v>28054.549447103767</v>
      </c>
      <c r="AF7531">
        <v>28021.697702001919</v>
      </c>
      <c r="AG7531">
        <v>14042.706647132218</v>
      </c>
      <c r="AH7531">
        <v>28091.557581986021</v>
      </c>
      <c r="AI7531">
        <v>28069.279589707676</v>
      </c>
      <c r="AJ7531">
        <v>1</v>
      </c>
      <c r="AK7531">
        <v>1</v>
      </c>
      <c r="AL7531">
        <v>1</v>
      </c>
    </row>
    <row r="7532" spans="1:38" x14ac:dyDescent="0.25">
      <c r="A7532">
        <v>264741449.71377414</v>
      </c>
      <c r="B7532">
        <v>4507840.7771200351</v>
      </c>
      <c r="C7532">
        <v>4444516.1367018111</v>
      </c>
      <c r="D7532">
        <v>4523213.0278773783</v>
      </c>
      <c r="E7532">
        <v>4491893.4423696278</v>
      </c>
      <c r="F7532">
        <v>139383.87308469805</v>
      </c>
      <c r="G7532">
        <v>168617.43444851507</v>
      </c>
      <c r="H7532">
        <v>166670.7921529591</v>
      </c>
      <c r="I7532">
        <v>3.1360865569526788E-2</v>
      </c>
      <c r="J7532">
        <v>3.7278243012057004E-2</v>
      </c>
      <c r="K7532">
        <v>3.7104796516507423E-2</v>
      </c>
      <c r="L7532">
        <v>3619.1672745310702</v>
      </c>
      <c r="M7532">
        <v>3597.5094390179675</v>
      </c>
      <c r="N7532">
        <v>3551.3767165679733</v>
      </c>
      <c r="O7532">
        <v>2.026152802026502E-2</v>
      </c>
      <c r="P7532">
        <v>2.0217955948570357E-2</v>
      </c>
      <c r="Q7532">
        <v>1.9958690652372494E-2</v>
      </c>
      <c r="R7532">
        <v>63324.640418224037</v>
      </c>
      <c r="S7532">
        <v>-15372.250757343136</v>
      </c>
      <c r="T7532">
        <v>15947.334750407375</v>
      </c>
      <c r="U7532">
        <v>1.4047665733810772E-2</v>
      </c>
      <c r="V7532">
        <v>-3.4101139586310198E-3</v>
      </c>
      <c r="W7532">
        <v>3.5376881169693381E-3</v>
      </c>
      <c r="X7532">
        <f t="shared" si="352"/>
        <v>1.4047665733810772E-2</v>
      </c>
      <c r="Y7532">
        <f t="shared" si="353"/>
        <v>3.4101139586310198E-3</v>
      </c>
      <c r="Z7532">
        <f t="shared" si="354"/>
        <v>3.5376881169693381E-3</v>
      </c>
      <c r="AA7532">
        <v>0.99345762343462418</v>
      </c>
      <c r="AB7532">
        <v>0.99392842490953925</v>
      </c>
      <c r="AC7532">
        <v>0.99407500004362981</v>
      </c>
      <c r="AD7532">
        <v>14064.115029831504</v>
      </c>
      <c r="AE7532">
        <v>28085.465810735488</v>
      </c>
      <c r="AF7532">
        <v>28051.753170398097</v>
      </c>
      <c r="AG7532">
        <v>14087.087097130254</v>
      </c>
      <c r="AH7532">
        <v>28122.473945617741</v>
      </c>
      <c r="AI7532">
        <v>28099.335058103854</v>
      </c>
      <c r="AJ7532">
        <v>1</v>
      </c>
      <c r="AK7532">
        <v>1</v>
      </c>
      <c r="AL7532">
        <v>1</v>
      </c>
    </row>
    <row r="7533" spans="1:38" x14ac:dyDescent="0.25">
      <c r="A7533">
        <v>264470999.17176038</v>
      </c>
      <c r="B7533">
        <v>4507840.7771200351</v>
      </c>
      <c r="C7533">
        <v>4532508.4377289386</v>
      </c>
      <c r="D7533">
        <v>4510518.0380183179</v>
      </c>
      <c r="E7533">
        <v>4467922.8974116594</v>
      </c>
      <c r="F7533">
        <v>131820.6200801816</v>
      </c>
      <c r="G7533">
        <v>162404.13227978049</v>
      </c>
      <c r="H7533">
        <v>159282.80706096927</v>
      </c>
      <c r="I7533">
        <v>2.9083370034768588E-2</v>
      </c>
      <c r="J7533">
        <v>3.6005649663942423E-2</v>
      </c>
      <c r="K7533">
        <v>3.5650303444861232E-2</v>
      </c>
      <c r="L7533">
        <v>3422.7838826998545</v>
      </c>
      <c r="M7533">
        <v>3464.9465562259247</v>
      </c>
      <c r="N7533">
        <v>3393.9555037740442</v>
      </c>
      <c r="O7533">
        <v>1.9176500560149436E-2</v>
      </c>
      <c r="P7533">
        <v>1.9493233763740767E-2</v>
      </c>
      <c r="Q7533">
        <v>1.9093849485189066E-2</v>
      </c>
      <c r="R7533">
        <v>-24667.660608903505</v>
      </c>
      <c r="S7533">
        <v>-2677.2608982827514</v>
      </c>
      <c r="T7533">
        <v>39917.879708375782</v>
      </c>
      <c r="U7533">
        <v>-5.4721676803906891E-3</v>
      </c>
      <c r="V7533">
        <v>-5.9391203697154479E-4</v>
      </c>
      <c r="W7533">
        <v>8.8552106611623667E-3</v>
      </c>
      <c r="X7533">
        <f t="shared" si="352"/>
        <v>5.4721676803906891E-3</v>
      </c>
      <c r="Y7533">
        <f t="shared" si="353"/>
        <v>5.9391203697154479E-4</v>
      </c>
      <c r="Z7533">
        <f t="shared" si="354"/>
        <v>8.8552106611623667E-3</v>
      </c>
      <c r="AA7533">
        <v>0.99416609925829691</v>
      </c>
      <c r="AB7533">
        <v>0.99435989475122977</v>
      </c>
      <c r="AC7533">
        <v>0.99458119160390035</v>
      </c>
      <c r="AD7533">
        <v>13982.550424146273</v>
      </c>
      <c r="AE7533">
        <v>27975.760562839267</v>
      </c>
      <c r="AF7533">
        <v>27919.271796200755</v>
      </c>
      <c r="AG7533">
        <v>14005.522491445023</v>
      </c>
      <c r="AH7533">
        <v>28012.76869772152</v>
      </c>
      <c r="AI7533">
        <v>27966.853683906513</v>
      </c>
      <c r="AJ7533">
        <v>1</v>
      </c>
      <c r="AK7533">
        <v>1</v>
      </c>
      <c r="AL7533">
        <v>1</v>
      </c>
    </row>
    <row r="7534" spans="1:38" x14ac:dyDescent="0.25">
      <c r="A7534">
        <v>264664543.71847287</v>
      </c>
      <c r="B7534">
        <v>4507840.7771200351</v>
      </c>
      <c r="C7534">
        <v>4588590.3439632766</v>
      </c>
      <c r="D7534">
        <v>4722515.149383219</v>
      </c>
      <c r="E7534">
        <v>4685191.9201997928</v>
      </c>
      <c r="F7534">
        <v>134428.12003381239</v>
      </c>
      <c r="G7534">
        <v>166258.49047153743</v>
      </c>
      <c r="H7534">
        <v>163821.97133680459</v>
      </c>
      <c r="I7534">
        <v>2.9296169402148801E-2</v>
      </c>
      <c r="J7534">
        <v>3.5205496480673337E-2</v>
      </c>
      <c r="K7534">
        <v>3.4965904092530461E-2</v>
      </c>
      <c r="L7534">
        <v>3490.4888351572122</v>
      </c>
      <c r="M7534">
        <v>3547.1805791877423</v>
      </c>
      <c r="N7534">
        <v>3490.6748036204426</v>
      </c>
      <c r="O7534">
        <v>1.9537380724679566E-2</v>
      </c>
      <c r="P7534">
        <v>1.9941007605232448E-2</v>
      </c>
      <c r="Q7534">
        <v>1.9623351913571806E-2</v>
      </c>
      <c r="R7534">
        <v>-80749.566843241453</v>
      </c>
      <c r="S7534">
        <v>-214674.37226318382</v>
      </c>
      <c r="T7534">
        <v>-177351.14307975769</v>
      </c>
      <c r="U7534">
        <v>-1.791313642955035E-2</v>
      </c>
      <c r="V7534">
        <v>-4.7622438962969485E-2</v>
      </c>
      <c r="W7534">
        <v>-3.9342814409044767E-2</v>
      </c>
      <c r="X7534">
        <f t="shared" si="352"/>
        <v>1.791313642955035E-2</v>
      </c>
      <c r="Y7534">
        <f t="shared" si="353"/>
        <v>4.7622438962969485E-2</v>
      </c>
      <c r="Z7534">
        <f t="shared" si="354"/>
        <v>3.9342814409044767E-2</v>
      </c>
      <c r="AA7534">
        <v>0.99394453168011021</v>
      </c>
      <c r="AB7534">
        <v>0.9941105122806313</v>
      </c>
      <c r="AC7534">
        <v>0.99428880372214179</v>
      </c>
      <c r="AD7534">
        <v>14011.187455932402</v>
      </c>
      <c r="AE7534">
        <v>28044.298633273909</v>
      </c>
      <c r="AF7534">
        <v>28001.377116662705</v>
      </c>
      <c r="AG7534">
        <v>14034.159523231152</v>
      </c>
      <c r="AH7534">
        <v>28081.306768156162</v>
      </c>
      <c r="AI7534">
        <v>28048.959004368462</v>
      </c>
      <c r="AJ7534">
        <v>1</v>
      </c>
      <c r="AK7534">
        <v>0</v>
      </c>
      <c r="AL7534">
        <v>1</v>
      </c>
    </row>
    <row r="7535" spans="1:38" x14ac:dyDescent="0.25">
      <c r="A7535">
        <v>264518240.33872738</v>
      </c>
      <c r="B7535">
        <v>4507840.7771200351</v>
      </c>
      <c r="C7535">
        <v>4580812.6215550695</v>
      </c>
      <c r="D7535">
        <v>4734411.5117416764</v>
      </c>
      <c r="E7535">
        <v>4702706.6781028071</v>
      </c>
      <c r="F7535">
        <v>135710.73206911568</v>
      </c>
      <c r="G7535">
        <v>166547.85240480621</v>
      </c>
      <c r="H7535">
        <v>164941.62437890109</v>
      </c>
      <c r="I7535">
        <v>2.9625907733166638E-2</v>
      </c>
      <c r="J7535">
        <v>3.5178152974610619E-2</v>
      </c>
      <c r="K7535">
        <v>3.5073764040380845E-2</v>
      </c>
      <c r="L7535">
        <v>3523.7924548756037</v>
      </c>
      <c r="M7535">
        <v>3553.3542129500602</v>
      </c>
      <c r="N7535">
        <v>3514.5320715494659</v>
      </c>
      <c r="O7535">
        <v>1.9733901514903559E-2</v>
      </c>
      <c r="P7535">
        <v>1.9986965226684389E-2</v>
      </c>
      <c r="Q7535">
        <v>1.976859780714281E-2</v>
      </c>
      <c r="R7535">
        <v>-72971.84443503432</v>
      </c>
      <c r="S7535">
        <v>-226570.73462164123</v>
      </c>
      <c r="T7535">
        <v>-194865.900982772</v>
      </c>
      <c r="U7535">
        <v>-1.6187759959360077E-2</v>
      </c>
      <c r="V7535">
        <v>-5.0261476796523527E-2</v>
      </c>
      <c r="W7535">
        <v>-4.3228212933303235E-2</v>
      </c>
      <c r="X7535">
        <f t="shared" si="352"/>
        <v>1.6187759959360077E-2</v>
      </c>
      <c r="Y7535">
        <f t="shared" si="353"/>
        <v>5.0261476796523527E-2</v>
      </c>
      <c r="Z7535">
        <f t="shared" si="354"/>
        <v>4.3228212933303235E-2</v>
      </c>
      <c r="AA7535">
        <v>0.99377817854512507</v>
      </c>
      <c r="AB7535">
        <v>0.99407261545026582</v>
      </c>
      <c r="AC7535">
        <v>0.99419344558134715</v>
      </c>
      <c r="AD7535">
        <v>14025.070633950529</v>
      </c>
      <c r="AE7535">
        <v>28049.379761083939</v>
      </c>
      <c r="AF7535">
        <v>28021.279799808362</v>
      </c>
      <c r="AG7535">
        <v>14048.042701249278</v>
      </c>
      <c r="AH7535">
        <v>28086.387895966192</v>
      </c>
      <c r="AI7535">
        <v>28068.86168751412</v>
      </c>
      <c r="AJ7535">
        <v>1</v>
      </c>
      <c r="AK7535">
        <v>0</v>
      </c>
      <c r="AL7535">
        <v>1</v>
      </c>
    </row>
    <row r="7536" spans="1:38" x14ac:dyDescent="0.25">
      <c r="A7536">
        <v>264607400.7390382</v>
      </c>
      <c r="B7536">
        <v>4507840.7771200351</v>
      </c>
      <c r="C7536">
        <v>4639018.1083666272</v>
      </c>
      <c r="D7536">
        <v>4628916.1012154119</v>
      </c>
      <c r="E7536">
        <v>4595038.0156873381</v>
      </c>
      <c r="F7536">
        <v>137804.79326243882</v>
      </c>
      <c r="G7536">
        <v>169325.29944484326</v>
      </c>
      <c r="H7536">
        <v>167450.21447250678</v>
      </c>
      <c r="I7536">
        <v>2.970559502966871E-2</v>
      </c>
      <c r="J7536">
        <v>3.6579902452840658E-2</v>
      </c>
      <c r="K7536">
        <v>3.6441529732906708E-2</v>
      </c>
      <c r="L7536">
        <v>3578.1657304491364</v>
      </c>
      <c r="M7536">
        <v>3612.6119757999436</v>
      </c>
      <c r="N7536">
        <v>3567.9844391464749</v>
      </c>
      <c r="O7536">
        <v>2.0026767392823559E-2</v>
      </c>
      <c r="P7536">
        <v>2.0313306408749798E-2</v>
      </c>
      <c r="Q7536">
        <v>2.0062370844016502E-2</v>
      </c>
      <c r="R7536">
        <v>-131177.3312465921</v>
      </c>
      <c r="S7536">
        <v>-121075.32409537677</v>
      </c>
      <c r="T7536">
        <v>-87197.238567302935</v>
      </c>
      <c r="U7536">
        <v>-2.9099814685646139E-2</v>
      </c>
      <c r="V7536">
        <v>-2.6858828889854722E-2</v>
      </c>
      <c r="W7536">
        <v>-1.9343460179401327E-2</v>
      </c>
      <c r="X7536">
        <f t="shared" si="352"/>
        <v>2.9099814685646139E-2</v>
      </c>
      <c r="Y7536">
        <f t="shared" si="353"/>
        <v>2.6858828889854722E-2</v>
      </c>
      <c r="Z7536">
        <f t="shared" si="354"/>
        <v>1.9343460179401327E-2</v>
      </c>
      <c r="AA7536">
        <v>0.99355054254704478</v>
      </c>
      <c r="AB7536">
        <v>0.99384033618436773</v>
      </c>
      <c r="AC7536">
        <v>0.99398330969908322</v>
      </c>
      <c r="AD7536">
        <v>14047.457496859362</v>
      </c>
      <c r="AE7536">
        <v>28097.70684648992</v>
      </c>
      <c r="AF7536">
        <v>28065.385813085693</v>
      </c>
      <c r="AG7536">
        <v>14070.429564158112</v>
      </c>
      <c r="AH7536">
        <v>28134.714981372173</v>
      </c>
      <c r="AI7536">
        <v>28112.967700791451</v>
      </c>
      <c r="AJ7536">
        <v>1</v>
      </c>
      <c r="AK7536">
        <v>1</v>
      </c>
      <c r="AL7536">
        <v>1</v>
      </c>
    </row>
    <row r="7537" spans="1:38" x14ac:dyDescent="0.25">
      <c r="A7537">
        <v>264354660.57910684</v>
      </c>
      <c r="B7537">
        <v>4507840.7771200351</v>
      </c>
      <c r="C7537">
        <v>4543343.5111083565</v>
      </c>
      <c r="D7537">
        <v>4459417.9911362864</v>
      </c>
      <c r="E7537">
        <v>4431148.9249700839</v>
      </c>
      <c r="F7537">
        <v>141253.49402210527</v>
      </c>
      <c r="G7537">
        <v>173486.24947583294</v>
      </c>
      <c r="H7537">
        <v>171828.22586469713</v>
      </c>
      <c r="I7537">
        <v>3.1090207834108107E-2</v>
      </c>
      <c r="J7537">
        <v>3.8903338915674872E-2</v>
      </c>
      <c r="K7537">
        <v>3.8777352956120108E-2</v>
      </c>
      <c r="L7537">
        <v>3667.7128541788006</v>
      </c>
      <c r="M7537">
        <v>3701.3872383386347</v>
      </c>
      <c r="N7537">
        <v>3661.2699363967999</v>
      </c>
      <c r="O7537">
        <v>2.0553820787371412E-2</v>
      </c>
      <c r="P7537">
        <v>2.0832743833280157E-2</v>
      </c>
      <c r="Q7537">
        <v>2.0606949172840432E-2</v>
      </c>
      <c r="R7537">
        <v>-35502.733988321386</v>
      </c>
      <c r="S7537">
        <v>48422.785983748734</v>
      </c>
      <c r="T7537">
        <v>76691.852149951272</v>
      </c>
      <c r="U7537">
        <v>-7.8757737337394017E-3</v>
      </c>
      <c r="V7537">
        <v>1.0741902471250335E-2</v>
      </c>
      <c r="W7537">
        <v>1.701299046301899E-2</v>
      </c>
      <c r="X7537">
        <f t="shared" si="352"/>
        <v>7.8757737337394017E-3</v>
      </c>
      <c r="Y7537">
        <f t="shared" si="353"/>
        <v>1.0741902471250335E-2</v>
      </c>
      <c r="Z7537">
        <f t="shared" si="354"/>
        <v>1.701299046301899E-2</v>
      </c>
      <c r="AA7537">
        <v>0.99320757874213139</v>
      </c>
      <c r="AB7537">
        <v>0.99351591811053364</v>
      </c>
      <c r="AC7537">
        <v>0.99364697853658546</v>
      </c>
      <c r="AD7537">
        <v>14083.595160209852</v>
      </c>
      <c r="AE7537">
        <v>28168.643156261594</v>
      </c>
      <c r="AF7537">
        <v>28140.800327352226</v>
      </c>
      <c r="AG7537">
        <v>14106.567227508602</v>
      </c>
      <c r="AH7537">
        <v>28205.651291143848</v>
      </c>
      <c r="AI7537">
        <v>28188.382215057984</v>
      </c>
      <c r="AJ7537">
        <v>1</v>
      </c>
      <c r="AK7537">
        <v>1</v>
      </c>
      <c r="AL7537">
        <v>1</v>
      </c>
    </row>
    <row r="7538" spans="1:38" x14ac:dyDescent="0.25">
      <c r="A7538">
        <v>264616931.26779655</v>
      </c>
      <c r="B7538">
        <v>4507840.7771200351</v>
      </c>
      <c r="C7538">
        <v>4705107.6678852998</v>
      </c>
      <c r="D7538">
        <v>4768115.6593334377</v>
      </c>
      <c r="E7538">
        <v>4726841.0729217771</v>
      </c>
      <c r="F7538">
        <v>137162.21590263932</v>
      </c>
      <c r="G7538">
        <v>169569.29417257279</v>
      </c>
      <c r="H7538">
        <v>165714.34431747108</v>
      </c>
      <c r="I7538">
        <v>2.915176986040929E-2</v>
      </c>
      <c r="J7538">
        <v>3.5563167147727677E-2</v>
      </c>
      <c r="K7538">
        <v>3.5058158664733559E-2</v>
      </c>
      <c r="L7538">
        <v>3561.4809095981059</v>
      </c>
      <c r="M7538">
        <v>3617.8176850372379</v>
      </c>
      <c r="N7538">
        <v>3530.9969815844925</v>
      </c>
      <c r="O7538">
        <v>1.9931416024276592E-2</v>
      </c>
      <c r="P7538">
        <v>2.034183138713375E-2</v>
      </c>
      <c r="Q7538">
        <v>1.9853666348344654E-2</v>
      </c>
      <c r="R7538">
        <v>-197266.89076526463</v>
      </c>
      <c r="S7538">
        <v>-260274.88221340254</v>
      </c>
      <c r="T7538">
        <v>-219000.295801742</v>
      </c>
      <c r="U7538">
        <v>-4.376083817478893E-2</v>
      </c>
      <c r="V7538">
        <v>-5.7738259863669518E-2</v>
      </c>
      <c r="W7538">
        <v>-4.8582083225587373E-2</v>
      </c>
      <c r="X7538">
        <f t="shared" si="352"/>
        <v>4.376083817478893E-2</v>
      </c>
      <c r="Y7538">
        <f t="shared" si="353"/>
        <v>5.7738259863669518E-2</v>
      </c>
      <c r="Z7538">
        <f t="shared" si="354"/>
        <v>4.8582083225587373E-2</v>
      </c>
      <c r="AA7538">
        <v>0.99372592209748989</v>
      </c>
      <c r="AB7538">
        <v>0.99385614215964657</v>
      </c>
      <c r="AC7538">
        <v>0.99413942976461078</v>
      </c>
      <c r="AD7538">
        <v>14040.624314849185</v>
      </c>
      <c r="AE7538">
        <v>28101.914365470995</v>
      </c>
      <c r="AF7538">
        <v>28034.936845103548</v>
      </c>
      <c r="AG7538">
        <v>14063.596382147934</v>
      </c>
      <c r="AH7538">
        <v>28138.922500353248</v>
      </c>
      <c r="AI7538">
        <v>28082.518732809305</v>
      </c>
      <c r="AJ7538">
        <v>0</v>
      </c>
      <c r="AK7538">
        <v>0</v>
      </c>
      <c r="AL7538">
        <v>0</v>
      </c>
    </row>
    <row r="7539" spans="1:38" x14ac:dyDescent="0.25">
      <c r="A7539">
        <v>264295165.17643151</v>
      </c>
      <c r="B7539">
        <v>4507840.7771200351</v>
      </c>
      <c r="C7539">
        <v>4412568.4133729609</v>
      </c>
      <c r="D7539">
        <v>4421880.5544063468</v>
      </c>
      <c r="E7539">
        <v>4386227.0682444153</v>
      </c>
      <c r="F7539">
        <v>137953.53395867092</v>
      </c>
      <c r="G7539">
        <v>169411.53340930541</v>
      </c>
      <c r="H7539">
        <v>166616.06715469126</v>
      </c>
      <c r="I7539">
        <v>3.1263772260296682E-2</v>
      </c>
      <c r="J7539">
        <v>3.8312100773615201E-2</v>
      </c>
      <c r="K7539">
        <v>3.7986192817276838E-2</v>
      </c>
      <c r="L7539">
        <v>3582.027852000796</v>
      </c>
      <c r="M7539">
        <v>3614.4518063140963</v>
      </c>
      <c r="N7539">
        <v>3550.2106509235241</v>
      </c>
      <c r="O7539">
        <v>2.008920562828519E-2</v>
      </c>
      <c r="P7539">
        <v>2.0348103623198707E-2</v>
      </c>
      <c r="Q7539">
        <v>1.9986448313677678E-2</v>
      </c>
      <c r="R7539">
        <v>95272.363747074269</v>
      </c>
      <c r="S7539">
        <v>85960.222713688388</v>
      </c>
      <c r="T7539">
        <v>121613.70887561981</v>
      </c>
      <c r="U7539">
        <v>2.1134811200661303E-2</v>
      </c>
      <c r="V7539">
        <v>1.9069045905522549E-2</v>
      </c>
      <c r="W7539">
        <v>2.6978261852743667E-2</v>
      </c>
      <c r="X7539">
        <f t="shared" si="352"/>
        <v>2.1134811200661303E-2</v>
      </c>
      <c r="Y7539">
        <f t="shared" si="353"/>
        <v>1.9069045905522549E-2</v>
      </c>
      <c r="Z7539">
        <f t="shared" si="354"/>
        <v>2.6978261852743667E-2</v>
      </c>
      <c r="AA7539">
        <v>0.99357967615749232</v>
      </c>
      <c r="AB7539">
        <v>0.99383299580841133</v>
      </c>
      <c r="AC7539">
        <v>0.99404207556133639</v>
      </c>
      <c r="AD7539">
        <v>14049.034667138658</v>
      </c>
      <c r="AE7539">
        <v>28099.194583430002</v>
      </c>
      <c r="AF7539">
        <v>28050.793597934255</v>
      </c>
      <c r="AG7539">
        <v>14072.006734437407</v>
      </c>
      <c r="AH7539">
        <v>28136.202718312255</v>
      </c>
      <c r="AI7539">
        <v>28098.375485640012</v>
      </c>
      <c r="AJ7539">
        <v>1</v>
      </c>
      <c r="AK7539">
        <v>1</v>
      </c>
      <c r="AL7539">
        <v>1</v>
      </c>
    </row>
    <row r="7540" spans="1:38" x14ac:dyDescent="0.25">
      <c r="A7540">
        <v>264611619.60411385</v>
      </c>
      <c r="B7540">
        <v>4507840.7771200351</v>
      </c>
      <c r="C7540">
        <v>4256188.1043184176</v>
      </c>
      <c r="D7540">
        <v>4340380.2059748983</v>
      </c>
      <c r="E7540">
        <v>4313801.5984323155</v>
      </c>
      <c r="F7540">
        <v>138277.30041793725</v>
      </c>
      <c r="G7540">
        <v>167739.1557090111</v>
      </c>
      <c r="H7540">
        <v>166098.12372093261</v>
      </c>
      <c r="I7540">
        <v>3.2488531293444999E-2</v>
      </c>
      <c r="J7540">
        <v>3.8646189446284923E-2</v>
      </c>
      <c r="K7540">
        <v>3.8503885709832958E-2</v>
      </c>
      <c r="L7540">
        <v>3590.4345991232226</v>
      </c>
      <c r="M7540">
        <v>3578.7710679486399</v>
      </c>
      <c r="N7540">
        <v>3539.174450594785</v>
      </c>
      <c r="O7540">
        <v>2.0124913745948988E-2</v>
      </c>
      <c r="P7540">
        <v>2.0122696099986414E-2</v>
      </c>
      <c r="Q7540">
        <v>1.990005243754734E-2</v>
      </c>
      <c r="R7540">
        <v>251652.67280161753</v>
      </c>
      <c r="S7540">
        <v>167460.57114513684</v>
      </c>
      <c r="T7540">
        <v>194039.17868771963</v>
      </c>
      <c r="U7540">
        <v>5.5825546030575005E-2</v>
      </c>
      <c r="V7540">
        <v>3.714873249186141E-2</v>
      </c>
      <c r="W7540">
        <v>4.3044816416893762E-2</v>
      </c>
      <c r="X7540">
        <f t="shared" si="352"/>
        <v>5.5825546030575005E-2</v>
      </c>
      <c r="Y7540">
        <f t="shared" si="353"/>
        <v>3.714873249186141E-2</v>
      </c>
      <c r="Z7540">
        <f t="shared" si="354"/>
        <v>4.3044816416893762E-2</v>
      </c>
      <c r="AA7540">
        <v>0.99354459255480587</v>
      </c>
      <c r="AB7540">
        <v>0.99398528984452172</v>
      </c>
      <c r="AC7540">
        <v>0.99410955388187683</v>
      </c>
      <c r="AD7540">
        <v>14052.461849924206</v>
      </c>
      <c r="AE7540">
        <v>28070.206194099625</v>
      </c>
      <c r="AF7540">
        <v>28041.69610839224</v>
      </c>
      <c r="AG7540">
        <v>14075.433917222956</v>
      </c>
      <c r="AH7540">
        <v>28107.214328981878</v>
      </c>
      <c r="AI7540">
        <v>28089.277996097997</v>
      </c>
      <c r="AJ7540">
        <v>0</v>
      </c>
      <c r="AK7540">
        <v>1</v>
      </c>
      <c r="AL7540">
        <v>1</v>
      </c>
    </row>
    <row r="7541" spans="1:38" x14ac:dyDescent="0.25">
      <c r="A7541">
        <v>264690375.20909679</v>
      </c>
      <c r="B7541">
        <v>4507840.7771200351</v>
      </c>
      <c r="C7541">
        <v>4472046.1751141278</v>
      </c>
      <c r="D7541">
        <v>4600139.5423158258</v>
      </c>
      <c r="E7541">
        <v>4562572.4887097077</v>
      </c>
      <c r="F7541">
        <v>136349.20903012209</v>
      </c>
      <c r="G7541">
        <v>172605.81507525785</v>
      </c>
      <c r="H7541">
        <v>170122.6334606735</v>
      </c>
      <c r="I7541">
        <v>3.0489222090074333E-2</v>
      </c>
      <c r="J7541">
        <v>3.7521865040720859E-2</v>
      </c>
      <c r="K7541">
        <v>3.7286560132830694E-2</v>
      </c>
      <c r="L7541">
        <v>3540.3708069595082</v>
      </c>
      <c r="M7541">
        <v>3682.6028755183588</v>
      </c>
      <c r="N7541">
        <v>3624.9276290653156</v>
      </c>
      <c r="O7541">
        <v>1.9824849687186528E-2</v>
      </c>
      <c r="P7541">
        <v>2.0700246859664595E-2</v>
      </c>
      <c r="Q7541">
        <v>2.0376049035563906E-2</v>
      </c>
      <c r="R7541">
        <v>35794.602005907334</v>
      </c>
      <c r="S7541">
        <v>-92298.765195790678</v>
      </c>
      <c r="T7541">
        <v>-54731.711589672603</v>
      </c>
      <c r="U7541">
        <v>7.9405204788035467E-3</v>
      </c>
      <c r="V7541">
        <v>-2.0475160893938766E-2</v>
      </c>
      <c r="W7541">
        <v>-1.2141447379301526E-2</v>
      </c>
      <c r="X7541">
        <f t="shared" si="352"/>
        <v>7.9405204788035467E-3</v>
      </c>
      <c r="Y7541">
        <f t="shared" si="353"/>
        <v>2.0475160893938766E-2</v>
      </c>
      <c r="Z7541">
        <f t="shared" si="354"/>
        <v>1.2141447379301526E-2</v>
      </c>
      <c r="AA7541">
        <v>0.99379720166058017</v>
      </c>
      <c r="AB7541">
        <v>0.99366972630679762</v>
      </c>
      <c r="AC7541">
        <v>0.9938580147189523</v>
      </c>
      <c r="AD7541">
        <v>14031.932761663393</v>
      </c>
      <c r="AE7541">
        <v>28153.776390266819</v>
      </c>
      <c r="AF7541">
        <v>28111.651213095072</v>
      </c>
      <c r="AG7541">
        <v>14054.904828962142</v>
      </c>
      <c r="AH7541">
        <v>28190.784525149073</v>
      </c>
      <c r="AI7541">
        <v>28159.23310080083</v>
      </c>
      <c r="AJ7541">
        <v>1</v>
      </c>
      <c r="AK7541">
        <v>1</v>
      </c>
      <c r="AL7541">
        <v>1</v>
      </c>
    </row>
    <row r="7542" spans="1:38" x14ac:dyDescent="0.25">
      <c r="A7542">
        <v>264560888.16162226</v>
      </c>
      <c r="B7542">
        <v>4507840.7771200351</v>
      </c>
      <c r="C7542">
        <v>4457499.2335406793</v>
      </c>
      <c r="D7542">
        <v>4497480.6293950696</v>
      </c>
      <c r="E7542">
        <v>4449539.9168956131</v>
      </c>
      <c r="F7542">
        <v>133338.53636109867</v>
      </c>
      <c r="G7542">
        <v>171701.59127040228</v>
      </c>
      <c r="H7542">
        <v>167740.29760849607</v>
      </c>
      <c r="I7542">
        <v>2.9913305504975993E-2</v>
      </c>
      <c r="J7542">
        <v>3.8177283110054631E-2</v>
      </c>
      <c r="K7542">
        <v>3.7698346512537034E-2</v>
      </c>
      <c r="L7542">
        <v>3462.1972869036158</v>
      </c>
      <c r="M7542">
        <v>3663.3109577899704</v>
      </c>
      <c r="N7542">
        <v>3574.165453118469</v>
      </c>
      <c r="O7542">
        <v>1.9397778258492402E-2</v>
      </c>
      <c r="P7542">
        <v>2.0602069015378973E-2</v>
      </c>
      <c r="Q7542">
        <v>2.0100724231707907E-2</v>
      </c>
      <c r="R7542">
        <v>50341.543579355814</v>
      </c>
      <c r="S7542">
        <v>10360.147724965587</v>
      </c>
      <c r="T7542">
        <v>58300.860224422067</v>
      </c>
      <c r="U7542">
        <v>1.1167551399523469E-2</v>
      </c>
      <c r="V7542">
        <v>2.2982505898499076E-3</v>
      </c>
      <c r="W7542">
        <v>1.2933211953788054E-2</v>
      </c>
      <c r="X7542">
        <f t="shared" si="352"/>
        <v>1.1167551399523469E-2</v>
      </c>
      <c r="Y7542">
        <f t="shared" si="353"/>
        <v>2.2982505898499076E-3</v>
      </c>
      <c r="Z7542">
        <f t="shared" si="354"/>
        <v>1.2933211953788054E-2</v>
      </c>
      <c r="AA7542">
        <v>0.99408855017816222</v>
      </c>
      <c r="AB7542">
        <v>0.99372954404991698</v>
      </c>
      <c r="AC7542">
        <v>0.99402279383530767</v>
      </c>
      <c r="AD7542">
        <v>13999.289184928928</v>
      </c>
      <c r="AE7542">
        <v>28138.428779478396</v>
      </c>
      <c r="AF7542">
        <v>28070.443373514299</v>
      </c>
      <c r="AG7542">
        <v>14022.261252227678</v>
      </c>
      <c r="AH7542">
        <v>28175.436914360649</v>
      </c>
      <c r="AI7542">
        <v>28118.025261220057</v>
      </c>
      <c r="AJ7542">
        <v>1</v>
      </c>
      <c r="AK7542">
        <v>1</v>
      </c>
      <c r="AL7542">
        <v>1</v>
      </c>
    </row>
    <row r="7543" spans="1:38" x14ac:dyDescent="0.25">
      <c r="A7543">
        <v>264342504.70355222</v>
      </c>
      <c r="B7543">
        <v>4507840.7771200351</v>
      </c>
      <c r="C7543">
        <v>4484397.7093310244</v>
      </c>
      <c r="D7543">
        <v>4509652.0884611718</v>
      </c>
      <c r="E7543">
        <v>4475533.3024730971</v>
      </c>
      <c r="F7543">
        <v>137956.44530554753</v>
      </c>
      <c r="G7543">
        <v>167257.5334772091</v>
      </c>
      <c r="H7543">
        <v>165465.425383219</v>
      </c>
      <c r="I7543">
        <v>3.0763650828402475E-2</v>
      </c>
      <c r="J7543">
        <v>3.7088788712807859E-2</v>
      </c>
      <c r="K7543">
        <v>3.6971108067006417E-2</v>
      </c>
      <c r="L7543">
        <v>3582.1034464803251</v>
      </c>
      <c r="M7543">
        <v>3568.4954963233486</v>
      </c>
      <c r="N7543">
        <v>3525.6930834269583</v>
      </c>
      <c r="O7543">
        <v>2.0081590428614637E-2</v>
      </c>
      <c r="P7543">
        <v>2.0085721727107767E-2</v>
      </c>
      <c r="Q7543">
        <v>1.9844803010642679E-2</v>
      </c>
      <c r="R7543">
        <v>23443.067789010704</v>
      </c>
      <c r="S7543">
        <v>-1811.311341136694</v>
      </c>
      <c r="T7543">
        <v>32307.474646938033</v>
      </c>
      <c r="U7543">
        <v>5.2005092788543405E-3</v>
      </c>
      <c r="V7543">
        <v>-4.018135135407118E-4</v>
      </c>
      <c r="W7543">
        <v>7.1669511511847587E-3</v>
      </c>
      <c r="X7543">
        <f t="shared" si="352"/>
        <v>5.2005092788543405E-3</v>
      </c>
      <c r="Y7543">
        <f t="shared" si="353"/>
        <v>4.018135135407118E-4</v>
      </c>
      <c r="Z7543">
        <f t="shared" si="354"/>
        <v>7.1669511511847587E-3</v>
      </c>
      <c r="AA7543">
        <v>0.99355081235087805</v>
      </c>
      <c r="AB7543">
        <v>0.99399958884640638</v>
      </c>
      <c r="AC7543">
        <v>0.99413460735807158</v>
      </c>
      <c r="AD7543">
        <v>14049.065520601409</v>
      </c>
      <c r="AE7543">
        <v>28061.804313266981</v>
      </c>
      <c r="AF7543">
        <v>28030.544419421843</v>
      </c>
      <c r="AG7543">
        <v>14072.037587900159</v>
      </c>
      <c r="AH7543">
        <v>28098.812448149234</v>
      </c>
      <c r="AI7543">
        <v>28078.126307127601</v>
      </c>
      <c r="AJ7543">
        <v>1</v>
      </c>
      <c r="AK7543">
        <v>1</v>
      </c>
      <c r="AL7543">
        <v>1</v>
      </c>
    </row>
    <row r="7544" spans="1:38" x14ac:dyDescent="0.25">
      <c r="A7544">
        <v>264432278.91191801</v>
      </c>
      <c r="B7544">
        <v>4507840.7771200351</v>
      </c>
      <c r="C7544">
        <v>4646955.2397157848</v>
      </c>
      <c r="D7544">
        <v>4683415.4465468237</v>
      </c>
      <c r="E7544">
        <v>4649118.1618512692</v>
      </c>
      <c r="F7544">
        <v>142255.33793105383</v>
      </c>
      <c r="G7544">
        <v>170047.58391032106</v>
      </c>
      <c r="H7544">
        <v>167693.39031688788</v>
      </c>
      <c r="I7544">
        <v>3.0612590522768709E-2</v>
      </c>
      <c r="J7544">
        <v>3.6308456051171063E-2</v>
      </c>
      <c r="K7544">
        <v>3.6069935088531437E-2</v>
      </c>
      <c r="L7544">
        <v>3693.7261985436226</v>
      </c>
      <c r="M7544">
        <v>3628.0221567857411</v>
      </c>
      <c r="N7544">
        <v>3573.1659650791889</v>
      </c>
      <c r="O7544">
        <v>2.0690499644506984E-2</v>
      </c>
      <c r="P7544">
        <v>2.0413714614432251E-2</v>
      </c>
      <c r="Q7544">
        <v>2.0105056454713555E-2</v>
      </c>
      <c r="R7544">
        <v>-139114.46259574965</v>
      </c>
      <c r="S7544">
        <v>-175574.66942678858</v>
      </c>
      <c r="T7544">
        <v>-141277.38473123405</v>
      </c>
      <c r="U7544">
        <v>-3.0860553749333389E-2</v>
      </c>
      <c r="V7544">
        <v>-3.8948729138334727E-2</v>
      </c>
      <c r="W7544">
        <v>-3.1340367088451872E-2</v>
      </c>
      <c r="X7544">
        <f t="shared" si="352"/>
        <v>3.0860553749333389E-2</v>
      </c>
      <c r="Y7544">
        <f t="shared" si="353"/>
        <v>3.8948729138334727E-2</v>
      </c>
      <c r="Z7544">
        <f t="shared" si="354"/>
        <v>3.1340367088451872E-2</v>
      </c>
      <c r="AA7544">
        <v>0.99322253453625475</v>
      </c>
      <c r="AB7544">
        <v>0.9938427613571309</v>
      </c>
      <c r="AC7544">
        <v>0.99401932942768045</v>
      </c>
      <c r="AD7544">
        <v>14093.92783225759</v>
      </c>
      <c r="AE7544">
        <v>28110.144601527296</v>
      </c>
      <c r="AF7544">
        <v>28069.626144285958</v>
      </c>
      <c r="AG7544">
        <v>14116.89989955634</v>
      </c>
      <c r="AH7544">
        <v>28147.152736409549</v>
      </c>
      <c r="AI7544">
        <v>28117.208031991715</v>
      </c>
      <c r="AJ7544">
        <v>1</v>
      </c>
      <c r="AK7544">
        <v>1</v>
      </c>
      <c r="AL7544">
        <v>1</v>
      </c>
    </row>
    <row r="7545" spans="1:38" x14ac:dyDescent="0.25">
      <c r="A7545">
        <v>264509942.08289036</v>
      </c>
      <c r="B7545">
        <v>4507840.7771200351</v>
      </c>
      <c r="C7545">
        <v>4648643.8754581884</v>
      </c>
      <c r="D7545">
        <v>4570118.3616164653</v>
      </c>
      <c r="E7545">
        <v>4521988.8864315357</v>
      </c>
      <c r="F7545">
        <v>141326.84304277931</v>
      </c>
      <c r="G7545">
        <v>174745.37644850867</v>
      </c>
      <c r="H7545">
        <v>169934.04876273207</v>
      </c>
      <c r="I7545">
        <v>3.0401735824267584E-2</v>
      </c>
      <c r="J7545">
        <v>3.8236510002927077E-2</v>
      </c>
      <c r="K7545">
        <v>3.7579492791905811E-2</v>
      </c>
      <c r="L7545">
        <v>3669.6173957112424</v>
      </c>
      <c r="M7545">
        <v>3728.2511340202291</v>
      </c>
      <c r="N7545">
        <v>3620.9093166980474</v>
      </c>
      <c r="O7545">
        <v>2.0548081346046135E-2</v>
      </c>
      <c r="P7545">
        <v>2.0971398301439684E-2</v>
      </c>
      <c r="Q7545">
        <v>2.0367600991509964E-2</v>
      </c>
      <c r="R7545">
        <v>-140803.09833815321</v>
      </c>
      <c r="S7545">
        <v>-62277.584496430121</v>
      </c>
      <c r="T7545">
        <v>-14148.109311500564</v>
      </c>
      <c r="U7545">
        <v>-3.1235153435944858E-2</v>
      </c>
      <c r="V7545">
        <v>-1.3815391353777576E-2</v>
      </c>
      <c r="W7545">
        <v>-3.1385556879716357E-3</v>
      </c>
      <c r="X7545">
        <f t="shared" si="352"/>
        <v>3.1235153435944858E-2</v>
      </c>
      <c r="Y7545">
        <f t="shared" si="353"/>
        <v>1.3815391353777576E-2</v>
      </c>
      <c r="Z7545">
        <f t="shared" si="354"/>
        <v>3.1385556879716357E-3</v>
      </c>
      <c r="AA7545">
        <v>0.99338000186181941</v>
      </c>
      <c r="AB7545">
        <v>0.99349333426109721</v>
      </c>
      <c r="AC7545">
        <v>0.99385416558391038</v>
      </c>
      <c r="AD7545">
        <v>14084.354139208515</v>
      </c>
      <c r="AE7545">
        <v>28189.77383351195</v>
      </c>
      <c r="AF7545">
        <v>28108.410314899676</v>
      </c>
      <c r="AG7545">
        <v>14107.326206507265</v>
      </c>
      <c r="AH7545">
        <v>28226.781968394203</v>
      </c>
      <c r="AI7545">
        <v>28155.992202605434</v>
      </c>
      <c r="AJ7545">
        <v>1</v>
      </c>
      <c r="AK7545">
        <v>1</v>
      </c>
      <c r="AL7545">
        <v>1</v>
      </c>
    </row>
    <row r="7546" spans="1:38" x14ac:dyDescent="0.25">
      <c r="A7546">
        <v>264566843.08569276</v>
      </c>
      <c r="B7546">
        <v>4507840.7771200351</v>
      </c>
      <c r="C7546">
        <v>4538659.7283690544</v>
      </c>
      <c r="D7546">
        <v>4569324.6688386872</v>
      </c>
      <c r="E7546">
        <v>4532254.3825495569</v>
      </c>
      <c r="F7546">
        <v>138251.33586867317</v>
      </c>
      <c r="G7546">
        <v>171396.21377024424</v>
      </c>
      <c r="H7546">
        <v>169196.19599353621</v>
      </c>
      <c r="I7546">
        <v>3.0460828557939312E-2</v>
      </c>
      <c r="J7546">
        <v>3.7510185025614581E-2</v>
      </c>
      <c r="K7546">
        <v>3.7331575351328194E-2</v>
      </c>
      <c r="L7546">
        <v>3589.7604174914823</v>
      </c>
      <c r="M7546">
        <v>3656.7956265439734</v>
      </c>
      <c r="N7546">
        <v>3605.1873469940047</v>
      </c>
      <c r="O7546">
        <v>2.0105775218802992E-2</v>
      </c>
      <c r="P7546">
        <v>2.0564956087919837E-2</v>
      </c>
      <c r="Q7546">
        <v>2.0274723296397592E-2</v>
      </c>
      <c r="R7546">
        <v>-30818.951249019243</v>
      </c>
      <c r="S7546">
        <v>-61483.891718652099</v>
      </c>
      <c r="T7546">
        <v>-24413.605429521762</v>
      </c>
      <c r="U7546">
        <v>-6.8367435259567497E-3</v>
      </c>
      <c r="V7546">
        <v>-1.3639321963348685E-2</v>
      </c>
      <c r="W7546">
        <v>-5.4158091726387685E-3</v>
      </c>
      <c r="X7546">
        <f t="shared" si="352"/>
        <v>6.8367435259567497E-3</v>
      </c>
      <c r="Y7546">
        <f t="shared" si="353"/>
        <v>1.3639321963348685E-2</v>
      </c>
      <c r="Z7546">
        <f t="shared" si="354"/>
        <v>5.4158091726387685E-3</v>
      </c>
      <c r="AA7546">
        <v>0.9935789153930138</v>
      </c>
      <c r="AB7546">
        <v>0.99373579355677011</v>
      </c>
      <c r="AC7546">
        <v>0.99390297831710428</v>
      </c>
      <c r="AD7546">
        <v>14052.187302075237</v>
      </c>
      <c r="AE7546">
        <v>28133.227269716546</v>
      </c>
      <c r="AF7546">
        <v>28095.695381761485</v>
      </c>
      <c r="AG7546">
        <v>14075.159369373987</v>
      </c>
      <c r="AH7546">
        <v>28170.2354045988</v>
      </c>
      <c r="AI7546">
        <v>28143.277269467242</v>
      </c>
      <c r="AJ7546">
        <v>1</v>
      </c>
      <c r="AK7546">
        <v>1</v>
      </c>
      <c r="AL7546">
        <v>1</v>
      </c>
    </row>
    <row r="7547" spans="1:38" x14ac:dyDescent="0.25">
      <c r="A7547">
        <v>264568471.82532841</v>
      </c>
      <c r="B7547">
        <v>4507840.7771200351</v>
      </c>
      <c r="C7547">
        <v>4743767.6197104407</v>
      </c>
      <c r="D7547">
        <v>4657668.2487780228</v>
      </c>
      <c r="E7547">
        <v>4620512.768092853</v>
      </c>
      <c r="F7547">
        <v>134103.79799228709</v>
      </c>
      <c r="G7547">
        <v>162493.45149493113</v>
      </c>
      <c r="H7547">
        <v>160217.83313711628</v>
      </c>
      <c r="I7547">
        <v>2.8269470333049909E-2</v>
      </c>
      <c r="J7547">
        <v>3.4887296135263091E-2</v>
      </c>
      <c r="K7547">
        <v>3.467533608899586E-2</v>
      </c>
      <c r="L7547">
        <v>3482.0676620823019</v>
      </c>
      <c r="M7547">
        <v>3466.8522115968599</v>
      </c>
      <c r="N7547">
        <v>3413.8787896318636</v>
      </c>
      <c r="O7547">
        <v>1.9484258825405363E-2</v>
      </c>
      <c r="P7547">
        <v>1.9496636890617109E-2</v>
      </c>
      <c r="Q7547">
        <v>1.9198728727860652E-2</v>
      </c>
      <c r="R7547">
        <v>-235926.84259040561</v>
      </c>
      <c r="S7547">
        <v>-149827.47165798768</v>
      </c>
      <c r="T7547">
        <v>-112671.99097281788</v>
      </c>
      <c r="U7547">
        <v>-5.2336995527409537E-2</v>
      </c>
      <c r="V7547">
        <v>-3.3237081579822192E-2</v>
      </c>
      <c r="W7547">
        <v>-2.4994669630900683E-2</v>
      </c>
      <c r="X7547">
        <f t="shared" si="352"/>
        <v>5.2336995527409537E-2</v>
      </c>
      <c r="Y7547">
        <f t="shared" si="353"/>
        <v>3.3237081579822192E-2</v>
      </c>
      <c r="Z7547">
        <f t="shared" si="354"/>
        <v>2.4994669630900683E-2</v>
      </c>
      <c r="AA7547">
        <v>0.99388423784572066</v>
      </c>
      <c r="AB7547">
        <v>0.9943074957680984</v>
      </c>
      <c r="AC7547">
        <v>0.99447253146760828</v>
      </c>
      <c r="AD7547">
        <v>14007.655964713445</v>
      </c>
      <c r="AE7547">
        <v>27977.367166066124</v>
      </c>
      <c r="AF7547">
        <v>27936.374447342278</v>
      </c>
      <c r="AG7547">
        <v>14030.628032012195</v>
      </c>
      <c r="AH7547">
        <v>28014.375300948377</v>
      </c>
      <c r="AI7547">
        <v>27983.956335048035</v>
      </c>
      <c r="AJ7547">
        <v>0</v>
      </c>
      <c r="AK7547">
        <v>1</v>
      </c>
      <c r="AL7547">
        <v>1</v>
      </c>
    </row>
    <row r="7548" spans="1:38" x14ac:dyDescent="0.25">
      <c r="A7548">
        <v>264168650.88378227</v>
      </c>
      <c r="B7548">
        <v>4507840.7771200202</v>
      </c>
      <c r="C7548">
        <v>4376868.1838176148</v>
      </c>
      <c r="D7548">
        <v>4375935.6689542597</v>
      </c>
      <c r="E7548">
        <v>4337213.4312577751</v>
      </c>
      <c r="F7548">
        <v>149806.96894727333</v>
      </c>
      <c r="G7548">
        <v>175916.44513007347</v>
      </c>
      <c r="H7548">
        <v>172738.23639659726</v>
      </c>
      <c r="I7548">
        <v>3.4226977522683333E-2</v>
      </c>
      <c r="J7548">
        <v>4.0200875524322582E-2</v>
      </c>
      <c r="K7548">
        <v>3.9827008546937902E-2</v>
      </c>
      <c r="L7548">
        <v>3889.8078200281088</v>
      </c>
      <c r="M7548">
        <v>3753.236276567598</v>
      </c>
      <c r="N7548">
        <v>3680.6601977201876</v>
      </c>
      <c r="O7548">
        <v>2.1830477654702359E-2</v>
      </c>
      <c r="P7548">
        <v>2.1139717332000752E-2</v>
      </c>
      <c r="Q7548">
        <v>2.0730940031867026E-2</v>
      </c>
      <c r="R7548">
        <v>130972.59330240544</v>
      </c>
      <c r="S7548">
        <v>131905.10816576052</v>
      </c>
      <c r="T7548">
        <v>170627.34586224519</v>
      </c>
      <c r="U7548">
        <v>2.9054396501129641E-2</v>
      </c>
      <c r="V7548">
        <v>2.926126158564819E-2</v>
      </c>
      <c r="W7548">
        <v>3.7851236167941137E-2</v>
      </c>
      <c r="X7548">
        <f t="shared" si="352"/>
        <v>2.9054396501129641E-2</v>
      </c>
      <c r="Y7548">
        <f t="shared" si="353"/>
        <v>2.926126158564819E-2</v>
      </c>
      <c r="Z7548">
        <f t="shared" si="354"/>
        <v>3.7851236167941137E-2</v>
      </c>
      <c r="AA7548">
        <v>0.99243358199118337</v>
      </c>
      <c r="AB7548">
        <v>0.99333334916903049</v>
      </c>
      <c r="AC7548">
        <v>0.99357985661816151</v>
      </c>
      <c r="AD7548">
        <v>14169.548312037343</v>
      </c>
      <c r="AE7548">
        <v>28209.290502839925</v>
      </c>
      <c r="AF7548">
        <v>28156.234545407686</v>
      </c>
      <c r="AG7548">
        <v>14192.520379336092</v>
      </c>
      <c r="AH7548">
        <v>28246.298637722179</v>
      </c>
      <c r="AI7548">
        <v>28203.816433113443</v>
      </c>
      <c r="AJ7548">
        <v>1</v>
      </c>
      <c r="AK7548">
        <v>1</v>
      </c>
      <c r="AL7548">
        <v>1</v>
      </c>
    </row>
    <row r="7549" spans="1:38" x14ac:dyDescent="0.25">
      <c r="A7549">
        <v>264436943.21125865</v>
      </c>
      <c r="B7549">
        <v>4507840.7771200351</v>
      </c>
      <c r="C7549">
        <v>4510616.0317182932</v>
      </c>
      <c r="D7549">
        <v>4450643.0708462633</v>
      </c>
      <c r="E7549">
        <v>4420643.7544472152</v>
      </c>
      <c r="F7549">
        <v>139313.8147685173</v>
      </c>
      <c r="G7549">
        <v>168447.55727053274</v>
      </c>
      <c r="H7549">
        <v>166392.6101174161</v>
      </c>
      <c r="I7549">
        <v>3.0885762341301862E-2</v>
      </c>
      <c r="J7549">
        <v>3.7847914242762098E-2</v>
      </c>
      <c r="K7549">
        <v>3.7639904810249265E-2</v>
      </c>
      <c r="L7549">
        <v>3617.3481776756112</v>
      </c>
      <c r="M7549">
        <v>3593.8850525287298</v>
      </c>
      <c r="N7549">
        <v>3545.4492880651555</v>
      </c>
      <c r="O7549">
        <v>2.0269814449834847E-2</v>
      </c>
      <c r="P7549">
        <v>2.0221272857971807E-2</v>
      </c>
      <c r="Q7549">
        <v>1.9948745274315994E-2</v>
      </c>
      <c r="R7549">
        <v>-2775.2545982580632</v>
      </c>
      <c r="S7549">
        <v>57197.706273771822</v>
      </c>
      <c r="T7549">
        <v>87197.022672819905</v>
      </c>
      <c r="U7549">
        <v>-6.1565053769071121E-4</v>
      </c>
      <c r="V7549">
        <v>1.2688493028432614E-2</v>
      </c>
      <c r="W7549">
        <v>1.9343412286298243E-2</v>
      </c>
      <c r="X7549">
        <f t="shared" si="352"/>
        <v>6.1565053769071121E-4</v>
      </c>
      <c r="Y7549">
        <f t="shared" si="353"/>
        <v>1.2688493028432614E-2</v>
      </c>
      <c r="Z7549">
        <f t="shared" si="354"/>
        <v>1.9343412286298243E-2</v>
      </c>
      <c r="AA7549">
        <v>0.99345474344077722</v>
      </c>
      <c r="AB7549">
        <v>0.99393358459016223</v>
      </c>
      <c r="AC7549">
        <v>0.99408787352585559</v>
      </c>
      <c r="AD7549">
        <v>14063.380002130323</v>
      </c>
      <c r="AE7549">
        <v>28082.520496518428</v>
      </c>
      <c r="AF7549">
        <v>28046.872129182942</v>
      </c>
      <c r="AG7549">
        <v>14086.352069429073</v>
      </c>
      <c r="AH7549">
        <v>28119.528631400681</v>
      </c>
      <c r="AI7549">
        <v>28094.4540168887</v>
      </c>
      <c r="AJ7549">
        <v>1</v>
      </c>
      <c r="AK7549">
        <v>1</v>
      </c>
      <c r="AL7549">
        <v>1</v>
      </c>
    </row>
    <row r="7550" spans="1:38" x14ac:dyDescent="0.25">
      <c r="A7550">
        <v>264622402.7061922</v>
      </c>
      <c r="B7550">
        <v>4507840.7771200351</v>
      </c>
      <c r="C7550">
        <v>4469498.0276689706</v>
      </c>
      <c r="D7550">
        <v>4491963.9856458353</v>
      </c>
      <c r="E7550">
        <v>4453297.2434574738</v>
      </c>
      <c r="F7550">
        <v>130268.42855191442</v>
      </c>
      <c r="G7550">
        <v>167360.60693734456</v>
      </c>
      <c r="H7550">
        <v>164406.57775740267</v>
      </c>
      <c r="I7550">
        <v>2.9146098229705413E-2</v>
      </c>
      <c r="J7550">
        <v>3.7257780220889769E-2</v>
      </c>
      <c r="K7550">
        <v>3.6917943889539215E-2</v>
      </c>
      <c r="L7550">
        <v>3382.4805057123649</v>
      </c>
      <c r="M7550">
        <v>3570.6946031177458</v>
      </c>
      <c r="N7550">
        <v>3503.1314410651271</v>
      </c>
      <c r="O7550">
        <v>1.8943589145332392E-2</v>
      </c>
      <c r="P7550">
        <v>2.0076450625641874E-2</v>
      </c>
      <c r="Q7550">
        <v>1.9696572580099339E-2</v>
      </c>
      <c r="R7550">
        <v>38342.749451064505</v>
      </c>
      <c r="S7550">
        <v>15876.791474199854</v>
      </c>
      <c r="T7550">
        <v>54543.533662561327</v>
      </c>
      <c r="U7550">
        <v>8.5057905429305955E-3</v>
      </c>
      <c r="V7550">
        <v>3.5220391001350325E-3</v>
      </c>
      <c r="W7550">
        <v>1.20997027977124E-2</v>
      </c>
      <c r="X7550">
        <f t="shared" si="352"/>
        <v>8.5057905429305955E-3</v>
      </c>
      <c r="Y7550">
        <f t="shared" si="353"/>
        <v>3.5220391001350325E-3</v>
      </c>
      <c r="Z7550">
        <f t="shared" si="354"/>
        <v>1.20997027977124E-2</v>
      </c>
      <c r="AA7550">
        <v>0.99429114047329703</v>
      </c>
      <c r="AB7550">
        <v>0.99399758058326204</v>
      </c>
      <c r="AC7550">
        <v>0.99421462960808549</v>
      </c>
      <c r="AD7550">
        <v>13965.233175994308</v>
      </c>
      <c r="AE7550">
        <v>28063.604458708396</v>
      </c>
      <c r="AF7550">
        <v>28011.785850284661</v>
      </c>
      <c r="AG7550">
        <v>13988.205243293058</v>
      </c>
      <c r="AH7550">
        <v>28100.612593590649</v>
      </c>
      <c r="AI7550">
        <v>28059.367737990418</v>
      </c>
      <c r="AJ7550">
        <v>1</v>
      </c>
      <c r="AK7550">
        <v>1</v>
      </c>
      <c r="AL7550">
        <v>1</v>
      </c>
    </row>
    <row r="7551" spans="1:38" x14ac:dyDescent="0.25">
      <c r="A7551">
        <v>264525093.21640638</v>
      </c>
      <c r="B7551">
        <v>4507840.7771200351</v>
      </c>
      <c r="C7551">
        <v>4562786.8006324861</v>
      </c>
      <c r="D7551">
        <v>4394096.8468647487</v>
      </c>
      <c r="E7551">
        <v>4360559.1886533834</v>
      </c>
      <c r="F7551">
        <v>137930.66296544828</v>
      </c>
      <c r="G7551">
        <v>165834.0637189316</v>
      </c>
      <c r="H7551">
        <v>163956.61141997617</v>
      </c>
      <c r="I7551">
        <v>3.0229477946751435E-2</v>
      </c>
      <c r="J7551">
        <v>3.7740193149647258E-2</v>
      </c>
      <c r="K7551">
        <v>3.7599905041217623E-2</v>
      </c>
      <c r="L7551">
        <v>3581.4339959945341</v>
      </c>
      <c r="M7551">
        <v>3538.1252922675903</v>
      </c>
      <c r="N7551">
        <v>3493.5436785463739</v>
      </c>
      <c r="O7551">
        <v>2.0057311553324665E-2</v>
      </c>
      <c r="P7551">
        <v>1.990078029244825E-2</v>
      </c>
      <c r="Q7551">
        <v>1.9650023514080996E-2</v>
      </c>
      <c r="R7551">
        <v>-54946.023512450978</v>
      </c>
      <c r="S7551">
        <v>113743.9302552864</v>
      </c>
      <c r="T7551">
        <v>147281.58846665174</v>
      </c>
      <c r="U7551">
        <v>-1.2188989414030467E-2</v>
      </c>
      <c r="V7551">
        <v>2.5232464028588652E-2</v>
      </c>
      <c r="W7551">
        <v>3.2672313808019382E-2</v>
      </c>
      <c r="X7551">
        <f t="shared" si="352"/>
        <v>1.2188989414030467E-2</v>
      </c>
      <c r="Y7551">
        <f t="shared" si="353"/>
        <v>2.5232464028588652E-2</v>
      </c>
      <c r="Z7551">
        <f t="shared" si="354"/>
        <v>3.2672313808019382E-2</v>
      </c>
      <c r="AA7551">
        <v>0.99357396887010385</v>
      </c>
      <c r="AB7551">
        <v>0.99412552753369543</v>
      </c>
      <c r="AC7551">
        <v>0.99426475215588628</v>
      </c>
      <c r="AD7551">
        <v>14048.79226548941</v>
      </c>
      <c r="AE7551">
        <v>28036.829777795578</v>
      </c>
      <c r="AF7551">
        <v>28003.777629483557</v>
      </c>
      <c r="AG7551">
        <v>14071.76433278816</v>
      </c>
      <c r="AH7551">
        <v>28073.837912677831</v>
      </c>
      <c r="AI7551">
        <v>28051.359517189314</v>
      </c>
      <c r="AJ7551">
        <v>1</v>
      </c>
      <c r="AK7551">
        <v>1</v>
      </c>
      <c r="AL7551">
        <v>1</v>
      </c>
    </row>
    <row r="7552" spans="1:38" x14ac:dyDescent="0.25">
      <c r="A7552">
        <v>264659008.07472616</v>
      </c>
      <c r="B7552">
        <v>4507840.7771200351</v>
      </c>
      <c r="C7552">
        <v>4620135.1004545623</v>
      </c>
      <c r="D7552">
        <v>4728450.929780527</v>
      </c>
      <c r="E7552">
        <v>4701212.038402766</v>
      </c>
      <c r="F7552">
        <v>134486.6598829049</v>
      </c>
      <c r="G7552">
        <v>167442.25919234823</v>
      </c>
      <c r="H7552">
        <v>165815.91044820665</v>
      </c>
      <c r="I7552">
        <v>2.9108815426127501E-2</v>
      </c>
      <c r="J7552">
        <v>3.5411652077802176E-2</v>
      </c>
      <c r="K7552">
        <v>3.5270885272501454E-2</v>
      </c>
      <c r="L7552">
        <v>3492.0088496424087</v>
      </c>
      <c r="M7552">
        <v>3572.436681326049</v>
      </c>
      <c r="N7552">
        <v>3533.1611255669313</v>
      </c>
      <c r="O7552">
        <v>1.9542614794954481E-2</v>
      </c>
      <c r="P7552">
        <v>2.0083416349973262E-2</v>
      </c>
      <c r="Q7552">
        <v>1.9862618219999361E-2</v>
      </c>
      <c r="R7552">
        <v>-112294.3233345272</v>
      </c>
      <c r="S7552">
        <v>-220610.15266049188</v>
      </c>
      <c r="T7552">
        <v>-193371.26128273085</v>
      </c>
      <c r="U7552">
        <v>-2.4910889467189588E-2</v>
      </c>
      <c r="V7552">
        <v>-4.8939206943647881E-2</v>
      </c>
      <c r="W7552">
        <v>-4.2896648493931877E-2</v>
      </c>
      <c r="X7552">
        <f t="shared" si="352"/>
        <v>2.4910889467189588E-2</v>
      </c>
      <c r="Y7552">
        <f t="shared" si="353"/>
        <v>4.8939206943647881E-2</v>
      </c>
      <c r="Z7552">
        <f t="shared" si="354"/>
        <v>4.2896648493931877E-2</v>
      </c>
      <c r="AA7552">
        <v>0.99388990516475462</v>
      </c>
      <c r="AB7552">
        <v>0.99401130812652128</v>
      </c>
      <c r="AC7552">
        <v>0.99413420130816554</v>
      </c>
      <c r="AD7552">
        <v>14011.823979226152</v>
      </c>
      <c r="AE7552">
        <v>28065.029702742944</v>
      </c>
      <c r="AF7552">
        <v>28036.727186944321</v>
      </c>
      <c r="AG7552">
        <v>14034.796046524902</v>
      </c>
      <c r="AH7552">
        <v>28102.037837625197</v>
      </c>
      <c r="AI7552">
        <v>28084.309074650078</v>
      </c>
      <c r="AJ7552">
        <v>1</v>
      </c>
      <c r="AK7552">
        <v>0</v>
      </c>
      <c r="AL7552">
        <v>1</v>
      </c>
    </row>
    <row r="7553" spans="1:38" x14ac:dyDescent="0.25">
      <c r="A7553">
        <v>264412791.7875492</v>
      </c>
      <c r="B7553">
        <v>4507840.7771200351</v>
      </c>
      <c r="C7553">
        <v>4363808.390961457</v>
      </c>
      <c r="D7553">
        <v>4247256.5272294674</v>
      </c>
      <c r="E7553">
        <v>4216092.0420113904</v>
      </c>
      <c r="F7553">
        <v>140886.74783333411</v>
      </c>
      <c r="G7553">
        <v>171812.61075275467</v>
      </c>
      <c r="H7553">
        <v>170178.19027583837</v>
      </c>
      <c r="I7553">
        <v>3.2285273598434326E-2</v>
      </c>
      <c r="J7553">
        <v>4.045260973789825E-2</v>
      </c>
      <c r="K7553">
        <v>4.0363964681058212E-2</v>
      </c>
      <c r="L7553">
        <v>3658.1901183336499</v>
      </c>
      <c r="M7553">
        <v>3665.6795956297278</v>
      </c>
      <c r="N7553">
        <v>3626.1114188419997</v>
      </c>
      <c r="O7553">
        <v>2.0515305379970303E-2</v>
      </c>
      <c r="P7553">
        <v>2.0627148983343807E-2</v>
      </c>
      <c r="Q7553">
        <v>2.0404494859788434E-2</v>
      </c>
      <c r="R7553">
        <v>144032.3861585781</v>
      </c>
      <c r="S7553">
        <v>260584.24989056773</v>
      </c>
      <c r="T7553">
        <v>291748.7351086447</v>
      </c>
      <c r="U7553">
        <v>3.1951524749859815E-2</v>
      </c>
      <c r="V7553">
        <v>5.7806888657910747E-2</v>
      </c>
      <c r="W7553">
        <v>6.4720283952672542E-2</v>
      </c>
      <c r="X7553">
        <f t="shared" si="352"/>
        <v>3.1951524749859815E-2</v>
      </c>
      <c r="Y7553">
        <f t="shared" si="353"/>
        <v>5.7806888657910747E-2</v>
      </c>
      <c r="Z7553">
        <f t="shared" si="354"/>
        <v>6.4720283952672542E-2</v>
      </c>
      <c r="AA7553">
        <v>0.99334340375706576</v>
      </c>
      <c r="AB7553">
        <v>0.9937352422723289</v>
      </c>
      <c r="AC7553">
        <v>0.9938613207159086</v>
      </c>
      <c r="AD7553">
        <v>14079.79433246229</v>
      </c>
      <c r="AE7553">
        <v>28140.31748705915</v>
      </c>
      <c r="AF7553">
        <v>28112.605292568471</v>
      </c>
      <c r="AG7553">
        <v>14102.76639976104</v>
      </c>
      <c r="AH7553">
        <v>28177.325621941403</v>
      </c>
      <c r="AI7553">
        <v>28160.187180274228</v>
      </c>
      <c r="AJ7553">
        <v>1</v>
      </c>
      <c r="AK7553">
        <v>0</v>
      </c>
      <c r="AL7553">
        <v>0</v>
      </c>
    </row>
    <row r="7554" spans="1:38" x14ac:dyDescent="0.25">
      <c r="A7554">
        <v>264506229.07505766</v>
      </c>
      <c r="B7554">
        <v>4507840.7771200351</v>
      </c>
      <c r="C7554">
        <v>4284641.0573575972</v>
      </c>
      <c r="D7554">
        <v>4383433.1680794237</v>
      </c>
      <c r="E7554">
        <v>4359777.9885844523</v>
      </c>
      <c r="F7554">
        <v>137632.32803148293</v>
      </c>
      <c r="G7554">
        <v>172906.45219583387</v>
      </c>
      <c r="H7554">
        <v>171739.66521005979</v>
      </c>
      <c r="I7554">
        <v>3.2122253927231621E-2</v>
      </c>
      <c r="J7554">
        <v>3.9445440495124932E-2</v>
      </c>
      <c r="K7554">
        <v>3.9391837304500181E-2</v>
      </c>
      <c r="L7554">
        <v>3573.6875902880379</v>
      </c>
      <c r="M7554">
        <v>3689.0170691782773</v>
      </c>
      <c r="N7554">
        <v>3659.3829096249169</v>
      </c>
      <c r="O7554">
        <v>2.0036714811540967E-2</v>
      </c>
      <c r="P7554">
        <v>2.075100348244361E-2</v>
      </c>
      <c r="Q7554">
        <v>2.058430906586612E-2</v>
      </c>
      <c r="R7554">
        <v>223199.71976243798</v>
      </c>
      <c r="S7554">
        <v>124407.60904061142</v>
      </c>
      <c r="T7554">
        <v>148062.78853558283</v>
      </c>
      <c r="U7554">
        <v>4.9513665366201241E-2</v>
      </c>
      <c r="V7554">
        <v>2.7598048642723541E-2</v>
      </c>
      <c r="W7554">
        <v>3.2845611869675898E-2</v>
      </c>
      <c r="X7554">
        <f t="shared" si="352"/>
        <v>4.9513665366201241E-2</v>
      </c>
      <c r="Y7554">
        <f t="shared" si="353"/>
        <v>2.7598048642723541E-2</v>
      </c>
      <c r="Z7554">
        <f t="shared" si="354"/>
        <v>3.2845611869675898E-2</v>
      </c>
      <c r="AA7554">
        <v>0.99361934259476103</v>
      </c>
      <c r="AB7554">
        <v>0.99364230673495257</v>
      </c>
      <c r="AC7554">
        <v>0.99373542906066581</v>
      </c>
      <c r="AD7554">
        <v>14045.62663107464</v>
      </c>
      <c r="AE7554">
        <v>28158.8613726031</v>
      </c>
      <c r="AF7554">
        <v>28139.293933738019</v>
      </c>
      <c r="AG7554">
        <v>14068.598698373389</v>
      </c>
      <c r="AH7554">
        <v>28195.869507485353</v>
      </c>
      <c r="AI7554">
        <v>28186.875821443777</v>
      </c>
      <c r="AJ7554">
        <v>0</v>
      </c>
      <c r="AK7554">
        <v>1</v>
      </c>
      <c r="AL7554">
        <v>1</v>
      </c>
    </row>
    <row r="7555" spans="1:38" x14ac:dyDescent="0.25">
      <c r="A7555">
        <v>264310372.93595436</v>
      </c>
      <c r="B7555">
        <v>4507840.7771200351</v>
      </c>
      <c r="C7555">
        <v>4661202.7474053465</v>
      </c>
      <c r="D7555">
        <v>4647129.6243010052</v>
      </c>
      <c r="E7555">
        <v>4604290.5171528682</v>
      </c>
      <c r="F7555">
        <v>136601.95899126356</v>
      </c>
      <c r="G7555">
        <v>170828.47010264787</v>
      </c>
      <c r="H7555">
        <v>167865.0854253482</v>
      </c>
      <c r="I7555">
        <v>2.930616117638369E-2</v>
      </c>
      <c r="J7555">
        <v>3.6759996796590956E-2</v>
      </c>
      <c r="K7555">
        <v>3.6458404351328827E-2</v>
      </c>
      <c r="L7555">
        <v>3546.9335775853924</v>
      </c>
      <c r="M7555">
        <v>3644.6826252413457</v>
      </c>
      <c r="N7555">
        <v>3576.8243985854933</v>
      </c>
      <c r="O7555">
        <v>1.9875232018815234E-2</v>
      </c>
      <c r="P7555">
        <v>2.0517090296425563E-2</v>
      </c>
      <c r="Q7555">
        <v>2.0135094521536594E-2</v>
      </c>
      <c r="R7555">
        <v>-153361.97028531134</v>
      </c>
      <c r="S7555">
        <v>-139288.84718097001</v>
      </c>
      <c r="T7555">
        <v>-96449.74003283307</v>
      </c>
      <c r="U7555">
        <v>-3.4021159545766184E-2</v>
      </c>
      <c r="V7555">
        <v>-3.0899238475312504E-2</v>
      </c>
      <c r="W7555">
        <v>-2.1395995289446045E-2</v>
      </c>
      <c r="X7555">
        <f t="shared" ref="X7555:X7618" si="355">ABS(U7555)</f>
        <v>3.4021159545766184E-2</v>
      </c>
      <c r="Y7555">
        <f t="shared" ref="Y7555:Y7618" si="356">ABS(V7555)</f>
        <v>3.0899238475312504E-2</v>
      </c>
      <c r="Z7555">
        <f t="shared" ref="Z7555:Z7618" si="357">ABS(W7555)</f>
        <v>2.1395995289446045E-2</v>
      </c>
      <c r="AA7555">
        <v>0.99375793383892641</v>
      </c>
      <c r="AB7555">
        <v>0.99378506999878691</v>
      </c>
      <c r="AC7555">
        <v>0.99400610092091102</v>
      </c>
      <c r="AD7555">
        <v>14034.640356223132</v>
      </c>
      <c r="AE7555">
        <v>28123.532185774206</v>
      </c>
      <c r="AF7555">
        <v>28072.616342340672</v>
      </c>
      <c r="AG7555">
        <v>14057.612423521881</v>
      </c>
      <c r="AH7555">
        <v>28160.540320656459</v>
      </c>
      <c r="AI7555">
        <v>28120.19823004643</v>
      </c>
      <c r="AJ7555">
        <v>1</v>
      </c>
      <c r="AK7555">
        <v>1</v>
      </c>
      <c r="AL7555">
        <v>1</v>
      </c>
    </row>
    <row r="7556" spans="1:38" x14ac:dyDescent="0.25">
      <c r="A7556">
        <v>264738330.97599635</v>
      </c>
      <c r="B7556">
        <v>4507840.7771200351</v>
      </c>
      <c r="C7556">
        <v>4503025.3368690098</v>
      </c>
      <c r="D7556">
        <v>4695044.7073097387</v>
      </c>
      <c r="E7556">
        <v>4674424.1504520066</v>
      </c>
      <c r="F7556">
        <v>137325.7868472042</v>
      </c>
      <c r="G7556">
        <v>165936.68662872518</v>
      </c>
      <c r="H7556">
        <v>164278.42938269765</v>
      </c>
      <c r="I7556">
        <v>3.049633892193197E-2</v>
      </c>
      <c r="J7556">
        <v>3.5342940690293645E-2</v>
      </c>
      <c r="K7556">
        <v>3.5144099913742802E-2</v>
      </c>
      <c r="L7556">
        <v>3565.7281054646869</v>
      </c>
      <c r="M7556">
        <v>3540.3147864195403</v>
      </c>
      <c r="N7556">
        <v>3500.4008897290801</v>
      </c>
      <c r="O7556">
        <v>1.9957101229854484E-2</v>
      </c>
      <c r="P7556">
        <v>1.9896761446421322E-2</v>
      </c>
      <c r="Q7556">
        <v>1.9672443178482681E-2</v>
      </c>
      <c r="R7556">
        <v>4815.4402510253713</v>
      </c>
      <c r="S7556">
        <v>-187203.93018970359</v>
      </c>
      <c r="T7556">
        <v>-166583.37333197147</v>
      </c>
      <c r="U7556">
        <v>1.0682365436389381E-3</v>
      </c>
      <c r="V7556">
        <v>-4.1528514303316687E-2</v>
      </c>
      <c r="W7556">
        <v>-3.6954138703718387E-2</v>
      </c>
      <c r="X7556">
        <f t="shared" si="355"/>
        <v>1.0682365436389381E-3</v>
      </c>
      <c r="Y7556">
        <f t="shared" si="356"/>
        <v>4.1528514303316687E-2</v>
      </c>
      <c r="Z7556">
        <f t="shared" si="357"/>
        <v>3.6954138703718387E-2</v>
      </c>
      <c r="AA7556">
        <v>0.99359743365355824</v>
      </c>
      <c r="AB7556">
        <v>0.9940913025715592</v>
      </c>
      <c r="AC7556">
        <v>0.99421583140016612</v>
      </c>
      <c r="AD7556">
        <v>14042.366764405197</v>
      </c>
      <c r="AE7556">
        <v>28038.637436557936</v>
      </c>
      <c r="AF7556">
        <v>28009.507379641174</v>
      </c>
      <c r="AG7556">
        <v>14065.338831703946</v>
      </c>
      <c r="AH7556">
        <v>28075.645571440189</v>
      </c>
      <c r="AI7556">
        <v>28057.089267346932</v>
      </c>
      <c r="AJ7556">
        <v>1</v>
      </c>
      <c r="AK7556">
        <v>1</v>
      </c>
      <c r="AL7556">
        <v>1</v>
      </c>
    </row>
    <row r="7557" spans="1:38" x14ac:dyDescent="0.25">
      <c r="A7557">
        <v>264639663.02326569</v>
      </c>
      <c r="B7557">
        <v>4507840.7771200351</v>
      </c>
      <c r="C7557">
        <v>4271661.4080958841</v>
      </c>
      <c r="D7557">
        <v>4319125.0170076275</v>
      </c>
      <c r="E7557">
        <v>4288899.4257281004</v>
      </c>
      <c r="F7557">
        <v>146438.92414183251</v>
      </c>
      <c r="G7557">
        <v>172977.80480736025</v>
      </c>
      <c r="H7557">
        <v>170872.05130425544</v>
      </c>
      <c r="I7557">
        <v>3.4281491474088634E-2</v>
      </c>
      <c r="J7557">
        <v>4.0049270193897417E-2</v>
      </c>
      <c r="K7557">
        <v>3.9840535844518556E-2</v>
      </c>
      <c r="L7557">
        <v>3802.3549657685726</v>
      </c>
      <c r="M7557">
        <v>3690.5394010433324</v>
      </c>
      <c r="N7557">
        <v>3640.8960242850003</v>
      </c>
      <c r="O7557">
        <v>2.1308775880514035E-2</v>
      </c>
      <c r="P7557">
        <v>2.0748907143282858E-2</v>
      </c>
      <c r="Q7557">
        <v>2.0469802735307581E-2</v>
      </c>
      <c r="R7557">
        <v>236179.369024151</v>
      </c>
      <c r="S7557">
        <v>188715.76011240762</v>
      </c>
      <c r="T7557">
        <v>218941.35139193479</v>
      </c>
      <c r="U7557">
        <v>5.2393014904807939E-2</v>
      </c>
      <c r="V7557">
        <v>4.1863892147711163E-2</v>
      </c>
      <c r="W7557">
        <v>4.8569007251363441E-2</v>
      </c>
      <c r="X7557">
        <f t="shared" si="355"/>
        <v>5.2393014904807939E-2</v>
      </c>
      <c r="Y7557">
        <f t="shared" si="356"/>
        <v>4.1863892147711163E-2</v>
      </c>
      <c r="Z7557">
        <f t="shared" si="357"/>
        <v>4.8569007251363441E-2</v>
      </c>
      <c r="AA7557">
        <v>0.99277087985836387</v>
      </c>
      <c r="AB7557">
        <v>0.99359685999988934</v>
      </c>
      <c r="AC7557">
        <v>0.99375938720540635</v>
      </c>
      <c r="AD7557">
        <v>14136.30367443905</v>
      </c>
      <c r="AE7557">
        <v>28160.066933883299</v>
      </c>
      <c r="AF7557">
        <v>28124.49482950562</v>
      </c>
      <c r="AG7557">
        <v>14159.2757417378</v>
      </c>
      <c r="AH7557">
        <v>28197.075068765553</v>
      </c>
      <c r="AI7557">
        <v>28172.076717211377</v>
      </c>
      <c r="AJ7557">
        <v>0</v>
      </c>
      <c r="AK7557">
        <v>1</v>
      </c>
      <c r="AL7557">
        <v>1</v>
      </c>
    </row>
    <row r="7558" spans="1:38" x14ac:dyDescent="0.25">
      <c r="A7558">
        <v>264791413.20783338</v>
      </c>
      <c r="B7558">
        <v>4507840.7771200351</v>
      </c>
      <c r="C7558">
        <v>4540521.0971839344</v>
      </c>
      <c r="D7558">
        <v>4512883.4878814686</v>
      </c>
      <c r="E7558">
        <v>4477293.2124855965</v>
      </c>
      <c r="F7558">
        <v>135476.89706915792</v>
      </c>
      <c r="G7558">
        <v>166777.08356226588</v>
      </c>
      <c r="H7558">
        <v>164286.33793828601</v>
      </c>
      <c r="I7558">
        <v>2.9837301527611382E-2</v>
      </c>
      <c r="J7558">
        <v>3.6955769855374181E-2</v>
      </c>
      <c r="K7558">
        <v>3.6693227390189494E-2</v>
      </c>
      <c r="L7558">
        <v>3517.7208200389614</v>
      </c>
      <c r="M7558">
        <v>3558.2449364708837</v>
      </c>
      <c r="N7558">
        <v>3500.5694031189482</v>
      </c>
      <c r="O7558">
        <v>1.9684683802123269E-2</v>
      </c>
      <c r="P7558">
        <v>1.9993447354813617E-2</v>
      </c>
      <c r="Q7558">
        <v>1.9669373897162213E-2</v>
      </c>
      <c r="R7558">
        <v>-32680.320063899271</v>
      </c>
      <c r="S7558">
        <v>-5042.7107614334673</v>
      </c>
      <c r="T7558">
        <v>30547.564634438604</v>
      </c>
      <c r="U7558">
        <v>-7.2496615740669616E-3</v>
      </c>
      <c r="V7558">
        <v>-1.118653255684676E-3</v>
      </c>
      <c r="W7558">
        <v>6.7765402872003834E-3</v>
      </c>
      <c r="X7558">
        <f t="shared" si="355"/>
        <v>7.2496615740669616E-3</v>
      </c>
      <c r="Y7558">
        <f t="shared" si="356"/>
        <v>1.118653255684676E-3</v>
      </c>
      <c r="Z7558">
        <f t="shared" si="357"/>
        <v>6.7765402872003834E-3</v>
      </c>
      <c r="AA7558">
        <v>0.99380996293377954</v>
      </c>
      <c r="AB7558">
        <v>0.99404136600803172</v>
      </c>
      <c r="AC7558">
        <v>0.99422502918482725</v>
      </c>
      <c r="AD7558">
        <v>14022.549376946659</v>
      </c>
      <c r="AE7558">
        <v>28053.39874361669</v>
      </c>
      <c r="AF7558">
        <v>28009.648044750349</v>
      </c>
      <c r="AG7558">
        <v>14045.521444245409</v>
      </c>
      <c r="AH7558">
        <v>28090.406878498943</v>
      </c>
      <c r="AI7558">
        <v>28057.229932456106</v>
      </c>
      <c r="AJ7558">
        <v>1</v>
      </c>
      <c r="AK7558">
        <v>1</v>
      </c>
      <c r="AL7558">
        <v>1</v>
      </c>
    </row>
    <row r="7559" spans="1:38" x14ac:dyDescent="0.25">
      <c r="A7559">
        <v>264471199.62359491</v>
      </c>
      <c r="B7559">
        <v>4507840.7771200351</v>
      </c>
      <c r="C7559">
        <v>4292953.7763763377</v>
      </c>
      <c r="D7559">
        <v>4439380.0053812023</v>
      </c>
      <c r="E7559">
        <v>4404264.4251413904</v>
      </c>
      <c r="F7559">
        <v>138694.71271504188</v>
      </c>
      <c r="G7559">
        <v>174298.09795786315</v>
      </c>
      <c r="H7559">
        <v>172444.57810058552</v>
      </c>
      <c r="I7559">
        <v>3.2307525293718269E-2</v>
      </c>
      <c r="J7559">
        <v>3.9261810826418872E-2</v>
      </c>
      <c r="K7559">
        <v>3.9154001997745519E-2</v>
      </c>
      <c r="L7559">
        <v>3601.2729041023781</v>
      </c>
      <c r="M7559">
        <v>3718.7082976152651</v>
      </c>
      <c r="N7559">
        <v>3674.403005193456</v>
      </c>
      <c r="O7559">
        <v>2.0196456186386949E-2</v>
      </c>
      <c r="P7559">
        <v>2.0920840484940417E-2</v>
      </c>
      <c r="Q7559">
        <v>2.0671586205977553E-2</v>
      </c>
      <c r="R7559">
        <v>214887.0007436974</v>
      </c>
      <c r="S7559">
        <v>68460.771738832816</v>
      </c>
      <c r="T7559">
        <v>103576.35197864473</v>
      </c>
      <c r="U7559">
        <v>4.7669607550110543E-2</v>
      </c>
      <c r="V7559">
        <v>1.5187043004338536E-2</v>
      </c>
      <c r="W7559">
        <v>2.2976932216496229E-2</v>
      </c>
      <c r="X7559">
        <f t="shared" si="355"/>
        <v>4.7669607550110543E-2</v>
      </c>
      <c r="Y7559">
        <f t="shared" si="356"/>
        <v>1.5187043004338536E-2</v>
      </c>
      <c r="Z7559">
        <f t="shared" si="357"/>
        <v>2.2976932216496229E-2</v>
      </c>
      <c r="AA7559">
        <v>0.99355927198314531</v>
      </c>
      <c r="AB7559">
        <v>0.99354601419213162</v>
      </c>
      <c r="AC7559">
        <v>0.99369021248174172</v>
      </c>
      <c r="AD7559">
        <v>14056.86848461248</v>
      </c>
      <c r="AE7559">
        <v>28182.285090356017</v>
      </c>
      <c r="AF7559">
        <v>28151.262862508549</v>
      </c>
      <c r="AG7559">
        <v>14079.840551911229</v>
      </c>
      <c r="AH7559">
        <v>28219.293225238271</v>
      </c>
      <c r="AI7559">
        <v>28198.844750214306</v>
      </c>
      <c r="AJ7559">
        <v>0</v>
      </c>
      <c r="AK7559">
        <v>1</v>
      </c>
      <c r="AL7559">
        <v>1</v>
      </c>
    </row>
    <row r="7560" spans="1:38" x14ac:dyDescent="0.25">
      <c r="A7560">
        <v>264406768.34230858</v>
      </c>
      <c r="B7560">
        <v>4507840.7771200351</v>
      </c>
      <c r="C7560">
        <v>4549132.5136562269</v>
      </c>
      <c r="D7560">
        <v>4842753.8328534989</v>
      </c>
      <c r="E7560">
        <v>4807201.8829756249</v>
      </c>
      <c r="F7560">
        <v>145388.98697127262</v>
      </c>
      <c r="G7560">
        <v>174619.44662370411</v>
      </c>
      <c r="H7560">
        <v>172662.56400170119</v>
      </c>
      <c r="I7560">
        <v>3.1959716832785916E-2</v>
      </c>
      <c r="J7560">
        <v>3.6057882075086395E-2</v>
      </c>
      <c r="K7560">
        <v>3.5917477194617894E-2</v>
      </c>
      <c r="L7560">
        <v>3775.0928574348845</v>
      </c>
      <c r="M7560">
        <v>3725.564379030332</v>
      </c>
      <c r="N7560">
        <v>3679.0477905440407</v>
      </c>
      <c r="O7560">
        <v>2.115567752595747E-2</v>
      </c>
      <c r="P7560">
        <v>2.0964613071900118E-2</v>
      </c>
      <c r="Q7560">
        <v>2.0702853461858507E-2</v>
      </c>
      <c r="R7560">
        <v>-41291.736536191776</v>
      </c>
      <c r="S7560">
        <v>-334913.05573346373</v>
      </c>
      <c r="T7560">
        <v>-299361.10585558973</v>
      </c>
      <c r="U7560">
        <v>-9.1599811479082891E-3</v>
      </c>
      <c r="V7560">
        <v>-7.4295671096757915E-2</v>
      </c>
      <c r="W7560">
        <v>-6.6408979521864406E-2</v>
      </c>
      <c r="X7560">
        <f t="shared" si="355"/>
        <v>9.1599811479082891E-3</v>
      </c>
      <c r="Y7560">
        <f t="shared" si="356"/>
        <v>7.4295671096757915E-2</v>
      </c>
      <c r="Z7560">
        <f t="shared" si="357"/>
        <v>6.6408979521864406E-2</v>
      </c>
      <c r="AA7560">
        <v>0.99286075600495838</v>
      </c>
      <c r="AB7560">
        <v>0.99345258052214513</v>
      </c>
      <c r="AC7560">
        <v>0.99360627049998806</v>
      </c>
      <c r="AD7560">
        <v>14125.783674753813</v>
      </c>
      <c r="AE7560">
        <v>28187.667342304398</v>
      </c>
      <c r="AF7560">
        <v>28154.954208238978</v>
      </c>
      <c r="AG7560">
        <v>14148.755742052563</v>
      </c>
      <c r="AH7560">
        <v>28224.675477186651</v>
      </c>
      <c r="AI7560">
        <v>28202.536095944735</v>
      </c>
      <c r="AJ7560">
        <v>1</v>
      </c>
      <c r="AK7560">
        <v>0</v>
      </c>
      <c r="AL7560">
        <v>0</v>
      </c>
    </row>
    <row r="7561" spans="1:38" x14ac:dyDescent="0.25">
      <c r="A7561">
        <v>264657349.82747385</v>
      </c>
      <c r="B7561">
        <v>4507840.7771200351</v>
      </c>
      <c r="C7561">
        <v>4601236.9397972757</v>
      </c>
      <c r="D7561">
        <v>4694948.8248525336</v>
      </c>
      <c r="E7561">
        <v>4666551.051483253</v>
      </c>
      <c r="F7561">
        <v>141979.97797449701</v>
      </c>
      <c r="G7561">
        <v>174214.9654456662</v>
      </c>
      <c r="H7561">
        <v>172850.02571696654</v>
      </c>
      <c r="I7561">
        <v>3.0856915180019498E-2</v>
      </c>
      <c r="J7561">
        <v>3.7106893375166497E-2</v>
      </c>
      <c r="K7561">
        <v>3.7040208884466512E-2</v>
      </c>
      <c r="L7561">
        <v>3686.5763488412749</v>
      </c>
      <c r="M7561">
        <v>3716.9346376239605</v>
      </c>
      <c r="N7561">
        <v>3683.0421746964312</v>
      </c>
      <c r="O7561">
        <v>2.0634054674073723E-2</v>
      </c>
      <c r="P7561">
        <v>2.0895883916348536E-2</v>
      </c>
      <c r="Q7561">
        <v>2.0705347078868518E-2</v>
      </c>
      <c r="R7561">
        <v>-93396.162677240558</v>
      </c>
      <c r="S7561">
        <v>-187108.0477324985</v>
      </c>
      <c r="T7561">
        <v>-158710.27436321788</v>
      </c>
      <c r="U7561">
        <v>-2.0718602828937852E-2</v>
      </c>
      <c r="V7561">
        <v>-4.1507244151608634E-2</v>
      </c>
      <c r="W7561">
        <v>-3.5207604307757857E-2</v>
      </c>
      <c r="X7561">
        <f t="shared" si="355"/>
        <v>2.0718602828937852E-2</v>
      </c>
      <c r="Y7561">
        <f t="shared" si="356"/>
        <v>4.1507244151608634E-2</v>
      </c>
      <c r="Z7561">
        <f t="shared" si="357"/>
        <v>3.5207604307757857E-2</v>
      </c>
      <c r="AA7561">
        <v>0.9932216671873888</v>
      </c>
      <c r="AB7561">
        <v>0.99354962249215728</v>
      </c>
      <c r="AC7561">
        <v>0.99365800278020122</v>
      </c>
      <c r="AD7561">
        <v>14091.09513441956</v>
      </c>
      <c r="AE7561">
        <v>28180.891092651174</v>
      </c>
      <c r="AF7561">
        <v>28158.124936033309</v>
      </c>
      <c r="AG7561">
        <v>14114.06720171831</v>
      </c>
      <c r="AH7561">
        <v>28217.899227533428</v>
      </c>
      <c r="AI7561">
        <v>28205.706823739067</v>
      </c>
      <c r="AJ7561">
        <v>1</v>
      </c>
      <c r="AK7561">
        <v>1</v>
      </c>
      <c r="AL7561">
        <v>1</v>
      </c>
    </row>
    <row r="7562" spans="1:38" x14ac:dyDescent="0.25">
      <c r="A7562">
        <v>264429344.26128268</v>
      </c>
      <c r="B7562">
        <v>4507840.7771200351</v>
      </c>
      <c r="C7562">
        <v>4501584.669099167</v>
      </c>
      <c r="D7562">
        <v>4591610.1286445325</v>
      </c>
      <c r="E7562">
        <v>4557616.3545510089</v>
      </c>
      <c r="F7562">
        <v>137364.50286504425</v>
      </c>
      <c r="G7562">
        <v>177540.46390485481</v>
      </c>
      <c r="H7562">
        <v>174931.54572371682</v>
      </c>
      <c r="I7562">
        <v>3.0514699369751697E-2</v>
      </c>
      <c r="J7562">
        <v>3.8666275866340964E-2</v>
      </c>
      <c r="K7562">
        <v>3.8382244602277432E-2</v>
      </c>
      <c r="L7562">
        <v>3566.7333849254014</v>
      </c>
      <c r="M7562">
        <v>3787.885261060374</v>
      </c>
      <c r="N7562">
        <v>3727.3946469655898</v>
      </c>
      <c r="O7562">
        <v>1.9986482537009211E-2</v>
      </c>
      <c r="P7562">
        <v>2.1313453807818569E-2</v>
      </c>
      <c r="Q7562">
        <v>2.0973088717415898E-2</v>
      </c>
      <c r="R7562">
        <v>6256.1080208681524</v>
      </c>
      <c r="S7562">
        <v>-83769.351524497382</v>
      </c>
      <c r="T7562">
        <v>-49775.577430973761</v>
      </c>
      <c r="U7562">
        <v>1.3878280822653742E-3</v>
      </c>
      <c r="V7562">
        <v>-1.858303246859927E-2</v>
      </c>
      <c r="W7562">
        <v>-1.104199990461383E-2</v>
      </c>
      <c r="X7562">
        <f t="shared" si="355"/>
        <v>1.3878280822653742E-3</v>
      </c>
      <c r="Y7562">
        <f t="shared" si="356"/>
        <v>1.858303246859927E-2</v>
      </c>
      <c r="Z7562">
        <f t="shared" si="357"/>
        <v>1.104199990461383E-2</v>
      </c>
      <c r="AA7562">
        <v>0.99362729017758344</v>
      </c>
      <c r="AB7562">
        <v>0.99322542023550076</v>
      </c>
      <c r="AC7562">
        <v>0.99343103627954665</v>
      </c>
      <c r="AD7562">
        <v>14042.778885405296</v>
      </c>
      <c r="AE7562">
        <v>28236.141958461918</v>
      </c>
      <c r="AF7562">
        <v>28193.102488531742</v>
      </c>
      <c r="AG7562">
        <v>14065.750952704046</v>
      </c>
      <c r="AH7562">
        <v>28273.150093344171</v>
      </c>
      <c r="AI7562">
        <v>28240.684376237499</v>
      </c>
      <c r="AJ7562">
        <v>1</v>
      </c>
      <c r="AK7562">
        <v>1</v>
      </c>
      <c r="AL7562">
        <v>1</v>
      </c>
    </row>
    <row r="7563" spans="1:38" x14ac:dyDescent="0.25">
      <c r="A7563">
        <v>264577913.66431659</v>
      </c>
      <c r="B7563">
        <v>4507840.7771200351</v>
      </c>
      <c r="C7563">
        <v>4584355.3876431687</v>
      </c>
      <c r="D7563">
        <v>4598481.6217445936</v>
      </c>
      <c r="E7563">
        <v>4557243.3098411225</v>
      </c>
      <c r="F7563">
        <v>142426.93481555351</v>
      </c>
      <c r="G7563">
        <v>172017.46964164654</v>
      </c>
      <c r="H7563">
        <v>168482.14652596504</v>
      </c>
      <c r="I7563">
        <v>3.1068039620020742E-2</v>
      </c>
      <c r="J7563">
        <v>3.7407449630381638E-2</v>
      </c>
      <c r="K7563">
        <v>3.6970189009249713E-2</v>
      </c>
      <c r="L7563">
        <v>3698.1817916839805</v>
      </c>
      <c r="M7563">
        <v>3670.0503286376497</v>
      </c>
      <c r="N7563">
        <v>3589.9725716824287</v>
      </c>
      <c r="O7563">
        <v>2.070482280404172E-2</v>
      </c>
      <c r="P7563">
        <v>2.0638617922416044E-2</v>
      </c>
      <c r="Q7563">
        <v>2.0188298694642295E-2</v>
      </c>
      <c r="R7563">
        <v>-76514.610523133539</v>
      </c>
      <c r="S7563">
        <v>-90640.844624558464</v>
      </c>
      <c r="T7563">
        <v>-49402.532721087337</v>
      </c>
      <c r="U7563">
        <v>-1.6973671943226246E-2</v>
      </c>
      <c r="V7563">
        <v>-2.0107374928727408E-2</v>
      </c>
      <c r="W7563">
        <v>-1.0959245271446694E-2</v>
      </c>
      <c r="X7563">
        <f t="shared" si="355"/>
        <v>1.6973671943226246E-2</v>
      </c>
      <c r="Y7563">
        <f t="shared" si="356"/>
        <v>2.0107374928727408E-2</v>
      </c>
      <c r="Z7563">
        <f t="shared" si="357"/>
        <v>1.0959245271446694E-2</v>
      </c>
      <c r="AA7563">
        <v>0.99319218814379007</v>
      </c>
      <c r="AB7563">
        <v>0.99365326722266945</v>
      </c>
      <c r="AC7563">
        <v>0.9939188486378836</v>
      </c>
      <c r="AD7563">
        <v>14095.690321176209</v>
      </c>
      <c r="AE7563">
        <v>28143.79942641412</v>
      </c>
      <c r="AF7563">
        <v>28083.337730166073</v>
      </c>
      <c r="AG7563">
        <v>14118.662388474959</v>
      </c>
      <c r="AH7563">
        <v>28180.807561296373</v>
      </c>
      <c r="AI7563">
        <v>28130.91961787183</v>
      </c>
      <c r="AJ7563">
        <v>1</v>
      </c>
      <c r="AK7563">
        <v>1</v>
      </c>
      <c r="AL7563">
        <v>1</v>
      </c>
    </row>
    <row r="7564" spans="1:38" x14ac:dyDescent="0.25">
      <c r="A7564">
        <v>264603008.67453408</v>
      </c>
      <c r="B7564">
        <v>4507840.7771200351</v>
      </c>
      <c r="C7564">
        <v>4793751.1592741488</v>
      </c>
      <c r="D7564">
        <v>4560367.0199460192</v>
      </c>
      <c r="E7564">
        <v>4528453.8873402914</v>
      </c>
      <c r="F7564">
        <v>136709.68032916365</v>
      </c>
      <c r="G7564">
        <v>171366.10336991659</v>
      </c>
      <c r="H7564">
        <v>169696.95573444216</v>
      </c>
      <c r="I7564">
        <v>2.8518309730091142E-2</v>
      </c>
      <c r="J7564">
        <v>3.7577261352079734E-2</v>
      </c>
      <c r="K7564">
        <v>3.7473486526791312E-2</v>
      </c>
      <c r="L7564">
        <v>3549.7306123661651</v>
      </c>
      <c r="M7564">
        <v>3656.1532110681023</v>
      </c>
      <c r="N7564">
        <v>3615.8574017857077</v>
      </c>
      <c r="O7564">
        <v>1.9856430592012787E-2</v>
      </c>
      <c r="P7564">
        <v>2.0558481335515064E-2</v>
      </c>
      <c r="Q7564">
        <v>2.0331898751250337E-2</v>
      </c>
      <c r="R7564">
        <v>-285910.38215411361</v>
      </c>
      <c r="S7564">
        <v>-52526.242825984024</v>
      </c>
      <c r="T7564">
        <v>-20613.110220256262</v>
      </c>
      <c r="U7564">
        <v>-6.3425128856653135E-2</v>
      </c>
      <c r="V7564">
        <v>-1.1652195679267523E-2</v>
      </c>
      <c r="W7564">
        <v>-4.5727236695847859E-3</v>
      </c>
      <c r="X7564">
        <f t="shared" si="355"/>
        <v>6.3425128856653135E-2</v>
      </c>
      <c r="Y7564">
        <f t="shared" si="356"/>
        <v>1.1652195679267523E-2</v>
      </c>
      <c r="Z7564">
        <f t="shared" si="357"/>
        <v>4.5727236695847859E-3</v>
      </c>
      <c r="AA7564">
        <v>0.99366694505276154</v>
      </c>
      <c r="AB7564">
        <v>0.99371192479103199</v>
      </c>
      <c r="AC7564">
        <v>0.99384130178983776</v>
      </c>
      <c r="AD7564">
        <v>14035.792803331176</v>
      </c>
      <c r="AE7564">
        <v>28132.713895955287</v>
      </c>
      <c r="AF7564">
        <v>28104.33067592662</v>
      </c>
      <c r="AG7564">
        <v>14058.764870629926</v>
      </c>
      <c r="AH7564">
        <v>28169.72203083754</v>
      </c>
      <c r="AI7564">
        <v>28151.912563632377</v>
      </c>
      <c r="AJ7564">
        <v>0</v>
      </c>
      <c r="AK7564">
        <v>1</v>
      </c>
      <c r="AL7564">
        <v>1</v>
      </c>
    </row>
    <row r="7565" spans="1:38" x14ac:dyDescent="0.25">
      <c r="A7565">
        <v>264497877.01132169</v>
      </c>
      <c r="B7565">
        <v>4507840.7771200351</v>
      </c>
      <c r="C7565">
        <v>4449731.8456782056</v>
      </c>
      <c r="D7565">
        <v>4599898.8310132027</v>
      </c>
      <c r="E7565">
        <v>4552698.3277068464</v>
      </c>
      <c r="F7565">
        <v>140558.25756663014</v>
      </c>
      <c r="G7565">
        <v>173274.20821578495</v>
      </c>
      <c r="H7565">
        <v>169322.03491785738</v>
      </c>
      <c r="I7565">
        <v>3.1588028771474645E-2</v>
      </c>
      <c r="J7565">
        <v>3.7669134600862186E-2</v>
      </c>
      <c r="K7565">
        <v>3.7191577989561936E-2</v>
      </c>
      <c r="L7565">
        <v>3649.6607153478781</v>
      </c>
      <c r="M7565">
        <v>3696.8632670365046</v>
      </c>
      <c r="N7565">
        <v>3607.8686891781972</v>
      </c>
      <c r="O7565">
        <v>2.0454975229712444E-2</v>
      </c>
      <c r="P7565">
        <v>2.0795807671573199E-2</v>
      </c>
      <c r="Q7565">
        <v>2.0295190258574371E-2</v>
      </c>
      <c r="R7565">
        <v>58108.93144182954</v>
      </c>
      <c r="S7565">
        <v>-92058.053893167526</v>
      </c>
      <c r="T7565">
        <v>-44857.550586811267</v>
      </c>
      <c r="U7565">
        <v>1.2890635298559529E-2</v>
      </c>
      <c r="V7565">
        <v>-2.0421762534386028E-2</v>
      </c>
      <c r="W7565">
        <v>-9.9510059926007002E-3</v>
      </c>
      <c r="X7565">
        <f t="shared" si="355"/>
        <v>1.2890635298559529E-2</v>
      </c>
      <c r="Y7565">
        <f t="shared" si="356"/>
        <v>2.0421762534386028E-2</v>
      </c>
      <c r="Z7565">
        <f t="shared" si="357"/>
        <v>9.9510059926007002E-3</v>
      </c>
      <c r="AA7565">
        <v>0.99341320218961393</v>
      </c>
      <c r="AB7565">
        <v>0.99357773857625642</v>
      </c>
      <c r="AC7565">
        <v>0.99387480346098422</v>
      </c>
      <c r="AD7565">
        <v>14076.38156635323</v>
      </c>
      <c r="AE7565">
        <v>28165.069596327972</v>
      </c>
      <c r="AF7565">
        <v>28097.867798607775</v>
      </c>
      <c r="AG7565">
        <v>14099.353633651979</v>
      </c>
      <c r="AH7565">
        <v>28202.077731210225</v>
      </c>
      <c r="AI7565">
        <v>28145.449686313532</v>
      </c>
      <c r="AJ7565">
        <v>1</v>
      </c>
      <c r="AK7565">
        <v>1</v>
      </c>
      <c r="AL7565">
        <v>1</v>
      </c>
    </row>
    <row r="7566" spans="1:38" x14ac:dyDescent="0.25">
      <c r="A7566">
        <v>264597218.91844293</v>
      </c>
      <c r="B7566">
        <v>4507840.7771200351</v>
      </c>
      <c r="C7566">
        <v>4407365.7218773337</v>
      </c>
      <c r="D7566">
        <v>4421988.6094911005</v>
      </c>
      <c r="E7566">
        <v>4396771.5614693528</v>
      </c>
      <c r="F7566">
        <v>133637.30787453361</v>
      </c>
      <c r="G7566">
        <v>168007.05852938068</v>
      </c>
      <c r="H7566">
        <v>166374.11590404206</v>
      </c>
      <c r="I7566">
        <v>3.0321356635139938E-2</v>
      </c>
      <c r="J7566">
        <v>3.799355298400816E-2</v>
      </c>
      <c r="K7566">
        <v>3.7840063687193622E-2</v>
      </c>
      <c r="L7566">
        <v>3469.9550285996638</v>
      </c>
      <c r="M7566">
        <v>3584.4868643499503</v>
      </c>
      <c r="N7566">
        <v>3545.0552183069253</v>
      </c>
      <c r="O7566">
        <v>1.944029643539405E-2</v>
      </c>
      <c r="P7566">
        <v>2.0155951942380668E-2</v>
      </c>
      <c r="Q7566">
        <v>1.9934223591090892E-2</v>
      </c>
      <c r="R7566">
        <v>100475.05524270143</v>
      </c>
      <c r="S7566">
        <v>85852.167628934607</v>
      </c>
      <c r="T7566">
        <v>111069.21565068234</v>
      </c>
      <c r="U7566">
        <v>2.2288953893995527E-2</v>
      </c>
      <c r="V7566">
        <v>1.9045075430499957E-2</v>
      </c>
      <c r="W7566">
        <v>2.4639116850449658E-2</v>
      </c>
      <c r="X7566">
        <f t="shared" si="355"/>
        <v>2.2288953893995527E-2</v>
      </c>
      <c r="Y7566">
        <f t="shared" si="356"/>
        <v>1.9045075430499957E-2</v>
      </c>
      <c r="Z7566">
        <f t="shared" si="357"/>
        <v>2.4639116850449658E-2</v>
      </c>
      <c r="AA7566">
        <v>0.99398488347243785</v>
      </c>
      <c r="AB7566">
        <v>0.9939839683653181</v>
      </c>
      <c r="AC7566">
        <v>0.99410750107063983</v>
      </c>
      <c r="AD7566">
        <v>14002.561422057646</v>
      </c>
      <c r="AE7566">
        <v>28074.86931269374</v>
      </c>
      <c r="AF7566">
        <v>28046.547336544088</v>
      </c>
      <c r="AG7566">
        <v>14025.533489356396</v>
      </c>
      <c r="AH7566">
        <v>28111.877447575993</v>
      </c>
      <c r="AI7566">
        <v>28094.129224249846</v>
      </c>
      <c r="AJ7566">
        <v>1</v>
      </c>
      <c r="AK7566">
        <v>1</v>
      </c>
      <c r="AL7566">
        <v>1</v>
      </c>
    </row>
    <row r="7567" spans="1:38" x14ac:dyDescent="0.25">
      <c r="A7567">
        <v>264460028.18140763</v>
      </c>
      <c r="B7567">
        <v>4507840.7771200351</v>
      </c>
      <c r="C7567">
        <v>4439581.4708853671</v>
      </c>
      <c r="D7567">
        <v>4420711.0071970969</v>
      </c>
      <c r="E7567">
        <v>4392793.2695853161</v>
      </c>
      <c r="F7567">
        <v>136516.79855149912</v>
      </c>
      <c r="G7567">
        <v>163973.54406485058</v>
      </c>
      <c r="H7567">
        <v>162621.68144064044</v>
      </c>
      <c r="I7567">
        <v>3.0749925290654515E-2</v>
      </c>
      <c r="J7567">
        <v>3.709212020371723E-2</v>
      </c>
      <c r="K7567">
        <v>3.7020108040730103E-2</v>
      </c>
      <c r="L7567">
        <v>3544.7223470473168</v>
      </c>
      <c r="M7567">
        <v>3498.4304823036855</v>
      </c>
      <c r="N7567">
        <v>3465.0993471454035</v>
      </c>
      <c r="O7567">
        <v>1.9867056059984182E-2</v>
      </c>
      <c r="P7567">
        <v>1.968244046246851E-2</v>
      </c>
      <c r="Q7567">
        <v>1.9494916918234073E-2</v>
      </c>
      <c r="R7567">
        <v>68259.306234668009</v>
      </c>
      <c r="S7567">
        <v>87129.769922938198</v>
      </c>
      <c r="T7567">
        <v>115047.50753471907</v>
      </c>
      <c r="U7567">
        <v>1.5142350763834531E-2</v>
      </c>
      <c r="V7567">
        <v>1.9328493225664368E-2</v>
      </c>
      <c r="W7567">
        <v>2.5521644002745925E-2</v>
      </c>
      <c r="X7567">
        <f t="shared" si="355"/>
        <v>1.5142350763834531E-2</v>
      </c>
      <c r="Y7567">
        <f t="shared" si="356"/>
        <v>1.9328493225664368E-2</v>
      </c>
      <c r="Z7567">
        <f t="shared" si="357"/>
        <v>2.5521644002745925E-2</v>
      </c>
      <c r="AA7567">
        <v>0.99369477162064146</v>
      </c>
      <c r="AB7567">
        <v>0.99425861232844925</v>
      </c>
      <c r="AC7567">
        <v>0.99435973984689663</v>
      </c>
      <c r="AD7567">
        <v>14033.728631462147</v>
      </c>
      <c r="AE7567">
        <v>28003.862096209392</v>
      </c>
      <c r="AF7567">
        <v>27979.889409046926</v>
      </c>
      <c r="AG7567">
        <v>14056.700698760897</v>
      </c>
      <c r="AH7567">
        <v>28040.870231091645</v>
      </c>
      <c r="AI7567">
        <v>28027.471296752683</v>
      </c>
      <c r="AJ7567">
        <v>1</v>
      </c>
      <c r="AK7567">
        <v>1</v>
      </c>
      <c r="AL7567">
        <v>1</v>
      </c>
    </row>
    <row r="7568" spans="1:38" x14ac:dyDescent="0.25">
      <c r="A7568">
        <v>264486007.09108743</v>
      </c>
      <c r="B7568">
        <v>4507840.7771200351</v>
      </c>
      <c r="C7568">
        <v>4395984.636986807</v>
      </c>
      <c r="D7568">
        <v>4364016.6753431344</v>
      </c>
      <c r="E7568">
        <v>4335767.7943782732</v>
      </c>
      <c r="F7568">
        <v>136624.04055501765</v>
      </c>
      <c r="G7568">
        <v>166624.12994978594</v>
      </c>
      <c r="H7568">
        <v>165465.36168402017</v>
      </c>
      <c r="I7568">
        <v>3.1079280715745523E-2</v>
      </c>
      <c r="J7568">
        <v>3.8181368758561082E-2</v>
      </c>
      <c r="K7568">
        <v>3.8162874381455901E-2</v>
      </c>
      <c r="L7568">
        <v>3547.5069356873069</v>
      </c>
      <c r="M7568">
        <v>3554.9816199198508</v>
      </c>
      <c r="N7568">
        <v>3525.6917261414496</v>
      </c>
      <c r="O7568">
        <v>1.9883513568685805E-2</v>
      </c>
      <c r="P7568">
        <v>1.9998600863812565E-2</v>
      </c>
      <c r="Q7568">
        <v>1.9833830139897847E-2</v>
      </c>
      <c r="R7568">
        <v>111856.14013322815</v>
      </c>
      <c r="S7568">
        <v>143824.1017769007</v>
      </c>
      <c r="T7568">
        <v>172072.98274176195</v>
      </c>
      <c r="U7568">
        <v>2.4813684791389349E-2</v>
      </c>
      <c r="V7568">
        <v>3.1905319838911192E-2</v>
      </c>
      <c r="W7568">
        <v>3.8171930032474613E-2</v>
      </c>
      <c r="X7568">
        <f t="shared" si="355"/>
        <v>2.4813684791389349E-2</v>
      </c>
      <c r="Y7568">
        <f t="shared" si="356"/>
        <v>3.1905319838911192E-2</v>
      </c>
      <c r="Z7568">
        <f t="shared" si="357"/>
        <v>3.8171930032474613E-2</v>
      </c>
      <c r="AA7568">
        <v>0.99364363388522781</v>
      </c>
      <c r="AB7568">
        <v>0.99404844058322228</v>
      </c>
      <c r="AC7568">
        <v>0.99413805004658684</v>
      </c>
      <c r="AD7568">
        <v>14034.876667894296</v>
      </c>
      <c r="AE7568">
        <v>28050.71770666237</v>
      </c>
      <c r="AF7568">
        <v>28030.543294539752</v>
      </c>
      <c r="AG7568">
        <v>14057.848735193045</v>
      </c>
      <c r="AH7568">
        <v>28087.725841544623</v>
      </c>
      <c r="AI7568">
        <v>28078.125182245509</v>
      </c>
      <c r="AJ7568">
        <v>1</v>
      </c>
      <c r="AK7568">
        <v>1</v>
      </c>
      <c r="AL7568">
        <v>1</v>
      </c>
    </row>
    <row r="7569" spans="1:38" x14ac:dyDescent="0.25">
      <c r="A7569">
        <v>264288161.95996794</v>
      </c>
      <c r="B7569">
        <v>4507840.7771200351</v>
      </c>
      <c r="C7569">
        <v>4547557.3677485092</v>
      </c>
      <c r="D7569">
        <v>4482362.9473607624</v>
      </c>
      <c r="E7569">
        <v>4453287.5531978048</v>
      </c>
      <c r="F7569">
        <v>134818.21387188195</v>
      </c>
      <c r="G7569">
        <v>168074.08904038023</v>
      </c>
      <c r="H7569">
        <v>166310.85161899592</v>
      </c>
      <c r="I7569">
        <v>2.9646292057362279E-2</v>
      </c>
      <c r="J7569">
        <v>3.7496760305709538E-2</v>
      </c>
      <c r="K7569">
        <v>3.7345635024078304E-2</v>
      </c>
      <c r="L7569">
        <v>3500.6178036059478</v>
      </c>
      <c r="M7569">
        <v>3585.9169827526644</v>
      </c>
      <c r="N7569">
        <v>3543.7071998208944</v>
      </c>
      <c r="O7569">
        <v>1.9623566471694817E-2</v>
      </c>
      <c r="P7569">
        <v>2.0188007295592544E-2</v>
      </c>
      <c r="Q7569">
        <v>1.9950374519967652E-2</v>
      </c>
      <c r="R7569">
        <v>-39716.590628474019</v>
      </c>
      <c r="S7569">
        <v>25477.829759272747</v>
      </c>
      <c r="T7569">
        <v>54553.223922230303</v>
      </c>
      <c r="U7569">
        <v>-8.8105575578576924E-3</v>
      </c>
      <c r="V7569">
        <v>5.6518921184146162E-3</v>
      </c>
      <c r="W7569">
        <v>1.210185244321855E-2</v>
      </c>
      <c r="X7569">
        <f t="shared" si="355"/>
        <v>8.8105575578576924E-3</v>
      </c>
      <c r="Y7569">
        <f t="shared" si="356"/>
        <v>5.6518921184146162E-3</v>
      </c>
      <c r="Z7569">
        <f t="shared" si="357"/>
        <v>1.210185244321855E-2</v>
      </c>
      <c r="AA7569">
        <v>0.99384316697279584</v>
      </c>
      <c r="AB7569">
        <v>0.99394517524246839</v>
      </c>
      <c r="AC7569">
        <v>0.99407873964936821</v>
      </c>
      <c r="AD7569">
        <v>14015.423855975749</v>
      </c>
      <c r="AE7569">
        <v>28076.034883313532</v>
      </c>
      <c r="AF7569">
        <v>28045.436025476989</v>
      </c>
      <c r="AG7569">
        <v>14038.395923274498</v>
      </c>
      <c r="AH7569">
        <v>28113.043018195785</v>
      </c>
      <c r="AI7569">
        <v>28093.017913182746</v>
      </c>
      <c r="AJ7569">
        <v>1</v>
      </c>
      <c r="AK7569">
        <v>1</v>
      </c>
      <c r="AL7569">
        <v>1</v>
      </c>
    </row>
    <row r="7570" spans="1:38" x14ac:dyDescent="0.25">
      <c r="A7570">
        <v>264469755.81041235</v>
      </c>
      <c r="B7570">
        <v>4507840.7771200351</v>
      </c>
      <c r="C7570">
        <v>4309389.5231025312</v>
      </c>
      <c r="D7570">
        <v>4389083.3066399619</v>
      </c>
      <c r="E7570">
        <v>4349391.6533061983</v>
      </c>
      <c r="F7570">
        <v>136256.86157186591</v>
      </c>
      <c r="G7570">
        <v>167004.41933497417</v>
      </c>
      <c r="H7570">
        <v>164260.57362829373</v>
      </c>
      <c r="I7570">
        <v>3.1618599535130493E-2</v>
      </c>
      <c r="J7570">
        <v>3.8049954322426263E-2</v>
      </c>
      <c r="K7570">
        <v>3.7766333023477143E-2</v>
      </c>
      <c r="L7570">
        <v>3537.9729621342049</v>
      </c>
      <c r="M7570">
        <v>3563.095221323214</v>
      </c>
      <c r="N7570">
        <v>3500.0204240840339</v>
      </c>
      <c r="O7570">
        <v>1.9840240164768787E-2</v>
      </c>
      <c r="P7570">
        <v>2.0045498390151163E-2</v>
      </c>
      <c r="Q7570">
        <v>1.9690647995205066E-2</v>
      </c>
      <c r="R7570">
        <v>198451.25401750393</v>
      </c>
      <c r="S7570">
        <v>118757.47048007324</v>
      </c>
      <c r="T7570">
        <v>158449.12381383684</v>
      </c>
      <c r="U7570">
        <v>4.4023572222151613E-2</v>
      </c>
      <c r="V7570">
        <v>2.6344646217949363E-2</v>
      </c>
      <c r="W7570">
        <v>3.5149671793657862E-2</v>
      </c>
      <c r="X7570">
        <f t="shared" si="355"/>
        <v>4.4023572222151613E-2</v>
      </c>
      <c r="Y7570">
        <f t="shared" si="356"/>
        <v>2.6344646217949363E-2</v>
      </c>
      <c r="Z7570">
        <f t="shared" si="357"/>
        <v>3.5149671793657862E-2</v>
      </c>
      <c r="AA7570">
        <v>0.99373903913660011</v>
      </c>
      <c r="AB7570">
        <v>0.99401103470429519</v>
      </c>
      <c r="AC7570">
        <v>0.99421323993977562</v>
      </c>
      <c r="AD7570">
        <v>14030.942233544652</v>
      </c>
      <c r="AE7570">
        <v>28057.379043452387</v>
      </c>
      <c r="AF7570">
        <v>28009.189764296018</v>
      </c>
      <c r="AG7570">
        <v>14053.914300843402</v>
      </c>
      <c r="AH7570">
        <v>28094.38717833464</v>
      </c>
      <c r="AI7570">
        <v>28056.771652001775</v>
      </c>
      <c r="AJ7570">
        <v>0</v>
      </c>
      <c r="AK7570">
        <v>1</v>
      </c>
      <c r="AL7570">
        <v>1</v>
      </c>
    </row>
    <row r="7571" spans="1:38" x14ac:dyDescent="0.25">
      <c r="A7571">
        <v>264482514.49690399</v>
      </c>
      <c r="B7571">
        <v>4507840.7771200351</v>
      </c>
      <c r="C7571">
        <v>4536538.7295953296</v>
      </c>
      <c r="D7571">
        <v>4485587.1833670903</v>
      </c>
      <c r="E7571">
        <v>4456328.9479395896</v>
      </c>
      <c r="F7571">
        <v>142634.93211043609</v>
      </c>
      <c r="G7571">
        <v>170619.49718649793</v>
      </c>
      <c r="H7571">
        <v>169300.86274995032</v>
      </c>
      <c r="I7571">
        <v>3.1441356640453388E-2</v>
      </c>
      <c r="J7571">
        <v>3.8037271423275072E-2</v>
      </c>
      <c r="K7571">
        <v>3.7991105398138887E-2</v>
      </c>
      <c r="L7571">
        <v>3703.5825384574077</v>
      </c>
      <c r="M7571">
        <v>3640.2241180839615</v>
      </c>
      <c r="N7571">
        <v>3607.4175582801381</v>
      </c>
      <c r="O7571">
        <v>2.0746102976212943E-2</v>
      </c>
      <c r="P7571">
        <v>2.0478409173584108E-2</v>
      </c>
      <c r="Q7571">
        <v>2.0293852911813622E-2</v>
      </c>
      <c r="R7571">
        <v>-28697.952475294471</v>
      </c>
      <c r="S7571">
        <v>22253.593752944842</v>
      </c>
      <c r="T7571">
        <v>51511.829180445522</v>
      </c>
      <c r="U7571">
        <v>-6.3662302850077575E-3</v>
      </c>
      <c r="V7571">
        <v>4.9366414772001321E-3</v>
      </c>
      <c r="W7571">
        <v>1.1427162521333628E-2</v>
      </c>
      <c r="X7571">
        <f t="shared" si="355"/>
        <v>6.3662302850077575E-3</v>
      </c>
      <c r="Y7571">
        <f t="shared" si="356"/>
        <v>4.9366414772001321E-3</v>
      </c>
      <c r="Z7571">
        <f t="shared" si="357"/>
        <v>1.1427162521333628E-2</v>
      </c>
      <c r="AA7571">
        <v>0.9930430194404587</v>
      </c>
      <c r="AB7571">
        <v>0.99372002060583475</v>
      </c>
      <c r="AC7571">
        <v>0.99382421480762884</v>
      </c>
      <c r="AD7571">
        <v>14097.823837681686</v>
      </c>
      <c r="AE7571">
        <v>28119.955541625008</v>
      </c>
      <c r="AF7571">
        <v>28097.502406455438</v>
      </c>
      <c r="AG7571">
        <v>14120.795904980436</v>
      </c>
      <c r="AH7571">
        <v>28156.963676507261</v>
      </c>
      <c r="AI7571">
        <v>28145.084294161195</v>
      </c>
      <c r="AJ7571">
        <v>1</v>
      </c>
      <c r="AK7571">
        <v>1</v>
      </c>
      <c r="AL7571">
        <v>1</v>
      </c>
    </row>
    <row r="7572" spans="1:38" x14ac:dyDescent="0.25">
      <c r="A7572">
        <v>264526214.31529522</v>
      </c>
      <c r="B7572">
        <v>4507840.7771200351</v>
      </c>
      <c r="C7572">
        <v>4566908.5764731355</v>
      </c>
      <c r="D7572">
        <v>4621419.0914306594</v>
      </c>
      <c r="E7572">
        <v>4596036.3745922949</v>
      </c>
      <c r="F7572">
        <v>128856.2414152792</v>
      </c>
      <c r="G7572">
        <v>165613.89084112525</v>
      </c>
      <c r="H7572">
        <v>163823.52060941778</v>
      </c>
      <c r="I7572">
        <v>2.8215200558008628E-2</v>
      </c>
      <c r="J7572">
        <v>3.5836154991486804E-2</v>
      </c>
      <c r="K7572">
        <v>3.5644522205059842E-2</v>
      </c>
      <c r="L7572">
        <v>3345.8124080529019</v>
      </c>
      <c r="M7572">
        <v>3533.4278301770619</v>
      </c>
      <c r="N7572">
        <v>3490.7078151074243</v>
      </c>
      <c r="O7572">
        <v>1.8737580495531106E-2</v>
      </c>
      <c r="P7572">
        <v>1.9874272848333853E-2</v>
      </c>
      <c r="Q7572">
        <v>1.9633987981517609E-2</v>
      </c>
      <c r="R7572">
        <v>-59067.799353100359</v>
      </c>
      <c r="S7572">
        <v>-113578.31431062426</v>
      </c>
      <c r="T7572">
        <v>-88195.597472259775</v>
      </c>
      <c r="U7572">
        <v>-1.3103346429826107E-2</v>
      </c>
      <c r="V7572">
        <v>-2.5195724500098042E-2</v>
      </c>
      <c r="W7572">
        <v>-1.9564931822770831E-2</v>
      </c>
      <c r="X7572">
        <f t="shared" si="355"/>
        <v>1.3103346429826107E-2</v>
      </c>
      <c r="Y7572">
        <f t="shared" si="356"/>
        <v>2.5195724500098042E-2</v>
      </c>
      <c r="Z7572">
        <f t="shared" si="357"/>
        <v>1.9564931822770831E-2</v>
      </c>
      <c r="AA7572">
        <v>0.99439322093680627</v>
      </c>
      <c r="AB7572">
        <v>0.99414110346838003</v>
      </c>
      <c r="AC7572">
        <v>0.99427404733622782</v>
      </c>
      <c r="AD7572">
        <v>13949.297695712976</v>
      </c>
      <c r="AE7572">
        <v>28032.94774905032</v>
      </c>
      <c r="AF7572">
        <v>28001.404750032842</v>
      </c>
      <c r="AG7572">
        <v>13972.269763011725</v>
      </c>
      <c r="AH7572">
        <v>28069.955883932573</v>
      </c>
      <c r="AI7572">
        <v>28048.986637738599</v>
      </c>
      <c r="AJ7572">
        <v>1</v>
      </c>
      <c r="AK7572">
        <v>1</v>
      </c>
      <c r="AL7572">
        <v>1</v>
      </c>
    </row>
    <row r="7573" spans="1:38" x14ac:dyDescent="0.25">
      <c r="A7573">
        <v>264397382.05987853</v>
      </c>
      <c r="B7573">
        <v>4507840.7771200351</v>
      </c>
      <c r="C7573">
        <v>4706451.3464887775</v>
      </c>
      <c r="D7573">
        <v>4731798.1727912333</v>
      </c>
      <c r="E7573">
        <v>4693695.175994793</v>
      </c>
      <c r="F7573">
        <v>140472.12307493115</v>
      </c>
      <c r="G7573">
        <v>171844.78427721665</v>
      </c>
      <c r="H7573">
        <v>169546.04855620771</v>
      </c>
      <c r="I7573">
        <v>2.984671735313478E-2</v>
      </c>
      <c r="J7573">
        <v>3.6317014801129477E-2</v>
      </c>
      <c r="K7573">
        <v>3.6122083390358578E-2</v>
      </c>
      <c r="L7573">
        <v>3647.4241930970161</v>
      </c>
      <c r="M7573">
        <v>3666.3660285500073</v>
      </c>
      <c r="N7573">
        <v>3612.6419119435918</v>
      </c>
      <c r="O7573">
        <v>2.0430288578159931E-2</v>
      </c>
      <c r="P7573">
        <v>2.0632236158477906E-2</v>
      </c>
      <c r="Q7573">
        <v>2.0329907189521268E-2</v>
      </c>
      <c r="R7573">
        <v>-198610.56936874241</v>
      </c>
      <c r="S7573">
        <v>-223957.39567119814</v>
      </c>
      <c r="T7573">
        <v>-185854.39887475781</v>
      </c>
      <c r="U7573">
        <v>-4.4058914054109631E-2</v>
      </c>
      <c r="V7573">
        <v>-4.9681744929393853E-2</v>
      </c>
      <c r="W7573">
        <v>-4.1229140083669125E-2</v>
      </c>
      <c r="X7573">
        <f t="shared" si="355"/>
        <v>4.4058914054109631E-2</v>
      </c>
      <c r="Y7573">
        <f t="shared" si="356"/>
        <v>4.9681744929393853E-2</v>
      </c>
      <c r="Z7573">
        <f t="shared" si="357"/>
        <v>4.1229140083669125E-2</v>
      </c>
      <c r="AA7573">
        <v>0.99333051553797214</v>
      </c>
      <c r="AB7573">
        <v>0.99365127866937253</v>
      </c>
      <c r="AC7573">
        <v>0.99382748952797284</v>
      </c>
      <c r="AD7573">
        <v>14075.485374058862</v>
      </c>
      <c r="AE7573">
        <v>28140.864607767802</v>
      </c>
      <c r="AF7573">
        <v>28101.731059732276</v>
      </c>
      <c r="AG7573">
        <v>14098.457441357612</v>
      </c>
      <c r="AH7573">
        <v>28177.872742650055</v>
      </c>
      <c r="AI7573">
        <v>28149.312947438033</v>
      </c>
      <c r="AJ7573">
        <v>0</v>
      </c>
      <c r="AK7573">
        <v>0</v>
      </c>
      <c r="AL7573">
        <v>1</v>
      </c>
    </row>
    <row r="7574" spans="1:38" x14ac:dyDescent="0.25">
      <c r="A7574">
        <v>264303644.99684834</v>
      </c>
      <c r="B7574">
        <v>4507840.7771200351</v>
      </c>
      <c r="C7574">
        <v>4239199.0776092513</v>
      </c>
      <c r="D7574">
        <v>4248224.2680891687</v>
      </c>
      <c r="E7574">
        <v>4218616.0784573825</v>
      </c>
      <c r="F7574">
        <v>132344.27737678314</v>
      </c>
      <c r="G7574">
        <v>163953.88629025957</v>
      </c>
      <c r="H7574">
        <v>162092.97240684248</v>
      </c>
      <c r="I7574">
        <v>3.1219170167261955E-2</v>
      </c>
      <c r="J7574">
        <v>3.8593510121819739E-2</v>
      </c>
      <c r="K7574">
        <v>3.8423257625783969E-2</v>
      </c>
      <c r="L7574">
        <v>3436.3808886445668</v>
      </c>
      <c r="M7574">
        <v>3498.0110770988049</v>
      </c>
      <c r="N7574">
        <v>3453.8337562868232</v>
      </c>
      <c r="O7574">
        <v>1.9285282188457601E-2</v>
      </c>
      <c r="P7574">
        <v>1.9691939472919081E-2</v>
      </c>
      <c r="Q7574">
        <v>1.9443244683699953E-2</v>
      </c>
      <c r="R7574">
        <v>268641.69951078389</v>
      </c>
      <c r="S7574">
        <v>259616.50903086644</v>
      </c>
      <c r="T7574">
        <v>289224.69866265263</v>
      </c>
      <c r="U7574">
        <v>5.9594318609099903E-2</v>
      </c>
      <c r="V7574">
        <v>5.7592209189946141E-2</v>
      </c>
      <c r="W7574">
        <v>6.4160362568846593E-2</v>
      </c>
      <c r="X7574">
        <f t="shared" si="355"/>
        <v>5.9594318609099903E-2</v>
      </c>
      <c r="Y7574">
        <f t="shared" si="356"/>
        <v>5.7592209189946141E-2</v>
      </c>
      <c r="Z7574">
        <f t="shared" si="357"/>
        <v>6.4160362568846593E-2</v>
      </c>
      <c r="AA7574">
        <v>0.99409159812223469</v>
      </c>
      <c r="AB7574">
        <v>0.99425851284293476</v>
      </c>
      <c r="AC7574">
        <v>0.99439491406413971</v>
      </c>
      <c r="AD7574">
        <v>13988.346712584374</v>
      </c>
      <c r="AE7574">
        <v>28003.511774692452</v>
      </c>
      <c r="AF7574">
        <v>27970.374044441825</v>
      </c>
      <c r="AG7574">
        <v>14011.318779883124</v>
      </c>
      <c r="AH7574">
        <v>28040.519909574705</v>
      </c>
      <c r="AI7574">
        <v>28017.955932147583</v>
      </c>
      <c r="AJ7574">
        <v>0</v>
      </c>
      <c r="AK7574">
        <v>0</v>
      </c>
      <c r="AL7574">
        <v>0</v>
      </c>
    </row>
    <row r="7575" spans="1:38" x14ac:dyDescent="0.25">
      <c r="A7575">
        <v>264349249.55157399</v>
      </c>
      <c r="B7575">
        <v>4507840.7771200351</v>
      </c>
      <c r="C7575">
        <v>4292623.479920974</v>
      </c>
      <c r="D7575">
        <v>4322955.4460678417</v>
      </c>
      <c r="E7575">
        <v>4292812.4874258451</v>
      </c>
      <c r="F7575">
        <v>135416.65975926732</v>
      </c>
      <c r="G7575">
        <v>168765.67674770416</v>
      </c>
      <c r="H7575">
        <v>167154.93606558192</v>
      </c>
      <c r="I7575">
        <v>3.1546363288717863E-2</v>
      </c>
      <c r="J7575">
        <v>3.9039420797457751E-2</v>
      </c>
      <c r="K7575">
        <v>3.8938326925575827E-2</v>
      </c>
      <c r="L7575">
        <v>3516.156730192431</v>
      </c>
      <c r="M7575">
        <v>3600.6722381219797</v>
      </c>
      <c r="N7575">
        <v>3561.6927257291841</v>
      </c>
      <c r="O7575">
        <v>1.9725793373727984E-2</v>
      </c>
      <c r="P7575">
        <v>2.0266305907468255E-2</v>
      </c>
      <c r="Q7575">
        <v>2.0046910564034171E-2</v>
      </c>
      <c r="R7575">
        <v>215217.29719906114</v>
      </c>
      <c r="S7575">
        <v>184885.33105219342</v>
      </c>
      <c r="T7575">
        <v>215028.28969419003</v>
      </c>
      <c r="U7575">
        <v>4.7742879094447285E-2</v>
      </c>
      <c r="V7575">
        <v>4.1014166247973112E-2</v>
      </c>
      <c r="W7575">
        <v>4.7700950482897735E-2</v>
      </c>
      <c r="X7575">
        <f t="shared" si="355"/>
        <v>4.7742879094447285E-2</v>
      </c>
      <c r="Y7575">
        <f t="shared" si="356"/>
        <v>4.1014166247973112E-2</v>
      </c>
      <c r="Z7575">
        <f t="shared" si="357"/>
        <v>4.7700950482897735E-2</v>
      </c>
      <c r="AA7575">
        <v>0.99377179673358307</v>
      </c>
      <c r="AB7575">
        <v>0.99387536191453474</v>
      </c>
      <c r="AC7575">
        <v>0.9939990013672223</v>
      </c>
      <c r="AD7575">
        <v>14021.899180983766</v>
      </c>
      <c r="AE7575">
        <v>28088.033597988207</v>
      </c>
      <c r="AF7575">
        <v>28060.22866755092</v>
      </c>
      <c r="AG7575">
        <v>14044.871248282516</v>
      </c>
      <c r="AH7575">
        <v>28125.041732870461</v>
      </c>
      <c r="AI7575">
        <v>28107.810555256678</v>
      </c>
      <c r="AJ7575">
        <v>0</v>
      </c>
      <c r="AK7575">
        <v>1</v>
      </c>
      <c r="AL7575">
        <v>0</v>
      </c>
    </row>
    <row r="7576" spans="1:38" x14ac:dyDescent="0.25">
      <c r="A7576">
        <v>264201979.02950391</v>
      </c>
      <c r="B7576">
        <v>4507840.7771200351</v>
      </c>
      <c r="C7576">
        <v>4456715.6153008668</v>
      </c>
      <c r="D7576">
        <v>4393869.3766258778</v>
      </c>
      <c r="E7576">
        <v>4348467.0419588964</v>
      </c>
      <c r="F7576">
        <v>138475.48725250538</v>
      </c>
      <c r="G7576">
        <v>169884.41208202252</v>
      </c>
      <c r="H7576">
        <v>166416.23980325393</v>
      </c>
      <c r="I7576">
        <v>3.1071196640209471E-2</v>
      </c>
      <c r="J7576">
        <v>3.8663965065907233E-2</v>
      </c>
      <c r="K7576">
        <v>3.8270093390954343E-2</v>
      </c>
      <c r="L7576">
        <v>3595.5806127188994</v>
      </c>
      <c r="M7576">
        <v>3624.5408311778301</v>
      </c>
      <c r="N7576">
        <v>3545.9527830988059</v>
      </c>
      <c r="O7576">
        <v>2.0172275266523629E-2</v>
      </c>
      <c r="P7576">
        <v>2.0412230795119959E-2</v>
      </c>
      <c r="Q7576">
        <v>1.9969648561991762E-2</v>
      </c>
      <c r="R7576">
        <v>51125.161819168366</v>
      </c>
      <c r="S7576">
        <v>113971.40049415734</v>
      </c>
      <c r="T7576">
        <v>159373.7351611387</v>
      </c>
      <c r="U7576">
        <v>1.1341385897802531E-2</v>
      </c>
      <c r="V7576">
        <v>2.5282925047537121E-2</v>
      </c>
      <c r="W7576">
        <v>3.5354783596185317E-2</v>
      </c>
      <c r="X7576">
        <f t="shared" si="355"/>
        <v>1.1341385897802531E-2</v>
      </c>
      <c r="Y7576">
        <f t="shared" si="356"/>
        <v>2.5282925047537121E-2</v>
      </c>
      <c r="Z7576">
        <f t="shared" si="357"/>
        <v>3.5354783596185317E-2</v>
      </c>
      <c r="AA7576">
        <v>0.99360563116335798</v>
      </c>
      <c r="AB7576">
        <v>0.99385246509643366</v>
      </c>
      <c r="AC7576">
        <v>0.99410806040320343</v>
      </c>
      <c r="AD7576">
        <v>14054.555770669198</v>
      </c>
      <c r="AE7576">
        <v>28107.339404461236</v>
      </c>
      <c r="AF7576">
        <v>28047.287057705129</v>
      </c>
      <c r="AG7576">
        <v>14077.527837967948</v>
      </c>
      <c r="AH7576">
        <v>28144.347539343489</v>
      </c>
      <c r="AI7576">
        <v>28094.868945410886</v>
      </c>
      <c r="AJ7576">
        <v>1</v>
      </c>
      <c r="AK7576">
        <v>1</v>
      </c>
      <c r="AL7576">
        <v>1</v>
      </c>
    </row>
    <row r="7577" spans="1:38" x14ac:dyDescent="0.25">
      <c r="A7577">
        <v>264357349.09294942</v>
      </c>
      <c r="B7577">
        <v>4507840.7771200351</v>
      </c>
      <c r="C7577">
        <v>4241868.6097896062</v>
      </c>
      <c r="D7577">
        <v>4441270.7444723621</v>
      </c>
      <c r="E7577">
        <v>4410330.2476358674</v>
      </c>
      <c r="F7577">
        <v>134765.69609552651</v>
      </c>
      <c r="G7577">
        <v>169468.29229261883</v>
      </c>
      <c r="H7577">
        <v>167387.78486468975</v>
      </c>
      <c r="I7577">
        <v>3.1770360775557074E-2</v>
      </c>
      <c r="J7577">
        <v>3.8157613449605679E-2</v>
      </c>
      <c r="K7577">
        <v>3.795357160711877E-2</v>
      </c>
      <c r="L7577">
        <v>3499.2541550481183</v>
      </c>
      <c r="M7577">
        <v>3615.6627760998485</v>
      </c>
      <c r="N7577">
        <v>3566.6542057398819</v>
      </c>
      <c r="O7577">
        <v>1.9633521751503326E-2</v>
      </c>
      <c r="P7577">
        <v>2.0350044837076333E-2</v>
      </c>
      <c r="Q7577">
        <v>2.0074209764508494E-2</v>
      </c>
      <c r="R7577">
        <v>265972.16733042896</v>
      </c>
      <c r="S7577">
        <v>66570.032647673041</v>
      </c>
      <c r="T7577">
        <v>97510.529484167695</v>
      </c>
      <c r="U7577">
        <v>5.9002121077655498E-2</v>
      </c>
      <c r="V7577">
        <v>1.4767609580523658E-2</v>
      </c>
      <c r="W7577">
        <v>2.1631316256574867E-2</v>
      </c>
      <c r="X7577">
        <f t="shared" si="355"/>
        <v>5.9002121077655498E-2</v>
      </c>
      <c r="Y7577">
        <f t="shared" si="356"/>
        <v>1.4767609580523658E-2</v>
      </c>
      <c r="Z7577">
        <f t="shared" si="357"/>
        <v>2.1631316256574867E-2</v>
      </c>
      <c r="AA7577">
        <v>0.99386553348086282</v>
      </c>
      <c r="AB7577">
        <v>0.99383677841111873</v>
      </c>
      <c r="AC7577">
        <v>0.99399447005950081</v>
      </c>
      <c r="AD7577">
        <v>14014.854230065861</v>
      </c>
      <c r="AE7577">
        <v>28100.173393297184</v>
      </c>
      <c r="AF7577">
        <v>28064.296215629518</v>
      </c>
      <c r="AG7577">
        <v>14037.826297364611</v>
      </c>
      <c r="AH7577">
        <v>28137.181528179437</v>
      </c>
      <c r="AI7577">
        <v>28111.878103335275</v>
      </c>
      <c r="AJ7577">
        <v>0</v>
      </c>
      <c r="AK7577">
        <v>1</v>
      </c>
      <c r="AL7577">
        <v>1</v>
      </c>
    </row>
    <row r="7578" spans="1:38" x14ac:dyDescent="0.25">
      <c r="A7578">
        <v>264517666.68427101</v>
      </c>
      <c r="B7578">
        <v>4507840.7771200351</v>
      </c>
      <c r="C7578">
        <v>4362850.9459163705</v>
      </c>
      <c r="D7578">
        <v>4315215.5016959347</v>
      </c>
      <c r="E7578">
        <v>4289769.1042699348</v>
      </c>
      <c r="F7578">
        <v>132098.39652723423</v>
      </c>
      <c r="G7578">
        <v>161702.7727071057</v>
      </c>
      <c r="H7578">
        <v>160748.14680556298</v>
      </c>
      <c r="I7578">
        <v>3.0277998988454638E-2</v>
      </c>
      <c r="J7578">
        <v>3.7472699253039497E-2</v>
      </c>
      <c r="K7578">
        <v>3.7472447327190191E-2</v>
      </c>
      <c r="L7578">
        <v>3429.9964777049991</v>
      </c>
      <c r="M7578">
        <v>3449.9828148364568</v>
      </c>
      <c r="N7578">
        <v>3425.1785716168838</v>
      </c>
      <c r="O7578">
        <v>1.9225340511291E-2</v>
      </c>
      <c r="P7578">
        <v>1.9405562944484443E-2</v>
      </c>
      <c r="Q7578">
        <v>1.926604332107712E-2</v>
      </c>
      <c r="R7578">
        <v>144989.83120366465</v>
      </c>
      <c r="S7578">
        <v>192625.27542410046</v>
      </c>
      <c r="T7578">
        <v>218071.67285010032</v>
      </c>
      <c r="U7578">
        <v>3.2163920238614911E-2</v>
      </c>
      <c r="V7578">
        <v>4.2731162201155803E-2</v>
      </c>
      <c r="W7578">
        <v>4.8376081506015779E-2</v>
      </c>
      <c r="X7578">
        <f t="shared" si="355"/>
        <v>3.2163920238614911E-2</v>
      </c>
      <c r="Y7578">
        <f t="shared" si="356"/>
        <v>4.2731162201155803E-2</v>
      </c>
      <c r="Z7578">
        <f t="shared" si="357"/>
        <v>4.8376081506015779E-2</v>
      </c>
      <c r="AA7578">
        <v>0.99409026160587</v>
      </c>
      <c r="AB7578">
        <v>0.99443191675162079</v>
      </c>
      <c r="AC7578">
        <v>0.99450413986201158</v>
      </c>
      <c r="AD7578">
        <v>13985.627953918625</v>
      </c>
      <c r="AE7578">
        <v>27963.114267195695</v>
      </c>
      <c r="AF7578">
        <v>27946.03016194197</v>
      </c>
      <c r="AG7578">
        <v>14008.600021217375</v>
      </c>
      <c r="AH7578">
        <v>28000.122402077948</v>
      </c>
      <c r="AI7578">
        <v>27993.612049647727</v>
      </c>
      <c r="AJ7578">
        <v>1</v>
      </c>
      <c r="AK7578">
        <v>1</v>
      </c>
      <c r="AL7578">
        <v>0</v>
      </c>
    </row>
    <row r="7579" spans="1:38" x14ac:dyDescent="0.25">
      <c r="A7579">
        <v>264755390.6581355</v>
      </c>
      <c r="B7579">
        <v>4507840.7771200351</v>
      </c>
      <c r="C7579">
        <v>4666527.8188961595</v>
      </c>
      <c r="D7579">
        <v>4763989.5932025928</v>
      </c>
      <c r="E7579">
        <v>4740160.5012649307</v>
      </c>
      <c r="F7579">
        <v>137383.16650808221</v>
      </c>
      <c r="G7579">
        <v>168797.18802672191</v>
      </c>
      <c r="H7579">
        <v>167489.84181914449</v>
      </c>
      <c r="I7579">
        <v>2.94401259008415E-2</v>
      </c>
      <c r="J7579">
        <v>3.5431896884822532E-2</v>
      </c>
      <c r="K7579">
        <v>3.5334213213761255E-2</v>
      </c>
      <c r="L7579">
        <v>3567.2179951217722</v>
      </c>
      <c r="M7579">
        <v>3601.344541813899</v>
      </c>
      <c r="N7579">
        <v>3568.8288080630123</v>
      </c>
      <c r="O7579">
        <v>1.9951327860558012E-2</v>
      </c>
      <c r="P7579">
        <v>2.0238423865662832E-2</v>
      </c>
      <c r="Q7579">
        <v>2.0055695666704666E-2</v>
      </c>
      <c r="R7579">
        <v>-158687.04177612439</v>
      </c>
      <c r="S7579">
        <v>-256148.81608255766</v>
      </c>
      <c r="T7579">
        <v>-232319.72414489556</v>
      </c>
      <c r="U7579">
        <v>-3.5202450490610764E-2</v>
      </c>
      <c r="V7579">
        <v>-5.6822951108358749E-2</v>
      </c>
      <c r="W7579">
        <v>-5.1536807893494359E-2</v>
      </c>
      <c r="X7579">
        <f t="shared" si="355"/>
        <v>3.5202450490610764E-2</v>
      </c>
      <c r="Y7579">
        <f t="shared" si="356"/>
        <v>5.6822951108358749E-2</v>
      </c>
      <c r="Z7579">
        <f t="shared" si="357"/>
        <v>5.1536807893494359E-2</v>
      </c>
      <c r="AA7579">
        <v>0.99356760356279261</v>
      </c>
      <c r="AB7579">
        <v>0.99386272456902691</v>
      </c>
      <c r="AC7579">
        <v>0.9939647525651657</v>
      </c>
      <c r="AD7579">
        <v>14042.977513085929</v>
      </c>
      <c r="AE7579">
        <v>28088.579131677874</v>
      </c>
      <c r="AF7579">
        <v>28066.077226998361</v>
      </c>
      <c r="AG7579">
        <v>14065.949580384678</v>
      </c>
      <c r="AH7579">
        <v>28125.587266560127</v>
      </c>
      <c r="AI7579">
        <v>28113.659114704118</v>
      </c>
      <c r="AJ7579">
        <v>1</v>
      </c>
      <c r="AK7579">
        <v>0</v>
      </c>
      <c r="AL7579">
        <v>0</v>
      </c>
    </row>
    <row r="7580" spans="1:38" x14ac:dyDescent="0.25">
      <c r="A7580">
        <v>264690373.77918437</v>
      </c>
      <c r="B7580">
        <v>4507840.7771200351</v>
      </c>
      <c r="C7580">
        <v>4521674.898662772</v>
      </c>
      <c r="D7580">
        <v>4557243.222368137</v>
      </c>
      <c r="E7580">
        <v>4539282.0997702386</v>
      </c>
      <c r="F7580">
        <v>142901.44696798158</v>
      </c>
      <c r="G7580">
        <v>173253.7514060275</v>
      </c>
      <c r="H7580">
        <v>172367.79247441029</v>
      </c>
      <c r="I7580">
        <v>3.1603653551086318E-2</v>
      </c>
      <c r="J7580">
        <v>3.8017227291195027E-2</v>
      </c>
      <c r="K7580">
        <v>3.7972478617959195E-2</v>
      </c>
      <c r="L7580">
        <v>3710.5027210384937</v>
      </c>
      <c r="M7580">
        <v>3696.4268141487273</v>
      </c>
      <c r="N7580">
        <v>3672.7668775825941</v>
      </c>
      <c r="O7580">
        <v>2.0771408047219976E-2</v>
      </c>
      <c r="P7580">
        <v>2.0777952594670836E-2</v>
      </c>
      <c r="Q7580">
        <v>2.0644957931153535E-2</v>
      </c>
      <c r="R7580">
        <v>-13834.121542736888</v>
      </c>
      <c r="S7580">
        <v>-49402.445248101838</v>
      </c>
      <c r="T7580">
        <v>-31441.322650203481</v>
      </c>
      <c r="U7580">
        <v>-3.0689019924912296E-3</v>
      </c>
      <c r="V7580">
        <v>-1.0959225866816002E-2</v>
      </c>
      <c r="W7580">
        <v>-6.974807719426746E-3</v>
      </c>
      <c r="X7580">
        <f t="shared" si="355"/>
        <v>3.0689019924912296E-3</v>
      </c>
      <c r="Y7580">
        <f t="shared" si="356"/>
        <v>1.0959225866816002E-2</v>
      </c>
      <c r="Z7580">
        <f t="shared" si="357"/>
        <v>6.974807719426746E-3</v>
      </c>
      <c r="AA7580">
        <v>0.99307707036607518</v>
      </c>
      <c r="AB7580">
        <v>0.99359572955432485</v>
      </c>
      <c r="AC7580">
        <v>0.99366874880360945</v>
      </c>
      <c r="AD7580">
        <v>14100.553050933902</v>
      </c>
      <c r="AE7580">
        <v>28164.724603685841</v>
      </c>
      <c r="AF7580">
        <v>28149.961472984625</v>
      </c>
      <c r="AG7580">
        <v>14123.525118232652</v>
      </c>
      <c r="AH7580">
        <v>28201.732738568095</v>
      </c>
      <c r="AI7580">
        <v>28197.543360690383</v>
      </c>
      <c r="AJ7580">
        <v>1</v>
      </c>
      <c r="AK7580">
        <v>1</v>
      </c>
      <c r="AL7580">
        <v>1</v>
      </c>
    </row>
    <row r="7581" spans="1:38" x14ac:dyDescent="0.25">
      <c r="A7581">
        <v>264527747.89098385</v>
      </c>
      <c r="B7581">
        <v>4507840.7771200351</v>
      </c>
      <c r="C7581">
        <v>4421461.2637299746</v>
      </c>
      <c r="D7581">
        <v>4407639.5071798181</v>
      </c>
      <c r="E7581">
        <v>4371133.405430547</v>
      </c>
      <c r="F7581">
        <v>129902.43689852097</v>
      </c>
      <c r="G7581">
        <v>165639.80123086169</v>
      </c>
      <c r="H7581">
        <v>163164.76404498154</v>
      </c>
      <c r="I7581">
        <v>2.9379978507135987E-2</v>
      </c>
      <c r="J7581">
        <v>3.7580160755216703E-2</v>
      </c>
      <c r="K7581">
        <v>3.7327793254324199E-2</v>
      </c>
      <c r="L7581">
        <v>3372.9773617302189</v>
      </c>
      <c r="M7581">
        <v>3533.9806370202577</v>
      </c>
      <c r="N7581">
        <v>3476.6712062055003</v>
      </c>
      <c r="O7581">
        <v>1.8901553624692279E-2</v>
      </c>
      <c r="P7581">
        <v>1.9877264833538959E-2</v>
      </c>
      <c r="Q7581">
        <v>1.9554921603406036E-2</v>
      </c>
      <c r="R7581">
        <v>86379.513390060514</v>
      </c>
      <c r="S7581">
        <v>100201.26994021703</v>
      </c>
      <c r="T7581">
        <v>136707.37168948818</v>
      </c>
      <c r="U7581">
        <v>1.9162059544890708E-2</v>
      </c>
      <c r="V7581">
        <v>2.2228218540636547E-2</v>
      </c>
      <c r="W7581">
        <v>3.0326575060804977E-2</v>
      </c>
      <c r="X7581">
        <f t="shared" si="355"/>
        <v>1.9162059544890708E-2</v>
      </c>
      <c r="Y7581">
        <f t="shared" si="356"/>
        <v>2.2228218540636547E-2</v>
      </c>
      <c r="Z7581">
        <f t="shared" si="357"/>
        <v>3.0326575060804977E-2</v>
      </c>
      <c r="AA7581">
        <v>0.99432401725958186</v>
      </c>
      <c r="AB7581">
        <v>0.99413308994280836</v>
      </c>
      <c r="AC7581">
        <v>0.99431401486996762</v>
      </c>
      <c r="AD7581">
        <v>13961.119877994604</v>
      </c>
      <c r="AE7581">
        <v>28033.404861896317</v>
      </c>
      <c r="AF7581">
        <v>27989.631305075971</v>
      </c>
      <c r="AG7581">
        <v>13984.091945293354</v>
      </c>
      <c r="AH7581">
        <v>28070.41299677857</v>
      </c>
      <c r="AI7581">
        <v>28037.213192781728</v>
      </c>
      <c r="AJ7581">
        <v>1</v>
      </c>
      <c r="AK7581">
        <v>1</v>
      </c>
      <c r="AL7581">
        <v>1</v>
      </c>
    </row>
    <row r="7582" spans="1:38" x14ac:dyDescent="0.25">
      <c r="A7582">
        <v>264658210.08404043</v>
      </c>
      <c r="B7582">
        <v>4507840.7771200351</v>
      </c>
      <c r="C7582">
        <v>4396299.8290659115</v>
      </c>
      <c r="D7582">
        <v>4356858.4534838442</v>
      </c>
      <c r="E7582">
        <v>4323829.8434475577</v>
      </c>
      <c r="F7582">
        <v>139710.48782135354</v>
      </c>
      <c r="G7582">
        <v>166735.04005179839</v>
      </c>
      <c r="H7582">
        <v>164875.42934577269</v>
      </c>
      <c r="I7582">
        <v>3.1779108171300058E-2</v>
      </c>
      <c r="J7582">
        <v>3.8269556340182045E-2</v>
      </c>
      <c r="K7582">
        <v>3.8131803358457582E-2</v>
      </c>
      <c r="L7582">
        <v>3627.6479785043689</v>
      </c>
      <c r="M7582">
        <v>3557.3479240934212</v>
      </c>
      <c r="N7582">
        <v>3513.1216054661945</v>
      </c>
      <c r="O7582">
        <v>2.0319503343697452E-2</v>
      </c>
      <c r="P7582">
        <v>1.9998652238995652E-2</v>
      </c>
      <c r="Q7582">
        <v>1.9750021296813542E-2</v>
      </c>
      <c r="R7582">
        <v>111540.94805412367</v>
      </c>
      <c r="S7582">
        <v>150982.32363619097</v>
      </c>
      <c r="T7582">
        <v>184010.93367247749</v>
      </c>
      <c r="U7582">
        <v>2.4743763936885287E-2</v>
      </c>
      <c r="V7582">
        <v>3.3493268973144703E-2</v>
      </c>
      <c r="W7582">
        <v>4.0820193695935779E-2</v>
      </c>
      <c r="X7582">
        <f t="shared" si="355"/>
        <v>2.4743763936885287E-2</v>
      </c>
      <c r="Y7582">
        <f t="shared" si="356"/>
        <v>3.3493268973144703E-2</v>
      </c>
      <c r="Z7582">
        <f t="shared" si="357"/>
        <v>4.0820193695935779E-2</v>
      </c>
      <c r="AA7582">
        <v>0.99337432232139666</v>
      </c>
      <c r="AB7582">
        <v>0.99402252723857432</v>
      </c>
      <c r="AC7582">
        <v>0.99416220736231653</v>
      </c>
      <c r="AD7582">
        <v>14067.536890175996</v>
      </c>
      <c r="AE7582">
        <v>28052.662031937936</v>
      </c>
      <c r="AF7582">
        <v>28020.106895695531</v>
      </c>
      <c r="AG7582">
        <v>14090.508957474745</v>
      </c>
      <c r="AH7582">
        <v>28089.670166820189</v>
      </c>
      <c r="AI7582">
        <v>28067.688783401289</v>
      </c>
      <c r="AJ7582">
        <v>1</v>
      </c>
      <c r="AK7582">
        <v>1</v>
      </c>
      <c r="AL7582">
        <v>1</v>
      </c>
    </row>
    <row r="7583" spans="1:38" x14ac:dyDescent="0.25">
      <c r="A7583">
        <v>264677663.82783574</v>
      </c>
      <c r="B7583">
        <v>4507840.7771200351</v>
      </c>
      <c r="C7583">
        <v>4475073.1631232109</v>
      </c>
      <c r="D7583">
        <v>4391755.0590709867</v>
      </c>
      <c r="E7583">
        <v>4367739.0101382826</v>
      </c>
      <c r="F7583">
        <v>134474.67868263411</v>
      </c>
      <c r="G7583">
        <v>166329.29985871707</v>
      </c>
      <c r="H7583">
        <v>165449.89712098814</v>
      </c>
      <c r="I7583">
        <v>3.0049716234981622E-2</v>
      </c>
      <c r="J7583">
        <v>3.7873082087119328E-2</v>
      </c>
      <c r="K7583">
        <v>3.7879987045230983E-2</v>
      </c>
      <c r="L7583">
        <v>3491.6977521892386</v>
      </c>
      <c r="M7583">
        <v>3548.6913211794163</v>
      </c>
      <c r="N7583">
        <v>3525.3622113633915</v>
      </c>
      <c r="O7583">
        <v>1.9550520348281759E-2</v>
      </c>
      <c r="P7583">
        <v>1.9948493394469944E-2</v>
      </c>
      <c r="Q7583">
        <v>1.9817351925420119E-2</v>
      </c>
      <c r="R7583">
        <v>32767.61399682425</v>
      </c>
      <c r="S7583">
        <v>116085.71804904845</v>
      </c>
      <c r="T7583">
        <v>140101.76698175259</v>
      </c>
      <c r="U7583">
        <v>7.2690264845065777E-3</v>
      </c>
      <c r="V7583">
        <v>2.5751956155650461E-2</v>
      </c>
      <c r="W7583">
        <v>3.1079573105787614E-2</v>
      </c>
      <c r="X7583">
        <f t="shared" si="355"/>
        <v>7.2690264845065777E-3</v>
      </c>
      <c r="Y7583">
        <f t="shared" si="356"/>
        <v>2.5751956155650461E-2</v>
      </c>
      <c r="Z7583">
        <f t="shared" si="357"/>
        <v>3.1079573105787614E-2</v>
      </c>
      <c r="AA7583">
        <v>0.99385256553356849</v>
      </c>
      <c r="AB7583">
        <v>0.99408310947776735</v>
      </c>
      <c r="AC7583">
        <v>0.99415261143707012</v>
      </c>
      <c r="AD7583">
        <v>14011.693726194986</v>
      </c>
      <c r="AE7583">
        <v>28045.542846311673</v>
      </c>
      <c r="AF7583">
        <v>28030.27018864928</v>
      </c>
      <c r="AG7583">
        <v>14034.665793493736</v>
      </c>
      <c r="AH7583">
        <v>28082.550981193926</v>
      </c>
      <c r="AI7583">
        <v>28077.852076355037</v>
      </c>
      <c r="AJ7583">
        <v>1</v>
      </c>
      <c r="AK7583">
        <v>1</v>
      </c>
      <c r="AL7583">
        <v>1</v>
      </c>
    </row>
    <row r="7584" spans="1:38" x14ac:dyDescent="0.25">
      <c r="A7584">
        <v>264328364.01952064</v>
      </c>
      <c r="B7584">
        <v>4507840.7771200351</v>
      </c>
      <c r="C7584">
        <v>4668774.7702329149</v>
      </c>
      <c r="D7584">
        <v>4589961.5650777798</v>
      </c>
      <c r="E7584">
        <v>4556677.9718864281</v>
      </c>
      <c r="F7584">
        <v>135488.52516741576</v>
      </c>
      <c r="G7584">
        <v>168520.1848619206</v>
      </c>
      <c r="H7584">
        <v>166819.39102639334</v>
      </c>
      <c r="I7584">
        <v>2.9020145934488189E-2</v>
      </c>
      <c r="J7584">
        <v>3.6714944661865576E-2</v>
      </c>
      <c r="K7584">
        <v>3.6609870624087895E-2</v>
      </c>
      <c r="L7584">
        <v>3518.0227490336765</v>
      </c>
      <c r="M7584">
        <v>3595.4345865161581</v>
      </c>
      <c r="N7584">
        <v>3554.5430216680165</v>
      </c>
      <c r="O7584">
        <v>1.9709831864591215E-2</v>
      </c>
      <c r="P7584">
        <v>2.0238454308218721E-2</v>
      </c>
      <c r="Q7584">
        <v>2.0008278498631106E-2</v>
      </c>
      <c r="R7584">
        <v>-160933.99311287981</v>
      </c>
      <c r="S7584">
        <v>-82120.787957744673</v>
      </c>
      <c r="T7584">
        <v>-48837.194766392931</v>
      </c>
      <c r="U7584">
        <v>-3.5700904506147435E-2</v>
      </c>
      <c r="V7584">
        <v>-1.8217322220996882E-2</v>
      </c>
      <c r="W7584">
        <v>-1.0833833132321499E-2</v>
      </c>
      <c r="X7584">
        <f t="shared" si="355"/>
        <v>3.5700904506147435E-2</v>
      </c>
      <c r="Y7584">
        <f t="shared" si="356"/>
        <v>1.8217322220996882E-2</v>
      </c>
      <c r="Z7584">
        <f t="shared" si="357"/>
        <v>1.0833833132321499E-2</v>
      </c>
      <c r="AA7584">
        <v>0.99373381358582114</v>
      </c>
      <c r="AB7584">
        <v>0.993875728984289</v>
      </c>
      <c r="AC7584">
        <v>0.99400600265135097</v>
      </c>
      <c r="AD7584">
        <v>14022.67485627552</v>
      </c>
      <c r="AE7584">
        <v>28083.780070054923</v>
      </c>
      <c r="AF7584">
        <v>28054.357180703722</v>
      </c>
      <c r="AG7584">
        <v>14045.64692357427</v>
      </c>
      <c r="AH7584">
        <v>28120.788204937176</v>
      </c>
      <c r="AI7584">
        <v>28101.93906840948</v>
      </c>
      <c r="AJ7584">
        <v>1</v>
      </c>
      <c r="AK7584">
        <v>1</v>
      </c>
      <c r="AL7584">
        <v>1</v>
      </c>
    </row>
    <row r="7585" spans="1:38" x14ac:dyDescent="0.25">
      <c r="A7585">
        <v>264478708.85990143</v>
      </c>
      <c r="B7585">
        <v>4507840.7771200351</v>
      </c>
      <c r="C7585">
        <v>4447380.7487828368</v>
      </c>
      <c r="D7585">
        <v>4477678.2976509053</v>
      </c>
      <c r="E7585">
        <v>4438336.6009999132</v>
      </c>
      <c r="F7585">
        <v>139751.26738797087</v>
      </c>
      <c r="G7585">
        <v>171185.72458612101</v>
      </c>
      <c r="H7585">
        <v>168756.96779693998</v>
      </c>
      <c r="I7585">
        <v>3.1423274795219218E-2</v>
      </c>
      <c r="J7585">
        <v>3.8230911916099251E-2</v>
      </c>
      <c r="K7585">
        <v>3.8022570834064434E-2</v>
      </c>
      <c r="L7585">
        <v>3628.7068389715428</v>
      </c>
      <c r="M7585">
        <v>3652.3047693015355</v>
      </c>
      <c r="N7585">
        <v>3595.8283899115845</v>
      </c>
      <c r="O7585">
        <v>2.0337177864710152E-2</v>
      </c>
      <c r="P7585">
        <v>2.0546671050173441E-2</v>
      </c>
      <c r="Q7585">
        <v>2.0228953427267608E-2</v>
      </c>
      <c r="R7585">
        <v>60460.02833719831</v>
      </c>
      <c r="S7585">
        <v>30162.479469129816</v>
      </c>
      <c r="T7585">
        <v>69504.176120121963</v>
      </c>
      <c r="U7585">
        <v>1.3412192516663144E-2</v>
      </c>
      <c r="V7585">
        <v>6.6911146512144536E-3</v>
      </c>
      <c r="W7585">
        <v>1.5418507342339346E-2</v>
      </c>
      <c r="X7585">
        <f t="shared" si="355"/>
        <v>1.3412192516663144E-2</v>
      </c>
      <c r="Y7585">
        <f t="shared" si="356"/>
        <v>6.6911146512144536E-3</v>
      </c>
      <c r="Z7585">
        <f t="shared" si="357"/>
        <v>1.5418507342339346E-2</v>
      </c>
      <c r="AA7585">
        <v>0.99344483570090669</v>
      </c>
      <c r="AB7585">
        <v>0.99374707182955435</v>
      </c>
      <c r="AC7585">
        <v>0.99393061465169219</v>
      </c>
      <c r="AD7585">
        <v>14067.963565566861</v>
      </c>
      <c r="AE7585">
        <v>28129.636598962832</v>
      </c>
      <c r="AF7585">
        <v>28088.100095487545</v>
      </c>
      <c r="AG7585">
        <v>14090.93563286561</v>
      </c>
      <c r="AH7585">
        <v>28166.644733845085</v>
      </c>
      <c r="AI7585">
        <v>28135.681983193303</v>
      </c>
      <c r="AJ7585">
        <v>1</v>
      </c>
      <c r="AK7585">
        <v>1</v>
      </c>
      <c r="AL7585">
        <v>1</v>
      </c>
    </row>
    <row r="7586" spans="1:38" x14ac:dyDescent="0.25">
      <c r="A7586">
        <v>264539447.27300626</v>
      </c>
      <c r="B7586">
        <v>4507840.7771200351</v>
      </c>
      <c r="C7586">
        <v>4816923.1815611143</v>
      </c>
      <c r="D7586">
        <v>4949179.2513385182</v>
      </c>
      <c r="E7586">
        <v>4914926.1579252519</v>
      </c>
      <c r="F7586">
        <v>129620.09615041487</v>
      </c>
      <c r="G7586">
        <v>166154.55951534802</v>
      </c>
      <c r="H7586">
        <v>163114.09855381405</v>
      </c>
      <c r="I7586">
        <v>2.6909313531632107E-2</v>
      </c>
      <c r="J7586">
        <v>3.357214420358913E-2</v>
      </c>
      <c r="K7586">
        <v>3.3187497291448577E-2</v>
      </c>
      <c r="L7586">
        <v>3365.6462525193901</v>
      </c>
      <c r="M7586">
        <v>3544.9631774278319</v>
      </c>
      <c r="N7586">
        <v>3475.5916394539363</v>
      </c>
      <c r="O7586">
        <v>1.8831321863064864E-2</v>
      </c>
      <c r="P7586">
        <v>1.9938139318544258E-2</v>
      </c>
      <c r="Q7586">
        <v>1.9547969006572553E-2</v>
      </c>
      <c r="R7586">
        <v>-309082.40444107912</v>
      </c>
      <c r="S7586">
        <v>-441338.47421848308</v>
      </c>
      <c r="T7586">
        <v>-407085.38080521673</v>
      </c>
      <c r="U7586">
        <v>-6.8565510567688101E-2</v>
      </c>
      <c r="V7586">
        <v>-9.7904627967016392E-2</v>
      </c>
      <c r="W7586">
        <v>-9.0306069121033825E-2</v>
      </c>
      <c r="X7586">
        <f t="shared" si="355"/>
        <v>6.8565510567688101E-2</v>
      </c>
      <c r="Y7586">
        <f t="shared" si="356"/>
        <v>9.7904627967016392E-2</v>
      </c>
      <c r="Z7586">
        <f t="shared" si="357"/>
        <v>9.0306069121033825E-2</v>
      </c>
      <c r="AA7586">
        <v>0.99434586307078288</v>
      </c>
      <c r="AB7586">
        <v>0.9940748979599856</v>
      </c>
      <c r="AC7586">
        <v>0.99429668650800584</v>
      </c>
      <c r="AD7586">
        <v>13957.938787460886</v>
      </c>
      <c r="AE7586">
        <v>28042.471471170065</v>
      </c>
      <c r="AF7586">
        <v>27988.723832460666</v>
      </c>
      <c r="AG7586">
        <v>13980.910854759635</v>
      </c>
      <c r="AH7586">
        <v>28079.479606052319</v>
      </c>
      <c r="AI7586">
        <v>28036.305720166423</v>
      </c>
      <c r="AJ7586">
        <v>0</v>
      </c>
      <c r="AK7586">
        <v>0</v>
      </c>
      <c r="AL7586">
        <v>0</v>
      </c>
    </row>
    <row r="7587" spans="1:38" x14ac:dyDescent="0.25">
      <c r="A7587">
        <v>264314738.57096344</v>
      </c>
      <c r="B7587">
        <v>4507840.7771200351</v>
      </c>
      <c r="C7587">
        <v>4577739.7711677225</v>
      </c>
      <c r="D7587">
        <v>4775830.7111192932</v>
      </c>
      <c r="E7587">
        <v>4744386.5652129082</v>
      </c>
      <c r="F7587">
        <v>142257.64671182859</v>
      </c>
      <c r="G7587">
        <v>174087.86414665144</v>
      </c>
      <c r="H7587">
        <v>172368.31303999614</v>
      </c>
      <c r="I7587">
        <v>3.1075957529918853E-2</v>
      </c>
      <c r="J7587">
        <v>3.6451849882646097E-2</v>
      </c>
      <c r="K7587">
        <v>3.6331000998916486E-2</v>
      </c>
      <c r="L7587">
        <v>3693.7861471132751</v>
      </c>
      <c r="M7587">
        <v>3714.2228888394266</v>
      </c>
      <c r="N7587">
        <v>3672.7779696550401</v>
      </c>
      <c r="O7587">
        <v>2.0705802158834712E-2</v>
      </c>
      <c r="P7587">
        <v>2.0908203099993996E-2</v>
      </c>
      <c r="Q7587">
        <v>2.0674900249383232E-2</v>
      </c>
      <c r="R7587">
        <v>-69898.994047687389</v>
      </c>
      <c r="S7587">
        <v>-267989.93399925809</v>
      </c>
      <c r="T7587">
        <v>-236545.78809287306</v>
      </c>
      <c r="U7587">
        <v>-1.5506092052422578E-2</v>
      </c>
      <c r="V7587">
        <v>-5.9449733752679534E-2</v>
      </c>
      <c r="W7587">
        <v>-5.2474299734250419E-2</v>
      </c>
      <c r="X7587">
        <f t="shared" si="355"/>
        <v>1.5506092052422578E-2</v>
      </c>
      <c r="Y7587">
        <f t="shared" si="356"/>
        <v>5.9449733752679534E-2</v>
      </c>
      <c r="Z7587">
        <f t="shared" si="357"/>
        <v>5.2474299734250419E-2</v>
      </c>
      <c r="AA7587">
        <v>0.993224661122309</v>
      </c>
      <c r="AB7587">
        <v>0.99356391707252534</v>
      </c>
      <c r="AC7587">
        <v>0.99369808652893798</v>
      </c>
      <c r="AD7587">
        <v>14093.951560084963</v>
      </c>
      <c r="AE7587">
        <v>28178.75852305568</v>
      </c>
      <c r="AF7587">
        <v>28149.97029766308</v>
      </c>
      <c r="AG7587">
        <v>14116.923627383712</v>
      </c>
      <c r="AH7587">
        <v>28215.766657937933</v>
      </c>
      <c r="AI7587">
        <v>28197.552185368837</v>
      </c>
      <c r="AJ7587">
        <v>1</v>
      </c>
      <c r="AK7587">
        <v>0</v>
      </c>
      <c r="AL7587">
        <v>0</v>
      </c>
    </row>
    <row r="7588" spans="1:38" x14ac:dyDescent="0.25">
      <c r="A7588">
        <v>264430330.89518657</v>
      </c>
      <c r="B7588">
        <v>4507840.7771200351</v>
      </c>
      <c r="C7588">
        <v>4667374.6404249053</v>
      </c>
      <c r="D7588">
        <v>4624327.7936319644</v>
      </c>
      <c r="E7588">
        <v>4589144.5607326794</v>
      </c>
      <c r="F7588">
        <v>135474.84938466773</v>
      </c>
      <c r="G7588">
        <v>167580.57384256175</v>
      </c>
      <c r="H7588">
        <v>165410.8401827607</v>
      </c>
      <c r="I7588">
        <v>2.902592138443261E-2</v>
      </c>
      <c r="J7588">
        <v>3.6238904619463261E-2</v>
      </c>
      <c r="K7588">
        <v>3.6043937599636665E-2</v>
      </c>
      <c r="L7588">
        <v>3517.6676509561157</v>
      </c>
      <c r="M7588">
        <v>3575.3876707140985</v>
      </c>
      <c r="N7588">
        <v>3524.5299965568865</v>
      </c>
      <c r="O7588">
        <v>1.9699695918539945E-2</v>
      </c>
      <c r="P7588">
        <v>2.0117708207389402E-2</v>
      </c>
      <c r="Q7588">
        <v>1.9831546273906837E-2</v>
      </c>
      <c r="R7588">
        <v>-159533.8633048702</v>
      </c>
      <c r="S7588">
        <v>-116487.01651192922</v>
      </c>
      <c r="T7588">
        <v>-81303.7836126443</v>
      </c>
      <c r="U7588">
        <v>-3.5390305734532404E-2</v>
      </c>
      <c r="V7588">
        <v>-2.5840978479801217E-2</v>
      </c>
      <c r="W7588">
        <v>-1.8036081492786793E-2</v>
      </c>
      <c r="X7588">
        <f t="shared" si="355"/>
        <v>3.5390305734532404E-2</v>
      </c>
      <c r="Y7588">
        <f t="shared" si="356"/>
        <v>2.5840978479801217E-2</v>
      </c>
      <c r="Z7588">
        <f t="shared" si="357"/>
        <v>1.8036081492786793E-2</v>
      </c>
      <c r="AA7588">
        <v>0.99382753007179425</v>
      </c>
      <c r="AB7588">
        <v>0.99400901022168719</v>
      </c>
      <c r="AC7588">
        <v>0.9941702208392883</v>
      </c>
      <c r="AD7588">
        <v>14022.527279176382</v>
      </c>
      <c r="AE7588">
        <v>28067.44240654122</v>
      </c>
      <c r="AF7588">
        <v>28029.580325143805</v>
      </c>
      <c r="AG7588">
        <v>14045.499346475131</v>
      </c>
      <c r="AH7588">
        <v>28104.450541423474</v>
      </c>
      <c r="AI7588">
        <v>28077.162212849562</v>
      </c>
      <c r="AJ7588">
        <v>1</v>
      </c>
      <c r="AK7588">
        <v>1</v>
      </c>
      <c r="AL7588">
        <v>1</v>
      </c>
    </row>
    <row r="7589" spans="1:38" x14ac:dyDescent="0.25">
      <c r="A7589">
        <v>264508539.97172022</v>
      </c>
      <c r="B7589">
        <v>4507840.7771200351</v>
      </c>
      <c r="C7589">
        <v>4551147.3512513032</v>
      </c>
      <c r="D7589">
        <v>4468264.623819707</v>
      </c>
      <c r="E7589">
        <v>4444565.1666714698</v>
      </c>
      <c r="F7589">
        <v>130742.56753450401</v>
      </c>
      <c r="G7589">
        <v>161407.46117967783</v>
      </c>
      <c r="H7589">
        <v>160382.06250290931</v>
      </c>
      <c r="I7589">
        <v>2.8727386182861633E-2</v>
      </c>
      <c r="J7589">
        <v>3.6123075683395463E-2</v>
      </c>
      <c r="K7589">
        <v>3.6084983904740284E-2</v>
      </c>
      <c r="L7589">
        <v>3394.791745537972</v>
      </c>
      <c r="M7589">
        <v>3443.6822444900558</v>
      </c>
      <c r="N7589">
        <v>3417.3781450877309</v>
      </c>
      <c r="O7589">
        <v>1.9016107457181301E-2</v>
      </c>
      <c r="P7589">
        <v>1.9370803960208405E-2</v>
      </c>
      <c r="Q7589">
        <v>1.9222842703420694E-2</v>
      </c>
      <c r="R7589">
        <v>-43306.574131268077</v>
      </c>
      <c r="S7589">
        <v>39576.15330032818</v>
      </c>
      <c r="T7589">
        <v>63275.610448565334</v>
      </c>
      <c r="U7589">
        <v>-9.6069440498152952E-3</v>
      </c>
      <c r="V7589">
        <v>8.7794035453072402E-3</v>
      </c>
      <c r="W7589">
        <v>1.4036789136325882E-2</v>
      </c>
      <c r="X7589">
        <f t="shared" si="355"/>
        <v>9.6069440498152952E-3</v>
      </c>
      <c r="Y7589">
        <f t="shared" si="356"/>
        <v>8.7794035453072402E-3</v>
      </c>
      <c r="Z7589">
        <f t="shared" si="357"/>
        <v>1.4036789136325882E-2</v>
      </c>
      <c r="AA7589">
        <v>0.99423117240484993</v>
      </c>
      <c r="AB7589">
        <v>0.994463519028295</v>
      </c>
      <c r="AC7589">
        <v>0.99454027053854988</v>
      </c>
      <c r="AD7589">
        <v>13970.544767961053</v>
      </c>
      <c r="AE7589">
        <v>27957.773052756067</v>
      </c>
      <c r="AF7589">
        <v>27939.36807432312</v>
      </c>
      <c r="AG7589">
        <v>13993.516835259803</v>
      </c>
      <c r="AH7589">
        <v>27994.78118763832</v>
      </c>
      <c r="AI7589">
        <v>27986.949962028877</v>
      </c>
      <c r="AJ7589">
        <v>1</v>
      </c>
      <c r="AK7589">
        <v>1</v>
      </c>
      <c r="AL7589">
        <v>1</v>
      </c>
    </row>
    <row r="7590" spans="1:38" x14ac:dyDescent="0.25">
      <c r="A7590">
        <v>264477848.57251635</v>
      </c>
      <c r="B7590">
        <v>4507840.7771200351</v>
      </c>
      <c r="C7590">
        <v>4349200.4692243878</v>
      </c>
      <c r="D7590">
        <v>4472864.6956109805</v>
      </c>
      <c r="E7590">
        <v>4445361.3906613002</v>
      </c>
      <c r="F7590">
        <v>134377.39575530129</v>
      </c>
      <c r="G7590">
        <v>163732.88977916606</v>
      </c>
      <c r="H7590">
        <v>162454.61972771626</v>
      </c>
      <c r="I7590">
        <v>3.0897034226446088E-2</v>
      </c>
      <c r="J7590">
        <v>3.6605822201559043E-2</v>
      </c>
      <c r="K7590">
        <v>3.6544749785472272E-2</v>
      </c>
      <c r="L7590">
        <v>3489.1717556074132</v>
      </c>
      <c r="M7590">
        <v>3493.296042516236</v>
      </c>
      <c r="N7590">
        <v>3461.5396407934613</v>
      </c>
      <c r="O7590">
        <v>1.9559868335693106E-2</v>
      </c>
      <c r="P7590">
        <v>1.9652205104498475E-2</v>
      </c>
      <c r="Q7590">
        <v>1.9473553392063796E-2</v>
      </c>
      <c r="R7590">
        <v>158640.30789564736</v>
      </c>
      <c r="S7590">
        <v>34976.081509054638</v>
      </c>
      <c r="T7590">
        <v>62479.386458734982</v>
      </c>
      <c r="U7590">
        <v>3.5192083247669481E-2</v>
      </c>
      <c r="V7590">
        <v>7.7589434140129775E-3</v>
      </c>
      <c r="W7590">
        <v>1.3860158232707533E-2</v>
      </c>
      <c r="X7590">
        <f t="shared" si="355"/>
        <v>3.5192083247669481E-2</v>
      </c>
      <c r="Y7590">
        <f t="shared" si="356"/>
        <v>7.7589434140129775E-3</v>
      </c>
      <c r="Z7590">
        <f t="shared" si="357"/>
        <v>1.3860158232707533E-2</v>
      </c>
      <c r="AA7590">
        <v>0.99388587011761398</v>
      </c>
      <c r="AB7590">
        <v>0.99426596806548362</v>
      </c>
      <c r="AC7590">
        <v>0.99436199675561832</v>
      </c>
      <c r="AD7590">
        <v>14010.635689754199</v>
      </c>
      <c r="AE7590">
        <v>27999.570499361998</v>
      </c>
      <c r="AF7590">
        <v>27976.886087264404</v>
      </c>
      <c r="AG7590">
        <v>14033.607757052949</v>
      </c>
      <c r="AH7590">
        <v>28036.578634244252</v>
      </c>
      <c r="AI7590">
        <v>28024.467974970161</v>
      </c>
      <c r="AJ7590">
        <v>1</v>
      </c>
      <c r="AK7590">
        <v>1</v>
      </c>
      <c r="AL7590">
        <v>1</v>
      </c>
    </row>
    <row r="7591" spans="1:38" x14ac:dyDescent="0.25">
      <c r="A7591">
        <v>264587204.51395234</v>
      </c>
      <c r="B7591">
        <v>4507840.7771200351</v>
      </c>
      <c r="C7591">
        <v>4547631.4355983101</v>
      </c>
      <c r="D7591">
        <v>4527836.8309930479</v>
      </c>
      <c r="E7591">
        <v>4496451.322667473</v>
      </c>
      <c r="F7591">
        <v>133795.9901249058</v>
      </c>
      <c r="G7591">
        <v>169096.38809590586</v>
      </c>
      <c r="H7591">
        <v>167625.06752459446</v>
      </c>
      <c r="I7591">
        <v>2.9421027631563748E-2</v>
      </c>
      <c r="J7591">
        <v>3.734595446073518E-2</v>
      </c>
      <c r="K7591">
        <v>3.727941336305908E-2</v>
      </c>
      <c r="L7591">
        <v>3474.0752872414005</v>
      </c>
      <c r="M7591">
        <v>3607.728075501057</v>
      </c>
      <c r="N7591">
        <v>3571.7101612720153</v>
      </c>
      <c r="O7591">
        <v>1.9453964574471919E-2</v>
      </c>
      <c r="P7591">
        <v>2.0287421699870793E-2</v>
      </c>
      <c r="Q7591">
        <v>2.008488132004661E-2</v>
      </c>
      <c r="R7591">
        <v>-39790.658478274941</v>
      </c>
      <c r="S7591">
        <v>-19996.053873012774</v>
      </c>
      <c r="T7591">
        <v>11389.454452562146</v>
      </c>
      <c r="U7591">
        <v>-8.8269884509311267E-3</v>
      </c>
      <c r="V7591">
        <v>-4.4358385448094364E-3</v>
      </c>
      <c r="W7591">
        <v>2.5265875650201269E-3</v>
      </c>
      <c r="X7591">
        <f t="shared" si="355"/>
        <v>8.8269884509311267E-3</v>
      </c>
      <c r="Y7591">
        <f t="shared" si="356"/>
        <v>4.4358385448094364E-3</v>
      </c>
      <c r="Z7591">
        <f t="shared" si="357"/>
        <v>2.5265875650201269E-3</v>
      </c>
      <c r="AA7591">
        <v>0.99391783892852825</v>
      </c>
      <c r="AB7591">
        <v>0.99386912737007038</v>
      </c>
      <c r="AC7591">
        <v>0.99398266072308217</v>
      </c>
      <c r="AD7591">
        <v>14004.296385347598</v>
      </c>
      <c r="AE7591">
        <v>28093.753913872239</v>
      </c>
      <c r="AF7591">
        <v>28068.435400399514</v>
      </c>
      <c r="AG7591">
        <v>14027.268452646347</v>
      </c>
      <c r="AH7591">
        <v>28130.762048754492</v>
      </c>
      <c r="AI7591">
        <v>28116.017288105271</v>
      </c>
      <c r="AJ7591">
        <v>1</v>
      </c>
      <c r="AK7591">
        <v>1</v>
      </c>
      <c r="AL7591">
        <v>1</v>
      </c>
    </row>
    <row r="7592" spans="1:38" x14ac:dyDescent="0.25">
      <c r="A7592">
        <v>264449091.10994962</v>
      </c>
      <c r="B7592">
        <v>4507840.7771200351</v>
      </c>
      <c r="C7592">
        <v>4658755.2183549302</v>
      </c>
      <c r="D7592">
        <v>4586860.5575655662</v>
      </c>
      <c r="E7592">
        <v>4552712.2965202602</v>
      </c>
      <c r="F7592">
        <v>136505.79336909522</v>
      </c>
      <c r="G7592">
        <v>164484.34251000587</v>
      </c>
      <c r="H7592">
        <v>162331.07761676735</v>
      </c>
      <c r="I7592">
        <v>2.9300915581758614E-2</v>
      </c>
      <c r="J7592">
        <v>3.5859895988925465E-2</v>
      </c>
      <c r="K7592">
        <v>3.5655905105367765E-2</v>
      </c>
      <c r="L7592">
        <v>3544.4365923532841</v>
      </c>
      <c r="M7592">
        <v>3509.328538212862</v>
      </c>
      <c r="N7592">
        <v>3458.9072384950605</v>
      </c>
      <c r="O7592">
        <v>1.9850791513069278E-2</v>
      </c>
      <c r="P7592">
        <v>1.9744585348853885E-2</v>
      </c>
      <c r="Q7592">
        <v>1.9460899269070301E-2</v>
      </c>
      <c r="R7592">
        <v>-150914.44123489503</v>
      </c>
      <c r="S7592">
        <v>-79019.780445531011</v>
      </c>
      <c r="T7592">
        <v>-44871.519400225021</v>
      </c>
      <c r="U7592">
        <v>-3.347821023335059E-2</v>
      </c>
      <c r="V7592">
        <v>-1.7529408058643788E-2</v>
      </c>
      <c r="W7592">
        <v>-9.9541047740582568E-3</v>
      </c>
      <c r="X7592">
        <f t="shared" si="355"/>
        <v>3.347821023335059E-2</v>
      </c>
      <c r="Y7592">
        <f t="shared" si="356"/>
        <v>1.7529408058643788E-2</v>
      </c>
      <c r="Z7592">
        <f t="shared" si="357"/>
        <v>9.9541047740582568E-3</v>
      </c>
      <c r="AA7592">
        <v>0.99374774828081125</v>
      </c>
      <c r="AB7592">
        <v>0.99423937638841764</v>
      </c>
      <c r="AC7592">
        <v>0.99439601901106833</v>
      </c>
      <c r="AD7592">
        <v>14033.610768859131</v>
      </c>
      <c r="AE7592">
        <v>28012.950349656665</v>
      </c>
      <c r="AF7592">
        <v>27974.663144144957</v>
      </c>
      <c r="AG7592">
        <v>14056.582836157881</v>
      </c>
      <c r="AH7592">
        <v>28049.958484538918</v>
      </c>
      <c r="AI7592">
        <v>28022.245031850714</v>
      </c>
      <c r="AJ7592">
        <v>1</v>
      </c>
      <c r="AK7592">
        <v>1</v>
      </c>
      <c r="AL7592">
        <v>1</v>
      </c>
    </row>
    <row r="7593" spans="1:38" x14ac:dyDescent="0.25">
      <c r="A7593">
        <v>264500351.25011519</v>
      </c>
      <c r="B7593">
        <v>4507840.7771200351</v>
      </c>
      <c r="C7593">
        <v>4307833.3135294709</v>
      </c>
      <c r="D7593">
        <v>4355542.1417582585</v>
      </c>
      <c r="E7593">
        <v>4315050.1081986846</v>
      </c>
      <c r="F7593">
        <v>127912.86754983534</v>
      </c>
      <c r="G7593">
        <v>164111.14637150799</v>
      </c>
      <c r="H7593">
        <v>160695.9664548013</v>
      </c>
      <c r="I7593">
        <v>2.9693086579767047E-2</v>
      </c>
      <c r="J7593">
        <v>3.7678695563087609E-2</v>
      </c>
      <c r="K7593">
        <v>3.7240811213171229E-2</v>
      </c>
      <c r="L7593">
        <v>3321.3172656386314</v>
      </c>
      <c r="M7593">
        <v>3501.3662736033798</v>
      </c>
      <c r="N7593">
        <v>3424.0667266417504</v>
      </c>
      <c r="O7593">
        <v>1.8623944101269461E-2</v>
      </c>
      <c r="P7593">
        <v>1.9695899117683862E-2</v>
      </c>
      <c r="Q7593">
        <v>1.9261073406852965E-2</v>
      </c>
      <c r="R7593">
        <v>200007.46359056421</v>
      </c>
      <c r="S7593">
        <v>152298.63536177669</v>
      </c>
      <c r="T7593">
        <v>192790.6689213505</v>
      </c>
      <c r="U7593">
        <v>4.4368795057208026E-2</v>
      </c>
      <c r="V7593">
        <v>3.3785273902038102E-2</v>
      </c>
      <c r="W7593">
        <v>4.2767852382869745E-2</v>
      </c>
      <c r="X7593">
        <f t="shared" si="355"/>
        <v>4.4368795057208026E-2</v>
      </c>
      <c r="Y7593">
        <f t="shared" si="356"/>
        <v>3.3785273902038102E-2</v>
      </c>
      <c r="Z7593">
        <f t="shared" si="357"/>
        <v>4.2767852382869745E-2</v>
      </c>
      <c r="AA7593">
        <v>0.99453984299510001</v>
      </c>
      <c r="AB7593">
        <v>0.99426301439904241</v>
      </c>
      <c r="AC7593">
        <v>0.99450597679480768</v>
      </c>
      <c r="AD7593">
        <v>13938.55482401313</v>
      </c>
      <c r="AE7593">
        <v>28006.313133855154</v>
      </c>
      <c r="AF7593">
        <v>27945.081499453063</v>
      </c>
      <c r="AG7593">
        <v>13961.52689131188</v>
      </c>
      <c r="AH7593">
        <v>28043.321268737407</v>
      </c>
      <c r="AI7593">
        <v>27992.66338715882</v>
      </c>
      <c r="AJ7593">
        <v>0</v>
      </c>
      <c r="AK7593">
        <v>1</v>
      </c>
      <c r="AL7593">
        <v>1</v>
      </c>
    </row>
    <row r="7594" spans="1:38" x14ac:dyDescent="0.25">
      <c r="A7594">
        <v>264751440.05839974</v>
      </c>
      <c r="B7594">
        <v>4507840.7771200202</v>
      </c>
      <c r="C7594">
        <v>4354153.3726113252</v>
      </c>
      <c r="D7594">
        <v>4369042.3563249595</v>
      </c>
      <c r="E7594">
        <v>4338953.8727578651</v>
      </c>
      <c r="F7594">
        <v>132993.11425840601</v>
      </c>
      <c r="G7594">
        <v>163237.59851671857</v>
      </c>
      <c r="H7594">
        <v>161636.85294844169</v>
      </c>
      <c r="I7594">
        <v>3.0543966387349783E-2</v>
      </c>
      <c r="J7594">
        <v>3.7362329133844019E-2</v>
      </c>
      <c r="K7594">
        <v>3.7252493962491549E-2</v>
      </c>
      <c r="L7594">
        <v>3453.2282408992382</v>
      </c>
      <c r="M7594">
        <v>3482.7288375439525</v>
      </c>
      <c r="N7594">
        <v>3444.1148847100212</v>
      </c>
      <c r="O7594">
        <v>1.9338632799647839E-2</v>
      </c>
      <c r="P7594">
        <v>1.9572138322081371E-2</v>
      </c>
      <c r="Q7594">
        <v>1.9355136751967462E-2</v>
      </c>
      <c r="R7594">
        <v>153687.40450869501</v>
      </c>
      <c r="S7594">
        <v>138798.42079506069</v>
      </c>
      <c r="T7594">
        <v>168886.90436215512</v>
      </c>
      <c r="U7594">
        <v>3.4093352473483586E-2</v>
      </c>
      <c r="V7594">
        <v>3.0790444396249627E-2</v>
      </c>
      <c r="W7594">
        <v>3.7465144114973377E-2</v>
      </c>
      <c r="X7594">
        <f t="shared" si="355"/>
        <v>3.4093352473483586E-2</v>
      </c>
      <c r="Y7594">
        <f t="shared" si="356"/>
        <v>3.0790444396249627E-2</v>
      </c>
      <c r="Z7594">
        <f t="shared" si="357"/>
        <v>3.7465144114973377E-2</v>
      </c>
      <c r="AA7594">
        <v>0.99399059740853213</v>
      </c>
      <c r="AB7594">
        <v>0.99427008594795885</v>
      </c>
      <c r="AC7594">
        <v>0.99438872669460376</v>
      </c>
      <c r="AD7594">
        <v>13995.496865119234</v>
      </c>
      <c r="AE7594">
        <v>27990.718066328336</v>
      </c>
      <c r="AF7594">
        <v>27962.140129399202</v>
      </c>
      <c r="AG7594">
        <v>14018.468932417984</v>
      </c>
      <c r="AH7594">
        <v>28027.726201210589</v>
      </c>
      <c r="AI7594">
        <v>28009.722017104959</v>
      </c>
      <c r="AJ7594">
        <v>1</v>
      </c>
      <c r="AK7594">
        <v>1</v>
      </c>
      <c r="AL7594">
        <v>1</v>
      </c>
    </row>
    <row r="7595" spans="1:38" x14ac:dyDescent="0.25">
      <c r="A7595">
        <v>264788669.38280401</v>
      </c>
      <c r="B7595">
        <v>4507840.7771200351</v>
      </c>
      <c r="C7595">
        <v>4540999.3097078707</v>
      </c>
      <c r="D7595">
        <v>4441510.7012178469</v>
      </c>
      <c r="E7595">
        <v>4414752.2976909094</v>
      </c>
      <c r="F7595">
        <v>136616.33512396357</v>
      </c>
      <c r="G7595">
        <v>169167.76059973793</v>
      </c>
      <c r="H7595">
        <v>168183.26507887445</v>
      </c>
      <c r="I7595">
        <v>3.0085081676163545E-2</v>
      </c>
      <c r="J7595">
        <v>3.8087887653485267E-2</v>
      </c>
      <c r="K7595">
        <v>3.8095742125065765E-2</v>
      </c>
      <c r="L7595">
        <v>3547.3068605761055</v>
      </c>
      <c r="M7595">
        <v>3609.2508317751158</v>
      </c>
      <c r="N7595">
        <v>3583.6040856477657</v>
      </c>
      <c r="O7595">
        <v>1.984756533399186E-2</v>
      </c>
      <c r="P7595">
        <v>2.0280258745351977E-2</v>
      </c>
      <c r="Q7595">
        <v>2.0136150543489155E-2</v>
      </c>
      <c r="R7595">
        <v>-33158.532587835565</v>
      </c>
      <c r="S7595">
        <v>66330.075902188197</v>
      </c>
      <c r="T7595">
        <v>93088.479429125786</v>
      </c>
      <c r="U7595">
        <v>-7.3557461825481457E-3</v>
      </c>
      <c r="V7595">
        <v>1.4714378608679496E-2</v>
      </c>
      <c r="W7595">
        <v>2.0650347701188787E-2</v>
      </c>
      <c r="X7595">
        <f t="shared" si="355"/>
        <v>7.3557461825481457E-3</v>
      </c>
      <c r="Y7595">
        <f t="shared" si="356"/>
        <v>1.4714378608679496E-2</v>
      </c>
      <c r="Z7595">
        <f t="shared" si="357"/>
        <v>2.0650347701188787E-2</v>
      </c>
      <c r="AA7595">
        <v>0.9936158005874749</v>
      </c>
      <c r="AB7595">
        <v>0.99384579472029311</v>
      </c>
      <c r="AC7595">
        <v>0.99392459445606451</v>
      </c>
      <c r="AD7595">
        <v>14034.794210532889</v>
      </c>
      <c r="AE7595">
        <v>28094.986976613865</v>
      </c>
      <c r="AF7595">
        <v>28078.149601016295</v>
      </c>
      <c r="AG7595">
        <v>14057.766277831639</v>
      </c>
      <c r="AH7595">
        <v>28131.995111496119</v>
      </c>
      <c r="AI7595">
        <v>28125.731488722053</v>
      </c>
      <c r="AJ7595">
        <v>1</v>
      </c>
      <c r="AK7595">
        <v>1</v>
      </c>
      <c r="AL7595">
        <v>1</v>
      </c>
    </row>
    <row r="7596" spans="1:38" x14ac:dyDescent="0.25">
      <c r="A7596">
        <v>264417425.92769995</v>
      </c>
      <c r="B7596">
        <v>4507840.7771200351</v>
      </c>
      <c r="C7596">
        <v>4482906.7819012841</v>
      </c>
      <c r="D7596">
        <v>4345180.2738201572</v>
      </c>
      <c r="E7596">
        <v>4310299.633404769</v>
      </c>
      <c r="F7596">
        <v>130924.52977592676</v>
      </c>
      <c r="G7596">
        <v>162503.0881397576</v>
      </c>
      <c r="H7596">
        <v>160209.35557582151</v>
      </c>
      <c r="I7596">
        <v>2.920527598398984E-2</v>
      </c>
      <c r="J7596">
        <v>3.7398468624844784E-2</v>
      </c>
      <c r="K7596">
        <v>3.7168960212000342E-2</v>
      </c>
      <c r="L7596">
        <v>3399.5164800053331</v>
      </c>
      <c r="M7596">
        <v>3467.0578126418354</v>
      </c>
      <c r="N7596">
        <v>3413.6981520203926</v>
      </c>
      <c r="O7596">
        <v>1.9052182711045744E-2</v>
      </c>
      <c r="P7596">
        <v>1.9509135957458519E-2</v>
      </c>
      <c r="Q7596">
        <v>1.9208881121813206E-2</v>
      </c>
      <c r="R7596">
        <v>24933.995218751021</v>
      </c>
      <c r="S7596">
        <v>162660.50329987798</v>
      </c>
      <c r="T7596">
        <v>197541.14371526614</v>
      </c>
      <c r="U7596">
        <v>5.5312502041566843E-3</v>
      </c>
      <c r="V7596">
        <v>3.6083906096567669E-2</v>
      </c>
      <c r="W7596">
        <v>4.3821677269060735E-2</v>
      </c>
      <c r="X7596">
        <f t="shared" si="355"/>
        <v>5.5312502041566843E-3</v>
      </c>
      <c r="Y7596">
        <f t="shared" si="356"/>
        <v>3.6083906096567669E-2</v>
      </c>
      <c r="Z7596">
        <f t="shared" si="357"/>
        <v>4.3821677269060735E-2</v>
      </c>
      <c r="AA7596">
        <v>0.99420895843930601</v>
      </c>
      <c r="AB7596">
        <v>0.99434223746311456</v>
      </c>
      <c r="AC7596">
        <v>0.99450749878418887</v>
      </c>
      <c r="AD7596">
        <v>13972.578106065659</v>
      </c>
      <c r="AE7596">
        <v>27977.540449610759</v>
      </c>
      <c r="AF7596">
        <v>27936.219832284733</v>
      </c>
      <c r="AG7596">
        <v>13995.550173364409</v>
      </c>
      <c r="AH7596">
        <v>28014.548584493012</v>
      </c>
      <c r="AI7596">
        <v>27983.80171999049</v>
      </c>
      <c r="AJ7596">
        <v>1</v>
      </c>
      <c r="AK7596">
        <v>1</v>
      </c>
      <c r="AL7596">
        <v>1</v>
      </c>
    </row>
    <row r="7597" spans="1:38" x14ac:dyDescent="0.25">
      <c r="A7597">
        <v>264666065.09728366</v>
      </c>
      <c r="B7597">
        <v>4507840.7771200351</v>
      </c>
      <c r="C7597">
        <v>4584283.6189981112</v>
      </c>
      <c r="D7597">
        <v>4567647.3404132025</v>
      </c>
      <c r="E7597">
        <v>4528122.1626601545</v>
      </c>
      <c r="F7597">
        <v>136516.11690553909</v>
      </c>
      <c r="G7597">
        <v>169158.68178214831</v>
      </c>
      <c r="H7597">
        <v>165823.90771768824</v>
      </c>
      <c r="I7597">
        <v>2.977916033375232E-2</v>
      </c>
      <c r="J7597">
        <v>3.7034094179181035E-2</v>
      </c>
      <c r="K7597">
        <v>3.662089973744679E-2</v>
      </c>
      <c r="L7597">
        <v>3544.7046477920389</v>
      </c>
      <c r="M7597">
        <v>3609.0571321610719</v>
      </c>
      <c r="N7597">
        <v>3533.3315292487446</v>
      </c>
      <c r="O7597">
        <v>1.9840818780498964E-2</v>
      </c>
      <c r="P7597">
        <v>2.0288737157766322E-2</v>
      </c>
      <c r="Q7597">
        <v>1.9863036816280839E-2</v>
      </c>
      <c r="R7597">
        <v>-76442.841878076084</v>
      </c>
      <c r="S7597">
        <v>-59806.56329316739</v>
      </c>
      <c r="T7597">
        <v>-20281.385540119372</v>
      </c>
      <c r="U7597">
        <v>-1.6957751095839239E-2</v>
      </c>
      <c r="V7597">
        <v>-1.326723064326521E-2</v>
      </c>
      <c r="W7597">
        <v>-4.4991352940102567E-3</v>
      </c>
      <c r="X7597">
        <f t="shared" si="355"/>
        <v>1.6957751095839239E-2</v>
      </c>
      <c r="Y7597">
        <f t="shared" si="356"/>
        <v>1.326723064326521E-2</v>
      </c>
      <c r="Z7597">
        <f t="shared" si="357"/>
        <v>4.4991352940102567E-3</v>
      </c>
      <c r="AA7597">
        <v>0.99375474640993389</v>
      </c>
      <c r="AB7597">
        <v>0.99387940525274299</v>
      </c>
      <c r="AC7597">
        <v>0.99412548161015213</v>
      </c>
      <c r="AD7597">
        <v>14033.721331489602</v>
      </c>
      <c r="AE7597">
        <v>28094.830155853317</v>
      </c>
      <c r="AF7597">
        <v>28036.868111044201</v>
      </c>
      <c r="AG7597">
        <v>14056.693398788351</v>
      </c>
      <c r="AH7597">
        <v>28131.83829073557</v>
      </c>
      <c r="AI7597">
        <v>28084.449998749958</v>
      </c>
      <c r="AJ7597">
        <v>1</v>
      </c>
      <c r="AK7597">
        <v>1</v>
      </c>
      <c r="AL7597">
        <v>1</v>
      </c>
    </row>
    <row r="7598" spans="1:38" x14ac:dyDescent="0.25">
      <c r="A7598">
        <v>264506809.33303151</v>
      </c>
      <c r="B7598">
        <v>4507840.7771200202</v>
      </c>
      <c r="C7598">
        <v>4399045.6985654691</v>
      </c>
      <c r="D7598">
        <v>4471881.3025449654</v>
      </c>
      <c r="E7598">
        <v>4435893.978466291</v>
      </c>
      <c r="F7598">
        <v>137380.32332127827</v>
      </c>
      <c r="G7598">
        <v>167097.43924440921</v>
      </c>
      <c r="H7598">
        <v>164980.78503572737</v>
      </c>
      <c r="I7598">
        <v>3.1229574033767835E-2</v>
      </c>
      <c r="J7598">
        <v>3.736625101147327E-2</v>
      </c>
      <c r="K7598">
        <v>3.7192229083159792E-2</v>
      </c>
      <c r="L7598">
        <v>3567.1441704503195</v>
      </c>
      <c r="M7598">
        <v>3565.0798322461819</v>
      </c>
      <c r="N7598">
        <v>3515.3664963641709</v>
      </c>
      <c r="O7598">
        <v>1.9992959456539262E-2</v>
      </c>
      <c r="P7598">
        <v>2.0053802232954613E-2</v>
      </c>
      <c r="Q7598">
        <v>1.9774161536804991E-2</v>
      </c>
      <c r="R7598">
        <v>108795.07855455112</v>
      </c>
      <c r="S7598">
        <v>35959.474575054832</v>
      </c>
      <c r="T7598">
        <v>71946.79865372926</v>
      </c>
      <c r="U7598">
        <v>2.4134632063038033E-2</v>
      </c>
      <c r="V7598">
        <v>7.9770951000688855E-3</v>
      </c>
      <c r="W7598">
        <v>1.5960368214179649E-2</v>
      </c>
      <c r="X7598">
        <f t="shared" si="355"/>
        <v>2.4134632063038033E-2</v>
      </c>
      <c r="Y7598">
        <f t="shared" si="356"/>
        <v>7.9770951000688855E-3</v>
      </c>
      <c r="Z7598">
        <f t="shared" si="357"/>
        <v>1.5960368214179649E-2</v>
      </c>
      <c r="AA7598">
        <v>0.99363066678308309</v>
      </c>
      <c r="AB7598">
        <v>0.99401976232974476</v>
      </c>
      <c r="AC7598">
        <v>0.99417737898883396</v>
      </c>
      <c r="AD7598">
        <v>14042.947256234045</v>
      </c>
      <c r="AE7598">
        <v>28059.006117204979</v>
      </c>
      <c r="AF7598">
        <v>28021.973462539467</v>
      </c>
      <c r="AG7598">
        <v>14065.919323532795</v>
      </c>
      <c r="AH7598">
        <v>28096.014252087232</v>
      </c>
      <c r="AI7598">
        <v>28069.555350245224</v>
      </c>
      <c r="AJ7598">
        <v>1</v>
      </c>
      <c r="AK7598">
        <v>1</v>
      </c>
      <c r="AL7598">
        <v>1</v>
      </c>
    </row>
    <row r="7599" spans="1:38" x14ac:dyDescent="0.25">
      <c r="A7599">
        <v>264325268.36898103</v>
      </c>
      <c r="B7599">
        <v>4507840.7771200351</v>
      </c>
      <c r="C7599">
        <v>4478282.5396001786</v>
      </c>
      <c r="D7599">
        <v>4540934.6770954905</v>
      </c>
      <c r="E7599">
        <v>4510357.944444458</v>
      </c>
      <c r="F7599">
        <v>145789.31218885799</v>
      </c>
      <c r="G7599">
        <v>175325.27996388354</v>
      </c>
      <c r="H7599">
        <v>173013.30320415465</v>
      </c>
      <c r="I7599">
        <v>3.2554737424377443E-2</v>
      </c>
      <c r="J7599">
        <v>3.8609954212339939E-2</v>
      </c>
      <c r="K7599">
        <v>3.8359107045430905E-2</v>
      </c>
      <c r="L7599">
        <v>3785.4874884247561</v>
      </c>
      <c r="M7599">
        <v>3740.6235697479106</v>
      </c>
      <c r="N7599">
        <v>3686.5212477772552</v>
      </c>
      <c r="O7599">
        <v>2.1223114570893778E-2</v>
      </c>
      <c r="P7599">
        <v>2.1055964253868641E-2</v>
      </c>
      <c r="Q7599">
        <v>2.0751422367676606E-2</v>
      </c>
      <c r="R7599">
        <v>29558.237519856542</v>
      </c>
      <c r="S7599">
        <v>-33093.899975455366</v>
      </c>
      <c r="T7599">
        <v>-2517.1673244228587</v>
      </c>
      <c r="U7599">
        <v>6.5570722173423079E-3</v>
      </c>
      <c r="V7599">
        <v>-7.3414083619427134E-3</v>
      </c>
      <c r="W7599">
        <v>-5.5839756745601477E-4</v>
      </c>
      <c r="X7599">
        <f t="shared" si="355"/>
        <v>6.5570722173423079E-3</v>
      </c>
      <c r="Y7599">
        <f t="shared" si="356"/>
        <v>7.3414083619427134E-3</v>
      </c>
      <c r="Z7599">
        <f t="shared" si="357"/>
        <v>5.5839756745601477E-4</v>
      </c>
      <c r="AA7599">
        <v>0.9928683766137042</v>
      </c>
      <c r="AB7599">
        <v>0.99344302367071924</v>
      </c>
      <c r="AC7599">
        <v>0.99362255876408712</v>
      </c>
      <c r="AD7599">
        <v>14129.803725963406</v>
      </c>
      <c r="AE7599">
        <v>28199.454619895096</v>
      </c>
      <c r="AF7599">
        <v>28160.88381107504</v>
      </c>
      <c r="AG7599">
        <v>14152.775793262155</v>
      </c>
      <c r="AH7599">
        <v>28236.462754777349</v>
      </c>
      <c r="AI7599">
        <v>28208.465698780798</v>
      </c>
      <c r="AJ7599">
        <v>1</v>
      </c>
      <c r="AK7599">
        <v>1</v>
      </c>
      <c r="AL7599">
        <v>1</v>
      </c>
    </row>
    <row r="7600" spans="1:38" x14ac:dyDescent="0.25">
      <c r="A7600">
        <v>264575271.55715567</v>
      </c>
      <c r="B7600">
        <v>4507840.7771200351</v>
      </c>
      <c r="C7600">
        <v>4487032.627174845</v>
      </c>
      <c r="D7600">
        <v>4513690.5218295744</v>
      </c>
      <c r="E7600">
        <v>4474611.9059499102</v>
      </c>
      <c r="F7600">
        <v>144196.21161760835</v>
      </c>
      <c r="G7600">
        <v>172243.84564376163</v>
      </c>
      <c r="H7600">
        <v>169777.45947602362</v>
      </c>
      <c r="I7600">
        <v>3.2136207511465793E-2</v>
      </c>
      <c r="J7600">
        <v>3.8160313563975694E-2</v>
      </c>
      <c r="K7600">
        <v>3.7942387640427504E-2</v>
      </c>
      <c r="L7600">
        <v>3744.1218890558825</v>
      </c>
      <c r="M7600">
        <v>3674.8801364629189</v>
      </c>
      <c r="N7600">
        <v>3617.5727540064295</v>
      </c>
      <c r="O7600">
        <v>2.0971625590093176E-2</v>
      </c>
      <c r="P7600">
        <v>2.0665988632254308E-2</v>
      </c>
      <c r="Q7600">
        <v>2.0343715885821286E-2</v>
      </c>
      <c r="R7600">
        <v>20808.149945190176</v>
      </c>
      <c r="S7600">
        <v>-5849.7447095392272</v>
      </c>
      <c r="T7600">
        <v>33228.87117012497</v>
      </c>
      <c r="U7600">
        <v>4.6159904428754173E-3</v>
      </c>
      <c r="V7600">
        <v>-1.2976821939297747E-3</v>
      </c>
      <c r="W7600">
        <v>7.3713497909644893E-3</v>
      </c>
      <c r="X7600">
        <f t="shared" si="355"/>
        <v>4.6159904428754173E-3</v>
      </c>
      <c r="Y7600">
        <f t="shared" si="356"/>
        <v>1.2976821939297747E-3</v>
      </c>
      <c r="Z7600">
        <f t="shared" si="357"/>
        <v>7.3713497909644893E-3</v>
      </c>
      <c r="AA7600">
        <v>0.99299375718881699</v>
      </c>
      <c r="AB7600">
        <v>0.99364088679480034</v>
      </c>
      <c r="AC7600">
        <v>0.99382919067615361</v>
      </c>
      <c r="AD7600">
        <v>14113.739913972529</v>
      </c>
      <c r="AE7600">
        <v>28147.642267559208</v>
      </c>
      <c r="AF7600">
        <v>28105.716535518808</v>
      </c>
      <c r="AG7600">
        <v>14136.711981271279</v>
      </c>
      <c r="AH7600">
        <v>28184.650402441461</v>
      </c>
      <c r="AI7600">
        <v>28153.298423224565</v>
      </c>
      <c r="AJ7600">
        <v>1</v>
      </c>
      <c r="AK7600">
        <v>1</v>
      </c>
      <c r="AL7600">
        <v>1</v>
      </c>
    </row>
    <row r="7601" spans="1:38" x14ac:dyDescent="0.25">
      <c r="A7601">
        <v>264462104.17533046</v>
      </c>
      <c r="B7601">
        <v>4507840.7771200351</v>
      </c>
      <c r="C7601">
        <v>4445503.3993598921</v>
      </c>
      <c r="D7601">
        <v>4370732.7115140306</v>
      </c>
      <c r="E7601">
        <v>4336057.2735581994</v>
      </c>
      <c r="F7601">
        <v>140557.34061996543</v>
      </c>
      <c r="G7601">
        <v>166248.77229053885</v>
      </c>
      <c r="H7601">
        <v>163928.28089102401</v>
      </c>
      <c r="I7601">
        <v>3.1617868212676266E-2</v>
      </c>
      <c r="J7601">
        <v>3.8036819742507187E-2</v>
      </c>
      <c r="K7601">
        <v>3.7805838472355628E-2</v>
      </c>
      <c r="L7601">
        <v>3649.6369064000573</v>
      </c>
      <c r="M7601">
        <v>3546.9732385412258</v>
      </c>
      <c r="N7601">
        <v>3492.9400192033654</v>
      </c>
      <c r="O7601">
        <v>2.0454501859225937E-2</v>
      </c>
      <c r="P7601">
        <v>1.9955386233608579E-2</v>
      </c>
      <c r="Q7601">
        <v>1.9651393592892814E-2</v>
      </c>
      <c r="R7601">
        <v>62337.377760143019</v>
      </c>
      <c r="S7601">
        <v>137108.06560600456</v>
      </c>
      <c r="T7601">
        <v>171783.50356183574</v>
      </c>
      <c r="U7601">
        <v>1.3828655634099185E-2</v>
      </c>
      <c r="V7601">
        <v>3.0415463274991717E-2</v>
      </c>
      <c r="W7601">
        <v>3.810771321687733E-2</v>
      </c>
      <c r="X7601">
        <f t="shared" si="355"/>
        <v>1.3828655634099185E-2</v>
      </c>
      <c r="Y7601">
        <f t="shared" si="356"/>
        <v>3.0415463274991717E-2</v>
      </c>
      <c r="Z7601">
        <f t="shared" si="357"/>
        <v>3.810771321687733E-2</v>
      </c>
      <c r="AA7601">
        <v>0.99331015618517016</v>
      </c>
      <c r="AB7601">
        <v>0.99405173231059518</v>
      </c>
      <c r="AC7601">
        <v>0.99422363914465528</v>
      </c>
      <c r="AD7601">
        <v>14076.372028810434</v>
      </c>
      <c r="AE7601">
        <v>28044.12783084</v>
      </c>
      <c r="AF7601">
        <v>28003.272685170807</v>
      </c>
      <c r="AG7601">
        <v>14099.344096109184</v>
      </c>
      <c r="AH7601">
        <v>28081.135965722253</v>
      </c>
      <c r="AI7601">
        <v>28050.854572876564</v>
      </c>
      <c r="AJ7601">
        <v>1</v>
      </c>
      <c r="AK7601">
        <v>1</v>
      </c>
      <c r="AL7601">
        <v>1</v>
      </c>
    </row>
    <row r="7602" spans="1:38" x14ac:dyDescent="0.25">
      <c r="A7602">
        <v>264427274.39753452</v>
      </c>
      <c r="B7602">
        <v>4507840.7771200351</v>
      </c>
      <c r="C7602">
        <v>4679490.7838554252</v>
      </c>
      <c r="D7602">
        <v>4617333.7708071657</v>
      </c>
      <c r="E7602">
        <v>4584887.1418387005</v>
      </c>
      <c r="F7602">
        <v>146520.29803314916</v>
      </c>
      <c r="G7602">
        <v>176126.30395938811</v>
      </c>
      <c r="H7602">
        <v>173539.34735430454</v>
      </c>
      <c r="I7602">
        <v>3.1311162859568947E-2</v>
      </c>
      <c r="J7602">
        <v>3.8144590082037563E-2</v>
      </c>
      <c r="K7602">
        <v>3.7850298597471951E-2</v>
      </c>
      <c r="L7602">
        <v>3804.4678768101207</v>
      </c>
      <c r="M7602">
        <v>3757.7136849790704</v>
      </c>
      <c r="N7602">
        <v>3697.7300560069175</v>
      </c>
      <c r="O7602">
        <v>2.1306189590514068E-2</v>
      </c>
      <c r="P7602">
        <v>2.1143854679294621E-2</v>
      </c>
      <c r="Q7602">
        <v>2.0806339572916582E-2</v>
      </c>
      <c r="R7602">
        <v>-171650.00673539005</v>
      </c>
      <c r="S7602">
        <v>-109492.99368713051</v>
      </c>
      <c r="T7602">
        <v>-77046.364718665369</v>
      </c>
      <c r="U7602">
        <v>-3.8078098855357893E-2</v>
      </c>
      <c r="V7602">
        <v>-2.4289454552803281E-2</v>
      </c>
      <c r="W7602">
        <v>-1.7091634005735375E-2</v>
      </c>
      <c r="X7602">
        <f t="shared" si="355"/>
        <v>3.8078098855357893E-2</v>
      </c>
      <c r="Y7602">
        <f t="shared" si="356"/>
        <v>2.4289454552803281E-2</v>
      </c>
      <c r="Z7602">
        <f t="shared" si="357"/>
        <v>1.7091634005735375E-2</v>
      </c>
      <c r="AA7602">
        <v>0.99276826205878788</v>
      </c>
      <c r="AB7602">
        <v>0.9933515059457938</v>
      </c>
      <c r="AC7602">
        <v>0.99355320741711883</v>
      </c>
      <c r="AD7602">
        <v>14137.115860048238</v>
      </c>
      <c r="AE7602">
        <v>28212.774213687422</v>
      </c>
      <c r="AF7602">
        <v>28169.754625854959</v>
      </c>
      <c r="AG7602">
        <v>14160.087927346987</v>
      </c>
      <c r="AH7602">
        <v>28249.782348569675</v>
      </c>
      <c r="AI7602">
        <v>28217.336513560716</v>
      </c>
      <c r="AJ7602">
        <v>1</v>
      </c>
      <c r="AK7602">
        <v>1</v>
      </c>
      <c r="AL7602">
        <v>1</v>
      </c>
    </row>
    <row r="7603" spans="1:38" x14ac:dyDescent="0.25">
      <c r="A7603">
        <v>264350936.36401835</v>
      </c>
      <c r="B7603">
        <v>4507840.7771200351</v>
      </c>
      <c r="C7603">
        <v>4536571.9113130867</v>
      </c>
      <c r="D7603">
        <v>4575245.5639813747</v>
      </c>
      <c r="E7603">
        <v>4546516.1544500841</v>
      </c>
      <c r="F7603">
        <v>140746.67599106018</v>
      </c>
      <c r="G7603">
        <v>168710.37517585765</v>
      </c>
      <c r="H7603">
        <v>166930.18656601984</v>
      </c>
      <c r="I7603">
        <v>3.1024896935960132E-2</v>
      </c>
      <c r="J7603">
        <v>3.6874605486540493E-2</v>
      </c>
      <c r="K7603">
        <v>3.6716065861248565E-2</v>
      </c>
      <c r="L7603">
        <v>3654.5530876182452</v>
      </c>
      <c r="M7603">
        <v>3599.4923605644713</v>
      </c>
      <c r="N7603">
        <v>3556.9038234296618</v>
      </c>
      <c r="O7603">
        <v>2.0482852599749485E-2</v>
      </c>
      <c r="P7603">
        <v>2.0259533337226389E-2</v>
      </c>
      <c r="Q7603">
        <v>2.0019826233713862E-2</v>
      </c>
      <c r="R7603">
        <v>-28731.134193051606</v>
      </c>
      <c r="S7603">
        <v>-67404.786861339584</v>
      </c>
      <c r="T7603">
        <v>-38675.377330048941</v>
      </c>
      <c r="U7603">
        <v>-6.3735911744884927E-3</v>
      </c>
      <c r="V7603">
        <v>-1.49527878631958E-2</v>
      </c>
      <c r="W7603">
        <v>-8.5795792802508489E-3</v>
      </c>
      <c r="X7603">
        <f t="shared" si="355"/>
        <v>6.3735911744884927E-3</v>
      </c>
      <c r="Y7603">
        <f t="shared" si="356"/>
        <v>1.49527878631958E-2</v>
      </c>
      <c r="Z7603">
        <f t="shared" si="357"/>
        <v>8.5795792802508489E-3</v>
      </c>
      <c r="AA7603">
        <v>0.99332795559498666</v>
      </c>
      <c r="AB7603">
        <v>0.99392497130892743</v>
      </c>
      <c r="AC7603">
        <v>0.99405971277382055</v>
      </c>
      <c r="AD7603">
        <v>14078.340065795293</v>
      </c>
      <c r="AE7603">
        <v>28087.075952588119</v>
      </c>
      <c r="AF7603">
        <v>28056.297225578182</v>
      </c>
      <c r="AG7603">
        <v>14101.312133094043</v>
      </c>
      <c r="AH7603">
        <v>28124.084087470372</v>
      </c>
      <c r="AI7603">
        <v>28103.87911328394</v>
      </c>
      <c r="AJ7603">
        <v>1</v>
      </c>
      <c r="AK7603">
        <v>1</v>
      </c>
      <c r="AL7603">
        <v>1</v>
      </c>
    </row>
    <row r="7604" spans="1:38" x14ac:dyDescent="0.25">
      <c r="A7604">
        <v>264473450.78863052</v>
      </c>
      <c r="B7604">
        <v>4507840.7771200351</v>
      </c>
      <c r="C7604">
        <v>4508458.9415022852</v>
      </c>
      <c r="D7604">
        <v>4640720.6258785259</v>
      </c>
      <c r="E7604">
        <v>4602509.0580422627</v>
      </c>
      <c r="F7604">
        <v>133450.77917748489</v>
      </c>
      <c r="G7604">
        <v>167511.20620741701</v>
      </c>
      <c r="H7604">
        <v>165001.1617913745</v>
      </c>
      <c r="I7604">
        <v>2.9600087504183217E-2</v>
      </c>
      <c r="J7604">
        <v>3.6095947097807848E-2</v>
      </c>
      <c r="K7604">
        <v>3.5850263347783587E-2</v>
      </c>
      <c r="L7604">
        <v>3465.1117239821388</v>
      </c>
      <c r="M7604">
        <v>3573.9076889849739</v>
      </c>
      <c r="N7604">
        <v>3515.8006788302687</v>
      </c>
      <c r="O7604">
        <v>1.9416429441448568E-2</v>
      </c>
      <c r="P7604">
        <v>2.0106041817276467E-2</v>
      </c>
      <c r="Q7604">
        <v>1.9779144180930627E-2</v>
      </c>
      <c r="R7604">
        <v>-618.16438225004822</v>
      </c>
      <c r="S7604">
        <v>-132879.84875849076</v>
      </c>
      <c r="T7604">
        <v>-94668.280922227539</v>
      </c>
      <c r="U7604">
        <v>-1.371309264931448E-4</v>
      </c>
      <c r="V7604">
        <v>-2.9477493844266813E-2</v>
      </c>
      <c r="W7604">
        <v>-2.1000804066267201E-2</v>
      </c>
      <c r="X7604">
        <f t="shared" si="355"/>
        <v>1.371309264931448E-4</v>
      </c>
      <c r="Y7604">
        <f t="shared" si="356"/>
        <v>2.9477493844266813E-2</v>
      </c>
      <c r="Z7604">
        <f t="shared" si="357"/>
        <v>2.1000804066267201E-2</v>
      </c>
      <c r="AA7604">
        <v>0.99402190151896308</v>
      </c>
      <c r="AB7604">
        <v>0.99400466592227132</v>
      </c>
      <c r="AC7604">
        <v>0.99419004729754612</v>
      </c>
      <c r="AD7604">
        <v>14000.519361683999</v>
      </c>
      <c r="AE7604">
        <v>28066.232635100354</v>
      </c>
      <c r="AF7604">
        <v>28022.334336100266</v>
      </c>
      <c r="AG7604">
        <v>14023.491428982748</v>
      </c>
      <c r="AH7604">
        <v>28103.240769982607</v>
      </c>
      <c r="AI7604">
        <v>28069.916223806023</v>
      </c>
      <c r="AJ7604">
        <v>1</v>
      </c>
      <c r="AK7604">
        <v>1</v>
      </c>
      <c r="AL7604">
        <v>1</v>
      </c>
    </row>
    <row r="7605" spans="1:38" x14ac:dyDescent="0.25">
      <c r="A7605">
        <v>264604905.34474322</v>
      </c>
      <c r="B7605">
        <v>4507840.7771200351</v>
      </c>
      <c r="C7605">
        <v>4507346.2223819438</v>
      </c>
      <c r="D7605">
        <v>4739810.440035088</v>
      </c>
      <c r="E7605">
        <v>4714986.3029693309</v>
      </c>
      <c r="F7605">
        <v>133008.7767798671</v>
      </c>
      <c r="G7605">
        <v>163486.8289257182</v>
      </c>
      <c r="H7605">
        <v>162045.92358102871</v>
      </c>
      <c r="I7605">
        <v>2.9509332147459825E-2</v>
      </c>
      <c r="J7605">
        <v>3.4492271577955327E-2</v>
      </c>
      <c r="K7605">
        <v>3.4368270270261007E-2</v>
      </c>
      <c r="L7605">
        <v>3453.6349255741156</v>
      </c>
      <c r="M7605">
        <v>3488.0462517947321</v>
      </c>
      <c r="N7605">
        <v>3452.8312524744947</v>
      </c>
      <c r="O7605">
        <v>1.934014786221859E-2</v>
      </c>
      <c r="P7605">
        <v>1.9613075867299521E-2</v>
      </c>
      <c r="Q7605">
        <v>1.9415064028156237E-2</v>
      </c>
      <c r="R7605">
        <v>494.5547380913049</v>
      </c>
      <c r="S7605">
        <v>-231969.66291505285</v>
      </c>
      <c r="T7605">
        <v>-207145.52584929578</v>
      </c>
      <c r="U7605">
        <v>1.0970989494603789E-4</v>
      </c>
      <c r="V7605">
        <v>-5.1459151816638342E-2</v>
      </c>
      <c r="W7605">
        <v>-4.5952272072403745E-2</v>
      </c>
      <c r="X7605">
        <f t="shared" si="355"/>
        <v>1.0970989494603789E-4</v>
      </c>
      <c r="Y7605">
        <f t="shared" si="356"/>
        <v>5.1459151816638342E-2</v>
      </c>
      <c r="Z7605">
        <f t="shared" si="357"/>
        <v>4.5952272072403745E-2</v>
      </c>
      <c r="AA7605">
        <v>0.99402415628550433</v>
      </c>
      <c r="AB7605">
        <v>0.99429419377938266</v>
      </c>
      <c r="AC7605">
        <v>0.99440112676232095</v>
      </c>
      <c r="AD7605">
        <v>13995.669033868209</v>
      </c>
      <c r="AE7605">
        <v>27995.175960107823</v>
      </c>
      <c r="AF7605">
        <v>27969.525786662864</v>
      </c>
      <c r="AG7605">
        <v>14018.641101166959</v>
      </c>
      <c r="AH7605">
        <v>28032.184094990076</v>
      </c>
      <c r="AI7605">
        <v>28017.107674368621</v>
      </c>
      <c r="AJ7605">
        <v>1</v>
      </c>
      <c r="AK7605">
        <v>0</v>
      </c>
      <c r="AL7605">
        <v>1</v>
      </c>
    </row>
    <row r="7606" spans="1:38" x14ac:dyDescent="0.25">
      <c r="A7606">
        <v>264641307.47322676</v>
      </c>
      <c r="B7606">
        <v>4507840.7771200351</v>
      </c>
      <c r="C7606">
        <v>4429366.677130566</v>
      </c>
      <c r="D7606">
        <v>4436745.06524924</v>
      </c>
      <c r="E7606">
        <v>4409074.8964052675</v>
      </c>
      <c r="F7606">
        <v>132850.06192958774</v>
      </c>
      <c r="G7606">
        <v>165455.65314588352</v>
      </c>
      <c r="H7606">
        <v>162981.64727313796</v>
      </c>
      <c r="I7606">
        <v>2.9993015167498104E-2</v>
      </c>
      <c r="J7606">
        <v>3.7292125355998754E-2</v>
      </c>
      <c r="K7606">
        <v>3.6965043938359358E-2</v>
      </c>
      <c r="L7606">
        <v>3449.5138204605842</v>
      </c>
      <c r="M7606">
        <v>3530.0517759505074</v>
      </c>
      <c r="N7606">
        <v>3472.7694029468862</v>
      </c>
      <c r="O7606">
        <v>1.9320990763122072E-2</v>
      </c>
      <c r="P7606">
        <v>1.9846489916853859E-2</v>
      </c>
      <c r="Q7606">
        <v>1.9524439672159156E-2</v>
      </c>
      <c r="R7606">
        <v>78474.099989469163</v>
      </c>
      <c r="S7606">
        <v>71095.711870795116</v>
      </c>
      <c r="T7606">
        <v>98765.880714767613</v>
      </c>
      <c r="U7606">
        <v>1.7408356654425718E-2</v>
      </c>
      <c r="V7606">
        <v>1.5771566784622919E-2</v>
      </c>
      <c r="W7606">
        <v>2.1909797971583871E-2</v>
      </c>
      <c r="X7606">
        <f t="shared" si="355"/>
        <v>1.7408356654425718E-2</v>
      </c>
      <c r="Y7606">
        <f t="shared" si="356"/>
        <v>1.5771566784622919E-2</v>
      </c>
      <c r="Z7606">
        <f t="shared" si="357"/>
        <v>2.1909797971583871E-2</v>
      </c>
      <c r="AA7606">
        <v>0.99406203270400795</v>
      </c>
      <c r="AB7606">
        <v>0.99415599128795251</v>
      </c>
      <c r="AC7606">
        <v>0.99433632954024986</v>
      </c>
      <c r="AD7606">
        <v>13993.923437296728</v>
      </c>
      <c r="AE7606">
        <v>28030.15455596384</v>
      </c>
      <c r="AF7606">
        <v>27986.350157438086</v>
      </c>
      <c r="AG7606">
        <v>14016.895504595477</v>
      </c>
      <c r="AH7606">
        <v>28067.162690846093</v>
      </c>
      <c r="AI7606">
        <v>28033.932045143843</v>
      </c>
      <c r="AJ7606">
        <v>1</v>
      </c>
      <c r="AK7606">
        <v>1</v>
      </c>
      <c r="AL7606">
        <v>1</v>
      </c>
    </row>
    <row r="7607" spans="1:38" x14ac:dyDescent="0.25">
      <c r="A7607">
        <v>264697238.15099677</v>
      </c>
      <c r="B7607">
        <v>4507840.7771200351</v>
      </c>
      <c r="C7607">
        <v>4534214.5687543666</v>
      </c>
      <c r="D7607">
        <v>4464750.18791728</v>
      </c>
      <c r="E7607">
        <v>4435299.1655331114</v>
      </c>
      <c r="F7607">
        <v>129172.24091159493</v>
      </c>
      <c r="G7607">
        <v>163356.74990523153</v>
      </c>
      <c r="H7607">
        <v>161951.95537469856</v>
      </c>
      <c r="I7607">
        <v>2.8488338818751791E-2</v>
      </c>
      <c r="J7607">
        <v>3.6588105275702852E-2</v>
      </c>
      <c r="K7607">
        <v>3.6514325038823479E-2</v>
      </c>
      <c r="L7607">
        <v>3354.0174823597354</v>
      </c>
      <c r="M7607">
        <v>3485.270972325266</v>
      </c>
      <c r="N7607">
        <v>3450.8290030356666</v>
      </c>
      <c r="O7607">
        <v>1.877400835881889E-2</v>
      </c>
      <c r="P7607">
        <v>1.9590508941203434E-2</v>
      </c>
      <c r="Q7607">
        <v>1.9396912600293852E-2</v>
      </c>
      <c r="R7607">
        <v>-26373.791634331457</v>
      </c>
      <c r="S7607">
        <v>43090.589202755131</v>
      </c>
      <c r="T7607">
        <v>72541.611586923711</v>
      </c>
      <c r="U7607">
        <v>-5.8506484453031459E-3</v>
      </c>
      <c r="V7607">
        <v>9.5590308826934214E-3</v>
      </c>
      <c r="W7607">
        <v>1.6092318955699458E-2</v>
      </c>
      <c r="X7607">
        <f t="shared" si="355"/>
        <v>5.8506484453031459E-3</v>
      </c>
      <c r="Y7607">
        <f t="shared" si="356"/>
        <v>9.5590308826934214E-3</v>
      </c>
      <c r="Z7607">
        <f t="shared" si="357"/>
        <v>1.6092318955699458E-2</v>
      </c>
      <c r="AA7607">
        <v>0.9943157565384263</v>
      </c>
      <c r="AB7607">
        <v>0.99426365054885191</v>
      </c>
      <c r="AC7607">
        <v>0.99436872469758908</v>
      </c>
      <c r="AD7607">
        <v>13952.878629805324</v>
      </c>
      <c r="AE7607">
        <v>27992.850132448668</v>
      </c>
      <c r="AF7607">
        <v>27967.830867501787</v>
      </c>
      <c r="AG7607">
        <v>13975.850697104073</v>
      </c>
      <c r="AH7607">
        <v>28029.858267330921</v>
      </c>
      <c r="AI7607">
        <v>28015.412755207544</v>
      </c>
      <c r="AJ7607">
        <v>1</v>
      </c>
      <c r="AK7607">
        <v>1</v>
      </c>
      <c r="AL7607">
        <v>1</v>
      </c>
    </row>
    <row r="7608" spans="1:38" x14ac:dyDescent="0.25">
      <c r="A7608">
        <v>264494327.42752764</v>
      </c>
      <c r="B7608">
        <v>4507840.7771200351</v>
      </c>
      <c r="C7608">
        <v>4509715.9468858913</v>
      </c>
      <c r="D7608">
        <v>4687468.2024350278</v>
      </c>
      <c r="E7608">
        <v>4655091.5258302474</v>
      </c>
      <c r="F7608">
        <v>140183.87518256914</v>
      </c>
      <c r="G7608">
        <v>174528.18449180972</v>
      </c>
      <c r="H7608">
        <v>172511.36944432065</v>
      </c>
      <c r="I7608">
        <v>3.1084856969621506E-2</v>
      </c>
      <c r="J7608">
        <v>3.7232931927121446E-2</v>
      </c>
      <c r="K7608">
        <v>3.7058641809100158E-2</v>
      </c>
      <c r="L7608">
        <v>3639.9397021304371</v>
      </c>
      <c r="M7608">
        <v>3723.6172708799272</v>
      </c>
      <c r="N7608">
        <v>3675.826177303853</v>
      </c>
      <c r="O7608">
        <v>2.0395022214992248E-2</v>
      </c>
      <c r="P7608">
        <v>2.0946592105997797E-2</v>
      </c>
      <c r="Q7608">
        <v>2.0677751226118368E-2</v>
      </c>
      <c r="R7608">
        <v>-1875.169765856117</v>
      </c>
      <c r="S7608">
        <v>-179627.42531499267</v>
      </c>
      <c r="T7608">
        <v>-147250.7487102123</v>
      </c>
      <c r="U7608">
        <v>-4.1597959168693699E-4</v>
      </c>
      <c r="V7608">
        <v>-3.9847775064884357E-2</v>
      </c>
      <c r="W7608">
        <v>-3.2665472449159509E-2</v>
      </c>
      <c r="X7608">
        <f t="shared" si="355"/>
        <v>4.1597959168693699E-4</v>
      </c>
      <c r="Y7608">
        <f t="shared" si="356"/>
        <v>3.9847775064884357E-2</v>
      </c>
      <c r="Z7608">
        <f t="shared" si="357"/>
        <v>3.2665472449159509E-2</v>
      </c>
      <c r="AA7608">
        <v>0.99342554192511012</v>
      </c>
      <c r="AB7608">
        <v>0.99353071269835846</v>
      </c>
      <c r="AC7608">
        <v>0.99368703068775044</v>
      </c>
      <c r="AD7608">
        <v>14072.482277246925</v>
      </c>
      <c r="AE7608">
        <v>28186.139805344646</v>
      </c>
      <c r="AF7608">
        <v>28152.394394289473</v>
      </c>
      <c r="AG7608">
        <v>14095.454344545675</v>
      </c>
      <c r="AH7608">
        <v>28223.1479402269</v>
      </c>
      <c r="AI7608">
        <v>28199.97628199523</v>
      </c>
      <c r="AJ7608">
        <v>1</v>
      </c>
      <c r="AK7608">
        <v>1</v>
      </c>
      <c r="AL7608">
        <v>1</v>
      </c>
    </row>
    <row r="7609" spans="1:38" x14ac:dyDescent="0.25">
      <c r="A7609">
        <v>264195309.29698741</v>
      </c>
      <c r="B7609">
        <v>4507840.7771200351</v>
      </c>
      <c r="C7609">
        <v>4710240.5686225509</v>
      </c>
      <c r="D7609">
        <v>4732506.7786836075</v>
      </c>
      <c r="E7609">
        <v>4705937.3066733535</v>
      </c>
      <c r="F7609">
        <v>136130.52602062409</v>
      </c>
      <c r="G7609">
        <v>164548.21095576123</v>
      </c>
      <c r="H7609">
        <v>162621.09854401695</v>
      </c>
      <c r="I7609">
        <v>2.8900970988077094E-2</v>
      </c>
      <c r="J7609">
        <v>3.4769778185406407E-2</v>
      </c>
      <c r="K7609">
        <v>3.4556579900333284E-2</v>
      </c>
      <c r="L7609">
        <v>3534.6926006221784</v>
      </c>
      <c r="M7609">
        <v>3510.6911928945187</v>
      </c>
      <c r="N7609">
        <v>3465.0869269398545</v>
      </c>
      <c r="O7609">
        <v>1.9810211944124651E-2</v>
      </c>
      <c r="P7609">
        <v>1.9771575116175572E-2</v>
      </c>
      <c r="Q7609">
        <v>1.9514740173881124E-2</v>
      </c>
      <c r="R7609">
        <v>-202399.79150251579</v>
      </c>
      <c r="S7609">
        <v>-224666.00156357232</v>
      </c>
      <c r="T7609">
        <v>-198096.5295533184</v>
      </c>
      <c r="U7609">
        <v>-4.489949878660638E-2</v>
      </c>
      <c r="V7609">
        <v>-4.9838939011307919E-2</v>
      </c>
      <c r="W7609">
        <v>-4.3944881673455671E-2</v>
      </c>
      <c r="X7609">
        <f t="shared" si="355"/>
        <v>4.489949878660638E-2</v>
      </c>
      <c r="Y7609">
        <f t="shared" si="356"/>
        <v>4.9838939011307919E-2</v>
      </c>
      <c r="Z7609">
        <f t="shared" si="357"/>
        <v>4.3944881673455671E-2</v>
      </c>
      <c r="AA7609">
        <v>0.99372883949975366</v>
      </c>
      <c r="AB7609">
        <v>0.99419752747720069</v>
      </c>
      <c r="AC7609">
        <v>0.99433951713490987</v>
      </c>
      <c r="AD7609">
        <v>14029.586057762855</v>
      </c>
      <c r="AE7609">
        <v>28014.084727388443</v>
      </c>
      <c r="AF7609">
        <v>27979.878935492783</v>
      </c>
      <c r="AG7609">
        <v>14052.558125061605</v>
      </c>
      <c r="AH7609">
        <v>28051.092862270696</v>
      </c>
      <c r="AI7609">
        <v>28027.46082319854</v>
      </c>
      <c r="AJ7609">
        <v>0</v>
      </c>
      <c r="AK7609">
        <v>0</v>
      </c>
      <c r="AL7609">
        <v>1</v>
      </c>
    </row>
    <row r="7610" spans="1:38" x14ac:dyDescent="0.25">
      <c r="A7610">
        <v>264431824.71138433</v>
      </c>
      <c r="B7610">
        <v>4507840.7771200351</v>
      </c>
      <c r="C7610">
        <v>4583650.3585605882</v>
      </c>
      <c r="D7610">
        <v>4590382.9753259737</v>
      </c>
      <c r="E7610">
        <v>4563626.7120878035</v>
      </c>
      <c r="F7610">
        <v>137191.87356308152</v>
      </c>
      <c r="G7610">
        <v>169214.96527917628</v>
      </c>
      <c r="H7610">
        <v>167967.85202380797</v>
      </c>
      <c r="I7610">
        <v>2.9930702132822392E-2</v>
      </c>
      <c r="J7610">
        <v>3.6862929779221731E-2</v>
      </c>
      <c r="K7610">
        <v>3.6805782466586695E-2</v>
      </c>
      <c r="L7610">
        <v>3562.2509845840864</v>
      </c>
      <c r="M7610">
        <v>3610.2579594212025</v>
      </c>
      <c r="N7610">
        <v>3579.0141218135177</v>
      </c>
      <c r="O7610">
        <v>1.9956755434357858E-2</v>
      </c>
      <c r="P7610">
        <v>2.0313796719067457E-2</v>
      </c>
      <c r="Q7610">
        <v>2.01379973792364E-2</v>
      </c>
      <c r="R7610">
        <v>-75809.581440553069</v>
      </c>
      <c r="S7610">
        <v>-82542.198205938563</v>
      </c>
      <c r="T7610">
        <v>-55785.934967768379</v>
      </c>
      <c r="U7610">
        <v>-1.6817271325405201E-2</v>
      </c>
      <c r="V7610">
        <v>-1.8310806057057108E-2</v>
      </c>
      <c r="W7610">
        <v>-1.2375311756997957E-2</v>
      </c>
      <c r="X7610">
        <f t="shared" si="355"/>
        <v>1.6817271325405201E-2</v>
      </c>
      <c r="Y7610">
        <f t="shared" si="356"/>
        <v>1.8310806057057108E-2</v>
      </c>
      <c r="Z7610">
        <f t="shared" si="357"/>
        <v>1.2375311756997957E-2</v>
      </c>
      <c r="AA7610">
        <v>0.99366625938296482</v>
      </c>
      <c r="AB7610">
        <v>0.99391985868403909</v>
      </c>
      <c r="AC7610">
        <v>0.99401641578095135</v>
      </c>
      <c r="AD7610">
        <v>14040.940399073186</v>
      </c>
      <c r="AE7610">
        <v>28095.802219613368</v>
      </c>
      <c r="AF7610">
        <v>28074.404636320131</v>
      </c>
      <c r="AG7610">
        <v>14063.912466371936</v>
      </c>
      <c r="AH7610">
        <v>28132.810354495621</v>
      </c>
      <c r="AI7610">
        <v>28121.986524025888</v>
      </c>
      <c r="AJ7610">
        <v>1</v>
      </c>
      <c r="AK7610">
        <v>1</v>
      </c>
      <c r="AL7610">
        <v>1</v>
      </c>
    </row>
    <row r="7611" spans="1:38" x14ac:dyDescent="0.25">
      <c r="A7611">
        <v>264426311.77855858</v>
      </c>
      <c r="B7611">
        <v>4507840.7771200351</v>
      </c>
      <c r="C7611">
        <v>4470832.674328017</v>
      </c>
      <c r="D7611">
        <v>4518055.1893149009</v>
      </c>
      <c r="E7611">
        <v>4486780.8790683048</v>
      </c>
      <c r="F7611">
        <v>138688.03474541285</v>
      </c>
      <c r="G7611">
        <v>170314.16490621088</v>
      </c>
      <c r="H7611">
        <v>168477.45216384321</v>
      </c>
      <c r="I7611">
        <v>3.1020627441902236E-2</v>
      </c>
      <c r="J7611">
        <v>3.7696344504378795E-2</v>
      </c>
      <c r="K7611">
        <v>3.7549739268485989E-2</v>
      </c>
      <c r="L7611">
        <v>3601.0995075062956</v>
      </c>
      <c r="M7611">
        <v>3633.709751619057</v>
      </c>
      <c r="N7611">
        <v>3589.8725454683395</v>
      </c>
      <c r="O7611">
        <v>2.0184499435834623E-2</v>
      </c>
      <c r="P7611">
        <v>2.0446186754968138E-2</v>
      </c>
      <c r="Q7611">
        <v>2.0199523216865172E-2</v>
      </c>
      <c r="R7611">
        <v>37008.102792018093</v>
      </c>
      <c r="S7611">
        <v>-10214.412194865756</v>
      </c>
      <c r="T7611">
        <v>21059.898051730357</v>
      </c>
      <c r="U7611">
        <v>8.2097182712965733E-3</v>
      </c>
      <c r="V7611">
        <v>-2.2659212469770349E-3</v>
      </c>
      <c r="W7611">
        <v>4.6718371595158873E-3</v>
      </c>
      <c r="X7611">
        <f t="shared" si="355"/>
        <v>8.2097182712965733E-3</v>
      </c>
      <c r="Y7611">
        <f t="shared" si="356"/>
        <v>2.2659212469770349E-3</v>
      </c>
      <c r="Z7611">
        <f t="shared" si="357"/>
        <v>4.6718371595158873E-3</v>
      </c>
      <c r="AA7611">
        <v>0.99356458032471962</v>
      </c>
      <c r="AB7611">
        <v>0.99384706270834455</v>
      </c>
      <c r="AC7611">
        <v>0.99398635954844838</v>
      </c>
      <c r="AD7611">
        <v>14056.798089523463</v>
      </c>
      <c r="AE7611">
        <v>28114.721789369221</v>
      </c>
      <c r="AF7611">
        <v>28083.256314315782</v>
      </c>
      <c r="AG7611">
        <v>14079.770156822213</v>
      </c>
      <c r="AH7611">
        <v>28151.729924251475</v>
      </c>
      <c r="AI7611">
        <v>28130.838202021539</v>
      </c>
      <c r="AJ7611">
        <v>1</v>
      </c>
      <c r="AK7611">
        <v>1</v>
      </c>
      <c r="AL7611">
        <v>1</v>
      </c>
    </row>
    <row r="7612" spans="1:38" x14ac:dyDescent="0.25">
      <c r="A7612">
        <v>264405650.53543377</v>
      </c>
      <c r="B7612">
        <v>4507840.7771200351</v>
      </c>
      <c r="C7612">
        <v>4357194.7843361804</v>
      </c>
      <c r="D7612">
        <v>4239608.0336231254</v>
      </c>
      <c r="E7612">
        <v>4195513.7162181363</v>
      </c>
      <c r="F7612">
        <v>142174.68153641201</v>
      </c>
      <c r="G7612">
        <v>173918.35777004631</v>
      </c>
      <c r="H7612">
        <v>170855.71689825039</v>
      </c>
      <c r="I7612">
        <v>3.2629865905357353E-2</v>
      </c>
      <c r="J7612">
        <v>4.1022272906068032E-2</v>
      </c>
      <c r="K7612">
        <v>4.0723431850024049E-2</v>
      </c>
      <c r="L7612">
        <v>3691.6319176378825</v>
      </c>
      <c r="M7612">
        <v>3710.606413521763</v>
      </c>
      <c r="N7612">
        <v>3640.5479751252474</v>
      </c>
      <c r="O7612">
        <v>2.0701016371963577E-2</v>
      </c>
      <c r="P7612">
        <v>2.0880531036434658E-2</v>
      </c>
      <c r="Q7612">
        <v>2.0486294290663988E-2</v>
      </c>
      <c r="R7612">
        <v>150645.99278385472</v>
      </c>
      <c r="S7612">
        <v>268232.74349690974</v>
      </c>
      <c r="T7612">
        <v>312327.06090189889</v>
      </c>
      <c r="U7612">
        <v>3.3418658784150596E-2</v>
      </c>
      <c r="V7612">
        <v>5.950359756678851E-2</v>
      </c>
      <c r="W7612">
        <v>6.9285291194654416E-2</v>
      </c>
      <c r="X7612">
        <f t="shared" si="355"/>
        <v>3.3418658784150596E-2</v>
      </c>
      <c r="Y7612">
        <f t="shared" si="356"/>
        <v>5.950359756678851E-2</v>
      </c>
      <c r="Z7612">
        <f t="shared" si="357"/>
        <v>6.9285291194654416E-2</v>
      </c>
      <c r="AA7612">
        <v>0.99318708995506932</v>
      </c>
      <c r="AB7612">
        <v>0.99351151146292715</v>
      </c>
      <c r="AC7612">
        <v>0.99374561435817033</v>
      </c>
      <c r="AD7612">
        <v>14093.098667654303</v>
      </c>
      <c r="AE7612">
        <v>28175.912035605648</v>
      </c>
      <c r="AF7612">
        <v>28124.215489406139</v>
      </c>
      <c r="AG7612">
        <v>14116.070734953053</v>
      </c>
      <c r="AH7612">
        <v>28212.920170487901</v>
      </c>
      <c r="AI7612">
        <v>28171.797377111896</v>
      </c>
      <c r="AJ7612">
        <v>1</v>
      </c>
      <c r="AK7612">
        <v>0</v>
      </c>
      <c r="AL7612">
        <v>0</v>
      </c>
    </row>
    <row r="7613" spans="1:38" x14ac:dyDescent="0.25">
      <c r="A7613">
        <v>264678966.07076332</v>
      </c>
      <c r="B7613">
        <v>4507840.7771200351</v>
      </c>
      <c r="C7613">
        <v>4510359.8213597639</v>
      </c>
      <c r="D7613">
        <v>4471235.7390718143</v>
      </c>
      <c r="E7613">
        <v>4436576.327508687</v>
      </c>
      <c r="F7613">
        <v>139354.72890449545</v>
      </c>
      <c r="G7613">
        <v>171305.68243391466</v>
      </c>
      <c r="H7613">
        <v>168772.91918702499</v>
      </c>
      <c r="I7613">
        <v>3.0896587949491662E-2</v>
      </c>
      <c r="J7613">
        <v>3.8312827243028806E-2</v>
      </c>
      <c r="K7613">
        <v>3.8041252246819264E-2</v>
      </c>
      <c r="L7613">
        <v>3618.4105322990031</v>
      </c>
      <c r="M7613">
        <v>3654.8641101617095</v>
      </c>
      <c r="N7613">
        <v>3596.1682778704394</v>
      </c>
      <c r="O7613">
        <v>2.0257690616785128E-2</v>
      </c>
      <c r="P7613">
        <v>2.0545226577765252E-2</v>
      </c>
      <c r="Q7613">
        <v>2.0215277464132871E-2</v>
      </c>
      <c r="R7613">
        <v>-2519.0442397287115</v>
      </c>
      <c r="S7613">
        <v>36605.038048220798</v>
      </c>
      <c r="T7613">
        <v>71264.4496113481</v>
      </c>
      <c r="U7613">
        <v>-5.5881393427078315E-4</v>
      </c>
      <c r="V7613">
        <v>8.1203041229878994E-3</v>
      </c>
      <c r="W7613">
        <v>1.5808998838880345E-2</v>
      </c>
      <c r="X7613">
        <f t="shared" si="355"/>
        <v>5.5881393427078315E-4</v>
      </c>
      <c r="Y7613">
        <f t="shared" si="356"/>
        <v>8.1203041229878994E-3</v>
      </c>
      <c r="Z7613">
        <f t="shared" si="357"/>
        <v>1.5808998838880345E-2</v>
      </c>
      <c r="AA7613">
        <v>0.99345085837523028</v>
      </c>
      <c r="AB7613">
        <v>0.99369994244703208</v>
      </c>
      <c r="AC7613">
        <v>0.99389227550456039</v>
      </c>
      <c r="AD7613">
        <v>14063.809304027418</v>
      </c>
      <c r="AE7613">
        <v>28131.683464013462</v>
      </c>
      <c r="AF7613">
        <v>28088.376278211872</v>
      </c>
      <c r="AG7613">
        <v>14086.781371326168</v>
      </c>
      <c r="AH7613">
        <v>28168.691598895715</v>
      </c>
      <c r="AI7613">
        <v>28135.958165917629</v>
      </c>
      <c r="AJ7613">
        <v>1</v>
      </c>
      <c r="AK7613">
        <v>1</v>
      </c>
      <c r="AL7613">
        <v>1</v>
      </c>
    </row>
    <row r="7614" spans="1:38" x14ac:dyDescent="0.25">
      <c r="A7614">
        <v>264478379.87494504</v>
      </c>
      <c r="B7614">
        <v>4507840.7771200351</v>
      </c>
      <c r="C7614">
        <v>4398422.0088898027</v>
      </c>
      <c r="D7614">
        <v>4178914.1422246918</v>
      </c>
      <c r="E7614">
        <v>4151858.6975221522</v>
      </c>
      <c r="F7614">
        <v>140480.4669720692</v>
      </c>
      <c r="G7614">
        <v>171536.40394361177</v>
      </c>
      <c r="H7614">
        <v>170273.83496307029</v>
      </c>
      <c r="I7614">
        <v>3.1938833219763652E-2</v>
      </c>
      <c r="J7614">
        <v>4.1048080459555089E-2</v>
      </c>
      <c r="K7614">
        <v>4.1011471576499092E-2</v>
      </c>
      <c r="L7614">
        <v>3647.6408462778736</v>
      </c>
      <c r="M7614">
        <v>3659.7866308466823</v>
      </c>
      <c r="N7614">
        <v>3628.1493902880534</v>
      </c>
      <c r="O7614">
        <v>2.0445743580425103E-2</v>
      </c>
      <c r="P7614">
        <v>2.0588787635448479E-2</v>
      </c>
      <c r="Q7614">
        <v>2.0410806651053628E-2</v>
      </c>
      <c r="R7614">
        <v>109418.76823023241</v>
      </c>
      <c r="S7614">
        <v>328926.63489534333</v>
      </c>
      <c r="T7614">
        <v>355982.07959788293</v>
      </c>
      <c r="U7614">
        <v>2.4272988696849618E-2</v>
      </c>
      <c r="V7614">
        <v>7.296766925860404E-2</v>
      </c>
      <c r="W7614">
        <v>7.8969532687290789E-2</v>
      </c>
      <c r="X7614">
        <f t="shared" si="355"/>
        <v>2.4272988696849618E-2</v>
      </c>
      <c r="Y7614">
        <f t="shared" si="356"/>
        <v>7.296766925860404E-2</v>
      </c>
      <c r="Z7614">
        <f t="shared" si="357"/>
        <v>7.8969532687290789E-2</v>
      </c>
      <c r="AA7614">
        <v>0.9933365195976348</v>
      </c>
      <c r="AB7614">
        <v>0.99373493506916366</v>
      </c>
      <c r="AC7614">
        <v>0.99383430915828375</v>
      </c>
      <c r="AD7614">
        <v>14075.572212750167</v>
      </c>
      <c r="AE7614">
        <v>28135.616285448734</v>
      </c>
      <c r="AF7614">
        <v>28114.24707327603</v>
      </c>
      <c r="AG7614">
        <v>14098.544280048916</v>
      </c>
      <c r="AH7614">
        <v>28172.624420330987</v>
      </c>
      <c r="AI7614">
        <v>28161.828960981788</v>
      </c>
      <c r="AJ7614">
        <v>1</v>
      </c>
      <c r="AK7614">
        <v>0</v>
      </c>
      <c r="AL7614">
        <v>0</v>
      </c>
    </row>
    <row r="7615" spans="1:38" x14ac:dyDescent="0.25">
      <c r="A7615">
        <v>264446643.7835137</v>
      </c>
      <c r="B7615">
        <v>4507840.7771200351</v>
      </c>
      <c r="C7615">
        <v>4398387.5913183782</v>
      </c>
      <c r="D7615">
        <v>4510770.5307114553</v>
      </c>
      <c r="E7615">
        <v>4479488.940191865</v>
      </c>
      <c r="F7615">
        <v>135298.38555459294</v>
      </c>
      <c r="G7615">
        <v>162950.56385877129</v>
      </c>
      <c r="H7615">
        <v>161055.90912975452</v>
      </c>
      <c r="I7615">
        <v>3.0760905614968425E-2</v>
      </c>
      <c r="J7615">
        <v>3.6124773528009663E-2</v>
      </c>
      <c r="K7615">
        <v>3.5954081208839014E-2</v>
      </c>
      <c r="L7615">
        <v>3513.0856853039131</v>
      </c>
      <c r="M7615">
        <v>3476.6048569800919</v>
      </c>
      <c r="N7615">
        <v>3431.7362890084682</v>
      </c>
      <c r="O7615">
        <v>1.9693707033872694E-2</v>
      </c>
      <c r="P7615">
        <v>1.9560655985608546E-2</v>
      </c>
      <c r="Q7615">
        <v>1.9308208940642328E-2</v>
      </c>
      <c r="R7615">
        <v>109453.18580165692</v>
      </c>
      <c r="S7615">
        <v>-2929.7535914201289</v>
      </c>
      <c r="T7615">
        <v>28351.836928170174</v>
      </c>
      <c r="U7615">
        <v>2.4280623742789838E-2</v>
      </c>
      <c r="V7615">
        <v>-6.4992392949865616E-4</v>
      </c>
      <c r="W7615">
        <v>6.2894495014270595E-3</v>
      </c>
      <c r="X7615">
        <f t="shared" si="355"/>
        <v>2.4280623742789838E-2</v>
      </c>
      <c r="Y7615">
        <f t="shared" si="356"/>
        <v>6.4992392949865616E-4</v>
      </c>
      <c r="Z7615">
        <f t="shared" si="357"/>
        <v>6.2894495014270595E-3</v>
      </c>
      <c r="AA7615">
        <v>0.99382998214993223</v>
      </c>
      <c r="AB7615">
        <v>0.99432746761152246</v>
      </c>
      <c r="AC7615">
        <v>0.99446533279087668</v>
      </c>
      <c r="AD7615">
        <v>14020.621698248848</v>
      </c>
      <c r="AE7615">
        <v>27985.575540732698</v>
      </c>
      <c r="AF7615">
        <v>27951.619164124346</v>
      </c>
      <c r="AG7615">
        <v>14043.593765547597</v>
      </c>
      <c r="AH7615">
        <v>28022.583675614951</v>
      </c>
      <c r="AI7615">
        <v>27999.201051830103</v>
      </c>
      <c r="AJ7615">
        <v>1</v>
      </c>
      <c r="AK7615">
        <v>1</v>
      </c>
      <c r="AL7615">
        <v>1</v>
      </c>
    </row>
    <row r="7616" spans="1:38" x14ac:dyDescent="0.25">
      <c r="A7616">
        <v>264384906.20082477</v>
      </c>
      <c r="B7616">
        <v>4507840.7771200351</v>
      </c>
      <c r="C7616">
        <v>4305809.5678197006</v>
      </c>
      <c r="D7616">
        <v>4328869.7009126442</v>
      </c>
      <c r="E7616">
        <v>4295984.1770534432</v>
      </c>
      <c r="F7616">
        <v>138511.39497186893</v>
      </c>
      <c r="G7616">
        <v>168838.88693387739</v>
      </c>
      <c r="H7616">
        <v>166645.23390060724</v>
      </c>
      <c r="I7616">
        <v>3.2168490684553394E-2</v>
      </c>
      <c r="J7616">
        <v>3.9002995839371543E-2</v>
      </c>
      <c r="K7616">
        <v>3.8790932888143677E-2</v>
      </c>
      <c r="L7616">
        <v>3596.5129733998551</v>
      </c>
      <c r="M7616">
        <v>3602.234201964282</v>
      </c>
      <c r="N7616">
        <v>3550.8321281542153</v>
      </c>
      <c r="O7616">
        <v>2.0173084158560187E-2</v>
      </c>
      <c r="P7616">
        <v>2.0272312647474963E-2</v>
      </c>
      <c r="Q7616">
        <v>1.9983036922304725E-2</v>
      </c>
      <c r="R7616">
        <v>202031.20930033457</v>
      </c>
      <c r="S7616">
        <v>178971.07620739099</v>
      </c>
      <c r="T7616">
        <v>211856.60006659199</v>
      </c>
      <c r="U7616">
        <v>4.4817734096945651E-2</v>
      </c>
      <c r="V7616">
        <v>3.9702173403234495E-2</v>
      </c>
      <c r="W7616">
        <v>4.6997356504224784E-2</v>
      </c>
      <c r="X7616">
        <f t="shared" si="355"/>
        <v>4.4817734096945651E-2</v>
      </c>
      <c r="Y7616">
        <f t="shared" si="356"/>
        <v>3.9702173403234495E-2</v>
      </c>
      <c r="Z7616">
        <f t="shared" si="357"/>
        <v>4.6997356504224784E-2</v>
      </c>
      <c r="AA7616">
        <v>0.99352028693218819</v>
      </c>
      <c r="AB7616">
        <v>0.99389043817888933</v>
      </c>
      <c r="AC7616">
        <v>0.99405538362524981</v>
      </c>
      <c r="AD7616">
        <v>14054.93482895226</v>
      </c>
      <c r="AE7616">
        <v>28089.300880426683</v>
      </c>
      <c r="AF7616">
        <v>28051.30505985026</v>
      </c>
      <c r="AG7616">
        <v>14077.90689625101</v>
      </c>
      <c r="AH7616">
        <v>28126.309015308936</v>
      </c>
      <c r="AI7616">
        <v>28098.886947556017</v>
      </c>
      <c r="AJ7616">
        <v>0</v>
      </c>
      <c r="AK7616">
        <v>1</v>
      </c>
      <c r="AL7616">
        <v>1</v>
      </c>
    </row>
    <row r="7617" spans="1:38" x14ac:dyDescent="0.25">
      <c r="A7617">
        <v>264660402.19650137</v>
      </c>
      <c r="B7617">
        <v>4507840.7771200351</v>
      </c>
      <c r="C7617">
        <v>4571928.1631709561</v>
      </c>
      <c r="D7617">
        <v>4524388.811585905</v>
      </c>
      <c r="E7617">
        <v>4493504.0110555934</v>
      </c>
      <c r="F7617">
        <v>136144.52067666582</v>
      </c>
      <c r="G7617">
        <v>166813.68693731943</v>
      </c>
      <c r="H7617">
        <v>165381.75284627284</v>
      </c>
      <c r="I7617">
        <v>2.9778359549341639E-2</v>
      </c>
      <c r="J7617">
        <v>3.6869883178507666E-2</v>
      </c>
      <c r="K7617">
        <v>3.6804630070291652E-2</v>
      </c>
      <c r="L7617">
        <v>3535.055978393535</v>
      </c>
      <c r="M7617">
        <v>3559.0258817372237</v>
      </c>
      <c r="N7617">
        <v>3523.9102113610816</v>
      </c>
      <c r="O7617">
        <v>1.9788892225149582E-2</v>
      </c>
      <c r="P7617">
        <v>2.0007916591908755E-2</v>
      </c>
      <c r="Q7617">
        <v>1.9810505438604114E-2</v>
      </c>
      <c r="R7617">
        <v>-64087.386050920933</v>
      </c>
      <c r="S7617">
        <v>-16548.034465869889</v>
      </c>
      <c r="T7617">
        <v>14336.766064441763</v>
      </c>
      <c r="U7617">
        <v>-1.421686994274563E-2</v>
      </c>
      <c r="V7617">
        <v>-3.6709447569357322E-3</v>
      </c>
      <c r="W7617">
        <v>3.1804064902224037E-3</v>
      </c>
      <c r="X7617">
        <f t="shared" si="355"/>
        <v>1.421686994274563E-2</v>
      </c>
      <c r="Y7617">
        <f t="shared" si="356"/>
        <v>3.6709447569357322E-3</v>
      </c>
      <c r="Z7617">
        <f t="shared" si="357"/>
        <v>3.1804064902224037E-3</v>
      </c>
      <c r="AA7617">
        <v>0.99370503331103477</v>
      </c>
      <c r="AB7617">
        <v>0.99403519875244251</v>
      </c>
      <c r="AC7617">
        <v>0.9941442742046338</v>
      </c>
      <c r="AD7617">
        <v>14029.736348341441</v>
      </c>
      <c r="AE7617">
        <v>28054.039978757435</v>
      </c>
      <c r="AF7617">
        <v>28029.066449082318</v>
      </c>
      <c r="AG7617">
        <v>14052.708415640191</v>
      </c>
      <c r="AH7617">
        <v>28091.048113639688</v>
      </c>
      <c r="AI7617">
        <v>28076.648336788076</v>
      </c>
      <c r="AJ7617">
        <v>1</v>
      </c>
      <c r="AK7617">
        <v>1</v>
      </c>
      <c r="AL7617">
        <v>1</v>
      </c>
    </row>
    <row r="7618" spans="1:38" x14ac:dyDescent="0.25">
      <c r="A7618">
        <v>264518616.66134089</v>
      </c>
      <c r="B7618">
        <v>4507840.7771200351</v>
      </c>
      <c r="C7618">
        <v>4535850.8110266961</v>
      </c>
      <c r="D7618">
        <v>4520842.0548602473</v>
      </c>
      <c r="E7618">
        <v>4485761.3017405691</v>
      </c>
      <c r="F7618">
        <v>132306.8517274668</v>
      </c>
      <c r="G7618">
        <v>171303.04609641686</v>
      </c>
      <c r="H7618">
        <v>169035.26001120842</v>
      </c>
      <c r="I7618">
        <v>2.9169136561067573E-2</v>
      </c>
      <c r="J7618">
        <v>3.7891844930139314E-2</v>
      </c>
      <c r="K7618">
        <v>3.768262478558973E-2</v>
      </c>
      <c r="L7618">
        <v>3435.4091142044103</v>
      </c>
      <c r="M7618">
        <v>3654.8078630182054</v>
      </c>
      <c r="N7618">
        <v>3601.7581660732567</v>
      </c>
      <c r="O7618">
        <v>1.9243447020416922E-2</v>
      </c>
      <c r="P7618">
        <v>2.0557593601886109E-2</v>
      </c>
      <c r="Q7618">
        <v>2.0259199226211087E-2</v>
      </c>
      <c r="R7618">
        <v>-28010.033906660974</v>
      </c>
      <c r="S7618">
        <v>-13001.277740212157</v>
      </c>
      <c r="T7618">
        <v>22079.475379466079</v>
      </c>
      <c r="U7618">
        <v>-6.2136253899712926E-3</v>
      </c>
      <c r="V7618">
        <v>-2.8841475072059666E-3</v>
      </c>
      <c r="W7618">
        <v>4.8980158064882212E-3</v>
      </c>
      <c r="X7618">
        <f t="shared" si="355"/>
        <v>6.2136253899712926E-3</v>
      </c>
      <c r="Y7618">
        <f t="shared" si="356"/>
        <v>2.8841475072059666E-3</v>
      </c>
      <c r="Z7618">
        <f t="shared" si="357"/>
        <v>4.8980158064882212E-3</v>
      </c>
      <c r="AA7618">
        <v>0.99413200530897361</v>
      </c>
      <c r="AB7618">
        <v>0.99375582558471331</v>
      </c>
      <c r="AC7618">
        <v>0.99392743178140552</v>
      </c>
      <c r="AD7618">
        <v>13987.933215012303</v>
      </c>
      <c r="AE7618">
        <v>28131.638495058924</v>
      </c>
      <c r="AF7618">
        <v>28092.91471208986</v>
      </c>
      <c r="AG7618">
        <v>14010.905282311052</v>
      </c>
      <c r="AH7618">
        <v>28168.646629941177</v>
      </c>
      <c r="AI7618">
        <v>28140.496599795617</v>
      </c>
      <c r="AJ7618">
        <v>1</v>
      </c>
      <c r="AK7618">
        <v>1</v>
      </c>
      <c r="AL7618">
        <v>1</v>
      </c>
    </row>
    <row r="7619" spans="1:38" x14ac:dyDescent="0.25">
      <c r="A7619">
        <v>264562558.93205994</v>
      </c>
      <c r="B7619">
        <v>4507840.7771200351</v>
      </c>
      <c r="C7619">
        <v>4724718.9938640008</v>
      </c>
      <c r="D7619">
        <v>4742434.0909744799</v>
      </c>
      <c r="E7619">
        <v>4701060.1331849582</v>
      </c>
      <c r="F7619">
        <v>135205.2253396188</v>
      </c>
      <c r="G7619">
        <v>168846.8410087275</v>
      </c>
      <c r="H7619">
        <v>165842.67836928437</v>
      </c>
      <c r="I7619">
        <v>2.8616564395725973E-2</v>
      </c>
      <c r="J7619">
        <v>3.5603413304165221E-2</v>
      </c>
      <c r="K7619">
        <v>3.527771899759264E-2</v>
      </c>
      <c r="L7619">
        <v>3510.6667368713506</v>
      </c>
      <c r="M7619">
        <v>3602.4039048152686</v>
      </c>
      <c r="N7619">
        <v>3533.7314892787672</v>
      </c>
      <c r="O7619">
        <v>1.9650107190521803E-2</v>
      </c>
      <c r="P7619">
        <v>2.0259403968033197E-2</v>
      </c>
      <c r="Q7619">
        <v>1.9873200131768493E-2</v>
      </c>
      <c r="R7619">
        <v>-216878.21674396563</v>
      </c>
      <c r="S7619">
        <v>-234593.31385444477</v>
      </c>
      <c r="T7619">
        <v>-193219.35606492311</v>
      </c>
      <c r="U7619">
        <v>-4.811133033907302E-2</v>
      </c>
      <c r="V7619">
        <v>-5.2041171251022207E-2</v>
      </c>
      <c r="W7619">
        <v>-4.2862950494087081E-2</v>
      </c>
      <c r="X7619">
        <f t="shared" ref="X7619:X7682" si="358">ABS(U7619)</f>
        <v>4.811133033907302E-2</v>
      </c>
      <c r="Y7619">
        <f t="shared" ref="Y7619:Y7682" si="359">ABS(V7619)</f>
        <v>5.2041171251022207E-2</v>
      </c>
      <c r="Z7619">
        <f t="shared" ref="Z7619:Z7682" si="360">ABS(W7619)</f>
        <v>4.2862950494087081E-2</v>
      </c>
      <c r="AA7619">
        <v>0.99391632562217003</v>
      </c>
      <c r="AB7619">
        <v>0.99394855190826281</v>
      </c>
      <c r="AC7619">
        <v>0.99416905459661975</v>
      </c>
      <c r="AD7619">
        <v>14019.614685889737</v>
      </c>
      <c r="AE7619">
        <v>28089.438533900273</v>
      </c>
      <c r="AF7619">
        <v>28037.198851892539</v>
      </c>
      <c r="AG7619">
        <v>14042.586753188487</v>
      </c>
      <c r="AH7619">
        <v>28126.446668782526</v>
      </c>
      <c r="AI7619">
        <v>28084.780739598296</v>
      </c>
      <c r="AJ7619">
        <v>0</v>
      </c>
      <c r="AK7619">
        <v>0</v>
      </c>
      <c r="AL7619">
        <v>1</v>
      </c>
    </row>
    <row r="7620" spans="1:38" x14ac:dyDescent="0.25">
      <c r="A7620">
        <v>264362482.7112965</v>
      </c>
      <c r="B7620">
        <v>4507840.7771200351</v>
      </c>
      <c r="C7620">
        <v>4615608.010718408</v>
      </c>
      <c r="D7620">
        <v>4757369.0100811357</v>
      </c>
      <c r="E7620">
        <v>4731171.6495692022</v>
      </c>
      <c r="F7620">
        <v>136402.50417473947</v>
      </c>
      <c r="G7620">
        <v>168159.25481819035</v>
      </c>
      <c r="H7620">
        <v>166431.13210543376</v>
      </c>
      <c r="I7620">
        <v>2.9552445497534517E-2</v>
      </c>
      <c r="J7620">
        <v>3.5347111914558513E-2</v>
      </c>
      <c r="K7620">
        <v>3.5177572160288918E-2</v>
      </c>
      <c r="L7620">
        <v>3541.7546402468315</v>
      </c>
      <c r="M7620">
        <v>3587.7340231468274</v>
      </c>
      <c r="N7620">
        <v>3546.2701042954886</v>
      </c>
      <c r="O7620">
        <v>1.984363392379724E-2</v>
      </c>
      <c r="P7620">
        <v>2.0192454021984711E-2</v>
      </c>
      <c r="Q7620">
        <v>1.9959087147635817E-2</v>
      </c>
      <c r="R7620">
        <v>-107767.2335983729</v>
      </c>
      <c r="S7620">
        <v>-249528.23296110053</v>
      </c>
      <c r="T7620">
        <v>-223330.87244916707</v>
      </c>
      <c r="U7620">
        <v>-2.3906619360948931E-2</v>
      </c>
      <c r="V7620">
        <v>-5.5354269438176312E-2</v>
      </c>
      <c r="W7620">
        <v>-4.9542759713853177E-2</v>
      </c>
      <c r="X7620">
        <f t="shared" si="358"/>
        <v>2.3906619360948931E-2</v>
      </c>
      <c r="Y7620">
        <f t="shared" si="359"/>
        <v>5.5354269438176312E-2</v>
      </c>
      <c r="Z7620">
        <f t="shared" si="360"/>
        <v>4.9542759713853177E-2</v>
      </c>
      <c r="AA7620">
        <v>0.99372816196839553</v>
      </c>
      <c r="AB7620">
        <v>0.99395986160211247</v>
      </c>
      <c r="AC7620">
        <v>0.99409054523932305</v>
      </c>
      <c r="AD7620">
        <v>14032.504105480131</v>
      </c>
      <c r="AE7620">
        <v>28077.515131555585</v>
      </c>
      <c r="AF7620">
        <v>28047.548530744556</v>
      </c>
      <c r="AG7620">
        <v>14055.476172778881</v>
      </c>
      <c r="AH7620">
        <v>28114.523266437838</v>
      </c>
      <c r="AI7620">
        <v>28095.130418450313</v>
      </c>
      <c r="AJ7620">
        <v>1</v>
      </c>
      <c r="AK7620">
        <v>0</v>
      </c>
      <c r="AL7620">
        <v>0</v>
      </c>
    </row>
    <row r="7621" spans="1:38" x14ac:dyDescent="0.25">
      <c r="A7621">
        <v>264475109.92092249</v>
      </c>
      <c r="B7621">
        <v>4507840.7771200351</v>
      </c>
      <c r="C7621">
        <v>4579936.1442194199</v>
      </c>
      <c r="D7621">
        <v>4577742.2141527003</v>
      </c>
      <c r="E7621">
        <v>4540257.0538542094</v>
      </c>
      <c r="F7621">
        <v>142373.64915513658</v>
      </c>
      <c r="G7621">
        <v>171498.14702622141</v>
      </c>
      <c r="H7621">
        <v>169234.20326016264</v>
      </c>
      <c r="I7621">
        <v>3.1086383013185434E-2</v>
      </c>
      <c r="J7621">
        <v>3.7463478501697199E-2</v>
      </c>
      <c r="K7621">
        <v>3.7274145770337011E-2</v>
      </c>
      <c r="L7621">
        <v>3696.7982046583456</v>
      </c>
      <c r="M7621">
        <v>3658.9704067007647</v>
      </c>
      <c r="N7621">
        <v>3605.9971956784398</v>
      </c>
      <c r="O7621">
        <v>2.0707880688362264E-2</v>
      </c>
      <c r="P7621">
        <v>2.0584455002359142E-2</v>
      </c>
      <c r="Q7621">
        <v>2.0286440928065839E-2</v>
      </c>
      <c r="R7621">
        <v>-72095.367099384777</v>
      </c>
      <c r="S7621">
        <v>-69901.437032665126</v>
      </c>
      <c r="T7621">
        <v>-32416.276734174229</v>
      </c>
      <c r="U7621">
        <v>-1.5993325998848833E-2</v>
      </c>
      <c r="V7621">
        <v>-1.5506633993697463E-2</v>
      </c>
      <c r="W7621">
        <v>-7.1910873380235732E-3</v>
      </c>
      <c r="X7621">
        <f t="shared" si="358"/>
        <v>1.5993325998848833E-2</v>
      </c>
      <c r="Y7621">
        <f t="shared" si="359"/>
        <v>1.5506633993697463E-2</v>
      </c>
      <c r="Z7621">
        <f t="shared" si="360"/>
        <v>7.1910873380235732E-3</v>
      </c>
      <c r="AA7621">
        <v>0.99318859572473772</v>
      </c>
      <c r="AB7621">
        <v>0.9937267080811315</v>
      </c>
      <c r="AC7621">
        <v>0.99389865122346877</v>
      </c>
      <c r="AD7621">
        <v>14095.143246199379</v>
      </c>
      <c r="AE7621">
        <v>28134.964533531835</v>
      </c>
      <c r="AF7621">
        <v>28096.351689432402</v>
      </c>
      <c r="AG7621">
        <v>14118.115313498129</v>
      </c>
      <c r="AH7621">
        <v>28171.972668414088</v>
      </c>
      <c r="AI7621">
        <v>28143.933577138159</v>
      </c>
      <c r="AJ7621">
        <v>1</v>
      </c>
      <c r="AK7621">
        <v>1</v>
      </c>
      <c r="AL7621">
        <v>1</v>
      </c>
    </row>
    <row r="7622" spans="1:38" x14ac:dyDescent="0.25">
      <c r="A7622">
        <v>264402935.52236208</v>
      </c>
      <c r="B7622">
        <v>4507840.7771200351</v>
      </c>
      <c r="C7622">
        <v>4488006.2379169371</v>
      </c>
      <c r="D7622">
        <v>4688957.2395378491</v>
      </c>
      <c r="E7622">
        <v>4658851.7087481497</v>
      </c>
      <c r="F7622">
        <v>141051.26341696776</v>
      </c>
      <c r="G7622">
        <v>173866.49692178794</v>
      </c>
      <c r="H7622">
        <v>172423.31991734952</v>
      </c>
      <c r="I7622">
        <v>3.1428490946669288E-2</v>
      </c>
      <c r="J7622">
        <v>3.707999199816215E-2</v>
      </c>
      <c r="K7622">
        <v>3.700983218538207E-2</v>
      </c>
      <c r="L7622">
        <v>3662.4618421942396</v>
      </c>
      <c r="M7622">
        <v>3709.4999449544107</v>
      </c>
      <c r="N7622">
        <v>3673.9500415037487</v>
      </c>
      <c r="O7622">
        <v>2.0527847210240997E-2</v>
      </c>
      <c r="P7622">
        <v>2.0874522945439164E-2</v>
      </c>
      <c r="Q7622">
        <v>2.0674472457152093E-2</v>
      </c>
      <c r="R7622">
        <v>19834.539203098044</v>
      </c>
      <c r="S7622">
        <v>-181116.46241781395</v>
      </c>
      <c r="T7622">
        <v>-151010.93162811454</v>
      </c>
      <c r="U7622">
        <v>4.4000088254603159E-3</v>
      </c>
      <c r="V7622">
        <v>-4.0178096648197381E-2</v>
      </c>
      <c r="W7622">
        <v>-3.3499615246968033E-2</v>
      </c>
      <c r="X7622">
        <f t="shared" si="358"/>
        <v>4.4000088254603159E-3</v>
      </c>
      <c r="Y7622">
        <f t="shared" si="359"/>
        <v>4.0178096648197381E-2</v>
      </c>
      <c r="Z7622">
        <f t="shared" si="360"/>
        <v>3.3499615246968033E-2</v>
      </c>
      <c r="AA7622">
        <v>0.99328314544025786</v>
      </c>
      <c r="AB7622">
        <v>0.99353671177344116</v>
      </c>
      <c r="AC7622">
        <v>0.99365127292733213</v>
      </c>
      <c r="AD7622">
        <v>14081.500535960744</v>
      </c>
      <c r="AE7622">
        <v>28175.040592253878</v>
      </c>
      <c r="AF7622">
        <v>28150.902629434659</v>
      </c>
      <c r="AG7622">
        <v>14104.472603259494</v>
      </c>
      <c r="AH7622">
        <v>28212.048727136131</v>
      </c>
      <c r="AI7622">
        <v>28198.484517140416</v>
      </c>
      <c r="AJ7622">
        <v>1</v>
      </c>
      <c r="AK7622">
        <v>1</v>
      </c>
      <c r="AL7622">
        <v>1</v>
      </c>
    </row>
    <row r="7623" spans="1:38" x14ac:dyDescent="0.25">
      <c r="A7623">
        <v>264285262.33923361</v>
      </c>
      <c r="B7623">
        <v>4507840.7771200351</v>
      </c>
      <c r="C7623">
        <v>4466235.5593799222</v>
      </c>
      <c r="D7623">
        <v>4560536.6163501469</v>
      </c>
      <c r="E7623">
        <v>4521651.9359628279</v>
      </c>
      <c r="F7623">
        <v>132081.8919238938</v>
      </c>
      <c r="G7623">
        <v>167615.64210299696</v>
      </c>
      <c r="H7623">
        <v>165051.18797263343</v>
      </c>
      <c r="I7623">
        <v>2.9573427144140966E-2</v>
      </c>
      <c r="J7623">
        <v>3.6753491135686094E-2</v>
      </c>
      <c r="K7623">
        <v>3.6502408922700041E-2</v>
      </c>
      <c r="L7623">
        <v>3429.5679279813698</v>
      </c>
      <c r="M7623">
        <v>3576.1358637959001</v>
      </c>
      <c r="N7623">
        <v>3516.8666233370845</v>
      </c>
      <c r="O7623">
        <v>1.9233130627156897E-2</v>
      </c>
      <c r="P7623">
        <v>2.013316647505304E-2</v>
      </c>
      <c r="Q7623">
        <v>1.9799488580684484E-2</v>
      </c>
      <c r="R7623">
        <v>41605.217740112916</v>
      </c>
      <c r="S7623">
        <v>-52695.8392301118</v>
      </c>
      <c r="T7623">
        <v>-13811.158842792735</v>
      </c>
      <c r="U7623">
        <v>9.2295224692238616E-3</v>
      </c>
      <c r="V7623">
        <v>-1.1689818215757404E-2</v>
      </c>
      <c r="W7623">
        <v>-3.0638080459479745E-3</v>
      </c>
      <c r="X7623">
        <f t="shared" si="358"/>
        <v>9.2295224692238616E-3</v>
      </c>
      <c r="Y7623">
        <f t="shared" si="359"/>
        <v>1.1689818215757404E-2</v>
      </c>
      <c r="Z7623">
        <f t="shared" si="360"/>
        <v>3.0638080459479745E-3</v>
      </c>
      <c r="AA7623">
        <v>0.99416876501237783</v>
      </c>
      <c r="AB7623">
        <v>0.9940316234345794</v>
      </c>
      <c r="AC7623">
        <v>0.99421987312326521</v>
      </c>
      <c r="AD7623">
        <v>13985.445277684479</v>
      </c>
      <c r="AE7623">
        <v>28068.053806386997</v>
      </c>
      <c r="AF7623">
        <v>28023.220113782885</v>
      </c>
      <c r="AG7623">
        <v>14008.417344983229</v>
      </c>
      <c r="AH7623">
        <v>28105.06194126925</v>
      </c>
      <c r="AI7623">
        <v>28070.802001488642</v>
      </c>
      <c r="AJ7623">
        <v>1</v>
      </c>
      <c r="AK7623">
        <v>1</v>
      </c>
      <c r="AL7623">
        <v>1</v>
      </c>
    </row>
    <row r="7624" spans="1:38" x14ac:dyDescent="0.25">
      <c r="A7624">
        <v>264492931.4712806</v>
      </c>
      <c r="B7624">
        <v>4507840.7771200351</v>
      </c>
      <c r="C7624">
        <v>4190379.7919918457</v>
      </c>
      <c r="D7624">
        <v>4226772.9607451344</v>
      </c>
      <c r="E7624">
        <v>4190690.8822494578</v>
      </c>
      <c r="F7624">
        <v>130014.92231384659</v>
      </c>
      <c r="G7624">
        <v>164564.01047653027</v>
      </c>
      <c r="H7624">
        <v>162152.7253244899</v>
      </c>
      <c r="I7624">
        <v>3.1027002030297016E-2</v>
      </c>
      <c r="J7624">
        <v>3.893372367166828E-2</v>
      </c>
      <c r="K7624">
        <v>3.8693554328075468E-2</v>
      </c>
      <c r="L7624">
        <v>3375.8980980033534</v>
      </c>
      <c r="M7624">
        <v>3511.0282809618629</v>
      </c>
      <c r="N7624">
        <v>3455.1069554943097</v>
      </c>
      <c r="O7624">
        <v>1.8938860430230322E-2</v>
      </c>
      <c r="P7624">
        <v>1.9750814119067622E-2</v>
      </c>
      <c r="Q7624">
        <v>1.9436236275707459E-2</v>
      </c>
      <c r="R7624">
        <v>317460.98512818944</v>
      </c>
      <c r="S7624">
        <v>281067.81637490075</v>
      </c>
      <c r="T7624">
        <v>317149.89487057738</v>
      </c>
      <c r="U7624">
        <v>7.0424178852876121E-2</v>
      </c>
      <c r="V7624">
        <v>6.2350874902566786E-2</v>
      </c>
      <c r="W7624">
        <v>7.0355167928801116E-2</v>
      </c>
      <c r="X7624">
        <f t="shared" si="358"/>
        <v>7.0424178852876121E-2</v>
      </c>
      <c r="Y7624">
        <f t="shared" si="359"/>
        <v>6.2350874902566786E-2</v>
      </c>
      <c r="Z7624">
        <f t="shared" si="360"/>
        <v>7.0355167928801116E-2</v>
      </c>
      <c r="AA7624">
        <v>0.99432970974595392</v>
      </c>
      <c r="AB7624">
        <v>0.99422357642150128</v>
      </c>
      <c r="AC7624">
        <v>0.994398417361255</v>
      </c>
      <c r="AD7624">
        <v>13962.385308575858</v>
      </c>
      <c r="AE7624">
        <v>28014.365277284294</v>
      </c>
      <c r="AF7624">
        <v>27971.450993363982</v>
      </c>
      <c r="AG7624">
        <v>13985.357375874608</v>
      </c>
      <c r="AH7624">
        <v>28051.373412166547</v>
      </c>
      <c r="AI7624">
        <v>28019.032881069739</v>
      </c>
      <c r="AJ7624">
        <v>0</v>
      </c>
      <c r="AK7624">
        <v>0</v>
      </c>
      <c r="AL7624">
        <v>0</v>
      </c>
    </row>
    <row r="7625" spans="1:38" x14ac:dyDescent="0.25">
      <c r="A7625">
        <v>264366542.69352499</v>
      </c>
      <c r="B7625">
        <v>4507840.7771200351</v>
      </c>
      <c r="C7625">
        <v>4407996.8466969263</v>
      </c>
      <c r="D7625">
        <v>4482190.8171978733</v>
      </c>
      <c r="E7625">
        <v>4461131.0535747586</v>
      </c>
      <c r="F7625">
        <v>139916.70034038927</v>
      </c>
      <c r="G7625">
        <v>169463.76059130934</v>
      </c>
      <c r="H7625">
        <v>168864.86403810314</v>
      </c>
      <c r="I7625">
        <v>3.1741560896359079E-2</v>
      </c>
      <c r="J7625">
        <v>3.7808243223623583E-2</v>
      </c>
      <c r="K7625">
        <v>3.7852477770808746E-2</v>
      </c>
      <c r="L7625">
        <v>3633.002382740498</v>
      </c>
      <c r="M7625">
        <v>3615.5660907346073</v>
      </c>
      <c r="N7625">
        <v>3598.127414196063</v>
      </c>
      <c r="O7625">
        <v>2.0370439047290825E-2</v>
      </c>
      <c r="P7625">
        <v>2.0348779968007227E-2</v>
      </c>
      <c r="Q7625">
        <v>2.0250633292518302E-2</v>
      </c>
      <c r="R7625">
        <v>99843.930423108861</v>
      </c>
      <c r="S7625">
        <v>25649.959922161885</v>
      </c>
      <c r="T7625">
        <v>46709.72354527656</v>
      </c>
      <c r="U7625">
        <v>2.2148947879853258E-2</v>
      </c>
      <c r="V7625">
        <v>5.6900767330449291E-3</v>
      </c>
      <c r="W7625">
        <v>1.0361884071495183E-2</v>
      </c>
      <c r="X7625">
        <f t="shared" si="358"/>
        <v>2.2148947879853258E-2</v>
      </c>
      <c r="Y7625">
        <f t="shared" si="359"/>
        <v>5.6900767330449291E-3</v>
      </c>
      <c r="Z7625">
        <f t="shared" si="360"/>
        <v>1.0361884071495183E-2</v>
      </c>
      <c r="AA7625">
        <v>0.99328882578433908</v>
      </c>
      <c r="AB7625">
        <v>0.99381699198797402</v>
      </c>
      <c r="AC7625">
        <v>0.99386806340679457</v>
      </c>
      <c r="AD7625">
        <v>14069.693209520086</v>
      </c>
      <c r="AE7625">
        <v>28100.09525591764</v>
      </c>
      <c r="AF7625">
        <v>28089.967704733659</v>
      </c>
      <c r="AG7625">
        <v>14092.665276818836</v>
      </c>
      <c r="AH7625">
        <v>28137.103390799894</v>
      </c>
      <c r="AI7625">
        <v>28137.549592439416</v>
      </c>
      <c r="AJ7625">
        <v>1</v>
      </c>
      <c r="AK7625">
        <v>1</v>
      </c>
      <c r="AL7625">
        <v>1</v>
      </c>
    </row>
    <row r="7626" spans="1:38" x14ac:dyDescent="0.25">
      <c r="A7626">
        <v>264708457.73444775</v>
      </c>
      <c r="B7626">
        <v>4507840.7771200351</v>
      </c>
      <c r="C7626">
        <v>4517375.4551720815</v>
      </c>
      <c r="D7626">
        <v>4488267.8945425134</v>
      </c>
      <c r="E7626">
        <v>4454434.4685610551</v>
      </c>
      <c r="F7626">
        <v>131709.94668045573</v>
      </c>
      <c r="G7626">
        <v>164792.08900819026</v>
      </c>
      <c r="H7626">
        <v>162104.98647933695</v>
      </c>
      <c r="I7626">
        <v>2.9156298383313916E-2</v>
      </c>
      <c r="J7626">
        <v>3.6716188266874256E-2</v>
      </c>
      <c r="K7626">
        <v>3.6391822042384378E-2</v>
      </c>
      <c r="L7626">
        <v>3419.9101962569071</v>
      </c>
      <c r="M7626">
        <v>3515.8944128251997</v>
      </c>
      <c r="N7626">
        <v>3454.0897489342301</v>
      </c>
      <c r="O7626">
        <v>1.9143361259197987E-2</v>
      </c>
      <c r="P7626">
        <v>1.9761788524683979E-2</v>
      </c>
      <c r="Q7626">
        <v>1.9414403036315152E-2</v>
      </c>
      <c r="R7626">
        <v>-9534.6780520463362</v>
      </c>
      <c r="S7626">
        <v>19572.882577521726</v>
      </c>
      <c r="T7626">
        <v>53406.308558980003</v>
      </c>
      <c r="U7626">
        <v>-2.1151319497442057E-3</v>
      </c>
      <c r="V7626">
        <v>4.341964045594891E-3</v>
      </c>
      <c r="W7626">
        <v>1.1847425674404626E-2</v>
      </c>
      <c r="X7626">
        <f t="shared" si="358"/>
        <v>2.1151319497442057E-3</v>
      </c>
      <c r="Y7626">
        <f t="shared" si="359"/>
        <v>4.341964045594891E-3</v>
      </c>
      <c r="Z7626">
        <f t="shared" si="360"/>
        <v>1.1847425674404626E-2</v>
      </c>
      <c r="AA7626">
        <v>0.99414561030244031</v>
      </c>
      <c r="AB7626">
        <v>0.99417488352709216</v>
      </c>
      <c r="AC7626">
        <v>0.99437014019880465</v>
      </c>
      <c r="AD7626">
        <v>13981.322448796767</v>
      </c>
      <c r="AE7626">
        <v>28018.412237866385</v>
      </c>
      <c r="AF7626">
        <v>27970.590610394105</v>
      </c>
      <c r="AG7626">
        <v>14004.294516095517</v>
      </c>
      <c r="AH7626">
        <v>28055.420372748638</v>
      </c>
      <c r="AI7626">
        <v>28018.172498099862</v>
      </c>
      <c r="AJ7626">
        <v>1</v>
      </c>
      <c r="AK7626">
        <v>1</v>
      </c>
      <c r="AL7626">
        <v>1</v>
      </c>
    </row>
    <row r="7627" spans="1:38" x14ac:dyDescent="0.25">
      <c r="A7627">
        <v>264653225.57185057</v>
      </c>
      <c r="B7627">
        <v>4507840.7771200351</v>
      </c>
      <c r="C7627">
        <v>4432377.8819398563</v>
      </c>
      <c r="D7627">
        <v>4448664.067946326</v>
      </c>
      <c r="E7627">
        <v>4414000.1806768654</v>
      </c>
      <c r="F7627">
        <v>135671.73106927611</v>
      </c>
      <c r="G7627">
        <v>166488.77528831118</v>
      </c>
      <c r="H7627">
        <v>164594.96612316408</v>
      </c>
      <c r="I7627">
        <v>3.0609242867600129E-2</v>
      </c>
      <c r="J7627">
        <v>3.7424443101447484E-2</v>
      </c>
      <c r="K7627">
        <v>3.7289297550034135E-2</v>
      </c>
      <c r="L7627">
        <v>3522.7797757243534</v>
      </c>
      <c r="M7627">
        <v>3552.0937828829333</v>
      </c>
      <c r="N7627">
        <v>3507.1455700387469</v>
      </c>
      <c r="O7627">
        <v>1.9731961582969755E-2</v>
      </c>
      <c r="P7627">
        <v>1.9969497589755178E-2</v>
      </c>
      <c r="Q7627">
        <v>1.97168034654105E-2</v>
      </c>
      <c r="R7627">
        <v>75462.895180178806</v>
      </c>
      <c r="S7627">
        <v>59176.709173709154</v>
      </c>
      <c r="T7627">
        <v>93840.59644316975</v>
      </c>
      <c r="U7627">
        <v>1.6740363937253006E-2</v>
      </c>
      <c r="V7627">
        <v>1.3127506515772705E-2</v>
      </c>
      <c r="W7627">
        <v>2.0817194103098409E-2</v>
      </c>
      <c r="X7627">
        <f t="shared" si="358"/>
        <v>1.6740363937253006E-2</v>
      </c>
      <c r="Y7627">
        <f t="shared" si="359"/>
        <v>1.3127506515772705E-2</v>
      </c>
      <c r="Z7627">
        <f t="shared" si="360"/>
        <v>2.0817194103098409E-2</v>
      </c>
      <c r="AA7627">
        <v>0.99376829807714118</v>
      </c>
      <c r="AB7627">
        <v>0.99405849258704815</v>
      </c>
      <c r="AC7627">
        <v>0.99419993634415527</v>
      </c>
      <c r="AD7627">
        <v>14024.650419162155</v>
      </c>
      <c r="AE7627">
        <v>28048.343098315607</v>
      </c>
      <c r="AF7627">
        <v>28015.132162027901</v>
      </c>
      <c r="AG7627">
        <v>14047.622486460905</v>
      </c>
      <c r="AH7627">
        <v>28085.35123319786</v>
      </c>
      <c r="AI7627">
        <v>28062.714049733659</v>
      </c>
      <c r="AJ7627">
        <v>1</v>
      </c>
      <c r="AK7627">
        <v>1</v>
      </c>
      <c r="AL7627">
        <v>1</v>
      </c>
    </row>
    <row r="7628" spans="1:38" x14ac:dyDescent="0.25">
      <c r="A7628">
        <v>264467282.6830093</v>
      </c>
      <c r="B7628">
        <v>4507840.7771200202</v>
      </c>
      <c r="C7628">
        <v>4684002.4753937032</v>
      </c>
      <c r="D7628">
        <v>4654126.3557586297</v>
      </c>
      <c r="E7628">
        <v>4620331.5356469145</v>
      </c>
      <c r="F7628">
        <v>135893.96730328933</v>
      </c>
      <c r="G7628">
        <v>172747.0124323171</v>
      </c>
      <c r="H7628">
        <v>170662.9527269096</v>
      </c>
      <c r="I7628">
        <v>2.9012360266070753E-2</v>
      </c>
      <c r="J7628">
        <v>3.7116957991175786E-2</v>
      </c>
      <c r="K7628">
        <v>3.6937382395658386E-2</v>
      </c>
      <c r="L7628">
        <v>3528.5502431934769</v>
      </c>
      <c r="M7628">
        <v>3685.6153684224669</v>
      </c>
      <c r="N7628">
        <v>3636.440607655245</v>
      </c>
      <c r="O7628">
        <v>1.9758135950793999E-2</v>
      </c>
      <c r="P7628">
        <v>2.0734977857878503E-2</v>
      </c>
      <c r="Q7628">
        <v>2.0458324579185654E-2</v>
      </c>
      <c r="R7628">
        <v>-176161.69827368297</v>
      </c>
      <c r="S7628">
        <v>-146285.5786386095</v>
      </c>
      <c r="T7628">
        <v>-112490.75852689426</v>
      </c>
      <c r="U7628">
        <v>-3.9078953091646142E-2</v>
      </c>
      <c r="V7628">
        <v>-3.2451363273764244E-2</v>
      </c>
      <c r="W7628">
        <v>-2.4954465804970738E-2</v>
      </c>
      <c r="X7628">
        <f t="shared" si="358"/>
        <v>3.9078953091646142E-2</v>
      </c>
      <c r="Y7628">
        <f t="shared" si="359"/>
        <v>3.2451363273764244E-2</v>
      </c>
      <c r="Z7628">
        <f t="shared" si="360"/>
        <v>2.4954465804970738E-2</v>
      </c>
      <c r="AA7628">
        <v>0.99377627152176373</v>
      </c>
      <c r="AB7628">
        <v>0.99362074061690198</v>
      </c>
      <c r="AC7628">
        <v>0.99378128552143496</v>
      </c>
      <c r="AD7628">
        <v>14027.043279885031</v>
      </c>
      <c r="AE7628">
        <v>28156.165707321463</v>
      </c>
      <c r="AF7628">
        <v>28120.916946640729</v>
      </c>
      <c r="AG7628">
        <v>14050.01534718378</v>
      </c>
      <c r="AH7628">
        <v>28193.173842203716</v>
      </c>
      <c r="AI7628">
        <v>28168.498834346487</v>
      </c>
      <c r="AJ7628">
        <v>0</v>
      </c>
      <c r="AK7628">
        <v>1</v>
      </c>
      <c r="AL7628">
        <v>1</v>
      </c>
    </row>
    <row r="7629" spans="1:38" x14ac:dyDescent="0.25">
      <c r="A7629">
        <v>264394759.53517947</v>
      </c>
      <c r="B7629">
        <v>4507840.7771200351</v>
      </c>
      <c r="C7629">
        <v>4427447.301018469</v>
      </c>
      <c r="D7629">
        <v>4511972.5569711355</v>
      </c>
      <c r="E7629">
        <v>4475906.8064958481</v>
      </c>
      <c r="F7629">
        <v>143802.49869594219</v>
      </c>
      <c r="G7629">
        <v>175244.79674621706</v>
      </c>
      <c r="H7629">
        <v>172728.3846661392</v>
      </c>
      <c r="I7629">
        <v>3.2479776475908037E-2</v>
      </c>
      <c r="J7629">
        <v>3.8839951824498245E-2</v>
      </c>
      <c r="K7629">
        <v>3.859070175801245E-2</v>
      </c>
      <c r="L7629">
        <v>3733.8989494135881</v>
      </c>
      <c r="M7629">
        <v>3738.9064333427423</v>
      </c>
      <c r="N7629">
        <v>3680.4502796792708</v>
      </c>
      <c r="O7629">
        <v>2.093496395459632E-2</v>
      </c>
      <c r="P7629">
        <v>2.1040665103664469E-2</v>
      </c>
      <c r="Q7629">
        <v>2.0711703581248995E-2</v>
      </c>
      <c r="R7629">
        <v>80393.476101566106</v>
      </c>
      <c r="S7629">
        <v>-4131.7798511004075</v>
      </c>
      <c r="T7629">
        <v>31933.97062418703</v>
      </c>
      <c r="U7629">
        <v>1.7834142791735383E-2</v>
      </c>
      <c r="V7629">
        <v>-9.165762624251593E-4</v>
      </c>
      <c r="W7629">
        <v>7.0840946260282448E-3</v>
      </c>
      <c r="X7629">
        <f t="shared" si="358"/>
        <v>1.7834142791735383E-2</v>
      </c>
      <c r="Y7629">
        <f t="shared" si="359"/>
        <v>9.165762624251593E-4</v>
      </c>
      <c r="Z7629">
        <f t="shared" si="360"/>
        <v>7.0840946260282448E-3</v>
      </c>
      <c r="AA7629">
        <v>0.993063650266792</v>
      </c>
      <c r="AB7629">
        <v>0.99343821991264847</v>
      </c>
      <c r="AC7629">
        <v>0.9936330452042802</v>
      </c>
      <c r="AD7629">
        <v>14109.742613780261</v>
      </c>
      <c r="AE7629">
        <v>28198.112965362798</v>
      </c>
      <c r="AF7629">
        <v>28156.067891064537</v>
      </c>
      <c r="AG7629">
        <v>14132.714681079011</v>
      </c>
      <c r="AH7629">
        <v>28235.121100245051</v>
      </c>
      <c r="AI7629">
        <v>28203.649778770294</v>
      </c>
      <c r="AJ7629">
        <v>1</v>
      </c>
      <c r="AK7629">
        <v>1</v>
      </c>
      <c r="AL7629">
        <v>1</v>
      </c>
    </row>
    <row r="7630" spans="1:38" x14ac:dyDescent="0.25">
      <c r="A7630">
        <v>264419853.46421677</v>
      </c>
      <c r="B7630">
        <v>4507840.7771200351</v>
      </c>
      <c r="C7630">
        <v>4832401.2359853424</v>
      </c>
      <c r="D7630">
        <v>4982950.8771137139</v>
      </c>
      <c r="E7630">
        <v>4950135.5157395797</v>
      </c>
      <c r="F7630">
        <v>139420.8289994607</v>
      </c>
      <c r="G7630">
        <v>171577.74861381116</v>
      </c>
      <c r="H7630">
        <v>169835.49579438614</v>
      </c>
      <c r="I7630">
        <v>2.8851252657010037E-2</v>
      </c>
      <c r="J7630">
        <v>3.4432960076298112E-2</v>
      </c>
      <c r="K7630">
        <v>3.4309261888765021E-2</v>
      </c>
      <c r="L7630">
        <v>3620.1268520944527</v>
      </c>
      <c r="M7630">
        <v>3660.668733232962</v>
      </c>
      <c r="N7630">
        <v>3618.8093763749066</v>
      </c>
      <c r="O7630">
        <v>2.0262477875099834E-2</v>
      </c>
      <c r="P7630">
        <v>2.0598392113032171E-2</v>
      </c>
      <c r="Q7630">
        <v>2.0362851694328377E-2</v>
      </c>
      <c r="R7630">
        <v>-324560.45886530727</v>
      </c>
      <c r="S7630">
        <v>-475110.09999367874</v>
      </c>
      <c r="T7630">
        <v>-442294.73861954454</v>
      </c>
      <c r="U7630">
        <v>-7.1999095556489937E-2</v>
      </c>
      <c r="V7630">
        <v>-0.1053963801040055</v>
      </c>
      <c r="W7630">
        <v>-9.8116761546781464E-2</v>
      </c>
      <c r="X7630">
        <f t="shared" si="358"/>
        <v>7.1999095556489937E-2</v>
      </c>
      <c r="Y7630">
        <f t="shared" si="359"/>
        <v>0.1053963801040055</v>
      </c>
      <c r="Z7630">
        <f t="shared" si="360"/>
        <v>9.8116761546781464E-2</v>
      </c>
      <c r="AA7630">
        <v>0.99342025634520115</v>
      </c>
      <c r="AB7630">
        <v>0.9936822000858232</v>
      </c>
      <c r="AC7630">
        <v>0.99381736225697526</v>
      </c>
      <c r="AD7630">
        <v>14064.502609720192</v>
      </c>
      <c r="AE7630">
        <v>28136.320477485151</v>
      </c>
      <c r="AF7630">
        <v>28106.715214286945</v>
      </c>
      <c r="AG7630">
        <v>14087.474677018941</v>
      </c>
      <c r="AH7630">
        <v>28173.328612367404</v>
      </c>
      <c r="AI7630">
        <v>28154.297101992703</v>
      </c>
      <c r="AJ7630">
        <v>0</v>
      </c>
      <c r="AK7630">
        <v>0</v>
      </c>
      <c r="AL7630">
        <v>0</v>
      </c>
    </row>
    <row r="7631" spans="1:38" x14ac:dyDescent="0.25">
      <c r="A7631">
        <v>264538056.32004094</v>
      </c>
      <c r="B7631">
        <v>4507840.7771200351</v>
      </c>
      <c r="C7631">
        <v>4417373.0971641438</v>
      </c>
      <c r="D7631">
        <v>4388969.6581308497</v>
      </c>
      <c r="E7631">
        <v>4356386.7276071096</v>
      </c>
      <c r="F7631">
        <v>138240.38136714583</v>
      </c>
      <c r="G7631">
        <v>170989.48664886094</v>
      </c>
      <c r="H7631">
        <v>167841.86627384674</v>
      </c>
      <c r="I7631">
        <v>3.1294703509625009E-2</v>
      </c>
      <c r="J7631">
        <v>3.8958912903872982E-2</v>
      </c>
      <c r="K7631">
        <v>3.852777009217441E-2</v>
      </c>
      <c r="L7631">
        <v>3589.4759787500479</v>
      </c>
      <c r="M7631">
        <v>3648.1179671840941</v>
      </c>
      <c r="N7631">
        <v>3576.3296511078161</v>
      </c>
      <c r="O7631">
        <v>2.0112901458096698E-2</v>
      </c>
      <c r="P7631">
        <v>2.0518428577351516E-2</v>
      </c>
      <c r="Q7631">
        <v>2.0114663279916133E-2</v>
      </c>
      <c r="R7631">
        <v>90467.679955891334</v>
      </c>
      <c r="S7631">
        <v>118871.11898918543</v>
      </c>
      <c r="T7631">
        <v>151454.04951292556</v>
      </c>
      <c r="U7631">
        <v>2.0068960823786956E-2</v>
      </c>
      <c r="V7631">
        <v>2.6369857514162178E-2</v>
      </c>
      <c r="W7631">
        <v>3.3597914611723789E-2</v>
      </c>
      <c r="X7631">
        <f t="shared" si="358"/>
        <v>2.0068960823786956E-2</v>
      </c>
      <c r="Y7631">
        <f t="shared" si="359"/>
        <v>2.6369857514162178E-2</v>
      </c>
      <c r="Z7631">
        <f t="shared" si="360"/>
        <v>3.3597914611723789E-2</v>
      </c>
      <c r="AA7631">
        <v>0.99359210874390858</v>
      </c>
      <c r="AB7631">
        <v>0.9937532891428642</v>
      </c>
      <c r="AC7631">
        <v>0.99398845471308683</v>
      </c>
      <c r="AD7631">
        <v>14052.071454255985</v>
      </c>
      <c r="AE7631">
        <v>28126.285056848075</v>
      </c>
      <c r="AF7631">
        <v>28072.212142424931</v>
      </c>
      <c r="AG7631">
        <v>14075.043521554735</v>
      </c>
      <c r="AH7631">
        <v>28163.293191730329</v>
      </c>
      <c r="AI7631">
        <v>28119.794030130688</v>
      </c>
      <c r="AJ7631">
        <v>1</v>
      </c>
      <c r="AK7631">
        <v>1</v>
      </c>
      <c r="AL7631">
        <v>1</v>
      </c>
    </row>
    <row r="7632" spans="1:38" x14ac:dyDescent="0.25">
      <c r="A7632">
        <v>264326003.03870234</v>
      </c>
      <c r="B7632">
        <v>4507840.7771200351</v>
      </c>
      <c r="C7632">
        <v>4419048.2031581504</v>
      </c>
      <c r="D7632">
        <v>4358425.1944370698</v>
      </c>
      <c r="E7632">
        <v>4319724.292238405</v>
      </c>
      <c r="F7632">
        <v>136136.72021258509</v>
      </c>
      <c r="G7632">
        <v>165740.82705379953</v>
      </c>
      <c r="H7632">
        <v>162942.10443419128</v>
      </c>
      <c r="I7632">
        <v>3.0806796838127402E-2</v>
      </c>
      <c r="J7632">
        <v>3.8027686528919871E-2</v>
      </c>
      <c r="K7632">
        <v>3.7720487098438768E-2</v>
      </c>
      <c r="L7632">
        <v>3534.8534357054727</v>
      </c>
      <c r="M7632">
        <v>3536.1360567892289</v>
      </c>
      <c r="N7632">
        <v>3471.9268346976569</v>
      </c>
      <c r="O7632">
        <v>1.9824542027856489E-2</v>
      </c>
      <c r="P7632">
        <v>1.9904848019641656E-2</v>
      </c>
      <c r="Q7632">
        <v>1.9543415431453111E-2</v>
      </c>
      <c r="R7632">
        <v>88792.573961884715</v>
      </c>
      <c r="S7632">
        <v>149415.58268296532</v>
      </c>
      <c r="T7632">
        <v>188116.48488163017</v>
      </c>
      <c r="U7632">
        <v>1.9697362518339086E-2</v>
      </c>
      <c r="V7632">
        <v>3.3145709902030702E-2</v>
      </c>
      <c r="W7632">
        <v>4.1730951509297502E-2</v>
      </c>
      <c r="X7632">
        <f t="shared" si="358"/>
        <v>1.9697362518339086E-2</v>
      </c>
      <c r="Y7632">
        <f t="shared" si="359"/>
        <v>3.3145709902030702E-2</v>
      </c>
      <c r="Z7632">
        <f t="shared" si="360"/>
        <v>4.1730951509297502E-2</v>
      </c>
      <c r="AA7632">
        <v>0.99379396649475937</v>
      </c>
      <c r="AB7632">
        <v>0.99414357840495582</v>
      </c>
      <c r="AC7632">
        <v>0.99434655842651887</v>
      </c>
      <c r="AD7632">
        <v>14029.65257996686</v>
      </c>
      <c r="AE7632">
        <v>28035.186483624166</v>
      </c>
      <c r="AF7632">
        <v>27985.641131628439</v>
      </c>
      <c r="AG7632">
        <v>14052.624647265609</v>
      </c>
      <c r="AH7632">
        <v>28072.194618506419</v>
      </c>
      <c r="AI7632">
        <v>28033.223019334197</v>
      </c>
      <c r="AJ7632">
        <v>1</v>
      </c>
      <c r="AK7632">
        <v>1</v>
      </c>
      <c r="AL7632">
        <v>1</v>
      </c>
    </row>
    <row r="7633" spans="1:38" x14ac:dyDescent="0.25">
      <c r="A7633">
        <v>264701814.22151965</v>
      </c>
      <c r="B7633">
        <v>4507840.7771200351</v>
      </c>
      <c r="C7633">
        <v>4529189.5738876211</v>
      </c>
      <c r="D7633">
        <v>4592823.373677657</v>
      </c>
      <c r="E7633">
        <v>4545827.5475854147</v>
      </c>
      <c r="F7633">
        <v>138568.63540468289</v>
      </c>
      <c r="G7633">
        <v>174192.255022178</v>
      </c>
      <c r="H7633">
        <v>170561.67733508963</v>
      </c>
      <c r="I7633">
        <v>3.0594576169560236E-2</v>
      </c>
      <c r="J7633">
        <v>3.7927052893108604E-2</v>
      </c>
      <c r="K7633">
        <v>3.7520490064715729E-2</v>
      </c>
      <c r="L7633">
        <v>3597.9992479353209</v>
      </c>
      <c r="M7633">
        <v>3716.4501031324344</v>
      </c>
      <c r="N7633">
        <v>3634.282658659954</v>
      </c>
      <c r="O7633">
        <v>2.0142048426049396E-2</v>
      </c>
      <c r="P7633">
        <v>2.0889585848456401E-2</v>
      </c>
      <c r="Q7633">
        <v>2.0427735470373985E-2</v>
      </c>
      <c r="R7633">
        <v>-21348.796767585911</v>
      </c>
      <c r="S7633">
        <v>-84982.596557621844</v>
      </c>
      <c r="T7633">
        <v>-37986.770465379581</v>
      </c>
      <c r="U7633">
        <v>-4.7359252074615664E-3</v>
      </c>
      <c r="V7633">
        <v>-1.8852173525950363E-2</v>
      </c>
      <c r="W7633">
        <v>-8.4268216965836425E-3</v>
      </c>
      <c r="X7633">
        <f t="shared" si="358"/>
        <v>4.7359252074615664E-3</v>
      </c>
      <c r="Y7633">
        <f t="shared" si="359"/>
        <v>1.8852173525950363E-2</v>
      </c>
      <c r="Z7633">
        <f t="shared" si="360"/>
        <v>8.4268216965836425E-3</v>
      </c>
      <c r="AA7633">
        <v>0.99357885540720736</v>
      </c>
      <c r="AB7633">
        <v>0.99350643851926956</v>
      </c>
      <c r="AC7633">
        <v>0.99378185096772942</v>
      </c>
      <c r="AD7633">
        <v>14055.538881967925</v>
      </c>
      <c r="AE7633">
        <v>28180.510159917128</v>
      </c>
      <c r="AF7633">
        <v>28119.182448732216</v>
      </c>
      <c r="AG7633">
        <v>14078.510949266674</v>
      </c>
      <c r="AH7633">
        <v>28217.518294799382</v>
      </c>
      <c r="AI7633">
        <v>28166.764336437973</v>
      </c>
      <c r="AJ7633">
        <v>1</v>
      </c>
      <c r="AK7633">
        <v>1</v>
      </c>
      <c r="AL7633">
        <v>1</v>
      </c>
    </row>
    <row r="7634" spans="1:38" x14ac:dyDescent="0.25">
      <c r="A7634">
        <v>264407045.52028802</v>
      </c>
      <c r="B7634">
        <v>4507840.7771200351</v>
      </c>
      <c r="C7634">
        <v>4360450.8708623704</v>
      </c>
      <c r="D7634">
        <v>4438824.8728852039</v>
      </c>
      <c r="E7634">
        <v>4407980.5682333224</v>
      </c>
      <c r="F7634">
        <v>134130.82946553334</v>
      </c>
      <c r="G7634">
        <v>162498.93636754865</v>
      </c>
      <c r="H7634">
        <v>160315.08378643868</v>
      </c>
      <c r="I7634">
        <v>3.0760770717961596E-2</v>
      </c>
      <c r="J7634">
        <v>3.660854866344964E-2</v>
      </c>
      <c r="K7634">
        <v>3.6369280967745166E-2</v>
      </c>
      <c r="L7634">
        <v>3482.7695468928628</v>
      </c>
      <c r="M7634">
        <v>3466.9692331912047</v>
      </c>
      <c r="N7634">
        <v>3415.9509804891422</v>
      </c>
      <c r="O7634">
        <v>1.9531298834860808E-2</v>
      </c>
      <c r="P7634">
        <v>1.9509417504387574E-2</v>
      </c>
      <c r="Q7634">
        <v>1.9222326294353179E-2</v>
      </c>
      <c r="R7634">
        <v>147389.90625766478</v>
      </c>
      <c r="S7634">
        <v>69015.904234831221</v>
      </c>
      <c r="T7634">
        <v>99860.20888671279</v>
      </c>
      <c r="U7634">
        <v>3.2696342560668057E-2</v>
      </c>
      <c r="V7634">
        <v>1.5310191208422414E-2</v>
      </c>
      <c r="W7634">
        <v>2.2152559024170189E-2</v>
      </c>
      <c r="X7634">
        <f t="shared" si="358"/>
        <v>3.2696342560668057E-2</v>
      </c>
      <c r="Y7634">
        <f t="shared" si="359"/>
        <v>1.5310191208422414E-2</v>
      </c>
      <c r="Z7634">
        <f t="shared" si="360"/>
        <v>2.2152559024170189E-2</v>
      </c>
      <c r="AA7634">
        <v>0.99394153517551176</v>
      </c>
      <c r="AB7634">
        <v>0.99434973548435934</v>
      </c>
      <c r="AC7634">
        <v>0.9945072549274433</v>
      </c>
      <c r="AD7634">
        <v>14007.950632217</v>
      </c>
      <c r="AE7634">
        <v>27977.46579482414</v>
      </c>
      <c r="AF7634">
        <v>27938.147534541971</v>
      </c>
      <c r="AG7634">
        <v>14030.92269951575</v>
      </c>
      <c r="AH7634">
        <v>28014.473929706393</v>
      </c>
      <c r="AI7634">
        <v>27985.729422247729</v>
      </c>
      <c r="AJ7634">
        <v>1</v>
      </c>
      <c r="AK7634">
        <v>1</v>
      </c>
      <c r="AL7634">
        <v>1</v>
      </c>
    </row>
    <row r="7635" spans="1:38" x14ac:dyDescent="0.25">
      <c r="A7635">
        <v>264436109.94775715</v>
      </c>
      <c r="B7635">
        <v>4507840.7771200351</v>
      </c>
      <c r="C7635">
        <v>4388511.8610761845</v>
      </c>
      <c r="D7635">
        <v>4424298.4172903011</v>
      </c>
      <c r="E7635">
        <v>4400335.0924776979</v>
      </c>
      <c r="F7635">
        <v>134405.35772114072</v>
      </c>
      <c r="G7635">
        <v>164989.73763314838</v>
      </c>
      <c r="H7635">
        <v>164013.8625165862</v>
      </c>
      <c r="I7635">
        <v>3.0626636540109706E-2</v>
      </c>
      <c r="J7635">
        <v>3.7291729009138075E-2</v>
      </c>
      <c r="K7635">
        <v>3.7273039227618203E-2</v>
      </c>
      <c r="L7635">
        <v>3489.8978010921455</v>
      </c>
      <c r="M7635">
        <v>3520.1113124371604</v>
      </c>
      <c r="N7635">
        <v>3494.763569619497</v>
      </c>
      <c r="O7635">
        <v>1.9562848822290611E-2</v>
      </c>
      <c r="P7635">
        <v>1.9806242749379355E-2</v>
      </c>
      <c r="Q7635">
        <v>1.9663621251694987E-2</v>
      </c>
      <c r="R7635">
        <v>119328.91604385059</v>
      </c>
      <c r="S7635">
        <v>83542.35982973408</v>
      </c>
      <c r="T7635">
        <v>107505.68464233726</v>
      </c>
      <c r="U7635">
        <v>2.6471413242791449E-2</v>
      </c>
      <c r="V7635">
        <v>1.8532677607816385E-2</v>
      </c>
      <c r="W7635">
        <v>2.3848598466031091E-2</v>
      </c>
      <c r="X7635">
        <f t="shared" si="358"/>
        <v>2.6471413242791449E-2</v>
      </c>
      <c r="Y7635">
        <f t="shared" si="359"/>
        <v>1.8532677607816385E-2</v>
      </c>
      <c r="Z7635">
        <f t="shared" si="360"/>
        <v>2.3848598466031091E-2</v>
      </c>
      <c r="AA7635">
        <v>0.99382523878570861</v>
      </c>
      <c r="AB7635">
        <v>0.99414342754660323</v>
      </c>
      <c r="AC7635">
        <v>0.99421952262876145</v>
      </c>
      <c r="AD7635">
        <v>14010.93987887107</v>
      </c>
      <c r="AE7635">
        <v>28021.914731361303</v>
      </c>
      <c r="AF7635">
        <v>28004.797768302673</v>
      </c>
      <c r="AG7635">
        <v>14033.911946169819</v>
      </c>
      <c r="AH7635">
        <v>28058.922866243556</v>
      </c>
      <c r="AI7635">
        <v>28052.37965600843</v>
      </c>
      <c r="AJ7635">
        <v>1</v>
      </c>
      <c r="AK7635">
        <v>1</v>
      </c>
      <c r="AL7635">
        <v>1</v>
      </c>
    </row>
    <row r="7636" spans="1:38" x14ac:dyDescent="0.25">
      <c r="A7636">
        <v>264478720.42417493</v>
      </c>
      <c r="B7636">
        <v>4507840.7771200351</v>
      </c>
      <c r="C7636">
        <v>4544926.6532478239</v>
      </c>
      <c r="D7636">
        <v>4653622.5325452164</v>
      </c>
      <c r="E7636">
        <v>4631062.1005381504</v>
      </c>
      <c r="F7636">
        <v>141785.59330754777</v>
      </c>
      <c r="G7636">
        <v>171652.69791889051</v>
      </c>
      <c r="H7636">
        <v>170986.81378967015</v>
      </c>
      <c r="I7636">
        <v>3.1196453567897995E-2</v>
      </c>
      <c r="J7636">
        <v>3.6885823187943027E-2</v>
      </c>
      <c r="K7636">
        <v>3.6921727689594293E-2</v>
      </c>
      <c r="L7636">
        <v>3681.5290603011877</v>
      </c>
      <c r="M7636">
        <v>3662.2678017596108</v>
      </c>
      <c r="N7636">
        <v>3643.3413526678155</v>
      </c>
      <c r="O7636">
        <v>2.0622892354632102E-2</v>
      </c>
      <c r="P7636">
        <v>2.0602718891966288E-2</v>
      </c>
      <c r="Q7636">
        <v>2.0496244889689881E-2</v>
      </c>
      <c r="R7636">
        <v>-37085.876127788797</v>
      </c>
      <c r="S7636">
        <v>-145781.75542518124</v>
      </c>
      <c r="T7636">
        <v>-123221.32341811527</v>
      </c>
      <c r="U7636">
        <v>-8.2269711734322144E-3</v>
      </c>
      <c r="V7636">
        <v>-3.2339597300133159E-2</v>
      </c>
      <c r="W7636">
        <v>-2.7334888145015359E-2</v>
      </c>
      <c r="X7636">
        <f t="shared" si="358"/>
        <v>8.2269711734322144E-3</v>
      </c>
      <c r="Y7636">
        <f t="shared" si="359"/>
        <v>3.2339597300133159E-2</v>
      </c>
      <c r="Z7636">
        <f t="shared" si="360"/>
        <v>2.7334888145015359E-2</v>
      </c>
      <c r="AA7636">
        <v>0.99316874226727447</v>
      </c>
      <c r="AB7636">
        <v>0.99370567669576015</v>
      </c>
      <c r="AC7636">
        <v>0.99376199161321299</v>
      </c>
      <c r="AD7636">
        <v>14089.092140002385</v>
      </c>
      <c r="AE7636">
        <v>28137.596598966418</v>
      </c>
      <c r="AF7636">
        <v>28126.456668318184</v>
      </c>
      <c r="AG7636">
        <v>14112.064207301135</v>
      </c>
      <c r="AH7636">
        <v>28174.604733848671</v>
      </c>
      <c r="AI7636">
        <v>28174.038556023941</v>
      </c>
      <c r="AJ7636">
        <v>1</v>
      </c>
      <c r="AK7636">
        <v>1</v>
      </c>
      <c r="AL7636">
        <v>1</v>
      </c>
    </row>
    <row r="7637" spans="1:38" x14ac:dyDescent="0.25">
      <c r="A7637">
        <v>264452592.38319668</v>
      </c>
      <c r="B7637">
        <v>4507840.7771200351</v>
      </c>
      <c r="C7637">
        <v>4387442.7579409834</v>
      </c>
      <c r="D7637">
        <v>4247562.7521913657</v>
      </c>
      <c r="E7637">
        <v>4216216.8666986097</v>
      </c>
      <c r="F7637">
        <v>139171.74173011619</v>
      </c>
      <c r="G7637">
        <v>168545.91657074611</v>
      </c>
      <c r="H7637">
        <v>166265.46833548759</v>
      </c>
      <c r="I7637">
        <v>3.1720468940187194E-2</v>
      </c>
      <c r="J7637">
        <v>3.9680618369626525E-2</v>
      </c>
      <c r="K7637">
        <v>3.9434752431431998E-2</v>
      </c>
      <c r="L7637">
        <v>3613.6591849693887</v>
      </c>
      <c r="M7637">
        <v>3595.9835811422749</v>
      </c>
      <c r="N7637">
        <v>3542.7401849390981</v>
      </c>
      <c r="O7637">
        <v>2.0257004814877171E-2</v>
      </c>
      <c r="P7637">
        <v>2.0231861061822284E-2</v>
      </c>
      <c r="Q7637">
        <v>1.9932301019309505E-2</v>
      </c>
      <c r="R7637">
        <v>120398.01917905174</v>
      </c>
      <c r="S7637">
        <v>260278.02492866945</v>
      </c>
      <c r="T7637">
        <v>291623.91042142548</v>
      </c>
      <c r="U7637">
        <v>2.6708578481774041E-2</v>
      </c>
      <c r="V7637">
        <v>5.77389570301007E-2</v>
      </c>
      <c r="W7637">
        <v>6.4692593381201424E-2</v>
      </c>
      <c r="X7637">
        <f t="shared" si="358"/>
        <v>2.6708578481774041E-2</v>
      </c>
      <c r="Y7637">
        <f t="shared" si="359"/>
        <v>5.77389570301007E-2</v>
      </c>
      <c r="Z7637">
        <f t="shared" si="360"/>
        <v>6.4692593381201424E-2</v>
      </c>
      <c r="AA7637">
        <v>0.99347974497639358</v>
      </c>
      <c r="AB7637">
        <v>0.99392740091485232</v>
      </c>
      <c r="AC7637">
        <v>0.99409778268820048</v>
      </c>
      <c r="AD7637">
        <v>14061.888285268782</v>
      </c>
      <c r="AE7637">
        <v>28084.226202448626</v>
      </c>
      <c r="AF7637">
        <v>28044.63855465734</v>
      </c>
      <c r="AG7637">
        <v>14084.860352567532</v>
      </c>
      <c r="AH7637">
        <v>28121.234337330879</v>
      </c>
      <c r="AI7637">
        <v>28092.220442363097</v>
      </c>
      <c r="AJ7637">
        <v>1</v>
      </c>
      <c r="AK7637">
        <v>0</v>
      </c>
      <c r="AL7637">
        <v>0</v>
      </c>
    </row>
    <row r="7638" spans="1:38" x14ac:dyDescent="0.25">
      <c r="A7638">
        <v>264675101.48560393</v>
      </c>
      <c r="B7638">
        <v>4507840.7771200351</v>
      </c>
      <c r="C7638">
        <v>4673887.5873450153</v>
      </c>
      <c r="D7638">
        <v>4664588.7035832675</v>
      </c>
      <c r="E7638">
        <v>4637563.1795600019</v>
      </c>
      <c r="F7638">
        <v>135341.332748899</v>
      </c>
      <c r="G7638">
        <v>166871.61179195385</v>
      </c>
      <c r="H7638">
        <v>165505.08751694916</v>
      </c>
      <c r="I7638">
        <v>2.8956907974284241E-2</v>
      </c>
      <c r="J7638">
        <v>3.5774131953748796E-2</v>
      </c>
      <c r="K7638">
        <v>3.5687942375946628E-2</v>
      </c>
      <c r="L7638">
        <v>3514.200829235026</v>
      </c>
      <c r="M7638">
        <v>3560.2617279116284</v>
      </c>
      <c r="N7638">
        <v>3526.5381935775627</v>
      </c>
      <c r="O7638">
        <v>1.9663754199980961E-2</v>
      </c>
      <c r="P7638">
        <v>2.0013732201159151E-2</v>
      </c>
      <c r="Q7638">
        <v>1.9824157996614789E-2</v>
      </c>
      <c r="R7638">
        <v>-166046.81022498012</v>
      </c>
      <c r="S7638">
        <v>-156747.92646323238</v>
      </c>
      <c r="T7638">
        <v>-129722.4024399668</v>
      </c>
      <c r="U7638">
        <v>-3.6835109852984632E-2</v>
      </c>
      <c r="V7638">
        <v>-3.4772285493937814E-2</v>
      </c>
      <c r="W7638">
        <v>-2.8777059539987507E-2</v>
      </c>
      <c r="X7638">
        <f t="shared" si="358"/>
        <v>3.6835109852984632E-2</v>
      </c>
      <c r="Y7638">
        <f t="shared" si="359"/>
        <v>3.4772285493937814E-2</v>
      </c>
      <c r="Z7638">
        <f t="shared" si="360"/>
        <v>2.8777059539987507E-2</v>
      </c>
      <c r="AA7638">
        <v>0.99379419992334517</v>
      </c>
      <c r="AB7638">
        <v>0.99403826261296802</v>
      </c>
      <c r="AC7638">
        <v>0.99414261794097736</v>
      </c>
      <c r="AD7638">
        <v>14021.085701086242</v>
      </c>
      <c r="AE7638">
        <v>28055.054446146842</v>
      </c>
      <c r="AF7638">
        <v>28031.244740150105</v>
      </c>
      <c r="AG7638">
        <v>14044.057768384992</v>
      </c>
      <c r="AH7638">
        <v>28092.062581029095</v>
      </c>
      <c r="AI7638">
        <v>28078.826627855862</v>
      </c>
      <c r="AJ7638">
        <v>1</v>
      </c>
      <c r="AK7638">
        <v>1</v>
      </c>
      <c r="AL7638">
        <v>1</v>
      </c>
    </row>
    <row r="7639" spans="1:38" x14ac:dyDescent="0.25">
      <c r="A7639">
        <v>264706344.02147064</v>
      </c>
      <c r="B7639">
        <v>4507840.7771200351</v>
      </c>
      <c r="C7639">
        <v>4524346.7747074412</v>
      </c>
      <c r="D7639">
        <v>4431510.75820415</v>
      </c>
      <c r="E7639">
        <v>4391936.1317304764</v>
      </c>
      <c r="F7639">
        <v>139685.51321622159</v>
      </c>
      <c r="G7639">
        <v>172432.52175494947</v>
      </c>
      <c r="H7639">
        <v>169404.43730727775</v>
      </c>
      <c r="I7639">
        <v>3.0874183649473707E-2</v>
      </c>
      <c r="J7639">
        <v>3.8910550185559514E-2</v>
      </c>
      <c r="K7639">
        <v>3.85716987283534E-2</v>
      </c>
      <c r="L7639">
        <v>3626.9995012337381</v>
      </c>
      <c r="M7639">
        <v>3678.9056044884251</v>
      </c>
      <c r="N7639">
        <v>3609.6244972798891</v>
      </c>
      <c r="O7639">
        <v>2.0303882264785154E-2</v>
      </c>
      <c r="P7639">
        <v>2.0678193717442641E-2</v>
      </c>
      <c r="Q7639">
        <v>2.0288782215807707E-2</v>
      </c>
      <c r="R7639">
        <v>-16505.997587406076</v>
      </c>
      <c r="S7639">
        <v>76330.018915885128</v>
      </c>
      <c r="T7639">
        <v>115904.64538955875</v>
      </c>
      <c r="U7639">
        <v>-3.6616194767090712E-3</v>
      </c>
      <c r="V7639">
        <v>1.6932722935402961E-2</v>
      </c>
      <c r="W7639">
        <v>2.5711787776055345E-2</v>
      </c>
      <c r="X7639">
        <f t="shared" si="358"/>
        <v>3.6616194767090712E-3</v>
      </c>
      <c r="Y7639">
        <f t="shared" si="359"/>
        <v>1.6932722935402961E-2</v>
      </c>
      <c r="Z7639">
        <f t="shared" si="360"/>
        <v>2.5711787776055345E-2</v>
      </c>
      <c r="AA7639">
        <v>0.99350170860941478</v>
      </c>
      <c r="AB7639">
        <v>0.99368837350426842</v>
      </c>
      <c r="AC7639">
        <v>0.9939154924933008</v>
      </c>
      <c r="AD7639">
        <v>14067.27552013015</v>
      </c>
      <c r="AE7639">
        <v>28150.841278017146</v>
      </c>
      <c r="AF7639">
        <v>28099.28947542598</v>
      </c>
      <c r="AG7639">
        <v>14090.247587428899</v>
      </c>
      <c r="AH7639">
        <v>28187.849412899399</v>
      </c>
      <c r="AI7639">
        <v>28146.871363131737</v>
      </c>
      <c r="AJ7639">
        <v>1</v>
      </c>
      <c r="AK7639">
        <v>1</v>
      </c>
      <c r="AL7639">
        <v>1</v>
      </c>
    </row>
    <row r="7640" spans="1:38" x14ac:dyDescent="0.25">
      <c r="A7640">
        <v>264437195.02566609</v>
      </c>
      <c r="B7640">
        <v>4507840.7771200351</v>
      </c>
      <c r="C7640">
        <v>4617456.3107474744</v>
      </c>
      <c r="D7640">
        <v>4511146.1911001103</v>
      </c>
      <c r="E7640">
        <v>4465259.8665416474</v>
      </c>
      <c r="F7640">
        <v>137005.08034244282</v>
      </c>
      <c r="G7640">
        <v>174822.31293768605</v>
      </c>
      <c r="H7640">
        <v>171067.67293575301</v>
      </c>
      <c r="I7640">
        <v>2.9671115679763608E-2</v>
      </c>
      <c r="J7640">
        <v>3.875341333042745E-2</v>
      </c>
      <c r="K7640">
        <v>3.8310798934138017E-2</v>
      </c>
      <c r="L7640">
        <v>3557.4008114881713</v>
      </c>
      <c r="M7640">
        <v>3729.892599785177</v>
      </c>
      <c r="N7640">
        <v>3645.0642777527123</v>
      </c>
      <c r="O7640">
        <v>1.9926668430481177E-2</v>
      </c>
      <c r="P7640">
        <v>2.0986509514002712E-2</v>
      </c>
      <c r="Q7640">
        <v>2.0509216846783893E-2</v>
      </c>
      <c r="R7640">
        <v>-109615.53362743929</v>
      </c>
      <c r="S7640">
        <v>-3305.4139800751582</v>
      </c>
      <c r="T7640">
        <v>42580.910578387789</v>
      </c>
      <c r="U7640">
        <v>-2.4316638285851427E-2</v>
      </c>
      <c r="V7640">
        <v>-7.3325881358811385E-4</v>
      </c>
      <c r="W7640">
        <v>9.4459659698965318E-3</v>
      </c>
      <c r="X7640">
        <f t="shared" si="358"/>
        <v>2.4316638285851427E-2</v>
      </c>
      <c r="Y7640">
        <f t="shared" si="359"/>
        <v>7.3325881358811385E-4</v>
      </c>
      <c r="Z7640">
        <f t="shared" si="360"/>
        <v>9.4459659698965318E-3</v>
      </c>
      <c r="AA7640">
        <v>0.99367772143115851</v>
      </c>
      <c r="AB7640">
        <v>0.99341434648996485</v>
      </c>
      <c r="AC7640">
        <v>0.99370183570681425</v>
      </c>
      <c r="AD7640">
        <v>14038.948460600275</v>
      </c>
      <c r="AE7640">
        <v>28191.060041773366</v>
      </c>
      <c r="AF7640">
        <v>28127.838146640639</v>
      </c>
      <c r="AG7640">
        <v>14061.920527899025</v>
      </c>
      <c r="AH7640">
        <v>28228.068176655619</v>
      </c>
      <c r="AI7640">
        <v>28175.420034346396</v>
      </c>
      <c r="AJ7640">
        <v>1</v>
      </c>
      <c r="AK7640">
        <v>1</v>
      </c>
      <c r="AL7640">
        <v>1</v>
      </c>
    </row>
    <row r="7641" spans="1:38" x14ac:dyDescent="0.25">
      <c r="A7641">
        <v>264629737.26387671</v>
      </c>
      <c r="B7641">
        <v>4507840.7771200202</v>
      </c>
      <c r="C7641">
        <v>4485950.6131105321</v>
      </c>
      <c r="D7641">
        <v>4560334.1509273937</v>
      </c>
      <c r="E7641">
        <v>4525059.0125672854</v>
      </c>
      <c r="F7641">
        <v>141089.95449557324</v>
      </c>
      <c r="G7641">
        <v>170165.33959522151</v>
      </c>
      <c r="H7641">
        <v>168078.44594211059</v>
      </c>
      <c r="I7641">
        <v>3.1451517563128563E-2</v>
      </c>
      <c r="J7641">
        <v>3.7314226099115243E-2</v>
      </c>
      <c r="K7641">
        <v>3.7143923532336774E-2</v>
      </c>
      <c r="L7641">
        <v>3663.4664740960966</v>
      </c>
      <c r="M7641">
        <v>3630.5345137630184</v>
      </c>
      <c r="N7641">
        <v>3581.3706274818537</v>
      </c>
      <c r="O7641">
        <v>2.0516092612609903E-2</v>
      </c>
      <c r="P7641">
        <v>2.0412328044036369E-2</v>
      </c>
      <c r="Q7641">
        <v>2.0135908863641173E-2</v>
      </c>
      <c r="R7641">
        <v>21890.164009488188</v>
      </c>
      <c r="S7641">
        <v>-52493.373807373457</v>
      </c>
      <c r="T7641">
        <v>-17218.235447265208</v>
      </c>
      <c r="U7641">
        <v>4.8560197868109762E-3</v>
      </c>
      <c r="V7641">
        <v>-1.1644904157619903E-2</v>
      </c>
      <c r="W7641">
        <v>-3.8196192586610464E-3</v>
      </c>
      <c r="X7641">
        <f t="shared" si="358"/>
        <v>4.8560197868109762E-3</v>
      </c>
      <c r="Y7641">
        <f t="shared" si="359"/>
        <v>1.1644904157619903E-2</v>
      </c>
      <c r="Z7641">
        <f t="shared" si="360"/>
        <v>3.8196192586610464E-3</v>
      </c>
      <c r="AA7641">
        <v>0.99332350376238909</v>
      </c>
      <c r="AB7641">
        <v>0.99383675817290884</v>
      </c>
      <c r="AC7641">
        <v>0.99399429517944626</v>
      </c>
      <c r="AD7641">
        <v>14081.901515000207</v>
      </c>
      <c r="AE7641">
        <v>28112.167347291765</v>
      </c>
      <c r="AF7641">
        <v>28076.327915599817</v>
      </c>
      <c r="AG7641">
        <v>14104.873582298957</v>
      </c>
      <c r="AH7641">
        <v>28149.175482174018</v>
      </c>
      <c r="AI7641">
        <v>28123.909803305574</v>
      </c>
      <c r="AJ7641">
        <v>1</v>
      </c>
      <c r="AK7641">
        <v>1</v>
      </c>
      <c r="AL7641">
        <v>1</v>
      </c>
    </row>
    <row r="7642" spans="1:38" x14ac:dyDescent="0.25">
      <c r="A7642">
        <v>264272898.77254725</v>
      </c>
      <c r="B7642">
        <v>4507840.7771200351</v>
      </c>
      <c r="C7642">
        <v>4614685.8468523053</v>
      </c>
      <c r="D7642">
        <v>4679898.9498875597</v>
      </c>
      <c r="E7642">
        <v>4654029.2599208681</v>
      </c>
      <c r="F7642">
        <v>141357.18204604203</v>
      </c>
      <c r="G7642">
        <v>169660.84029537937</v>
      </c>
      <c r="H7642">
        <v>168313.23439759845</v>
      </c>
      <c r="I7642">
        <v>3.0632027127580591E-2</v>
      </c>
      <c r="J7642">
        <v>3.6253099075879765E-2</v>
      </c>
      <c r="K7642">
        <v>3.6165057200448339E-2</v>
      </c>
      <c r="L7642">
        <v>3670.4051620813416</v>
      </c>
      <c r="M7642">
        <v>3619.7708522288713</v>
      </c>
      <c r="N7642">
        <v>3586.3734371725413</v>
      </c>
      <c r="O7642">
        <v>2.0571833236525828E-2</v>
      </c>
      <c r="P7642">
        <v>2.0379796560120837E-2</v>
      </c>
      <c r="Q7642">
        <v>2.0191764623219966E-2</v>
      </c>
      <c r="R7642">
        <v>-106845.0697322702</v>
      </c>
      <c r="S7642">
        <v>-172058.17276752461</v>
      </c>
      <c r="T7642">
        <v>-146188.48280083295</v>
      </c>
      <c r="U7642">
        <v>-2.3702050497118772E-2</v>
      </c>
      <c r="V7642">
        <v>-3.8168644651519604E-2</v>
      </c>
      <c r="W7642">
        <v>-3.242982395093149E-2</v>
      </c>
      <c r="X7642">
        <f t="shared" si="358"/>
        <v>2.3702050497118772E-2</v>
      </c>
      <c r="Y7642">
        <f t="shared" si="359"/>
        <v>3.8168644651519604E-2</v>
      </c>
      <c r="Z7642">
        <f t="shared" si="360"/>
        <v>3.242982395093149E-2</v>
      </c>
      <c r="AA7642">
        <v>0.99326010210987936</v>
      </c>
      <c r="AB7642">
        <v>0.99386698587430844</v>
      </c>
      <c r="AC7642">
        <v>0.993971348138876</v>
      </c>
      <c r="AD7642">
        <v>14084.667956891892</v>
      </c>
      <c r="AE7642">
        <v>28103.491452823524</v>
      </c>
      <c r="AF7642">
        <v>28080.406803506001</v>
      </c>
      <c r="AG7642">
        <v>14107.640024190641</v>
      </c>
      <c r="AH7642">
        <v>28140.499587705777</v>
      </c>
      <c r="AI7642">
        <v>28127.988691211758</v>
      </c>
      <c r="AJ7642">
        <v>1</v>
      </c>
      <c r="AK7642">
        <v>1</v>
      </c>
      <c r="AL7642">
        <v>1</v>
      </c>
    </row>
    <row r="7643" spans="1:38" x14ac:dyDescent="0.25">
      <c r="A7643">
        <v>264509560.83391306</v>
      </c>
      <c r="B7643">
        <v>4507840.7771200351</v>
      </c>
      <c r="C7643">
        <v>4274599.8915521121</v>
      </c>
      <c r="D7643">
        <v>4083614.6937735355</v>
      </c>
      <c r="E7643">
        <v>4035424.0109474817</v>
      </c>
      <c r="F7643">
        <v>140299.59761761976</v>
      </c>
      <c r="G7643">
        <v>177285.74128381422</v>
      </c>
      <c r="H7643">
        <v>172679.57028243749</v>
      </c>
      <c r="I7643">
        <v>3.2821691193810613E-2</v>
      </c>
      <c r="J7643">
        <v>4.3413924813751274E-2</v>
      </c>
      <c r="K7643">
        <v>4.279093592494481E-2</v>
      </c>
      <c r="L7643">
        <v>3642.944489130507</v>
      </c>
      <c r="M7643">
        <v>3782.450668626193</v>
      </c>
      <c r="N7643">
        <v>3679.4101558311017</v>
      </c>
      <c r="O7643">
        <v>2.0429730339209473E-2</v>
      </c>
      <c r="P7643">
        <v>2.127630170566228E-2</v>
      </c>
      <c r="Q7643">
        <v>2.0696698366398959E-2</v>
      </c>
      <c r="R7643">
        <v>233240.88556792308</v>
      </c>
      <c r="S7643">
        <v>424226.0833464996</v>
      </c>
      <c r="T7643">
        <v>472416.76617255341</v>
      </c>
      <c r="U7643">
        <v>5.1741154379666393E-2</v>
      </c>
      <c r="V7643">
        <v>9.4108488813468866E-2</v>
      </c>
      <c r="W7643">
        <v>0.10479890251899504</v>
      </c>
      <c r="X7643">
        <f t="shared" si="358"/>
        <v>5.1741154379666393E-2</v>
      </c>
      <c r="Y7643">
        <f t="shared" si="359"/>
        <v>9.4108488813468866E-2</v>
      </c>
      <c r="Z7643">
        <f t="shared" si="360"/>
        <v>0.10479890251899504</v>
      </c>
      <c r="AA7643">
        <v>0.99347008178615404</v>
      </c>
      <c r="AB7643">
        <v>0.99330239202698389</v>
      </c>
      <c r="AC7643">
        <v>0.99365360698911953</v>
      </c>
      <c r="AD7643">
        <v>14073.688667113358</v>
      </c>
      <c r="AE7643">
        <v>28231.9466672706</v>
      </c>
      <c r="AF7643">
        <v>28155.241994451084</v>
      </c>
      <c r="AG7643">
        <v>14096.660734412108</v>
      </c>
      <c r="AH7643">
        <v>28268.954802152854</v>
      </c>
      <c r="AI7643">
        <v>28202.823882156841</v>
      </c>
      <c r="AJ7643">
        <v>0</v>
      </c>
      <c r="AK7643">
        <v>0</v>
      </c>
      <c r="AL7643">
        <v>0</v>
      </c>
    </row>
    <row r="7644" spans="1:38" x14ac:dyDescent="0.25">
      <c r="A7644">
        <v>264255963.66218069</v>
      </c>
      <c r="B7644">
        <v>4507840.7771200351</v>
      </c>
      <c r="C7644">
        <v>4548803.4951292071</v>
      </c>
      <c r="D7644">
        <v>4799895.0526610259</v>
      </c>
      <c r="E7644">
        <v>4764040.367150561</v>
      </c>
      <c r="F7644">
        <v>138625.086244262</v>
      </c>
      <c r="G7644">
        <v>169372.96207918855</v>
      </c>
      <c r="H7644">
        <v>166474.44461324255</v>
      </c>
      <c r="I7644">
        <v>3.0475065892096621E-2</v>
      </c>
      <c r="J7644">
        <v>3.5286805278229874E-2</v>
      </c>
      <c r="K7644">
        <v>3.4943961802072897E-2</v>
      </c>
      <c r="L7644">
        <v>3599.4650203141696</v>
      </c>
      <c r="M7644">
        <v>3613.6288740673526</v>
      </c>
      <c r="N7644">
        <v>3547.1929956418439</v>
      </c>
      <c r="O7644">
        <v>2.0181283159573109E-2</v>
      </c>
      <c r="P7644">
        <v>2.0346544241868509E-2</v>
      </c>
      <c r="Q7644">
        <v>1.9972476902155634E-2</v>
      </c>
      <c r="R7644">
        <v>-40962.718009172007</v>
      </c>
      <c r="S7644">
        <v>-292054.27554099075</v>
      </c>
      <c r="T7644">
        <v>-256199.59003052581</v>
      </c>
      <c r="U7644">
        <v>-9.0869930936962311E-3</v>
      </c>
      <c r="V7644">
        <v>-6.4788063727392362E-2</v>
      </c>
      <c r="W7644">
        <v>-5.6834214582487171E-2</v>
      </c>
      <c r="X7644">
        <f t="shared" si="358"/>
        <v>9.0869930936962311E-3</v>
      </c>
      <c r="Y7644">
        <f t="shared" si="359"/>
        <v>6.4788063727392362E-2</v>
      </c>
      <c r="Z7644">
        <f t="shared" si="360"/>
        <v>5.6834214582487171E-2</v>
      </c>
      <c r="AA7644">
        <v>0.99356114139544605</v>
      </c>
      <c r="AB7644">
        <v>0.99386657872866091</v>
      </c>
      <c r="AC7644">
        <v>0.99408189433485894</v>
      </c>
      <c r="AD7644">
        <v>14056.134358143319</v>
      </c>
      <c r="AE7644">
        <v>28098.529231688175</v>
      </c>
      <c r="AF7644">
        <v>28048.308861345071</v>
      </c>
      <c r="AG7644">
        <v>14079.106425442069</v>
      </c>
      <c r="AH7644">
        <v>28135.537366570428</v>
      </c>
      <c r="AI7644">
        <v>28095.890749050828</v>
      </c>
      <c r="AJ7644">
        <v>1</v>
      </c>
      <c r="AK7644">
        <v>0</v>
      </c>
      <c r="AL7644">
        <v>0</v>
      </c>
    </row>
    <row r="7645" spans="1:38" x14ac:dyDescent="0.25">
      <c r="A7645">
        <v>264645832.35564998</v>
      </c>
      <c r="B7645">
        <v>4507840.7771200202</v>
      </c>
      <c r="C7645">
        <v>4731857.7712341482</v>
      </c>
      <c r="D7645">
        <v>4779921.2405195422</v>
      </c>
      <c r="E7645">
        <v>4743320.6203176817</v>
      </c>
      <c r="F7645">
        <v>140373.40631246811</v>
      </c>
      <c r="G7645">
        <v>172160.10752840576</v>
      </c>
      <c r="H7645">
        <v>169169.06238836996</v>
      </c>
      <c r="I7645">
        <v>2.9665601355523492E-2</v>
      </c>
      <c r="J7645">
        <v>3.6017352350703843E-2</v>
      </c>
      <c r="K7645">
        <v>3.5664690610148958E-2</v>
      </c>
      <c r="L7645">
        <v>3644.8609663172811</v>
      </c>
      <c r="M7645">
        <v>3673.0935557253833</v>
      </c>
      <c r="N7645">
        <v>3604.6091913832984</v>
      </c>
      <c r="O7645">
        <v>2.0392978272378667E-2</v>
      </c>
      <c r="P7645">
        <v>2.0650333064108843E-2</v>
      </c>
      <c r="Q7645">
        <v>2.026531021840881E-2</v>
      </c>
      <c r="R7645">
        <v>-224016.99411412794</v>
      </c>
      <c r="S7645">
        <v>-272080.46339952201</v>
      </c>
      <c r="T7645">
        <v>-235479.84319766145</v>
      </c>
      <c r="U7645">
        <v>-4.969496599151145E-2</v>
      </c>
      <c r="V7645">
        <v>-6.0357159192598944E-2</v>
      </c>
      <c r="W7645">
        <v>-5.2237835105636843E-2</v>
      </c>
      <c r="X7645">
        <f t="shared" si="358"/>
        <v>4.969496599151145E-2</v>
      </c>
      <c r="Y7645">
        <f t="shared" si="359"/>
        <v>6.0357159192598944E-2</v>
      </c>
      <c r="Z7645">
        <f t="shared" si="360"/>
        <v>5.2237835105636843E-2</v>
      </c>
      <c r="AA7645">
        <v>0.99345335175086202</v>
      </c>
      <c r="AB7645">
        <v>0.99371885937970461</v>
      </c>
      <c r="AC7645">
        <v>0.99394257163996957</v>
      </c>
      <c r="AD7645">
        <v>14074.457592609182</v>
      </c>
      <c r="AE7645">
        <v>28146.221361813863</v>
      </c>
      <c r="AF7645">
        <v>28095.226749758043</v>
      </c>
      <c r="AG7645">
        <v>14097.429659907932</v>
      </c>
      <c r="AH7645">
        <v>28183.229496696116</v>
      </c>
      <c r="AI7645">
        <v>28142.808637463801</v>
      </c>
      <c r="AJ7645">
        <v>0</v>
      </c>
      <c r="AK7645">
        <v>0</v>
      </c>
      <c r="AL7645">
        <v>0</v>
      </c>
    </row>
    <row r="7646" spans="1:38" x14ac:dyDescent="0.25">
      <c r="A7646">
        <v>264433431.54121426</v>
      </c>
      <c r="B7646">
        <v>4507840.7771200351</v>
      </c>
      <c r="C7646">
        <v>4620176.6574133737</v>
      </c>
      <c r="D7646">
        <v>4493448.613307951</v>
      </c>
      <c r="E7646">
        <v>4453917.883638774</v>
      </c>
      <c r="F7646">
        <v>137552.12167267984</v>
      </c>
      <c r="G7646">
        <v>170017.70004308055</v>
      </c>
      <c r="H7646">
        <v>167200.12038914207</v>
      </c>
      <c r="I7646">
        <v>2.9772048099496049E-2</v>
      </c>
      <c r="J7646">
        <v>3.7836796339352878E-2</v>
      </c>
      <c r="K7646">
        <v>3.754000966280556E-2</v>
      </c>
      <c r="L7646">
        <v>3571.604994772752</v>
      </c>
      <c r="M7646">
        <v>3627.3845744691571</v>
      </c>
      <c r="N7646">
        <v>3562.6555012255553</v>
      </c>
      <c r="O7646">
        <v>2.000670917764881E-2</v>
      </c>
      <c r="P7646">
        <v>2.0410036542170919E-2</v>
      </c>
      <c r="Q7646">
        <v>2.0045828467972964E-2</v>
      </c>
      <c r="R7646">
        <v>-112335.88029333856</v>
      </c>
      <c r="S7646">
        <v>14392.163812084123</v>
      </c>
      <c r="T7646">
        <v>53922.893481261097</v>
      </c>
      <c r="U7646">
        <v>-2.4920108284105721E-2</v>
      </c>
      <c r="V7646">
        <v>3.1926956881735682E-3</v>
      </c>
      <c r="W7646">
        <v>1.1962022650611743E-2</v>
      </c>
      <c r="X7646">
        <f t="shared" si="358"/>
        <v>2.4920108284105721E-2</v>
      </c>
      <c r="Y7646">
        <f t="shared" si="359"/>
        <v>3.1926956881735682E-3</v>
      </c>
      <c r="Z7646">
        <f t="shared" si="360"/>
        <v>1.1962022650611743E-2</v>
      </c>
      <c r="AA7646">
        <v>0.99368186332433894</v>
      </c>
      <c r="AB7646">
        <v>0.9938606329149382</v>
      </c>
      <c r="AC7646">
        <v>0.99406963484246569</v>
      </c>
      <c r="AD7646">
        <v>14044.774390331992</v>
      </c>
      <c r="AE7646">
        <v>28109.631049192365</v>
      </c>
      <c r="AF7646">
        <v>28061.018418396296</v>
      </c>
      <c r="AG7646">
        <v>14067.746457630741</v>
      </c>
      <c r="AH7646">
        <v>28146.639184074618</v>
      </c>
      <c r="AI7646">
        <v>28108.600306102053</v>
      </c>
      <c r="AJ7646">
        <v>1</v>
      </c>
      <c r="AK7646">
        <v>1</v>
      </c>
      <c r="AL7646">
        <v>1</v>
      </c>
    </row>
    <row r="7647" spans="1:38" x14ac:dyDescent="0.25">
      <c r="A7647">
        <v>264602045.54552284</v>
      </c>
      <c r="B7647">
        <v>4507840.7771200351</v>
      </c>
      <c r="C7647">
        <v>4477485.6528157899</v>
      </c>
      <c r="D7647">
        <v>4654061.0806912193</v>
      </c>
      <c r="E7647">
        <v>4628997.1925088437</v>
      </c>
      <c r="F7647">
        <v>136552.02038209073</v>
      </c>
      <c r="G7647">
        <v>165295.3168223977</v>
      </c>
      <c r="H7647">
        <v>163148.86431949795</v>
      </c>
      <c r="I7647">
        <v>3.0497478042440233E-2</v>
      </c>
      <c r="J7647">
        <v>3.5516361722920942E-2</v>
      </c>
      <c r="K7647">
        <v>3.5244969382034523E-2</v>
      </c>
      <c r="L7647">
        <v>3545.6368983064053</v>
      </c>
      <c r="M7647">
        <v>3526.6309467874717</v>
      </c>
      <c r="N7647">
        <v>3476.3324191021793</v>
      </c>
      <c r="O7647">
        <v>1.985664314100119E-2</v>
      </c>
      <c r="P7647">
        <v>1.9830253565533393E-2</v>
      </c>
      <c r="Q7647">
        <v>1.9547424833799797E-2</v>
      </c>
      <c r="R7647">
        <v>30355.124304245226</v>
      </c>
      <c r="S7647">
        <v>-146220.30357118417</v>
      </c>
      <c r="T7647">
        <v>-121156.41538880859</v>
      </c>
      <c r="U7647">
        <v>6.7338501524533611E-3</v>
      </c>
      <c r="V7647">
        <v>-3.2436882933696086E-2</v>
      </c>
      <c r="W7647">
        <v>-2.6876817833440175E-2</v>
      </c>
      <c r="X7647">
        <f t="shared" si="358"/>
        <v>6.7338501524533611E-3</v>
      </c>
      <c r="Y7647">
        <f t="shared" si="359"/>
        <v>3.2436882933696086E-2</v>
      </c>
      <c r="Z7647">
        <f t="shared" si="360"/>
        <v>2.6876817833440175E-2</v>
      </c>
      <c r="AA7647">
        <v>0.99367437795399027</v>
      </c>
      <c r="AB7647">
        <v>0.99412126506195975</v>
      </c>
      <c r="AC7647">
        <v>0.99427989729429678</v>
      </c>
      <c r="AD7647">
        <v>14034.105784128729</v>
      </c>
      <c r="AE7647">
        <v>28027.321592093951</v>
      </c>
      <c r="AF7647">
        <v>27989.346554493335</v>
      </c>
      <c r="AG7647">
        <v>14057.077851427479</v>
      </c>
      <c r="AH7647">
        <v>28064.329726976204</v>
      </c>
      <c r="AI7647">
        <v>28036.928442199092</v>
      </c>
      <c r="AJ7647">
        <v>1</v>
      </c>
      <c r="AK7647">
        <v>1</v>
      </c>
      <c r="AL7647">
        <v>1</v>
      </c>
    </row>
    <row r="7648" spans="1:38" x14ac:dyDescent="0.25">
      <c r="A7648">
        <v>264462019.76821691</v>
      </c>
      <c r="B7648">
        <v>4507840.7771200351</v>
      </c>
      <c r="C7648">
        <v>4577167.78175906</v>
      </c>
      <c r="D7648">
        <v>4629462.1054066233</v>
      </c>
      <c r="E7648">
        <v>4589873.7227500286</v>
      </c>
      <c r="F7648">
        <v>135966.24014538983</v>
      </c>
      <c r="G7648">
        <v>168740.78489103881</v>
      </c>
      <c r="H7648">
        <v>164984.23644006733</v>
      </c>
      <c r="I7648">
        <v>2.9705321418900751E-2</v>
      </c>
      <c r="J7648">
        <v>3.6449328463877266E-2</v>
      </c>
      <c r="K7648">
        <v>3.5945266995540959E-2</v>
      </c>
      <c r="L7648">
        <v>3530.4268412473175</v>
      </c>
      <c r="M7648">
        <v>3600.1411620229915</v>
      </c>
      <c r="N7648">
        <v>3515.4400379658791</v>
      </c>
      <c r="O7648">
        <v>1.9777402795385198E-2</v>
      </c>
      <c r="P7648">
        <v>2.025451727527481E-2</v>
      </c>
      <c r="Q7648">
        <v>1.9777985855188505E-2</v>
      </c>
      <c r="R7648">
        <v>-69327.004639024846</v>
      </c>
      <c r="S7648">
        <v>-121621.32828658819</v>
      </c>
      <c r="T7648">
        <v>-82032.945629993454</v>
      </c>
      <c r="U7648">
        <v>-1.5379204383371415E-2</v>
      </c>
      <c r="V7648">
        <v>-2.6979952110085286E-2</v>
      </c>
      <c r="W7648">
        <v>-1.8197835657008849E-2</v>
      </c>
      <c r="X7648">
        <f t="shared" si="358"/>
        <v>1.5379204383371415E-2</v>
      </c>
      <c r="Y7648">
        <f t="shared" si="359"/>
        <v>2.6979952110085286E-2</v>
      </c>
      <c r="Z7648">
        <f t="shared" si="360"/>
        <v>1.8197835657008849E-2</v>
      </c>
      <c r="AA7648">
        <v>0.99385666351319668</v>
      </c>
      <c r="AB7648">
        <v>0.9939442523028641</v>
      </c>
      <c r="AC7648">
        <v>0.99421790155820866</v>
      </c>
      <c r="AD7648">
        <v>14027.820612460708</v>
      </c>
      <c r="AE7648">
        <v>28087.602589912363</v>
      </c>
      <c r="AF7648">
        <v>28022.034590251955</v>
      </c>
      <c r="AG7648">
        <v>14050.792679759457</v>
      </c>
      <c r="AH7648">
        <v>28124.610724794617</v>
      </c>
      <c r="AI7648">
        <v>28069.616477957712</v>
      </c>
      <c r="AJ7648">
        <v>1</v>
      </c>
      <c r="AK7648">
        <v>1</v>
      </c>
      <c r="AL7648">
        <v>1</v>
      </c>
    </row>
    <row r="7649" spans="1:38" x14ac:dyDescent="0.25">
      <c r="A7649">
        <v>264670876.48399866</v>
      </c>
      <c r="B7649">
        <v>4507840.7771200351</v>
      </c>
      <c r="C7649">
        <v>4502613.9403354209</v>
      </c>
      <c r="D7649">
        <v>4699923.5761917504</v>
      </c>
      <c r="E7649">
        <v>4664445.0865912316</v>
      </c>
      <c r="F7649">
        <v>135752.94020184883</v>
      </c>
      <c r="G7649">
        <v>167041.01883235516</v>
      </c>
      <c r="H7649">
        <v>164674.35908034042</v>
      </c>
      <c r="I7649">
        <v>3.0149806756858209E-2</v>
      </c>
      <c r="J7649">
        <v>3.5541220218671087E-2</v>
      </c>
      <c r="K7649">
        <v>3.5304169311313333E-2</v>
      </c>
      <c r="L7649">
        <v>3524.8884087282713</v>
      </c>
      <c r="M7649">
        <v>3563.876083858112</v>
      </c>
      <c r="N7649">
        <v>3508.8372539620896</v>
      </c>
      <c r="O7649">
        <v>1.9736531036486357E-2</v>
      </c>
      <c r="P7649">
        <v>2.0034375705427768E-2</v>
      </c>
      <c r="Q7649">
        <v>1.9724974208131504E-2</v>
      </c>
      <c r="R7649">
        <v>5226.8367846142501</v>
      </c>
      <c r="S7649">
        <v>-192082.79907171521</v>
      </c>
      <c r="T7649">
        <v>-156604.30947119649</v>
      </c>
      <c r="U7649">
        <v>1.1594989803418848E-3</v>
      </c>
      <c r="V7649">
        <v>-4.2610821581509556E-2</v>
      </c>
      <c r="W7649">
        <v>-3.4740426118432623E-2</v>
      </c>
      <c r="X7649">
        <f t="shared" si="358"/>
        <v>1.1594989803418848E-3</v>
      </c>
      <c r="Y7649">
        <f t="shared" si="359"/>
        <v>4.2610821581509556E-2</v>
      </c>
      <c r="Z7649">
        <f t="shared" si="360"/>
        <v>3.4740426118432623E-2</v>
      </c>
      <c r="AA7649">
        <v>0.99383198821228025</v>
      </c>
      <c r="AB7649">
        <v>0.99405438022486803</v>
      </c>
      <c r="AC7649">
        <v>0.99422867180533769</v>
      </c>
      <c r="AD7649">
        <v>14025.525267825013</v>
      </c>
      <c r="AE7649">
        <v>28058.019337972575</v>
      </c>
      <c r="AF7649">
        <v>28016.54125912629</v>
      </c>
      <c r="AG7649">
        <v>14048.497335123762</v>
      </c>
      <c r="AH7649">
        <v>28095.027472854828</v>
      </c>
      <c r="AI7649">
        <v>28064.123146832047</v>
      </c>
      <c r="AJ7649">
        <v>1</v>
      </c>
      <c r="AK7649">
        <v>1</v>
      </c>
      <c r="AL7649">
        <v>1</v>
      </c>
    </row>
    <row r="7650" spans="1:38" x14ac:dyDescent="0.25">
      <c r="A7650">
        <v>264492130.86745057</v>
      </c>
      <c r="B7650">
        <v>4507840.7771200351</v>
      </c>
      <c r="C7650">
        <v>4618164.1780463839</v>
      </c>
      <c r="D7650">
        <v>4569796.509156188</v>
      </c>
      <c r="E7650">
        <v>4536676.3919064738</v>
      </c>
      <c r="F7650">
        <v>136284.39915530186</v>
      </c>
      <c r="G7650">
        <v>171747.55024043182</v>
      </c>
      <c r="H7650">
        <v>169749.72091052943</v>
      </c>
      <c r="I7650">
        <v>2.951051411363077E-2</v>
      </c>
      <c r="J7650">
        <v>3.7583194327430777E-2</v>
      </c>
      <c r="K7650">
        <v>3.741719846127145E-2</v>
      </c>
      <c r="L7650">
        <v>3538.6879883318952</v>
      </c>
      <c r="M7650">
        <v>3664.2915078085944</v>
      </c>
      <c r="N7650">
        <v>3616.9817080626563</v>
      </c>
      <c r="O7650">
        <v>1.9815710683566919E-2</v>
      </c>
      <c r="P7650">
        <v>2.0613039188155668E-2</v>
      </c>
      <c r="Q7650">
        <v>2.0346903496148448E-2</v>
      </c>
      <c r="R7650">
        <v>-110323.40092634875</v>
      </c>
      <c r="S7650">
        <v>-61955.732036152855</v>
      </c>
      <c r="T7650">
        <v>-28835.614786438644</v>
      </c>
      <c r="U7650">
        <v>-2.4473668521369573E-2</v>
      </c>
      <c r="V7650">
        <v>-1.3743992988974883E-2</v>
      </c>
      <c r="W7650">
        <v>-6.3967686997279246E-3</v>
      </c>
      <c r="X7650">
        <f t="shared" si="358"/>
        <v>2.4473668521369573E-2</v>
      </c>
      <c r="Y7650">
        <f t="shared" si="359"/>
        <v>1.3743992988974883E-2</v>
      </c>
      <c r="Z7650">
        <f t="shared" si="360"/>
        <v>6.3967686997279246E-3</v>
      </c>
      <c r="AA7650">
        <v>0.99371955878002516</v>
      </c>
      <c r="AB7650">
        <v>0.99367436545937304</v>
      </c>
      <c r="AC7650">
        <v>0.9938281683824719</v>
      </c>
      <c r="AD7650">
        <v>14031.237674660711</v>
      </c>
      <c r="AE7650">
        <v>28139.210799841803</v>
      </c>
      <c r="AF7650">
        <v>28105.239094576013</v>
      </c>
      <c r="AG7650">
        <v>14054.209741959461</v>
      </c>
      <c r="AH7650">
        <v>28176.218934724056</v>
      </c>
      <c r="AI7650">
        <v>28152.82098228177</v>
      </c>
      <c r="AJ7650">
        <v>1</v>
      </c>
      <c r="AK7650">
        <v>1</v>
      </c>
      <c r="AL7650">
        <v>1</v>
      </c>
    </row>
    <row r="7651" spans="1:38" x14ac:dyDescent="0.25">
      <c r="A7651">
        <v>264532444.1797657</v>
      </c>
      <c r="B7651">
        <v>4507840.7771200351</v>
      </c>
      <c r="C7651">
        <v>4286952.404161647</v>
      </c>
      <c r="D7651">
        <v>4407987.115691605</v>
      </c>
      <c r="E7651">
        <v>4389263.7092426782</v>
      </c>
      <c r="F7651">
        <v>137438.05736807405</v>
      </c>
      <c r="G7651">
        <v>171373.6878707986</v>
      </c>
      <c r="H7651">
        <v>170430.19295274449</v>
      </c>
      <c r="I7651">
        <v>3.2059618211448586E-2</v>
      </c>
      <c r="J7651">
        <v>3.8877992011532997E-2</v>
      </c>
      <c r="K7651">
        <v>3.8828879794545412E-2</v>
      </c>
      <c r="L7651">
        <v>3568.6432619030488</v>
      </c>
      <c r="M7651">
        <v>3656.3150289346986</v>
      </c>
      <c r="N7651">
        <v>3631.4810245642598</v>
      </c>
      <c r="O7651">
        <v>2.0005390973485058E-2</v>
      </c>
      <c r="P7651">
        <v>2.0564976333390401E-2</v>
      </c>
      <c r="Q7651">
        <v>2.0425297255384316E-2</v>
      </c>
      <c r="R7651">
        <v>220888.37295838818</v>
      </c>
      <c r="S7651">
        <v>99853.661428430118</v>
      </c>
      <c r="T7651">
        <v>118577.06787735689</v>
      </c>
      <c r="U7651">
        <v>4.9000926137304501E-2</v>
      </c>
      <c r="V7651">
        <v>2.2151106564199573E-2</v>
      </c>
      <c r="W7651">
        <v>2.6304626480865477E-2</v>
      </c>
      <c r="X7651">
        <f t="shared" si="358"/>
        <v>4.9000926137304501E-2</v>
      </c>
      <c r="Y7651">
        <f t="shared" si="359"/>
        <v>2.2151106564199573E-2</v>
      </c>
      <c r="Z7651">
        <f t="shared" si="360"/>
        <v>2.6304626480865477E-2</v>
      </c>
      <c r="AA7651">
        <v>0.99359775883094337</v>
      </c>
      <c r="AB7651">
        <v>0.99373894130492835</v>
      </c>
      <c r="AC7651">
        <v>0.99381520231921738</v>
      </c>
      <c r="AD7651">
        <v>14043.561532305723</v>
      </c>
      <c r="AE7651">
        <v>28132.843218036629</v>
      </c>
      <c r="AF7651">
        <v>28116.929037916707</v>
      </c>
      <c r="AG7651">
        <v>14066.533599604472</v>
      </c>
      <c r="AH7651">
        <v>28169.851352918882</v>
      </c>
      <c r="AI7651">
        <v>28164.510925622464</v>
      </c>
      <c r="AJ7651">
        <v>0</v>
      </c>
      <c r="AK7651">
        <v>1</v>
      </c>
      <c r="AL7651">
        <v>1</v>
      </c>
    </row>
    <row r="7652" spans="1:38" x14ac:dyDescent="0.25">
      <c r="A7652">
        <v>264690743.16073403</v>
      </c>
      <c r="B7652">
        <v>4507840.77712005</v>
      </c>
      <c r="C7652">
        <v>4257921.848227446</v>
      </c>
      <c r="D7652">
        <v>4161940.7980671371</v>
      </c>
      <c r="E7652">
        <v>4129849.791885097</v>
      </c>
      <c r="F7652">
        <v>139628.35664866155</v>
      </c>
      <c r="G7652">
        <v>169116.95153788844</v>
      </c>
      <c r="H7652">
        <v>167225.07336648353</v>
      </c>
      <c r="I7652">
        <v>3.2792606728277135E-2</v>
      </c>
      <c r="J7652">
        <v>4.0634155972720395E-2</v>
      </c>
      <c r="K7652">
        <v>4.0491805221359527E-2</v>
      </c>
      <c r="L7652">
        <v>3625.5154042987069</v>
      </c>
      <c r="M7652">
        <v>3608.1668034230715</v>
      </c>
      <c r="N7652">
        <v>3563.1871926010808</v>
      </c>
      <c r="O7652">
        <v>2.0315199870850065E-2</v>
      </c>
      <c r="P7652">
        <v>2.0281806192648442E-2</v>
      </c>
      <c r="Q7652">
        <v>2.0028972053038573E-2</v>
      </c>
      <c r="R7652">
        <v>249918.92889260408</v>
      </c>
      <c r="S7652">
        <v>345899.97905291291</v>
      </c>
      <c r="T7652">
        <v>377990.985234953</v>
      </c>
      <c r="U7652">
        <v>5.5440939742390637E-2</v>
      </c>
      <c r="V7652">
        <v>7.6732962887367112E-2</v>
      </c>
      <c r="W7652">
        <v>8.385189360579906E-2</v>
      </c>
      <c r="X7652">
        <f t="shared" si="358"/>
        <v>5.5440939742390637E-2</v>
      </c>
      <c r="Y7652">
        <f t="shared" si="359"/>
        <v>7.6732962887367112E-2</v>
      </c>
      <c r="Z7652">
        <f t="shared" si="360"/>
        <v>8.385189360579906E-2</v>
      </c>
      <c r="AA7652">
        <v>0.9934481507715095</v>
      </c>
      <c r="AB7652">
        <v>0.99391161331362354</v>
      </c>
      <c r="AC7652">
        <v>0.99405429070992579</v>
      </c>
      <c r="AD7652">
        <v>14066.67717603088</v>
      </c>
      <c r="AE7652">
        <v>28094.109230298323</v>
      </c>
      <c r="AF7652">
        <v>28061.454465687526</v>
      </c>
      <c r="AG7652">
        <v>14089.64924332963</v>
      </c>
      <c r="AH7652">
        <v>28131.117365180577</v>
      </c>
      <c r="AI7652">
        <v>28109.036353393283</v>
      </c>
      <c r="AJ7652">
        <v>0</v>
      </c>
      <c r="AK7652">
        <v>0</v>
      </c>
      <c r="AL7652">
        <v>0</v>
      </c>
    </row>
    <row r="7653" spans="1:38" x14ac:dyDescent="0.25">
      <c r="A7653">
        <v>264597182.46253648</v>
      </c>
      <c r="B7653">
        <v>4507840.7771200351</v>
      </c>
      <c r="C7653">
        <v>4590484.4167612791</v>
      </c>
      <c r="D7653">
        <v>4586858.2215344412</v>
      </c>
      <c r="E7653">
        <v>4554218.7022053571</v>
      </c>
      <c r="F7653">
        <v>136311.32103489153</v>
      </c>
      <c r="G7653">
        <v>168125.69898849103</v>
      </c>
      <c r="H7653">
        <v>165568.1939099679</v>
      </c>
      <c r="I7653">
        <v>2.9694321701033713E-2</v>
      </c>
      <c r="J7653">
        <v>3.6653781492345314E-2</v>
      </c>
      <c r="K7653">
        <v>3.6354906238866468E-2</v>
      </c>
      <c r="L7653">
        <v>3539.3870274920469</v>
      </c>
      <c r="M7653">
        <v>3587.0180982813345</v>
      </c>
      <c r="N7653">
        <v>3527.8828477424518</v>
      </c>
      <c r="O7653">
        <v>1.9813781957264211E-2</v>
      </c>
      <c r="P7653">
        <v>2.0170188170860255E-2</v>
      </c>
      <c r="Q7653">
        <v>1.9837664303341513E-2</v>
      </c>
      <c r="R7653">
        <v>-82643.639641243964</v>
      </c>
      <c r="S7653">
        <v>-79017.444414406084</v>
      </c>
      <c r="T7653">
        <v>-46377.925085322</v>
      </c>
      <c r="U7653">
        <v>-1.8333309388545719E-2</v>
      </c>
      <c r="V7653">
        <v>-1.7528889843551367E-2</v>
      </c>
      <c r="W7653">
        <v>-1.0288279328923388E-2</v>
      </c>
      <c r="X7653">
        <f t="shared" si="358"/>
        <v>1.8333309388545719E-2</v>
      </c>
      <c r="Y7653">
        <f t="shared" si="359"/>
        <v>1.7528889843551367E-2</v>
      </c>
      <c r="Z7653">
        <f t="shared" si="360"/>
        <v>1.0288279328923388E-2</v>
      </c>
      <c r="AA7653">
        <v>0.99373009973617421</v>
      </c>
      <c r="AB7653">
        <v>0.9939373687129367</v>
      </c>
      <c r="AC7653">
        <v>0.99412754484025334</v>
      </c>
      <c r="AD7653">
        <v>14031.526452401318</v>
      </c>
      <c r="AE7653">
        <v>28076.93199434652</v>
      </c>
      <c r="AF7653">
        <v>28032.358674091498</v>
      </c>
      <c r="AG7653">
        <v>14054.498519700068</v>
      </c>
      <c r="AH7653">
        <v>28113.940129228773</v>
      </c>
      <c r="AI7653">
        <v>28079.940561797255</v>
      </c>
      <c r="AJ7653">
        <v>1</v>
      </c>
      <c r="AK7653">
        <v>1</v>
      </c>
      <c r="AL7653">
        <v>1</v>
      </c>
    </row>
    <row r="7654" spans="1:38" x14ac:dyDescent="0.25">
      <c r="A7654">
        <v>264540384.57652873</v>
      </c>
      <c r="B7654">
        <v>4507840.7771200351</v>
      </c>
      <c r="C7654">
        <v>4470170.7107681055</v>
      </c>
      <c r="D7654">
        <v>4530998.343570577</v>
      </c>
      <c r="E7654">
        <v>4499667.2077632342</v>
      </c>
      <c r="F7654">
        <v>138064.08187214183</v>
      </c>
      <c r="G7654">
        <v>168791.53809960655</v>
      </c>
      <c r="H7654">
        <v>166979.78041163756</v>
      </c>
      <c r="I7654">
        <v>3.0885639678046747E-2</v>
      </c>
      <c r="J7654">
        <v>3.7252615273876535E-2</v>
      </c>
      <c r="K7654">
        <v>3.7109362248734505E-2</v>
      </c>
      <c r="L7654">
        <v>3584.8982801346051</v>
      </c>
      <c r="M7654">
        <v>3601.2239987265634</v>
      </c>
      <c r="N7654">
        <v>3557.9605558441203</v>
      </c>
      <c r="O7654">
        <v>2.0082554792423161E-2</v>
      </c>
      <c r="P7654">
        <v>2.0254497191888564E-2</v>
      </c>
      <c r="Q7654">
        <v>2.0011169011613261E-2</v>
      </c>
      <c r="R7654">
        <v>37670.06635192968</v>
      </c>
      <c r="S7654">
        <v>-23157.566450541839</v>
      </c>
      <c r="T7654">
        <v>8173.5693568009883</v>
      </c>
      <c r="U7654">
        <v>8.3565654188869319E-3</v>
      </c>
      <c r="V7654">
        <v>-5.137174890488639E-3</v>
      </c>
      <c r="W7654">
        <v>1.8131894538703983E-3</v>
      </c>
      <c r="X7654">
        <f t="shared" si="358"/>
        <v>8.3565654188869319E-3</v>
      </c>
      <c r="Y7654">
        <f t="shared" si="359"/>
        <v>5.137174890488639E-3</v>
      </c>
      <c r="Z7654">
        <f t="shared" si="360"/>
        <v>1.8131894538703983E-3</v>
      </c>
      <c r="AA7654">
        <v>0.99349990247427666</v>
      </c>
      <c r="AB7654">
        <v>0.99383922939419578</v>
      </c>
      <c r="AC7654">
        <v>0.99397808800685916</v>
      </c>
      <c r="AD7654">
        <v>14050.205759481078</v>
      </c>
      <c r="AE7654">
        <v>28088.481325763427</v>
      </c>
      <c r="AF7654">
        <v>28057.165203370354</v>
      </c>
      <c r="AG7654">
        <v>14073.177826779827</v>
      </c>
      <c r="AH7654">
        <v>28125.48946064568</v>
      </c>
      <c r="AI7654">
        <v>28104.747091076111</v>
      </c>
      <c r="AJ7654">
        <v>1</v>
      </c>
      <c r="AK7654">
        <v>1</v>
      </c>
      <c r="AL7654">
        <v>1</v>
      </c>
    </row>
    <row r="7655" spans="1:38" x14ac:dyDescent="0.25">
      <c r="A7655">
        <v>264578372.74697974</v>
      </c>
      <c r="B7655">
        <v>4507840.7771200351</v>
      </c>
      <c r="C7655">
        <v>4418577.2259855028</v>
      </c>
      <c r="D7655">
        <v>4492013.0105056986</v>
      </c>
      <c r="E7655">
        <v>4465180.6520988643</v>
      </c>
      <c r="F7655">
        <v>136301.52378524357</v>
      </c>
      <c r="G7655">
        <v>170450.6836923972</v>
      </c>
      <c r="H7655">
        <v>168787.39841860867</v>
      </c>
      <c r="I7655">
        <v>3.0847378423909607E-2</v>
      </c>
      <c r="J7655">
        <v>3.7945278273628223E-2</v>
      </c>
      <c r="K7655">
        <v>3.7800799468050622E-2</v>
      </c>
      <c r="L7655">
        <v>3539.1326373354127</v>
      </c>
      <c r="M7655">
        <v>3636.6224256465971</v>
      </c>
      <c r="N7655">
        <v>3596.4767974692013</v>
      </c>
      <c r="O7655">
        <v>1.9826077444081651E-2</v>
      </c>
      <c r="P7655">
        <v>2.0450599153849315E-2</v>
      </c>
      <c r="Q7655">
        <v>2.0224839629339585E-2</v>
      </c>
      <c r="R7655">
        <v>89263.551134532318</v>
      </c>
      <c r="S7655">
        <v>15827.76661433652</v>
      </c>
      <c r="T7655">
        <v>42660.125021170825</v>
      </c>
      <c r="U7655">
        <v>1.9801842067625319E-2</v>
      </c>
      <c r="V7655">
        <v>3.51116363618516E-3</v>
      </c>
      <c r="W7655">
        <v>9.4635385610104625E-3</v>
      </c>
      <c r="X7655">
        <f t="shared" si="358"/>
        <v>1.9801842067625319E-2</v>
      </c>
      <c r="Y7655">
        <f t="shared" si="359"/>
        <v>3.51116363618516E-3</v>
      </c>
      <c r="Z7655">
        <f t="shared" si="360"/>
        <v>9.4635385610104625E-3</v>
      </c>
      <c r="AA7655">
        <v>0.99368207274921572</v>
      </c>
      <c r="AB7655">
        <v>0.99374291157115469</v>
      </c>
      <c r="AC7655">
        <v>0.99387187278509315</v>
      </c>
      <c r="AD7655">
        <v>14031.421368732199</v>
      </c>
      <c r="AE7655">
        <v>28117.063039743018</v>
      </c>
      <c r="AF7655">
        <v>28088.626949351259</v>
      </c>
      <c r="AG7655">
        <v>14054.393436030949</v>
      </c>
      <c r="AH7655">
        <v>28154.071174625271</v>
      </c>
      <c r="AI7655">
        <v>28136.208837057016</v>
      </c>
      <c r="AJ7655">
        <v>1</v>
      </c>
      <c r="AK7655">
        <v>1</v>
      </c>
      <c r="AL7655">
        <v>1</v>
      </c>
    </row>
    <row r="7656" spans="1:38" x14ac:dyDescent="0.25">
      <c r="A7656">
        <v>264558456.59454063</v>
      </c>
      <c r="B7656">
        <v>4507840.7771200351</v>
      </c>
      <c r="C7656">
        <v>4302508.4145534597</v>
      </c>
      <c r="D7656">
        <v>4255666.7144860588</v>
      </c>
      <c r="E7656">
        <v>4228455.2864962881</v>
      </c>
      <c r="F7656">
        <v>133995.81531672721</v>
      </c>
      <c r="G7656">
        <v>165730.37240222967</v>
      </c>
      <c r="H7656">
        <v>164325.93481574315</v>
      </c>
      <c r="I7656">
        <v>3.1143649798215236E-2</v>
      </c>
      <c r="J7656">
        <v>3.8943456694597929E-2</v>
      </c>
      <c r="K7656">
        <v>3.8861930346177118E-2</v>
      </c>
      <c r="L7656">
        <v>3479.2638415473025</v>
      </c>
      <c r="M7656">
        <v>3535.9130032964076</v>
      </c>
      <c r="N7656">
        <v>3501.4131228063279</v>
      </c>
      <c r="O7656">
        <v>1.9501724389951906E-2</v>
      </c>
      <c r="P7656">
        <v>1.9885782674962653E-2</v>
      </c>
      <c r="Q7656">
        <v>1.9691757220971471E-2</v>
      </c>
      <c r="R7656">
        <v>205332.36256657541</v>
      </c>
      <c r="S7656">
        <v>252174.06263397634</v>
      </c>
      <c r="T7656">
        <v>279385.490623747</v>
      </c>
      <c r="U7656">
        <v>4.5550047732111326E-2</v>
      </c>
      <c r="V7656">
        <v>5.5941208907357431E-2</v>
      </c>
      <c r="W7656">
        <v>6.1977674997261221E-2</v>
      </c>
      <c r="X7656">
        <f t="shared" si="358"/>
        <v>4.5550047732111326E-2</v>
      </c>
      <c r="Y7656">
        <f t="shared" si="359"/>
        <v>5.5941208907357431E-2</v>
      </c>
      <c r="Z7656">
        <f t="shared" si="360"/>
        <v>6.1977674997261221E-2</v>
      </c>
      <c r="AA7656">
        <v>0.99391244577626259</v>
      </c>
      <c r="AB7656">
        <v>0.99412670810730219</v>
      </c>
      <c r="AC7656">
        <v>0.9942328329414738</v>
      </c>
      <c r="AD7656">
        <v>14006.478263050569</v>
      </c>
      <c r="AE7656">
        <v>28035.002162983656</v>
      </c>
      <c r="AF7656">
        <v>28010.352230723198</v>
      </c>
      <c r="AG7656">
        <v>14029.450330349318</v>
      </c>
      <c r="AH7656">
        <v>28072.010297865909</v>
      </c>
      <c r="AI7656">
        <v>28057.934118428955</v>
      </c>
      <c r="AJ7656">
        <v>0</v>
      </c>
      <c r="AK7656">
        <v>0</v>
      </c>
      <c r="AL7656">
        <v>0</v>
      </c>
    </row>
    <row r="7657" spans="1:38" x14ac:dyDescent="0.25">
      <c r="A7657">
        <v>264611525.63129988</v>
      </c>
      <c r="B7657">
        <v>4507840.7771200351</v>
      </c>
      <c r="C7657">
        <v>4671246.9275080198</v>
      </c>
      <c r="D7657">
        <v>4674749.3486929322</v>
      </c>
      <c r="E7657">
        <v>4633842.5686058942</v>
      </c>
      <c r="F7657">
        <v>141842.05228863793</v>
      </c>
      <c r="G7657">
        <v>172378.03343095977</v>
      </c>
      <c r="H7657">
        <v>169376.83712272954</v>
      </c>
      <c r="I7657">
        <v>3.0364922790392226E-2</v>
      </c>
      <c r="J7657">
        <v>3.6874283640289066E-2</v>
      </c>
      <c r="K7657">
        <v>3.6552134565436281E-2</v>
      </c>
      <c r="L7657">
        <v>3682.9950440781686</v>
      </c>
      <c r="M7657">
        <v>3677.743077846324</v>
      </c>
      <c r="N7657">
        <v>3609.0363999203482</v>
      </c>
      <c r="O7657">
        <v>2.0612927919636145E-2</v>
      </c>
      <c r="P7657">
        <v>2.0679202902196901E-2</v>
      </c>
      <c r="Q7657">
        <v>2.0292879196735898E-2</v>
      </c>
      <c r="R7657">
        <v>-163406.1503879847</v>
      </c>
      <c r="S7657">
        <v>-166908.57157289702</v>
      </c>
      <c r="T7657">
        <v>-126001.79148585908</v>
      </c>
      <c r="U7657">
        <v>-3.6249317237948553E-2</v>
      </c>
      <c r="V7657">
        <v>-3.7026279282102642E-2</v>
      </c>
      <c r="W7657">
        <v>-2.7951695216342352E-2</v>
      </c>
      <c r="X7657">
        <f t="shared" si="358"/>
        <v>3.6249317237948553E-2</v>
      </c>
      <c r="Y7657">
        <f t="shared" si="359"/>
        <v>3.7026279282102642E-2</v>
      </c>
      <c r="Z7657">
        <f t="shared" si="360"/>
        <v>2.7951695216342352E-2</v>
      </c>
      <c r="AA7657">
        <v>0.99322638234262939</v>
      </c>
      <c r="AB7657">
        <v>0.99361584116061286</v>
      </c>
      <c r="AC7657">
        <v>0.99384368527402678</v>
      </c>
      <c r="AD7657">
        <v>14089.674192088816</v>
      </c>
      <c r="AE7657">
        <v>28149.917786078582</v>
      </c>
      <c r="AF7657">
        <v>28098.813370366366</v>
      </c>
      <c r="AG7657">
        <v>14112.646259387566</v>
      </c>
      <c r="AH7657">
        <v>28186.925920960835</v>
      </c>
      <c r="AI7657">
        <v>28146.395258072123</v>
      </c>
      <c r="AJ7657">
        <v>1</v>
      </c>
      <c r="AK7657">
        <v>1</v>
      </c>
      <c r="AL7657">
        <v>1</v>
      </c>
    </row>
    <row r="7658" spans="1:38" x14ac:dyDescent="0.25">
      <c r="A7658">
        <v>264512116.7111032</v>
      </c>
      <c r="B7658">
        <v>4507840.7771200351</v>
      </c>
      <c r="C7658">
        <v>4321436.0126879793</v>
      </c>
      <c r="D7658">
        <v>4448694.8025185429</v>
      </c>
      <c r="E7658">
        <v>4419243.718746745</v>
      </c>
      <c r="F7658">
        <v>143611.60777578299</v>
      </c>
      <c r="G7658">
        <v>173919.23001119474</v>
      </c>
      <c r="H7658">
        <v>171886.26037807914</v>
      </c>
      <c r="I7658">
        <v>3.3232380938681319E-2</v>
      </c>
      <c r="J7658">
        <v>3.9094439544995023E-2</v>
      </c>
      <c r="K7658">
        <v>3.8894949298434352E-2</v>
      </c>
      <c r="L7658">
        <v>3728.9423776384192</v>
      </c>
      <c r="M7658">
        <v>3710.625023078805</v>
      </c>
      <c r="N7658">
        <v>3662.5065203052327</v>
      </c>
      <c r="O7658">
        <v>2.0903509931838336E-2</v>
      </c>
      <c r="P7658">
        <v>2.0872076742912749E-2</v>
      </c>
      <c r="Q7658">
        <v>2.0601412615872838E-2</v>
      </c>
      <c r="R7658">
        <v>186404.76443205588</v>
      </c>
      <c r="S7658">
        <v>59145.974601492286</v>
      </c>
      <c r="T7658">
        <v>88597.058373290114</v>
      </c>
      <c r="U7658">
        <v>4.1351230810584658E-2</v>
      </c>
      <c r="V7658">
        <v>1.3120688490528143E-2</v>
      </c>
      <c r="W7658">
        <v>1.9653990181501688E-2</v>
      </c>
      <c r="X7658">
        <f t="shared" si="358"/>
        <v>4.1351230810584658E-2</v>
      </c>
      <c r="Y7658">
        <f t="shared" si="359"/>
        <v>1.3120688490528143E-2</v>
      </c>
      <c r="Z7658">
        <f t="shared" si="360"/>
        <v>1.9653990181501688E-2</v>
      </c>
      <c r="AA7658">
        <v>0.99306202569059288</v>
      </c>
      <c r="AB7658">
        <v>0.99353862850825181</v>
      </c>
      <c r="AC7658">
        <v>0.99369645633824155</v>
      </c>
      <c r="AD7658">
        <v>14107.800589641398</v>
      </c>
      <c r="AE7658">
        <v>28175.926690080756</v>
      </c>
      <c r="AF7658">
        <v>28141.787058237893</v>
      </c>
      <c r="AG7658">
        <v>14130.772656940147</v>
      </c>
      <c r="AH7658">
        <v>28212.934824963009</v>
      </c>
      <c r="AI7658">
        <v>28189.36894594365</v>
      </c>
      <c r="AJ7658">
        <v>0</v>
      </c>
      <c r="AK7658">
        <v>1</v>
      </c>
      <c r="AL7658">
        <v>1</v>
      </c>
    </row>
    <row r="7659" spans="1:38" x14ac:dyDescent="0.25">
      <c r="A7659">
        <v>264464512.83040249</v>
      </c>
      <c r="B7659">
        <v>4507840.7771200351</v>
      </c>
      <c r="C7659">
        <v>4563812.0227803346</v>
      </c>
      <c r="D7659">
        <v>4702200.1175987432</v>
      </c>
      <c r="E7659">
        <v>4664554.2388507547</v>
      </c>
      <c r="F7659">
        <v>132671.6773138805</v>
      </c>
      <c r="G7659">
        <v>166237.76059986764</v>
      </c>
      <c r="H7659">
        <v>163350.02145795102</v>
      </c>
      <c r="I7659">
        <v>2.9070364127980704E-2</v>
      </c>
      <c r="J7659">
        <v>3.5353187112921028E-2</v>
      </c>
      <c r="K7659">
        <v>3.5019428029675337E-2</v>
      </c>
      <c r="L7659">
        <v>3444.8819807135628</v>
      </c>
      <c r="M7659">
        <v>3546.7383004326084</v>
      </c>
      <c r="N7659">
        <v>3480.6186216733986</v>
      </c>
      <c r="O7659">
        <v>1.9299922762049143E-2</v>
      </c>
      <c r="P7659">
        <v>1.9953879386560944E-2</v>
      </c>
      <c r="Q7659">
        <v>1.9581891384266411E-2</v>
      </c>
      <c r="R7659">
        <v>-55971.245660299435</v>
      </c>
      <c r="S7659">
        <v>-194359.34047870804</v>
      </c>
      <c r="T7659">
        <v>-156713.46173071954</v>
      </c>
      <c r="U7659">
        <v>-1.2416420283605999E-2</v>
      </c>
      <c r="V7659">
        <v>-4.3115839730896652E-2</v>
      </c>
      <c r="W7659">
        <v>-3.4764639985984704E-2</v>
      </c>
      <c r="X7659">
        <f t="shared" si="358"/>
        <v>1.2416420283605999E-2</v>
      </c>
      <c r="Y7659">
        <f t="shared" si="359"/>
        <v>4.3115839730896652E-2</v>
      </c>
      <c r="Z7659">
        <f t="shared" si="360"/>
        <v>3.4764639985984704E-2</v>
      </c>
      <c r="AA7659">
        <v>0.99410623801968268</v>
      </c>
      <c r="AB7659">
        <v>0.99409574371682929</v>
      </c>
      <c r="AC7659">
        <v>0.99430600385744727</v>
      </c>
      <c r="AD7659">
        <v>13991.959015489727</v>
      </c>
      <c r="AE7659">
        <v>28043.934282187834</v>
      </c>
      <c r="AF7659">
        <v>27992.947064378881</v>
      </c>
      <c r="AG7659">
        <v>14014.931082788476</v>
      </c>
      <c r="AH7659">
        <v>28080.942417070088</v>
      </c>
      <c r="AI7659">
        <v>28040.528952084638</v>
      </c>
      <c r="AJ7659">
        <v>1</v>
      </c>
      <c r="AK7659">
        <v>1</v>
      </c>
      <c r="AL7659">
        <v>1</v>
      </c>
    </row>
    <row r="7660" spans="1:38" x14ac:dyDescent="0.25">
      <c r="A7660">
        <v>264671277.99778596</v>
      </c>
      <c r="B7660">
        <v>4507840.7771200351</v>
      </c>
      <c r="C7660">
        <v>4397532.8333479837</v>
      </c>
      <c r="D7660">
        <v>4527370.6670519793</v>
      </c>
      <c r="E7660">
        <v>4500290.8321997803</v>
      </c>
      <c r="F7660">
        <v>137040.71013593339</v>
      </c>
      <c r="G7660">
        <v>170535.41319022491</v>
      </c>
      <c r="H7660">
        <v>169451.50149451176</v>
      </c>
      <c r="I7660">
        <v>3.1163089698093255E-2</v>
      </c>
      <c r="J7660">
        <v>3.7667649885903848E-2</v>
      </c>
      <c r="K7660">
        <v>3.7653455701591274E-2</v>
      </c>
      <c r="L7660">
        <v>3558.3259556942085</v>
      </c>
      <c r="M7660">
        <v>3638.4301578612126</v>
      </c>
      <c r="N7660">
        <v>3610.6273284092526</v>
      </c>
      <c r="O7660">
        <v>1.9931839599032924E-2</v>
      </c>
      <c r="P7660">
        <v>2.0453450802242701E-2</v>
      </c>
      <c r="Q7660">
        <v>2.0297157076738546E-2</v>
      </c>
      <c r="R7660">
        <v>110307.94377205148</v>
      </c>
      <c r="S7660">
        <v>-19529.889931944199</v>
      </c>
      <c r="T7660">
        <v>7549.9449202548712</v>
      </c>
      <c r="U7660">
        <v>2.4470239572774999E-2</v>
      </c>
      <c r="V7660">
        <v>-4.3324267421045509E-3</v>
      </c>
      <c r="W7660">
        <v>1.6748472924277447E-3</v>
      </c>
      <c r="X7660">
        <f t="shared" si="358"/>
        <v>2.4470239572774999E-2</v>
      </c>
      <c r="Y7660">
        <f t="shared" si="359"/>
        <v>4.3324267421045509E-3</v>
      </c>
      <c r="Z7660">
        <f t="shared" si="360"/>
        <v>1.6748472924277447E-3</v>
      </c>
      <c r="AA7660">
        <v>0.99361888493776551</v>
      </c>
      <c r="AB7660">
        <v>0.99376642907111779</v>
      </c>
      <c r="AC7660">
        <v>0.99385288229765267</v>
      </c>
      <c r="AD7660">
        <v>14039.328621582028</v>
      </c>
      <c r="AE7660">
        <v>28118.515178701244</v>
      </c>
      <c r="AF7660">
        <v>28100.101156971054</v>
      </c>
      <c r="AG7660">
        <v>14062.300688880778</v>
      </c>
      <c r="AH7660">
        <v>28155.523313583497</v>
      </c>
      <c r="AI7660">
        <v>28147.683044676811</v>
      </c>
      <c r="AJ7660">
        <v>1</v>
      </c>
      <c r="AK7660">
        <v>1</v>
      </c>
      <c r="AL7660">
        <v>1</v>
      </c>
    </row>
    <row r="7661" spans="1:38" x14ac:dyDescent="0.25">
      <c r="A7661">
        <v>264501455.06186688</v>
      </c>
      <c r="B7661">
        <v>4507840.7771200351</v>
      </c>
      <c r="C7661">
        <v>4438760.9398543295</v>
      </c>
      <c r="D7661">
        <v>4600703.2213770859</v>
      </c>
      <c r="E7661">
        <v>4566044.9099700237</v>
      </c>
      <c r="F7661">
        <v>141889.27801083704</v>
      </c>
      <c r="G7661">
        <v>170499.42731922347</v>
      </c>
      <c r="H7661">
        <v>168325.67044661031</v>
      </c>
      <c r="I7661">
        <v>3.1965965262254814E-2</v>
      </c>
      <c r="J7661">
        <v>3.7059427464697335E-2</v>
      </c>
      <c r="K7661">
        <v>3.6864655027607988E-2</v>
      </c>
      <c r="L7661">
        <v>3684.2212819815677</v>
      </c>
      <c r="M7661">
        <v>3637.6623872506448</v>
      </c>
      <c r="N7661">
        <v>3586.6384211828608</v>
      </c>
      <c r="O7661">
        <v>2.0645736448899804E-2</v>
      </c>
      <c r="P7661">
        <v>2.0462505579363653E-2</v>
      </c>
      <c r="Q7661">
        <v>2.0175486587715997E-2</v>
      </c>
      <c r="R7661">
        <v>69079.83726570569</v>
      </c>
      <c r="S7661">
        <v>-92862.444257050753</v>
      </c>
      <c r="T7661">
        <v>-58204.132849988528</v>
      </c>
      <c r="U7661">
        <v>1.5324373836877032E-2</v>
      </c>
      <c r="V7661">
        <v>-2.0600205031282987E-2</v>
      </c>
      <c r="W7661">
        <v>-1.2911754369277863E-2</v>
      </c>
      <c r="X7661">
        <f t="shared" si="358"/>
        <v>1.5324373836877032E-2</v>
      </c>
      <c r="Y7661">
        <f t="shared" si="359"/>
        <v>2.0600205031282987E-2</v>
      </c>
      <c r="Z7661">
        <f t="shared" si="360"/>
        <v>1.2911754369277863E-2</v>
      </c>
      <c r="AA7661">
        <v>0.99320979889431782</v>
      </c>
      <c r="AB7661">
        <v>0.9937619922058365</v>
      </c>
      <c r="AC7661">
        <v>0.99392741355430048</v>
      </c>
      <c r="AD7661">
        <v>14090.160877901199</v>
      </c>
      <c r="AE7661">
        <v>28117.898521967283</v>
      </c>
      <c r="AF7661">
        <v>28080.622691418572</v>
      </c>
      <c r="AG7661">
        <v>14113.132945199948</v>
      </c>
      <c r="AH7661">
        <v>28154.906656849536</v>
      </c>
      <c r="AI7661">
        <v>28128.204579124329</v>
      </c>
      <c r="AJ7661">
        <v>1</v>
      </c>
      <c r="AK7661">
        <v>1</v>
      </c>
      <c r="AL7661">
        <v>1</v>
      </c>
    </row>
    <row r="7662" spans="1:38" x14ac:dyDescent="0.25">
      <c r="A7662">
        <v>264364703.03514865</v>
      </c>
      <c r="B7662">
        <v>4507840.7771200351</v>
      </c>
      <c r="C7662">
        <v>4547128.121163358</v>
      </c>
      <c r="D7662">
        <v>4608472.6087550446</v>
      </c>
      <c r="E7662">
        <v>4568596.3646027884</v>
      </c>
      <c r="F7662">
        <v>141690.12269882529</v>
      </c>
      <c r="G7662">
        <v>168216.2454654717</v>
      </c>
      <c r="H7662">
        <v>165266.34727904759</v>
      </c>
      <c r="I7662">
        <v>3.1160354167142894E-2</v>
      </c>
      <c r="J7662">
        <v>3.6501517909838348E-2</v>
      </c>
      <c r="K7662">
        <v>3.6174425160323063E-2</v>
      </c>
      <c r="L7662">
        <v>3679.0501214173619</v>
      </c>
      <c r="M7662">
        <v>3588.94993769446</v>
      </c>
      <c r="N7662">
        <v>3521.4511803628343</v>
      </c>
      <c r="O7662">
        <v>2.0620407405044384E-2</v>
      </c>
      <c r="P7662">
        <v>2.0199124652191675E-2</v>
      </c>
      <c r="Q7662">
        <v>1.9819231971357737E-2</v>
      </c>
      <c r="R7662">
        <v>-39287.344043322839</v>
      </c>
      <c r="S7662">
        <v>-100631.8316350095</v>
      </c>
      <c r="T7662">
        <v>-60755.58748275321</v>
      </c>
      <c r="U7662">
        <v>-8.715335342527936E-3</v>
      </c>
      <c r="V7662">
        <v>-2.2323732494229989E-2</v>
      </c>
      <c r="W7662">
        <v>-1.3477758085672378E-2</v>
      </c>
      <c r="X7662">
        <f t="shared" si="358"/>
        <v>8.715335342527936E-3</v>
      </c>
      <c r="Y7662">
        <f t="shared" si="359"/>
        <v>2.2323732494229989E-2</v>
      </c>
      <c r="Z7662">
        <f t="shared" si="360"/>
        <v>1.3477758085672378E-2</v>
      </c>
      <c r="AA7662">
        <v>0.99328829044676092</v>
      </c>
      <c r="AB7662">
        <v>0.99396484877316271</v>
      </c>
      <c r="AC7662">
        <v>0.99418172721321207</v>
      </c>
      <c r="AD7662">
        <v>14088.107378152617</v>
      </c>
      <c r="AE7662">
        <v>28078.505255228734</v>
      </c>
      <c r="AF7662">
        <v>28027.026727208831</v>
      </c>
      <c r="AG7662">
        <v>14111.079445451367</v>
      </c>
      <c r="AH7662">
        <v>28115.513390110988</v>
      </c>
      <c r="AI7662">
        <v>28074.608614914589</v>
      </c>
      <c r="AJ7662">
        <v>1</v>
      </c>
      <c r="AK7662">
        <v>1</v>
      </c>
      <c r="AL7662">
        <v>1</v>
      </c>
    </row>
    <row r="7663" spans="1:38" x14ac:dyDescent="0.25">
      <c r="A7663">
        <v>264474209.16590604</v>
      </c>
      <c r="B7663">
        <v>4507840.7771200351</v>
      </c>
      <c r="C7663">
        <v>4432987.8359535132</v>
      </c>
      <c r="D7663">
        <v>4552117.1420696788</v>
      </c>
      <c r="E7663">
        <v>4520277.4461175334</v>
      </c>
      <c r="F7663">
        <v>132432.18339267935</v>
      </c>
      <c r="G7663">
        <v>170181.43717252614</v>
      </c>
      <c r="H7663">
        <v>168078.40828627019</v>
      </c>
      <c r="I7663">
        <v>2.9874249218234963E-2</v>
      </c>
      <c r="J7663">
        <v>3.7385118146399665E-2</v>
      </c>
      <c r="K7663">
        <v>3.7183206183645373E-2</v>
      </c>
      <c r="L7663">
        <v>3438.6634093474649</v>
      </c>
      <c r="M7663">
        <v>3630.8779609663761</v>
      </c>
      <c r="N7663">
        <v>3581.3698251212604</v>
      </c>
      <c r="O7663">
        <v>1.9272804576598284E-2</v>
      </c>
      <c r="P7663">
        <v>2.0426484757082575E-2</v>
      </c>
      <c r="Q7663">
        <v>2.0147963365544901E-2</v>
      </c>
      <c r="R7663">
        <v>74852.941166521981</v>
      </c>
      <c r="S7663">
        <v>-44276.364949643612</v>
      </c>
      <c r="T7663">
        <v>-12436.668997498229</v>
      </c>
      <c r="U7663">
        <v>1.6605054363597986E-2</v>
      </c>
      <c r="V7663">
        <v>-9.8220782717908794E-3</v>
      </c>
      <c r="W7663">
        <v>-2.7588971333285992E-3</v>
      </c>
      <c r="X7663">
        <f t="shared" si="358"/>
        <v>1.6605054363597986E-2</v>
      </c>
      <c r="Y7663">
        <f t="shared" si="359"/>
        <v>9.8220782717908794E-3</v>
      </c>
      <c r="Z7663">
        <f t="shared" si="360"/>
        <v>2.7588971333285992E-3</v>
      </c>
      <c r="AA7663">
        <v>0.99406771224902757</v>
      </c>
      <c r="AB7663">
        <v>0.99378043633347357</v>
      </c>
      <c r="AC7663">
        <v>0.99394056217867666</v>
      </c>
      <c r="AD7663">
        <v>13989.317483170164</v>
      </c>
      <c r="AE7663">
        <v>28112.443754322063</v>
      </c>
      <c r="AF7663">
        <v>28076.327260962764</v>
      </c>
      <c r="AG7663">
        <v>14012.289550468913</v>
      </c>
      <c r="AH7663">
        <v>28149.451889204316</v>
      </c>
      <c r="AI7663">
        <v>28123.909148668521</v>
      </c>
      <c r="AJ7663">
        <v>1</v>
      </c>
      <c r="AK7663">
        <v>1</v>
      </c>
      <c r="AL7663">
        <v>1</v>
      </c>
    </row>
    <row r="7664" spans="1:38" x14ac:dyDescent="0.25">
      <c r="A7664">
        <v>264651226.58794761</v>
      </c>
      <c r="B7664">
        <v>4507840.7771200351</v>
      </c>
      <c r="C7664">
        <v>4566189.2676215675</v>
      </c>
      <c r="D7664">
        <v>4611828.3817027248</v>
      </c>
      <c r="E7664">
        <v>4580480.6456074696</v>
      </c>
      <c r="F7664">
        <v>136002.96351332206</v>
      </c>
      <c r="G7664">
        <v>171738.69179917112</v>
      </c>
      <c r="H7664">
        <v>169944.83543294287</v>
      </c>
      <c r="I7664">
        <v>2.9784784541829375E-2</v>
      </c>
      <c r="J7664">
        <v>3.723874298543689E-2</v>
      </c>
      <c r="K7664">
        <v>3.7101965619244427E-2</v>
      </c>
      <c r="L7664">
        <v>3531.3803806237852</v>
      </c>
      <c r="M7664">
        <v>3664.1025099973385</v>
      </c>
      <c r="N7664">
        <v>3621.1391561854621</v>
      </c>
      <c r="O7664">
        <v>1.9766656869369893E-2</v>
      </c>
      <c r="P7664">
        <v>2.0599357322164721E-2</v>
      </c>
      <c r="Q7664">
        <v>2.0357820008589378E-2</v>
      </c>
      <c r="R7664">
        <v>-58348.490501532331</v>
      </c>
      <c r="S7664">
        <v>-103987.6045826897</v>
      </c>
      <c r="T7664">
        <v>-72639.868487434462</v>
      </c>
      <c r="U7664">
        <v>-1.2943778049501109E-2</v>
      </c>
      <c r="V7664">
        <v>-2.3068162724488507E-2</v>
      </c>
      <c r="W7664">
        <v>-1.6114115843692808E-2</v>
      </c>
      <c r="X7664">
        <f t="shared" si="358"/>
        <v>1.2943778049501109E-2</v>
      </c>
      <c r="Y7664">
        <f t="shared" si="359"/>
        <v>2.3068162724488507E-2</v>
      </c>
      <c r="Z7664">
        <f t="shared" si="360"/>
        <v>1.6114115843692808E-2</v>
      </c>
      <c r="AA7664">
        <v>0.99369013899265091</v>
      </c>
      <c r="AB7664">
        <v>0.99362700252771041</v>
      </c>
      <c r="AC7664">
        <v>0.99376701152754099</v>
      </c>
      <c r="AD7664">
        <v>14028.215433370729</v>
      </c>
      <c r="AE7664">
        <v>28139.060084254379</v>
      </c>
      <c r="AF7664">
        <v>28108.595784793986</v>
      </c>
      <c r="AG7664">
        <v>14051.187500669479</v>
      </c>
      <c r="AH7664">
        <v>28176.068219136632</v>
      </c>
      <c r="AI7664">
        <v>28156.177672499743</v>
      </c>
      <c r="AJ7664">
        <v>1</v>
      </c>
      <c r="AK7664">
        <v>1</v>
      </c>
      <c r="AL7664">
        <v>1</v>
      </c>
    </row>
    <row r="7665" spans="1:38" x14ac:dyDescent="0.25">
      <c r="A7665">
        <v>264625358.98374</v>
      </c>
      <c r="B7665">
        <v>4507840.7771200351</v>
      </c>
      <c r="C7665">
        <v>4461547.6854175497</v>
      </c>
      <c r="D7665">
        <v>4494799.1324100485</v>
      </c>
      <c r="E7665">
        <v>4462165.8933929885</v>
      </c>
      <c r="F7665">
        <v>138065.45080857584</v>
      </c>
      <c r="G7665">
        <v>172547.70626148384</v>
      </c>
      <c r="H7665">
        <v>170547.54883639413</v>
      </c>
      <c r="I7665">
        <v>3.0945640513904873E-2</v>
      </c>
      <c r="J7665">
        <v>3.8388301941529958E-2</v>
      </c>
      <c r="K7665">
        <v>3.8220799699293879E-2</v>
      </c>
      <c r="L7665">
        <v>3584.9338252075981</v>
      </c>
      <c r="M7665">
        <v>3681.3631045140974</v>
      </c>
      <c r="N7665">
        <v>3633.9816123838873</v>
      </c>
      <c r="O7665">
        <v>2.0077519051375201E-2</v>
      </c>
      <c r="P7665">
        <v>2.0698455613009814E-2</v>
      </c>
      <c r="Q7665">
        <v>2.0432053282163191E-2</v>
      </c>
      <c r="R7665">
        <v>46293.091702485457</v>
      </c>
      <c r="S7665">
        <v>13041.644709986635</v>
      </c>
      <c r="T7665">
        <v>45674.883727046661</v>
      </c>
      <c r="U7665">
        <v>1.026946025632723E-2</v>
      </c>
      <c r="V7665">
        <v>2.893102342074883E-3</v>
      </c>
      <c r="W7665">
        <v>1.0132319659308683E-2</v>
      </c>
      <c r="X7665">
        <f t="shared" si="358"/>
        <v>1.026946025632723E-2</v>
      </c>
      <c r="Y7665">
        <f t="shared" si="359"/>
        <v>2.893102342074883E-3</v>
      </c>
      <c r="Z7665">
        <f t="shared" si="360"/>
        <v>1.0132319659308683E-2</v>
      </c>
      <c r="AA7665">
        <v>0.99358207566911538</v>
      </c>
      <c r="AB7665">
        <v>0.99363813884837771</v>
      </c>
      <c r="AC7665">
        <v>0.99379231450860461</v>
      </c>
      <c r="AD7665">
        <v>14050.220255468139</v>
      </c>
      <c r="AE7665">
        <v>28152.792515295503</v>
      </c>
      <c r="AF7665">
        <v>28118.940394457255</v>
      </c>
      <c r="AG7665">
        <v>14073.192322766889</v>
      </c>
      <c r="AH7665">
        <v>28189.800650177756</v>
      </c>
      <c r="AI7665">
        <v>28166.522282163012</v>
      </c>
      <c r="AJ7665">
        <v>1</v>
      </c>
      <c r="AK7665">
        <v>1</v>
      </c>
      <c r="AL7665">
        <v>1</v>
      </c>
    </row>
    <row r="7666" spans="1:38" x14ac:dyDescent="0.25">
      <c r="A7666">
        <v>264589281.42547131</v>
      </c>
      <c r="B7666">
        <v>4507840.7771200351</v>
      </c>
      <c r="C7666">
        <v>4436990.9470951604</v>
      </c>
      <c r="D7666">
        <v>4438856.8485201625</v>
      </c>
      <c r="E7666">
        <v>4396598.4897471787</v>
      </c>
      <c r="F7666">
        <v>134647.94207349629</v>
      </c>
      <c r="G7666">
        <v>168612.99846585316</v>
      </c>
      <c r="H7666">
        <v>165129.69078199353</v>
      </c>
      <c r="I7666">
        <v>3.0346679467905726E-2</v>
      </c>
      <c r="J7666">
        <v>3.7985680597486672E-2</v>
      </c>
      <c r="K7666">
        <v>3.7558510554710468E-2</v>
      </c>
      <c r="L7666">
        <v>3496.1966169445727</v>
      </c>
      <c r="M7666">
        <v>3597.4147958421318</v>
      </c>
      <c r="N7666">
        <v>3518.5393402285413</v>
      </c>
      <c r="O7666">
        <v>1.9585244491543211E-2</v>
      </c>
      <c r="P7666">
        <v>2.0229265081541999E-2</v>
      </c>
      <c r="Q7666">
        <v>1.9785726432098822E-2</v>
      </c>
      <c r="R7666">
        <v>70849.830024874769</v>
      </c>
      <c r="S7666">
        <v>68983.928599872626</v>
      </c>
      <c r="T7666">
        <v>111242.2873728564</v>
      </c>
      <c r="U7666">
        <v>1.5717021413994847E-2</v>
      </c>
      <c r="V7666">
        <v>1.5303097871159729E-2</v>
      </c>
      <c r="W7666">
        <v>2.4677510336540049E-2</v>
      </c>
      <c r="X7666">
        <f t="shared" si="358"/>
        <v>1.5717021413994847E-2</v>
      </c>
      <c r="Y7666">
        <f t="shared" si="359"/>
        <v>1.5303097871159729E-2</v>
      </c>
      <c r="Z7666">
        <f t="shared" si="360"/>
        <v>2.4677510336540049E-2</v>
      </c>
      <c r="AA7666">
        <v>0.99391272775321415</v>
      </c>
      <c r="AB7666">
        <v>0.99390126242094523</v>
      </c>
      <c r="AC7666">
        <v>0.9941577368483473</v>
      </c>
      <c r="AD7666">
        <v>14013.576222075315</v>
      </c>
      <c r="AE7666">
        <v>28085.38893783154</v>
      </c>
      <c r="AF7666">
        <v>28024.609565613882</v>
      </c>
      <c r="AG7666">
        <v>14036.548289374065</v>
      </c>
      <c r="AH7666">
        <v>28122.397072713793</v>
      </c>
      <c r="AI7666">
        <v>28072.19145331964</v>
      </c>
      <c r="AJ7666">
        <v>1</v>
      </c>
      <c r="AK7666">
        <v>1</v>
      </c>
      <c r="AL7666">
        <v>1</v>
      </c>
    </row>
    <row r="7667" spans="1:38" x14ac:dyDescent="0.25">
      <c r="A7667">
        <v>264465470.92162827</v>
      </c>
      <c r="B7667">
        <v>4507840.7771200351</v>
      </c>
      <c r="C7667">
        <v>4469665.296251284</v>
      </c>
      <c r="D7667">
        <v>4483562.548326958</v>
      </c>
      <c r="E7667">
        <v>4442894.3215976832</v>
      </c>
      <c r="F7667">
        <v>143412.56348380796</v>
      </c>
      <c r="G7667">
        <v>170540.97643318828</v>
      </c>
      <c r="H7667">
        <v>167288.21114791528</v>
      </c>
      <c r="I7667">
        <v>3.2085750045778218E-2</v>
      </c>
      <c r="J7667">
        <v>3.8036934824702218E-2</v>
      </c>
      <c r="K7667">
        <v>3.7652980025812938E-2</v>
      </c>
      <c r="L7667">
        <v>3723.7740997612468</v>
      </c>
      <c r="M7667">
        <v>3638.5488515131342</v>
      </c>
      <c r="N7667">
        <v>3564.5325155818873</v>
      </c>
      <c r="O7667">
        <v>2.0867845670370422E-2</v>
      </c>
      <c r="P7667">
        <v>2.0470328204303386E-2</v>
      </c>
      <c r="Q7667">
        <v>2.0053915301570885E-2</v>
      </c>
      <c r="R7667">
        <v>38175.480868751183</v>
      </c>
      <c r="S7667">
        <v>24278.228793077171</v>
      </c>
      <c r="T7667">
        <v>64946.455522351898</v>
      </c>
      <c r="U7667">
        <v>8.4686844004150247E-3</v>
      </c>
      <c r="V7667">
        <v>5.3857778021583142E-3</v>
      </c>
      <c r="W7667">
        <v>1.4407442217567592E-2</v>
      </c>
      <c r="X7667">
        <f t="shared" si="358"/>
        <v>8.4686844004150247E-3</v>
      </c>
      <c r="Y7667">
        <f t="shared" si="359"/>
        <v>5.3857778021583142E-3</v>
      </c>
      <c r="Z7667">
        <f t="shared" si="360"/>
        <v>1.4407442217567592E-2</v>
      </c>
      <c r="AA7667">
        <v>0.9930785769682664</v>
      </c>
      <c r="AB7667">
        <v>0.99374318882196822</v>
      </c>
      <c r="AC7667">
        <v>0.99398688972042393</v>
      </c>
      <c r="AD7667">
        <v>14105.772866329882</v>
      </c>
      <c r="AE7667">
        <v>28118.610499259532</v>
      </c>
      <c r="AF7667">
        <v>28062.55749273055</v>
      </c>
      <c r="AG7667">
        <v>14128.744933628632</v>
      </c>
      <c r="AH7667">
        <v>28155.618634141785</v>
      </c>
      <c r="AI7667">
        <v>28110.139380436307</v>
      </c>
      <c r="AJ7667">
        <v>1</v>
      </c>
      <c r="AK7667">
        <v>1</v>
      </c>
      <c r="AL7667">
        <v>1</v>
      </c>
    </row>
    <row r="7668" spans="1:38" x14ac:dyDescent="0.25">
      <c r="A7668">
        <v>264753229.77680951</v>
      </c>
      <c r="B7668">
        <v>4507840.7771200351</v>
      </c>
      <c r="C7668">
        <v>4302628.5134567069</v>
      </c>
      <c r="D7668">
        <v>4317653.7525516739</v>
      </c>
      <c r="E7668">
        <v>4286863.9587069852</v>
      </c>
      <c r="F7668">
        <v>143139.00575201798</v>
      </c>
      <c r="G7668">
        <v>171454.09820239435</v>
      </c>
      <c r="H7668">
        <v>169634.74641444447</v>
      </c>
      <c r="I7668">
        <v>3.3267804855646468E-2</v>
      </c>
      <c r="J7668">
        <v>3.9710015677164326E-2</v>
      </c>
      <c r="K7668">
        <v>3.9570825677801569E-2</v>
      </c>
      <c r="L7668">
        <v>3716.6710456655433</v>
      </c>
      <c r="M7668">
        <v>3658.0306102911363</v>
      </c>
      <c r="N7668">
        <v>3614.5318622131176</v>
      </c>
      <c r="O7668">
        <v>2.0816928385421443E-2</v>
      </c>
      <c r="P7668">
        <v>2.0557152611319272E-2</v>
      </c>
      <c r="Q7668">
        <v>2.0312701293682539E-2</v>
      </c>
      <c r="R7668">
        <v>205212.26366332825</v>
      </c>
      <c r="S7668">
        <v>190187.02456836123</v>
      </c>
      <c r="T7668">
        <v>220976.81841304991</v>
      </c>
      <c r="U7668">
        <v>4.5523405508220739E-2</v>
      </c>
      <c r="V7668">
        <v>4.2190271123521743E-2</v>
      </c>
      <c r="W7668">
        <v>4.9020546496371012E-2</v>
      </c>
      <c r="X7668">
        <f t="shared" si="358"/>
        <v>4.5523405508220739E-2</v>
      </c>
      <c r="Y7668">
        <f t="shared" si="359"/>
        <v>4.2190271123521743E-2</v>
      </c>
      <c r="Z7668">
        <f t="shared" si="360"/>
        <v>4.9020546496371012E-2</v>
      </c>
      <c r="AA7668">
        <v>0.99308089288631396</v>
      </c>
      <c r="AB7668">
        <v>0.99370759820217014</v>
      </c>
      <c r="AC7668">
        <v>0.99384790164951242</v>
      </c>
      <c r="AD7668">
        <v>14102.981455859219</v>
      </c>
      <c r="AE7668">
        <v>28134.213929529546</v>
      </c>
      <c r="AF7668">
        <v>28103.259301611059</v>
      </c>
      <c r="AG7668">
        <v>14125.953523157968</v>
      </c>
      <c r="AH7668">
        <v>28171.222064411799</v>
      </c>
      <c r="AI7668">
        <v>28150.841189316816</v>
      </c>
      <c r="AJ7668">
        <v>0</v>
      </c>
      <c r="AK7668">
        <v>1</v>
      </c>
      <c r="AL7668">
        <v>0</v>
      </c>
    </row>
    <row r="7669" spans="1:38" x14ac:dyDescent="0.25">
      <c r="A7669">
        <v>264330860.87521157</v>
      </c>
      <c r="B7669">
        <v>4507840.7771200351</v>
      </c>
      <c r="C7669">
        <v>4369270.1139536593</v>
      </c>
      <c r="D7669">
        <v>4265509.3603671463</v>
      </c>
      <c r="E7669">
        <v>4232286.9950122032</v>
      </c>
      <c r="F7669">
        <v>138373.00967267682</v>
      </c>
      <c r="G7669">
        <v>172430.87317129056</v>
      </c>
      <c r="H7669">
        <v>170408.69873742363</v>
      </c>
      <c r="I7669">
        <v>3.1669593791139192E-2</v>
      </c>
      <c r="J7669">
        <v>4.0424450775662785E-2</v>
      </c>
      <c r="K7669">
        <v>4.0263975230945388E-2</v>
      </c>
      <c r="L7669">
        <v>3592.9197345621892</v>
      </c>
      <c r="M7669">
        <v>3678.8704314039028</v>
      </c>
      <c r="N7669">
        <v>3631.0230315659282</v>
      </c>
      <c r="O7669">
        <v>2.015186491740625E-2</v>
      </c>
      <c r="P7669">
        <v>2.07079097402907E-2</v>
      </c>
      <c r="Q7669">
        <v>2.0438582604250667E-2</v>
      </c>
      <c r="R7669">
        <v>138570.66316637583</v>
      </c>
      <c r="S7669">
        <v>242331.41675288882</v>
      </c>
      <c r="T7669">
        <v>275553.78210783191</v>
      </c>
      <c r="U7669">
        <v>3.0739919623981423E-2</v>
      </c>
      <c r="V7669">
        <v>5.3757758699656044E-2</v>
      </c>
      <c r="W7669">
        <v>6.1127665268576201E-2</v>
      </c>
      <c r="X7669">
        <f t="shared" si="358"/>
        <v>3.0739919623981423E-2</v>
      </c>
      <c r="Y7669">
        <f t="shared" si="359"/>
        <v>5.3757758699656044E-2</v>
      </c>
      <c r="Z7669">
        <f t="shared" si="360"/>
        <v>6.1127665268576201E-2</v>
      </c>
      <c r="AA7669">
        <v>0.99354955191779959</v>
      </c>
      <c r="AB7669">
        <v>0.99365157803248083</v>
      </c>
      <c r="AC7669">
        <v>0.99380712680782957</v>
      </c>
      <c r="AD7669">
        <v>14053.473429748323</v>
      </c>
      <c r="AE7669">
        <v>28150.813341381818</v>
      </c>
      <c r="AF7669">
        <v>28116.560499590934</v>
      </c>
      <c r="AG7669">
        <v>14076.445497047072</v>
      </c>
      <c r="AH7669">
        <v>28187.821476264071</v>
      </c>
      <c r="AI7669">
        <v>28164.142387296692</v>
      </c>
      <c r="AJ7669">
        <v>1</v>
      </c>
      <c r="AK7669">
        <v>0</v>
      </c>
      <c r="AL7669">
        <v>0</v>
      </c>
    </row>
    <row r="7670" spans="1:38" x14ac:dyDescent="0.25">
      <c r="A7670">
        <v>264601396.64034164</v>
      </c>
      <c r="B7670">
        <v>4507840.7771200351</v>
      </c>
      <c r="C7670">
        <v>4757821.7899624063</v>
      </c>
      <c r="D7670">
        <v>4752085.581775059</v>
      </c>
      <c r="E7670">
        <v>4722475.4106837269</v>
      </c>
      <c r="F7670">
        <v>131122.37041862408</v>
      </c>
      <c r="G7670">
        <v>169474.49467460383</v>
      </c>
      <c r="H7670">
        <v>167797.25423109948</v>
      </c>
      <c r="I7670">
        <v>2.7559327819981282E-2</v>
      </c>
      <c r="J7670">
        <v>3.5663182356092921E-2</v>
      </c>
      <c r="K7670">
        <v>3.5531631112676466E-2</v>
      </c>
      <c r="L7670">
        <v>3404.6535045676164</v>
      </c>
      <c r="M7670">
        <v>3615.7951059968632</v>
      </c>
      <c r="N7670">
        <v>3575.3790696181263</v>
      </c>
      <c r="O7670">
        <v>1.904854402014244E-2</v>
      </c>
      <c r="P7670">
        <v>2.0331674606386341E-2</v>
      </c>
      <c r="Q7670">
        <v>2.0104414577418024E-2</v>
      </c>
      <c r="R7670">
        <v>-249981.01284237113</v>
      </c>
      <c r="S7670">
        <v>-244244.80465502385</v>
      </c>
      <c r="T7670">
        <v>-214634.63356369175</v>
      </c>
      <c r="U7670">
        <v>-5.5454712178649473E-2</v>
      </c>
      <c r="V7670">
        <v>-5.4182216438236029E-2</v>
      </c>
      <c r="W7670">
        <v>-4.7613623500876466E-2</v>
      </c>
      <c r="X7670">
        <f t="shared" si="358"/>
        <v>5.5454712178649473E-2</v>
      </c>
      <c r="Y7670">
        <f t="shared" si="359"/>
        <v>5.4182216438236029E-2</v>
      </c>
      <c r="Z7670">
        <f t="shared" si="360"/>
        <v>4.7613623500876466E-2</v>
      </c>
      <c r="AA7670">
        <v>0.9941954488286382</v>
      </c>
      <c r="AB7670">
        <v>0.99386933344528194</v>
      </c>
      <c r="AC7670">
        <v>0.99399736914465364</v>
      </c>
      <c r="AD7670">
        <v>13974.785673294005</v>
      </c>
      <c r="AE7670">
        <v>28100.280333824365</v>
      </c>
      <c r="AF7670">
        <v>28071.435377252375</v>
      </c>
      <c r="AG7670">
        <v>13997.757740592755</v>
      </c>
      <c r="AH7670">
        <v>28137.288468706618</v>
      </c>
      <c r="AI7670">
        <v>28119.017264958133</v>
      </c>
      <c r="AJ7670">
        <v>0</v>
      </c>
      <c r="AK7670">
        <v>0</v>
      </c>
      <c r="AL7670">
        <v>1</v>
      </c>
    </row>
    <row r="7671" spans="1:38" x14ac:dyDescent="0.25">
      <c r="A7671">
        <v>264357246.63269764</v>
      </c>
      <c r="B7671">
        <v>4507840.7771200351</v>
      </c>
      <c r="C7671">
        <v>4392132.6392147392</v>
      </c>
      <c r="D7671">
        <v>4510450.425514563</v>
      </c>
      <c r="E7671">
        <v>4486449.8199280361</v>
      </c>
      <c r="F7671">
        <v>140510.08393902722</v>
      </c>
      <c r="G7671">
        <v>167459.54803288609</v>
      </c>
      <c r="H7671">
        <v>165696.56466478668</v>
      </c>
      <c r="I7671">
        <v>3.1991311620349593E-2</v>
      </c>
      <c r="J7671">
        <v>3.712701221270643E-2</v>
      </c>
      <c r="K7671">
        <v>3.6932668661263331E-2</v>
      </c>
      <c r="L7671">
        <v>3648.4098646385569</v>
      </c>
      <c r="M7671">
        <v>3572.8055445294785</v>
      </c>
      <c r="N7671">
        <v>3530.6181374945618</v>
      </c>
      <c r="O7671">
        <v>2.0459046429404677E-2</v>
      </c>
      <c r="P7671">
        <v>2.0108839298932136E-2</v>
      </c>
      <c r="Q7671">
        <v>1.9871395705114744E-2</v>
      </c>
      <c r="R7671">
        <v>115708.13790529594</v>
      </c>
      <c r="S7671">
        <v>-2609.6483945278451</v>
      </c>
      <c r="T7671">
        <v>21390.95719199907</v>
      </c>
      <c r="U7671">
        <v>2.5668195401351207E-2</v>
      </c>
      <c r="V7671">
        <v>-5.7891317008652084E-4</v>
      </c>
      <c r="W7671">
        <v>4.7452778945899915E-3</v>
      </c>
      <c r="X7671">
        <f t="shared" si="358"/>
        <v>2.5668195401351207E-2</v>
      </c>
      <c r="Y7671">
        <f t="shared" si="359"/>
        <v>5.7891317008652084E-4</v>
      </c>
      <c r="Z7671">
        <f t="shared" si="360"/>
        <v>4.7452778945899915E-3</v>
      </c>
      <c r="AA7671">
        <v>0.99335899663228844</v>
      </c>
      <c r="AB7671">
        <v>0.99402811643899069</v>
      </c>
      <c r="AC7671">
        <v>0.99416028776463439</v>
      </c>
      <c r="AD7671">
        <v>14075.880408208788</v>
      </c>
      <c r="AE7671">
        <v>28065.331391124477</v>
      </c>
      <c r="AF7671">
        <v>28034.623324070988</v>
      </c>
      <c r="AG7671">
        <v>14098.852475507538</v>
      </c>
      <c r="AH7671">
        <v>28102.33952600673</v>
      </c>
      <c r="AI7671">
        <v>28082.205211776745</v>
      </c>
      <c r="AJ7671">
        <v>1</v>
      </c>
      <c r="AK7671">
        <v>1</v>
      </c>
      <c r="AL7671">
        <v>1</v>
      </c>
    </row>
    <row r="7672" spans="1:38" x14ac:dyDescent="0.25">
      <c r="A7672">
        <v>264647515.27476209</v>
      </c>
      <c r="B7672">
        <v>4507840.7771200351</v>
      </c>
      <c r="C7672">
        <v>4461900.9234711537</v>
      </c>
      <c r="D7672">
        <v>4392342.3595881993</v>
      </c>
      <c r="E7672">
        <v>4357769.3115121908</v>
      </c>
      <c r="F7672">
        <v>131898.08419067349</v>
      </c>
      <c r="G7672">
        <v>167820.10808983084</v>
      </c>
      <c r="H7672">
        <v>165433.55785538667</v>
      </c>
      <c r="I7672">
        <v>2.9560962121960979E-2</v>
      </c>
      <c r="J7672">
        <v>3.8207428827466146E-2</v>
      </c>
      <c r="K7672">
        <v>3.7962899371095787E-2</v>
      </c>
      <c r="L7672">
        <v>3424.7952744587315</v>
      </c>
      <c r="M7672">
        <v>3580.4982141068208</v>
      </c>
      <c r="N7672">
        <v>3525.0140586566472</v>
      </c>
      <c r="O7672">
        <v>1.9180266473291571E-2</v>
      </c>
      <c r="P7672">
        <v>2.0129626624297983E-2</v>
      </c>
      <c r="Q7672">
        <v>1.981769368480478E-2</v>
      </c>
      <c r="R7672">
        <v>45939.853648881428</v>
      </c>
      <c r="S7672">
        <v>115498.41753183585</v>
      </c>
      <c r="T7672">
        <v>150071.46560784429</v>
      </c>
      <c r="U7672">
        <v>1.019109944655841E-2</v>
      </c>
      <c r="V7672">
        <v>2.5621671936164825E-2</v>
      </c>
      <c r="W7672">
        <v>3.3291208147711422E-2</v>
      </c>
      <c r="X7672">
        <f t="shared" si="358"/>
        <v>1.019109944655841E-2</v>
      </c>
      <c r="Y7672">
        <f t="shared" si="359"/>
        <v>2.5621671936164825E-2</v>
      </c>
      <c r="Z7672">
        <f t="shared" si="360"/>
        <v>3.3291208147711422E-2</v>
      </c>
      <c r="AA7672">
        <v>0.99416488164269001</v>
      </c>
      <c r="AB7672">
        <v>0.993996880394729</v>
      </c>
      <c r="AC7672">
        <v>0.99417348110452908</v>
      </c>
      <c r="AD7672">
        <v>13983.409313037824</v>
      </c>
      <c r="AE7672">
        <v>28071.616036633357</v>
      </c>
      <c r="AF7672">
        <v>28029.9816076797</v>
      </c>
      <c r="AG7672">
        <v>14006.381380336574</v>
      </c>
      <c r="AH7672">
        <v>28108.62417151561</v>
      </c>
      <c r="AI7672">
        <v>28077.563495385457</v>
      </c>
      <c r="AJ7672">
        <v>1</v>
      </c>
      <c r="AK7672">
        <v>1</v>
      </c>
      <c r="AL7672">
        <v>1</v>
      </c>
    </row>
    <row r="7673" spans="1:38" x14ac:dyDescent="0.25">
      <c r="A7673">
        <v>264477837.31391248</v>
      </c>
      <c r="B7673">
        <v>4507840.7771200351</v>
      </c>
      <c r="C7673">
        <v>4732149.8354331302</v>
      </c>
      <c r="D7673">
        <v>4790153.15875779</v>
      </c>
      <c r="E7673">
        <v>4763809.9800282093</v>
      </c>
      <c r="F7673">
        <v>134201.95636528201</v>
      </c>
      <c r="G7673">
        <v>166897.51040028568</v>
      </c>
      <c r="H7673">
        <v>165474.00795755466</v>
      </c>
      <c r="I7673">
        <v>2.8359616882883125E-2</v>
      </c>
      <c r="J7673">
        <v>3.4841789994783066E-2</v>
      </c>
      <c r="K7673">
        <v>3.4735644085571775E-2</v>
      </c>
      <c r="L7673">
        <v>3484.61639001906</v>
      </c>
      <c r="M7673">
        <v>3560.8142833946122</v>
      </c>
      <c r="N7673">
        <v>3525.875958628239</v>
      </c>
      <c r="O7673">
        <v>1.9505160549889315E-2</v>
      </c>
      <c r="P7673">
        <v>2.0032042752260091E-2</v>
      </c>
      <c r="Q7673">
        <v>1.983549051456655E-2</v>
      </c>
      <c r="R7673">
        <v>-224309.05831309501</v>
      </c>
      <c r="S7673">
        <v>-282312.38163775485</v>
      </c>
      <c r="T7673">
        <v>-255969.20290817413</v>
      </c>
      <c r="U7673">
        <v>-4.9759756256608813E-2</v>
      </c>
      <c r="V7673">
        <v>-6.2626963904904895E-2</v>
      </c>
      <c r="W7673">
        <v>-5.6783106494659175E-2</v>
      </c>
      <c r="X7673">
        <f t="shared" si="358"/>
        <v>4.9759756256608813E-2</v>
      </c>
      <c r="Y7673">
        <f t="shared" si="359"/>
        <v>6.2626963904904895E-2</v>
      </c>
      <c r="Z7673">
        <f t="shared" si="360"/>
        <v>5.6783106494659175E-2</v>
      </c>
      <c r="AA7673">
        <v>0.9939071089390894</v>
      </c>
      <c r="AB7673">
        <v>0.99404306962487665</v>
      </c>
      <c r="AC7673">
        <v>0.99415135427001844</v>
      </c>
      <c r="AD7673">
        <v>14008.725696132848</v>
      </c>
      <c r="AE7673">
        <v>28055.507907708539</v>
      </c>
      <c r="AF7673">
        <v>28030.695977560208</v>
      </c>
      <c r="AG7673">
        <v>14031.697763431597</v>
      </c>
      <c r="AH7673">
        <v>28092.516042590792</v>
      </c>
      <c r="AI7673">
        <v>28078.277865265965</v>
      </c>
      <c r="AJ7673">
        <v>0</v>
      </c>
      <c r="AK7673">
        <v>0</v>
      </c>
      <c r="AL7673">
        <v>0</v>
      </c>
    </row>
    <row r="7674" spans="1:38" x14ac:dyDescent="0.25">
      <c r="A7674">
        <v>264622331.5503743</v>
      </c>
      <c r="B7674">
        <v>4507840.7771200351</v>
      </c>
      <c r="C7674">
        <v>4460625.3540148605</v>
      </c>
      <c r="D7674">
        <v>4492171.8256600183</v>
      </c>
      <c r="E7674">
        <v>4454715.4808504907</v>
      </c>
      <c r="F7674">
        <v>132165.95101414711</v>
      </c>
      <c r="G7674">
        <v>171197.82841638752</v>
      </c>
      <c r="H7674">
        <v>168362.48880995013</v>
      </c>
      <c r="I7674">
        <v>2.9629466840381233E-2</v>
      </c>
      <c r="J7674">
        <v>3.8110258258261094E-2</v>
      </c>
      <c r="K7674">
        <v>3.7794218179295819E-2</v>
      </c>
      <c r="L7674">
        <v>3431.7505614657093</v>
      </c>
      <c r="M7674">
        <v>3652.5630085742087</v>
      </c>
      <c r="N7674">
        <v>3587.4229370336452</v>
      </c>
      <c r="O7674">
        <v>1.9220603713774185E-2</v>
      </c>
      <c r="P7674">
        <v>2.0536766408242747E-2</v>
      </c>
      <c r="Q7674">
        <v>2.0170512238251857E-2</v>
      </c>
      <c r="R7674">
        <v>47215.423105174676</v>
      </c>
      <c r="S7674">
        <v>15668.951460016891</v>
      </c>
      <c r="T7674">
        <v>53125.2962695444</v>
      </c>
      <c r="U7674">
        <v>1.0474066285752802E-2</v>
      </c>
      <c r="V7674">
        <v>3.475932765759188E-3</v>
      </c>
      <c r="W7674">
        <v>1.178508711735933E-2</v>
      </c>
      <c r="X7674">
        <f t="shared" si="358"/>
        <v>1.0474066285752802E-2</v>
      </c>
      <c r="Y7674">
        <f t="shared" si="359"/>
        <v>3.475932765759188E-3</v>
      </c>
      <c r="Z7674">
        <f t="shared" si="360"/>
        <v>1.178508711735933E-2</v>
      </c>
      <c r="AA7674">
        <v>0.99414523451312031</v>
      </c>
      <c r="AB7674">
        <v>0.99374102803541442</v>
      </c>
      <c r="AC7674">
        <v>0.99395397256579443</v>
      </c>
      <c r="AD7674">
        <v>13986.375422602441</v>
      </c>
      <c r="AE7674">
        <v>28129.843194120465</v>
      </c>
      <c r="AF7674">
        <v>28081.261759084897</v>
      </c>
      <c r="AG7674">
        <v>14009.347489901191</v>
      </c>
      <c r="AH7674">
        <v>28166.851329002719</v>
      </c>
      <c r="AI7674">
        <v>28128.843646790654</v>
      </c>
      <c r="AJ7674">
        <v>1</v>
      </c>
      <c r="AK7674">
        <v>1</v>
      </c>
      <c r="AL7674">
        <v>1</v>
      </c>
    </row>
    <row r="7675" spans="1:38" x14ac:dyDescent="0.25">
      <c r="A7675">
        <v>264464510.69196275</v>
      </c>
      <c r="B7675">
        <v>4507840.7771200351</v>
      </c>
      <c r="C7675">
        <v>4409824.864495378</v>
      </c>
      <c r="D7675">
        <v>4381879.2135929251</v>
      </c>
      <c r="E7675">
        <v>4348616.0252616694</v>
      </c>
      <c r="F7675">
        <v>136658.49544665273</v>
      </c>
      <c r="G7675">
        <v>167712.27232007074</v>
      </c>
      <c r="H7675">
        <v>165231.73081774105</v>
      </c>
      <c r="I7675">
        <v>3.0989551659279045E-2</v>
      </c>
      <c r="J7675">
        <v>3.8274051872496717E-2</v>
      </c>
      <c r="K7675">
        <v>3.7996394682328509E-2</v>
      </c>
      <c r="L7675">
        <v>3548.4015730186811</v>
      </c>
      <c r="M7675">
        <v>3578.1975018415405</v>
      </c>
      <c r="N7675">
        <v>3520.7135820523863</v>
      </c>
      <c r="O7675">
        <v>1.9889884891822588E-2</v>
      </c>
      <c r="P7675">
        <v>2.0130868395978337E-2</v>
      </c>
      <c r="Q7675">
        <v>1.980746499983688E-2</v>
      </c>
      <c r="R7675">
        <v>98015.912624657154</v>
      </c>
      <c r="S7675">
        <v>125961.56352711003</v>
      </c>
      <c r="T7675">
        <v>159224.75185836572</v>
      </c>
      <c r="U7675">
        <v>2.1743428277712477E-2</v>
      </c>
      <c r="V7675">
        <v>2.794277121908113E-2</v>
      </c>
      <c r="W7675">
        <v>3.532173378139835E-2</v>
      </c>
      <c r="X7675">
        <f t="shared" si="358"/>
        <v>2.1743428277712477E-2</v>
      </c>
      <c r="Y7675">
        <f t="shared" si="359"/>
        <v>2.794277121908113E-2</v>
      </c>
      <c r="Z7675">
        <f t="shared" si="360"/>
        <v>3.532173378139835E-2</v>
      </c>
      <c r="AA7675">
        <v>0.99370517998737717</v>
      </c>
      <c r="AB7675">
        <v>0.99397424756174035</v>
      </c>
      <c r="AC7675">
        <v>0.99415827055358619</v>
      </c>
      <c r="AD7675">
        <v>14035.24531971211</v>
      </c>
      <c r="AE7675">
        <v>28069.737850511927</v>
      </c>
      <c r="AF7675">
        <v>28026.414625009089</v>
      </c>
      <c r="AG7675">
        <v>14058.21738701086</v>
      </c>
      <c r="AH7675">
        <v>28106.74598539418</v>
      </c>
      <c r="AI7675">
        <v>28073.996512714846</v>
      </c>
      <c r="AJ7675">
        <v>1</v>
      </c>
      <c r="AK7675">
        <v>1</v>
      </c>
      <c r="AL7675">
        <v>1</v>
      </c>
    </row>
    <row r="7676" spans="1:38" x14ac:dyDescent="0.25">
      <c r="A7676">
        <v>264446453.20004889</v>
      </c>
      <c r="B7676">
        <v>4507840.7771200351</v>
      </c>
      <c r="C7676">
        <v>4537556.0644259211</v>
      </c>
      <c r="D7676">
        <v>4471229.8336632848</v>
      </c>
      <c r="E7676">
        <v>4440692.3683569496</v>
      </c>
      <c r="F7676">
        <v>137372.65372205304</v>
      </c>
      <c r="G7676">
        <v>169383.71169884253</v>
      </c>
      <c r="H7676">
        <v>167784.84956285372</v>
      </c>
      <c r="I7676">
        <v>3.0274590940934865E-2</v>
      </c>
      <c r="J7676">
        <v>3.7883025028947401E-2</v>
      </c>
      <c r="K7676">
        <v>3.7783488619576207E-2</v>
      </c>
      <c r="L7676">
        <v>3566.9450257292674</v>
      </c>
      <c r="M7676">
        <v>3613.8582208030411</v>
      </c>
      <c r="N7676">
        <v>3575.1147542608032</v>
      </c>
      <c r="O7676">
        <v>1.9985339635203485E-2</v>
      </c>
      <c r="P7676">
        <v>2.0332908750936071E-2</v>
      </c>
      <c r="Q7676">
        <v>2.0114923616554342E-2</v>
      </c>
      <c r="R7676">
        <v>-29715.287305885926</v>
      </c>
      <c r="S7676">
        <v>36610.943456750363</v>
      </c>
      <c r="T7676">
        <v>67148.408763085492</v>
      </c>
      <c r="U7676">
        <v>-6.5919114660634489E-3</v>
      </c>
      <c r="V7676">
        <v>8.1216141534041324E-3</v>
      </c>
      <c r="W7676">
        <v>1.4895914049117148E-2</v>
      </c>
      <c r="X7676">
        <f t="shared" si="358"/>
        <v>6.5919114660634489E-3</v>
      </c>
      <c r="Y7676">
        <f t="shared" si="359"/>
        <v>8.1216141534041324E-3</v>
      </c>
      <c r="Z7676">
        <f t="shared" si="360"/>
        <v>1.4895914049117148E-2</v>
      </c>
      <c r="AA7676">
        <v>0.99361192056505032</v>
      </c>
      <c r="AB7676">
        <v>0.99385869535489924</v>
      </c>
      <c r="AC7676">
        <v>0.99398139595462254</v>
      </c>
      <c r="AD7676">
        <v>14042.865634158894</v>
      </c>
      <c r="AE7676">
        <v>28098.7146768237</v>
      </c>
      <c r="AF7676">
        <v>28071.219355955538</v>
      </c>
      <c r="AG7676">
        <v>14065.837701457644</v>
      </c>
      <c r="AH7676">
        <v>28135.722811705953</v>
      </c>
      <c r="AI7676">
        <v>28118.801243661295</v>
      </c>
      <c r="AJ7676">
        <v>1</v>
      </c>
      <c r="AK7676">
        <v>1</v>
      </c>
      <c r="AL7676">
        <v>1</v>
      </c>
    </row>
    <row r="7677" spans="1:38" x14ac:dyDescent="0.25">
      <c r="A7677">
        <v>264661444.85595101</v>
      </c>
      <c r="B7677">
        <v>4507840.7771200351</v>
      </c>
      <c r="C7677">
        <v>4361011.4683716884</v>
      </c>
      <c r="D7677">
        <v>4444551.4429384619</v>
      </c>
      <c r="E7677">
        <v>4402748.9894999499</v>
      </c>
      <c r="F7677">
        <v>137135.09913285048</v>
      </c>
      <c r="G7677">
        <v>169753.28431468058</v>
      </c>
      <c r="H7677">
        <v>166807.02984542109</v>
      </c>
      <c r="I7677">
        <v>3.1445709356057686E-2</v>
      </c>
      <c r="J7677">
        <v>3.8193569473559799E-2</v>
      </c>
      <c r="K7677">
        <v>3.7887017916133005E-2</v>
      </c>
      <c r="L7677">
        <v>3560.7768100230346</v>
      </c>
      <c r="M7677">
        <v>3621.7431763429499</v>
      </c>
      <c r="N7677">
        <v>3554.2796329258999</v>
      </c>
      <c r="O7677">
        <v>1.9951168037769612E-2</v>
      </c>
      <c r="P7677">
        <v>2.0360415201671332E-2</v>
      </c>
      <c r="Q7677">
        <v>1.9981154252435806E-2</v>
      </c>
      <c r="R7677">
        <v>146829.30874834675</v>
      </c>
      <c r="S7677">
        <v>63289.334181573242</v>
      </c>
      <c r="T7677">
        <v>105091.78762008529</v>
      </c>
      <c r="U7677">
        <v>3.2571982021546229E-2</v>
      </c>
      <c r="V7677">
        <v>1.4039833550200827E-2</v>
      </c>
      <c r="W7677">
        <v>2.3313109938019203E-2</v>
      </c>
      <c r="X7677">
        <f t="shared" si="358"/>
        <v>3.2571982021546229E-2</v>
      </c>
      <c r="Y7677">
        <f t="shared" si="359"/>
        <v>1.4039833550200827E-2</v>
      </c>
      <c r="Z7677">
        <f t="shared" si="360"/>
        <v>2.3313109938019203E-2</v>
      </c>
      <c r="AA7677">
        <v>0.99367654534644412</v>
      </c>
      <c r="AB7677">
        <v>0.99382003255807871</v>
      </c>
      <c r="AC7677">
        <v>0.99403992875947622</v>
      </c>
      <c r="AD7677">
        <v>14040.335251009421</v>
      </c>
      <c r="AE7677">
        <v>28105.083145163309</v>
      </c>
      <c r="AF7677">
        <v>28054.140654861898</v>
      </c>
      <c r="AG7677">
        <v>14063.307318308171</v>
      </c>
      <c r="AH7677">
        <v>28142.091280045563</v>
      </c>
      <c r="AI7677">
        <v>28101.722542567655</v>
      </c>
      <c r="AJ7677">
        <v>1</v>
      </c>
      <c r="AK7677">
        <v>1</v>
      </c>
      <c r="AL7677">
        <v>1</v>
      </c>
    </row>
    <row r="7678" spans="1:38" x14ac:dyDescent="0.25">
      <c r="A7678">
        <v>264527721.30244085</v>
      </c>
      <c r="B7678">
        <v>4507840.7771200351</v>
      </c>
      <c r="C7678">
        <v>4278701.7249064725</v>
      </c>
      <c r="D7678">
        <v>4253625.3493160885</v>
      </c>
      <c r="E7678">
        <v>4210424.6513753617</v>
      </c>
      <c r="F7678">
        <v>138169.54239007164</v>
      </c>
      <c r="G7678">
        <v>170012.73099462688</v>
      </c>
      <c r="H7678">
        <v>166851.65644299431</v>
      </c>
      <c r="I7678">
        <v>3.2292398786711841E-2</v>
      </c>
      <c r="J7678">
        <v>3.9968901121477961E-2</v>
      </c>
      <c r="K7678">
        <v>3.9628225240532729E-2</v>
      </c>
      <c r="L7678">
        <v>3587.6366116703825</v>
      </c>
      <c r="M7678">
        <v>3627.2785581561138</v>
      </c>
      <c r="N7678">
        <v>3555.2305245459233</v>
      </c>
      <c r="O7678">
        <v>2.0117283698351984E-2</v>
      </c>
      <c r="P7678">
        <v>2.0402031394995149E-2</v>
      </c>
      <c r="Q7678">
        <v>1.9996789222359257E-2</v>
      </c>
      <c r="R7678">
        <v>229139.05221356265</v>
      </c>
      <c r="S7678">
        <v>254215.42780394666</v>
      </c>
      <c r="T7678">
        <v>297416.12574467342</v>
      </c>
      <c r="U7678">
        <v>5.0831221319213228E-2</v>
      </c>
      <c r="V7678">
        <v>5.6394056572326309E-2</v>
      </c>
      <c r="W7678">
        <v>6.5977513503634955E-2</v>
      </c>
      <c r="X7678">
        <f t="shared" si="358"/>
        <v>5.0831221319213228E-2</v>
      </c>
      <c r="Y7678">
        <f t="shared" si="359"/>
        <v>5.6394056572326309E-2</v>
      </c>
      <c r="Z7678">
        <f t="shared" si="360"/>
        <v>6.5977513503634955E-2</v>
      </c>
      <c r="AA7678">
        <v>0.99361692042491034</v>
      </c>
      <c r="AB7678">
        <v>0.99383590557543677</v>
      </c>
      <c r="AC7678">
        <v>0.99407019548223408</v>
      </c>
      <c r="AD7678">
        <v>14051.32208473016</v>
      </c>
      <c r="AE7678">
        <v>28109.545647662042</v>
      </c>
      <c r="AF7678">
        <v>28054.922285457742</v>
      </c>
      <c r="AG7678">
        <v>14074.29415202891</v>
      </c>
      <c r="AH7678">
        <v>28146.553782544295</v>
      </c>
      <c r="AI7678">
        <v>28102.504173163499</v>
      </c>
      <c r="AJ7678">
        <v>0</v>
      </c>
      <c r="AK7678">
        <v>0</v>
      </c>
      <c r="AL7678">
        <v>0</v>
      </c>
    </row>
    <row r="7679" spans="1:38" x14ac:dyDescent="0.25">
      <c r="A7679">
        <v>264409065.63852778</v>
      </c>
      <c r="B7679">
        <v>4507840.7771200351</v>
      </c>
      <c r="C7679">
        <v>4415521.346356472</v>
      </c>
      <c r="D7679">
        <v>4567027.0177850714</v>
      </c>
      <c r="E7679">
        <v>4536398.8713124916</v>
      </c>
      <c r="F7679">
        <v>137232.63512208246</v>
      </c>
      <c r="G7679">
        <v>171508.53750069352</v>
      </c>
      <c r="H7679">
        <v>169849.20092576294</v>
      </c>
      <c r="I7679">
        <v>3.1079599521203052E-2</v>
      </c>
      <c r="J7679">
        <v>3.755365073006995E-2</v>
      </c>
      <c r="K7679">
        <v>3.7441416803064627E-2</v>
      </c>
      <c r="L7679">
        <v>3563.3093774751019</v>
      </c>
      <c r="M7679">
        <v>3659.1920909537107</v>
      </c>
      <c r="N7679">
        <v>3619.1014016532386</v>
      </c>
      <c r="O7679">
        <v>1.9977576634504189E-2</v>
      </c>
      <c r="P7679">
        <v>2.0590938648981524E-2</v>
      </c>
      <c r="Q7679">
        <v>2.036534105714637E-2</v>
      </c>
      <c r="R7679">
        <v>92319.430763563141</v>
      </c>
      <c r="S7679">
        <v>-59186.240665036254</v>
      </c>
      <c r="T7679">
        <v>-28558.094192456454</v>
      </c>
      <c r="U7679">
        <v>2.0479745254565997E-2</v>
      </c>
      <c r="V7679">
        <v>-1.31296209407931E-2</v>
      </c>
      <c r="W7679">
        <v>-6.3352047253766629E-3</v>
      </c>
      <c r="X7679">
        <f t="shared" si="358"/>
        <v>2.0479745254565997E-2</v>
      </c>
      <c r="Y7679">
        <f t="shared" si="359"/>
        <v>1.31296209407931E-2</v>
      </c>
      <c r="Z7679">
        <f t="shared" si="360"/>
        <v>6.3352047253766629E-3</v>
      </c>
      <c r="AA7679">
        <v>0.99363862942761627</v>
      </c>
      <c r="AB7679">
        <v>0.9937047569517824</v>
      </c>
      <c r="AC7679">
        <v>0.99383346831879471</v>
      </c>
      <c r="AD7679">
        <v>14041.374714506477</v>
      </c>
      <c r="AE7679">
        <v>28135.141561955978</v>
      </c>
      <c r="AF7679">
        <v>28106.950999968733</v>
      </c>
      <c r="AG7679">
        <v>14064.346781805227</v>
      </c>
      <c r="AH7679">
        <v>28172.149696838231</v>
      </c>
      <c r="AI7679">
        <v>28154.53288767449</v>
      </c>
      <c r="AJ7679">
        <v>1</v>
      </c>
      <c r="AK7679">
        <v>1</v>
      </c>
      <c r="AL7679">
        <v>1</v>
      </c>
    </row>
    <row r="7680" spans="1:38" x14ac:dyDescent="0.25">
      <c r="A7680">
        <v>264432683.61574242</v>
      </c>
      <c r="B7680">
        <v>4507840.7771200202</v>
      </c>
      <c r="C7680">
        <v>4605543.6348449355</v>
      </c>
      <c r="D7680">
        <v>4576137.4093232378</v>
      </c>
      <c r="E7680">
        <v>4539860.8198795822</v>
      </c>
      <c r="F7680">
        <v>144754.15277942317</v>
      </c>
      <c r="G7680">
        <v>171322.41790199958</v>
      </c>
      <c r="H7680">
        <v>168679.51763212198</v>
      </c>
      <c r="I7680">
        <v>3.1430416093386315E-2</v>
      </c>
      <c r="J7680">
        <v>3.7438215371975982E-2</v>
      </c>
      <c r="K7680">
        <v>3.7155217819341897E-2</v>
      </c>
      <c r="L7680">
        <v>3758.6090915511595</v>
      </c>
      <c r="M7680">
        <v>3655.2211669785138</v>
      </c>
      <c r="N7680">
        <v>3594.1781024888446</v>
      </c>
      <c r="O7680">
        <v>2.1055487603463E-2</v>
      </c>
      <c r="P7680">
        <v>2.056672264728086E-2</v>
      </c>
      <c r="Q7680">
        <v>2.0223253478235503E-2</v>
      </c>
      <c r="R7680">
        <v>-97702.857724915259</v>
      </c>
      <c r="S7680">
        <v>-68296.632203217596</v>
      </c>
      <c r="T7680">
        <v>-32020.042759561911</v>
      </c>
      <c r="U7680">
        <v>-2.1673981525881642E-2</v>
      </c>
      <c r="V7680">
        <v>-1.5150630996077706E-2</v>
      </c>
      <c r="W7680">
        <v>-7.1031884981569713E-3</v>
      </c>
      <c r="X7680">
        <f t="shared" si="358"/>
        <v>2.1673981525881642E-2</v>
      </c>
      <c r="Y7680">
        <f t="shared" si="359"/>
        <v>1.5150630996077706E-2</v>
      </c>
      <c r="Z7680">
        <f t="shared" si="360"/>
        <v>7.1031884981569713E-3</v>
      </c>
      <c r="AA7680">
        <v>0.99294019239844311</v>
      </c>
      <c r="AB7680">
        <v>0.99370083064951642</v>
      </c>
      <c r="AC7680">
        <v>0.99390108569503999</v>
      </c>
      <c r="AD7680">
        <v>14119.385942445693</v>
      </c>
      <c r="AE7680">
        <v>28131.968910757238</v>
      </c>
      <c r="AF7680">
        <v>28086.758750402802</v>
      </c>
      <c r="AG7680">
        <v>14142.358009744443</v>
      </c>
      <c r="AH7680">
        <v>28168.977045639491</v>
      </c>
      <c r="AI7680">
        <v>28134.340638108559</v>
      </c>
      <c r="AJ7680">
        <v>1</v>
      </c>
      <c r="AK7680">
        <v>1</v>
      </c>
      <c r="AL7680">
        <v>1</v>
      </c>
    </row>
    <row r="7681" spans="1:38" x14ac:dyDescent="0.25">
      <c r="A7681">
        <v>264352755.52086058</v>
      </c>
      <c r="B7681">
        <v>4507840.7771200351</v>
      </c>
      <c r="C7681">
        <v>4723273.0420330372</v>
      </c>
      <c r="D7681">
        <v>4683567.4836633829</v>
      </c>
      <c r="E7681">
        <v>4655467.8245077794</v>
      </c>
      <c r="F7681">
        <v>133506.36735647533</v>
      </c>
      <c r="G7681">
        <v>169158.54915170246</v>
      </c>
      <c r="H7681">
        <v>168003.65510157568</v>
      </c>
      <c r="I7681">
        <v>2.8265646759860028E-2</v>
      </c>
      <c r="J7681">
        <v>3.6117457417180289E-2</v>
      </c>
      <c r="K7681">
        <v>3.6087384004063791E-2</v>
      </c>
      <c r="L7681">
        <v>3466.5550969764504</v>
      </c>
      <c r="M7681">
        <v>3609.0543024460876</v>
      </c>
      <c r="N7681">
        <v>3579.7770042305469</v>
      </c>
      <c r="O7681">
        <v>1.9416594303641777E-2</v>
      </c>
      <c r="P7681">
        <v>2.0313209811235775E-2</v>
      </c>
      <c r="Q7681">
        <v>2.0148425396394658E-2</v>
      </c>
      <c r="R7681">
        <v>-215432.26491300203</v>
      </c>
      <c r="S7681">
        <v>-175726.7065433478</v>
      </c>
      <c r="T7681">
        <v>-147627.0473877443</v>
      </c>
      <c r="U7681">
        <v>-4.7790566607065738E-2</v>
      </c>
      <c r="V7681">
        <v>-3.8982456398030968E-2</v>
      </c>
      <c r="W7681">
        <v>-3.2748948928506771E-2</v>
      </c>
      <c r="X7681">
        <f t="shared" si="358"/>
        <v>4.7790566607065738E-2</v>
      </c>
      <c r="Y7681">
        <f t="shared" si="359"/>
        <v>3.8982456398030968E-2</v>
      </c>
      <c r="Z7681">
        <f t="shared" si="360"/>
        <v>3.2748948928506771E-2</v>
      </c>
      <c r="AA7681">
        <v>0.99395229477932268</v>
      </c>
      <c r="AB7681">
        <v>0.99388467294670391</v>
      </c>
      <c r="AC7681">
        <v>0.99397520627705127</v>
      </c>
      <c r="AD7681">
        <v>14001.128222843281</v>
      </c>
      <c r="AE7681">
        <v>28094.827864831004</v>
      </c>
      <c r="AF7681">
        <v>28075.027406950459</v>
      </c>
      <c r="AG7681">
        <v>14024.100290142031</v>
      </c>
      <c r="AH7681">
        <v>28131.835999713257</v>
      </c>
      <c r="AI7681">
        <v>28122.609294656217</v>
      </c>
      <c r="AJ7681">
        <v>0</v>
      </c>
      <c r="AK7681">
        <v>1</v>
      </c>
      <c r="AL7681">
        <v>1</v>
      </c>
    </row>
    <row r="7682" spans="1:38" x14ac:dyDescent="0.25">
      <c r="A7682">
        <v>264682726.7406143</v>
      </c>
      <c r="B7682">
        <v>4507840.7771200351</v>
      </c>
      <c r="C7682">
        <v>4525771.2193104308</v>
      </c>
      <c r="D7682">
        <v>4642336.7508583721</v>
      </c>
      <c r="E7682">
        <v>4605879.8216540823</v>
      </c>
      <c r="F7682">
        <v>133605.8086168358</v>
      </c>
      <c r="G7682">
        <v>169243.2995623996</v>
      </c>
      <c r="H7682">
        <v>167174.3593795542</v>
      </c>
      <c r="I7682">
        <v>2.9521114113495256E-2</v>
      </c>
      <c r="J7682">
        <v>3.6456489187499455E-2</v>
      </c>
      <c r="K7682">
        <v>3.6295857871410521E-2</v>
      </c>
      <c r="L7682">
        <v>3469.1371356820046</v>
      </c>
      <c r="M7682">
        <v>3610.8624808437767</v>
      </c>
      <c r="N7682">
        <v>3562.1065925147764</v>
      </c>
      <c r="O7682">
        <v>1.942322792587875E-2</v>
      </c>
      <c r="P7682">
        <v>2.0297584849275314E-2</v>
      </c>
      <c r="Q7682">
        <v>2.0023515486204908E-2</v>
      </c>
      <c r="R7682">
        <v>-17930.442190395668</v>
      </c>
      <c r="S7682">
        <v>-134495.97373833694</v>
      </c>
      <c r="T7682">
        <v>-98039.044534047134</v>
      </c>
      <c r="U7682">
        <v>-3.977612137811809E-3</v>
      </c>
      <c r="V7682">
        <v>-2.9836008055338543E-2</v>
      </c>
      <c r="W7682">
        <v>-2.1748559760951056E-2</v>
      </c>
      <c r="X7682">
        <f t="shared" si="358"/>
        <v>3.977612137811809E-3</v>
      </c>
      <c r="Y7682">
        <f t="shared" si="359"/>
        <v>2.9836008055338543E-2</v>
      </c>
      <c r="Z7682">
        <f t="shared" si="360"/>
        <v>2.1748559760951056E-2</v>
      </c>
      <c r="AA7682">
        <v>0.99401007154853926</v>
      </c>
      <c r="AB7682">
        <v>0.99390224660490145</v>
      </c>
      <c r="AC7682">
        <v>0.99405763723718676</v>
      </c>
      <c r="AD7682">
        <v>14002.216777708545</v>
      </c>
      <c r="AE7682">
        <v>28096.291454383925</v>
      </c>
      <c r="AF7682">
        <v>28060.568182659317</v>
      </c>
      <c r="AG7682">
        <v>14025.188845007295</v>
      </c>
      <c r="AH7682">
        <v>28133.299589266178</v>
      </c>
      <c r="AI7682">
        <v>28108.150070365074</v>
      </c>
      <c r="AJ7682">
        <v>1</v>
      </c>
      <c r="AK7682">
        <v>1</v>
      </c>
      <c r="AL7682">
        <v>1</v>
      </c>
    </row>
    <row r="7683" spans="1:38" x14ac:dyDescent="0.25">
      <c r="A7683">
        <v>264287412.94383588</v>
      </c>
      <c r="B7683">
        <v>4507840.7771200351</v>
      </c>
      <c r="C7683">
        <v>4591990.3482983261</v>
      </c>
      <c r="D7683">
        <v>4610212.6032284712</v>
      </c>
      <c r="E7683">
        <v>4574266.1492548864</v>
      </c>
      <c r="F7683">
        <v>139028.72864880884</v>
      </c>
      <c r="G7683">
        <v>170599.70768876374</v>
      </c>
      <c r="H7683">
        <v>168520.9281646882</v>
      </c>
      <c r="I7683">
        <v>3.0276354718456525E-2</v>
      </c>
      <c r="J7683">
        <v>3.7004737605657277E-2</v>
      </c>
      <c r="K7683">
        <v>3.6841085032216371E-2</v>
      </c>
      <c r="L7683">
        <v>3609.9457836106612</v>
      </c>
      <c r="M7683">
        <v>3639.8019025217031</v>
      </c>
      <c r="N7683">
        <v>3590.7989204806377</v>
      </c>
      <c r="O7683">
        <v>2.0234180635926649E-2</v>
      </c>
      <c r="P7683">
        <v>2.0491427938633299E-2</v>
      </c>
      <c r="Q7683">
        <v>2.0215549991930499E-2</v>
      </c>
      <c r="R7683">
        <v>-84149.571178290993</v>
      </c>
      <c r="S7683">
        <v>-102371.8261084361</v>
      </c>
      <c r="T7683">
        <v>-66425.372134851292</v>
      </c>
      <c r="U7683">
        <v>-1.8667378760447786E-2</v>
      </c>
      <c r="V7683">
        <v>-2.270972538072636E-2</v>
      </c>
      <c r="W7683">
        <v>-1.4735518714857775E-2</v>
      </c>
      <c r="X7683">
        <f t="shared" ref="X7683:X7746" si="361">ABS(U7683)</f>
        <v>1.8667378760447786E-2</v>
      </c>
      <c r="Y7683">
        <f t="shared" ref="Y7683:Y7746" si="362">ABS(V7683)</f>
        <v>2.270972538072636E-2</v>
      </c>
      <c r="Z7683">
        <f t="shared" ref="Z7683:Z7746" si="363">ABS(W7683)</f>
        <v>1.4735518714857775E-2</v>
      </c>
      <c r="AA7683">
        <v>0.99346071248146373</v>
      </c>
      <c r="AB7683">
        <v>0.99374702998643505</v>
      </c>
      <c r="AC7683">
        <v>0.99390588842099659</v>
      </c>
      <c r="AD7683">
        <v>14060.385159533556</v>
      </c>
      <c r="AE7683">
        <v>28119.616610453395</v>
      </c>
      <c r="AF7683">
        <v>28084.010245981859</v>
      </c>
      <c r="AG7683">
        <v>14083.357226832306</v>
      </c>
      <c r="AH7683">
        <v>28156.624745335648</v>
      </c>
      <c r="AI7683">
        <v>28131.592133687616</v>
      </c>
      <c r="AJ7683">
        <v>1</v>
      </c>
      <c r="AK7683">
        <v>1</v>
      </c>
      <c r="AL7683">
        <v>1</v>
      </c>
    </row>
    <row r="7684" spans="1:38" x14ac:dyDescent="0.25">
      <c r="A7684">
        <v>264794274.60306987</v>
      </c>
      <c r="B7684">
        <v>4507840.7771200351</v>
      </c>
      <c r="C7684">
        <v>4234155.4248675108</v>
      </c>
      <c r="D7684">
        <v>4369458.626127569</v>
      </c>
      <c r="E7684">
        <v>4347119.0082814908</v>
      </c>
      <c r="F7684">
        <v>141394.83170200259</v>
      </c>
      <c r="G7684">
        <v>172890.02319377652</v>
      </c>
      <c r="H7684">
        <v>171877.95543013647</v>
      </c>
      <c r="I7684">
        <v>3.3393869027948331E-2</v>
      </c>
      <c r="J7684">
        <v>3.9567836198279839E-2</v>
      </c>
      <c r="K7684">
        <v>3.9538359797074776E-2</v>
      </c>
      <c r="L7684">
        <v>3671.3827529584937</v>
      </c>
      <c r="M7684">
        <v>3688.666550916816</v>
      </c>
      <c r="N7684">
        <v>3662.329560692966</v>
      </c>
      <c r="O7684">
        <v>2.0563615365219307E-2</v>
      </c>
      <c r="P7684">
        <v>2.072604619161884E-2</v>
      </c>
      <c r="Q7684">
        <v>2.0578062721605249E-2</v>
      </c>
      <c r="R7684">
        <v>273685.35225252435</v>
      </c>
      <c r="S7684">
        <v>138382.15099246614</v>
      </c>
      <c r="T7684">
        <v>160721.76883854438</v>
      </c>
      <c r="U7684">
        <v>6.0713180829642381E-2</v>
      </c>
      <c r="V7684">
        <v>3.0698100894520856E-2</v>
      </c>
      <c r="W7684">
        <v>3.5653825586365574E-2</v>
      </c>
      <c r="X7684">
        <f t="shared" si="361"/>
        <v>6.0713180829642381E-2</v>
      </c>
      <c r="Y7684">
        <f t="shared" si="362"/>
        <v>3.0698100894520856E-2</v>
      </c>
      <c r="Z7684">
        <f t="shared" si="363"/>
        <v>3.5653825586365574E-2</v>
      </c>
      <c r="AA7684">
        <v>0.99324766082348193</v>
      </c>
      <c r="AB7684">
        <v>0.99363206588586017</v>
      </c>
      <c r="AC7684">
        <v>0.99371403454300578</v>
      </c>
      <c r="AD7684">
        <v>14085.057300165598</v>
      </c>
      <c r="AE7684">
        <v>28158.583720588322</v>
      </c>
      <c r="AF7684">
        <v>28141.64587392157</v>
      </c>
      <c r="AG7684">
        <v>14108.029367464347</v>
      </c>
      <c r="AH7684">
        <v>28195.591855470575</v>
      </c>
      <c r="AI7684">
        <v>28189.227761627328</v>
      </c>
      <c r="AJ7684">
        <v>0</v>
      </c>
      <c r="AK7684">
        <v>1</v>
      </c>
      <c r="AL7684">
        <v>1</v>
      </c>
    </row>
    <row r="7685" spans="1:38" x14ac:dyDescent="0.25">
      <c r="A7685">
        <v>264603521.17309716</v>
      </c>
      <c r="B7685">
        <v>4507840.7771200351</v>
      </c>
      <c r="C7685">
        <v>4534720.970373719</v>
      </c>
      <c r="D7685">
        <v>4632109.0616717963</v>
      </c>
      <c r="E7685">
        <v>4607440.0099992538</v>
      </c>
      <c r="F7685">
        <v>138008.2110764047</v>
      </c>
      <c r="G7685">
        <v>167553.73556353609</v>
      </c>
      <c r="H7685">
        <v>166419.22832834558</v>
      </c>
      <c r="I7685">
        <v>3.0433672099792076E-2</v>
      </c>
      <c r="J7685">
        <v>3.617223457667542E-2</v>
      </c>
      <c r="K7685">
        <v>3.6119673390684587E-2</v>
      </c>
      <c r="L7685">
        <v>3583.4475688646507</v>
      </c>
      <c r="M7685">
        <v>3574.8150670421378</v>
      </c>
      <c r="N7685">
        <v>3546.0164617931423</v>
      </c>
      <c r="O7685">
        <v>2.0066719292454457E-2</v>
      </c>
      <c r="P7685">
        <v>2.0101078819582879E-2</v>
      </c>
      <c r="Q7685">
        <v>1.9939145118636748E-2</v>
      </c>
      <c r="R7685">
        <v>-26880.193253683858</v>
      </c>
      <c r="S7685">
        <v>-124268.28455176111</v>
      </c>
      <c r="T7685">
        <v>-99599.232879218645</v>
      </c>
      <c r="U7685">
        <v>-5.9629864014090241E-3</v>
      </c>
      <c r="V7685">
        <v>-2.7567141497653675E-2</v>
      </c>
      <c r="W7685">
        <v>-2.20946652296913E-2</v>
      </c>
      <c r="X7685">
        <f t="shared" si="361"/>
        <v>5.9629864014090241E-3</v>
      </c>
      <c r="Y7685">
        <f t="shared" si="362"/>
        <v>2.7567141497653675E-2</v>
      </c>
      <c r="Z7685">
        <f t="shared" si="363"/>
        <v>2.20946652296913E-2</v>
      </c>
      <c r="AA7685">
        <v>0.99357983683982243</v>
      </c>
      <c r="AB7685">
        <v>0.99403075434384291</v>
      </c>
      <c r="AC7685">
        <v>0.99411845849022273</v>
      </c>
      <c r="AD7685">
        <v>14049.614007924916</v>
      </c>
      <c r="AE7685">
        <v>28066.974406403493</v>
      </c>
      <c r="AF7685">
        <v>28047.339530900783</v>
      </c>
      <c r="AG7685">
        <v>14072.586075223666</v>
      </c>
      <c r="AH7685">
        <v>28103.982541285746</v>
      </c>
      <c r="AI7685">
        <v>28094.92141860654</v>
      </c>
      <c r="AJ7685">
        <v>1</v>
      </c>
      <c r="AK7685">
        <v>1</v>
      </c>
      <c r="AL7685">
        <v>1</v>
      </c>
    </row>
    <row r="7686" spans="1:38" x14ac:dyDescent="0.25">
      <c r="A7686">
        <v>264475325.66903898</v>
      </c>
      <c r="B7686">
        <v>4507840.7771200351</v>
      </c>
      <c r="C7686">
        <v>4361516.2417189237</v>
      </c>
      <c r="D7686">
        <v>4469940.0854359157</v>
      </c>
      <c r="E7686">
        <v>4439263.581537718</v>
      </c>
      <c r="F7686">
        <v>136808.33397783042</v>
      </c>
      <c r="G7686">
        <v>169801.57651573184</v>
      </c>
      <c r="H7686">
        <v>167437.99373668642</v>
      </c>
      <c r="I7686">
        <v>3.1367149953318227E-2</v>
      </c>
      <c r="J7686">
        <v>3.7987439041741095E-2</v>
      </c>
      <c r="K7686">
        <v>3.7717515678284533E-2</v>
      </c>
      <c r="L7686">
        <v>3552.2922003667436</v>
      </c>
      <c r="M7686">
        <v>3622.7735066268915</v>
      </c>
      <c r="N7686">
        <v>3567.7240429721251</v>
      </c>
      <c r="O7686">
        <v>1.9912507957675865E-2</v>
      </c>
      <c r="P7686">
        <v>2.0380803338017783E-2</v>
      </c>
      <c r="Q7686">
        <v>2.007110904149087E-2</v>
      </c>
      <c r="R7686">
        <v>146324.53540111147</v>
      </c>
      <c r="S7686">
        <v>37900.691684119403</v>
      </c>
      <c r="T7686">
        <v>68577.195582317188</v>
      </c>
      <c r="U7686">
        <v>3.2460005274320081E-2</v>
      </c>
      <c r="V7686">
        <v>8.4077263501603442E-3</v>
      </c>
      <c r="W7686">
        <v>1.5212869968785748E-2</v>
      </c>
      <c r="X7686">
        <f t="shared" si="361"/>
        <v>3.2460005274320081E-2</v>
      </c>
      <c r="Y7686">
        <f t="shared" si="362"/>
        <v>8.4077263501603442E-3</v>
      </c>
      <c r="Z7686">
        <f t="shared" si="363"/>
        <v>1.5212869968785748E-2</v>
      </c>
      <c r="AA7686">
        <v>0.99365873435390473</v>
      </c>
      <c r="AB7686">
        <v>0.99379326593815964</v>
      </c>
      <c r="AC7686">
        <v>0.99397217464759913</v>
      </c>
      <c r="AD7686">
        <v>14036.847444218145</v>
      </c>
      <c r="AE7686">
        <v>28105.914291046942</v>
      </c>
      <c r="AF7686">
        <v>28065.172553919143</v>
      </c>
      <c r="AG7686">
        <v>14059.819511516895</v>
      </c>
      <c r="AH7686">
        <v>28142.922425929195</v>
      </c>
      <c r="AI7686">
        <v>28112.7544416249</v>
      </c>
      <c r="AJ7686">
        <v>1</v>
      </c>
      <c r="AK7686">
        <v>1</v>
      </c>
      <c r="AL7686">
        <v>1</v>
      </c>
    </row>
    <row r="7687" spans="1:38" x14ac:dyDescent="0.25">
      <c r="A7687">
        <v>264595951.87305698</v>
      </c>
      <c r="B7687">
        <v>4507840.7771200351</v>
      </c>
      <c r="C7687">
        <v>4507951.6650620513</v>
      </c>
      <c r="D7687">
        <v>4632305.5741540883</v>
      </c>
      <c r="E7687">
        <v>4598467.2268817453</v>
      </c>
      <c r="F7687">
        <v>138414.9636947409</v>
      </c>
      <c r="G7687">
        <v>171174.88224957607</v>
      </c>
      <c r="H7687">
        <v>169329.78735816383</v>
      </c>
      <c r="I7687">
        <v>3.0704624623084917E-2</v>
      </c>
      <c r="J7687">
        <v>3.6952415921057746E-2</v>
      </c>
      <c r="K7687">
        <v>3.6823093218604414E-2</v>
      </c>
      <c r="L7687">
        <v>3594.0090903128144</v>
      </c>
      <c r="M7687">
        <v>3652.0734444199238</v>
      </c>
      <c r="N7687">
        <v>3608.0338761053404</v>
      </c>
      <c r="O7687">
        <v>2.0128806410075466E-2</v>
      </c>
      <c r="P7687">
        <v>2.0536098637175974E-2</v>
      </c>
      <c r="Q7687">
        <v>2.0288458239848046E-2</v>
      </c>
      <c r="R7687">
        <v>-110.88794201612473</v>
      </c>
      <c r="S7687">
        <v>-124464.79703405313</v>
      </c>
      <c r="T7687">
        <v>-90626.44976171013</v>
      </c>
      <c r="U7687">
        <v>-2.4598903887410304E-5</v>
      </c>
      <c r="V7687">
        <v>-2.7610734981099106E-2</v>
      </c>
      <c r="W7687">
        <v>-2.0104181634296645E-2</v>
      </c>
      <c r="X7687">
        <f t="shared" si="361"/>
        <v>2.4598903887410304E-5</v>
      </c>
      <c r="Y7687">
        <f t="shared" si="362"/>
        <v>2.7610734981099106E-2</v>
      </c>
      <c r="Z7687">
        <f t="shared" si="363"/>
        <v>2.0104181634296645E-2</v>
      </c>
      <c r="AA7687">
        <v>0.99354067075200203</v>
      </c>
      <c r="AB7687">
        <v>0.99373710428798334</v>
      </c>
      <c r="AC7687">
        <v>0.99387882541293682</v>
      </c>
      <c r="AD7687">
        <v>14053.916633836863</v>
      </c>
      <c r="AE7687">
        <v>28129.451523304222</v>
      </c>
      <c r="AF7687">
        <v>28098.001579849093</v>
      </c>
      <c r="AG7687">
        <v>14076.888701135613</v>
      </c>
      <c r="AH7687">
        <v>28166.459658186475</v>
      </c>
      <c r="AI7687">
        <v>28145.58346755485</v>
      </c>
      <c r="AJ7687">
        <v>1</v>
      </c>
      <c r="AK7687">
        <v>1</v>
      </c>
      <c r="AL7687">
        <v>1</v>
      </c>
    </row>
    <row r="7688" spans="1:38" x14ac:dyDescent="0.25">
      <c r="A7688">
        <v>264661282.97034454</v>
      </c>
      <c r="B7688">
        <v>4507840.7771200351</v>
      </c>
      <c r="C7688">
        <v>4390745.9669884928</v>
      </c>
      <c r="D7688">
        <v>4464716.8951130621</v>
      </c>
      <c r="E7688">
        <v>4430150.8259312157</v>
      </c>
      <c r="F7688">
        <v>138811.9271153562</v>
      </c>
      <c r="G7688">
        <v>170763.28410927809</v>
      </c>
      <c r="H7688">
        <v>168261.90229519791</v>
      </c>
      <c r="I7688">
        <v>3.1614656862183253E-2</v>
      </c>
      <c r="J7688">
        <v>3.8247281545710138E-2</v>
      </c>
      <c r="K7688">
        <v>3.7981077599052025E-2</v>
      </c>
      <c r="L7688">
        <v>3604.3164306763856</v>
      </c>
      <c r="M7688">
        <v>3643.2918602400482</v>
      </c>
      <c r="N7688">
        <v>3585.2796664468965</v>
      </c>
      <c r="O7688">
        <v>2.0190346240717659E-2</v>
      </c>
      <c r="P7688">
        <v>2.0481568562591666E-2</v>
      </c>
      <c r="Q7688">
        <v>2.0155440223106259E-2</v>
      </c>
      <c r="R7688">
        <v>117094.81013154238</v>
      </c>
      <c r="S7688">
        <v>43123.882006973028</v>
      </c>
      <c r="T7688">
        <v>77689.951188819483</v>
      </c>
      <c r="U7688">
        <v>2.5975808800938128E-2</v>
      </c>
      <c r="V7688">
        <v>9.5664164151165899E-3</v>
      </c>
      <c r="W7688">
        <v>1.7234404458813642E-2</v>
      </c>
      <c r="X7688">
        <f t="shared" si="361"/>
        <v>2.5975808800938128E-2</v>
      </c>
      <c r="Y7688">
        <f t="shared" si="362"/>
        <v>9.5664164151165899E-3</v>
      </c>
      <c r="Z7688">
        <f t="shared" si="363"/>
        <v>1.7234404458813642E-2</v>
      </c>
      <c r="AA7688">
        <v>0.99353712670478589</v>
      </c>
      <c r="AB7688">
        <v>0.99377054649964536</v>
      </c>
      <c r="AC7688">
        <v>0.99395904672582913</v>
      </c>
      <c r="AD7688">
        <v>14058.103535878678</v>
      </c>
      <c r="AE7688">
        <v>28122.416974574939</v>
      </c>
      <c r="AF7688">
        <v>28079.51551720452</v>
      </c>
      <c r="AG7688">
        <v>14081.075603177427</v>
      </c>
      <c r="AH7688">
        <v>28159.425109457192</v>
      </c>
      <c r="AI7688">
        <v>28127.097404910277</v>
      </c>
      <c r="AJ7688">
        <v>1</v>
      </c>
      <c r="AK7688">
        <v>1</v>
      </c>
      <c r="AL7688">
        <v>1</v>
      </c>
    </row>
    <row r="7689" spans="1:38" x14ac:dyDescent="0.25">
      <c r="A7689">
        <v>264242577.08086345</v>
      </c>
      <c r="B7689">
        <v>4507840.7771200351</v>
      </c>
      <c r="C7689">
        <v>4687827.1005734252</v>
      </c>
      <c r="D7689">
        <v>4712684.6514165429</v>
      </c>
      <c r="E7689">
        <v>4673689.8919921378</v>
      </c>
      <c r="F7689">
        <v>142411.79384556226</v>
      </c>
      <c r="G7689">
        <v>170980.21308184983</v>
      </c>
      <c r="H7689">
        <v>167618.28571524675</v>
      </c>
      <c r="I7689">
        <v>3.0379062791829961E-2</v>
      </c>
      <c r="J7689">
        <v>3.6280851728633372E-2</v>
      </c>
      <c r="K7689">
        <v>3.5864229246883185E-2</v>
      </c>
      <c r="L7689">
        <v>3697.7886493362739</v>
      </c>
      <c r="M7689">
        <v>3647.9201125259146</v>
      </c>
      <c r="N7689">
        <v>3571.5656562900472</v>
      </c>
      <c r="O7689">
        <v>2.0723148516521392E-2</v>
      </c>
      <c r="P7689">
        <v>2.0540680821443849E-2</v>
      </c>
      <c r="Q7689">
        <v>2.0110744730066597E-2</v>
      </c>
      <c r="R7689">
        <v>-179986.32345339004</v>
      </c>
      <c r="S7689">
        <v>-204843.8742965078</v>
      </c>
      <c r="T7689">
        <v>-165849.11487210263</v>
      </c>
      <c r="U7689">
        <v>-3.9927391483507435E-2</v>
      </c>
      <c r="V7689">
        <v>-4.5441683596326631E-2</v>
      </c>
      <c r="W7689">
        <v>-3.6791253966618614E-2</v>
      </c>
      <c r="X7689">
        <f t="shared" si="361"/>
        <v>3.9927391483507435E-2</v>
      </c>
      <c r="Y7689">
        <f t="shared" si="362"/>
        <v>4.5441683596326631E-2</v>
      </c>
      <c r="Z7689">
        <f t="shared" si="363"/>
        <v>3.6791253966618614E-2</v>
      </c>
      <c r="AA7689">
        <v>0.99322393693006872</v>
      </c>
      <c r="AB7689">
        <v>0.99375506470584241</v>
      </c>
      <c r="AC7689">
        <v>0.99400551386012237</v>
      </c>
      <c r="AD7689">
        <v>14095.534892184849</v>
      </c>
      <c r="AE7689">
        <v>28126.126578697327</v>
      </c>
      <c r="AF7689">
        <v>28068.317179132922</v>
      </c>
      <c r="AG7689">
        <v>14118.506959483599</v>
      </c>
      <c r="AH7689">
        <v>28163.13471357958</v>
      </c>
      <c r="AI7689">
        <v>28115.89906683868</v>
      </c>
      <c r="AJ7689">
        <v>1</v>
      </c>
      <c r="AK7689">
        <v>1</v>
      </c>
      <c r="AL7689">
        <v>1</v>
      </c>
    </row>
    <row r="7690" spans="1:38" x14ac:dyDescent="0.25">
      <c r="A7690">
        <v>264484482.76584217</v>
      </c>
      <c r="B7690">
        <v>4507840.7771200351</v>
      </c>
      <c r="C7690">
        <v>4563034.9722253755</v>
      </c>
      <c r="D7690">
        <v>4405428.9316937886</v>
      </c>
      <c r="E7690">
        <v>4367455.2895446327</v>
      </c>
      <c r="F7690">
        <v>142963.37211977798</v>
      </c>
      <c r="G7690">
        <v>173977.78878058543</v>
      </c>
      <c r="H7690">
        <v>171554.13986399519</v>
      </c>
      <c r="I7690">
        <v>3.1330764061634021E-2</v>
      </c>
      <c r="J7690">
        <v>3.9491679806464355E-2</v>
      </c>
      <c r="K7690">
        <v>3.928011358803906E-2</v>
      </c>
      <c r="L7690">
        <v>3712.1106364873326</v>
      </c>
      <c r="M7690">
        <v>3711.8743940368513</v>
      </c>
      <c r="N7690">
        <v>3655.4297851102028</v>
      </c>
      <c r="O7690">
        <v>2.0795209778675983E-2</v>
      </c>
      <c r="P7690">
        <v>2.08813260087032E-2</v>
      </c>
      <c r="Q7690">
        <v>2.0563794175642091E-2</v>
      </c>
      <c r="R7690">
        <v>-55194.195105340332</v>
      </c>
      <c r="S7690">
        <v>102411.84542624652</v>
      </c>
      <c r="T7690">
        <v>140385.48757540248</v>
      </c>
      <c r="U7690">
        <v>-1.2244042732272977E-2</v>
      </c>
      <c r="V7690">
        <v>2.2718603093979575E-2</v>
      </c>
      <c r="W7690">
        <v>3.1142512461385521E-2</v>
      </c>
      <c r="X7690">
        <f t="shared" si="361"/>
        <v>1.2244042732272977E-2</v>
      </c>
      <c r="Y7690">
        <f t="shared" si="362"/>
        <v>2.2718603093979575E-2</v>
      </c>
      <c r="Z7690">
        <f t="shared" si="363"/>
        <v>3.1142512461385521E-2</v>
      </c>
      <c r="AA7690">
        <v>0.99314680706577152</v>
      </c>
      <c r="AB7690">
        <v>0.99354718819605825</v>
      </c>
      <c r="AC7690">
        <v>0.99373333142006048</v>
      </c>
      <c r="AD7690">
        <v>14101.186459225493</v>
      </c>
      <c r="AE7690">
        <v>28176.91036465417</v>
      </c>
      <c r="AF7690">
        <v>28136.135676257312</v>
      </c>
      <c r="AG7690">
        <v>14124.158526524243</v>
      </c>
      <c r="AH7690">
        <v>28213.918499536423</v>
      </c>
      <c r="AI7690">
        <v>28183.71756396307</v>
      </c>
      <c r="AJ7690">
        <v>1</v>
      </c>
      <c r="AK7690">
        <v>1</v>
      </c>
      <c r="AL7690">
        <v>1</v>
      </c>
    </row>
    <row r="7691" spans="1:38" x14ac:dyDescent="0.25">
      <c r="A7691">
        <v>264633558.00976026</v>
      </c>
      <c r="B7691">
        <v>4507840.7771200351</v>
      </c>
      <c r="C7691">
        <v>4494568.1971660508</v>
      </c>
      <c r="D7691">
        <v>4411614.6181409918</v>
      </c>
      <c r="E7691">
        <v>4377529.0162183847</v>
      </c>
      <c r="F7691">
        <v>144605.76139086761</v>
      </c>
      <c r="G7691">
        <v>174118.48175861294</v>
      </c>
      <c r="H7691">
        <v>171928.00245636044</v>
      </c>
      <c r="I7691">
        <v>3.2173449160710375E-2</v>
      </c>
      <c r="J7691">
        <v>3.9468198568982128E-2</v>
      </c>
      <c r="K7691">
        <v>3.9275125720327916E-2</v>
      </c>
      <c r="L7691">
        <v>3754.7560399362419</v>
      </c>
      <c r="M7691">
        <v>3714.8761258453851</v>
      </c>
      <c r="N7691">
        <v>3663.3959493587245</v>
      </c>
      <c r="O7691">
        <v>2.1025412120336293E-2</v>
      </c>
      <c r="P7691">
        <v>2.08862234745542E-2</v>
      </c>
      <c r="Q7691">
        <v>2.0596785432965344E-2</v>
      </c>
      <c r="R7691">
        <v>13272.579953984357</v>
      </c>
      <c r="S7691">
        <v>96226.158979043365</v>
      </c>
      <c r="T7691">
        <v>130311.76090165041</v>
      </c>
      <c r="U7691">
        <v>2.9443320228501792E-3</v>
      </c>
      <c r="V7691">
        <v>2.134639703058018E-2</v>
      </c>
      <c r="W7691">
        <v>2.8907800285018909E-2</v>
      </c>
      <c r="X7691">
        <f t="shared" si="361"/>
        <v>2.9443320228501792E-3</v>
      </c>
      <c r="Y7691">
        <f t="shared" si="362"/>
        <v>2.134639703058018E-2</v>
      </c>
      <c r="Z7691">
        <f t="shared" si="363"/>
        <v>2.8907800285018909E-2</v>
      </c>
      <c r="AA7691">
        <v>0.99294522828997211</v>
      </c>
      <c r="AB7691">
        <v>0.99350224250978503</v>
      </c>
      <c r="AC7691">
        <v>0.99367238675977465</v>
      </c>
      <c r="AD7691">
        <v>14117.886438067493</v>
      </c>
      <c r="AE7691">
        <v>28179.27238308973</v>
      </c>
      <c r="AF7691">
        <v>28142.496571289106</v>
      </c>
      <c r="AG7691">
        <v>14140.858505366243</v>
      </c>
      <c r="AH7691">
        <v>28216.280517971983</v>
      </c>
      <c r="AI7691">
        <v>28190.078458994863</v>
      </c>
      <c r="AJ7691">
        <v>1</v>
      </c>
      <c r="AK7691">
        <v>1</v>
      </c>
      <c r="AL7691">
        <v>1</v>
      </c>
    </row>
    <row r="7692" spans="1:38" x14ac:dyDescent="0.25">
      <c r="A7692">
        <v>264551438.90422198</v>
      </c>
      <c r="B7692">
        <v>4507840.7771200351</v>
      </c>
      <c r="C7692">
        <v>4581926.6718311347</v>
      </c>
      <c r="D7692">
        <v>4582804.2639412927</v>
      </c>
      <c r="E7692">
        <v>4551526.9554033317</v>
      </c>
      <c r="F7692">
        <v>142156.31273353312</v>
      </c>
      <c r="G7692">
        <v>175354.08472018767</v>
      </c>
      <c r="H7692">
        <v>173167.84608940227</v>
      </c>
      <c r="I7692">
        <v>3.1025444734304609E-2</v>
      </c>
      <c r="J7692">
        <v>3.8263489911607107E-2</v>
      </c>
      <c r="K7692">
        <v>3.8046099207174104E-2</v>
      </c>
      <c r="L7692">
        <v>3691.1549631037578</v>
      </c>
      <c r="M7692">
        <v>3741.2381288712404</v>
      </c>
      <c r="N7692">
        <v>3689.8142062932047</v>
      </c>
      <c r="O7692">
        <v>2.0666952869147898E-2</v>
      </c>
      <c r="P7692">
        <v>2.1041088427815144E-2</v>
      </c>
      <c r="Q7692">
        <v>2.0751875267626375E-2</v>
      </c>
      <c r="R7692">
        <v>-74085.894711099565</v>
      </c>
      <c r="S7692">
        <v>-74963.486821257509</v>
      </c>
      <c r="T7692">
        <v>-43686.178283296525</v>
      </c>
      <c r="U7692">
        <v>-1.6434896078656863E-2</v>
      </c>
      <c r="V7692">
        <v>-1.6629577335947991E-2</v>
      </c>
      <c r="W7692">
        <v>-9.6911538014008355E-3</v>
      </c>
      <c r="X7692">
        <f t="shared" si="361"/>
        <v>1.6434896078656863E-2</v>
      </c>
      <c r="Y7692">
        <f t="shared" si="362"/>
        <v>1.6629577335947991E-2</v>
      </c>
      <c r="Z7692">
        <f t="shared" si="363"/>
        <v>9.6911538014008355E-3</v>
      </c>
      <c r="AA7692">
        <v>0.99317603902380847</v>
      </c>
      <c r="AB7692">
        <v>0.99341033239873999</v>
      </c>
      <c r="AC7692">
        <v>0.99358141671328948</v>
      </c>
      <c r="AD7692">
        <v>14092.909766757901</v>
      </c>
      <c r="AE7692">
        <v>28199.934645277746</v>
      </c>
      <c r="AF7692">
        <v>28163.49270148755</v>
      </c>
      <c r="AG7692">
        <v>14115.88183405665</v>
      </c>
      <c r="AH7692">
        <v>28236.94278016</v>
      </c>
      <c r="AI7692">
        <v>28211.074589193307</v>
      </c>
      <c r="AJ7692">
        <v>1</v>
      </c>
      <c r="AK7692">
        <v>1</v>
      </c>
      <c r="AL7692">
        <v>1</v>
      </c>
    </row>
    <row r="7693" spans="1:38" x14ac:dyDescent="0.25">
      <c r="A7693">
        <v>264619807.71426162</v>
      </c>
      <c r="B7693">
        <v>4507840.7771200351</v>
      </c>
      <c r="C7693">
        <v>4677286.6941538211</v>
      </c>
      <c r="D7693">
        <v>4770128.7645307546</v>
      </c>
      <c r="E7693">
        <v>4735015.1495920261</v>
      </c>
      <c r="F7693">
        <v>136009.67152042812</v>
      </c>
      <c r="G7693">
        <v>170388.70686047841</v>
      </c>
      <c r="H7693">
        <v>168523.64481227397</v>
      </c>
      <c r="I7693">
        <v>2.9078754503209677E-2</v>
      </c>
      <c r="J7693">
        <v>3.5719938658142249E-2</v>
      </c>
      <c r="K7693">
        <v>3.5590940997684908E-2</v>
      </c>
      <c r="L7693">
        <v>3531.5545571569687</v>
      </c>
      <c r="M7693">
        <v>3635.3001291797013</v>
      </c>
      <c r="N7693">
        <v>3590.8568060816965</v>
      </c>
      <c r="O7693">
        <v>1.9765264267214037E-2</v>
      </c>
      <c r="P7693">
        <v>2.0439903306668797E-2</v>
      </c>
      <c r="Q7693">
        <v>2.019001548600205E-2</v>
      </c>
      <c r="R7693">
        <v>-169445.91703378595</v>
      </c>
      <c r="S7693">
        <v>-262287.98741071951</v>
      </c>
      <c r="T7693">
        <v>-227174.372471991</v>
      </c>
      <c r="U7693">
        <v>-3.7589153080522374E-2</v>
      </c>
      <c r="V7693">
        <v>-5.8184838457912391E-2</v>
      </c>
      <c r="W7693">
        <v>-5.0395385219690024E-2</v>
      </c>
      <c r="X7693">
        <f t="shared" si="361"/>
        <v>3.7589153080522374E-2</v>
      </c>
      <c r="Y7693">
        <f t="shared" si="362"/>
        <v>5.8184838457912391E-2</v>
      </c>
      <c r="Z7693">
        <f t="shared" si="363"/>
        <v>5.0395385219690024E-2</v>
      </c>
      <c r="AA7693">
        <v>0.99375914369083873</v>
      </c>
      <c r="AB7693">
        <v>0.99379732309117264</v>
      </c>
      <c r="AC7693">
        <v>0.99393972727249358</v>
      </c>
      <c r="AD7693">
        <v>14028.287541097563</v>
      </c>
      <c r="AE7693">
        <v>28116.0003908246</v>
      </c>
      <c r="AF7693">
        <v>28084.05734980659</v>
      </c>
      <c r="AG7693">
        <v>14051.259608396313</v>
      </c>
      <c r="AH7693">
        <v>28153.008525706853</v>
      </c>
      <c r="AI7693">
        <v>28131.639237512347</v>
      </c>
      <c r="AJ7693">
        <v>1</v>
      </c>
      <c r="AK7693">
        <v>0</v>
      </c>
      <c r="AL7693">
        <v>0</v>
      </c>
    </row>
    <row r="7694" spans="1:38" x14ac:dyDescent="0.25">
      <c r="A7694">
        <v>264579339.05833146</v>
      </c>
      <c r="B7694">
        <v>4507840.7771200351</v>
      </c>
      <c r="C7694">
        <v>4337911.9684888367</v>
      </c>
      <c r="D7694">
        <v>4323312.9629564416</v>
      </c>
      <c r="E7694">
        <v>4293552.2047020039</v>
      </c>
      <c r="F7694">
        <v>140568.02978769987</v>
      </c>
      <c r="G7694">
        <v>176402.08038052122</v>
      </c>
      <c r="H7694">
        <v>174839.36540793758</v>
      </c>
      <c r="I7694">
        <v>3.2404537207948093E-2</v>
      </c>
      <c r="J7694">
        <v>4.08025238727781E-2</v>
      </c>
      <c r="K7694">
        <v>4.0721378726096658E-2</v>
      </c>
      <c r="L7694">
        <v>3649.9144556258052</v>
      </c>
      <c r="M7694">
        <v>3763.5974672897773</v>
      </c>
      <c r="N7694">
        <v>3725.4304934210131</v>
      </c>
      <c r="O7694">
        <v>2.0458326051802828E-2</v>
      </c>
      <c r="P7694">
        <v>2.1164566429261854E-2</v>
      </c>
      <c r="Q7694">
        <v>2.0949934694367248E-2</v>
      </c>
      <c r="R7694">
        <v>169928.80863119848</v>
      </c>
      <c r="S7694">
        <v>184527.81416359358</v>
      </c>
      <c r="T7694">
        <v>214288.57241803128</v>
      </c>
      <c r="U7694">
        <v>3.7696275674528691E-2</v>
      </c>
      <c r="V7694">
        <v>4.0934856239861366E-2</v>
      </c>
      <c r="W7694">
        <v>4.7536854785482412E-2</v>
      </c>
      <c r="X7694">
        <f t="shared" si="361"/>
        <v>3.7696275674528691E-2</v>
      </c>
      <c r="Y7694">
        <f t="shared" si="362"/>
        <v>4.0934856239861366E-2</v>
      </c>
      <c r="Z7694">
        <f t="shared" si="363"/>
        <v>4.7536854785482412E-2</v>
      </c>
      <c r="AA7694">
        <v>0.99338186298031061</v>
      </c>
      <c r="AB7694">
        <v>0.99340179275800877</v>
      </c>
      <c r="AC7694">
        <v>0.99352604127824407</v>
      </c>
      <c r="AD7694">
        <v>14076.483207415287</v>
      </c>
      <c r="AE7694">
        <v>28217.345867504391</v>
      </c>
      <c r="AF7694">
        <v>28191.562332501777</v>
      </c>
      <c r="AG7694">
        <v>14099.455274714037</v>
      </c>
      <c r="AH7694">
        <v>28254.354002386644</v>
      </c>
      <c r="AI7694">
        <v>28239.144220207534</v>
      </c>
      <c r="AJ7694">
        <v>1</v>
      </c>
      <c r="AK7694">
        <v>1</v>
      </c>
      <c r="AL7694">
        <v>1</v>
      </c>
    </row>
    <row r="7695" spans="1:38" x14ac:dyDescent="0.25">
      <c r="A7695">
        <v>264560875.40749893</v>
      </c>
      <c r="B7695">
        <v>4507840.7771200351</v>
      </c>
      <c r="C7695">
        <v>4557143.3200679542</v>
      </c>
      <c r="D7695">
        <v>4479149.7400714094</v>
      </c>
      <c r="E7695">
        <v>4441490.5744170714</v>
      </c>
      <c r="F7695">
        <v>135861.45445260548</v>
      </c>
      <c r="G7695">
        <v>174097.96203578688</v>
      </c>
      <c r="H7695">
        <v>171569.76996954979</v>
      </c>
      <c r="I7695">
        <v>2.9812855315373223E-2</v>
      </c>
      <c r="J7695">
        <v>3.8868529104591022E-2</v>
      </c>
      <c r="K7695">
        <v>3.8628871793129418E-2</v>
      </c>
      <c r="L7695">
        <v>3527.7060318611861</v>
      </c>
      <c r="M7695">
        <v>3714.4383306862183</v>
      </c>
      <c r="N7695">
        <v>3655.7628272241045</v>
      </c>
      <c r="O7695">
        <v>1.9756342961461056E-2</v>
      </c>
      <c r="P7695">
        <v>2.0889604917769655E-2</v>
      </c>
      <c r="Q7695">
        <v>2.0559620145765557E-2</v>
      </c>
      <c r="R7695">
        <v>-49302.542947919108</v>
      </c>
      <c r="S7695">
        <v>28691.03704862576</v>
      </c>
      <c r="T7695">
        <v>66350.202702963725</v>
      </c>
      <c r="U7695">
        <v>-1.0937063970439849E-2</v>
      </c>
      <c r="V7695">
        <v>6.3646961965138135E-3</v>
      </c>
      <c r="W7695">
        <v>1.4718843451554532E-2</v>
      </c>
      <c r="X7695">
        <f t="shared" si="361"/>
        <v>1.0937063970439849E-2</v>
      </c>
      <c r="Y7695">
        <f t="shared" si="362"/>
        <v>6.3646961965138135E-3</v>
      </c>
      <c r="Z7695">
        <f t="shared" si="363"/>
        <v>1.4718843451554532E-2</v>
      </c>
      <c r="AA7695">
        <v>0.9937979136772398</v>
      </c>
      <c r="AB7695">
        <v>0.99352232290713527</v>
      </c>
      <c r="AC7695">
        <v>0.99371672027680746</v>
      </c>
      <c r="AD7695">
        <v>14026.693452178783</v>
      </c>
      <c r="AE7695">
        <v>28178.928007450755</v>
      </c>
      <c r="AF7695">
        <v>28136.401884278115</v>
      </c>
      <c r="AG7695">
        <v>14049.665519477532</v>
      </c>
      <c r="AH7695">
        <v>28215.936142333008</v>
      </c>
      <c r="AI7695">
        <v>28183.983771983872</v>
      </c>
      <c r="AJ7695">
        <v>1</v>
      </c>
      <c r="AK7695">
        <v>1</v>
      </c>
      <c r="AL7695">
        <v>1</v>
      </c>
    </row>
    <row r="7696" spans="1:38" x14ac:dyDescent="0.25">
      <c r="A7696">
        <v>264782330.70927683</v>
      </c>
      <c r="B7696">
        <v>4507840.7771200351</v>
      </c>
      <c r="C7696">
        <v>4499290.6836666502</v>
      </c>
      <c r="D7696">
        <v>4602346.5438326001</v>
      </c>
      <c r="E7696">
        <v>4574774.5908945976</v>
      </c>
      <c r="F7696">
        <v>143697.11095227153</v>
      </c>
      <c r="G7696">
        <v>173543.51604904659</v>
      </c>
      <c r="H7696">
        <v>172319.3120669323</v>
      </c>
      <c r="I7696">
        <v>3.1937725533920616E-2</v>
      </c>
      <c r="J7696">
        <v>3.7707615972900725E-2</v>
      </c>
      <c r="K7696">
        <v>3.7667279260033493E-2</v>
      </c>
      <c r="L7696">
        <v>3731.1625074953909</v>
      </c>
      <c r="M7696">
        <v>3702.6090398584488</v>
      </c>
      <c r="N7696">
        <v>3671.7338700105838</v>
      </c>
      <c r="O7696">
        <v>2.0881542114305377E-2</v>
      </c>
      <c r="P7696">
        <v>2.0805342569451959E-2</v>
      </c>
      <c r="Q7696">
        <v>2.0631851801547554E-2</v>
      </c>
      <c r="R7696">
        <v>8550.0934533849359</v>
      </c>
      <c r="S7696">
        <v>-94505.766712564975</v>
      </c>
      <c r="T7696">
        <v>-66933.813774562441</v>
      </c>
      <c r="U7696">
        <v>1.896715939210127E-3</v>
      </c>
      <c r="V7696">
        <v>-2.0964752613321612E-2</v>
      </c>
      <c r="W7696">
        <v>-1.4848309220301488E-2</v>
      </c>
      <c r="X7696">
        <f t="shared" si="361"/>
        <v>1.896715939210127E-3</v>
      </c>
      <c r="Y7696">
        <f t="shared" si="362"/>
        <v>2.0964752613321612E-2</v>
      </c>
      <c r="Z7696">
        <f t="shared" si="363"/>
        <v>1.4848309220301488E-2</v>
      </c>
      <c r="AA7696">
        <v>0.99302449645173207</v>
      </c>
      <c r="AB7696">
        <v>0.99357407316056823</v>
      </c>
      <c r="AC7696">
        <v>0.99367209671462686</v>
      </c>
      <c r="AD7696">
        <v>14108.670773103076</v>
      </c>
      <c r="AE7696">
        <v>28169.607528457138</v>
      </c>
      <c r="AF7696">
        <v>28149.139511560959</v>
      </c>
      <c r="AG7696">
        <v>14131.642840401826</v>
      </c>
      <c r="AH7696">
        <v>28206.615663339391</v>
      </c>
      <c r="AI7696">
        <v>28196.721399266717</v>
      </c>
      <c r="AJ7696">
        <v>1</v>
      </c>
      <c r="AK7696">
        <v>1</v>
      </c>
      <c r="AL7696">
        <v>1</v>
      </c>
    </row>
    <row r="7697" spans="1:38" x14ac:dyDescent="0.25">
      <c r="A7697">
        <v>264305976.25210369</v>
      </c>
      <c r="B7697">
        <v>4507840.7771200351</v>
      </c>
      <c r="C7697">
        <v>4710478.1658084346</v>
      </c>
      <c r="D7697">
        <v>4795701.8118951134</v>
      </c>
      <c r="E7697">
        <v>4771207.6342140744</v>
      </c>
      <c r="F7697">
        <v>137731.12010164195</v>
      </c>
      <c r="G7697">
        <v>171496.18930721661</v>
      </c>
      <c r="H7697">
        <v>170379.82192852089</v>
      </c>
      <c r="I7697">
        <v>2.9239307614538933E-2</v>
      </c>
      <c r="J7697">
        <v>3.576039462708934E-2</v>
      </c>
      <c r="K7697">
        <v>3.5709999436355756E-2</v>
      </c>
      <c r="L7697">
        <v>3576.2527724672236</v>
      </c>
      <c r="M7697">
        <v>3658.9286381100983</v>
      </c>
      <c r="N7697">
        <v>3630.4077322356666</v>
      </c>
      <c r="O7697">
        <v>2.0035483967098866E-2</v>
      </c>
      <c r="P7697">
        <v>2.0597634621214823E-2</v>
      </c>
      <c r="Q7697">
        <v>2.0437078552383966E-2</v>
      </c>
      <c r="R7697">
        <v>-202637.38868839946</v>
      </c>
      <c r="S7697">
        <v>-287861.0347750783</v>
      </c>
      <c r="T7697">
        <v>-263366.85709403921</v>
      </c>
      <c r="U7697">
        <v>-4.4952206323902198E-2</v>
      </c>
      <c r="V7697">
        <v>-6.3857853240101944E-2</v>
      </c>
      <c r="W7697">
        <v>-5.8424170265902506E-2</v>
      </c>
      <c r="X7697">
        <f t="shared" si="361"/>
        <v>4.4952206323902198E-2</v>
      </c>
      <c r="Y7697">
        <f t="shared" si="362"/>
        <v>6.3857853240101944E-2</v>
      </c>
      <c r="Z7697">
        <f t="shared" si="363"/>
        <v>5.8424170265902506E-2</v>
      </c>
      <c r="AA7697">
        <v>0.99357506199760015</v>
      </c>
      <c r="AB7697">
        <v>0.99371219006638978</v>
      </c>
      <c r="AC7697">
        <v>0.99380131292089324</v>
      </c>
      <c r="AD7697">
        <v>14046.675673812511</v>
      </c>
      <c r="AE7697">
        <v>28134.931177558708</v>
      </c>
      <c r="AF7697">
        <v>28116.065306644578</v>
      </c>
      <c r="AG7697">
        <v>14069.647741111261</v>
      </c>
      <c r="AH7697">
        <v>28171.939312440962</v>
      </c>
      <c r="AI7697">
        <v>28163.647194350335</v>
      </c>
      <c r="AJ7697">
        <v>0</v>
      </c>
      <c r="AK7697">
        <v>0</v>
      </c>
      <c r="AL7697">
        <v>0</v>
      </c>
    </row>
    <row r="7698" spans="1:38" x14ac:dyDescent="0.25">
      <c r="A7698">
        <v>264314211.62976453</v>
      </c>
      <c r="B7698">
        <v>4507840.7771200351</v>
      </c>
      <c r="C7698">
        <v>4566958.4335425068</v>
      </c>
      <c r="D7698">
        <v>4646269.2315521361</v>
      </c>
      <c r="E7698">
        <v>4611155.7718497831</v>
      </c>
      <c r="F7698">
        <v>136639.38374491045</v>
      </c>
      <c r="G7698">
        <v>170011.52698741821</v>
      </c>
      <c r="H7698">
        <v>167662.0961981437</v>
      </c>
      <c r="I7698">
        <v>2.9919121387518684E-2</v>
      </c>
      <c r="J7698">
        <v>3.6590976225160339E-2</v>
      </c>
      <c r="K7698">
        <v>3.6360102432819223E-2</v>
      </c>
      <c r="L7698">
        <v>3547.905328769074</v>
      </c>
      <c r="M7698">
        <v>3627.2528702590589</v>
      </c>
      <c r="N7698">
        <v>3572.4991583565575</v>
      </c>
      <c r="O7698">
        <v>1.9886262012971896E-2</v>
      </c>
      <c r="P7698">
        <v>2.0418670594968415E-2</v>
      </c>
      <c r="Q7698">
        <v>2.0110448905668567E-2</v>
      </c>
      <c r="R7698">
        <v>-59117.656422471628</v>
      </c>
      <c r="S7698">
        <v>-138428.45443210099</v>
      </c>
      <c r="T7698">
        <v>-103314.994729748</v>
      </c>
      <c r="U7698">
        <v>-1.3114406507552082E-2</v>
      </c>
      <c r="V7698">
        <v>-3.0708372650317971E-2</v>
      </c>
      <c r="W7698">
        <v>-2.2918953849065133E-2</v>
      </c>
      <c r="X7698">
        <f t="shared" si="361"/>
        <v>1.3114406507552082E-2</v>
      </c>
      <c r="Y7698">
        <f t="shared" si="362"/>
        <v>3.0708372650317971E-2</v>
      </c>
      <c r="Z7698">
        <f t="shared" si="363"/>
        <v>2.2918953849065133E-2</v>
      </c>
      <c r="AA7698">
        <v>0.99371471772239739</v>
      </c>
      <c r="AB7698">
        <v>0.99381272148156719</v>
      </c>
      <c r="AC7698">
        <v>0.99398984532001733</v>
      </c>
      <c r="AD7698">
        <v>14035.04084459452</v>
      </c>
      <c r="AE7698">
        <v>28109.524954379245</v>
      </c>
      <c r="AF7698">
        <v>28069.08080407884</v>
      </c>
      <c r="AG7698">
        <v>14058.012911893269</v>
      </c>
      <c r="AH7698">
        <v>28146.533089261498</v>
      </c>
      <c r="AI7698">
        <v>28116.662691784597</v>
      </c>
      <c r="AJ7698">
        <v>1</v>
      </c>
      <c r="AK7698">
        <v>1</v>
      </c>
      <c r="AL7698">
        <v>1</v>
      </c>
    </row>
    <row r="7699" spans="1:38" x14ac:dyDescent="0.25">
      <c r="A7699">
        <v>264535863.18045926</v>
      </c>
      <c r="B7699">
        <v>4507840.7771200351</v>
      </c>
      <c r="C7699">
        <v>4632853.0359777072</v>
      </c>
      <c r="D7699">
        <v>4766517.4484206587</v>
      </c>
      <c r="E7699">
        <v>4737271.7126651723</v>
      </c>
      <c r="F7699">
        <v>142127.94439860858</v>
      </c>
      <c r="G7699">
        <v>175285.27748332301</v>
      </c>
      <c r="H7699">
        <v>173964.14656532704</v>
      </c>
      <c r="I7699">
        <v>3.0678276063340355E-2</v>
      </c>
      <c r="J7699">
        <v>3.6774286338005995E-2</v>
      </c>
      <c r="K7699">
        <v>3.672243373759438E-2</v>
      </c>
      <c r="L7699">
        <v>3690.4183660561971</v>
      </c>
      <c r="M7699">
        <v>3739.7701034271158</v>
      </c>
      <c r="N7699">
        <v>3706.781564119136</v>
      </c>
      <c r="O7699">
        <v>2.0662294177144231E-2</v>
      </c>
      <c r="P7699">
        <v>2.1034093282423456E-2</v>
      </c>
      <c r="Q7699">
        <v>2.0848551392450308E-2</v>
      </c>
      <c r="R7699">
        <v>-125012.2588576721</v>
      </c>
      <c r="S7699">
        <v>-258676.67130062357</v>
      </c>
      <c r="T7699">
        <v>-229430.93554513715</v>
      </c>
      <c r="U7699">
        <v>-2.7732181556230522E-2</v>
      </c>
      <c r="V7699">
        <v>-5.7383719632148736E-2</v>
      </c>
      <c r="W7699">
        <v>-5.0895971461466696E-2</v>
      </c>
      <c r="X7699">
        <f t="shared" si="361"/>
        <v>2.7732181556230522E-2</v>
      </c>
      <c r="Y7699">
        <f t="shared" si="362"/>
        <v>5.7383719632148736E-2</v>
      </c>
      <c r="Z7699">
        <f t="shared" si="363"/>
        <v>5.0895971461466696E-2</v>
      </c>
      <c r="AA7699">
        <v>0.99315112602004774</v>
      </c>
      <c r="AB7699">
        <v>0.99341359419018493</v>
      </c>
      <c r="AC7699">
        <v>0.99352037246351055</v>
      </c>
      <c r="AD7699">
        <v>14092.617984819528</v>
      </c>
      <c r="AE7699">
        <v>28198.787855895993</v>
      </c>
      <c r="AF7699">
        <v>28176.898518993392</v>
      </c>
      <c r="AG7699">
        <v>14115.590052118278</v>
      </c>
      <c r="AH7699">
        <v>28235.795990778246</v>
      </c>
      <c r="AI7699">
        <v>28224.480406699149</v>
      </c>
      <c r="AJ7699">
        <v>1</v>
      </c>
      <c r="AK7699">
        <v>0</v>
      </c>
      <c r="AL7699">
        <v>0</v>
      </c>
    </row>
    <row r="7700" spans="1:38" x14ac:dyDescent="0.25">
      <c r="A7700">
        <v>264675886.71567881</v>
      </c>
      <c r="B7700">
        <v>4507840.7771200351</v>
      </c>
      <c r="C7700">
        <v>4680225.0527716829</v>
      </c>
      <c r="D7700">
        <v>4801772.9608162679</v>
      </c>
      <c r="E7700">
        <v>4762920.2819768814</v>
      </c>
      <c r="F7700">
        <v>140918.64991775388</v>
      </c>
      <c r="G7700">
        <v>171411.25967830385</v>
      </c>
      <c r="H7700">
        <v>168348.49831191549</v>
      </c>
      <c r="I7700">
        <v>3.0109374726392749E-2</v>
      </c>
      <c r="J7700">
        <v>3.5697493629345843E-2</v>
      </c>
      <c r="K7700">
        <v>3.5345646860593966E-2</v>
      </c>
      <c r="L7700">
        <v>3659.0184708350271</v>
      </c>
      <c r="M7700">
        <v>3657.1166360317534</v>
      </c>
      <c r="N7700">
        <v>3587.1248312387934</v>
      </c>
      <c r="O7700">
        <v>2.0473165462661556E-2</v>
      </c>
      <c r="P7700">
        <v>2.0558132362191495E-2</v>
      </c>
      <c r="Q7700">
        <v>2.0164680107203081E-2</v>
      </c>
      <c r="R7700">
        <v>-172384.27565164771</v>
      </c>
      <c r="S7700">
        <v>-293932.18369623274</v>
      </c>
      <c r="T7700">
        <v>-255079.5048568463</v>
      </c>
      <c r="U7700">
        <v>-3.8240985912057969E-2</v>
      </c>
      <c r="V7700">
        <v>-6.5204650791596916E-2</v>
      </c>
      <c r="W7700">
        <v>-5.6585739707472819E-2</v>
      </c>
      <c r="X7700">
        <f t="shared" si="361"/>
        <v>3.8240985912057969E-2</v>
      </c>
      <c r="Y7700">
        <f t="shared" si="362"/>
        <v>6.5204650791596916E-2</v>
      </c>
      <c r="Z7700">
        <f t="shared" si="363"/>
        <v>5.6585739707472819E-2</v>
      </c>
      <c r="AA7700">
        <v>0.9933401798307554</v>
      </c>
      <c r="AB7700">
        <v>0.99370780533047076</v>
      </c>
      <c r="AC7700">
        <v>0.99393801458449049</v>
      </c>
      <c r="AD7700">
        <v>14080.125347041805</v>
      </c>
      <c r="AE7700">
        <v>28133.483764377743</v>
      </c>
      <c r="AF7700">
        <v>28081.018938168188</v>
      </c>
      <c r="AG7700">
        <v>14103.097414340555</v>
      </c>
      <c r="AH7700">
        <v>28170.491899259996</v>
      </c>
      <c r="AI7700">
        <v>28128.600825873946</v>
      </c>
      <c r="AJ7700">
        <v>1</v>
      </c>
      <c r="AK7700">
        <v>0</v>
      </c>
      <c r="AL7700">
        <v>0</v>
      </c>
    </row>
    <row r="7701" spans="1:38" x14ac:dyDescent="0.25">
      <c r="A7701">
        <v>264318748.60226735</v>
      </c>
      <c r="B7701">
        <v>4507840.7771200351</v>
      </c>
      <c r="C7701">
        <v>4540515.5347417146</v>
      </c>
      <c r="D7701">
        <v>4542723.2871050062</v>
      </c>
      <c r="E7701">
        <v>4502633.2687585521</v>
      </c>
      <c r="F7701">
        <v>138666.41075135398</v>
      </c>
      <c r="G7701">
        <v>169726.91433218168</v>
      </c>
      <c r="H7701">
        <v>166790.89528041161</v>
      </c>
      <c r="I7701">
        <v>3.0539794367038096E-2</v>
      </c>
      <c r="J7701">
        <v>3.7362371336587728E-2</v>
      </c>
      <c r="K7701">
        <v>3.7042966931748036E-2</v>
      </c>
      <c r="L7701">
        <v>3600.538030414933</v>
      </c>
      <c r="M7701">
        <v>3621.1805639342342</v>
      </c>
      <c r="N7701">
        <v>3553.9358419246823</v>
      </c>
      <c r="O7701">
        <v>2.0181931322687321E-2</v>
      </c>
      <c r="P7701">
        <v>2.038413180152282E-2</v>
      </c>
      <c r="Q7701">
        <v>2.0005601857434576E-2</v>
      </c>
      <c r="R7701">
        <v>-32674.757621679455</v>
      </c>
      <c r="S7701">
        <v>-34882.509984971024</v>
      </c>
      <c r="T7701">
        <v>5207.5083614829928</v>
      </c>
      <c r="U7701">
        <v>-7.2484276258210417E-3</v>
      </c>
      <c r="V7701">
        <v>-7.7381859097642594E-3</v>
      </c>
      <c r="W7701">
        <v>1.155211246127899E-3</v>
      </c>
      <c r="X7701">
        <f t="shared" si="361"/>
        <v>7.2484276258210417E-3</v>
      </c>
      <c r="Y7701">
        <f t="shared" si="362"/>
        <v>7.7381859097642594E-3</v>
      </c>
      <c r="Z7701">
        <f t="shared" si="363"/>
        <v>1.155211246127899E-3</v>
      </c>
      <c r="AA7701">
        <v>0.99354126288835642</v>
      </c>
      <c r="AB7701">
        <v>0.9938376987383627</v>
      </c>
      <c r="AC7701">
        <v>0.99405626948503412</v>
      </c>
      <c r="AD7701">
        <v>14056.570119286163</v>
      </c>
      <c r="AE7701">
        <v>28104.629197691123</v>
      </c>
      <c r="AF7701">
        <v>28053.858008026025</v>
      </c>
      <c r="AG7701">
        <v>14079.542186584913</v>
      </c>
      <c r="AH7701">
        <v>28141.637332573377</v>
      </c>
      <c r="AI7701">
        <v>28101.439895731783</v>
      </c>
      <c r="AJ7701">
        <v>1</v>
      </c>
      <c r="AK7701">
        <v>1</v>
      </c>
      <c r="AL7701">
        <v>1</v>
      </c>
    </row>
    <row r="7702" spans="1:38" x14ac:dyDescent="0.25">
      <c r="A7702">
        <v>264364531.23532218</v>
      </c>
      <c r="B7702">
        <v>4507840.7771200351</v>
      </c>
      <c r="C7702">
        <v>4398595.2879347149</v>
      </c>
      <c r="D7702">
        <v>4374705.850921032</v>
      </c>
      <c r="E7702">
        <v>4343778.4272846151</v>
      </c>
      <c r="F7702">
        <v>136475.37884727254</v>
      </c>
      <c r="G7702">
        <v>167339.82144066418</v>
      </c>
      <c r="H7702">
        <v>165433.20482445785</v>
      </c>
      <c r="I7702">
        <v>3.1027037022847405E-2</v>
      </c>
      <c r="J7702">
        <v>3.8251673859496897E-2</v>
      </c>
      <c r="K7702">
        <v>3.8085092873365901E-2</v>
      </c>
      <c r="L7702">
        <v>3543.6468651085529</v>
      </c>
      <c r="M7702">
        <v>3570.251137584381</v>
      </c>
      <c r="N7702">
        <v>3525.00653636792</v>
      </c>
      <c r="O7702">
        <v>1.9870891607347604E-2</v>
      </c>
      <c r="P7702">
        <v>2.0093898423555617E-2</v>
      </c>
      <c r="Q7702">
        <v>1.9839255154490525E-2</v>
      </c>
      <c r="R7702">
        <v>109245.48918532021</v>
      </c>
      <c r="S7702">
        <v>133134.92619900312</v>
      </c>
      <c r="T7702">
        <v>164062.34983542003</v>
      </c>
      <c r="U7702">
        <v>2.4234549219175141E-2</v>
      </c>
      <c r="V7702">
        <v>2.9534079126028987E-2</v>
      </c>
      <c r="W7702">
        <v>3.6394885699631126E-2</v>
      </c>
      <c r="X7702">
        <f t="shared" si="361"/>
        <v>2.4234549219175141E-2</v>
      </c>
      <c r="Y7702">
        <f t="shared" si="362"/>
        <v>2.9534079126028987E-2</v>
      </c>
      <c r="Z7702">
        <f t="shared" si="363"/>
        <v>3.6394885699631126E-2</v>
      </c>
      <c r="AA7702">
        <v>0.99365282327922744</v>
      </c>
      <c r="AB7702">
        <v>0.99395346506942006</v>
      </c>
      <c r="AC7702">
        <v>0.99409763223565428</v>
      </c>
      <c r="AD7702">
        <v>14033.284987921728</v>
      </c>
      <c r="AE7702">
        <v>28063.24153583033</v>
      </c>
      <c r="AF7702">
        <v>28029.975372200708</v>
      </c>
      <c r="AG7702">
        <v>14056.257055220478</v>
      </c>
      <c r="AH7702">
        <v>28100.249670712583</v>
      </c>
      <c r="AI7702">
        <v>28077.557259906465</v>
      </c>
      <c r="AJ7702">
        <v>1</v>
      </c>
      <c r="AK7702">
        <v>1</v>
      </c>
      <c r="AL7702">
        <v>1</v>
      </c>
    </row>
    <row r="7703" spans="1:38" x14ac:dyDescent="0.25">
      <c r="A7703">
        <v>264336375.53568709</v>
      </c>
      <c r="B7703">
        <v>4507840.7771200351</v>
      </c>
      <c r="C7703">
        <v>4418699.2021693513</v>
      </c>
      <c r="D7703">
        <v>4218141.8672035765</v>
      </c>
      <c r="E7703">
        <v>4185876.0435531926</v>
      </c>
      <c r="F7703">
        <v>137097.11986408627</v>
      </c>
      <c r="G7703">
        <v>168281.22526359488</v>
      </c>
      <c r="H7703">
        <v>166072.92543303288</v>
      </c>
      <c r="I7703">
        <v>3.1026578997904796E-2</v>
      </c>
      <c r="J7703">
        <v>3.9894633836760257E-2</v>
      </c>
      <c r="K7703">
        <v>3.9674592296828126E-2</v>
      </c>
      <c r="L7703">
        <v>3559.790660595701</v>
      </c>
      <c r="M7703">
        <v>3590.3363034511103</v>
      </c>
      <c r="N7703">
        <v>3538.6375322074141</v>
      </c>
      <c r="O7703">
        <v>1.9962702643547433E-2</v>
      </c>
      <c r="P7703">
        <v>2.0209132633472654E-2</v>
      </c>
      <c r="Q7703">
        <v>1.9918132783668292E-2</v>
      </c>
      <c r="R7703">
        <v>89141.574950683862</v>
      </c>
      <c r="S7703">
        <v>289698.90991645865</v>
      </c>
      <c r="T7703">
        <v>321964.73356684251</v>
      </c>
      <c r="U7703">
        <v>1.9774783395884392E-2</v>
      </c>
      <c r="V7703">
        <v>6.426555955278021E-2</v>
      </c>
      <c r="W7703">
        <v>7.142327102612063E-2</v>
      </c>
      <c r="X7703">
        <f t="shared" si="361"/>
        <v>1.9774783395884392E-2</v>
      </c>
      <c r="Y7703">
        <f t="shared" si="362"/>
        <v>6.426555955278021E-2</v>
      </c>
      <c r="Z7703">
        <f t="shared" si="363"/>
        <v>7.142327102612063E-2</v>
      </c>
      <c r="AA7703">
        <v>0.99367933425915722</v>
      </c>
      <c r="AB7703">
        <v>0.99396239979167589</v>
      </c>
      <c r="AC7703">
        <v>0.99412695093448145</v>
      </c>
      <c r="AD7703">
        <v>14039.930297196981</v>
      </c>
      <c r="AE7703">
        <v>28079.63376874811</v>
      </c>
      <c r="AF7703">
        <v>28041.252786208861</v>
      </c>
      <c r="AG7703">
        <v>14062.902364495731</v>
      </c>
      <c r="AH7703">
        <v>28116.641903630363</v>
      </c>
      <c r="AI7703">
        <v>28088.834673914618</v>
      </c>
      <c r="AJ7703">
        <v>1</v>
      </c>
      <c r="AK7703">
        <v>0</v>
      </c>
      <c r="AL7703">
        <v>0</v>
      </c>
    </row>
    <row r="7704" spans="1:38" x14ac:dyDescent="0.25">
      <c r="A7704">
        <v>264522215.47286457</v>
      </c>
      <c r="B7704">
        <v>4507840.7771200351</v>
      </c>
      <c r="C7704">
        <v>4531590.0566192586</v>
      </c>
      <c r="D7704">
        <v>4450122.5430624457</v>
      </c>
      <c r="E7704">
        <v>4424528.0688568503</v>
      </c>
      <c r="F7704">
        <v>137939.66376466423</v>
      </c>
      <c r="G7704">
        <v>167464.31396444095</v>
      </c>
      <c r="H7704">
        <v>165998.59302412783</v>
      </c>
      <c r="I7704">
        <v>3.0439572432898434E-2</v>
      </c>
      <c r="J7704">
        <v>3.7631393819819815E-2</v>
      </c>
      <c r="K7704">
        <v>3.7517807648809041E-2</v>
      </c>
      <c r="L7704">
        <v>3581.6677059442295</v>
      </c>
      <c r="M7704">
        <v>3572.9072272754552</v>
      </c>
      <c r="N7704">
        <v>3537.0536770948188</v>
      </c>
      <c r="O7704">
        <v>2.0060695358253049E-2</v>
      </c>
      <c r="P7704">
        <v>2.0096639780797509E-2</v>
      </c>
      <c r="Q7704">
        <v>1.9894973228321015E-2</v>
      </c>
      <c r="R7704">
        <v>-23749.279499223456</v>
      </c>
      <c r="S7704">
        <v>57718.234057589434</v>
      </c>
      <c r="T7704">
        <v>83312.708263184875</v>
      </c>
      <c r="U7704">
        <v>-5.2684379669674965E-3</v>
      </c>
      <c r="V7704">
        <v>1.2803964672076196E-2</v>
      </c>
      <c r="W7704">
        <v>1.8481732692522387E-2</v>
      </c>
      <c r="X7704">
        <f t="shared" si="361"/>
        <v>5.2684379669674965E-3</v>
      </c>
      <c r="Y7704">
        <f t="shared" si="362"/>
        <v>1.2803964672076196E-2</v>
      </c>
      <c r="Z7704">
        <f t="shared" si="363"/>
        <v>1.8481732692522387E-2</v>
      </c>
      <c r="AA7704">
        <v>0.99353166356667721</v>
      </c>
      <c r="AB7704">
        <v>0.99397761831302711</v>
      </c>
      <c r="AC7704">
        <v>0.99408975508918584</v>
      </c>
      <c r="AD7704">
        <v>14048.887666604958</v>
      </c>
      <c r="AE7704">
        <v>28065.414550633752</v>
      </c>
      <c r="AF7704">
        <v>28039.944638473349</v>
      </c>
      <c r="AG7704">
        <v>14071.859733903708</v>
      </c>
      <c r="AH7704">
        <v>28102.422685516005</v>
      </c>
      <c r="AI7704">
        <v>28087.526526179106</v>
      </c>
      <c r="AJ7704">
        <v>1</v>
      </c>
      <c r="AK7704">
        <v>1</v>
      </c>
      <c r="AL7704">
        <v>1</v>
      </c>
    </row>
    <row r="7705" spans="1:38" x14ac:dyDescent="0.25">
      <c r="A7705">
        <v>264500495.08591777</v>
      </c>
      <c r="B7705">
        <v>4507840.7771200351</v>
      </c>
      <c r="C7705">
        <v>4772891.1263885237</v>
      </c>
      <c r="D7705">
        <v>4805989.0716520818</v>
      </c>
      <c r="E7705">
        <v>4770679.088198496</v>
      </c>
      <c r="F7705">
        <v>128200.48994975837</v>
      </c>
      <c r="G7705">
        <v>164996.28822573475</v>
      </c>
      <c r="H7705">
        <v>162728.63915571623</v>
      </c>
      <c r="I7705">
        <v>2.6860132895334468E-2</v>
      </c>
      <c r="J7705">
        <v>3.4331390639017099E-2</v>
      </c>
      <c r="K7705">
        <v>3.4110162546516165E-2</v>
      </c>
      <c r="L7705">
        <v>3328.7855154022964</v>
      </c>
      <c r="M7705">
        <v>3520.2510715239819</v>
      </c>
      <c r="N7705">
        <v>3467.3783735667016</v>
      </c>
      <c r="O7705">
        <v>1.8631040601109039E-2</v>
      </c>
      <c r="P7705">
        <v>1.9802118989592089E-2</v>
      </c>
      <c r="Q7705">
        <v>1.9504699449059838E-2</v>
      </c>
      <c r="R7705">
        <v>-265050.34926848859</v>
      </c>
      <c r="S7705">
        <v>-298148.29453204665</v>
      </c>
      <c r="T7705">
        <v>-262838.31107846089</v>
      </c>
      <c r="U7705">
        <v>-5.8797628925532655E-2</v>
      </c>
      <c r="V7705">
        <v>-6.6139934676780518E-2</v>
      </c>
      <c r="W7705">
        <v>-5.8306919892228928E-2</v>
      </c>
      <c r="X7705">
        <f t="shared" si="361"/>
        <v>5.8797628925532655E-2</v>
      </c>
      <c r="Y7705">
        <f t="shared" si="362"/>
        <v>6.6139934676780518E-2</v>
      </c>
      <c r="Z7705">
        <f t="shared" si="363"/>
        <v>5.8306919892228928E-2</v>
      </c>
      <c r="AA7705">
        <v>0.99447727553122223</v>
      </c>
      <c r="AB7705">
        <v>0.99419267085909613</v>
      </c>
      <c r="AC7705">
        <v>0.99435805284945544</v>
      </c>
      <c r="AD7705">
        <v>13941.838558446752</v>
      </c>
      <c r="AE7705">
        <v>28022.030741313483</v>
      </c>
      <c r="AF7705">
        <v>27981.810602510857</v>
      </c>
      <c r="AG7705">
        <v>13964.810625745502</v>
      </c>
      <c r="AH7705">
        <v>28059.038876195737</v>
      </c>
      <c r="AI7705">
        <v>28029.392490216615</v>
      </c>
      <c r="AJ7705">
        <v>0</v>
      </c>
      <c r="AK7705">
        <v>0</v>
      </c>
      <c r="AL7705">
        <v>0</v>
      </c>
    </row>
    <row r="7706" spans="1:38" x14ac:dyDescent="0.25">
      <c r="A7706">
        <v>264424120.70036423</v>
      </c>
      <c r="B7706">
        <v>4507840.7771200351</v>
      </c>
      <c r="C7706">
        <v>4513437.9112728229</v>
      </c>
      <c r="D7706">
        <v>4594240.1048372518</v>
      </c>
      <c r="E7706">
        <v>4571554.1216104636</v>
      </c>
      <c r="F7706">
        <v>135566.07139130507</v>
      </c>
      <c r="G7706">
        <v>169850.53215886609</v>
      </c>
      <c r="H7706">
        <v>168565.43771579521</v>
      </c>
      <c r="I7706">
        <v>3.0036099766147982E-2</v>
      </c>
      <c r="J7706">
        <v>3.6970321159321064E-2</v>
      </c>
      <c r="K7706">
        <v>3.6872676825362202E-2</v>
      </c>
      <c r="L7706">
        <v>3520.0362729052149</v>
      </c>
      <c r="M7706">
        <v>3623.8179916698809</v>
      </c>
      <c r="N7706">
        <v>3591.7473181058244</v>
      </c>
      <c r="O7706">
        <v>1.9724132925500966E-2</v>
      </c>
      <c r="P7706">
        <v>2.0390699790592645E-2</v>
      </c>
      <c r="Q7706">
        <v>2.0210242748260498E-2</v>
      </c>
      <c r="R7706">
        <v>-5597.1341527877375</v>
      </c>
      <c r="S7706">
        <v>-86399.327717216685</v>
      </c>
      <c r="T7706">
        <v>-63713.344490428455</v>
      </c>
      <c r="U7706">
        <v>-1.2416441550456955E-3</v>
      </c>
      <c r="V7706">
        <v>-1.9166455069962653E-2</v>
      </c>
      <c r="W7706">
        <v>-1.4133894172529663E-2</v>
      </c>
      <c r="X7706">
        <f t="shared" si="361"/>
        <v>1.2416441550456955E-3</v>
      </c>
      <c r="Y7706">
        <f t="shared" si="362"/>
        <v>1.9166455069962653E-2</v>
      </c>
      <c r="Z7706">
        <f t="shared" si="363"/>
        <v>1.4133894172529663E-2</v>
      </c>
      <c r="AA7706">
        <v>0.99375382846319926</v>
      </c>
      <c r="AB7706">
        <v>0.99381591427563187</v>
      </c>
      <c r="AC7706">
        <v>0.99391652568462752</v>
      </c>
      <c r="AD7706">
        <v>14023.511385770749</v>
      </c>
      <c r="AE7706">
        <v>28106.756614039059</v>
      </c>
      <c r="AF7706">
        <v>28084.781899316171</v>
      </c>
      <c r="AG7706">
        <v>14046.483453069499</v>
      </c>
      <c r="AH7706">
        <v>28143.764748921312</v>
      </c>
      <c r="AI7706">
        <v>28132.363787021928</v>
      </c>
      <c r="AJ7706">
        <v>1</v>
      </c>
      <c r="AK7706">
        <v>1</v>
      </c>
      <c r="AL7706">
        <v>1</v>
      </c>
    </row>
    <row r="7707" spans="1:38" x14ac:dyDescent="0.25">
      <c r="A7707">
        <v>264728771.41516376</v>
      </c>
      <c r="B7707">
        <v>4507840.7771200351</v>
      </c>
      <c r="C7707">
        <v>4626943.0115124146</v>
      </c>
      <c r="D7707">
        <v>4795131.4325003093</v>
      </c>
      <c r="E7707">
        <v>4770999.9787943084</v>
      </c>
      <c r="F7707">
        <v>135848.43599342395</v>
      </c>
      <c r="G7707">
        <v>164291.3321605316</v>
      </c>
      <c r="H7707">
        <v>162944.58218820082</v>
      </c>
      <c r="I7707">
        <v>2.936030023612048E-2</v>
      </c>
      <c r="J7707">
        <v>3.4262112409891909E-2</v>
      </c>
      <c r="K7707">
        <v>3.4153129933439857E-2</v>
      </c>
      <c r="L7707">
        <v>3527.3680014966112</v>
      </c>
      <c r="M7707">
        <v>3505.2105977618476</v>
      </c>
      <c r="N7707">
        <v>3471.979630018212</v>
      </c>
      <c r="O7707">
        <v>1.9736073470840613E-2</v>
      </c>
      <c r="P7707">
        <v>1.9700198432965256E-2</v>
      </c>
      <c r="Q7707">
        <v>1.951343172083472E-2</v>
      </c>
      <c r="R7707">
        <v>-119102.23439237941</v>
      </c>
      <c r="S7707">
        <v>-287290.65538027417</v>
      </c>
      <c r="T7707">
        <v>-263159.20167427324</v>
      </c>
      <c r="U7707">
        <v>-2.6421127160678317E-2</v>
      </c>
      <c r="V7707">
        <v>-6.3731322729596973E-2</v>
      </c>
      <c r="W7707">
        <v>-5.8378104881157786E-2</v>
      </c>
      <c r="X7707">
        <f t="shared" si="361"/>
        <v>2.6421127160678317E-2</v>
      </c>
      <c r="Y7707">
        <f t="shared" si="362"/>
        <v>6.3731322729596973E-2</v>
      </c>
      <c r="Z7707">
        <f t="shared" si="363"/>
        <v>5.8378104881157786E-2</v>
      </c>
      <c r="AA7707">
        <v>0.99374421128495094</v>
      </c>
      <c r="AB7707">
        <v>0.99421328948114218</v>
      </c>
      <c r="AC7707">
        <v>0.99431467571867449</v>
      </c>
      <c r="AD7707">
        <v>14026.553354317004</v>
      </c>
      <c r="AE7707">
        <v>28009.519583031259</v>
      </c>
      <c r="AF7707">
        <v>27985.685564233474</v>
      </c>
      <c r="AG7707">
        <v>14049.525421615754</v>
      </c>
      <c r="AH7707">
        <v>28046.527717913512</v>
      </c>
      <c r="AI7707">
        <v>28033.267451939231</v>
      </c>
      <c r="AJ7707">
        <v>1</v>
      </c>
      <c r="AK7707">
        <v>0</v>
      </c>
      <c r="AL7707">
        <v>0</v>
      </c>
    </row>
    <row r="7708" spans="1:38" x14ac:dyDescent="0.25">
      <c r="A7708">
        <v>264297563.60466033</v>
      </c>
      <c r="B7708">
        <v>4507840.7771200351</v>
      </c>
      <c r="C7708">
        <v>4722478.8158724792</v>
      </c>
      <c r="D7708">
        <v>4759013.6201017248</v>
      </c>
      <c r="E7708">
        <v>4724248.6117808046</v>
      </c>
      <c r="F7708">
        <v>132603.34220194706</v>
      </c>
      <c r="G7708">
        <v>163663.98731274641</v>
      </c>
      <c r="H7708">
        <v>161167.50151720797</v>
      </c>
      <c r="I7708">
        <v>2.8079182008453024E-2</v>
      </c>
      <c r="J7708">
        <v>3.4390317065166973E-2</v>
      </c>
      <c r="K7708">
        <v>3.4114949225006158E-2</v>
      </c>
      <c r="L7708">
        <v>3443.1076276601034</v>
      </c>
      <c r="M7708">
        <v>3491.8259853176605</v>
      </c>
      <c r="N7708">
        <v>3434.114069790744</v>
      </c>
      <c r="O7708">
        <v>1.9288574186020542E-2</v>
      </c>
      <c r="P7708">
        <v>1.9657581327953071E-2</v>
      </c>
      <c r="Q7708">
        <v>1.9332686365308157E-2</v>
      </c>
      <c r="R7708">
        <v>-214638.03875244409</v>
      </c>
      <c r="S7708">
        <v>-251172.84298168961</v>
      </c>
      <c r="T7708">
        <v>-216407.83466076944</v>
      </c>
      <c r="U7708">
        <v>-4.7614378893296186E-2</v>
      </c>
      <c r="V7708">
        <v>-5.5719102648110537E-2</v>
      </c>
      <c r="W7708">
        <v>-4.8006982801869914E-2</v>
      </c>
      <c r="X7708">
        <f t="shared" si="361"/>
        <v>4.7614378893296186E-2</v>
      </c>
      <c r="Y7708">
        <f t="shared" si="362"/>
        <v>5.5719102648110537E-2</v>
      </c>
      <c r="Z7708">
        <f t="shared" si="363"/>
        <v>4.8006982801869914E-2</v>
      </c>
      <c r="AA7708">
        <v>0.99407382065487426</v>
      </c>
      <c r="AB7708">
        <v>0.99426047784345295</v>
      </c>
      <c r="AC7708">
        <v>0.99444099116337403</v>
      </c>
      <c r="AD7708">
        <v>13991.205790131087</v>
      </c>
      <c r="AE7708">
        <v>27998.340597527633</v>
      </c>
      <c r="AF7708">
        <v>27953.64305784777</v>
      </c>
      <c r="AG7708">
        <v>14014.177857429837</v>
      </c>
      <c r="AH7708">
        <v>28035.348732409886</v>
      </c>
      <c r="AI7708">
        <v>28001.224945553528</v>
      </c>
      <c r="AJ7708">
        <v>0</v>
      </c>
      <c r="AK7708">
        <v>0</v>
      </c>
      <c r="AL7708">
        <v>0</v>
      </c>
    </row>
    <row r="7709" spans="1:38" x14ac:dyDescent="0.25">
      <c r="A7709">
        <v>264541759.29584283</v>
      </c>
      <c r="B7709">
        <v>4507840.7771200351</v>
      </c>
      <c r="C7709">
        <v>4508263.7316015149</v>
      </c>
      <c r="D7709">
        <v>4696474.3671690533</v>
      </c>
      <c r="E7709">
        <v>4669601.8176275389</v>
      </c>
      <c r="F7709">
        <v>138622.77987861732</v>
      </c>
      <c r="G7709">
        <v>171821.28240584832</v>
      </c>
      <c r="H7709">
        <v>170676.56617404439</v>
      </c>
      <c r="I7709">
        <v>3.0748595941030493E-2</v>
      </c>
      <c r="J7709">
        <v>3.6585163459418382E-2</v>
      </c>
      <c r="K7709">
        <v>3.6550561019945631E-2</v>
      </c>
      <c r="L7709">
        <v>3599.4051344544955</v>
      </c>
      <c r="M7709">
        <v>3665.864608252879</v>
      </c>
      <c r="N7709">
        <v>3636.7306793502416</v>
      </c>
      <c r="O7709">
        <v>2.0160558718882716E-2</v>
      </c>
      <c r="P7709">
        <v>2.0617948646317989E-2</v>
      </c>
      <c r="Q7709">
        <v>2.0454090480736053E-2</v>
      </c>
      <c r="R7709">
        <v>-422.95448147971183</v>
      </c>
      <c r="S7709">
        <v>-188633.59004901815</v>
      </c>
      <c r="T7709">
        <v>-161761.04050750379</v>
      </c>
      <c r="U7709">
        <v>-9.3826402127257158E-5</v>
      </c>
      <c r="V7709">
        <v>-4.184566389444043E-2</v>
      </c>
      <c r="W7709">
        <v>-3.5884373141246907E-2</v>
      </c>
      <c r="X7709">
        <f t="shared" si="361"/>
        <v>9.3826402127257158E-5</v>
      </c>
      <c r="Y7709">
        <f t="shared" si="362"/>
        <v>4.184566389444043E-2</v>
      </c>
      <c r="Z7709">
        <f t="shared" si="363"/>
        <v>3.5884373141246907E-2</v>
      </c>
      <c r="AA7709">
        <v>0.99352350233887021</v>
      </c>
      <c r="AB7709">
        <v>0.99372064007931804</v>
      </c>
      <c r="AC7709">
        <v>0.99381154561555374</v>
      </c>
      <c r="AD7709">
        <v>14056.110034013293</v>
      </c>
      <c r="AE7709">
        <v>28140.464961280108</v>
      </c>
      <c r="AF7709">
        <v>28121.150019521807</v>
      </c>
      <c r="AG7709">
        <v>14079.082101312042</v>
      </c>
      <c r="AH7709">
        <v>28177.473096162361</v>
      </c>
      <c r="AI7709">
        <v>28168.731907227564</v>
      </c>
      <c r="AJ7709">
        <v>1</v>
      </c>
      <c r="AK7709">
        <v>1</v>
      </c>
      <c r="AL7709">
        <v>1</v>
      </c>
    </row>
    <row r="7710" spans="1:38" x14ac:dyDescent="0.25">
      <c r="A7710">
        <v>264556945.7584849</v>
      </c>
      <c r="B7710">
        <v>4507840.7771200351</v>
      </c>
      <c r="C7710">
        <v>4485109.2068749117</v>
      </c>
      <c r="D7710">
        <v>4520855.1799880788</v>
      </c>
      <c r="E7710">
        <v>4488388.8906092616</v>
      </c>
      <c r="F7710">
        <v>134956.58036810983</v>
      </c>
      <c r="G7710">
        <v>164678.72015159274</v>
      </c>
      <c r="H7710">
        <v>162431.02067005064</v>
      </c>
      <c r="I7710">
        <v>3.0089920700535962E-2</v>
      </c>
      <c r="J7710">
        <v>3.6426453313646509E-2</v>
      </c>
      <c r="K7710">
        <v>3.6189159323937722E-2</v>
      </c>
      <c r="L7710">
        <v>3504.2105542158788</v>
      </c>
      <c r="M7710">
        <v>3513.4756502990463</v>
      </c>
      <c r="N7710">
        <v>3461.0367983767137</v>
      </c>
      <c r="O7710">
        <v>1.9629697684984595E-2</v>
      </c>
      <c r="P7710">
        <v>1.9759711138610945E-2</v>
      </c>
      <c r="Q7710">
        <v>1.9464796168490832E-2</v>
      </c>
      <c r="R7710">
        <v>22731.570245123468</v>
      </c>
      <c r="S7710">
        <v>-13014.402868043631</v>
      </c>
      <c r="T7710">
        <v>19451.886510773562</v>
      </c>
      <c r="U7710">
        <v>5.0426737254118791E-3</v>
      </c>
      <c r="V7710">
        <v>-2.8870591290844705E-3</v>
      </c>
      <c r="W7710">
        <v>4.3151227988138842E-3</v>
      </c>
      <c r="X7710">
        <f t="shared" si="361"/>
        <v>5.0426737254118791E-3</v>
      </c>
      <c r="Y7710">
        <f t="shared" si="362"/>
        <v>2.8870591290844705E-3</v>
      </c>
      <c r="Z7710">
        <f t="shared" si="363"/>
        <v>4.3151227988138842E-3</v>
      </c>
      <c r="AA7710">
        <v>0.99386116528310686</v>
      </c>
      <c r="AB7710">
        <v>0.99418971444783177</v>
      </c>
      <c r="AC7710">
        <v>0.99435409724903079</v>
      </c>
      <c r="AD7710">
        <v>14016.923564914781</v>
      </c>
      <c r="AE7710">
        <v>28016.401353728288</v>
      </c>
      <c r="AF7710">
        <v>27976.461590530496</v>
      </c>
      <c r="AG7710">
        <v>14039.895632213531</v>
      </c>
      <c r="AH7710">
        <v>28053.409488610541</v>
      </c>
      <c r="AI7710">
        <v>28024.043478236254</v>
      </c>
      <c r="AJ7710">
        <v>1</v>
      </c>
      <c r="AK7710">
        <v>1</v>
      </c>
      <c r="AL7710">
        <v>1</v>
      </c>
    </row>
    <row r="7711" spans="1:38" x14ac:dyDescent="0.25">
      <c r="A7711">
        <v>264627732.36895081</v>
      </c>
      <c r="B7711">
        <v>4507840.7771200351</v>
      </c>
      <c r="C7711">
        <v>4445712.8688315609</v>
      </c>
      <c r="D7711">
        <v>4333250.2523543714</v>
      </c>
      <c r="E7711">
        <v>4299024.0500544375</v>
      </c>
      <c r="F7711">
        <v>136277.42944187621</v>
      </c>
      <c r="G7711">
        <v>168994.334148728</v>
      </c>
      <c r="H7711">
        <v>166668.52797231296</v>
      </c>
      <c r="I7711">
        <v>3.0653673204426531E-2</v>
      </c>
      <c r="J7711">
        <v>3.8999440213938447E-2</v>
      </c>
      <c r="K7711">
        <v>3.8768921976652465E-2</v>
      </c>
      <c r="L7711">
        <v>3538.5070164720614</v>
      </c>
      <c r="M7711">
        <v>3605.5507203570755</v>
      </c>
      <c r="N7711">
        <v>3551.328472011593</v>
      </c>
      <c r="O7711">
        <v>1.9818211927922415E-2</v>
      </c>
      <c r="P7711">
        <v>2.0272015498193623E-2</v>
      </c>
      <c r="Q7711">
        <v>1.9967153815732625E-2</v>
      </c>
      <c r="R7711">
        <v>62127.908288474195</v>
      </c>
      <c r="S7711">
        <v>174590.52476566378</v>
      </c>
      <c r="T7711">
        <v>208816.72706559766</v>
      </c>
      <c r="U7711">
        <v>1.3782187827886505E-2</v>
      </c>
      <c r="V7711">
        <v>3.8730410721650642E-2</v>
      </c>
      <c r="W7711">
        <v>4.6323004158768513E-2</v>
      </c>
      <c r="X7711">
        <f t="shared" si="361"/>
        <v>1.3782187827886505E-2</v>
      </c>
      <c r="Y7711">
        <f t="shared" si="362"/>
        <v>3.8730410721650642E-2</v>
      </c>
      <c r="Z7711">
        <f t="shared" si="363"/>
        <v>4.6323004158768513E-2</v>
      </c>
      <c r="AA7711">
        <v>0.99377297705526613</v>
      </c>
      <c r="AB7711">
        <v>0.99391854114220812</v>
      </c>
      <c r="AC7711">
        <v>0.9940919573757443</v>
      </c>
      <c r="AD7711">
        <v>14031.16290468222</v>
      </c>
      <c r="AE7711">
        <v>28091.989880593061</v>
      </c>
      <c r="AF7711">
        <v>28051.713475495944</v>
      </c>
      <c r="AG7711">
        <v>14054.13497198097</v>
      </c>
      <c r="AH7711">
        <v>28128.998015475314</v>
      </c>
      <c r="AI7711">
        <v>28099.295363201702</v>
      </c>
      <c r="AJ7711">
        <v>1</v>
      </c>
      <c r="AK7711">
        <v>1</v>
      </c>
      <c r="AL7711">
        <v>1</v>
      </c>
    </row>
    <row r="7712" spans="1:38" x14ac:dyDescent="0.25">
      <c r="A7712">
        <v>264598707.72815523</v>
      </c>
      <c r="B7712">
        <v>4507840.7771200351</v>
      </c>
      <c r="C7712">
        <v>4639576.2997170566</v>
      </c>
      <c r="D7712">
        <v>4759034.3014854286</v>
      </c>
      <c r="E7712">
        <v>4718157.941130925</v>
      </c>
      <c r="F7712">
        <v>137357.19743584612</v>
      </c>
      <c r="G7712">
        <v>172464.71081143423</v>
      </c>
      <c r="H7712">
        <v>168721.63217822456</v>
      </c>
      <c r="I7712">
        <v>2.9605547697151312E-2</v>
      </c>
      <c r="J7712">
        <v>3.6239434281363163E-2</v>
      </c>
      <c r="K7712">
        <v>3.5760064475031675E-2</v>
      </c>
      <c r="L7712">
        <v>3566.5436960489537</v>
      </c>
      <c r="M7712">
        <v>3679.5923687896125</v>
      </c>
      <c r="N7712">
        <v>3595.0754679871739</v>
      </c>
      <c r="O7712">
        <v>1.9964835480377242E-2</v>
      </c>
      <c r="P7712">
        <v>2.0690621777163552E-2</v>
      </c>
      <c r="Q7712">
        <v>2.0215376953004797E-2</v>
      </c>
      <c r="R7712">
        <v>-131735.52259702142</v>
      </c>
      <c r="S7712">
        <v>-251193.52436539344</v>
      </c>
      <c r="T7712">
        <v>-210317.16401088983</v>
      </c>
      <c r="U7712">
        <v>-2.9223641452834206E-2</v>
      </c>
      <c r="V7712">
        <v>-5.572369051727593E-2</v>
      </c>
      <c r="W7712">
        <v>-4.6655854634079834E-2</v>
      </c>
      <c r="X7712">
        <f t="shared" si="361"/>
        <v>2.9223641452834206E-2</v>
      </c>
      <c r="Y7712">
        <f t="shared" si="362"/>
        <v>5.572369051727593E-2</v>
      </c>
      <c r="Z7712">
        <f t="shared" si="363"/>
        <v>4.6655854634079834E-2</v>
      </c>
      <c r="AA7712">
        <v>0.99369789991263102</v>
      </c>
      <c r="AB7712">
        <v>0.99364081853452524</v>
      </c>
      <c r="AC7712">
        <v>0.99392123714063674</v>
      </c>
      <c r="AD7712">
        <v>14042.701130080701</v>
      </c>
      <c r="AE7712">
        <v>28151.386695112105</v>
      </c>
      <c r="AF7712">
        <v>28087.488200817661</v>
      </c>
      <c r="AG7712">
        <v>14065.67319737945</v>
      </c>
      <c r="AH7712">
        <v>28188.394829994359</v>
      </c>
      <c r="AI7712">
        <v>28135.070088523418</v>
      </c>
      <c r="AJ7712">
        <v>1</v>
      </c>
      <c r="AK7712">
        <v>0</v>
      </c>
      <c r="AL7712">
        <v>1</v>
      </c>
    </row>
    <row r="7713" spans="1:38" x14ac:dyDescent="0.25">
      <c r="A7713">
        <v>264423686.30214408</v>
      </c>
      <c r="B7713">
        <v>4507840.7771200351</v>
      </c>
      <c r="C7713">
        <v>4658051.8967391467</v>
      </c>
      <c r="D7713">
        <v>4597718.3008006923</v>
      </c>
      <c r="E7713">
        <v>4567705.8552370816</v>
      </c>
      <c r="F7713">
        <v>140452.0322971257</v>
      </c>
      <c r="G7713">
        <v>170415.25501639559</v>
      </c>
      <c r="H7713">
        <v>168829.83462593195</v>
      </c>
      <c r="I7713">
        <v>3.0152526294404031E-2</v>
      </c>
      <c r="J7713">
        <v>3.7065179697224553E-2</v>
      </c>
      <c r="K7713">
        <v>3.696162580879872E-2</v>
      </c>
      <c r="L7713">
        <v>3646.9025266807785</v>
      </c>
      <c r="M7713">
        <v>3635.8665429779712</v>
      </c>
      <c r="N7713">
        <v>3597.381016838895</v>
      </c>
      <c r="O7713">
        <v>2.0426301144300069E-2</v>
      </c>
      <c r="P7713">
        <v>2.0458529474156419E-2</v>
      </c>
      <c r="Q7713">
        <v>2.0241976621751714E-2</v>
      </c>
      <c r="R7713">
        <v>-150211.11961911153</v>
      </c>
      <c r="S7713">
        <v>-89877.523680657148</v>
      </c>
      <c r="T7713">
        <v>-59865.078117046505</v>
      </c>
      <c r="U7713">
        <v>-3.3322188392616268E-2</v>
      </c>
      <c r="V7713">
        <v>-1.9938043095230621E-2</v>
      </c>
      <c r="W7713">
        <v>-1.3280211319995435E-2</v>
      </c>
      <c r="X7713">
        <f t="shared" si="361"/>
        <v>3.3322188392616268E-2</v>
      </c>
      <c r="Y7713">
        <f t="shared" si="362"/>
        <v>1.9938043095230621E-2</v>
      </c>
      <c r="Z7713">
        <f t="shared" si="363"/>
        <v>1.3280211319995435E-2</v>
      </c>
      <c r="AA7713">
        <v>0.99338960823074773</v>
      </c>
      <c r="AB7713">
        <v>0.99384246939589926</v>
      </c>
      <c r="AC7713">
        <v>0.99396383687768575</v>
      </c>
      <c r="AD7713">
        <v>14075.276259131291</v>
      </c>
      <c r="AE7713">
        <v>28116.455630319586</v>
      </c>
      <c r="AF7713">
        <v>28089.361500708921</v>
      </c>
      <c r="AG7713">
        <v>14098.248326430041</v>
      </c>
      <c r="AH7713">
        <v>28153.463765201839</v>
      </c>
      <c r="AI7713">
        <v>28136.943388414678</v>
      </c>
      <c r="AJ7713">
        <v>1</v>
      </c>
      <c r="AK7713">
        <v>1</v>
      </c>
      <c r="AL7713">
        <v>1</v>
      </c>
    </row>
    <row r="7714" spans="1:38" x14ac:dyDescent="0.25">
      <c r="A7714">
        <v>264524205.76958275</v>
      </c>
      <c r="B7714">
        <v>4507840.7771200351</v>
      </c>
      <c r="C7714">
        <v>4470906.3038447462</v>
      </c>
      <c r="D7714">
        <v>4505635.5275347196</v>
      </c>
      <c r="E7714">
        <v>4477499.2207032694</v>
      </c>
      <c r="F7714">
        <v>139776.05886353934</v>
      </c>
      <c r="G7714">
        <v>169121.8745774978</v>
      </c>
      <c r="H7714">
        <v>167549.18260861584</v>
      </c>
      <c r="I7714">
        <v>3.1263473077782732E-2</v>
      </c>
      <c r="J7714">
        <v>3.7535631442881856E-2</v>
      </c>
      <c r="K7714">
        <v>3.7420259468476096E-2</v>
      </c>
      <c r="L7714">
        <v>3629.3505611976443</v>
      </c>
      <c r="M7714">
        <v>3608.2718381220116</v>
      </c>
      <c r="N7714">
        <v>3570.0932257534105</v>
      </c>
      <c r="O7714">
        <v>2.0332423931990407E-2</v>
      </c>
      <c r="P7714">
        <v>2.0295400668264484E-2</v>
      </c>
      <c r="Q7714">
        <v>2.0080657913355417E-2</v>
      </c>
      <c r="R7714">
        <v>36934.473275288939</v>
      </c>
      <c r="S7714">
        <v>2205.2495853155851</v>
      </c>
      <c r="T7714">
        <v>30341.556416765787</v>
      </c>
      <c r="U7714">
        <v>8.1933846161455597E-3</v>
      </c>
      <c r="V7714">
        <v>4.8920307844689949E-4</v>
      </c>
      <c r="W7714">
        <v>6.7308403106798222E-3</v>
      </c>
      <c r="X7714">
        <f t="shared" si="361"/>
        <v>8.1933846161455597E-3</v>
      </c>
      <c r="Y7714">
        <f t="shared" si="362"/>
        <v>4.8920307844689949E-4</v>
      </c>
      <c r="Z7714">
        <f t="shared" si="363"/>
        <v>6.7308403106798222E-3</v>
      </c>
      <c r="AA7714">
        <v>0.99339653356225732</v>
      </c>
      <c r="AB7714">
        <v>0.99388517536678989</v>
      </c>
      <c r="AC7714">
        <v>0.99400565131346075</v>
      </c>
      <c r="AD7714">
        <v>14068.222897188296</v>
      </c>
      <c r="AE7714">
        <v>28094.194289260384</v>
      </c>
      <c r="AF7714">
        <v>28067.11229322054</v>
      </c>
      <c r="AG7714">
        <v>14091.194964487046</v>
      </c>
      <c r="AH7714">
        <v>28131.202424142637</v>
      </c>
      <c r="AI7714">
        <v>28114.694180926297</v>
      </c>
      <c r="AJ7714">
        <v>1</v>
      </c>
      <c r="AK7714">
        <v>1</v>
      </c>
      <c r="AL7714">
        <v>1</v>
      </c>
    </row>
    <row r="7715" spans="1:38" x14ac:dyDescent="0.25">
      <c r="A7715">
        <v>264460592.02053276</v>
      </c>
      <c r="B7715">
        <v>4507840.7771200351</v>
      </c>
      <c r="C7715">
        <v>4390072.6850487897</v>
      </c>
      <c r="D7715">
        <v>4291606.7479806393</v>
      </c>
      <c r="E7715">
        <v>4262439.1304646581</v>
      </c>
      <c r="F7715">
        <v>135698.54552607259</v>
      </c>
      <c r="G7715">
        <v>166328.82881813316</v>
      </c>
      <c r="H7715">
        <v>164584.87925384106</v>
      </c>
      <c r="I7715">
        <v>3.0910318635092138E-2</v>
      </c>
      <c r="J7715">
        <v>3.8756773065565027E-2</v>
      </c>
      <c r="K7715">
        <v>3.8612839788728967E-2</v>
      </c>
      <c r="L7715">
        <v>3523.4760256015766</v>
      </c>
      <c r="M7715">
        <v>3548.6812713707932</v>
      </c>
      <c r="N7715">
        <v>3506.9306417217094</v>
      </c>
      <c r="O7715">
        <v>1.9752822425695992E-2</v>
      </c>
      <c r="P7715">
        <v>1.9965111938826982E-2</v>
      </c>
      <c r="Q7715">
        <v>1.9730220177432339E-2</v>
      </c>
      <c r="R7715">
        <v>117768.09207124542</v>
      </c>
      <c r="S7715">
        <v>216234.0291393958</v>
      </c>
      <c r="T7715">
        <v>245401.646655377</v>
      </c>
      <c r="U7715">
        <v>2.6125166769196535E-2</v>
      </c>
      <c r="V7715">
        <v>4.7968426532922749E-2</v>
      </c>
      <c r="W7715">
        <v>5.4438845289508861E-2</v>
      </c>
      <c r="X7715">
        <f t="shared" si="361"/>
        <v>2.6125166769196535E-2</v>
      </c>
      <c r="Y7715">
        <f t="shared" si="362"/>
        <v>4.7968426532922749E-2</v>
      </c>
      <c r="Z7715">
        <f t="shared" si="363"/>
        <v>5.4438845289508861E-2</v>
      </c>
      <c r="AA7715">
        <v>0.99380009326706509</v>
      </c>
      <c r="AB7715">
        <v>0.99410768488323797</v>
      </c>
      <c r="AC7715">
        <v>0.99423759593611749</v>
      </c>
      <c r="AD7715">
        <v>14024.939343479555</v>
      </c>
      <c r="AE7715">
        <v>28045.534571266107</v>
      </c>
      <c r="AF7715">
        <v>28014.953087685502</v>
      </c>
      <c r="AG7715">
        <v>14047.911410778304</v>
      </c>
      <c r="AH7715">
        <v>28082.542706148361</v>
      </c>
      <c r="AI7715">
        <v>28062.53497539126</v>
      </c>
      <c r="AJ7715">
        <v>1</v>
      </c>
      <c r="AK7715">
        <v>0</v>
      </c>
      <c r="AL7715">
        <v>0</v>
      </c>
    </row>
    <row r="7716" spans="1:38" x14ac:dyDescent="0.25">
      <c r="A7716">
        <v>264370076.69539845</v>
      </c>
      <c r="B7716">
        <v>4507840.7771200351</v>
      </c>
      <c r="C7716">
        <v>4325961.1809970299</v>
      </c>
      <c r="D7716">
        <v>4363192.4220063658</v>
      </c>
      <c r="E7716">
        <v>4337654.688011636</v>
      </c>
      <c r="F7716">
        <v>133256.17264186579</v>
      </c>
      <c r="G7716">
        <v>166924.61040135272</v>
      </c>
      <c r="H7716">
        <v>165710.80481185517</v>
      </c>
      <c r="I7716">
        <v>3.0803829962050989E-2</v>
      </c>
      <c r="J7716">
        <v>3.8257448733969489E-2</v>
      </c>
      <c r="K7716">
        <v>3.8202857703229565E-2</v>
      </c>
      <c r="L7716">
        <v>3460.0586745185578</v>
      </c>
      <c r="M7716">
        <v>3561.3924709939847</v>
      </c>
      <c r="N7716">
        <v>3530.9215627443386</v>
      </c>
      <c r="O7716">
        <v>1.9406624563737446E-2</v>
      </c>
      <c r="P7716">
        <v>2.0043612362892212E-2</v>
      </c>
      <c r="Q7716">
        <v>1.9872121273865818E-2</v>
      </c>
      <c r="R7716">
        <v>181879.59612300526</v>
      </c>
      <c r="S7716">
        <v>144648.3551136693</v>
      </c>
      <c r="T7716">
        <v>170186.08910839912</v>
      </c>
      <c r="U7716">
        <v>4.0347386945464456E-2</v>
      </c>
      <c r="V7716">
        <v>3.2088168652239332E-2</v>
      </c>
      <c r="W7716">
        <v>3.775334966846975E-2</v>
      </c>
      <c r="X7716">
        <f t="shared" si="361"/>
        <v>4.0347386945464456E-2</v>
      </c>
      <c r="Y7716">
        <f t="shared" si="362"/>
        <v>3.2088168652239332E-2</v>
      </c>
      <c r="Z7716">
        <f t="shared" si="363"/>
        <v>3.775334966846975E-2</v>
      </c>
      <c r="AA7716">
        <v>0.99399879952935144</v>
      </c>
      <c r="AB7716">
        <v>0.9940620141122839</v>
      </c>
      <c r="AC7716">
        <v>0.99415515487520434</v>
      </c>
      <c r="AD7716">
        <v>13998.385822954491</v>
      </c>
      <c r="AE7716">
        <v>28055.982329254362</v>
      </c>
      <c r="AF7716">
        <v>28034.874433210927</v>
      </c>
      <c r="AG7716">
        <v>14021.357890253241</v>
      </c>
      <c r="AH7716">
        <v>28092.990464136616</v>
      </c>
      <c r="AI7716">
        <v>28082.456320916684</v>
      </c>
      <c r="AJ7716">
        <v>0</v>
      </c>
      <c r="AK7716">
        <v>1</v>
      </c>
      <c r="AL7716">
        <v>1</v>
      </c>
    </row>
    <row r="7717" spans="1:38" x14ac:dyDescent="0.25">
      <c r="A7717">
        <v>264571736.47237867</v>
      </c>
      <c r="B7717">
        <v>4507840.7771200351</v>
      </c>
      <c r="C7717">
        <v>4423163.9680940164</v>
      </c>
      <c r="D7717">
        <v>4494072.7631706353</v>
      </c>
      <c r="E7717">
        <v>4470260.1892316472</v>
      </c>
      <c r="F7717">
        <v>134788.42834961717</v>
      </c>
      <c r="G7717">
        <v>167491.02813795023</v>
      </c>
      <c r="H7717">
        <v>165894.35798794799</v>
      </c>
      <c r="I7717">
        <v>3.0473305833086443E-2</v>
      </c>
      <c r="J7717">
        <v>3.7269318269734203E-2</v>
      </c>
      <c r="K7717">
        <v>3.7110671631053783E-2</v>
      </c>
      <c r="L7717">
        <v>3499.8444086281092</v>
      </c>
      <c r="M7717">
        <v>3573.4771831146568</v>
      </c>
      <c r="N7717">
        <v>3534.8326647881208</v>
      </c>
      <c r="O7717">
        <v>1.9606435416404128E-2</v>
      </c>
      <c r="P7717">
        <v>2.0096014287555284E-2</v>
      </c>
      <c r="Q7717">
        <v>1.9878690724921291E-2</v>
      </c>
      <c r="R7717">
        <v>84676.809026018716</v>
      </c>
      <c r="S7717">
        <v>13768.013949399814</v>
      </c>
      <c r="T7717">
        <v>37580.587888387963</v>
      </c>
      <c r="U7717">
        <v>1.8784338935794655E-2</v>
      </c>
      <c r="V7717">
        <v>3.0542369684574151E-3</v>
      </c>
      <c r="W7717">
        <v>8.336715901575701E-3</v>
      </c>
      <c r="X7717">
        <f t="shared" si="361"/>
        <v>1.8784338935794655E-2</v>
      </c>
      <c r="Y7717">
        <f t="shared" si="362"/>
        <v>3.0542369684574151E-3</v>
      </c>
      <c r="Z7717">
        <f t="shared" si="363"/>
        <v>8.336715901575701E-3</v>
      </c>
      <c r="AA7717">
        <v>0.99383011579386238</v>
      </c>
      <c r="AB7717">
        <v>0.99397738471627117</v>
      </c>
      <c r="AC7717">
        <v>0.99409882908533465</v>
      </c>
      <c r="AD7717">
        <v>14015.100819173913</v>
      </c>
      <c r="AE7717">
        <v>28065.880635543279</v>
      </c>
      <c r="AF7717">
        <v>28038.109258813718</v>
      </c>
      <c r="AG7717">
        <v>14038.072886472663</v>
      </c>
      <c r="AH7717">
        <v>28102.888770425532</v>
      </c>
      <c r="AI7717">
        <v>28085.691146519475</v>
      </c>
      <c r="AJ7717">
        <v>1</v>
      </c>
      <c r="AK7717">
        <v>1</v>
      </c>
      <c r="AL7717">
        <v>1</v>
      </c>
    </row>
    <row r="7718" spans="1:38" x14ac:dyDescent="0.25">
      <c r="A7718">
        <v>264391196.54482809</v>
      </c>
      <c r="B7718">
        <v>4507840.7771200351</v>
      </c>
      <c r="C7718">
        <v>4368842.8601489197</v>
      </c>
      <c r="D7718">
        <v>4551306.3828590438</v>
      </c>
      <c r="E7718">
        <v>4510920.9778309846</v>
      </c>
      <c r="F7718">
        <v>136385.51258437158</v>
      </c>
      <c r="G7718">
        <v>170624.97557650233</v>
      </c>
      <c r="H7718">
        <v>167897.5385342364</v>
      </c>
      <c r="I7718">
        <v>3.1217765653334263E-2</v>
      </c>
      <c r="J7718">
        <v>3.7489230832515166E-2</v>
      </c>
      <c r="K7718">
        <v>3.7220234927495377E-2</v>
      </c>
      <c r="L7718">
        <v>3541.3134456778994</v>
      </c>
      <c r="M7718">
        <v>3640.3410013695834</v>
      </c>
      <c r="N7718">
        <v>3577.5159007605171</v>
      </c>
      <c r="O7718">
        <v>1.9860715324789446E-2</v>
      </c>
      <c r="P7718">
        <v>2.0486270101162298E-2</v>
      </c>
      <c r="Q7718">
        <v>2.0132717513719034E-2</v>
      </c>
      <c r="R7718">
        <v>138997.9169711154</v>
      </c>
      <c r="S7718">
        <v>-43465.605739008635</v>
      </c>
      <c r="T7718">
        <v>-3080.200710949488</v>
      </c>
      <c r="U7718">
        <v>3.0834699769479935E-2</v>
      </c>
      <c r="V7718">
        <v>-9.6422229373367297E-3</v>
      </c>
      <c r="W7718">
        <v>-6.8329847109581442E-4</v>
      </c>
      <c r="X7718">
        <f t="shared" si="361"/>
        <v>3.0834699769479935E-2</v>
      </c>
      <c r="Y7718">
        <f t="shared" si="362"/>
        <v>9.6422229373367297E-3</v>
      </c>
      <c r="Z7718">
        <f t="shared" si="363"/>
        <v>6.8329847109581442E-4</v>
      </c>
      <c r="AA7718">
        <v>0.99376494324100562</v>
      </c>
      <c r="AB7718">
        <v>0.99378013945969101</v>
      </c>
      <c r="AC7718">
        <v>0.99398470352407464</v>
      </c>
      <c r="AD7718">
        <v>14032.321973541602</v>
      </c>
      <c r="AE7718">
        <v>28120.049362078513</v>
      </c>
      <c r="AF7718">
        <v>28073.18119368326</v>
      </c>
      <c r="AG7718">
        <v>14055.294040840352</v>
      </c>
      <c r="AH7718">
        <v>28157.057496960766</v>
      </c>
      <c r="AI7718">
        <v>28120.763081389017</v>
      </c>
      <c r="AJ7718">
        <v>1</v>
      </c>
      <c r="AK7718">
        <v>1</v>
      </c>
      <c r="AL7718">
        <v>1</v>
      </c>
    </row>
    <row r="7719" spans="1:38" x14ac:dyDescent="0.25">
      <c r="A7719">
        <v>264312501.48867071</v>
      </c>
      <c r="B7719">
        <v>4507840.7771200351</v>
      </c>
      <c r="C7719">
        <v>4586834.347089882</v>
      </c>
      <c r="D7719">
        <v>4523878.5901860818</v>
      </c>
      <c r="E7719">
        <v>4487080.0964700915</v>
      </c>
      <c r="F7719">
        <v>140401.86297155273</v>
      </c>
      <c r="G7719">
        <v>170038.96895917028</v>
      </c>
      <c r="H7719">
        <v>167718.05657596033</v>
      </c>
      <c r="I7719">
        <v>3.0609752248984254E-2</v>
      </c>
      <c r="J7719">
        <v>3.7586987707416794E-2</v>
      </c>
      <c r="K7719">
        <v>3.7377994814021979E-2</v>
      </c>
      <c r="L7719">
        <v>3645.5998567428537</v>
      </c>
      <c r="M7719">
        <v>3627.8383539175325</v>
      </c>
      <c r="N7719">
        <v>3573.6915471384291</v>
      </c>
      <c r="O7719">
        <v>2.0432293770844538E-2</v>
      </c>
      <c r="P7719">
        <v>2.0422100986867538E-2</v>
      </c>
      <c r="Q7719">
        <v>2.0117293702671658E-2</v>
      </c>
      <c r="R7719">
        <v>-78993.569969846867</v>
      </c>
      <c r="S7719">
        <v>-16037.813066046685</v>
      </c>
      <c r="T7719">
        <v>20760.68064994365</v>
      </c>
      <c r="U7719">
        <v>-1.7523593639506098E-2</v>
      </c>
      <c r="V7719">
        <v>-3.5577594371673676E-3</v>
      </c>
      <c r="W7719">
        <v>4.6054600586862811E-3</v>
      </c>
      <c r="X7719">
        <f t="shared" si="361"/>
        <v>1.7523593639506098E-2</v>
      </c>
      <c r="Y7719">
        <f t="shared" si="362"/>
        <v>3.5577594371673676E-3</v>
      </c>
      <c r="Z7719">
        <f t="shared" si="363"/>
        <v>4.6054600586862811E-3</v>
      </c>
      <c r="AA7719">
        <v>0.99335022611342316</v>
      </c>
      <c r="AB7719">
        <v>0.99380136571348354</v>
      </c>
      <c r="AC7719">
        <v>0.99397673921126928</v>
      </c>
      <c r="AD7719">
        <v>14074.753940901041</v>
      </c>
      <c r="AE7719">
        <v>28109.99656340549</v>
      </c>
      <c r="AF7719">
        <v>28070.05591381116</v>
      </c>
      <c r="AG7719">
        <v>14097.72600819979</v>
      </c>
      <c r="AH7719">
        <v>28147.004698287743</v>
      </c>
      <c r="AI7719">
        <v>28117.637801516918</v>
      </c>
      <c r="AJ7719">
        <v>1</v>
      </c>
      <c r="AK7719">
        <v>1</v>
      </c>
      <c r="AL7719">
        <v>1</v>
      </c>
    </row>
    <row r="7720" spans="1:38" x14ac:dyDescent="0.25">
      <c r="A7720">
        <v>264479381.08641741</v>
      </c>
      <c r="B7720">
        <v>4507840.7771200351</v>
      </c>
      <c r="C7720">
        <v>4547869.9273748621</v>
      </c>
      <c r="D7720">
        <v>4594659.8895668453</v>
      </c>
      <c r="E7720">
        <v>4559593.2789889397</v>
      </c>
      <c r="F7720">
        <v>140782.81679484207</v>
      </c>
      <c r="G7720">
        <v>172154.61325981157</v>
      </c>
      <c r="H7720">
        <v>170228.05776141453</v>
      </c>
      <c r="I7720">
        <v>3.0955770293128248E-2</v>
      </c>
      <c r="J7720">
        <v>3.7468412765594539E-2</v>
      </c>
      <c r="K7720">
        <v>3.7334044364404691E-2</v>
      </c>
      <c r="L7720">
        <v>3655.4915004448371</v>
      </c>
      <c r="M7720">
        <v>3672.9763336647302</v>
      </c>
      <c r="N7720">
        <v>3627.173981903602</v>
      </c>
      <c r="O7720">
        <v>2.0478924199111872E-2</v>
      </c>
      <c r="P7720">
        <v>2.0662909019525222E-2</v>
      </c>
      <c r="Q7720">
        <v>2.0405240648878192E-2</v>
      </c>
      <c r="R7720">
        <v>-40029.150254826993</v>
      </c>
      <c r="S7720">
        <v>-86819.112446810119</v>
      </c>
      <c r="T7720">
        <v>-51752.501868904568</v>
      </c>
      <c r="U7720">
        <v>-8.8798944403712457E-3</v>
      </c>
      <c r="V7720">
        <v>-1.9259578307971432E-2</v>
      </c>
      <c r="W7720">
        <v>-1.1480552314886365E-2</v>
      </c>
      <c r="X7720">
        <f t="shared" si="361"/>
        <v>8.8798944403712457E-3</v>
      </c>
      <c r="Y7720">
        <f t="shared" si="362"/>
        <v>1.9259578307971432E-2</v>
      </c>
      <c r="Z7720">
        <f t="shared" si="363"/>
        <v>1.1480552314886365E-2</v>
      </c>
      <c r="AA7720">
        <v>0.99335112680220716</v>
      </c>
      <c r="AB7720">
        <v>0.9936997524313318</v>
      </c>
      <c r="AC7720">
        <v>0.99384744493244792</v>
      </c>
      <c r="AD7720">
        <v>14078.71542863843</v>
      </c>
      <c r="AE7720">
        <v>28146.128108450797</v>
      </c>
      <c r="AF7720">
        <v>28113.461403728219</v>
      </c>
      <c r="AG7720">
        <v>14101.68749593718</v>
      </c>
      <c r="AH7720">
        <v>28183.136243333051</v>
      </c>
      <c r="AI7720">
        <v>28161.043291433976</v>
      </c>
      <c r="AJ7720">
        <v>1</v>
      </c>
      <c r="AK7720">
        <v>1</v>
      </c>
      <c r="AL7720">
        <v>1</v>
      </c>
    </row>
    <row r="7721" spans="1:38" x14ac:dyDescent="0.25">
      <c r="A7721">
        <v>264716526.61845893</v>
      </c>
      <c r="B7721">
        <v>4507840.7771200351</v>
      </c>
      <c r="C7721">
        <v>4674799.796252816</v>
      </c>
      <c r="D7721">
        <v>4613623.3195825014</v>
      </c>
      <c r="E7721">
        <v>4578526.4223641101</v>
      </c>
      <c r="F7721">
        <v>143393.59411580479</v>
      </c>
      <c r="G7721">
        <v>172260.41258644871</v>
      </c>
      <c r="H7721">
        <v>170442.8285077922</v>
      </c>
      <c r="I7721">
        <v>3.0673740131234056E-2</v>
      </c>
      <c r="J7721">
        <v>3.7337337847953525E-2</v>
      </c>
      <c r="K7721">
        <v>3.722656872203535E-2</v>
      </c>
      <c r="L7721">
        <v>3723.2815512735615</v>
      </c>
      <c r="M7721">
        <v>3675.2335977339162</v>
      </c>
      <c r="N7721">
        <v>3631.7502595958831</v>
      </c>
      <c r="O7721">
        <v>2.083039825977823E-2</v>
      </c>
      <c r="P7721">
        <v>2.0656745084923545E-2</v>
      </c>
      <c r="Q7721">
        <v>2.0412345863085588E-2</v>
      </c>
      <c r="R7721">
        <v>-166959.01913278084</v>
      </c>
      <c r="S7721">
        <v>-105782.54246246628</v>
      </c>
      <c r="T7721">
        <v>-70685.645244074985</v>
      </c>
      <c r="U7721">
        <v>-3.703747035170294E-2</v>
      </c>
      <c r="V7721">
        <v>-2.3466344019818848E-2</v>
      </c>
      <c r="W7721">
        <v>-1.5680599368736923E-2</v>
      </c>
      <c r="X7721">
        <f t="shared" si="361"/>
        <v>3.703747035170294E-2</v>
      </c>
      <c r="Y7721">
        <f t="shared" si="362"/>
        <v>2.3466344019818848E-2</v>
      </c>
      <c r="Z7721">
        <f t="shared" si="363"/>
        <v>1.5680599368736923E-2</v>
      </c>
      <c r="AA7721">
        <v>0.99308105177784101</v>
      </c>
      <c r="AB7721">
        <v>0.99369352869402483</v>
      </c>
      <c r="AC7721">
        <v>0.99383339885114164</v>
      </c>
      <c r="AD7721">
        <v>14105.579472880499</v>
      </c>
      <c r="AE7721">
        <v>28147.923300988623</v>
      </c>
      <c r="AF7721">
        <v>28117.145664575561</v>
      </c>
      <c r="AG7721">
        <v>14128.551540179249</v>
      </c>
      <c r="AH7721">
        <v>28184.931435870876</v>
      </c>
      <c r="AI7721">
        <v>28164.727552281318</v>
      </c>
      <c r="AJ7721">
        <v>1</v>
      </c>
      <c r="AK7721">
        <v>1</v>
      </c>
      <c r="AL7721">
        <v>1</v>
      </c>
    </row>
    <row r="7722" spans="1:38" x14ac:dyDescent="0.25">
      <c r="A7722">
        <v>264703740.29041502</v>
      </c>
      <c r="B7722">
        <v>4507840.7771200351</v>
      </c>
      <c r="C7722">
        <v>4666254.492942635</v>
      </c>
      <c r="D7722">
        <v>4860088.5790974135</v>
      </c>
      <c r="E7722">
        <v>4825591.4627322415</v>
      </c>
      <c r="F7722">
        <v>128087.74952614515</v>
      </c>
      <c r="G7722">
        <v>162685.01278333686</v>
      </c>
      <c r="H7722">
        <v>160166.14833539797</v>
      </c>
      <c r="I7722">
        <v>2.7449799345463991E-2</v>
      </c>
      <c r="J7722">
        <v>3.3473672369475564E-2</v>
      </c>
      <c r="K7722">
        <v>3.3190988000611259E-2</v>
      </c>
      <c r="L7722">
        <v>3325.8581577200357</v>
      </c>
      <c r="M7722">
        <v>3470.939235844643</v>
      </c>
      <c r="N7722">
        <v>3412.7775036833646</v>
      </c>
      <c r="O7722">
        <v>1.8608666703325685E-2</v>
      </c>
      <c r="P7722">
        <v>1.9509463023786609E-2</v>
      </c>
      <c r="Q7722">
        <v>1.9182547429505478E-2</v>
      </c>
      <c r="R7722">
        <v>-158413.71582259983</v>
      </c>
      <c r="S7722">
        <v>-352247.80197737832</v>
      </c>
      <c r="T7722">
        <v>-317750.68561220635</v>
      </c>
      <c r="U7722">
        <v>-3.5141817037248377E-2</v>
      </c>
      <c r="V7722">
        <v>-7.8141136609182107E-2</v>
      </c>
      <c r="W7722">
        <v>-7.0488444761620569E-2</v>
      </c>
      <c r="X7722">
        <f t="shared" si="361"/>
        <v>3.5141817037248377E-2</v>
      </c>
      <c r="Y7722">
        <f t="shared" si="362"/>
        <v>7.8141136609182107E-2</v>
      </c>
      <c r="Z7722">
        <f t="shared" si="363"/>
        <v>7.0488444761620569E-2</v>
      </c>
      <c r="AA7722">
        <v>0.99452451991122071</v>
      </c>
      <c r="AB7722">
        <v>0.99437639914456244</v>
      </c>
      <c r="AC7722">
        <v>0.99455580344332839</v>
      </c>
      <c r="AD7722">
        <v>13940.552299582192</v>
      </c>
      <c r="AE7722">
        <v>27980.809842694256</v>
      </c>
      <c r="AF7722">
        <v>27935.431684903044</v>
      </c>
      <c r="AG7722">
        <v>13963.524366880942</v>
      </c>
      <c r="AH7722">
        <v>28017.817977576509</v>
      </c>
      <c r="AI7722">
        <v>27983.013572608801</v>
      </c>
      <c r="AJ7722">
        <v>1</v>
      </c>
      <c r="AK7722">
        <v>0</v>
      </c>
      <c r="AL7722">
        <v>0</v>
      </c>
    </row>
    <row r="7723" spans="1:38" x14ac:dyDescent="0.25">
      <c r="A7723">
        <v>264526782.09419563</v>
      </c>
      <c r="B7723">
        <v>4507840.7771200351</v>
      </c>
      <c r="C7723">
        <v>4315672.9022040116</v>
      </c>
      <c r="D7723">
        <v>4363980.1476708874</v>
      </c>
      <c r="E7723">
        <v>4331020.5286587095</v>
      </c>
      <c r="F7723">
        <v>135757.42375777027</v>
      </c>
      <c r="G7723">
        <v>170491.23739684571</v>
      </c>
      <c r="H7723">
        <v>168243.36269921114</v>
      </c>
      <c r="I7723">
        <v>3.1456838095500483E-2</v>
      </c>
      <c r="J7723">
        <v>3.9067830656342256E-2</v>
      </c>
      <c r="K7723">
        <v>3.8846124507129751E-2</v>
      </c>
      <c r="L7723">
        <v>3525.0048263489416</v>
      </c>
      <c r="M7723">
        <v>3637.4876525136633</v>
      </c>
      <c r="N7723">
        <v>3584.8846296880765</v>
      </c>
      <c r="O7723">
        <v>1.9762363016967471E-2</v>
      </c>
      <c r="P7723">
        <v>2.0459527558395797E-2</v>
      </c>
      <c r="Q7723">
        <v>2.0163654940268477E-2</v>
      </c>
      <c r="R7723">
        <v>192167.87491602357</v>
      </c>
      <c r="S7723">
        <v>143860.62944914773</v>
      </c>
      <c r="T7723">
        <v>176820.24846132565</v>
      </c>
      <c r="U7723">
        <v>4.2629694440715273E-2</v>
      </c>
      <c r="V7723">
        <v>3.1913422980537759E-2</v>
      </c>
      <c r="W7723">
        <v>3.9225043031420555E-2</v>
      </c>
      <c r="X7723">
        <f t="shared" si="361"/>
        <v>4.2629694440715273E-2</v>
      </c>
      <c r="Y7723">
        <f t="shared" si="362"/>
        <v>3.1913422980537759E-2</v>
      </c>
      <c r="Z7723">
        <f t="shared" si="363"/>
        <v>3.9225043031420555E-2</v>
      </c>
      <c r="AA7723">
        <v>0.99380419206671089</v>
      </c>
      <c r="AB7723">
        <v>0.99379267340598587</v>
      </c>
      <c r="AC7723">
        <v>0.99396260922683488</v>
      </c>
      <c r="AD7723">
        <v>14025.573552970834</v>
      </c>
      <c r="AE7723">
        <v>28117.758160628</v>
      </c>
      <c r="AF7723">
        <v>28079.193544830447</v>
      </c>
      <c r="AG7723">
        <v>14048.545620269584</v>
      </c>
      <c r="AH7723">
        <v>28154.766295510253</v>
      </c>
      <c r="AI7723">
        <v>28126.775432536204</v>
      </c>
      <c r="AJ7723">
        <v>0</v>
      </c>
      <c r="AK7723">
        <v>1</v>
      </c>
      <c r="AL7723">
        <v>1</v>
      </c>
    </row>
    <row r="7724" spans="1:38" x14ac:dyDescent="0.25">
      <c r="A7724">
        <v>264569679.67677748</v>
      </c>
      <c r="B7724">
        <v>4507840.7771200202</v>
      </c>
      <c r="C7724">
        <v>4610950.7580355667</v>
      </c>
      <c r="D7724">
        <v>4696280.6131004039</v>
      </c>
      <c r="E7724">
        <v>4664062.2413113061</v>
      </c>
      <c r="F7724">
        <v>134576.72274896089</v>
      </c>
      <c r="G7724">
        <v>164657.37307204606</v>
      </c>
      <c r="H7724">
        <v>162981.51984675549</v>
      </c>
      <c r="I7724">
        <v>2.918632833248809E-2</v>
      </c>
      <c r="J7724">
        <v>3.5061229648997078E-2</v>
      </c>
      <c r="K7724">
        <v>3.4944113396079605E-2</v>
      </c>
      <c r="L7724">
        <v>3494.3473739656802</v>
      </c>
      <c r="M7724">
        <v>3513.0202032071379</v>
      </c>
      <c r="N7724">
        <v>3472.76668777957</v>
      </c>
      <c r="O7724">
        <v>1.956279505452688E-2</v>
      </c>
      <c r="P7724">
        <v>1.9756181305737534E-2</v>
      </c>
      <c r="Q7724">
        <v>1.9529807501153566E-2</v>
      </c>
      <c r="R7724">
        <v>-103109.98091554642</v>
      </c>
      <c r="S7724">
        <v>-188439.83598038368</v>
      </c>
      <c r="T7724">
        <v>-156221.46419128589</v>
      </c>
      <c r="U7724">
        <v>-2.2873474466731623E-2</v>
      </c>
      <c r="V7724">
        <v>-4.1802682325611011E-2</v>
      </c>
      <c r="W7724">
        <v>-3.465549736898494E-2</v>
      </c>
      <c r="X7724">
        <f t="shared" si="361"/>
        <v>2.2873474466731623E-2</v>
      </c>
      <c r="Y7724">
        <f t="shared" si="362"/>
        <v>4.1802682325611011E-2</v>
      </c>
      <c r="Z7724">
        <f t="shared" si="363"/>
        <v>3.465549736898494E-2</v>
      </c>
      <c r="AA7724">
        <v>0.99386923039246744</v>
      </c>
      <c r="AB7724">
        <v>0.99419290551493489</v>
      </c>
      <c r="AC7724">
        <v>0.99431741173187815</v>
      </c>
      <c r="AD7724">
        <v>14012.802721958096</v>
      </c>
      <c r="AE7724">
        <v>28016.022554272015</v>
      </c>
      <c r="AF7724">
        <v>27986.347872886166</v>
      </c>
      <c r="AG7724">
        <v>14035.774789256846</v>
      </c>
      <c r="AH7724">
        <v>28053.030689154268</v>
      </c>
      <c r="AI7724">
        <v>28033.929760591924</v>
      </c>
      <c r="AJ7724">
        <v>1</v>
      </c>
      <c r="AK7724">
        <v>1</v>
      </c>
      <c r="AL7724">
        <v>1</v>
      </c>
    </row>
    <row r="7725" spans="1:38" x14ac:dyDescent="0.25">
      <c r="A7725">
        <v>264541075.09681612</v>
      </c>
      <c r="B7725">
        <v>4507840.7771200351</v>
      </c>
      <c r="C7725">
        <v>4518893.5423899051</v>
      </c>
      <c r="D7725">
        <v>4552487.1598744784</v>
      </c>
      <c r="E7725">
        <v>4517508.0642190017</v>
      </c>
      <c r="F7725">
        <v>134109.95737226398</v>
      </c>
      <c r="G7725">
        <v>168066.91559262262</v>
      </c>
      <c r="H7725">
        <v>165269.36562321158</v>
      </c>
      <c r="I7725">
        <v>2.9677609378099514E-2</v>
      </c>
      <c r="J7725">
        <v>3.6917603430924685E-2</v>
      </c>
      <c r="K7725">
        <v>3.6584188290050959E-2</v>
      </c>
      <c r="L7725">
        <v>3482.227593256192</v>
      </c>
      <c r="M7725">
        <v>3585.7639348421521</v>
      </c>
      <c r="N7725">
        <v>3521.5154944339943</v>
      </c>
      <c r="O7725">
        <v>1.950585329327064E-2</v>
      </c>
      <c r="P7725">
        <v>2.0167490972927311E-2</v>
      </c>
      <c r="Q7725">
        <v>1.9806137056299997E-2</v>
      </c>
      <c r="R7725">
        <v>-11052.765269869938</v>
      </c>
      <c r="S7725">
        <v>-44646.382754443213</v>
      </c>
      <c r="T7725">
        <v>-9667.2870989665389</v>
      </c>
      <c r="U7725">
        <v>-2.4518978855618142E-3</v>
      </c>
      <c r="V7725">
        <v>-9.9041614293588365E-3</v>
      </c>
      <c r="W7725">
        <v>-2.1445493700739727E-3</v>
      </c>
      <c r="X7725">
        <f t="shared" si="361"/>
        <v>2.4518978855618142E-3</v>
      </c>
      <c r="Y7725">
        <f t="shared" si="362"/>
        <v>9.9041614293588365E-3</v>
      </c>
      <c r="Z7725">
        <f t="shared" si="363"/>
        <v>2.1445493700739727E-3</v>
      </c>
      <c r="AA7725">
        <v>0.99399503828834734</v>
      </c>
      <c r="AB7725">
        <v>0.9939890639364507</v>
      </c>
      <c r="AC7725">
        <v>0.99419455780533494</v>
      </c>
      <c r="AD7725">
        <v>14007.723112750024</v>
      </c>
      <c r="AE7725">
        <v>28075.910168898681</v>
      </c>
      <c r="AF7725">
        <v>28027.080092707951</v>
      </c>
      <c r="AG7725">
        <v>14030.695180048773</v>
      </c>
      <c r="AH7725">
        <v>28112.918303780934</v>
      </c>
      <c r="AI7725">
        <v>28074.661980413708</v>
      </c>
      <c r="AJ7725">
        <v>1</v>
      </c>
      <c r="AK7725">
        <v>1</v>
      </c>
      <c r="AL7725">
        <v>1</v>
      </c>
    </row>
    <row r="7726" spans="1:38" x14ac:dyDescent="0.25">
      <c r="A7726">
        <v>264417427.19804636</v>
      </c>
      <c r="B7726">
        <v>4507840.7771200351</v>
      </c>
      <c r="C7726">
        <v>4349444.6921342211</v>
      </c>
      <c r="D7726">
        <v>4295346.2714733332</v>
      </c>
      <c r="E7726">
        <v>4264534.4901333777</v>
      </c>
      <c r="F7726">
        <v>137375.60220172702</v>
      </c>
      <c r="G7726">
        <v>169471.69459398801</v>
      </c>
      <c r="H7726">
        <v>167522.13574771589</v>
      </c>
      <c r="I7726">
        <v>3.1584630205820238E-2</v>
      </c>
      <c r="J7726">
        <v>3.9454722363014068E-2</v>
      </c>
      <c r="K7726">
        <v>3.92826312309826E-2</v>
      </c>
      <c r="L7726">
        <v>3567.0215843791993</v>
      </c>
      <c r="M7726">
        <v>3615.7353653390928</v>
      </c>
      <c r="N7726">
        <v>3569.5169184663628</v>
      </c>
      <c r="O7726">
        <v>2.0003013511681527E-2</v>
      </c>
      <c r="P7726">
        <v>2.0345744517513687E-2</v>
      </c>
      <c r="Q7726">
        <v>2.0085673296294584E-2</v>
      </c>
      <c r="R7726">
        <v>158396.08498581406</v>
      </c>
      <c r="S7726">
        <v>212494.5056467019</v>
      </c>
      <c r="T7726">
        <v>243306.28698665742</v>
      </c>
      <c r="U7726">
        <v>3.5137905888284277E-2</v>
      </c>
      <c r="V7726">
        <v>4.713886673310147E-2</v>
      </c>
      <c r="W7726">
        <v>5.3974019717284848E-2</v>
      </c>
      <c r="X7726">
        <f t="shared" si="361"/>
        <v>3.5137905888284277E-2</v>
      </c>
      <c r="Y7726">
        <f t="shared" si="362"/>
        <v>4.713886673310147E-2</v>
      </c>
      <c r="Z7726">
        <f t="shared" si="363"/>
        <v>5.3974019717284848E-2</v>
      </c>
      <c r="AA7726">
        <v>0.99362090528698399</v>
      </c>
      <c r="AB7726">
        <v>0.99384279652966179</v>
      </c>
      <c r="AC7726">
        <v>0.99399094056202497</v>
      </c>
      <c r="AD7726">
        <v>14042.897013264605</v>
      </c>
      <c r="AE7726">
        <v>28100.232055744724</v>
      </c>
      <c r="AF7726">
        <v>28066.640567212427</v>
      </c>
      <c r="AG7726">
        <v>14065.869080563354</v>
      </c>
      <c r="AH7726">
        <v>28137.240190626977</v>
      </c>
      <c r="AI7726">
        <v>28114.222454918185</v>
      </c>
      <c r="AJ7726">
        <v>1</v>
      </c>
      <c r="AK7726">
        <v>1</v>
      </c>
      <c r="AL7726">
        <v>0</v>
      </c>
    </row>
    <row r="7727" spans="1:38" x14ac:dyDescent="0.25">
      <c r="A7727">
        <v>264486210.0592874</v>
      </c>
      <c r="B7727">
        <v>4507840.7771200351</v>
      </c>
      <c r="C7727">
        <v>4357641.655081192</v>
      </c>
      <c r="D7727">
        <v>4388943.5004848624</v>
      </c>
      <c r="E7727">
        <v>4362903.3428191189</v>
      </c>
      <c r="F7727">
        <v>136362.38617963277</v>
      </c>
      <c r="G7727">
        <v>169212.2607784961</v>
      </c>
      <c r="H7727">
        <v>168282.64144473674</v>
      </c>
      <c r="I7727">
        <v>3.1292703019907234E-2</v>
      </c>
      <c r="J7727">
        <v>3.8554212593486931E-2</v>
      </c>
      <c r="K7727">
        <v>3.8571251348419697E-2</v>
      </c>
      <c r="L7727">
        <v>3540.7129577924943</v>
      </c>
      <c r="M7727">
        <v>3610.2002579933715</v>
      </c>
      <c r="N7727">
        <v>3585.7215707052387</v>
      </c>
      <c r="O7727">
        <v>1.9847266824333402E-2</v>
      </c>
      <c r="P7727">
        <v>2.0309218244226993E-2</v>
      </c>
      <c r="Q7727">
        <v>2.0171513140094296E-2</v>
      </c>
      <c r="R7727">
        <v>150199.12203884311</v>
      </c>
      <c r="S7727">
        <v>118897.27663517278</v>
      </c>
      <c r="T7727">
        <v>144937.43430091627</v>
      </c>
      <c r="U7727">
        <v>3.3319526901037122E-2</v>
      </c>
      <c r="V7727">
        <v>2.6375660213787264E-2</v>
      </c>
      <c r="W7727">
        <v>3.2152296735181884E-2</v>
      </c>
      <c r="X7727">
        <f t="shared" si="361"/>
        <v>3.3319526901037122E-2</v>
      </c>
      <c r="Y7727">
        <f t="shared" si="362"/>
        <v>2.6375660213787264E-2</v>
      </c>
      <c r="Z7727">
        <f t="shared" si="363"/>
        <v>3.2152296735181884E-2</v>
      </c>
      <c r="AA7727">
        <v>0.99360557599257437</v>
      </c>
      <c r="AB7727">
        <v>0.99381112348782175</v>
      </c>
      <c r="AC7727">
        <v>0.99388636174265022</v>
      </c>
      <c r="AD7727">
        <v>14032.074046397433</v>
      </c>
      <c r="AE7727">
        <v>28095.755517986672</v>
      </c>
      <c r="AF7727">
        <v>28079.875646620705</v>
      </c>
      <c r="AG7727">
        <v>14055.046113696182</v>
      </c>
      <c r="AH7727">
        <v>28132.763652868925</v>
      </c>
      <c r="AI7727">
        <v>28127.457534326462</v>
      </c>
      <c r="AJ7727">
        <v>1</v>
      </c>
      <c r="AK7727">
        <v>1</v>
      </c>
      <c r="AL7727">
        <v>1</v>
      </c>
    </row>
    <row r="7728" spans="1:38" x14ac:dyDescent="0.25">
      <c r="A7728">
        <v>264551034.32741085</v>
      </c>
      <c r="B7728">
        <v>4507840.7771200351</v>
      </c>
      <c r="C7728">
        <v>4559694.8324966654</v>
      </c>
      <c r="D7728">
        <v>4456623.3746938929</v>
      </c>
      <c r="E7728">
        <v>4413700.5034554154</v>
      </c>
      <c r="F7728">
        <v>142614.29379576389</v>
      </c>
      <c r="G7728">
        <v>170972.24615517695</v>
      </c>
      <c r="H7728">
        <v>168028.09514888647</v>
      </c>
      <c r="I7728">
        <v>3.1277157580669776E-2</v>
      </c>
      <c r="J7728">
        <v>3.8363629093275203E-2</v>
      </c>
      <c r="K7728">
        <v>3.8069663996761892E-2</v>
      </c>
      <c r="L7728">
        <v>3703.0466549910498</v>
      </c>
      <c r="M7728">
        <v>3647.7501354769856</v>
      </c>
      <c r="N7728">
        <v>3580.2977662299936</v>
      </c>
      <c r="O7728">
        <v>2.0740002441615224E-2</v>
      </c>
      <c r="P7728">
        <v>2.0515334778219409E-2</v>
      </c>
      <c r="Q7728">
        <v>2.0135975478571225E-2</v>
      </c>
      <c r="R7728">
        <v>-51854.055376630276</v>
      </c>
      <c r="S7728">
        <v>51217.402426142246</v>
      </c>
      <c r="T7728">
        <v>94140.273664619774</v>
      </c>
      <c r="U7728">
        <v>-1.1503080508038428E-2</v>
      </c>
      <c r="V7728">
        <v>1.1361848157126785E-2</v>
      </c>
      <c r="W7728">
        <v>2.0883673208343445E-2</v>
      </c>
      <c r="X7728">
        <f t="shared" si="361"/>
        <v>1.1503080508038428E-2</v>
      </c>
      <c r="Y7728">
        <f t="shared" si="362"/>
        <v>1.1361848157126785E-2</v>
      </c>
      <c r="Z7728">
        <f t="shared" si="363"/>
        <v>2.0883673208343445E-2</v>
      </c>
      <c r="AA7728">
        <v>0.99319292184254737</v>
      </c>
      <c r="AB7728">
        <v>0.99377105477161776</v>
      </c>
      <c r="AC7728">
        <v>0.99399103019474966</v>
      </c>
      <c r="AD7728">
        <v>14097.612280815878</v>
      </c>
      <c r="AE7728">
        <v>28125.990423163919</v>
      </c>
      <c r="AF7728">
        <v>28075.452449038385</v>
      </c>
      <c r="AG7728">
        <v>14120.584348114628</v>
      </c>
      <c r="AH7728">
        <v>28162.998558046173</v>
      </c>
      <c r="AI7728">
        <v>28123.034336744142</v>
      </c>
      <c r="AJ7728">
        <v>1</v>
      </c>
      <c r="AK7728">
        <v>1</v>
      </c>
      <c r="AL7728">
        <v>1</v>
      </c>
    </row>
    <row r="7729" spans="1:38" x14ac:dyDescent="0.25">
      <c r="A7729">
        <v>264635700.24341303</v>
      </c>
      <c r="B7729">
        <v>4507840.7771200351</v>
      </c>
      <c r="C7729">
        <v>4657634.8415550888</v>
      </c>
      <c r="D7729">
        <v>4818531.6782810958</v>
      </c>
      <c r="E7729">
        <v>4787029.6879810086</v>
      </c>
      <c r="F7729">
        <v>141067.36436847993</v>
      </c>
      <c r="G7729">
        <v>174059.95944981987</v>
      </c>
      <c r="H7729">
        <v>172168.45495649945</v>
      </c>
      <c r="I7729">
        <v>3.0287338781882788E-2</v>
      </c>
      <c r="J7729">
        <v>3.6123028978801257E-2</v>
      </c>
      <c r="K7729">
        <v>3.5965612536051288E-2</v>
      </c>
      <c r="L7729">
        <v>3662.8799109098804</v>
      </c>
      <c r="M7729">
        <v>3713.6275327864014</v>
      </c>
      <c r="N7729">
        <v>3668.5194469998137</v>
      </c>
      <c r="O7729">
        <v>2.0500616383260423E-2</v>
      </c>
      <c r="P7729">
        <v>2.0879031360000813E-2</v>
      </c>
      <c r="Q7729">
        <v>2.0625421344076272E-2</v>
      </c>
      <c r="R7729">
        <v>-149794.06443505362</v>
      </c>
      <c r="S7729">
        <v>-310690.90116106067</v>
      </c>
      <c r="T7729">
        <v>-279188.91086097341</v>
      </c>
      <c r="U7729">
        <v>-3.3229670665243391E-2</v>
      </c>
      <c r="V7729">
        <v>-6.8922332558417149E-2</v>
      </c>
      <c r="W7729">
        <v>-6.193406658860328E-2</v>
      </c>
      <c r="X7729">
        <f t="shared" si="361"/>
        <v>3.3229670665243391E-2</v>
      </c>
      <c r="Y7729">
        <f t="shared" si="362"/>
        <v>6.8922332558417149E-2</v>
      </c>
      <c r="Z7729">
        <f t="shared" si="363"/>
        <v>6.193406658860328E-2</v>
      </c>
      <c r="AA7729">
        <v>0.99332629798784566</v>
      </c>
      <c r="AB7729">
        <v>0.99354780296992695</v>
      </c>
      <c r="AC7729">
        <v>0.99369492923475333</v>
      </c>
      <c r="AD7729">
        <v>14081.667413216037</v>
      </c>
      <c r="AE7729">
        <v>28178.290115564443</v>
      </c>
      <c r="AF7729">
        <v>28146.580323415201</v>
      </c>
      <c r="AG7729">
        <v>14104.639480514787</v>
      </c>
      <c r="AH7729">
        <v>28215.298250446696</v>
      </c>
      <c r="AI7729">
        <v>28194.162211120958</v>
      </c>
      <c r="AJ7729">
        <v>1</v>
      </c>
      <c r="AK7729">
        <v>0</v>
      </c>
      <c r="AL7729">
        <v>0</v>
      </c>
    </row>
    <row r="7730" spans="1:38" x14ac:dyDescent="0.25">
      <c r="A7730">
        <v>264677117.17345539</v>
      </c>
      <c r="B7730">
        <v>4507840.7771200351</v>
      </c>
      <c r="C7730">
        <v>4328303.0539967455</v>
      </c>
      <c r="D7730">
        <v>4376694.110405257</v>
      </c>
      <c r="E7730">
        <v>4348965.9762997003</v>
      </c>
      <c r="F7730">
        <v>139512.67877338215</v>
      </c>
      <c r="G7730">
        <v>171292.175436705</v>
      </c>
      <c r="H7730">
        <v>169690.08695304452</v>
      </c>
      <c r="I7730">
        <v>3.2232650309584138E-2</v>
      </c>
      <c r="J7730">
        <v>3.9137342276096221E-2</v>
      </c>
      <c r="K7730">
        <v>3.9018490344094305E-2</v>
      </c>
      <c r="L7730">
        <v>3622.5117743138803</v>
      </c>
      <c r="M7730">
        <v>3654.5759338523421</v>
      </c>
      <c r="N7730">
        <v>3615.711043626537</v>
      </c>
      <c r="O7730">
        <v>2.0295521113599328E-2</v>
      </c>
      <c r="P7730">
        <v>2.0543752785679662E-2</v>
      </c>
      <c r="Q7730">
        <v>2.0325278546453805E-2</v>
      </c>
      <c r="R7730">
        <v>179537.72312328964</v>
      </c>
      <c r="S7730">
        <v>131146.66671477817</v>
      </c>
      <c r="T7730">
        <v>158874.80082033481</v>
      </c>
      <c r="U7730">
        <v>3.9827875916680563E-2</v>
      </c>
      <c r="V7730">
        <v>2.9093012197863168E-2</v>
      </c>
      <c r="W7730">
        <v>3.5244102149019692E-2</v>
      </c>
      <c r="X7730">
        <f t="shared" si="361"/>
        <v>3.9827875916680563E-2</v>
      </c>
      <c r="Y7730">
        <f t="shared" si="362"/>
        <v>2.9093012197863168E-2</v>
      </c>
      <c r="Z7730">
        <f t="shared" si="363"/>
        <v>3.5244102149019692E-2</v>
      </c>
      <c r="AA7730">
        <v>0.99346230263030399</v>
      </c>
      <c r="AB7730">
        <v>0.99376169572495865</v>
      </c>
      <c r="AC7730">
        <v>0.99388526860512894</v>
      </c>
      <c r="AD7730">
        <v>14065.465451190181</v>
      </c>
      <c r="AE7730">
        <v>28131.453063005632</v>
      </c>
      <c r="AF7730">
        <v>28104.212400466917</v>
      </c>
      <c r="AG7730">
        <v>14088.43751848893</v>
      </c>
      <c r="AH7730">
        <v>28168.461197887886</v>
      </c>
      <c r="AI7730">
        <v>28151.794288172674</v>
      </c>
      <c r="AJ7730">
        <v>0</v>
      </c>
      <c r="AK7730">
        <v>1</v>
      </c>
      <c r="AL7730">
        <v>1</v>
      </c>
    </row>
    <row r="7731" spans="1:38" x14ac:dyDescent="0.25">
      <c r="A7731">
        <v>264663366.86256683</v>
      </c>
      <c r="B7731">
        <v>4507840.7771200351</v>
      </c>
      <c r="C7731">
        <v>4703963.5343763568</v>
      </c>
      <c r="D7731">
        <v>4720006.8393812617</v>
      </c>
      <c r="E7731">
        <v>4683563.0589622231</v>
      </c>
      <c r="F7731">
        <v>138977.61248694462</v>
      </c>
      <c r="G7731">
        <v>169025.78416996566</v>
      </c>
      <c r="H7731">
        <v>166605.95798358179</v>
      </c>
      <c r="I7731">
        <v>2.9544789510229489E-2</v>
      </c>
      <c r="J7731">
        <v>3.5810495603460391E-2</v>
      </c>
      <c r="K7731">
        <v>3.557248101203063E-2</v>
      </c>
      <c r="L7731">
        <v>3608.6185286268205</v>
      </c>
      <c r="M7731">
        <v>3606.2217170937402</v>
      </c>
      <c r="N7731">
        <v>3549.995247405981</v>
      </c>
      <c r="O7731">
        <v>2.0189992979659545E-2</v>
      </c>
      <c r="P7731">
        <v>2.0273008019132996E-2</v>
      </c>
      <c r="Q7731">
        <v>1.9956921056020226E-2</v>
      </c>
      <c r="R7731">
        <v>-196122.75725632161</v>
      </c>
      <c r="S7731">
        <v>-212166.06226122659</v>
      </c>
      <c r="T7731">
        <v>-175722.28184218798</v>
      </c>
      <c r="U7731">
        <v>-4.3507028520563748E-2</v>
      </c>
      <c r="V7731">
        <v>-4.7066006265814704E-2</v>
      </c>
      <c r="W7731">
        <v>-3.8981474841365903E-2</v>
      </c>
      <c r="X7731">
        <f t="shared" si="361"/>
        <v>4.3507028520563748E-2</v>
      </c>
      <c r="Y7731">
        <f t="shared" si="362"/>
        <v>4.7066006265814704E-2</v>
      </c>
      <c r="Z7731">
        <f t="shared" si="363"/>
        <v>3.8981474841365903E-2</v>
      </c>
      <c r="AA7731">
        <v>0.99351024557987788</v>
      </c>
      <c r="AB7731">
        <v>0.99389473055892941</v>
      </c>
      <c r="AC7731">
        <v>0.99407548356361952</v>
      </c>
      <c r="AD7731">
        <v>14059.847532735674</v>
      </c>
      <c r="AE7731">
        <v>28092.533617236768</v>
      </c>
      <c r="AF7731">
        <v>28050.616304743755</v>
      </c>
      <c r="AG7731">
        <v>14082.819600034423</v>
      </c>
      <c r="AH7731">
        <v>28129.541752119021</v>
      </c>
      <c r="AI7731">
        <v>28098.198192449512</v>
      </c>
      <c r="AJ7731">
        <v>0</v>
      </c>
      <c r="AK7731">
        <v>1</v>
      </c>
      <c r="AL7731">
        <v>1</v>
      </c>
    </row>
    <row r="7732" spans="1:38" x14ac:dyDescent="0.25">
      <c r="A7732">
        <v>264515319.60421002</v>
      </c>
      <c r="B7732">
        <v>4507840.7771200351</v>
      </c>
      <c r="C7732">
        <v>4474675.9834990669</v>
      </c>
      <c r="D7732">
        <v>4470570.5179011365</v>
      </c>
      <c r="E7732">
        <v>4434713.4406129047</v>
      </c>
      <c r="F7732">
        <v>136082.39851953526</v>
      </c>
      <c r="G7732">
        <v>171771.18327559458</v>
      </c>
      <c r="H7732">
        <v>169728.22947575126</v>
      </c>
      <c r="I7732">
        <v>3.0411676514982604E-2</v>
      </c>
      <c r="J7732">
        <v>3.8422653795032513E-2</v>
      </c>
      <c r="K7732">
        <v>3.8272648672490951E-2</v>
      </c>
      <c r="L7732">
        <v>3533.4429476093096</v>
      </c>
      <c r="M7732">
        <v>3664.795726529208</v>
      </c>
      <c r="N7732">
        <v>3616.5237743113948</v>
      </c>
      <c r="O7732">
        <v>1.9797722863980554E-2</v>
      </c>
      <c r="P7732">
        <v>2.0614035085277434E-2</v>
      </c>
      <c r="Q7732">
        <v>2.0342511161188154E-2</v>
      </c>
      <c r="R7732">
        <v>33164.793620968238</v>
      </c>
      <c r="S7732">
        <v>37270.259218898602</v>
      </c>
      <c r="T7732">
        <v>73127.336507130414</v>
      </c>
      <c r="U7732">
        <v>7.3571351031960202E-3</v>
      </c>
      <c r="V7732">
        <v>8.2678739249325908E-3</v>
      </c>
      <c r="W7732">
        <v>1.622225365152536E-2</v>
      </c>
      <c r="X7732">
        <f t="shared" si="361"/>
        <v>7.3571351031960202E-3</v>
      </c>
      <c r="Y7732">
        <f t="shared" si="362"/>
        <v>8.2678739249325908E-3</v>
      </c>
      <c r="Z7732">
        <f t="shared" si="363"/>
        <v>1.622225365152536E-2</v>
      </c>
      <c r="AA7732">
        <v>0.99379288884713191</v>
      </c>
      <c r="AB7732">
        <v>0.9937291119280427</v>
      </c>
      <c r="AC7732">
        <v>0.99388481595385791</v>
      </c>
      <c r="AD7732">
        <v>14029.069091807298</v>
      </c>
      <c r="AE7732">
        <v>28139.612849116656</v>
      </c>
      <c r="AF7732">
        <v>28104.869126674217</v>
      </c>
      <c r="AG7732">
        <v>14052.041159106047</v>
      </c>
      <c r="AH7732">
        <v>28176.62098399891</v>
      </c>
      <c r="AI7732">
        <v>28152.451014379974</v>
      </c>
      <c r="AJ7732">
        <v>1</v>
      </c>
      <c r="AK7732">
        <v>1</v>
      </c>
      <c r="AL7732">
        <v>1</v>
      </c>
    </row>
    <row r="7733" spans="1:38" x14ac:dyDescent="0.25">
      <c r="A7733">
        <v>264741816.67525467</v>
      </c>
      <c r="B7733">
        <v>4507840.7771200351</v>
      </c>
      <c r="C7733">
        <v>4450208.8803875335</v>
      </c>
      <c r="D7733">
        <v>4592227.9497207589</v>
      </c>
      <c r="E7733">
        <v>4555112.3742054757</v>
      </c>
      <c r="F7733">
        <v>135821.21795770407</v>
      </c>
      <c r="G7733">
        <v>165435.60540055577</v>
      </c>
      <c r="H7733">
        <v>162945.81549462007</v>
      </c>
      <c r="I7733">
        <v>3.0520189413193673E-2</v>
      </c>
      <c r="J7733">
        <v>3.6025129242683925E-2</v>
      </c>
      <c r="K7733">
        <v>3.577207368523852E-2</v>
      </c>
      <c r="L7733">
        <v>3526.6612725044092</v>
      </c>
      <c r="M7733">
        <v>3529.6240505893466</v>
      </c>
      <c r="N7733">
        <v>3472.005908981942</v>
      </c>
      <c r="O7733">
        <v>1.9746208361364318E-2</v>
      </c>
      <c r="P7733">
        <v>1.9836412953670859E-2</v>
      </c>
      <c r="Q7733">
        <v>1.9512600209263497E-2</v>
      </c>
      <c r="R7733">
        <v>57631.896732501686</v>
      </c>
      <c r="S7733">
        <v>-84387.172600723803</v>
      </c>
      <c r="T7733">
        <v>-47271.597085440531</v>
      </c>
      <c r="U7733">
        <v>1.2784811971402747E-2</v>
      </c>
      <c r="V7733">
        <v>-1.8720087237561439E-2</v>
      </c>
      <c r="W7733">
        <v>-1.0486527679808904E-2</v>
      </c>
      <c r="X7733">
        <f t="shared" si="361"/>
        <v>1.2784811971402747E-2</v>
      </c>
      <c r="Y7733">
        <f t="shared" si="362"/>
        <v>1.8720087237561439E-2</v>
      </c>
      <c r="Z7733">
        <f t="shared" si="363"/>
        <v>1.0486527679808904E-2</v>
      </c>
      <c r="AA7733">
        <v>0.99381331088123681</v>
      </c>
      <c r="AB7733">
        <v>0.99415425479368347</v>
      </c>
      <c r="AC7733">
        <v>0.99433576487997244</v>
      </c>
      <c r="AD7733">
        <v>14026.260404642448</v>
      </c>
      <c r="AE7733">
        <v>28029.800484888186</v>
      </c>
      <c r="AF7733">
        <v>27985.707680388983</v>
      </c>
      <c r="AG7733">
        <v>14049.232471941197</v>
      </c>
      <c r="AH7733">
        <v>28066.80861977044</v>
      </c>
      <c r="AI7733">
        <v>28033.28956809474</v>
      </c>
      <c r="AJ7733">
        <v>1</v>
      </c>
      <c r="AK7733">
        <v>1</v>
      </c>
      <c r="AL7733">
        <v>1</v>
      </c>
    </row>
    <row r="7734" spans="1:38" x14ac:dyDescent="0.25">
      <c r="A7734">
        <v>264664647.45157337</v>
      </c>
      <c r="B7734">
        <v>4507840.7771200351</v>
      </c>
      <c r="C7734">
        <v>4500504.6340278629</v>
      </c>
      <c r="D7734">
        <v>4581011.6708313962</v>
      </c>
      <c r="E7734">
        <v>4544890.2278689146</v>
      </c>
      <c r="F7734">
        <v>137050.5162132518</v>
      </c>
      <c r="G7734">
        <v>167740.0930271268</v>
      </c>
      <c r="H7734">
        <v>165523.76566295401</v>
      </c>
      <c r="I7734">
        <v>3.0452255326441979E-2</v>
      </c>
      <c r="J7734">
        <v>3.6616386309420615E-2</v>
      </c>
      <c r="K7734">
        <v>3.6419749953029691E-2</v>
      </c>
      <c r="L7734">
        <v>3558.5805750654235</v>
      </c>
      <c r="M7734">
        <v>3578.7910659445743</v>
      </c>
      <c r="N7734">
        <v>3526.9361825231599</v>
      </c>
      <c r="O7734">
        <v>1.9924168263789618E-2</v>
      </c>
      <c r="P7734">
        <v>2.0118702666953613E-2</v>
      </c>
      <c r="Q7734">
        <v>1.9827192779351493E-2</v>
      </c>
      <c r="R7734">
        <v>7336.1430921722203</v>
      </c>
      <c r="S7734">
        <v>-73170.893711361103</v>
      </c>
      <c r="T7734">
        <v>-37049.450748879462</v>
      </c>
      <c r="U7734">
        <v>1.6274184149110804E-3</v>
      </c>
      <c r="V7734">
        <v>-1.623191619427793E-2</v>
      </c>
      <c r="W7734">
        <v>-8.2188907241194931E-3</v>
      </c>
      <c r="X7734">
        <f t="shared" si="361"/>
        <v>1.6274184149110804E-3</v>
      </c>
      <c r="Y7734">
        <f t="shared" si="362"/>
        <v>1.623191619427793E-2</v>
      </c>
      <c r="Z7734">
        <f t="shared" si="363"/>
        <v>8.2188907241194931E-3</v>
      </c>
      <c r="AA7734">
        <v>0.99367143011433334</v>
      </c>
      <c r="AB7734">
        <v>0.99398079032325526</v>
      </c>
      <c r="AC7734">
        <v>0.99414591040302525</v>
      </c>
      <c r="AD7734">
        <v>14039.433232628769</v>
      </c>
      <c r="AE7734">
        <v>28070.222522045664</v>
      </c>
      <c r="AF7734">
        <v>28031.574485078141</v>
      </c>
      <c r="AG7734">
        <v>14062.405299927519</v>
      </c>
      <c r="AH7734">
        <v>28107.230656927917</v>
      </c>
      <c r="AI7734">
        <v>28079.156372783898</v>
      </c>
      <c r="AJ7734">
        <v>1</v>
      </c>
      <c r="AK7734">
        <v>1</v>
      </c>
      <c r="AL7734">
        <v>1</v>
      </c>
    </row>
    <row r="7735" spans="1:38" x14ac:dyDescent="0.25">
      <c r="A7735">
        <v>264506210.58585694</v>
      </c>
      <c r="B7735">
        <v>4507840.7771200202</v>
      </c>
      <c r="C7735">
        <v>4711184.87733691</v>
      </c>
      <c r="D7735">
        <v>4766098.4937042436</v>
      </c>
      <c r="E7735">
        <v>4736663.378732264</v>
      </c>
      <c r="F7735">
        <v>134514.90776230599</v>
      </c>
      <c r="G7735">
        <v>169801.68807831273</v>
      </c>
      <c r="H7735">
        <v>167326.86204744127</v>
      </c>
      <c r="I7735">
        <v>2.8552245616466486E-2</v>
      </c>
      <c r="J7735">
        <v>3.5626978398077908E-2</v>
      </c>
      <c r="K7735">
        <v>3.5325892652355882E-2</v>
      </c>
      <c r="L7735">
        <v>3492.7423190061222</v>
      </c>
      <c r="M7735">
        <v>3622.7758868519204</v>
      </c>
      <c r="N7735">
        <v>3565.3560786242078</v>
      </c>
      <c r="O7735">
        <v>1.9552621367595873E-2</v>
      </c>
      <c r="P7735">
        <v>2.0378393210427725E-2</v>
      </c>
      <c r="Q7735">
        <v>2.0055402369515266E-2</v>
      </c>
      <c r="R7735">
        <v>-203344.10021688975</v>
      </c>
      <c r="S7735">
        <v>-258257.71658422332</v>
      </c>
      <c r="T7735">
        <v>-228822.6016122438</v>
      </c>
      <c r="U7735">
        <v>-4.5108980168284185E-2</v>
      </c>
      <c r="V7735">
        <v>-5.7290780520695236E-2</v>
      </c>
      <c r="W7735">
        <v>-5.076102127955693E-2</v>
      </c>
      <c r="X7735">
        <f t="shared" si="361"/>
        <v>4.5108980168284185E-2</v>
      </c>
      <c r="Y7735">
        <f t="shared" si="362"/>
        <v>5.7290780520695236E-2</v>
      </c>
      <c r="Z7735">
        <f t="shared" si="363"/>
        <v>5.076102127955693E-2</v>
      </c>
      <c r="AA7735">
        <v>0.99393964757349296</v>
      </c>
      <c r="AB7735">
        <v>0.99386211093947241</v>
      </c>
      <c r="AC7735">
        <v>0.99404695319765413</v>
      </c>
      <c r="AD7735">
        <v>14012.131028736665</v>
      </c>
      <c r="AE7735">
        <v>28105.916210850992</v>
      </c>
      <c r="AF7735">
        <v>28063.232524658066</v>
      </c>
      <c r="AG7735">
        <v>14035.103096035415</v>
      </c>
      <c r="AH7735">
        <v>28142.924345733245</v>
      </c>
      <c r="AI7735">
        <v>28110.814412363823</v>
      </c>
      <c r="AJ7735">
        <v>0</v>
      </c>
      <c r="AK7735">
        <v>0</v>
      </c>
      <c r="AL7735">
        <v>0</v>
      </c>
    </row>
    <row r="7736" spans="1:38" x14ac:dyDescent="0.25">
      <c r="A7736">
        <v>264669339.00776583</v>
      </c>
      <c r="B7736">
        <v>4507840.7771200351</v>
      </c>
      <c r="C7736">
        <v>4575849.9882437782</v>
      </c>
      <c r="D7736">
        <v>4640702.6524792155</v>
      </c>
      <c r="E7736">
        <v>4609407.5108895889</v>
      </c>
      <c r="F7736">
        <v>138153.52843211772</v>
      </c>
      <c r="G7736">
        <v>169508.6091785008</v>
      </c>
      <c r="H7736">
        <v>167504.11142192991</v>
      </c>
      <c r="I7736">
        <v>3.0191883210127123E-2</v>
      </c>
      <c r="J7736">
        <v>3.6526496496806095E-2</v>
      </c>
      <c r="K7736">
        <v>3.6339618709390828E-2</v>
      </c>
      <c r="L7736">
        <v>3587.2208017830558</v>
      </c>
      <c r="M7736">
        <v>3616.5229503634796</v>
      </c>
      <c r="N7736">
        <v>3569.1328609473326</v>
      </c>
      <c r="O7736">
        <v>2.0077688728901297E-2</v>
      </c>
      <c r="P7736">
        <v>2.0330451019757386E-2</v>
      </c>
      <c r="Q7736">
        <v>2.006404544044257E-2</v>
      </c>
      <c r="R7736">
        <v>-68009.211123743095</v>
      </c>
      <c r="S7736">
        <v>-132861.87535918038</v>
      </c>
      <c r="T7736">
        <v>-101566.73376955371</v>
      </c>
      <c r="U7736">
        <v>-1.5086870740628233E-2</v>
      </c>
      <c r="V7736">
        <v>-2.9473506702706355E-2</v>
      </c>
      <c r="W7736">
        <v>-2.2531127160716303E-2</v>
      </c>
      <c r="X7736">
        <f t="shared" si="361"/>
        <v>1.5086870740628233E-2</v>
      </c>
      <c r="Y7736">
        <f t="shared" si="362"/>
        <v>2.9473506702706355E-2</v>
      </c>
      <c r="Z7736">
        <f t="shared" si="363"/>
        <v>2.2531127160716303E-2</v>
      </c>
      <c r="AA7736">
        <v>0.99355043052821024</v>
      </c>
      <c r="AB7736">
        <v>0.99383726033058029</v>
      </c>
      <c r="AC7736">
        <v>0.99398945047171616</v>
      </c>
      <c r="AD7736">
        <v>14051.152627967209</v>
      </c>
      <c r="AE7736">
        <v>28100.868460958671</v>
      </c>
      <c r="AF7736">
        <v>28066.326161517685</v>
      </c>
      <c r="AG7736">
        <v>14074.124695265959</v>
      </c>
      <c r="AH7736">
        <v>28137.876595840924</v>
      </c>
      <c r="AI7736">
        <v>28113.908049223443</v>
      </c>
      <c r="AJ7736">
        <v>1</v>
      </c>
      <c r="AK7736">
        <v>1</v>
      </c>
      <c r="AL7736">
        <v>1</v>
      </c>
    </row>
    <row r="7737" spans="1:38" x14ac:dyDescent="0.25">
      <c r="A7737">
        <v>264347352.38184851</v>
      </c>
      <c r="B7737">
        <v>4507840.7771200351</v>
      </c>
      <c r="C7737">
        <v>4315967.9231770551</v>
      </c>
      <c r="D7737">
        <v>4387012.4873719998</v>
      </c>
      <c r="E7737">
        <v>4356188.4913864722</v>
      </c>
      <c r="F7737">
        <v>140016.81897286462</v>
      </c>
      <c r="G7737">
        <v>172297.17261318964</v>
      </c>
      <c r="H7737">
        <v>170047.57707728207</v>
      </c>
      <c r="I7737">
        <v>3.2441580073142885E-2</v>
      </c>
      <c r="J7737">
        <v>3.9274374784468123E-2</v>
      </c>
      <c r="K7737">
        <v>3.9035862982861866E-2</v>
      </c>
      <c r="L7737">
        <v>3635.602009728947</v>
      </c>
      <c r="M7737">
        <v>3676.017885216474</v>
      </c>
      <c r="N7737">
        <v>3623.3283476977563</v>
      </c>
      <c r="O7737">
        <v>2.039611668483245E-2</v>
      </c>
      <c r="P7737">
        <v>2.0690538477777916E-2</v>
      </c>
      <c r="Q7737">
        <v>2.0393974386566167E-2</v>
      </c>
      <c r="R7737">
        <v>191872.85394298006</v>
      </c>
      <c r="S7737">
        <v>120828.28974803537</v>
      </c>
      <c r="T7737">
        <v>151652.28573356289</v>
      </c>
      <c r="U7737">
        <v>4.2564248257580116E-2</v>
      </c>
      <c r="V7737">
        <v>2.6804027853270813E-2</v>
      </c>
      <c r="W7737">
        <v>3.3641890481866214E-2</v>
      </c>
      <c r="X7737">
        <f t="shared" si="361"/>
        <v>4.2564248257580116E-2</v>
      </c>
      <c r="Y7737">
        <f t="shared" si="362"/>
        <v>2.6804027853270813E-2</v>
      </c>
      <c r="Z7737">
        <f t="shared" si="363"/>
        <v>3.3641890481866214E-2</v>
      </c>
      <c r="AA7737">
        <v>0.99346442945861069</v>
      </c>
      <c r="AB7737">
        <v>0.99370913867173416</v>
      </c>
      <c r="AC7737">
        <v>0.9938797714126254</v>
      </c>
      <c r="AD7737">
        <v>14070.738982439876</v>
      </c>
      <c r="AE7737">
        <v>28148.546783408732</v>
      </c>
      <c r="AF7737">
        <v>28110.36177181518</v>
      </c>
      <c r="AG7737">
        <v>14093.711049738626</v>
      </c>
      <c r="AH7737">
        <v>28185.554918290985</v>
      </c>
      <c r="AI7737">
        <v>28157.943659520937</v>
      </c>
      <c r="AJ7737">
        <v>0</v>
      </c>
      <c r="AK7737">
        <v>1</v>
      </c>
      <c r="AL7737">
        <v>1</v>
      </c>
    </row>
    <row r="7738" spans="1:38" x14ac:dyDescent="0.25">
      <c r="A7738">
        <v>264706641.53312206</v>
      </c>
      <c r="B7738">
        <v>4507840.7771200351</v>
      </c>
      <c r="C7738">
        <v>4287748.3394735856</v>
      </c>
      <c r="D7738">
        <v>4240808.0545231355</v>
      </c>
      <c r="E7738">
        <v>4206252.6543387556</v>
      </c>
      <c r="F7738">
        <v>138018.67297576185</v>
      </c>
      <c r="G7738">
        <v>170222.23674729426</v>
      </c>
      <c r="H7738">
        <v>168409.81643810045</v>
      </c>
      <c r="I7738">
        <v>3.2189079686683907E-2</v>
      </c>
      <c r="J7738">
        <v>4.0139104283613981E-2</v>
      </c>
      <c r="K7738">
        <v>4.0037969726898236E-2</v>
      </c>
      <c r="L7738">
        <v>3583.7192169609825</v>
      </c>
      <c r="M7738">
        <v>3631.7484335590611</v>
      </c>
      <c r="N7738">
        <v>3588.4313814916823</v>
      </c>
      <c r="O7738">
        <v>2.0079525662926315E-2</v>
      </c>
      <c r="P7738">
        <v>2.0413111876165829E-2</v>
      </c>
      <c r="Q7738">
        <v>2.0169638010568102E-2</v>
      </c>
      <c r="R7738">
        <v>220092.43764644954</v>
      </c>
      <c r="S7738">
        <v>267032.72259689961</v>
      </c>
      <c r="T7738">
        <v>301588.1227812795</v>
      </c>
      <c r="U7738">
        <v>4.8824359272747427E-2</v>
      </c>
      <c r="V7738">
        <v>5.9237390094221833E-2</v>
      </c>
      <c r="W7738">
        <v>6.6903011373431381E-2</v>
      </c>
      <c r="X7738">
        <f t="shared" si="361"/>
        <v>4.8824359272747427E-2</v>
      </c>
      <c r="Y7738">
        <f t="shared" si="362"/>
        <v>5.9237390094221833E-2</v>
      </c>
      <c r="Z7738">
        <f t="shared" si="363"/>
        <v>6.6903011373431381E-2</v>
      </c>
      <c r="AA7738">
        <v>0.99355407835970855</v>
      </c>
      <c r="AB7738">
        <v>0.993791405078989</v>
      </c>
      <c r="AC7738">
        <v>0.99393028246969672</v>
      </c>
      <c r="AD7738">
        <v>14049.724832614473</v>
      </c>
      <c r="AE7738">
        <v>28113.144195399393</v>
      </c>
      <c r="AF7738">
        <v>28082.083034042553</v>
      </c>
      <c r="AG7738">
        <v>14072.696899913222</v>
      </c>
      <c r="AH7738">
        <v>28150.152330281646</v>
      </c>
      <c r="AI7738">
        <v>28129.66492174831</v>
      </c>
      <c r="AJ7738">
        <v>0</v>
      </c>
      <c r="AK7738">
        <v>0</v>
      </c>
      <c r="AL7738">
        <v>0</v>
      </c>
    </row>
    <row r="7739" spans="1:38" x14ac:dyDescent="0.25">
      <c r="A7739">
        <v>264567735.6480484</v>
      </c>
      <c r="B7739">
        <v>4507840.7771200351</v>
      </c>
      <c r="C7739">
        <v>4515822.8025680063</v>
      </c>
      <c r="D7739">
        <v>4505461.7182387765</v>
      </c>
      <c r="E7739">
        <v>4469984.636648396</v>
      </c>
      <c r="F7739">
        <v>136656.13667148905</v>
      </c>
      <c r="G7739">
        <v>170945.16166554243</v>
      </c>
      <c r="H7739">
        <v>168700.31535604305</v>
      </c>
      <c r="I7739">
        <v>3.0261625100474934E-2</v>
      </c>
      <c r="J7739">
        <v>3.7941763210090344E-2</v>
      </c>
      <c r="K7739">
        <v>3.7740692433908429E-2</v>
      </c>
      <c r="L7739">
        <v>3548.3403263214027</v>
      </c>
      <c r="M7739">
        <v>3647.172278819221</v>
      </c>
      <c r="N7739">
        <v>3594.6212548344779</v>
      </c>
      <c r="O7739">
        <v>1.9872555707585133E-2</v>
      </c>
      <c r="P7739">
        <v>2.0510766181267702E-2</v>
      </c>
      <c r="Q7739">
        <v>2.0215232632771273E-2</v>
      </c>
      <c r="R7739">
        <v>-7982.0254479711875</v>
      </c>
      <c r="S7739">
        <v>2379.058881258592</v>
      </c>
      <c r="T7739">
        <v>37856.140471639112</v>
      </c>
      <c r="U7739">
        <v>-1.7706981773812198E-3</v>
      </c>
      <c r="V7739">
        <v>5.2776018472829088E-4</v>
      </c>
      <c r="W7739">
        <v>8.3978433008950696E-3</v>
      </c>
      <c r="X7739">
        <f t="shared" si="361"/>
        <v>1.7706981773812198E-3</v>
      </c>
      <c r="Y7739">
        <f t="shared" si="362"/>
        <v>5.2776018472829088E-4</v>
      </c>
      <c r="Z7739">
        <f t="shared" si="363"/>
        <v>8.3978433008950696E-3</v>
      </c>
      <c r="AA7739">
        <v>0.99372633424937695</v>
      </c>
      <c r="AB7739">
        <v>0.99376746287606077</v>
      </c>
      <c r="AC7739">
        <v>0.99393744107907644</v>
      </c>
      <c r="AD7739">
        <v>14035.220084844423</v>
      </c>
      <c r="AE7739">
        <v>28125.527499211716</v>
      </c>
      <c r="AF7739">
        <v>28087.11900281526</v>
      </c>
      <c r="AG7739">
        <v>14058.192152143172</v>
      </c>
      <c r="AH7739">
        <v>28162.535634093969</v>
      </c>
      <c r="AI7739">
        <v>28134.700890521017</v>
      </c>
      <c r="AJ7739">
        <v>1</v>
      </c>
      <c r="AK7739">
        <v>1</v>
      </c>
      <c r="AL7739">
        <v>1</v>
      </c>
    </row>
    <row r="7740" spans="1:38" x14ac:dyDescent="0.25">
      <c r="A7740">
        <v>264348004.9552893</v>
      </c>
      <c r="B7740">
        <v>4507840.7771200351</v>
      </c>
      <c r="C7740">
        <v>4465963.0142087098</v>
      </c>
      <c r="D7740">
        <v>4523212.2663951367</v>
      </c>
      <c r="E7740">
        <v>4492262.9164614091</v>
      </c>
      <c r="F7740">
        <v>138429.21360781291</v>
      </c>
      <c r="G7740">
        <v>168614.16654527432</v>
      </c>
      <c r="H7740">
        <v>166880.60217001577</v>
      </c>
      <c r="I7740">
        <v>3.0996497993241921E-2</v>
      </c>
      <c r="J7740">
        <v>3.7277526813848758E-2</v>
      </c>
      <c r="K7740">
        <v>3.7148449517168718E-2</v>
      </c>
      <c r="L7740">
        <v>3594.3790959520165</v>
      </c>
      <c r="M7740">
        <v>3597.439717207807</v>
      </c>
      <c r="N7740">
        <v>3555.8472923650475</v>
      </c>
      <c r="O7740">
        <v>2.0150947199728556E-2</v>
      </c>
      <c r="P7740">
        <v>2.0248208819175929E-2</v>
      </c>
      <c r="Q7740">
        <v>2.0014105631988754E-2</v>
      </c>
      <c r="R7740">
        <v>41877.762911325321</v>
      </c>
      <c r="S7740">
        <v>-15371.489275101572</v>
      </c>
      <c r="T7740">
        <v>15577.860658626072</v>
      </c>
      <c r="U7740">
        <v>9.2899827171979543E-3</v>
      </c>
      <c r="V7740">
        <v>-3.4099450346873374E-3</v>
      </c>
      <c r="W7740">
        <v>3.4557255743576727E-3</v>
      </c>
      <c r="X7740">
        <f t="shared" si="361"/>
        <v>9.2899827171979543E-3</v>
      </c>
      <c r="Y7740">
        <f t="shared" si="362"/>
        <v>3.4099450346873374E-3</v>
      </c>
      <c r="Z7740">
        <f t="shared" si="363"/>
        <v>3.4557255743576727E-3</v>
      </c>
      <c r="AA7740">
        <v>0.99350057379445145</v>
      </c>
      <c r="AB7740">
        <v>0.99389284899183095</v>
      </c>
      <c r="AC7740">
        <v>0.99402503740457104</v>
      </c>
      <c r="AD7740">
        <v>14054.067139967297</v>
      </c>
      <c r="AE7740">
        <v>28085.409180139523</v>
      </c>
      <c r="AF7740">
        <v>28055.429155335529</v>
      </c>
      <c r="AG7740">
        <v>14077.039207266047</v>
      </c>
      <c r="AH7740">
        <v>28122.417315021776</v>
      </c>
      <c r="AI7740">
        <v>28103.011043041286</v>
      </c>
      <c r="AJ7740">
        <v>1</v>
      </c>
      <c r="AK7740">
        <v>1</v>
      </c>
      <c r="AL7740">
        <v>1</v>
      </c>
    </row>
    <row r="7741" spans="1:38" x14ac:dyDescent="0.25">
      <c r="A7741">
        <v>264651791.30084249</v>
      </c>
      <c r="B7741">
        <v>4507840.7771200351</v>
      </c>
      <c r="C7741">
        <v>4619325.5280360458</v>
      </c>
      <c r="D7741">
        <v>4681098.3765048198</v>
      </c>
      <c r="E7741">
        <v>4652497.6810355978</v>
      </c>
      <c r="F7741">
        <v>131468.68943035061</v>
      </c>
      <c r="G7741">
        <v>165627.59750529358</v>
      </c>
      <c r="H7741">
        <v>163740.60937064092</v>
      </c>
      <c r="I7741">
        <v>2.8460581232569226E-2</v>
      </c>
      <c r="J7741">
        <v>3.5382208230573607E-2</v>
      </c>
      <c r="K7741">
        <v>3.5194130249237211E-2</v>
      </c>
      <c r="L7741">
        <v>3413.6458392333852</v>
      </c>
      <c r="M7741">
        <v>3533.7202664478673</v>
      </c>
      <c r="N7741">
        <v>3488.9411645795731</v>
      </c>
      <c r="O7741">
        <v>1.9105890137041052E-2</v>
      </c>
      <c r="P7741">
        <v>1.9866313256156256E-2</v>
      </c>
      <c r="Q7741">
        <v>1.9614568466538515E-2</v>
      </c>
      <c r="R7741">
        <v>-111484.7509160107</v>
      </c>
      <c r="S7741">
        <v>-173257.5993847847</v>
      </c>
      <c r="T7741">
        <v>-144656.90391556267</v>
      </c>
      <c r="U7741">
        <v>-2.4731297405592035E-2</v>
      </c>
      <c r="V7741">
        <v>-3.8434720290958312E-2</v>
      </c>
      <c r="W7741">
        <v>-3.2090065081664426E-2</v>
      </c>
      <c r="X7741">
        <f t="shared" si="361"/>
        <v>2.4731297405592035E-2</v>
      </c>
      <c r="Y7741">
        <f t="shared" si="362"/>
        <v>3.8434720290958312E-2</v>
      </c>
      <c r="Z7741">
        <f t="shared" si="363"/>
        <v>3.2090065081664426E-2</v>
      </c>
      <c r="AA7741">
        <v>0.99418842907380089</v>
      </c>
      <c r="AB7741">
        <v>0.99415740174051348</v>
      </c>
      <c r="AC7741">
        <v>0.99429669810119037</v>
      </c>
      <c r="AD7741">
        <v>13978.642001753889</v>
      </c>
      <c r="AE7741">
        <v>28033.189571854124</v>
      </c>
      <c r="AF7741">
        <v>27999.925548724106</v>
      </c>
      <c r="AG7741">
        <v>14001.614069052639</v>
      </c>
      <c r="AH7741">
        <v>28070.197706736377</v>
      </c>
      <c r="AI7741">
        <v>28047.507436429863</v>
      </c>
      <c r="AJ7741">
        <v>1</v>
      </c>
      <c r="AK7741">
        <v>1</v>
      </c>
      <c r="AL7741">
        <v>1</v>
      </c>
    </row>
    <row r="7742" spans="1:38" x14ac:dyDescent="0.25">
      <c r="A7742">
        <v>264586284.61356291</v>
      </c>
      <c r="B7742">
        <v>4507840.7771200351</v>
      </c>
      <c r="C7742">
        <v>4354068.8255030727</v>
      </c>
      <c r="D7742">
        <v>4366713.0269100443</v>
      </c>
      <c r="E7742">
        <v>4327682.740595785</v>
      </c>
      <c r="F7742">
        <v>140030.65690882798</v>
      </c>
      <c r="G7742">
        <v>170934.60852707794</v>
      </c>
      <c r="H7742">
        <v>168608.4244827439</v>
      </c>
      <c r="I7742">
        <v>3.2160873546285461E-2</v>
      </c>
      <c r="J7742">
        <v>3.9144914601368708E-2</v>
      </c>
      <c r="K7742">
        <v>3.8960440168387171E-2</v>
      </c>
      <c r="L7742">
        <v>3635.9613181903728</v>
      </c>
      <c r="M7742">
        <v>3646.9471240755174</v>
      </c>
      <c r="N7742">
        <v>3592.6632686529497</v>
      </c>
      <c r="O7742">
        <v>2.0378587618438873E-2</v>
      </c>
      <c r="P7742">
        <v>2.0508035705244246E-2</v>
      </c>
      <c r="Q7742">
        <v>2.0202778950114696E-2</v>
      </c>
      <c r="R7742">
        <v>153771.95161696244</v>
      </c>
      <c r="S7742">
        <v>141127.75020999089</v>
      </c>
      <c r="T7742">
        <v>180158.03652425017</v>
      </c>
      <c r="U7742">
        <v>3.4112108040161106E-2</v>
      </c>
      <c r="V7742">
        <v>3.1307172810161772E-2</v>
      </c>
      <c r="W7742">
        <v>3.9965483572236851E-2</v>
      </c>
      <c r="X7742">
        <f t="shared" si="361"/>
        <v>3.4112108040161106E-2</v>
      </c>
      <c r="Y7742">
        <f t="shared" si="362"/>
        <v>3.1307172810161772E-2</v>
      </c>
      <c r="Z7742">
        <f t="shared" si="363"/>
        <v>3.9965483572236851E-2</v>
      </c>
      <c r="AA7742">
        <v>0.99343415940666524</v>
      </c>
      <c r="AB7742">
        <v>0.993793096864235</v>
      </c>
      <c r="AC7742">
        <v>0.99396820683046905</v>
      </c>
      <c r="AD7742">
        <v>14070.883465530333</v>
      </c>
      <c r="AE7742">
        <v>28125.347106727048</v>
      </c>
      <c r="AF7742">
        <v>28085.526959048173</v>
      </c>
      <c r="AG7742">
        <v>14093.855532829082</v>
      </c>
      <c r="AH7742">
        <v>28162.355241609301</v>
      </c>
      <c r="AI7742">
        <v>28133.10884675393</v>
      </c>
      <c r="AJ7742">
        <v>1</v>
      </c>
      <c r="AK7742">
        <v>1</v>
      </c>
      <c r="AL7742">
        <v>1</v>
      </c>
    </row>
    <row r="7743" spans="1:38" x14ac:dyDescent="0.25">
      <c r="A7743">
        <v>264525850.49289295</v>
      </c>
      <c r="B7743">
        <v>4507840.7771200351</v>
      </c>
      <c r="C7743">
        <v>4495985.0151773365</v>
      </c>
      <c r="D7743">
        <v>4427757.6914841058</v>
      </c>
      <c r="E7743">
        <v>4399291.2726937421</v>
      </c>
      <c r="F7743">
        <v>133893.21681836061</v>
      </c>
      <c r="G7743">
        <v>162613.64907696864</v>
      </c>
      <c r="H7743">
        <v>160966.20213528693</v>
      </c>
      <c r="I7743">
        <v>2.9780619011489168E-2</v>
      </c>
      <c r="J7743">
        <v>3.6725959369846059E-2</v>
      </c>
      <c r="K7743">
        <v>3.6589121328337346E-2</v>
      </c>
      <c r="L7743">
        <v>3476.5998236843557</v>
      </c>
      <c r="M7743">
        <v>3469.4166672674219</v>
      </c>
      <c r="N7743">
        <v>3429.8248363337061</v>
      </c>
      <c r="O7743">
        <v>1.9476848085258958E-2</v>
      </c>
      <c r="P7743">
        <v>1.951426019230244E-2</v>
      </c>
      <c r="Q7743">
        <v>1.9291569934997976E-2</v>
      </c>
      <c r="R7743">
        <v>11855.76194269862</v>
      </c>
      <c r="S7743">
        <v>80083.085635929368</v>
      </c>
      <c r="T7743">
        <v>108549.50442629308</v>
      </c>
      <c r="U7743">
        <v>2.6300312120325193E-3</v>
      </c>
      <c r="V7743">
        <v>1.7765287106500858E-2</v>
      </c>
      <c r="W7743">
        <v>2.4080154955171924E-2</v>
      </c>
      <c r="X7743">
        <f t="shared" si="361"/>
        <v>2.6300312120325193E-3</v>
      </c>
      <c r="Y7743">
        <f t="shared" si="362"/>
        <v>1.7765287106500858E-2</v>
      </c>
      <c r="Z7743">
        <f t="shared" si="363"/>
        <v>2.4080154955171924E-2</v>
      </c>
      <c r="AA7743">
        <v>0.99395771757055551</v>
      </c>
      <c r="AB7743">
        <v>0.99436176515847197</v>
      </c>
      <c r="AC7743">
        <v>0.9944821295386036</v>
      </c>
      <c r="AD7743">
        <v>14005.358403750988</v>
      </c>
      <c r="AE7743">
        <v>27979.527791595981</v>
      </c>
      <c r="AF7743">
        <v>27949.991177502026</v>
      </c>
      <c r="AG7743">
        <v>14028.330471049738</v>
      </c>
      <c r="AH7743">
        <v>28016.535926478235</v>
      </c>
      <c r="AI7743">
        <v>27997.573065207784</v>
      </c>
      <c r="AJ7743">
        <v>1</v>
      </c>
      <c r="AK7743">
        <v>1</v>
      </c>
      <c r="AL7743">
        <v>1</v>
      </c>
    </row>
    <row r="7744" spans="1:38" x14ac:dyDescent="0.25">
      <c r="A7744">
        <v>264621208.07981572</v>
      </c>
      <c r="B7744">
        <v>4507840.7771200202</v>
      </c>
      <c r="C7744">
        <v>4515332.6265736148</v>
      </c>
      <c r="D7744">
        <v>4475529.7709081564</v>
      </c>
      <c r="E7744">
        <v>4443473.4616315356</v>
      </c>
      <c r="F7744">
        <v>131253.46981310015</v>
      </c>
      <c r="G7744">
        <v>164842.12859844041</v>
      </c>
      <c r="H7744">
        <v>162420.88449902314</v>
      </c>
      <c r="I7744">
        <v>2.9068394439126774E-2</v>
      </c>
      <c r="J7744">
        <v>3.6831869529714088E-2</v>
      </c>
      <c r="K7744">
        <v>3.6552684718721411E-2</v>
      </c>
      <c r="L7744">
        <v>3408.0575614911199</v>
      </c>
      <c r="M7744">
        <v>3516.9620242429537</v>
      </c>
      <c r="N7744">
        <v>3460.8208195521343</v>
      </c>
      <c r="O7744">
        <v>1.9081423828982886E-2</v>
      </c>
      <c r="P7744">
        <v>1.977442679875575E-2</v>
      </c>
      <c r="Q7744">
        <v>1.9458767961696929E-2</v>
      </c>
      <c r="R7744">
        <v>-7491.8494535945356</v>
      </c>
      <c r="S7744">
        <v>32311.006211863831</v>
      </c>
      <c r="T7744">
        <v>64367.315488484688</v>
      </c>
      <c r="U7744">
        <v>-1.6619596440983759E-3</v>
      </c>
      <c r="V7744">
        <v>7.1677345783510036E-3</v>
      </c>
      <c r="W7744">
        <v>1.4278968284591416E-2</v>
      </c>
      <c r="X7744">
        <f t="shared" si="361"/>
        <v>1.6619596440983759E-3</v>
      </c>
      <c r="Y7744">
        <f t="shared" si="362"/>
        <v>7.1677345783510036E-3</v>
      </c>
      <c r="Z7744">
        <f t="shared" si="363"/>
        <v>1.4278968284591416E-2</v>
      </c>
      <c r="AA7744">
        <v>0.99417492387265183</v>
      </c>
      <c r="AB7744">
        <v>0.99416821056650961</v>
      </c>
      <c r="AC7744">
        <v>0.99434513703106575</v>
      </c>
      <c r="AD7744">
        <v>13976.246686857645</v>
      </c>
      <c r="AE7744">
        <v>28019.299376858788</v>
      </c>
      <c r="AF7744">
        <v>27976.279243490018</v>
      </c>
      <c r="AG7744">
        <v>13999.218754156394</v>
      </c>
      <c r="AH7744">
        <v>28056.307511741041</v>
      </c>
      <c r="AI7744">
        <v>28023.861131195776</v>
      </c>
      <c r="AJ7744">
        <v>1</v>
      </c>
      <c r="AK7744">
        <v>1</v>
      </c>
      <c r="AL7744">
        <v>1</v>
      </c>
    </row>
    <row r="7745" spans="1:38" x14ac:dyDescent="0.25">
      <c r="A7745">
        <v>264636612.3806518</v>
      </c>
      <c r="B7745">
        <v>4507840.7771200351</v>
      </c>
      <c r="C7745">
        <v>4438377.7144368105</v>
      </c>
      <c r="D7745">
        <v>4473002.2127548354</v>
      </c>
      <c r="E7745">
        <v>4447426.9307774622</v>
      </c>
      <c r="F7745">
        <v>133007.44273135849</v>
      </c>
      <c r="G7745">
        <v>168426.01832784887</v>
      </c>
      <c r="H7745">
        <v>167539.30815397608</v>
      </c>
      <c r="I7745">
        <v>2.9967580789422722E-2</v>
      </c>
      <c r="J7745">
        <v>3.7653909011620752E-2</v>
      </c>
      <c r="K7745">
        <v>3.7671064811555709E-2</v>
      </c>
      <c r="L7745">
        <v>3453.6002863823774</v>
      </c>
      <c r="M7745">
        <v>3593.4255119725285</v>
      </c>
      <c r="N7745">
        <v>3569.8828235116994</v>
      </c>
      <c r="O7745">
        <v>1.9343482165415843E-2</v>
      </c>
      <c r="P7745">
        <v>2.0203151753427434E-2</v>
      </c>
      <c r="Q7745">
        <v>2.0070788773849015E-2</v>
      </c>
      <c r="R7745">
        <v>69463.062683224678</v>
      </c>
      <c r="S7745">
        <v>34838.564365199767</v>
      </c>
      <c r="T7745">
        <v>60413.846342572942</v>
      </c>
      <c r="U7745">
        <v>1.5409386914416078E-2</v>
      </c>
      <c r="V7745">
        <v>7.7284372025795897E-3</v>
      </c>
      <c r="W7745">
        <v>1.3401947701704336E-2</v>
      </c>
      <c r="X7745">
        <f t="shared" si="361"/>
        <v>1.5409386914416078E-2</v>
      </c>
      <c r="Y7745">
        <f t="shared" si="362"/>
        <v>7.7284372025795897E-3</v>
      </c>
      <c r="Z7745">
        <f t="shared" si="363"/>
        <v>1.3401947701704336E-2</v>
      </c>
      <c r="AA7745">
        <v>0.99397370596109236</v>
      </c>
      <c r="AB7745">
        <v>0.99392984652137362</v>
      </c>
      <c r="AC7745">
        <v>0.99400087819518834</v>
      </c>
      <c r="AD7745">
        <v>13995.654370259177</v>
      </c>
      <c r="AE7745">
        <v>28082.146844233612</v>
      </c>
      <c r="AF7745">
        <v>28066.940081060107</v>
      </c>
      <c r="AG7745">
        <v>14018.626437557927</v>
      </c>
      <c r="AH7745">
        <v>28119.154979115865</v>
      </c>
      <c r="AI7745">
        <v>28114.521968765865</v>
      </c>
      <c r="AJ7745">
        <v>1</v>
      </c>
      <c r="AK7745">
        <v>1</v>
      </c>
      <c r="AL7745">
        <v>1</v>
      </c>
    </row>
    <row r="7746" spans="1:38" x14ac:dyDescent="0.25">
      <c r="A7746">
        <v>264393473.62321153</v>
      </c>
      <c r="B7746">
        <v>4507840.7771200351</v>
      </c>
      <c r="C7746">
        <v>4395209.8598066792</v>
      </c>
      <c r="D7746">
        <v>4386303.5922497986</v>
      </c>
      <c r="E7746">
        <v>4356823.2537394771</v>
      </c>
      <c r="F7746">
        <v>142087.57019417846</v>
      </c>
      <c r="G7746">
        <v>173723.11541958226</v>
      </c>
      <c r="H7746">
        <v>171145.66446555467</v>
      </c>
      <c r="I7746">
        <v>3.23278238642348E-2</v>
      </c>
      <c r="J7746">
        <v>3.9605811993163285E-2</v>
      </c>
      <c r="K7746">
        <v>3.9282214241456712E-2</v>
      </c>
      <c r="L7746">
        <v>3689.3700310072782</v>
      </c>
      <c r="M7746">
        <v>3706.4408525820672</v>
      </c>
      <c r="N7746">
        <v>3646.7261004359211</v>
      </c>
      <c r="O7746">
        <v>2.0685198446750739E-2</v>
      </c>
      <c r="P7746">
        <v>2.0858068627622101E-2</v>
      </c>
      <c r="Q7746">
        <v>2.0522022688165636E-2</v>
      </c>
      <c r="R7746">
        <v>112630.91731335595</v>
      </c>
      <c r="S7746">
        <v>121537.18487023655</v>
      </c>
      <c r="T7746">
        <v>151017.52338055801</v>
      </c>
      <c r="U7746">
        <v>2.498555802703251E-2</v>
      </c>
      <c r="V7746">
        <v>2.6961286096685098E-2</v>
      </c>
      <c r="W7746">
        <v>3.350107753296467E-2</v>
      </c>
      <c r="X7746">
        <f t="shared" si="361"/>
        <v>2.498555802703251E-2</v>
      </c>
      <c r="Y7746">
        <f t="shared" si="362"/>
        <v>2.6961286096685098E-2</v>
      </c>
      <c r="Z7746">
        <f t="shared" si="363"/>
        <v>3.350107753296467E-2</v>
      </c>
      <c r="AA7746">
        <v>0.99318997225605155</v>
      </c>
      <c r="AB7746">
        <v>0.99353229719609593</v>
      </c>
      <c r="AC7746">
        <v>0.99373040370288368</v>
      </c>
      <c r="AD7746">
        <v>14092.202616310471</v>
      </c>
      <c r="AE7746">
        <v>28172.629928883438</v>
      </c>
      <c r="AF7746">
        <v>28129.170013222789</v>
      </c>
      <c r="AG7746">
        <v>14115.174683609221</v>
      </c>
      <c r="AH7746">
        <v>28209.638063765691</v>
      </c>
      <c r="AI7746">
        <v>28176.751900928546</v>
      </c>
      <c r="AJ7746">
        <v>1</v>
      </c>
      <c r="AK7746">
        <v>1</v>
      </c>
      <c r="AL7746">
        <v>1</v>
      </c>
    </row>
    <row r="7747" spans="1:38" x14ac:dyDescent="0.25">
      <c r="A7747">
        <v>264591972.30095071</v>
      </c>
      <c r="B7747">
        <v>4507840.7771200351</v>
      </c>
      <c r="C7747">
        <v>4561520.0993912257</v>
      </c>
      <c r="D7747">
        <v>4528489.9071365139</v>
      </c>
      <c r="E7747">
        <v>4496012.1436172891</v>
      </c>
      <c r="F7747">
        <v>139323.04799134156</v>
      </c>
      <c r="G7747">
        <v>173666.16285022363</v>
      </c>
      <c r="H7747">
        <v>171377.92056707133</v>
      </c>
      <c r="I7747">
        <v>3.0543118292942616E-2</v>
      </c>
      <c r="J7747">
        <v>3.8349685306031174E-2</v>
      </c>
      <c r="K7747">
        <v>3.8117761939403562E-2</v>
      </c>
      <c r="L7747">
        <v>3617.5879226127013</v>
      </c>
      <c r="M7747">
        <v>3705.2257504396698</v>
      </c>
      <c r="N7747">
        <v>3651.674951404661</v>
      </c>
      <c r="O7747">
        <v>2.025645039941713E-2</v>
      </c>
      <c r="P7747">
        <v>2.0835300308028555E-2</v>
      </c>
      <c r="Q7747">
        <v>2.0534172372842177E-2</v>
      </c>
      <c r="R7747">
        <v>-53679.322271190584</v>
      </c>
      <c r="S7747">
        <v>-20649.13001647871</v>
      </c>
      <c r="T7747">
        <v>11828.633502746001</v>
      </c>
      <c r="U7747">
        <v>-1.1907989861497542E-2</v>
      </c>
      <c r="V7747">
        <v>-4.5807141461795386E-3</v>
      </c>
      <c r="W7747">
        <v>2.6240131556516657E-3</v>
      </c>
      <c r="X7747">
        <f t="shared" ref="X7747:X7810" si="364">ABS(U7747)</f>
        <v>1.1907989861497542E-2</v>
      </c>
      <c r="Y7747">
        <f t="shared" ref="Y7747:Y7810" si="365">ABS(V7747)</f>
        <v>4.5807141461795386E-3</v>
      </c>
      <c r="Z7747">
        <f t="shared" ref="Z7747:Z7810" si="366">ABS(W7747)</f>
        <v>2.6240131556516657E-3</v>
      </c>
      <c r="AA7747">
        <v>0.9934752386271164</v>
      </c>
      <c r="AB7747">
        <v>0.9935594686741176</v>
      </c>
      <c r="AC7747">
        <v>0.99373567972618526</v>
      </c>
      <c r="AD7747">
        <v>14063.47689506574</v>
      </c>
      <c r="AE7747">
        <v>28171.671837085178</v>
      </c>
      <c r="AF7747">
        <v>28133.132674261611</v>
      </c>
      <c r="AG7747">
        <v>14086.448962364489</v>
      </c>
      <c r="AH7747">
        <v>28208.679971967431</v>
      </c>
      <c r="AI7747">
        <v>28180.714561967368</v>
      </c>
      <c r="AJ7747">
        <v>1</v>
      </c>
      <c r="AK7747">
        <v>1</v>
      </c>
      <c r="AL7747">
        <v>1</v>
      </c>
    </row>
    <row r="7748" spans="1:38" x14ac:dyDescent="0.25">
      <c r="A7748">
        <v>264567287.34669736</v>
      </c>
      <c r="B7748">
        <v>4507840.7771200351</v>
      </c>
      <c r="C7748">
        <v>4513265.7800575169</v>
      </c>
      <c r="D7748">
        <v>4530760.2831730638</v>
      </c>
      <c r="E7748">
        <v>4499272.3858659687</v>
      </c>
      <c r="F7748">
        <v>135199.83966430151</v>
      </c>
      <c r="G7748">
        <v>165323.40970046967</v>
      </c>
      <c r="H7748">
        <v>163450.67521359568</v>
      </c>
      <c r="I7748">
        <v>2.9956099696521424E-2</v>
      </c>
      <c r="J7748">
        <v>3.6489109855242084E-2</v>
      </c>
      <c r="K7748">
        <v>3.6328246257563833E-2</v>
      </c>
      <c r="L7748">
        <v>3510.5268952998099</v>
      </c>
      <c r="M7748">
        <v>3527.2303177502886</v>
      </c>
      <c r="N7748">
        <v>3482.7633250111271</v>
      </c>
      <c r="O7748">
        <v>1.9662712620638585E-2</v>
      </c>
      <c r="P7748">
        <v>1.9836277429870638E-2</v>
      </c>
      <c r="Q7748">
        <v>1.9586205978622553E-2</v>
      </c>
      <c r="R7748">
        <v>-5425.0029374817386</v>
      </c>
      <c r="S7748">
        <v>-22919.506053028628</v>
      </c>
      <c r="T7748">
        <v>8568.3912540664896</v>
      </c>
      <c r="U7748">
        <v>-1.2034593069517551E-3</v>
      </c>
      <c r="V7748">
        <v>-5.0843645963181998E-3</v>
      </c>
      <c r="W7748">
        <v>1.9007750445748119E-3</v>
      </c>
      <c r="X7748">
        <f t="shared" si="364"/>
        <v>1.2034593069517551E-3</v>
      </c>
      <c r="Y7748">
        <f t="shared" si="365"/>
        <v>5.0843645963181998E-3</v>
      </c>
      <c r="Z7748">
        <f t="shared" si="366"/>
        <v>1.9007750445748119E-3</v>
      </c>
      <c r="AA7748">
        <v>0.99383477614461324</v>
      </c>
      <c r="AB7748">
        <v>0.99415218502702885</v>
      </c>
      <c r="AC7748">
        <v>0.99429085215810775</v>
      </c>
      <c r="AD7748">
        <v>14019.556448391008</v>
      </c>
      <c r="AE7748">
        <v>28027.818160396586</v>
      </c>
      <c r="AF7748">
        <v>27994.747001076012</v>
      </c>
      <c r="AG7748">
        <v>14042.528515689757</v>
      </c>
      <c r="AH7748">
        <v>28064.826295278839</v>
      </c>
      <c r="AI7748">
        <v>28042.328888781769</v>
      </c>
      <c r="AJ7748">
        <v>1</v>
      </c>
      <c r="AK7748">
        <v>1</v>
      </c>
      <c r="AL7748">
        <v>1</v>
      </c>
    </row>
    <row r="7749" spans="1:38" x14ac:dyDescent="0.25">
      <c r="A7749">
        <v>264591131.85617551</v>
      </c>
      <c r="B7749">
        <v>4507840.7771200351</v>
      </c>
      <c r="C7749">
        <v>4450422.2928894097</v>
      </c>
      <c r="D7749">
        <v>4513121.5109300632</v>
      </c>
      <c r="E7749">
        <v>4483255.816754356</v>
      </c>
      <c r="F7749">
        <v>128669.52273084797</v>
      </c>
      <c r="G7749">
        <v>165561.24228373959</v>
      </c>
      <c r="H7749">
        <v>163408.25544096885</v>
      </c>
      <c r="I7749">
        <v>2.8911755843131475E-2</v>
      </c>
      <c r="J7749">
        <v>3.6684419394154705E-2</v>
      </c>
      <c r="K7749">
        <v>3.6448568210249471E-2</v>
      </c>
      <c r="L7749">
        <v>3340.9641703243778</v>
      </c>
      <c r="M7749">
        <v>3532.3045555716503</v>
      </c>
      <c r="N7749">
        <v>3481.859455827549</v>
      </c>
      <c r="O7749">
        <v>1.8714076565852344E-2</v>
      </c>
      <c r="P7749">
        <v>1.9862990603286286E-2</v>
      </c>
      <c r="Q7749">
        <v>1.9579325781514778E-2</v>
      </c>
      <c r="R7749">
        <v>57418.484230625443</v>
      </c>
      <c r="S7749">
        <v>-5280.7338100280613</v>
      </c>
      <c r="T7749">
        <v>24584.960365679115</v>
      </c>
      <c r="U7749">
        <v>1.2737469460336376E-2</v>
      </c>
      <c r="V7749">
        <v>-1.171455264531728E-3</v>
      </c>
      <c r="W7749">
        <v>5.4538218143068331E-3</v>
      </c>
      <c r="X7749">
        <f t="shared" si="364"/>
        <v>1.2737469460336376E-2</v>
      </c>
      <c r="Y7749">
        <f t="shared" si="365"/>
        <v>1.171455264531728E-3</v>
      </c>
      <c r="Z7749">
        <f t="shared" si="366"/>
        <v>5.4538218143068331E-3</v>
      </c>
      <c r="AA7749">
        <v>0.99443008796805932</v>
      </c>
      <c r="AB7749">
        <v>0.99415452251962233</v>
      </c>
      <c r="AC7749">
        <v>0.99431247181486426</v>
      </c>
      <c r="AD7749">
        <v>13947.17765335233</v>
      </c>
      <c r="AE7749">
        <v>28032.018699308424</v>
      </c>
      <c r="AF7749">
        <v>27993.988566383323</v>
      </c>
      <c r="AG7749">
        <v>13970.149720651079</v>
      </c>
      <c r="AH7749">
        <v>28069.026834190678</v>
      </c>
      <c r="AI7749">
        <v>28041.57045408908</v>
      </c>
      <c r="AJ7749">
        <v>1</v>
      </c>
      <c r="AK7749">
        <v>1</v>
      </c>
      <c r="AL7749">
        <v>1</v>
      </c>
    </row>
    <row r="7750" spans="1:38" x14ac:dyDescent="0.25">
      <c r="A7750">
        <v>264286173.01386309</v>
      </c>
      <c r="B7750">
        <v>4507840.7771200351</v>
      </c>
      <c r="C7750">
        <v>4461930.5067077084</v>
      </c>
      <c r="D7750">
        <v>4309833.7675411245</v>
      </c>
      <c r="E7750">
        <v>4276622.208092602</v>
      </c>
      <c r="F7750">
        <v>138501.30774492945</v>
      </c>
      <c r="G7750">
        <v>168283.19325743234</v>
      </c>
      <c r="H7750">
        <v>166518.5360130372</v>
      </c>
      <c r="I7750">
        <v>3.104066895186236E-2</v>
      </c>
      <c r="J7750">
        <v>3.9046330400219223E-2</v>
      </c>
      <c r="K7750">
        <v>3.8936929172265003E-2</v>
      </c>
      <c r="L7750">
        <v>3596.251053847599</v>
      </c>
      <c r="M7750">
        <v>3590.3782912587731</v>
      </c>
      <c r="N7750">
        <v>3548.1324834105717</v>
      </c>
      <c r="O7750">
        <v>2.0165803621581373E-2</v>
      </c>
      <c r="P7750">
        <v>2.0213278503303882E-2</v>
      </c>
      <c r="Q7750">
        <v>1.9975441091655159E-2</v>
      </c>
      <c r="R7750">
        <v>45910.27041232679</v>
      </c>
      <c r="S7750">
        <v>198007.00957891066</v>
      </c>
      <c r="T7750">
        <v>231218.56902743317</v>
      </c>
      <c r="U7750">
        <v>1.0184536828662768E-2</v>
      </c>
      <c r="V7750">
        <v>4.3925022947552551E-2</v>
      </c>
      <c r="W7750">
        <v>5.1292532380691994E-2</v>
      </c>
      <c r="X7750">
        <f t="shared" si="364"/>
        <v>1.0184536828662768E-2</v>
      </c>
      <c r="Y7750">
        <f t="shared" si="365"/>
        <v>4.3925022947552551E-2</v>
      </c>
      <c r="Z7750">
        <f t="shared" si="366"/>
        <v>5.1292532380691994E-2</v>
      </c>
      <c r="AA7750">
        <v>0.9934767746526294</v>
      </c>
      <c r="AB7750">
        <v>0.99390675638926373</v>
      </c>
      <c r="AC7750">
        <v>0.99404111289931762</v>
      </c>
      <c r="AD7750">
        <v>14054.828353504403</v>
      </c>
      <c r="AE7750">
        <v>28079.667940381689</v>
      </c>
      <c r="AF7750">
        <v>28049.082661866105</v>
      </c>
      <c r="AG7750">
        <v>14077.800420803153</v>
      </c>
      <c r="AH7750">
        <v>28116.676075263942</v>
      </c>
      <c r="AI7750">
        <v>28096.664549571862</v>
      </c>
      <c r="AJ7750">
        <v>1</v>
      </c>
      <c r="AK7750">
        <v>1</v>
      </c>
      <c r="AL7750">
        <v>0</v>
      </c>
    </row>
    <row r="7751" spans="1:38" x14ac:dyDescent="0.25">
      <c r="A7751">
        <v>264479771.40409347</v>
      </c>
      <c r="B7751">
        <v>4507840.7771200202</v>
      </c>
      <c r="C7751">
        <v>4467790.1764048059</v>
      </c>
      <c r="D7751">
        <v>4663765.1033270676</v>
      </c>
      <c r="E7751">
        <v>4627483.7081037126</v>
      </c>
      <c r="F7751">
        <v>141471.15822831847</v>
      </c>
      <c r="G7751">
        <v>175026.70591457584</v>
      </c>
      <c r="H7751">
        <v>172435.19703867298</v>
      </c>
      <c r="I7751">
        <v>3.1664682682605104E-2</v>
      </c>
      <c r="J7751">
        <v>3.7529056896479229E-2</v>
      </c>
      <c r="K7751">
        <v>3.7263274798072676E-2</v>
      </c>
      <c r="L7751">
        <v>3673.3646068136613</v>
      </c>
      <c r="M7751">
        <v>3734.2533924044865</v>
      </c>
      <c r="N7751">
        <v>3674.2031160321831</v>
      </c>
      <c r="O7751">
        <v>2.0586461211349476E-2</v>
      </c>
      <c r="P7751">
        <v>2.1007601227508339E-2</v>
      </c>
      <c r="Q7751">
        <v>2.0669779412256877E-2</v>
      </c>
      <c r="R7751">
        <v>40050.600715214387</v>
      </c>
      <c r="S7751">
        <v>-155924.32620704733</v>
      </c>
      <c r="T7751">
        <v>-119642.93098369241</v>
      </c>
      <c r="U7751">
        <v>8.8846529181986784E-3</v>
      </c>
      <c r="V7751">
        <v>-3.4589581557196131E-2</v>
      </c>
      <c r="W7751">
        <v>-2.6541072965786994E-2</v>
      </c>
      <c r="X7751">
        <f t="shared" si="364"/>
        <v>8.8846529181986784E-3</v>
      </c>
      <c r="Y7751">
        <f t="shared" si="365"/>
        <v>3.4589581557196131E-2</v>
      </c>
      <c r="Z7751">
        <f t="shared" si="366"/>
        <v>2.6541072965786994E-2</v>
      </c>
      <c r="AA7751">
        <v>0.9933190158027605</v>
      </c>
      <c r="AB7751">
        <v>0.99347814913373</v>
      </c>
      <c r="AC7751">
        <v>0.9936775268076824</v>
      </c>
      <c r="AD7751">
        <v>14085.846291335652</v>
      </c>
      <c r="AE7751">
        <v>28194.474293717718</v>
      </c>
      <c r="AF7751">
        <v>28151.103900082271</v>
      </c>
      <c r="AG7751">
        <v>14108.818358634402</v>
      </c>
      <c r="AH7751">
        <v>28231.482428599971</v>
      </c>
      <c r="AI7751">
        <v>28198.685787788028</v>
      </c>
      <c r="AJ7751">
        <v>1</v>
      </c>
      <c r="AK7751">
        <v>1</v>
      </c>
      <c r="AL7751">
        <v>1</v>
      </c>
    </row>
    <row r="7752" spans="1:38" x14ac:dyDescent="0.25">
      <c r="A7752">
        <v>264355183.95518401</v>
      </c>
      <c r="B7752">
        <v>4507840.7771200351</v>
      </c>
      <c r="C7752">
        <v>4352722.5251404392</v>
      </c>
      <c r="D7752">
        <v>4353807.8356787022</v>
      </c>
      <c r="E7752">
        <v>4312477.5504290462</v>
      </c>
      <c r="F7752">
        <v>138937.9785421667</v>
      </c>
      <c r="G7752">
        <v>170643.30906806336</v>
      </c>
      <c r="H7752">
        <v>167795.17152408604</v>
      </c>
      <c r="I7752">
        <v>3.19197876133131E-2</v>
      </c>
      <c r="J7752">
        <v>3.9194037841925627E-2</v>
      </c>
      <c r="K7752">
        <v>3.8909227830621909E-2</v>
      </c>
      <c r="L7752">
        <v>3607.5894147650351</v>
      </c>
      <c r="M7752">
        <v>3640.7321525524767</v>
      </c>
      <c r="N7752">
        <v>3575.3346918534398</v>
      </c>
      <c r="O7752">
        <v>2.0235965344120144E-2</v>
      </c>
      <c r="P7752">
        <v>2.0491313794081381E-2</v>
      </c>
      <c r="Q7752">
        <v>2.0123234014419331E-2</v>
      </c>
      <c r="R7752">
        <v>155118.25197959598</v>
      </c>
      <c r="S7752">
        <v>154032.94144133292</v>
      </c>
      <c r="T7752">
        <v>195363.22669098899</v>
      </c>
      <c r="U7752">
        <v>3.4410765519251055E-2</v>
      </c>
      <c r="V7752">
        <v>3.4170004899716389E-2</v>
      </c>
      <c r="W7752">
        <v>4.3338537528338002E-2</v>
      </c>
      <c r="X7752">
        <f t="shared" si="364"/>
        <v>3.4410765519251055E-2</v>
      </c>
      <c r="Y7752">
        <f t="shared" si="365"/>
        <v>3.4170004899716389E-2</v>
      </c>
      <c r="Z7752">
        <f t="shared" si="366"/>
        <v>4.3338537528338002E-2</v>
      </c>
      <c r="AA7752">
        <v>0.99352075969241094</v>
      </c>
      <c r="AB7752">
        <v>0.99377075476604904</v>
      </c>
      <c r="AC7752">
        <v>0.993984264193713</v>
      </c>
      <c r="AD7752">
        <v>14059.430536859743</v>
      </c>
      <c r="AE7752">
        <v>28120.363311336634</v>
      </c>
      <c r="AF7752">
        <v>28071.399109032805</v>
      </c>
      <c r="AG7752">
        <v>14082.402604158493</v>
      </c>
      <c r="AH7752">
        <v>28157.371446218887</v>
      </c>
      <c r="AI7752">
        <v>28118.980996738563</v>
      </c>
      <c r="AJ7752">
        <v>1</v>
      </c>
      <c r="AK7752">
        <v>1</v>
      </c>
      <c r="AL7752">
        <v>1</v>
      </c>
    </row>
    <row r="7753" spans="1:38" x14ac:dyDescent="0.25">
      <c r="A7753">
        <v>264551263.81978613</v>
      </c>
      <c r="B7753">
        <v>4507840.7771200351</v>
      </c>
      <c r="C7753">
        <v>4356800.4325867295</v>
      </c>
      <c r="D7753">
        <v>4435458.2566356901</v>
      </c>
      <c r="E7753">
        <v>4413896.2486441443</v>
      </c>
      <c r="F7753">
        <v>136710.45235036692</v>
      </c>
      <c r="G7753">
        <v>169974.68527060203</v>
      </c>
      <c r="H7753">
        <v>168968.36539112095</v>
      </c>
      <c r="I7753">
        <v>3.1378635415071993E-2</v>
      </c>
      <c r="J7753">
        <v>3.8321786709707061E-2</v>
      </c>
      <c r="K7753">
        <v>3.8281000701596568E-2</v>
      </c>
      <c r="L7753">
        <v>3549.7506582567862</v>
      </c>
      <c r="M7753">
        <v>3626.4668398913841</v>
      </c>
      <c r="N7753">
        <v>3600.332793377941</v>
      </c>
      <c r="O7753">
        <v>1.9891745614726748E-2</v>
      </c>
      <c r="P7753">
        <v>2.0395617241835584E-2</v>
      </c>
      <c r="Q7753">
        <v>2.0248636714175643E-2</v>
      </c>
      <c r="R7753">
        <v>151040.34453330562</v>
      </c>
      <c r="S7753">
        <v>72382.520484345034</v>
      </c>
      <c r="T7753">
        <v>93944.528475890867</v>
      </c>
      <c r="U7753">
        <v>3.3506140079286942E-2</v>
      </c>
      <c r="V7753">
        <v>1.6057026870099148E-2</v>
      </c>
      <c r="W7753">
        <v>2.0840249938000262E-2</v>
      </c>
      <c r="X7753">
        <f t="shared" si="364"/>
        <v>3.3506140079286942E-2</v>
      </c>
      <c r="Y7753">
        <f t="shared" si="365"/>
        <v>1.6057026870099148E-2</v>
      </c>
      <c r="Z7753">
        <f t="shared" si="366"/>
        <v>2.0840249938000262E-2</v>
      </c>
      <c r="AA7753">
        <v>0.9936106367806572</v>
      </c>
      <c r="AB7753">
        <v>0.99377492662938094</v>
      </c>
      <c r="AC7753">
        <v>0.99385587949893606</v>
      </c>
      <c r="AD7753">
        <v>14035.80105945327</v>
      </c>
      <c r="AE7753">
        <v>28108.891684599024</v>
      </c>
      <c r="AF7753">
        <v>28091.758120457369</v>
      </c>
      <c r="AG7753">
        <v>14058.773126752019</v>
      </c>
      <c r="AH7753">
        <v>28145.899819481278</v>
      </c>
      <c r="AI7753">
        <v>28139.340008163126</v>
      </c>
      <c r="AJ7753">
        <v>1</v>
      </c>
      <c r="AK7753">
        <v>1</v>
      </c>
      <c r="AL7753">
        <v>1</v>
      </c>
    </row>
    <row r="7754" spans="1:38" x14ac:dyDescent="0.25">
      <c r="A7754">
        <v>264342146.93541881</v>
      </c>
      <c r="B7754">
        <v>4507840.7771200351</v>
      </c>
      <c r="C7754">
        <v>4296194.7216702439</v>
      </c>
      <c r="D7754">
        <v>4241123.7355304519</v>
      </c>
      <c r="E7754">
        <v>4213461.8979094755</v>
      </c>
      <c r="F7754">
        <v>136033.07144816421</v>
      </c>
      <c r="G7754">
        <v>167956.72945548577</v>
      </c>
      <c r="H7754">
        <v>166417.06139033576</v>
      </c>
      <c r="I7754">
        <v>3.1663618681435891E-2</v>
      </c>
      <c r="J7754">
        <v>3.9601940412257002E-2</v>
      </c>
      <c r="K7754">
        <v>3.9496515080130232E-2</v>
      </c>
      <c r="L7754">
        <v>3532.1621471945718</v>
      </c>
      <c r="M7754">
        <v>3583.4130767016795</v>
      </c>
      <c r="N7754">
        <v>3545.9702892568798</v>
      </c>
      <c r="O7754">
        <v>1.981540725456598E-2</v>
      </c>
      <c r="P7754">
        <v>2.0169714988354782E-2</v>
      </c>
      <c r="Q7754">
        <v>1.9958963301355222E-2</v>
      </c>
      <c r="R7754">
        <v>211646.05544979125</v>
      </c>
      <c r="S7754">
        <v>266717.04158958327</v>
      </c>
      <c r="T7754">
        <v>294378.87921055965</v>
      </c>
      <c r="U7754">
        <v>4.6950650192442572E-2</v>
      </c>
      <c r="V7754">
        <v>5.9167360777987191E-2</v>
      </c>
      <c r="W7754">
        <v>6.5303743802289344E-2</v>
      </c>
      <c r="X7754">
        <f t="shared" si="364"/>
        <v>4.6950650192442572E-2</v>
      </c>
      <c r="Y7754">
        <f t="shared" si="365"/>
        <v>5.9167360777987191E-2</v>
      </c>
      <c r="Z7754">
        <f t="shared" si="366"/>
        <v>6.5303743802289344E-2</v>
      </c>
      <c r="AA7754">
        <v>0.99372775434096339</v>
      </c>
      <c r="AB7754">
        <v>0.99395824461507931</v>
      </c>
      <c r="AC7754">
        <v>0.99407570121754962</v>
      </c>
      <c r="AD7754">
        <v>14028.53905079829</v>
      </c>
      <c r="AE7754">
        <v>28073.993851943025</v>
      </c>
      <c r="AF7754">
        <v>28047.301483409807</v>
      </c>
      <c r="AG7754">
        <v>14051.51111809704</v>
      </c>
      <c r="AH7754">
        <v>28111.001986825278</v>
      </c>
      <c r="AI7754">
        <v>28094.883371115564</v>
      </c>
      <c r="AJ7754">
        <v>0</v>
      </c>
      <c r="AK7754">
        <v>0</v>
      </c>
      <c r="AL7754">
        <v>0</v>
      </c>
    </row>
    <row r="7755" spans="1:38" x14ac:dyDescent="0.25">
      <c r="A7755">
        <v>264417189.6805819</v>
      </c>
      <c r="B7755">
        <v>4507840.7771200351</v>
      </c>
      <c r="C7755">
        <v>4445551.5642166836</v>
      </c>
      <c r="D7755">
        <v>4485559.4188028192</v>
      </c>
      <c r="E7755">
        <v>4448804.9533720473</v>
      </c>
      <c r="F7755">
        <v>144811.17995634707</v>
      </c>
      <c r="G7755">
        <v>173616.14196504082</v>
      </c>
      <c r="H7755">
        <v>170626.88737228318</v>
      </c>
      <c r="I7755">
        <v>3.2574401143373788E-2</v>
      </c>
      <c r="J7755">
        <v>3.870557175929204E-2</v>
      </c>
      <c r="K7755">
        <v>3.8353420561392251E-2</v>
      </c>
      <c r="L7755">
        <v>3760.0898287979753</v>
      </c>
      <c r="M7755">
        <v>3704.1585381007926</v>
      </c>
      <c r="N7755">
        <v>3635.6721367129735</v>
      </c>
      <c r="O7755">
        <v>2.1076838173382306E-2</v>
      </c>
      <c r="P7755">
        <v>2.0843320817481383E-2</v>
      </c>
      <c r="Q7755">
        <v>2.0457947453712502E-2</v>
      </c>
      <c r="R7755">
        <v>62289.212903351523</v>
      </c>
      <c r="S7755">
        <v>22281.358317215927</v>
      </c>
      <c r="T7755">
        <v>59035.823747987859</v>
      </c>
      <c r="U7755">
        <v>1.381797094953003E-2</v>
      </c>
      <c r="V7755">
        <v>4.9428006486624447E-3</v>
      </c>
      <c r="W7755">
        <v>1.3096253099184352E-2</v>
      </c>
      <c r="X7755">
        <f t="shared" si="364"/>
        <v>1.381797094953003E-2</v>
      </c>
      <c r="Y7755">
        <f t="shared" si="365"/>
        <v>4.9428006486624447E-3</v>
      </c>
      <c r="Z7755">
        <f t="shared" si="366"/>
        <v>1.3096253099184352E-2</v>
      </c>
      <c r="AA7755">
        <v>0.99293365068155859</v>
      </c>
      <c r="AB7755">
        <v>0.99351835770039854</v>
      </c>
      <c r="AC7755">
        <v>0.99374722602188725</v>
      </c>
      <c r="AD7755">
        <v>14119.961796833735</v>
      </c>
      <c r="AE7755">
        <v>28170.830095219913</v>
      </c>
      <c r="AF7755">
        <v>28120.299389630651</v>
      </c>
      <c r="AG7755">
        <v>14142.933864132485</v>
      </c>
      <c r="AH7755">
        <v>28207.838230102167</v>
      </c>
      <c r="AI7755">
        <v>28167.881277336408</v>
      </c>
      <c r="AJ7755">
        <v>1</v>
      </c>
      <c r="AK7755">
        <v>1</v>
      </c>
      <c r="AL7755">
        <v>1</v>
      </c>
    </row>
    <row r="7756" spans="1:38" x14ac:dyDescent="0.25">
      <c r="A7756">
        <v>264769403.06425402</v>
      </c>
      <c r="B7756">
        <v>4507840.7771200351</v>
      </c>
      <c r="C7756">
        <v>4576138.7291933671</v>
      </c>
      <c r="D7756">
        <v>4539038.5868947115</v>
      </c>
      <c r="E7756">
        <v>4509812.7995418841</v>
      </c>
      <c r="F7756">
        <v>136742.6187248184</v>
      </c>
      <c r="G7756">
        <v>166290.08544617851</v>
      </c>
      <c r="H7756">
        <v>164514.74557890071</v>
      </c>
      <c r="I7756">
        <v>2.9881659367639393E-2</v>
      </c>
      <c r="J7756">
        <v>3.6635530247814525E-2</v>
      </c>
      <c r="K7756">
        <v>3.6479284815461178E-2</v>
      </c>
      <c r="L7756">
        <v>3550.5858731721037</v>
      </c>
      <c r="M7756">
        <v>3547.8546685538176</v>
      </c>
      <c r="N7756">
        <v>3505.4362521108278</v>
      </c>
      <c r="O7756">
        <v>1.9864199211491795E-2</v>
      </c>
      <c r="P7756">
        <v>1.9936753042348033E-2</v>
      </c>
      <c r="Q7756">
        <v>1.9698387728073172E-2</v>
      </c>
      <c r="R7756">
        <v>-68297.952073331922</v>
      </c>
      <c r="S7756">
        <v>-31197.809774676338</v>
      </c>
      <c r="T7756">
        <v>-1972.0224218489602</v>
      </c>
      <c r="U7756">
        <v>-1.5150923790384196E-2</v>
      </c>
      <c r="V7756">
        <v>-6.9207878709966249E-3</v>
      </c>
      <c r="W7756">
        <v>-4.374649681191366E-4</v>
      </c>
      <c r="X7756">
        <f t="shared" si="364"/>
        <v>1.5150923790384196E-2</v>
      </c>
      <c r="Y7756">
        <f t="shared" si="365"/>
        <v>6.9207878709966249E-3</v>
      </c>
      <c r="Z7756">
        <f t="shared" si="366"/>
        <v>4.374649681191366E-4</v>
      </c>
      <c r="AA7756">
        <v>0.99367382929216941</v>
      </c>
      <c r="AB7756">
        <v>0.99407943019297007</v>
      </c>
      <c r="AC7756">
        <v>0.99421220167753588</v>
      </c>
      <c r="AD7756">
        <v>14036.145010534017</v>
      </c>
      <c r="AE7756">
        <v>28044.853863534183</v>
      </c>
      <c r="AF7756">
        <v>28013.707686075697</v>
      </c>
      <c r="AG7756">
        <v>14059.117077832767</v>
      </c>
      <c r="AH7756">
        <v>28081.861998416436</v>
      </c>
      <c r="AI7756">
        <v>28061.289573781454</v>
      </c>
      <c r="AJ7756">
        <v>1</v>
      </c>
      <c r="AK7756">
        <v>1</v>
      </c>
      <c r="AL7756">
        <v>1</v>
      </c>
    </row>
    <row r="7757" spans="1:38" x14ac:dyDescent="0.25">
      <c r="A7757">
        <v>264532010.8177436</v>
      </c>
      <c r="B7757">
        <v>4507840.7771200351</v>
      </c>
      <c r="C7757">
        <v>4256982.7048564423</v>
      </c>
      <c r="D7757">
        <v>4309173.366740928</v>
      </c>
      <c r="E7757">
        <v>4284038.5997230252</v>
      </c>
      <c r="F7757">
        <v>143875.66523362265</v>
      </c>
      <c r="G7757">
        <v>174561.81017974723</v>
      </c>
      <c r="H7757">
        <v>173391.6647224162</v>
      </c>
      <c r="I7757">
        <v>3.3797568655725738E-2</v>
      </c>
      <c r="J7757">
        <v>4.0509349548813842E-2</v>
      </c>
      <c r="K7757">
        <v>4.0473880121814597E-2</v>
      </c>
      <c r="L7757">
        <v>3735.7987526899897</v>
      </c>
      <c r="M7757">
        <v>3724.3346861943305</v>
      </c>
      <c r="N7757">
        <v>3694.5832739369785</v>
      </c>
      <c r="O7757">
        <v>2.094623668568699E-2</v>
      </c>
      <c r="P7757">
        <v>2.0947588447138194E-2</v>
      </c>
      <c r="Q7757">
        <v>2.0780251085649615E-2</v>
      </c>
      <c r="R7757">
        <v>250858.07226359285</v>
      </c>
      <c r="S7757">
        <v>198667.41037910711</v>
      </c>
      <c r="T7757">
        <v>223802.17739700992</v>
      </c>
      <c r="U7757">
        <v>5.5649275266519242E-2</v>
      </c>
      <c r="V7757">
        <v>4.4071523419252523E-2</v>
      </c>
      <c r="W7757">
        <v>4.964731197537825E-2</v>
      </c>
      <c r="X7757">
        <f t="shared" si="364"/>
        <v>5.5649275266519242E-2</v>
      </c>
      <c r="Y7757">
        <f t="shared" si="365"/>
        <v>4.4071523419252523E-2</v>
      </c>
      <c r="Z7757">
        <f t="shared" si="366"/>
        <v>4.964731197537825E-2</v>
      </c>
      <c r="AA7757">
        <v>0.99298882932100019</v>
      </c>
      <c r="AB7757">
        <v>0.99348749108499645</v>
      </c>
      <c r="AC7757">
        <v>0.99358230274933357</v>
      </c>
      <c r="AD7757">
        <v>14110.486288440405</v>
      </c>
      <c r="AE7757">
        <v>28186.702721853042</v>
      </c>
      <c r="AF7757">
        <v>28167.266934288502</v>
      </c>
      <c r="AG7757">
        <v>14133.458355739154</v>
      </c>
      <c r="AH7757">
        <v>28223.710856735295</v>
      </c>
      <c r="AI7757">
        <v>28214.848821994259</v>
      </c>
      <c r="AJ7757">
        <v>0</v>
      </c>
      <c r="AK7757">
        <v>1</v>
      </c>
      <c r="AL7757">
        <v>0</v>
      </c>
    </row>
    <row r="7758" spans="1:38" x14ac:dyDescent="0.25">
      <c r="A7758">
        <v>264472872.88882908</v>
      </c>
      <c r="B7758">
        <v>4507840.7771200351</v>
      </c>
      <c r="C7758">
        <v>4443566.8616226278</v>
      </c>
      <c r="D7758">
        <v>4366190.4471851662</v>
      </c>
      <c r="E7758">
        <v>4330286.9802792119</v>
      </c>
      <c r="F7758">
        <v>133691.37222674748</v>
      </c>
      <c r="G7758">
        <v>166424.85659438503</v>
      </c>
      <c r="H7758">
        <v>164284.86314481057</v>
      </c>
      <c r="I7758">
        <v>3.0086499514925334E-2</v>
      </c>
      <c r="J7758">
        <v>3.811671950811886E-2</v>
      </c>
      <c r="K7758">
        <v>3.7938562477034185E-2</v>
      </c>
      <c r="L7758">
        <v>3471.3588347209952</v>
      </c>
      <c r="M7758">
        <v>3550.7300561397224</v>
      </c>
      <c r="N7758">
        <v>3500.5379786135368</v>
      </c>
      <c r="O7758">
        <v>1.9454499868531008E-2</v>
      </c>
      <c r="P7758">
        <v>1.9975693853697973E-2</v>
      </c>
      <c r="Q7758">
        <v>1.9693323310544325E-2</v>
      </c>
      <c r="R7758">
        <v>64273.915497407317</v>
      </c>
      <c r="S7758">
        <v>141650.32993486896</v>
      </c>
      <c r="T7758">
        <v>177553.79684082326</v>
      </c>
      <c r="U7758">
        <v>1.4258248832486619E-2</v>
      </c>
      <c r="V7758">
        <v>3.142309964758036E-2</v>
      </c>
      <c r="W7758">
        <v>3.9387770247346368E-2</v>
      </c>
      <c r="X7758">
        <f t="shared" si="364"/>
        <v>1.4258248832486619E-2</v>
      </c>
      <c r="Y7758">
        <f t="shared" si="365"/>
        <v>3.142309964758036E-2</v>
      </c>
      <c r="Z7758">
        <f t="shared" si="366"/>
        <v>3.9387770247346368E-2</v>
      </c>
      <c r="AA7758">
        <v>0.99396576098477929</v>
      </c>
      <c r="AB7758">
        <v>0.99407170468827233</v>
      </c>
      <c r="AC7758">
        <v>0.99423019038099925</v>
      </c>
      <c r="AD7758">
        <v>14003.152769637592</v>
      </c>
      <c r="AE7758">
        <v>28047.221063000383</v>
      </c>
      <c r="AF7758">
        <v>28009.621813927195</v>
      </c>
      <c r="AG7758">
        <v>14026.124836936342</v>
      </c>
      <c r="AH7758">
        <v>28084.229197882636</v>
      </c>
      <c r="AI7758">
        <v>28057.203701632952</v>
      </c>
      <c r="AJ7758">
        <v>1</v>
      </c>
      <c r="AK7758">
        <v>1</v>
      </c>
      <c r="AL7758">
        <v>1</v>
      </c>
    </row>
    <row r="7759" spans="1:38" x14ac:dyDescent="0.25">
      <c r="A7759">
        <v>264577049.93936196</v>
      </c>
      <c r="B7759">
        <v>4507840.7771200202</v>
      </c>
      <c r="C7759">
        <v>4793302.5961528653</v>
      </c>
      <c r="D7759">
        <v>4843756.5720691681</v>
      </c>
      <c r="E7759">
        <v>4819568.8406891348</v>
      </c>
      <c r="F7759">
        <v>137737.08812479669</v>
      </c>
      <c r="G7759">
        <v>166987.51296761347</v>
      </c>
      <c r="H7759">
        <v>165500.18521676131</v>
      </c>
      <c r="I7759">
        <v>2.8735320869445077E-2</v>
      </c>
      <c r="J7759">
        <v>3.4474794610968515E-2</v>
      </c>
      <c r="K7759">
        <v>3.4339209727544208E-2</v>
      </c>
      <c r="L7759">
        <v>3576.4077349719755</v>
      </c>
      <c r="M7759">
        <v>3562.7345183131215</v>
      </c>
      <c r="N7759">
        <v>3526.4337366747091</v>
      </c>
      <c r="O7759">
        <v>2.0009824388884184E-2</v>
      </c>
      <c r="P7759">
        <v>2.0035191442458244E-2</v>
      </c>
      <c r="Q7759">
        <v>1.9831052429040867E-2</v>
      </c>
      <c r="R7759">
        <v>-285461.81903284509</v>
      </c>
      <c r="S7759">
        <v>-335915.79494914785</v>
      </c>
      <c r="T7759">
        <v>-311728.06356911454</v>
      </c>
      <c r="U7759">
        <v>-6.3325621544073618E-2</v>
      </c>
      <c r="V7759">
        <v>-7.4518114449410186E-2</v>
      </c>
      <c r="W7759">
        <v>-6.9152412203935934E-2</v>
      </c>
      <c r="X7759">
        <f t="shared" si="364"/>
        <v>6.3325621544073618E-2</v>
      </c>
      <c r="Y7759">
        <f t="shared" si="365"/>
        <v>7.4518114449410186E-2</v>
      </c>
      <c r="Z7759">
        <f t="shared" si="366"/>
        <v>6.9152412203935934E-2</v>
      </c>
      <c r="AA7759">
        <v>0.99357865290878133</v>
      </c>
      <c r="AB7759">
        <v>0.9940338219671162</v>
      </c>
      <c r="AC7759">
        <v>0.99414673590013247</v>
      </c>
      <c r="AD7759">
        <v>14046.739022319474</v>
      </c>
      <c r="AE7759">
        <v>28057.083225495768</v>
      </c>
      <c r="AF7759">
        <v>28031.158188530961</v>
      </c>
      <c r="AG7759">
        <v>14069.711089618224</v>
      </c>
      <c r="AH7759">
        <v>28094.091360378021</v>
      </c>
      <c r="AI7759">
        <v>28078.740076236718</v>
      </c>
      <c r="AJ7759">
        <v>0</v>
      </c>
      <c r="AK7759">
        <v>0</v>
      </c>
      <c r="AL7759">
        <v>0</v>
      </c>
    </row>
    <row r="7760" spans="1:38" x14ac:dyDescent="0.25">
      <c r="A7760">
        <v>264713452.21717316</v>
      </c>
      <c r="B7760">
        <v>4507840.7771200351</v>
      </c>
      <c r="C7760">
        <v>4608084.8963871729</v>
      </c>
      <c r="D7760">
        <v>4408456.0825253399</v>
      </c>
      <c r="E7760">
        <v>4375597.4744578367</v>
      </c>
      <c r="F7760">
        <v>133912.39592305123</v>
      </c>
      <c r="G7760">
        <v>166611.67589618955</v>
      </c>
      <c r="H7760">
        <v>164364.66213871454</v>
      </c>
      <c r="I7760">
        <v>2.9060314411316752E-2</v>
      </c>
      <c r="J7760">
        <v>3.7793656730895166E-2</v>
      </c>
      <c r="K7760">
        <v>3.7563935690652243E-2</v>
      </c>
      <c r="L7760">
        <v>3477.0978180829538</v>
      </c>
      <c r="M7760">
        <v>3554.7159085151338</v>
      </c>
      <c r="N7760">
        <v>3502.2383142590033</v>
      </c>
      <c r="O7760">
        <v>1.9456245812787733E-2</v>
      </c>
      <c r="P7760">
        <v>1.9979608614690333E-2</v>
      </c>
      <c r="Q7760">
        <v>1.9684653456173609E-2</v>
      </c>
      <c r="R7760">
        <v>-100244.11926713772</v>
      </c>
      <c r="S7760">
        <v>99384.694594695233</v>
      </c>
      <c r="T7760">
        <v>132243.30266219843</v>
      </c>
      <c r="U7760">
        <v>-2.2237724050932779E-2</v>
      </c>
      <c r="V7760">
        <v>2.2047072979846913E-2</v>
      </c>
      <c r="W7760">
        <v>2.9336285197430131E-2</v>
      </c>
      <c r="X7760">
        <f t="shared" si="364"/>
        <v>2.2237724050932779E-2</v>
      </c>
      <c r="Y7760">
        <f t="shared" si="365"/>
        <v>2.2047072979846913E-2</v>
      </c>
      <c r="Z7760">
        <f t="shared" si="366"/>
        <v>2.9336285197430131E-2</v>
      </c>
      <c r="AA7760">
        <v>0.99399163915997801</v>
      </c>
      <c r="AB7760">
        <v>0.99410206684896285</v>
      </c>
      <c r="AC7760">
        <v>0.99426704122314291</v>
      </c>
      <c r="AD7760">
        <v>14005.567808257629</v>
      </c>
      <c r="AE7760">
        <v>28050.499298292154</v>
      </c>
      <c r="AF7760">
        <v>28011.040788529812</v>
      </c>
      <c r="AG7760">
        <v>14028.539875556378</v>
      </c>
      <c r="AH7760">
        <v>28087.507433174407</v>
      </c>
      <c r="AI7760">
        <v>28058.622676235569</v>
      </c>
      <c r="AJ7760">
        <v>1</v>
      </c>
      <c r="AK7760">
        <v>1</v>
      </c>
      <c r="AL7760">
        <v>1</v>
      </c>
    </row>
    <row r="7761" spans="1:38" x14ac:dyDescent="0.25">
      <c r="A7761">
        <v>264382522.61337715</v>
      </c>
      <c r="B7761">
        <v>4507840.7771200351</v>
      </c>
      <c r="C7761">
        <v>4672499.7349361805</v>
      </c>
      <c r="D7761">
        <v>4703419.3246120736</v>
      </c>
      <c r="E7761">
        <v>4663435.0742889093</v>
      </c>
      <c r="F7761">
        <v>137683.98575786588</v>
      </c>
      <c r="G7761">
        <v>168017.49878875448</v>
      </c>
      <c r="H7761">
        <v>164822.20940104706</v>
      </c>
      <c r="I7761">
        <v>2.946687930839368E-2</v>
      </c>
      <c r="J7761">
        <v>3.5722415373333136E-2</v>
      </c>
      <c r="K7761">
        <v>3.5343519696407373E-2</v>
      </c>
      <c r="L7761">
        <v>3575.0289072471978</v>
      </c>
      <c r="M7761">
        <v>3584.7096107804482</v>
      </c>
      <c r="N7761">
        <v>3511.9876091005772</v>
      </c>
      <c r="O7761">
        <v>2.0027209352871059E-2</v>
      </c>
      <c r="P7761">
        <v>2.0173874637948317E-2</v>
      </c>
      <c r="Q7761">
        <v>1.9764612883272747E-2</v>
      </c>
      <c r="R7761">
        <v>-164658.95781614538</v>
      </c>
      <c r="S7761">
        <v>-195578.54749203846</v>
      </c>
      <c r="T7761">
        <v>-155594.29716887418</v>
      </c>
      <c r="U7761">
        <v>-3.6527234646770851E-2</v>
      </c>
      <c r="V7761">
        <v>-4.3386303368281233E-2</v>
      </c>
      <c r="W7761">
        <v>-3.4516369335538089E-2</v>
      </c>
      <c r="X7761">
        <f t="shared" si="364"/>
        <v>3.6527234646770851E-2</v>
      </c>
      <c r="Y7761">
        <f t="shared" si="365"/>
        <v>4.3386303368281233E-2</v>
      </c>
      <c r="Z7761">
        <f t="shared" si="366"/>
        <v>3.4516369335538089E-2</v>
      </c>
      <c r="AA7761">
        <v>0.99367127880455375</v>
      </c>
      <c r="AB7761">
        <v>0.99398126967558731</v>
      </c>
      <c r="AC7761">
        <v>0.99421504142667239</v>
      </c>
      <c r="AD7761">
        <v>14046.175262543795</v>
      </c>
      <c r="AE7761">
        <v>28075.050885362965</v>
      </c>
      <c r="AF7761">
        <v>28019.163554515231</v>
      </c>
      <c r="AG7761">
        <v>14069.147329842544</v>
      </c>
      <c r="AH7761">
        <v>28112.059020245219</v>
      </c>
      <c r="AI7761">
        <v>28066.745442220988</v>
      </c>
      <c r="AJ7761">
        <v>1</v>
      </c>
      <c r="AK7761">
        <v>1</v>
      </c>
      <c r="AL7761">
        <v>1</v>
      </c>
    </row>
    <row r="7762" spans="1:38" x14ac:dyDescent="0.25">
      <c r="A7762">
        <v>264574877.62572724</v>
      </c>
      <c r="B7762">
        <v>4507840.7771200351</v>
      </c>
      <c r="C7762">
        <v>4484555.9620061088</v>
      </c>
      <c r="D7762">
        <v>4305427.0673145913</v>
      </c>
      <c r="E7762">
        <v>4267821.8718126509</v>
      </c>
      <c r="F7762">
        <v>132602.82371683564</v>
      </c>
      <c r="G7762">
        <v>165632.39926963433</v>
      </c>
      <c r="H7762">
        <v>163135.73356290476</v>
      </c>
      <c r="I7762">
        <v>2.9568774442836357E-2</v>
      </c>
      <c r="J7762">
        <v>3.8470608531976279E-2</v>
      </c>
      <c r="K7762">
        <v>3.8224588200448238E-2</v>
      </c>
      <c r="L7762">
        <v>3443.0941649523593</v>
      </c>
      <c r="M7762">
        <v>3533.8227136983328</v>
      </c>
      <c r="N7762">
        <v>3476.0526324482953</v>
      </c>
      <c r="O7762">
        <v>1.9287360589005091E-2</v>
      </c>
      <c r="P7762">
        <v>1.987277082593851E-2</v>
      </c>
      <c r="Q7762">
        <v>1.9547895562437714E-2</v>
      </c>
      <c r="R7762">
        <v>23284.815113926306</v>
      </c>
      <c r="S7762">
        <v>202413.70980544388</v>
      </c>
      <c r="T7762">
        <v>240018.90530738421</v>
      </c>
      <c r="U7762">
        <v>5.1654031864014696E-3</v>
      </c>
      <c r="V7762">
        <v>4.4902586363035152E-2</v>
      </c>
      <c r="W7762">
        <v>5.3244761111710615E-2</v>
      </c>
      <c r="X7762">
        <f t="shared" si="364"/>
        <v>5.1654031864014696E-3</v>
      </c>
      <c r="Y7762">
        <f t="shared" si="365"/>
        <v>4.4902586363035152E-2</v>
      </c>
      <c r="Z7762">
        <f t="shared" si="366"/>
        <v>5.3244761111710615E-2</v>
      </c>
      <c r="AA7762">
        <v>0.99407809814854187</v>
      </c>
      <c r="AB7762">
        <v>0.9941304919993319</v>
      </c>
      <c r="AC7762">
        <v>0.9943130128151566</v>
      </c>
      <c r="AD7762">
        <v>13991.200073633281</v>
      </c>
      <c r="AE7762">
        <v>28033.274283292518</v>
      </c>
      <c r="AF7762">
        <v>27989.111372869465</v>
      </c>
      <c r="AG7762">
        <v>14014.172140932031</v>
      </c>
      <c r="AH7762">
        <v>28070.282418174771</v>
      </c>
      <c r="AI7762">
        <v>28036.693260575223</v>
      </c>
      <c r="AJ7762">
        <v>1</v>
      </c>
      <c r="AK7762">
        <v>1</v>
      </c>
      <c r="AL7762">
        <v>0</v>
      </c>
    </row>
    <row r="7763" spans="1:38" x14ac:dyDescent="0.25">
      <c r="A7763">
        <v>264349495.87579989</v>
      </c>
      <c r="B7763">
        <v>4507840.7771200351</v>
      </c>
      <c r="C7763">
        <v>4502323.8764677877</v>
      </c>
      <c r="D7763">
        <v>4561508.0889832499</v>
      </c>
      <c r="E7763">
        <v>4516726.8637956679</v>
      </c>
      <c r="F7763">
        <v>138503.68805834738</v>
      </c>
      <c r="G7763">
        <v>172920.75879354955</v>
      </c>
      <c r="H7763">
        <v>169337.88162070973</v>
      </c>
      <c r="I7763">
        <v>3.0762710959613995E-2</v>
      </c>
      <c r="J7763">
        <v>3.7908681826341606E-2</v>
      </c>
      <c r="K7763">
        <v>3.7491282233171226E-2</v>
      </c>
      <c r="L7763">
        <v>3596.3128597956947</v>
      </c>
      <c r="M7763">
        <v>3689.3223052322519</v>
      </c>
      <c r="N7763">
        <v>3608.206346489455</v>
      </c>
      <c r="O7763">
        <v>2.0162217011553879E-2</v>
      </c>
      <c r="P7763">
        <v>2.0765251189710739E-2</v>
      </c>
      <c r="Q7763">
        <v>2.030869220151945E-2</v>
      </c>
      <c r="R7763">
        <v>5516.900652247481</v>
      </c>
      <c r="S7763">
        <v>-53667.311863214709</v>
      </c>
      <c r="T7763">
        <v>-8886.086675632745</v>
      </c>
      <c r="U7763">
        <v>1.2238455005440794E-3</v>
      </c>
      <c r="V7763">
        <v>-1.1905325524274979E-2</v>
      </c>
      <c r="W7763">
        <v>-1.9712512297982892E-3</v>
      </c>
      <c r="X7763">
        <f t="shared" si="364"/>
        <v>1.2238455005440794E-3</v>
      </c>
      <c r="Y7763">
        <f t="shared" si="365"/>
        <v>1.1905325524274979E-2</v>
      </c>
      <c r="Z7763">
        <f t="shared" si="366"/>
        <v>1.9712512297982892E-3</v>
      </c>
      <c r="AA7763">
        <v>0.99360036999702694</v>
      </c>
      <c r="AB7763">
        <v>0.99361859333492331</v>
      </c>
      <c r="AC7763">
        <v>0.99388771863740599</v>
      </c>
      <c r="AD7763">
        <v>14054.853479536567</v>
      </c>
      <c r="AE7763">
        <v>28159.103134252964</v>
      </c>
      <c r="AF7763">
        <v>28098.141253265425</v>
      </c>
      <c r="AG7763">
        <v>14077.825546835316</v>
      </c>
      <c r="AH7763">
        <v>28196.111269135217</v>
      </c>
      <c r="AI7763">
        <v>28145.723140971182</v>
      </c>
      <c r="AJ7763">
        <v>1</v>
      </c>
      <c r="AK7763">
        <v>1</v>
      </c>
      <c r="AL7763">
        <v>1</v>
      </c>
    </row>
    <row r="7764" spans="1:38" x14ac:dyDescent="0.25">
      <c r="A7764">
        <v>264438645.21169665</v>
      </c>
      <c r="B7764">
        <v>4507840.7771200351</v>
      </c>
      <c r="C7764">
        <v>4391595.3124564746</v>
      </c>
      <c r="D7764">
        <v>4465363.1683537755</v>
      </c>
      <c r="E7764">
        <v>4424766.7230448565</v>
      </c>
      <c r="F7764">
        <v>138193.66675964455</v>
      </c>
      <c r="G7764">
        <v>171959.70743494836</v>
      </c>
      <c r="H7764">
        <v>168829.09986405246</v>
      </c>
      <c r="I7764">
        <v>3.1467759874792466E-2</v>
      </c>
      <c r="J7764">
        <v>3.8509680165240388E-2</v>
      </c>
      <c r="K7764">
        <v>3.8155480374765273E-2</v>
      </c>
      <c r="L7764">
        <v>3588.2630121781654</v>
      </c>
      <c r="M7764">
        <v>3668.8179526114413</v>
      </c>
      <c r="N7764">
        <v>3597.365360729043</v>
      </c>
      <c r="O7764">
        <v>2.0115617753185572E-2</v>
      </c>
      <c r="P7764">
        <v>2.0642753321986944E-2</v>
      </c>
      <c r="Q7764">
        <v>2.0240722409715847E-2</v>
      </c>
      <c r="R7764">
        <v>116245.4646635605</v>
      </c>
      <c r="S7764">
        <v>42477.608766259626</v>
      </c>
      <c r="T7764">
        <v>83074.05407517869</v>
      </c>
      <c r="U7764">
        <v>2.5787393657197292E-2</v>
      </c>
      <c r="V7764">
        <v>9.4230499404190753E-3</v>
      </c>
      <c r="W7764">
        <v>1.8428790674424166E-2</v>
      </c>
      <c r="X7764">
        <f t="shared" si="364"/>
        <v>2.5787393657197292E-2</v>
      </c>
      <c r="Y7764">
        <f t="shared" si="365"/>
        <v>9.4230499404190753E-3</v>
      </c>
      <c r="Z7764">
        <f t="shared" si="366"/>
        <v>1.8428790674424166E-2</v>
      </c>
      <c r="AA7764">
        <v>0.99351397272663389</v>
      </c>
      <c r="AB7764">
        <v>0.99358348368139371</v>
      </c>
      <c r="AC7764">
        <v>0.99382249004307521</v>
      </c>
      <c r="AD7764">
        <v>14051.57732730397</v>
      </c>
      <c r="AE7764">
        <v>28142.818075436164</v>
      </c>
      <c r="AF7764">
        <v>28089.348783887341</v>
      </c>
      <c r="AG7764">
        <v>14074.54939460272</v>
      </c>
      <c r="AH7764">
        <v>28179.826210318417</v>
      </c>
      <c r="AI7764">
        <v>28136.930671593098</v>
      </c>
      <c r="AJ7764">
        <v>1</v>
      </c>
      <c r="AK7764">
        <v>1</v>
      </c>
      <c r="AL7764">
        <v>1</v>
      </c>
    </row>
    <row r="7765" spans="1:38" x14ac:dyDescent="0.25">
      <c r="A7765">
        <v>264600118.04071805</v>
      </c>
      <c r="B7765">
        <v>4507840.7771200351</v>
      </c>
      <c r="C7765">
        <v>4543666.8977504596</v>
      </c>
      <c r="D7765">
        <v>4687655.2194347093</v>
      </c>
      <c r="E7765">
        <v>4657676.7974175187</v>
      </c>
      <c r="F7765">
        <v>141651.06459179503</v>
      </c>
      <c r="G7765">
        <v>173908.80568000319</v>
      </c>
      <c r="H7765">
        <v>172142.62461338373</v>
      </c>
      <c r="I7765">
        <v>3.1175494986642963E-2</v>
      </c>
      <c r="J7765">
        <v>3.7099316724273738E-2</v>
      </c>
      <c r="K7765">
        <v>3.6958902925344539E-2</v>
      </c>
      <c r="L7765">
        <v>3678.0359594512702</v>
      </c>
      <c r="M7765">
        <v>3710.4026164814109</v>
      </c>
      <c r="N7765">
        <v>3667.969060948737</v>
      </c>
      <c r="O7765">
        <v>2.0593394151570046E-2</v>
      </c>
      <c r="P7765">
        <v>2.0863756845019177E-2</v>
      </c>
      <c r="Q7765">
        <v>2.0625151098901284E-2</v>
      </c>
      <c r="R7765">
        <v>-35826.12063042447</v>
      </c>
      <c r="S7765">
        <v>-179814.44231467415</v>
      </c>
      <c r="T7765">
        <v>-149836.02029748354</v>
      </c>
      <c r="U7765">
        <v>-7.9475124348364901E-3</v>
      </c>
      <c r="V7765">
        <v>-3.9889262111328122E-2</v>
      </c>
      <c r="W7765">
        <v>-3.3238977973221721E-2</v>
      </c>
      <c r="X7765">
        <f t="shared" si="364"/>
        <v>7.9475124348364901E-3</v>
      </c>
      <c r="Y7765">
        <f t="shared" si="365"/>
        <v>3.9889262111328122E-2</v>
      </c>
      <c r="Z7765">
        <f t="shared" si="366"/>
        <v>3.3238977973221721E-2</v>
      </c>
      <c r="AA7765">
        <v>0.99324239912231027</v>
      </c>
      <c r="AB7765">
        <v>0.99354508720506263</v>
      </c>
      <c r="AC7765">
        <v>0.99368320168436597</v>
      </c>
      <c r="AD7765">
        <v>14087.704309658511</v>
      </c>
      <c r="AE7765">
        <v>28175.75154666145</v>
      </c>
      <c r="AF7765">
        <v>28146.141904397016</v>
      </c>
      <c r="AG7765">
        <v>14110.676376957261</v>
      </c>
      <c r="AH7765">
        <v>28212.759681543703</v>
      </c>
      <c r="AI7765">
        <v>28193.723792102774</v>
      </c>
      <c r="AJ7765">
        <v>1</v>
      </c>
      <c r="AK7765">
        <v>1</v>
      </c>
      <c r="AL7765">
        <v>1</v>
      </c>
    </row>
    <row r="7766" spans="1:38" x14ac:dyDescent="0.25">
      <c r="A7766">
        <v>264631317.74082085</v>
      </c>
      <c r="B7766">
        <v>4507840.7771200351</v>
      </c>
      <c r="C7766">
        <v>4444308.5652401615</v>
      </c>
      <c r="D7766">
        <v>4561001.2609085487</v>
      </c>
      <c r="E7766">
        <v>4518710.9129244508</v>
      </c>
      <c r="F7766">
        <v>134104.15841781435</v>
      </c>
      <c r="G7766">
        <v>167290.5936176207</v>
      </c>
      <c r="H7766">
        <v>164171.31899743676</v>
      </c>
      <c r="I7766">
        <v>3.0174358159257925E-2</v>
      </c>
      <c r="J7766">
        <v>3.6678480019603527E-2</v>
      </c>
      <c r="K7766">
        <v>3.6331449867233752E-2</v>
      </c>
      <c r="L7766">
        <v>3482.0770206992233</v>
      </c>
      <c r="M7766">
        <v>3569.2008454918669</v>
      </c>
      <c r="N7766">
        <v>3498.1186102522479</v>
      </c>
      <c r="O7766">
        <v>1.9502453872447582E-2</v>
      </c>
      <c r="P7766">
        <v>2.0067363391700174E-2</v>
      </c>
      <c r="Q7766">
        <v>1.9667712851706206E-2</v>
      </c>
      <c r="R7766">
        <v>63532.211879873648</v>
      </c>
      <c r="S7766">
        <v>-53160.483788513578</v>
      </c>
      <c r="T7766">
        <v>-10870.13580441568</v>
      </c>
      <c r="U7766">
        <v>1.4093712493648243E-2</v>
      </c>
      <c r="V7766">
        <v>-1.1792892965149647E-2</v>
      </c>
      <c r="W7766">
        <v>-2.4113841508307181E-3</v>
      </c>
      <c r="X7766">
        <f t="shared" si="364"/>
        <v>1.4093712493648243E-2</v>
      </c>
      <c r="Y7766">
        <f t="shared" si="365"/>
        <v>1.1792892965149647E-2</v>
      </c>
      <c r="Z7766">
        <f t="shared" si="366"/>
        <v>2.4113841508307181E-3</v>
      </c>
      <c r="AA7766">
        <v>0.9939249215760676</v>
      </c>
      <c r="AB7766">
        <v>0.99396054849509297</v>
      </c>
      <c r="AC7766">
        <v>0.99419072460838398</v>
      </c>
      <c r="AD7766">
        <v>14007.659894068323</v>
      </c>
      <c r="AE7766">
        <v>28062.381818999474</v>
      </c>
      <c r="AF7766">
        <v>28007.601599177829</v>
      </c>
      <c r="AG7766">
        <v>14030.631961367073</v>
      </c>
      <c r="AH7766">
        <v>28099.389953881728</v>
      </c>
      <c r="AI7766">
        <v>28055.183486883587</v>
      </c>
      <c r="AJ7766">
        <v>1</v>
      </c>
      <c r="AK7766">
        <v>1</v>
      </c>
      <c r="AL7766">
        <v>1</v>
      </c>
    </row>
    <row r="7767" spans="1:38" x14ac:dyDescent="0.25">
      <c r="A7767">
        <v>264609530.04316777</v>
      </c>
      <c r="B7767">
        <v>4507840.7771200351</v>
      </c>
      <c r="C7767">
        <v>4366410.6861184137</v>
      </c>
      <c r="D7767">
        <v>4339954.0752089284</v>
      </c>
      <c r="E7767">
        <v>4309154.5067054993</v>
      </c>
      <c r="F7767">
        <v>132128.83658814541</v>
      </c>
      <c r="G7767">
        <v>166756.00746899203</v>
      </c>
      <c r="H7767">
        <v>165263.50658354792</v>
      </c>
      <c r="I7767">
        <v>3.0260286099107941E-2</v>
      </c>
      <c r="J7767">
        <v>3.8423449782925244E-2</v>
      </c>
      <c r="K7767">
        <v>3.835172452655862E-2</v>
      </c>
      <c r="L7767">
        <v>3430.7868680840743</v>
      </c>
      <c r="M7767">
        <v>3557.7952709618671</v>
      </c>
      <c r="N7767">
        <v>3521.3906515819626</v>
      </c>
      <c r="O7767">
        <v>1.9223873312055585E-2</v>
      </c>
      <c r="P7767">
        <v>2.0004914370306399E-2</v>
      </c>
      <c r="Q7767">
        <v>1.9800217011995025E-2</v>
      </c>
      <c r="R7767">
        <v>141430.09100162145</v>
      </c>
      <c r="S7767">
        <v>167886.70191110671</v>
      </c>
      <c r="T7767">
        <v>198686.27041453589</v>
      </c>
      <c r="U7767">
        <v>3.1374242790353869E-2</v>
      </c>
      <c r="V7767">
        <v>3.7243263507271876E-2</v>
      </c>
      <c r="W7767">
        <v>4.4075707248354141E-2</v>
      </c>
      <c r="X7767">
        <f t="shared" si="364"/>
        <v>3.1374242790353869E-2</v>
      </c>
      <c r="Y7767">
        <f t="shared" si="365"/>
        <v>3.7243263507271876E-2</v>
      </c>
      <c r="Z7767">
        <f t="shared" si="366"/>
        <v>4.4075707248354141E-2</v>
      </c>
      <c r="AA7767">
        <v>0.99411883451510619</v>
      </c>
      <c r="AB7767">
        <v>0.99408007887068894</v>
      </c>
      <c r="AC7767">
        <v>0.99419262585679002</v>
      </c>
      <c r="AD7767">
        <v>13985.964810712108</v>
      </c>
      <c r="AE7767">
        <v>28053.029458851353</v>
      </c>
      <c r="AF7767">
        <v>28026.976501716927</v>
      </c>
      <c r="AG7767">
        <v>14008.936878010858</v>
      </c>
      <c r="AH7767">
        <v>28090.037593733607</v>
      </c>
      <c r="AI7767">
        <v>28074.558389422684</v>
      </c>
      <c r="AJ7767">
        <v>1</v>
      </c>
      <c r="AK7767">
        <v>1</v>
      </c>
      <c r="AL7767">
        <v>1</v>
      </c>
    </row>
    <row r="7768" spans="1:38" x14ac:dyDescent="0.25">
      <c r="A7768">
        <v>264755793.75838441</v>
      </c>
      <c r="B7768">
        <v>4507840.7771200351</v>
      </c>
      <c r="C7768">
        <v>4371410.1980721802</v>
      </c>
      <c r="D7768">
        <v>4351816.3778058123</v>
      </c>
      <c r="E7768">
        <v>4315598.0958384788</v>
      </c>
      <c r="F7768">
        <v>135952.16854185518</v>
      </c>
      <c r="G7768">
        <v>166666.77784100315</v>
      </c>
      <c r="H7768">
        <v>164295.18189929635</v>
      </c>
      <c r="I7768">
        <v>3.1100299990563903E-2</v>
      </c>
      <c r="J7768">
        <v>3.8298210074074086E-2</v>
      </c>
      <c r="K7768">
        <v>3.8070083972306365E-2</v>
      </c>
      <c r="L7768">
        <v>3530.0614654984179</v>
      </c>
      <c r="M7768">
        <v>3555.8915269630338</v>
      </c>
      <c r="N7768">
        <v>3500.7578478776809</v>
      </c>
      <c r="O7768">
        <v>1.9768237830901425E-2</v>
      </c>
      <c r="P7768">
        <v>1.9982961231308074E-2</v>
      </c>
      <c r="Q7768">
        <v>1.9673127772287195E-2</v>
      </c>
      <c r="R7768">
        <v>136430.57904785499</v>
      </c>
      <c r="S7768">
        <v>156024.39931422286</v>
      </c>
      <c r="T7768">
        <v>192242.68128155638</v>
      </c>
      <c r="U7768">
        <v>3.0265172572270314E-2</v>
      </c>
      <c r="V7768">
        <v>3.461178134466044E-2</v>
      </c>
      <c r="W7768">
        <v>4.2646289162940706E-2</v>
      </c>
      <c r="X7768">
        <f t="shared" si="364"/>
        <v>3.0265172572270314E-2</v>
      </c>
      <c r="Y7768">
        <f t="shared" si="365"/>
        <v>3.461178134466044E-2</v>
      </c>
      <c r="Z7768">
        <f t="shared" si="366"/>
        <v>4.2646289162940706E-2</v>
      </c>
      <c r="AA7768">
        <v>0.9937750794264345</v>
      </c>
      <c r="AB7768">
        <v>0.994053175088631</v>
      </c>
      <c r="AC7768">
        <v>0.99422822138637101</v>
      </c>
      <c r="AD7768">
        <v>14027.66929733287</v>
      </c>
      <c r="AE7768">
        <v>28051.465504672484</v>
      </c>
      <c r="AF7768">
        <v>28009.80533937904</v>
      </c>
      <c r="AG7768">
        <v>14050.64136463162</v>
      </c>
      <c r="AH7768">
        <v>28088.473639554737</v>
      </c>
      <c r="AI7768">
        <v>28057.387227084797</v>
      </c>
      <c r="AJ7768">
        <v>1</v>
      </c>
      <c r="AK7768">
        <v>1</v>
      </c>
      <c r="AL7768">
        <v>1</v>
      </c>
    </row>
    <row r="7769" spans="1:38" x14ac:dyDescent="0.25">
      <c r="A7769">
        <v>264424177.56157365</v>
      </c>
      <c r="B7769">
        <v>4507840.7771200202</v>
      </c>
      <c r="C7769">
        <v>4213652.749356078</v>
      </c>
      <c r="D7769">
        <v>4189273.9354813048</v>
      </c>
      <c r="E7769">
        <v>4160439.5743356785</v>
      </c>
      <c r="F7769">
        <v>136245.81843224677</v>
      </c>
      <c r="G7769">
        <v>164545.83695096607</v>
      </c>
      <c r="H7769">
        <v>162547.94180725105</v>
      </c>
      <c r="I7769">
        <v>3.2334372701468481E-2</v>
      </c>
      <c r="J7769">
        <v>3.9277889076991437E-2</v>
      </c>
      <c r="K7769">
        <v>3.9069896077797504E-2</v>
      </c>
      <c r="L7769">
        <v>3537.6862218633746</v>
      </c>
      <c r="M7769">
        <v>3510.6405427070886</v>
      </c>
      <c r="N7769">
        <v>3463.5281227351388</v>
      </c>
      <c r="O7769">
        <v>1.9846505694340998E-2</v>
      </c>
      <c r="P7769">
        <v>1.9753862326154951E-2</v>
      </c>
      <c r="Q7769">
        <v>1.9488767610060704E-2</v>
      </c>
      <c r="R7769">
        <v>294188.02776394226</v>
      </c>
      <c r="S7769">
        <v>318566.84163871547</v>
      </c>
      <c r="T7769">
        <v>347401.20278434176</v>
      </c>
      <c r="U7769">
        <v>6.526140613863779E-2</v>
      </c>
      <c r="V7769">
        <v>7.0669497302485076E-2</v>
      </c>
      <c r="W7769">
        <v>7.7065987899929828E-2</v>
      </c>
      <c r="X7769">
        <f t="shared" si="364"/>
        <v>6.526140613863779E-2</v>
      </c>
      <c r="Y7769">
        <f t="shared" si="365"/>
        <v>7.0669497302485076E-2</v>
      </c>
      <c r="Z7769">
        <f t="shared" si="366"/>
        <v>7.7065987899929828E-2</v>
      </c>
      <c r="AA7769">
        <v>0.99372276277702198</v>
      </c>
      <c r="AB7769">
        <v>0.9941974581553723</v>
      </c>
      <c r="AC7769">
        <v>0.99434437808422049</v>
      </c>
      <c r="AD7769">
        <v>14030.823738782459</v>
      </c>
      <c r="AE7769">
        <v>28014.04257018715</v>
      </c>
      <c r="AF7769">
        <v>27978.5641486471</v>
      </c>
      <c r="AG7769">
        <v>14053.795806081209</v>
      </c>
      <c r="AH7769">
        <v>28051.050705069403</v>
      </c>
      <c r="AI7769">
        <v>28026.146036352857</v>
      </c>
      <c r="AJ7769">
        <v>0</v>
      </c>
      <c r="AK7769">
        <v>0</v>
      </c>
      <c r="AL7769">
        <v>0</v>
      </c>
    </row>
    <row r="7770" spans="1:38" x14ac:dyDescent="0.25">
      <c r="A7770">
        <v>264743258.61421156</v>
      </c>
      <c r="B7770">
        <v>4507840.7771200351</v>
      </c>
      <c r="C7770">
        <v>4551072.823566163</v>
      </c>
      <c r="D7770">
        <v>4592821.4422946619</v>
      </c>
      <c r="E7770">
        <v>4551350.3454483133</v>
      </c>
      <c r="F7770">
        <v>138315.99383427488</v>
      </c>
      <c r="G7770">
        <v>166339.35117057542</v>
      </c>
      <c r="H7770">
        <v>163533.30170773578</v>
      </c>
      <c r="I7770">
        <v>3.0391953545118668E-2</v>
      </c>
      <c r="J7770">
        <v>3.6217247559153766E-2</v>
      </c>
      <c r="K7770">
        <v>3.5930721499231801E-2</v>
      </c>
      <c r="L7770">
        <v>3591.4392917253849</v>
      </c>
      <c r="M7770">
        <v>3548.9057692844017</v>
      </c>
      <c r="N7770">
        <v>3484.5239082763192</v>
      </c>
      <c r="O7770">
        <v>2.0098933774724596E-2</v>
      </c>
      <c r="P7770">
        <v>1.9944665181110426E-2</v>
      </c>
      <c r="Q7770">
        <v>1.9582842482785606E-2</v>
      </c>
      <c r="R7770">
        <v>-43232.046446127817</v>
      </c>
      <c r="S7770">
        <v>-84980.665174626745</v>
      </c>
      <c r="T7770">
        <v>-43509.568328278139</v>
      </c>
      <c r="U7770">
        <v>-9.5904111488489315E-3</v>
      </c>
      <c r="V7770">
        <v>-1.8851745076257798E-2</v>
      </c>
      <c r="W7770">
        <v>-9.651975408961868E-3</v>
      </c>
      <c r="X7770">
        <f t="shared" si="364"/>
        <v>9.5904111488489315E-3</v>
      </c>
      <c r="Y7770">
        <f t="shared" si="365"/>
        <v>1.8851745076257798E-2</v>
      </c>
      <c r="Z7770">
        <f t="shared" si="366"/>
        <v>9.651975408961868E-3</v>
      </c>
      <c r="AA7770">
        <v>0.99355492152865033</v>
      </c>
      <c r="AB7770">
        <v>0.99406579766901859</v>
      </c>
      <c r="AC7770">
        <v>0.99427127875923194</v>
      </c>
      <c r="AD7770">
        <v>14052.870896536906</v>
      </c>
      <c r="AE7770">
        <v>28045.719418003471</v>
      </c>
      <c r="AF7770">
        <v>27996.223737785189</v>
      </c>
      <c r="AG7770">
        <v>14075.842963835656</v>
      </c>
      <c r="AH7770">
        <v>28082.727552885724</v>
      </c>
      <c r="AI7770">
        <v>28043.805625490946</v>
      </c>
      <c r="AJ7770">
        <v>1</v>
      </c>
      <c r="AK7770">
        <v>1</v>
      </c>
      <c r="AL7770">
        <v>1</v>
      </c>
    </row>
    <row r="7771" spans="1:38" x14ac:dyDescent="0.25">
      <c r="A7771">
        <v>264593039.4533233</v>
      </c>
      <c r="B7771">
        <v>4507840.7771200351</v>
      </c>
      <c r="C7771">
        <v>4607135.980430996</v>
      </c>
      <c r="D7771">
        <v>4508182.3155202186</v>
      </c>
      <c r="E7771">
        <v>4477632.7070665909</v>
      </c>
      <c r="F7771">
        <v>135564.85205271174</v>
      </c>
      <c r="G7771">
        <v>165105.18476551352</v>
      </c>
      <c r="H7771">
        <v>163186.70513284911</v>
      </c>
      <c r="I7771">
        <v>2.9424973048012726E-2</v>
      </c>
      <c r="J7771">
        <v>3.6623448922442556E-2</v>
      </c>
      <c r="K7771">
        <v>3.6444861784957969E-2</v>
      </c>
      <c r="L7771">
        <v>3520.0046122099293</v>
      </c>
      <c r="M7771">
        <v>3522.5744156728942</v>
      </c>
      <c r="N7771">
        <v>3477.138721044681</v>
      </c>
      <c r="O7771">
        <v>1.9706734586500275E-2</v>
      </c>
      <c r="P7771">
        <v>1.9808130272848758E-2</v>
      </c>
      <c r="Q7771">
        <v>1.955263640613903E-2</v>
      </c>
      <c r="R7771">
        <v>-99295.203310960904</v>
      </c>
      <c r="S7771">
        <v>-341.5384001834318</v>
      </c>
      <c r="T7771">
        <v>30208.070053444244</v>
      </c>
      <c r="U7771">
        <v>-2.2027220618559318E-2</v>
      </c>
      <c r="V7771">
        <v>-7.5765408999568416E-5</v>
      </c>
      <c r="W7771">
        <v>6.701228270254822E-3</v>
      </c>
      <c r="X7771">
        <f t="shared" si="364"/>
        <v>2.2027220618559318E-2</v>
      </c>
      <c r="Y7771">
        <f t="shared" si="365"/>
        <v>7.5765408999568416E-5</v>
      </c>
      <c r="Z7771">
        <f t="shared" si="366"/>
        <v>6.701228270254822E-3</v>
      </c>
      <c r="AA7771">
        <v>0.99380643685982839</v>
      </c>
      <c r="AB7771">
        <v>0.99418114996678064</v>
      </c>
      <c r="AC7771">
        <v>0.99432248585341065</v>
      </c>
      <c r="AD7771">
        <v>14023.498235865154</v>
      </c>
      <c r="AE7771">
        <v>28023.95860729901</v>
      </c>
      <c r="AF7771">
        <v>27990.024205766793</v>
      </c>
      <c r="AG7771">
        <v>14046.470303163904</v>
      </c>
      <c r="AH7771">
        <v>28060.966742181263</v>
      </c>
      <c r="AI7771">
        <v>28037.60609347255</v>
      </c>
      <c r="AJ7771">
        <v>1</v>
      </c>
      <c r="AK7771">
        <v>1</v>
      </c>
      <c r="AL7771">
        <v>1</v>
      </c>
    </row>
    <row r="7772" spans="1:38" x14ac:dyDescent="0.25">
      <c r="A7772">
        <v>264402484.4338409</v>
      </c>
      <c r="B7772">
        <v>4507840.7771200351</v>
      </c>
      <c r="C7772">
        <v>4422997.7266767938</v>
      </c>
      <c r="D7772">
        <v>4481322.9331518747</v>
      </c>
      <c r="E7772">
        <v>4450309.3575163977</v>
      </c>
      <c r="F7772">
        <v>133730.36285218186</v>
      </c>
      <c r="G7772">
        <v>167909.55788836186</v>
      </c>
      <c r="H7772">
        <v>165954.65179234403</v>
      </c>
      <c r="I7772">
        <v>3.0235232101884838E-2</v>
      </c>
      <c r="J7772">
        <v>3.7468747598215391E-2</v>
      </c>
      <c r="K7772">
        <v>3.7290587790723612E-2</v>
      </c>
      <c r="L7772">
        <v>3472.3712444959756</v>
      </c>
      <c r="M7772">
        <v>3582.406655517912</v>
      </c>
      <c r="N7772">
        <v>3536.1173890659597</v>
      </c>
      <c r="O7772">
        <v>1.9466579922255738E-2</v>
      </c>
      <c r="P7772">
        <v>2.0159364056838637E-2</v>
      </c>
      <c r="Q7772">
        <v>1.9898879342494E-2</v>
      </c>
      <c r="R7772">
        <v>84843.050443241373</v>
      </c>
      <c r="S7772">
        <v>26517.84396816045</v>
      </c>
      <c r="T7772">
        <v>57531.41960363742</v>
      </c>
      <c r="U7772">
        <v>1.8821217216426579E-2</v>
      </c>
      <c r="V7772">
        <v>5.8826043951583718E-3</v>
      </c>
      <c r="W7772">
        <v>1.2762522557505466E-2</v>
      </c>
      <c r="X7772">
        <f t="shared" si="364"/>
        <v>1.8821217216426579E-2</v>
      </c>
      <c r="Y7772">
        <f t="shared" si="365"/>
        <v>5.8826043951583718E-3</v>
      </c>
      <c r="Z7772">
        <f t="shared" si="366"/>
        <v>1.2762522557505466E-2</v>
      </c>
      <c r="AA7772">
        <v>0.99398468267915574</v>
      </c>
      <c r="AB7772">
        <v>0.99398584506357401</v>
      </c>
      <c r="AC7772">
        <v>0.99413219635057826</v>
      </c>
      <c r="AD7772">
        <v>14003.579094706291</v>
      </c>
      <c r="AE7772">
        <v>28073.173076978481</v>
      </c>
      <c r="AF7772">
        <v>28039.17105796449</v>
      </c>
      <c r="AG7772">
        <v>14026.55116200504</v>
      </c>
      <c r="AH7772">
        <v>28110.181211860734</v>
      </c>
      <c r="AI7772">
        <v>28086.752945670247</v>
      </c>
      <c r="AJ7772">
        <v>1</v>
      </c>
      <c r="AK7772">
        <v>1</v>
      </c>
      <c r="AL7772">
        <v>1</v>
      </c>
    </row>
    <row r="7773" spans="1:38" x14ac:dyDescent="0.25">
      <c r="A7773">
        <v>264722337.11840117</v>
      </c>
      <c r="B7773">
        <v>4507840.7771200351</v>
      </c>
      <c r="C7773">
        <v>4641660.1223706817</v>
      </c>
      <c r="D7773">
        <v>4709045.6470560813</v>
      </c>
      <c r="E7773">
        <v>4677038.3730855584</v>
      </c>
      <c r="F7773">
        <v>135476.46247273998</v>
      </c>
      <c r="G7773">
        <v>170422.33974770256</v>
      </c>
      <c r="H7773">
        <v>168525.03383227289</v>
      </c>
      <c r="I7773">
        <v>2.9187070768022266E-2</v>
      </c>
      <c r="J7773">
        <v>3.6190419996086513E-2</v>
      </c>
      <c r="K7773">
        <v>3.6032424878543974E-2</v>
      </c>
      <c r="L7773">
        <v>3517.7095355402703</v>
      </c>
      <c r="M7773">
        <v>3636.0176980932956</v>
      </c>
      <c r="N7773">
        <v>3590.8864029487863</v>
      </c>
      <c r="O7773">
        <v>1.9678935967508956E-2</v>
      </c>
      <c r="P7773">
        <v>2.0435874303324213E-2</v>
      </c>
      <c r="Q7773">
        <v>2.0182218366719983E-2</v>
      </c>
      <c r="R7773">
        <v>-133819.34525064658</v>
      </c>
      <c r="S7773">
        <v>-201204.86993604619</v>
      </c>
      <c r="T7773">
        <v>-169197.59596552327</v>
      </c>
      <c r="U7773">
        <v>-2.9685907703275394E-2</v>
      </c>
      <c r="V7773">
        <v>-4.4634422528249049E-2</v>
      </c>
      <c r="W7773">
        <v>-3.7534066603306264E-2</v>
      </c>
      <c r="X7773">
        <f t="shared" si="364"/>
        <v>2.9685907703275394E-2</v>
      </c>
      <c r="Y7773">
        <f t="shared" si="365"/>
        <v>4.4634422528249049E-2</v>
      </c>
      <c r="Z7773">
        <f t="shared" si="366"/>
        <v>3.7534066603306264E-2</v>
      </c>
      <c r="AA7773">
        <v>0.99377152955831671</v>
      </c>
      <c r="AB7773">
        <v>0.99375588311077623</v>
      </c>
      <c r="AC7773">
        <v>0.99390154589852286</v>
      </c>
      <c r="AD7773">
        <v>14022.544686988474</v>
      </c>
      <c r="AE7773">
        <v>28116.577105093493</v>
      </c>
      <c r="AF7773">
        <v>28084.081433665648</v>
      </c>
      <c r="AG7773">
        <v>14045.516754287224</v>
      </c>
      <c r="AH7773">
        <v>28153.585239975746</v>
      </c>
      <c r="AI7773">
        <v>28131.663321371405</v>
      </c>
      <c r="AJ7773">
        <v>1</v>
      </c>
      <c r="AK7773">
        <v>1</v>
      </c>
      <c r="AL7773">
        <v>1</v>
      </c>
    </row>
    <row r="7774" spans="1:38" x14ac:dyDescent="0.25">
      <c r="A7774">
        <v>264585234.06869477</v>
      </c>
      <c r="B7774">
        <v>4507840.7771200351</v>
      </c>
      <c r="C7774">
        <v>4389347.7915734984</v>
      </c>
      <c r="D7774">
        <v>4432863.6221291199</v>
      </c>
      <c r="E7774">
        <v>4396430.8334051408</v>
      </c>
      <c r="F7774">
        <v>141832.03376043931</v>
      </c>
      <c r="G7774">
        <v>172529.51304178915</v>
      </c>
      <c r="H7774">
        <v>169864.45469354559</v>
      </c>
      <c r="I7774">
        <v>3.2312780963204377E-2</v>
      </c>
      <c r="J7774">
        <v>3.8920555141942897E-2</v>
      </c>
      <c r="K7774">
        <v>3.8636899141657029E-2</v>
      </c>
      <c r="L7774">
        <v>3682.7349083207596</v>
      </c>
      <c r="M7774">
        <v>3680.9749460784537</v>
      </c>
      <c r="N7774">
        <v>3619.4264248624218</v>
      </c>
      <c r="O7774">
        <v>2.0636205967040373E-2</v>
      </c>
      <c r="P7774">
        <v>2.0699469528996341E-2</v>
      </c>
      <c r="Q7774">
        <v>2.0353359664591172E-2</v>
      </c>
      <c r="R7774">
        <v>118492.98554653674</v>
      </c>
      <c r="S7774">
        <v>74977.154990915209</v>
      </c>
      <c r="T7774">
        <v>111409.94371489435</v>
      </c>
      <c r="U7774">
        <v>2.6285974018416734E-2</v>
      </c>
      <c r="V7774">
        <v>1.6632609423888424E-2</v>
      </c>
      <c r="W7774">
        <v>2.4714702498004341E-2</v>
      </c>
      <c r="X7774">
        <f t="shared" si="364"/>
        <v>2.6285974018416734E-2</v>
      </c>
      <c r="Y7774">
        <f t="shared" si="365"/>
        <v>1.6632609423888424E-2</v>
      </c>
      <c r="Z7774">
        <f t="shared" si="366"/>
        <v>2.4714702498004341E-2</v>
      </c>
      <c r="AA7774">
        <v>0.99326604315198452</v>
      </c>
      <c r="AB7774">
        <v>0.99364965785407444</v>
      </c>
      <c r="AC7774">
        <v>0.99385179575327431</v>
      </c>
      <c r="AD7774">
        <v>14089.570925072525</v>
      </c>
      <c r="AE7774">
        <v>28152.484406935848</v>
      </c>
      <c r="AF7774">
        <v>28107.213406314506</v>
      </c>
      <c r="AG7774">
        <v>14112.542992371275</v>
      </c>
      <c r="AH7774">
        <v>28189.492541818101</v>
      </c>
      <c r="AI7774">
        <v>28154.795294020263</v>
      </c>
      <c r="AJ7774">
        <v>1</v>
      </c>
      <c r="AK7774">
        <v>1</v>
      </c>
      <c r="AL7774">
        <v>1</v>
      </c>
    </row>
    <row r="7775" spans="1:38" x14ac:dyDescent="0.25">
      <c r="A7775">
        <v>264875459.90911937</v>
      </c>
      <c r="B7775">
        <v>4507840.7771200351</v>
      </c>
      <c r="C7775">
        <v>4472408.9915806996</v>
      </c>
      <c r="D7775">
        <v>4392888.2482780488</v>
      </c>
      <c r="E7775">
        <v>4361735.8759889798</v>
      </c>
      <c r="F7775">
        <v>137418.86120514048</v>
      </c>
      <c r="G7775">
        <v>167142.00454349379</v>
      </c>
      <c r="H7775">
        <v>165281.96482443527</v>
      </c>
      <c r="I7775">
        <v>3.0725915600257309E-2</v>
      </c>
      <c r="J7775">
        <v>3.8048316983481455E-2</v>
      </c>
      <c r="K7775">
        <v>3.7893620687648642E-2</v>
      </c>
      <c r="L7775">
        <v>3568.1448245792162</v>
      </c>
      <c r="M7775">
        <v>3566.0306478284119</v>
      </c>
      <c r="N7775">
        <v>3521.7839548480561</v>
      </c>
      <c r="O7775">
        <v>1.9961336112824881E-2</v>
      </c>
      <c r="P7775">
        <v>2.0030719854629484E-2</v>
      </c>
      <c r="Q7775">
        <v>1.9782182138857737E-2</v>
      </c>
      <c r="R7775">
        <v>35431.785539335571</v>
      </c>
      <c r="S7775">
        <v>114952.52884198632</v>
      </c>
      <c r="T7775">
        <v>146104.90113105532</v>
      </c>
      <c r="U7775">
        <v>7.8600348351194858E-3</v>
      </c>
      <c r="V7775">
        <v>2.5500574338259367E-2</v>
      </c>
      <c r="W7775">
        <v>3.2411282552973993E-2</v>
      </c>
      <c r="X7775">
        <f t="shared" si="364"/>
        <v>7.8600348351194858E-3</v>
      </c>
      <c r="Y7775">
        <f t="shared" si="365"/>
        <v>2.5500574338259367E-2</v>
      </c>
      <c r="Z7775">
        <f t="shared" si="366"/>
        <v>3.2411282552973993E-2</v>
      </c>
      <c r="AA7775">
        <v>0.99356544277542103</v>
      </c>
      <c r="AB7775">
        <v>0.99397153850026543</v>
      </c>
      <c r="AC7775">
        <v>0.99411211730408322</v>
      </c>
      <c r="AD7775">
        <v>14043.357318488581</v>
      </c>
      <c r="AE7775">
        <v>28059.785317907448</v>
      </c>
      <c r="AF7775">
        <v>28027.302840962784</v>
      </c>
      <c r="AG7775">
        <v>14066.32938578733</v>
      </c>
      <c r="AH7775">
        <v>28096.793452789701</v>
      </c>
      <c r="AI7775">
        <v>28074.884728668541</v>
      </c>
      <c r="AJ7775">
        <v>1</v>
      </c>
      <c r="AK7775">
        <v>1</v>
      </c>
      <c r="AL7775">
        <v>1</v>
      </c>
    </row>
    <row r="7776" spans="1:38" x14ac:dyDescent="0.25">
      <c r="A7776">
        <v>264434135.70798695</v>
      </c>
      <c r="B7776">
        <v>4507840.7771200351</v>
      </c>
      <c r="C7776">
        <v>4554958.7250878243</v>
      </c>
      <c r="D7776">
        <v>4590272.7439434007</v>
      </c>
      <c r="E7776">
        <v>4569203.3047190942</v>
      </c>
      <c r="F7776">
        <v>133638.30513899654</v>
      </c>
      <c r="G7776">
        <v>167068.62488392205</v>
      </c>
      <c r="H7776">
        <v>166349.66654248713</v>
      </c>
      <c r="I7776">
        <v>2.9339081472449534E-2</v>
      </c>
      <c r="J7776">
        <v>3.6396230508167392E-2</v>
      </c>
      <c r="K7776">
        <v>3.6406711509352284E-2</v>
      </c>
      <c r="L7776">
        <v>3469.9809230365768</v>
      </c>
      <c r="M7776">
        <v>3564.4650682143902</v>
      </c>
      <c r="N7776">
        <v>3544.5342578420546</v>
      </c>
      <c r="O7776">
        <v>1.943880964048349E-2</v>
      </c>
      <c r="P7776">
        <v>2.005595588464397E-2</v>
      </c>
      <c r="Q7776">
        <v>1.994381242246298E-2</v>
      </c>
      <c r="R7776">
        <v>-47117.947967789136</v>
      </c>
      <c r="S7776">
        <v>-82431.966823365539</v>
      </c>
      <c r="T7776">
        <v>-61362.527599059045</v>
      </c>
      <c r="U7776">
        <v>-1.045244282072709E-2</v>
      </c>
      <c r="V7776">
        <v>-1.8286352801491271E-2</v>
      </c>
      <c r="W7776">
        <v>-1.3612399069308362E-2</v>
      </c>
      <c r="X7776">
        <f t="shared" si="364"/>
        <v>1.045244282072709E-2</v>
      </c>
      <c r="Y7776">
        <f t="shared" si="365"/>
        <v>1.8286352801491271E-2</v>
      </c>
      <c r="Z7776">
        <f t="shared" si="366"/>
        <v>1.3612399069308362E-2</v>
      </c>
      <c r="AA7776">
        <v>0.99388378534970712</v>
      </c>
      <c r="AB7776">
        <v>0.9939938031769644</v>
      </c>
      <c r="AC7776">
        <v>0.9940526079320231</v>
      </c>
      <c r="AD7776">
        <v>14002.572332148757</v>
      </c>
      <c r="AE7776">
        <v>28058.50220271101</v>
      </c>
      <c r="AF7776">
        <v>28046.1179050555</v>
      </c>
      <c r="AG7776">
        <v>14025.544399447506</v>
      </c>
      <c r="AH7776">
        <v>28095.510337593263</v>
      </c>
      <c r="AI7776">
        <v>28093.699792761257</v>
      </c>
      <c r="AJ7776">
        <v>1</v>
      </c>
      <c r="AK7776">
        <v>1</v>
      </c>
      <c r="AL7776">
        <v>1</v>
      </c>
    </row>
    <row r="7777" spans="1:38" x14ac:dyDescent="0.25">
      <c r="A7777">
        <v>264384623.1222319</v>
      </c>
      <c r="B7777">
        <v>4507840.7771200351</v>
      </c>
      <c r="C7777">
        <v>4453529.0501563204</v>
      </c>
      <c r="D7777">
        <v>4606713.1180792507</v>
      </c>
      <c r="E7777">
        <v>4570196.3068797784</v>
      </c>
      <c r="F7777">
        <v>139141.1005492929</v>
      </c>
      <c r="G7777">
        <v>168200.4067831932</v>
      </c>
      <c r="H7777">
        <v>165501.31535076871</v>
      </c>
      <c r="I7777">
        <v>3.1242886030890267E-2</v>
      </c>
      <c r="J7777">
        <v>3.6512021146505348E-2</v>
      </c>
      <c r="K7777">
        <v>3.6213174279107023E-2</v>
      </c>
      <c r="L7777">
        <v>3612.8635724179903</v>
      </c>
      <c r="M7777">
        <v>3588.6120141031965</v>
      </c>
      <c r="N7777">
        <v>3526.4578172682468</v>
      </c>
      <c r="O7777">
        <v>2.0255092997838346E-2</v>
      </c>
      <c r="P7777">
        <v>2.0195673009612017E-2</v>
      </c>
      <c r="Q7777">
        <v>1.9845887122890184E-2</v>
      </c>
      <c r="R7777">
        <v>54311.726963714696</v>
      </c>
      <c r="S7777">
        <v>-98872.340959215537</v>
      </c>
      <c r="T7777">
        <v>-62355.529759743251</v>
      </c>
      <c r="U7777">
        <v>1.2048279797143438E-2</v>
      </c>
      <c r="V7777">
        <v>-2.193341465409588E-2</v>
      </c>
      <c r="W7777">
        <v>-1.3832682395579395E-2</v>
      </c>
      <c r="X7777">
        <f t="shared" si="364"/>
        <v>1.2048279797143438E-2</v>
      </c>
      <c r="Y7777">
        <f t="shared" si="365"/>
        <v>2.193341465409588E-2</v>
      </c>
      <c r="Z7777">
        <f t="shared" si="366"/>
        <v>1.3832682395579395E-2</v>
      </c>
      <c r="AA7777">
        <v>0.99349498916939916</v>
      </c>
      <c r="AB7777">
        <v>0.99393566993785054</v>
      </c>
      <c r="AC7777">
        <v>0.99413585659001158</v>
      </c>
      <c r="AD7777">
        <v>14061.566364036706</v>
      </c>
      <c r="AE7777">
        <v>28078.230116472416</v>
      </c>
      <c r="AF7777">
        <v>28031.1781416222</v>
      </c>
      <c r="AG7777">
        <v>14084.538431335455</v>
      </c>
      <c r="AH7777">
        <v>28115.238251354669</v>
      </c>
      <c r="AI7777">
        <v>28078.760029327957</v>
      </c>
      <c r="AJ7777">
        <v>1</v>
      </c>
      <c r="AK7777">
        <v>1</v>
      </c>
      <c r="AL7777">
        <v>1</v>
      </c>
    </row>
    <row r="7778" spans="1:38" x14ac:dyDescent="0.25">
      <c r="A7778">
        <v>264510310.71233001</v>
      </c>
      <c r="B7778">
        <v>4507840.7771200351</v>
      </c>
      <c r="C7778">
        <v>4617675.0617157212</v>
      </c>
      <c r="D7778">
        <v>4593894.6547475243</v>
      </c>
      <c r="E7778">
        <v>4556344.343120737</v>
      </c>
      <c r="F7778">
        <v>135273.69512611817</v>
      </c>
      <c r="G7778">
        <v>169699.87303195891</v>
      </c>
      <c r="H7778">
        <v>167018.61780889559</v>
      </c>
      <c r="I7778">
        <v>2.9294762692950622E-2</v>
      </c>
      <c r="J7778">
        <v>3.6940305728731485E-2</v>
      </c>
      <c r="K7778">
        <v>3.6656276442552843E-2</v>
      </c>
      <c r="L7778">
        <v>3512.4445868127282</v>
      </c>
      <c r="M7778">
        <v>3620.6036287370348</v>
      </c>
      <c r="N7778">
        <v>3558.7880927302967</v>
      </c>
      <c r="O7778">
        <v>1.967142579383362E-2</v>
      </c>
      <c r="P7778">
        <v>2.0365852593459577E-2</v>
      </c>
      <c r="Q7778">
        <v>2.0018140934468041E-2</v>
      </c>
      <c r="R7778">
        <v>-109834.28459568601</v>
      </c>
      <c r="S7778">
        <v>-86053.877627489157</v>
      </c>
      <c r="T7778">
        <v>-48503.56600070186</v>
      </c>
      <c r="U7778">
        <v>-2.4365165059325105E-2</v>
      </c>
      <c r="V7778">
        <v>-1.9089821908587282E-2</v>
      </c>
      <c r="W7778">
        <v>-1.0759822362601229E-2</v>
      </c>
      <c r="X7778">
        <f t="shared" si="364"/>
        <v>2.4365165059325105E-2</v>
      </c>
      <c r="Y7778">
        <f t="shared" si="365"/>
        <v>1.9089821908587282E-2</v>
      </c>
      <c r="Z7778">
        <f t="shared" si="366"/>
        <v>1.0759822362601229E-2</v>
      </c>
      <c r="AA7778">
        <v>0.99387604819744368</v>
      </c>
      <c r="AB7778">
        <v>0.99386683044356894</v>
      </c>
      <c r="AC7778">
        <v>0.99406631287008651</v>
      </c>
      <c r="AD7778">
        <v>14020.354875401199</v>
      </c>
      <c r="AE7778">
        <v>28104.163620533636</v>
      </c>
      <c r="AF7778">
        <v>28057.844744804708</v>
      </c>
      <c r="AG7778">
        <v>14043.326942699949</v>
      </c>
      <c r="AH7778">
        <v>28141.171755415889</v>
      </c>
      <c r="AI7778">
        <v>28105.426632510465</v>
      </c>
      <c r="AJ7778">
        <v>1</v>
      </c>
      <c r="AK7778">
        <v>1</v>
      </c>
      <c r="AL7778">
        <v>1</v>
      </c>
    </row>
    <row r="7779" spans="1:38" x14ac:dyDescent="0.25">
      <c r="A7779">
        <v>264627555.71689734</v>
      </c>
      <c r="B7779">
        <v>4507840.7771200351</v>
      </c>
      <c r="C7779">
        <v>4531369.580332486</v>
      </c>
      <c r="D7779">
        <v>4535779.5980158579</v>
      </c>
      <c r="E7779">
        <v>4505224.8758146539</v>
      </c>
      <c r="F7779">
        <v>135969.57616446976</v>
      </c>
      <c r="G7779">
        <v>168981.11060203044</v>
      </c>
      <c r="H7779">
        <v>166187.74111500836</v>
      </c>
      <c r="I7779">
        <v>3.000628700749081E-2</v>
      </c>
      <c r="J7779">
        <v>3.7255141470266755E-2</v>
      </c>
      <c r="K7779">
        <v>3.6887779344190359E-2</v>
      </c>
      <c r="L7779">
        <v>3530.5134625386768</v>
      </c>
      <c r="M7779">
        <v>3605.2685915593188</v>
      </c>
      <c r="N7779">
        <v>3541.0839940883343</v>
      </c>
      <c r="O7779">
        <v>1.9766588406917713E-2</v>
      </c>
      <c r="P7779">
        <v>2.0270443024411652E-2</v>
      </c>
      <c r="Q7779">
        <v>1.9909568323112997E-2</v>
      </c>
      <c r="R7779">
        <v>-23528.803212450817</v>
      </c>
      <c r="S7779">
        <v>-27938.820895822719</v>
      </c>
      <c r="T7779">
        <v>2615.9013053812087</v>
      </c>
      <c r="U7779">
        <v>-5.2195284562563619E-3</v>
      </c>
      <c r="V7779">
        <v>-6.1978278020884854E-3</v>
      </c>
      <c r="W7779">
        <v>5.8030028892290487E-4</v>
      </c>
      <c r="X7779">
        <f t="shared" si="364"/>
        <v>5.2195284562563619E-3</v>
      </c>
      <c r="Y7779">
        <f t="shared" si="365"/>
        <v>6.1978278020884854E-3</v>
      </c>
      <c r="Z7779">
        <f t="shared" si="366"/>
        <v>5.8030028892290487E-4</v>
      </c>
      <c r="AA7779">
        <v>0.9937790271804513</v>
      </c>
      <c r="AB7779">
        <v>0.99388609182071852</v>
      </c>
      <c r="AC7779">
        <v>0.99409372726616196</v>
      </c>
      <c r="AD7779">
        <v>14027.856483130201</v>
      </c>
      <c r="AE7779">
        <v>28091.761229641805</v>
      </c>
      <c r="AF7779">
        <v>28043.272233407173</v>
      </c>
      <c r="AG7779">
        <v>14050.828550428951</v>
      </c>
      <c r="AH7779">
        <v>28128.769364524058</v>
      </c>
      <c r="AI7779">
        <v>28090.85412111293</v>
      </c>
      <c r="AJ7779">
        <v>1</v>
      </c>
      <c r="AK7779">
        <v>1</v>
      </c>
      <c r="AL7779">
        <v>1</v>
      </c>
    </row>
    <row r="7780" spans="1:38" x14ac:dyDescent="0.25">
      <c r="A7780">
        <v>264220556.22514167</v>
      </c>
      <c r="B7780">
        <v>4507840.7771200351</v>
      </c>
      <c r="C7780">
        <v>4731412.6219389737</v>
      </c>
      <c r="D7780">
        <v>4641047.4533053041</v>
      </c>
      <c r="E7780">
        <v>4606121.3866575612</v>
      </c>
      <c r="F7780">
        <v>129240.51580880335</v>
      </c>
      <c r="G7780">
        <v>164416.74640423141</v>
      </c>
      <c r="H7780">
        <v>162434.10212325715</v>
      </c>
      <c r="I7780">
        <v>2.7315418488239877E-2</v>
      </c>
      <c r="J7780">
        <v>3.5426646260023814E-2</v>
      </c>
      <c r="K7780">
        <v>3.5264833140041862E-2</v>
      </c>
      <c r="L7780">
        <v>3355.7902719097756</v>
      </c>
      <c r="M7780">
        <v>3507.8863526561918</v>
      </c>
      <c r="N7780">
        <v>3461.1024571585003</v>
      </c>
      <c r="O7780">
        <v>1.8806814421784203E-2</v>
      </c>
      <c r="P7780">
        <v>1.9753856298584213E-2</v>
      </c>
      <c r="Q7780">
        <v>1.9490403536481588E-2</v>
      </c>
      <c r="R7780">
        <v>-223571.84481893852</v>
      </c>
      <c r="S7780">
        <v>-133206.67618526891</v>
      </c>
      <c r="T7780">
        <v>-98280.609537526034</v>
      </c>
      <c r="U7780">
        <v>-4.9596215987418681E-2</v>
      </c>
      <c r="V7780">
        <v>-2.9549995834229945E-2</v>
      </c>
      <c r="W7780">
        <v>-2.1802147501828014E-2</v>
      </c>
      <c r="X7780">
        <f t="shared" si="364"/>
        <v>4.9596215987418681E-2</v>
      </c>
      <c r="Y7780">
        <f t="shared" si="365"/>
        <v>2.9549995834229945E-2</v>
      </c>
      <c r="Z7780">
        <f t="shared" si="366"/>
        <v>2.1802147501828014E-2</v>
      </c>
      <c r="AA7780">
        <v>0.99435460252062546</v>
      </c>
      <c r="AB7780">
        <v>0.99421784779548683</v>
      </c>
      <c r="AC7780">
        <v>0.9943633018283804</v>
      </c>
      <c r="AD7780">
        <v>13953.6511760473</v>
      </c>
      <c r="AE7780">
        <v>28011.74928447013</v>
      </c>
      <c r="AF7780">
        <v>27976.517022804626</v>
      </c>
      <c r="AG7780">
        <v>13976.62324334605</v>
      </c>
      <c r="AH7780">
        <v>28048.757419352383</v>
      </c>
      <c r="AI7780">
        <v>28024.098910510384</v>
      </c>
      <c r="AJ7780">
        <v>0</v>
      </c>
      <c r="AK7780">
        <v>1</v>
      </c>
      <c r="AL7780">
        <v>1</v>
      </c>
    </row>
    <row r="7781" spans="1:38" x14ac:dyDescent="0.25">
      <c r="A7781">
        <v>264482577.63667649</v>
      </c>
      <c r="B7781">
        <v>4507840.7771200351</v>
      </c>
      <c r="C7781">
        <v>4455741.0737775173</v>
      </c>
      <c r="D7781">
        <v>4449012.8765214039</v>
      </c>
      <c r="E7781">
        <v>4420179.3100870531</v>
      </c>
      <c r="F7781">
        <v>140728.26883716672</v>
      </c>
      <c r="G7781">
        <v>171806.54871725969</v>
      </c>
      <c r="H7781">
        <v>170091.8947013662</v>
      </c>
      <c r="I7781">
        <v>3.1583583181115857E-2</v>
      </c>
      <c r="J7781">
        <v>3.8616779381315677E-2</v>
      </c>
      <c r="K7781">
        <v>3.8480768034276039E-2</v>
      </c>
      <c r="L7781">
        <v>3654.0751372821401</v>
      </c>
      <c r="M7781">
        <v>3665.5502600720843</v>
      </c>
      <c r="N7781">
        <v>3624.2726557932106</v>
      </c>
      <c r="O7781">
        <v>2.0476685279299179E-2</v>
      </c>
      <c r="P7781">
        <v>2.062087865674745E-2</v>
      </c>
      <c r="Q7781">
        <v>2.0388667826535249E-2</v>
      </c>
      <c r="R7781">
        <v>52099.703342517838</v>
      </c>
      <c r="S7781">
        <v>58827.90059863124</v>
      </c>
      <c r="T7781">
        <v>87661.467032982036</v>
      </c>
      <c r="U7781">
        <v>1.1557573995726452E-2</v>
      </c>
      <c r="V7781">
        <v>1.3050128322459329E-2</v>
      </c>
      <c r="W7781">
        <v>1.9446442624574487E-2</v>
      </c>
      <c r="X7781">
        <f t="shared" si="364"/>
        <v>1.1557573995726452E-2</v>
      </c>
      <c r="Y7781">
        <f t="shared" si="365"/>
        <v>1.3050128322459329E-2</v>
      </c>
      <c r="Z7781">
        <f t="shared" si="366"/>
        <v>1.9446442624574487E-2</v>
      </c>
      <c r="AA7781">
        <v>0.99330811134585795</v>
      </c>
      <c r="AB7781">
        <v>0.99368579966970394</v>
      </c>
      <c r="AC7781">
        <v>0.99381871023131663</v>
      </c>
      <c r="AD7781">
        <v>14078.148849777494</v>
      </c>
      <c r="AE7781">
        <v>28140.21438880499</v>
      </c>
      <c r="AF7781">
        <v>28111.123201223108</v>
      </c>
      <c r="AG7781">
        <v>14101.120917076243</v>
      </c>
      <c r="AH7781">
        <v>28177.222523687244</v>
      </c>
      <c r="AI7781">
        <v>28158.705088928866</v>
      </c>
      <c r="AJ7781">
        <v>1</v>
      </c>
      <c r="AK7781">
        <v>1</v>
      </c>
      <c r="AL7781">
        <v>1</v>
      </c>
    </row>
    <row r="7782" spans="1:38" x14ac:dyDescent="0.25">
      <c r="A7782">
        <v>264333121.22256407</v>
      </c>
      <c r="B7782">
        <v>4507840.7771200351</v>
      </c>
      <c r="C7782">
        <v>4497933.861011588</v>
      </c>
      <c r="D7782">
        <v>4588851.9405787857</v>
      </c>
      <c r="E7782">
        <v>4549807.5021766694</v>
      </c>
      <c r="F7782">
        <v>140111.05133315685</v>
      </c>
      <c r="G7782">
        <v>172678.39696075724</v>
      </c>
      <c r="H7782">
        <v>169787.30852606284</v>
      </c>
      <c r="I7782">
        <v>3.1150091500377418E-2</v>
      </c>
      <c r="J7782">
        <v>3.7629977867400431E-2</v>
      </c>
      <c r="K7782">
        <v>3.7317470781969356E-2</v>
      </c>
      <c r="L7782">
        <v>3638.0487969147512</v>
      </c>
      <c r="M7782">
        <v>3684.151434355349</v>
      </c>
      <c r="N7782">
        <v>3617.7826149336915</v>
      </c>
      <c r="O7782">
        <v>2.0396496398143792E-2</v>
      </c>
      <c r="P7782">
        <v>2.0737455263642353E-2</v>
      </c>
      <c r="Q7782">
        <v>2.0363876585300589E-2</v>
      </c>
      <c r="R7782">
        <v>9906.916108447127</v>
      </c>
      <c r="S7782">
        <v>-81011.163458750583</v>
      </c>
      <c r="T7782">
        <v>-41966.725056634285</v>
      </c>
      <c r="U7782">
        <v>2.1977076383732541E-3</v>
      </c>
      <c r="V7782">
        <v>-1.7971167897040702E-2</v>
      </c>
      <c r="W7782">
        <v>-9.3097176966942356E-3</v>
      </c>
      <c r="X7782">
        <f t="shared" si="364"/>
        <v>2.1977076383732541E-3</v>
      </c>
      <c r="Y7782">
        <f t="shared" si="365"/>
        <v>1.7971167897040702E-2</v>
      </c>
      <c r="Z7782">
        <f t="shared" si="366"/>
        <v>9.3097176966942356E-3</v>
      </c>
      <c r="AA7782">
        <v>0.99337035917409489</v>
      </c>
      <c r="AB7782">
        <v>0.99357598220683185</v>
      </c>
      <c r="AC7782">
        <v>0.99379682401118064</v>
      </c>
      <c r="AD7782">
        <v>14071.722588360939</v>
      </c>
      <c r="AE7782">
        <v>28155.004852299895</v>
      </c>
      <c r="AF7782">
        <v>28105.88604029041</v>
      </c>
      <c r="AG7782">
        <v>14094.694655659689</v>
      </c>
      <c r="AH7782">
        <v>28192.012987182148</v>
      </c>
      <c r="AI7782">
        <v>28153.467927996167</v>
      </c>
      <c r="AJ7782">
        <v>1</v>
      </c>
      <c r="AK7782">
        <v>1</v>
      </c>
      <c r="AL7782">
        <v>1</v>
      </c>
    </row>
    <row r="7783" spans="1:38" x14ac:dyDescent="0.25">
      <c r="A7783">
        <v>264467595.53540564</v>
      </c>
      <c r="B7783">
        <v>4507840.7771200351</v>
      </c>
      <c r="C7783">
        <v>4407642.0724325217</v>
      </c>
      <c r="D7783">
        <v>4431775.8365880325</v>
      </c>
      <c r="E7783">
        <v>4386887.1240312494</v>
      </c>
      <c r="F7783">
        <v>138589.17314880891</v>
      </c>
      <c r="G7783">
        <v>171521.87809844528</v>
      </c>
      <c r="H7783">
        <v>167581.50758429323</v>
      </c>
      <c r="I7783">
        <v>3.1442928185029168E-2</v>
      </c>
      <c r="J7783">
        <v>3.8702742291789237E-2</v>
      </c>
      <c r="K7783">
        <v>3.8200551517791795E-2</v>
      </c>
      <c r="L7783">
        <v>3598.53252004054</v>
      </c>
      <c r="M7783">
        <v>3659.4767170749119</v>
      </c>
      <c r="N7783">
        <v>3570.7819977002027</v>
      </c>
      <c r="O7783">
        <v>2.0172586409618859E-2</v>
      </c>
      <c r="P7783">
        <v>2.0587899089453188E-2</v>
      </c>
      <c r="Q7783">
        <v>2.0088910279459207E-2</v>
      </c>
      <c r="R7783">
        <v>100198.70468751341</v>
      </c>
      <c r="S7783">
        <v>76064.940532002598</v>
      </c>
      <c r="T7783">
        <v>120953.65308878571</v>
      </c>
      <c r="U7783">
        <v>2.222764947601549E-2</v>
      </c>
      <c r="V7783">
        <v>1.6873919087399287E-2</v>
      </c>
      <c r="W7783">
        <v>2.683183791732335E-2</v>
      </c>
      <c r="X7783">
        <f t="shared" si="364"/>
        <v>2.222764947601549E-2</v>
      </c>
      <c r="Y7783">
        <f t="shared" si="365"/>
        <v>1.6873919087399287E-2</v>
      </c>
      <c r="Z7783">
        <f t="shared" si="366"/>
        <v>2.683183791732335E-2</v>
      </c>
      <c r="AA7783">
        <v>0.9935947883358941</v>
      </c>
      <c r="AB7783">
        <v>0.99371656445121948</v>
      </c>
      <c r="AC7783">
        <v>0.99400922180747964</v>
      </c>
      <c r="AD7783">
        <v>14055.755554066203</v>
      </c>
      <c r="AE7783">
        <v>28135.368837584479</v>
      </c>
      <c r="AF7783">
        <v>28067.675975282407</v>
      </c>
      <c r="AG7783">
        <v>14078.727621364953</v>
      </c>
      <c r="AH7783">
        <v>28172.376972466733</v>
      </c>
      <c r="AI7783">
        <v>28115.257862988165</v>
      </c>
      <c r="AJ7783">
        <v>1</v>
      </c>
      <c r="AK7783">
        <v>1</v>
      </c>
      <c r="AL7783">
        <v>1</v>
      </c>
    </row>
    <row r="7784" spans="1:38" x14ac:dyDescent="0.25">
      <c r="A7784">
        <v>264600536.61389503</v>
      </c>
      <c r="B7784">
        <v>4507840.7771200202</v>
      </c>
      <c r="C7784">
        <v>4595197.9933222486</v>
      </c>
      <c r="D7784">
        <v>4624386.6730095595</v>
      </c>
      <c r="E7784">
        <v>4585109.0134520968</v>
      </c>
      <c r="F7784">
        <v>145737.99237708928</v>
      </c>
      <c r="G7784">
        <v>176076.78007796514</v>
      </c>
      <c r="H7784">
        <v>172407.46740494561</v>
      </c>
      <c r="I7784">
        <v>3.1715280296708878E-2</v>
      </c>
      <c r="J7784">
        <v>3.8075704418414055E-2</v>
      </c>
      <c r="K7784">
        <v>3.760160704993603E-2</v>
      </c>
      <c r="L7784">
        <v>3784.154945576161</v>
      </c>
      <c r="M7784">
        <v>3756.6570763818709</v>
      </c>
      <c r="N7784">
        <v>3673.6122604041179</v>
      </c>
      <c r="O7784">
        <v>2.1185086390875942E-2</v>
      </c>
      <c r="P7784">
        <v>2.1123813673944444E-2</v>
      </c>
      <c r="Q7784">
        <v>2.0656849779281321E-2</v>
      </c>
      <c r="R7784">
        <v>-87357.21620222833</v>
      </c>
      <c r="S7784">
        <v>-116545.89588953927</v>
      </c>
      <c r="T7784">
        <v>-77268.236332076602</v>
      </c>
      <c r="U7784">
        <v>-1.9378948929522598E-2</v>
      </c>
      <c r="V7784">
        <v>-2.5854040027562461E-2</v>
      </c>
      <c r="W7784">
        <v>-1.7140853049703746E-2</v>
      </c>
      <c r="X7784">
        <f t="shared" si="364"/>
        <v>1.9378948929522598E-2</v>
      </c>
      <c r="Y7784">
        <f t="shared" si="365"/>
        <v>2.5854040027562461E-2</v>
      </c>
      <c r="Z7784">
        <f t="shared" si="366"/>
        <v>1.7140853049703746E-2</v>
      </c>
      <c r="AA7784">
        <v>0.99292640854651948</v>
      </c>
      <c r="AB7784">
        <v>0.99339423471856558</v>
      </c>
      <c r="AC7784">
        <v>0.99367436624190542</v>
      </c>
      <c r="AD7784">
        <v>14129.288991566966</v>
      </c>
      <c r="AE7784">
        <v>28211.952478790547</v>
      </c>
      <c r="AF7784">
        <v>28150.633969889292</v>
      </c>
      <c r="AG7784">
        <v>14152.261058865715</v>
      </c>
      <c r="AH7784">
        <v>28248.9606136728</v>
      </c>
      <c r="AI7784">
        <v>28198.215857595049</v>
      </c>
      <c r="AJ7784">
        <v>1</v>
      </c>
      <c r="AK7784">
        <v>1</v>
      </c>
      <c r="AL7784">
        <v>1</v>
      </c>
    </row>
    <row r="7785" spans="1:38" x14ac:dyDescent="0.25">
      <c r="A7785">
        <v>264325892.11029679</v>
      </c>
      <c r="B7785">
        <v>4507840.7771200351</v>
      </c>
      <c r="C7785">
        <v>4504558.9750147471</v>
      </c>
      <c r="D7785">
        <v>4619951.4340941794</v>
      </c>
      <c r="E7785">
        <v>4583143.1642471468</v>
      </c>
      <c r="F7785">
        <v>140393.06230835299</v>
      </c>
      <c r="G7785">
        <v>171559.77727427124</v>
      </c>
      <c r="H7785">
        <v>168951.45384820216</v>
      </c>
      <c r="I7785">
        <v>3.1166882948378619E-2</v>
      </c>
      <c r="J7785">
        <v>3.7134541287209111E-2</v>
      </c>
      <c r="K7785">
        <v>3.6863664911492046E-2</v>
      </c>
      <c r="L7785">
        <v>3645.3713434181645</v>
      </c>
      <c r="M7785">
        <v>3660.2853086847349</v>
      </c>
      <c r="N7785">
        <v>3599.9724467389929</v>
      </c>
      <c r="O7785">
        <v>2.0438885823470747E-2</v>
      </c>
      <c r="P7785">
        <v>2.0603690793069014E-2</v>
      </c>
      <c r="Q7785">
        <v>2.0264190602898958E-2</v>
      </c>
      <c r="R7785">
        <v>3281.8021052880213</v>
      </c>
      <c r="S7785">
        <v>-112110.65697414428</v>
      </c>
      <c r="T7785">
        <v>-75302.387127111666</v>
      </c>
      <c r="U7785">
        <v>7.2802085689120004E-4</v>
      </c>
      <c r="V7785">
        <v>-2.487014571214945E-2</v>
      </c>
      <c r="W7785">
        <v>-1.6704757521453714E-2</v>
      </c>
      <c r="X7785">
        <f t="shared" si="364"/>
        <v>7.2802085689120004E-4</v>
      </c>
      <c r="Y7785">
        <f t="shared" si="365"/>
        <v>2.487014571214945E-2</v>
      </c>
      <c r="Z7785">
        <f t="shared" si="366"/>
        <v>1.6704757521453714E-2</v>
      </c>
      <c r="AA7785">
        <v>0.99339964923771196</v>
      </c>
      <c r="AB7785">
        <v>0.9937207313769586</v>
      </c>
      <c r="AC7785">
        <v>0.99391760084019143</v>
      </c>
      <c r="AD7785">
        <v>14074.662297011186</v>
      </c>
      <c r="AE7785">
        <v>28136.014406302478</v>
      </c>
      <c r="AF7785">
        <v>28091.465651500905</v>
      </c>
      <c r="AG7785">
        <v>14097.634364309935</v>
      </c>
      <c r="AH7785">
        <v>28173.022541184731</v>
      </c>
      <c r="AI7785">
        <v>28139.047539206662</v>
      </c>
      <c r="AJ7785">
        <v>1</v>
      </c>
      <c r="AK7785">
        <v>1</v>
      </c>
      <c r="AL7785">
        <v>1</v>
      </c>
    </row>
    <row r="7786" spans="1:38" x14ac:dyDescent="0.25">
      <c r="A7786">
        <v>264249230.51503628</v>
      </c>
      <c r="B7786">
        <v>4507840.7771200351</v>
      </c>
      <c r="C7786">
        <v>4467011.3010037728</v>
      </c>
      <c r="D7786">
        <v>4468468.5416748943</v>
      </c>
      <c r="E7786">
        <v>4432569.773646825</v>
      </c>
      <c r="F7786">
        <v>135895.98151252384</v>
      </c>
      <c r="G7786">
        <v>170193.28388093974</v>
      </c>
      <c r="H7786">
        <v>167963.08594065157</v>
      </c>
      <c r="I7786">
        <v>3.042212619475284E-2</v>
      </c>
      <c r="J7786">
        <v>3.8087609276789718E-2</v>
      </c>
      <c r="K7786">
        <v>3.7892936720195759E-2</v>
      </c>
      <c r="L7786">
        <v>3528.6025430756963</v>
      </c>
      <c r="M7786">
        <v>3631.1307144581997</v>
      </c>
      <c r="N7786">
        <v>3578.9125673867834</v>
      </c>
      <c r="O7786">
        <v>1.9791229717401611E-2</v>
      </c>
      <c r="P7786">
        <v>2.0445618923936613E-2</v>
      </c>
      <c r="Q7786">
        <v>2.0151596918150584E-2</v>
      </c>
      <c r="R7786">
        <v>40829.476116262376</v>
      </c>
      <c r="S7786">
        <v>39372.235445140861</v>
      </c>
      <c r="T7786">
        <v>75271.003473210149</v>
      </c>
      <c r="U7786">
        <v>9.0574352855354121E-3</v>
      </c>
      <c r="V7786">
        <v>8.7341672858052798E-3</v>
      </c>
      <c r="W7786">
        <v>1.669779550672134E-2</v>
      </c>
      <c r="X7786">
        <f t="shared" si="364"/>
        <v>9.0574352855354121E-3</v>
      </c>
      <c r="Y7786">
        <f t="shared" si="365"/>
        <v>8.7341672858052798E-3</v>
      </c>
      <c r="Z7786">
        <f t="shared" si="366"/>
        <v>1.669779550672134E-2</v>
      </c>
      <c r="AA7786">
        <v>0.99381769533698994</v>
      </c>
      <c r="AB7786">
        <v>0.99384048861478647</v>
      </c>
      <c r="AC7786">
        <v>0.99400813454761305</v>
      </c>
      <c r="AD7786">
        <v>14027.064949368496</v>
      </c>
      <c r="AE7786">
        <v>28112.647154162627</v>
      </c>
      <c r="AF7786">
        <v>28074.321723474601</v>
      </c>
      <c r="AG7786">
        <v>14050.037016667246</v>
      </c>
      <c r="AH7786">
        <v>28149.65528904488</v>
      </c>
      <c r="AI7786">
        <v>28121.903611180358</v>
      </c>
      <c r="AJ7786">
        <v>1</v>
      </c>
      <c r="AK7786">
        <v>1</v>
      </c>
      <c r="AL7786">
        <v>1</v>
      </c>
    </row>
    <row r="7787" spans="1:38" x14ac:dyDescent="0.25">
      <c r="A7787">
        <v>264744578.48618022</v>
      </c>
      <c r="B7787">
        <v>4507840.7771200351</v>
      </c>
      <c r="C7787">
        <v>4737020.8911213102</v>
      </c>
      <c r="D7787">
        <v>4732241.9311904944</v>
      </c>
      <c r="E7787">
        <v>4706990.7360995011</v>
      </c>
      <c r="F7787">
        <v>141104.83388249829</v>
      </c>
      <c r="G7787">
        <v>171919.50902390995</v>
      </c>
      <c r="H7787">
        <v>170890.10072534357</v>
      </c>
      <c r="I7787">
        <v>2.9787673967614076E-2</v>
      </c>
      <c r="J7787">
        <v>3.6329399790568193E-2</v>
      </c>
      <c r="K7787">
        <v>3.6305595295680039E-2</v>
      </c>
      <c r="L7787">
        <v>3663.8528243174846</v>
      </c>
      <c r="M7787">
        <v>3667.9603060482777</v>
      </c>
      <c r="N7787">
        <v>3641.2806165280249</v>
      </c>
      <c r="O7787">
        <v>2.049010483494618E-2</v>
      </c>
      <c r="P7787">
        <v>2.0613640806361751E-2</v>
      </c>
      <c r="Q7787">
        <v>2.0463703105103401E-2</v>
      </c>
      <c r="R7787">
        <v>-229180.11400127504</v>
      </c>
      <c r="S7787">
        <v>-224401.15407045931</v>
      </c>
      <c r="T7787">
        <v>-199149.958979466</v>
      </c>
      <c r="U7787">
        <v>-5.084033028950357E-2</v>
      </c>
      <c r="V7787">
        <v>-4.9780186383118992E-2</v>
      </c>
      <c r="W7787">
        <v>-4.4178569924268427E-2</v>
      </c>
      <c r="X7787">
        <f t="shared" si="364"/>
        <v>5.084033028950357E-2</v>
      </c>
      <c r="Y7787">
        <f t="shared" si="365"/>
        <v>4.9780186383118992E-2</v>
      </c>
      <c r="Z7787">
        <f t="shared" si="366"/>
        <v>4.4178569924268427E-2</v>
      </c>
      <c r="AA7787">
        <v>0.9932934957322207</v>
      </c>
      <c r="AB7787">
        <v>0.99372825766958095</v>
      </c>
      <c r="AC7787">
        <v>0.99381065586550743</v>
      </c>
      <c r="AD7787">
        <v>14082.055689808534</v>
      </c>
      <c r="AE7787">
        <v>28142.134930006225</v>
      </c>
      <c r="AF7787">
        <v>28124.803467592988</v>
      </c>
      <c r="AG7787">
        <v>14105.027757107284</v>
      </c>
      <c r="AH7787">
        <v>28179.143064888478</v>
      </c>
      <c r="AI7787">
        <v>28172.385355298746</v>
      </c>
      <c r="AJ7787">
        <v>0</v>
      </c>
      <c r="AK7787">
        <v>0</v>
      </c>
      <c r="AL7787">
        <v>1</v>
      </c>
    </row>
    <row r="7788" spans="1:38" x14ac:dyDescent="0.25">
      <c r="A7788">
        <v>264381242.25389284</v>
      </c>
      <c r="B7788">
        <v>4507840.7771200351</v>
      </c>
      <c r="C7788">
        <v>4687766.6599881388</v>
      </c>
      <c r="D7788">
        <v>4793720.0966304895</v>
      </c>
      <c r="E7788">
        <v>4766238.0003244625</v>
      </c>
      <c r="F7788">
        <v>141297.22270864094</v>
      </c>
      <c r="G7788">
        <v>167828.18904941942</v>
      </c>
      <c r="H7788">
        <v>166333.41853472815</v>
      </c>
      <c r="I7788">
        <v>3.0141692826707048E-2</v>
      </c>
      <c r="J7788">
        <v>3.5010010110391308E-2</v>
      </c>
      <c r="K7788">
        <v>3.4898261170215369E-2</v>
      </c>
      <c r="L7788">
        <v>3668.8482899201499</v>
      </c>
      <c r="M7788">
        <v>3580.6706240861995</v>
      </c>
      <c r="N7788">
        <v>3544.1880496330382</v>
      </c>
      <c r="O7788">
        <v>2.0550437633382729E-2</v>
      </c>
      <c r="P7788">
        <v>2.015124358682472E-2</v>
      </c>
      <c r="Q7788">
        <v>1.9945927510128126E-2</v>
      </c>
      <c r="R7788">
        <v>-179925.88286810368</v>
      </c>
      <c r="S7788">
        <v>-285879.31951045431</v>
      </c>
      <c r="T7788">
        <v>-258397.2232044274</v>
      </c>
      <c r="U7788">
        <v>-3.9913983604153505E-2</v>
      </c>
      <c r="V7788">
        <v>-6.3418238053451523E-2</v>
      </c>
      <c r="W7788">
        <v>-5.7321728069000689E-2</v>
      </c>
      <c r="X7788">
        <f t="shared" si="364"/>
        <v>3.9913983604153505E-2</v>
      </c>
      <c r="Y7788">
        <f t="shared" si="365"/>
        <v>6.3418238053451523E-2</v>
      </c>
      <c r="Z7788">
        <f t="shared" si="366"/>
        <v>5.7321728069000689E-2</v>
      </c>
      <c r="AA7788">
        <v>0.99327068848316546</v>
      </c>
      <c r="AB7788">
        <v>0.99398615088105591</v>
      </c>
      <c r="AC7788">
        <v>0.99409996382997678</v>
      </c>
      <c r="AD7788">
        <v>14084.047690226163</v>
      </c>
      <c r="AE7788">
        <v>28071.756734882823</v>
      </c>
      <c r="AF7788">
        <v>28045.832488207823</v>
      </c>
      <c r="AG7788">
        <v>14107.019757524913</v>
      </c>
      <c r="AH7788">
        <v>28108.764869765077</v>
      </c>
      <c r="AI7788">
        <v>28093.41437591358</v>
      </c>
      <c r="AJ7788">
        <v>1</v>
      </c>
      <c r="AK7788">
        <v>0</v>
      </c>
      <c r="AL7788">
        <v>0</v>
      </c>
    </row>
    <row r="7789" spans="1:38" x14ac:dyDescent="0.25">
      <c r="A7789">
        <v>264411338.50224447</v>
      </c>
      <c r="B7789">
        <v>4507840.7771200351</v>
      </c>
      <c r="C7789">
        <v>4641947.1512649171</v>
      </c>
      <c r="D7789">
        <v>4752953.5687968777</v>
      </c>
      <c r="E7789">
        <v>4715256.0921769002</v>
      </c>
      <c r="F7789">
        <v>129135.959078826</v>
      </c>
      <c r="G7789">
        <v>164587.10877371073</v>
      </c>
      <c r="H7789">
        <v>162016.17153683759</v>
      </c>
      <c r="I7789">
        <v>2.7819351421016679E-2</v>
      </c>
      <c r="J7789">
        <v>3.4628385569390886E-2</v>
      </c>
      <c r="K7789">
        <v>3.435999410628815E-2</v>
      </c>
      <c r="L7789">
        <v>3353.0754076497183</v>
      </c>
      <c r="M7789">
        <v>3511.5210908685235</v>
      </c>
      <c r="N7789">
        <v>3452.1973038645142</v>
      </c>
      <c r="O7789">
        <v>1.8782635542613082E-2</v>
      </c>
      <c r="P7789">
        <v>1.9759794124351329E-2</v>
      </c>
      <c r="Q7789">
        <v>1.9425971320061648E-2</v>
      </c>
      <c r="R7789">
        <v>-134106.37414488196</v>
      </c>
      <c r="S7789">
        <v>-245112.79167684261</v>
      </c>
      <c r="T7789">
        <v>-207415.3150568651</v>
      </c>
      <c r="U7789">
        <v>-2.9749580958039007E-2</v>
      </c>
      <c r="V7789">
        <v>-5.4374766944062305E-2</v>
      </c>
      <c r="W7789">
        <v>-4.601212094926263E-2</v>
      </c>
      <c r="X7789">
        <f t="shared" si="364"/>
        <v>2.9749580958039007E-2</v>
      </c>
      <c r="Y7789">
        <f t="shared" si="365"/>
        <v>5.4374766944062305E-2</v>
      </c>
      <c r="Z7789">
        <f t="shared" si="366"/>
        <v>4.601212094926263E-2</v>
      </c>
      <c r="AA7789">
        <v>0.99437734816494028</v>
      </c>
      <c r="AB7789">
        <v>0.99418832340194296</v>
      </c>
      <c r="AC7789">
        <v>0.99437529857506157</v>
      </c>
      <c r="AD7789">
        <v>13952.467926313457</v>
      </c>
      <c r="AE7789">
        <v>28014.775382069147</v>
      </c>
      <c r="AF7789">
        <v>27968.989250766313</v>
      </c>
      <c r="AG7789">
        <v>13975.439993612206</v>
      </c>
      <c r="AH7789">
        <v>28051.7835169514</v>
      </c>
      <c r="AI7789">
        <v>28016.571138472071</v>
      </c>
      <c r="AJ7789">
        <v>1</v>
      </c>
      <c r="AK7789">
        <v>0</v>
      </c>
      <c r="AL7789">
        <v>1</v>
      </c>
    </row>
    <row r="7790" spans="1:38" x14ac:dyDescent="0.25">
      <c r="A7790">
        <v>264504377.6863859</v>
      </c>
      <c r="B7790">
        <v>4507840.7771200351</v>
      </c>
      <c r="C7790">
        <v>4654698.858976407</v>
      </c>
      <c r="D7790">
        <v>4563751.0493285926</v>
      </c>
      <c r="E7790">
        <v>4537622.9179118536</v>
      </c>
      <c r="F7790">
        <v>138121.46217379422</v>
      </c>
      <c r="G7790">
        <v>166647.87555746871</v>
      </c>
      <c r="H7790">
        <v>164627.56050721259</v>
      </c>
      <c r="I7790">
        <v>2.967355490837658E-2</v>
      </c>
      <c r="J7790">
        <v>3.6515549107786129E-2</v>
      </c>
      <c r="K7790">
        <v>3.6280573217611425E-2</v>
      </c>
      <c r="L7790">
        <v>3586.3881864296964</v>
      </c>
      <c r="M7790">
        <v>3555.4882404128821</v>
      </c>
      <c r="N7790">
        <v>3507.8400824671439</v>
      </c>
      <c r="O7790">
        <v>2.0078718673020725E-2</v>
      </c>
      <c r="P7790">
        <v>2.0000036159253446E-2</v>
      </c>
      <c r="Q7790">
        <v>1.9732009711857314E-2</v>
      </c>
      <c r="R7790">
        <v>-146858.08185637183</v>
      </c>
      <c r="S7790">
        <v>-55910.272208557464</v>
      </c>
      <c r="T7790">
        <v>-29782.1407918185</v>
      </c>
      <c r="U7790">
        <v>-3.2578364924014995E-2</v>
      </c>
      <c r="V7790">
        <v>-1.2402894195450568E-2</v>
      </c>
      <c r="W7790">
        <v>-6.6067419557009474E-3</v>
      </c>
      <c r="X7790">
        <f t="shared" si="364"/>
        <v>3.2578364924014995E-2</v>
      </c>
      <c r="Y7790">
        <f t="shared" si="365"/>
        <v>1.2402894195450568E-2</v>
      </c>
      <c r="Z7790">
        <f t="shared" si="366"/>
        <v>6.6067419557009474E-3</v>
      </c>
      <c r="AA7790">
        <v>0.99353456352863978</v>
      </c>
      <c r="AB7790">
        <v>0.99404061645664221</v>
      </c>
      <c r="AC7790">
        <v>0.99419128865064021</v>
      </c>
      <c r="AD7790">
        <v>14050.813249655937</v>
      </c>
      <c r="AE7790">
        <v>28051.134091264856</v>
      </c>
      <c r="AF7790">
        <v>28015.710742062976</v>
      </c>
      <c r="AG7790">
        <v>14073.785316954687</v>
      </c>
      <c r="AH7790">
        <v>28088.142226147109</v>
      </c>
      <c r="AI7790">
        <v>28063.292629768734</v>
      </c>
      <c r="AJ7790">
        <v>1</v>
      </c>
      <c r="AK7790">
        <v>1</v>
      </c>
      <c r="AL7790">
        <v>1</v>
      </c>
    </row>
    <row r="7791" spans="1:38" x14ac:dyDescent="0.25">
      <c r="A7791">
        <v>264438880.17795688</v>
      </c>
      <c r="B7791">
        <v>4507840.7771200351</v>
      </c>
      <c r="C7791">
        <v>4259404.5487502106</v>
      </c>
      <c r="D7791">
        <v>4394395.9628848061</v>
      </c>
      <c r="E7791">
        <v>4362607.7235600716</v>
      </c>
      <c r="F7791">
        <v>139587.84456329167</v>
      </c>
      <c r="G7791">
        <v>170448.73430069754</v>
      </c>
      <c r="H7791">
        <v>167983.36794496354</v>
      </c>
      <c r="I7791">
        <v>3.2771680399376335E-2</v>
      </c>
      <c r="J7791">
        <v>3.8787750521416919E-2</v>
      </c>
      <c r="K7791">
        <v>3.8505265334257931E-2</v>
      </c>
      <c r="L7791">
        <v>3624.4634891068781</v>
      </c>
      <c r="M7791">
        <v>3636.5808347217744</v>
      </c>
      <c r="N7791">
        <v>3579.3447309167477</v>
      </c>
      <c r="O7791">
        <v>2.0329796856614603E-2</v>
      </c>
      <c r="P7791">
        <v>2.0461351352655706E-2</v>
      </c>
      <c r="Q7791">
        <v>2.0139310379764387E-2</v>
      </c>
      <c r="R7791">
        <v>248436.22836982459</v>
      </c>
      <c r="S7791">
        <v>113444.81423522905</v>
      </c>
      <c r="T7791">
        <v>145233.05355996359</v>
      </c>
      <c r="U7791">
        <v>5.5112023838726903E-2</v>
      </c>
      <c r="V7791">
        <v>2.5166109417845622E-2</v>
      </c>
      <c r="W7791">
        <v>3.2217875639509598E-2</v>
      </c>
      <c r="X7791">
        <f t="shared" si="364"/>
        <v>5.5112023838726903E-2</v>
      </c>
      <c r="Y7791">
        <f t="shared" si="365"/>
        <v>2.5166109417845622E-2</v>
      </c>
      <c r="Z7791">
        <f t="shared" si="366"/>
        <v>3.2217875639509598E-2</v>
      </c>
      <c r="AA7791">
        <v>0.99341946632010147</v>
      </c>
      <c r="AB7791">
        <v>0.99375123281087618</v>
      </c>
      <c r="AC7791">
        <v>0.99393805086605125</v>
      </c>
      <c r="AD7791">
        <v>14066.252926514058</v>
      </c>
      <c r="AE7791">
        <v>28117.029621542541</v>
      </c>
      <c r="AF7791">
        <v>28074.674541704917</v>
      </c>
      <c r="AG7791">
        <v>14089.224993812808</v>
      </c>
      <c r="AH7791">
        <v>28154.037756424794</v>
      </c>
      <c r="AI7791">
        <v>28122.256429410674</v>
      </c>
      <c r="AJ7791">
        <v>0</v>
      </c>
      <c r="AK7791">
        <v>1</v>
      </c>
      <c r="AL7791">
        <v>1</v>
      </c>
    </row>
    <row r="7792" spans="1:38" x14ac:dyDescent="0.25">
      <c r="A7792">
        <v>264609566.47718868</v>
      </c>
      <c r="B7792">
        <v>4507840.7771200351</v>
      </c>
      <c r="C7792">
        <v>4259546.3405186646</v>
      </c>
      <c r="D7792">
        <v>4216940.2770411456</v>
      </c>
      <c r="E7792">
        <v>4172036.4067061469</v>
      </c>
      <c r="F7792">
        <v>137883.14162722041</v>
      </c>
      <c r="G7792">
        <v>175709.65619589909</v>
      </c>
      <c r="H7792">
        <v>172136.66158578353</v>
      </c>
      <c r="I7792">
        <v>3.2370381868044439E-2</v>
      </c>
      <c r="J7792">
        <v>4.1667570478182668E-2</v>
      </c>
      <c r="K7792">
        <v>4.1259625948874848E-2</v>
      </c>
      <c r="L7792">
        <v>3580.2000822830696</v>
      </c>
      <c r="M7792">
        <v>3748.8243653971435</v>
      </c>
      <c r="N7792">
        <v>3667.842002349531</v>
      </c>
      <c r="O7792">
        <v>2.0069221208110159E-2</v>
      </c>
      <c r="P7792">
        <v>2.1079037491374089E-2</v>
      </c>
      <c r="Q7792">
        <v>2.0623686666572282E-2</v>
      </c>
      <c r="R7792">
        <v>248294.43660137057</v>
      </c>
      <c r="S7792">
        <v>290900.50007888954</v>
      </c>
      <c r="T7792">
        <v>335804.37041388825</v>
      </c>
      <c r="U7792">
        <v>5.5080569362966868E-2</v>
      </c>
      <c r="V7792">
        <v>6.4532115143769511E-2</v>
      </c>
      <c r="W7792">
        <v>7.4493396509986459E-2</v>
      </c>
      <c r="X7792">
        <f t="shared" si="364"/>
        <v>5.5080569362966868E-2</v>
      </c>
      <c r="Y7792">
        <f t="shared" si="365"/>
        <v>6.4532115143769511E-2</v>
      </c>
      <c r="Z7792">
        <f t="shared" si="366"/>
        <v>7.4493396509986459E-2</v>
      </c>
      <c r="AA7792">
        <v>0.99364389549266829</v>
      </c>
      <c r="AB7792">
        <v>0.99340182154653456</v>
      </c>
      <c r="AC7792">
        <v>0.99367511712749956</v>
      </c>
      <c r="AD7792">
        <v>14048.288474917512</v>
      </c>
      <c r="AE7792">
        <v>28205.853685532918</v>
      </c>
      <c r="AF7792">
        <v>28146.04068444364</v>
      </c>
      <c r="AG7792">
        <v>14071.260542216261</v>
      </c>
      <c r="AH7792">
        <v>28242.861820415172</v>
      </c>
      <c r="AI7792">
        <v>28193.622572149397</v>
      </c>
      <c r="AJ7792">
        <v>0</v>
      </c>
      <c r="AK7792">
        <v>0</v>
      </c>
      <c r="AL7792">
        <v>0</v>
      </c>
    </row>
    <row r="7793" spans="1:38" x14ac:dyDescent="0.25">
      <c r="A7793">
        <v>264607813.99579951</v>
      </c>
      <c r="B7793">
        <v>4507840.7771200351</v>
      </c>
      <c r="C7793">
        <v>4405947.6738840397</v>
      </c>
      <c r="D7793">
        <v>4230197.9313121755</v>
      </c>
      <c r="E7793">
        <v>4195004.0133896833</v>
      </c>
      <c r="F7793">
        <v>135368.43537785372</v>
      </c>
      <c r="G7793">
        <v>169149.5346991806</v>
      </c>
      <c r="H7793">
        <v>165636.19843537695</v>
      </c>
      <c r="I7793">
        <v>3.0724022479940258E-2</v>
      </c>
      <c r="J7793">
        <v>3.9986198623739505E-2</v>
      </c>
      <c r="K7793">
        <v>3.9484157323019617E-2</v>
      </c>
      <c r="L7793">
        <v>3514.9045616367434</v>
      </c>
      <c r="M7793">
        <v>3608.8619760823226</v>
      </c>
      <c r="N7793">
        <v>3529.331870003874</v>
      </c>
      <c r="O7793">
        <v>1.9689268727985352E-2</v>
      </c>
      <c r="P7793">
        <v>2.029218831230668E-2</v>
      </c>
      <c r="Q7793">
        <v>1.9845000279143512E-2</v>
      </c>
      <c r="R7793">
        <v>101893.1032359954</v>
      </c>
      <c r="S7793">
        <v>277642.84580785967</v>
      </c>
      <c r="T7793">
        <v>312836.76373035181</v>
      </c>
      <c r="U7793">
        <v>2.2603527558729072E-2</v>
      </c>
      <c r="V7793">
        <v>6.1591094170198236E-2</v>
      </c>
      <c r="W7793">
        <v>6.9398361476781495E-2</v>
      </c>
      <c r="X7793">
        <f t="shared" si="364"/>
        <v>2.2603527558729072E-2</v>
      </c>
      <c r="Y7793">
        <f t="shared" si="365"/>
        <v>6.1591094170198236E-2</v>
      </c>
      <c r="Z7793">
        <f t="shared" si="366"/>
        <v>6.9398361476781495E-2</v>
      </c>
      <c r="AA7793">
        <v>0.99386267888176016</v>
      </c>
      <c r="AB7793">
        <v>0.99389113772688864</v>
      </c>
      <c r="AC7793">
        <v>0.99414937633149614</v>
      </c>
      <c r="AD7793">
        <v>14021.378442969464</v>
      </c>
      <c r="AE7793">
        <v>28094.672147415233</v>
      </c>
      <c r="AF7793">
        <v>28033.558593118112</v>
      </c>
      <c r="AG7793">
        <v>14044.350510268214</v>
      </c>
      <c r="AH7793">
        <v>28131.680282297486</v>
      </c>
      <c r="AI7793">
        <v>28081.140480823869</v>
      </c>
      <c r="AJ7793">
        <v>1</v>
      </c>
      <c r="AK7793">
        <v>0</v>
      </c>
      <c r="AL7793">
        <v>0</v>
      </c>
    </row>
    <row r="7794" spans="1:38" x14ac:dyDescent="0.25">
      <c r="A7794">
        <v>264255077.08106372</v>
      </c>
      <c r="B7794">
        <v>4507840.7771200351</v>
      </c>
      <c r="C7794">
        <v>4778807.6404498303</v>
      </c>
      <c r="D7794">
        <v>4758039.7623890098</v>
      </c>
      <c r="E7794">
        <v>4723193.6760890344</v>
      </c>
      <c r="F7794">
        <v>139077.05344462956</v>
      </c>
      <c r="G7794">
        <v>173225.13276070048</v>
      </c>
      <c r="H7794">
        <v>171109.6393016564</v>
      </c>
      <c r="I7794">
        <v>2.9102877518530586E-2</v>
      </c>
      <c r="J7794">
        <v>3.6406827477566982E-2</v>
      </c>
      <c r="K7794">
        <v>3.6227529725891106E-2</v>
      </c>
      <c r="L7794">
        <v>3611.2005594732636</v>
      </c>
      <c r="M7794">
        <v>3695.816225765429</v>
      </c>
      <c r="N7794">
        <v>3645.958485866945</v>
      </c>
      <c r="O7794">
        <v>2.0230847949369007E-2</v>
      </c>
      <c r="P7794">
        <v>2.0809371382547241E-2</v>
      </c>
      <c r="Q7794">
        <v>2.0528646324139577E-2</v>
      </c>
      <c r="R7794">
        <v>-270966.86332979519</v>
      </c>
      <c r="S7794">
        <v>-250198.98526897468</v>
      </c>
      <c r="T7794">
        <v>-215352.89896899927</v>
      </c>
      <c r="U7794">
        <v>-6.0110122945138768E-2</v>
      </c>
      <c r="V7794">
        <v>-5.5503066243795231E-2</v>
      </c>
      <c r="W7794">
        <v>-4.7772960407573159E-2</v>
      </c>
      <c r="X7794">
        <f t="shared" si="364"/>
        <v>6.0110122945138768E-2</v>
      </c>
      <c r="Y7794">
        <f t="shared" si="365"/>
        <v>5.5503066243795231E-2</v>
      </c>
      <c r="Z7794">
        <f t="shared" si="366"/>
        <v>4.7772960407573159E-2</v>
      </c>
      <c r="AA7794">
        <v>0.99350209817083091</v>
      </c>
      <c r="AB7794">
        <v>0.99359820687144607</v>
      </c>
      <c r="AC7794">
        <v>0.99376119059748136</v>
      </c>
      <c r="AD7794">
        <v>14060.893245713349</v>
      </c>
      <c r="AE7794">
        <v>28164.241897895357</v>
      </c>
      <c r="AF7794">
        <v>28128.554884527104</v>
      </c>
      <c r="AG7794">
        <v>14083.865313012098</v>
      </c>
      <c r="AH7794">
        <v>28201.250032777611</v>
      </c>
      <c r="AI7794">
        <v>28176.136772232861</v>
      </c>
      <c r="AJ7794">
        <v>0</v>
      </c>
      <c r="AK7794">
        <v>0</v>
      </c>
      <c r="AL7794">
        <v>1</v>
      </c>
    </row>
    <row r="7795" spans="1:38" x14ac:dyDescent="0.25">
      <c r="A7795">
        <v>264616497.11251503</v>
      </c>
      <c r="B7795">
        <v>4507840.7771200351</v>
      </c>
      <c r="C7795">
        <v>4543157.3259647889</v>
      </c>
      <c r="D7795">
        <v>4486954.615045825</v>
      </c>
      <c r="E7795">
        <v>4460546.9182170564</v>
      </c>
      <c r="F7795">
        <v>133612.00220700743</v>
      </c>
      <c r="G7795">
        <v>164820.76371457661</v>
      </c>
      <c r="H7795">
        <v>163250.80310787808</v>
      </c>
      <c r="I7795">
        <v>2.9409503704262204E-2</v>
      </c>
      <c r="J7795">
        <v>3.6733325352098153E-2</v>
      </c>
      <c r="K7795">
        <v>3.6598831062880449E-2</v>
      </c>
      <c r="L7795">
        <v>3469.2979551395565</v>
      </c>
      <c r="M7795">
        <v>3516.5061972899757</v>
      </c>
      <c r="N7795">
        <v>3478.5045035741596</v>
      </c>
      <c r="O7795">
        <v>1.9423449088147551E-2</v>
      </c>
      <c r="P7795">
        <v>1.9772222340800134E-2</v>
      </c>
      <c r="Q7795">
        <v>1.9558550617981854E-2</v>
      </c>
      <c r="R7795">
        <v>-35316.548844753765</v>
      </c>
      <c r="S7795">
        <v>20886.162074210122</v>
      </c>
      <c r="T7795">
        <v>47293.858902978711</v>
      </c>
      <c r="U7795">
        <v>-7.8344712226763175E-3</v>
      </c>
      <c r="V7795">
        <v>4.6332963178779031E-3</v>
      </c>
      <c r="W7795">
        <v>1.0491466145615233E-2</v>
      </c>
      <c r="X7795">
        <f t="shared" si="364"/>
        <v>7.8344712226763175E-3</v>
      </c>
      <c r="Y7795">
        <f t="shared" si="365"/>
        <v>4.6332963178779031E-3</v>
      </c>
      <c r="Z7795">
        <f t="shared" si="366"/>
        <v>1.0491466145615233E-2</v>
      </c>
      <c r="AA7795">
        <v>0.99396720160579255</v>
      </c>
      <c r="AB7795">
        <v>0.99420073035701884</v>
      </c>
      <c r="AC7795">
        <v>0.99431758370711032</v>
      </c>
      <c r="AD7795">
        <v>14002.284550352926</v>
      </c>
      <c r="AE7795">
        <v>28018.920637290623</v>
      </c>
      <c r="AF7795">
        <v>27991.171710454299</v>
      </c>
      <c r="AG7795">
        <v>14025.256617651676</v>
      </c>
      <c r="AH7795">
        <v>28055.928772172876</v>
      </c>
      <c r="AI7795">
        <v>28038.753598160056</v>
      </c>
      <c r="AJ7795">
        <v>1</v>
      </c>
      <c r="AK7795">
        <v>1</v>
      </c>
      <c r="AL7795">
        <v>1</v>
      </c>
    </row>
    <row r="7796" spans="1:38" x14ac:dyDescent="0.25">
      <c r="A7796">
        <v>264260709.32215759</v>
      </c>
      <c r="B7796">
        <v>4507840.7771200202</v>
      </c>
      <c r="C7796">
        <v>4483908.4085934842</v>
      </c>
      <c r="D7796">
        <v>4632290.1683598915</v>
      </c>
      <c r="E7796">
        <v>4598422.5806993293</v>
      </c>
      <c r="F7796">
        <v>140392.74794750623</v>
      </c>
      <c r="G7796">
        <v>174208.21747144518</v>
      </c>
      <c r="H7796">
        <v>172254.61872607926</v>
      </c>
      <c r="I7796">
        <v>3.1310351406474139E-2</v>
      </c>
      <c r="J7796">
        <v>3.7607362911189421E-2</v>
      </c>
      <c r="K7796">
        <v>3.7459501753725893E-2</v>
      </c>
      <c r="L7796">
        <v>3645.3631808921577</v>
      </c>
      <c r="M7796">
        <v>3716.7906673338553</v>
      </c>
      <c r="N7796">
        <v>3670.3554015851637</v>
      </c>
      <c r="O7796">
        <v>2.0442761542564719E-2</v>
      </c>
      <c r="P7796">
        <v>2.0927014177586016E-2</v>
      </c>
      <c r="Q7796">
        <v>2.0665565107235249E-2</v>
      </c>
      <c r="R7796">
        <v>23932.36852653604</v>
      </c>
      <c r="S7796">
        <v>-124449.39123987127</v>
      </c>
      <c r="T7796">
        <v>-90581.803579309024</v>
      </c>
      <c r="U7796">
        <v>5.3090536489236884E-3</v>
      </c>
      <c r="V7796">
        <v>-2.7607317426011614E-2</v>
      </c>
      <c r="W7796">
        <v>-2.0094277517312877E-2</v>
      </c>
      <c r="X7796">
        <f t="shared" si="364"/>
        <v>5.3090536489236884E-3</v>
      </c>
      <c r="Y7796">
        <f t="shared" si="365"/>
        <v>2.7607317426011614E-2</v>
      </c>
      <c r="Z7796">
        <f t="shared" si="366"/>
        <v>2.0094277517312877E-2</v>
      </c>
      <c r="AA7796">
        <v>0.99334752851550867</v>
      </c>
      <c r="AB7796">
        <v>0.99349351664712759</v>
      </c>
      <c r="AC7796">
        <v>0.99364634343207126</v>
      </c>
      <c r="AD7796">
        <v>14074.659023373124</v>
      </c>
      <c r="AE7796">
        <v>28180.777910855915</v>
      </c>
      <c r="AF7796">
        <v>28148.04230758061</v>
      </c>
      <c r="AG7796">
        <v>14097.631090671874</v>
      </c>
      <c r="AH7796">
        <v>28217.786045738168</v>
      </c>
      <c r="AI7796">
        <v>28195.624195286367</v>
      </c>
      <c r="AJ7796">
        <v>1</v>
      </c>
      <c r="AK7796">
        <v>1</v>
      </c>
      <c r="AL7796">
        <v>1</v>
      </c>
    </row>
    <row r="7797" spans="1:38" x14ac:dyDescent="0.25">
      <c r="A7797">
        <v>264581170.55678096</v>
      </c>
      <c r="B7797">
        <v>4507840.7771200351</v>
      </c>
      <c r="C7797">
        <v>4580189.658685673</v>
      </c>
      <c r="D7797">
        <v>4458623.4924993431</v>
      </c>
      <c r="E7797">
        <v>4424265.0060007861</v>
      </c>
      <c r="F7797">
        <v>141350.9847562926</v>
      </c>
      <c r="G7797">
        <v>170951.36535670419</v>
      </c>
      <c r="H7797">
        <v>168678.91610319162</v>
      </c>
      <c r="I7797">
        <v>3.0861382451322888E-2</v>
      </c>
      <c r="J7797">
        <v>3.8341736108530443E-2</v>
      </c>
      <c r="K7797">
        <v>3.8125861781427302E-2</v>
      </c>
      <c r="L7797">
        <v>3670.2442465625263</v>
      </c>
      <c r="M7797">
        <v>3647.3046366479607</v>
      </c>
      <c r="N7797">
        <v>3594.1652852710831</v>
      </c>
      <c r="O7797">
        <v>2.0551102916253061E-2</v>
      </c>
      <c r="P7797">
        <v>2.0510449845683808E-2</v>
      </c>
      <c r="Q7797">
        <v>2.0211623147662415E-2</v>
      </c>
      <c r="R7797">
        <v>-72348.881565637887</v>
      </c>
      <c r="S7797">
        <v>49217.284620692022</v>
      </c>
      <c r="T7797">
        <v>83575.771119249053</v>
      </c>
      <c r="U7797">
        <v>-1.6049564557127076E-2</v>
      </c>
      <c r="V7797">
        <v>1.0918150630008701E-2</v>
      </c>
      <c r="W7797">
        <v>1.8540089424507994E-2</v>
      </c>
      <c r="X7797">
        <f t="shared" si="364"/>
        <v>1.6049564557127076E-2</v>
      </c>
      <c r="Y7797">
        <f t="shared" si="365"/>
        <v>1.0918150630008701E-2</v>
      </c>
      <c r="Z7797">
        <f t="shared" si="366"/>
        <v>1.8540089424507994E-2</v>
      </c>
      <c r="AA7797">
        <v>0.99332195793203115</v>
      </c>
      <c r="AB7797">
        <v>0.99379470161690342</v>
      </c>
      <c r="AC7797">
        <v>0.99396590613917679</v>
      </c>
      <c r="AD7797">
        <v>14084.60385943254</v>
      </c>
      <c r="AE7797">
        <v>28125.633538227292</v>
      </c>
      <c r="AF7797">
        <v>28086.748330224389</v>
      </c>
      <c r="AG7797">
        <v>14107.57592673129</v>
      </c>
      <c r="AH7797">
        <v>28162.641673109545</v>
      </c>
      <c r="AI7797">
        <v>28134.330217930146</v>
      </c>
      <c r="AJ7797">
        <v>1</v>
      </c>
      <c r="AK7797">
        <v>1</v>
      </c>
      <c r="AL7797">
        <v>1</v>
      </c>
    </row>
    <row r="7798" spans="1:38" x14ac:dyDescent="0.25">
      <c r="A7798">
        <v>264410087.7004903</v>
      </c>
      <c r="B7798">
        <v>4507840.7771200351</v>
      </c>
      <c r="C7798">
        <v>4493381.6212121677</v>
      </c>
      <c r="D7798">
        <v>4476595.9015265917</v>
      </c>
      <c r="E7798">
        <v>4445211.1794707701</v>
      </c>
      <c r="F7798">
        <v>134245.0202606972</v>
      </c>
      <c r="G7798">
        <v>168679.51767036112</v>
      </c>
      <c r="H7798">
        <v>166352.62793511743</v>
      </c>
      <c r="I7798">
        <v>2.9876167122542839E-2</v>
      </c>
      <c r="J7798">
        <v>3.7680309186013124E-2</v>
      </c>
      <c r="K7798">
        <v>3.7422885262095182E-2</v>
      </c>
      <c r="L7798">
        <v>3485.7345641489019</v>
      </c>
      <c r="M7798">
        <v>3598.8340053495949</v>
      </c>
      <c r="N7798">
        <v>3544.5973584051435</v>
      </c>
      <c r="O7798">
        <v>1.953748788520444E-2</v>
      </c>
      <c r="P7798">
        <v>2.0251213015924058E-2</v>
      </c>
      <c r="Q7798">
        <v>1.9946014752011673E-2</v>
      </c>
      <c r="R7798">
        <v>14459.155907867476</v>
      </c>
      <c r="S7798">
        <v>31244.875593443401</v>
      </c>
      <c r="T7798">
        <v>62629.597649265081</v>
      </c>
      <c r="U7798">
        <v>3.2075569264239027E-3</v>
      </c>
      <c r="V7798">
        <v>6.9312287496997834E-3</v>
      </c>
      <c r="W7798">
        <v>1.3893480436830738E-2</v>
      </c>
      <c r="X7798">
        <f t="shared" si="364"/>
        <v>3.2075569264239027E-3</v>
      </c>
      <c r="Y7798">
        <f t="shared" si="365"/>
        <v>6.9312287496997834E-3</v>
      </c>
      <c r="Z7798">
        <f t="shared" si="366"/>
        <v>1.3893480436830738E-2</v>
      </c>
      <c r="AA7798">
        <v>0.99394119182160767</v>
      </c>
      <c r="AB7798">
        <v>0.99392531232911219</v>
      </c>
      <c r="AC7798">
        <v>0.99409891975021736</v>
      </c>
      <c r="AD7798">
        <v>14009.194760202246</v>
      </c>
      <c r="AE7798">
        <v>28086.541463362304</v>
      </c>
      <c r="AF7798">
        <v>28046.169922666497</v>
      </c>
      <c r="AG7798">
        <v>14032.166827500996</v>
      </c>
      <c r="AH7798">
        <v>28123.549598244557</v>
      </c>
      <c r="AI7798">
        <v>28093.751810372254</v>
      </c>
      <c r="AJ7798">
        <v>1</v>
      </c>
      <c r="AK7798">
        <v>1</v>
      </c>
      <c r="AL7798">
        <v>1</v>
      </c>
    </row>
    <row r="7799" spans="1:38" x14ac:dyDescent="0.25">
      <c r="A7799">
        <v>264761621.34029016</v>
      </c>
      <c r="B7799">
        <v>4507840.7771200351</v>
      </c>
      <c r="C7799">
        <v>4606128.8332752995</v>
      </c>
      <c r="D7799">
        <v>4586564.6942929281</v>
      </c>
      <c r="E7799">
        <v>4554669.5604542866</v>
      </c>
      <c r="F7799">
        <v>131742.53085820121</v>
      </c>
      <c r="G7799">
        <v>168338.15193791734</v>
      </c>
      <c r="H7799">
        <v>166798.26803013743</v>
      </c>
      <c r="I7799">
        <v>2.8601573170614614E-2</v>
      </c>
      <c r="J7799">
        <v>3.6702447944837853E-2</v>
      </c>
      <c r="K7799">
        <v>3.6621376329548885E-2</v>
      </c>
      <c r="L7799">
        <v>3420.7562596296207</v>
      </c>
      <c r="M7799">
        <v>3591.5508531142382</v>
      </c>
      <c r="N7799">
        <v>3554.0929385063723</v>
      </c>
      <c r="O7799">
        <v>1.9137667984156295E-2</v>
      </c>
      <c r="P7799">
        <v>2.0182902709344148E-2</v>
      </c>
      <c r="Q7799">
        <v>1.9972406052845483E-2</v>
      </c>
      <c r="R7799">
        <v>-98288.056155264378</v>
      </c>
      <c r="S7799">
        <v>-78723.91717289295</v>
      </c>
      <c r="T7799">
        <v>-46828.783334251493</v>
      </c>
      <c r="U7799">
        <v>-2.1803799427463043E-2</v>
      </c>
      <c r="V7799">
        <v>-1.7463775023391134E-2</v>
      </c>
      <c r="W7799">
        <v>-1.0388295782747105E-2</v>
      </c>
      <c r="X7799">
        <f t="shared" si="364"/>
        <v>2.1803799427463043E-2</v>
      </c>
      <c r="Y7799">
        <f t="shared" si="365"/>
        <v>1.7463775023391134E-2</v>
      </c>
      <c r="Z7799">
        <f t="shared" si="366"/>
        <v>1.0388295782747105E-2</v>
      </c>
      <c r="AA7799">
        <v>0.99413900674787425</v>
      </c>
      <c r="AB7799">
        <v>0.99395563985205726</v>
      </c>
      <c r="AC7799">
        <v>0.99407291394135222</v>
      </c>
      <c r="AD7799">
        <v>13981.684093284242</v>
      </c>
      <c r="AE7799">
        <v>28080.62206446263</v>
      </c>
      <c r="AF7799">
        <v>28053.98716794531</v>
      </c>
      <c r="AG7799">
        <v>14004.656160582992</v>
      </c>
      <c r="AH7799">
        <v>28117.630199344883</v>
      </c>
      <c r="AI7799">
        <v>28101.569055651067</v>
      </c>
      <c r="AJ7799">
        <v>1</v>
      </c>
      <c r="AK7799">
        <v>1</v>
      </c>
      <c r="AL7799">
        <v>1</v>
      </c>
    </row>
    <row r="7800" spans="1:38" x14ac:dyDescent="0.25">
      <c r="A7800">
        <v>264384374.33640894</v>
      </c>
      <c r="B7800">
        <v>4507840.7771200351</v>
      </c>
      <c r="C7800">
        <v>4589060.3258314785</v>
      </c>
      <c r="D7800">
        <v>4508207.8120975448</v>
      </c>
      <c r="E7800">
        <v>4474131.3593982225</v>
      </c>
      <c r="F7800">
        <v>135622.20377473679</v>
      </c>
      <c r="G7800">
        <v>171338.38087658104</v>
      </c>
      <c r="H7800">
        <v>169140.46771458723</v>
      </c>
      <c r="I7800">
        <v>2.9553371310315865E-2</v>
      </c>
      <c r="J7800">
        <v>3.8005874622017925E-2</v>
      </c>
      <c r="K7800">
        <v>3.7804090700040795E-2</v>
      </c>
      <c r="L7800">
        <v>3521.4937764216661</v>
      </c>
      <c r="M7800">
        <v>3655.5617423876906</v>
      </c>
      <c r="N7800">
        <v>3603.9999037128086</v>
      </c>
      <c r="O7800">
        <v>1.9731683110129263E-2</v>
      </c>
      <c r="P7800">
        <v>2.0572466478554752E-2</v>
      </c>
      <c r="Q7800">
        <v>2.028229104931448E-2</v>
      </c>
      <c r="R7800">
        <v>-81219.54871144332</v>
      </c>
      <c r="S7800">
        <v>-367.03497750964016</v>
      </c>
      <c r="T7800">
        <v>33709.417721812613</v>
      </c>
      <c r="U7800">
        <v>-1.80173951847813E-2</v>
      </c>
      <c r="V7800">
        <v>-8.1421459997558102E-5</v>
      </c>
      <c r="W7800">
        <v>7.4779521701183183E-3</v>
      </c>
      <c r="X7800">
        <f t="shared" si="364"/>
        <v>1.80173951847813E-2</v>
      </c>
      <c r="Y7800">
        <f t="shared" si="365"/>
        <v>8.1421459997558102E-5</v>
      </c>
      <c r="Z7800">
        <f t="shared" si="366"/>
        <v>7.4779521701183183E-3</v>
      </c>
      <c r="AA7800">
        <v>0.993790762961271</v>
      </c>
      <c r="AB7800">
        <v>0.99370903527467047</v>
      </c>
      <c r="AC7800">
        <v>0.99387683555087603</v>
      </c>
      <c r="AD7800">
        <v>14024.116615076469</v>
      </c>
      <c r="AE7800">
        <v>28132.241155565676</v>
      </c>
      <c r="AF7800">
        <v>28094.732801881579</v>
      </c>
      <c r="AG7800">
        <v>14047.088682375219</v>
      </c>
      <c r="AH7800">
        <v>28169.24929044793</v>
      </c>
      <c r="AI7800">
        <v>28142.314689587336</v>
      </c>
      <c r="AJ7800">
        <v>1</v>
      </c>
      <c r="AK7800">
        <v>1</v>
      </c>
      <c r="AL7800">
        <v>1</v>
      </c>
    </row>
    <row r="7801" spans="1:38" x14ac:dyDescent="0.25">
      <c r="A7801">
        <v>264693117.39341146</v>
      </c>
      <c r="B7801">
        <v>4507840.7771200351</v>
      </c>
      <c r="C7801">
        <v>4165121.4298290974</v>
      </c>
      <c r="D7801">
        <v>4112363.6296425443</v>
      </c>
      <c r="E7801">
        <v>4080182.1667030449</v>
      </c>
      <c r="F7801">
        <v>140433.99047749935</v>
      </c>
      <c r="G7801">
        <v>170329.59829936794</v>
      </c>
      <c r="H7801">
        <v>168250.85558484617</v>
      </c>
      <c r="I7801">
        <v>3.3716661769273223E-2</v>
      </c>
      <c r="J7801">
        <v>4.1418904950818604E-2</v>
      </c>
      <c r="K7801">
        <v>4.1236113661268163E-2</v>
      </c>
      <c r="L7801">
        <v>3646.4340624193137</v>
      </c>
      <c r="M7801">
        <v>3634.0390282311714</v>
      </c>
      <c r="N7801">
        <v>3585.04428609362</v>
      </c>
      <c r="O7801">
        <v>2.0439463854437581E-2</v>
      </c>
      <c r="P7801">
        <v>2.0427049529216808E-2</v>
      </c>
      <c r="Q7801">
        <v>2.0151648517686641E-2</v>
      </c>
      <c r="R7801">
        <v>342719.34729093779</v>
      </c>
      <c r="S7801">
        <v>395477.14747749083</v>
      </c>
      <c r="T7801">
        <v>427658.61041699024</v>
      </c>
      <c r="U7801">
        <v>7.6027385224083713E-2</v>
      </c>
      <c r="V7801">
        <v>8.7730948591789634E-2</v>
      </c>
      <c r="W7801">
        <v>9.4869945848045756E-2</v>
      </c>
      <c r="X7801">
        <f t="shared" si="364"/>
        <v>7.6027385224083713E-2</v>
      </c>
      <c r="Y7801">
        <f t="shared" si="365"/>
        <v>8.7730948591789634E-2</v>
      </c>
      <c r="Z7801">
        <f t="shared" si="366"/>
        <v>9.4869945848045756E-2</v>
      </c>
      <c r="AA7801">
        <v>0.99335477516752313</v>
      </c>
      <c r="AB7801">
        <v>0.99379920300242719</v>
      </c>
      <c r="AC7801">
        <v>0.9939569697523013</v>
      </c>
      <c r="AD7801">
        <v>14075.088445297984</v>
      </c>
      <c r="AE7801">
        <v>28114.986560838472</v>
      </c>
      <c r="AF7801">
        <v>28079.323676111399</v>
      </c>
      <c r="AG7801">
        <v>14098.060512596734</v>
      </c>
      <c r="AH7801">
        <v>28151.994695720725</v>
      </c>
      <c r="AI7801">
        <v>28126.905563817156</v>
      </c>
      <c r="AJ7801">
        <v>0</v>
      </c>
      <c r="AK7801">
        <v>0</v>
      </c>
      <c r="AL7801">
        <v>0</v>
      </c>
    </row>
    <row r="7802" spans="1:38" x14ac:dyDescent="0.25">
      <c r="A7802">
        <v>264482865.15279874</v>
      </c>
      <c r="B7802">
        <v>4507840.7771200351</v>
      </c>
      <c r="C7802">
        <v>4385086.2965190234</v>
      </c>
      <c r="D7802">
        <v>4410130.3081151405</v>
      </c>
      <c r="E7802">
        <v>4375383.2328562709</v>
      </c>
      <c r="F7802">
        <v>136919.32084841022</v>
      </c>
      <c r="G7802">
        <v>169361.56011791836</v>
      </c>
      <c r="H7802">
        <v>166669.54629474404</v>
      </c>
      <c r="I7802">
        <v>3.1223860054270712E-2</v>
      </c>
      <c r="J7802">
        <v>3.8402847146324422E-2</v>
      </c>
      <c r="K7802">
        <v>3.8092559536994287E-2</v>
      </c>
      <c r="L7802">
        <v>3555.1740262266189</v>
      </c>
      <c r="M7802">
        <v>3613.3856094047924</v>
      </c>
      <c r="N7802">
        <v>3551.350170153934</v>
      </c>
      <c r="O7802">
        <v>1.9926905289289931E-2</v>
      </c>
      <c r="P7802">
        <v>2.0327399275701534E-2</v>
      </c>
      <c r="Q7802">
        <v>1.997841378696388E-2</v>
      </c>
      <c r="R7802">
        <v>122754.48060101178</v>
      </c>
      <c r="S7802">
        <v>97710.469004894607</v>
      </c>
      <c r="T7802">
        <v>132457.54426376428</v>
      </c>
      <c r="U7802">
        <v>2.7231325743372205E-2</v>
      </c>
      <c r="V7802">
        <v>2.1675669979479572E-2</v>
      </c>
      <c r="W7802">
        <v>2.9383811632403892E-2</v>
      </c>
      <c r="X7802">
        <f t="shared" si="364"/>
        <v>2.7231325743372205E-2</v>
      </c>
      <c r="Y7802">
        <f t="shared" si="365"/>
        <v>2.1675669979479572E-2</v>
      </c>
      <c r="Z7802">
        <f t="shared" si="366"/>
        <v>2.9383811632403892E-2</v>
      </c>
      <c r="AA7802">
        <v>0.9936976807689647</v>
      </c>
      <c r="AB7802">
        <v>0.99386007917439445</v>
      </c>
      <c r="AC7802">
        <v>0.99406092893198661</v>
      </c>
      <c r="AD7802">
        <v>14038.033022736201</v>
      </c>
      <c r="AE7802">
        <v>28098.332519935106</v>
      </c>
      <c r="AF7802">
        <v>28051.731328470891</v>
      </c>
      <c r="AG7802">
        <v>14061.005090034951</v>
      </c>
      <c r="AH7802">
        <v>28135.340654817359</v>
      </c>
      <c r="AI7802">
        <v>28099.313216176648</v>
      </c>
      <c r="AJ7802">
        <v>1</v>
      </c>
      <c r="AK7802">
        <v>1</v>
      </c>
      <c r="AL7802">
        <v>1</v>
      </c>
    </row>
    <row r="7803" spans="1:38" x14ac:dyDescent="0.25">
      <c r="A7803">
        <v>264621719.96222812</v>
      </c>
      <c r="B7803">
        <v>4507840.7771200202</v>
      </c>
      <c r="C7803">
        <v>4400843.4212797955</v>
      </c>
      <c r="D7803">
        <v>4361507.856612443</v>
      </c>
      <c r="E7803">
        <v>4330800.2946461746</v>
      </c>
      <c r="F7803">
        <v>135862.74030607994</v>
      </c>
      <c r="G7803">
        <v>169271.25204418867</v>
      </c>
      <c r="H7803">
        <v>167126.78384224838</v>
      </c>
      <c r="I7803">
        <v>3.0871977777971051E-2</v>
      </c>
      <c r="J7803">
        <v>3.8810259572858052E-2</v>
      </c>
      <c r="K7803">
        <v>3.859027719399899E-2</v>
      </c>
      <c r="L7803">
        <v>3527.7394196463838</v>
      </c>
      <c r="M7803">
        <v>3611.458856404875</v>
      </c>
      <c r="N7803">
        <v>3561.0928656746755</v>
      </c>
      <c r="O7803">
        <v>1.9761714705567604E-2</v>
      </c>
      <c r="P7803">
        <v>2.0305703506982447E-2</v>
      </c>
      <c r="Q7803">
        <v>2.0022516873749986E-2</v>
      </c>
      <c r="R7803">
        <v>106997.35584022477</v>
      </c>
      <c r="S7803">
        <v>146332.92050757725</v>
      </c>
      <c r="T7803">
        <v>177040.48247384559</v>
      </c>
      <c r="U7803">
        <v>2.3735832991994783E-2</v>
      </c>
      <c r="V7803">
        <v>3.2461865390256035E-2</v>
      </c>
      <c r="W7803">
        <v>3.9273898797054146E-2</v>
      </c>
      <c r="X7803">
        <f t="shared" si="364"/>
        <v>2.3735832991994783E-2</v>
      </c>
      <c r="Y7803">
        <f t="shared" si="365"/>
        <v>3.2461865390256035E-2</v>
      </c>
      <c r="Z7803">
        <f t="shared" si="366"/>
        <v>3.9273898797054146E-2</v>
      </c>
      <c r="AA7803">
        <v>0.9937837721613505</v>
      </c>
      <c r="AB7803">
        <v>0.99388772944620296</v>
      </c>
      <c r="AC7803">
        <v>0.994048845788989</v>
      </c>
      <c r="AD7803">
        <v>14026.707289134167</v>
      </c>
      <c r="AE7803">
        <v>28096.774016516549</v>
      </c>
      <c r="AF7803">
        <v>28059.736503056862</v>
      </c>
      <c r="AG7803">
        <v>14049.679356432916</v>
      </c>
      <c r="AH7803">
        <v>28133.782151398802</v>
      </c>
      <c r="AI7803">
        <v>28107.318390762619</v>
      </c>
      <c r="AJ7803">
        <v>1</v>
      </c>
      <c r="AK7803">
        <v>1</v>
      </c>
      <c r="AL7803">
        <v>1</v>
      </c>
    </row>
    <row r="7804" spans="1:38" x14ac:dyDescent="0.25">
      <c r="A7804">
        <v>264396074.65076447</v>
      </c>
      <c r="B7804">
        <v>4507840.7771200351</v>
      </c>
      <c r="C7804">
        <v>4380537.7155750934</v>
      </c>
      <c r="D7804">
        <v>4277987.7949113222</v>
      </c>
      <c r="E7804">
        <v>4253021.9905391717</v>
      </c>
      <c r="F7804">
        <v>140911.70994696661</v>
      </c>
      <c r="G7804">
        <v>172163.32893666666</v>
      </c>
      <c r="H7804">
        <v>171284.72570155113</v>
      </c>
      <c r="I7804">
        <v>3.2167674175239282E-2</v>
      </c>
      <c r="J7804">
        <v>4.0243997222585676E-2</v>
      </c>
      <c r="K7804">
        <v>4.0273651554723497E-2</v>
      </c>
      <c r="L7804">
        <v>3658.8382712566709</v>
      </c>
      <c r="M7804">
        <v>3673.1622855495766</v>
      </c>
      <c r="N7804">
        <v>3649.6891801052225</v>
      </c>
      <c r="O7804">
        <v>2.0517275504470384E-2</v>
      </c>
      <c r="P7804">
        <v>2.067058574605753E-2</v>
      </c>
      <c r="Q7804">
        <v>2.0538491707979608E-2</v>
      </c>
      <c r="R7804">
        <v>127303.06154494174</v>
      </c>
      <c r="S7804">
        <v>229852.98220871296</v>
      </c>
      <c r="T7804">
        <v>254818.78658086341</v>
      </c>
      <c r="U7804">
        <v>2.8240363366665536E-2</v>
      </c>
      <c r="V7804">
        <v>5.0989596477176644E-2</v>
      </c>
      <c r="W7804">
        <v>5.6527903087043321E-2</v>
      </c>
      <c r="X7804">
        <f t="shared" si="364"/>
        <v>2.8240363366665536E-2</v>
      </c>
      <c r="Y7804">
        <f t="shared" si="365"/>
        <v>5.0989596477176644E-2</v>
      </c>
      <c r="Z7804">
        <f t="shared" si="366"/>
        <v>5.6527903087043321E-2</v>
      </c>
      <c r="AA7804">
        <v>0.9932836563730022</v>
      </c>
      <c r="AB7804">
        <v>0.9936970386039754</v>
      </c>
      <c r="AC7804">
        <v>0.99376877327799662</v>
      </c>
      <c r="AD7804">
        <v>14080.053344598224</v>
      </c>
      <c r="AE7804">
        <v>28146.276036889336</v>
      </c>
      <c r="AF7804">
        <v>28131.543266097455</v>
      </c>
      <c r="AG7804">
        <v>14103.025411896973</v>
      </c>
      <c r="AH7804">
        <v>28183.284171771589</v>
      </c>
      <c r="AI7804">
        <v>28179.125153803212</v>
      </c>
      <c r="AJ7804">
        <v>1</v>
      </c>
      <c r="AK7804">
        <v>0</v>
      </c>
      <c r="AL7804">
        <v>0</v>
      </c>
    </row>
    <row r="7805" spans="1:38" x14ac:dyDescent="0.25">
      <c r="A7805">
        <v>264674276.4122282</v>
      </c>
      <c r="B7805">
        <v>4507840.7771200351</v>
      </c>
      <c r="C7805">
        <v>4581360.2659033826</v>
      </c>
      <c r="D7805">
        <v>4558485.6823053882</v>
      </c>
      <c r="E7805">
        <v>4524470.4388838038</v>
      </c>
      <c r="F7805">
        <v>133489.80963283777</v>
      </c>
      <c r="G7805">
        <v>166035.73172274095</v>
      </c>
      <c r="H7805">
        <v>163439.66797909528</v>
      </c>
      <c r="I7805">
        <v>2.9137592742123148E-2</v>
      </c>
      <c r="J7805">
        <v>3.6423440434888189E-2</v>
      </c>
      <c r="K7805">
        <v>3.612349117688482E-2</v>
      </c>
      <c r="L7805">
        <v>3466.1251679595302</v>
      </c>
      <c r="M7805">
        <v>3542.4279466735525</v>
      </c>
      <c r="N7805">
        <v>3482.5287857987432</v>
      </c>
      <c r="O7805">
        <v>1.9401026096577959E-2</v>
      </c>
      <c r="P7805">
        <v>1.9913544215451679E-2</v>
      </c>
      <c r="Q7805">
        <v>1.9576824709365732E-2</v>
      </c>
      <c r="R7805">
        <v>-73519.48878334742</v>
      </c>
      <c r="S7805">
        <v>-50644.905185353011</v>
      </c>
      <c r="T7805">
        <v>-16629.661763768643</v>
      </c>
      <c r="U7805">
        <v>-1.6309247024984205E-2</v>
      </c>
      <c r="V7805">
        <v>-1.1234847832781924E-2</v>
      </c>
      <c r="W7805">
        <v>-3.6890526054456133E-3</v>
      </c>
      <c r="X7805">
        <f t="shared" si="364"/>
        <v>1.6309247024984205E-2</v>
      </c>
      <c r="Y7805">
        <f t="shared" si="365"/>
        <v>1.1234847832781924E-2</v>
      </c>
      <c r="Z7805">
        <f t="shared" si="366"/>
        <v>3.6890526054456133E-3</v>
      </c>
      <c r="AA7805">
        <v>0.99400900830820893</v>
      </c>
      <c r="AB7805">
        <v>0.99410281050952021</v>
      </c>
      <c r="AC7805">
        <v>0.9942927113102219</v>
      </c>
      <c r="AD7805">
        <v>14000.946891467962</v>
      </c>
      <c r="AE7805">
        <v>28040.381013778824</v>
      </c>
      <c r="AF7805">
        <v>27994.550218638771</v>
      </c>
      <c r="AG7805">
        <v>14023.918958766712</v>
      </c>
      <c r="AH7805">
        <v>28077.389148661077</v>
      </c>
      <c r="AI7805">
        <v>28042.132106344528</v>
      </c>
      <c r="AJ7805">
        <v>1</v>
      </c>
      <c r="AK7805">
        <v>1</v>
      </c>
      <c r="AL7805">
        <v>1</v>
      </c>
    </row>
    <row r="7806" spans="1:38" x14ac:dyDescent="0.25">
      <c r="A7806">
        <v>264227473.18882859</v>
      </c>
      <c r="B7806">
        <v>4507840.7771200351</v>
      </c>
      <c r="C7806">
        <v>4490627.1554183131</v>
      </c>
      <c r="D7806">
        <v>4512838.8106492991</v>
      </c>
      <c r="E7806">
        <v>4475069.7006072411</v>
      </c>
      <c r="F7806">
        <v>134470.27216977891</v>
      </c>
      <c r="G7806">
        <v>166945.23209174484</v>
      </c>
      <c r="H7806">
        <v>164469.67947522367</v>
      </c>
      <c r="I7806">
        <v>2.9944653055315313E-2</v>
      </c>
      <c r="J7806">
        <v>3.6993395752977283E-2</v>
      </c>
      <c r="K7806">
        <v>3.6752428560588919E-2</v>
      </c>
      <c r="L7806">
        <v>3491.5833350277162</v>
      </c>
      <c r="M7806">
        <v>3561.8324416653254</v>
      </c>
      <c r="N7806">
        <v>3504.4759956121497</v>
      </c>
      <c r="O7806">
        <v>1.9582727061071517E-2</v>
      </c>
      <c r="P7806">
        <v>2.0057106571790551E-2</v>
      </c>
      <c r="Q7806">
        <v>1.9734125530456156E-2</v>
      </c>
      <c r="R7806">
        <v>17213.621701722033</v>
      </c>
      <c r="S7806">
        <v>-4998.0335292639211</v>
      </c>
      <c r="T7806">
        <v>32771.07651279401</v>
      </c>
      <c r="U7806">
        <v>3.8185957652034585E-3</v>
      </c>
      <c r="V7806">
        <v>-1.1087422507538209E-3</v>
      </c>
      <c r="W7806">
        <v>7.2697945941495217E-3</v>
      </c>
      <c r="X7806">
        <f t="shared" si="364"/>
        <v>3.8185957652034585E-3</v>
      </c>
      <c r="Y7806">
        <f t="shared" si="365"/>
        <v>1.1087422507538209E-3</v>
      </c>
      <c r="Z7806">
        <f t="shared" si="366"/>
        <v>7.2697945941495217E-3</v>
      </c>
      <c r="AA7806">
        <v>0.99392770050497192</v>
      </c>
      <c r="AB7806">
        <v>0.99405253989091635</v>
      </c>
      <c r="AC7806">
        <v>0.99423461749961228</v>
      </c>
      <c r="AD7806">
        <v>14011.645818087587</v>
      </c>
      <c r="AE7806">
        <v>28056.343287758147</v>
      </c>
      <c r="AF7806">
        <v>28012.907142671571</v>
      </c>
      <c r="AG7806">
        <v>14034.617885386337</v>
      </c>
      <c r="AH7806">
        <v>28093.3514226404</v>
      </c>
      <c r="AI7806">
        <v>28060.489030377328</v>
      </c>
      <c r="AJ7806">
        <v>1</v>
      </c>
      <c r="AK7806">
        <v>1</v>
      </c>
      <c r="AL7806">
        <v>1</v>
      </c>
    </row>
    <row r="7807" spans="1:38" x14ac:dyDescent="0.25">
      <c r="A7807">
        <v>264587784.3971788</v>
      </c>
      <c r="B7807">
        <v>4507840.7771200351</v>
      </c>
      <c r="C7807">
        <v>4632560.3469812563</v>
      </c>
      <c r="D7807">
        <v>4627400.5608032933</v>
      </c>
      <c r="E7807">
        <v>4598206.3227301016</v>
      </c>
      <c r="F7807">
        <v>138409.88860276077</v>
      </c>
      <c r="G7807">
        <v>170641.22642824246</v>
      </c>
      <c r="H7807">
        <v>168588.64003820345</v>
      </c>
      <c r="I7807">
        <v>2.9877622359081334E-2</v>
      </c>
      <c r="J7807">
        <v>3.6876260048388808E-2</v>
      </c>
      <c r="K7807">
        <v>3.6664000744122113E-2</v>
      </c>
      <c r="L7807">
        <v>3593.8773131824819</v>
      </c>
      <c r="M7807">
        <v>3640.6877187343584</v>
      </c>
      <c r="N7807">
        <v>3592.2417069936878</v>
      </c>
      <c r="O7807">
        <v>2.0115755357154003E-2</v>
      </c>
      <c r="P7807">
        <v>2.0472718738875809E-2</v>
      </c>
      <c r="Q7807">
        <v>2.0200291755566233E-2</v>
      </c>
      <c r="R7807">
        <v>-124719.56986122113</v>
      </c>
      <c r="S7807">
        <v>-119559.78368325811</v>
      </c>
      <c r="T7807">
        <v>-90365.545610066503</v>
      </c>
      <c r="U7807">
        <v>-2.766725268874777E-2</v>
      </c>
      <c r="V7807">
        <v>-2.6522627926455367E-2</v>
      </c>
      <c r="W7807">
        <v>-2.0046303780010426E-2</v>
      </c>
      <c r="X7807">
        <f t="shared" si="364"/>
        <v>2.766725268874777E-2</v>
      </c>
      <c r="Y7807">
        <f t="shared" si="365"/>
        <v>2.6522627926455367E-2</v>
      </c>
      <c r="Z7807">
        <f t="shared" si="366"/>
        <v>2.0046303780010426E-2</v>
      </c>
      <c r="AA7807">
        <v>0.99350636575094908</v>
      </c>
      <c r="AB7807">
        <v>0.99373848064204029</v>
      </c>
      <c r="AC7807">
        <v>0.99389562295223099</v>
      </c>
      <c r="AD7807">
        <v>14053.863027490364</v>
      </c>
      <c r="AE7807">
        <v>28120.327649166666</v>
      </c>
      <c r="AF7807">
        <v>28085.184072628952</v>
      </c>
      <c r="AG7807">
        <v>14076.835094789114</v>
      </c>
      <c r="AH7807">
        <v>28157.335784048919</v>
      </c>
      <c r="AI7807">
        <v>28132.765960334709</v>
      </c>
      <c r="AJ7807">
        <v>1</v>
      </c>
      <c r="AK7807">
        <v>1</v>
      </c>
      <c r="AL7807">
        <v>1</v>
      </c>
    </row>
    <row r="7808" spans="1:38" x14ac:dyDescent="0.25">
      <c r="A7808">
        <v>264405151.64108336</v>
      </c>
      <c r="B7808">
        <v>4507840.7771200351</v>
      </c>
      <c r="C7808">
        <v>4709886.7822415568</v>
      </c>
      <c r="D7808">
        <v>4809458.1246233601</v>
      </c>
      <c r="E7808">
        <v>4782023.8040973041</v>
      </c>
      <c r="F7808">
        <v>136409.27866687923</v>
      </c>
      <c r="G7808">
        <v>166169.56735917385</v>
      </c>
      <c r="H7808">
        <v>164622.30821230405</v>
      </c>
      <c r="I7808">
        <v>2.8962326479100315E-2</v>
      </c>
      <c r="J7808">
        <v>3.4550579930912068E-2</v>
      </c>
      <c r="K7808">
        <v>3.4425238132703019E-2</v>
      </c>
      <c r="L7808">
        <v>3541.9305430949239</v>
      </c>
      <c r="M7808">
        <v>3545.2833748024359</v>
      </c>
      <c r="N7808">
        <v>3507.7281679702687</v>
      </c>
      <c r="O7808">
        <v>1.9834139043930159E-2</v>
      </c>
      <c r="P7808">
        <v>1.9950254362593879E-2</v>
      </c>
      <c r="Q7808">
        <v>1.9738921205344265E-2</v>
      </c>
      <c r="R7808">
        <v>-202046.00512152165</v>
      </c>
      <c r="S7808">
        <v>-301617.34750332497</v>
      </c>
      <c r="T7808">
        <v>-274183.02697726898</v>
      </c>
      <c r="U7808">
        <v>-4.4821016338248885E-2</v>
      </c>
      <c r="V7808">
        <v>-6.6909494460011071E-2</v>
      </c>
      <c r="W7808">
        <v>-6.0823582849001773E-2</v>
      </c>
      <c r="X7808">
        <f t="shared" si="364"/>
        <v>4.4821016338248885E-2</v>
      </c>
      <c r="Y7808">
        <f t="shared" si="365"/>
        <v>6.6909494460011071E-2</v>
      </c>
      <c r="Z7808">
        <f t="shared" si="366"/>
        <v>6.0823582849001773E-2</v>
      </c>
      <c r="AA7808">
        <v>0.99375827329238708</v>
      </c>
      <c r="AB7808">
        <v>0.99413860562642409</v>
      </c>
      <c r="AC7808">
        <v>0.99425422951015718</v>
      </c>
      <c r="AD7808">
        <v>14032.57671456913</v>
      </c>
      <c r="AE7808">
        <v>28042.73538772708</v>
      </c>
      <c r="AF7808">
        <v>28015.617516782215</v>
      </c>
      <c r="AG7808">
        <v>14055.548781867879</v>
      </c>
      <c r="AH7808">
        <v>28079.743522609333</v>
      </c>
      <c r="AI7808">
        <v>28063.199404487972</v>
      </c>
      <c r="AJ7808">
        <v>0</v>
      </c>
      <c r="AK7808">
        <v>0</v>
      </c>
      <c r="AL7808">
        <v>0</v>
      </c>
    </row>
    <row r="7809" spans="1:38" x14ac:dyDescent="0.25">
      <c r="A7809">
        <v>264355781.87847129</v>
      </c>
      <c r="B7809">
        <v>4507840.7771200351</v>
      </c>
      <c r="C7809">
        <v>4290621.010502629</v>
      </c>
      <c r="D7809">
        <v>4418241.0330218086</v>
      </c>
      <c r="E7809">
        <v>4380554.7989034737</v>
      </c>
      <c r="F7809">
        <v>139064.74495671759</v>
      </c>
      <c r="G7809">
        <v>170955.18500890324</v>
      </c>
      <c r="H7809">
        <v>168797.76257114977</v>
      </c>
      <c r="I7809">
        <v>3.2411332675692725E-2</v>
      </c>
      <c r="J7809">
        <v>3.8693041808083584E-2</v>
      </c>
      <c r="K7809">
        <v>3.8533421066528531E-2</v>
      </c>
      <c r="L7809">
        <v>3610.8809638438402</v>
      </c>
      <c r="M7809">
        <v>3647.386130206944</v>
      </c>
      <c r="N7809">
        <v>3596.697634062979</v>
      </c>
      <c r="O7809">
        <v>2.0260772397762149E-2</v>
      </c>
      <c r="P7809">
        <v>2.0528717420748663E-2</v>
      </c>
      <c r="Q7809">
        <v>2.0243425494784376E-2</v>
      </c>
      <c r="R7809">
        <v>217219.76661740616</v>
      </c>
      <c r="S7809">
        <v>89599.74409822654</v>
      </c>
      <c r="T7809">
        <v>127285.97821656149</v>
      </c>
      <c r="U7809">
        <v>4.8187098293250567E-2</v>
      </c>
      <c r="V7809">
        <v>1.9876421667996431E-2</v>
      </c>
      <c r="W7809">
        <v>2.8236573674610094E-2</v>
      </c>
      <c r="X7809">
        <f t="shared" si="364"/>
        <v>4.8187098293250567E-2</v>
      </c>
      <c r="Y7809">
        <f t="shared" si="365"/>
        <v>1.9876421667996431E-2</v>
      </c>
      <c r="Z7809">
        <f t="shared" si="366"/>
        <v>2.8236573674610094E-2</v>
      </c>
      <c r="AA7809">
        <v>0.99350343967425248</v>
      </c>
      <c r="AB7809">
        <v>0.99377075804020798</v>
      </c>
      <c r="AC7809">
        <v>0.99393435550043296</v>
      </c>
      <c r="AD7809">
        <v>14060.763851214266</v>
      </c>
      <c r="AE7809">
        <v>28125.698825211199</v>
      </c>
      <c r="AF7809">
        <v>28088.806365138647</v>
      </c>
      <c r="AG7809">
        <v>14083.735918513015</v>
      </c>
      <c r="AH7809">
        <v>28162.706960093452</v>
      </c>
      <c r="AI7809">
        <v>28136.388252844405</v>
      </c>
      <c r="AJ7809">
        <v>0</v>
      </c>
      <c r="AK7809">
        <v>1</v>
      </c>
      <c r="AL7809">
        <v>1</v>
      </c>
    </row>
    <row r="7810" spans="1:38" x14ac:dyDescent="0.25">
      <c r="A7810">
        <v>264627007.11847094</v>
      </c>
      <c r="B7810">
        <v>4507840.7771200351</v>
      </c>
      <c r="C7810">
        <v>4533358.0985747054</v>
      </c>
      <c r="D7810">
        <v>4467067.0785982655</v>
      </c>
      <c r="E7810">
        <v>4433635.2171727475</v>
      </c>
      <c r="F7810">
        <v>134275.16998350667</v>
      </c>
      <c r="G7810">
        <v>169556.89296004493</v>
      </c>
      <c r="H7810">
        <v>167878.68636978813</v>
      </c>
      <c r="I7810">
        <v>2.9619360982253526E-2</v>
      </c>
      <c r="J7810">
        <v>3.7957095780449014E-2</v>
      </c>
      <c r="K7810">
        <v>3.786479449629631E-2</v>
      </c>
      <c r="L7810">
        <v>3486.5174157637507</v>
      </c>
      <c r="M7810">
        <v>3617.5531010144173</v>
      </c>
      <c r="N7810">
        <v>3577.1142038764065</v>
      </c>
      <c r="O7810">
        <v>1.9522675108381717E-2</v>
      </c>
      <c r="P7810">
        <v>2.0339555007676119E-2</v>
      </c>
      <c r="Q7810">
        <v>2.0112188843359781E-2</v>
      </c>
      <c r="R7810">
        <v>-25517.32145467028</v>
      </c>
      <c r="S7810">
        <v>40773.698521769606</v>
      </c>
      <c r="T7810">
        <v>74205.559947287664</v>
      </c>
      <c r="U7810">
        <v>-5.6606527861822039E-3</v>
      </c>
      <c r="V7810">
        <v>9.0450618239934968E-3</v>
      </c>
      <c r="W7810">
        <v>1.646144209971321E-2</v>
      </c>
      <c r="X7810">
        <f t="shared" si="364"/>
        <v>5.6606527861822039E-3</v>
      </c>
      <c r="Y7810">
        <f t="shared" si="365"/>
        <v>9.0450618239934968E-3</v>
      </c>
      <c r="Z7810">
        <f t="shared" si="366"/>
        <v>1.646144209971321E-2</v>
      </c>
      <c r="AA7810">
        <v>0.99390439395481445</v>
      </c>
      <c r="AB7810">
        <v>0.99385888429739777</v>
      </c>
      <c r="AC7810">
        <v>0.99398714901496577</v>
      </c>
      <c r="AD7810">
        <v>14009.523069927429</v>
      </c>
      <c r="AE7810">
        <v>28101.700661284191</v>
      </c>
      <c r="AF7810">
        <v>28072.853082158432</v>
      </c>
      <c r="AG7810">
        <v>14032.495137226178</v>
      </c>
      <c r="AH7810">
        <v>28138.708796166444</v>
      </c>
      <c r="AI7810">
        <v>28120.434969864189</v>
      </c>
      <c r="AJ7810">
        <v>1</v>
      </c>
      <c r="AK7810">
        <v>1</v>
      </c>
      <c r="AL7810">
        <v>1</v>
      </c>
    </row>
    <row r="7811" spans="1:38" x14ac:dyDescent="0.25">
      <c r="A7811">
        <v>264480140.8664456</v>
      </c>
      <c r="B7811">
        <v>4507840.7771200351</v>
      </c>
      <c r="C7811">
        <v>4653002.4576564776</v>
      </c>
      <c r="D7811">
        <v>4654140.2990881559</v>
      </c>
      <c r="E7811">
        <v>4619798.2341777114</v>
      </c>
      <c r="F7811">
        <v>136074.73854929095</v>
      </c>
      <c r="G7811">
        <v>165966.98714826725</v>
      </c>
      <c r="H7811">
        <v>164093.18531367165</v>
      </c>
      <c r="I7811">
        <v>2.9244501757221528E-2</v>
      </c>
      <c r="J7811">
        <v>3.5660073930470826E-2</v>
      </c>
      <c r="K7811">
        <v>3.5519556698319528E-2</v>
      </c>
      <c r="L7811">
        <v>3533.2440529092373</v>
      </c>
      <c r="M7811">
        <v>3540.9612581525271</v>
      </c>
      <c r="N7811">
        <v>3496.4537585903636</v>
      </c>
      <c r="O7811">
        <v>1.9785238633430891E-2</v>
      </c>
      <c r="P7811">
        <v>1.9920179064250754E-2</v>
      </c>
      <c r="Q7811">
        <v>1.9669795821864493E-2</v>
      </c>
      <c r="R7811">
        <v>-145161.68053644244</v>
      </c>
      <c r="S7811">
        <v>-146299.52196812071</v>
      </c>
      <c r="T7811">
        <v>-111957.45705767628</v>
      </c>
      <c r="U7811">
        <v>-3.2202042555101777E-2</v>
      </c>
      <c r="V7811">
        <v>-3.2454456401982412E-2</v>
      </c>
      <c r="W7811">
        <v>-2.4836160501925171E-2</v>
      </c>
      <c r="X7811">
        <f t="shared" ref="X7811:X7874" si="367">ABS(U7811)</f>
        <v>3.2202042555101777E-2</v>
      </c>
      <c r="Y7811">
        <f t="shared" ref="Y7811:Y7874" si="368">ABS(V7811)</f>
        <v>3.2454456401982412E-2</v>
      </c>
      <c r="Z7811">
        <f t="shared" ref="Z7811:Z7874" si="369">ABS(W7811)</f>
        <v>2.4836160501925171E-2</v>
      </c>
      <c r="AA7811">
        <v>0.9937611876191198</v>
      </c>
      <c r="AB7811">
        <v>0.99412383060951526</v>
      </c>
      <c r="AC7811">
        <v>0.99426273495829243</v>
      </c>
      <c r="AD7811">
        <v>14028.986794671013</v>
      </c>
      <c r="AE7811">
        <v>28039.170953510857</v>
      </c>
      <c r="AF7811">
        <v>28006.210607308312</v>
      </c>
      <c r="AG7811">
        <v>14051.958861969762</v>
      </c>
      <c r="AH7811">
        <v>28076.17908839311</v>
      </c>
      <c r="AI7811">
        <v>28053.79249501407</v>
      </c>
      <c r="AJ7811">
        <v>1</v>
      </c>
      <c r="AK7811">
        <v>1</v>
      </c>
      <c r="AL7811">
        <v>1</v>
      </c>
    </row>
    <row r="7812" spans="1:38" x14ac:dyDescent="0.25">
      <c r="A7812">
        <v>264455091.45244524</v>
      </c>
      <c r="B7812">
        <v>4507840.7771200351</v>
      </c>
      <c r="C7812">
        <v>4460146.3057221612</v>
      </c>
      <c r="D7812">
        <v>4410980.0618482092</v>
      </c>
      <c r="E7812">
        <v>4380178.9483689368</v>
      </c>
      <c r="F7812">
        <v>136650.06835935361</v>
      </c>
      <c r="G7812">
        <v>167523.59449864054</v>
      </c>
      <c r="H7812">
        <v>166058.61157280151</v>
      </c>
      <c r="I7812">
        <v>3.0638023731203144E-2</v>
      </c>
      <c r="J7812">
        <v>3.7978769377716895E-2</v>
      </c>
      <c r="K7812">
        <v>3.7911376117324466E-2</v>
      </c>
      <c r="L7812">
        <v>3548.182759766491</v>
      </c>
      <c r="M7812">
        <v>3574.1719973274403</v>
      </c>
      <c r="N7812">
        <v>3538.3325362972528</v>
      </c>
      <c r="O7812">
        <v>1.9884822842002731E-2</v>
      </c>
      <c r="P7812">
        <v>2.0108950366130602E-2</v>
      </c>
      <c r="Q7812">
        <v>1.9907310953269718E-2</v>
      </c>
      <c r="R7812">
        <v>47694.471397873946</v>
      </c>
      <c r="S7812">
        <v>96860.715271825902</v>
      </c>
      <c r="T7812">
        <v>127661.82875109836</v>
      </c>
      <c r="U7812">
        <v>1.0580336297579911E-2</v>
      </c>
      <c r="V7812">
        <v>2.1487164267968706E-2</v>
      </c>
      <c r="W7812">
        <v>2.8319950739843749E-2</v>
      </c>
      <c r="X7812">
        <f t="shared" si="367"/>
        <v>1.0580336297579911E-2</v>
      </c>
      <c r="Y7812">
        <f t="shared" si="368"/>
        <v>2.1487164267968706E-2</v>
      </c>
      <c r="Z7812">
        <f t="shared" si="369"/>
        <v>2.8319950739843749E-2</v>
      </c>
      <c r="AA7812">
        <v>0.99368067972753227</v>
      </c>
      <c r="AB7812">
        <v>0.99400107253600711</v>
      </c>
      <c r="AC7812">
        <v>0.99411268347496995</v>
      </c>
      <c r="AD7812">
        <v>14035.155162261764</v>
      </c>
      <c r="AE7812">
        <v>28066.448723619487</v>
      </c>
      <c r="AF7812">
        <v>28041.000927562742</v>
      </c>
      <c r="AG7812">
        <v>14058.127229560514</v>
      </c>
      <c r="AH7812">
        <v>28103.45685850174</v>
      </c>
      <c r="AI7812">
        <v>28088.582815268499</v>
      </c>
      <c r="AJ7812">
        <v>1</v>
      </c>
      <c r="AK7812">
        <v>1</v>
      </c>
      <c r="AL7812">
        <v>1</v>
      </c>
    </row>
    <row r="7813" spans="1:38" x14ac:dyDescent="0.25">
      <c r="A7813">
        <v>264567552.74820387</v>
      </c>
      <c r="B7813">
        <v>4507840.7771200351</v>
      </c>
      <c r="C7813">
        <v>4435365.6988226203</v>
      </c>
      <c r="D7813">
        <v>4533540.2305349382</v>
      </c>
      <c r="E7813">
        <v>4502582.7478725109</v>
      </c>
      <c r="F7813">
        <v>143732.41264889709</v>
      </c>
      <c r="G7813">
        <v>172962.22243634402</v>
      </c>
      <c r="H7813">
        <v>171534.51698125244</v>
      </c>
      <c r="I7813">
        <v>3.240598913569883E-2</v>
      </c>
      <c r="J7813">
        <v>3.8151690211412376E-2</v>
      </c>
      <c r="K7813">
        <v>3.8096916056079858E-2</v>
      </c>
      <c r="L7813">
        <v>3732.0791325133018</v>
      </c>
      <c r="M7813">
        <v>3690.2069459386948</v>
      </c>
      <c r="N7813">
        <v>3655.0116659665609</v>
      </c>
      <c r="O7813">
        <v>2.0909021685049441E-2</v>
      </c>
      <c r="P7813">
        <v>2.0752796777723927E-2</v>
      </c>
      <c r="Q7813">
        <v>2.0554867365228338E-2</v>
      </c>
      <c r="R7813">
        <v>72475.078297414817</v>
      </c>
      <c r="S7813">
        <v>-25699.453414903022</v>
      </c>
      <c r="T7813">
        <v>5258.0292475242168</v>
      </c>
      <c r="U7813">
        <v>1.6077559497058729E-2</v>
      </c>
      <c r="V7813">
        <v>-5.701056156495808E-3</v>
      </c>
      <c r="W7813">
        <v>1.1664185820874225E-3</v>
      </c>
      <c r="X7813">
        <f t="shared" si="367"/>
        <v>1.6077559497058729E-2</v>
      </c>
      <c r="Y7813">
        <f t="shared" si="368"/>
        <v>5.701056156495808E-3</v>
      </c>
      <c r="Z7813">
        <f t="shared" si="369"/>
        <v>1.1664185820874225E-3</v>
      </c>
      <c r="AA7813">
        <v>0.99301193253689113</v>
      </c>
      <c r="AB7813">
        <v>0.99359634439494182</v>
      </c>
      <c r="AC7813">
        <v>0.99370926432832318</v>
      </c>
      <c r="AD7813">
        <v>14109.029894741521</v>
      </c>
      <c r="AE7813">
        <v>28159.803699307624</v>
      </c>
      <c r="AF7813">
        <v>28135.80142992015</v>
      </c>
      <c r="AG7813">
        <v>14132.001962040271</v>
      </c>
      <c r="AH7813">
        <v>28196.811834189877</v>
      </c>
      <c r="AI7813">
        <v>28183.383317625907</v>
      </c>
      <c r="AJ7813">
        <v>1</v>
      </c>
      <c r="AK7813">
        <v>1</v>
      </c>
      <c r="AL7813">
        <v>1</v>
      </c>
    </row>
    <row r="7814" spans="1:38" x14ac:dyDescent="0.25">
      <c r="A7814">
        <v>264519983.66867456</v>
      </c>
      <c r="B7814">
        <v>4507840.7771200351</v>
      </c>
      <c r="C7814">
        <v>4508314.2517326344</v>
      </c>
      <c r="D7814">
        <v>4694425.5396689596</v>
      </c>
      <c r="E7814">
        <v>4663379.8602731228</v>
      </c>
      <c r="F7814">
        <v>130610.08770257521</v>
      </c>
      <c r="G7814">
        <v>164484.18970578033</v>
      </c>
      <c r="H7814">
        <v>162849.61058883459</v>
      </c>
      <c r="I7814">
        <v>2.8970936897839181E-2</v>
      </c>
      <c r="J7814">
        <v>3.5038193345671723E-2</v>
      </c>
      <c r="K7814">
        <v>3.4920940491280694E-2</v>
      </c>
      <c r="L7814">
        <v>3391.3518449121607</v>
      </c>
      <c r="M7814">
        <v>3509.3252780835314</v>
      </c>
      <c r="N7814">
        <v>3469.9560005485978</v>
      </c>
      <c r="O7814">
        <v>1.899708205056462E-2</v>
      </c>
      <c r="P7814">
        <v>1.973917806458253E-2</v>
      </c>
      <c r="Q7814">
        <v>1.9517734590992528E-2</v>
      </c>
      <c r="R7814">
        <v>-473.47461259923875</v>
      </c>
      <c r="S7814">
        <v>-186584.76254892442</v>
      </c>
      <c r="T7814">
        <v>-155539.08315308765</v>
      </c>
      <c r="U7814">
        <v>-1.050335706182E-4</v>
      </c>
      <c r="V7814">
        <v>-4.139116081826863E-2</v>
      </c>
      <c r="W7814">
        <v>-3.4504120895871196E-2</v>
      </c>
      <c r="X7814">
        <f t="shared" si="367"/>
        <v>1.050335706182E-4</v>
      </c>
      <c r="Y7814">
        <f t="shared" si="368"/>
        <v>4.139116081826863E-2</v>
      </c>
      <c r="Z7814">
        <f t="shared" si="369"/>
        <v>3.4504120895871196E-2</v>
      </c>
      <c r="AA7814">
        <v>0.99423204895004624</v>
      </c>
      <c r="AB7814">
        <v>0.9942105432464815</v>
      </c>
      <c r="AC7814">
        <v>0.99433192119604574</v>
      </c>
      <c r="AD7814">
        <v>13969.062590321088</v>
      </c>
      <c r="AE7814">
        <v>28012.94763514811</v>
      </c>
      <c r="AF7814">
        <v>27983.9819916876</v>
      </c>
      <c r="AG7814">
        <v>13992.034657619837</v>
      </c>
      <c r="AH7814">
        <v>28049.955770030363</v>
      </c>
      <c r="AI7814">
        <v>28031.563879393358</v>
      </c>
      <c r="AJ7814">
        <v>1</v>
      </c>
      <c r="AK7814">
        <v>1</v>
      </c>
      <c r="AL7814">
        <v>1</v>
      </c>
    </row>
    <row r="7815" spans="1:38" x14ac:dyDescent="0.25">
      <c r="A7815">
        <v>264626269.07934061</v>
      </c>
      <c r="B7815">
        <v>4507840.7771200351</v>
      </c>
      <c r="C7815">
        <v>4592919.8717893912</v>
      </c>
      <c r="D7815">
        <v>4564508.4896916077</v>
      </c>
      <c r="E7815">
        <v>4535020.2267282857</v>
      </c>
      <c r="F7815">
        <v>135137.5164525056</v>
      </c>
      <c r="G7815">
        <v>167097.61729828041</v>
      </c>
      <c r="H7815">
        <v>165586.08040198637</v>
      </c>
      <c r="I7815">
        <v>2.9423007634543454E-2</v>
      </c>
      <c r="J7815">
        <v>3.6608019828564292E-2</v>
      </c>
      <c r="K7815">
        <v>3.6512754546509638E-2</v>
      </c>
      <c r="L7815">
        <v>3508.9086440374253</v>
      </c>
      <c r="M7815">
        <v>3565.0836310851587</v>
      </c>
      <c r="N7815">
        <v>3528.2639683363791</v>
      </c>
      <c r="O7815">
        <v>1.9641199529773921E-2</v>
      </c>
      <c r="P7815">
        <v>2.0044604336030808E-2</v>
      </c>
      <c r="Q7815">
        <v>1.9837586591720354E-2</v>
      </c>
      <c r="R7815">
        <v>-85079.094669356011</v>
      </c>
      <c r="S7815">
        <v>-56667.712571572512</v>
      </c>
      <c r="T7815">
        <v>-27179.449608250521</v>
      </c>
      <c r="U7815">
        <v>-1.8873580251809883E-2</v>
      </c>
      <c r="V7815">
        <v>-1.2570921506188673E-2</v>
      </c>
      <c r="W7815">
        <v>-6.029372143355716E-3</v>
      </c>
      <c r="X7815">
        <f t="shared" si="367"/>
        <v>1.8873580251809883E-2</v>
      </c>
      <c r="Y7815">
        <f t="shared" si="368"/>
        <v>1.2570921506188673E-2</v>
      </c>
      <c r="Z7815">
        <f t="shared" si="369"/>
        <v>6.029372143355716E-3</v>
      </c>
      <c r="AA7815">
        <v>0.9938353031024969</v>
      </c>
      <c r="AB7815">
        <v>0.99404581436362027</v>
      </c>
      <c r="AC7815">
        <v>0.99416013988210916</v>
      </c>
      <c r="AD7815">
        <v>14018.882353337563</v>
      </c>
      <c r="AE7815">
        <v>28059.009230796284</v>
      </c>
      <c r="AF7815">
        <v>28032.674323526113</v>
      </c>
      <c r="AG7815">
        <v>14041.854420636313</v>
      </c>
      <c r="AH7815">
        <v>28096.017365678537</v>
      </c>
      <c r="AI7815">
        <v>28080.25621123187</v>
      </c>
      <c r="AJ7815">
        <v>1</v>
      </c>
      <c r="AK7815">
        <v>1</v>
      </c>
      <c r="AL7815">
        <v>1</v>
      </c>
    </row>
    <row r="7816" spans="1:38" x14ac:dyDescent="0.25">
      <c r="A7816">
        <v>264399289.33856526</v>
      </c>
      <c r="B7816">
        <v>4507840.7771200351</v>
      </c>
      <c r="C7816">
        <v>4606389.7888871897</v>
      </c>
      <c r="D7816">
        <v>4507389.9185283855</v>
      </c>
      <c r="E7816">
        <v>4471125.7723930068</v>
      </c>
      <c r="F7816">
        <v>135590.17559606206</v>
      </c>
      <c r="G7816">
        <v>170384.765565176</v>
      </c>
      <c r="H7816">
        <v>168353.6947246239</v>
      </c>
      <c r="I7816">
        <v>2.9435237096775934E-2</v>
      </c>
      <c r="J7816">
        <v>3.7801203943945635E-2</v>
      </c>
      <c r="K7816">
        <v>3.7653535886671946E-2</v>
      </c>
      <c r="L7816">
        <v>3520.6621498241475</v>
      </c>
      <c r="M7816">
        <v>3635.2160403243665</v>
      </c>
      <c r="N7816">
        <v>3587.2355550126713</v>
      </c>
      <c r="O7816">
        <v>1.9724500999044443E-2</v>
      </c>
      <c r="P7816">
        <v>2.0456791343770393E-2</v>
      </c>
      <c r="Q7816">
        <v>2.0186786269599723E-2</v>
      </c>
      <c r="R7816">
        <v>-98549.011767154559</v>
      </c>
      <c r="S7816">
        <v>450.85859164968133</v>
      </c>
      <c r="T7816">
        <v>36715.00472702831</v>
      </c>
      <c r="U7816">
        <v>-2.1861688697468913E-2</v>
      </c>
      <c r="V7816">
        <v>1.0001652985128845E-4</v>
      </c>
      <c r="W7816">
        <v>8.144698657809462E-3</v>
      </c>
      <c r="X7816">
        <f t="shared" si="367"/>
        <v>2.1861688697468913E-2</v>
      </c>
      <c r="Y7816">
        <f t="shared" si="368"/>
        <v>1.0001652985128845E-4</v>
      </c>
      <c r="Z7816">
        <f t="shared" si="369"/>
        <v>8.144698657809462E-3</v>
      </c>
      <c r="AA7816">
        <v>0.99381546012679056</v>
      </c>
      <c r="AB7816">
        <v>0.99381533589790227</v>
      </c>
      <c r="AC7816">
        <v>0.99396922903353768</v>
      </c>
      <c r="AD7816">
        <v>14023.771312273191</v>
      </c>
      <c r="AE7816">
        <v>28115.93280067568</v>
      </c>
      <c r="AF7816">
        <v>28081.109130143457</v>
      </c>
      <c r="AG7816">
        <v>14046.743379571941</v>
      </c>
      <c r="AH7816">
        <v>28152.940935557934</v>
      </c>
      <c r="AI7816">
        <v>28128.691017849214</v>
      </c>
      <c r="AJ7816">
        <v>1</v>
      </c>
      <c r="AK7816">
        <v>1</v>
      </c>
      <c r="AL7816">
        <v>1</v>
      </c>
    </row>
    <row r="7817" spans="1:38" x14ac:dyDescent="0.25">
      <c r="A7817">
        <v>264693755.31714547</v>
      </c>
      <c r="B7817">
        <v>4507840.7771200351</v>
      </c>
      <c r="C7817">
        <v>4494095.2815474793</v>
      </c>
      <c r="D7817">
        <v>4393412.2066718079</v>
      </c>
      <c r="E7817">
        <v>4359258.370706222</v>
      </c>
      <c r="F7817">
        <v>132507.51831673161</v>
      </c>
      <c r="G7817">
        <v>163322.72289627933</v>
      </c>
      <c r="H7817">
        <v>161001.34842899867</v>
      </c>
      <c r="I7817">
        <v>2.9484803951709829E-2</v>
      </c>
      <c r="J7817">
        <v>3.7174459216064104E-2</v>
      </c>
      <c r="K7817">
        <v>3.693319705730487E-2</v>
      </c>
      <c r="L7817">
        <v>3440.6195157873658</v>
      </c>
      <c r="M7817">
        <v>3484.5449946926005</v>
      </c>
      <c r="N7817">
        <v>3430.5737241715178</v>
      </c>
      <c r="O7817">
        <v>1.9262056854678137E-2</v>
      </c>
      <c r="P7817">
        <v>1.9586690716168295E-2</v>
      </c>
      <c r="Q7817">
        <v>1.9283317224115467E-2</v>
      </c>
      <c r="R7817">
        <v>13745.49557255581</v>
      </c>
      <c r="S7817">
        <v>114428.57044822723</v>
      </c>
      <c r="T7817">
        <v>148582.40641381312</v>
      </c>
      <c r="U7817">
        <v>3.0492415886387006E-3</v>
      </c>
      <c r="V7817">
        <v>2.5384341662868855E-2</v>
      </c>
      <c r="W7817">
        <v>3.2960881663779459E-2</v>
      </c>
      <c r="X7817">
        <f t="shared" si="367"/>
        <v>3.0492415886387006E-3</v>
      </c>
      <c r="Y7817">
        <f t="shared" si="368"/>
        <v>2.5384341662868855E-2</v>
      </c>
      <c r="Z7817">
        <f t="shared" si="369"/>
        <v>3.2960881663779459E-2</v>
      </c>
      <c r="AA7817">
        <v>0.99410677252742541</v>
      </c>
      <c r="AB7817">
        <v>0.9943156864453977</v>
      </c>
      <c r="AC7817">
        <v>0.9944828249259251</v>
      </c>
      <c r="AD7817">
        <v>13990.148915086347</v>
      </c>
      <c r="AE7817">
        <v>27992.241420063623</v>
      </c>
      <c r="AF7817">
        <v>27950.629114278287</v>
      </c>
      <c r="AG7817">
        <v>14013.120982385097</v>
      </c>
      <c r="AH7817">
        <v>28029.249554945876</v>
      </c>
      <c r="AI7817">
        <v>27998.211001984044</v>
      </c>
      <c r="AJ7817">
        <v>1</v>
      </c>
      <c r="AK7817">
        <v>1</v>
      </c>
      <c r="AL7817">
        <v>1</v>
      </c>
    </row>
    <row r="7818" spans="1:38" x14ac:dyDescent="0.25">
      <c r="A7818">
        <v>264484227.13010815</v>
      </c>
      <c r="B7818">
        <v>4507840.7771200351</v>
      </c>
      <c r="C7818">
        <v>4347060.7252283376</v>
      </c>
      <c r="D7818">
        <v>4375491.5724171391</v>
      </c>
      <c r="E7818">
        <v>4332108.1742736874</v>
      </c>
      <c r="F7818">
        <v>144774.66113271561</v>
      </c>
      <c r="G7818">
        <v>172685.02916287209</v>
      </c>
      <c r="H7818">
        <v>168951.26734748326</v>
      </c>
      <c r="I7818">
        <v>3.3304034676237715E-2</v>
      </c>
      <c r="J7818">
        <v>3.9466429383950619E-2</v>
      </c>
      <c r="K7818">
        <v>3.8999780372707175E-2</v>
      </c>
      <c r="L7818">
        <v>3759.141600509678</v>
      </c>
      <c r="M7818">
        <v>3684.2929346087926</v>
      </c>
      <c r="N7818">
        <v>3599.9684728314919</v>
      </c>
      <c r="O7818">
        <v>2.1075288009261561E-2</v>
      </c>
      <c r="P7818">
        <v>2.0726185597600325E-2</v>
      </c>
      <c r="Q7818">
        <v>2.0251813858915637E-2</v>
      </c>
      <c r="R7818">
        <v>160780.05189169757</v>
      </c>
      <c r="S7818">
        <v>132349.20470289607</v>
      </c>
      <c r="T7818">
        <v>175732.60284634773</v>
      </c>
      <c r="U7818">
        <v>3.5666754848075306E-2</v>
      </c>
      <c r="V7818">
        <v>2.935977805042422E-2</v>
      </c>
      <c r="W7818">
        <v>3.8983764408515691E-2</v>
      </c>
      <c r="X7818">
        <f t="shared" si="367"/>
        <v>3.5666754848075306E-2</v>
      </c>
      <c r="Y7818">
        <f t="shared" si="368"/>
        <v>2.935977805042422E-2</v>
      </c>
      <c r="Z7818">
        <f t="shared" si="369"/>
        <v>3.8983764408515691E-2</v>
      </c>
      <c r="AA7818">
        <v>0.99296226046491032</v>
      </c>
      <c r="AB7818">
        <v>0.99358004144535894</v>
      </c>
      <c r="AC7818">
        <v>0.99386211578360362</v>
      </c>
      <c r="AD7818">
        <v>14119.593059741954</v>
      </c>
      <c r="AE7818">
        <v>28155.117077817224</v>
      </c>
      <c r="AF7818">
        <v>28091.462425986188</v>
      </c>
      <c r="AG7818">
        <v>14142.565127040703</v>
      </c>
      <c r="AH7818">
        <v>28192.125212699477</v>
      </c>
      <c r="AI7818">
        <v>28139.044313691946</v>
      </c>
      <c r="AJ7818">
        <v>1</v>
      </c>
      <c r="AK7818">
        <v>1</v>
      </c>
      <c r="AL7818">
        <v>1</v>
      </c>
    </row>
    <row r="7819" spans="1:38" x14ac:dyDescent="0.25">
      <c r="A7819">
        <v>264366497.75897533</v>
      </c>
      <c r="B7819">
        <v>4507840.7771200351</v>
      </c>
      <c r="C7819">
        <v>4631837.3145932853</v>
      </c>
      <c r="D7819">
        <v>4683715.1756067984</v>
      </c>
      <c r="E7819">
        <v>4652402.9997469606</v>
      </c>
      <c r="F7819">
        <v>138378.68775411401</v>
      </c>
      <c r="G7819">
        <v>169946.62972501072</v>
      </c>
      <c r="H7819">
        <v>167883.71523053982</v>
      </c>
      <c r="I7819">
        <v>2.9875550101496784E-2</v>
      </c>
      <c r="J7819">
        <v>3.6284578236120711E-2</v>
      </c>
      <c r="K7819">
        <v>3.6085376791234733E-2</v>
      </c>
      <c r="L7819">
        <v>3593.0671685950138</v>
      </c>
      <c r="M7819">
        <v>3625.8682654295467</v>
      </c>
      <c r="N7819">
        <v>3577.2213574979505</v>
      </c>
      <c r="O7819">
        <v>2.0130051767903976E-2</v>
      </c>
      <c r="P7819">
        <v>2.0406765205262457E-2</v>
      </c>
      <c r="Q7819">
        <v>2.013297532779031E-2</v>
      </c>
      <c r="R7819">
        <v>-123996.53747325018</v>
      </c>
      <c r="S7819">
        <v>-175874.39848676324</v>
      </c>
      <c r="T7819">
        <v>-144562.22262692545</v>
      </c>
      <c r="U7819">
        <v>-2.7506858295130152E-2</v>
      </c>
      <c r="V7819">
        <v>-3.9015219743215E-2</v>
      </c>
      <c r="W7819">
        <v>-3.2069061392022639E-2</v>
      </c>
      <c r="X7819">
        <f t="shared" si="367"/>
        <v>2.7506858295130152E-2</v>
      </c>
      <c r="Y7819">
        <f t="shared" si="368"/>
        <v>3.9015219743215E-2</v>
      </c>
      <c r="Z7819">
        <f t="shared" si="369"/>
        <v>3.2069061392022639E-2</v>
      </c>
      <c r="AA7819">
        <v>0.99354743054901362</v>
      </c>
      <c r="AB7819">
        <v>0.99382717627437323</v>
      </c>
      <c r="AC7819">
        <v>0.99398343183245086</v>
      </c>
      <c r="AD7819">
        <v>14053.533421106205</v>
      </c>
      <c r="AE7819">
        <v>28108.409347653454</v>
      </c>
      <c r="AF7819">
        <v>28072.940610309575</v>
      </c>
      <c r="AG7819">
        <v>14076.505488404955</v>
      </c>
      <c r="AH7819">
        <v>28145.417482535708</v>
      </c>
      <c r="AI7819">
        <v>28120.522498015333</v>
      </c>
      <c r="AJ7819">
        <v>1</v>
      </c>
      <c r="AK7819">
        <v>1</v>
      </c>
      <c r="AL7819">
        <v>1</v>
      </c>
    </row>
    <row r="7820" spans="1:38" x14ac:dyDescent="0.25">
      <c r="A7820">
        <v>264562931.66162559</v>
      </c>
      <c r="B7820">
        <v>4507840.7771200351</v>
      </c>
      <c r="C7820">
        <v>4565265.0815694863</v>
      </c>
      <c r="D7820">
        <v>4573396.5066376226</v>
      </c>
      <c r="E7820">
        <v>4541535.260643119</v>
      </c>
      <c r="F7820">
        <v>142637.216095132</v>
      </c>
      <c r="G7820">
        <v>171499.19753729875</v>
      </c>
      <c r="H7820">
        <v>169721.69585714905</v>
      </c>
      <c r="I7820">
        <v>3.1244016184509255E-2</v>
      </c>
      <c r="J7820">
        <v>3.7499306541296497E-2</v>
      </c>
      <c r="K7820">
        <v>3.737099595547675E-2</v>
      </c>
      <c r="L7820">
        <v>3703.6418431853085</v>
      </c>
      <c r="M7820">
        <v>3658.9928197064478</v>
      </c>
      <c r="N7820">
        <v>3616.3845577115403</v>
      </c>
      <c r="O7820">
        <v>2.0743599807099736E-2</v>
      </c>
      <c r="P7820">
        <v>2.0577622402258768E-2</v>
      </c>
      <c r="Q7820">
        <v>2.0337999978889798E-2</v>
      </c>
      <c r="R7820">
        <v>-57424.304449451156</v>
      </c>
      <c r="S7820">
        <v>-65555.729517587461</v>
      </c>
      <c r="T7820">
        <v>-33694.483523083851</v>
      </c>
      <c r="U7820">
        <v>-1.2738760592635292E-2</v>
      </c>
      <c r="V7820">
        <v>-1.4542600938862274E-2</v>
      </c>
      <c r="W7820">
        <v>-7.4746392317366957E-3</v>
      </c>
      <c r="X7820">
        <f t="shared" si="367"/>
        <v>1.2738760592635292E-2</v>
      </c>
      <c r="Y7820">
        <f t="shared" si="368"/>
        <v>1.4542600938862274E-2</v>
      </c>
      <c r="Z7820">
        <f t="shared" si="369"/>
        <v>7.4746392317366957E-3</v>
      </c>
      <c r="AA7820">
        <v>0.99322456920279756</v>
      </c>
      <c r="AB7820">
        <v>0.99378743621709265</v>
      </c>
      <c r="AC7820">
        <v>0.99392292862291809</v>
      </c>
      <c r="AD7820">
        <v>14097.847248208418</v>
      </c>
      <c r="AE7820">
        <v>28134.982432174002</v>
      </c>
      <c r="AF7820">
        <v>28104.756643317269</v>
      </c>
      <c r="AG7820">
        <v>14120.819315507168</v>
      </c>
      <c r="AH7820">
        <v>28171.990567056255</v>
      </c>
      <c r="AI7820">
        <v>28152.338531023026</v>
      </c>
      <c r="AJ7820">
        <v>1</v>
      </c>
      <c r="AK7820">
        <v>1</v>
      </c>
      <c r="AL7820">
        <v>1</v>
      </c>
    </row>
    <row r="7821" spans="1:38" x14ac:dyDescent="0.25">
      <c r="A7821">
        <v>264493073.84434491</v>
      </c>
      <c r="B7821">
        <v>4507840.7771200351</v>
      </c>
      <c r="C7821">
        <v>4843671.3000196926</v>
      </c>
      <c r="D7821">
        <v>4962173.4218057068</v>
      </c>
      <c r="E7821">
        <v>4926351.8868910605</v>
      </c>
      <c r="F7821">
        <v>133593.42090367252</v>
      </c>
      <c r="G7821">
        <v>170629.51807972282</v>
      </c>
      <c r="H7821">
        <v>168042.56156498985</v>
      </c>
      <c r="I7821">
        <v>2.7581025348092755E-2</v>
      </c>
      <c r="J7821">
        <v>3.4386044899178819E-2</v>
      </c>
      <c r="K7821">
        <v>3.4110953789587846E-2</v>
      </c>
      <c r="L7821">
        <v>3468.8154829319797</v>
      </c>
      <c r="M7821">
        <v>3640.4379171972132</v>
      </c>
      <c r="N7821">
        <v>3580.6060127599267</v>
      </c>
      <c r="O7821">
        <v>1.9410736181621455E-2</v>
      </c>
      <c r="P7821">
        <v>2.0478779276423952E-2</v>
      </c>
      <c r="Q7821">
        <v>2.0142203185160013E-2</v>
      </c>
      <c r="R7821">
        <v>-335830.52289965749</v>
      </c>
      <c r="S7821">
        <v>-454332.64468567166</v>
      </c>
      <c r="T7821">
        <v>-418511.10977102537</v>
      </c>
      <c r="U7821">
        <v>-7.4499198064890956E-2</v>
      </c>
      <c r="V7821">
        <v>-0.10078719882735859</v>
      </c>
      <c r="W7821">
        <v>-9.2840703667977226E-2</v>
      </c>
      <c r="X7821">
        <f t="shared" si="367"/>
        <v>7.4499198064890956E-2</v>
      </c>
      <c r="Y7821">
        <f t="shared" si="368"/>
        <v>0.10078719882735859</v>
      </c>
      <c r="Z7821">
        <f t="shared" si="369"/>
        <v>9.2840703667977226E-2</v>
      </c>
      <c r="AA7821">
        <v>0.99400369912797659</v>
      </c>
      <c r="AB7821">
        <v>0.99377337193589055</v>
      </c>
      <c r="AC7821">
        <v>0.99396807241971097</v>
      </c>
      <c r="AD7821">
        <v>14002.08121716303</v>
      </c>
      <c r="AE7821">
        <v>28120.127152669746</v>
      </c>
      <c r="AF7821">
        <v>28075.704008447316</v>
      </c>
      <c r="AG7821">
        <v>14025.053284461779</v>
      </c>
      <c r="AH7821">
        <v>28157.135287551999</v>
      </c>
      <c r="AI7821">
        <v>28123.285896153073</v>
      </c>
      <c r="AJ7821">
        <v>0</v>
      </c>
      <c r="AK7821">
        <v>0</v>
      </c>
      <c r="AL7821">
        <v>0</v>
      </c>
    </row>
    <row r="7822" spans="1:38" x14ac:dyDescent="0.25">
      <c r="A7822">
        <v>264304290.24907917</v>
      </c>
      <c r="B7822">
        <v>4507840.7771200351</v>
      </c>
      <c r="C7822">
        <v>4825612.838578051</v>
      </c>
      <c r="D7822">
        <v>4744008.2572436808</v>
      </c>
      <c r="E7822">
        <v>4708433.3626603168</v>
      </c>
      <c r="F7822">
        <v>137710.68477952087</v>
      </c>
      <c r="G7822">
        <v>167987.06488848868</v>
      </c>
      <c r="H7822">
        <v>165855.71314137487</v>
      </c>
      <c r="I7822">
        <v>2.8537449933530034E-2</v>
      </c>
      <c r="J7822">
        <v>3.5410365197401858E-2</v>
      </c>
      <c r="K7822">
        <v>3.5225243805439475E-2</v>
      </c>
      <c r="L7822">
        <v>3575.7221597971329</v>
      </c>
      <c r="M7822">
        <v>3584.060293325047</v>
      </c>
      <c r="N7822">
        <v>3534.009230720505</v>
      </c>
      <c r="O7822">
        <v>2.0023886065649216E-2</v>
      </c>
      <c r="P7822">
        <v>2.0176300570602303E-2</v>
      </c>
      <c r="Q7822">
        <v>1.9894540443723855E-2</v>
      </c>
      <c r="R7822">
        <v>-317772.06145801581</v>
      </c>
      <c r="S7822">
        <v>-236167.48012364563</v>
      </c>
      <c r="T7822">
        <v>-200592.58554028161</v>
      </c>
      <c r="U7822">
        <v>-7.0493186687271087E-2</v>
      </c>
      <c r="V7822">
        <v>-5.2390377522279763E-2</v>
      </c>
      <c r="W7822">
        <v>-4.4498595992655265E-2</v>
      </c>
      <c r="X7822">
        <f t="shared" si="367"/>
        <v>7.0493186687271087E-2</v>
      </c>
      <c r="Y7822">
        <f t="shared" si="368"/>
        <v>5.2390377522279763E-2</v>
      </c>
      <c r="Z7822">
        <f t="shared" si="369"/>
        <v>4.4498595992655265E-2</v>
      </c>
      <c r="AA7822">
        <v>0.99361729876669214</v>
      </c>
      <c r="AB7822">
        <v>0.99397354170179797</v>
      </c>
      <c r="AC7822">
        <v>0.99413261914104933</v>
      </c>
      <c r="AD7822">
        <v>14046.458739124555</v>
      </c>
      <c r="AE7822">
        <v>28074.521560071393</v>
      </c>
      <c r="AF7822">
        <v>28037.428503920059</v>
      </c>
      <c r="AG7822">
        <v>14069.430806423305</v>
      </c>
      <c r="AH7822">
        <v>28111.529694953646</v>
      </c>
      <c r="AI7822">
        <v>28085.010391625816</v>
      </c>
      <c r="AJ7822">
        <v>0</v>
      </c>
      <c r="AK7822">
        <v>0</v>
      </c>
      <c r="AL7822">
        <v>1</v>
      </c>
    </row>
    <row r="7823" spans="1:38" x14ac:dyDescent="0.25">
      <c r="A7823">
        <v>264745709.58017632</v>
      </c>
      <c r="B7823">
        <v>4507840.7771200351</v>
      </c>
      <c r="C7823">
        <v>4496295.3804694368</v>
      </c>
      <c r="D7823">
        <v>4376523.3038774328</v>
      </c>
      <c r="E7823">
        <v>4343591.4025438102</v>
      </c>
      <c r="F7823">
        <v>137625.25051156178</v>
      </c>
      <c r="G7823">
        <v>172251.08672477806</v>
      </c>
      <c r="H7823">
        <v>170562.24984492947</v>
      </c>
      <c r="I7823">
        <v>3.0608587485013716E-2</v>
      </c>
      <c r="J7823">
        <v>3.9357973159235816E-2</v>
      </c>
      <c r="K7823">
        <v>3.9267563184014094E-2</v>
      </c>
      <c r="L7823">
        <v>3573.5038191822669</v>
      </c>
      <c r="M7823">
        <v>3675.0346273516607</v>
      </c>
      <c r="N7823">
        <v>3634.2948575466862</v>
      </c>
      <c r="O7823">
        <v>2.0003103583877684E-2</v>
      </c>
      <c r="P7823">
        <v>2.0653308060612767E-2</v>
      </c>
      <c r="Q7823">
        <v>2.0424354839372799E-2</v>
      </c>
      <c r="R7823">
        <v>11545.396650598384</v>
      </c>
      <c r="S7823">
        <v>131317.47324260231</v>
      </c>
      <c r="T7823">
        <v>164249.37457622495</v>
      </c>
      <c r="U7823">
        <v>2.561181111187005E-3</v>
      </c>
      <c r="V7823">
        <v>2.9130903182986487E-2</v>
      </c>
      <c r="W7823">
        <v>3.6436374463332401E-2</v>
      </c>
      <c r="X7823">
        <f t="shared" si="367"/>
        <v>2.561181111187005E-3</v>
      </c>
      <c r="Y7823">
        <f t="shared" si="368"/>
        <v>2.9130903182986487E-2</v>
      </c>
      <c r="Z7823">
        <f t="shared" si="369"/>
        <v>3.6436374463332401E-2</v>
      </c>
      <c r="AA7823">
        <v>0.99361661481537189</v>
      </c>
      <c r="AB7823">
        <v>0.99367633402235511</v>
      </c>
      <c r="AC7823">
        <v>0.99380724713131641</v>
      </c>
      <c r="AD7823">
        <v>14045.55144815556</v>
      </c>
      <c r="AE7823">
        <v>28147.765105004666</v>
      </c>
      <c r="AF7823">
        <v>28119.192256744012</v>
      </c>
      <c r="AG7823">
        <v>14068.52351545431</v>
      </c>
      <c r="AH7823">
        <v>28184.773239886919</v>
      </c>
      <c r="AI7823">
        <v>28166.77414444977</v>
      </c>
      <c r="AJ7823">
        <v>1</v>
      </c>
      <c r="AK7823">
        <v>1</v>
      </c>
      <c r="AL7823">
        <v>1</v>
      </c>
    </row>
    <row r="7824" spans="1:38" x14ac:dyDescent="0.25">
      <c r="A7824">
        <v>264514948.68891037</v>
      </c>
      <c r="B7824">
        <v>4507840.7771200351</v>
      </c>
      <c r="C7824">
        <v>4462997.5078869835</v>
      </c>
      <c r="D7824">
        <v>4258663.8579517212</v>
      </c>
      <c r="E7824">
        <v>4224266.1026777783</v>
      </c>
      <c r="F7824">
        <v>135191.77481518901</v>
      </c>
      <c r="G7824">
        <v>164484.28743132576</v>
      </c>
      <c r="H7824">
        <v>161801.95534670562</v>
      </c>
      <c r="I7824">
        <v>3.0291698477599167E-2</v>
      </c>
      <c r="J7824">
        <v>3.8623449259608235E-2</v>
      </c>
      <c r="K7824">
        <v>3.8302974153105261E-2</v>
      </c>
      <c r="L7824">
        <v>3510.3174877310862</v>
      </c>
      <c r="M7824">
        <v>3509.3273630907743</v>
      </c>
      <c r="N7824">
        <v>3447.6328425085744</v>
      </c>
      <c r="O7824">
        <v>1.966758738287918E-2</v>
      </c>
      <c r="P7824">
        <v>1.9739572432575115E-2</v>
      </c>
      <c r="Q7824">
        <v>1.9392547680614457E-2</v>
      </c>
      <c r="R7824">
        <v>44843.269233051687</v>
      </c>
      <c r="S7824">
        <v>249176.91916831397</v>
      </c>
      <c r="T7824">
        <v>283574.6744422568</v>
      </c>
      <c r="U7824">
        <v>9.9478378785377401E-3</v>
      </c>
      <c r="V7824">
        <v>5.5276335498146825E-2</v>
      </c>
      <c r="W7824">
        <v>6.2906985508797558E-2</v>
      </c>
      <c r="X7824">
        <f t="shared" si="367"/>
        <v>9.9478378785377401E-3</v>
      </c>
      <c r="Y7824">
        <f t="shared" si="368"/>
        <v>5.5276335498146825E-2</v>
      </c>
      <c r="Z7824">
        <f t="shared" si="369"/>
        <v>6.2906985508797558E-2</v>
      </c>
      <c r="AA7824">
        <v>0.99384383170492163</v>
      </c>
      <c r="AB7824">
        <v>0.99420980985015572</v>
      </c>
      <c r="AC7824">
        <v>0.99440391299325315</v>
      </c>
      <c r="AD7824">
        <v>14019.469235557661</v>
      </c>
      <c r="AE7824">
        <v>28012.949371205294</v>
      </c>
      <c r="AF7824">
        <v>27965.12325472157</v>
      </c>
      <c r="AG7824">
        <v>14042.44130285641</v>
      </c>
      <c r="AH7824">
        <v>28049.957506087547</v>
      </c>
      <c r="AI7824">
        <v>28012.705142427327</v>
      </c>
      <c r="AJ7824">
        <v>1</v>
      </c>
      <c r="AK7824">
        <v>0</v>
      </c>
      <c r="AL7824">
        <v>0</v>
      </c>
    </row>
    <row r="7825" spans="1:38" x14ac:dyDescent="0.25">
      <c r="A7825">
        <v>264456391.72469649</v>
      </c>
      <c r="B7825">
        <v>4507840.7771200351</v>
      </c>
      <c r="C7825">
        <v>4633513.6763067823</v>
      </c>
      <c r="D7825">
        <v>4662476.4720713887</v>
      </c>
      <c r="E7825">
        <v>4623887.7104387973</v>
      </c>
      <c r="F7825">
        <v>132194.48969330103</v>
      </c>
      <c r="G7825">
        <v>164792.9056705597</v>
      </c>
      <c r="H7825">
        <v>161705.89806648201</v>
      </c>
      <c r="I7825">
        <v>2.8530074351408585E-2</v>
      </c>
      <c r="J7825">
        <v>3.534450128760596E-2</v>
      </c>
      <c r="K7825">
        <v>3.4971847975766794E-2</v>
      </c>
      <c r="L7825">
        <v>3432.4915815806366</v>
      </c>
      <c r="M7825">
        <v>3515.9118365903769</v>
      </c>
      <c r="N7825">
        <v>3445.586079641268</v>
      </c>
      <c r="O7825">
        <v>1.9225053082937756E-2</v>
      </c>
      <c r="P7825">
        <v>1.978106891617723E-2</v>
      </c>
      <c r="Q7825">
        <v>1.9385405227937049E-2</v>
      </c>
      <c r="R7825">
        <v>-125672.89918674715</v>
      </c>
      <c r="S7825">
        <v>-154635.69495135359</v>
      </c>
      <c r="T7825">
        <v>-116046.93331876211</v>
      </c>
      <c r="U7825">
        <v>-2.7878735163986187E-2</v>
      </c>
      <c r="V7825">
        <v>-3.4303717144629736E-2</v>
      </c>
      <c r="W7825">
        <v>-2.5743352317980951E-2</v>
      </c>
      <c r="X7825">
        <f t="shared" si="367"/>
        <v>2.7878735163986187E-2</v>
      </c>
      <c r="Y7825">
        <f t="shared" si="368"/>
        <v>3.4303717144629736E-2</v>
      </c>
      <c r="Z7825">
        <f t="shared" si="369"/>
        <v>2.5743352317980951E-2</v>
      </c>
      <c r="AA7825">
        <v>0.99413782470964152</v>
      </c>
      <c r="AB7825">
        <v>0.99419562430171982</v>
      </c>
      <c r="AC7825">
        <v>0.99441782882528729</v>
      </c>
      <c r="AD7825">
        <v>13986.691079127853</v>
      </c>
      <c r="AE7825">
        <v>28018.426718425158</v>
      </c>
      <c r="AF7825">
        <v>27963.388030193943</v>
      </c>
      <c r="AG7825">
        <v>14009.663146426603</v>
      </c>
      <c r="AH7825">
        <v>28055.434853307412</v>
      </c>
      <c r="AI7825">
        <v>28010.9699178997</v>
      </c>
      <c r="AJ7825">
        <v>1</v>
      </c>
      <c r="AK7825">
        <v>1</v>
      </c>
      <c r="AL7825">
        <v>1</v>
      </c>
    </row>
    <row r="7826" spans="1:38" x14ac:dyDescent="0.25">
      <c r="A7826">
        <v>264168138.49951273</v>
      </c>
      <c r="B7826">
        <v>4507840.7771200351</v>
      </c>
      <c r="C7826">
        <v>4532032.53554607</v>
      </c>
      <c r="D7826">
        <v>4571175.3144407598</v>
      </c>
      <c r="E7826">
        <v>4525733.8033108888</v>
      </c>
      <c r="F7826">
        <v>140300.86021564336</v>
      </c>
      <c r="G7826">
        <v>174068.65328269266</v>
      </c>
      <c r="H7826">
        <v>170181.78321077232</v>
      </c>
      <c r="I7826">
        <v>3.0957602160889684E-2</v>
      </c>
      <c r="J7826">
        <v>3.8079627515661872E-2</v>
      </c>
      <c r="K7826">
        <v>3.7603135890642202E-2</v>
      </c>
      <c r="L7826">
        <v>3642.9772730770769</v>
      </c>
      <c r="M7826">
        <v>3713.8130186225681</v>
      </c>
      <c r="N7826">
        <v>3626.1879761398018</v>
      </c>
      <c r="O7826">
        <v>2.0433384190795864E-2</v>
      </c>
      <c r="P7826">
        <v>2.0917711205353986E-2</v>
      </c>
      <c r="Q7826">
        <v>2.0424171190328889E-2</v>
      </c>
      <c r="R7826">
        <v>-24191.758426034823</v>
      </c>
      <c r="S7826">
        <v>-63334.537320724688</v>
      </c>
      <c r="T7826">
        <v>-17893.026190853678</v>
      </c>
      <c r="U7826">
        <v>-5.3665955880301585E-3</v>
      </c>
      <c r="V7826">
        <v>-1.4049861220073482E-2</v>
      </c>
      <c r="W7826">
        <v>-3.9693119334807464E-3</v>
      </c>
      <c r="X7826">
        <f t="shared" si="367"/>
        <v>5.3665955880301585E-3</v>
      </c>
      <c r="Y7826">
        <f t="shared" si="368"/>
        <v>1.4049861220073482E-2</v>
      </c>
      <c r="Z7826">
        <f t="shared" si="369"/>
        <v>3.9693119334807464E-3</v>
      </c>
      <c r="AA7826">
        <v>0.99342780294078992</v>
      </c>
      <c r="AB7826">
        <v>0.9935147657461908</v>
      </c>
      <c r="AC7826">
        <v>0.9938086749511521</v>
      </c>
      <c r="AD7826">
        <v>14073.701824029244</v>
      </c>
      <c r="AE7826">
        <v>28178.436058062296</v>
      </c>
      <c r="AF7826">
        <v>28112.666983464551</v>
      </c>
      <c r="AG7826">
        <v>14096.673891327993</v>
      </c>
      <c r="AH7826">
        <v>28215.444192944549</v>
      </c>
      <c r="AI7826">
        <v>28160.248871170308</v>
      </c>
      <c r="AJ7826">
        <v>1</v>
      </c>
      <c r="AK7826">
        <v>1</v>
      </c>
      <c r="AL7826">
        <v>1</v>
      </c>
    </row>
    <row r="7827" spans="1:38" x14ac:dyDescent="0.25">
      <c r="A7827">
        <v>264318092.67248279</v>
      </c>
      <c r="B7827">
        <v>4507840.7771200351</v>
      </c>
      <c r="C7827">
        <v>4587409.3007881632</v>
      </c>
      <c r="D7827">
        <v>4617991.6580490572</v>
      </c>
      <c r="E7827">
        <v>4568646.7881569155</v>
      </c>
      <c r="F7827">
        <v>134935.48382322182</v>
      </c>
      <c r="G7827">
        <v>170462.55718364392</v>
      </c>
      <c r="H7827">
        <v>166240.07162831878</v>
      </c>
      <c r="I7827">
        <v>2.9414310992489496E-2</v>
      </c>
      <c r="J7827">
        <v>3.691270357462241E-2</v>
      </c>
      <c r="K7827">
        <v>3.638715780332482E-2</v>
      </c>
      <c r="L7827">
        <v>3503.6627725882436</v>
      </c>
      <c r="M7827">
        <v>3636.8757505591357</v>
      </c>
      <c r="N7827">
        <v>3542.1990386869415</v>
      </c>
      <c r="O7827">
        <v>1.9638669971162148E-2</v>
      </c>
      <c r="P7827">
        <v>2.0472533941268196E-2</v>
      </c>
      <c r="Q7827">
        <v>1.9939584143092336E-2</v>
      </c>
      <c r="R7827">
        <v>-79568.523668128066</v>
      </c>
      <c r="S7827">
        <v>-110150.8809290221</v>
      </c>
      <c r="T7827">
        <v>-60806.011036880314</v>
      </c>
      <c r="U7827">
        <v>-1.7651138893810425E-2</v>
      </c>
      <c r="V7827">
        <v>-2.4435397427545164E-2</v>
      </c>
      <c r="W7827">
        <v>-1.3488943829938909E-2</v>
      </c>
      <c r="X7827">
        <f t="shared" si="367"/>
        <v>1.7651138893810425E-2</v>
      </c>
      <c r="Y7827">
        <f t="shared" si="368"/>
        <v>2.4435397427545164E-2</v>
      </c>
      <c r="Z7827">
        <f t="shared" si="369"/>
        <v>1.3488943829938909E-2</v>
      </c>
      <c r="AA7827">
        <v>0.99394668765898342</v>
      </c>
      <c r="AB7827">
        <v>0.99380836825750474</v>
      </c>
      <c r="AC7827">
        <v>0.99411845410223698</v>
      </c>
      <c r="AD7827">
        <v>14016.695005777396</v>
      </c>
      <c r="AE7827">
        <v>28117.266577401733</v>
      </c>
      <c r="AF7827">
        <v>28044.192191096001</v>
      </c>
      <c r="AG7827">
        <v>14039.667073076145</v>
      </c>
      <c r="AH7827">
        <v>28154.274712283986</v>
      </c>
      <c r="AI7827">
        <v>28091.774078801758</v>
      </c>
      <c r="AJ7827">
        <v>1</v>
      </c>
      <c r="AK7827">
        <v>1</v>
      </c>
      <c r="AL7827">
        <v>1</v>
      </c>
    </row>
    <row r="7828" spans="1:38" x14ac:dyDescent="0.25">
      <c r="A7828">
        <v>264681234.92734313</v>
      </c>
      <c r="B7828">
        <v>4507840.7771200351</v>
      </c>
      <c r="C7828">
        <v>4517525.400951663</v>
      </c>
      <c r="D7828">
        <v>4595892.2926156111</v>
      </c>
      <c r="E7828">
        <v>4562610.4217860987</v>
      </c>
      <c r="F7828">
        <v>133890.82060139262</v>
      </c>
      <c r="G7828">
        <v>170418.40359076136</v>
      </c>
      <c r="H7828">
        <v>167548.03052396921</v>
      </c>
      <c r="I7828">
        <v>2.9638089156773118E-2</v>
      </c>
      <c r="J7828">
        <v>3.7080591262893356E-2</v>
      </c>
      <c r="K7828">
        <v>3.6721967258905301E-2</v>
      </c>
      <c r="L7828">
        <v>3476.5376047931645</v>
      </c>
      <c r="M7828">
        <v>3635.9337188666177</v>
      </c>
      <c r="N7828">
        <v>3570.0686774415153</v>
      </c>
      <c r="O7828">
        <v>1.9463196064087619E-2</v>
      </c>
      <c r="P7828">
        <v>2.043863402746118E-2</v>
      </c>
      <c r="Q7828">
        <v>2.0068387598076085E-2</v>
      </c>
      <c r="R7828">
        <v>-9684.6238316278905</v>
      </c>
      <c r="S7828">
        <v>-88051.515495575964</v>
      </c>
      <c r="T7828">
        <v>-54769.644666063599</v>
      </c>
      <c r="U7828">
        <v>-2.1483952762446933E-3</v>
      </c>
      <c r="V7828">
        <v>-1.9532969297072253E-2</v>
      </c>
      <c r="W7828">
        <v>-1.2149862289735703E-2</v>
      </c>
      <c r="X7828">
        <f t="shared" si="367"/>
        <v>2.1483952762446933E-3</v>
      </c>
      <c r="Y7828">
        <f t="shared" si="368"/>
        <v>1.9532969297072253E-2</v>
      </c>
      <c r="Z7828">
        <f t="shared" si="369"/>
        <v>1.2149862289735703E-2</v>
      </c>
      <c r="AA7828">
        <v>0.99401998340355791</v>
      </c>
      <c r="AB7828">
        <v>0.99383050757407099</v>
      </c>
      <c r="AC7828">
        <v>0.99404381689278998</v>
      </c>
      <c r="AD7828">
        <v>14005.332238866473</v>
      </c>
      <c r="AE7828">
        <v>28116.509616386185</v>
      </c>
      <c r="AF7828">
        <v>28067.092201192281</v>
      </c>
      <c r="AG7828">
        <v>14028.304306165222</v>
      </c>
      <c r="AH7828">
        <v>28153.517751268439</v>
      </c>
      <c r="AI7828">
        <v>28114.674088898038</v>
      </c>
      <c r="AJ7828">
        <v>1</v>
      </c>
      <c r="AK7828">
        <v>1</v>
      </c>
      <c r="AL7828">
        <v>1</v>
      </c>
    </row>
    <row r="7829" spans="1:38" x14ac:dyDescent="0.25">
      <c r="A7829">
        <v>264454047.03258759</v>
      </c>
      <c r="B7829">
        <v>4507840.7771200351</v>
      </c>
      <c r="C7829">
        <v>4320999.3930024588</v>
      </c>
      <c r="D7829">
        <v>4281975.8345307717</v>
      </c>
      <c r="E7829">
        <v>4238733.0223434959</v>
      </c>
      <c r="F7829">
        <v>138665.29328451879</v>
      </c>
      <c r="G7829">
        <v>171471.86188955608</v>
      </c>
      <c r="H7829">
        <v>168357.64295473348</v>
      </c>
      <c r="I7829">
        <v>3.2091023550958386E-2</v>
      </c>
      <c r="J7829">
        <v>4.0045032600784479E-2</v>
      </c>
      <c r="K7829">
        <v>3.9718859873286501E-2</v>
      </c>
      <c r="L7829">
        <v>3600.5090148673607</v>
      </c>
      <c r="M7829">
        <v>3658.4096045063261</v>
      </c>
      <c r="N7829">
        <v>3587.3196828451619</v>
      </c>
      <c r="O7829">
        <v>2.0189155772113165E-2</v>
      </c>
      <c r="P7829">
        <v>2.0582969452948807E-2</v>
      </c>
      <c r="Q7829">
        <v>2.0183002843370185E-2</v>
      </c>
      <c r="R7829">
        <v>186841.38411757629</v>
      </c>
      <c r="S7829">
        <v>225864.94258926343</v>
      </c>
      <c r="T7829">
        <v>269107.75477653928</v>
      </c>
      <c r="U7829">
        <v>4.1448088642772635E-2</v>
      </c>
      <c r="V7829">
        <v>5.0104906929202546E-2</v>
      </c>
      <c r="W7829">
        <v>5.9697706303740959E-2</v>
      </c>
      <c r="X7829">
        <f t="shared" si="367"/>
        <v>4.1448088642772635E-2</v>
      </c>
      <c r="Y7829">
        <f t="shared" si="368"/>
        <v>5.0104906929202546E-2</v>
      </c>
      <c r="Z7829">
        <f t="shared" si="369"/>
        <v>5.9697706303740959E-2</v>
      </c>
      <c r="AA7829">
        <v>0.99351993595939925</v>
      </c>
      <c r="AB7829">
        <v>0.99367943218459753</v>
      </c>
      <c r="AC7829">
        <v>0.99391432188052231</v>
      </c>
      <c r="AD7829">
        <v>14056.558337463246</v>
      </c>
      <c r="AE7829">
        <v>28134.516650816204</v>
      </c>
      <c r="AF7829">
        <v>28081.177656071104</v>
      </c>
      <c r="AG7829">
        <v>14079.530404761996</v>
      </c>
      <c r="AH7829">
        <v>28171.524785698457</v>
      </c>
      <c r="AI7829">
        <v>28128.759543776861</v>
      </c>
      <c r="AJ7829">
        <v>0</v>
      </c>
      <c r="AK7829">
        <v>0</v>
      </c>
      <c r="AL7829">
        <v>0</v>
      </c>
    </row>
    <row r="7830" spans="1:38" x14ac:dyDescent="0.25">
      <c r="A7830">
        <v>264585189.57296386</v>
      </c>
      <c r="B7830">
        <v>4507840.7771200351</v>
      </c>
      <c r="C7830">
        <v>4423337.6223255359</v>
      </c>
      <c r="D7830">
        <v>4327822.3430560129</v>
      </c>
      <c r="E7830">
        <v>4286542.1377249165</v>
      </c>
      <c r="F7830">
        <v>131663.88922342742</v>
      </c>
      <c r="G7830">
        <v>166130.03315356519</v>
      </c>
      <c r="H7830">
        <v>163058.55401611046</v>
      </c>
      <c r="I7830">
        <v>2.9765733585175924E-2</v>
      </c>
      <c r="J7830">
        <v>3.8386518665702786E-2</v>
      </c>
      <c r="K7830">
        <v>3.8039647990642134E-2</v>
      </c>
      <c r="L7830">
        <v>3418.7142929035567</v>
      </c>
      <c r="M7830">
        <v>3544.4398992845781</v>
      </c>
      <c r="N7830">
        <v>3474.4081112821109</v>
      </c>
      <c r="O7830">
        <v>1.9155478603839243E-2</v>
      </c>
      <c r="P7830">
        <v>1.993168639629575E-2</v>
      </c>
      <c r="Q7830">
        <v>1.953787195003619E-2</v>
      </c>
      <c r="R7830">
        <v>84503.154794499278</v>
      </c>
      <c r="S7830">
        <v>180018.43406402227</v>
      </c>
      <c r="T7830">
        <v>221298.63939511869</v>
      </c>
      <c r="U7830">
        <v>1.8745816228337722E-2</v>
      </c>
      <c r="V7830">
        <v>3.9934514763192736E-2</v>
      </c>
      <c r="W7830">
        <v>4.9091937878183389E-2</v>
      </c>
      <c r="X7830">
        <f t="shared" si="367"/>
        <v>1.8745816228337722E-2</v>
      </c>
      <c r="Y7830">
        <f t="shared" si="368"/>
        <v>3.9934514763192736E-2</v>
      </c>
      <c r="Z7830">
        <f t="shared" si="369"/>
        <v>4.9091937878183389E-2</v>
      </c>
      <c r="AA7830">
        <v>0.99421244735796044</v>
      </c>
      <c r="AB7830">
        <v>0.99413548660150275</v>
      </c>
      <c r="AC7830">
        <v>0.99435718530120121</v>
      </c>
      <c r="AD7830">
        <v>13980.811114763676</v>
      </c>
      <c r="AE7830">
        <v>28042.040117861234</v>
      </c>
      <c r="AF7830">
        <v>27987.728647000076</v>
      </c>
      <c r="AG7830">
        <v>14003.783182062425</v>
      </c>
      <c r="AH7830">
        <v>28079.048252743487</v>
      </c>
      <c r="AI7830">
        <v>28035.310534705834</v>
      </c>
      <c r="AJ7830">
        <v>1</v>
      </c>
      <c r="AK7830">
        <v>1</v>
      </c>
      <c r="AL7830">
        <v>0</v>
      </c>
    </row>
    <row r="7831" spans="1:38" x14ac:dyDescent="0.25">
      <c r="A7831">
        <v>264599612.93470648</v>
      </c>
      <c r="B7831">
        <v>4507840.7771200351</v>
      </c>
      <c r="C7831">
        <v>4580950.7224723278</v>
      </c>
      <c r="D7831">
        <v>4702228.1114158444</v>
      </c>
      <c r="E7831">
        <v>4680460.7124671554</v>
      </c>
      <c r="F7831">
        <v>136734.2890491678</v>
      </c>
      <c r="G7831">
        <v>165747.85481125757</v>
      </c>
      <c r="H7831">
        <v>164935.55091732496</v>
      </c>
      <c r="I7831">
        <v>2.9848452282711446E-2</v>
      </c>
      <c r="J7831">
        <v>3.5248790761312251E-2</v>
      </c>
      <c r="K7831">
        <v>3.5239170041101456E-2</v>
      </c>
      <c r="L7831">
        <v>3550.3695892588003</v>
      </c>
      <c r="M7831">
        <v>3536.2859963484043</v>
      </c>
      <c r="N7831">
        <v>3514.4026598526002</v>
      </c>
      <c r="O7831">
        <v>1.9875346443482888E-2</v>
      </c>
      <c r="P7831">
        <v>1.988473010072524E-2</v>
      </c>
      <c r="Q7831">
        <v>1.9761678899444649E-2</v>
      </c>
      <c r="R7831">
        <v>-73109.94535229262</v>
      </c>
      <c r="S7831">
        <v>-194387.33429580927</v>
      </c>
      <c r="T7831">
        <v>-172619.93534712028</v>
      </c>
      <c r="U7831">
        <v>-1.6218395672573205E-2</v>
      </c>
      <c r="V7831">
        <v>-4.3122049758820287E-2</v>
      </c>
      <c r="W7831">
        <v>-3.8293263644818339E-2</v>
      </c>
      <c r="X7831">
        <f t="shared" si="367"/>
        <v>1.6218395672573205E-2</v>
      </c>
      <c r="Y7831">
        <f t="shared" si="368"/>
        <v>4.3122049758820287E-2</v>
      </c>
      <c r="Z7831">
        <f t="shared" si="369"/>
        <v>3.8293263644818339E-2</v>
      </c>
      <c r="AA7831">
        <v>0.99363564176680719</v>
      </c>
      <c r="AB7831">
        <v>0.99411529076592364</v>
      </c>
      <c r="AC7831">
        <v>0.99417989709446764</v>
      </c>
      <c r="AD7831">
        <v>14036.055950101792</v>
      </c>
      <c r="AE7831">
        <v>28035.310379904298</v>
      </c>
      <c r="AF7831">
        <v>28021.17220427853</v>
      </c>
      <c r="AG7831">
        <v>14059.028017400542</v>
      </c>
      <c r="AH7831">
        <v>28072.318514786552</v>
      </c>
      <c r="AI7831">
        <v>28068.754091984287</v>
      </c>
      <c r="AJ7831">
        <v>1</v>
      </c>
      <c r="AK7831">
        <v>1</v>
      </c>
      <c r="AL7831">
        <v>1</v>
      </c>
    </row>
    <row r="7832" spans="1:38" x14ac:dyDescent="0.25">
      <c r="A7832">
        <v>264354950.15866598</v>
      </c>
      <c r="B7832">
        <v>4507840.7771200351</v>
      </c>
      <c r="C7832">
        <v>4574826.3904512199</v>
      </c>
      <c r="D7832">
        <v>4551769.0018114131</v>
      </c>
      <c r="E7832">
        <v>4514464.5490992935</v>
      </c>
      <c r="F7832">
        <v>142461.24495170268</v>
      </c>
      <c r="G7832">
        <v>171354.28424303184</v>
      </c>
      <c r="H7832">
        <v>168919.66026657014</v>
      </c>
      <c r="I7832">
        <v>3.1140251627702006E-2</v>
      </c>
      <c r="J7832">
        <v>3.7645645940037824E-2</v>
      </c>
      <c r="K7832">
        <v>3.7417429781406136E-2</v>
      </c>
      <c r="L7832">
        <v>3699.0726703716491</v>
      </c>
      <c r="M7832">
        <v>3655.9010460374348</v>
      </c>
      <c r="N7832">
        <v>3599.2949975945658</v>
      </c>
      <c r="O7832">
        <v>2.0728149774140513E-2</v>
      </c>
      <c r="P7832">
        <v>2.0576708164451583E-2</v>
      </c>
      <c r="Q7832">
        <v>2.0258109240551773E-2</v>
      </c>
      <c r="R7832">
        <v>-66985.613331184722</v>
      </c>
      <c r="S7832">
        <v>-43928.224691377953</v>
      </c>
      <c r="T7832">
        <v>-6623.7719792583957</v>
      </c>
      <c r="U7832">
        <v>-1.4859800211040379E-2</v>
      </c>
      <c r="V7832">
        <v>-9.7448483350032547E-3</v>
      </c>
      <c r="W7832">
        <v>-1.4693890726748748E-3</v>
      </c>
      <c r="X7832">
        <f t="shared" si="367"/>
        <v>1.4859800211040379E-2</v>
      </c>
      <c r="Y7832">
        <f t="shared" si="368"/>
        <v>9.7448483350032547E-3</v>
      </c>
      <c r="Z7832">
        <f t="shared" si="369"/>
        <v>1.4693890726748748E-3</v>
      </c>
      <c r="AA7832">
        <v>0.99315083692895689</v>
      </c>
      <c r="AB7832">
        <v>0.99369910081736113</v>
      </c>
      <c r="AC7832">
        <v>0.99388430341296441</v>
      </c>
      <c r="AD7832">
        <v>14096.04246930207</v>
      </c>
      <c r="AE7832">
        <v>28132.512358550339</v>
      </c>
      <c r="AF7832">
        <v>28090.915732659534</v>
      </c>
      <c r="AG7832">
        <v>14119.01453660082</v>
      </c>
      <c r="AH7832">
        <v>28169.520493432592</v>
      </c>
      <c r="AI7832">
        <v>28138.497620365291</v>
      </c>
      <c r="AJ7832">
        <v>1</v>
      </c>
      <c r="AK7832">
        <v>1</v>
      </c>
      <c r="AL7832">
        <v>1</v>
      </c>
    </row>
    <row r="7833" spans="1:38" x14ac:dyDescent="0.25">
      <c r="A7833">
        <v>264460497.73744106</v>
      </c>
      <c r="B7833">
        <v>4507840.7771200351</v>
      </c>
      <c r="C7833">
        <v>4409946.3911013855</v>
      </c>
      <c r="D7833">
        <v>4461046.4338890156</v>
      </c>
      <c r="E7833">
        <v>4432606.3864097279</v>
      </c>
      <c r="F7833">
        <v>138377.68087416157</v>
      </c>
      <c r="G7833">
        <v>168344.11614154314</v>
      </c>
      <c r="H7833">
        <v>166683.92773536444</v>
      </c>
      <c r="I7833">
        <v>3.1378540372596617E-2</v>
      </c>
      <c r="J7833">
        <v>3.7736463548707216E-2</v>
      </c>
      <c r="K7833">
        <v>3.7604044484169326E-2</v>
      </c>
      <c r="L7833">
        <v>3593.0410244874306</v>
      </c>
      <c r="M7833">
        <v>3591.6781013961859</v>
      </c>
      <c r="N7833">
        <v>3551.6566060489699</v>
      </c>
      <c r="O7833">
        <v>2.0138684062218078E-2</v>
      </c>
      <c r="P7833">
        <v>2.0207022241226513E-2</v>
      </c>
      <c r="Q7833">
        <v>1.9981858620273407E-2</v>
      </c>
      <c r="R7833">
        <v>97894.386018649675</v>
      </c>
      <c r="S7833">
        <v>46794.343231019564</v>
      </c>
      <c r="T7833">
        <v>75234.390710307285</v>
      </c>
      <c r="U7833">
        <v>2.1716469338385183E-2</v>
      </c>
      <c r="V7833">
        <v>1.0380655738447684E-2</v>
      </c>
      <c r="W7833">
        <v>1.6689673488949838E-2</v>
      </c>
      <c r="X7833">
        <f t="shared" si="367"/>
        <v>2.1716469338385183E-2</v>
      </c>
      <c r="Y7833">
        <f t="shared" si="368"/>
        <v>1.0380655738447684E-2</v>
      </c>
      <c r="Z7833">
        <f t="shared" si="369"/>
        <v>1.6689673488949838E-2</v>
      </c>
      <c r="AA7833">
        <v>0.99353990002842862</v>
      </c>
      <c r="AB7833">
        <v>0.99395115243466203</v>
      </c>
      <c r="AC7833">
        <v>0.99407706258188888</v>
      </c>
      <c r="AD7833">
        <v>14053.522783168601</v>
      </c>
      <c r="AE7833">
        <v>28080.725588791935</v>
      </c>
      <c r="AF7833">
        <v>28051.983448654373</v>
      </c>
      <c r="AG7833">
        <v>14076.49485046735</v>
      </c>
      <c r="AH7833">
        <v>28117.733723674188</v>
      </c>
      <c r="AI7833">
        <v>28099.56533636013</v>
      </c>
      <c r="AJ7833">
        <v>1</v>
      </c>
      <c r="AK7833">
        <v>1</v>
      </c>
      <c r="AL7833">
        <v>1</v>
      </c>
    </row>
    <row r="7834" spans="1:38" x14ac:dyDescent="0.25">
      <c r="A7834">
        <v>264553831.89333981</v>
      </c>
      <c r="B7834">
        <v>4507840.7771200351</v>
      </c>
      <c r="C7834">
        <v>4804671.7017282322</v>
      </c>
      <c r="D7834">
        <v>4741785.3153333357</v>
      </c>
      <c r="E7834">
        <v>4702010.3101960793</v>
      </c>
      <c r="F7834">
        <v>140822.68907642036</v>
      </c>
      <c r="G7834">
        <v>170306.0356405261</v>
      </c>
      <c r="H7834">
        <v>167512.24635926401</v>
      </c>
      <c r="I7834">
        <v>2.9309534099024221E-2</v>
      </c>
      <c r="J7834">
        <v>3.5916015659716555E-2</v>
      </c>
      <c r="K7834">
        <v>3.5625665472494156E-2</v>
      </c>
      <c r="L7834">
        <v>3656.5268028328055</v>
      </c>
      <c r="M7834">
        <v>3633.536311012936</v>
      </c>
      <c r="N7834">
        <v>3569.3061980189764</v>
      </c>
      <c r="O7834">
        <v>2.0458997784565523E-2</v>
      </c>
      <c r="P7834">
        <v>2.0435174646906126E-2</v>
      </c>
      <c r="Q7834">
        <v>2.0073941549374159E-2</v>
      </c>
      <c r="R7834">
        <v>-296830.92460819706</v>
      </c>
      <c r="S7834">
        <v>-233944.53821330052</v>
      </c>
      <c r="T7834">
        <v>-194169.53307604417</v>
      </c>
      <c r="U7834">
        <v>-6.5847695001737858E-2</v>
      </c>
      <c r="V7834">
        <v>-5.1897249654581361E-2</v>
      </c>
      <c r="W7834">
        <v>-4.3073733673462844E-2</v>
      </c>
      <c r="X7834">
        <f t="shared" si="367"/>
        <v>6.5847695001737858E-2</v>
      </c>
      <c r="Y7834">
        <f t="shared" si="368"/>
        <v>5.1897249654581361E-2</v>
      </c>
      <c r="Z7834">
        <f t="shared" si="369"/>
        <v>4.3073733673462844E-2</v>
      </c>
      <c r="AA7834">
        <v>0.99336511231041058</v>
      </c>
      <c r="AB7834">
        <v>0.99382028571788006</v>
      </c>
      <c r="AC7834">
        <v>0.99402862455210939</v>
      </c>
      <c r="AD7834">
        <v>14079.129435288454</v>
      </c>
      <c r="AE7834">
        <v>28114.582316053806</v>
      </c>
      <c r="AF7834">
        <v>28066.468066749141</v>
      </c>
      <c r="AG7834">
        <v>14102.101502587204</v>
      </c>
      <c r="AH7834">
        <v>28151.590450936059</v>
      </c>
      <c r="AI7834">
        <v>28114.049954454898</v>
      </c>
      <c r="AJ7834">
        <v>0</v>
      </c>
      <c r="AK7834">
        <v>0</v>
      </c>
      <c r="AL7834">
        <v>1</v>
      </c>
    </row>
    <row r="7835" spans="1:38" x14ac:dyDescent="0.25">
      <c r="A7835">
        <v>264550592.23030597</v>
      </c>
      <c r="B7835">
        <v>4507840.7771200351</v>
      </c>
      <c r="C7835">
        <v>4523068.6241501039</v>
      </c>
      <c r="D7835">
        <v>4514362.1272716392</v>
      </c>
      <c r="E7835">
        <v>4473041.5080099702</v>
      </c>
      <c r="F7835">
        <v>140545.98113109707</v>
      </c>
      <c r="G7835">
        <v>173893.78178743986</v>
      </c>
      <c r="H7835">
        <v>170570.032855269</v>
      </c>
      <c r="I7835">
        <v>3.1073148079309987E-2</v>
      </c>
      <c r="J7835">
        <v>3.8520122419274473E-2</v>
      </c>
      <c r="K7835">
        <v>3.8132897392037526E-2</v>
      </c>
      <c r="L7835">
        <v>3649.3419519734225</v>
      </c>
      <c r="M7835">
        <v>3710.0820767016176</v>
      </c>
      <c r="N7835">
        <v>3634.4606958519298</v>
      </c>
      <c r="O7835">
        <v>2.0439134112424692E-2</v>
      </c>
      <c r="P7835">
        <v>2.0865931756664329E-2</v>
      </c>
      <c r="Q7835">
        <v>2.0440628343011247E-2</v>
      </c>
      <c r="R7835">
        <v>-15227.847030068748</v>
      </c>
      <c r="S7835">
        <v>-6521.3501516040415</v>
      </c>
      <c r="T7835">
        <v>34799.269110064954</v>
      </c>
      <c r="U7835">
        <v>-3.3780800571659719E-3</v>
      </c>
      <c r="V7835">
        <v>-1.4466682551663671E-3</v>
      </c>
      <c r="W7835">
        <v>7.7197201122745683E-3</v>
      </c>
      <c r="X7835">
        <f t="shared" si="367"/>
        <v>3.3780800571659719E-3</v>
      </c>
      <c r="Y7835">
        <f t="shared" si="368"/>
        <v>1.4466682551663671E-3</v>
      </c>
      <c r="Z7835">
        <f t="shared" si="369"/>
        <v>7.7197201122745683E-3</v>
      </c>
      <c r="AA7835">
        <v>0.99335006478786381</v>
      </c>
      <c r="AB7835">
        <v>0.99349641545559186</v>
      </c>
      <c r="AC7835">
        <v>0.99375024363269604</v>
      </c>
      <c r="AD7835">
        <v>14076.253868892358</v>
      </c>
      <c r="AE7835">
        <v>28175.499105675219</v>
      </c>
      <c r="AF7835">
        <v>28119.325588928445</v>
      </c>
      <c r="AG7835">
        <v>14099.225936191107</v>
      </c>
      <c r="AH7835">
        <v>28212.507240557472</v>
      </c>
      <c r="AI7835">
        <v>28166.907476634202</v>
      </c>
      <c r="AJ7835">
        <v>1</v>
      </c>
      <c r="AK7835">
        <v>1</v>
      </c>
      <c r="AL7835">
        <v>1</v>
      </c>
    </row>
    <row r="7836" spans="1:38" x14ac:dyDescent="0.25">
      <c r="A7836">
        <v>264356303.13181481</v>
      </c>
      <c r="B7836">
        <v>4507840.7771200351</v>
      </c>
      <c r="C7836">
        <v>4669318.6904654307</v>
      </c>
      <c r="D7836">
        <v>4859153.5238885498</v>
      </c>
      <c r="E7836">
        <v>4822992.6720884982</v>
      </c>
      <c r="F7836">
        <v>134085.13924273485</v>
      </c>
      <c r="G7836">
        <v>167338.17229753159</v>
      </c>
      <c r="H7836">
        <v>164874.43591096415</v>
      </c>
      <c r="I7836">
        <v>2.871621067898654E-2</v>
      </c>
      <c r="J7836">
        <v>3.4437720783026177E-2</v>
      </c>
      <c r="K7836">
        <v>3.4185089449776968E-2</v>
      </c>
      <c r="L7836">
        <v>3481.5831789475706</v>
      </c>
      <c r="M7836">
        <v>3570.2159525632997</v>
      </c>
      <c r="N7836">
        <v>3513.1004376226647</v>
      </c>
      <c r="O7836">
        <v>1.9504357666348591E-2</v>
      </c>
      <c r="P7836">
        <v>2.0094337322610047E-2</v>
      </c>
      <c r="Q7836">
        <v>1.9772872616043019E-2</v>
      </c>
      <c r="R7836">
        <v>-161477.91334539559</v>
      </c>
      <c r="S7836">
        <v>-351312.74676851463</v>
      </c>
      <c r="T7836">
        <v>-315151.89496846311</v>
      </c>
      <c r="U7836">
        <v>-3.5821565429948576E-2</v>
      </c>
      <c r="V7836">
        <v>-7.7933707985347475E-2</v>
      </c>
      <c r="W7836">
        <v>-6.9911940228245387E-2</v>
      </c>
      <c r="X7836">
        <f t="shared" si="367"/>
        <v>3.5821565429948576E-2</v>
      </c>
      <c r="Y7836">
        <f t="shared" si="368"/>
        <v>7.7933707985347475E-2</v>
      </c>
      <c r="Z7836">
        <f t="shared" si="369"/>
        <v>6.9911940228245387E-2</v>
      </c>
      <c r="AA7836">
        <v>0.99399441111318798</v>
      </c>
      <c r="AB7836">
        <v>0.99404763757593906</v>
      </c>
      <c r="AC7836">
        <v>0.99422863016133145</v>
      </c>
      <c r="AD7836">
        <v>14007.452532818226</v>
      </c>
      <c r="AE7836">
        <v>28063.212739217925</v>
      </c>
      <c r="AF7836">
        <v>28020.089289522995</v>
      </c>
      <c r="AG7836">
        <v>14030.424600116976</v>
      </c>
      <c r="AH7836">
        <v>28100.220874100178</v>
      </c>
      <c r="AI7836">
        <v>28067.671177228753</v>
      </c>
      <c r="AJ7836">
        <v>1</v>
      </c>
      <c r="AK7836">
        <v>0</v>
      </c>
      <c r="AL7836">
        <v>0</v>
      </c>
    </row>
    <row r="7837" spans="1:38" x14ac:dyDescent="0.25">
      <c r="A7837">
        <v>264591500.52127698</v>
      </c>
      <c r="B7837">
        <v>4507840.7771200351</v>
      </c>
      <c r="C7837">
        <v>4446508.2489264384</v>
      </c>
      <c r="D7837">
        <v>4650136.3437691182</v>
      </c>
      <c r="E7837">
        <v>4614013.9318496669</v>
      </c>
      <c r="F7837">
        <v>137659.24640353271</v>
      </c>
      <c r="G7837">
        <v>168494.28349484369</v>
      </c>
      <c r="H7837">
        <v>165668.11270335776</v>
      </c>
      <c r="I7837">
        <v>3.0958954464274088E-2</v>
      </c>
      <c r="J7837">
        <v>3.6234267350163857E-2</v>
      </c>
      <c r="K7837">
        <v>3.5905420995758608E-2</v>
      </c>
      <c r="L7837">
        <v>3574.3865383732805</v>
      </c>
      <c r="M7837">
        <v>3594.8819721744244</v>
      </c>
      <c r="N7837">
        <v>3530.0118907007763</v>
      </c>
      <c r="O7837">
        <v>2.0022907090260736E-2</v>
      </c>
      <c r="P7837">
        <v>2.0214849651108809E-2</v>
      </c>
      <c r="Q7837">
        <v>1.9850070235819191E-2</v>
      </c>
      <c r="R7837">
        <v>61332.52819359675</v>
      </c>
      <c r="S7837">
        <v>-142295.56664908305</v>
      </c>
      <c r="T7837">
        <v>-106173.15472963173</v>
      </c>
      <c r="U7837">
        <v>1.3605744130293088E-2</v>
      </c>
      <c r="V7837">
        <v>-3.1566236183699616E-2</v>
      </c>
      <c r="W7837">
        <v>-2.3552995764296612E-2</v>
      </c>
      <c r="X7837">
        <f t="shared" si="367"/>
        <v>1.3605744130293088E-2</v>
      </c>
      <c r="Y7837">
        <f t="shared" si="368"/>
        <v>3.1566236183699616E-2</v>
      </c>
      <c r="Z7837">
        <f t="shared" si="369"/>
        <v>2.3552995764296612E-2</v>
      </c>
      <c r="AA7837">
        <v>0.99360126612856603</v>
      </c>
      <c r="AB7837">
        <v>0.99388624057037545</v>
      </c>
      <c r="AC7837">
        <v>0.99409678244225974</v>
      </c>
      <c r="AD7837">
        <v>14045.912543639479</v>
      </c>
      <c r="AE7837">
        <v>28083.330927351246</v>
      </c>
      <c r="AF7837">
        <v>28034.1215407659</v>
      </c>
      <c r="AG7837">
        <v>14068.884610938228</v>
      </c>
      <c r="AH7837">
        <v>28120.339062233499</v>
      </c>
      <c r="AI7837">
        <v>28081.703428471657</v>
      </c>
      <c r="AJ7837">
        <v>1</v>
      </c>
      <c r="AK7837">
        <v>1</v>
      </c>
      <c r="AL7837">
        <v>1</v>
      </c>
    </row>
    <row r="7838" spans="1:38" x14ac:dyDescent="0.25">
      <c r="A7838">
        <v>264318119.08995757</v>
      </c>
      <c r="B7838">
        <v>4507840.7771200351</v>
      </c>
      <c r="C7838">
        <v>4132441.1754514566</v>
      </c>
      <c r="D7838">
        <v>4132785.5444770344</v>
      </c>
      <c r="E7838">
        <v>4102888.5297495537</v>
      </c>
      <c r="F7838">
        <v>145772.78514763282</v>
      </c>
      <c r="G7838">
        <v>171998.68428311811</v>
      </c>
      <c r="H7838">
        <v>170114.83790650906</v>
      </c>
      <c r="I7838">
        <v>3.5275223278092419E-2</v>
      </c>
      <c r="J7838">
        <v>4.1618100535841605E-2</v>
      </c>
      <c r="K7838">
        <v>4.1462212944131126E-2</v>
      </c>
      <c r="L7838">
        <v>3785.0583560909836</v>
      </c>
      <c r="M7838">
        <v>3669.6495367216639</v>
      </c>
      <c r="N7838">
        <v>3624.7615234796026</v>
      </c>
      <c r="O7838">
        <v>2.1248549777295647E-2</v>
      </c>
      <c r="P7838">
        <v>2.0657020530528741E-2</v>
      </c>
      <c r="Q7838">
        <v>2.0404339013714391E-2</v>
      </c>
      <c r="R7838">
        <v>375399.60166857857</v>
      </c>
      <c r="S7838">
        <v>375055.23264300078</v>
      </c>
      <c r="T7838">
        <v>404952.24737048149</v>
      </c>
      <c r="U7838">
        <v>8.3277032226593745E-2</v>
      </c>
      <c r="V7838">
        <v>8.3200638883837358E-2</v>
      </c>
      <c r="W7838">
        <v>8.9832863979103755E-2</v>
      </c>
      <c r="X7838">
        <f t="shared" si="367"/>
        <v>8.3277032226593745E-2</v>
      </c>
      <c r="Y7838">
        <f t="shared" si="368"/>
        <v>8.3200638883837358E-2</v>
      </c>
      <c r="Z7838">
        <f t="shared" si="369"/>
        <v>8.9832863979103755E-2</v>
      </c>
      <c r="AA7838">
        <v>0.99285039568185951</v>
      </c>
      <c r="AB7838">
        <v>0.99368823115260763</v>
      </c>
      <c r="AC7838">
        <v>0.99383322414204589</v>
      </c>
      <c r="AD7838">
        <v>14129.637980590342</v>
      </c>
      <c r="AE7838">
        <v>28143.480308738697</v>
      </c>
      <c r="AF7838">
        <v>28111.517314796445</v>
      </c>
      <c r="AG7838">
        <v>14152.610047889091</v>
      </c>
      <c r="AH7838">
        <v>28180.48844362095</v>
      </c>
      <c r="AI7838">
        <v>28159.099202502202</v>
      </c>
      <c r="AJ7838">
        <v>0</v>
      </c>
      <c r="AK7838">
        <v>0</v>
      </c>
      <c r="AL7838">
        <v>0</v>
      </c>
    </row>
    <row r="7839" spans="1:38" x14ac:dyDescent="0.25">
      <c r="A7839">
        <v>264526910.05597591</v>
      </c>
      <c r="B7839">
        <v>4507840.7771200351</v>
      </c>
      <c r="C7839">
        <v>4509239.9605124332</v>
      </c>
      <c r="D7839">
        <v>4628393.8060220564</v>
      </c>
      <c r="E7839">
        <v>4591723.5157010481</v>
      </c>
      <c r="F7839">
        <v>141985.51726128408</v>
      </c>
      <c r="G7839">
        <v>173213.83175890904</v>
      </c>
      <c r="H7839">
        <v>171035.61963306973</v>
      </c>
      <c r="I7839">
        <v>3.1487682736925968E-2</v>
      </c>
      <c r="J7839">
        <v>3.7424177591271195E-2</v>
      </c>
      <c r="K7839">
        <v>3.724867558950936E-2</v>
      </c>
      <c r="L7839">
        <v>3686.7201790062736</v>
      </c>
      <c r="M7839">
        <v>3695.5751151071631</v>
      </c>
      <c r="N7839">
        <v>3644.3812945415102</v>
      </c>
      <c r="O7839">
        <v>2.0653366991607313E-2</v>
      </c>
      <c r="P7839">
        <v>2.0786237889090224E-2</v>
      </c>
      <c r="Q7839">
        <v>2.0498291656207823E-2</v>
      </c>
      <c r="R7839">
        <v>-1399.1833923980594</v>
      </c>
      <c r="S7839">
        <v>-120553.02890202124</v>
      </c>
      <c r="T7839">
        <v>-83882.738581012934</v>
      </c>
      <c r="U7839">
        <v>-3.1038882284834565E-4</v>
      </c>
      <c r="V7839">
        <v>-2.6742965171684709E-2</v>
      </c>
      <c r="W7839">
        <v>-1.8608185765293123E-2</v>
      </c>
      <c r="X7839">
        <f t="shared" si="367"/>
        <v>3.1038882284834565E-4</v>
      </c>
      <c r="Y7839">
        <f t="shared" si="368"/>
        <v>2.6742965171684709E-2</v>
      </c>
      <c r="Z7839">
        <f t="shared" si="369"/>
        <v>1.8608185765293123E-2</v>
      </c>
      <c r="AA7839">
        <v>0.99324136828847098</v>
      </c>
      <c r="AB7839">
        <v>0.99361114583090837</v>
      </c>
      <c r="AC7839">
        <v>0.99377837395767177</v>
      </c>
      <c r="AD7839">
        <v>14091.152172597926</v>
      </c>
      <c r="AE7839">
        <v>28164.05126386958</v>
      </c>
      <c r="AF7839">
        <v>28127.290594174759</v>
      </c>
      <c r="AG7839">
        <v>14114.124239896675</v>
      </c>
      <c r="AH7839">
        <v>28201.059398751833</v>
      </c>
      <c r="AI7839">
        <v>28174.872481880517</v>
      </c>
      <c r="AJ7839">
        <v>1</v>
      </c>
      <c r="AK7839">
        <v>1</v>
      </c>
      <c r="AL7839">
        <v>1</v>
      </c>
    </row>
    <row r="7840" spans="1:38" x14ac:dyDescent="0.25">
      <c r="A7840">
        <v>264563416.74819905</v>
      </c>
      <c r="B7840">
        <v>4507840.7771200351</v>
      </c>
      <c r="C7840">
        <v>4564032.0005729506</v>
      </c>
      <c r="D7840">
        <v>4731469.6509297267</v>
      </c>
      <c r="E7840">
        <v>4698873.6907075718</v>
      </c>
      <c r="F7840">
        <v>135584.16640355403</v>
      </c>
      <c r="G7840">
        <v>170569.46890819602</v>
      </c>
      <c r="H7840">
        <v>168384.84778332961</v>
      </c>
      <c r="I7840">
        <v>2.9707102488881174E-2</v>
      </c>
      <c r="J7840">
        <v>3.6049997462137238E-2</v>
      </c>
      <c r="K7840">
        <v>3.5835150903571887E-2</v>
      </c>
      <c r="L7840">
        <v>3520.5061183379353</v>
      </c>
      <c r="M7840">
        <v>3639.1567480104122</v>
      </c>
      <c r="N7840">
        <v>3587.8993560656813</v>
      </c>
      <c r="O7840">
        <v>1.9714067012042185E-2</v>
      </c>
      <c r="P7840">
        <v>2.0466029118913456E-2</v>
      </c>
      <c r="Q7840">
        <v>2.0177765834658402E-2</v>
      </c>
      <c r="R7840">
        <v>-56191.223452915438</v>
      </c>
      <c r="S7840">
        <v>-223628.87380969152</v>
      </c>
      <c r="T7840">
        <v>-191032.91358753666</v>
      </c>
      <c r="U7840">
        <v>-1.2465219210518529E-2</v>
      </c>
      <c r="V7840">
        <v>-4.9608867053321994E-2</v>
      </c>
      <c r="W7840">
        <v>-4.2377919503533035E-2</v>
      </c>
      <c r="X7840">
        <f t="shared" si="367"/>
        <v>1.2465219210518529E-2</v>
      </c>
      <c r="Y7840">
        <f t="shared" si="368"/>
        <v>4.9608867053321994E-2</v>
      </c>
      <c r="Z7840">
        <f t="shared" si="369"/>
        <v>4.2377919503533035E-2</v>
      </c>
      <c r="AA7840">
        <v>0.99377644313503966</v>
      </c>
      <c r="AB7840">
        <v>0.99373985367569273</v>
      </c>
      <c r="AC7840">
        <v>0.99390658379090657</v>
      </c>
      <c r="AD7840">
        <v>14023.706516766482</v>
      </c>
      <c r="AE7840">
        <v>28119.098640348755</v>
      </c>
      <c r="AF7840">
        <v>28081.649782467484</v>
      </c>
      <c r="AG7840">
        <v>14046.678584065232</v>
      </c>
      <c r="AH7840">
        <v>28156.106775231008</v>
      </c>
      <c r="AI7840">
        <v>28129.231670173242</v>
      </c>
      <c r="AJ7840">
        <v>1</v>
      </c>
      <c r="AK7840">
        <v>0</v>
      </c>
      <c r="AL7840">
        <v>1</v>
      </c>
    </row>
    <row r="7841" spans="1:38" x14ac:dyDescent="0.25">
      <c r="A7841">
        <v>264456391.97532621</v>
      </c>
      <c r="B7841">
        <v>4507840.7771200351</v>
      </c>
      <c r="C7841">
        <v>4771866.4000134859</v>
      </c>
      <c r="D7841">
        <v>4857675.0245155804</v>
      </c>
      <c r="E7841">
        <v>4822037.338173504</v>
      </c>
      <c r="F7841">
        <v>136402.01753990285</v>
      </c>
      <c r="G7841">
        <v>171241.67529915506</v>
      </c>
      <c r="H7841">
        <v>169169.57909240262</v>
      </c>
      <c r="I7841">
        <v>2.8584626245931229E-2</v>
      </c>
      <c r="J7841">
        <v>3.5251776711068009E-2</v>
      </c>
      <c r="K7841">
        <v>3.5082594187559907E-2</v>
      </c>
      <c r="L7841">
        <v>3541.7420045463277</v>
      </c>
      <c r="M7841">
        <v>3653.4984965036961</v>
      </c>
      <c r="N7841">
        <v>3604.6202011748028</v>
      </c>
      <c r="O7841">
        <v>1.9824739644383089E-2</v>
      </c>
      <c r="P7841">
        <v>2.055515292579789E-2</v>
      </c>
      <c r="Q7841">
        <v>2.0280156005394286E-2</v>
      </c>
      <c r="R7841">
        <v>-264025.62289345078</v>
      </c>
      <c r="S7841">
        <v>-349834.24739554524</v>
      </c>
      <c r="T7841">
        <v>-314196.56105346885</v>
      </c>
      <c r="U7841">
        <v>-5.8570308036064042E-2</v>
      </c>
      <c r="V7841">
        <v>-7.7605724046679175E-2</v>
      </c>
      <c r="W7841">
        <v>-6.9700013063505414E-2</v>
      </c>
      <c r="X7841">
        <f t="shared" si="367"/>
        <v>5.8570308036064042E-2</v>
      </c>
      <c r="Y7841">
        <f t="shared" si="368"/>
        <v>7.7605724046679175E-2</v>
      </c>
      <c r="Z7841">
        <f t="shared" si="369"/>
        <v>6.9700013063505414E-2</v>
      </c>
      <c r="AA7841">
        <v>0.99366567897905977</v>
      </c>
      <c r="AB7841">
        <v>0.99366579196794003</v>
      </c>
      <c r="AC7841">
        <v>0.99382565545980373</v>
      </c>
      <c r="AD7841">
        <v>14032.498889583218</v>
      </c>
      <c r="AE7841">
        <v>28130.59147573376</v>
      </c>
      <c r="AF7841">
        <v>28095.235674598422</v>
      </c>
      <c r="AG7841">
        <v>14055.470956881967</v>
      </c>
      <c r="AH7841">
        <v>28167.599610616013</v>
      </c>
      <c r="AI7841">
        <v>28142.817562304179</v>
      </c>
      <c r="AJ7841">
        <v>0</v>
      </c>
      <c r="AK7841">
        <v>0</v>
      </c>
      <c r="AL7841">
        <v>0</v>
      </c>
    </row>
    <row r="7842" spans="1:38" x14ac:dyDescent="0.25">
      <c r="A7842">
        <v>264545281.77315676</v>
      </c>
      <c r="B7842">
        <v>4507840.7771200351</v>
      </c>
      <c r="C7842">
        <v>4346839.5223798919</v>
      </c>
      <c r="D7842">
        <v>4442216.565170614</v>
      </c>
      <c r="E7842">
        <v>4414717.9307397865</v>
      </c>
      <c r="F7842">
        <v>137629.38360460594</v>
      </c>
      <c r="G7842">
        <v>167275.56690747579</v>
      </c>
      <c r="H7842">
        <v>165934.68616289578</v>
      </c>
      <c r="I7842">
        <v>3.1661942635796671E-2</v>
      </c>
      <c r="J7842">
        <v>3.7655878423174347E-2</v>
      </c>
      <c r="K7842">
        <v>3.7586701747690063E-2</v>
      </c>
      <c r="L7842">
        <v>3573.6111368708698</v>
      </c>
      <c r="M7842">
        <v>3568.8802455980272</v>
      </c>
      <c r="N7842">
        <v>3535.691966767075</v>
      </c>
      <c r="O7842">
        <v>2.0029201989290795E-2</v>
      </c>
      <c r="P7842">
        <v>2.007220661513013E-2</v>
      </c>
      <c r="Q7842">
        <v>1.9885548071258537E-2</v>
      </c>
      <c r="R7842">
        <v>161001.25474014319</v>
      </c>
      <c r="S7842">
        <v>65624.211949421093</v>
      </c>
      <c r="T7842">
        <v>93122.846380248666</v>
      </c>
      <c r="U7842">
        <v>3.5715825536101461E-2</v>
      </c>
      <c r="V7842">
        <v>1.4557792786848834E-2</v>
      </c>
      <c r="W7842">
        <v>2.065797151773912E-2</v>
      </c>
      <c r="X7842">
        <f t="shared" si="367"/>
        <v>3.5715825536101461E-2</v>
      </c>
      <c r="Y7842">
        <f t="shared" si="368"/>
        <v>1.4557792786848834E-2</v>
      </c>
      <c r="Z7842">
        <f t="shared" si="369"/>
        <v>2.065797151773912E-2</v>
      </c>
      <c r="AA7842">
        <v>0.99358684976867384</v>
      </c>
      <c r="AB7842">
        <v>0.99401272526395457</v>
      </c>
      <c r="AC7842">
        <v>0.99411547436950409</v>
      </c>
      <c r="AD7842">
        <v>14045.595353552832</v>
      </c>
      <c r="AE7842">
        <v>28062.11934148529</v>
      </c>
      <c r="AF7842">
        <v>28038.81949759393</v>
      </c>
      <c r="AG7842">
        <v>14068.567420851581</v>
      </c>
      <c r="AH7842">
        <v>28099.127476367543</v>
      </c>
      <c r="AI7842">
        <v>28086.401385299687</v>
      </c>
      <c r="AJ7842">
        <v>1</v>
      </c>
      <c r="AK7842">
        <v>1</v>
      </c>
      <c r="AL7842">
        <v>1</v>
      </c>
    </row>
    <row r="7843" spans="1:38" x14ac:dyDescent="0.25">
      <c r="A7843">
        <v>264329102.41786009</v>
      </c>
      <c r="B7843">
        <v>4507840.7771200351</v>
      </c>
      <c r="C7843">
        <v>4516635.003696857</v>
      </c>
      <c r="D7843">
        <v>4546670.2660842305</v>
      </c>
      <c r="E7843">
        <v>4515628.3934478937</v>
      </c>
      <c r="F7843">
        <v>140601.11196164138</v>
      </c>
      <c r="G7843">
        <v>177364.55661553491</v>
      </c>
      <c r="H7843">
        <v>175677.42778979614</v>
      </c>
      <c r="I7843">
        <v>3.1129615708721126E-2</v>
      </c>
      <c r="J7843">
        <v>3.9009768959623319E-2</v>
      </c>
      <c r="K7843">
        <v>3.8904314634193846E-2</v>
      </c>
      <c r="L7843">
        <v>3650.7734497020188</v>
      </c>
      <c r="M7843">
        <v>3784.1322201260828</v>
      </c>
      <c r="N7843">
        <v>3743.2877027827612</v>
      </c>
      <c r="O7843">
        <v>2.0466060465956469E-2</v>
      </c>
      <c r="P7843">
        <v>2.1300559727818458E-2</v>
      </c>
      <c r="Q7843">
        <v>2.1070649399474714E-2</v>
      </c>
      <c r="R7843">
        <v>-8794.2265768218786</v>
      </c>
      <c r="S7843">
        <v>-38829.488964195363</v>
      </c>
      <c r="T7843">
        <v>-7787.61632785853</v>
      </c>
      <c r="U7843">
        <v>-1.9508733807675268E-3</v>
      </c>
      <c r="V7843">
        <v>-8.6137667420016356E-3</v>
      </c>
      <c r="W7843">
        <v>-1.7275712947505378E-3</v>
      </c>
      <c r="X7843">
        <f t="shared" si="367"/>
        <v>1.9508733807675268E-3</v>
      </c>
      <c r="Y7843">
        <f t="shared" si="368"/>
        <v>8.6137667420016356E-3</v>
      </c>
      <c r="Z7843">
        <f t="shared" si="369"/>
        <v>1.7275712947505378E-3</v>
      </c>
      <c r="AA7843">
        <v>0.99332944485155006</v>
      </c>
      <c r="AB7843">
        <v>0.99327715840824438</v>
      </c>
      <c r="AC7843">
        <v>0.99341244783552007</v>
      </c>
      <c r="AD7843">
        <v>14076.827243309304</v>
      </c>
      <c r="AE7843">
        <v>28233.245402415861</v>
      </c>
      <c r="AF7843">
        <v>28205.534975146031</v>
      </c>
      <c r="AG7843">
        <v>14099.799310608054</v>
      </c>
      <c r="AH7843">
        <v>28270.253537298115</v>
      </c>
      <c r="AI7843">
        <v>28253.116862851788</v>
      </c>
      <c r="AJ7843">
        <v>1</v>
      </c>
      <c r="AK7843">
        <v>1</v>
      </c>
      <c r="AL7843">
        <v>1</v>
      </c>
    </row>
    <row r="7844" spans="1:38" x14ac:dyDescent="0.25">
      <c r="A7844">
        <v>264444099.26672959</v>
      </c>
      <c r="B7844">
        <v>4507840.7771200351</v>
      </c>
      <c r="C7844">
        <v>4511103.8828459419</v>
      </c>
      <c r="D7844">
        <v>4401867.8279635953</v>
      </c>
      <c r="E7844">
        <v>4383865.4844281571</v>
      </c>
      <c r="F7844">
        <v>143234.69398109138</v>
      </c>
      <c r="G7844">
        <v>171291.41860410458</v>
      </c>
      <c r="H7844">
        <v>170937.47418448856</v>
      </c>
      <c r="I7844">
        <v>3.1751584024868038E-2</v>
      </c>
      <c r="J7844">
        <v>3.8913348900652456E-2</v>
      </c>
      <c r="K7844">
        <v>3.8992408592752721E-2</v>
      </c>
      <c r="L7844">
        <v>3719.1556351632812</v>
      </c>
      <c r="M7844">
        <v>3654.5597865753252</v>
      </c>
      <c r="N7844">
        <v>3642.290037540653</v>
      </c>
      <c r="O7844">
        <v>2.0840310229446359E-2</v>
      </c>
      <c r="P7844">
        <v>2.0562097276297375E-2</v>
      </c>
      <c r="Q7844">
        <v>2.0493062484710858E-2</v>
      </c>
      <c r="R7844">
        <v>-3263.1057259067893</v>
      </c>
      <c r="S7844">
        <v>105972.94915643986</v>
      </c>
      <c r="T7844">
        <v>123975.29269187804</v>
      </c>
      <c r="U7844">
        <v>-7.2387333254292959E-4</v>
      </c>
      <c r="V7844">
        <v>2.350858302145795E-2</v>
      </c>
      <c r="W7844">
        <v>2.750214544425042E-2</v>
      </c>
      <c r="X7844">
        <f t="shared" si="367"/>
        <v>7.2387333254292959E-4</v>
      </c>
      <c r="Y7844">
        <f t="shared" si="368"/>
        <v>2.350858302145795E-2</v>
      </c>
      <c r="Z7844">
        <f t="shared" si="369"/>
        <v>2.750214544425042E-2</v>
      </c>
      <c r="AA7844">
        <v>0.99302526401594604</v>
      </c>
      <c r="AB7844">
        <v>0.99375875892561172</v>
      </c>
      <c r="AC7844">
        <v>0.99379206377513352</v>
      </c>
      <c r="AD7844">
        <v>14103.958474323152</v>
      </c>
      <c r="AE7844">
        <v>28131.440152493302</v>
      </c>
      <c r="AF7844">
        <v>28125.613380301431</v>
      </c>
      <c r="AG7844">
        <v>14126.930541621901</v>
      </c>
      <c r="AH7844">
        <v>28168.448287375555</v>
      </c>
      <c r="AI7844">
        <v>28173.195268007188</v>
      </c>
      <c r="AJ7844">
        <v>1</v>
      </c>
      <c r="AK7844">
        <v>1</v>
      </c>
      <c r="AL7844">
        <v>1</v>
      </c>
    </row>
    <row r="7845" spans="1:38" x14ac:dyDescent="0.25">
      <c r="A7845">
        <v>264498905.15810677</v>
      </c>
      <c r="B7845">
        <v>4507840.7771200351</v>
      </c>
      <c r="C7845">
        <v>4520992.2330678059</v>
      </c>
      <c r="D7845">
        <v>4610374.5022179484</v>
      </c>
      <c r="E7845">
        <v>4571775.9408190576</v>
      </c>
      <c r="F7845">
        <v>141865.58148545423</v>
      </c>
      <c r="G7845">
        <v>172423.41840364243</v>
      </c>
      <c r="H7845">
        <v>170050.86536351513</v>
      </c>
      <c r="I7845">
        <v>3.1379302191189257E-2</v>
      </c>
      <c r="J7845">
        <v>3.7399004857564901E-2</v>
      </c>
      <c r="K7845">
        <v>3.7195800398969164E-2</v>
      </c>
      <c r="L7845">
        <v>3683.6059906477312</v>
      </c>
      <c r="M7845">
        <v>3678.7113814393033</v>
      </c>
      <c r="N7845">
        <v>3623.3984136224144</v>
      </c>
      <c r="O7845">
        <v>2.0637319522072366E-2</v>
      </c>
      <c r="P7845">
        <v>2.0693616722879695E-2</v>
      </c>
      <c r="Q7845">
        <v>2.0382468269760267E-2</v>
      </c>
      <c r="R7845">
        <v>-13151.455947770737</v>
      </c>
      <c r="S7845">
        <v>-102533.7250979133</v>
      </c>
      <c r="T7845">
        <v>-63935.163699022494</v>
      </c>
      <c r="U7845">
        <v>-2.9174623945287009E-3</v>
      </c>
      <c r="V7845">
        <v>-2.2745640355873425E-2</v>
      </c>
      <c r="W7845">
        <v>-1.4183101591238839E-2</v>
      </c>
      <c r="X7845">
        <f t="shared" si="367"/>
        <v>2.9174623945287009E-3</v>
      </c>
      <c r="Y7845">
        <f t="shared" si="368"/>
        <v>2.2745640355873425E-2</v>
      </c>
      <c r="Z7845">
        <f t="shared" si="369"/>
        <v>1.4183101591238839E-2</v>
      </c>
      <c r="AA7845">
        <v>0.99324746749414683</v>
      </c>
      <c r="AB7845">
        <v>0.99366168981698999</v>
      </c>
      <c r="AC7845">
        <v>0.99384239798633478</v>
      </c>
      <c r="AD7845">
        <v>14089.916693042114</v>
      </c>
      <c r="AE7845">
        <v>28150.687010745358</v>
      </c>
      <c r="AF7845">
        <v>28110.418275292843</v>
      </c>
      <c r="AG7845">
        <v>14112.888760340864</v>
      </c>
      <c r="AH7845">
        <v>28187.695145627611</v>
      </c>
      <c r="AI7845">
        <v>28158.0001629986</v>
      </c>
      <c r="AJ7845">
        <v>1</v>
      </c>
      <c r="AK7845">
        <v>1</v>
      </c>
      <c r="AL7845">
        <v>1</v>
      </c>
    </row>
    <row r="7846" spans="1:38" x14ac:dyDescent="0.25">
      <c r="A7846">
        <v>264793656.81138757</v>
      </c>
      <c r="B7846">
        <v>4507840.7771200351</v>
      </c>
      <c r="C7846">
        <v>4820745.9305135608</v>
      </c>
      <c r="D7846">
        <v>4892079.8221118907</v>
      </c>
      <c r="E7846">
        <v>4857600.2768016038</v>
      </c>
      <c r="F7846">
        <v>136563.58110347964</v>
      </c>
      <c r="G7846">
        <v>170857.97819838091</v>
      </c>
      <c r="H7846">
        <v>168810.81027679809</v>
      </c>
      <c r="I7846">
        <v>2.8328309160431386E-2</v>
      </c>
      <c r="J7846">
        <v>3.4925427305195163E-2</v>
      </c>
      <c r="K7846">
        <v>3.4751894074731983E-2</v>
      </c>
      <c r="L7846">
        <v>3545.9370778292923</v>
      </c>
      <c r="M7846">
        <v>3645.3121903469601</v>
      </c>
      <c r="N7846">
        <v>3596.9756510895122</v>
      </c>
      <c r="O7846">
        <v>1.981822769464266E-2</v>
      </c>
      <c r="P7846">
        <v>2.0482493418183489E-2</v>
      </c>
      <c r="Q7846">
        <v>2.0210897243287916E-2</v>
      </c>
      <c r="R7846">
        <v>-312905.15339352563</v>
      </c>
      <c r="S7846">
        <v>-384239.04499185551</v>
      </c>
      <c r="T7846">
        <v>-349759.4996815687</v>
      </c>
      <c r="U7846">
        <v>-6.9413532745367768E-2</v>
      </c>
      <c r="V7846">
        <v>-8.5237936295819605E-2</v>
      </c>
      <c r="W7846">
        <v>-7.7589142335462588E-2</v>
      </c>
      <c r="X7846">
        <f t="shared" si="367"/>
        <v>6.9413532745367768E-2</v>
      </c>
      <c r="Y7846">
        <f t="shared" si="368"/>
        <v>8.5237936295819605E-2</v>
      </c>
      <c r="Z7846">
        <f t="shared" si="369"/>
        <v>7.7589142335462588E-2</v>
      </c>
      <c r="AA7846">
        <v>0.99367257692427513</v>
      </c>
      <c r="AB7846">
        <v>0.99371811184634007</v>
      </c>
      <c r="AC7846">
        <v>0.99387518297681454</v>
      </c>
      <c r="AD7846">
        <v>14034.229554243573</v>
      </c>
      <c r="AE7846">
        <v>28124.036874540034</v>
      </c>
      <c r="AF7846">
        <v>28089.032220753634</v>
      </c>
      <c r="AG7846">
        <v>14057.201621542323</v>
      </c>
      <c r="AH7846">
        <v>28161.045009422287</v>
      </c>
      <c r="AI7846">
        <v>28136.614108459391</v>
      </c>
      <c r="AJ7846">
        <v>0</v>
      </c>
      <c r="AK7846">
        <v>0</v>
      </c>
      <c r="AL7846">
        <v>0</v>
      </c>
    </row>
    <row r="7847" spans="1:38" x14ac:dyDescent="0.25">
      <c r="A7847">
        <v>264331406.45552257</v>
      </c>
      <c r="B7847">
        <v>4507840.7771200351</v>
      </c>
      <c r="C7847">
        <v>4226989.2021496603</v>
      </c>
      <c r="D7847">
        <v>4168733.171848617</v>
      </c>
      <c r="E7847">
        <v>4132974.3774258718</v>
      </c>
      <c r="F7847">
        <v>143880.30833604225</v>
      </c>
      <c r="G7847">
        <v>170856.06141111988</v>
      </c>
      <c r="H7847">
        <v>168914.74471842157</v>
      </c>
      <c r="I7847">
        <v>3.4038484948783657E-2</v>
      </c>
      <c r="J7847">
        <v>4.0985127703760921E-2</v>
      </c>
      <c r="K7847">
        <v>4.0870019819388828E-2</v>
      </c>
      <c r="L7847">
        <v>3735.9193130098984</v>
      </c>
      <c r="M7847">
        <v>3645.2712950487567</v>
      </c>
      <c r="N7847">
        <v>3599.1902584077084</v>
      </c>
      <c r="O7847">
        <v>2.0966375236441858E-2</v>
      </c>
      <c r="P7847">
        <v>2.051874119896805E-2</v>
      </c>
      <c r="Q7847">
        <v>2.0259357249602716E-2</v>
      </c>
      <c r="R7847">
        <v>280851.57497037482</v>
      </c>
      <c r="S7847">
        <v>339107.60527141811</v>
      </c>
      <c r="T7847">
        <v>374866.39969416335</v>
      </c>
      <c r="U7847">
        <v>6.2302904839909849E-2</v>
      </c>
      <c r="V7847">
        <v>7.5226171916406251E-2</v>
      </c>
      <c r="W7847">
        <v>8.315874899504716E-2</v>
      </c>
      <c r="X7847">
        <f t="shared" si="367"/>
        <v>6.2302904839909849E-2</v>
      </c>
      <c r="Y7847">
        <f t="shared" si="368"/>
        <v>7.5226171916406251E-2</v>
      </c>
      <c r="Z7847">
        <f t="shared" si="369"/>
        <v>8.315874899504716E-2</v>
      </c>
      <c r="AA7847">
        <v>0.99296603389282989</v>
      </c>
      <c r="AB7847">
        <v>0.99371336693649437</v>
      </c>
      <c r="AC7847">
        <v>0.99386286906099341</v>
      </c>
      <c r="AD7847">
        <v>14110.533468804055</v>
      </c>
      <c r="AE7847">
        <v>28124.004093607866</v>
      </c>
      <c r="AF7847">
        <v>28090.830701463903</v>
      </c>
      <c r="AG7847">
        <v>14133.505536102804</v>
      </c>
      <c r="AH7847">
        <v>28161.012228490119</v>
      </c>
      <c r="AI7847">
        <v>28138.41258916966</v>
      </c>
      <c r="AJ7847">
        <v>0</v>
      </c>
      <c r="AK7847">
        <v>0</v>
      </c>
      <c r="AL7847">
        <v>0</v>
      </c>
    </row>
    <row r="7848" spans="1:38" x14ac:dyDescent="0.25">
      <c r="A7848">
        <v>264547294.12530553</v>
      </c>
      <c r="B7848">
        <v>4507840.7771200202</v>
      </c>
      <c r="C7848">
        <v>4600418.5055388268</v>
      </c>
      <c r="D7848">
        <v>4495688.5449897237</v>
      </c>
      <c r="E7848">
        <v>4469556.7649364984</v>
      </c>
      <c r="F7848">
        <v>139803.92209964342</v>
      </c>
      <c r="G7848">
        <v>170885.63571366426</v>
      </c>
      <c r="H7848">
        <v>169030.12970668726</v>
      </c>
      <c r="I7848">
        <v>3.0389392167543418E-2</v>
      </c>
      <c r="J7848">
        <v>3.8011004099496593E-2</v>
      </c>
      <c r="K7848">
        <v>3.7818096647238529E-2</v>
      </c>
      <c r="L7848">
        <v>3630.0740431187496</v>
      </c>
      <c r="M7848">
        <v>3645.902272698866</v>
      </c>
      <c r="N7848">
        <v>3601.6488509149735</v>
      </c>
      <c r="O7848">
        <v>2.0324718190932629E-2</v>
      </c>
      <c r="P7848">
        <v>2.0505237433228511E-2</v>
      </c>
      <c r="Q7848">
        <v>2.025634789833711E-2</v>
      </c>
      <c r="R7848">
        <v>-92577.728418806568</v>
      </c>
      <c r="S7848">
        <v>12152.232130296528</v>
      </c>
      <c r="T7848">
        <v>38284.012183521874</v>
      </c>
      <c r="U7848">
        <v>-2.0537044894907056E-2</v>
      </c>
      <c r="V7848">
        <v>2.6957988826882156E-3</v>
      </c>
      <c r="W7848">
        <v>8.4927605202552992E-3</v>
      </c>
      <c r="X7848">
        <f t="shared" si="367"/>
        <v>2.0537044894907056E-2</v>
      </c>
      <c r="Y7848">
        <f t="shared" si="368"/>
        <v>2.6957988826882156E-3</v>
      </c>
      <c r="Z7848">
        <f t="shared" si="369"/>
        <v>8.4927605202552992E-3</v>
      </c>
      <c r="AA7848">
        <v>0.99338682118414712</v>
      </c>
      <c r="AB7848">
        <v>0.99374569870572005</v>
      </c>
      <c r="AC7848">
        <v>0.99388820374650699</v>
      </c>
      <c r="AD7848">
        <v>14068.514306116636</v>
      </c>
      <c r="AE7848">
        <v>28124.509832960004</v>
      </c>
      <c r="AF7848">
        <v>28092.826026585419</v>
      </c>
      <c r="AG7848">
        <v>14091.486373415386</v>
      </c>
      <c r="AH7848">
        <v>28161.517967842257</v>
      </c>
      <c r="AI7848">
        <v>28140.407914291176</v>
      </c>
      <c r="AJ7848">
        <v>1</v>
      </c>
      <c r="AK7848">
        <v>1</v>
      </c>
      <c r="AL7848">
        <v>1</v>
      </c>
    </row>
    <row r="7849" spans="1:38" x14ac:dyDescent="0.25">
      <c r="A7849">
        <v>264373470.8293862</v>
      </c>
      <c r="B7849">
        <v>4507840.7771200351</v>
      </c>
      <c r="C7849">
        <v>4690027.9389450084</v>
      </c>
      <c r="D7849">
        <v>4628618.9381734943</v>
      </c>
      <c r="E7849">
        <v>4600530.0784213729</v>
      </c>
      <c r="F7849">
        <v>137794.55220415513</v>
      </c>
      <c r="G7849">
        <v>172854.09084119726</v>
      </c>
      <c r="H7849">
        <v>170663.31082664951</v>
      </c>
      <c r="I7849">
        <v>2.9380326513609452E-2</v>
      </c>
      <c r="J7849">
        <v>3.7344636305145368E-2</v>
      </c>
      <c r="K7849">
        <v>3.7096444956884397E-2</v>
      </c>
      <c r="L7849">
        <v>3577.8998165942789</v>
      </c>
      <c r="M7849">
        <v>3687.8999221397103</v>
      </c>
      <c r="N7849">
        <v>3636.4482379488441</v>
      </c>
      <c r="O7849">
        <v>2.0039616548871802E-2</v>
      </c>
      <c r="P7849">
        <v>2.0755328319879938E-2</v>
      </c>
      <c r="Q7849">
        <v>2.0465760647074813E-2</v>
      </c>
      <c r="R7849">
        <v>-182187.1618249733</v>
      </c>
      <c r="S7849">
        <v>-120778.16105345916</v>
      </c>
      <c r="T7849">
        <v>-92689.301301337779</v>
      </c>
      <c r="U7849">
        <v>-4.0415615997282155E-2</v>
      </c>
      <c r="V7849">
        <v>-2.6792907519378222E-2</v>
      </c>
      <c r="W7849">
        <v>-2.0561795743050851E-2</v>
      </c>
      <c r="X7849">
        <f t="shared" si="367"/>
        <v>4.0415615997282155E-2</v>
      </c>
      <c r="Y7849">
        <f t="shared" si="368"/>
        <v>2.6792907519378222E-2</v>
      </c>
      <c r="Z7849">
        <f t="shared" si="369"/>
        <v>2.0561795743050851E-2</v>
      </c>
      <c r="AA7849">
        <v>0.99356712587710494</v>
      </c>
      <c r="AB7849">
        <v>0.99358331591796334</v>
      </c>
      <c r="AC7849">
        <v>0.99375252390962465</v>
      </c>
      <c r="AD7849">
        <v>14047.348843283338</v>
      </c>
      <c r="AE7849">
        <v>28157.976367749307</v>
      </c>
      <c r="AF7849">
        <v>28120.923077826938</v>
      </c>
      <c r="AG7849">
        <v>14070.320910582088</v>
      </c>
      <c r="AH7849">
        <v>28194.98450263156</v>
      </c>
      <c r="AI7849">
        <v>28168.504965532695</v>
      </c>
      <c r="AJ7849">
        <v>0</v>
      </c>
      <c r="AK7849">
        <v>1</v>
      </c>
      <c r="AL7849">
        <v>1</v>
      </c>
    </row>
    <row r="7850" spans="1:38" x14ac:dyDescent="0.25">
      <c r="A7850">
        <v>264488639.21760058</v>
      </c>
      <c r="B7850">
        <v>4507840.7771200351</v>
      </c>
      <c r="C7850">
        <v>4737050.2505460968</v>
      </c>
      <c r="D7850">
        <v>4676747.8471833728</v>
      </c>
      <c r="E7850">
        <v>4634650.8302951688</v>
      </c>
      <c r="F7850">
        <v>145523.05548867444</v>
      </c>
      <c r="G7850">
        <v>174677.47754948071</v>
      </c>
      <c r="H7850">
        <v>171660.3117994724</v>
      </c>
      <c r="I7850">
        <v>3.0720184036869408E-2</v>
      </c>
      <c r="J7850">
        <v>3.7350202161248076E-2</v>
      </c>
      <c r="K7850">
        <v>3.7038456204162379E-2</v>
      </c>
      <c r="L7850">
        <v>3778.5740090199802</v>
      </c>
      <c r="M7850">
        <v>3726.8024882680811</v>
      </c>
      <c r="N7850">
        <v>3657.692068349731</v>
      </c>
      <c r="O7850">
        <v>2.1153518503720818E-2</v>
      </c>
      <c r="P7850">
        <v>2.0964969182899824E-2</v>
      </c>
      <c r="Q7850">
        <v>2.0576191449610606E-2</v>
      </c>
      <c r="R7850">
        <v>-229209.47342606168</v>
      </c>
      <c r="S7850">
        <v>-168907.07006333768</v>
      </c>
      <c r="T7850">
        <v>-126810.05317513365</v>
      </c>
      <c r="U7850">
        <v>-5.0846843257959705E-2</v>
      </c>
      <c r="V7850">
        <v>-3.7469617587347188E-2</v>
      </c>
      <c r="W7850">
        <v>-2.8130996511405163E-2</v>
      </c>
      <c r="X7850">
        <f t="shared" si="367"/>
        <v>5.0846843257959705E-2</v>
      </c>
      <c r="Y7850">
        <f t="shared" si="368"/>
        <v>3.7469617587347188E-2</v>
      </c>
      <c r="Z7850">
        <f t="shared" si="369"/>
        <v>2.8130996511405163E-2</v>
      </c>
      <c r="AA7850">
        <v>0.99288955289271075</v>
      </c>
      <c r="AB7850">
        <v>0.99346092994386892</v>
      </c>
      <c r="AC7850">
        <v>0.99369253431098925</v>
      </c>
      <c r="AD7850">
        <v>14127.131217362643</v>
      </c>
      <c r="AE7850">
        <v>28188.638243305497</v>
      </c>
      <c r="AF7850">
        <v>28137.943492937851</v>
      </c>
      <c r="AG7850">
        <v>14150.103284661393</v>
      </c>
      <c r="AH7850">
        <v>28225.64637818775</v>
      </c>
      <c r="AI7850">
        <v>28185.525380643609</v>
      </c>
      <c r="AJ7850">
        <v>0</v>
      </c>
      <c r="AK7850">
        <v>1</v>
      </c>
      <c r="AL7850">
        <v>1</v>
      </c>
    </row>
    <row r="7851" spans="1:38" x14ac:dyDescent="0.25">
      <c r="A7851">
        <v>264245109.72961336</v>
      </c>
      <c r="B7851">
        <v>4507840.7771200351</v>
      </c>
      <c r="C7851">
        <v>4424069.6911692284</v>
      </c>
      <c r="D7851">
        <v>4470229.6464699125</v>
      </c>
      <c r="E7851">
        <v>4445079.2960928883</v>
      </c>
      <c r="F7851">
        <v>137977.1623361604</v>
      </c>
      <c r="G7851">
        <v>166409.68224944643</v>
      </c>
      <c r="H7851">
        <v>164861.85068091293</v>
      </c>
      <c r="I7851">
        <v>3.1187836532406591E-2</v>
      </c>
      <c r="J7851">
        <v>3.7226204336248854E-2</v>
      </c>
      <c r="K7851">
        <v>3.7088618604806965E-2</v>
      </c>
      <c r="L7851">
        <v>3582.6413738427968</v>
      </c>
      <c r="M7851">
        <v>3550.406306408112</v>
      </c>
      <c r="N7851">
        <v>3512.8322749026161</v>
      </c>
      <c r="O7851">
        <v>2.0097682071183683E-2</v>
      </c>
      <c r="P7851">
        <v>1.9991405687613636E-2</v>
      </c>
      <c r="Q7851">
        <v>1.9779836181951768E-2</v>
      </c>
      <c r="R7851">
        <v>83771.085950806737</v>
      </c>
      <c r="S7851">
        <v>37611.13065012265</v>
      </c>
      <c r="T7851">
        <v>62761.481027146801</v>
      </c>
      <c r="U7851">
        <v>1.858341722626821E-2</v>
      </c>
      <c r="V7851">
        <v>8.343491376408288E-3</v>
      </c>
      <c r="W7851">
        <v>1.3922736877863684E-2</v>
      </c>
      <c r="X7851">
        <f t="shared" si="367"/>
        <v>1.858341722626821E-2</v>
      </c>
      <c r="Y7851">
        <f t="shared" si="368"/>
        <v>8.343491376408288E-3</v>
      </c>
      <c r="Z7851">
        <f t="shared" si="369"/>
        <v>1.3922736877863684E-2</v>
      </c>
      <c r="AA7851">
        <v>0.99356245622702855</v>
      </c>
      <c r="AB7851">
        <v>0.9940784667914182</v>
      </c>
      <c r="AC7851">
        <v>0.99419515985973983</v>
      </c>
      <c r="AD7851">
        <v>14049.285053836751</v>
      </c>
      <c r="AE7851">
        <v>28046.954627695341</v>
      </c>
      <c r="AF7851">
        <v>28019.866238292525</v>
      </c>
      <c r="AG7851">
        <v>14072.257121135501</v>
      </c>
      <c r="AH7851">
        <v>28083.962762577594</v>
      </c>
      <c r="AI7851">
        <v>28067.448125998282</v>
      </c>
      <c r="AJ7851">
        <v>1</v>
      </c>
      <c r="AK7851">
        <v>1</v>
      </c>
      <c r="AL7851">
        <v>1</v>
      </c>
    </row>
    <row r="7852" spans="1:38" x14ac:dyDescent="0.25">
      <c r="A7852">
        <v>264574581.35356861</v>
      </c>
      <c r="B7852">
        <v>4507840.7771200351</v>
      </c>
      <c r="C7852">
        <v>4334353.7742435513</v>
      </c>
      <c r="D7852">
        <v>4550043.6076198341</v>
      </c>
      <c r="E7852">
        <v>4518827.3054359108</v>
      </c>
      <c r="F7852">
        <v>140157.26009730293</v>
      </c>
      <c r="G7852">
        <v>170503.37805901107</v>
      </c>
      <c r="H7852">
        <v>168764.83746491681</v>
      </c>
      <c r="I7852">
        <v>3.2336368325578992E-2</v>
      </c>
      <c r="J7852">
        <v>3.7472910759244971E-2</v>
      </c>
      <c r="K7852">
        <v>3.7347042951143897E-2</v>
      </c>
      <c r="L7852">
        <v>3639.2486290279858</v>
      </c>
      <c r="M7852">
        <v>3637.7466776072347</v>
      </c>
      <c r="N7852">
        <v>3595.9960746946244</v>
      </c>
      <c r="O7852">
        <v>2.0395575071296437E-2</v>
      </c>
      <c r="P7852">
        <v>2.0457219941491724E-2</v>
      </c>
      <c r="Q7852">
        <v>2.0222431391829724E-2</v>
      </c>
      <c r="R7852">
        <v>173487.00287648384</v>
      </c>
      <c r="S7852">
        <v>-42202.830499798991</v>
      </c>
      <c r="T7852">
        <v>-10986.528315875679</v>
      </c>
      <c r="U7852">
        <v>3.8485610174395078E-2</v>
      </c>
      <c r="V7852">
        <v>-9.3620943122044997E-3</v>
      </c>
      <c r="W7852">
        <v>-2.4372041647164702E-3</v>
      </c>
      <c r="X7852">
        <f t="shared" si="367"/>
        <v>3.8485610174395078E-2</v>
      </c>
      <c r="Y7852">
        <f t="shared" si="368"/>
        <v>9.3620943122044997E-3</v>
      </c>
      <c r="Z7852">
        <f t="shared" si="369"/>
        <v>2.4372041647164702E-3</v>
      </c>
      <c r="AA7852">
        <v>0.99335920677285372</v>
      </c>
      <c r="AB7852">
        <v>0.99376749376695062</v>
      </c>
      <c r="AC7852">
        <v>0.99390135136183899</v>
      </c>
      <c r="AD7852">
        <v>14072.204677923251</v>
      </c>
      <c r="AE7852">
        <v>28117.966228516783</v>
      </c>
      <c r="AF7852">
        <v>28088.236354357196</v>
      </c>
      <c r="AG7852">
        <v>14095.176745222001</v>
      </c>
      <c r="AH7852">
        <v>28154.974363399037</v>
      </c>
      <c r="AI7852">
        <v>28135.818242062953</v>
      </c>
      <c r="AJ7852">
        <v>1</v>
      </c>
      <c r="AK7852">
        <v>1</v>
      </c>
      <c r="AL7852">
        <v>1</v>
      </c>
    </row>
    <row r="7853" spans="1:38" x14ac:dyDescent="0.25">
      <c r="A7853">
        <v>264269845.38269693</v>
      </c>
      <c r="B7853">
        <v>4507840.7771200351</v>
      </c>
      <c r="C7853">
        <v>4326434.6669823239</v>
      </c>
      <c r="D7853">
        <v>4284932.7522522211</v>
      </c>
      <c r="E7853">
        <v>4239645.9245140431</v>
      </c>
      <c r="F7853">
        <v>138861.33125218141</v>
      </c>
      <c r="G7853">
        <v>171562.48487642163</v>
      </c>
      <c r="H7853">
        <v>167787.16230470481</v>
      </c>
      <c r="I7853">
        <v>3.2096019457295261E-2</v>
      </c>
      <c r="J7853">
        <v>4.0038547812972322E-2</v>
      </c>
      <c r="K7853">
        <v>3.9575748846039996E-2</v>
      </c>
      <c r="L7853">
        <v>3605.5992321315848</v>
      </c>
      <c r="M7853">
        <v>3660.343076283471</v>
      </c>
      <c r="N7853">
        <v>3575.164033546363</v>
      </c>
      <c r="O7853">
        <v>2.0231390332051027E-2</v>
      </c>
      <c r="P7853">
        <v>2.0608466127778675E-2</v>
      </c>
      <c r="Q7853">
        <v>2.01288910222597E-2</v>
      </c>
      <c r="R7853">
        <v>181406.11013771128</v>
      </c>
      <c r="S7853">
        <v>222908.02486781403</v>
      </c>
      <c r="T7853">
        <v>268194.852605992</v>
      </c>
      <c r="U7853">
        <v>4.0242350851976597E-2</v>
      </c>
      <c r="V7853">
        <v>4.944895702599001E-2</v>
      </c>
      <c r="W7853">
        <v>5.9495192014598186E-2</v>
      </c>
      <c r="X7853">
        <f t="shared" si="367"/>
        <v>4.0242350851976597E-2</v>
      </c>
      <c r="Y7853">
        <f t="shared" si="368"/>
        <v>4.944895702599001E-2</v>
      </c>
      <c r="Z7853">
        <f t="shared" si="369"/>
        <v>5.9495192014598186E-2</v>
      </c>
      <c r="AA7853">
        <v>0.99352886353856362</v>
      </c>
      <c r="AB7853">
        <v>0.9936771594303061</v>
      </c>
      <c r="AC7853">
        <v>0.99395970749813856</v>
      </c>
      <c r="AD7853">
        <v>14058.623779341988</v>
      </c>
      <c r="AE7853">
        <v>28136.060521721716</v>
      </c>
      <c r="AF7853">
        <v>28071.259632447323</v>
      </c>
      <c r="AG7853">
        <v>14081.595846640737</v>
      </c>
      <c r="AH7853">
        <v>28173.068656603969</v>
      </c>
      <c r="AI7853">
        <v>28118.841520153081</v>
      </c>
      <c r="AJ7853">
        <v>0</v>
      </c>
      <c r="AK7853">
        <v>0</v>
      </c>
      <c r="AL7853">
        <v>0</v>
      </c>
    </row>
    <row r="7854" spans="1:38" x14ac:dyDescent="0.25">
      <c r="A7854">
        <v>264421068.09532216</v>
      </c>
      <c r="B7854">
        <v>4507840.7771200351</v>
      </c>
      <c r="C7854">
        <v>4321601.3961096676</v>
      </c>
      <c r="D7854">
        <v>4388992.0884412108</v>
      </c>
      <c r="E7854">
        <v>4365100.1586637516</v>
      </c>
      <c r="F7854">
        <v>139668.00507158466</v>
      </c>
      <c r="G7854">
        <v>169691.69490322928</v>
      </c>
      <c r="H7854">
        <v>168549.96996900855</v>
      </c>
      <c r="I7854">
        <v>3.231857644189829E-2</v>
      </c>
      <c r="J7854">
        <v>3.8663021368875783E-2</v>
      </c>
      <c r="K7854">
        <v>3.8613081909351935E-2</v>
      </c>
      <c r="L7854">
        <v>3626.5448940922847</v>
      </c>
      <c r="M7854">
        <v>3620.4291456214869</v>
      </c>
      <c r="N7854">
        <v>3591.4177354891872</v>
      </c>
      <c r="O7854">
        <v>2.0336489368491376E-2</v>
      </c>
      <c r="P7854">
        <v>2.0371870750316282E-2</v>
      </c>
      <c r="Q7854">
        <v>2.0208625821682782E-2</v>
      </c>
      <c r="R7854">
        <v>186239.38101036754</v>
      </c>
      <c r="S7854">
        <v>118848.68867882434</v>
      </c>
      <c r="T7854">
        <v>142740.61845628358</v>
      </c>
      <c r="U7854">
        <v>4.1314542863989966E-2</v>
      </c>
      <c r="V7854">
        <v>2.636488167063307E-2</v>
      </c>
      <c r="W7854">
        <v>3.1664964561476272E-2</v>
      </c>
      <c r="X7854">
        <f t="shared" si="367"/>
        <v>4.1314542863989966E-2</v>
      </c>
      <c r="Y7854">
        <f t="shared" si="368"/>
        <v>2.636488167063307E-2</v>
      </c>
      <c r="Z7854">
        <f t="shared" si="369"/>
        <v>3.1664964561476272E-2</v>
      </c>
      <c r="AA7854">
        <v>0.99338064364915102</v>
      </c>
      <c r="AB7854">
        <v>0.99382897041525575</v>
      </c>
      <c r="AC7854">
        <v>0.99391911558289159</v>
      </c>
      <c r="AD7854">
        <v>14067.092261958571</v>
      </c>
      <c r="AE7854">
        <v>28104.02280093521</v>
      </c>
      <c r="AF7854">
        <v>28084.513761134935</v>
      </c>
      <c r="AG7854">
        <v>14090.06432925732</v>
      </c>
      <c r="AH7854">
        <v>28141.030935817464</v>
      </c>
      <c r="AI7854">
        <v>28132.095648840692</v>
      </c>
      <c r="AJ7854">
        <v>0</v>
      </c>
      <c r="AK7854">
        <v>1</v>
      </c>
      <c r="AL7854">
        <v>1</v>
      </c>
    </row>
    <row r="7855" spans="1:38" x14ac:dyDescent="0.25">
      <c r="A7855">
        <v>264607445.61584055</v>
      </c>
      <c r="B7855">
        <v>4507840.7771200351</v>
      </c>
      <c r="C7855">
        <v>4461857.3412918868</v>
      </c>
      <c r="D7855">
        <v>4565075.338085671</v>
      </c>
      <c r="E7855">
        <v>4542011.2948240498</v>
      </c>
      <c r="F7855">
        <v>135835.78269819537</v>
      </c>
      <c r="G7855">
        <v>170412.62236259531</v>
      </c>
      <c r="H7855">
        <v>169597.60712246501</v>
      </c>
      <c r="I7855">
        <v>3.0443775384998182E-2</v>
      </c>
      <c r="J7855">
        <v>3.7329640748942496E-2</v>
      </c>
      <c r="K7855">
        <v>3.7339758999660293E-2</v>
      </c>
      <c r="L7855">
        <v>3527.0394527843914</v>
      </c>
      <c r="M7855">
        <v>3635.8103744273876</v>
      </c>
      <c r="N7855">
        <v>3613.7405081006054</v>
      </c>
      <c r="O7855">
        <v>1.9753697696937411E-2</v>
      </c>
      <c r="P7855">
        <v>2.0443744835771476E-2</v>
      </c>
      <c r="Q7855">
        <v>2.0319648508053786E-2</v>
      </c>
      <c r="R7855">
        <v>45983.435828148387</v>
      </c>
      <c r="S7855">
        <v>-57234.560965635814</v>
      </c>
      <c r="T7855">
        <v>-34170.517704014666</v>
      </c>
      <c r="U7855">
        <v>1.0200767529665552E-2</v>
      </c>
      <c r="V7855">
        <v>-1.2696668714683791E-2</v>
      </c>
      <c r="W7855">
        <v>-7.5802406059793208E-3</v>
      </c>
      <c r="X7855">
        <f t="shared" si="367"/>
        <v>1.0200767529665552E-2</v>
      </c>
      <c r="Y7855">
        <f t="shared" si="368"/>
        <v>1.2696668714683791E-2</v>
      </c>
      <c r="Z7855">
        <f t="shared" si="369"/>
        <v>7.5802406059793208E-3</v>
      </c>
      <c r="AA7855">
        <v>0.99373393103317043</v>
      </c>
      <c r="AB7855">
        <v>0.99378893275559965</v>
      </c>
      <c r="AC7855">
        <v>0.99385566212949217</v>
      </c>
      <c r="AD7855">
        <v>14026.417173292382</v>
      </c>
      <c r="AE7855">
        <v>28116.410489561356</v>
      </c>
      <c r="AF7855">
        <v>28102.619498181546</v>
      </c>
      <c r="AG7855">
        <v>14049.389240591132</v>
      </c>
      <c r="AH7855">
        <v>28153.41862444361</v>
      </c>
      <c r="AI7855">
        <v>28150.201385887303</v>
      </c>
      <c r="AJ7855">
        <v>1</v>
      </c>
      <c r="AK7855">
        <v>1</v>
      </c>
      <c r="AL7855">
        <v>1</v>
      </c>
    </row>
    <row r="7856" spans="1:38" x14ac:dyDescent="0.25">
      <c r="A7856">
        <v>264448946.09802935</v>
      </c>
      <c r="B7856">
        <v>4507840.7771200351</v>
      </c>
      <c r="C7856">
        <v>4330658.7249681707</v>
      </c>
      <c r="D7856">
        <v>4430681.6875942154</v>
      </c>
      <c r="E7856">
        <v>4401375.4799981937</v>
      </c>
      <c r="F7856">
        <v>142056.16081255415</v>
      </c>
      <c r="G7856">
        <v>168434.67051139852</v>
      </c>
      <c r="H7856">
        <v>166962.25738953662</v>
      </c>
      <c r="I7856">
        <v>3.2802437188951719E-2</v>
      </c>
      <c r="J7856">
        <v>3.8015520497220748E-2</v>
      </c>
      <c r="K7856">
        <v>3.7934109041204804E-2</v>
      </c>
      <c r="L7856">
        <v>3688.5544717637868</v>
      </c>
      <c r="M7856">
        <v>3593.6101092064378</v>
      </c>
      <c r="N7856">
        <v>3557.5871799701072</v>
      </c>
      <c r="O7856">
        <v>2.0681472084416019E-2</v>
      </c>
      <c r="P7856">
        <v>2.0218791248230207E-2</v>
      </c>
      <c r="Q7856">
        <v>2.0016114813045098E-2</v>
      </c>
      <c r="R7856">
        <v>177182.05215186439</v>
      </c>
      <c r="S7856">
        <v>77159.089525819756</v>
      </c>
      <c r="T7856">
        <v>106465.29712184146</v>
      </c>
      <c r="U7856">
        <v>3.9305304005227595E-2</v>
      </c>
      <c r="V7856">
        <v>1.7116640391880718E-2</v>
      </c>
      <c r="W7856">
        <v>2.3617803375446614E-2</v>
      </c>
      <c r="X7856">
        <f t="shared" si="367"/>
        <v>3.9305304005227595E-2</v>
      </c>
      <c r="Y7856">
        <f t="shared" si="368"/>
        <v>1.7116640391880718E-2</v>
      </c>
      <c r="Z7856">
        <f t="shared" si="369"/>
        <v>2.3617803375446614E-2</v>
      </c>
      <c r="AA7856">
        <v>0.99315667420251375</v>
      </c>
      <c r="AB7856">
        <v>0.99391378589675639</v>
      </c>
      <c r="AC7856">
        <v>0.99402698238725384</v>
      </c>
      <c r="AD7856">
        <v>14091.879395974347</v>
      </c>
      <c r="AE7856">
        <v>28082.296945929498</v>
      </c>
      <c r="AF7856">
        <v>28056.858549730921</v>
      </c>
      <c r="AG7856">
        <v>14114.851463273097</v>
      </c>
      <c r="AH7856">
        <v>28119.305080811751</v>
      </c>
      <c r="AI7856">
        <v>28104.440437436679</v>
      </c>
      <c r="AJ7856">
        <v>1</v>
      </c>
      <c r="AK7856">
        <v>1</v>
      </c>
      <c r="AL7856">
        <v>1</v>
      </c>
    </row>
    <row r="7857" spans="1:38" x14ac:dyDescent="0.25">
      <c r="A7857">
        <v>264373635.61913419</v>
      </c>
      <c r="B7857">
        <v>4507840.7771200351</v>
      </c>
      <c r="C7857">
        <v>4402656.3515888778</v>
      </c>
      <c r="D7857">
        <v>4550765.858865561</v>
      </c>
      <c r="E7857">
        <v>4522626.9724513954</v>
      </c>
      <c r="F7857">
        <v>137716.64193313193</v>
      </c>
      <c r="G7857">
        <v>166465.66541070241</v>
      </c>
      <c r="H7857">
        <v>164978.90099079974</v>
      </c>
      <c r="I7857">
        <v>3.1280352345336077E-2</v>
      </c>
      <c r="J7857">
        <v>3.6579703411108881E-2</v>
      </c>
      <c r="K7857">
        <v>3.6478555935683631E-2</v>
      </c>
      <c r="L7857">
        <v>3575.8768400691133</v>
      </c>
      <c r="M7857">
        <v>3551.6007259039557</v>
      </c>
      <c r="N7857">
        <v>3515.3263516381385</v>
      </c>
      <c r="O7857">
        <v>2.0051756085753356E-2</v>
      </c>
      <c r="P7857">
        <v>1.9988230128317783E-2</v>
      </c>
      <c r="Q7857">
        <v>1.978407977569014E-2</v>
      </c>
      <c r="R7857">
        <v>105184.42553115729</v>
      </c>
      <c r="S7857">
        <v>-42925.081745525822</v>
      </c>
      <c r="T7857">
        <v>-14786.195331360213</v>
      </c>
      <c r="U7857">
        <v>2.3333660333574917E-2</v>
      </c>
      <c r="V7857">
        <v>-9.5223154205880713E-3</v>
      </c>
      <c r="W7857">
        <v>-3.2801059448259403E-3</v>
      </c>
      <c r="X7857">
        <f t="shared" si="367"/>
        <v>2.3333660333574917E-2</v>
      </c>
      <c r="Y7857">
        <f t="shared" si="368"/>
        <v>9.5223154205880713E-3</v>
      </c>
      <c r="Z7857">
        <f t="shared" si="369"/>
        <v>3.2801059448259403E-3</v>
      </c>
      <c r="AA7857">
        <v>0.99360086092481514</v>
      </c>
      <c r="AB7857">
        <v>0.99408302835161222</v>
      </c>
      <c r="AC7857">
        <v>0.9941952984585678</v>
      </c>
      <c r="AD7857">
        <v>14046.521981640719</v>
      </c>
      <c r="AE7857">
        <v>28047.937474877523</v>
      </c>
      <c r="AF7857">
        <v>28021.940093740119</v>
      </c>
      <c r="AG7857">
        <v>14069.494048939468</v>
      </c>
      <c r="AH7857">
        <v>28084.945609759776</v>
      </c>
      <c r="AI7857">
        <v>28069.521981445876</v>
      </c>
      <c r="AJ7857">
        <v>1</v>
      </c>
      <c r="AK7857">
        <v>1</v>
      </c>
      <c r="AL7857">
        <v>1</v>
      </c>
    </row>
    <row r="7858" spans="1:38" x14ac:dyDescent="0.25">
      <c r="A7858">
        <v>264734506.7901184</v>
      </c>
      <c r="B7858">
        <v>4507840.7771200351</v>
      </c>
      <c r="C7858">
        <v>4601246.7864253661</v>
      </c>
      <c r="D7858">
        <v>4552184.9368875176</v>
      </c>
      <c r="E7858">
        <v>4508868.9960945649</v>
      </c>
      <c r="F7858">
        <v>137866.03462507858</v>
      </c>
      <c r="G7858">
        <v>167445.01986531375</v>
      </c>
      <c r="H7858">
        <v>164096.76815057601</v>
      </c>
      <c r="I7858">
        <v>2.9962755971231977E-2</v>
      </c>
      <c r="J7858">
        <v>3.6783439642019806E-2</v>
      </c>
      <c r="K7858">
        <v>3.6394219546567283E-2</v>
      </c>
      <c r="L7858">
        <v>3579.7558909935974</v>
      </c>
      <c r="M7858">
        <v>3572.4955812084008</v>
      </c>
      <c r="N7858">
        <v>3496.530100722041</v>
      </c>
      <c r="O7858">
        <v>2.0030552437509872E-2</v>
      </c>
      <c r="P7858">
        <v>2.0077914618956399E-2</v>
      </c>
      <c r="Q7858">
        <v>1.965097821091269E-2</v>
      </c>
      <c r="R7858">
        <v>-93406.009305330925</v>
      </c>
      <c r="S7858">
        <v>-44344.15976748243</v>
      </c>
      <c r="T7858">
        <v>-1028.2189745297655</v>
      </c>
      <c r="U7858">
        <v>-2.0720787162541721E-2</v>
      </c>
      <c r="V7858">
        <v>-9.8371175824477509E-3</v>
      </c>
      <c r="W7858">
        <v>-2.2809567271066594E-4</v>
      </c>
      <c r="X7858">
        <f t="shared" si="367"/>
        <v>2.0720787162541721E-2</v>
      </c>
      <c r="Y7858">
        <f t="shared" si="368"/>
        <v>9.8371175824477509E-3</v>
      </c>
      <c r="Z7858">
        <f t="shared" si="369"/>
        <v>2.2809567271066594E-4</v>
      </c>
      <c r="AA7858">
        <v>0.99360400181274189</v>
      </c>
      <c r="AB7858">
        <v>0.99397222605591817</v>
      </c>
      <c r="AC7858">
        <v>0.9942179016037519</v>
      </c>
      <c r="AD7858">
        <v>14048.107075012687</v>
      </c>
      <c r="AE7858">
        <v>28065.077878274897</v>
      </c>
      <c r="AF7858">
        <v>28006.274406028071</v>
      </c>
      <c r="AG7858">
        <v>14071.079142311437</v>
      </c>
      <c r="AH7858">
        <v>28102.08601315715</v>
      </c>
      <c r="AI7858">
        <v>28053.856293733828</v>
      </c>
      <c r="AJ7858">
        <v>1</v>
      </c>
      <c r="AK7858">
        <v>1</v>
      </c>
      <c r="AL7858">
        <v>1</v>
      </c>
    </row>
    <row r="7859" spans="1:38" x14ac:dyDescent="0.25">
      <c r="A7859">
        <v>264358146.11156812</v>
      </c>
      <c r="B7859">
        <v>4507840.7771200351</v>
      </c>
      <c r="C7859">
        <v>4626235.5252848957</v>
      </c>
      <c r="D7859">
        <v>4720163.7791766534</v>
      </c>
      <c r="E7859">
        <v>4697373.2284028279</v>
      </c>
      <c r="F7859">
        <v>135202.50029969055</v>
      </c>
      <c r="G7859">
        <v>164874.66904507147</v>
      </c>
      <c r="H7859">
        <v>163760.7005691189</v>
      </c>
      <c r="I7859">
        <v>2.9225165809378985E-2</v>
      </c>
      <c r="J7859">
        <v>3.4929861919713062E-2</v>
      </c>
      <c r="K7859">
        <v>3.4862186291464814E-2</v>
      </c>
      <c r="L7859">
        <v>3510.595979938631</v>
      </c>
      <c r="M7859">
        <v>3517.6562855706029</v>
      </c>
      <c r="N7859">
        <v>3489.3692624698024</v>
      </c>
      <c r="O7859">
        <v>1.9668117479145986E-2</v>
      </c>
      <c r="P7859">
        <v>1.9798373845407016E-2</v>
      </c>
      <c r="Q7859">
        <v>1.9639166403616702E-2</v>
      </c>
      <c r="R7859">
        <v>-118394.74816486053</v>
      </c>
      <c r="S7859">
        <v>-212323.00205661822</v>
      </c>
      <c r="T7859">
        <v>-189532.45128279272</v>
      </c>
      <c r="U7859">
        <v>-2.6264181460397645E-2</v>
      </c>
      <c r="V7859">
        <v>-4.7100821114686074E-2</v>
      </c>
      <c r="W7859">
        <v>-4.2045063402590059E-2</v>
      </c>
      <c r="X7859">
        <f t="shared" si="367"/>
        <v>2.6264181460397645E-2</v>
      </c>
      <c r="Y7859">
        <f t="shared" si="368"/>
        <v>4.7100821114686074E-2</v>
      </c>
      <c r="Z7859">
        <f t="shared" si="369"/>
        <v>4.2045063402590059E-2</v>
      </c>
      <c r="AA7859">
        <v>0.99377563868545959</v>
      </c>
      <c r="AB7859">
        <v>0.99416040453593624</v>
      </c>
      <c r="AC7859">
        <v>0.99424603520680754</v>
      </c>
      <c r="AD7859">
        <v>14019.585219214066</v>
      </c>
      <c r="AE7859">
        <v>28019.876133554491</v>
      </c>
      <c r="AF7859">
        <v>28000.284060157468</v>
      </c>
      <c r="AG7859">
        <v>14042.557286512816</v>
      </c>
      <c r="AH7859">
        <v>28056.884268436745</v>
      </c>
      <c r="AI7859">
        <v>28047.865947863225</v>
      </c>
      <c r="AJ7859">
        <v>1</v>
      </c>
      <c r="AK7859">
        <v>0</v>
      </c>
      <c r="AL7859">
        <v>1</v>
      </c>
    </row>
    <row r="7860" spans="1:38" x14ac:dyDescent="0.25">
      <c r="A7860">
        <v>264499470.19591174</v>
      </c>
      <c r="B7860">
        <v>4507840.7771200351</v>
      </c>
      <c r="C7860">
        <v>4264051.6555634858</v>
      </c>
      <c r="D7860">
        <v>4409589.3214780428</v>
      </c>
      <c r="E7860">
        <v>4370260.6094790017</v>
      </c>
      <c r="F7860">
        <v>132563.15268829212</v>
      </c>
      <c r="G7860">
        <v>163771.26187009734</v>
      </c>
      <c r="H7860">
        <v>160531.14022494285</v>
      </c>
      <c r="I7860">
        <v>3.1088542868689558E-2</v>
      </c>
      <c r="J7860">
        <v>3.7139799180936676E-2</v>
      </c>
      <c r="K7860">
        <v>3.6732624108675407E-2</v>
      </c>
      <c r="L7860">
        <v>3442.0640881933032</v>
      </c>
      <c r="M7860">
        <v>3494.1147239282241</v>
      </c>
      <c r="N7860">
        <v>3420.5546533658112</v>
      </c>
      <c r="O7860">
        <v>1.9301793553379663E-2</v>
      </c>
      <c r="P7860">
        <v>1.9655174348076336E-2</v>
      </c>
      <c r="Q7860">
        <v>1.9241382550669192E-2</v>
      </c>
      <c r="R7860">
        <v>243789.12155654933</v>
      </c>
      <c r="S7860">
        <v>98251.45564199239</v>
      </c>
      <c r="T7860">
        <v>137580.16764103342</v>
      </c>
      <c r="U7860">
        <v>5.4081129660551383E-2</v>
      </c>
      <c r="V7860">
        <v>2.1795680127096942E-2</v>
      </c>
      <c r="W7860">
        <v>3.0520192358908137E-2</v>
      </c>
      <c r="X7860">
        <f t="shared" si="367"/>
        <v>5.4081129660551383E-2</v>
      </c>
      <c r="Y7860">
        <f t="shared" si="368"/>
        <v>2.1795680127096942E-2</v>
      </c>
      <c r="Z7860">
        <f t="shared" si="369"/>
        <v>3.0520192358908137E-2</v>
      </c>
      <c r="AA7860">
        <v>0.99411187515089672</v>
      </c>
      <c r="AB7860">
        <v>0.99425935027250101</v>
      </c>
      <c r="AC7860">
        <v>0.99449094415219652</v>
      </c>
      <c r="AD7860">
        <v>13990.76261898733</v>
      </c>
      <c r="AE7860">
        <v>28000.255212820743</v>
      </c>
      <c r="AF7860">
        <v>27942.082859077454</v>
      </c>
      <c r="AG7860">
        <v>14013.73468628608</v>
      </c>
      <c r="AH7860">
        <v>28037.263347702996</v>
      </c>
      <c r="AI7860">
        <v>27989.664746783212</v>
      </c>
      <c r="AJ7860">
        <v>0</v>
      </c>
      <c r="AK7860">
        <v>1</v>
      </c>
      <c r="AL7860">
        <v>1</v>
      </c>
    </row>
    <row r="7861" spans="1:38" x14ac:dyDescent="0.25">
      <c r="A7861">
        <v>264470506.62821698</v>
      </c>
      <c r="B7861">
        <v>4507840.7771200351</v>
      </c>
      <c r="C7861">
        <v>4424571.5935789188</v>
      </c>
      <c r="D7861">
        <v>4399776.837723528</v>
      </c>
      <c r="E7861">
        <v>4360796.1659083972</v>
      </c>
      <c r="F7861">
        <v>137242.59929676884</v>
      </c>
      <c r="G7861">
        <v>168075.05473759185</v>
      </c>
      <c r="H7861">
        <v>165033.99568149724</v>
      </c>
      <c r="I7861">
        <v>3.1018279712309263E-2</v>
      </c>
      <c r="J7861">
        <v>3.8200813572298119E-2</v>
      </c>
      <c r="K7861">
        <v>3.7844923129333886E-2</v>
      </c>
      <c r="L7861">
        <v>3563.5681019182139</v>
      </c>
      <c r="M7861">
        <v>3585.9375862261149</v>
      </c>
      <c r="N7861">
        <v>3516.5002945901156</v>
      </c>
      <c r="O7861">
        <v>1.997405030095328E-2</v>
      </c>
      <c r="P7861">
        <v>2.0173948161537846E-2</v>
      </c>
      <c r="Q7861">
        <v>1.9783304351304529E-2</v>
      </c>
      <c r="R7861">
        <v>83269.183541116305</v>
      </c>
      <c r="S7861">
        <v>108063.93939650711</v>
      </c>
      <c r="T7861">
        <v>147044.61121163797</v>
      </c>
      <c r="U7861">
        <v>1.8472077355472887E-2</v>
      </c>
      <c r="V7861">
        <v>2.3972439298432117E-2</v>
      </c>
      <c r="W7861">
        <v>3.2619743793520076E-2</v>
      </c>
      <c r="X7861">
        <f t="shared" si="367"/>
        <v>1.8472077355472887E-2</v>
      </c>
      <c r="Y7861">
        <f t="shared" si="368"/>
        <v>2.3972439298432117E-2</v>
      </c>
      <c r="Z7861">
        <f t="shared" si="369"/>
        <v>3.2619743793520076E-2</v>
      </c>
      <c r="AA7861">
        <v>0.99369203172684084</v>
      </c>
      <c r="AB7861">
        <v>0.99396504096074878</v>
      </c>
      <c r="AC7861">
        <v>0.99418850900219968</v>
      </c>
      <c r="AD7861">
        <v>14041.480863415894</v>
      </c>
      <c r="AE7861">
        <v>28076.051672094974</v>
      </c>
      <c r="AF7861">
        <v>28022.915732506575</v>
      </c>
      <c r="AG7861">
        <v>14064.452930714644</v>
      </c>
      <c r="AH7861">
        <v>28113.059806977228</v>
      </c>
      <c r="AI7861">
        <v>28070.497620212333</v>
      </c>
      <c r="AJ7861">
        <v>1</v>
      </c>
      <c r="AK7861">
        <v>1</v>
      </c>
      <c r="AL7861">
        <v>1</v>
      </c>
    </row>
    <row r="7862" spans="1:38" x14ac:dyDescent="0.25">
      <c r="A7862">
        <v>264347423.75195345</v>
      </c>
      <c r="B7862">
        <v>4507840.7771200351</v>
      </c>
      <c r="C7862">
        <v>4324493.6095697591</v>
      </c>
      <c r="D7862">
        <v>4372307.2338535581</v>
      </c>
      <c r="E7862">
        <v>4349276.706127285</v>
      </c>
      <c r="F7862">
        <v>134479.66147710354</v>
      </c>
      <c r="G7862">
        <v>167772.31422720282</v>
      </c>
      <c r="H7862">
        <v>166465.94365331731</v>
      </c>
      <c r="I7862">
        <v>3.1097204347697679E-2</v>
      </c>
      <c r="J7862">
        <v>3.8371574835406916E-2</v>
      </c>
      <c r="K7862">
        <v>3.827439707820824E-2</v>
      </c>
      <c r="L7862">
        <v>3491.8271327716575</v>
      </c>
      <c r="M7862">
        <v>3579.4785160400475</v>
      </c>
      <c r="N7862">
        <v>3547.0118594586143</v>
      </c>
      <c r="O7862">
        <v>1.9587254291944141E-2</v>
      </c>
      <c r="P7862">
        <v>2.014715921293108E-2</v>
      </c>
      <c r="Q7862">
        <v>1.9964420052372762E-2</v>
      </c>
      <c r="R7862">
        <v>183347.16755027603</v>
      </c>
      <c r="S7862">
        <v>135533.54326647706</v>
      </c>
      <c r="T7862">
        <v>158564.07099275012</v>
      </c>
      <c r="U7862">
        <v>4.067294667568376E-2</v>
      </c>
      <c r="V7862">
        <v>3.006617801462513E-2</v>
      </c>
      <c r="W7862">
        <v>3.5175171181190956E-2</v>
      </c>
      <c r="X7862">
        <f t="shared" si="367"/>
        <v>4.067294667568376E-2</v>
      </c>
      <c r="Y7862">
        <f t="shared" si="368"/>
        <v>3.006617801462513E-2</v>
      </c>
      <c r="Z7862">
        <f t="shared" si="369"/>
        <v>3.5175171181190956E-2</v>
      </c>
      <c r="AA7862">
        <v>0.99388315779008107</v>
      </c>
      <c r="AB7862">
        <v>0.99399501411632574</v>
      </c>
      <c r="AC7862">
        <v>0.99409533679991635</v>
      </c>
      <c r="AD7862">
        <v>14011.747897810219</v>
      </c>
      <c r="AE7862">
        <v>28070.783755221397</v>
      </c>
      <c r="AF7862">
        <v>28048.159646616063</v>
      </c>
      <c r="AG7862">
        <v>14034.719965108969</v>
      </c>
      <c r="AH7862">
        <v>28107.79189010365</v>
      </c>
      <c r="AI7862">
        <v>28095.74153432182</v>
      </c>
      <c r="AJ7862">
        <v>0</v>
      </c>
      <c r="AK7862">
        <v>1</v>
      </c>
      <c r="AL7862">
        <v>1</v>
      </c>
    </row>
    <row r="7863" spans="1:38" x14ac:dyDescent="0.25">
      <c r="A7863">
        <v>264387704.88213497</v>
      </c>
      <c r="B7863">
        <v>4507840.7771200202</v>
      </c>
      <c r="C7863">
        <v>4875546.9810629403</v>
      </c>
      <c r="D7863">
        <v>5065103.3152489047</v>
      </c>
      <c r="E7863">
        <v>5030191.9288792266</v>
      </c>
      <c r="F7863">
        <v>139924.5496694335</v>
      </c>
      <c r="G7863">
        <v>169702.29959085124</v>
      </c>
      <c r="H7863">
        <v>167559.53658401864</v>
      </c>
      <c r="I7863">
        <v>2.8699251635337111E-2</v>
      </c>
      <c r="J7863">
        <v>3.3504212851877803E-2</v>
      </c>
      <c r="K7863">
        <v>3.3310764072843731E-2</v>
      </c>
      <c r="L7863">
        <v>3633.2061942301279</v>
      </c>
      <c r="M7863">
        <v>3620.6554001837312</v>
      </c>
      <c r="N7863">
        <v>3570.3138454954446</v>
      </c>
      <c r="O7863">
        <v>2.0334962845423771E-2</v>
      </c>
      <c r="P7863">
        <v>2.0375762064311916E-2</v>
      </c>
      <c r="Q7863">
        <v>2.0092457682396966E-2</v>
      </c>
      <c r="R7863">
        <v>-367706.20394292008</v>
      </c>
      <c r="S7863">
        <v>-557262.53812888451</v>
      </c>
      <c r="T7863">
        <v>-522351.15175920632</v>
      </c>
      <c r="U7863">
        <v>-8.1570361981117057E-2</v>
      </c>
      <c r="V7863">
        <v>-0.12362072346417473</v>
      </c>
      <c r="W7863">
        <v>-0.11587613174148693</v>
      </c>
      <c r="X7863">
        <f t="shared" si="367"/>
        <v>8.1570361981117057E-2</v>
      </c>
      <c r="Y7863">
        <f t="shared" si="368"/>
        <v>0.12362072346417473</v>
      </c>
      <c r="Z7863">
        <f t="shared" si="369"/>
        <v>0.11587613174148693</v>
      </c>
      <c r="AA7863">
        <v>0.99340227662408398</v>
      </c>
      <c r="AB7863">
        <v>0.99382865719763169</v>
      </c>
      <c r="AC7863">
        <v>0.9939908166732494</v>
      </c>
      <c r="AD7863">
        <v>14069.775225442077</v>
      </c>
      <c r="AE7863">
        <v>28104.20540226431</v>
      </c>
      <c r="AF7863">
        <v>28067.292857404071</v>
      </c>
      <c r="AG7863">
        <v>14092.747292740827</v>
      </c>
      <c r="AH7863">
        <v>28141.213537146563</v>
      </c>
      <c r="AI7863">
        <v>28114.874745109828</v>
      </c>
      <c r="AJ7863">
        <v>0</v>
      </c>
      <c r="AK7863">
        <v>0</v>
      </c>
      <c r="AL7863">
        <v>0</v>
      </c>
    </row>
    <row r="7864" spans="1:38" x14ac:dyDescent="0.25">
      <c r="A7864">
        <v>264718290.36654186</v>
      </c>
      <c r="B7864">
        <v>4507840.7771200202</v>
      </c>
      <c r="C7864">
        <v>4520383.8660162035</v>
      </c>
      <c r="D7864">
        <v>4677163.0374426981</v>
      </c>
      <c r="E7864">
        <v>4650155.3332298892</v>
      </c>
      <c r="F7864">
        <v>136744.1145405657</v>
      </c>
      <c r="G7864">
        <v>166475.95664182722</v>
      </c>
      <c r="H7864">
        <v>165135.66974837353</v>
      </c>
      <c r="I7864">
        <v>3.0250553624127888E-2</v>
      </c>
      <c r="J7864">
        <v>3.5593361896755729E-2</v>
      </c>
      <c r="K7864">
        <v>3.5511860984152148E-2</v>
      </c>
      <c r="L7864">
        <v>3550.6247127256438</v>
      </c>
      <c r="M7864">
        <v>3551.8202927668463</v>
      </c>
      <c r="N7864">
        <v>3518.6667384470079</v>
      </c>
      <c r="O7864">
        <v>1.9873523684817051E-2</v>
      </c>
      <c r="P7864">
        <v>1.9962961973188895E-2</v>
      </c>
      <c r="Q7864">
        <v>1.9776622831675791E-2</v>
      </c>
      <c r="R7864">
        <v>-12543.088896183297</v>
      </c>
      <c r="S7864">
        <v>-169322.2603226779</v>
      </c>
      <c r="T7864">
        <v>-142314.55610986892</v>
      </c>
      <c r="U7864">
        <v>-2.7825048657101983E-3</v>
      </c>
      <c r="V7864">
        <v>-3.7561721607845898E-2</v>
      </c>
      <c r="W7864">
        <v>-3.1570448723965618E-2</v>
      </c>
      <c r="X7864">
        <f t="shared" si="367"/>
        <v>2.7825048657101983E-3</v>
      </c>
      <c r="Y7864">
        <f t="shared" si="368"/>
        <v>3.7561721607845898E-2</v>
      </c>
      <c r="Z7864">
        <f t="shared" si="369"/>
        <v>3.1570448723965618E-2</v>
      </c>
      <c r="AA7864">
        <v>0.99369698200407497</v>
      </c>
      <c r="AB7864">
        <v>0.99409549483761772</v>
      </c>
      <c r="AC7864">
        <v>0.99419723225027434</v>
      </c>
      <c r="AD7864">
        <v>14036.161003138825</v>
      </c>
      <c r="AE7864">
        <v>28048.118113015651</v>
      </c>
      <c r="AF7864">
        <v>28024.715362599287</v>
      </c>
      <c r="AG7864">
        <v>14059.133070437574</v>
      </c>
      <c r="AH7864">
        <v>28085.126247897904</v>
      </c>
      <c r="AI7864">
        <v>28072.297250305044</v>
      </c>
      <c r="AJ7864">
        <v>1</v>
      </c>
      <c r="AK7864">
        <v>1</v>
      </c>
      <c r="AL7864">
        <v>1</v>
      </c>
    </row>
    <row r="7865" spans="1:38" x14ac:dyDescent="0.25">
      <c r="A7865">
        <v>264488757.96987718</v>
      </c>
      <c r="B7865">
        <v>4507840.7771200351</v>
      </c>
      <c r="C7865">
        <v>4516483.816389773</v>
      </c>
      <c r="D7865">
        <v>4597003.2171958517</v>
      </c>
      <c r="E7865">
        <v>4563006.2453058679</v>
      </c>
      <c r="F7865">
        <v>133821.11502058854</v>
      </c>
      <c r="G7865">
        <v>167700.64135233496</v>
      </c>
      <c r="H7865">
        <v>164937.61857076592</v>
      </c>
      <c r="I7865">
        <v>2.9629490652655039E-2</v>
      </c>
      <c r="J7865">
        <v>3.6480427232468089E-2</v>
      </c>
      <c r="K7865">
        <v>3.6146700158572721E-2</v>
      </c>
      <c r="L7865">
        <v>3474.7276668762788</v>
      </c>
      <c r="M7865">
        <v>3577.9493512493364</v>
      </c>
      <c r="N7865">
        <v>3514.4467168597885</v>
      </c>
      <c r="O7865">
        <v>1.9467140106256119E-2</v>
      </c>
      <c r="P7865">
        <v>2.0127592976645022E-2</v>
      </c>
      <c r="Q7865">
        <v>1.9770361766121815E-2</v>
      </c>
      <c r="R7865">
        <v>-8643.0392697378993</v>
      </c>
      <c r="S7865">
        <v>-89162.440075816587</v>
      </c>
      <c r="T7865">
        <v>-55165.468185832724</v>
      </c>
      <c r="U7865">
        <v>-1.917334639148403E-3</v>
      </c>
      <c r="V7865">
        <v>-1.9779412025457695E-2</v>
      </c>
      <c r="W7865">
        <v>-1.223767007606617E-2</v>
      </c>
      <c r="X7865">
        <f t="shared" si="367"/>
        <v>1.917334639148403E-3</v>
      </c>
      <c r="Y7865">
        <f t="shared" si="368"/>
        <v>1.9779412025457695E-2</v>
      </c>
      <c r="Z7865">
        <f t="shared" si="369"/>
        <v>1.223767007606617E-2</v>
      </c>
      <c r="AA7865">
        <v>0.99398479364717973</v>
      </c>
      <c r="AB7865">
        <v>0.99398526340328153</v>
      </c>
      <c r="AC7865">
        <v>0.99418888404194006</v>
      </c>
      <c r="AD7865">
        <v>14004.570901414694</v>
      </c>
      <c r="AE7865">
        <v>28069.53520066541</v>
      </c>
      <c r="AF7865">
        <v>28021.2088346196</v>
      </c>
      <c r="AG7865">
        <v>14027.542968713444</v>
      </c>
      <c r="AH7865">
        <v>28106.543335547663</v>
      </c>
      <c r="AI7865">
        <v>28068.790722325357</v>
      </c>
      <c r="AJ7865">
        <v>1</v>
      </c>
      <c r="AK7865">
        <v>1</v>
      </c>
      <c r="AL7865">
        <v>1</v>
      </c>
    </row>
    <row r="7866" spans="1:38" x14ac:dyDescent="0.25">
      <c r="A7866">
        <v>264676009.56035346</v>
      </c>
      <c r="B7866">
        <v>4507840.7771200202</v>
      </c>
      <c r="C7866">
        <v>4607466.7085960899</v>
      </c>
      <c r="D7866">
        <v>4607839.613321797</v>
      </c>
      <c r="E7866">
        <v>4585042.5792169767</v>
      </c>
      <c r="F7866">
        <v>143897.23031417755</v>
      </c>
      <c r="G7866">
        <v>173277.62782901435</v>
      </c>
      <c r="H7866">
        <v>172182.97351078331</v>
      </c>
      <c r="I7866">
        <v>3.1231312001823126E-2</v>
      </c>
      <c r="J7866">
        <v>3.7604960756022994E-2</v>
      </c>
      <c r="K7866">
        <v>3.7553189645664828E-2</v>
      </c>
      <c r="L7866">
        <v>3736.358700064744</v>
      </c>
      <c r="M7866">
        <v>3696.9362256300856</v>
      </c>
      <c r="N7866">
        <v>3668.828804476173</v>
      </c>
      <c r="O7866">
        <v>2.0909237273759429E-2</v>
      </c>
      <c r="P7866">
        <v>2.0781964564367681E-2</v>
      </c>
      <c r="Q7866">
        <v>2.0623961451853395E-2</v>
      </c>
      <c r="R7866">
        <v>-99625.931476069614</v>
      </c>
      <c r="S7866">
        <v>-99998.83620177675</v>
      </c>
      <c r="T7866">
        <v>-77201.80209695641</v>
      </c>
      <c r="U7866">
        <v>-2.2100587931528241E-2</v>
      </c>
      <c r="V7866">
        <v>-2.2183311511207421E-2</v>
      </c>
      <c r="W7866">
        <v>-1.7126115564862359E-2</v>
      </c>
      <c r="X7866">
        <f t="shared" si="367"/>
        <v>2.2100587931528241E-2</v>
      </c>
      <c r="Y7866">
        <f t="shared" si="368"/>
        <v>2.2183311511207421E-2</v>
      </c>
      <c r="Z7866">
        <f t="shared" si="369"/>
        <v>1.7126115564862359E-2</v>
      </c>
      <c r="AA7866">
        <v>0.99300759358969626</v>
      </c>
      <c r="AB7866">
        <v>0.99360666026427968</v>
      </c>
      <c r="AC7866">
        <v>0.99369483960888849</v>
      </c>
      <c r="AD7866">
        <v>14110.705406698711</v>
      </c>
      <c r="AE7866">
        <v>28165.127262216989</v>
      </c>
      <c r="AF7866">
        <v>28146.826718302145</v>
      </c>
      <c r="AG7866">
        <v>14133.677473997461</v>
      </c>
      <c r="AH7866">
        <v>28202.135397099242</v>
      </c>
      <c r="AI7866">
        <v>28194.408606007903</v>
      </c>
      <c r="AJ7866">
        <v>1</v>
      </c>
      <c r="AK7866">
        <v>1</v>
      </c>
      <c r="AL7866">
        <v>1</v>
      </c>
    </row>
    <row r="7867" spans="1:38" x14ac:dyDescent="0.25">
      <c r="A7867">
        <v>264391352.07914808</v>
      </c>
      <c r="B7867">
        <v>4507840.7771200351</v>
      </c>
      <c r="C7867">
        <v>4438088.1386874039</v>
      </c>
      <c r="D7867">
        <v>4340580.369566137</v>
      </c>
      <c r="E7867">
        <v>4306349.7785211774</v>
      </c>
      <c r="F7867">
        <v>143772.83027613687</v>
      </c>
      <c r="G7867">
        <v>174542.93058501565</v>
      </c>
      <c r="H7867">
        <v>171799.36499642004</v>
      </c>
      <c r="I7867">
        <v>3.2395217441233311E-2</v>
      </c>
      <c r="J7867">
        <v>4.0211887748656548E-2</v>
      </c>
      <c r="K7867">
        <v>3.9894428885759677E-2</v>
      </c>
      <c r="L7867">
        <v>3733.1285950557258</v>
      </c>
      <c r="M7867">
        <v>3723.9318837173869</v>
      </c>
      <c r="N7867">
        <v>3660.6549767251249</v>
      </c>
      <c r="O7867">
        <v>2.0927747613454811E-2</v>
      </c>
      <c r="P7867">
        <v>2.0956671002723696E-2</v>
      </c>
      <c r="Q7867">
        <v>2.0600576057028006E-2</v>
      </c>
      <c r="R7867">
        <v>69752.638432631269</v>
      </c>
      <c r="S7867">
        <v>167260.40755389817</v>
      </c>
      <c r="T7867">
        <v>201490.99859885778</v>
      </c>
      <c r="U7867">
        <v>1.547362515257133E-2</v>
      </c>
      <c r="V7867">
        <v>3.7104329062118593E-2</v>
      </c>
      <c r="W7867">
        <v>4.469789607954746E-2</v>
      </c>
      <c r="X7867">
        <f t="shared" si="367"/>
        <v>1.547362515257133E-2</v>
      </c>
      <c r="Y7867">
        <f t="shared" si="368"/>
        <v>3.7104329062118593E-2</v>
      </c>
      <c r="Z7867">
        <f t="shared" si="369"/>
        <v>4.469789607954746E-2</v>
      </c>
      <c r="AA7867">
        <v>0.99302413460568362</v>
      </c>
      <c r="AB7867">
        <v>0.99345311514086132</v>
      </c>
      <c r="AC7867">
        <v>0.99366500581448503</v>
      </c>
      <c r="AD7867">
        <v>14109.440952089988</v>
      </c>
      <c r="AE7867">
        <v>28186.386678159462</v>
      </c>
      <c r="AF7867">
        <v>28140.309496816219</v>
      </c>
      <c r="AG7867">
        <v>14132.413019388738</v>
      </c>
      <c r="AH7867">
        <v>28223.394813041716</v>
      </c>
      <c r="AI7867">
        <v>28187.891384521976</v>
      </c>
      <c r="AJ7867">
        <v>1</v>
      </c>
      <c r="AK7867">
        <v>1</v>
      </c>
      <c r="AL7867">
        <v>1</v>
      </c>
    </row>
    <row r="7868" spans="1:38" x14ac:dyDescent="0.25">
      <c r="A7868">
        <v>264570465.41771716</v>
      </c>
      <c r="B7868">
        <v>4507840.7771200351</v>
      </c>
      <c r="C7868">
        <v>4372845.5871558785</v>
      </c>
      <c r="D7868">
        <v>4374971.865517511</v>
      </c>
      <c r="E7868">
        <v>4345674.6157592526</v>
      </c>
      <c r="F7868">
        <v>136602.42108165802</v>
      </c>
      <c r="G7868">
        <v>168110.72444903356</v>
      </c>
      <c r="H7868">
        <v>166539.14599095195</v>
      </c>
      <c r="I7868">
        <v>3.1238793677712488E-2</v>
      </c>
      <c r="J7868">
        <v>3.8425555550206471E-2</v>
      </c>
      <c r="K7868">
        <v>3.8322967252773739E-2</v>
      </c>
      <c r="L7868">
        <v>3546.945575978008</v>
      </c>
      <c r="M7868">
        <v>3586.6986114665847</v>
      </c>
      <c r="N7868">
        <v>3548.5716353144521</v>
      </c>
      <c r="O7868">
        <v>1.9876711416443992E-2</v>
      </c>
      <c r="P7868">
        <v>2.0170465766091692E-2</v>
      </c>
      <c r="Q7868">
        <v>1.9956051634727939E-2</v>
      </c>
      <c r="R7868">
        <v>134995.1899641566</v>
      </c>
      <c r="S7868">
        <v>132868.91160252411</v>
      </c>
      <c r="T7868">
        <v>162166.16136078257</v>
      </c>
      <c r="U7868">
        <v>2.9946752034663078E-2</v>
      </c>
      <c r="V7868">
        <v>2.9475067592651592E-2</v>
      </c>
      <c r="W7868">
        <v>3.5974243408035171E-2</v>
      </c>
      <c r="X7868">
        <f t="shared" si="367"/>
        <v>2.9946752034663078E-2</v>
      </c>
      <c r="Y7868">
        <f t="shared" si="368"/>
        <v>2.9475067592651592E-2</v>
      </c>
      <c r="Z7868">
        <f t="shared" si="369"/>
        <v>3.5974243408035171E-2</v>
      </c>
      <c r="AA7868">
        <v>0.9937019918802642</v>
      </c>
      <c r="AB7868">
        <v>0.99396439421071658</v>
      </c>
      <c r="AC7868">
        <v>0.99408389831824517</v>
      </c>
      <c r="AD7868">
        <v>14034.645301796527</v>
      </c>
      <c r="AE7868">
        <v>28076.671727455287</v>
      </c>
      <c r="AF7868">
        <v>28049.444295053363</v>
      </c>
      <c r="AG7868">
        <v>14057.617369095276</v>
      </c>
      <c r="AH7868">
        <v>28113.67986233754</v>
      </c>
      <c r="AI7868">
        <v>28097.02618275912</v>
      </c>
      <c r="AJ7868">
        <v>1</v>
      </c>
      <c r="AK7868">
        <v>1</v>
      </c>
      <c r="AL7868">
        <v>1</v>
      </c>
    </row>
    <row r="7869" spans="1:38" x14ac:dyDescent="0.25">
      <c r="A7869">
        <v>264391284.34448379</v>
      </c>
      <c r="B7869">
        <v>4507840.7771200351</v>
      </c>
      <c r="C7869">
        <v>4523946.1022617286</v>
      </c>
      <c r="D7869">
        <v>4625192.8798653204</v>
      </c>
      <c r="E7869">
        <v>4600466.8493733546</v>
      </c>
      <c r="F7869">
        <v>139210.18706873941</v>
      </c>
      <c r="G7869">
        <v>166885.15200185945</v>
      </c>
      <c r="H7869">
        <v>166057.16063071776</v>
      </c>
      <c r="I7869">
        <v>3.0771849160435807E-2</v>
      </c>
      <c r="J7869">
        <v>3.6081771363169382E-2</v>
      </c>
      <c r="K7869">
        <v>3.6095719427548308E-2</v>
      </c>
      <c r="L7869">
        <v>3614.657436117991</v>
      </c>
      <c r="M7869">
        <v>3560.5506128249885</v>
      </c>
      <c r="N7869">
        <v>3538.3016200109264</v>
      </c>
      <c r="O7869">
        <v>2.0257772614453867E-2</v>
      </c>
      <c r="P7869">
        <v>2.0037237409137036E-2</v>
      </c>
      <c r="Q7869">
        <v>1.9912029709652647E-2</v>
      </c>
      <c r="R7869">
        <v>-16105.325141693465</v>
      </c>
      <c r="S7869">
        <v>-117352.10274528526</v>
      </c>
      <c r="T7869">
        <v>-92626.072253319435</v>
      </c>
      <c r="U7869">
        <v>-3.5727360255130439E-3</v>
      </c>
      <c r="V7869">
        <v>-2.60328854871975E-2</v>
      </c>
      <c r="W7869">
        <v>-2.0547769283123681E-2</v>
      </c>
      <c r="X7869">
        <f t="shared" si="367"/>
        <v>3.5727360255130439E-3</v>
      </c>
      <c r="Y7869">
        <f t="shared" si="368"/>
        <v>2.60328854871975E-2</v>
      </c>
      <c r="Z7869">
        <f t="shared" si="369"/>
        <v>2.0547769283123681E-2</v>
      </c>
      <c r="AA7869">
        <v>0.99342100760672425</v>
      </c>
      <c r="AB7869">
        <v>0.99405480716132633</v>
      </c>
      <c r="AC7869">
        <v>0.99412079369158346</v>
      </c>
      <c r="AD7869">
        <v>14062.292098013861</v>
      </c>
      <c r="AE7869">
        <v>28055.291531938994</v>
      </c>
      <c r="AF7869">
        <v>28040.975396388829</v>
      </c>
      <c r="AG7869">
        <v>14085.26416531261</v>
      </c>
      <c r="AH7869">
        <v>28092.299666821247</v>
      </c>
      <c r="AI7869">
        <v>28088.557284094586</v>
      </c>
      <c r="AJ7869">
        <v>1</v>
      </c>
      <c r="AK7869">
        <v>1</v>
      </c>
      <c r="AL7869">
        <v>1</v>
      </c>
    </row>
    <row r="7870" spans="1:38" x14ac:dyDescent="0.25">
      <c r="A7870">
        <v>264516318.08014017</v>
      </c>
      <c r="B7870">
        <v>4507840.7771200351</v>
      </c>
      <c r="C7870">
        <v>4545247.0365251563</v>
      </c>
      <c r="D7870">
        <v>4619510.1438157605</v>
      </c>
      <c r="E7870">
        <v>4580265.4810240716</v>
      </c>
      <c r="F7870">
        <v>143309.88340057683</v>
      </c>
      <c r="G7870">
        <v>180257.32060679386</v>
      </c>
      <c r="H7870">
        <v>177616.18979027777</v>
      </c>
      <c r="I7870">
        <v>3.1529613736932832E-2</v>
      </c>
      <c r="J7870">
        <v>3.9020873424882134E-2</v>
      </c>
      <c r="K7870">
        <v>3.8778579653545697E-2</v>
      </c>
      <c r="L7870">
        <v>3721.1079635092397</v>
      </c>
      <c r="M7870">
        <v>3845.8503087534068</v>
      </c>
      <c r="N7870">
        <v>3784.5983255891761</v>
      </c>
      <c r="O7870">
        <v>2.0844617428655642E-2</v>
      </c>
      <c r="P7870">
        <v>2.1632362171245149E-2</v>
      </c>
      <c r="Q7870">
        <v>2.1287828459025562E-2</v>
      </c>
      <c r="R7870">
        <v>-37406.259405121207</v>
      </c>
      <c r="S7870">
        <v>-111669.36669572536</v>
      </c>
      <c r="T7870">
        <v>-72424.703904036433</v>
      </c>
      <c r="U7870">
        <v>-8.2980436210125588E-3</v>
      </c>
      <c r="V7870">
        <v>-2.4772251775731214E-2</v>
      </c>
      <c r="W7870">
        <v>-1.6066384658401146E-2</v>
      </c>
      <c r="X7870">
        <f t="shared" si="367"/>
        <v>8.2980436210125588E-3</v>
      </c>
      <c r="Y7870">
        <f t="shared" si="368"/>
        <v>2.4772251775731214E-2</v>
      </c>
      <c r="Z7870">
        <f t="shared" si="369"/>
        <v>1.6066384658401146E-2</v>
      </c>
      <c r="AA7870">
        <v>0.99313383753747031</v>
      </c>
      <c r="AB7870">
        <v>0.99307789178714001</v>
      </c>
      <c r="AC7870">
        <v>0.9932874026590911</v>
      </c>
      <c r="AD7870">
        <v>14104.725733189573</v>
      </c>
      <c r="AE7870">
        <v>28280.517906034373</v>
      </c>
      <c r="AF7870">
        <v>28237.605293723031</v>
      </c>
      <c r="AG7870">
        <v>14127.697800488322</v>
      </c>
      <c r="AH7870">
        <v>28317.526040916626</v>
      </c>
      <c r="AI7870">
        <v>28285.187181428788</v>
      </c>
      <c r="AJ7870">
        <v>1</v>
      </c>
      <c r="AK7870">
        <v>1</v>
      </c>
      <c r="AL7870">
        <v>1</v>
      </c>
    </row>
    <row r="7871" spans="1:38" x14ac:dyDescent="0.25">
      <c r="A7871">
        <v>264356996.10580197</v>
      </c>
      <c r="B7871">
        <v>4507840.7771200351</v>
      </c>
      <c r="C7871">
        <v>4353154.7996937949</v>
      </c>
      <c r="D7871">
        <v>4364277.9412372755</v>
      </c>
      <c r="E7871">
        <v>4328822.4663754683</v>
      </c>
      <c r="F7871">
        <v>137208.67130981889</v>
      </c>
      <c r="G7871">
        <v>168099.02735678409</v>
      </c>
      <c r="H7871">
        <v>165923.0832219157</v>
      </c>
      <c r="I7871">
        <v>3.1519364144704957E-2</v>
      </c>
      <c r="J7871">
        <v>3.8517030679564808E-2</v>
      </c>
      <c r="K7871">
        <v>3.8329842471189035E-2</v>
      </c>
      <c r="L7871">
        <v>3562.6871459127419</v>
      </c>
      <c r="M7871">
        <v>3586.4490500857337</v>
      </c>
      <c r="N7871">
        <v>3535.4447344001487</v>
      </c>
      <c r="O7871">
        <v>1.9982197751250028E-2</v>
      </c>
      <c r="P7871">
        <v>2.0185648591021829E-2</v>
      </c>
      <c r="Q7871">
        <v>1.9898580469133929E-2</v>
      </c>
      <c r="R7871">
        <v>154685.97742624022</v>
      </c>
      <c r="S7871">
        <v>143562.83588275965</v>
      </c>
      <c r="T7871">
        <v>179018.31074456684</v>
      </c>
      <c r="U7871">
        <v>3.4314871592484648E-2</v>
      </c>
      <c r="V7871">
        <v>3.1847361737225986E-2</v>
      </c>
      <c r="W7871">
        <v>3.9712651709703436E-2</v>
      </c>
      <c r="X7871">
        <f t="shared" si="367"/>
        <v>3.4314871592484648E-2</v>
      </c>
      <c r="Y7871">
        <f t="shared" si="368"/>
        <v>3.1847361737225986E-2</v>
      </c>
      <c r="Z7871">
        <f t="shared" si="369"/>
        <v>3.9712651709703436E-2</v>
      </c>
      <c r="AA7871">
        <v>0.99366624481746546</v>
      </c>
      <c r="AB7871">
        <v>0.99396792233079978</v>
      </c>
      <c r="AC7871">
        <v>0.99413020304722088</v>
      </c>
      <c r="AD7871">
        <v>14041.119395115429</v>
      </c>
      <c r="AE7871">
        <v>28076.46840852487</v>
      </c>
      <c r="AF7871">
        <v>28038.61517033878</v>
      </c>
      <c r="AG7871">
        <v>14064.091462414179</v>
      </c>
      <c r="AH7871">
        <v>28113.476543407123</v>
      </c>
      <c r="AI7871">
        <v>28086.197058044538</v>
      </c>
      <c r="AJ7871">
        <v>1</v>
      </c>
      <c r="AK7871">
        <v>1</v>
      </c>
      <c r="AL7871">
        <v>1</v>
      </c>
    </row>
    <row r="7872" spans="1:38" x14ac:dyDescent="0.25">
      <c r="A7872">
        <v>264603863.86553717</v>
      </c>
      <c r="B7872">
        <v>4507840.7771200351</v>
      </c>
      <c r="C7872">
        <v>4434253.9568671631</v>
      </c>
      <c r="D7872">
        <v>4430384.1058980282</v>
      </c>
      <c r="E7872">
        <v>4392333.5110962214</v>
      </c>
      <c r="F7872">
        <v>135709.54931349165</v>
      </c>
      <c r="G7872">
        <v>169819.57024296513</v>
      </c>
      <c r="H7872">
        <v>166917.83291541444</v>
      </c>
      <c r="I7872">
        <v>3.0604821156741225E-2</v>
      </c>
      <c r="J7872">
        <v>3.8330665284052864E-2</v>
      </c>
      <c r="K7872">
        <v>3.8002085336583592E-2</v>
      </c>
      <c r="L7872">
        <v>3523.7617440741778</v>
      </c>
      <c r="M7872">
        <v>3623.157408824055</v>
      </c>
      <c r="N7872">
        <v>3556.64059514258</v>
      </c>
      <c r="O7872">
        <v>1.9739389255535401E-2</v>
      </c>
      <c r="P7872">
        <v>2.0372879499592069E-2</v>
      </c>
      <c r="Q7872">
        <v>1.9998857927543027E-2</v>
      </c>
      <c r="R7872">
        <v>73586.820252872072</v>
      </c>
      <c r="S7872">
        <v>77456.671222006902</v>
      </c>
      <c r="T7872">
        <v>115507.26602381375</v>
      </c>
      <c r="U7872">
        <v>1.6324183548444927E-2</v>
      </c>
      <c r="V7872">
        <v>1.7182654634818832E-2</v>
      </c>
      <c r="W7872">
        <v>2.5623634847548656E-2</v>
      </c>
      <c r="X7872">
        <f t="shared" si="367"/>
        <v>1.6324183548444927E-2</v>
      </c>
      <c r="Y7872">
        <f t="shared" si="368"/>
        <v>1.7182654634818832E-2</v>
      </c>
      <c r="Z7872">
        <f t="shared" si="369"/>
        <v>2.5623634847548656E-2</v>
      </c>
      <c r="AA7872">
        <v>0.99379679345858263</v>
      </c>
      <c r="AB7872">
        <v>0.99380840287386318</v>
      </c>
      <c r="AC7872">
        <v>0.99402544413368998</v>
      </c>
      <c r="AD7872">
        <v>14025.057892170782</v>
      </c>
      <c r="AE7872">
        <v>28106.223916472372</v>
      </c>
      <c r="AF7872">
        <v>28056.080975278772</v>
      </c>
      <c r="AG7872">
        <v>14048.029959469532</v>
      </c>
      <c r="AH7872">
        <v>28143.232051354626</v>
      </c>
      <c r="AI7872">
        <v>28103.662862984529</v>
      </c>
      <c r="AJ7872">
        <v>1</v>
      </c>
      <c r="AK7872">
        <v>1</v>
      </c>
      <c r="AL7872">
        <v>1</v>
      </c>
    </row>
    <row r="7873" spans="1:38" x14ac:dyDescent="0.25">
      <c r="A7873">
        <v>264656181.30791605</v>
      </c>
      <c r="B7873">
        <v>4507840.7771200351</v>
      </c>
      <c r="C7873">
        <v>4550381.2564133164</v>
      </c>
      <c r="D7873">
        <v>4414339.3821437592</v>
      </c>
      <c r="E7873">
        <v>4361633.7420525169</v>
      </c>
      <c r="F7873">
        <v>136384.66769038531</v>
      </c>
      <c r="G7873">
        <v>168939.25070773592</v>
      </c>
      <c r="H7873">
        <v>164286.77063336445</v>
      </c>
      <c r="I7873">
        <v>2.9972140795491473E-2</v>
      </c>
      <c r="J7873">
        <v>3.8270562383831266E-2</v>
      </c>
      <c r="K7873">
        <v>3.7666337970884659E-2</v>
      </c>
      <c r="L7873">
        <v>3541.2915076114796</v>
      </c>
      <c r="M7873">
        <v>3604.3754966944052</v>
      </c>
      <c r="N7873">
        <v>3500.5786228700977</v>
      </c>
      <c r="O7873">
        <v>1.9829401446163228E-2</v>
      </c>
      <c r="P7873">
        <v>2.026318941958332E-2</v>
      </c>
      <c r="Q7873">
        <v>1.9679660950534673E-2</v>
      </c>
      <c r="R7873">
        <v>-42540.479293281212</v>
      </c>
      <c r="S7873">
        <v>93501.394976275973</v>
      </c>
      <c r="T7873">
        <v>146207.03506751824</v>
      </c>
      <c r="U7873">
        <v>-9.4369968675911027E-3</v>
      </c>
      <c r="V7873">
        <v>2.0741947109323602E-2</v>
      </c>
      <c r="W7873">
        <v>3.2433939505939438E-2</v>
      </c>
      <c r="X7873">
        <f t="shared" si="367"/>
        <v>9.4369968675911027E-3</v>
      </c>
      <c r="Y7873">
        <f t="shared" si="368"/>
        <v>2.0741947109323602E-2</v>
      </c>
      <c r="Z7873">
        <f t="shared" si="369"/>
        <v>3.2433939505939438E-2</v>
      </c>
      <c r="AA7873">
        <v>0.99383388165704067</v>
      </c>
      <c r="AB7873">
        <v>0.99392794427167697</v>
      </c>
      <c r="AC7873">
        <v>0.99426474485366378</v>
      </c>
      <c r="AD7873">
        <v>14032.312916576453</v>
      </c>
      <c r="AE7873">
        <v>28091.037303973168</v>
      </c>
      <c r="AF7873">
        <v>28009.655740663293</v>
      </c>
      <c r="AG7873">
        <v>14055.284983875203</v>
      </c>
      <c r="AH7873">
        <v>28128.045438855421</v>
      </c>
      <c r="AI7873">
        <v>28057.23762836905</v>
      </c>
      <c r="AJ7873">
        <v>1</v>
      </c>
      <c r="AK7873">
        <v>1</v>
      </c>
      <c r="AL7873">
        <v>1</v>
      </c>
    </row>
    <row r="7874" spans="1:38" x14ac:dyDescent="0.25">
      <c r="A7874">
        <v>264263716.07717729</v>
      </c>
      <c r="B7874">
        <v>4507840.7771200351</v>
      </c>
      <c r="C7874">
        <v>4389784.2108259927</v>
      </c>
      <c r="D7874">
        <v>4389268.3808379155</v>
      </c>
      <c r="E7874">
        <v>4362905.9076600829</v>
      </c>
      <c r="F7874">
        <v>138489.2373519479</v>
      </c>
      <c r="G7874">
        <v>168239.78401960837</v>
      </c>
      <c r="H7874">
        <v>166696.01778285121</v>
      </c>
      <c r="I7874">
        <v>3.1548074051204765E-2</v>
      </c>
      <c r="J7874">
        <v>3.8329801101725118E-2</v>
      </c>
      <c r="K7874">
        <v>3.820756654187249E-2</v>
      </c>
      <c r="L7874">
        <v>3595.9376404640939</v>
      </c>
      <c r="M7874">
        <v>3589.4521406307367</v>
      </c>
      <c r="N7874">
        <v>3551.9142175512179</v>
      </c>
      <c r="O7874">
        <v>2.0170549712565749E-2</v>
      </c>
      <c r="P7874">
        <v>2.0209813294005549E-2</v>
      </c>
      <c r="Q7874">
        <v>1.9998462261268696E-2</v>
      </c>
      <c r="R7874">
        <v>118056.56629404239</v>
      </c>
      <c r="S7874">
        <v>118572.39628211968</v>
      </c>
      <c r="T7874">
        <v>144934.86945995223</v>
      </c>
      <c r="U7874">
        <v>2.618916064942876E-2</v>
      </c>
      <c r="V7874">
        <v>2.6303590154280715E-2</v>
      </c>
      <c r="W7874">
        <v>3.2151727761899361E-2</v>
      </c>
      <c r="X7874">
        <f t="shared" si="367"/>
        <v>2.618916064942876E-2</v>
      </c>
      <c r="Y7874">
        <f t="shared" si="368"/>
        <v>2.6303590154280715E-2</v>
      </c>
      <c r="Z7874">
        <f t="shared" si="369"/>
        <v>3.2151727761899361E-2</v>
      </c>
      <c r="AA7874">
        <v>0.99350174502588851</v>
      </c>
      <c r="AB7874">
        <v>0.99393309259957852</v>
      </c>
      <c r="AC7874">
        <v>0.994051145480912</v>
      </c>
      <c r="AD7874">
        <v>14054.700934609695</v>
      </c>
      <c r="AE7874">
        <v>28078.914103038092</v>
      </c>
      <c r="AF7874">
        <v>28052.195381731017</v>
      </c>
      <c r="AG7874">
        <v>14077.673001908444</v>
      </c>
      <c r="AH7874">
        <v>28115.922237920346</v>
      </c>
      <c r="AI7874">
        <v>28099.777269436774</v>
      </c>
      <c r="AJ7874">
        <v>1</v>
      </c>
      <c r="AK7874">
        <v>1</v>
      </c>
      <c r="AL7874">
        <v>1</v>
      </c>
    </row>
    <row r="7875" spans="1:38" x14ac:dyDescent="0.25">
      <c r="A7875">
        <v>264383627.49227133</v>
      </c>
      <c r="B7875">
        <v>4507840.7771200351</v>
      </c>
      <c r="C7875">
        <v>4648136.2385159396</v>
      </c>
      <c r="D7875">
        <v>4602964.744376353</v>
      </c>
      <c r="E7875">
        <v>4568048.7637980599</v>
      </c>
      <c r="F7875">
        <v>139291.17430318531</v>
      </c>
      <c r="G7875">
        <v>168786.14380686692</v>
      </c>
      <c r="H7875">
        <v>166597.91032121546</v>
      </c>
      <c r="I7875">
        <v>2.9967102329956297E-2</v>
      </c>
      <c r="J7875">
        <v>3.6669006429623528E-2</v>
      </c>
      <c r="K7875">
        <v>3.6470256543999595E-2</v>
      </c>
      <c r="L7875">
        <v>3616.7603074335502</v>
      </c>
      <c r="M7875">
        <v>3601.1089096842511</v>
      </c>
      <c r="N7875">
        <v>3549.8237699660449</v>
      </c>
      <c r="O7875">
        <v>2.026052664981878E-2</v>
      </c>
      <c r="P7875">
        <v>2.0266079655226314E-2</v>
      </c>
      <c r="Q7875">
        <v>1.997746057906799E-2</v>
      </c>
      <c r="R7875">
        <v>-140295.46139590442</v>
      </c>
      <c r="S7875">
        <v>-95123.967256317846</v>
      </c>
      <c r="T7875">
        <v>-60207.986678024754</v>
      </c>
      <c r="U7875">
        <v>-3.1122541441123447E-2</v>
      </c>
      <c r="V7875">
        <v>-2.1101891561726933E-2</v>
      </c>
      <c r="W7875">
        <v>-1.3356280679569692E-2</v>
      </c>
      <c r="X7875">
        <f t="shared" ref="X7875:X7938" si="370">ABS(U7875)</f>
        <v>3.1122541441123447E-2</v>
      </c>
      <c r="Y7875">
        <f t="shared" ref="Y7875:Y7938" si="371">ABS(V7875)</f>
        <v>2.1101891561726933E-2</v>
      </c>
      <c r="Z7875">
        <f t="shared" ref="Z7875:Z7938" si="372">ABS(W7875)</f>
        <v>1.3356280679569692E-2</v>
      </c>
      <c r="AA7875">
        <v>0.99347423390517964</v>
      </c>
      <c r="AB7875">
        <v>0.99391816128484745</v>
      </c>
      <c r="AC7875">
        <v>0.99408202192284456</v>
      </c>
      <c r="AD7875">
        <v>14063.142387143609</v>
      </c>
      <c r="AE7875">
        <v>28088.387942081798</v>
      </c>
      <c r="AF7875">
        <v>28050.475158306541</v>
      </c>
      <c r="AG7875">
        <v>14086.114454442359</v>
      </c>
      <c r="AH7875">
        <v>28125.396076964051</v>
      </c>
      <c r="AI7875">
        <v>28098.057046012298</v>
      </c>
      <c r="AJ7875">
        <v>1</v>
      </c>
      <c r="AK7875">
        <v>1</v>
      </c>
      <c r="AL7875">
        <v>1</v>
      </c>
    </row>
    <row r="7876" spans="1:38" x14ac:dyDescent="0.25">
      <c r="A7876">
        <v>264446414.86444673</v>
      </c>
      <c r="B7876">
        <v>4507840.7771200351</v>
      </c>
      <c r="C7876">
        <v>4566476.6344771869</v>
      </c>
      <c r="D7876">
        <v>4786916.9293856304</v>
      </c>
      <c r="E7876">
        <v>4749797.5144250542</v>
      </c>
      <c r="F7876">
        <v>138694.34860758629</v>
      </c>
      <c r="G7876">
        <v>172486.76037826488</v>
      </c>
      <c r="H7876">
        <v>170078.81809548591</v>
      </c>
      <c r="I7876">
        <v>3.0372289121208942E-2</v>
      </c>
      <c r="J7876">
        <v>3.6032954597439069E-2</v>
      </c>
      <c r="K7876">
        <v>3.5807593392972951E-2</v>
      </c>
      <c r="L7876">
        <v>3601.2634498824714</v>
      </c>
      <c r="M7876">
        <v>3680.0628036830094</v>
      </c>
      <c r="N7876">
        <v>3623.9940229682561</v>
      </c>
      <c r="O7876">
        <v>2.0176368690836676E-2</v>
      </c>
      <c r="P7876">
        <v>2.070540338329668E-2</v>
      </c>
      <c r="Q7876">
        <v>2.0389939549161372E-2</v>
      </c>
      <c r="R7876">
        <v>-58635.857357151806</v>
      </c>
      <c r="S7876">
        <v>-279076.15226559527</v>
      </c>
      <c r="T7876">
        <v>-241956.73730501905</v>
      </c>
      <c r="U7876">
        <v>-1.3007526276163868E-2</v>
      </c>
      <c r="V7876">
        <v>-6.1909052707023779E-2</v>
      </c>
      <c r="W7876">
        <v>-5.3674641423249229E-2</v>
      </c>
      <c r="X7876">
        <f t="shared" si="370"/>
        <v>1.3007526276163868E-2</v>
      </c>
      <c r="Y7876">
        <f t="shared" si="371"/>
        <v>6.1909052707023779E-2</v>
      </c>
      <c r="Z7876">
        <f t="shared" si="372"/>
        <v>5.3674641423249229E-2</v>
      </c>
      <c r="AA7876">
        <v>0.99353325190279185</v>
      </c>
      <c r="AB7876">
        <v>0.99363504569188543</v>
      </c>
      <c r="AC7876">
        <v>0.99381902262244404</v>
      </c>
      <c r="AD7876">
        <v>14056.864646500784</v>
      </c>
      <c r="AE7876">
        <v>28151.760248146358</v>
      </c>
      <c r="AF7876">
        <v>28110.898550240752</v>
      </c>
      <c r="AG7876">
        <v>14079.836713799534</v>
      </c>
      <c r="AH7876">
        <v>28188.768383028611</v>
      </c>
      <c r="AI7876">
        <v>28158.480437946509</v>
      </c>
      <c r="AJ7876">
        <v>1</v>
      </c>
      <c r="AK7876">
        <v>0</v>
      </c>
      <c r="AL7876">
        <v>0</v>
      </c>
    </row>
    <row r="7877" spans="1:38" x14ac:dyDescent="0.25">
      <c r="A7877">
        <v>264334233.45698187</v>
      </c>
      <c r="B7877">
        <v>4507840.7771200351</v>
      </c>
      <c r="C7877">
        <v>4678079.0680807186</v>
      </c>
      <c r="D7877">
        <v>4610141.8443497363</v>
      </c>
      <c r="E7877">
        <v>4568032.032065494</v>
      </c>
      <c r="F7877">
        <v>139371.86239724548</v>
      </c>
      <c r="G7877">
        <v>172287.84398277389</v>
      </c>
      <c r="H7877">
        <v>169041.96501717393</v>
      </c>
      <c r="I7877">
        <v>2.9792540991494133E-2</v>
      </c>
      <c r="J7877">
        <v>3.7371484392379951E-2</v>
      </c>
      <c r="K7877">
        <v>3.7005424618430149E-2</v>
      </c>
      <c r="L7877">
        <v>3618.8554114294725</v>
      </c>
      <c r="M7877">
        <v>3675.8188557621147</v>
      </c>
      <c r="N7877">
        <v>3601.9010345492661</v>
      </c>
      <c r="O7877">
        <v>2.0276791873254131E-2</v>
      </c>
      <c r="P7877">
        <v>2.0690463949434253E-2</v>
      </c>
      <c r="Q7877">
        <v>2.027439502029545E-2</v>
      </c>
      <c r="R7877">
        <v>-170238.29096068349</v>
      </c>
      <c r="S7877">
        <v>-102301.06722970121</v>
      </c>
      <c r="T7877">
        <v>-60191.254945458844</v>
      </c>
      <c r="U7877">
        <v>-3.7764929902747178E-2</v>
      </c>
      <c r="V7877">
        <v>-2.2694028535555157E-2</v>
      </c>
      <c r="W7877">
        <v>-1.3352568984016728E-2</v>
      </c>
      <c r="X7877">
        <f t="shared" si="370"/>
        <v>3.7764929902747178E-2</v>
      </c>
      <c r="Y7877">
        <f t="shared" si="371"/>
        <v>2.2694028535555157E-2</v>
      </c>
      <c r="Z7877">
        <f t="shared" si="372"/>
        <v>1.3352568984016728E-2</v>
      </c>
      <c r="AA7877">
        <v>0.99354961674261888</v>
      </c>
      <c r="AB7877">
        <v>0.99370834944354591</v>
      </c>
      <c r="AC7877">
        <v>0.99395053007239753</v>
      </c>
      <c r="AD7877">
        <v>14063.989044082469</v>
      </c>
      <c r="AE7877">
        <v>28148.388574219316</v>
      </c>
      <c r="AF7877">
        <v>28093.030614765252</v>
      </c>
      <c r="AG7877">
        <v>14086.961111381219</v>
      </c>
      <c r="AH7877">
        <v>28185.396709101569</v>
      </c>
      <c r="AI7877">
        <v>28140.612502471009</v>
      </c>
      <c r="AJ7877">
        <v>1</v>
      </c>
      <c r="AK7877">
        <v>1</v>
      </c>
      <c r="AL7877">
        <v>1</v>
      </c>
    </row>
    <row r="7878" spans="1:38" x14ac:dyDescent="0.25">
      <c r="A7878">
        <v>264717191.0525412</v>
      </c>
      <c r="B7878">
        <v>4507840.7771200351</v>
      </c>
      <c r="C7878">
        <v>4601611.8867023531</v>
      </c>
      <c r="D7878">
        <v>4765762.1176795699</v>
      </c>
      <c r="E7878">
        <v>4729910.1451166607</v>
      </c>
      <c r="F7878">
        <v>134956.96253841984</v>
      </c>
      <c r="G7878">
        <v>169473.22091007794</v>
      </c>
      <c r="H7878">
        <v>166786.42419678622</v>
      </c>
      <c r="I7878">
        <v>2.932819322038345E-2</v>
      </c>
      <c r="J7878">
        <v>3.5560570738808459E-2</v>
      </c>
      <c r="K7878">
        <v>3.5262070331078671E-2</v>
      </c>
      <c r="L7878">
        <v>3504.2204774462257</v>
      </c>
      <c r="M7878">
        <v>3615.7679298040807</v>
      </c>
      <c r="N7878">
        <v>3553.8405732691513</v>
      </c>
      <c r="O7878">
        <v>1.9611003486251812E-2</v>
      </c>
      <c r="P7878">
        <v>2.0322464820548843E-2</v>
      </c>
      <c r="Q7878">
        <v>1.9974401408005969E-2</v>
      </c>
      <c r="R7878">
        <v>-93771.109582317993</v>
      </c>
      <c r="S7878">
        <v>-257921.34055953473</v>
      </c>
      <c r="T7878">
        <v>-222069.3679966256</v>
      </c>
      <c r="U7878">
        <v>-2.0801779436900696E-2</v>
      </c>
      <c r="V7878">
        <v>-5.7216160310860679E-2</v>
      </c>
      <c r="W7878">
        <v>-4.9262912994567004E-2</v>
      </c>
      <c r="X7878">
        <f t="shared" si="370"/>
        <v>2.0801779436900696E-2</v>
      </c>
      <c r="Y7878">
        <f t="shared" si="371"/>
        <v>5.7216160310860679E-2</v>
      </c>
      <c r="Z7878">
        <f t="shared" si="372"/>
        <v>4.9262912994567004E-2</v>
      </c>
      <c r="AA7878">
        <v>0.99392958152298871</v>
      </c>
      <c r="AB7878">
        <v>0.99390390591281019</v>
      </c>
      <c r="AC7878">
        <v>0.99410282757706392</v>
      </c>
      <c r="AD7878">
        <v>14016.927705003396</v>
      </c>
      <c r="AE7878">
        <v>28100.258372089422</v>
      </c>
      <c r="AF7878">
        <v>28053.779678321989</v>
      </c>
      <c r="AG7878">
        <v>14039.899772302146</v>
      </c>
      <c r="AH7878">
        <v>28137.266506971675</v>
      </c>
      <c r="AI7878">
        <v>28101.361566027746</v>
      </c>
      <c r="AJ7878">
        <v>1</v>
      </c>
      <c r="AK7878">
        <v>0</v>
      </c>
      <c r="AL7878">
        <v>0</v>
      </c>
    </row>
    <row r="7879" spans="1:38" x14ac:dyDescent="0.25">
      <c r="A7879">
        <v>264617699.51852867</v>
      </c>
      <c r="B7879">
        <v>4507840.7771200351</v>
      </c>
      <c r="C7879">
        <v>4560677.209217987</v>
      </c>
      <c r="D7879">
        <v>4599699.5138980616</v>
      </c>
      <c r="E7879">
        <v>4568605.1546739116</v>
      </c>
      <c r="F7879">
        <v>144263.26366246128</v>
      </c>
      <c r="G7879">
        <v>171158.81269651989</v>
      </c>
      <c r="H7879">
        <v>169017.29295163733</v>
      </c>
      <c r="I7879">
        <v>3.1631982936849393E-2</v>
      </c>
      <c r="J7879">
        <v>3.7210868270712238E-2</v>
      </c>
      <c r="K7879">
        <v>3.6995382010354773E-2</v>
      </c>
      <c r="L7879">
        <v>3745.8629266741636</v>
      </c>
      <c r="M7879">
        <v>3651.7305951232925</v>
      </c>
      <c r="N7879">
        <v>3601.3753287674408</v>
      </c>
      <c r="O7879">
        <v>2.0971079724178363E-2</v>
      </c>
      <c r="P7879">
        <v>2.0532452123974216E-2</v>
      </c>
      <c r="Q7879">
        <v>2.0249321408630033E-2</v>
      </c>
      <c r="R7879">
        <v>-52836.432097951882</v>
      </c>
      <c r="S7879">
        <v>-91858.736778026447</v>
      </c>
      <c r="T7879">
        <v>-60764.377553876489</v>
      </c>
      <c r="U7879">
        <v>-1.1721006732564314E-2</v>
      </c>
      <c r="V7879">
        <v>-2.0377546883258168E-2</v>
      </c>
      <c r="W7879">
        <v>-1.3479708037225214E-2</v>
      </c>
      <c r="X7879">
        <f t="shared" si="370"/>
        <v>1.1721006732564314E-2</v>
      </c>
      <c r="Y7879">
        <f t="shared" si="371"/>
        <v>2.0377546883258168E-2</v>
      </c>
      <c r="Z7879">
        <f t="shared" si="372"/>
        <v>1.3479708037225214E-2</v>
      </c>
      <c r="AA7879">
        <v>0.99300072616057811</v>
      </c>
      <c r="AB7879">
        <v>0.99374499438956032</v>
      </c>
      <c r="AC7879">
        <v>0.99390793690686752</v>
      </c>
      <c r="AD7879">
        <v>14114.419594133809</v>
      </c>
      <c r="AE7879">
        <v>28129.177198954869</v>
      </c>
      <c r="AF7879">
        <v>28092.604110985652</v>
      </c>
      <c r="AG7879">
        <v>14137.391661432559</v>
      </c>
      <c r="AH7879">
        <v>28166.185333837122</v>
      </c>
      <c r="AI7879">
        <v>28140.18599869141</v>
      </c>
      <c r="AJ7879">
        <v>1</v>
      </c>
      <c r="AK7879">
        <v>1</v>
      </c>
      <c r="AL7879">
        <v>1</v>
      </c>
    </row>
    <row r="7880" spans="1:38" x14ac:dyDescent="0.25">
      <c r="A7880">
        <v>264516880.66749385</v>
      </c>
      <c r="B7880">
        <v>4507840.7771200351</v>
      </c>
      <c r="C7880">
        <v>4455719.5037594307</v>
      </c>
      <c r="D7880">
        <v>4348716.0483905058</v>
      </c>
      <c r="E7880">
        <v>4302346.6189873619</v>
      </c>
      <c r="F7880">
        <v>139097.87211943429</v>
      </c>
      <c r="G7880">
        <v>177288.44970663378</v>
      </c>
      <c r="H7880">
        <v>173560.44078815071</v>
      </c>
      <c r="I7880">
        <v>3.1217825090217876E-2</v>
      </c>
      <c r="J7880">
        <v>4.076799858483509E-2</v>
      </c>
      <c r="K7880">
        <v>4.0340878166855235E-2</v>
      </c>
      <c r="L7880">
        <v>3611.7411260745848</v>
      </c>
      <c r="M7880">
        <v>3782.5084537341804</v>
      </c>
      <c r="N7880">
        <v>3698.1795092606467</v>
      </c>
      <c r="O7880">
        <v>2.0238794532168765E-2</v>
      </c>
      <c r="P7880">
        <v>2.1276027143324744E-2</v>
      </c>
      <c r="Q7880">
        <v>2.080168982629494E-2</v>
      </c>
      <c r="R7880">
        <v>52121.27336060442</v>
      </c>
      <c r="S7880">
        <v>159124.72872952931</v>
      </c>
      <c r="T7880">
        <v>205494.15813267324</v>
      </c>
      <c r="U7880">
        <v>1.1562358995719366E-2</v>
      </c>
      <c r="V7880">
        <v>3.5299545080913604E-2</v>
      </c>
      <c r="W7880">
        <v>4.5585939764260959E-2</v>
      </c>
      <c r="X7880">
        <f t="shared" si="370"/>
        <v>1.1562358995719366E-2</v>
      </c>
      <c r="Y7880">
        <f t="shared" si="371"/>
        <v>3.5299545080913604E-2</v>
      </c>
      <c r="Z7880">
        <f t="shared" si="372"/>
        <v>4.5585939764260959E-2</v>
      </c>
      <c r="AA7880">
        <v>0.99353774343440493</v>
      </c>
      <c r="AB7880">
        <v>0.99329034481312395</v>
      </c>
      <c r="AC7880">
        <v>0.99357735759515808</v>
      </c>
      <c r="AD7880">
        <v>14061.112078539918</v>
      </c>
      <c r="AE7880">
        <v>28231.991306794174</v>
      </c>
      <c r="AF7880">
        <v>28170.109768761296</v>
      </c>
      <c r="AG7880">
        <v>14084.084145838668</v>
      </c>
      <c r="AH7880">
        <v>28268.999441676428</v>
      </c>
      <c r="AI7880">
        <v>28217.691656467054</v>
      </c>
      <c r="AJ7880">
        <v>1</v>
      </c>
      <c r="AK7880">
        <v>1</v>
      </c>
      <c r="AL7880">
        <v>1</v>
      </c>
    </row>
    <row r="7881" spans="1:38" x14ac:dyDescent="0.25">
      <c r="A7881">
        <v>264468919.03890345</v>
      </c>
      <c r="B7881">
        <v>4507840.7771200351</v>
      </c>
      <c r="C7881">
        <v>4643996.5022252128</v>
      </c>
      <c r="D7881">
        <v>4688051.6430817349</v>
      </c>
      <c r="E7881">
        <v>4653878.731493175</v>
      </c>
      <c r="F7881">
        <v>138986.34180873245</v>
      </c>
      <c r="G7881">
        <v>166105.46573952207</v>
      </c>
      <c r="H7881">
        <v>163345.78316669128</v>
      </c>
      <c r="I7881">
        <v>2.9928175385605028E-2</v>
      </c>
      <c r="J7881">
        <v>3.5431662956325945E-2</v>
      </c>
      <c r="K7881">
        <v>3.50988482061892E-2</v>
      </c>
      <c r="L7881">
        <v>3608.8451895384756</v>
      </c>
      <c r="M7881">
        <v>3543.9157452776012</v>
      </c>
      <c r="N7881">
        <v>3480.5283132954123</v>
      </c>
      <c r="O7881">
        <v>2.0210630704078414E-2</v>
      </c>
      <c r="P7881">
        <v>1.9937661458691105E-2</v>
      </c>
      <c r="Q7881">
        <v>1.9581051073333963E-2</v>
      </c>
      <c r="R7881">
        <v>-136155.72510517761</v>
      </c>
      <c r="S7881">
        <v>-180210.86596169975</v>
      </c>
      <c r="T7881">
        <v>-146037.95437313989</v>
      </c>
      <c r="U7881">
        <v>-3.0204200156369463E-2</v>
      </c>
      <c r="V7881">
        <v>-3.9977203027306722E-2</v>
      </c>
      <c r="W7881">
        <v>-3.2396431372281181E-2</v>
      </c>
      <c r="X7881">
        <f t="shared" si="370"/>
        <v>3.0204200156369463E-2</v>
      </c>
      <c r="Y7881">
        <f t="shared" si="371"/>
        <v>3.9977203027306722E-2</v>
      </c>
      <c r="Z7881">
        <f t="shared" si="372"/>
        <v>3.2396431372281181E-2</v>
      </c>
      <c r="AA7881">
        <v>0.99351996163153589</v>
      </c>
      <c r="AB7881">
        <v>0.99410393334923675</v>
      </c>
      <c r="AC7881">
        <v>0.99430513637019724</v>
      </c>
      <c r="AD7881">
        <v>14059.939359523005</v>
      </c>
      <c r="AE7881">
        <v>28041.607978705699</v>
      </c>
      <c r="AF7881">
        <v>27992.871248975771</v>
      </c>
      <c r="AG7881">
        <v>14082.911426821755</v>
      </c>
      <c r="AH7881">
        <v>28078.616113587952</v>
      </c>
      <c r="AI7881">
        <v>28040.453136681528</v>
      </c>
      <c r="AJ7881">
        <v>1</v>
      </c>
      <c r="AK7881">
        <v>1</v>
      </c>
      <c r="AL7881">
        <v>1</v>
      </c>
    </row>
    <row r="7882" spans="1:38" x14ac:dyDescent="0.25">
      <c r="A7882">
        <v>264272409.313824</v>
      </c>
      <c r="B7882">
        <v>4507840.7771200351</v>
      </c>
      <c r="C7882">
        <v>4699546.7765036402</v>
      </c>
      <c r="D7882">
        <v>4879868.1306398511</v>
      </c>
      <c r="E7882">
        <v>4852047.0924126841</v>
      </c>
      <c r="F7882">
        <v>141970.98305753528</v>
      </c>
      <c r="G7882">
        <v>167974.89821868116</v>
      </c>
      <c r="H7882">
        <v>166693.66015845796</v>
      </c>
      <c r="I7882">
        <v>3.0209505258538692E-2</v>
      </c>
      <c r="J7882">
        <v>3.4422015866370594E-2</v>
      </c>
      <c r="K7882">
        <v>3.4355326109493593E-2</v>
      </c>
      <c r="L7882">
        <v>3686.3427916270534</v>
      </c>
      <c r="M7882">
        <v>3583.8007133497204</v>
      </c>
      <c r="N7882">
        <v>3551.8639819204341</v>
      </c>
      <c r="O7882">
        <v>2.065402835972862E-2</v>
      </c>
      <c r="P7882">
        <v>2.0177317900390037E-2</v>
      </c>
      <c r="Q7882">
        <v>1.9997509469539598E-2</v>
      </c>
      <c r="R7882">
        <v>-191705.99938360509</v>
      </c>
      <c r="S7882">
        <v>-372027.35351981595</v>
      </c>
      <c r="T7882">
        <v>-344206.31529264897</v>
      </c>
      <c r="U7882">
        <v>-4.2527233960131576E-2</v>
      </c>
      <c r="V7882">
        <v>-8.2528947208622666E-2</v>
      </c>
      <c r="W7882">
        <v>-7.6357247806910153E-2</v>
      </c>
      <c r="X7882">
        <f t="shared" si="370"/>
        <v>4.2527233960131576E-2</v>
      </c>
      <c r="Y7882">
        <f t="shared" si="371"/>
        <v>8.2528947208622666E-2</v>
      </c>
      <c r="Z7882">
        <f t="shared" si="372"/>
        <v>7.6357247806910153E-2</v>
      </c>
      <c r="AA7882">
        <v>0.99316155080520441</v>
      </c>
      <c r="AB7882">
        <v>0.9939411411954322</v>
      </c>
      <c r="AC7882">
        <v>0.9940404542229021</v>
      </c>
      <c r="AD7882">
        <v>14091.002508787622</v>
      </c>
      <c r="AE7882">
        <v>28074.309922963046</v>
      </c>
      <c r="AF7882">
        <v>28052.154054845789</v>
      </c>
      <c r="AG7882">
        <v>14113.974576086372</v>
      </c>
      <c r="AH7882">
        <v>28111.318057845299</v>
      </c>
      <c r="AI7882">
        <v>28099.735942551546</v>
      </c>
      <c r="AJ7882">
        <v>0</v>
      </c>
      <c r="AK7882">
        <v>0</v>
      </c>
      <c r="AL7882">
        <v>0</v>
      </c>
    </row>
    <row r="7883" spans="1:38" x14ac:dyDescent="0.25">
      <c r="A7883">
        <v>264477792.13503942</v>
      </c>
      <c r="B7883">
        <v>4507840.7771200351</v>
      </c>
      <c r="C7883">
        <v>4430025.5900259577</v>
      </c>
      <c r="D7883">
        <v>4338269.6220485205</v>
      </c>
      <c r="E7883">
        <v>4302609.2251116857</v>
      </c>
      <c r="F7883">
        <v>133713.9216032578</v>
      </c>
      <c r="G7883">
        <v>165666.1965958139</v>
      </c>
      <c r="H7883">
        <v>163526.4654272687</v>
      </c>
      <c r="I7883">
        <v>3.0183555125349582E-2</v>
      </c>
      <c r="J7883">
        <v>3.8187160095777245E-2</v>
      </c>
      <c r="K7883">
        <v>3.8006348443838503E-2</v>
      </c>
      <c r="L7883">
        <v>3471.9443397993164</v>
      </c>
      <c r="M7883">
        <v>3534.5437909721172</v>
      </c>
      <c r="N7883">
        <v>3484.3782426382936</v>
      </c>
      <c r="O7883">
        <v>1.9459012322395261E-2</v>
      </c>
      <c r="P7883">
        <v>1.9884256524721144E-2</v>
      </c>
      <c r="Q7883">
        <v>1.9602040575290598E-2</v>
      </c>
      <c r="R7883">
        <v>77815.187094077468</v>
      </c>
      <c r="S7883">
        <v>169571.15507151466</v>
      </c>
      <c r="T7883">
        <v>205231.55200834945</v>
      </c>
      <c r="U7883">
        <v>1.726218625312493E-2</v>
      </c>
      <c r="V7883">
        <v>3.7616935347891796E-2</v>
      </c>
      <c r="W7883">
        <v>4.5527684351679247E-2</v>
      </c>
      <c r="X7883">
        <f t="shared" si="370"/>
        <v>1.726218625312493E-2</v>
      </c>
      <c r="Y7883">
        <f t="shared" si="371"/>
        <v>3.7616935347891796E-2</v>
      </c>
      <c r="Z7883">
        <f t="shared" si="372"/>
        <v>4.5527684351679247E-2</v>
      </c>
      <c r="AA7883">
        <v>0.99392498027072995</v>
      </c>
      <c r="AB7883">
        <v>0.99408461448127072</v>
      </c>
      <c r="AC7883">
        <v>0.99424342342741989</v>
      </c>
      <c r="AD7883">
        <v>14003.399340586615</v>
      </c>
      <c r="AE7883">
        <v>28033.870457189245</v>
      </c>
      <c r="AF7883">
        <v>27996.101585117482</v>
      </c>
      <c r="AG7883">
        <v>14026.371407885365</v>
      </c>
      <c r="AH7883">
        <v>28070.878592071498</v>
      </c>
      <c r="AI7883">
        <v>28043.683472823239</v>
      </c>
      <c r="AJ7883">
        <v>1</v>
      </c>
      <c r="AK7883">
        <v>1</v>
      </c>
      <c r="AL7883">
        <v>1</v>
      </c>
    </row>
    <row r="7884" spans="1:38" x14ac:dyDescent="0.25">
      <c r="A7884">
        <v>264552896.59788358</v>
      </c>
      <c r="B7884">
        <v>4507840.7771200351</v>
      </c>
      <c r="C7884">
        <v>4597096.1316644326</v>
      </c>
      <c r="D7884">
        <v>4610760.1168718785</v>
      </c>
      <c r="E7884">
        <v>4585618.4903845508</v>
      </c>
      <c r="F7884">
        <v>134967.33026379935</v>
      </c>
      <c r="G7884">
        <v>169562.74266956729</v>
      </c>
      <c r="H7884">
        <v>167181.96415159685</v>
      </c>
      <c r="I7884">
        <v>2.9359257757120873E-2</v>
      </c>
      <c r="J7884">
        <v>3.6775442307027964E-2</v>
      </c>
      <c r="K7884">
        <v>3.6457887742330906E-2</v>
      </c>
      <c r="L7884">
        <v>3504.4896802713042</v>
      </c>
      <c r="M7884">
        <v>3617.6779065263204</v>
      </c>
      <c r="N7884">
        <v>3562.2686329660064</v>
      </c>
      <c r="O7884">
        <v>1.962033481384115E-2</v>
      </c>
      <c r="P7884">
        <v>2.0346059507077571E-2</v>
      </c>
      <c r="Q7884">
        <v>2.0034434092590474E-2</v>
      </c>
      <c r="R7884">
        <v>-89255.354544397444</v>
      </c>
      <c r="S7884">
        <v>-102919.33975184336</v>
      </c>
      <c r="T7884">
        <v>-77777.713264515623</v>
      </c>
      <c r="U7884">
        <v>-1.9800023771341102E-2</v>
      </c>
      <c r="V7884">
        <v>-2.2831183451336622E-2</v>
      </c>
      <c r="W7884">
        <v>-1.7253873220031114E-2</v>
      </c>
      <c r="X7884">
        <f t="shared" si="370"/>
        <v>1.9800023771341102E-2</v>
      </c>
      <c r="Y7884">
        <f t="shared" si="371"/>
        <v>2.2831183451336622E-2</v>
      </c>
      <c r="Z7884">
        <f t="shared" si="372"/>
        <v>1.7253873220031114E-2</v>
      </c>
      <c r="AA7884">
        <v>0.99386046124786331</v>
      </c>
      <c r="AB7884">
        <v>0.99385715043257616</v>
      </c>
      <c r="AC7884">
        <v>0.99403568190865887</v>
      </c>
      <c r="AD7884">
        <v>14017.040015120838</v>
      </c>
      <c r="AE7884">
        <v>28101.801468488673</v>
      </c>
      <c r="AF7884">
        <v>28060.701101598468</v>
      </c>
      <c r="AG7884">
        <v>14040.012082419587</v>
      </c>
      <c r="AH7884">
        <v>28138.809603370926</v>
      </c>
      <c r="AI7884">
        <v>28108.282989304225</v>
      </c>
      <c r="AJ7884">
        <v>1</v>
      </c>
      <c r="AK7884">
        <v>1</v>
      </c>
      <c r="AL7884">
        <v>1</v>
      </c>
    </row>
    <row r="7885" spans="1:38" x14ac:dyDescent="0.25">
      <c r="A7885">
        <v>264453409.72781253</v>
      </c>
      <c r="B7885">
        <v>4507840.7771200351</v>
      </c>
      <c r="C7885">
        <v>4385549.0603136718</v>
      </c>
      <c r="D7885">
        <v>4472853.5217898358</v>
      </c>
      <c r="E7885">
        <v>4446252.8953532325</v>
      </c>
      <c r="F7885">
        <v>133168.38064818227</v>
      </c>
      <c r="G7885">
        <v>167376.3379743704</v>
      </c>
      <c r="H7885">
        <v>165879.12637130366</v>
      </c>
      <c r="I7885">
        <v>3.0365269848026177E-2</v>
      </c>
      <c r="J7885">
        <v>3.7420482731881165E-2</v>
      </c>
      <c r="K7885">
        <v>3.7307622907519163E-2</v>
      </c>
      <c r="L7885">
        <v>3457.7791144555927</v>
      </c>
      <c r="M7885">
        <v>3571.0302300614908</v>
      </c>
      <c r="N7885">
        <v>3534.5081135694732</v>
      </c>
      <c r="O7885">
        <v>1.9384663841140275E-2</v>
      </c>
      <c r="P7885">
        <v>2.0091404319938843E-2</v>
      </c>
      <c r="Q7885">
        <v>1.9885922830904124E-2</v>
      </c>
      <c r="R7885">
        <v>122291.71680636331</v>
      </c>
      <c r="S7885">
        <v>34987.255330199376</v>
      </c>
      <c r="T7885">
        <v>61587.881766802631</v>
      </c>
      <c r="U7885">
        <v>2.7128668214517756E-2</v>
      </c>
      <c r="V7885">
        <v>7.7614221664128961E-3</v>
      </c>
      <c r="W7885">
        <v>1.3662390668143749E-2</v>
      </c>
      <c r="X7885">
        <f t="shared" si="370"/>
        <v>2.7128668214517756E-2</v>
      </c>
      <c r="Y7885">
        <f t="shared" si="371"/>
        <v>7.7614221664128961E-3</v>
      </c>
      <c r="Z7885">
        <f t="shared" si="372"/>
        <v>1.3662390668143749E-2</v>
      </c>
      <c r="AA7885">
        <v>0.99402783059986721</v>
      </c>
      <c r="AB7885">
        <v>0.99404007384739113</v>
      </c>
      <c r="AC7885">
        <v>0.99415332208105023</v>
      </c>
      <c r="AD7885">
        <v>13997.422308910263</v>
      </c>
      <c r="AE7885">
        <v>28063.879098785765</v>
      </c>
      <c r="AF7885">
        <v>28037.840962605831</v>
      </c>
      <c r="AG7885">
        <v>14020.394376209013</v>
      </c>
      <c r="AH7885">
        <v>28100.887233668018</v>
      </c>
      <c r="AI7885">
        <v>28085.422850311588</v>
      </c>
      <c r="AJ7885">
        <v>1</v>
      </c>
      <c r="AK7885">
        <v>1</v>
      </c>
      <c r="AL7885">
        <v>1</v>
      </c>
    </row>
    <row r="7886" spans="1:38" x14ac:dyDescent="0.25">
      <c r="A7886">
        <v>264604423.18645084</v>
      </c>
      <c r="B7886">
        <v>4507840.7771200351</v>
      </c>
      <c r="C7886">
        <v>4430204.7036401657</v>
      </c>
      <c r="D7886">
        <v>4576921.2259351723</v>
      </c>
      <c r="E7886">
        <v>4548022.9914979804</v>
      </c>
      <c r="F7886">
        <v>134582.98025846807</v>
      </c>
      <c r="G7886">
        <v>166103.79193023627</v>
      </c>
      <c r="H7886">
        <v>164822.59669267572</v>
      </c>
      <c r="I7886">
        <v>3.0378501505333444E-2</v>
      </c>
      <c r="J7886">
        <v>3.6291599468439045E-2</v>
      </c>
      <c r="K7886">
        <v>3.6240493287037712E-2</v>
      </c>
      <c r="L7886">
        <v>3494.5098531185922</v>
      </c>
      <c r="M7886">
        <v>3543.8800339958798</v>
      </c>
      <c r="N7886">
        <v>3511.9958614071447</v>
      </c>
      <c r="O7886">
        <v>1.9576372228945992E-2</v>
      </c>
      <c r="P7886">
        <v>1.992706287005299E-2</v>
      </c>
      <c r="Q7886">
        <v>1.9747779738107086E-2</v>
      </c>
      <c r="R7886">
        <v>77636.073479869403</v>
      </c>
      <c r="S7886">
        <v>-69080.448815137148</v>
      </c>
      <c r="T7886">
        <v>-40182.214377945289</v>
      </c>
      <c r="U7886">
        <v>1.7222452459704989E-2</v>
      </c>
      <c r="V7886">
        <v>-1.5324509500371305E-2</v>
      </c>
      <c r="W7886">
        <v>-8.9138495267831672E-3</v>
      </c>
      <c r="X7886">
        <f t="shared" si="370"/>
        <v>1.7222452459704989E-2</v>
      </c>
      <c r="Y7886">
        <f t="shared" si="371"/>
        <v>1.5324509500371305E-2</v>
      </c>
      <c r="Z7886">
        <f t="shared" si="372"/>
        <v>8.9138495267831672E-3</v>
      </c>
      <c r="AA7886">
        <v>0.99384713451422158</v>
      </c>
      <c r="AB7886">
        <v>0.99407781522691385</v>
      </c>
      <c r="AC7886">
        <v>0.99417589361351821</v>
      </c>
      <c r="AD7886">
        <v>14012.870700030586</v>
      </c>
      <c r="AE7886">
        <v>28041.578534187705</v>
      </c>
      <c r="AF7886">
        <v>28019.170420488048</v>
      </c>
      <c r="AG7886">
        <v>14035.842767329335</v>
      </c>
      <c r="AH7886">
        <v>28078.586669069959</v>
      </c>
      <c r="AI7886">
        <v>28066.752308193805</v>
      </c>
      <c r="AJ7886">
        <v>1</v>
      </c>
      <c r="AK7886">
        <v>1</v>
      </c>
      <c r="AL7886">
        <v>1</v>
      </c>
    </row>
    <row r="7887" spans="1:38" x14ac:dyDescent="0.25">
      <c r="A7887">
        <v>264630443.75988781</v>
      </c>
      <c r="B7887">
        <v>4507840.7771200351</v>
      </c>
      <c r="C7887">
        <v>4368800.0141969668</v>
      </c>
      <c r="D7887">
        <v>4537479.9700431153</v>
      </c>
      <c r="E7887">
        <v>4503629.5673988387</v>
      </c>
      <c r="F7887">
        <v>135018.53763036686</v>
      </c>
      <c r="G7887">
        <v>167683.609695302</v>
      </c>
      <c r="H7887">
        <v>164509.52962020354</v>
      </c>
      <c r="I7887">
        <v>3.0905176980316584E-2</v>
      </c>
      <c r="J7887">
        <v>3.6955228629628238E-2</v>
      </c>
      <c r="K7887">
        <v>3.6528210670581263E-2</v>
      </c>
      <c r="L7887">
        <v>3505.8193034278038</v>
      </c>
      <c r="M7887">
        <v>3577.5859751421235</v>
      </c>
      <c r="N7887">
        <v>3505.3251118562453</v>
      </c>
      <c r="O7887">
        <v>1.9640685689777334E-2</v>
      </c>
      <c r="P7887">
        <v>2.0114575335037108E-2</v>
      </c>
      <c r="Q7887">
        <v>1.9708296747062468E-2</v>
      </c>
      <c r="R7887">
        <v>139040.76292306837</v>
      </c>
      <c r="S7887">
        <v>-29639.192923080176</v>
      </c>
      <c r="T7887">
        <v>4211.2097211964428</v>
      </c>
      <c r="U7887">
        <v>3.0844204531087851E-2</v>
      </c>
      <c r="V7887">
        <v>-6.5750310156287364E-3</v>
      </c>
      <c r="W7887">
        <v>9.3419664300718633E-4</v>
      </c>
      <c r="X7887">
        <f t="shared" si="370"/>
        <v>3.0844204531087851E-2</v>
      </c>
      <c r="Y7887">
        <f t="shared" si="371"/>
        <v>6.5750310156287364E-3</v>
      </c>
      <c r="Z7887">
        <f t="shared" si="372"/>
        <v>9.3419664300718633E-4</v>
      </c>
      <c r="AA7887">
        <v>0.99386930543055596</v>
      </c>
      <c r="AB7887">
        <v>0.99396615788610398</v>
      </c>
      <c r="AC7887">
        <v>0.99419946875560783</v>
      </c>
      <c r="AD7887">
        <v>14017.594600969373</v>
      </c>
      <c r="AE7887">
        <v>28069.238427625303</v>
      </c>
      <c r="AF7887">
        <v>28013.615042265112</v>
      </c>
      <c r="AG7887">
        <v>14040.566668268122</v>
      </c>
      <c r="AH7887">
        <v>28106.246562507557</v>
      </c>
      <c r="AI7887">
        <v>28061.196929970869</v>
      </c>
      <c r="AJ7887">
        <v>1</v>
      </c>
      <c r="AK7887">
        <v>1</v>
      </c>
      <c r="AL7887">
        <v>1</v>
      </c>
    </row>
    <row r="7888" spans="1:38" x14ac:dyDescent="0.25">
      <c r="A7888">
        <v>264688349.02633342</v>
      </c>
      <c r="B7888">
        <v>4507840.7771200351</v>
      </c>
      <c r="C7888">
        <v>4539748.9185076123</v>
      </c>
      <c r="D7888">
        <v>4583055.1466291388</v>
      </c>
      <c r="E7888">
        <v>4535339.6237723315</v>
      </c>
      <c r="F7888">
        <v>136324.82559611605</v>
      </c>
      <c r="G7888">
        <v>173591.24757415554</v>
      </c>
      <c r="H7888">
        <v>170012.1769024815</v>
      </c>
      <c r="I7888">
        <v>3.0029155365916403E-2</v>
      </c>
      <c r="J7888">
        <v>3.7876752956340229E-2</v>
      </c>
      <c r="K7888">
        <v>3.7486096082275648E-2</v>
      </c>
      <c r="L7888">
        <v>3539.7376797228899</v>
      </c>
      <c r="M7888">
        <v>3703.6274079333743</v>
      </c>
      <c r="N7888">
        <v>3622.5740502295271</v>
      </c>
      <c r="O7888">
        <v>1.9817068138674381E-2</v>
      </c>
      <c r="P7888">
        <v>2.0818589968403547E-2</v>
      </c>
      <c r="Q7888">
        <v>2.0362978095572009E-2</v>
      </c>
      <c r="R7888">
        <v>-31908.141387577169</v>
      </c>
      <c r="S7888">
        <v>-75214.369509103708</v>
      </c>
      <c r="T7888">
        <v>-27498.846652296372</v>
      </c>
      <c r="U7888">
        <v>-7.0783647793262591E-3</v>
      </c>
      <c r="V7888">
        <v>-1.6685232071829429E-2</v>
      </c>
      <c r="W7888">
        <v>-6.1002258091876985E-3</v>
      </c>
      <c r="X7888">
        <f t="shared" si="370"/>
        <v>7.0783647793262591E-3</v>
      </c>
      <c r="Y7888">
        <f t="shared" si="371"/>
        <v>1.6685232071829429E-2</v>
      </c>
      <c r="Z7888">
        <f t="shared" si="372"/>
        <v>6.1002258091876985E-3</v>
      </c>
      <c r="AA7888">
        <v>0.99378447316216001</v>
      </c>
      <c r="AB7888">
        <v>0.99356128043480674</v>
      </c>
      <c r="AC7888">
        <v>0.99383153856381057</v>
      </c>
      <c r="AD7888">
        <v>14031.671287697522</v>
      </c>
      <c r="AE7888">
        <v>28170.411086797376</v>
      </c>
      <c r="AF7888">
        <v>28109.753412196435</v>
      </c>
      <c r="AG7888">
        <v>14054.643354996271</v>
      </c>
      <c r="AH7888">
        <v>28207.419221679629</v>
      </c>
      <c r="AI7888">
        <v>28157.335299902192</v>
      </c>
      <c r="AJ7888">
        <v>1</v>
      </c>
      <c r="AK7888">
        <v>1</v>
      </c>
      <c r="AL7888">
        <v>1</v>
      </c>
    </row>
    <row r="7889" spans="1:38" x14ac:dyDescent="0.25">
      <c r="A7889">
        <v>264350771.65366074</v>
      </c>
      <c r="B7889">
        <v>4507840.7771200351</v>
      </c>
      <c r="C7889">
        <v>4582788.2845376292</v>
      </c>
      <c r="D7889">
        <v>4603097.1897581583</v>
      </c>
      <c r="E7889">
        <v>4576984.6290801279</v>
      </c>
      <c r="F7889">
        <v>140206.3465436534</v>
      </c>
      <c r="G7889">
        <v>166755.40674958937</v>
      </c>
      <c r="H7889">
        <v>165289.19212217006</v>
      </c>
      <c r="I7889">
        <v>3.0594113853505068E-2</v>
      </c>
      <c r="J7889">
        <v>3.6226783809956989E-2</v>
      </c>
      <c r="K7889">
        <v>3.6113119338875628E-2</v>
      </c>
      <c r="L7889">
        <v>3640.5231815018342</v>
      </c>
      <c r="M7889">
        <v>3557.7824544122122</v>
      </c>
      <c r="N7889">
        <v>3521.9379521775691</v>
      </c>
      <c r="O7889">
        <v>2.0400675456215482E-2</v>
      </c>
      <c r="P7889">
        <v>2.0024784263604274E-2</v>
      </c>
      <c r="Q7889">
        <v>1.9823035440149694E-2</v>
      </c>
      <c r="R7889">
        <v>-74947.507417594083</v>
      </c>
      <c r="S7889">
        <v>-95256.412638123147</v>
      </c>
      <c r="T7889">
        <v>-69143.851960092783</v>
      </c>
      <c r="U7889">
        <v>-1.6626032533801353E-2</v>
      </c>
      <c r="V7889">
        <v>-2.1131272675291888E-2</v>
      </c>
      <c r="W7889">
        <v>-1.5338574581213878E-2</v>
      </c>
      <c r="X7889">
        <f t="shared" si="370"/>
        <v>1.6626032533801353E-2</v>
      </c>
      <c r="Y7889">
        <f t="shared" si="371"/>
        <v>2.1131272675291888E-2</v>
      </c>
      <c r="Z7889">
        <f t="shared" si="372"/>
        <v>1.5338574581213878E-2</v>
      </c>
      <c r="AA7889">
        <v>0.99331397272459898</v>
      </c>
      <c r="AB7889">
        <v>0.99401368245913402</v>
      </c>
      <c r="AC7889">
        <v>0.99412562384916914</v>
      </c>
      <c r="AD7889">
        <v>14072.716615875237</v>
      </c>
      <c r="AE7889">
        <v>28053.018932662326</v>
      </c>
      <c r="AF7889">
        <v>28027.430608697749</v>
      </c>
      <c r="AG7889">
        <v>14095.688683173987</v>
      </c>
      <c r="AH7889">
        <v>28090.027067544579</v>
      </c>
      <c r="AI7889">
        <v>28075.012496403506</v>
      </c>
      <c r="AJ7889">
        <v>1</v>
      </c>
      <c r="AK7889">
        <v>1</v>
      </c>
      <c r="AL7889">
        <v>1</v>
      </c>
    </row>
    <row r="7890" spans="1:38" x14ac:dyDescent="0.25">
      <c r="A7890">
        <v>264289695.08657464</v>
      </c>
      <c r="B7890">
        <v>4507840.7771200351</v>
      </c>
      <c r="C7890">
        <v>4491971.0784651814</v>
      </c>
      <c r="D7890">
        <v>4530552.7333319131</v>
      </c>
      <c r="E7890">
        <v>4496467.5363276359</v>
      </c>
      <c r="F7890">
        <v>136539.35169544164</v>
      </c>
      <c r="G7890">
        <v>170695.86147041217</v>
      </c>
      <c r="H7890">
        <v>168063.15764927238</v>
      </c>
      <c r="I7890">
        <v>3.0396311398802341E-2</v>
      </c>
      <c r="J7890">
        <v>3.7676608466463424E-2</v>
      </c>
      <c r="K7890">
        <v>3.7376708781163191E-2</v>
      </c>
      <c r="L7890">
        <v>3545.3079499487731</v>
      </c>
      <c r="M7890">
        <v>3641.8533756579704</v>
      </c>
      <c r="N7890">
        <v>3581.0448686220029</v>
      </c>
      <c r="O7890">
        <v>1.98792662681955E-2</v>
      </c>
      <c r="P7890">
        <v>2.0502797060371395E-2</v>
      </c>
      <c r="Q7890">
        <v>2.0160459148681757E-2</v>
      </c>
      <c r="R7890">
        <v>15869.698654853739</v>
      </c>
      <c r="S7890">
        <v>-22711.956211877987</v>
      </c>
      <c r="T7890">
        <v>11373.240792399272</v>
      </c>
      <c r="U7890">
        <v>3.5204656596128838E-3</v>
      </c>
      <c r="V7890">
        <v>-5.0383226326791821E-3</v>
      </c>
      <c r="W7890">
        <v>2.522990796419699E-3</v>
      </c>
      <c r="X7890">
        <f t="shared" si="370"/>
        <v>3.5204656596128838E-3</v>
      </c>
      <c r="Y7890">
        <f t="shared" si="371"/>
        <v>5.0383226326791821E-3</v>
      </c>
      <c r="Z7890">
        <f t="shared" si="372"/>
        <v>2.522990796419699E-3</v>
      </c>
      <c r="AA7890">
        <v>0.99369702882925148</v>
      </c>
      <c r="AB7890">
        <v>0.99372953156004995</v>
      </c>
      <c r="AC7890">
        <v>0.99392883582703495</v>
      </c>
      <c r="AD7890">
        <v>14033.970140005276</v>
      </c>
      <c r="AE7890">
        <v>28121.263050564543</v>
      </c>
      <c r="AF7890">
        <v>28076.06212052282</v>
      </c>
      <c r="AG7890">
        <v>14056.942207304026</v>
      </c>
      <c r="AH7890">
        <v>28158.271185446796</v>
      </c>
      <c r="AI7890">
        <v>28123.644008228577</v>
      </c>
      <c r="AJ7890">
        <v>1</v>
      </c>
      <c r="AK7890">
        <v>1</v>
      </c>
      <c r="AL7890">
        <v>1</v>
      </c>
    </row>
    <row r="7891" spans="1:38" x14ac:dyDescent="0.25">
      <c r="A7891">
        <v>264543025.09004113</v>
      </c>
      <c r="B7891">
        <v>4507840.7771200351</v>
      </c>
      <c r="C7891">
        <v>4325659.933067916</v>
      </c>
      <c r="D7891">
        <v>4365268.4930235865</v>
      </c>
      <c r="E7891">
        <v>4334131.7519704401</v>
      </c>
      <c r="F7891">
        <v>140637.96128363989</v>
      </c>
      <c r="G7891">
        <v>172907.08075192693</v>
      </c>
      <c r="H7891">
        <v>171235.06252803403</v>
      </c>
      <c r="I7891">
        <v>3.2512486755724768E-2</v>
      </c>
      <c r="J7891">
        <v>3.9609724127682121E-2</v>
      </c>
      <c r="K7891">
        <v>3.9508504200451426E-2</v>
      </c>
      <c r="L7891">
        <v>3651.7302595345636</v>
      </c>
      <c r="M7891">
        <v>3689.0304796330456</v>
      </c>
      <c r="N7891">
        <v>3648.6309704704008</v>
      </c>
      <c r="O7891">
        <v>2.0469264807125562E-2</v>
      </c>
      <c r="P7891">
        <v>2.0748139520800971E-2</v>
      </c>
      <c r="Q7891">
        <v>2.0520921378444551E-2</v>
      </c>
      <c r="R7891">
        <v>182180.84405211918</v>
      </c>
      <c r="S7891">
        <v>142572.28409644868</v>
      </c>
      <c r="T7891">
        <v>173709.02514959499</v>
      </c>
      <c r="U7891">
        <v>4.0414214489738635E-2</v>
      </c>
      <c r="V7891">
        <v>3.1627621991461533E-2</v>
      </c>
      <c r="W7891">
        <v>3.8534862640062909E-2</v>
      </c>
      <c r="X7891">
        <f t="shared" si="370"/>
        <v>4.0414214489738635E-2</v>
      </c>
      <c r="Y7891">
        <f t="shared" si="371"/>
        <v>3.1627621991461533E-2</v>
      </c>
      <c r="Z7891">
        <f t="shared" si="372"/>
        <v>3.8534862640062909E-2</v>
      </c>
      <c r="AA7891">
        <v>0.99335696350586156</v>
      </c>
      <c r="AB7891">
        <v>0.99363908089621678</v>
      </c>
      <c r="AC7891">
        <v>0.99376907326306507</v>
      </c>
      <c r="AD7891">
        <v>14077.21036012482</v>
      </c>
      <c r="AE7891">
        <v>28158.871994749017</v>
      </c>
      <c r="AF7891">
        <v>28130.695923555388</v>
      </c>
      <c r="AG7891">
        <v>14100.18242742357</v>
      </c>
      <c r="AH7891">
        <v>28195.88012963127</v>
      </c>
      <c r="AI7891">
        <v>28178.277811261145</v>
      </c>
      <c r="AJ7891">
        <v>0</v>
      </c>
      <c r="AK7891">
        <v>1</v>
      </c>
      <c r="AL7891">
        <v>1</v>
      </c>
    </row>
    <row r="7892" spans="1:38" x14ac:dyDescent="0.25">
      <c r="A7892">
        <v>264376562.47367233</v>
      </c>
      <c r="B7892">
        <v>4507840.7771200351</v>
      </c>
      <c r="C7892">
        <v>4662886.1280736383</v>
      </c>
      <c r="D7892">
        <v>4615902.0701725893</v>
      </c>
      <c r="E7892">
        <v>4580990.1302862857</v>
      </c>
      <c r="F7892">
        <v>141914.51653066895</v>
      </c>
      <c r="G7892">
        <v>169909.03428721841</v>
      </c>
      <c r="H7892">
        <v>167377.2953788944</v>
      </c>
      <c r="I7892">
        <v>3.0434909331422507E-2</v>
      </c>
      <c r="J7892">
        <v>3.6809497191275006E-2</v>
      </c>
      <c r="K7892">
        <v>3.6537362146299643E-2</v>
      </c>
      <c r="L7892">
        <v>3684.8766119204747</v>
      </c>
      <c r="M7892">
        <v>3625.0661541724035</v>
      </c>
      <c r="N7892">
        <v>3566.4306985785906</v>
      </c>
      <c r="O7892">
        <v>2.0641403364755846E-2</v>
      </c>
      <c r="P7892">
        <v>2.0401459842702918E-2</v>
      </c>
      <c r="Q7892">
        <v>2.007146617037258E-2</v>
      </c>
      <c r="R7892">
        <v>-155045.35095360316</v>
      </c>
      <c r="S7892">
        <v>-108061.29305255413</v>
      </c>
      <c r="T7892">
        <v>-73149.353166250512</v>
      </c>
      <c r="U7892">
        <v>-3.4394593469350171E-2</v>
      </c>
      <c r="V7892">
        <v>-2.3971852244877252E-2</v>
      </c>
      <c r="W7892">
        <v>-1.6227137732443182E-2</v>
      </c>
      <c r="X7892">
        <f t="shared" si="370"/>
        <v>3.4394593469350171E-2</v>
      </c>
      <c r="Y7892">
        <f t="shared" si="371"/>
        <v>2.3971852244877252E-2</v>
      </c>
      <c r="Z7892">
        <f t="shared" si="372"/>
        <v>1.6227137732443182E-2</v>
      </c>
      <c r="AA7892">
        <v>0.99324276185898686</v>
      </c>
      <c r="AB7892">
        <v>0.99383518792664272</v>
      </c>
      <c r="AC7892">
        <v>0.99402479338645866</v>
      </c>
      <c r="AD7892">
        <v>14090.420907659793</v>
      </c>
      <c r="AE7892">
        <v>28107.762873980595</v>
      </c>
      <c r="AF7892">
        <v>28064.113100488099</v>
      </c>
      <c r="AG7892">
        <v>14113.392974958542</v>
      </c>
      <c r="AH7892">
        <v>28144.771008862848</v>
      </c>
      <c r="AI7892">
        <v>28111.694988193856</v>
      </c>
      <c r="AJ7892">
        <v>1</v>
      </c>
      <c r="AK7892">
        <v>1</v>
      </c>
      <c r="AL7892">
        <v>1</v>
      </c>
    </row>
    <row r="7893" spans="1:38" x14ac:dyDescent="0.25">
      <c r="A7893">
        <v>264459556.43382913</v>
      </c>
      <c r="B7893">
        <v>4507840.7771200351</v>
      </c>
      <c r="C7893">
        <v>4396871.5767098088</v>
      </c>
      <c r="D7893">
        <v>4315700.2397248233</v>
      </c>
      <c r="E7893">
        <v>4292342.2183058932</v>
      </c>
      <c r="F7893">
        <v>136197.13219722323</v>
      </c>
      <c r="G7893">
        <v>169066.01847975803</v>
      </c>
      <c r="H7893">
        <v>167937.34352615703</v>
      </c>
      <c r="I7893">
        <v>3.097591772265041E-2</v>
      </c>
      <c r="J7893">
        <v>3.9174643531437202E-2</v>
      </c>
      <c r="K7893">
        <v>3.9124872851456549E-2</v>
      </c>
      <c r="L7893">
        <v>3536.4220610632929</v>
      </c>
      <c r="M7893">
        <v>3607.0801295688429</v>
      </c>
      <c r="N7893">
        <v>3578.3640548952849</v>
      </c>
      <c r="O7893">
        <v>1.9823639084359353E-2</v>
      </c>
      <c r="P7893">
        <v>2.0293748647079408E-2</v>
      </c>
      <c r="Q7893">
        <v>2.0132189496569045E-2</v>
      </c>
      <c r="R7893">
        <v>110969.20041022636</v>
      </c>
      <c r="S7893">
        <v>192140.53739521187</v>
      </c>
      <c r="T7893">
        <v>215498.5588141419</v>
      </c>
      <c r="U7893">
        <v>2.4616929899889287E-2</v>
      </c>
      <c r="V7893">
        <v>4.2623630002736348E-2</v>
      </c>
      <c r="W7893">
        <v>4.7805272960820815E-2</v>
      </c>
      <c r="X7893">
        <f t="shared" si="370"/>
        <v>2.4616929899889287E-2</v>
      </c>
      <c r="Y7893">
        <f t="shared" si="371"/>
        <v>4.2623630002736348E-2</v>
      </c>
      <c r="Z7893">
        <f t="shared" si="372"/>
        <v>4.7805272960820815E-2</v>
      </c>
      <c r="AA7893">
        <v>0.99373225348638339</v>
      </c>
      <c r="AB7893">
        <v>0.99391890368369307</v>
      </c>
      <c r="AC7893">
        <v>0.99400710420412497</v>
      </c>
      <c r="AD7893">
        <v>14030.301212681508</v>
      </c>
      <c r="AE7893">
        <v>28093.229077184908</v>
      </c>
      <c r="AF7893">
        <v>28073.873856614653</v>
      </c>
      <c r="AG7893">
        <v>14053.273279980258</v>
      </c>
      <c r="AH7893">
        <v>28130.237212067161</v>
      </c>
      <c r="AI7893">
        <v>28121.45574432041</v>
      </c>
      <c r="AJ7893">
        <v>1</v>
      </c>
      <c r="AK7893">
        <v>1</v>
      </c>
      <c r="AL7893">
        <v>0</v>
      </c>
    </row>
    <row r="7894" spans="1:38" x14ac:dyDescent="0.25">
      <c r="A7894">
        <v>264598986.88234547</v>
      </c>
      <c r="B7894">
        <v>4507840.7771200351</v>
      </c>
      <c r="C7894">
        <v>4641319.4424657049</v>
      </c>
      <c r="D7894">
        <v>4461455.3649458401</v>
      </c>
      <c r="E7894">
        <v>4427876.282200505</v>
      </c>
      <c r="F7894">
        <v>136684.65788839408</v>
      </c>
      <c r="G7894">
        <v>167617.52390782523</v>
      </c>
      <c r="H7894">
        <v>165189.20018142404</v>
      </c>
      <c r="I7894">
        <v>2.9449526063170573E-2</v>
      </c>
      <c r="J7894">
        <v>3.7570144761463961E-2</v>
      </c>
      <c r="K7894">
        <v>3.7306643106868959E-2</v>
      </c>
      <c r="L7894">
        <v>3549.0808930208927</v>
      </c>
      <c r="M7894">
        <v>3576.176012732185</v>
      </c>
      <c r="N7894">
        <v>3519.8073506149062</v>
      </c>
      <c r="O7894">
        <v>1.9863949155054215E-2</v>
      </c>
      <c r="P7894">
        <v>2.0109082304054463E-2</v>
      </c>
      <c r="Q7894">
        <v>1.9792117461761984E-2</v>
      </c>
      <c r="R7894">
        <v>-133478.66534566972</v>
      </c>
      <c r="S7894">
        <v>46385.412174195051</v>
      </c>
      <c r="T7894">
        <v>79964.494919530116</v>
      </c>
      <c r="U7894">
        <v>-2.96103327391582E-2</v>
      </c>
      <c r="V7894">
        <v>1.0289940232500785E-2</v>
      </c>
      <c r="W7894">
        <v>1.7738979452290627E-2</v>
      </c>
      <c r="X7894">
        <f t="shared" si="370"/>
        <v>2.96103327391582E-2</v>
      </c>
      <c r="Y7894">
        <f t="shared" si="371"/>
        <v>1.0289940232500785E-2</v>
      </c>
      <c r="Z7894">
        <f t="shared" si="372"/>
        <v>1.7738979452290627E-2</v>
      </c>
      <c r="AA7894">
        <v>0.9936954158030219</v>
      </c>
      <c r="AB7894">
        <v>0.99397695810062514</v>
      </c>
      <c r="AC7894">
        <v>0.99415730414311509</v>
      </c>
      <c r="AD7894">
        <v>14035.525183974127</v>
      </c>
      <c r="AE7894">
        <v>28068.086611218172</v>
      </c>
      <c r="AF7894">
        <v>28025.662405592302</v>
      </c>
      <c r="AG7894">
        <v>14058.497251272876</v>
      </c>
      <c r="AH7894">
        <v>28105.094746100425</v>
      </c>
      <c r="AI7894">
        <v>28073.244293298059</v>
      </c>
      <c r="AJ7894">
        <v>1</v>
      </c>
      <c r="AK7894">
        <v>1</v>
      </c>
      <c r="AL7894">
        <v>1</v>
      </c>
    </row>
    <row r="7895" spans="1:38" x14ac:dyDescent="0.25">
      <c r="A7895">
        <v>264603586.8220382</v>
      </c>
      <c r="B7895">
        <v>4507840.7771200351</v>
      </c>
      <c r="C7895">
        <v>4284634.8736312464</v>
      </c>
      <c r="D7895">
        <v>4368573.3839778714</v>
      </c>
      <c r="E7895">
        <v>4333856.6254469324</v>
      </c>
      <c r="F7895">
        <v>137732.36832163399</v>
      </c>
      <c r="G7895">
        <v>171198.25753471759</v>
      </c>
      <c r="H7895">
        <v>168412.73578362403</v>
      </c>
      <c r="I7895">
        <v>3.2145648902144421E-2</v>
      </c>
      <c r="J7895">
        <v>3.9188596021438558E-2</v>
      </c>
      <c r="K7895">
        <v>3.8859784791855298E-2</v>
      </c>
      <c r="L7895">
        <v>3576.2851830814975</v>
      </c>
      <c r="M7895">
        <v>3652.5721639575054</v>
      </c>
      <c r="N7895">
        <v>3588.4935861262584</v>
      </c>
      <c r="O7895">
        <v>2.0044807009522801E-2</v>
      </c>
      <c r="P7895">
        <v>2.0538299474028059E-2</v>
      </c>
      <c r="Q7895">
        <v>2.0177987627391734E-2</v>
      </c>
      <c r="R7895">
        <v>223205.90348878875</v>
      </c>
      <c r="S7895">
        <v>139267.39314216375</v>
      </c>
      <c r="T7895">
        <v>173984.15167310275</v>
      </c>
      <c r="U7895">
        <v>4.9515037137445282E-2</v>
      </c>
      <c r="V7895">
        <v>3.0894479203664057E-2</v>
      </c>
      <c r="W7895">
        <v>3.8595895524122209E-2</v>
      </c>
      <c r="X7895">
        <f t="shared" si="370"/>
        <v>4.9515037137445282E-2</v>
      </c>
      <c r="Y7895">
        <f t="shared" si="371"/>
        <v>3.0894479203664057E-2</v>
      </c>
      <c r="Z7895">
        <f t="shared" si="372"/>
        <v>3.8595895524122209E-2</v>
      </c>
      <c r="AA7895">
        <v>0.99363401674560403</v>
      </c>
      <c r="AB7895">
        <v>0.99373283388244926</v>
      </c>
      <c r="AC7895">
        <v>0.9939424734844855</v>
      </c>
      <c r="AD7895">
        <v>14046.688923464135</v>
      </c>
      <c r="AE7895">
        <v>28129.850518291583</v>
      </c>
      <c r="AF7895">
        <v>28082.133685803034</v>
      </c>
      <c r="AG7895">
        <v>14069.660990762884</v>
      </c>
      <c r="AH7895">
        <v>28166.858653173837</v>
      </c>
      <c r="AI7895">
        <v>28129.715573508791</v>
      </c>
      <c r="AJ7895">
        <v>0</v>
      </c>
      <c r="AK7895">
        <v>1</v>
      </c>
      <c r="AL7895">
        <v>1</v>
      </c>
    </row>
    <row r="7896" spans="1:38" x14ac:dyDescent="0.25">
      <c r="A7896">
        <v>264408438.6292074</v>
      </c>
      <c r="B7896">
        <v>4507840.7771200351</v>
      </c>
      <c r="C7896">
        <v>4543955.3905878039</v>
      </c>
      <c r="D7896">
        <v>4526076.6368160937</v>
      </c>
      <c r="E7896">
        <v>4487984.8393789819</v>
      </c>
      <c r="F7896">
        <v>136061.91656385592</v>
      </c>
      <c r="G7896">
        <v>170810.06952073245</v>
      </c>
      <c r="H7896">
        <v>168508.12498799132</v>
      </c>
      <c r="I7896">
        <v>2.9943497430826454E-2</v>
      </c>
      <c r="J7896">
        <v>3.7739102367672285E-2</v>
      </c>
      <c r="K7896">
        <v>3.754650049381815E-2</v>
      </c>
      <c r="L7896">
        <v>3532.9111240771281</v>
      </c>
      <c r="M7896">
        <v>3644.2900426632714</v>
      </c>
      <c r="N7896">
        <v>3590.5261138116807</v>
      </c>
      <c r="O7896">
        <v>1.9798948807426772E-2</v>
      </c>
      <c r="P7896">
        <v>2.0507131640493094E-2</v>
      </c>
      <c r="Q7896">
        <v>2.0204591515101778E-2</v>
      </c>
      <c r="R7896">
        <v>-36114.613467768766</v>
      </c>
      <c r="S7896">
        <v>-18235.859696058556</v>
      </c>
      <c r="T7896">
        <v>19855.937741053291</v>
      </c>
      <c r="U7896">
        <v>-8.0115104444397952E-3</v>
      </c>
      <c r="V7896">
        <v>-4.0453646430052186E-3</v>
      </c>
      <c r="W7896">
        <v>4.4047557850388037E-3</v>
      </c>
      <c r="X7896">
        <f t="shared" si="370"/>
        <v>8.0115104444397952E-3</v>
      </c>
      <c r="Y7896">
        <f t="shared" si="371"/>
        <v>4.0453646430052186E-3</v>
      </c>
      <c r="Z7896">
        <f t="shared" si="372"/>
        <v>4.4047557850388037E-3</v>
      </c>
      <c r="AA7896">
        <v>0.99376759967714179</v>
      </c>
      <c r="AB7896">
        <v>0.99376038239523001</v>
      </c>
      <c r="AC7896">
        <v>0.99393479248629524</v>
      </c>
      <c r="AD7896">
        <v>14028.849027542863</v>
      </c>
      <c r="AE7896">
        <v>28123.217429128381</v>
      </c>
      <c r="AF7896">
        <v>28083.788242080562</v>
      </c>
      <c r="AG7896">
        <v>14051.821094841613</v>
      </c>
      <c r="AH7896">
        <v>28160.225564010634</v>
      </c>
      <c r="AI7896">
        <v>28131.370129786319</v>
      </c>
      <c r="AJ7896">
        <v>1</v>
      </c>
      <c r="AK7896">
        <v>1</v>
      </c>
      <c r="AL7896">
        <v>1</v>
      </c>
    </row>
    <row r="7897" spans="1:38" x14ac:dyDescent="0.25">
      <c r="A7897">
        <v>264734080.78163248</v>
      </c>
      <c r="B7897">
        <v>4507840.77712005</v>
      </c>
      <c r="C7897">
        <v>4325309.6753660142</v>
      </c>
      <c r="D7897">
        <v>4454731.5495279236</v>
      </c>
      <c r="E7897">
        <v>4415910.2277898081</v>
      </c>
      <c r="F7897">
        <v>139007.65415912415</v>
      </c>
      <c r="G7897">
        <v>167860.31141848504</v>
      </c>
      <c r="H7897">
        <v>165063.42006613896</v>
      </c>
      <c r="I7897">
        <v>3.2138196936699365E-2</v>
      </c>
      <c r="J7897">
        <v>3.7681352860931321E-2</v>
      </c>
      <c r="K7897">
        <v>3.7379251740077668E-2</v>
      </c>
      <c r="L7897">
        <v>3609.3985746566677</v>
      </c>
      <c r="M7897">
        <v>3581.3559655889635</v>
      </c>
      <c r="N7897">
        <v>3517.1272615179541</v>
      </c>
      <c r="O7897">
        <v>2.0216971044148161E-2</v>
      </c>
      <c r="P7897">
        <v>2.0127744177609395E-2</v>
      </c>
      <c r="Q7897">
        <v>1.9766769469475896E-2</v>
      </c>
      <c r="R7897">
        <v>182531.1017540358</v>
      </c>
      <c r="S7897">
        <v>53109.227592126466</v>
      </c>
      <c r="T7897">
        <v>91930.549330241978</v>
      </c>
      <c r="U7897">
        <v>4.0491914151113938E-2</v>
      </c>
      <c r="V7897">
        <v>1.1781522511107116E-2</v>
      </c>
      <c r="W7897">
        <v>2.0393477470820116E-2</v>
      </c>
      <c r="X7897">
        <f t="shared" si="370"/>
        <v>4.0491914151113938E-2</v>
      </c>
      <c r="Y7897">
        <f t="shared" si="371"/>
        <v>1.1781522511107116E-2</v>
      </c>
      <c r="Z7897">
        <f t="shared" si="372"/>
        <v>2.0393477470820116E-2</v>
      </c>
      <c r="AA7897">
        <v>0.99351073825775771</v>
      </c>
      <c r="AB7897">
        <v>0.99397020853297546</v>
      </c>
      <c r="AC7897">
        <v>0.99417654319279958</v>
      </c>
      <c r="AD7897">
        <v>14060.163527359617</v>
      </c>
      <c r="AE7897">
        <v>28072.315953101886</v>
      </c>
      <c r="AF7897">
        <v>28023.436657833776</v>
      </c>
      <c r="AG7897">
        <v>14083.135594658366</v>
      </c>
      <c r="AH7897">
        <v>28109.32408798414</v>
      </c>
      <c r="AI7897">
        <v>28071.018545539533</v>
      </c>
      <c r="AJ7897">
        <v>0</v>
      </c>
      <c r="AK7897">
        <v>1</v>
      </c>
      <c r="AL7897">
        <v>1</v>
      </c>
    </row>
    <row r="7898" spans="1:38" x14ac:dyDescent="0.25">
      <c r="A7898">
        <v>264351903.63095799</v>
      </c>
      <c r="B7898">
        <v>4507840.7771200351</v>
      </c>
      <c r="C7898">
        <v>4393810.047731082</v>
      </c>
      <c r="D7898">
        <v>4386948.650542154</v>
      </c>
      <c r="E7898">
        <v>4355068.8310180428</v>
      </c>
      <c r="F7898">
        <v>135386.2895239775</v>
      </c>
      <c r="G7898">
        <v>169117.34066070782</v>
      </c>
      <c r="H7898">
        <v>166880.80303391736</v>
      </c>
      <c r="I7898">
        <v>3.081295915236244E-2</v>
      </c>
      <c r="J7898">
        <v>3.8550107177527076E-2</v>
      </c>
      <c r="K7898">
        <v>3.8318752127485256E-2</v>
      </c>
      <c r="L7898">
        <v>3515.3681528681814</v>
      </c>
      <c r="M7898">
        <v>3608.1751054887518</v>
      </c>
      <c r="N7898">
        <v>3555.8515723194059</v>
      </c>
      <c r="O7898">
        <v>1.9713733323228271E-2</v>
      </c>
      <c r="P7898">
        <v>2.0308327985826873E-2</v>
      </c>
      <c r="Q7898">
        <v>2.0013829120912048E-2</v>
      </c>
      <c r="R7898">
        <v>114030.72938895319</v>
      </c>
      <c r="S7898">
        <v>120892.12657788116</v>
      </c>
      <c r="T7898">
        <v>152771.94610199239</v>
      </c>
      <c r="U7898">
        <v>2.5296086314256429E-2</v>
      </c>
      <c r="V7898">
        <v>2.6818189140903198E-2</v>
      </c>
      <c r="W7898">
        <v>3.3890271119911913E-2</v>
      </c>
      <c r="X7898">
        <f t="shared" si="370"/>
        <v>2.5296086314256429E-2</v>
      </c>
      <c r="Y7898">
        <f t="shared" si="371"/>
        <v>2.6818189140903198E-2</v>
      </c>
      <c r="Z7898">
        <f t="shared" si="372"/>
        <v>3.3890271119911913E-2</v>
      </c>
      <c r="AA7898">
        <v>0.9938302933109503</v>
      </c>
      <c r="AB7898">
        <v>0.99388622832202356</v>
      </c>
      <c r="AC7898">
        <v>0.99405408588130983</v>
      </c>
      <c r="AD7898">
        <v>14021.57125778871</v>
      </c>
      <c r="AE7898">
        <v>28094.11595354848</v>
      </c>
      <c r="AF7898">
        <v>28055.43267236483</v>
      </c>
      <c r="AG7898">
        <v>14044.543325087459</v>
      </c>
      <c r="AH7898">
        <v>28131.124088430734</v>
      </c>
      <c r="AI7898">
        <v>28103.014560070587</v>
      </c>
      <c r="AJ7898">
        <v>1</v>
      </c>
      <c r="AK7898">
        <v>1</v>
      </c>
      <c r="AL7898">
        <v>1</v>
      </c>
    </row>
    <row r="7899" spans="1:38" x14ac:dyDescent="0.25">
      <c r="A7899">
        <v>264394729.62400192</v>
      </c>
      <c r="B7899">
        <v>4507840.7771200351</v>
      </c>
      <c r="C7899">
        <v>4456600.6165266158</v>
      </c>
      <c r="D7899">
        <v>4253584.1417426057</v>
      </c>
      <c r="E7899">
        <v>4224791.7955455929</v>
      </c>
      <c r="F7899">
        <v>134352.09028843392</v>
      </c>
      <c r="G7899">
        <v>168269.59823593296</v>
      </c>
      <c r="H7899">
        <v>166117.78780440855</v>
      </c>
      <c r="I7899">
        <v>3.0146764731443496E-2</v>
      </c>
      <c r="J7899">
        <v>3.9559485043358371E-2</v>
      </c>
      <c r="K7899">
        <v>3.9319757243316641E-2</v>
      </c>
      <c r="L7899">
        <v>3488.5146873575059</v>
      </c>
      <c r="M7899">
        <v>3590.0882369217011</v>
      </c>
      <c r="N7899">
        <v>3539.5934476326365</v>
      </c>
      <c r="O7899">
        <v>1.9554507880249965E-2</v>
      </c>
      <c r="P7899">
        <v>2.0203194258866953E-2</v>
      </c>
      <c r="Q7899">
        <v>1.9919035216040125E-2</v>
      </c>
      <c r="R7899">
        <v>51240.160593419336</v>
      </c>
      <c r="S7899">
        <v>254256.63537742943</v>
      </c>
      <c r="T7899">
        <v>283048.98157444224</v>
      </c>
      <c r="U7899">
        <v>1.1366896731023316E-2</v>
      </c>
      <c r="V7899">
        <v>5.6403197883104612E-2</v>
      </c>
      <c r="W7899">
        <v>6.2790368065146318E-2</v>
      </c>
      <c r="X7899">
        <f t="shared" si="370"/>
        <v>1.1366896731023316E-2</v>
      </c>
      <c r="Y7899">
        <f t="shared" si="371"/>
        <v>5.6403197883104612E-2</v>
      </c>
      <c r="Z7899">
        <f t="shared" si="372"/>
        <v>6.2790368065146318E-2</v>
      </c>
      <c r="AA7899">
        <v>0.99387858931986028</v>
      </c>
      <c r="AB7899">
        <v>0.99392146358570743</v>
      </c>
      <c r="AC7899">
        <v>0.99408311782375491</v>
      </c>
      <c r="AD7899">
        <v>14010.360345256548</v>
      </c>
      <c r="AE7899">
        <v>28079.431872496672</v>
      </c>
      <c r="AF7899">
        <v>28042.042018687265</v>
      </c>
      <c r="AG7899">
        <v>14033.332412555297</v>
      </c>
      <c r="AH7899">
        <v>28116.440007378926</v>
      </c>
      <c r="AI7899">
        <v>28089.623906393022</v>
      </c>
      <c r="AJ7899">
        <v>1</v>
      </c>
      <c r="AK7899">
        <v>0</v>
      </c>
      <c r="AL7899">
        <v>0</v>
      </c>
    </row>
    <row r="7900" spans="1:38" x14ac:dyDescent="0.25">
      <c r="A7900">
        <v>264355514.05734256</v>
      </c>
      <c r="B7900">
        <v>4507840.7771200351</v>
      </c>
      <c r="C7900">
        <v>4457197.0523922024</v>
      </c>
      <c r="D7900">
        <v>4585791.9633890186</v>
      </c>
      <c r="E7900">
        <v>4546032.0473102275</v>
      </c>
      <c r="F7900">
        <v>136061.84179663775</v>
      </c>
      <c r="G7900">
        <v>169073.32957298603</v>
      </c>
      <c r="H7900">
        <v>165338.56805945895</v>
      </c>
      <c r="I7900">
        <v>3.0526324099494906E-2</v>
      </c>
      <c r="J7900">
        <v>3.6868948901911475E-2</v>
      </c>
      <c r="K7900">
        <v>3.6369864166990555E-2</v>
      </c>
      <c r="L7900">
        <v>3532.9091827114357</v>
      </c>
      <c r="M7900">
        <v>3607.236114191568</v>
      </c>
      <c r="N7900">
        <v>3522.9900414595645</v>
      </c>
      <c r="O7900">
        <v>1.9808073639231101E-2</v>
      </c>
      <c r="P7900">
        <v>2.0302760557230411E-2</v>
      </c>
      <c r="Q7900">
        <v>1.982859480028544E-2</v>
      </c>
      <c r="R7900">
        <v>50643.724727832712</v>
      </c>
      <c r="S7900">
        <v>-77951.186268983409</v>
      </c>
      <c r="T7900">
        <v>-38191.270190192387</v>
      </c>
      <c r="U7900">
        <v>1.1234585965165328E-2</v>
      </c>
      <c r="V7900">
        <v>-1.7292355724858762E-2</v>
      </c>
      <c r="W7900">
        <v>-8.4721870355394385E-3</v>
      </c>
      <c r="X7900">
        <f t="shared" si="370"/>
        <v>1.1234585965165328E-2</v>
      </c>
      <c r="Y7900">
        <f t="shared" si="371"/>
        <v>1.7292355724858762E-2</v>
      </c>
      <c r="Z7900">
        <f t="shared" si="372"/>
        <v>8.4721870355394385E-3</v>
      </c>
      <c r="AA7900">
        <v>0.99382500957430964</v>
      </c>
      <c r="AB7900">
        <v>0.99389816002421671</v>
      </c>
      <c r="AC7900">
        <v>0.99417183439795409</v>
      </c>
      <c r="AD7900">
        <v>14028.8482241608</v>
      </c>
      <c r="AE7900">
        <v>28093.355433461034</v>
      </c>
      <c r="AF7900">
        <v>28028.303351444763</v>
      </c>
      <c r="AG7900">
        <v>14051.820291459549</v>
      </c>
      <c r="AH7900">
        <v>28130.363568343288</v>
      </c>
      <c r="AI7900">
        <v>28075.885239150521</v>
      </c>
      <c r="AJ7900">
        <v>1</v>
      </c>
      <c r="AK7900">
        <v>1</v>
      </c>
      <c r="AL7900">
        <v>1</v>
      </c>
    </row>
    <row r="7901" spans="1:38" x14ac:dyDescent="0.25">
      <c r="A7901">
        <v>264392898.06649303</v>
      </c>
      <c r="B7901">
        <v>4507840.7771200351</v>
      </c>
      <c r="C7901">
        <v>4497093.0219377819</v>
      </c>
      <c r="D7901">
        <v>4575580.700555224</v>
      </c>
      <c r="E7901">
        <v>4542401.9502446791</v>
      </c>
      <c r="F7901">
        <v>143550.10060109189</v>
      </c>
      <c r="G7901">
        <v>171553.18869398095</v>
      </c>
      <c r="H7901">
        <v>169833.43321842598</v>
      </c>
      <c r="I7901">
        <v>3.1920642935519411E-2</v>
      </c>
      <c r="J7901">
        <v>3.7493205763623361E-2</v>
      </c>
      <c r="K7901">
        <v>3.738846431440921E-2</v>
      </c>
      <c r="L7901">
        <v>3727.3453151600679</v>
      </c>
      <c r="M7901">
        <v>3660.1447391175275</v>
      </c>
      <c r="N7901">
        <v>3618.7654275573177</v>
      </c>
      <c r="O7901">
        <v>2.0891720175469943E-2</v>
      </c>
      <c r="P7901">
        <v>2.0597582004361504E-2</v>
      </c>
      <c r="Q7901">
        <v>2.0364718600344604E-2</v>
      </c>
      <c r="R7901">
        <v>10747.755182253197</v>
      </c>
      <c r="S7901">
        <v>-67739.92343518883</v>
      </c>
      <c r="T7901">
        <v>-34561.173124643974</v>
      </c>
      <c r="U7901">
        <v>2.3842357602345734E-3</v>
      </c>
      <c r="V7901">
        <v>-1.5027133118589527E-2</v>
      </c>
      <c r="W7901">
        <v>-7.6669019234358099E-3</v>
      </c>
      <c r="X7901">
        <f t="shared" si="370"/>
        <v>2.3842357602345734E-3</v>
      </c>
      <c r="Y7901">
        <f t="shared" si="371"/>
        <v>1.5027133118589527E-2</v>
      </c>
      <c r="Z7901">
        <f t="shared" si="372"/>
        <v>7.6669019234358099E-3</v>
      </c>
      <c r="AA7901">
        <v>0.99305086500399531</v>
      </c>
      <c r="AB7901">
        <v>0.99371312604933226</v>
      </c>
      <c r="AC7901">
        <v>0.99384601437219733</v>
      </c>
      <c r="AD7901">
        <v>14107.174297986556</v>
      </c>
      <c r="AE7901">
        <v>28135.902187683427</v>
      </c>
      <c r="AF7901">
        <v>28106.679727691375</v>
      </c>
      <c r="AG7901">
        <v>14130.146365285305</v>
      </c>
      <c r="AH7901">
        <v>28172.91032256568</v>
      </c>
      <c r="AI7901">
        <v>28154.261615397132</v>
      </c>
      <c r="AJ7901">
        <v>1</v>
      </c>
      <c r="AK7901">
        <v>1</v>
      </c>
      <c r="AL7901">
        <v>1</v>
      </c>
    </row>
    <row r="7902" spans="1:38" x14ac:dyDescent="0.25">
      <c r="A7902">
        <v>264585160.0053097</v>
      </c>
      <c r="B7902">
        <v>4507840.7771200351</v>
      </c>
      <c r="C7902">
        <v>4450599.3946009744</v>
      </c>
      <c r="D7902">
        <v>4498175.8185212445</v>
      </c>
      <c r="E7902">
        <v>4468000.5049985237</v>
      </c>
      <c r="F7902">
        <v>140333.4899138849</v>
      </c>
      <c r="G7902">
        <v>169040.66434441746</v>
      </c>
      <c r="H7902">
        <v>167510.87956680462</v>
      </c>
      <c r="I7902">
        <v>3.1531368580179013E-2</v>
      </c>
      <c r="J7902">
        <v>3.7579825948197115E-2</v>
      </c>
      <c r="K7902">
        <v>3.7491240070229123E-2</v>
      </c>
      <c r="L7902">
        <v>3643.8245184107013</v>
      </c>
      <c r="M7902">
        <v>3606.5391905994884</v>
      </c>
      <c r="N7902">
        <v>3569.2770747703535</v>
      </c>
      <c r="O7902">
        <v>2.0413067213674477E-2</v>
      </c>
      <c r="P7902">
        <v>2.028089581045724E-2</v>
      </c>
      <c r="Q7902">
        <v>2.0071357233758101E-2</v>
      </c>
      <c r="R7902">
        <v>57241.382519060746</v>
      </c>
      <c r="S7902">
        <v>9664.9585987906903</v>
      </c>
      <c r="T7902">
        <v>39840.2721215114</v>
      </c>
      <c r="U7902">
        <v>1.2698181978741287E-2</v>
      </c>
      <c r="V7902">
        <v>2.14403282561489E-3</v>
      </c>
      <c r="W7902">
        <v>8.8379945280508583E-3</v>
      </c>
      <c r="X7902">
        <f t="shared" si="370"/>
        <v>1.2698181978741287E-2</v>
      </c>
      <c r="Y7902">
        <f t="shared" si="371"/>
        <v>2.14403282561489E-3</v>
      </c>
      <c r="Z7902">
        <f t="shared" si="372"/>
        <v>8.8379945280508583E-3</v>
      </c>
      <c r="AA7902">
        <v>0.99337334603883976</v>
      </c>
      <c r="AB7902">
        <v>0.99391463992226237</v>
      </c>
      <c r="AC7902">
        <v>0.99403153194844263</v>
      </c>
      <c r="AD7902">
        <v>14074.041801077828</v>
      </c>
      <c r="AE7902">
        <v>28092.790844003688</v>
      </c>
      <c r="AF7902">
        <v>28066.44422500654</v>
      </c>
      <c r="AG7902">
        <v>14097.013868376578</v>
      </c>
      <c r="AH7902">
        <v>28129.798978885941</v>
      </c>
      <c r="AI7902">
        <v>28114.026112712298</v>
      </c>
      <c r="AJ7902">
        <v>1</v>
      </c>
      <c r="AK7902">
        <v>1</v>
      </c>
      <c r="AL7902">
        <v>1</v>
      </c>
    </row>
    <row r="7903" spans="1:38" x14ac:dyDescent="0.25">
      <c r="A7903">
        <v>264511325.9514443</v>
      </c>
      <c r="B7903">
        <v>4507840.7771200351</v>
      </c>
      <c r="C7903">
        <v>4288282.5584034948</v>
      </c>
      <c r="D7903">
        <v>4224453.7628051043</v>
      </c>
      <c r="E7903">
        <v>4202469.5584657211</v>
      </c>
      <c r="F7903">
        <v>140608.76821224511</v>
      </c>
      <c r="G7903">
        <v>172383.57519726382</v>
      </c>
      <c r="H7903">
        <v>170956.11387036002</v>
      </c>
      <c r="I7903">
        <v>3.2789063289848375E-2</v>
      </c>
      <c r="J7903">
        <v>4.0806121897946496E-2</v>
      </c>
      <c r="K7903">
        <v>4.0679917246747258E-2</v>
      </c>
      <c r="L7903">
        <v>3650.9722478198883</v>
      </c>
      <c r="M7903">
        <v>3677.8613132865257</v>
      </c>
      <c r="N7903">
        <v>3642.6872069879964</v>
      </c>
      <c r="O7903">
        <v>2.0467008295114466E-2</v>
      </c>
      <c r="P7903">
        <v>2.0687845527946662E-2</v>
      </c>
      <c r="Q7903">
        <v>2.0489992369357245E-2</v>
      </c>
      <c r="R7903">
        <v>219558.21871654037</v>
      </c>
      <c r="S7903">
        <v>283387.01431493089</v>
      </c>
      <c r="T7903">
        <v>305371.21865431406</v>
      </c>
      <c r="U7903">
        <v>4.8705850444170196E-2</v>
      </c>
      <c r="V7903">
        <v>6.2865355793684644E-2</v>
      </c>
      <c r="W7903">
        <v>6.7742237082608167E-2</v>
      </c>
      <c r="X7903">
        <f t="shared" si="370"/>
        <v>4.8705850444170196E-2</v>
      </c>
      <c r="Y7903">
        <f t="shared" si="371"/>
        <v>6.2865355793684644E-2</v>
      </c>
      <c r="Z7903">
        <f t="shared" si="372"/>
        <v>6.7742237082608167E-2</v>
      </c>
      <c r="AA7903">
        <v>0.99326622971935485</v>
      </c>
      <c r="AB7903">
        <v>0.993614630521645</v>
      </c>
      <c r="AC7903">
        <v>0.99372756058967271</v>
      </c>
      <c r="AD7903">
        <v>14076.906852449483</v>
      </c>
      <c r="AE7903">
        <v>28150.011723690757</v>
      </c>
      <c r="AF7903">
        <v>28125.931989155612</v>
      </c>
      <c r="AG7903">
        <v>14099.878919748233</v>
      </c>
      <c r="AH7903">
        <v>28187.01985857301</v>
      </c>
      <c r="AI7903">
        <v>28173.513876861369</v>
      </c>
      <c r="AJ7903">
        <v>0</v>
      </c>
      <c r="AK7903">
        <v>0</v>
      </c>
      <c r="AL7903">
        <v>0</v>
      </c>
    </row>
    <row r="7904" spans="1:38" x14ac:dyDescent="0.25">
      <c r="A7904">
        <v>264372052.47202337</v>
      </c>
      <c r="B7904">
        <v>4507840.7771200351</v>
      </c>
      <c r="C7904">
        <v>4519962.1253529191</v>
      </c>
      <c r="D7904">
        <v>4520296.5032380912</v>
      </c>
      <c r="E7904">
        <v>4481421.2087012129</v>
      </c>
      <c r="F7904">
        <v>141501.6391672164</v>
      </c>
      <c r="G7904">
        <v>176537.00054112633</v>
      </c>
      <c r="H7904">
        <v>173319.44192086387</v>
      </c>
      <c r="I7904">
        <v>3.1305934705408163E-2</v>
      </c>
      <c r="J7904">
        <v>3.9054296640644026E-2</v>
      </c>
      <c r="K7904">
        <v>3.8675106366780149E-2</v>
      </c>
      <c r="L7904">
        <v>3674.1560586087294</v>
      </c>
      <c r="M7904">
        <v>3766.4760341051142</v>
      </c>
      <c r="N7904">
        <v>3693.0443697743176</v>
      </c>
      <c r="O7904">
        <v>2.0594608927961916E-2</v>
      </c>
      <c r="P7904">
        <v>2.1197666821342099E-2</v>
      </c>
      <c r="Q7904">
        <v>2.0784394590077075E-2</v>
      </c>
      <c r="R7904">
        <v>-12121.34823288396</v>
      </c>
      <c r="S7904">
        <v>-12455.726118056104</v>
      </c>
      <c r="T7904">
        <v>26419.568418822251</v>
      </c>
      <c r="U7904">
        <v>-2.6889477317848026E-3</v>
      </c>
      <c r="V7904">
        <v>-2.7631246829471659E-3</v>
      </c>
      <c r="W7904">
        <v>5.8608033701893882E-3</v>
      </c>
      <c r="X7904">
        <f t="shared" si="370"/>
        <v>2.6889477317848026E-3</v>
      </c>
      <c r="Y7904">
        <f t="shared" si="371"/>
        <v>2.7631246829471659E-3</v>
      </c>
      <c r="Z7904">
        <f t="shared" si="372"/>
        <v>5.8608033701893882E-3</v>
      </c>
      <c r="AA7904">
        <v>0.99329813487242746</v>
      </c>
      <c r="AB7904">
        <v>0.99333578882878093</v>
      </c>
      <c r="AC7904">
        <v>0.99358428943077493</v>
      </c>
      <c r="AD7904">
        <v>14086.161255411716</v>
      </c>
      <c r="AE7904">
        <v>28219.579888896766</v>
      </c>
      <c r="AF7904">
        <v>28166.049580560019</v>
      </c>
      <c r="AG7904">
        <v>14109.133322710466</v>
      </c>
      <c r="AH7904">
        <v>28256.588023779019</v>
      </c>
      <c r="AI7904">
        <v>28213.631468265776</v>
      </c>
      <c r="AJ7904">
        <v>1</v>
      </c>
      <c r="AK7904">
        <v>1</v>
      </c>
      <c r="AL7904">
        <v>1</v>
      </c>
    </row>
    <row r="7905" spans="1:38" x14ac:dyDescent="0.25">
      <c r="A7905">
        <v>264277499.75932649</v>
      </c>
      <c r="B7905">
        <v>4507840.7771200351</v>
      </c>
      <c r="C7905">
        <v>4413154.4879484372</v>
      </c>
      <c r="D7905">
        <v>4440685.3584936671</v>
      </c>
      <c r="E7905">
        <v>4403853.6509658815</v>
      </c>
      <c r="F7905">
        <v>133504.68108718222</v>
      </c>
      <c r="G7905">
        <v>167474.62061610963</v>
      </c>
      <c r="H7905">
        <v>165181.94604476498</v>
      </c>
      <c r="I7905">
        <v>3.0251531291678197E-2</v>
      </c>
      <c r="J7905">
        <v>3.7713687662149296E-2</v>
      </c>
      <c r="K7905">
        <v>3.7508500312796775E-2</v>
      </c>
      <c r="L7905">
        <v>3466.5113122077637</v>
      </c>
      <c r="M7905">
        <v>3573.1271231408145</v>
      </c>
      <c r="N7905">
        <v>3519.6527814087713</v>
      </c>
      <c r="O7905">
        <v>1.9443945927546665E-2</v>
      </c>
      <c r="P7905">
        <v>2.0116829414058464E-2</v>
      </c>
      <c r="Q7905">
        <v>1.9815767018688944E-2</v>
      </c>
      <c r="R7905">
        <v>94686.28917159792</v>
      </c>
      <c r="S7905">
        <v>67155.418626368046</v>
      </c>
      <c r="T7905">
        <v>103987.12615415361</v>
      </c>
      <c r="U7905">
        <v>2.1004798938815003E-2</v>
      </c>
      <c r="V7905">
        <v>1.489746908702313E-2</v>
      </c>
      <c r="W7905">
        <v>2.3068056591960821E-2</v>
      </c>
      <c r="X7905">
        <f t="shared" si="370"/>
        <v>2.1004798938815003E-2</v>
      </c>
      <c r="Y7905">
        <f t="shared" si="371"/>
        <v>1.489746908702313E-2</v>
      </c>
      <c r="Z7905">
        <f t="shared" si="372"/>
        <v>2.3068056591960821E-2</v>
      </c>
      <c r="AA7905">
        <v>0.99399805330384639</v>
      </c>
      <c r="AB7905">
        <v>0.99400040711488991</v>
      </c>
      <c r="AC7905">
        <v>0.99417062668053202</v>
      </c>
      <c r="AD7905">
        <v>14001.109756748181</v>
      </c>
      <c r="AE7905">
        <v>28065.594380644994</v>
      </c>
      <c r="AF7905">
        <v>28025.534085746192</v>
      </c>
      <c r="AG7905">
        <v>14024.081824046931</v>
      </c>
      <c r="AH7905">
        <v>28102.602515527247</v>
      </c>
      <c r="AI7905">
        <v>28073.11597345195</v>
      </c>
      <c r="AJ7905">
        <v>1</v>
      </c>
      <c r="AK7905">
        <v>1</v>
      </c>
      <c r="AL7905">
        <v>1</v>
      </c>
    </row>
    <row r="7906" spans="1:38" x14ac:dyDescent="0.25">
      <c r="A7906">
        <v>264414875.56126449</v>
      </c>
      <c r="B7906">
        <v>4507840.7771200351</v>
      </c>
      <c r="C7906">
        <v>4733343.3381527932</v>
      </c>
      <c r="D7906">
        <v>4660818.0661540683</v>
      </c>
      <c r="E7906">
        <v>4629658.2488882113</v>
      </c>
      <c r="F7906">
        <v>133432.01074602266</v>
      </c>
      <c r="G7906">
        <v>167842.2419696704</v>
      </c>
      <c r="H7906">
        <v>166174.73649469597</v>
      </c>
      <c r="I7906">
        <v>2.8189801840593935E-2</v>
      </c>
      <c r="J7906">
        <v>3.6011326678573298E-2</v>
      </c>
      <c r="K7906">
        <v>3.5893521197725986E-2</v>
      </c>
      <c r="L7906">
        <v>3464.6243929054576</v>
      </c>
      <c r="M7906">
        <v>3580.9704478465005</v>
      </c>
      <c r="N7906">
        <v>3540.8068951126302</v>
      </c>
      <c r="O7906">
        <v>1.9399541056727022E-2</v>
      </c>
      <c r="P7906">
        <v>2.0150320339667079E-2</v>
      </c>
      <c r="Q7906">
        <v>1.9924317789421712E-2</v>
      </c>
      <c r="R7906">
        <v>-225502.56103275809</v>
      </c>
      <c r="S7906">
        <v>-152977.28903403319</v>
      </c>
      <c r="T7906">
        <v>-121817.47176817618</v>
      </c>
      <c r="U7906">
        <v>-5.0024517764096131E-2</v>
      </c>
      <c r="V7906">
        <v>-3.3935823512330703E-2</v>
      </c>
      <c r="W7906">
        <v>-2.7023463736002409E-2</v>
      </c>
      <c r="X7906">
        <f t="shared" si="370"/>
        <v>5.0024517764096131E-2</v>
      </c>
      <c r="Y7906">
        <f t="shared" si="371"/>
        <v>3.3935823512330703E-2</v>
      </c>
      <c r="Z7906">
        <f t="shared" si="372"/>
        <v>2.7023463736002409E-2</v>
      </c>
      <c r="AA7906">
        <v>0.99396965220953459</v>
      </c>
      <c r="AB7906">
        <v>0.99396072301469585</v>
      </c>
      <c r="AC7906">
        <v>0.99408730688941482</v>
      </c>
      <c r="AD7906">
        <v>14000.313732487371</v>
      </c>
      <c r="AE7906">
        <v>28072.001395294952</v>
      </c>
      <c r="AF7906">
        <v>28043.043570407397</v>
      </c>
      <c r="AG7906">
        <v>14023.285799786121</v>
      </c>
      <c r="AH7906">
        <v>28109.009530177205</v>
      </c>
      <c r="AI7906">
        <v>28090.625458113154</v>
      </c>
      <c r="AJ7906">
        <v>0</v>
      </c>
      <c r="AK7906">
        <v>1</v>
      </c>
      <c r="AL7906">
        <v>1</v>
      </c>
    </row>
    <row r="7907" spans="1:38" x14ac:dyDescent="0.25">
      <c r="A7907">
        <v>264500580.08861551</v>
      </c>
      <c r="B7907">
        <v>4507840.7771200351</v>
      </c>
      <c r="C7907">
        <v>4490105.2518482143</v>
      </c>
      <c r="D7907">
        <v>4539151.1537099462</v>
      </c>
      <c r="E7907">
        <v>4495345.136335643</v>
      </c>
      <c r="F7907">
        <v>135470.1576208045</v>
      </c>
      <c r="G7907">
        <v>168646.0402612311</v>
      </c>
      <c r="H7907">
        <v>165266.93381046664</v>
      </c>
      <c r="I7907">
        <v>3.0170820063748473E-2</v>
      </c>
      <c r="J7907">
        <v>3.7153651541961333E-2</v>
      </c>
      <c r="K7907">
        <v>3.6764014507945683E-2</v>
      </c>
      <c r="L7907">
        <v>3517.5458271191264</v>
      </c>
      <c r="M7907">
        <v>3598.1197536132127</v>
      </c>
      <c r="N7907">
        <v>3521.4636780176324</v>
      </c>
      <c r="O7907">
        <v>1.9709424109604658E-2</v>
      </c>
      <c r="P7907">
        <v>2.0240139334756779E-2</v>
      </c>
      <c r="Q7907">
        <v>1.980893366147363E-2</v>
      </c>
      <c r="R7907">
        <v>17735.525271820836</v>
      </c>
      <c r="S7907">
        <v>-31310.376589911059</v>
      </c>
      <c r="T7907">
        <v>12495.640784392133</v>
      </c>
      <c r="U7907">
        <v>3.9343726073554205E-3</v>
      </c>
      <c r="V7907">
        <v>-6.945759208894375E-3</v>
      </c>
      <c r="W7907">
        <v>2.7719791807676347E-3</v>
      </c>
      <c r="X7907">
        <f t="shared" si="370"/>
        <v>3.9343726073554205E-3</v>
      </c>
      <c r="Y7907">
        <f t="shared" si="371"/>
        <v>6.945759208894375E-3</v>
      </c>
      <c r="Z7907">
        <f t="shared" si="372"/>
        <v>2.7719791807676347E-3</v>
      </c>
      <c r="AA7907">
        <v>0.99383226727070395</v>
      </c>
      <c r="AB7907">
        <v>0.99389271964717019</v>
      </c>
      <c r="AC7907">
        <v>0.99414212048315986</v>
      </c>
      <c r="AD7907">
        <v>14022.476646327712</v>
      </c>
      <c r="AE7907">
        <v>28085.961483651314</v>
      </c>
      <c r="AF7907">
        <v>28027.037097388809</v>
      </c>
      <c r="AG7907">
        <v>14045.448713626462</v>
      </c>
      <c r="AH7907">
        <v>28122.969618533567</v>
      </c>
      <c r="AI7907">
        <v>28074.618985094567</v>
      </c>
      <c r="AJ7907">
        <v>1</v>
      </c>
      <c r="AK7907">
        <v>1</v>
      </c>
      <c r="AL7907">
        <v>1</v>
      </c>
    </row>
    <row r="7908" spans="1:38" x14ac:dyDescent="0.25">
      <c r="A7908">
        <v>264523920.35457826</v>
      </c>
      <c r="B7908">
        <v>4507840.7771200351</v>
      </c>
      <c r="C7908">
        <v>4532641.4998312239</v>
      </c>
      <c r="D7908">
        <v>4434883.6871814756</v>
      </c>
      <c r="E7908">
        <v>4400478.7273331415</v>
      </c>
      <c r="F7908">
        <v>134252.38212932975</v>
      </c>
      <c r="G7908">
        <v>166281.5365054608</v>
      </c>
      <c r="H7908">
        <v>163698.92386988839</v>
      </c>
      <c r="I7908">
        <v>2.9619016225820801E-2</v>
      </c>
      <c r="J7908">
        <v>3.7494001699769165E-2</v>
      </c>
      <c r="K7908">
        <v>3.7200253429948107E-2</v>
      </c>
      <c r="L7908">
        <v>3485.9257185015877</v>
      </c>
      <c r="M7908">
        <v>3547.6722740403084</v>
      </c>
      <c r="N7908">
        <v>3488.0529410649551</v>
      </c>
      <c r="O7908">
        <v>1.9526382414898555E-2</v>
      </c>
      <c r="P7908">
        <v>1.9954568998111939E-2</v>
      </c>
      <c r="Q7908">
        <v>1.9619228526506535E-2</v>
      </c>
      <c r="R7908">
        <v>-24800.722711188719</v>
      </c>
      <c r="S7908">
        <v>72957.089938559569</v>
      </c>
      <c r="T7908">
        <v>107362.04978689365</v>
      </c>
      <c r="U7908">
        <v>-5.5016856045730566E-3</v>
      </c>
      <c r="V7908">
        <v>1.6184486885353195E-2</v>
      </c>
      <c r="W7908">
        <v>2.3816735127784396E-2</v>
      </c>
      <c r="X7908">
        <f t="shared" si="370"/>
        <v>5.5016856045730566E-3</v>
      </c>
      <c r="Y7908">
        <f t="shared" si="371"/>
        <v>1.6184486885353195E-2</v>
      </c>
      <c r="Z7908">
        <f t="shared" si="372"/>
        <v>2.3816735127784396E-2</v>
      </c>
      <c r="AA7908">
        <v>0.99392416826545027</v>
      </c>
      <c r="AB7908">
        <v>0.99407486392922306</v>
      </c>
      <c r="AC7908">
        <v>0.99426445283321452</v>
      </c>
      <c r="AD7908">
        <v>14009.274932686953</v>
      </c>
      <c r="AE7908">
        <v>28044.703640225074</v>
      </c>
      <c r="AF7908">
        <v>27999.181563826187</v>
      </c>
      <c r="AG7908">
        <v>14032.246999985702</v>
      </c>
      <c r="AH7908">
        <v>28081.711775107327</v>
      </c>
      <c r="AI7908">
        <v>28046.763451531944</v>
      </c>
      <c r="AJ7908">
        <v>1</v>
      </c>
      <c r="AK7908">
        <v>1</v>
      </c>
      <c r="AL7908">
        <v>1</v>
      </c>
    </row>
    <row r="7909" spans="1:38" x14ac:dyDescent="0.25">
      <c r="A7909">
        <v>264474601.49838904</v>
      </c>
      <c r="B7909">
        <v>4507840.7771200351</v>
      </c>
      <c r="C7909">
        <v>4668585.5417637164</v>
      </c>
      <c r="D7909">
        <v>4658565.2697202414</v>
      </c>
      <c r="E7909">
        <v>4645362.4558312204</v>
      </c>
      <c r="F7909">
        <v>135524.55119842192</v>
      </c>
      <c r="G7909">
        <v>171375.53596698871</v>
      </c>
      <c r="H7909">
        <v>170669.56957038469</v>
      </c>
      <c r="I7909">
        <v>2.9029038878277236E-2</v>
      </c>
      <c r="J7909">
        <v>3.6787192202907625E-2</v>
      </c>
      <c r="K7909">
        <v>3.6739774601688389E-2</v>
      </c>
      <c r="L7909">
        <v>3518.9581817316148</v>
      </c>
      <c r="M7909">
        <v>3656.354458685898</v>
      </c>
      <c r="N7909">
        <v>3636.5815975884602</v>
      </c>
      <c r="O7909">
        <v>1.9700701008915415E-2</v>
      </c>
      <c r="P7909">
        <v>2.0569778601496998E-2</v>
      </c>
      <c r="Q7909">
        <v>2.0458541198316284E-2</v>
      </c>
      <c r="R7909">
        <v>-160744.76464368124</v>
      </c>
      <c r="S7909">
        <v>-150724.49260020629</v>
      </c>
      <c r="T7909">
        <v>-137521.67871118523</v>
      </c>
      <c r="U7909">
        <v>-3.5658926876822324E-2</v>
      </c>
      <c r="V7909">
        <v>-3.3436072845612126E-2</v>
      </c>
      <c r="W7909">
        <v>-3.0507217426398309E-2</v>
      </c>
      <c r="X7909">
        <f t="shared" si="370"/>
        <v>3.5658926876822324E-2</v>
      </c>
      <c r="Y7909">
        <f t="shared" si="371"/>
        <v>3.3436072845612126E-2</v>
      </c>
      <c r="Z7909">
        <f t="shared" si="372"/>
        <v>3.0507217426398309E-2</v>
      </c>
      <c r="AA7909">
        <v>0.99370280427025026</v>
      </c>
      <c r="AB7909">
        <v>0.99369204665026645</v>
      </c>
      <c r="AC7909">
        <v>0.9937514975662699</v>
      </c>
      <c r="AD7909">
        <v>14023.063546432817</v>
      </c>
      <c r="AE7909">
        <v>28132.874728754628</v>
      </c>
      <c r="AF7909">
        <v>28121.030234507383</v>
      </c>
      <c r="AG7909">
        <v>14046.035613731567</v>
      </c>
      <c r="AH7909">
        <v>28169.882863636882</v>
      </c>
      <c r="AI7909">
        <v>28168.612122213141</v>
      </c>
      <c r="AJ7909">
        <v>1</v>
      </c>
      <c r="AK7909">
        <v>1</v>
      </c>
      <c r="AL7909">
        <v>1</v>
      </c>
    </row>
    <row r="7910" spans="1:38" x14ac:dyDescent="0.25">
      <c r="A7910">
        <v>264560726.89966321</v>
      </c>
      <c r="B7910">
        <v>4507840.7771200351</v>
      </c>
      <c r="C7910">
        <v>4482917.1262021139</v>
      </c>
      <c r="D7910">
        <v>4523488.7441792199</v>
      </c>
      <c r="E7910">
        <v>4493981.3862812687</v>
      </c>
      <c r="F7910">
        <v>132120.92585306344</v>
      </c>
      <c r="G7910">
        <v>166551.09077262154</v>
      </c>
      <c r="H7910">
        <v>164400.69601770293</v>
      </c>
      <c r="I7910">
        <v>2.9472087512131876E-2</v>
      </c>
      <c r="J7910">
        <v>3.6819167724676624E-2</v>
      </c>
      <c r="K7910">
        <v>3.6582415877281393E-2</v>
      </c>
      <c r="L7910">
        <v>3430.5814621580339</v>
      </c>
      <c r="M7910">
        <v>3553.423304612028</v>
      </c>
      <c r="N7910">
        <v>3503.00611452679</v>
      </c>
      <c r="O7910">
        <v>1.9217052392664153E-2</v>
      </c>
      <c r="P7910">
        <v>1.9984085012173459E-2</v>
      </c>
      <c r="Q7910">
        <v>1.9700543951520592E-2</v>
      </c>
      <c r="R7910">
        <v>24923.650917921215</v>
      </c>
      <c r="S7910">
        <v>-15647.967059184797</v>
      </c>
      <c r="T7910">
        <v>13859.390838766471</v>
      </c>
      <c r="U7910">
        <v>5.5289554689738653E-3</v>
      </c>
      <c r="V7910">
        <v>-3.471277676577999E-3</v>
      </c>
      <c r="W7910">
        <v>3.0745076243844055E-3</v>
      </c>
      <c r="X7910">
        <f t="shared" si="370"/>
        <v>5.5289554689738653E-3</v>
      </c>
      <c r="Y7910">
        <f t="shared" si="371"/>
        <v>3.471277676577999E-3</v>
      </c>
      <c r="Z7910">
        <f t="shared" si="372"/>
        <v>3.0745076243844055E-3</v>
      </c>
      <c r="AA7910">
        <v>0.99413451427973698</v>
      </c>
      <c r="AB7910">
        <v>0.99408580898226429</v>
      </c>
      <c r="AC7910">
        <v>0.99424453225215381</v>
      </c>
      <c r="AD7910">
        <v>13985.877276141886</v>
      </c>
      <c r="AE7910">
        <v>28049.436576099117</v>
      </c>
      <c r="AF7910">
        <v>28011.681312187262</v>
      </c>
      <c r="AG7910">
        <v>14008.849343440635</v>
      </c>
      <c r="AH7910">
        <v>28086.44471098137</v>
      </c>
      <c r="AI7910">
        <v>28059.263199893019</v>
      </c>
      <c r="AJ7910">
        <v>1</v>
      </c>
      <c r="AK7910">
        <v>1</v>
      </c>
      <c r="AL7910">
        <v>1</v>
      </c>
    </row>
    <row r="7911" spans="1:38" x14ac:dyDescent="0.25">
      <c r="A7911">
        <v>264458890.94058439</v>
      </c>
      <c r="B7911">
        <v>4507840.7771200351</v>
      </c>
      <c r="C7911">
        <v>4539123.6665717922</v>
      </c>
      <c r="D7911">
        <v>4586891.4155482454</v>
      </c>
      <c r="E7911">
        <v>4551240.4229935594</v>
      </c>
      <c r="F7911">
        <v>136207.66063788719</v>
      </c>
      <c r="G7911">
        <v>169467.17827991833</v>
      </c>
      <c r="H7911">
        <v>166566.41355594902</v>
      </c>
      <c r="I7911">
        <v>3.0007479558440641E-2</v>
      </c>
      <c r="J7911">
        <v>3.6945975591546214E-2</v>
      </c>
      <c r="K7911">
        <v>3.659802560955254E-2</v>
      </c>
      <c r="L7911">
        <v>3536.6954369356913</v>
      </c>
      <c r="M7911">
        <v>3615.6390082657663</v>
      </c>
      <c r="N7911">
        <v>3549.1526453054521</v>
      </c>
      <c r="O7911">
        <v>1.9814593731528839E-2</v>
      </c>
      <c r="P7911">
        <v>2.0341953778632359E-2</v>
      </c>
      <c r="Q7911">
        <v>1.9967894720425441E-2</v>
      </c>
      <c r="R7911">
        <v>-31282.889451757073</v>
      </c>
      <c r="S7911">
        <v>-79050.638428210281</v>
      </c>
      <c r="T7911">
        <v>-43399.645873524249</v>
      </c>
      <c r="U7911">
        <v>-6.9396615804480687E-3</v>
      </c>
      <c r="V7911">
        <v>-1.7536253460734272E-2</v>
      </c>
      <c r="W7911">
        <v>-9.6275906846140583E-3</v>
      </c>
      <c r="X7911">
        <f t="shared" si="370"/>
        <v>6.9396615804480687E-3</v>
      </c>
      <c r="Y7911">
        <f t="shared" si="371"/>
        <v>1.7536253460734272E-2</v>
      </c>
      <c r="Z7911">
        <f t="shared" si="372"/>
        <v>9.6275906846140583E-3</v>
      </c>
      <c r="AA7911">
        <v>0.99379948725068656</v>
      </c>
      <c r="AB7911">
        <v>0.99388015882957548</v>
      </c>
      <c r="AC7911">
        <v>0.99409504271914906</v>
      </c>
      <c r="AD7911">
        <v>14030.414225232413</v>
      </c>
      <c r="AE7911">
        <v>28100.154185244948</v>
      </c>
      <c r="AF7911">
        <v>28049.922676892496</v>
      </c>
      <c r="AG7911">
        <v>14053.386292531162</v>
      </c>
      <c r="AH7911">
        <v>28137.162320127201</v>
      </c>
      <c r="AI7911">
        <v>28097.504564598254</v>
      </c>
      <c r="AJ7911">
        <v>1</v>
      </c>
      <c r="AK7911">
        <v>1</v>
      </c>
      <c r="AL7911">
        <v>1</v>
      </c>
    </row>
    <row r="7912" spans="1:38" x14ac:dyDescent="0.25">
      <c r="A7912">
        <v>264549274.12332568</v>
      </c>
      <c r="B7912">
        <v>4507840.7771200351</v>
      </c>
      <c r="C7912">
        <v>4585133.8446391039</v>
      </c>
      <c r="D7912">
        <v>4676564.4880956374</v>
      </c>
      <c r="E7912">
        <v>4652291.0547404494</v>
      </c>
      <c r="F7912">
        <v>140683.7934557203</v>
      </c>
      <c r="G7912">
        <v>168323.20544097014</v>
      </c>
      <c r="H7912">
        <v>167428.45978264892</v>
      </c>
      <c r="I7912">
        <v>3.0682592531122398E-2</v>
      </c>
      <c r="J7912">
        <v>3.5992918705481963E-2</v>
      </c>
      <c r="K7912">
        <v>3.5988388906160067E-2</v>
      </c>
      <c r="L7912">
        <v>3652.9203132591674</v>
      </c>
      <c r="M7912">
        <v>3591.2319645958373</v>
      </c>
      <c r="N7912">
        <v>3567.5208960262935</v>
      </c>
      <c r="O7912">
        <v>2.0453514661510457E-2</v>
      </c>
      <c r="P7912">
        <v>2.0197607430029088E-2</v>
      </c>
      <c r="Q7912">
        <v>2.0064252954619128E-2</v>
      </c>
      <c r="R7912">
        <v>-77293.067519068718</v>
      </c>
      <c r="S7912">
        <v>-168723.71097560227</v>
      </c>
      <c r="T7912">
        <v>-144450.27762041427</v>
      </c>
      <c r="U7912">
        <v>-1.7146361493373251E-2</v>
      </c>
      <c r="V7912">
        <v>-3.7428941996348927E-2</v>
      </c>
      <c r="W7912">
        <v>-3.204422799349637E-2</v>
      </c>
      <c r="X7912">
        <f t="shared" si="370"/>
        <v>1.7146361493373251E-2</v>
      </c>
      <c r="Y7912">
        <f t="shared" si="371"/>
        <v>3.7428941996348927E-2</v>
      </c>
      <c r="Z7912">
        <f t="shared" si="372"/>
        <v>3.204422799349637E-2</v>
      </c>
      <c r="AA7912">
        <v>0.99324591586967581</v>
      </c>
      <c r="AB7912">
        <v>0.99390973423011053</v>
      </c>
      <c r="AC7912">
        <v>0.99398161787001493</v>
      </c>
      <c r="AD7912">
        <v>14077.686730224505</v>
      </c>
      <c r="AE7912">
        <v>28080.362612861481</v>
      </c>
      <c r="AF7912">
        <v>28065.006169897035</v>
      </c>
      <c r="AG7912">
        <v>14100.658797523254</v>
      </c>
      <c r="AH7912">
        <v>28117.370747743735</v>
      </c>
      <c r="AI7912">
        <v>28112.588057602792</v>
      </c>
      <c r="AJ7912">
        <v>1</v>
      </c>
      <c r="AK7912">
        <v>1</v>
      </c>
      <c r="AL7912">
        <v>1</v>
      </c>
    </row>
    <row r="7913" spans="1:38" x14ac:dyDescent="0.25">
      <c r="A7913">
        <v>264368340.76042831</v>
      </c>
      <c r="B7913">
        <v>4507840.7771200351</v>
      </c>
      <c r="C7913">
        <v>4545446.252538668</v>
      </c>
      <c r="D7913">
        <v>4569617.7745436998</v>
      </c>
      <c r="E7913">
        <v>4526039.182925744</v>
      </c>
      <c r="F7913">
        <v>139691.10373337829</v>
      </c>
      <c r="G7913">
        <v>173203.04197200248</v>
      </c>
      <c r="H7913">
        <v>169100.93743675898</v>
      </c>
      <c r="I7913">
        <v>3.0732098890259608E-2</v>
      </c>
      <c r="J7913">
        <v>3.7903179328668844E-2</v>
      </c>
      <c r="K7913">
        <v>3.7361792640833467E-2</v>
      </c>
      <c r="L7913">
        <v>3627.1446616191793</v>
      </c>
      <c r="M7913">
        <v>3695.3449113896863</v>
      </c>
      <c r="N7913">
        <v>3603.1576031125323</v>
      </c>
      <c r="O7913">
        <v>2.0328840742455702E-2</v>
      </c>
      <c r="P7913">
        <v>2.0797639367179838E-2</v>
      </c>
      <c r="Q7913">
        <v>2.0278803253703691E-2</v>
      </c>
      <c r="R7913">
        <v>-37605.47541863285</v>
      </c>
      <c r="S7913">
        <v>-61776.997423664667</v>
      </c>
      <c r="T7913">
        <v>-18198.40580570884</v>
      </c>
      <c r="U7913">
        <v>-8.342236844190002E-3</v>
      </c>
      <c r="V7913">
        <v>-1.3704343271665574E-2</v>
      </c>
      <c r="W7913">
        <v>-4.0370560331404208E-3</v>
      </c>
      <c r="X7913">
        <f t="shared" si="370"/>
        <v>8.342236844190002E-3</v>
      </c>
      <c r="Y7913">
        <f t="shared" si="371"/>
        <v>1.3704343271665574E-2</v>
      </c>
      <c r="Z7913">
        <f t="shared" si="372"/>
        <v>4.0370560331404208E-3</v>
      </c>
      <c r="AA7913">
        <v>0.99349576520855676</v>
      </c>
      <c r="AB7913">
        <v>0.99358713405194987</v>
      </c>
      <c r="AC7913">
        <v>0.99389471281220498</v>
      </c>
      <c r="AD7913">
        <v>14067.334031369734</v>
      </c>
      <c r="AE7913">
        <v>28163.869241804587</v>
      </c>
      <c r="AF7913">
        <v>28094.049813515387</v>
      </c>
      <c r="AG7913">
        <v>14090.306098668483</v>
      </c>
      <c r="AH7913">
        <v>28200.87737668684</v>
      </c>
      <c r="AI7913">
        <v>28141.631701221144</v>
      </c>
      <c r="AJ7913">
        <v>1</v>
      </c>
      <c r="AK7913">
        <v>1</v>
      </c>
      <c r="AL7913">
        <v>1</v>
      </c>
    </row>
    <row r="7914" spans="1:38" x14ac:dyDescent="0.25">
      <c r="A7914">
        <v>264570255.24825135</v>
      </c>
      <c r="B7914">
        <v>4507840.7771200351</v>
      </c>
      <c r="C7914">
        <v>4336376.7729938198</v>
      </c>
      <c r="D7914">
        <v>4268334.5913482197</v>
      </c>
      <c r="E7914">
        <v>4238751.7815796956</v>
      </c>
      <c r="F7914">
        <v>136241.43444539804</v>
      </c>
      <c r="G7914">
        <v>165545.39396231988</v>
      </c>
      <c r="H7914">
        <v>164244.90918148242</v>
      </c>
      <c r="I7914">
        <v>3.1418264965785578E-2</v>
      </c>
      <c r="J7914">
        <v>3.878454006344189E-2</v>
      </c>
      <c r="K7914">
        <v>3.874841407209547E-2</v>
      </c>
      <c r="L7914">
        <v>3537.5723896001168</v>
      </c>
      <c r="M7914">
        <v>3531.9664263260797</v>
      </c>
      <c r="N7914">
        <v>3499.6866502358084</v>
      </c>
      <c r="O7914">
        <v>1.9827105635080271E-2</v>
      </c>
      <c r="P7914">
        <v>1.9862685226662829E-2</v>
      </c>
      <c r="Q7914">
        <v>1.9681153763937361E-2</v>
      </c>
      <c r="R7914">
        <v>171464.00412621535</v>
      </c>
      <c r="S7914">
        <v>239506.18577181548</v>
      </c>
      <c r="T7914">
        <v>269088.9955403395</v>
      </c>
      <c r="U7914">
        <v>3.8036836836939057E-2</v>
      </c>
      <c r="V7914">
        <v>5.3131021616258364E-2</v>
      </c>
      <c r="W7914">
        <v>5.9693544835506547E-2</v>
      </c>
      <c r="X7914">
        <f t="shared" si="370"/>
        <v>3.8036836836939057E-2</v>
      </c>
      <c r="Y7914">
        <f t="shared" si="371"/>
        <v>5.3131021616258364E-2</v>
      </c>
      <c r="Z7914">
        <f t="shared" si="372"/>
        <v>5.9693544835506547E-2</v>
      </c>
      <c r="AA7914">
        <v>0.99368358184428951</v>
      </c>
      <c r="AB7914">
        <v>0.99411790181592419</v>
      </c>
      <c r="AC7914">
        <v>0.99421697810054566</v>
      </c>
      <c r="AD7914">
        <v>14030.776695196342</v>
      </c>
      <c r="AE7914">
        <v>28031.738977973033</v>
      </c>
      <c r="AF7914">
        <v>28008.911099153345</v>
      </c>
      <c r="AG7914">
        <v>14053.748762495092</v>
      </c>
      <c r="AH7914">
        <v>28068.747112855286</v>
      </c>
      <c r="AI7914">
        <v>28056.492986859103</v>
      </c>
      <c r="AJ7914">
        <v>1</v>
      </c>
      <c r="AK7914">
        <v>0</v>
      </c>
      <c r="AL7914">
        <v>0</v>
      </c>
    </row>
    <row r="7915" spans="1:38" x14ac:dyDescent="0.25">
      <c r="A7915">
        <v>264702247.241804</v>
      </c>
      <c r="B7915">
        <v>4507840.77712005</v>
      </c>
      <c r="C7915">
        <v>4185386.6065913709</v>
      </c>
      <c r="D7915">
        <v>4248234.4231434725</v>
      </c>
      <c r="E7915">
        <v>4233561.0381562794</v>
      </c>
      <c r="F7915">
        <v>135665.19905214748</v>
      </c>
      <c r="G7915">
        <v>167213.75023948701</v>
      </c>
      <c r="H7915">
        <v>166726.48526186138</v>
      </c>
      <c r="I7915">
        <v>3.2414018537378284E-2</v>
      </c>
      <c r="J7915">
        <v>3.9360763457059307E-2</v>
      </c>
      <c r="K7915">
        <v>3.9382090811774607E-2</v>
      </c>
      <c r="L7915">
        <v>3522.6101688530171</v>
      </c>
      <c r="M7915">
        <v>3567.5613662822225</v>
      </c>
      <c r="N7915">
        <v>3552.563410455215</v>
      </c>
      <c r="O7915">
        <v>1.9743036408762193E-2</v>
      </c>
      <c r="P7915">
        <v>2.0052672095328114E-2</v>
      </c>
      <c r="Q7915">
        <v>1.9968371067421029E-2</v>
      </c>
      <c r="R7915">
        <v>322454.17052867915</v>
      </c>
      <c r="S7915">
        <v>259606.35397657752</v>
      </c>
      <c r="T7915">
        <v>274279.73896377068</v>
      </c>
      <c r="U7915">
        <v>7.1531845615604744E-2</v>
      </c>
      <c r="V7915">
        <v>5.7589956436401399E-2</v>
      </c>
      <c r="W7915">
        <v>6.0845037019919175E-2</v>
      </c>
      <c r="X7915">
        <f t="shared" si="370"/>
        <v>7.1531845615604744E-2</v>
      </c>
      <c r="Y7915">
        <f t="shared" si="371"/>
        <v>5.7589956436401399E-2</v>
      </c>
      <c r="Z7915">
        <f t="shared" si="372"/>
        <v>6.0845037019919175E-2</v>
      </c>
      <c r="AA7915">
        <v>0.99373180884169143</v>
      </c>
      <c r="AB7915">
        <v>0.99402980895107862</v>
      </c>
      <c r="AC7915">
        <v>0.99407175176724349</v>
      </c>
      <c r="AD7915">
        <v>14024.580028382399</v>
      </c>
      <c r="AE7915">
        <v>28061.03931712182</v>
      </c>
      <c r="AF7915">
        <v>28052.729394721151</v>
      </c>
      <c r="AG7915">
        <v>14047.552095681149</v>
      </c>
      <c r="AH7915">
        <v>28098.047452004073</v>
      </c>
      <c r="AI7915">
        <v>28100.311282426908</v>
      </c>
      <c r="AJ7915">
        <v>0</v>
      </c>
      <c r="AK7915">
        <v>0</v>
      </c>
      <c r="AL7915">
        <v>0</v>
      </c>
    </row>
    <row r="7916" spans="1:38" x14ac:dyDescent="0.25">
      <c r="A7916">
        <v>264675676.60956699</v>
      </c>
      <c r="B7916">
        <v>4507840.7771200351</v>
      </c>
      <c r="C7916">
        <v>4438177.6366192475</v>
      </c>
      <c r="D7916">
        <v>4461660.8209255049</v>
      </c>
      <c r="E7916">
        <v>4430158.8605625313</v>
      </c>
      <c r="F7916">
        <v>137146.83501352405</v>
      </c>
      <c r="G7916">
        <v>170602.92346515268</v>
      </c>
      <c r="H7916">
        <v>168702.61271565803</v>
      </c>
      <c r="I7916">
        <v>3.0901610129781723E-2</v>
      </c>
      <c r="J7916">
        <v>3.8237537614919742E-2</v>
      </c>
      <c r="K7916">
        <v>3.8080488313287385E-2</v>
      </c>
      <c r="L7916">
        <v>3561.0815376384435</v>
      </c>
      <c r="M7916">
        <v>3639.8705121880221</v>
      </c>
      <c r="N7916">
        <v>3594.6702063594594</v>
      </c>
      <c r="O7916">
        <v>1.9943140404583365E-2</v>
      </c>
      <c r="P7916">
        <v>2.0461201463001368E-2</v>
      </c>
      <c r="Q7916">
        <v>2.0207112049476724E-2</v>
      </c>
      <c r="R7916">
        <v>69663.140500787646</v>
      </c>
      <c r="S7916">
        <v>46179.956194530241</v>
      </c>
      <c r="T7916">
        <v>77681.916557503864</v>
      </c>
      <c r="U7916">
        <v>1.5453771316495781E-2</v>
      </c>
      <c r="V7916">
        <v>1.0244362762083545E-2</v>
      </c>
      <c r="W7916">
        <v>1.7232622090776951E-2</v>
      </c>
      <c r="X7916">
        <f t="shared" si="370"/>
        <v>1.5453771316495781E-2</v>
      </c>
      <c r="Y7916">
        <f t="shared" si="371"/>
        <v>1.0244362762083545E-2</v>
      </c>
      <c r="Z7916">
        <f t="shared" si="372"/>
        <v>1.7232622090776951E-2</v>
      </c>
      <c r="AA7916">
        <v>0.99366886878048333</v>
      </c>
      <c r="AB7916">
        <v>0.99378795135105369</v>
      </c>
      <c r="AC7916">
        <v>0.99393293757442569</v>
      </c>
      <c r="AD7916">
        <v>14040.460362111678</v>
      </c>
      <c r="AE7916">
        <v>28119.671689152976</v>
      </c>
      <c r="AF7916">
        <v>28087.158794318155</v>
      </c>
      <c r="AG7916">
        <v>14063.432429410428</v>
      </c>
      <c r="AH7916">
        <v>28156.679824035229</v>
      </c>
      <c r="AI7916">
        <v>28134.740682023912</v>
      </c>
      <c r="AJ7916">
        <v>1</v>
      </c>
      <c r="AK7916">
        <v>1</v>
      </c>
      <c r="AL7916">
        <v>1</v>
      </c>
    </row>
    <row r="7917" spans="1:38" x14ac:dyDescent="0.25">
      <c r="A7917">
        <v>264716812.61762777</v>
      </c>
      <c r="B7917">
        <v>4507840.7771200351</v>
      </c>
      <c r="C7917">
        <v>4393593.6374088274</v>
      </c>
      <c r="D7917">
        <v>4544209.5336812073</v>
      </c>
      <c r="E7917">
        <v>4508480.6628263881</v>
      </c>
      <c r="F7917">
        <v>127977.17720405744</v>
      </c>
      <c r="G7917">
        <v>165375.5162841173</v>
      </c>
      <c r="H7917">
        <v>163093.93462883617</v>
      </c>
      <c r="I7917">
        <v>2.9128132404965302E-2</v>
      </c>
      <c r="J7917">
        <v>3.6392581604869058E-2</v>
      </c>
      <c r="K7917">
        <v>3.6174921625723867E-2</v>
      </c>
      <c r="L7917">
        <v>3322.9870958051069</v>
      </c>
      <c r="M7917">
        <v>3528.3420291644761</v>
      </c>
      <c r="N7917">
        <v>3475.1619919268755</v>
      </c>
      <c r="O7917">
        <v>1.8610465094179515E-2</v>
      </c>
      <c r="P7917">
        <v>1.9831115421666923E-2</v>
      </c>
      <c r="Q7917">
        <v>1.9532215981683455E-2</v>
      </c>
      <c r="R7917">
        <v>114247.13971120771</v>
      </c>
      <c r="S7917">
        <v>-36368.756561172195</v>
      </c>
      <c r="T7917">
        <v>-639.8857063530013</v>
      </c>
      <c r="U7917">
        <v>2.5344093848895393E-2</v>
      </c>
      <c r="V7917">
        <v>-8.0678884546599786E-3</v>
      </c>
      <c r="W7917">
        <v>-1.4194949156163649E-4</v>
      </c>
      <c r="X7917">
        <f t="shared" si="370"/>
        <v>2.5344093848895393E-2</v>
      </c>
      <c r="Y7917">
        <f t="shared" si="371"/>
        <v>8.0678884546599786E-3</v>
      </c>
      <c r="Z7917">
        <f t="shared" si="372"/>
        <v>1.4194949156163649E-4</v>
      </c>
      <c r="AA7917">
        <v>0.9944888338378095</v>
      </c>
      <c r="AB7917">
        <v>0.99415325530999432</v>
      </c>
      <c r="AC7917">
        <v>0.99432036717704231</v>
      </c>
      <c r="AD7917">
        <v>13939.289676488868</v>
      </c>
      <c r="AE7917">
        <v>28028.73897039453</v>
      </c>
      <c r="AF7917">
        <v>27988.362596789761</v>
      </c>
      <c r="AG7917">
        <v>13962.261743787618</v>
      </c>
      <c r="AH7917">
        <v>28065.747105276783</v>
      </c>
      <c r="AI7917">
        <v>28035.944484495518</v>
      </c>
      <c r="AJ7917">
        <v>1</v>
      </c>
      <c r="AK7917">
        <v>1</v>
      </c>
      <c r="AL7917">
        <v>1</v>
      </c>
    </row>
    <row r="7918" spans="1:38" x14ac:dyDescent="0.25">
      <c r="A7918">
        <v>264651917.50946322</v>
      </c>
      <c r="B7918">
        <v>4507840.7771200351</v>
      </c>
      <c r="C7918">
        <v>4570234.8324206956</v>
      </c>
      <c r="D7918">
        <v>4604256.0087383091</v>
      </c>
      <c r="E7918">
        <v>4572070.0934481546</v>
      </c>
      <c r="F7918">
        <v>135493.38081129119</v>
      </c>
      <c r="G7918">
        <v>167756.48727796986</v>
      </c>
      <c r="H7918">
        <v>166140.57951340196</v>
      </c>
      <c r="I7918">
        <v>2.964691876446205E-2</v>
      </c>
      <c r="J7918">
        <v>3.6435091132984085E-2</v>
      </c>
      <c r="K7918">
        <v>3.6338152328741394E-2</v>
      </c>
      <c r="L7918">
        <v>3518.1488280916174</v>
      </c>
      <c r="M7918">
        <v>3579.1408427772394</v>
      </c>
      <c r="N7918">
        <v>3540.0790872795474</v>
      </c>
      <c r="O7918">
        <v>1.9696568302217821E-2</v>
      </c>
      <c r="P7918">
        <v>2.0121654595525264E-2</v>
      </c>
      <c r="Q7918">
        <v>1.9902052409820403E-2</v>
      </c>
      <c r="R7918">
        <v>-62394.055300660431</v>
      </c>
      <c r="S7918">
        <v>-96415.231618274003</v>
      </c>
      <c r="T7918">
        <v>-64229.316328119487</v>
      </c>
      <c r="U7918">
        <v>-1.3841228735794587E-2</v>
      </c>
      <c r="V7918">
        <v>-2.1388340091255769E-2</v>
      </c>
      <c r="W7918">
        <v>-1.4248355144689527E-2</v>
      </c>
      <c r="X7918">
        <f t="shared" si="370"/>
        <v>1.3841228735794587E-2</v>
      </c>
      <c r="Y7918">
        <f t="shared" si="371"/>
        <v>2.1388340091255769E-2</v>
      </c>
      <c r="Z7918">
        <f t="shared" si="372"/>
        <v>1.4248355144689527E-2</v>
      </c>
      <c r="AA7918">
        <v>0.99383390532040494</v>
      </c>
      <c r="AB7918">
        <v>0.99402369329308649</v>
      </c>
      <c r="AC7918">
        <v>0.99414538139772279</v>
      </c>
      <c r="AD7918">
        <v>14022.727250558606</v>
      </c>
      <c r="AE7918">
        <v>28070.508092771644</v>
      </c>
      <c r="AF7918">
        <v>28042.442895717522</v>
      </c>
      <c r="AG7918">
        <v>14045.699317857356</v>
      </c>
      <c r="AH7918">
        <v>28107.516227653898</v>
      </c>
      <c r="AI7918">
        <v>28090.02478342328</v>
      </c>
      <c r="AJ7918">
        <v>1</v>
      </c>
      <c r="AK7918">
        <v>1</v>
      </c>
      <c r="AL7918">
        <v>1</v>
      </c>
    </row>
    <row r="7919" spans="1:38" x14ac:dyDescent="0.25">
      <c r="A7919">
        <v>264537525.4825491</v>
      </c>
      <c r="B7919">
        <v>4507840.7771200351</v>
      </c>
      <c r="C7919">
        <v>4516012.9029620402</v>
      </c>
      <c r="D7919">
        <v>4601032.8616097281</v>
      </c>
      <c r="E7919">
        <v>4570437.1076716017</v>
      </c>
      <c r="F7919">
        <v>136482.98654727216</v>
      </c>
      <c r="G7919">
        <v>170472.3395903653</v>
      </c>
      <c r="H7919">
        <v>169074.42573376567</v>
      </c>
      <c r="I7919">
        <v>3.0222009874629311E-2</v>
      </c>
      <c r="J7919">
        <v>3.7050885033393016E-2</v>
      </c>
      <c r="K7919">
        <v>3.6993053782529838E-2</v>
      </c>
      <c r="L7919">
        <v>3543.8444025873423</v>
      </c>
      <c r="M7919">
        <v>3637.0844614829593</v>
      </c>
      <c r="N7919">
        <v>3602.5926988271985</v>
      </c>
      <c r="O7919">
        <v>1.9850289315157508E-2</v>
      </c>
      <c r="P7919">
        <v>2.0456413671196865E-2</v>
      </c>
      <c r="Q7919">
        <v>2.0262418240899024E-2</v>
      </c>
      <c r="R7919">
        <v>-8172.1258420050144</v>
      </c>
      <c r="S7919">
        <v>-93192.084489692934</v>
      </c>
      <c r="T7919">
        <v>-62596.330551566556</v>
      </c>
      <c r="U7919">
        <v>-1.8128692307597461E-3</v>
      </c>
      <c r="V7919">
        <v>-2.0673331001995018E-2</v>
      </c>
      <c r="W7919">
        <v>-1.3886100607031208E-2</v>
      </c>
      <c r="X7919">
        <f t="shared" si="370"/>
        <v>1.8128692307597461E-3</v>
      </c>
      <c r="Y7919">
        <f t="shared" si="371"/>
        <v>2.0673331001995018E-2</v>
      </c>
      <c r="Z7919">
        <f t="shared" si="372"/>
        <v>1.3886100607031208E-2</v>
      </c>
      <c r="AA7919">
        <v>0.99369668841257419</v>
      </c>
      <c r="AB7919">
        <v>0.99378797542707764</v>
      </c>
      <c r="AC7919">
        <v>0.99389684921105581</v>
      </c>
      <c r="AD7919">
        <v>14033.366483554853</v>
      </c>
      <c r="AE7919">
        <v>28117.434258637761</v>
      </c>
      <c r="AF7919">
        <v>28093.591665437547</v>
      </c>
      <c r="AG7919">
        <v>14056.338550853603</v>
      </c>
      <c r="AH7919">
        <v>28154.442393520014</v>
      </c>
      <c r="AI7919">
        <v>28141.173553143304</v>
      </c>
      <c r="AJ7919">
        <v>1</v>
      </c>
      <c r="AK7919">
        <v>1</v>
      </c>
      <c r="AL7919">
        <v>1</v>
      </c>
    </row>
    <row r="7920" spans="1:38" x14ac:dyDescent="0.25">
      <c r="A7920">
        <v>264445471.47412258</v>
      </c>
      <c r="B7920">
        <v>4507840.7771200351</v>
      </c>
      <c r="C7920">
        <v>4269256.0110393092</v>
      </c>
      <c r="D7920">
        <v>4191193.9112394177</v>
      </c>
      <c r="E7920">
        <v>4157826.3828769741</v>
      </c>
      <c r="F7920">
        <v>138489.70541772607</v>
      </c>
      <c r="G7920">
        <v>170443.01109087898</v>
      </c>
      <c r="H7920">
        <v>168528.9684515199</v>
      </c>
      <c r="I7920">
        <v>3.2438838303353958E-2</v>
      </c>
      <c r="J7920">
        <v>4.0666935174200912E-2</v>
      </c>
      <c r="K7920">
        <v>4.0532949895543173E-2</v>
      </c>
      <c r="L7920">
        <v>3595.9497940103338</v>
      </c>
      <c r="M7920">
        <v>3636.4587281234199</v>
      </c>
      <c r="N7920">
        <v>3590.9702407646487</v>
      </c>
      <c r="O7920">
        <v>2.0168247961710583E-2</v>
      </c>
      <c r="P7920">
        <v>2.0460144953284007E-2</v>
      </c>
      <c r="Q7920">
        <v>2.0204208858679584E-2</v>
      </c>
      <c r="R7920">
        <v>238584.76608072594</v>
      </c>
      <c r="S7920">
        <v>316646.86588061741</v>
      </c>
      <c r="T7920">
        <v>350014.39424306108</v>
      </c>
      <c r="U7920">
        <v>5.292661783701081E-2</v>
      </c>
      <c r="V7920">
        <v>7.0243578142286656E-2</v>
      </c>
      <c r="W7920">
        <v>7.7645687048129935E-2</v>
      </c>
      <c r="X7920">
        <f t="shared" si="370"/>
        <v>5.292661783701081E-2</v>
      </c>
      <c r="Y7920">
        <f t="shared" si="371"/>
        <v>7.0243578142286656E-2</v>
      </c>
      <c r="Z7920">
        <f t="shared" si="372"/>
        <v>7.7645687048129935E-2</v>
      </c>
      <c r="AA7920">
        <v>0.9935217541072715</v>
      </c>
      <c r="AB7920">
        <v>0.99378108764526774</v>
      </c>
      <c r="AC7920">
        <v>0.99392735209226946</v>
      </c>
      <c r="AD7920">
        <v>14054.705875867401</v>
      </c>
      <c r="AE7920">
        <v>28116.931506998451</v>
      </c>
      <c r="AF7920">
        <v>28084.149653935179</v>
      </c>
      <c r="AG7920">
        <v>14077.677943166151</v>
      </c>
      <c r="AH7920">
        <v>28153.939641880705</v>
      </c>
      <c r="AI7920">
        <v>28131.731541640936</v>
      </c>
      <c r="AJ7920">
        <v>0</v>
      </c>
      <c r="AK7920">
        <v>0</v>
      </c>
      <c r="AL7920">
        <v>0</v>
      </c>
    </row>
    <row r="7921" spans="1:38" x14ac:dyDescent="0.25">
      <c r="A7921">
        <v>264447276.3499966</v>
      </c>
      <c r="B7921">
        <v>4507840.7771200351</v>
      </c>
      <c r="C7921">
        <v>4538288.9887943985</v>
      </c>
      <c r="D7921">
        <v>4307167.6639697766</v>
      </c>
      <c r="E7921">
        <v>4268178.0735811861</v>
      </c>
      <c r="F7921">
        <v>139404.5214580973</v>
      </c>
      <c r="G7921">
        <v>170620.26177208609</v>
      </c>
      <c r="H7921">
        <v>168075.38424090762</v>
      </c>
      <c r="I7921">
        <v>3.0717418349140931E-2</v>
      </c>
      <c r="J7921">
        <v>3.9613099624459691E-2</v>
      </c>
      <c r="K7921">
        <v>3.9378718821795805E-2</v>
      </c>
      <c r="L7921">
        <v>3619.7034191769681</v>
      </c>
      <c r="M7921">
        <v>3640.2404307735678</v>
      </c>
      <c r="N7921">
        <v>3581.3053895704907</v>
      </c>
      <c r="O7921">
        <v>2.0279417422778119E-2</v>
      </c>
      <c r="P7921">
        <v>2.0481279938803314E-2</v>
      </c>
      <c r="Q7921">
        <v>2.0149690556167776E-2</v>
      </c>
      <c r="R7921">
        <v>-30448.211674363352</v>
      </c>
      <c r="S7921">
        <v>200673.11315025855</v>
      </c>
      <c r="T7921">
        <v>239662.70353884902</v>
      </c>
      <c r="U7921">
        <v>-6.7545002540697714E-3</v>
      </c>
      <c r="V7921">
        <v>4.4516459891128714E-2</v>
      </c>
      <c r="W7921">
        <v>5.3165742844174829E-2</v>
      </c>
      <c r="X7921">
        <f t="shared" si="370"/>
        <v>6.7545002540697714E-3</v>
      </c>
      <c r="Y7921">
        <f t="shared" si="371"/>
        <v>4.4516459891128714E-2</v>
      </c>
      <c r="Z7921">
        <f t="shared" si="372"/>
        <v>5.3165742844174829E-2</v>
      </c>
      <c r="AA7921">
        <v>0.9934317374475351</v>
      </c>
      <c r="AB7921">
        <v>0.99375260661897236</v>
      </c>
      <c r="AC7921">
        <v>0.99394493503670345</v>
      </c>
      <c r="AD7921">
        <v>14064.331594957999</v>
      </c>
      <c r="AE7921">
        <v>28119.96863575622</v>
      </c>
      <c r="AF7921">
        <v>28076.274688237154</v>
      </c>
      <c r="AG7921">
        <v>14087.303662256749</v>
      </c>
      <c r="AH7921">
        <v>28156.976770638474</v>
      </c>
      <c r="AI7921">
        <v>28123.856575942911</v>
      </c>
      <c r="AJ7921">
        <v>1</v>
      </c>
      <c r="AK7921">
        <v>1</v>
      </c>
      <c r="AL7921">
        <v>0</v>
      </c>
    </row>
    <row r="7922" spans="1:38" x14ac:dyDescent="0.25">
      <c r="A7922">
        <v>264514184.31328005</v>
      </c>
      <c r="B7922">
        <v>4507840.7771200351</v>
      </c>
      <c r="C7922">
        <v>4396257.3148725647</v>
      </c>
      <c r="D7922">
        <v>4515877.173955746</v>
      </c>
      <c r="E7922">
        <v>4484125.7457838003</v>
      </c>
      <c r="F7922">
        <v>143229.8059707139</v>
      </c>
      <c r="G7922">
        <v>171623.32418171491</v>
      </c>
      <c r="H7922">
        <v>169579.601726341</v>
      </c>
      <c r="I7922">
        <v>3.2579941462062882E-2</v>
      </c>
      <c r="J7922">
        <v>3.8004426951979975E-2</v>
      </c>
      <c r="K7922">
        <v>3.7817762333223648E-2</v>
      </c>
      <c r="L7922">
        <v>3719.028715694018</v>
      </c>
      <c r="M7922">
        <v>3661.6411032388191</v>
      </c>
      <c r="N7922">
        <v>3613.3568539297653</v>
      </c>
      <c r="O7922">
        <v>2.0842334468592252E-2</v>
      </c>
      <c r="P7922">
        <v>2.0596380733351134E-2</v>
      </c>
      <c r="Q7922">
        <v>2.0324786452493387E-2</v>
      </c>
      <c r="R7922">
        <v>111583.46224747039</v>
      </c>
      <c r="S7922">
        <v>-8036.3968357108533</v>
      </c>
      <c r="T7922">
        <v>23715.031336234882</v>
      </c>
      <c r="U7922">
        <v>2.4753195102591607E-2</v>
      </c>
      <c r="V7922">
        <v>-1.7827596920681698E-3</v>
      </c>
      <c r="W7922">
        <v>5.2608405018657114E-3</v>
      </c>
      <c r="X7922">
        <f t="shared" si="370"/>
        <v>2.4753195102591607E-2</v>
      </c>
      <c r="Y7922">
        <f t="shared" si="371"/>
        <v>1.7827596920681698E-3</v>
      </c>
      <c r="Z7922">
        <f t="shared" si="372"/>
        <v>5.2608405018657114E-3</v>
      </c>
      <c r="AA7922">
        <v>0.99308869858693261</v>
      </c>
      <c r="AB7922">
        <v>0.99369527490862952</v>
      </c>
      <c r="AC7922">
        <v>0.99385200234236359</v>
      </c>
      <c r="AD7922">
        <v>14103.908581431195</v>
      </c>
      <c r="AE7922">
        <v>28137.096534559296</v>
      </c>
      <c r="AF7922">
        <v>28102.309266443372</v>
      </c>
      <c r="AG7922">
        <v>14126.880648729944</v>
      </c>
      <c r="AH7922">
        <v>28174.104669441549</v>
      </c>
      <c r="AI7922">
        <v>28149.891154149129</v>
      </c>
      <c r="AJ7922">
        <v>1</v>
      </c>
      <c r="AK7922">
        <v>1</v>
      </c>
      <c r="AL7922">
        <v>1</v>
      </c>
    </row>
    <row r="7923" spans="1:38" x14ac:dyDescent="0.25">
      <c r="A7923">
        <v>264645147.84405044</v>
      </c>
      <c r="B7923">
        <v>4507840.7771200351</v>
      </c>
      <c r="C7923">
        <v>4296327.6176015642</v>
      </c>
      <c r="D7923">
        <v>4210722.8526993152</v>
      </c>
      <c r="E7923">
        <v>4183725.5599849191</v>
      </c>
      <c r="F7923">
        <v>137181.15933077529</v>
      </c>
      <c r="G7923">
        <v>164934.0739178615</v>
      </c>
      <c r="H7923">
        <v>163809.7100123812</v>
      </c>
      <c r="I7923">
        <v>3.1929864652025075E-2</v>
      </c>
      <c r="J7923">
        <v>3.9170014196524307E-2</v>
      </c>
      <c r="K7923">
        <v>3.9154028547936516E-2</v>
      </c>
      <c r="L7923">
        <v>3561.9727845450411</v>
      </c>
      <c r="M7923">
        <v>3518.9237084280594</v>
      </c>
      <c r="N7923">
        <v>3490.4135425949862</v>
      </c>
      <c r="O7923">
        <v>1.9960675009905091E-2</v>
      </c>
      <c r="P7923">
        <v>1.9783633853421061E-2</v>
      </c>
      <c r="Q7923">
        <v>1.9623347718035138E-2</v>
      </c>
      <c r="R7923">
        <v>211513.15951847099</v>
      </c>
      <c r="S7923">
        <v>297117.92442071997</v>
      </c>
      <c r="T7923">
        <v>324115.21713511599</v>
      </c>
      <c r="U7923">
        <v>4.6921169130912009E-2</v>
      </c>
      <c r="V7923">
        <v>6.5911361805139526E-2</v>
      </c>
      <c r="W7923">
        <v>7.1900325047014282E-2</v>
      </c>
      <c r="X7923">
        <f t="shared" si="370"/>
        <v>4.6921169130912009E-2</v>
      </c>
      <c r="Y7923">
        <f t="shared" si="371"/>
        <v>6.5911361805139526E-2</v>
      </c>
      <c r="Z7923">
        <f t="shared" si="372"/>
        <v>7.1900325047014282E-2</v>
      </c>
      <c r="AA7923">
        <v>0.99358066776381748</v>
      </c>
      <c r="AB7923">
        <v>0.99415306117891511</v>
      </c>
      <c r="AC7923">
        <v>0.9942395024509717</v>
      </c>
      <c r="AD7923">
        <v>14040.826217242164</v>
      </c>
      <c r="AE7923">
        <v>28020.928749920025</v>
      </c>
      <c r="AF7923">
        <v>28001.158410157685</v>
      </c>
      <c r="AG7923">
        <v>14063.798284540913</v>
      </c>
      <c r="AH7923">
        <v>28057.936884802279</v>
      </c>
      <c r="AI7923">
        <v>28048.740297863442</v>
      </c>
      <c r="AJ7923">
        <v>0</v>
      </c>
      <c r="AK7923">
        <v>0</v>
      </c>
      <c r="AL7923">
        <v>0</v>
      </c>
    </row>
    <row r="7924" spans="1:38" x14ac:dyDescent="0.25">
      <c r="A7924">
        <v>264594605.88188878</v>
      </c>
      <c r="B7924">
        <v>4507840.7771200202</v>
      </c>
      <c r="C7924">
        <v>4640276.7044226257</v>
      </c>
      <c r="D7924">
        <v>4717234.4946084255</v>
      </c>
      <c r="E7924">
        <v>4680475.1644143686</v>
      </c>
      <c r="F7924">
        <v>143492.25855643436</v>
      </c>
      <c r="G7924">
        <v>172271.19403068529</v>
      </c>
      <c r="H7924">
        <v>169811.99247360727</v>
      </c>
      <c r="I7924">
        <v>3.0923211630822053E-2</v>
      </c>
      <c r="J7924">
        <v>3.6519531566129068E-2</v>
      </c>
      <c r="K7924">
        <v>3.6280930142453711E-2</v>
      </c>
      <c r="L7924">
        <v>3725.8434194924866</v>
      </c>
      <c r="M7924">
        <v>3675.4636234577342</v>
      </c>
      <c r="N7924">
        <v>3618.3085738941718</v>
      </c>
      <c r="O7924">
        <v>2.0854991752117628E-2</v>
      </c>
      <c r="P7924">
        <v>2.0667731818869377E-2</v>
      </c>
      <c r="Q7924">
        <v>2.0346339647026139E-2</v>
      </c>
      <c r="R7924">
        <v>-132435.92730260547</v>
      </c>
      <c r="S7924">
        <v>-209393.71748840529</v>
      </c>
      <c r="T7924">
        <v>-172634.38729434833</v>
      </c>
      <c r="U7924">
        <v>-2.9379016218761933E-2</v>
      </c>
      <c r="V7924">
        <v>-4.6451001231277572E-2</v>
      </c>
      <c r="W7924">
        <v>-3.8296469602602377E-2</v>
      </c>
      <c r="X7924">
        <f t="shared" si="370"/>
        <v>2.9379016218761933E-2</v>
      </c>
      <c r="Y7924">
        <f t="shared" si="371"/>
        <v>4.6451001231277572E-2</v>
      </c>
      <c r="Z7924">
        <f t="shared" si="372"/>
        <v>3.8296469602602377E-2</v>
      </c>
      <c r="AA7924">
        <v>0.99309686384147511</v>
      </c>
      <c r="AB7924">
        <v>0.99367195644675832</v>
      </c>
      <c r="AC7924">
        <v>0.99385879233255425</v>
      </c>
      <c r="AD7924">
        <v>14106.585081324025</v>
      </c>
      <c r="AE7924">
        <v>28148.106177563452</v>
      </c>
      <c r="AF7924">
        <v>28106.310814397075</v>
      </c>
      <c r="AG7924">
        <v>14129.557148622775</v>
      </c>
      <c r="AH7924">
        <v>28185.114312445705</v>
      </c>
      <c r="AI7924">
        <v>28153.892702102832</v>
      </c>
      <c r="AJ7924">
        <v>1</v>
      </c>
      <c r="AK7924">
        <v>1</v>
      </c>
      <c r="AL7924">
        <v>1</v>
      </c>
    </row>
    <row r="7925" spans="1:38" x14ac:dyDescent="0.25">
      <c r="A7925">
        <v>264648866.68974391</v>
      </c>
      <c r="B7925">
        <v>4507840.7771200351</v>
      </c>
      <c r="C7925">
        <v>4534471.2852821825</v>
      </c>
      <c r="D7925">
        <v>4694205.8628941979</v>
      </c>
      <c r="E7925">
        <v>4666952.178683049</v>
      </c>
      <c r="F7925">
        <v>130522.64502019534</v>
      </c>
      <c r="G7925">
        <v>168804.09866916607</v>
      </c>
      <c r="H7925">
        <v>167207.59471866165</v>
      </c>
      <c r="I7925">
        <v>2.8784534471271408E-2</v>
      </c>
      <c r="J7925">
        <v>3.5960097106838521E-2</v>
      </c>
      <c r="K7925">
        <v>3.582800686975228E-2</v>
      </c>
      <c r="L7925">
        <v>3389.081354880117</v>
      </c>
      <c r="M7925">
        <v>3601.4919826850278</v>
      </c>
      <c r="N7925">
        <v>3562.8147622423521</v>
      </c>
      <c r="O7925">
        <v>1.8973238923294892E-2</v>
      </c>
      <c r="P7925">
        <v>2.0247548682357414E-2</v>
      </c>
      <c r="Q7925">
        <v>2.00301057704819E-2</v>
      </c>
      <c r="R7925">
        <v>-26630.508162147366</v>
      </c>
      <c r="S7925">
        <v>-186365.08577416278</v>
      </c>
      <c r="T7925">
        <v>-159111.4015630139</v>
      </c>
      <c r="U7925">
        <v>-5.9075973351394723E-3</v>
      </c>
      <c r="V7925">
        <v>-4.1342428667861586E-2</v>
      </c>
      <c r="W7925">
        <v>-3.5296588639642863E-2</v>
      </c>
      <c r="X7925">
        <f t="shared" si="370"/>
        <v>5.9075973351394723E-3</v>
      </c>
      <c r="Y7925">
        <f t="shared" si="371"/>
        <v>4.1342428667861586E-2</v>
      </c>
      <c r="Z7925">
        <f t="shared" si="372"/>
        <v>3.5296588639642863E-2</v>
      </c>
      <c r="AA7925">
        <v>0.99424325761711185</v>
      </c>
      <c r="AB7925">
        <v>0.99391023644092324</v>
      </c>
      <c r="AC7925">
        <v>0.99403212948522768</v>
      </c>
      <c r="AD7925">
        <v>13968.083462158298</v>
      </c>
      <c r="AE7925">
        <v>28088.698757390335</v>
      </c>
      <c r="AF7925">
        <v>28061.14903733764</v>
      </c>
      <c r="AG7925">
        <v>13991.055529457048</v>
      </c>
      <c r="AH7925">
        <v>28125.706892272588</v>
      </c>
      <c r="AI7925">
        <v>28108.730925043397</v>
      </c>
      <c r="AJ7925">
        <v>1</v>
      </c>
      <c r="AK7925">
        <v>1</v>
      </c>
      <c r="AL7925">
        <v>1</v>
      </c>
    </row>
    <row r="7926" spans="1:38" x14ac:dyDescent="0.25">
      <c r="A7926">
        <v>264343785.06613728</v>
      </c>
      <c r="B7926">
        <v>4507840.7771200351</v>
      </c>
      <c r="C7926">
        <v>4377874.7907848256</v>
      </c>
      <c r="D7926">
        <v>4314274.8956358396</v>
      </c>
      <c r="E7926">
        <v>4279131.1532587428</v>
      </c>
      <c r="F7926">
        <v>138872.4584401774</v>
      </c>
      <c r="G7926">
        <v>169386.32768642512</v>
      </c>
      <c r="H7926">
        <v>167215.6562981281</v>
      </c>
      <c r="I7926">
        <v>3.1721432219234763E-2</v>
      </c>
      <c r="J7926">
        <v>3.9261830037249146E-2</v>
      </c>
      <c r="K7926">
        <v>3.9077011269165275E-2</v>
      </c>
      <c r="L7926">
        <v>3605.8881547577207</v>
      </c>
      <c r="M7926">
        <v>3613.9140337742897</v>
      </c>
      <c r="N7926">
        <v>3562.9865362241385</v>
      </c>
      <c r="O7926">
        <v>2.0224374316274121E-2</v>
      </c>
      <c r="P7926">
        <v>2.0341265289298846E-2</v>
      </c>
      <c r="Q7926">
        <v>2.0054614934999788E-2</v>
      </c>
      <c r="R7926">
        <v>129965.98633520957</v>
      </c>
      <c r="S7926">
        <v>193565.88148419559</v>
      </c>
      <c r="T7926">
        <v>228709.62386129238</v>
      </c>
      <c r="U7926">
        <v>2.8831095143125731E-2</v>
      </c>
      <c r="V7926">
        <v>4.2939822201941383E-2</v>
      </c>
      <c r="W7926">
        <v>5.0735958781447946E-2</v>
      </c>
      <c r="X7926">
        <f t="shared" si="370"/>
        <v>2.8831095143125731E-2</v>
      </c>
      <c r="Y7926">
        <f t="shared" si="371"/>
        <v>4.2939822201941383E-2</v>
      </c>
      <c r="Z7926">
        <f t="shared" si="372"/>
        <v>5.0735958781447946E-2</v>
      </c>
      <c r="AA7926">
        <v>0.99350435383056879</v>
      </c>
      <c r="AB7926">
        <v>0.99386736296209632</v>
      </c>
      <c r="AC7926">
        <v>0.99403078298807557</v>
      </c>
      <c r="AD7926">
        <v>14058.740927124954</v>
      </c>
      <c r="AE7926">
        <v>28098.759804283796</v>
      </c>
      <c r="AF7926">
        <v>28061.28991232246</v>
      </c>
      <c r="AG7926">
        <v>14081.712994423704</v>
      </c>
      <c r="AH7926">
        <v>28135.767939166049</v>
      </c>
      <c r="AI7926">
        <v>28108.871800028217</v>
      </c>
      <c r="AJ7926">
        <v>1</v>
      </c>
      <c r="AK7926">
        <v>1</v>
      </c>
      <c r="AL7926">
        <v>0</v>
      </c>
    </row>
    <row r="7927" spans="1:38" x14ac:dyDescent="0.25">
      <c r="A7927">
        <v>264459468.29555348</v>
      </c>
      <c r="B7927">
        <v>4507840.7771200202</v>
      </c>
      <c r="C7927">
        <v>4463966.9247806827</v>
      </c>
      <c r="D7927">
        <v>4457854.7801927496</v>
      </c>
      <c r="E7927">
        <v>4415317.1168302679</v>
      </c>
      <c r="F7927">
        <v>139609.65045108579</v>
      </c>
      <c r="G7927">
        <v>173751.26976470539</v>
      </c>
      <c r="H7927">
        <v>170984.13595673008</v>
      </c>
      <c r="I7927">
        <v>3.1274794998160722E-2</v>
      </c>
      <c r="J7927">
        <v>3.897643111586347E-2</v>
      </c>
      <c r="K7927">
        <v>3.8725222092196782E-2</v>
      </c>
      <c r="L7927">
        <v>3625.0296891539138</v>
      </c>
      <c r="M7927">
        <v>3707.0415349650079</v>
      </c>
      <c r="N7927">
        <v>3643.2842941188537</v>
      </c>
      <c r="O7927">
        <v>2.0316510106062627E-2</v>
      </c>
      <c r="P7927">
        <v>2.0856147345242371E-2</v>
      </c>
      <c r="Q7927">
        <v>2.0497443403872571E-2</v>
      </c>
      <c r="R7927">
        <v>43873.85233933758</v>
      </c>
      <c r="S7927">
        <v>49985.996927270666</v>
      </c>
      <c r="T7927">
        <v>92523.660289752297</v>
      </c>
      <c r="U7927">
        <v>9.7327866064000172E-3</v>
      </c>
      <c r="V7927">
        <v>1.1088678460201923E-2</v>
      </c>
      <c r="W7927">
        <v>2.0525050653821902E-2</v>
      </c>
      <c r="X7927">
        <f t="shared" si="370"/>
        <v>9.7327866064000172E-3</v>
      </c>
      <c r="Y7927">
        <f t="shared" si="371"/>
        <v>1.1088678460201923E-2</v>
      </c>
      <c r="Z7927">
        <f t="shared" si="372"/>
        <v>2.0525050653821902E-2</v>
      </c>
      <c r="AA7927">
        <v>0.99345198798970769</v>
      </c>
      <c r="AB7927">
        <v>0.9935502032861655</v>
      </c>
      <c r="AC7927">
        <v>0.99376157979001856</v>
      </c>
      <c r="AD7927">
        <v>14066.481296815291</v>
      </c>
      <c r="AE7927">
        <v>28173.103442904259</v>
      </c>
      <c r="AF7927">
        <v>28126.410906373443</v>
      </c>
      <c r="AG7927">
        <v>14089.453364114041</v>
      </c>
      <c r="AH7927">
        <v>28210.111577786512</v>
      </c>
      <c r="AI7927">
        <v>28173.9927940792</v>
      </c>
      <c r="AJ7927">
        <v>1</v>
      </c>
      <c r="AK7927">
        <v>1</v>
      </c>
      <c r="AL7927">
        <v>1</v>
      </c>
    </row>
    <row r="7928" spans="1:38" x14ac:dyDescent="0.25">
      <c r="A7928">
        <v>264459747.03896692</v>
      </c>
      <c r="B7928">
        <v>4507840.7771200351</v>
      </c>
      <c r="C7928">
        <v>4509474.2048508171</v>
      </c>
      <c r="D7928">
        <v>4828302.5279361205</v>
      </c>
      <c r="E7928">
        <v>4789523.4367277715</v>
      </c>
      <c r="F7928">
        <v>136273.86445297772</v>
      </c>
      <c r="G7928">
        <v>171638.30061275771</v>
      </c>
      <c r="H7928">
        <v>168784.86744843857</v>
      </c>
      <c r="I7928">
        <v>3.0219457582524513E-2</v>
      </c>
      <c r="J7928">
        <v>3.5548373288474377E-2</v>
      </c>
      <c r="K7928">
        <v>3.5240430426571483E-2</v>
      </c>
      <c r="L7928">
        <v>3538.4144498725691</v>
      </c>
      <c r="M7928">
        <v>3661.9606304111753</v>
      </c>
      <c r="N7928">
        <v>3596.4228682329149</v>
      </c>
      <c r="O7928">
        <v>1.9825526060462503E-2</v>
      </c>
      <c r="P7928">
        <v>2.0602496028136821E-2</v>
      </c>
      <c r="Q7928">
        <v>2.023377511023362E-2</v>
      </c>
      <c r="R7928">
        <v>-1633.4277307819575</v>
      </c>
      <c r="S7928">
        <v>-320461.75081608538</v>
      </c>
      <c r="T7928">
        <v>-281682.65960773639</v>
      </c>
      <c r="U7928">
        <v>-3.6235257888268189E-4</v>
      </c>
      <c r="V7928">
        <v>-7.1089855800279989E-2</v>
      </c>
      <c r="W7928">
        <v>-6.2487269079565304E-2</v>
      </c>
      <c r="X7928">
        <f t="shared" si="370"/>
        <v>3.6235257888268189E-4</v>
      </c>
      <c r="Y7928">
        <f t="shared" si="371"/>
        <v>7.1089855800279989E-2</v>
      </c>
      <c r="Z7928">
        <f t="shared" si="372"/>
        <v>6.2487269079565304E-2</v>
      </c>
      <c r="AA7928">
        <v>0.99375688097452086</v>
      </c>
      <c r="AB7928">
        <v>0.99367588942926077</v>
      </c>
      <c r="AC7928">
        <v>0.99389183172849416</v>
      </c>
      <c r="AD7928">
        <v>14031.124658569384</v>
      </c>
      <c r="AE7928">
        <v>28137.351507025622</v>
      </c>
      <c r="AF7928">
        <v>28088.583133578551</v>
      </c>
      <c r="AG7928">
        <v>14054.096725868134</v>
      </c>
      <c r="AH7928">
        <v>28174.359641907875</v>
      </c>
      <c r="AI7928">
        <v>28136.165021284309</v>
      </c>
      <c r="AJ7928">
        <v>1</v>
      </c>
      <c r="AK7928">
        <v>0</v>
      </c>
      <c r="AL7928">
        <v>0</v>
      </c>
    </row>
    <row r="7929" spans="1:38" x14ac:dyDescent="0.25">
      <c r="A7929">
        <v>264570698.52873775</v>
      </c>
      <c r="B7929">
        <v>4507840.7771200351</v>
      </c>
      <c r="C7929">
        <v>4728594.0828653499</v>
      </c>
      <c r="D7929">
        <v>4825802.1805852456</v>
      </c>
      <c r="E7929">
        <v>4789480.9273705939</v>
      </c>
      <c r="F7929">
        <v>137516.40276080713</v>
      </c>
      <c r="G7929">
        <v>168918.24228021686</v>
      </c>
      <c r="H7929">
        <v>164805.31670097835</v>
      </c>
      <c r="I7929">
        <v>2.9081879381255192E-2</v>
      </c>
      <c r="J7929">
        <v>3.5003142681603129E-2</v>
      </c>
      <c r="K7929">
        <v>3.4409849250919937E-2</v>
      </c>
      <c r="L7929">
        <v>3570.6775365663561</v>
      </c>
      <c r="M7929">
        <v>3603.9272748569306</v>
      </c>
      <c r="N7929">
        <v>3511.627663960041</v>
      </c>
      <c r="O7929">
        <v>1.9980589536743268E-2</v>
      </c>
      <c r="P7929">
        <v>2.0267336168676573E-2</v>
      </c>
      <c r="Q7929">
        <v>1.9748272630592395E-2</v>
      </c>
      <c r="R7929">
        <v>-220753.30574531481</v>
      </c>
      <c r="S7929">
        <v>-317961.40346521046</v>
      </c>
      <c r="T7929">
        <v>-281640.15025055874</v>
      </c>
      <c r="U7929">
        <v>-4.8970963407973217E-2</v>
      </c>
      <c r="V7929">
        <v>-7.0535189503376672E-2</v>
      </c>
      <c r="W7929">
        <v>-6.2477838986693915E-2</v>
      </c>
      <c r="X7929">
        <f t="shared" si="370"/>
        <v>4.8970963407973217E-2</v>
      </c>
      <c r="Y7929">
        <f t="shared" si="371"/>
        <v>7.0535189503376672E-2</v>
      </c>
      <c r="Z7929">
        <f t="shared" si="372"/>
        <v>6.2477838986693915E-2</v>
      </c>
      <c r="AA7929">
        <v>0.99365204753479919</v>
      </c>
      <c r="AB7929">
        <v>0.99386941934739237</v>
      </c>
      <c r="AC7929">
        <v>0.99417140505304102</v>
      </c>
      <c r="AD7929">
        <v>14044.394695493704</v>
      </c>
      <c r="AE7929">
        <v>28090.673916293075</v>
      </c>
      <c r="AF7929">
        <v>28018.86406211404</v>
      </c>
      <c r="AG7929">
        <v>14067.366762792453</v>
      </c>
      <c r="AH7929">
        <v>28127.682051175329</v>
      </c>
      <c r="AI7929">
        <v>28066.445949819798</v>
      </c>
      <c r="AJ7929">
        <v>0</v>
      </c>
      <c r="AK7929">
        <v>0</v>
      </c>
      <c r="AL7929">
        <v>0</v>
      </c>
    </row>
    <row r="7930" spans="1:38" x14ac:dyDescent="0.25">
      <c r="A7930">
        <v>264447971.51664469</v>
      </c>
      <c r="B7930">
        <v>4507840.7771200351</v>
      </c>
      <c r="C7930">
        <v>4524255.2880903725</v>
      </c>
      <c r="D7930">
        <v>4567619.4126218893</v>
      </c>
      <c r="E7930">
        <v>4532194.7924957639</v>
      </c>
      <c r="F7930">
        <v>133725.15865068597</v>
      </c>
      <c r="G7930">
        <v>167026.69362406811</v>
      </c>
      <c r="H7930">
        <v>164627.46394333738</v>
      </c>
      <c r="I7930">
        <v>2.9557385721071805E-2</v>
      </c>
      <c r="J7930">
        <v>3.6567559276614953E-2</v>
      </c>
      <c r="K7930">
        <v>3.6324004479225229E-2</v>
      </c>
      <c r="L7930">
        <v>3472.236114976849</v>
      </c>
      <c r="M7930">
        <v>3563.5704507413639</v>
      </c>
      <c r="N7930">
        <v>3507.8380249098882</v>
      </c>
      <c r="O7930">
        <v>1.9457056483276444E-2</v>
      </c>
      <c r="P7930">
        <v>2.004985384321558E-2</v>
      </c>
      <c r="Q7930">
        <v>1.9736284346640463E-2</v>
      </c>
      <c r="R7930">
        <v>-16414.510970337316</v>
      </c>
      <c r="S7930">
        <v>-59778.635501854122</v>
      </c>
      <c r="T7930">
        <v>-24354.015375728719</v>
      </c>
      <c r="U7930">
        <v>-3.6413244792608233E-3</v>
      </c>
      <c r="V7930">
        <v>-1.3261035262218253E-2</v>
      </c>
      <c r="W7930">
        <v>-5.4025899715313347E-3</v>
      </c>
      <c r="X7930">
        <f t="shared" si="370"/>
        <v>3.6413244792608233E-3</v>
      </c>
      <c r="Y7930">
        <f t="shared" si="371"/>
        <v>1.3261035262218253E-2</v>
      </c>
      <c r="Z7930">
        <f t="shared" si="372"/>
        <v>5.4025899715313347E-3</v>
      </c>
      <c r="AA7930">
        <v>0.99404679780723648</v>
      </c>
      <c r="AB7930">
        <v>0.99410101354973313</v>
      </c>
      <c r="AC7930">
        <v>0.99427621723626025</v>
      </c>
      <c r="AD7930">
        <v>14003.522198946237</v>
      </c>
      <c r="AE7930">
        <v>28057.768740521336</v>
      </c>
      <c r="AF7930">
        <v>28015.709028135334</v>
      </c>
      <c r="AG7930">
        <v>14026.494266244987</v>
      </c>
      <c r="AH7930">
        <v>28094.77687540359</v>
      </c>
      <c r="AI7930">
        <v>28063.290915841091</v>
      </c>
      <c r="AJ7930">
        <v>1</v>
      </c>
      <c r="AK7930">
        <v>1</v>
      </c>
      <c r="AL7930">
        <v>1</v>
      </c>
    </row>
    <row r="7931" spans="1:38" x14ac:dyDescent="0.25">
      <c r="A7931">
        <v>264439261.52893323</v>
      </c>
      <c r="B7931">
        <v>4507840.7771200351</v>
      </c>
      <c r="C7931">
        <v>4506482.6772994837</v>
      </c>
      <c r="D7931">
        <v>4532652.6873429669</v>
      </c>
      <c r="E7931">
        <v>4512316.0797801642</v>
      </c>
      <c r="F7931">
        <v>133707.09084516621</v>
      </c>
      <c r="G7931">
        <v>167013.2067605264</v>
      </c>
      <c r="H7931">
        <v>166399.68380745911</v>
      </c>
      <c r="I7931">
        <v>2.9669944482132213E-2</v>
      </c>
      <c r="J7931">
        <v>3.6846680802810255E-2</v>
      </c>
      <c r="K7931">
        <v>3.687677921170051E-2</v>
      </c>
      <c r="L7931">
        <v>3471.7669759795422</v>
      </c>
      <c r="M7931">
        <v>3563.2827039905451</v>
      </c>
      <c r="N7931">
        <v>3545.6000123629988</v>
      </c>
      <c r="O7931">
        <v>1.9453130413479597E-2</v>
      </c>
      <c r="P7931">
        <v>2.0048907369582293E-2</v>
      </c>
      <c r="Q7931">
        <v>1.9949415222611035E-2</v>
      </c>
      <c r="R7931">
        <v>1358.0998205514625</v>
      </c>
      <c r="S7931">
        <v>-24811.910222931765</v>
      </c>
      <c r="T7931">
        <v>-4475.302660129033</v>
      </c>
      <c r="U7931">
        <v>3.0127502005940947E-4</v>
      </c>
      <c r="V7931">
        <v>-5.5041673940363911E-3</v>
      </c>
      <c r="W7931">
        <v>-9.9278188414370083E-4</v>
      </c>
      <c r="X7931">
        <f t="shared" si="370"/>
        <v>3.0127502005940947E-4</v>
      </c>
      <c r="Y7931">
        <f t="shared" si="371"/>
        <v>5.5041673940363911E-3</v>
      </c>
      <c r="Z7931">
        <f t="shared" si="372"/>
        <v>9.9278188414370083E-4</v>
      </c>
      <c r="AA7931">
        <v>0.9939150506149067</v>
      </c>
      <c r="AB7931">
        <v>0.99404226135820284</v>
      </c>
      <c r="AC7931">
        <v>0.9940931254526314</v>
      </c>
      <c r="AD7931">
        <v>14003.324652601248</v>
      </c>
      <c r="AE7931">
        <v>28057.532788976358</v>
      </c>
      <c r="AF7931">
        <v>28046.996346736574</v>
      </c>
      <c r="AG7931">
        <v>14026.296719899998</v>
      </c>
      <c r="AH7931">
        <v>28094.540923858611</v>
      </c>
      <c r="AI7931">
        <v>28094.578234442331</v>
      </c>
      <c r="AJ7931">
        <v>1</v>
      </c>
      <c r="AK7931">
        <v>1</v>
      </c>
      <c r="AL7931">
        <v>1</v>
      </c>
    </row>
    <row r="7932" spans="1:38" x14ac:dyDescent="0.25">
      <c r="A7932">
        <v>264662886.0109337</v>
      </c>
      <c r="B7932">
        <v>4507840.7771200351</v>
      </c>
      <c r="C7932">
        <v>4857901.4541405477</v>
      </c>
      <c r="D7932">
        <v>4960449.1969805956</v>
      </c>
      <c r="E7932">
        <v>4930409.269178086</v>
      </c>
      <c r="F7932">
        <v>137324.88450366736</v>
      </c>
      <c r="G7932">
        <v>168573.38611818274</v>
      </c>
      <c r="H7932">
        <v>167170.60277782648</v>
      </c>
      <c r="I7932">
        <v>2.8268355338213147E-2</v>
      </c>
      <c r="J7932">
        <v>3.3983492104060382E-2</v>
      </c>
      <c r="K7932">
        <v>3.3906029631835075E-2</v>
      </c>
      <c r="L7932">
        <v>3565.7046756938917</v>
      </c>
      <c r="M7932">
        <v>3596.5696531372146</v>
      </c>
      <c r="N7932">
        <v>3562.0265478486594</v>
      </c>
      <c r="O7932">
        <v>1.9936760076549761E-2</v>
      </c>
      <c r="P7932">
        <v>2.0218784657829739E-2</v>
      </c>
      <c r="Q7932">
        <v>2.002459417228393E-2</v>
      </c>
      <c r="R7932">
        <v>-350060.67702051252</v>
      </c>
      <c r="S7932">
        <v>-452608.41986056045</v>
      </c>
      <c r="T7932">
        <v>-422568.49205805082</v>
      </c>
      <c r="U7932">
        <v>-7.7655954220317194E-2</v>
      </c>
      <c r="V7932">
        <v>-0.10040470421178506</v>
      </c>
      <c r="W7932">
        <v>-9.3740775894933223E-2</v>
      </c>
      <c r="X7932">
        <f t="shared" si="370"/>
        <v>7.7655954220317194E-2</v>
      </c>
      <c r="Y7932">
        <f t="shared" si="371"/>
        <v>0.10040470421178506</v>
      </c>
      <c r="Z7932">
        <f t="shared" si="372"/>
        <v>9.3740775894933223E-2</v>
      </c>
      <c r="AA7932">
        <v>0.99360549781558483</v>
      </c>
      <c r="AB7932">
        <v>0.9939091458714342</v>
      </c>
      <c r="AC7932">
        <v>0.99401735917134137</v>
      </c>
      <c r="AD7932">
        <v>14042.357157829365</v>
      </c>
      <c r="AE7932">
        <v>28084.702390060229</v>
      </c>
      <c r="AF7932">
        <v>28060.502521192917</v>
      </c>
      <c r="AG7932">
        <v>14065.329225128115</v>
      </c>
      <c r="AH7932">
        <v>28121.710524942482</v>
      </c>
      <c r="AI7932">
        <v>28108.084408898674</v>
      </c>
      <c r="AJ7932">
        <v>0</v>
      </c>
      <c r="AK7932">
        <v>0</v>
      </c>
      <c r="AL7932">
        <v>0</v>
      </c>
    </row>
    <row r="7933" spans="1:38" x14ac:dyDescent="0.25">
      <c r="A7933">
        <v>264600086.34895846</v>
      </c>
      <c r="B7933">
        <v>4507840.7771200351</v>
      </c>
      <c r="C7933">
        <v>4381923.3117389716</v>
      </c>
      <c r="D7933">
        <v>4382282.4067422245</v>
      </c>
      <c r="E7933">
        <v>4334662.7349203173</v>
      </c>
      <c r="F7933">
        <v>137154.13389278308</v>
      </c>
      <c r="G7933">
        <v>176880.08488585311</v>
      </c>
      <c r="H7933">
        <v>171881.78980892553</v>
      </c>
      <c r="I7933">
        <v>3.1299984991830745E-2</v>
      </c>
      <c r="J7933">
        <v>4.0362548204040831E-2</v>
      </c>
      <c r="K7933">
        <v>3.9652863514440223E-2</v>
      </c>
      <c r="L7933">
        <v>3561.271056442667</v>
      </c>
      <c r="M7933">
        <v>3773.7958535091439</v>
      </c>
      <c r="N7933">
        <v>3662.4112626119299</v>
      </c>
      <c r="O7933">
        <v>1.9950918084690301E-2</v>
      </c>
      <c r="P7933">
        <v>2.1220222388890379E-2</v>
      </c>
      <c r="Q7933">
        <v>2.0593901866719947E-2</v>
      </c>
      <c r="R7933">
        <v>125917.46538106352</v>
      </c>
      <c r="S7933">
        <v>125558.37037781067</v>
      </c>
      <c r="T7933">
        <v>173178.04219971783</v>
      </c>
      <c r="U7933">
        <v>2.7932988676123902E-2</v>
      </c>
      <c r="V7933">
        <v>2.7853328585848429E-2</v>
      </c>
      <c r="W7933">
        <v>3.8417071667371017E-2</v>
      </c>
      <c r="X7933">
        <f t="shared" si="370"/>
        <v>2.7932988676123902E-2</v>
      </c>
      <c r="Y7933">
        <f t="shared" si="371"/>
        <v>2.7853328585848429E-2</v>
      </c>
      <c r="Z7933">
        <f t="shared" si="372"/>
        <v>3.8417071667371017E-2</v>
      </c>
      <c r="AA7933">
        <v>0.99371811874199223</v>
      </c>
      <c r="AB7933">
        <v>0.9932787850356124</v>
      </c>
      <c r="AC7933">
        <v>0.99366097330772074</v>
      </c>
      <c r="AD7933">
        <v>14040.538166878621</v>
      </c>
      <c r="AE7933">
        <v>28225.253031546286</v>
      </c>
      <c r="AF7933">
        <v>28141.71105930164</v>
      </c>
      <c r="AG7933">
        <v>14063.510234177371</v>
      </c>
      <c r="AH7933">
        <v>28262.26116642854</v>
      </c>
      <c r="AI7933">
        <v>28189.292947007398</v>
      </c>
      <c r="AJ7933">
        <v>1</v>
      </c>
      <c r="AK7933">
        <v>1</v>
      </c>
      <c r="AL7933">
        <v>1</v>
      </c>
    </row>
    <row r="7934" spans="1:38" x14ac:dyDescent="0.25">
      <c r="A7934">
        <v>264653895.51432678</v>
      </c>
      <c r="B7934">
        <v>4507840.7771200351</v>
      </c>
      <c r="C7934">
        <v>4439218.57197069</v>
      </c>
      <c r="D7934">
        <v>4528245.5915560499</v>
      </c>
      <c r="E7934">
        <v>4499650.8659043852</v>
      </c>
      <c r="F7934">
        <v>131564.54165212283</v>
      </c>
      <c r="G7934">
        <v>164502.64328142806</v>
      </c>
      <c r="H7934">
        <v>163191.96336209797</v>
      </c>
      <c r="I7934">
        <v>2.9636869534386937E-2</v>
      </c>
      <c r="J7934">
        <v>3.632811868423852E-2</v>
      </c>
      <c r="K7934">
        <v>3.6267694589077415E-2</v>
      </c>
      <c r="L7934">
        <v>3416.1346868780356</v>
      </c>
      <c r="M7934">
        <v>3509.7189913006337</v>
      </c>
      <c r="N7934">
        <v>3477.2507619888906</v>
      </c>
      <c r="O7934">
        <v>1.9132397044151959E-2</v>
      </c>
      <c r="P7934">
        <v>1.9731220103462763E-2</v>
      </c>
      <c r="Q7934">
        <v>1.9548687604277609E-2</v>
      </c>
      <c r="R7934">
        <v>68622.2051493451</v>
      </c>
      <c r="S7934">
        <v>-20404.814436014742</v>
      </c>
      <c r="T7934">
        <v>8189.9112156499177</v>
      </c>
      <c r="U7934">
        <v>1.522285469745149E-2</v>
      </c>
      <c r="V7934">
        <v>-4.5265162291404067E-3</v>
      </c>
      <c r="W7934">
        <v>1.8168146615156803E-3</v>
      </c>
      <c r="X7934">
        <f t="shared" si="370"/>
        <v>1.522285469745149E-2</v>
      </c>
      <c r="Y7934">
        <f t="shared" si="371"/>
        <v>4.5265162291404067E-3</v>
      </c>
      <c r="Z7934">
        <f t="shared" si="372"/>
        <v>1.8168146615156803E-3</v>
      </c>
      <c r="AA7934">
        <v>0.99411839323947682</v>
      </c>
      <c r="AB7934">
        <v>0.99419375394870635</v>
      </c>
      <c r="AC7934">
        <v>0.99429283871998775</v>
      </c>
      <c r="AD7934">
        <v>13979.707539776273</v>
      </c>
      <c r="AE7934">
        <v>28013.275437617351</v>
      </c>
      <c r="AF7934">
        <v>27990.118357421601</v>
      </c>
      <c r="AG7934">
        <v>14002.679607075022</v>
      </c>
      <c r="AH7934">
        <v>28050.283572499604</v>
      </c>
      <c r="AI7934">
        <v>28037.700245127358</v>
      </c>
      <c r="AJ7934">
        <v>1</v>
      </c>
      <c r="AK7934">
        <v>1</v>
      </c>
      <c r="AL7934">
        <v>1</v>
      </c>
    </row>
    <row r="7935" spans="1:38" x14ac:dyDescent="0.25">
      <c r="A7935">
        <v>264642883.36302441</v>
      </c>
      <c r="B7935">
        <v>4507840.7771200351</v>
      </c>
      <c r="C7935">
        <v>4507941.5398456855</v>
      </c>
      <c r="D7935">
        <v>4464934.2397970203</v>
      </c>
      <c r="E7935">
        <v>4441275.4615086773</v>
      </c>
      <c r="F7935">
        <v>134221.22343401908</v>
      </c>
      <c r="G7935">
        <v>164534.63435703571</v>
      </c>
      <c r="H7935">
        <v>163050.03782853115</v>
      </c>
      <c r="I7935">
        <v>2.9774393089980866E-2</v>
      </c>
      <c r="J7935">
        <v>3.6850404848183298E-2</v>
      </c>
      <c r="K7935">
        <v>3.6712435254611278E-2</v>
      </c>
      <c r="L7935">
        <v>3485.1166684451514</v>
      </c>
      <c r="M7935">
        <v>3510.4015316134983</v>
      </c>
      <c r="N7935">
        <v>3474.2266506320971</v>
      </c>
      <c r="O7935">
        <v>1.9510778344229502E-2</v>
      </c>
      <c r="P7935">
        <v>1.9735893560034884E-2</v>
      </c>
      <c r="Q7935">
        <v>1.9532514090715967E-2</v>
      </c>
      <c r="R7935">
        <v>-100.76272565033287</v>
      </c>
      <c r="S7935">
        <v>42906.537323014811</v>
      </c>
      <c r="T7935">
        <v>66565.315611357801</v>
      </c>
      <c r="U7935">
        <v>-2.2352769459330384E-5</v>
      </c>
      <c r="V7935">
        <v>9.5182016056979939E-3</v>
      </c>
      <c r="W7935">
        <v>1.4766563173485684E-2</v>
      </c>
      <c r="X7935">
        <f t="shared" si="370"/>
        <v>2.2352769459330384E-5</v>
      </c>
      <c r="Y7935">
        <f t="shared" si="371"/>
        <v>9.5182016056979939E-3</v>
      </c>
      <c r="Z7935">
        <f t="shared" si="372"/>
        <v>1.4766563173485684E-2</v>
      </c>
      <c r="AA7935">
        <v>0.99389155957775055</v>
      </c>
      <c r="AB7935">
        <v>0.99420635378716138</v>
      </c>
      <c r="AC7935">
        <v>0.99431733499856656</v>
      </c>
      <c r="AD7935">
        <v>14008.935577072063</v>
      </c>
      <c r="AE7935">
        <v>28013.843628090421</v>
      </c>
      <c r="AF7935">
        <v>27987.57603341838</v>
      </c>
      <c r="AG7935">
        <v>14031.907644370813</v>
      </c>
      <c r="AH7935">
        <v>28050.851762972674</v>
      </c>
      <c r="AI7935">
        <v>28035.157921124137</v>
      </c>
      <c r="AJ7935">
        <v>1</v>
      </c>
      <c r="AK7935">
        <v>1</v>
      </c>
      <c r="AL7935">
        <v>1</v>
      </c>
    </row>
    <row r="7936" spans="1:38" x14ac:dyDescent="0.25">
      <c r="A7936">
        <v>264465661.24362031</v>
      </c>
      <c r="B7936">
        <v>4507840.7771200351</v>
      </c>
      <c r="C7936">
        <v>4349912.9321428761</v>
      </c>
      <c r="D7936">
        <v>4326232.2875889642</v>
      </c>
      <c r="E7936">
        <v>4297857.5305128703</v>
      </c>
      <c r="F7936">
        <v>135629.98173021289</v>
      </c>
      <c r="G7936">
        <v>168235.24573303401</v>
      </c>
      <c r="H7936">
        <v>167069.69450621374</v>
      </c>
      <c r="I7936">
        <v>3.1179930229867422E-2</v>
      </c>
      <c r="J7936">
        <v>3.888724288237249E-2</v>
      </c>
      <c r="K7936">
        <v>3.8872785642635542E-2</v>
      </c>
      <c r="L7936">
        <v>3521.6957346633117</v>
      </c>
      <c r="M7936">
        <v>3589.3553147666644</v>
      </c>
      <c r="N7936">
        <v>3559.8764213526783</v>
      </c>
      <c r="O7936">
        <v>1.974414143056924E-2</v>
      </c>
      <c r="P7936">
        <v>2.0193552563062607E-2</v>
      </c>
      <c r="Q7936">
        <v>2.0027705626369758E-2</v>
      </c>
      <c r="R7936">
        <v>157927.84497715905</v>
      </c>
      <c r="S7936">
        <v>181608.48953107093</v>
      </c>
      <c r="T7936">
        <v>209983.24660716485</v>
      </c>
      <c r="U7936">
        <v>3.5034033539679689E-2</v>
      </c>
      <c r="V7936">
        <v>4.0287245825726965E-2</v>
      </c>
      <c r="W7936">
        <v>4.6581779834140177E-2</v>
      </c>
      <c r="X7936">
        <f t="shared" si="370"/>
        <v>3.5034033539679689E-2</v>
      </c>
      <c r="Y7936">
        <f t="shared" si="371"/>
        <v>4.0287245825726965E-2</v>
      </c>
      <c r="Z7936">
        <f t="shared" si="372"/>
        <v>4.6581779834140177E-2</v>
      </c>
      <c r="AA7936">
        <v>0.99374223624212954</v>
      </c>
      <c r="AB7936">
        <v>0.99392929394867313</v>
      </c>
      <c r="AC7936">
        <v>0.99402038085262101</v>
      </c>
      <c r="AD7936">
        <v>14024.200458610396</v>
      </c>
      <c r="AE7936">
        <v>28078.835280705389</v>
      </c>
      <c r="AF7936">
        <v>28058.738197854251</v>
      </c>
      <c r="AG7936">
        <v>14047.172525909145</v>
      </c>
      <c r="AH7936">
        <v>28115.843415587642</v>
      </c>
      <c r="AI7936">
        <v>28106.320085560008</v>
      </c>
      <c r="AJ7936">
        <v>1</v>
      </c>
      <c r="AK7936">
        <v>1</v>
      </c>
      <c r="AL7936">
        <v>1</v>
      </c>
    </row>
    <row r="7937" spans="1:38" x14ac:dyDescent="0.25">
      <c r="A7937">
        <v>264403317.46196109</v>
      </c>
      <c r="B7937">
        <v>4507840.7771200351</v>
      </c>
      <c r="C7937">
        <v>4416345.0095348284</v>
      </c>
      <c r="D7937">
        <v>4382332.8888804913</v>
      </c>
      <c r="E7937">
        <v>4358517.2357467599</v>
      </c>
      <c r="F7937">
        <v>138402.38494903332</v>
      </c>
      <c r="G7937">
        <v>169399.80156086237</v>
      </c>
      <c r="H7937">
        <v>168594.72350308226</v>
      </c>
      <c r="I7937">
        <v>3.1338671378758787E-2</v>
      </c>
      <c r="J7937">
        <v>3.8655165149751362E-2</v>
      </c>
      <c r="K7937">
        <v>3.8681669564212783E-2</v>
      </c>
      <c r="L7937">
        <v>3593.6824773136777</v>
      </c>
      <c r="M7937">
        <v>3614.2015033982148</v>
      </c>
      <c r="N7937">
        <v>3592.3713318382511</v>
      </c>
      <c r="O7937">
        <v>2.014773841135712E-2</v>
      </c>
      <c r="P7937">
        <v>2.0338218720632916E-2</v>
      </c>
      <c r="Q7937">
        <v>2.0215373659703682E-2</v>
      </c>
      <c r="R7937">
        <v>91495.767585206777</v>
      </c>
      <c r="S7937">
        <v>125507.88823954388</v>
      </c>
      <c r="T7937">
        <v>149323.54137327522</v>
      </c>
      <c r="U7937">
        <v>2.0297027359440476E-2</v>
      </c>
      <c r="V7937">
        <v>2.784212984552845E-2</v>
      </c>
      <c r="W7937">
        <v>3.3125291853958273E-2</v>
      </c>
      <c r="X7937">
        <f t="shared" si="370"/>
        <v>2.0297027359440476E-2</v>
      </c>
      <c r="Y7937">
        <f t="shared" si="371"/>
        <v>2.784212984552845E-2</v>
      </c>
      <c r="Z7937">
        <f t="shared" si="372"/>
        <v>3.3125291853958273E-2</v>
      </c>
      <c r="AA7937">
        <v>0.99349715012623696</v>
      </c>
      <c r="AB7937">
        <v>0.99387730152027498</v>
      </c>
      <c r="AC7937">
        <v>0.99394271551631053</v>
      </c>
      <c r="AD7937">
        <v>14053.783765529821</v>
      </c>
      <c r="AE7937">
        <v>28098.992226202685</v>
      </c>
      <c r="AF7937">
        <v>28085.289510122609</v>
      </c>
      <c r="AG7937">
        <v>14076.75583282857</v>
      </c>
      <c r="AH7937">
        <v>28136.000361084938</v>
      </c>
      <c r="AI7937">
        <v>28132.871397828367</v>
      </c>
      <c r="AJ7937">
        <v>1</v>
      </c>
      <c r="AK7937">
        <v>1</v>
      </c>
      <c r="AL7937">
        <v>1</v>
      </c>
    </row>
    <row r="7938" spans="1:38" x14ac:dyDescent="0.25">
      <c r="A7938">
        <v>264479061.98462778</v>
      </c>
      <c r="B7938">
        <v>4507840.7771200351</v>
      </c>
      <c r="C7938">
        <v>4218914.2292999467</v>
      </c>
      <c r="D7938">
        <v>4226171.2857362023</v>
      </c>
      <c r="E7938">
        <v>4190289.6692992933</v>
      </c>
      <c r="F7938">
        <v>134206.17343135571</v>
      </c>
      <c r="G7938">
        <v>169239.69927685341</v>
      </c>
      <c r="H7938">
        <v>166771.13904151259</v>
      </c>
      <c r="I7938">
        <v>3.1810595365818761E-2</v>
      </c>
      <c r="J7938">
        <v>4.0045631810536456E-2</v>
      </c>
      <c r="K7938">
        <v>3.9799429682244453E-2</v>
      </c>
      <c r="L7938">
        <v>3484.7258881065404</v>
      </c>
      <c r="M7938">
        <v>3610.7856675458047</v>
      </c>
      <c r="N7938">
        <v>3553.5148812636967</v>
      </c>
      <c r="O7938">
        <v>1.9544958991169609E-2</v>
      </c>
      <c r="P7938">
        <v>2.0313070554701343E-2</v>
      </c>
      <c r="Q7938">
        <v>1.9990884296755329E-2</v>
      </c>
      <c r="R7938">
        <v>288926.54782008845</v>
      </c>
      <c r="S7938">
        <v>281669.49138383288</v>
      </c>
      <c r="T7938">
        <v>317551.10782074183</v>
      </c>
      <c r="U7938">
        <v>6.409422206892533E-2</v>
      </c>
      <c r="V7938">
        <v>6.2484347897439625E-2</v>
      </c>
      <c r="W7938">
        <v>7.0444171283178855E-2</v>
      </c>
      <c r="X7938">
        <f t="shared" si="370"/>
        <v>6.409422206892533E-2</v>
      </c>
      <c r="Y7938">
        <f t="shared" si="371"/>
        <v>6.2484347897439625E-2</v>
      </c>
      <c r="Z7938">
        <f t="shared" si="372"/>
        <v>7.0444171283178855E-2</v>
      </c>
      <c r="AA7938">
        <v>0.99390099691075418</v>
      </c>
      <c r="AB7938">
        <v>0.99383738235465213</v>
      </c>
      <c r="AC7938">
        <v>0.99402310729934573</v>
      </c>
      <c r="AD7938">
        <v>14008.771636251016</v>
      </c>
      <c r="AE7938">
        <v>28096.22929448578</v>
      </c>
      <c r="AF7938">
        <v>28053.511879125315</v>
      </c>
      <c r="AG7938">
        <v>14031.743703549766</v>
      </c>
      <c r="AH7938">
        <v>28133.237429368033</v>
      </c>
      <c r="AI7938">
        <v>28101.093766831073</v>
      </c>
      <c r="AJ7938">
        <v>0</v>
      </c>
      <c r="AK7938">
        <v>0</v>
      </c>
      <c r="AL7938">
        <v>0</v>
      </c>
    </row>
    <row r="7939" spans="1:38" x14ac:dyDescent="0.25">
      <c r="A7939">
        <v>264727462.52996948</v>
      </c>
      <c r="B7939">
        <v>4507840.7771200351</v>
      </c>
      <c r="C7939">
        <v>4603486.6240254072</v>
      </c>
      <c r="D7939">
        <v>4567309.0693102349</v>
      </c>
      <c r="E7939">
        <v>4524521.7758633606</v>
      </c>
      <c r="F7939">
        <v>137295.06813227377</v>
      </c>
      <c r="G7939">
        <v>170962.29543861179</v>
      </c>
      <c r="H7939">
        <v>167367.20380208644</v>
      </c>
      <c r="I7939">
        <v>2.9824148378261046E-2</v>
      </c>
      <c r="J7939">
        <v>3.7431733400172744E-2</v>
      </c>
      <c r="K7939">
        <v>3.6991136763873736E-2</v>
      </c>
      <c r="L7939">
        <v>3564.9304797040345</v>
      </c>
      <c r="M7939">
        <v>3647.5378336062731</v>
      </c>
      <c r="N7939">
        <v>3566.2156699557258</v>
      </c>
      <c r="O7939">
        <v>1.9945827906957182E-2</v>
      </c>
      <c r="P7939">
        <v>2.0500217866952056E-2</v>
      </c>
      <c r="Q7939">
        <v>2.0043163780524693E-2</v>
      </c>
      <c r="R7939">
        <v>-95645.846905372106</v>
      </c>
      <c r="S7939">
        <v>-59468.292190199718</v>
      </c>
      <c r="T7939">
        <v>-16680.998743325472</v>
      </c>
      <c r="U7939">
        <v>-2.121766309733731E-2</v>
      </c>
      <c r="V7939">
        <v>-1.3192190037420257E-2</v>
      </c>
      <c r="W7939">
        <v>-3.7004409800788511E-3</v>
      </c>
      <c r="X7939">
        <f t="shared" ref="X7939:X8002" si="373">ABS(U7939)</f>
        <v>2.121766309733731E-2</v>
      </c>
      <c r="Y7939">
        <f t="shared" ref="Y7939:Y8002" si="374">ABS(V7939)</f>
        <v>1.3192190037420257E-2</v>
      </c>
      <c r="Z7939">
        <f t="shared" ref="Z7939:Z8002" si="375">ABS(W7939)</f>
        <v>3.7004409800788511E-3</v>
      </c>
      <c r="AA7939">
        <v>0.99367777053780781</v>
      </c>
      <c r="AB7939">
        <v>0.99373250717968342</v>
      </c>
      <c r="AC7939">
        <v>0.9940006137752152</v>
      </c>
      <c r="AD7939">
        <v>14042.039689744977</v>
      </c>
      <c r="AE7939">
        <v>28125.820355561653</v>
      </c>
      <c r="AF7939">
        <v>28063.936920819637</v>
      </c>
      <c r="AG7939">
        <v>14065.011757043727</v>
      </c>
      <c r="AH7939">
        <v>28162.828490443906</v>
      </c>
      <c r="AI7939">
        <v>28111.518808525394</v>
      </c>
      <c r="AJ7939">
        <v>1</v>
      </c>
      <c r="AK7939">
        <v>1</v>
      </c>
      <c r="AL7939">
        <v>1</v>
      </c>
    </row>
    <row r="7940" spans="1:38" x14ac:dyDescent="0.25">
      <c r="A7940">
        <v>264713647.89770108</v>
      </c>
      <c r="B7940">
        <v>4507840.7771200351</v>
      </c>
      <c r="C7940">
        <v>4731694.089807447</v>
      </c>
      <c r="D7940">
        <v>4782695.8298972799</v>
      </c>
      <c r="E7940">
        <v>4743928.0897266418</v>
      </c>
      <c r="F7940">
        <v>132106.77419467951</v>
      </c>
      <c r="G7940">
        <v>158882.10448383293</v>
      </c>
      <c r="H7940">
        <v>156185.72828542438</v>
      </c>
      <c r="I7940">
        <v>2.7919550944607983E-2</v>
      </c>
      <c r="J7940">
        <v>3.3220198426719791E-2</v>
      </c>
      <c r="K7940">
        <v>3.2923291696528273E-2</v>
      </c>
      <c r="L7940">
        <v>3430.2140077476347</v>
      </c>
      <c r="M7940">
        <v>3389.8029135661632</v>
      </c>
      <c r="N7940">
        <v>3327.9637765447615</v>
      </c>
      <c r="O7940">
        <v>1.9187004339155905E-2</v>
      </c>
      <c r="P7940">
        <v>1.9052685573823235E-2</v>
      </c>
      <c r="Q7940">
        <v>1.8705113262433064E-2</v>
      </c>
      <c r="R7940">
        <v>-223853.3126874119</v>
      </c>
      <c r="S7940">
        <v>-274855.05277724471</v>
      </c>
      <c r="T7940">
        <v>-236087.31260660663</v>
      </c>
      <c r="U7940">
        <v>-4.9658655608157277E-2</v>
      </c>
      <c r="V7940">
        <v>-6.0972662160628452E-2</v>
      </c>
      <c r="W7940">
        <v>-5.237259350527413E-2</v>
      </c>
      <c r="X7940">
        <f t="shared" si="373"/>
        <v>4.9658655608157277E-2</v>
      </c>
      <c r="Y7940">
        <f t="shared" si="374"/>
        <v>6.0972662160628452E-2</v>
      </c>
      <c r="Z7940">
        <f t="shared" si="375"/>
        <v>5.237259350527413E-2</v>
      </c>
      <c r="AA7940">
        <v>0.99418835973992292</v>
      </c>
      <c r="AB7940">
        <v>0.99465241424542583</v>
      </c>
      <c r="AC7940">
        <v>0.99483864869026095</v>
      </c>
      <c r="AD7940">
        <v>13985.72067087625</v>
      </c>
      <c r="AE7940">
        <v>27911.694466538785</v>
      </c>
      <c r="AF7940">
        <v>27861.897104755008</v>
      </c>
      <c r="AG7940">
        <v>14008.692738174999</v>
      </c>
      <c r="AH7940">
        <v>27948.702601421039</v>
      </c>
      <c r="AI7940">
        <v>27909.478992460765</v>
      </c>
      <c r="AJ7940">
        <v>0</v>
      </c>
      <c r="AK7940">
        <v>0</v>
      </c>
      <c r="AL7940">
        <v>0</v>
      </c>
    </row>
    <row r="7941" spans="1:38" x14ac:dyDescent="0.25">
      <c r="A7941">
        <v>264264289.25295761</v>
      </c>
      <c r="B7941">
        <v>4507840.7771200351</v>
      </c>
      <c r="C7941">
        <v>4510396.7661750847</v>
      </c>
      <c r="D7941">
        <v>4485620.7764031664</v>
      </c>
      <c r="E7941">
        <v>4454709.168333794</v>
      </c>
      <c r="F7941">
        <v>142521.71971577089</v>
      </c>
      <c r="G7941">
        <v>170508.09406775315</v>
      </c>
      <c r="H7941">
        <v>168962.64212472847</v>
      </c>
      <c r="I7941">
        <v>3.1598488360178659E-2</v>
      </c>
      <c r="J7941">
        <v>3.8012150952376436E-2</v>
      </c>
      <c r="K7941">
        <v>3.792899507913914E-2</v>
      </c>
      <c r="L7941">
        <v>3700.6429258266512</v>
      </c>
      <c r="M7941">
        <v>3637.8472952332809</v>
      </c>
      <c r="N7941">
        <v>3600.2108435465011</v>
      </c>
      <c r="O7941">
        <v>2.0754103302332842E-2</v>
      </c>
      <c r="P7941">
        <v>2.0482248920308928E-2</v>
      </c>
      <c r="Q7941">
        <v>2.0270343606708794E-2</v>
      </c>
      <c r="R7941">
        <v>-2555.9890550496057</v>
      </c>
      <c r="S7941">
        <v>22220.000716868788</v>
      </c>
      <c r="T7941">
        <v>53131.608786241151</v>
      </c>
      <c r="U7941">
        <v>-5.6700961312182224E-4</v>
      </c>
      <c r="V7941">
        <v>4.9291893426334993E-3</v>
      </c>
      <c r="W7941">
        <v>1.1786487458899517E-2</v>
      </c>
      <c r="X7941">
        <f t="shared" si="373"/>
        <v>5.6700961312182224E-4</v>
      </c>
      <c r="Y7941">
        <f t="shared" si="374"/>
        <v>4.9291893426334993E-3</v>
      </c>
      <c r="Z7941">
        <f t="shared" si="375"/>
        <v>1.1786487458899517E-2</v>
      </c>
      <c r="AA7941">
        <v>0.99316386719278604</v>
      </c>
      <c r="AB7941">
        <v>0.99380346696048005</v>
      </c>
      <c r="AC7941">
        <v>0.99392266620815928</v>
      </c>
      <c r="AD7941">
        <v>14096.662956259936</v>
      </c>
      <c r="AE7941">
        <v>28118.047047953496</v>
      </c>
      <c r="AF7941">
        <v>28091.659145317306</v>
      </c>
      <c r="AG7941">
        <v>14119.635023558685</v>
      </c>
      <c r="AH7941">
        <v>28155.055182835749</v>
      </c>
      <c r="AI7941">
        <v>28139.241033023063</v>
      </c>
      <c r="AJ7941">
        <v>1</v>
      </c>
      <c r="AK7941">
        <v>1</v>
      </c>
      <c r="AL7941">
        <v>1</v>
      </c>
    </row>
    <row r="7942" spans="1:38" x14ac:dyDescent="0.25">
      <c r="A7942">
        <v>264535074.20796767</v>
      </c>
      <c r="B7942">
        <v>4507840.7771200351</v>
      </c>
      <c r="C7942">
        <v>4537277.5420485204</v>
      </c>
      <c r="D7942">
        <v>4562812.4328302275</v>
      </c>
      <c r="E7942">
        <v>4530656.8192975549</v>
      </c>
      <c r="F7942">
        <v>135648.40489151713</v>
      </c>
      <c r="G7942">
        <v>166498.84960991144</v>
      </c>
      <c r="H7942">
        <v>164852.35833960123</v>
      </c>
      <c r="I7942">
        <v>2.9896430984090446E-2</v>
      </c>
      <c r="J7942">
        <v>3.6490399739407063E-2</v>
      </c>
      <c r="K7942">
        <v>3.6385973362061085E-2</v>
      </c>
      <c r="L7942">
        <v>3522.1741006393036</v>
      </c>
      <c r="M7942">
        <v>3552.3087219084682</v>
      </c>
      <c r="N7942">
        <v>3512.6300146296239</v>
      </c>
      <c r="O7942">
        <v>1.9726777504148325E-2</v>
      </c>
      <c r="P7942">
        <v>1.9979789641109816E-2</v>
      </c>
      <c r="Q7942">
        <v>1.9756618659440024E-2</v>
      </c>
      <c r="R7942">
        <v>-29436.764928485267</v>
      </c>
      <c r="S7942">
        <v>-54971.655710192397</v>
      </c>
      <c r="T7942">
        <v>-22816.042177519761</v>
      </c>
      <c r="U7942">
        <v>-6.5301252603894759E-3</v>
      </c>
      <c r="V7942">
        <v>-1.219467555047777E-2</v>
      </c>
      <c r="W7942">
        <v>-5.061412615397754E-3</v>
      </c>
      <c r="X7942">
        <f t="shared" si="373"/>
        <v>6.5301252603894759E-3</v>
      </c>
      <c r="Y7942">
        <f t="shared" si="374"/>
        <v>1.219467555047777E-2</v>
      </c>
      <c r="Z7942">
        <f t="shared" si="375"/>
        <v>5.061412615397754E-3</v>
      </c>
      <c r="AA7942">
        <v>0.99373985767006523</v>
      </c>
      <c r="AB7942">
        <v>0.99403414544193858</v>
      </c>
      <c r="AC7942">
        <v>0.99415864699826872</v>
      </c>
      <c r="AD7942">
        <v>14024.399034414417</v>
      </c>
      <c r="AE7942">
        <v>28048.519904692323</v>
      </c>
      <c r="AF7942">
        <v>28019.697991850226</v>
      </c>
      <c r="AG7942">
        <v>14047.371101713166</v>
      </c>
      <c r="AH7942">
        <v>28085.528039574576</v>
      </c>
      <c r="AI7942">
        <v>28067.279879555983</v>
      </c>
      <c r="AJ7942">
        <v>1</v>
      </c>
      <c r="AK7942">
        <v>1</v>
      </c>
      <c r="AL7942">
        <v>1</v>
      </c>
    </row>
    <row r="7943" spans="1:38" x14ac:dyDescent="0.25">
      <c r="A7943">
        <v>264498860.95240977</v>
      </c>
      <c r="B7943">
        <v>4507840.7771200351</v>
      </c>
      <c r="C7943">
        <v>4465954.6369873993</v>
      </c>
      <c r="D7943">
        <v>4620367.7331256326</v>
      </c>
      <c r="E7943">
        <v>4592197.5367398364</v>
      </c>
      <c r="F7943">
        <v>133431.3526085075</v>
      </c>
      <c r="G7943">
        <v>167072.3138272551</v>
      </c>
      <c r="H7943">
        <v>165643.67001987912</v>
      </c>
      <c r="I7943">
        <v>2.9877453636321827E-2</v>
      </c>
      <c r="J7943">
        <v>3.6159960305634016E-2</v>
      </c>
      <c r="K7943">
        <v>3.6070676118491941E-2</v>
      </c>
      <c r="L7943">
        <v>3464.6073040579149</v>
      </c>
      <c r="M7943">
        <v>3564.5437730559388</v>
      </c>
      <c r="N7943">
        <v>3529.4910725305699</v>
      </c>
      <c r="O7943">
        <v>1.9413314363916127E-2</v>
      </c>
      <c r="P7943">
        <v>2.0051400487272785E-2</v>
      </c>
      <c r="Q7943">
        <v>1.9854220769153618E-2</v>
      </c>
      <c r="R7943">
        <v>41886.140132635832</v>
      </c>
      <c r="S7943">
        <v>-112526.95600559749</v>
      </c>
      <c r="T7943">
        <v>-84356.759619801305</v>
      </c>
      <c r="U7943">
        <v>9.2918410839248865E-3</v>
      </c>
      <c r="V7943">
        <v>-2.4962495697882347E-2</v>
      </c>
      <c r="W7943">
        <v>-1.8713340552745757E-2</v>
      </c>
      <c r="X7943">
        <f t="shared" si="373"/>
        <v>9.2918410839248865E-3</v>
      </c>
      <c r="Y7943">
        <f t="shared" si="374"/>
        <v>2.4962495697882347E-2</v>
      </c>
      <c r="Z7943">
        <f t="shared" si="375"/>
        <v>1.8713340552745757E-2</v>
      </c>
      <c r="AA7943">
        <v>0.99398955261451816</v>
      </c>
      <c r="AB7943">
        <v>0.99403908786457562</v>
      </c>
      <c r="AC7943">
        <v>0.99414770283685083</v>
      </c>
      <c r="AD7943">
        <v>14000.306521328557</v>
      </c>
      <c r="AE7943">
        <v>28058.566720949701</v>
      </c>
      <c r="AF7943">
        <v>28033.690396900951</v>
      </c>
      <c r="AG7943">
        <v>14023.278588627307</v>
      </c>
      <c r="AH7943">
        <v>28095.574855831954</v>
      </c>
      <c r="AI7943">
        <v>28081.272284606708</v>
      </c>
      <c r="AJ7943">
        <v>1</v>
      </c>
      <c r="AK7943">
        <v>1</v>
      </c>
      <c r="AL7943">
        <v>1</v>
      </c>
    </row>
    <row r="7944" spans="1:38" x14ac:dyDescent="0.25">
      <c r="A7944">
        <v>264519309.22576043</v>
      </c>
      <c r="B7944">
        <v>4507840.7771200351</v>
      </c>
      <c r="C7944">
        <v>4501620.8729917686</v>
      </c>
      <c r="D7944">
        <v>4488921.6028961288</v>
      </c>
      <c r="E7944">
        <v>4457103.9928313112</v>
      </c>
      <c r="F7944">
        <v>138279.59085700815</v>
      </c>
      <c r="G7944">
        <v>172469.17257690075</v>
      </c>
      <c r="H7944">
        <v>170626.96085751377</v>
      </c>
      <c r="I7944">
        <v>3.0717733624934924E-2</v>
      </c>
      <c r="J7944">
        <v>3.8421070322464168E-2</v>
      </c>
      <c r="K7944">
        <v>3.8282023738271685E-2</v>
      </c>
      <c r="L7944">
        <v>3590.4940714419795</v>
      </c>
      <c r="M7944">
        <v>3679.687562050221</v>
      </c>
      <c r="N7944">
        <v>3635.6737025166353</v>
      </c>
      <c r="O7944">
        <v>2.0114440960191264E-2</v>
      </c>
      <c r="P7944">
        <v>2.0697481952698375E-2</v>
      </c>
      <c r="Q7944">
        <v>2.0449913090395996E-2</v>
      </c>
      <c r="R7944">
        <v>6219.9041282664984</v>
      </c>
      <c r="S7944">
        <v>18919.174223906361</v>
      </c>
      <c r="T7944">
        <v>50736.784288723953</v>
      </c>
      <c r="U7944">
        <v>1.3797967665220563E-3</v>
      </c>
      <c r="V7944">
        <v>4.1969481974457453E-3</v>
      </c>
      <c r="W7944">
        <v>1.1255229897702513E-2</v>
      </c>
      <c r="X7944">
        <f t="shared" si="373"/>
        <v>1.3797967665220563E-3</v>
      </c>
      <c r="Y7944">
        <f t="shared" si="374"/>
        <v>4.1969481974457453E-3</v>
      </c>
      <c r="Z7944">
        <f t="shared" si="375"/>
        <v>1.1255229897702513E-2</v>
      </c>
      <c r="AA7944">
        <v>0.99352688829942903</v>
      </c>
      <c r="AB7944">
        <v>0.99362094503474907</v>
      </c>
      <c r="AC7944">
        <v>0.99376406425697639</v>
      </c>
      <c r="AD7944">
        <v>14052.486066438256</v>
      </c>
      <c r="AE7944">
        <v>28151.462288026119</v>
      </c>
      <c r="AF7944">
        <v>28120.300648071214</v>
      </c>
      <c r="AG7944">
        <v>14075.458133737005</v>
      </c>
      <c r="AH7944">
        <v>28188.470422908373</v>
      </c>
      <c r="AI7944">
        <v>28167.882535776971</v>
      </c>
      <c r="AJ7944">
        <v>1</v>
      </c>
      <c r="AK7944">
        <v>1</v>
      </c>
      <c r="AL7944">
        <v>1</v>
      </c>
    </row>
    <row r="7945" spans="1:38" x14ac:dyDescent="0.25">
      <c r="A7945">
        <v>264395761.73539612</v>
      </c>
      <c r="B7945">
        <v>4507840.7771200351</v>
      </c>
      <c r="C7945">
        <v>4422976.9717297442</v>
      </c>
      <c r="D7945">
        <v>4420936.840539217</v>
      </c>
      <c r="E7945">
        <v>4393891.3568152161</v>
      </c>
      <c r="F7945">
        <v>141466.19506696315</v>
      </c>
      <c r="G7945">
        <v>173263.09593516265</v>
      </c>
      <c r="H7945">
        <v>171805.40170041681</v>
      </c>
      <c r="I7945">
        <v>3.1984384266789061E-2</v>
      </c>
      <c r="J7945">
        <v>3.9191488633443121E-2</v>
      </c>
      <c r="K7945">
        <v>3.9100967172057015E-2</v>
      </c>
      <c r="L7945">
        <v>3673.2357360142082</v>
      </c>
      <c r="M7945">
        <v>3696.6261828075908</v>
      </c>
      <c r="N7945">
        <v>3660.7836052013122</v>
      </c>
      <c r="O7945">
        <v>2.0593035107937366E-2</v>
      </c>
      <c r="P7945">
        <v>2.0802653038507438E-2</v>
      </c>
      <c r="Q7945">
        <v>2.0600950007398436E-2</v>
      </c>
      <c r="R7945">
        <v>84863.805390290916</v>
      </c>
      <c r="S7945">
        <v>86903.936580818146</v>
      </c>
      <c r="T7945">
        <v>113949.42030481901</v>
      </c>
      <c r="U7945">
        <v>1.8825821404568024E-2</v>
      </c>
      <c r="V7945">
        <v>1.9278395328847273E-2</v>
      </c>
      <c r="W7945">
        <v>2.5278049056918755E-2</v>
      </c>
      <c r="X7945">
        <f t="shared" si="373"/>
        <v>1.8825821404568024E-2</v>
      </c>
      <c r="Y7945">
        <f t="shared" si="374"/>
        <v>1.9278395328847273E-2</v>
      </c>
      <c r="Z7945">
        <f t="shared" si="375"/>
        <v>2.5278049056918755E-2</v>
      </c>
      <c r="AA7945">
        <v>0.9932358798852351</v>
      </c>
      <c r="AB7945">
        <v>0.99358622818485842</v>
      </c>
      <c r="AC7945">
        <v>0.99370134343629857</v>
      </c>
      <c r="AD7945">
        <v>14085.794999826647</v>
      </c>
      <c r="AE7945">
        <v>28164.882198990948</v>
      </c>
      <c r="AF7945">
        <v>28140.412168553004</v>
      </c>
      <c r="AG7945">
        <v>14108.767067125396</v>
      </c>
      <c r="AH7945">
        <v>28201.890333873202</v>
      </c>
      <c r="AI7945">
        <v>28187.994056258762</v>
      </c>
      <c r="AJ7945">
        <v>1</v>
      </c>
      <c r="AK7945">
        <v>1</v>
      </c>
      <c r="AL7945">
        <v>1</v>
      </c>
    </row>
    <row r="7946" spans="1:38" x14ac:dyDescent="0.25">
      <c r="A7946">
        <v>264464044.79484043</v>
      </c>
      <c r="B7946">
        <v>4507840.7771200351</v>
      </c>
      <c r="C7946">
        <v>4543113.8883036878</v>
      </c>
      <c r="D7946">
        <v>4528754.8235821733</v>
      </c>
      <c r="E7946">
        <v>4502407.2160281949</v>
      </c>
      <c r="F7946">
        <v>142968.21475867284</v>
      </c>
      <c r="G7946">
        <v>168371.36815370395</v>
      </c>
      <c r="H7946">
        <v>166596.77969622446</v>
      </c>
      <c r="I7946">
        <v>3.1469212146925607E-2</v>
      </c>
      <c r="J7946">
        <v>3.7178291762883481E-2</v>
      </c>
      <c r="K7946">
        <v>3.7001713017683915E-2</v>
      </c>
      <c r="L7946">
        <v>3712.2363778648878</v>
      </c>
      <c r="M7946">
        <v>3592.2595322031571</v>
      </c>
      <c r="N7946">
        <v>3549.799678910761</v>
      </c>
      <c r="O7946">
        <v>2.0798346042494961E-2</v>
      </c>
      <c r="P7946">
        <v>2.0210017358824793E-2</v>
      </c>
      <c r="Q7946">
        <v>1.997113863516916E-2</v>
      </c>
      <c r="R7946">
        <v>-35273.111183652654</v>
      </c>
      <c r="S7946">
        <v>-20914.046462138183</v>
      </c>
      <c r="T7946">
        <v>5433.5610918402672</v>
      </c>
      <c r="U7946">
        <v>-7.824835198857202E-3</v>
      </c>
      <c r="V7946">
        <v>-4.6394820705046571E-3</v>
      </c>
      <c r="W7946">
        <v>1.205357811087475E-3</v>
      </c>
      <c r="X7946">
        <f t="shared" si="373"/>
        <v>7.824835198857202E-3</v>
      </c>
      <c r="Y7946">
        <f t="shared" si="374"/>
        <v>4.6394820705046571E-3</v>
      </c>
      <c r="Z7946">
        <f t="shared" si="375"/>
        <v>1.205357811087475E-3</v>
      </c>
      <c r="AA7946">
        <v>0.99313056608725492</v>
      </c>
      <c r="AB7946">
        <v>0.9939662739010855</v>
      </c>
      <c r="AC7946">
        <v>0.99409995600132939</v>
      </c>
      <c r="AD7946">
        <v>14101.235981127864</v>
      </c>
      <c r="AE7946">
        <v>28081.198571968667</v>
      </c>
      <c r="AF7946">
        <v>28050.455327941159</v>
      </c>
      <c r="AG7946">
        <v>14124.208048426613</v>
      </c>
      <c r="AH7946">
        <v>28118.20670685092</v>
      </c>
      <c r="AI7946">
        <v>28098.037215646917</v>
      </c>
      <c r="AJ7946">
        <v>1</v>
      </c>
      <c r="AK7946">
        <v>1</v>
      </c>
      <c r="AL7946">
        <v>1</v>
      </c>
    </row>
    <row r="7947" spans="1:38" x14ac:dyDescent="0.25">
      <c r="A7947">
        <v>264681778.33487442</v>
      </c>
      <c r="B7947">
        <v>4507840.7771200351</v>
      </c>
      <c r="C7947">
        <v>4456963.5073170019</v>
      </c>
      <c r="D7947">
        <v>4373612.8662295751</v>
      </c>
      <c r="E7947">
        <v>4334475.4493329534</v>
      </c>
      <c r="F7947">
        <v>142666.08992503482</v>
      </c>
      <c r="G7947">
        <v>171549.8647704203</v>
      </c>
      <c r="H7947">
        <v>168466.0702096883</v>
      </c>
      <c r="I7947">
        <v>3.200970564170421E-2</v>
      </c>
      <c r="J7947">
        <v>3.9223833937161161E-2</v>
      </c>
      <c r="K7947">
        <v>3.8866541564011876E-2</v>
      </c>
      <c r="L7947">
        <v>3704.3915656457484</v>
      </c>
      <c r="M7947">
        <v>3660.0738220950789</v>
      </c>
      <c r="N7947">
        <v>3589.6300218296542</v>
      </c>
      <c r="O7947">
        <v>2.0743480880246148E-2</v>
      </c>
      <c r="P7947">
        <v>2.0574289506318073E-2</v>
      </c>
      <c r="Q7947">
        <v>2.0178305378392349E-2</v>
      </c>
      <c r="R7947">
        <v>50877.26980303321</v>
      </c>
      <c r="S7947">
        <v>134227.91089046001</v>
      </c>
      <c r="T7947">
        <v>173365.32778708171</v>
      </c>
      <c r="U7947">
        <v>1.1286394599664107E-2</v>
      </c>
      <c r="V7947">
        <v>2.9776542146685004E-2</v>
      </c>
      <c r="W7947">
        <v>3.8458618296150465E-2</v>
      </c>
      <c r="X7947">
        <f t="shared" si="373"/>
        <v>1.1286394599664107E-2</v>
      </c>
      <c r="Y7947">
        <f t="shared" si="374"/>
        <v>2.9776542146685004E-2</v>
      </c>
      <c r="Z7947">
        <f t="shared" si="375"/>
        <v>3.8458618296150465E-2</v>
      </c>
      <c r="AA7947">
        <v>0.99315471053830751</v>
      </c>
      <c r="AB7947">
        <v>0.99368901389230335</v>
      </c>
      <c r="AC7947">
        <v>0.99392124988657615</v>
      </c>
      <c r="AD7947">
        <v>14098.143168645169</v>
      </c>
      <c r="AE7947">
        <v>28135.845572013317</v>
      </c>
      <c r="AF7947">
        <v>28083.058903961552</v>
      </c>
      <c r="AG7947">
        <v>14121.115235943918</v>
      </c>
      <c r="AH7947">
        <v>28172.85370689557</v>
      </c>
      <c r="AI7947">
        <v>28130.640791667309</v>
      </c>
      <c r="AJ7947">
        <v>1</v>
      </c>
      <c r="AK7947">
        <v>1</v>
      </c>
      <c r="AL7947">
        <v>1</v>
      </c>
    </row>
    <row r="7948" spans="1:38" x14ac:dyDescent="0.25">
      <c r="A7948">
        <v>264580785.89655623</v>
      </c>
      <c r="B7948">
        <v>4507840.7771200351</v>
      </c>
      <c r="C7948">
        <v>4373844.2119368771</v>
      </c>
      <c r="D7948">
        <v>4359536.711605656</v>
      </c>
      <c r="E7948">
        <v>4339872.4935421338</v>
      </c>
      <c r="F7948">
        <v>137226.25828988323</v>
      </c>
      <c r="G7948">
        <v>167000.91263874323</v>
      </c>
      <c r="H7948">
        <v>165414.46646478522</v>
      </c>
      <c r="I7948">
        <v>3.1374290358895773E-2</v>
      </c>
      <c r="J7948">
        <v>3.8307032073881843E-2</v>
      </c>
      <c r="K7948">
        <v>3.8115052161308227E-2</v>
      </c>
      <c r="L7948">
        <v>3563.1438000528374</v>
      </c>
      <c r="M7948">
        <v>3563.0204047846287</v>
      </c>
      <c r="N7948">
        <v>3524.6072644055821</v>
      </c>
      <c r="O7948">
        <v>1.9964742151655425E-2</v>
      </c>
      <c r="P7948">
        <v>2.0036511010476259E-2</v>
      </c>
      <c r="Q7948">
        <v>1.9820496162759365E-2</v>
      </c>
      <c r="R7948">
        <v>133996.56518315803</v>
      </c>
      <c r="S7948">
        <v>148304.06551437918</v>
      </c>
      <c r="T7948">
        <v>167968.28357790131</v>
      </c>
      <c r="U7948">
        <v>2.9725221410496584E-2</v>
      </c>
      <c r="V7948">
        <v>3.2899135716396695E-2</v>
      </c>
      <c r="W7948">
        <v>3.7261361233173973E-2</v>
      </c>
      <c r="X7948">
        <f t="shared" si="373"/>
        <v>2.9725221410496584E-2</v>
      </c>
      <c r="Y7948">
        <f t="shared" si="374"/>
        <v>3.2899135716396695E-2</v>
      </c>
      <c r="Z7948">
        <f t="shared" si="375"/>
        <v>3.7261361233173973E-2</v>
      </c>
      <c r="AA7948">
        <v>0.99363203596645067</v>
      </c>
      <c r="AB7948">
        <v>0.99405123039633703</v>
      </c>
      <c r="AC7948">
        <v>0.9941707944056275</v>
      </c>
      <c r="AD7948">
        <v>14041.306777712292</v>
      </c>
      <c r="AE7948">
        <v>28057.317687746912</v>
      </c>
      <c r="AF7948">
        <v>28029.644383097431</v>
      </c>
      <c r="AG7948">
        <v>14064.278845011042</v>
      </c>
      <c r="AH7948">
        <v>28094.325822629165</v>
      </c>
      <c r="AI7948">
        <v>28077.226270803189</v>
      </c>
      <c r="AJ7948">
        <v>1</v>
      </c>
      <c r="AK7948">
        <v>1</v>
      </c>
      <c r="AL7948">
        <v>1</v>
      </c>
    </row>
    <row r="7949" spans="1:38" x14ac:dyDescent="0.25">
      <c r="A7949">
        <v>264535505.91881242</v>
      </c>
      <c r="B7949">
        <v>4507840.7771200351</v>
      </c>
      <c r="C7949">
        <v>4544649.2379577439</v>
      </c>
      <c r="D7949">
        <v>4635634.2648990611</v>
      </c>
      <c r="E7949">
        <v>4596577.1564868912</v>
      </c>
      <c r="F7949">
        <v>137120.50498480041</v>
      </c>
      <c r="G7949">
        <v>167630.28373220627</v>
      </c>
      <c r="H7949">
        <v>164662.06570390245</v>
      </c>
      <c r="I7949">
        <v>3.0171856573560134E-2</v>
      </c>
      <c r="J7949">
        <v>3.6161240113677592E-2</v>
      </c>
      <c r="K7949">
        <v>3.5822756824939649E-2</v>
      </c>
      <c r="L7949">
        <v>3560.3978661620731</v>
      </c>
      <c r="M7949">
        <v>3576.4482478590044</v>
      </c>
      <c r="N7949">
        <v>3508.5753099808662</v>
      </c>
      <c r="O7949">
        <v>1.9942626846189037E-2</v>
      </c>
      <c r="P7949">
        <v>2.0115527813006108E-2</v>
      </c>
      <c r="Q7949">
        <v>1.9733780371125623E-2</v>
      </c>
      <c r="R7949">
        <v>-36808.460837708786</v>
      </c>
      <c r="S7949">
        <v>-127793.48777902592</v>
      </c>
      <c r="T7949">
        <v>-88736.379366856068</v>
      </c>
      <c r="U7949">
        <v>-8.1654305592454707E-3</v>
      </c>
      <c r="V7949">
        <v>-2.8349157412048281E-2</v>
      </c>
      <c r="W7949">
        <v>-1.9684896551192717E-2</v>
      </c>
      <c r="X7949">
        <f t="shared" si="373"/>
        <v>8.1654305592454707E-3</v>
      </c>
      <c r="Y7949">
        <f t="shared" si="374"/>
        <v>2.8349157412048281E-2</v>
      </c>
      <c r="Z7949">
        <f t="shared" si="375"/>
        <v>1.9684896551192717E-2</v>
      </c>
      <c r="AA7949">
        <v>0.99370838133909989</v>
      </c>
      <c r="AB7949">
        <v>0.99400458438325301</v>
      </c>
      <c r="AC7949">
        <v>0.99422204188194185</v>
      </c>
      <c r="AD7949">
        <v>14040.179654229272</v>
      </c>
      <c r="AE7949">
        <v>28068.309038962721</v>
      </c>
      <c r="AF7949">
        <v>28016.323115955558</v>
      </c>
      <c r="AG7949">
        <v>14063.151721528022</v>
      </c>
      <c r="AH7949">
        <v>28105.317173844975</v>
      </c>
      <c r="AI7949">
        <v>28063.905003661315</v>
      </c>
      <c r="AJ7949">
        <v>1</v>
      </c>
      <c r="AK7949">
        <v>1</v>
      </c>
      <c r="AL7949">
        <v>1</v>
      </c>
    </row>
    <row r="7950" spans="1:38" x14ac:dyDescent="0.25">
      <c r="A7950">
        <v>264780936.44951051</v>
      </c>
      <c r="B7950">
        <v>4507840.77712005</v>
      </c>
      <c r="C7950">
        <v>4308497.0645488873</v>
      </c>
      <c r="D7950">
        <v>4249679.1454900848</v>
      </c>
      <c r="E7950">
        <v>4222710.4176876713</v>
      </c>
      <c r="F7950">
        <v>137904.33378035467</v>
      </c>
      <c r="G7950">
        <v>168296.75466079131</v>
      </c>
      <c r="H7950">
        <v>167079.5139790368</v>
      </c>
      <c r="I7950">
        <v>3.2007526456280334E-2</v>
      </c>
      <c r="J7950">
        <v>3.9602226167919995E-2</v>
      </c>
      <c r="K7950">
        <v>3.956688890604259E-2</v>
      </c>
      <c r="L7950">
        <v>3580.7503464234105</v>
      </c>
      <c r="M7950">
        <v>3590.6676283415591</v>
      </c>
      <c r="N7950">
        <v>3560.0856520565253</v>
      </c>
      <c r="O7950">
        <v>2.0053522187985874E-2</v>
      </c>
      <c r="P7950">
        <v>2.017644041223068E-2</v>
      </c>
      <c r="Q7950">
        <v>2.0004596207734308E-2</v>
      </c>
      <c r="R7950">
        <v>199343.71257116273</v>
      </c>
      <c r="S7950">
        <v>258161.63162996527</v>
      </c>
      <c r="T7950">
        <v>285130.35943237878</v>
      </c>
      <c r="U7950">
        <v>4.4221551387296019E-2</v>
      </c>
      <c r="V7950">
        <v>5.7269465447911949E-2</v>
      </c>
      <c r="W7950">
        <v>6.325209197263211E-2</v>
      </c>
      <c r="X7950">
        <f t="shared" si="373"/>
        <v>4.4221551387296019E-2</v>
      </c>
      <c r="Y7950">
        <f t="shared" si="374"/>
        <v>5.7269465447911949E-2</v>
      </c>
      <c r="Z7950">
        <f t="shared" si="375"/>
        <v>6.325209197263211E-2</v>
      </c>
      <c r="AA7950">
        <v>0.9935508913864286</v>
      </c>
      <c r="AB7950">
        <v>0.99394406440711958</v>
      </c>
      <c r="AC7950">
        <v>0.99403858841042081</v>
      </c>
      <c r="AD7950">
        <v>14048.513161900828</v>
      </c>
      <c r="AE7950">
        <v>28079.90340551193</v>
      </c>
      <c r="AF7950">
        <v>28058.909932509723</v>
      </c>
      <c r="AG7950">
        <v>14071.485229199578</v>
      </c>
      <c r="AH7950">
        <v>28116.911540394183</v>
      </c>
      <c r="AI7950">
        <v>28106.49182021548</v>
      </c>
      <c r="AJ7950">
        <v>0</v>
      </c>
      <c r="AK7950">
        <v>0</v>
      </c>
      <c r="AL7950">
        <v>0</v>
      </c>
    </row>
    <row r="7951" spans="1:38" x14ac:dyDescent="0.25">
      <c r="A7951">
        <v>264378989.67625755</v>
      </c>
      <c r="B7951">
        <v>4507840.7771200351</v>
      </c>
      <c r="C7951">
        <v>4352313.9471829478</v>
      </c>
      <c r="D7951">
        <v>4286569.7483309507</v>
      </c>
      <c r="E7951">
        <v>4257870.4568528468</v>
      </c>
      <c r="F7951">
        <v>132789.93835198449</v>
      </c>
      <c r="G7951">
        <v>166090.31760895744</v>
      </c>
      <c r="H7951">
        <v>164527.20855746453</v>
      </c>
      <c r="I7951">
        <v>3.0510192960214483E-2</v>
      </c>
      <c r="J7951">
        <v>3.8746673298300477E-2</v>
      </c>
      <c r="K7951">
        <v>3.8640726678911885E-2</v>
      </c>
      <c r="L7951">
        <v>3447.9526837259409</v>
      </c>
      <c r="M7951">
        <v>3543.5925548384394</v>
      </c>
      <c r="N7951">
        <v>3505.7018099288448</v>
      </c>
      <c r="O7951">
        <v>1.9338064862528901E-2</v>
      </c>
      <c r="P7951">
        <v>1.9942749235808129E-2</v>
      </c>
      <c r="Q7951">
        <v>1.9729506428573348E-2</v>
      </c>
      <c r="R7951">
        <v>155526.82993708737</v>
      </c>
      <c r="S7951">
        <v>221271.0287890844</v>
      </c>
      <c r="T7951">
        <v>249970.32026718836</v>
      </c>
      <c r="U7951">
        <v>3.4501402695161339E-2</v>
      </c>
      <c r="V7951">
        <v>4.9085812860153816E-2</v>
      </c>
      <c r="W7951">
        <v>5.5452340183782881E-2</v>
      </c>
      <c r="X7951">
        <f t="shared" si="373"/>
        <v>3.4501402695161339E-2</v>
      </c>
      <c r="Y7951">
        <f t="shared" si="374"/>
        <v>4.9085812860153816E-2</v>
      </c>
      <c r="Z7951">
        <f t="shared" si="375"/>
        <v>5.5452340183782881E-2</v>
      </c>
      <c r="AA7951">
        <v>0.99403400287819244</v>
      </c>
      <c r="AB7951">
        <v>0.99410179155867828</v>
      </c>
      <c r="AC7951">
        <v>0.9942193073404928</v>
      </c>
      <c r="AD7951">
        <v>13993.261634316275</v>
      </c>
      <c r="AE7951">
        <v>28041.341492255488</v>
      </c>
      <c r="AF7951">
        <v>28013.929036714562</v>
      </c>
      <c r="AG7951">
        <v>14016.233701615025</v>
      </c>
      <c r="AH7951">
        <v>28078.349627137741</v>
      </c>
      <c r="AI7951">
        <v>28061.510924420319</v>
      </c>
      <c r="AJ7951">
        <v>1</v>
      </c>
      <c r="AK7951">
        <v>0</v>
      </c>
      <c r="AL7951">
        <v>0</v>
      </c>
    </row>
    <row r="7952" spans="1:38" x14ac:dyDescent="0.25">
      <c r="A7952">
        <v>264512076.66263732</v>
      </c>
      <c r="B7952">
        <v>4507840.7771200351</v>
      </c>
      <c r="C7952">
        <v>4477175.6544226753</v>
      </c>
      <c r="D7952">
        <v>4490212.5896445736</v>
      </c>
      <c r="E7952">
        <v>4454151.033764611</v>
      </c>
      <c r="F7952">
        <v>137151.51549920157</v>
      </c>
      <c r="G7952">
        <v>172857.92757021007</v>
      </c>
      <c r="H7952">
        <v>170148.86246334136</v>
      </c>
      <c r="I7952">
        <v>3.0633489968998558E-2</v>
      </c>
      <c r="J7952">
        <v>3.8496602136134671E-2</v>
      </c>
      <c r="K7952">
        <v>3.8200065775392658E-2</v>
      </c>
      <c r="L7952">
        <v>3561.2030686320804</v>
      </c>
      <c r="M7952">
        <v>3687.9817800382348</v>
      </c>
      <c r="N7952">
        <v>3625.4865096476278</v>
      </c>
      <c r="O7952">
        <v>1.9952282786989305E-2</v>
      </c>
      <c r="P7952">
        <v>2.0744712852824535E-2</v>
      </c>
      <c r="Q7952">
        <v>2.0393180086060343E-2</v>
      </c>
      <c r="R7952">
        <v>30665.122697359882</v>
      </c>
      <c r="S7952">
        <v>17628.187475461513</v>
      </c>
      <c r="T7952">
        <v>53689.743355424143</v>
      </c>
      <c r="U7952">
        <v>6.8026188620067419E-3</v>
      </c>
      <c r="V7952">
        <v>3.9105612525036412E-3</v>
      </c>
      <c r="W7952">
        <v>1.191030162998024E-2</v>
      </c>
      <c r="X7952">
        <f t="shared" si="373"/>
        <v>6.8026188620067419E-3</v>
      </c>
      <c r="Y7952">
        <f t="shared" si="374"/>
        <v>3.9105612525036412E-3</v>
      </c>
      <c r="Z7952">
        <f t="shared" si="375"/>
        <v>1.191030162998024E-2</v>
      </c>
      <c r="AA7952">
        <v>0.99369750671450641</v>
      </c>
      <c r="AB7952">
        <v>0.99362125820400338</v>
      </c>
      <c r="AC7952">
        <v>0.99382712539148921</v>
      </c>
      <c r="AD7952">
        <v>14040.51025574063</v>
      </c>
      <c r="AE7952">
        <v>28158.041224749231</v>
      </c>
      <c r="AF7952">
        <v>28112.101683656751</v>
      </c>
      <c r="AG7952">
        <v>14063.482323039379</v>
      </c>
      <c r="AH7952">
        <v>28195.049359631485</v>
      </c>
      <c r="AI7952">
        <v>28159.683571362508</v>
      </c>
      <c r="AJ7952">
        <v>1</v>
      </c>
      <c r="AK7952">
        <v>1</v>
      </c>
      <c r="AL7952">
        <v>1</v>
      </c>
    </row>
    <row r="7953" spans="1:38" x14ac:dyDescent="0.25">
      <c r="A7953">
        <v>264560099.98032919</v>
      </c>
      <c r="B7953">
        <v>4507840.7771200351</v>
      </c>
      <c r="C7953">
        <v>4646244.1165505154</v>
      </c>
      <c r="D7953">
        <v>4691131.0508579342</v>
      </c>
      <c r="E7953">
        <v>4660558.7941313675</v>
      </c>
      <c r="F7953">
        <v>131154.5119555573</v>
      </c>
      <c r="G7953">
        <v>164704.9099604261</v>
      </c>
      <c r="H7953">
        <v>163046.57159361601</v>
      </c>
      <c r="I7953">
        <v>2.8228071678017986E-2</v>
      </c>
      <c r="J7953">
        <v>3.5109850518949832E-2</v>
      </c>
      <c r="K7953">
        <v>3.4984339602994872E-2</v>
      </c>
      <c r="L7953">
        <v>3405.488074565189</v>
      </c>
      <c r="M7953">
        <v>3514.0344186422626</v>
      </c>
      <c r="N7953">
        <v>3474.1527930244551</v>
      </c>
      <c r="O7953">
        <v>1.9063612674129177E-2</v>
      </c>
      <c r="P7953">
        <v>1.9762613684566846E-2</v>
      </c>
      <c r="Q7953">
        <v>1.9538323007157438E-2</v>
      </c>
      <c r="R7953">
        <v>-138403.33943048026</v>
      </c>
      <c r="S7953">
        <v>-183290.27373789903</v>
      </c>
      <c r="T7953">
        <v>-152718.01701133233</v>
      </c>
      <c r="U7953">
        <v>-3.0702801246432501E-2</v>
      </c>
      <c r="V7953">
        <v>-4.0660325597169679E-2</v>
      </c>
      <c r="W7953">
        <v>-3.3878307722505822E-2</v>
      </c>
      <c r="X7953">
        <f t="shared" si="373"/>
        <v>3.0702801246432501E-2</v>
      </c>
      <c r="Y7953">
        <f t="shared" si="374"/>
        <v>4.0660325597169679E-2</v>
      </c>
      <c r="Z7953">
        <f t="shared" si="375"/>
        <v>3.3878307722505822E-2</v>
      </c>
      <c r="AA7953">
        <v>0.99420155146871192</v>
      </c>
      <c r="AB7953">
        <v>0.99421261266736771</v>
      </c>
      <c r="AC7953">
        <v>0.99433544580667943</v>
      </c>
      <c r="AD7953">
        <v>13975.144003977262</v>
      </c>
      <c r="AE7953">
        <v>28016.86601933141</v>
      </c>
      <c r="AF7953">
        <v>27987.513914781575</v>
      </c>
      <c r="AG7953">
        <v>13998.116071276012</v>
      </c>
      <c r="AH7953">
        <v>28053.874154213663</v>
      </c>
      <c r="AI7953">
        <v>28035.095802487333</v>
      </c>
      <c r="AJ7953">
        <v>1</v>
      </c>
      <c r="AK7953">
        <v>1</v>
      </c>
      <c r="AL7953">
        <v>1</v>
      </c>
    </row>
    <row r="7954" spans="1:38" x14ac:dyDescent="0.25">
      <c r="A7954">
        <v>264729627.21648017</v>
      </c>
      <c r="B7954">
        <v>4507840.7771200202</v>
      </c>
      <c r="C7954">
        <v>4253923.5284309499</v>
      </c>
      <c r="D7954">
        <v>4309340.4071052959</v>
      </c>
      <c r="E7954">
        <v>4274379.3188830251</v>
      </c>
      <c r="F7954">
        <v>137030.48381490598</v>
      </c>
      <c r="G7954">
        <v>167151.48555235186</v>
      </c>
      <c r="H7954">
        <v>164896.79474802018</v>
      </c>
      <c r="I7954">
        <v>3.2212728531452788E-2</v>
      </c>
      <c r="J7954">
        <v>3.8788183285950288E-2</v>
      </c>
      <c r="K7954">
        <v>3.8577950725980678E-2</v>
      </c>
      <c r="L7954">
        <v>3558.0604244990841</v>
      </c>
      <c r="M7954">
        <v>3566.232928327875</v>
      </c>
      <c r="N7954">
        <v>3513.5768537499525</v>
      </c>
      <c r="O7954">
        <v>1.9934677715180271E-2</v>
      </c>
      <c r="P7954">
        <v>2.0043093872999636E-2</v>
      </c>
      <c r="Q7954">
        <v>1.9747153964709961E-2</v>
      </c>
      <c r="R7954">
        <v>253917.24868907034</v>
      </c>
      <c r="S7954">
        <v>198500.37001472432</v>
      </c>
      <c r="T7954">
        <v>233461.45823699515</v>
      </c>
      <c r="U7954">
        <v>5.6327909800597167E-2</v>
      </c>
      <c r="V7954">
        <v>4.4034467903620741E-2</v>
      </c>
      <c r="W7954">
        <v>5.179008527141226E-2</v>
      </c>
      <c r="X7954">
        <f t="shared" si="373"/>
        <v>5.6327909800597167E-2</v>
      </c>
      <c r="Y7954">
        <f t="shared" si="374"/>
        <v>4.4034467903620741E-2</v>
      </c>
      <c r="Z7954">
        <f t="shared" si="375"/>
        <v>5.179008527141226E-2</v>
      </c>
      <c r="AA7954">
        <v>0.99365241012528149</v>
      </c>
      <c r="AB7954">
        <v>0.99399801136613897</v>
      </c>
      <c r="AC7954">
        <v>0.99416592441805318</v>
      </c>
      <c r="AD7954">
        <v>14039.219519409462</v>
      </c>
      <c r="AE7954">
        <v>28059.95106153519</v>
      </c>
      <c r="AF7954">
        <v>28020.485518883856</v>
      </c>
      <c r="AG7954">
        <v>14062.191586708212</v>
      </c>
      <c r="AH7954">
        <v>28096.959196417443</v>
      </c>
      <c r="AI7954">
        <v>28068.067406589613</v>
      </c>
      <c r="AJ7954">
        <v>0</v>
      </c>
      <c r="AK7954">
        <v>1</v>
      </c>
      <c r="AL7954">
        <v>0</v>
      </c>
    </row>
    <row r="7955" spans="1:38" x14ac:dyDescent="0.25">
      <c r="A7955">
        <v>264553373.77493578</v>
      </c>
      <c r="B7955">
        <v>4507840.7771200351</v>
      </c>
      <c r="C7955">
        <v>4506596.7052947488</v>
      </c>
      <c r="D7955">
        <v>4595232.3613567948</v>
      </c>
      <c r="E7955">
        <v>4564916.2230854975</v>
      </c>
      <c r="F7955">
        <v>137401.2764384335</v>
      </c>
      <c r="G7955">
        <v>167256.7135350616</v>
      </c>
      <c r="H7955">
        <v>165476.13836087714</v>
      </c>
      <c r="I7955">
        <v>3.0488922223060766E-2</v>
      </c>
      <c r="J7955">
        <v>3.639787945036084E-2</v>
      </c>
      <c r="K7955">
        <v>3.6249545506232592E-2</v>
      </c>
      <c r="L7955">
        <v>3567.6882279099773</v>
      </c>
      <c r="M7955">
        <v>3568.4780025830082</v>
      </c>
      <c r="N7955">
        <v>3525.9213526931476</v>
      </c>
      <c r="O7955">
        <v>1.9985282331148147E-2</v>
      </c>
      <c r="P7955">
        <v>2.006931913262517E-2</v>
      </c>
      <c r="Q7955">
        <v>1.9829978162262795E-2</v>
      </c>
      <c r="R7955">
        <v>1244.0718252863735</v>
      </c>
      <c r="S7955">
        <v>-87391.584236759692</v>
      </c>
      <c r="T7955">
        <v>-57075.445965462364</v>
      </c>
      <c r="U7955">
        <v>2.7597954027142567E-4</v>
      </c>
      <c r="V7955">
        <v>-1.9386572986411544E-2</v>
      </c>
      <c r="W7955">
        <v>-1.2661371327743894E-2</v>
      </c>
      <c r="X7955">
        <f t="shared" si="373"/>
        <v>2.7597954027142567E-4</v>
      </c>
      <c r="Y7955">
        <f t="shared" si="374"/>
        <v>1.9386572986411544E-2</v>
      </c>
      <c r="Z7955">
        <f t="shared" si="375"/>
        <v>1.2661371327743894E-2</v>
      </c>
      <c r="AA7955">
        <v>0.99364227809900996</v>
      </c>
      <c r="AB7955">
        <v>0.99403127202926556</v>
      </c>
      <c r="AC7955">
        <v>0.99416476489064631</v>
      </c>
      <c r="AD7955">
        <v>14043.170222090326</v>
      </c>
      <c r="AE7955">
        <v>28061.789988789165</v>
      </c>
      <c r="AF7955">
        <v>28030.733596751972</v>
      </c>
      <c r="AG7955">
        <v>14066.142289389076</v>
      </c>
      <c r="AH7955">
        <v>28098.798123671419</v>
      </c>
      <c r="AI7955">
        <v>28078.315484457729</v>
      </c>
      <c r="AJ7955">
        <v>1</v>
      </c>
      <c r="AK7955">
        <v>1</v>
      </c>
      <c r="AL7955">
        <v>1</v>
      </c>
    </row>
    <row r="7956" spans="1:38" x14ac:dyDescent="0.25">
      <c r="A7956">
        <v>264300868.24329174</v>
      </c>
      <c r="B7956">
        <v>4507840.7771200351</v>
      </c>
      <c r="C7956">
        <v>4309512.7668409683</v>
      </c>
      <c r="D7956">
        <v>4353939.2423609821</v>
      </c>
      <c r="E7956">
        <v>4325941.7575249085</v>
      </c>
      <c r="F7956">
        <v>139380.10816696007</v>
      </c>
      <c r="G7956">
        <v>167078.6174968183</v>
      </c>
      <c r="H7956">
        <v>165578.66727908136</v>
      </c>
      <c r="I7956">
        <v>3.2342428415435658E-2</v>
      </c>
      <c r="J7956">
        <v>3.8374127013820633E-2</v>
      </c>
      <c r="K7956">
        <v>3.8275750474693712E-2</v>
      </c>
      <c r="L7956">
        <v>3619.0695166860123</v>
      </c>
      <c r="M7956">
        <v>3564.6782639573589</v>
      </c>
      <c r="N7956">
        <v>3528.106011493775</v>
      </c>
      <c r="O7956">
        <v>2.0305979131838806E-2</v>
      </c>
      <c r="P7956">
        <v>2.0067454938098986E-2</v>
      </c>
      <c r="Q7956">
        <v>1.9861570430731695E-2</v>
      </c>
      <c r="R7956">
        <v>198328.01027906686</v>
      </c>
      <c r="S7956">
        <v>153901.53475905303</v>
      </c>
      <c r="T7956">
        <v>181899.01959512662</v>
      </c>
      <c r="U7956">
        <v>4.3996232361555254E-2</v>
      </c>
      <c r="V7956">
        <v>3.4140854206784449E-2</v>
      </c>
      <c r="W7956">
        <v>4.0351695764937398E-2</v>
      </c>
      <c r="X7956">
        <f t="shared" si="373"/>
        <v>4.3996232361555254E-2</v>
      </c>
      <c r="Y7956">
        <f t="shared" si="374"/>
        <v>3.4140854206784449E-2</v>
      </c>
      <c r="Z7956">
        <f t="shared" si="375"/>
        <v>4.0351695764937398E-2</v>
      </c>
      <c r="AA7956">
        <v>0.99346228203503884</v>
      </c>
      <c r="AB7956">
        <v>0.99405843890040957</v>
      </c>
      <c r="AC7956">
        <v>0.99417171845404051</v>
      </c>
      <c r="AD7956">
        <v>14064.075539006984</v>
      </c>
      <c r="AE7956">
        <v>28058.676966474934</v>
      </c>
      <c r="AF7956">
        <v>28032.543505585589</v>
      </c>
      <c r="AG7956">
        <v>14087.047606305734</v>
      </c>
      <c r="AH7956">
        <v>28095.685101357187</v>
      </c>
      <c r="AI7956">
        <v>28080.125393291346</v>
      </c>
      <c r="AJ7956">
        <v>0</v>
      </c>
      <c r="AK7956">
        <v>1</v>
      </c>
      <c r="AL7956">
        <v>1</v>
      </c>
    </row>
    <row r="7957" spans="1:38" x14ac:dyDescent="0.25">
      <c r="A7957">
        <v>264506437.85127473</v>
      </c>
      <c r="B7957">
        <v>4507840.7771200351</v>
      </c>
      <c r="C7957">
        <v>4679328.0600266447</v>
      </c>
      <c r="D7957">
        <v>4869245.0712719709</v>
      </c>
      <c r="E7957">
        <v>4828204.7066570576</v>
      </c>
      <c r="F7957">
        <v>143385.47107877847</v>
      </c>
      <c r="G7957">
        <v>174893.75360793964</v>
      </c>
      <c r="H7957">
        <v>171776.84877803488</v>
      </c>
      <c r="I7957">
        <v>3.0642320700626835E-2</v>
      </c>
      <c r="J7957">
        <v>3.5918042950804474E-2</v>
      </c>
      <c r="K7957">
        <v>3.5577789098542464E-2</v>
      </c>
      <c r="L7957">
        <v>3723.0706328285155</v>
      </c>
      <c r="M7957">
        <v>3731.4168104126702</v>
      </c>
      <c r="N7957">
        <v>3660.1752071585133</v>
      </c>
      <c r="O7957">
        <v>2.084653511899839E-2</v>
      </c>
      <c r="P7957">
        <v>2.0989488401650838E-2</v>
      </c>
      <c r="Q7957">
        <v>2.0588749250493733E-2</v>
      </c>
      <c r="R7957">
        <v>-171487.28290660959</v>
      </c>
      <c r="S7957">
        <v>-361404.29415193573</v>
      </c>
      <c r="T7957">
        <v>-320363.92953702249</v>
      </c>
      <c r="U7957">
        <v>-3.8042000901409211E-2</v>
      </c>
      <c r="V7957">
        <v>-8.0172373431261545E-2</v>
      </c>
      <c r="W7957">
        <v>-7.1068155548674072E-2</v>
      </c>
      <c r="X7957">
        <f t="shared" si="373"/>
        <v>3.8042000901409211E-2</v>
      </c>
      <c r="Y7957">
        <f t="shared" si="374"/>
        <v>8.0172373431261545E-2</v>
      </c>
      <c r="Z7957">
        <f t="shared" si="375"/>
        <v>7.1068155548674072E-2</v>
      </c>
      <c r="AA7957">
        <v>0.99313028783934254</v>
      </c>
      <c r="AB7957">
        <v>0.9934664725813187</v>
      </c>
      <c r="AC7957">
        <v>0.99370491904689151</v>
      </c>
      <c r="AD7957">
        <v>14105.496650376508</v>
      </c>
      <c r="AE7957">
        <v>28192.253865342573</v>
      </c>
      <c r="AF7957">
        <v>28139.92651110547</v>
      </c>
      <c r="AG7957">
        <v>14128.468717675258</v>
      </c>
      <c r="AH7957">
        <v>28229.262000224826</v>
      </c>
      <c r="AI7957">
        <v>28187.508398811227</v>
      </c>
      <c r="AJ7957">
        <v>1</v>
      </c>
      <c r="AK7957">
        <v>0</v>
      </c>
      <c r="AL7957">
        <v>0</v>
      </c>
    </row>
    <row r="7958" spans="1:38" x14ac:dyDescent="0.25">
      <c r="A7958">
        <v>264578904.97842064</v>
      </c>
      <c r="B7958">
        <v>4507840.7771200351</v>
      </c>
      <c r="C7958">
        <v>4354334.9522950398</v>
      </c>
      <c r="D7958">
        <v>4450981.7457702579</v>
      </c>
      <c r="E7958">
        <v>4418032.7703735242</v>
      </c>
      <c r="F7958">
        <v>134571.37757437496</v>
      </c>
      <c r="G7958">
        <v>164687.50581337663</v>
      </c>
      <c r="H7958">
        <v>162715.70157508671</v>
      </c>
      <c r="I7958">
        <v>3.0905150625458063E-2</v>
      </c>
      <c r="J7958">
        <v>3.7000265384120753E-2</v>
      </c>
      <c r="K7958">
        <v>3.6829899195457948E-2</v>
      </c>
      <c r="L7958">
        <v>3494.2085840145191</v>
      </c>
      <c r="M7958">
        <v>3513.663095335789</v>
      </c>
      <c r="N7958">
        <v>3467.1027030546588</v>
      </c>
      <c r="O7958">
        <v>1.9581734079085786E-2</v>
      </c>
      <c r="P7958">
        <v>1.9759095091189175E-2</v>
      </c>
      <c r="Q7958">
        <v>1.9497262583744974E-2</v>
      </c>
      <c r="R7958">
        <v>153505.82482499536</v>
      </c>
      <c r="S7958">
        <v>56859.031349777244</v>
      </c>
      <c r="T7958">
        <v>89808.006746510975</v>
      </c>
      <c r="U7958">
        <v>3.4053071617819432E-2</v>
      </c>
      <c r="V7958">
        <v>1.2613362840668762E-2</v>
      </c>
      <c r="W7958">
        <v>1.992262175770268E-2</v>
      </c>
      <c r="X7958">
        <f t="shared" si="373"/>
        <v>3.4053071617819432E-2</v>
      </c>
      <c r="Y7958">
        <f t="shared" si="374"/>
        <v>1.2613362840668762E-2</v>
      </c>
      <c r="Z7958">
        <f t="shared" si="375"/>
        <v>1.992262175770268E-2</v>
      </c>
      <c r="AA7958">
        <v>0.99386796621721063</v>
      </c>
      <c r="AB7958">
        <v>0.99417420450388139</v>
      </c>
      <c r="AC7958">
        <v>0.99431977167364038</v>
      </c>
      <c r="AD7958">
        <v>14012.74465247712</v>
      </c>
      <c r="AE7958">
        <v>28016.557239193866</v>
      </c>
      <c r="AF7958">
        <v>27981.57828253544</v>
      </c>
      <c r="AG7958">
        <v>14035.71671977587</v>
      </c>
      <c r="AH7958">
        <v>28053.565374076119</v>
      </c>
      <c r="AI7958">
        <v>28029.160170241197</v>
      </c>
      <c r="AJ7958">
        <v>1</v>
      </c>
      <c r="AK7958">
        <v>1</v>
      </c>
      <c r="AL7958">
        <v>1</v>
      </c>
    </row>
    <row r="7959" spans="1:38" x14ac:dyDescent="0.25">
      <c r="A7959">
        <v>264551309.78863698</v>
      </c>
      <c r="B7959">
        <v>4507840.7771200351</v>
      </c>
      <c r="C7959">
        <v>4612215.5628977166</v>
      </c>
      <c r="D7959">
        <v>4502652.6707760682</v>
      </c>
      <c r="E7959">
        <v>4473131.5369930267</v>
      </c>
      <c r="F7959">
        <v>137368.24852490771</v>
      </c>
      <c r="G7959">
        <v>169711.33995429828</v>
      </c>
      <c r="H7959">
        <v>167581.41093517022</v>
      </c>
      <c r="I7959">
        <v>2.9783570748502346E-2</v>
      </c>
      <c r="J7959">
        <v>3.7691412676751544E-2</v>
      </c>
      <c r="K7959">
        <v>3.746400246656361E-2</v>
      </c>
      <c r="L7959">
        <v>3566.8306427307657</v>
      </c>
      <c r="M7959">
        <v>3620.8482793657636</v>
      </c>
      <c r="N7959">
        <v>3570.7799383265065</v>
      </c>
      <c r="O7959">
        <v>1.9970727648092341E-2</v>
      </c>
      <c r="P7959">
        <v>2.0364014284155969E-2</v>
      </c>
      <c r="Q7959">
        <v>2.0082424906904841E-2</v>
      </c>
      <c r="R7959">
        <v>-104374.78577768151</v>
      </c>
      <c r="S7959">
        <v>5188.1063439669088</v>
      </c>
      <c r="T7959">
        <v>34709.240127008408</v>
      </c>
      <c r="U7959">
        <v>-2.315405333467975E-2</v>
      </c>
      <c r="V7959">
        <v>1.1509071860522724E-3</v>
      </c>
      <c r="W7959">
        <v>7.6997484700831453E-3</v>
      </c>
      <c r="X7959">
        <f t="shared" si="373"/>
        <v>2.315405333467975E-2</v>
      </c>
      <c r="Y7959">
        <f t="shared" si="374"/>
        <v>1.1509071860522724E-3</v>
      </c>
      <c r="Z7959">
        <f t="shared" si="375"/>
        <v>7.6997484700831453E-3</v>
      </c>
      <c r="AA7959">
        <v>0.99363834600721224</v>
      </c>
      <c r="AB7959">
        <v>0.99383981738088567</v>
      </c>
      <c r="AC7959">
        <v>0.99400075658488984</v>
      </c>
      <c r="AD7959">
        <v>14042.818750726725</v>
      </c>
      <c r="AE7959">
        <v>28104.361058601717</v>
      </c>
      <c r="AF7959">
        <v>28067.674290079656</v>
      </c>
      <c r="AG7959">
        <v>14065.790818025474</v>
      </c>
      <c r="AH7959">
        <v>28141.36919348397</v>
      </c>
      <c r="AI7959">
        <v>28115.256177785413</v>
      </c>
      <c r="AJ7959">
        <v>1</v>
      </c>
      <c r="AK7959">
        <v>1</v>
      </c>
      <c r="AL7959">
        <v>1</v>
      </c>
    </row>
    <row r="7960" spans="1:38" x14ac:dyDescent="0.25">
      <c r="A7960">
        <v>264397729.45247903</v>
      </c>
      <c r="B7960">
        <v>4507840.7771200351</v>
      </c>
      <c r="C7960">
        <v>4677529.1500408417</v>
      </c>
      <c r="D7960">
        <v>4532272.4960569618</v>
      </c>
      <c r="E7960">
        <v>4496476.9059720924</v>
      </c>
      <c r="F7960">
        <v>131062.45913787148</v>
      </c>
      <c r="G7960">
        <v>165351.44959244414</v>
      </c>
      <c r="H7960">
        <v>162707.26265343107</v>
      </c>
      <c r="I7960">
        <v>2.8019592167956263E-2</v>
      </c>
      <c r="J7960">
        <v>3.6483121819418068E-2</v>
      </c>
      <c r="K7960">
        <v>3.6185499460105741E-2</v>
      </c>
      <c r="L7960">
        <v>3403.0978802197178</v>
      </c>
      <c r="M7960">
        <v>3527.8285582369685</v>
      </c>
      <c r="N7960">
        <v>3466.9228887663044</v>
      </c>
      <c r="O7960">
        <v>1.9059047918138186E-2</v>
      </c>
      <c r="P7960">
        <v>1.9852598998291168E-2</v>
      </c>
      <c r="Q7960">
        <v>1.9509856766699328E-2</v>
      </c>
      <c r="R7960">
        <v>-169688.37292080652</v>
      </c>
      <c r="S7960">
        <v>-24431.718936926685</v>
      </c>
      <c r="T7960">
        <v>11363.871147942729</v>
      </c>
      <c r="U7960">
        <v>-3.7642938451170595E-2</v>
      </c>
      <c r="V7960">
        <v>-5.4198273951760112E-3</v>
      </c>
      <c r="W7960">
        <v>2.5209122748126138E-3</v>
      </c>
      <c r="X7960">
        <f t="shared" si="373"/>
        <v>3.7642938451170595E-2</v>
      </c>
      <c r="Y7960">
        <f t="shared" si="374"/>
        <v>5.4198273951760112E-3</v>
      </c>
      <c r="Z7960">
        <f t="shared" si="375"/>
        <v>2.5209122748126138E-3</v>
      </c>
      <c r="AA7960">
        <v>0.9942302815984182</v>
      </c>
      <c r="AB7960">
        <v>0.9941680178978185</v>
      </c>
      <c r="AC7960">
        <v>0.99435989768074895</v>
      </c>
      <c r="AD7960">
        <v>13974.117516451119</v>
      </c>
      <c r="AE7960">
        <v>28028.31370798506</v>
      </c>
      <c r="AF7960">
        <v>27981.426734969398</v>
      </c>
      <c r="AG7960">
        <v>13997.089583749868</v>
      </c>
      <c r="AH7960">
        <v>28065.321842867314</v>
      </c>
      <c r="AI7960">
        <v>28029.008622675155</v>
      </c>
      <c r="AJ7960">
        <v>0</v>
      </c>
      <c r="AK7960">
        <v>1</v>
      </c>
      <c r="AL7960">
        <v>1</v>
      </c>
    </row>
    <row r="7961" spans="1:38" x14ac:dyDescent="0.25">
      <c r="A7961">
        <v>264300180.82652369</v>
      </c>
      <c r="B7961">
        <v>4507840.7771200351</v>
      </c>
      <c r="C7961">
        <v>4839090.0564722428</v>
      </c>
      <c r="D7961">
        <v>4699248.4056911422</v>
      </c>
      <c r="E7961">
        <v>4653424.4921399448</v>
      </c>
      <c r="F7961">
        <v>135679.99318469825</v>
      </c>
      <c r="G7961">
        <v>171927.38691753932</v>
      </c>
      <c r="H7961">
        <v>168329.49709102977</v>
      </c>
      <c r="I7961">
        <v>2.8038327785040368E-2</v>
      </c>
      <c r="J7961">
        <v>3.6586145714136403E-2</v>
      </c>
      <c r="K7961">
        <v>3.6173252058855479E-2</v>
      </c>
      <c r="L7961">
        <v>3522.9943054048144</v>
      </c>
      <c r="M7961">
        <v>3668.1283835474046</v>
      </c>
      <c r="N7961">
        <v>3586.719958299941</v>
      </c>
      <c r="O7961">
        <v>1.9730279445682328E-2</v>
      </c>
      <c r="P7961">
        <v>2.0649884945770299E-2</v>
      </c>
      <c r="Q7961">
        <v>2.019159274898772E-2</v>
      </c>
      <c r="R7961">
        <v>-331249.27935220767</v>
      </c>
      <c r="S7961">
        <v>-191407.62857110705</v>
      </c>
      <c r="T7961">
        <v>-145583.71501990966</v>
      </c>
      <c r="U7961">
        <v>-7.3482914710185462E-2</v>
      </c>
      <c r="V7961">
        <v>-4.2461044663026755E-2</v>
      </c>
      <c r="W7961">
        <v>-3.2295664868828851E-2</v>
      </c>
      <c r="X7961">
        <f t="shared" si="373"/>
        <v>7.3482914710185462E-2</v>
      </c>
      <c r="Y7961">
        <f t="shared" si="374"/>
        <v>4.2461044663026755E-2</v>
      </c>
      <c r="Z7961">
        <f t="shared" si="375"/>
        <v>3.2295664868828851E-2</v>
      </c>
      <c r="AA7961">
        <v>0.99386528545118114</v>
      </c>
      <c r="AB7961">
        <v>0.9937095314211315</v>
      </c>
      <c r="AC7961">
        <v>0.99397736892941002</v>
      </c>
      <c r="AD7961">
        <v>14024.739449093946</v>
      </c>
      <c r="AE7961">
        <v>28142.26882218591</v>
      </c>
      <c r="AF7961">
        <v>28080.689118172548</v>
      </c>
      <c r="AG7961">
        <v>14047.711516392696</v>
      </c>
      <c r="AH7961">
        <v>28179.276957068163</v>
      </c>
      <c r="AI7961">
        <v>28128.271005878305</v>
      </c>
      <c r="AJ7961">
        <v>0</v>
      </c>
      <c r="AK7961">
        <v>1</v>
      </c>
      <c r="AL7961">
        <v>1</v>
      </c>
    </row>
    <row r="7962" spans="1:38" x14ac:dyDescent="0.25">
      <c r="A7962">
        <v>264273426.80634934</v>
      </c>
      <c r="B7962">
        <v>4507840.7771200351</v>
      </c>
      <c r="C7962">
        <v>4578745.4614265487</v>
      </c>
      <c r="D7962">
        <v>4649211.1416023495</v>
      </c>
      <c r="E7962">
        <v>4614303.0534755895</v>
      </c>
      <c r="F7962">
        <v>134331.61854180059</v>
      </c>
      <c r="G7962">
        <v>166369.70517191308</v>
      </c>
      <c r="H7962">
        <v>163825.72799768081</v>
      </c>
      <c r="I7962">
        <v>2.9338083908239002E-2</v>
      </c>
      <c r="J7962">
        <v>3.5784501951996485E-2</v>
      </c>
      <c r="K7962">
        <v>3.5503894325771224E-2</v>
      </c>
      <c r="L7962">
        <v>3487.9831289079648</v>
      </c>
      <c r="M7962">
        <v>3549.5533820694109</v>
      </c>
      <c r="N7962">
        <v>3490.7548495468764</v>
      </c>
      <c r="O7962">
        <v>1.9552865960642339E-2</v>
      </c>
      <c r="P7962">
        <v>1.9984422097594642E-2</v>
      </c>
      <c r="Q7962">
        <v>1.9653379127911395E-2</v>
      </c>
      <c r="R7962">
        <v>-70904.684306513518</v>
      </c>
      <c r="S7962">
        <v>-141370.36448231433</v>
      </c>
      <c r="T7962">
        <v>-106462.27635555435</v>
      </c>
      <c r="U7962">
        <v>-1.5729190051786399E-2</v>
      </c>
      <c r="V7962">
        <v>-3.1360993316324026E-2</v>
      </c>
      <c r="W7962">
        <v>-2.3617133261652348E-2</v>
      </c>
      <c r="X7962">
        <f t="shared" si="373"/>
        <v>1.5729190051786399E-2</v>
      </c>
      <c r="Y7962">
        <f t="shared" si="374"/>
        <v>3.1360993316324026E-2</v>
      </c>
      <c r="Z7962">
        <f t="shared" si="375"/>
        <v>2.3617133261652348E-2</v>
      </c>
      <c r="AA7962">
        <v>0.99391108455391197</v>
      </c>
      <c r="AB7962">
        <v>0.99405484647302733</v>
      </c>
      <c r="AC7962">
        <v>0.99424226424589035</v>
      </c>
      <c r="AD7962">
        <v>14010.137557698894</v>
      </c>
      <c r="AE7962">
        <v>28046.252582884095</v>
      </c>
      <c r="AF7962">
        <v>28001.44412133329</v>
      </c>
      <c r="AG7962">
        <v>14033.109624997644</v>
      </c>
      <c r="AH7962">
        <v>28083.260717766349</v>
      </c>
      <c r="AI7962">
        <v>28049.026009039047</v>
      </c>
      <c r="AJ7962">
        <v>1</v>
      </c>
      <c r="AK7962">
        <v>1</v>
      </c>
      <c r="AL7962">
        <v>1</v>
      </c>
    </row>
    <row r="7963" spans="1:38" x14ac:dyDescent="0.25">
      <c r="A7963">
        <v>264242842.34680784</v>
      </c>
      <c r="B7963">
        <v>4507840.7771200351</v>
      </c>
      <c r="C7963">
        <v>4405918.4748182269</v>
      </c>
      <c r="D7963">
        <v>4453232.7515676348</v>
      </c>
      <c r="E7963">
        <v>4422842.0681370413</v>
      </c>
      <c r="F7963">
        <v>139778.03612586184</v>
      </c>
      <c r="G7963">
        <v>170471.72958088512</v>
      </c>
      <c r="H7963">
        <v>168594.86266910515</v>
      </c>
      <c r="I7963">
        <v>3.1725061851406271E-2</v>
      </c>
      <c r="J7963">
        <v>3.8280444587333859E-2</v>
      </c>
      <c r="K7963">
        <v>3.811912342149705E-2</v>
      </c>
      <c r="L7963">
        <v>3629.4019017360611</v>
      </c>
      <c r="M7963">
        <v>3637.0714467263892</v>
      </c>
      <c r="N7963">
        <v>3592.3742971506881</v>
      </c>
      <c r="O7963">
        <v>2.035928618824541E-2</v>
      </c>
      <c r="P7963">
        <v>2.0479573299231637E-2</v>
      </c>
      <c r="Q7963">
        <v>2.0227893186698737E-2</v>
      </c>
      <c r="R7963">
        <v>101922.30230180826</v>
      </c>
      <c r="S7963">
        <v>54608.025552400388</v>
      </c>
      <c r="T7963">
        <v>84998.708982993849</v>
      </c>
      <c r="U7963">
        <v>2.2610004953840513E-2</v>
      </c>
      <c r="V7963">
        <v>1.2114009401034858E-2</v>
      </c>
      <c r="W7963">
        <v>1.8855747837060417E-2</v>
      </c>
      <c r="X7963">
        <f t="shared" si="373"/>
        <v>2.2610004953840513E-2</v>
      </c>
      <c r="Y7963">
        <f t="shared" si="374"/>
        <v>1.2114009401034858E-2</v>
      </c>
      <c r="Z7963">
        <f t="shared" si="375"/>
        <v>1.8855747837060417E-2</v>
      </c>
      <c r="AA7963">
        <v>0.99339654652038911</v>
      </c>
      <c r="AB7963">
        <v>0.99377404871953612</v>
      </c>
      <c r="AC7963">
        <v>0.99391777344641963</v>
      </c>
      <c r="AD7963">
        <v>14068.24357839145</v>
      </c>
      <c r="AE7963">
        <v>28117.423802684058</v>
      </c>
      <c r="AF7963">
        <v>28085.291922077988</v>
      </c>
      <c r="AG7963">
        <v>14091.215645690199</v>
      </c>
      <c r="AH7963">
        <v>28154.431937566311</v>
      </c>
      <c r="AI7963">
        <v>28132.873809783745</v>
      </c>
      <c r="AJ7963">
        <v>1</v>
      </c>
      <c r="AK7963">
        <v>1</v>
      </c>
      <c r="AL7963">
        <v>1</v>
      </c>
    </row>
    <row r="7964" spans="1:38" x14ac:dyDescent="0.25">
      <c r="A7964">
        <v>264523014.66814679</v>
      </c>
      <c r="B7964">
        <v>4507840.7771200351</v>
      </c>
      <c r="C7964">
        <v>4554172.1547085177</v>
      </c>
      <c r="D7964">
        <v>4581138.4142332915</v>
      </c>
      <c r="E7964">
        <v>4548325.2694294797</v>
      </c>
      <c r="F7964">
        <v>130043.79759741761</v>
      </c>
      <c r="G7964">
        <v>167356.10338718587</v>
      </c>
      <c r="H7964">
        <v>165271.99412590332</v>
      </c>
      <c r="I7964">
        <v>2.8554870826076807E-2</v>
      </c>
      <c r="J7964">
        <v>3.6531553569135046E-2</v>
      </c>
      <c r="K7964">
        <v>3.6336889807934571E-2</v>
      </c>
      <c r="L7964">
        <v>3376.6478582089662</v>
      </c>
      <c r="M7964">
        <v>3570.5985183667353</v>
      </c>
      <c r="N7964">
        <v>3521.5715018672022</v>
      </c>
      <c r="O7964">
        <v>1.8911711145644279E-2</v>
      </c>
      <c r="P7964">
        <v>2.0083592121762195E-2</v>
      </c>
      <c r="Q7964">
        <v>1.9807829221716543E-2</v>
      </c>
      <c r="R7964">
        <v>-46331.377588482574</v>
      </c>
      <c r="S7964">
        <v>-73297.63711325638</v>
      </c>
      <c r="T7964">
        <v>-40484.492309444584</v>
      </c>
      <c r="U7964">
        <v>-1.027795343252623E-2</v>
      </c>
      <c r="V7964">
        <v>-1.6260032405156222E-2</v>
      </c>
      <c r="W7964">
        <v>-8.9809055623542404E-3</v>
      </c>
      <c r="X7964">
        <f t="shared" si="373"/>
        <v>1.027795343252623E-2</v>
      </c>
      <c r="Y7964">
        <f t="shared" si="374"/>
        <v>1.6260032405156222E-2</v>
      </c>
      <c r="Z7964">
        <f t="shared" si="375"/>
        <v>8.9809055623542404E-3</v>
      </c>
      <c r="AA7964">
        <v>0.99431772489885661</v>
      </c>
      <c r="AB7964">
        <v>0.99403353999989053</v>
      </c>
      <c r="AC7964">
        <v>0.99418827450638259</v>
      </c>
      <c r="AD7964">
        <v>13962.709971134907</v>
      </c>
      <c r="AE7964">
        <v>28063.525828791466</v>
      </c>
      <c r="AF7964">
        <v>28027.126564864244</v>
      </c>
      <c r="AG7964">
        <v>13985.682038433657</v>
      </c>
      <c r="AH7964">
        <v>28100.533963673719</v>
      </c>
      <c r="AI7964">
        <v>28074.708452570001</v>
      </c>
      <c r="AJ7964">
        <v>1</v>
      </c>
      <c r="AK7964">
        <v>1</v>
      </c>
      <c r="AL7964">
        <v>1</v>
      </c>
    </row>
    <row r="7965" spans="1:38" x14ac:dyDescent="0.25">
      <c r="A7965">
        <v>264429339.74833944</v>
      </c>
      <c r="B7965">
        <v>4507840.7771200351</v>
      </c>
      <c r="C7965">
        <v>4569778.0026967693</v>
      </c>
      <c r="D7965">
        <v>4568685.7725394275</v>
      </c>
      <c r="E7965">
        <v>4538122.0022462225</v>
      </c>
      <c r="F7965">
        <v>139833.93065064188</v>
      </c>
      <c r="G7965">
        <v>167997.38617821425</v>
      </c>
      <c r="H7965">
        <v>166137.74622057882</v>
      </c>
      <c r="I7965">
        <v>3.0599720723440284E-2</v>
      </c>
      <c r="J7965">
        <v>3.6771490652296651E-2</v>
      </c>
      <c r="K7965">
        <v>3.660936090707699E-2</v>
      </c>
      <c r="L7965">
        <v>3630.8532291416823</v>
      </c>
      <c r="M7965">
        <v>3584.2805014982532</v>
      </c>
      <c r="N7965">
        <v>3540.0187162329216</v>
      </c>
      <c r="O7965">
        <v>2.0341292232302303E-2</v>
      </c>
      <c r="P7965">
        <v>2.0167822667714937E-2</v>
      </c>
      <c r="Q7965">
        <v>1.9918773008846292E-2</v>
      </c>
      <c r="R7965">
        <v>-61937.22557673417</v>
      </c>
      <c r="S7965">
        <v>-60844.995419392362</v>
      </c>
      <c r="T7965">
        <v>-30281.225126187317</v>
      </c>
      <c r="U7965">
        <v>-1.3739887595653847E-2</v>
      </c>
      <c r="V7965">
        <v>-1.3497591957599033E-2</v>
      </c>
      <c r="W7965">
        <v>-6.7174566767935744E-3</v>
      </c>
      <c r="X7965">
        <f t="shared" si="373"/>
        <v>1.3739887595653847E-2</v>
      </c>
      <c r="Y7965">
        <f t="shared" si="374"/>
        <v>1.3497591957599033E-2</v>
      </c>
      <c r="Z7965">
        <f t="shared" si="375"/>
        <v>6.7174566767935744E-3</v>
      </c>
      <c r="AA7965">
        <v>0.99336838075789924</v>
      </c>
      <c r="AB7965">
        <v>0.99393148918363272</v>
      </c>
      <c r="AC7965">
        <v>0.99407229412562637</v>
      </c>
      <c r="AD7965">
        <v>14068.828086967811</v>
      </c>
      <c r="AE7965">
        <v>28074.701085096985</v>
      </c>
      <c r="AF7965">
        <v>28042.393064711472</v>
      </c>
      <c r="AG7965">
        <v>14091.800154266561</v>
      </c>
      <c r="AH7965">
        <v>28111.709219979239</v>
      </c>
      <c r="AI7965">
        <v>28089.974952417229</v>
      </c>
      <c r="AJ7965">
        <v>1</v>
      </c>
      <c r="AK7965">
        <v>1</v>
      </c>
      <c r="AL7965">
        <v>1</v>
      </c>
    </row>
    <row r="7966" spans="1:38" x14ac:dyDescent="0.25">
      <c r="A7966">
        <v>264334888.3608968</v>
      </c>
      <c r="B7966">
        <v>4507840.7771200351</v>
      </c>
      <c r="C7966">
        <v>4518969.6669735415</v>
      </c>
      <c r="D7966">
        <v>4491592.6833289694</v>
      </c>
      <c r="E7966">
        <v>4464507.910540483</v>
      </c>
      <c r="F7966">
        <v>142735.61556554117</v>
      </c>
      <c r="G7966">
        <v>173629.38456500336</v>
      </c>
      <c r="H7966">
        <v>171648.77226174498</v>
      </c>
      <c r="I7966">
        <v>3.1585876003707394E-2</v>
      </c>
      <c r="J7966">
        <v>3.8656529388661522E-2</v>
      </c>
      <c r="K7966">
        <v>3.8447411383568317E-2</v>
      </c>
      <c r="L7966">
        <v>3706.1968313288767</v>
      </c>
      <c r="M7966">
        <v>3704.4410734063395</v>
      </c>
      <c r="N7966">
        <v>3657.4461869623829</v>
      </c>
      <c r="O7966">
        <v>2.0775212028840206E-2</v>
      </c>
      <c r="P7966">
        <v>2.0851520191585479E-2</v>
      </c>
      <c r="Q7966">
        <v>2.0586995853319686E-2</v>
      </c>
      <c r="R7966">
        <v>-11128.889853506349</v>
      </c>
      <c r="S7966">
        <v>16248.093791065738</v>
      </c>
      <c r="T7966">
        <v>43332.866579552181</v>
      </c>
      <c r="U7966">
        <v>-2.468785035618841E-3</v>
      </c>
      <c r="V7966">
        <v>3.6044072083323015E-3</v>
      </c>
      <c r="W7966">
        <v>9.612776653401817E-3</v>
      </c>
      <c r="X7966">
        <f t="shared" si="373"/>
        <v>2.468785035618841E-3</v>
      </c>
      <c r="Y7966">
        <f t="shared" si="374"/>
        <v>3.6044072083323015E-3</v>
      </c>
      <c r="Z7966">
        <f t="shared" si="375"/>
        <v>9.612776653401817E-3</v>
      </c>
      <c r="AA7966">
        <v>0.99314085795974072</v>
      </c>
      <c r="AB7966">
        <v>0.99356782637885299</v>
      </c>
      <c r="AC7966">
        <v>0.99372135908414527</v>
      </c>
      <c r="AD7966">
        <v>14098.855473347456</v>
      </c>
      <c r="AE7966">
        <v>28171.052962753987</v>
      </c>
      <c r="AF7966">
        <v>28137.747060447033</v>
      </c>
      <c r="AG7966">
        <v>14121.827540646205</v>
      </c>
      <c r="AH7966">
        <v>28208.06109763624</v>
      </c>
      <c r="AI7966">
        <v>28185.32894815279</v>
      </c>
      <c r="AJ7966">
        <v>1</v>
      </c>
      <c r="AK7966">
        <v>1</v>
      </c>
      <c r="AL7966">
        <v>1</v>
      </c>
    </row>
    <row r="7967" spans="1:38" x14ac:dyDescent="0.25">
      <c r="A7967">
        <v>264487813.87187764</v>
      </c>
      <c r="B7967">
        <v>4507840.7771200351</v>
      </c>
      <c r="C7967">
        <v>4262320.5409431681</v>
      </c>
      <c r="D7967">
        <v>4307426.7160708252</v>
      </c>
      <c r="E7967">
        <v>4270650.7462745234</v>
      </c>
      <c r="F7967">
        <v>137607.28343149798</v>
      </c>
      <c r="G7967">
        <v>169587.5297016672</v>
      </c>
      <c r="H7967">
        <v>166869.63553538884</v>
      </c>
      <c r="I7967">
        <v>3.2284592890108682E-2</v>
      </c>
      <c r="J7967">
        <v>3.937096110514042E-2</v>
      </c>
      <c r="K7967">
        <v>3.9073585139444277E-2</v>
      </c>
      <c r="L7967">
        <v>3573.0372955684034</v>
      </c>
      <c r="M7967">
        <v>3618.2067461580959</v>
      </c>
      <c r="N7967">
        <v>3555.6136182439222</v>
      </c>
      <c r="O7967">
        <v>2.0037520911094987E-2</v>
      </c>
      <c r="P7967">
        <v>2.0354133129794762E-2</v>
      </c>
      <c r="Q7967">
        <v>2.0002017026996558E-2</v>
      </c>
      <c r="R7967">
        <v>245520.23617686704</v>
      </c>
      <c r="S7967">
        <v>200414.06104920991</v>
      </c>
      <c r="T7967">
        <v>237190.0308455117</v>
      </c>
      <c r="U7967">
        <v>5.4465152678645573E-2</v>
      </c>
      <c r="V7967">
        <v>4.4458992887776806E-2</v>
      </c>
      <c r="W7967">
        <v>5.2617215774210961E-2</v>
      </c>
      <c r="X7967">
        <f t="shared" si="373"/>
        <v>5.4465152678645573E-2</v>
      </c>
      <c r="Y7967">
        <f t="shared" si="374"/>
        <v>4.4458992887776806E-2</v>
      </c>
      <c r="Z7967">
        <f t="shared" si="375"/>
        <v>5.2617215774210961E-2</v>
      </c>
      <c r="AA7967">
        <v>0.99362634963157603</v>
      </c>
      <c r="AB7967">
        <v>0.99383175403775648</v>
      </c>
      <c r="AC7967">
        <v>0.99403512391680904</v>
      </c>
      <c r="AD7967">
        <v>14045.36057049503</v>
      </c>
      <c r="AE7967">
        <v>28102.228581269199</v>
      </c>
      <c r="AF7967">
        <v>28055.237128467703</v>
      </c>
      <c r="AG7967">
        <v>14068.332637793779</v>
      </c>
      <c r="AH7967">
        <v>28139.236716151452</v>
      </c>
      <c r="AI7967">
        <v>28102.81901617346</v>
      </c>
      <c r="AJ7967">
        <v>0</v>
      </c>
      <c r="AK7967">
        <v>1</v>
      </c>
      <c r="AL7967">
        <v>0</v>
      </c>
    </row>
    <row r="7968" spans="1:38" x14ac:dyDescent="0.25">
      <c r="A7968">
        <v>264423182.88027284</v>
      </c>
      <c r="B7968">
        <v>4507840.7771200351</v>
      </c>
      <c r="C7968">
        <v>4664661.1646206547</v>
      </c>
      <c r="D7968">
        <v>4695460.593091053</v>
      </c>
      <c r="E7968">
        <v>4658146.4500412727</v>
      </c>
      <c r="F7968">
        <v>141973.56579493891</v>
      </c>
      <c r="G7968">
        <v>170378.65987618655</v>
      </c>
      <c r="H7968">
        <v>168211.20055100872</v>
      </c>
      <c r="I7968">
        <v>3.0435986834744654E-2</v>
      </c>
      <c r="J7968">
        <v>3.6285824680731722E-2</v>
      </c>
      <c r="K7968">
        <v>3.6111187648365656E-2</v>
      </c>
      <c r="L7968">
        <v>3686.4098536083507</v>
      </c>
      <c r="M7968">
        <v>3635.0857734047968</v>
      </c>
      <c r="N7968">
        <v>3584.1993272256236</v>
      </c>
      <c r="O7968">
        <v>2.0647181231139539E-2</v>
      </c>
      <c r="P7968">
        <v>2.0454175847283179E-2</v>
      </c>
      <c r="Q7968">
        <v>2.0167844139237341E-2</v>
      </c>
      <c r="R7968">
        <v>-156820.38750061952</v>
      </c>
      <c r="S7968">
        <v>-187619.81597101782</v>
      </c>
      <c r="T7968">
        <v>-150305.67292123754</v>
      </c>
      <c r="U7968">
        <v>-3.4788359938659759E-2</v>
      </c>
      <c r="V7968">
        <v>-4.1620772615417037E-2</v>
      </c>
      <c r="W7968">
        <v>-3.3343163690281154E-2</v>
      </c>
      <c r="X7968">
        <f t="shared" si="373"/>
        <v>3.4788359938659759E-2</v>
      </c>
      <c r="Y7968">
        <f t="shared" si="374"/>
        <v>4.1620772615417037E-2</v>
      </c>
      <c r="Z7968">
        <f t="shared" si="375"/>
        <v>3.3343163690281154E-2</v>
      </c>
      <c r="AA7968">
        <v>0.99320495812631326</v>
      </c>
      <c r="AB7968">
        <v>0.99378588972619941</v>
      </c>
      <c r="AC7968">
        <v>0.99395033512931796</v>
      </c>
      <c r="AD7968">
        <v>14091.029105262882</v>
      </c>
      <c r="AE7968">
        <v>28115.828089771298</v>
      </c>
      <c r="AF7968">
        <v>28078.634908939603</v>
      </c>
      <c r="AG7968">
        <v>14114.001172561631</v>
      </c>
      <c r="AH7968">
        <v>28152.836224653551</v>
      </c>
      <c r="AI7968">
        <v>28126.21679664536</v>
      </c>
      <c r="AJ7968">
        <v>1</v>
      </c>
      <c r="AK7968">
        <v>1</v>
      </c>
      <c r="AL7968">
        <v>1</v>
      </c>
    </row>
    <row r="7969" spans="1:38" x14ac:dyDescent="0.25">
      <c r="A7969">
        <v>264447054.66714352</v>
      </c>
      <c r="B7969">
        <v>4507840.7771200351</v>
      </c>
      <c r="C7969">
        <v>4346795.17745707</v>
      </c>
      <c r="D7969">
        <v>4404649.8434696551</v>
      </c>
      <c r="E7969">
        <v>4376645.4169875542</v>
      </c>
      <c r="F7969">
        <v>130607.98466903192</v>
      </c>
      <c r="G7969">
        <v>167808.71852245289</v>
      </c>
      <c r="H7969">
        <v>166439.29983801438</v>
      </c>
      <c r="I7969">
        <v>3.0046960884280553E-2</v>
      </c>
      <c r="J7969">
        <v>3.8098083726507005E-2</v>
      </c>
      <c r="K7969">
        <v>3.8028966018584749E-2</v>
      </c>
      <c r="L7969">
        <v>3391.2972386653355</v>
      </c>
      <c r="M7969">
        <v>3580.2552138721026</v>
      </c>
      <c r="N7969">
        <v>3546.4441401594736</v>
      </c>
      <c r="O7969">
        <v>1.9015092115413124E-2</v>
      </c>
      <c r="P7969">
        <v>2.0143799093226639E-2</v>
      </c>
      <c r="Q7969">
        <v>1.9953565873719117E-2</v>
      </c>
      <c r="R7969">
        <v>161045.59966296516</v>
      </c>
      <c r="S7969">
        <v>103190.93365038</v>
      </c>
      <c r="T7969">
        <v>131195.36013248097</v>
      </c>
      <c r="U7969">
        <v>3.5725662822956632E-2</v>
      </c>
      <c r="V7969">
        <v>2.2891432673073808E-2</v>
      </c>
      <c r="W7969">
        <v>2.9103814136110399E-2</v>
      </c>
      <c r="X7969">
        <f t="shared" si="373"/>
        <v>3.5725662822956632E-2</v>
      </c>
      <c r="Y7969">
        <f t="shared" si="374"/>
        <v>2.2891432673073808E-2</v>
      </c>
      <c r="Z7969">
        <f t="shared" si="375"/>
        <v>2.9103814136110399E-2</v>
      </c>
      <c r="AA7969">
        <v>0.99422847641380929</v>
      </c>
      <c r="AB7969">
        <v>0.99398647855846145</v>
      </c>
      <c r="AC7969">
        <v>0.9940914009749332</v>
      </c>
      <c r="AD7969">
        <v>13969.03904956824</v>
      </c>
      <c r="AE7969">
        <v>28071.417720438487</v>
      </c>
      <c r="AF7969">
        <v>28047.691926566564</v>
      </c>
      <c r="AG7969">
        <v>13992.01111686699</v>
      </c>
      <c r="AH7969">
        <v>28108.42585532074</v>
      </c>
      <c r="AI7969">
        <v>28095.273814272321</v>
      </c>
      <c r="AJ7969">
        <v>1</v>
      </c>
      <c r="AK7969">
        <v>1</v>
      </c>
      <c r="AL7969">
        <v>1</v>
      </c>
    </row>
    <row r="7970" spans="1:38" x14ac:dyDescent="0.25">
      <c r="A7970">
        <v>264127214.68894869</v>
      </c>
      <c r="B7970">
        <v>4507840.7771200351</v>
      </c>
      <c r="C7970">
        <v>4561330.4555305513</v>
      </c>
      <c r="D7970">
        <v>4579319.3404295119</v>
      </c>
      <c r="E7970">
        <v>4547077.1417328147</v>
      </c>
      <c r="F7970">
        <v>137243.44118507288</v>
      </c>
      <c r="G7970">
        <v>166361.1843907031</v>
      </c>
      <c r="H7970">
        <v>164295.57418847343</v>
      </c>
      <c r="I7970">
        <v>3.008846706527633E-2</v>
      </c>
      <c r="J7970">
        <v>3.6328801733032108E-2</v>
      </c>
      <c r="K7970">
        <v>3.6132128192983143E-2</v>
      </c>
      <c r="L7970">
        <v>3563.5899619406923</v>
      </c>
      <c r="M7970">
        <v>3549.3715883484292</v>
      </c>
      <c r="N7970">
        <v>3500.7662066706739</v>
      </c>
      <c r="O7970">
        <v>1.9989539262854274E-2</v>
      </c>
      <c r="P7970">
        <v>1.9994664457416655E-2</v>
      </c>
      <c r="Q7970">
        <v>1.9720855904752945E-2</v>
      </c>
      <c r="R7970">
        <v>-53489.67841051612</v>
      </c>
      <c r="S7970">
        <v>-71478.563309476711</v>
      </c>
      <c r="T7970">
        <v>-39236.36461277958</v>
      </c>
      <c r="U7970">
        <v>-1.1865920083514917E-2</v>
      </c>
      <c r="V7970">
        <v>-1.5856496900305973E-2</v>
      </c>
      <c r="W7970">
        <v>-8.7040262850292746E-3</v>
      </c>
      <c r="X7970">
        <f t="shared" si="373"/>
        <v>1.1865920083514917E-2</v>
      </c>
      <c r="Y7970">
        <f t="shared" si="374"/>
        <v>1.5856496900305973E-2</v>
      </c>
      <c r="Z7970">
        <f t="shared" si="375"/>
        <v>8.7040262850292746E-3</v>
      </c>
      <c r="AA7970">
        <v>0.99364565715471787</v>
      </c>
      <c r="AB7970">
        <v>0.99407041146230368</v>
      </c>
      <c r="AC7970">
        <v>0.9942237601810423</v>
      </c>
      <c r="AD7970">
        <v>14041.48983174593</v>
      </c>
      <c r="AE7970">
        <v>28046.102926068445</v>
      </c>
      <c r="AF7970">
        <v>28009.81231625806</v>
      </c>
      <c r="AG7970">
        <v>14064.46189904468</v>
      </c>
      <c r="AH7970">
        <v>28083.111060950698</v>
      </c>
      <c r="AI7970">
        <v>28057.394203963817</v>
      </c>
      <c r="AJ7970">
        <v>1</v>
      </c>
      <c r="AK7970">
        <v>1</v>
      </c>
      <c r="AL7970">
        <v>1</v>
      </c>
    </row>
    <row r="7971" spans="1:38" x14ac:dyDescent="0.25">
      <c r="A7971">
        <v>264777321.42320922</v>
      </c>
      <c r="B7971">
        <v>4507840.7771200351</v>
      </c>
      <c r="C7971">
        <v>4827645.4443812734</v>
      </c>
      <c r="D7971">
        <v>4962329.3502831692</v>
      </c>
      <c r="E7971">
        <v>4915353.2856142661</v>
      </c>
      <c r="F7971">
        <v>137585.22164315401</v>
      </c>
      <c r="G7971">
        <v>175488.12427991576</v>
      </c>
      <c r="H7971">
        <v>171399.94943635908</v>
      </c>
      <c r="I7971">
        <v>2.8499446205869285E-2</v>
      </c>
      <c r="J7971">
        <v>3.536406229665142E-2</v>
      </c>
      <c r="K7971">
        <v>3.4870321516460322E-2</v>
      </c>
      <c r="L7971">
        <v>3572.464450944236</v>
      </c>
      <c r="M7971">
        <v>3744.0979077719257</v>
      </c>
      <c r="N7971">
        <v>3652.1443366668937</v>
      </c>
      <c r="O7971">
        <v>1.9970382791034174E-2</v>
      </c>
      <c r="P7971">
        <v>2.1038878138911362E-2</v>
      </c>
      <c r="Q7971">
        <v>2.052217157178322E-2</v>
      </c>
      <c r="R7971">
        <v>-319804.66726123821</v>
      </c>
      <c r="S7971">
        <v>-454488.57316313405</v>
      </c>
      <c r="T7971">
        <v>-407512.50849423092</v>
      </c>
      <c r="U7971">
        <v>-7.0944091212013644E-2</v>
      </c>
      <c r="V7971">
        <v>-0.10082178932981241</v>
      </c>
      <c r="W7971">
        <v>-9.0400821289562519E-2</v>
      </c>
      <c r="X7971">
        <f t="shared" si="373"/>
        <v>7.0944091212013644E-2</v>
      </c>
      <c r="Y7971">
        <f t="shared" si="374"/>
        <v>0.10082178932981241</v>
      </c>
      <c r="Z7971">
        <f t="shared" si="375"/>
        <v>9.0400821289562519E-2</v>
      </c>
      <c r="AA7971">
        <v>0.99369168393607432</v>
      </c>
      <c r="AB7971">
        <v>0.99341497948208146</v>
      </c>
      <c r="AC7971">
        <v>0.99372583430910921</v>
      </c>
      <c r="AD7971">
        <v>14045.12615760926</v>
      </c>
      <c r="AE7971">
        <v>28202.167350479878</v>
      </c>
      <c r="AF7971">
        <v>28133.508243175369</v>
      </c>
      <c r="AG7971">
        <v>14068.09822490801</v>
      </c>
      <c r="AH7971">
        <v>28239.175485362131</v>
      </c>
      <c r="AI7971">
        <v>28181.090130881126</v>
      </c>
      <c r="AJ7971">
        <v>0</v>
      </c>
      <c r="AK7971">
        <v>0</v>
      </c>
      <c r="AL7971">
        <v>0</v>
      </c>
    </row>
    <row r="7972" spans="1:38" x14ac:dyDescent="0.25">
      <c r="A7972">
        <v>264477221.00109935</v>
      </c>
      <c r="B7972">
        <v>4507840.7771200351</v>
      </c>
      <c r="C7972">
        <v>4413764.6961916024</v>
      </c>
      <c r="D7972">
        <v>4452488.0799348159</v>
      </c>
      <c r="E7972">
        <v>4420615.9970444944</v>
      </c>
      <c r="F7972">
        <v>139503.40176077504</v>
      </c>
      <c r="G7972">
        <v>171628.84984780336</v>
      </c>
      <c r="H7972">
        <v>169433.85895468169</v>
      </c>
      <c r="I7972">
        <v>3.1606442881095348E-2</v>
      </c>
      <c r="J7972">
        <v>3.8546728652963852E-2</v>
      </c>
      <c r="K7972">
        <v>3.832811062258306E-2</v>
      </c>
      <c r="L7972">
        <v>3622.2708923546547</v>
      </c>
      <c r="M7972">
        <v>3661.7589951755285</v>
      </c>
      <c r="N7972">
        <v>3610.2514058833881</v>
      </c>
      <c r="O7972">
        <v>2.0302564964112063E-2</v>
      </c>
      <c r="P7972">
        <v>2.0599975449298882E-2</v>
      </c>
      <c r="Q7972">
        <v>2.0310208952850416E-2</v>
      </c>
      <c r="R7972">
        <v>94076.080928432755</v>
      </c>
      <c r="S7972">
        <v>55352.697185219266</v>
      </c>
      <c r="T7972">
        <v>87224.780075540766</v>
      </c>
      <c r="U7972">
        <v>2.0869432967979846E-2</v>
      </c>
      <c r="V7972">
        <v>1.2279204151612237E-2</v>
      </c>
      <c r="W7972">
        <v>1.9349569869073071E-2</v>
      </c>
      <c r="X7972">
        <f t="shared" si="373"/>
        <v>2.0869432967979846E-2</v>
      </c>
      <c r="Y7972">
        <f t="shared" si="374"/>
        <v>1.2279204151612237E-2</v>
      </c>
      <c r="Z7972">
        <f t="shared" si="375"/>
        <v>1.9349569869073071E-2</v>
      </c>
      <c r="AA7972">
        <v>0.99340554780370838</v>
      </c>
      <c r="AB7972">
        <v>0.99365957987561704</v>
      </c>
      <c r="AC7972">
        <v>0.99382821494931872</v>
      </c>
      <c r="AD7972">
        <v>14065.368231041359</v>
      </c>
      <c r="AE7972">
        <v>28137.190611145154</v>
      </c>
      <c r="AF7972">
        <v>28099.796915434246</v>
      </c>
      <c r="AG7972">
        <v>14088.340298340108</v>
      </c>
      <c r="AH7972">
        <v>28174.198746027407</v>
      </c>
      <c r="AI7972">
        <v>28147.378803140004</v>
      </c>
      <c r="AJ7972">
        <v>1</v>
      </c>
      <c r="AK7972">
        <v>1</v>
      </c>
      <c r="AL7972">
        <v>1</v>
      </c>
    </row>
    <row r="7973" spans="1:38" x14ac:dyDescent="0.25">
      <c r="A7973">
        <v>264239314.02723777</v>
      </c>
      <c r="B7973">
        <v>4507840.7771200351</v>
      </c>
      <c r="C7973">
        <v>4454778.11716644</v>
      </c>
      <c r="D7973">
        <v>4696680.6048059175</v>
      </c>
      <c r="E7973">
        <v>4660339.438794422</v>
      </c>
      <c r="F7973">
        <v>136446.3809085137</v>
      </c>
      <c r="G7973">
        <v>169414.64311725332</v>
      </c>
      <c r="H7973">
        <v>167207.17520236573</v>
      </c>
      <c r="I7973">
        <v>3.0629220427998205E-2</v>
      </c>
      <c r="J7973">
        <v>3.6071144148890684E-2</v>
      </c>
      <c r="K7973">
        <v>3.5878754626856184E-2</v>
      </c>
      <c r="L7973">
        <v>3542.8939201037811</v>
      </c>
      <c r="M7973">
        <v>3614.5181529746997</v>
      </c>
      <c r="N7973">
        <v>3562.8058233011793</v>
      </c>
      <c r="O7973">
        <v>1.9873678989044487E-2</v>
      </c>
      <c r="P7973">
        <v>2.0352857279789041E-2</v>
      </c>
      <c r="Q7973">
        <v>2.006167222526542E-2</v>
      </c>
      <c r="R7973">
        <v>53062.659953595139</v>
      </c>
      <c r="S7973">
        <v>-188839.82768588234</v>
      </c>
      <c r="T7973">
        <v>-152498.66167438682</v>
      </c>
      <c r="U7973">
        <v>1.1771192146563738E-2</v>
      </c>
      <c r="V7973">
        <v>-4.189141476432718E-2</v>
      </c>
      <c r="W7973">
        <v>-3.3829646878480703E-2</v>
      </c>
      <c r="X7973">
        <f t="shared" si="373"/>
        <v>1.1771192146563738E-2</v>
      </c>
      <c r="Y7973">
        <f t="shared" si="374"/>
        <v>4.189141476432718E-2</v>
      </c>
      <c r="Z7973">
        <f t="shared" si="375"/>
        <v>3.3829646878480703E-2</v>
      </c>
      <c r="AA7973">
        <v>0.99374415795247517</v>
      </c>
      <c r="AB7973">
        <v>0.9938702299523825</v>
      </c>
      <c r="AC7973">
        <v>0.99403617284358692</v>
      </c>
      <c r="AD7973">
        <v>14032.974312901439</v>
      </c>
      <c r="AE7973">
        <v>28099.248218994508</v>
      </c>
      <c r="AF7973">
        <v>28061.141706162536</v>
      </c>
      <c r="AG7973">
        <v>14055.946380200188</v>
      </c>
      <c r="AH7973">
        <v>28136.256353876761</v>
      </c>
      <c r="AI7973">
        <v>28108.723593868293</v>
      </c>
      <c r="AJ7973">
        <v>1</v>
      </c>
      <c r="AK7973">
        <v>1</v>
      </c>
      <c r="AL7973">
        <v>1</v>
      </c>
    </row>
    <row r="7974" spans="1:38" x14ac:dyDescent="0.25">
      <c r="A7974">
        <v>264360977.47097558</v>
      </c>
      <c r="B7974">
        <v>4507840.7771200351</v>
      </c>
      <c r="C7974">
        <v>4433599.5133038796</v>
      </c>
      <c r="D7974">
        <v>4509274.7074017543</v>
      </c>
      <c r="E7974">
        <v>4481472.2952336678</v>
      </c>
      <c r="F7974">
        <v>140467.33111376848</v>
      </c>
      <c r="G7974">
        <v>171305.43877765679</v>
      </c>
      <c r="H7974">
        <v>169923.85213295749</v>
      </c>
      <c r="I7974">
        <v>3.168245816796688E-2</v>
      </c>
      <c r="J7974">
        <v>3.7989577014784059E-2</v>
      </c>
      <c r="K7974">
        <v>3.7916970347821266E-2</v>
      </c>
      <c r="L7974">
        <v>3647.299767590413</v>
      </c>
      <c r="M7974">
        <v>3654.8589116738403</v>
      </c>
      <c r="N7974">
        <v>3620.6920496346302</v>
      </c>
      <c r="O7974">
        <v>2.0449603906994736E-2</v>
      </c>
      <c r="P7974">
        <v>2.057036502663415E-2</v>
      </c>
      <c r="Q7974">
        <v>2.0378066270116808E-2</v>
      </c>
      <c r="R7974">
        <v>74241.263816155493</v>
      </c>
      <c r="S7974">
        <v>-1433.9302817191929</v>
      </c>
      <c r="T7974">
        <v>26368.481886367314</v>
      </c>
      <c r="U7974">
        <v>1.6469362492343102E-2</v>
      </c>
      <c r="V7974">
        <v>-3.1809692325364267E-4</v>
      </c>
      <c r="W7974">
        <v>5.8494705536635177E-3</v>
      </c>
      <c r="X7974">
        <f t="shared" si="373"/>
        <v>1.6469362492343102E-2</v>
      </c>
      <c r="Y7974">
        <f t="shared" si="374"/>
        <v>3.1809692325364267E-4</v>
      </c>
      <c r="Z7974">
        <f t="shared" si="375"/>
        <v>5.8494705536635177E-3</v>
      </c>
      <c r="AA7974">
        <v>0.99333098191429015</v>
      </c>
      <c r="AB7974">
        <v>0.9937269834558925</v>
      </c>
      <c r="AC7974">
        <v>0.99383524593617945</v>
      </c>
      <c r="AD7974">
        <v>14075.435499631358</v>
      </c>
      <c r="AE7974">
        <v>28131.679307910279</v>
      </c>
      <c r="AF7974">
        <v>28108.234979548444</v>
      </c>
      <c r="AG7974">
        <v>14098.407566930107</v>
      </c>
      <c r="AH7974">
        <v>28168.687442792532</v>
      </c>
      <c r="AI7974">
        <v>28155.816867254201</v>
      </c>
      <c r="AJ7974">
        <v>1</v>
      </c>
      <c r="AK7974">
        <v>1</v>
      </c>
      <c r="AL7974">
        <v>1</v>
      </c>
    </row>
    <row r="7975" spans="1:38" x14ac:dyDescent="0.25">
      <c r="A7975">
        <v>264426892.27200994</v>
      </c>
      <c r="B7975">
        <v>4507840.7771200351</v>
      </c>
      <c r="C7975">
        <v>4516590.7647874765</v>
      </c>
      <c r="D7975">
        <v>4552916.1622093515</v>
      </c>
      <c r="E7975">
        <v>4527967.8321012389</v>
      </c>
      <c r="F7975">
        <v>131122.35424009513</v>
      </c>
      <c r="G7975">
        <v>163403.23618284674</v>
      </c>
      <c r="H7975">
        <v>162340.56257261071</v>
      </c>
      <c r="I7975">
        <v>2.9031267402475185E-2</v>
      </c>
      <c r="J7975">
        <v>3.5889796860119109E-2</v>
      </c>
      <c r="K7975">
        <v>3.5852852447777944E-2</v>
      </c>
      <c r="L7975">
        <v>3404.6530844845665</v>
      </c>
      <c r="M7975">
        <v>3486.2627726278411</v>
      </c>
      <c r="N7975">
        <v>3459.1093414004667</v>
      </c>
      <c r="O7975">
        <v>1.9077386457741846E-2</v>
      </c>
      <c r="P7975">
        <v>1.9616487071865668E-2</v>
      </c>
      <c r="Q7975">
        <v>1.9463700271969035E-2</v>
      </c>
      <c r="R7975">
        <v>-8749.9876674413681</v>
      </c>
      <c r="S7975">
        <v>-45075.385089316405</v>
      </c>
      <c r="T7975">
        <v>-20127.05498120375</v>
      </c>
      <c r="U7975">
        <v>-1.9410596114780149E-3</v>
      </c>
      <c r="V7975">
        <v>-9.999329461257974E-3</v>
      </c>
      <c r="W7975">
        <v>-4.4648992669307419E-3</v>
      </c>
      <c r="X7975">
        <f t="shared" si="373"/>
        <v>1.9410596114780149E-3</v>
      </c>
      <c r="Y7975">
        <f t="shared" si="374"/>
        <v>9.999329461257974E-3</v>
      </c>
      <c r="Z7975">
        <f t="shared" si="375"/>
        <v>4.4648992669307419E-3</v>
      </c>
      <c r="AA7975">
        <v>0.99413641374384487</v>
      </c>
      <c r="AB7975">
        <v>0.99426468336820983</v>
      </c>
      <c r="AC7975">
        <v>0.99434590473373696</v>
      </c>
      <c r="AD7975">
        <v>13974.785492905175</v>
      </c>
      <c r="AE7975">
        <v>27993.681524968513</v>
      </c>
      <c r="AF7975">
        <v>27974.833870734859</v>
      </c>
      <c r="AG7975">
        <v>13997.757560203925</v>
      </c>
      <c r="AH7975">
        <v>28030.689659850766</v>
      </c>
      <c r="AI7975">
        <v>28022.415758440617</v>
      </c>
      <c r="AJ7975">
        <v>1</v>
      </c>
      <c r="AK7975">
        <v>1</v>
      </c>
      <c r="AL7975">
        <v>1</v>
      </c>
    </row>
    <row r="7976" spans="1:38" x14ac:dyDescent="0.25">
      <c r="A7976">
        <v>264668142.38685161</v>
      </c>
      <c r="B7976">
        <v>4507840.7771200351</v>
      </c>
      <c r="C7976">
        <v>4425496.0569597222</v>
      </c>
      <c r="D7976">
        <v>4429725.9235840701</v>
      </c>
      <c r="E7976">
        <v>4392478.5011253599</v>
      </c>
      <c r="F7976">
        <v>138942.62610097087</v>
      </c>
      <c r="G7976">
        <v>169138.09878022564</v>
      </c>
      <c r="H7976">
        <v>166402.33547180585</v>
      </c>
      <c r="I7976">
        <v>3.1395943937734129E-2</v>
      </c>
      <c r="J7976">
        <v>3.8182520024484225E-2</v>
      </c>
      <c r="K7976">
        <v>3.7883471809633973E-2</v>
      </c>
      <c r="L7976">
        <v>3607.7100907970489</v>
      </c>
      <c r="M7976">
        <v>3608.6179869211842</v>
      </c>
      <c r="N7976">
        <v>3545.6565133185672</v>
      </c>
      <c r="O7976">
        <v>2.0205452982050329E-2</v>
      </c>
      <c r="P7976">
        <v>2.0286106305190576E-2</v>
      </c>
      <c r="Q7976">
        <v>1.9932163839885775E-2</v>
      </c>
      <c r="R7976">
        <v>82344.720160312951</v>
      </c>
      <c r="S7976">
        <v>78114.853535965085</v>
      </c>
      <c r="T7976">
        <v>115362.27599467523</v>
      </c>
      <c r="U7976">
        <v>1.8266998377196735E-2</v>
      </c>
      <c r="V7976">
        <v>1.7328662967078225E-2</v>
      </c>
      <c r="W7976">
        <v>2.5591470883401028E-2</v>
      </c>
      <c r="X7976">
        <f t="shared" si="373"/>
        <v>1.8266998377196735E-2</v>
      </c>
      <c r="Y7976">
        <f t="shared" si="374"/>
        <v>1.7328662967078225E-2</v>
      </c>
      <c r="Z7976">
        <f t="shared" si="375"/>
        <v>2.5591470883401028E-2</v>
      </c>
      <c r="AA7976">
        <v>0.99350673901592967</v>
      </c>
      <c r="AB7976">
        <v>0.99387297226840166</v>
      </c>
      <c r="AC7976">
        <v>0.99407676821228885</v>
      </c>
      <c r="AD7976">
        <v>14059.479440819636</v>
      </c>
      <c r="AE7976">
        <v>28094.474589172536</v>
      </c>
      <c r="AF7976">
        <v>28047.042909934949</v>
      </c>
      <c r="AG7976">
        <v>14082.451508118385</v>
      </c>
      <c r="AH7976">
        <v>28131.482724054789</v>
      </c>
      <c r="AI7976">
        <v>28094.624797640707</v>
      </c>
      <c r="AJ7976">
        <v>1</v>
      </c>
      <c r="AK7976">
        <v>1</v>
      </c>
      <c r="AL7976">
        <v>1</v>
      </c>
    </row>
    <row r="7977" spans="1:38" x14ac:dyDescent="0.25">
      <c r="A7977">
        <v>264331948.0905185</v>
      </c>
      <c r="B7977">
        <v>4507840.7771200351</v>
      </c>
      <c r="C7977">
        <v>4560075.2422612822</v>
      </c>
      <c r="D7977">
        <v>4643150.0696730446</v>
      </c>
      <c r="E7977">
        <v>4606024.3464334542</v>
      </c>
      <c r="F7977">
        <v>132088.80765579565</v>
      </c>
      <c r="G7977">
        <v>165057.77310042223</v>
      </c>
      <c r="H7977">
        <v>162091.71655386713</v>
      </c>
      <c r="I7977">
        <v>2.8966365824765323E-2</v>
      </c>
      <c r="J7977">
        <v>3.5548662141787084E-2</v>
      </c>
      <c r="K7977">
        <v>3.5191241809083861E-2</v>
      </c>
      <c r="L7977">
        <v>3429.7474981857608</v>
      </c>
      <c r="M7977">
        <v>3521.5628719185765</v>
      </c>
      <c r="N7977">
        <v>3453.8069969070984</v>
      </c>
      <c r="O7977">
        <v>1.9223242644903205E-2</v>
      </c>
      <c r="P7977">
        <v>1.9822361780420655E-2</v>
      </c>
      <c r="Q7977">
        <v>1.9440973880764968E-2</v>
      </c>
      <c r="R7977">
        <v>-52234.465141247027</v>
      </c>
      <c r="S7977">
        <v>-135309.29255300947</v>
      </c>
      <c r="T7977">
        <v>-98183.569313419051</v>
      </c>
      <c r="U7977">
        <v>-1.1587468973253872E-2</v>
      </c>
      <c r="V7977">
        <v>-3.0016431201337981E-2</v>
      </c>
      <c r="W7977">
        <v>-2.1780620516092513E-2</v>
      </c>
      <c r="X7977">
        <f t="shared" si="373"/>
        <v>1.1587468973253872E-2</v>
      </c>
      <c r="Y7977">
        <f t="shared" si="374"/>
        <v>3.0016431201337981E-2</v>
      </c>
      <c r="Z7977">
        <f t="shared" si="375"/>
        <v>2.1780620516092513E-2</v>
      </c>
      <c r="AA7977">
        <v>0.99414358997498664</v>
      </c>
      <c r="AB7977">
        <v>0.99417032566588304</v>
      </c>
      <c r="AC7977">
        <v>0.99438477826609362</v>
      </c>
      <c r="AD7977">
        <v>13985.521825159718</v>
      </c>
      <c r="AE7977">
        <v>28023.119404214303</v>
      </c>
      <c r="AF7977">
        <v>27970.351405480033</v>
      </c>
      <c r="AG7977">
        <v>14008.493892458468</v>
      </c>
      <c r="AH7977">
        <v>28060.127539096557</v>
      </c>
      <c r="AI7977">
        <v>28017.93329318579</v>
      </c>
      <c r="AJ7977">
        <v>1</v>
      </c>
      <c r="AK7977">
        <v>1</v>
      </c>
      <c r="AL7977">
        <v>1</v>
      </c>
    </row>
    <row r="7978" spans="1:38" x14ac:dyDescent="0.25">
      <c r="A7978">
        <v>264531764.78056288</v>
      </c>
      <c r="B7978">
        <v>4507840.7771200351</v>
      </c>
      <c r="C7978">
        <v>4472345.1747939223</v>
      </c>
      <c r="D7978">
        <v>4605487.264208585</v>
      </c>
      <c r="E7978">
        <v>4579864.0634509856</v>
      </c>
      <c r="F7978">
        <v>135640.84663641395</v>
      </c>
      <c r="G7978">
        <v>167337.08494611611</v>
      </c>
      <c r="H7978">
        <v>165826.94707084246</v>
      </c>
      <c r="I7978">
        <v>3.0328796489341642E-2</v>
      </c>
      <c r="J7978">
        <v>3.6334284592766455E-2</v>
      </c>
      <c r="K7978">
        <v>3.6207831667800582E-2</v>
      </c>
      <c r="L7978">
        <v>3521.9778470203114</v>
      </c>
      <c r="M7978">
        <v>3570.1927535566633</v>
      </c>
      <c r="N7978">
        <v>3533.3962909738557</v>
      </c>
      <c r="O7978">
        <v>1.9730162978275793E-2</v>
      </c>
      <c r="P7978">
        <v>2.0080633352577329E-2</v>
      </c>
      <c r="Q7978">
        <v>1.9873670780861531E-2</v>
      </c>
      <c r="R7978">
        <v>35495.602326112799</v>
      </c>
      <c r="S7978">
        <v>-97646.487088549882</v>
      </c>
      <c r="T7978">
        <v>-72023.286330950446</v>
      </c>
      <c r="U7978">
        <v>7.87419167648379E-3</v>
      </c>
      <c r="V7978">
        <v>-2.1661476506482594E-2</v>
      </c>
      <c r="W7978">
        <v>-1.5977335911355018E-2</v>
      </c>
      <c r="X7978">
        <f t="shared" si="373"/>
        <v>7.87419167648379E-3</v>
      </c>
      <c r="Y7978">
        <f t="shared" si="374"/>
        <v>2.1661476506482594E-2</v>
      </c>
      <c r="Z7978">
        <f t="shared" si="375"/>
        <v>1.5977335911355018E-2</v>
      </c>
      <c r="AA7978">
        <v>0.99375969323561342</v>
      </c>
      <c r="AB7978">
        <v>0.99399502750838853</v>
      </c>
      <c r="AC7978">
        <v>0.99411007491968673</v>
      </c>
      <c r="AD7978">
        <v>14024.317570302577</v>
      </c>
      <c r="AE7978">
        <v>28063.193752210263</v>
      </c>
      <c r="AF7978">
        <v>28036.921667305491</v>
      </c>
      <c r="AG7978">
        <v>14047.289637601327</v>
      </c>
      <c r="AH7978">
        <v>28100.201887092517</v>
      </c>
      <c r="AI7978">
        <v>28084.503555011248</v>
      </c>
      <c r="AJ7978">
        <v>1</v>
      </c>
      <c r="AK7978">
        <v>1</v>
      </c>
      <c r="AL7978">
        <v>1</v>
      </c>
    </row>
    <row r="7979" spans="1:38" x14ac:dyDescent="0.25">
      <c r="A7979">
        <v>264340872.0168283</v>
      </c>
      <c r="B7979">
        <v>4507840.7771200351</v>
      </c>
      <c r="C7979">
        <v>4390048.9126093155</v>
      </c>
      <c r="D7979">
        <v>4571149.2283432698</v>
      </c>
      <c r="E7979">
        <v>4545691.6081451252</v>
      </c>
      <c r="F7979">
        <v>135561.32081642596</v>
      </c>
      <c r="G7979">
        <v>171236.2442077256</v>
      </c>
      <c r="H7979">
        <v>169758.1856286166</v>
      </c>
      <c r="I7979">
        <v>3.0879227889024204E-2</v>
      </c>
      <c r="J7979">
        <v>3.7460217475723728E-2</v>
      </c>
      <c r="K7979">
        <v>3.7344853162594248E-2</v>
      </c>
      <c r="L7979">
        <v>3519.9129220127679</v>
      </c>
      <c r="M7979">
        <v>3653.3826223490123</v>
      </c>
      <c r="N7979">
        <v>3617.1620720144842</v>
      </c>
      <c r="O7979">
        <v>1.9739683822867209E-2</v>
      </c>
      <c r="P7979">
        <v>2.0563648844063299E-2</v>
      </c>
      <c r="Q7979">
        <v>2.0359775679106091E-2</v>
      </c>
      <c r="R7979">
        <v>117791.86451071966</v>
      </c>
      <c r="S7979">
        <v>-63308.451223234646</v>
      </c>
      <c r="T7979">
        <v>-37850.831025090069</v>
      </c>
      <c r="U7979">
        <v>2.6130440344872698E-2</v>
      </c>
      <c r="V7979">
        <v>-1.4044074392459152E-2</v>
      </c>
      <c r="W7979">
        <v>-8.3966654761200698E-3</v>
      </c>
      <c r="X7979">
        <f t="shared" si="373"/>
        <v>2.6130440344872698E-2</v>
      </c>
      <c r="Y7979">
        <f t="shared" si="374"/>
        <v>1.4044074392459152E-2</v>
      </c>
      <c r="Z7979">
        <f t="shared" si="375"/>
        <v>8.3966654761200698E-3</v>
      </c>
      <c r="AA7979">
        <v>0.9937755713693941</v>
      </c>
      <c r="AB7979">
        <v>0.99371733876079849</v>
      </c>
      <c r="AC7979">
        <v>0.99383281975360682</v>
      </c>
      <c r="AD7979">
        <v>14023.460152729207</v>
      </c>
      <c r="AE7979">
        <v>28130.498800274971</v>
      </c>
      <c r="AF7979">
        <v>28105.384799025185</v>
      </c>
      <c r="AG7979">
        <v>14046.432220027957</v>
      </c>
      <c r="AH7979">
        <v>28167.506935157224</v>
      </c>
      <c r="AI7979">
        <v>28152.966686730942</v>
      </c>
      <c r="AJ7979">
        <v>1</v>
      </c>
      <c r="AK7979">
        <v>1</v>
      </c>
      <c r="AL7979">
        <v>1</v>
      </c>
    </row>
    <row r="7980" spans="1:38" x14ac:dyDescent="0.25">
      <c r="A7980">
        <v>264660144.45737013</v>
      </c>
      <c r="B7980">
        <v>4507840.7771200351</v>
      </c>
      <c r="C7980">
        <v>4276245.0994562544</v>
      </c>
      <c r="D7980">
        <v>4431450.2315426171</v>
      </c>
      <c r="E7980">
        <v>4397163.8418267705</v>
      </c>
      <c r="F7980">
        <v>135360.11173302183</v>
      </c>
      <c r="G7980">
        <v>167529.97380476497</v>
      </c>
      <c r="H7980">
        <v>165208.34953700454</v>
      </c>
      <c r="I7980">
        <v>3.1653964771624882E-2</v>
      </c>
      <c r="J7980">
        <v>3.7804773844080083E-2</v>
      </c>
      <c r="K7980">
        <v>3.7571570102871106E-2</v>
      </c>
      <c r="L7980">
        <v>3514.6884343164611</v>
      </c>
      <c r="M7980">
        <v>3574.3081019602268</v>
      </c>
      <c r="N7980">
        <v>3520.2153799682687</v>
      </c>
      <c r="O7980">
        <v>1.9695437271730443E-2</v>
      </c>
      <c r="P7980">
        <v>2.0093849181903548E-2</v>
      </c>
      <c r="Q7980">
        <v>1.9789753685225758E-2</v>
      </c>
      <c r="R7980">
        <v>231595.67766378075</v>
      </c>
      <c r="S7980">
        <v>76390.545577418059</v>
      </c>
      <c r="T7980">
        <v>110676.93529326469</v>
      </c>
      <c r="U7980">
        <v>5.1376188537817516E-2</v>
      </c>
      <c r="V7980">
        <v>1.6946149909541033E-2</v>
      </c>
      <c r="W7980">
        <v>2.455209506400842E-2</v>
      </c>
      <c r="X7980">
        <f t="shared" si="373"/>
        <v>5.1376188537817516E-2</v>
      </c>
      <c r="Y7980">
        <f t="shared" si="374"/>
        <v>1.6946149909541033E-2</v>
      </c>
      <c r="Z7980">
        <f t="shared" si="375"/>
        <v>2.455209506400842E-2</v>
      </c>
      <c r="AA7980">
        <v>0.99382360613363985</v>
      </c>
      <c r="AB7980">
        <v>0.99398283415899724</v>
      </c>
      <c r="AC7980">
        <v>0.99415554712192655</v>
      </c>
      <c r="AD7980">
        <v>14021.288543556362</v>
      </c>
      <c r="AE7980">
        <v>28066.559991394322</v>
      </c>
      <c r="AF7980">
        <v>28026.001115229323</v>
      </c>
      <c r="AG7980">
        <v>14044.260610855112</v>
      </c>
      <c r="AH7980">
        <v>28103.568126276576</v>
      </c>
      <c r="AI7980">
        <v>28073.58300293508</v>
      </c>
      <c r="AJ7980">
        <v>0</v>
      </c>
      <c r="AK7980">
        <v>1</v>
      </c>
      <c r="AL7980">
        <v>1</v>
      </c>
    </row>
    <row r="7981" spans="1:38" x14ac:dyDescent="0.25">
      <c r="A7981">
        <v>264555205.3913376</v>
      </c>
      <c r="B7981">
        <v>4507840.7771200351</v>
      </c>
      <c r="C7981">
        <v>4352748.5276872171</v>
      </c>
      <c r="D7981">
        <v>4373503.1573593356</v>
      </c>
      <c r="E7981">
        <v>4344246.9805176174</v>
      </c>
      <c r="F7981">
        <v>133677.37054844218</v>
      </c>
      <c r="G7981">
        <v>167331.80661838662</v>
      </c>
      <c r="H7981">
        <v>165242.84974442868</v>
      </c>
      <c r="I7981">
        <v>3.0711025389622063E-2</v>
      </c>
      <c r="J7981">
        <v>3.8260360310204827E-2</v>
      </c>
      <c r="K7981">
        <v>3.8037167427515818E-2</v>
      </c>
      <c r="L7981">
        <v>3470.9952746132899</v>
      </c>
      <c r="M7981">
        <v>3570.0801386666831</v>
      </c>
      <c r="N7981">
        <v>3520.9505011720557</v>
      </c>
      <c r="O7981">
        <v>1.9452284229205755E-2</v>
      </c>
      <c r="P7981">
        <v>2.0078188069405069E-2</v>
      </c>
      <c r="Q7981">
        <v>1.9801882198644639E-2</v>
      </c>
      <c r="R7981">
        <v>155092.24943281803</v>
      </c>
      <c r="S7981">
        <v>134337.61976069957</v>
      </c>
      <c r="T7981">
        <v>163593.79660241771</v>
      </c>
      <c r="U7981">
        <v>3.4404997226167161E-2</v>
      </c>
      <c r="V7981">
        <v>2.9800879490363245E-2</v>
      </c>
      <c r="W7981">
        <v>3.6290943866685181E-2</v>
      </c>
      <c r="X7981">
        <f t="shared" si="373"/>
        <v>3.4404997226167161E-2</v>
      </c>
      <c r="Y7981">
        <f t="shared" si="374"/>
        <v>2.9800879490363245E-2</v>
      </c>
      <c r="Z7981">
        <f t="shared" si="375"/>
        <v>3.6290943866685181E-2</v>
      </c>
      <c r="AA7981">
        <v>0.99396103762731991</v>
      </c>
      <c r="AB7981">
        <v>0.99399949640764662</v>
      </c>
      <c r="AC7981">
        <v>0.99415547812489879</v>
      </c>
      <c r="AD7981">
        <v>14002.999644380778</v>
      </c>
      <c r="AE7981">
        <v>28063.101581865092</v>
      </c>
      <c r="AF7981">
        <v>28026.611248324196</v>
      </c>
      <c r="AG7981">
        <v>14025.971711679527</v>
      </c>
      <c r="AH7981">
        <v>28100.109716747345</v>
      </c>
      <c r="AI7981">
        <v>28074.193136029953</v>
      </c>
      <c r="AJ7981">
        <v>1</v>
      </c>
      <c r="AK7981">
        <v>1</v>
      </c>
      <c r="AL7981">
        <v>1</v>
      </c>
    </row>
    <row r="7982" spans="1:38" x14ac:dyDescent="0.25">
      <c r="A7982">
        <v>264462271.92702758</v>
      </c>
      <c r="B7982">
        <v>4507840.7771200351</v>
      </c>
      <c r="C7982">
        <v>4454269.5728838416</v>
      </c>
      <c r="D7982">
        <v>4459484.976934283</v>
      </c>
      <c r="E7982">
        <v>4423162.6305247257</v>
      </c>
      <c r="F7982">
        <v>133398.31914084384</v>
      </c>
      <c r="G7982">
        <v>165632.03366389422</v>
      </c>
      <c r="H7982">
        <v>163018.10507354856</v>
      </c>
      <c r="I7982">
        <v>2.9948416223600349E-2</v>
      </c>
      <c r="J7982">
        <v>3.714151623350901E-2</v>
      </c>
      <c r="K7982">
        <v>3.6855553071583419E-2</v>
      </c>
      <c r="L7982">
        <v>3463.7495746629234</v>
      </c>
      <c r="M7982">
        <v>3533.814913377415</v>
      </c>
      <c r="N7982">
        <v>3473.5462360190968</v>
      </c>
      <c r="O7982">
        <v>1.9411354005882748E-2</v>
      </c>
      <c r="P7982">
        <v>1.9881344227436794E-2</v>
      </c>
      <c r="Q7982">
        <v>1.9542270917129248E-2</v>
      </c>
      <c r="R7982">
        <v>53571.20423619356</v>
      </c>
      <c r="S7982">
        <v>48355.800185752101</v>
      </c>
      <c r="T7982">
        <v>84678.146595309488</v>
      </c>
      <c r="U7982">
        <v>1.1884005421863875E-2</v>
      </c>
      <c r="V7982">
        <v>1.0727042630073905E-2</v>
      </c>
      <c r="W7982">
        <v>1.8784635656410337E-2</v>
      </c>
      <c r="X7982">
        <f t="shared" si="373"/>
        <v>1.1884005421863875E-2</v>
      </c>
      <c r="Y7982">
        <f t="shared" si="374"/>
        <v>1.0727042630073905E-2</v>
      </c>
      <c r="Z7982">
        <f t="shared" si="375"/>
        <v>1.8784635656410337E-2</v>
      </c>
      <c r="AA7982">
        <v>0.9940179359407052</v>
      </c>
      <c r="AB7982">
        <v>0.99412691357394223</v>
      </c>
      <c r="AC7982">
        <v>0.99431772378936201</v>
      </c>
      <c r="AD7982">
        <v>13999.944530627492</v>
      </c>
      <c r="AE7982">
        <v>28033.267833460497</v>
      </c>
      <c r="AF7982">
        <v>27987.003714334853</v>
      </c>
      <c r="AG7982">
        <v>14022.916597926242</v>
      </c>
      <c r="AH7982">
        <v>28070.27596834275</v>
      </c>
      <c r="AI7982">
        <v>28034.58560204061</v>
      </c>
      <c r="AJ7982">
        <v>1</v>
      </c>
      <c r="AK7982">
        <v>1</v>
      </c>
      <c r="AL7982">
        <v>1</v>
      </c>
    </row>
    <row r="7983" spans="1:38" x14ac:dyDescent="0.25">
      <c r="A7983">
        <v>264457531.5656223</v>
      </c>
      <c r="B7983">
        <v>4507840.7771200351</v>
      </c>
      <c r="C7983">
        <v>4598925.2092440771</v>
      </c>
      <c r="D7983">
        <v>4587946.200306694</v>
      </c>
      <c r="E7983">
        <v>4571440.3257604446</v>
      </c>
      <c r="F7983">
        <v>139261.31050093315</v>
      </c>
      <c r="G7983">
        <v>166404.47207950137</v>
      </c>
      <c r="H7983">
        <v>165930.13836049568</v>
      </c>
      <c r="I7983">
        <v>3.0281273159435323E-2</v>
      </c>
      <c r="J7983">
        <v>3.6269926632613435E-2</v>
      </c>
      <c r="K7983">
        <v>3.6297124437010719E-2</v>
      </c>
      <c r="L7983">
        <v>3615.9848798793278</v>
      </c>
      <c r="M7983">
        <v>3550.2951456872911</v>
      </c>
      <c r="N7983">
        <v>3535.5950634083806</v>
      </c>
      <c r="O7983">
        <v>2.0251376584106671E-2</v>
      </c>
      <c r="P7983">
        <v>1.9974427105386369E-2</v>
      </c>
      <c r="Q7983">
        <v>1.9891722510451508E-2</v>
      </c>
      <c r="R7983">
        <v>-91084.432124041952</v>
      </c>
      <c r="S7983">
        <v>-80105.423186658882</v>
      </c>
      <c r="T7983">
        <v>-63599.548640409485</v>
      </c>
      <c r="U7983">
        <v>-2.0205778470781279E-2</v>
      </c>
      <c r="V7983">
        <v>-1.7770242372632458E-2</v>
      </c>
      <c r="W7983">
        <v>-1.4108650190844119E-2</v>
      </c>
      <c r="X7983">
        <f t="shared" si="373"/>
        <v>2.0205778470781279E-2</v>
      </c>
      <c r="Y7983">
        <f t="shared" si="374"/>
        <v>1.7770242372632458E-2</v>
      </c>
      <c r="Z7983">
        <f t="shared" si="375"/>
        <v>1.4108650190844119E-2</v>
      </c>
      <c r="AA7983">
        <v>0.99341363281076733</v>
      </c>
      <c r="AB7983">
        <v>0.99410752117722079</v>
      </c>
      <c r="AC7983">
        <v>0.99414817230755814</v>
      </c>
      <c r="AD7983">
        <v>14062.828903104213</v>
      </c>
      <c r="AE7983">
        <v>28046.863140501169</v>
      </c>
      <c r="AF7983">
        <v>28038.739412706153</v>
      </c>
      <c r="AG7983">
        <v>14085.800970402963</v>
      </c>
      <c r="AH7983">
        <v>28083.871275383422</v>
      </c>
      <c r="AI7983">
        <v>28086.32130041191</v>
      </c>
      <c r="AJ7983">
        <v>1</v>
      </c>
      <c r="AK7983">
        <v>1</v>
      </c>
      <c r="AL7983">
        <v>1</v>
      </c>
    </row>
    <row r="7984" spans="1:38" x14ac:dyDescent="0.25">
      <c r="A7984">
        <v>264510104.85136071</v>
      </c>
      <c r="B7984">
        <v>4507840.7771200351</v>
      </c>
      <c r="C7984">
        <v>4364202.7248035036</v>
      </c>
      <c r="D7984">
        <v>4477570.1871857345</v>
      </c>
      <c r="E7984">
        <v>4445156.9203435406</v>
      </c>
      <c r="F7984">
        <v>138480.9508355576</v>
      </c>
      <c r="G7984">
        <v>167689.76821445138</v>
      </c>
      <c r="H7984">
        <v>165828.5938151241</v>
      </c>
      <c r="I7984">
        <v>3.1731099485483374E-2</v>
      </c>
      <c r="J7984">
        <v>3.7451064127226694E-2</v>
      </c>
      <c r="K7984">
        <v>3.7305453280220342E-2</v>
      </c>
      <c r="L7984">
        <v>3595.7224772011141</v>
      </c>
      <c r="M7984">
        <v>3577.7173692108486</v>
      </c>
      <c r="N7984">
        <v>3533.4313793611132</v>
      </c>
      <c r="O7984">
        <v>2.0153824187775428E-2</v>
      </c>
      <c r="P7984">
        <v>2.0124633841275507E-2</v>
      </c>
      <c r="Q7984">
        <v>1.9875525474668851E-2</v>
      </c>
      <c r="R7984">
        <v>143638.05231653154</v>
      </c>
      <c r="S7984">
        <v>30270.589934300631</v>
      </c>
      <c r="T7984">
        <v>62683.856776494533</v>
      </c>
      <c r="U7984">
        <v>3.1864047427224984E-2</v>
      </c>
      <c r="V7984">
        <v>6.7150974115904498E-3</v>
      </c>
      <c r="W7984">
        <v>1.3905517048129179E-2</v>
      </c>
      <c r="X7984">
        <f t="shared" si="373"/>
        <v>3.1864047427224984E-2</v>
      </c>
      <c r="Y7984">
        <f t="shared" si="374"/>
        <v>6.7150974115904498E-3</v>
      </c>
      <c r="Z7984">
        <f t="shared" si="375"/>
        <v>1.3905517048129179E-2</v>
      </c>
      <c r="AA7984">
        <v>0.99349672148837465</v>
      </c>
      <c r="AB7984">
        <v>0.99395232818039814</v>
      </c>
      <c r="AC7984">
        <v>0.99409300151818436</v>
      </c>
      <c r="AD7984">
        <v>14054.613453086537</v>
      </c>
      <c r="AE7984">
        <v>28069.345742004691</v>
      </c>
      <c r="AF7984">
        <v>28036.950684078598</v>
      </c>
      <c r="AG7984">
        <v>14077.585520385286</v>
      </c>
      <c r="AH7984">
        <v>28106.353876886944</v>
      </c>
      <c r="AI7984">
        <v>28084.532571784355</v>
      </c>
      <c r="AJ7984">
        <v>1</v>
      </c>
      <c r="AK7984">
        <v>1</v>
      </c>
      <c r="AL7984">
        <v>1</v>
      </c>
    </row>
    <row r="7985" spans="1:38" x14ac:dyDescent="0.25">
      <c r="A7985">
        <v>264501395.41029117</v>
      </c>
      <c r="B7985">
        <v>4507840.7771200351</v>
      </c>
      <c r="C7985">
        <v>4913708.1152554173</v>
      </c>
      <c r="D7985">
        <v>5054097.0936491275</v>
      </c>
      <c r="E7985">
        <v>5009379.253706621</v>
      </c>
      <c r="F7985">
        <v>138269.07554685519</v>
      </c>
      <c r="G7985">
        <v>169153.60839527269</v>
      </c>
      <c r="H7985">
        <v>165547.79715965962</v>
      </c>
      <c r="I7985">
        <v>2.8139456456026772E-2</v>
      </c>
      <c r="J7985">
        <v>3.3468610764883715E-2</v>
      </c>
      <c r="K7985">
        <v>3.3047567128634714E-2</v>
      </c>
      <c r="L7985">
        <v>3590.2210365094234</v>
      </c>
      <c r="M7985">
        <v>3608.9488897528508</v>
      </c>
      <c r="N7985">
        <v>3527.4482392354485</v>
      </c>
      <c r="O7985">
        <v>2.0084596055006707E-2</v>
      </c>
      <c r="P7985">
        <v>2.03009916510907E-2</v>
      </c>
      <c r="Q7985">
        <v>1.9842535719389889E-2</v>
      </c>
      <c r="R7985">
        <v>-405867.33813538216</v>
      </c>
      <c r="S7985">
        <v>-546256.31652909238</v>
      </c>
      <c r="T7985">
        <v>-501538.47658658586</v>
      </c>
      <c r="U7985">
        <v>-9.00358637766E-2</v>
      </c>
      <c r="V7985">
        <v>-0.12117915062609733</v>
      </c>
      <c r="W7985">
        <v>-0.11125913744163082</v>
      </c>
      <c r="X7985">
        <f t="shared" si="373"/>
        <v>9.00358637766E-2</v>
      </c>
      <c r="Y7985">
        <f t="shared" si="374"/>
        <v>0.12117915062609733</v>
      </c>
      <c r="Z7985">
        <f t="shared" si="375"/>
        <v>0.11125913744163082</v>
      </c>
      <c r="AA7985">
        <v>0.99360972590275931</v>
      </c>
      <c r="AB7985">
        <v>0.99387878862815882</v>
      </c>
      <c r="AC7985">
        <v>0.9941440873250823</v>
      </c>
      <c r="AD7985">
        <v>14052.374886126661</v>
      </c>
      <c r="AE7985">
        <v>28094.74251826591</v>
      </c>
      <c r="AF7985">
        <v>28031.998683598231</v>
      </c>
      <c r="AG7985">
        <v>14075.346953425411</v>
      </c>
      <c r="AH7985">
        <v>28131.750653148163</v>
      </c>
      <c r="AI7985">
        <v>28079.580571303988</v>
      </c>
      <c r="AJ7985">
        <v>0</v>
      </c>
      <c r="AK7985">
        <v>0</v>
      </c>
      <c r="AL7985">
        <v>0</v>
      </c>
    </row>
    <row r="7986" spans="1:38" x14ac:dyDescent="0.25">
      <c r="A7986">
        <v>264424349.6942184</v>
      </c>
      <c r="B7986">
        <v>4507840.7771200351</v>
      </c>
      <c r="C7986">
        <v>4474038.8443877408</v>
      </c>
      <c r="D7986">
        <v>4475560.7153256629</v>
      </c>
      <c r="E7986">
        <v>4437760.0167215466</v>
      </c>
      <c r="F7986">
        <v>133578.81123653747</v>
      </c>
      <c r="G7986">
        <v>163796.68791360554</v>
      </c>
      <c r="H7986">
        <v>160752.37511495635</v>
      </c>
      <c r="I7986">
        <v>2.9856426348219903E-2</v>
      </c>
      <c r="J7986">
        <v>3.6598026109380337E-2</v>
      </c>
      <c r="K7986">
        <v>3.6223764806848267E-2</v>
      </c>
      <c r="L7986">
        <v>3468.4361361107385</v>
      </c>
      <c r="M7986">
        <v>3494.6571970824193</v>
      </c>
      <c r="N7986">
        <v>3425.2686673039311</v>
      </c>
      <c r="O7986">
        <v>1.9441369613940072E-2</v>
      </c>
      <c r="P7986">
        <v>1.9663913335279597E-2</v>
      </c>
      <c r="Q7986">
        <v>1.9273474456992536E-2</v>
      </c>
      <c r="R7986">
        <v>33801.932732294314</v>
      </c>
      <c r="S7986">
        <v>32280.061794372275</v>
      </c>
      <c r="T7986">
        <v>70080.760398488492</v>
      </c>
      <c r="U7986">
        <v>7.4984753019359434E-3</v>
      </c>
      <c r="V7986">
        <v>7.1608700019336821E-3</v>
      </c>
      <c r="W7986">
        <v>1.5546414317513144E-2</v>
      </c>
      <c r="X7986">
        <f t="shared" si="373"/>
        <v>7.4984753019359434E-3</v>
      </c>
      <c r="Y7986">
        <f t="shared" si="374"/>
        <v>7.1608700019336821E-3</v>
      </c>
      <c r="Z7986">
        <f t="shared" si="375"/>
        <v>1.5546414317513144E-2</v>
      </c>
      <c r="AA7986">
        <v>0.99402832730835011</v>
      </c>
      <c r="AB7986">
        <v>0.99427836206075104</v>
      </c>
      <c r="AC7986">
        <v>0.99449575351444619</v>
      </c>
      <c r="AD7986">
        <v>14001.921325297008</v>
      </c>
      <c r="AE7986">
        <v>28000.708828013128</v>
      </c>
      <c r="AF7986">
        <v>27946.107021039883</v>
      </c>
      <c r="AG7986">
        <v>14024.893392595757</v>
      </c>
      <c r="AH7986">
        <v>28037.716962895382</v>
      </c>
      <c r="AI7986">
        <v>27993.68890874564</v>
      </c>
      <c r="AJ7986">
        <v>1</v>
      </c>
      <c r="AK7986">
        <v>1</v>
      </c>
      <c r="AL7986">
        <v>1</v>
      </c>
    </row>
    <row r="7987" spans="1:38" x14ac:dyDescent="0.25">
      <c r="A7987">
        <v>264210072.72789809</v>
      </c>
      <c r="B7987">
        <v>4507840.7771200202</v>
      </c>
      <c r="C7987">
        <v>4688954.5109079275</v>
      </c>
      <c r="D7987">
        <v>4749978.7964725662</v>
      </c>
      <c r="E7987">
        <v>4715859.517318123</v>
      </c>
      <c r="F7987">
        <v>142681.40779984737</v>
      </c>
      <c r="G7987">
        <v>172113.51355884181</v>
      </c>
      <c r="H7987">
        <v>169697.61854064144</v>
      </c>
      <c r="I7987">
        <v>3.0429258263846924E-2</v>
      </c>
      <c r="J7987">
        <v>3.6234585654710064E-2</v>
      </c>
      <c r="K7987">
        <v>3.5984451597308675E-2</v>
      </c>
      <c r="L7987">
        <v>3704.7893014096499</v>
      </c>
      <c r="M7987">
        <v>3672.0994577790125</v>
      </c>
      <c r="N7987">
        <v>3615.8715246831434</v>
      </c>
      <c r="O7987">
        <v>2.0763359881392825E-2</v>
      </c>
      <c r="P7987">
        <v>2.0679420287754414E-2</v>
      </c>
      <c r="Q7987">
        <v>2.0362772802093861E-2</v>
      </c>
      <c r="R7987">
        <v>-181113.73378790729</v>
      </c>
      <c r="S7987">
        <v>-242138.01935254596</v>
      </c>
      <c r="T7987">
        <v>-208018.74019810278</v>
      </c>
      <c r="U7987">
        <v>-4.0177491340680771E-2</v>
      </c>
      <c r="V7987">
        <v>-5.3714856252585666E-2</v>
      </c>
      <c r="W7987">
        <v>-4.6145982185955177E-2</v>
      </c>
      <c r="X7987">
        <f t="shared" si="373"/>
        <v>4.0177491340680771E-2</v>
      </c>
      <c r="Y7987">
        <f t="shared" si="374"/>
        <v>5.3714856252585666E-2</v>
      </c>
      <c r="Z7987">
        <f t="shared" si="375"/>
        <v>4.6145982185955177E-2</v>
      </c>
      <c r="AA7987">
        <v>0.9931477517884636</v>
      </c>
      <c r="AB7987">
        <v>0.99365567601074589</v>
      </c>
      <c r="AC7987">
        <v>0.99384001231716779</v>
      </c>
      <c r="AD7987">
        <v>14098.300133280751</v>
      </c>
      <c r="AE7987">
        <v>28145.430435227809</v>
      </c>
      <c r="AF7987">
        <v>28104.342088717873</v>
      </c>
      <c r="AG7987">
        <v>14121.2722005795</v>
      </c>
      <c r="AH7987">
        <v>28182.438570110062</v>
      </c>
      <c r="AI7987">
        <v>28151.92397642363</v>
      </c>
      <c r="AJ7987">
        <v>1</v>
      </c>
      <c r="AK7987">
        <v>0</v>
      </c>
      <c r="AL7987">
        <v>1</v>
      </c>
    </row>
    <row r="7988" spans="1:38" x14ac:dyDescent="0.25">
      <c r="A7988">
        <v>264425336.64162272</v>
      </c>
      <c r="B7988">
        <v>4507840.7771200351</v>
      </c>
      <c r="C7988">
        <v>4400824.1048363056</v>
      </c>
      <c r="D7988">
        <v>4304191.3016691711</v>
      </c>
      <c r="E7988">
        <v>4265589.6510989787</v>
      </c>
      <c r="F7988">
        <v>133415.66998631295</v>
      </c>
      <c r="G7988">
        <v>171831.62138017011</v>
      </c>
      <c r="H7988">
        <v>169168.13548897739</v>
      </c>
      <c r="I7988">
        <v>3.0316065084195296E-2</v>
      </c>
      <c r="J7988">
        <v>3.9921929425751491E-2</v>
      </c>
      <c r="K7988">
        <v>3.965879264673132E-2</v>
      </c>
      <c r="L7988">
        <v>3464.2000974581183</v>
      </c>
      <c r="M7988">
        <v>3666.085193732868</v>
      </c>
      <c r="N7988">
        <v>3604.5894412586431</v>
      </c>
      <c r="O7988">
        <v>1.9421070854388749E-2</v>
      </c>
      <c r="P7988">
        <v>2.0628434620401676E-2</v>
      </c>
      <c r="Q7988">
        <v>2.0282408534724357E-2</v>
      </c>
      <c r="R7988">
        <v>107016.67228372954</v>
      </c>
      <c r="S7988">
        <v>203649.47545086406</v>
      </c>
      <c r="T7988">
        <v>242251.12602105644</v>
      </c>
      <c r="U7988">
        <v>2.3740118068699897E-2</v>
      </c>
      <c r="V7988">
        <v>4.5176723296107953E-2</v>
      </c>
      <c r="W7988">
        <v>5.3739947349210858E-2</v>
      </c>
      <c r="X7988">
        <f t="shared" si="373"/>
        <v>2.3740118068699897E-2</v>
      </c>
      <c r="Y7988">
        <f t="shared" si="374"/>
        <v>4.5176723296107953E-2</v>
      </c>
      <c r="Z7988">
        <f t="shared" si="375"/>
        <v>5.3739947349210858E-2</v>
      </c>
      <c r="AA7988">
        <v>0.99401598280476178</v>
      </c>
      <c r="AB7988">
        <v>0.99368860437650786</v>
      </c>
      <c r="AC7988">
        <v>0.99389016770484173</v>
      </c>
      <c r="AD7988">
        <v>14000.134677599879</v>
      </c>
      <c r="AE7988">
        <v>28140.640781025231</v>
      </c>
      <c r="AF7988">
        <v>28095.210739694456</v>
      </c>
      <c r="AG7988">
        <v>14023.106744898629</v>
      </c>
      <c r="AH7988">
        <v>28177.648915907484</v>
      </c>
      <c r="AI7988">
        <v>28142.792627400213</v>
      </c>
      <c r="AJ7988">
        <v>1</v>
      </c>
      <c r="AK7988">
        <v>1</v>
      </c>
      <c r="AL7988">
        <v>0</v>
      </c>
    </row>
    <row r="7989" spans="1:38" x14ac:dyDescent="0.25">
      <c r="A7989">
        <v>264248423.5628553</v>
      </c>
      <c r="B7989">
        <v>4507840.7771200351</v>
      </c>
      <c r="C7989">
        <v>4505702.3467919827</v>
      </c>
      <c r="D7989">
        <v>4608603.6385146417</v>
      </c>
      <c r="E7989">
        <v>4579485.9326650621</v>
      </c>
      <c r="F7989">
        <v>142684.96452483642</v>
      </c>
      <c r="G7989">
        <v>170938.10887424517</v>
      </c>
      <c r="H7989">
        <v>168971.89194276318</v>
      </c>
      <c r="I7989">
        <v>3.1667641034127954E-2</v>
      </c>
      <c r="J7989">
        <v>3.7091084910339286E-2</v>
      </c>
      <c r="K7989">
        <v>3.6897567636904799E-2</v>
      </c>
      <c r="L7989">
        <v>3704.8816534328794</v>
      </c>
      <c r="M7989">
        <v>3647.0218051547022</v>
      </c>
      <c r="N7989">
        <v>3600.407936198284</v>
      </c>
      <c r="O7989">
        <v>2.0777064515383237E-2</v>
      </c>
      <c r="P7989">
        <v>2.0535159925807345E-2</v>
      </c>
      <c r="Q7989">
        <v>2.0272692821161099E-2</v>
      </c>
      <c r="R7989">
        <v>2138.4303280524909</v>
      </c>
      <c r="S7989">
        <v>-100762.86139460653</v>
      </c>
      <c r="T7989">
        <v>-71645.155545026995</v>
      </c>
      <c r="U7989">
        <v>4.7438018195014624E-4</v>
      </c>
      <c r="V7989">
        <v>-2.2352799572255923E-2</v>
      </c>
      <c r="W7989">
        <v>-1.5893453004966068E-2</v>
      </c>
      <c r="X7989">
        <f t="shared" si="373"/>
        <v>4.7438018195014624E-4</v>
      </c>
      <c r="Y7989">
        <f t="shared" si="374"/>
        <v>2.2352799572255923E-2</v>
      </c>
      <c r="Z7989">
        <f t="shared" si="375"/>
        <v>1.5893453004966068E-2</v>
      </c>
      <c r="AA7989">
        <v>0.99313761232906772</v>
      </c>
      <c r="AB7989">
        <v>0.99375242270438158</v>
      </c>
      <c r="AC7989">
        <v>0.99390272591638518</v>
      </c>
      <c r="AD7989">
        <v>14098.336577181915</v>
      </c>
      <c r="AE7989">
        <v>28125.406941945843</v>
      </c>
      <c r="AF7989">
        <v>28091.819105105842</v>
      </c>
      <c r="AG7989">
        <v>14121.308644480665</v>
      </c>
      <c r="AH7989">
        <v>28162.415076828096</v>
      </c>
      <c r="AI7989">
        <v>28139.400992811599</v>
      </c>
      <c r="AJ7989">
        <v>1</v>
      </c>
      <c r="AK7989">
        <v>1</v>
      </c>
      <c r="AL7989">
        <v>1</v>
      </c>
    </row>
    <row r="7990" spans="1:38" x14ac:dyDescent="0.25">
      <c r="A7990">
        <v>264299568.88662881</v>
      </c>
      <c r="B7990">
        <v>4507840.7771200351</v>
      </c>
      <c r="C7990">
        <v>4525968.0418757619</v>
      </c>
      <c r="D7990">
        <v>4582180.1575965593</v>
      </c>
      <c r="E7990">
        <v>4551877.7032333473</v>
      </c>
      <c r="F7990">
        <v>134576.02816859717</v>
      </c>
      <c r="G7990">
        <v>164757.37068595775</v>
      </c>
      <c r="H7990">
        <v>162779.50616713628</v>
      </c>
      <c r="I7990">
        <v>2.9734197617715147E-2</v>
      </c>
      <c r="J7990">
        <v>3.5956109323378532E-2</v>
      </c>
      <c r="K7990">
        <v>3.5760957736520181E-2</v>
      </c>
      <c r="L7990">
        <v>3494.329338862578</v>
      </c>
      <c r="M7990">
        <v>3515.1536857921578</v>
      </c>
      <c r="N7990">
        <v>3468.4622342579837</v>
      </c>
      <c r="O7990">
        <v>1.9589948186786246E-2</v>
      </c>
      <c r="P7990">
        <v>1.9788754030767849E-2</v>
      </c>
      <c r="Q7990">
        <v>1.9525901896170192E-2</v>
      </c>
      <c r="R7990">
        <v>-18127.264755726792</v>
      </c>
      <c r="S7990">
        <v>-74339.380476524122</v>
      </c>
      <c r="T7990">
        <v>-44036.926113312133</v>
      </c>
      <c r="U7990">
        <v>-4.0212744087442945E-3</v>
      </c>
      <c r="V7990">
        <v>-1.6491128270066803E-2</v>
      </c>
      <c r="W7990">
        <v>-9.7689621906846495E-3</v>
      </c>
      <c r="X7990">
        <f t="shared" si="373"/>
        <v>4.0212744087442945E-3</v>
      </c>
      <c r="Y7990">
        <f t="shared" si="374"/>
        <v>1.6491128270066803E-2</v>
      </c>
      <c r="Z7990">
        <f t="shared" si="375"/>
        <v>9.7689621906846495E-3</v>
      </c>
      <c r="AA7990">
        <v>0.99389515316883015</v>
      </c>
      <c r="AB7990">
        <v>0.99419967817900845</v>
      </c>
      <c r="AC7990">
        <v>0.99434497180571013</v>
      </c>
      <c r="AD7990">
        <v>14012.795176231824</v>
      </c>
      <c r="AE7990">
        <v>28017.796567380788</v>
      </c>
      <c r="AF7990">
        <v>27982.723841769021</v>
      </c>
      <c r="AG7990">
        <v>14035.767243530574</v>
      </c>
      <c r="AH7990">
        <v>28054.804702263042</v>
      </c>
      <c r="AI7990">
        <v>28030.305729474778</v>
      </c>
      <c r="AJ7990">
        <v>1</v>
      </c>
      <c r="AK7990">
        <v>1</v>
      </c>
      <c r="AL7990">
        <v>1</v>
      </c>
    </row>
    <row r="7991" spans="1:38" x14ac:dyDescent="0.25">
      <c r="A7991">
        <v>264565842.21546307</v>
      </c>
      <c r="B7991">
        <v>4507840.7771200351</v>
      </c>
      <c r="C7991">
        <v>4280842.1364811659</v>
      </c>
      <c r="D7991">
        <v>4340987.2923376756</v>
      </c>
      <c r="E7991">
        <v>4320376.2224134486</v>
      </c>
      <c r="F7991">
        <v>138204.11766977244</v>
      </c>
      <c r="G7991">
        <v>171656.50092897579</v>
      </c>
      <c r="H7991">
        <v>170705.14220020195</v>
      </c>
      <c r="I7991">
        <v>3.2284329406123732E-2</v>
      </c>
      <c r="J7991">
        <v>3.9543193602977957E-2</v>
      </c>
      <c r="K7991">
        <v>3.9511638202851383E-2</v>
      </c>
      <c r="L7991">
        <v>3588.5343749340341</v>
      </c>
      <c r="M7991">
        <v>3662.3489402535224</v>
      </c>
      <c r="N7991">
        <v>3637.3395696821221</v>
      </c>
      <c r="O7991">
        <v>2.0115748507646303E-2</v>
      </c>
      <c r="P7991">
        <v>2.0596265963689579E-2</v>
      </c>
      <c r="Q7991">
        <v>2.0455618620611075E-2</v>
      </c>
      <c r="R7991">
        <v>226998.64063886926</v>
      </c>
      <c r="S7991">
        <v>166853.48478235956</v>
      </c>
      <c r="T7991">
        <v>187464.55470658652</v>
      </c>
      <c r="U7991">
        <v>5.03564016260339E-2</v>
      </c>
      <c r="V7991">
        <v>3.7014059065537529E-2</v>
      </c>
      <c r="W7991">
        <v>4.1586330124630908E-2</v>
      </c>
      <c r="X7991">
        <f t="shared" si="373"/>
        <v>5.03564016260339E-2</v>
      </c>
      <c r="Y7991">
        <f t="shared" si="374"/>
        <v>3.7014059065537529E-2</v>
      </c>
      <c r="Z7991">
        <f t="shared" si="375"/>
        <v>4.1586330124630908E-2</v>
      </c>
      <c r="AA7991">
        <v>0.99350231891209984</v>
      </c>
      <c r="AB7991">
        <v>0.99368748243215566</v>
      </c>
      <c r="AC7991">
        <v>0.99376483095784895</v>
      </c>
      <c r="AD7991">
        <v>14051.687887022426</v>
      </c>
      <c r="AE7991">
        <v>28137.66133591787</v>
      </c>
      <c r="AF7991">
        <v>28121.639203016883</v>
      </c>
      <c r="AG7991">
        <v>14074.659954321176</v>
      </c>
      <c r="AH7991">
        <v>28174.669470800123</v>
      </c>
      <c r="AI7991">
        <v>28169.22109072264</v>
      </c>
      <c r="AJ7991">
        <v>0</v>
      </c>
      <c r="AK7991">
        <v>1</v>
      </c>
      <c r="AL7991">
        <v>1</v>
      </c>
    </row>
    <row r="7992" spans="1:38" x14ac:dyDescent="0.25">
      <c r="A7992">
        <v>264510125.26044941</v>
      </c>
      <c r="B7992">
        <v>4507840.7771200351</v>
      </c>
      <c r="C7992">
        <v>4356299.556174241</v>
      </c>
      <c r="D7992">
        <v>4520993.7401491227</v>
      </c>
      <c r="E7992">
        <v>4494683.0726785995</v>
      </c>
      <c r="F7992">
        <v>133883.70672734251</v>
      </c>
      <c r="G7992">
        <v>165059.04405301125</v>
      </c>
      <c r="H7992">
        <v>163623.44757147421</v>
      </c>
      <c r="I7992">
        <v>3.0733356372976545E-2</v>
      </c>
      <c r="J7992">
        <v>3.6509460870779012E-2</v>
      </c>
      <c r="K7992">
        <v>3.6403778625922797E-2</v>
      </c>
      <c r="L7992">
        <v>3476.3528897354786</v>
      </c>
      <c r="M7992">
        <v>3521.5899881177438</v>
      </c>
      <c r="N7992">
        <v>3486.4447122602619</v>
      </c>
      <c r="O7992">
        <v>1.9483685151783767E-2</v>
      </c>
      <c r="P7992">
        <v>1.9808916179647095E-2</v>
      </c>
      <c r="Q7992">
        <v>1.9611224277432341E-2</v>
      </c>
      <c r="R7992">
        <v>151541.22094579414</v>
      </c>
      <c r="S7992">
        <v>-13152.963029087521</v>
      </c>
      <c r="T7992">
        <v>13157.704441435635</v>
      </c>
      <c r="U7992">
        <v>3.3617252347278033E-2</v>
      </c>
      <c r="V7992">
        <v>-2.9177967189627919E-3</v>
      </c>
      <c r="W7992">
        <v>2.9188485334750037E-3</v>
      </c>
      <c r="X7992">
        <f t="shared" si="373"/>
        <v>3.3617252347278033E-2</v>
      </c>
      <c r="Y7992">
        <f t="shared" si="374"/>
        <v>2.9177967189627919E-3</v>
      </c>
      <c r="Z7992">
        <f t="shared" si="375"/>
        <v>2.9188485334750037E-3</v>
      </c>
      <c r="AA7992">
        <v>0.9939375710005105</v>
      </c>
      <c r="AB7992">
        <v>0.99417786356839244</v>
      </c>
      <c r="AC7992">
        <v>0.9942856381022106</v>
      </c>
      <c r="AD7992">
        <v>14005.254557961069</v>
      </c>
      <c r="AE7992">
        <v>28023.141903664633</v>
      </c>
      <c r="AF7992">
        <v>27997.83401311094</v>
      </c>
      <c r="AG7992">
        <v>14028.226625259818</v>
      </c>
      <c r="AH7992">
        <v>28060.150038546886</v>
      </c>
      <c r="AI7992">
        <v>28045.415900816697</v>
      </c>
      <c r="AJ7992">
        <v>1</v>
      </c>
      <c r="AK7992">
        <v>1</v>
      </c>
      <c r="AL7992">
        <v>1</v>
      </c>
    </row>
    <row r="7993" spans="1:38" x14ac:dyDescent="0.25">
      <c r="A7993">
        <v>264450093.51747712</v>
      </c>
      <c r="B7993">
        <v>4507840.7771200351</v>
      </c>
      <c r="C7993">
        <v>4829293.5908048274</v>
      </c>
      <c r="D7993">
        <v>4991054.2314991755</v>
      </c>
      <c r="E7993">
        <v>4962711.4989743223</v>
      </c>
      <c r="F7993">
        <v>143160.077325886</v>
      </c>
      <c r="G7993">
        <v>167890.9588828022</v>
      </c>
      <c r="H7993">
        <v>166556.82958705549</v>
      </c>
      <c r="I7993">
        <v>2.9644103145534294E-2</v>
      </c>
      <c r="J7993">
        <v>3.3638376001450976E-2</v>
      </c>
      <c r="K7993">
        <v>3.3561658706430735E-2</v>
      </c>
      <c r="L7993">
        <v>3717.2181789089973</v>
      </c>
      <c r="M7993">
        <v>3582.0098395049299</v>
      </c>
      <c r="N7993">
        <v>3548.9484326564266</v>
      </c>
      <c r="O7993">
        <v>2.0802746385227149E-2</v>
      </c>
      <c r="P7993">
        <v>2.0153435396106274E-2</v>
      </c>
      <c r="Q7993">
        <v>1.9967422247935306E-2</v>
      </c>
      <c r="R7993">
        <v>-321452.81368479226</v>
      </c>
      <c r="S7993">
        <v>-483213.4543791404</v>
      </c>
      <c r="T7993">
        <v>-454870.7218542872</v>
      </c>
      <c r="U7993">
        <v>-7.1309708922363865E-2</v>
      </c>
      <c r="V7993">
        <v>-0.1071939933707808</v>
      </c>
      <c r="W7993">
        <v>-0.1009065635510078</v>
      </c>
      <c r="X7993">
        <f t="shared" si="373"/>
        <v>7.1309708922363865E-2</v>
      </c>
      <c r="Y7993">
        <f t="shared" si="374"/>
        <v>0.1071939933707808</v>
      </c>
      <c r="Z7993">
        <f t="shared" si="375"/>
        <v>0.1009065635510078</v>
      </c>
      <c r="AA7993">
        <v>0.99308123569800855</v>
      </c>
      <c r="AB7993">
        <v>0.99398383418428948</v>
      </c>
      <c r="AC7993">
        <v>0.99408624939343671</v>
      </c>
      <c r="AD7993">
        <v>14103.196661864908</v>
      </c>
      <c r="AE7993">
        <v>28072.849394961413</v>
      </c>
      <c r="AF7993">
        <v>28049.754544781092</v>
      </c>
      <c r="AG7993">
        <v>14126.168729163657</v>
      </c>
      <c r="AH7993">
        <v>28109.857529843666</v>
      </c>
      <c r="AI7993">
        <v>28097.336432486849</v>
      </c>
      <c r="AJ7993">
        <v>0</v>
      </c>
      <c r="AK7993">
        <v>0</v>
      </c>
      <c r="AL7993">
        <v>0</v>
      </c>
    </row>
    <row r="7994" spans="1:38" x14ac:dyDescent="0.25">
      <c r="A7994">
        <v>264548538.5817838</v>
      </c>
      <c r="B7994">
        <v>4507840.7771200351</v>
      </c>
      <c r="C7994">
        <v>4305602.0793483416</v>
      </c>
      <c r="D7994">
        <v>4308437.776702811</v>
      </c>
      <c r="E7994">
        <v>4283447.8410088774</v>
      </c>
      <c r="F7994">
        <v>137465.36942683326</v>
      </c>
      <c r="G7994">
        <v>167563.55328331975</v>
      </c>
      <c r="H7994">
        <v>166575.09849250832</v>
      </c>
      <c r="I7994">
        <v>3.192709565200666E-2</v>
      </c>
      <c r="J7994">
        <v>3.8891951553621802E-2</v>
      </c>
      <c r="K7994">
        <v>3.8888088445422742E-2</v>
      </c>
      <c r="L7994">
        <v>3569.3524322473208</v>
      </c>
      <c r="M7994">
        <v>3575.0245313819723</v>
      </c>
      <c r="N7994">
        <v>3549.3377016136528</v>
      </c>
      <c r="O7994">
        <v>2.0006952806780966E-2</v>
      </c>
      <c r="P7994">
        <v>2.0106511415164344E-2</v>
      </c>
      <c r="Q7994">
        <v>1.9962044564259561E-2</v>
      </c>
      <c r="R7994">
        <v>202238.69777169358</v>
      </c>
      <c r="S7994">
        <v>199403.00041722413</v>
      </c>
      <c r="T7994">
        <v>224392.93611115776</v>
      </c>
      <c r="U7994">
        <v>4.4863762446574175E-2</v>
      </c>
      <c r="V7994">
        <v>4.4234703547940867E-2</v>
      </c>
      <c r="W7994">
        <v>4.9778363346390797E-2</v>
      </c>
      <c r="X7994">
        <f t="shared" si="373"/>
        <v>4.4863762446574175E-2</v>
      </c>
      <c r="Y7994">
        <f t="shared" si="374"/>
        <v>4.4234703547940867E-2</v>
      </c>
      <c r="Z7994">
        <f t="shared" si="375"/>
        <v>4.9778363346390797E-2</v>
      </c>
      <c r="AA7994">
        <v>0.99352537966868848</v>
      </c>
      <c r="AB7994">
        <v>0.99393623378165918</v>
      </c>
      <c r="AC7994">
        <v>0.99401483096651344</v>
      </c>
      <c r="AD7994">
        <v>14043.852035996437</v>
      </c>
      <c r="AE7994">
        <v>28067.145614384521</v>
      </c>
      <c r="AF7994">
        <v>28050.075028873343</v>
      </c>
      <c r="AG7994">
        <v>14066.824103295186</v>
      </c>
      <c r="AH7994">
        <v>28104.153749266774</v>
      </c>
      <c r="AI7994">
        <v>28097.656916579101</v>
      </c>
      <c r="AJ7994">
        <v>0</v>
      </c>
      <c r="AK7994">
        <v>1</v>
      </c>
      <c r="AL7994">
        <v>0</v>
      </c>
    </row>
    <row r="7995" spans="1:38" x14ac:dyDescent="0.25">
      <c r="A7995">
        <v>264633955.99083722</v>
      </c>
      <c r="B7995">
        <v>4507840.7771200351</v>
      </c>
      <c r="C7995">
        <v>4512475.7790610464</v>
      </c>
      <c r="D7995">
        <v>4723006.7252305131</v>
      </c>
      <c r="E7995">
        <v>4690280.8332991889</v>
      </c>
      <c r="F7995">
        <v>130831.73336839191</v>
      </c>
      <c r="G7995">
        <v>166433.61698610944</v>
      </c>
      <c r="H7995">
        <v>163402.57747132107</v>
      </c>
      <c r="I7995">
        <v>2.8993337532243844E-2</v>
      </c>
      <c r="J7995">
        <v>3.5238911707877442E-2</v>
      </c>
      <c r="K7995">
        <v>3.4838548751969317E-2</v>
      </c>
      <c r="L7995">
        <v>3397.1069780026151</v>
      </c>
      <c r="M7995">
        <v>3550.9169620312809</v>
      </c>
      <c r="N7995">
        <v>3481.7384711670511</v>
      </c>
      <c r="O7995">
        <v>1.902290971185339E-2</v>
      </c>
      <c r="P7995">
        <v>1.9964361962398366E-2</v>
      </c>
      <c r="Q7995">
        <v>1.957541892419341E-2</v>
      </c>
      <c r="R7995">
        <v>-4635.0019410112873</v>
      </c>
      <c r="S7995">
        <v>-215165.948110478</v>
      </c>
      <c r="T7995">
        <v>-182440.05617915373</v>
      </c>
      <c r="U7995">
        <v>-1.0282088854017804E-3</v>
      </c>
      <c r="V7995">
        <v>-4.7731488033599757E-2</v>
      </c>
      <c r="W7995">
        <v>-4.0471716992566638E-2</v>
      </c>
      <c r="X7995">
        <f t="shared" si="373"/>
        <v>1.0282088854017804E-3</v>
      </c>
      <c r="Y7995">
        <f t="shared" si="374"/>
        <v>4.7731488033599757E-2</v>
      </c>
      <c r="Z7995">
        <f t="shared" si="375"/>
        <v>4.0471716992566638E-2</v>
      </c>
      <c r="AA7995">
        <v>0.99428941264276827</v>
      </c>
      <c r="AB7995">
        <v>0.99411140096195816</v>
      </c>
      <c r="AC7995">
        <v>0.99433081509346366</v>
      </c>
      <c r="AD7995">
        <v>13971.54150543674</v>
      </c>
      <c r="AE7995">
        <v>28047.37486929739</v>
      </c>
      <c r="AF7995">
        <v>27993.887033474119</v>
      </c>
      <c r="AG7995">
        <v>13994.51357273549</v>
      </c>
      <c r="AH7995">
        <v>28084.383004179643</v>
      </c>
      <c r="AI7995">
        <v>28041.468921179876</v>
      </c>
      <c r="AJ7995">
        <v>1</v>
      </c>
      <c r="AK7995">
        <v>0</v>
      </c>
      <c r="AL7995">
        <v>1</v>
      </c>
    </row>
    <row r="7996" spans="1:38" x14ac:dyDescent="0.25">
      <c r="A7996">
        <v>264506020.62574267</v>
      </c>
      <c r="B7996">
        <v>4507840.7771200351</v>
      </c>
      <c r="C7996">
        <v>4638341.2415911267</v>
      </c>
      <c r="D7996">
        <v>4501779.9094700236</v>
      </c>
      <c r="E7996">
        <v>4458977.8557941644</v>
      </c>
      <c r="F7996">
        <v>135200.52663634147</v>
      </c>
      <c r="G7996">
        <v>170224.56298199709</v>
      </c>
      <c r="H7996">
        <v>167246.79224769928</v>
      </c>
      <c r="I7996">
        <v>2.9148464848602337E-2</v>
      </c>
      <c r="J7996">
        <v>3.7812724390170589E-2</v>
      </c>
      <c r="K7996">
        <v>3.7507876840063799E-2</v>
      </c>
      <c r="L7996">
        <v>3510.5447328492369</v>
      </c>
      <c r="M7996">
        <v>3631.7980645555726</v>
      </c>
      <c r="N7996">
        <v>3563.6499727202818</v>
      </c>
      <c r="O7996">
        <v>1.9657967321731369E-2</v>
      </c>
      <c r="P7996">
        <v>2.0429158595847628E-2</v>
      </c>
      <c r="Q7996">
        <v>2.0045820053516551E-2</v>
      </c>
      <c r="R7996">
        <v>-130500.46447109152</v>
      </c>
      <c r="S7996">
        <v>6060.8676500115544</v>
      </c>
      <c r="T7996">
        <v>48862.92132587079</v>
      </c>
      <c r="U7996">
        <v>-2.8949661472840556E-2</v>
      </c>
      <c r="V7996">
        <v>1.3445167985466683E-3</v>
      </c>
      <c r="W7996">
        <v>1.0839540201570359E-2</v>
      </c>
      <c r="X7996">
        <f t="shared" si="373"/>
        <v>2.8949661472840556E-2</v>
      </c>
      <c r="Y7996">
        <f t="shared" si="374"/>
        <v>1.3445167985466683E-3</v>
      </c>
      <c r="Z7996">
        <f t="shared" si="375"/>
        <v>1.0839540201570359E-2</v>
      </c>
      <c r="AA7996">
        <v>0.99385984099804325</v>
      </c>
      <c r="AB7996">
        <v>0.99380684513281869</v>
      </c>
      <c r="AC7996">
        <v>0.99402887704269127</v>
      </c>
      <c r="AD7996">
        <v>14019.563877028299</v>
      </c>
      <c r="AE7996">
        <v>28113.184126794298</v>
      </c>
      <c r="AF7996">
        <v>28061.833944965314</v>
      </c>
      <c r="AG7996">
        <v>14042.535944327048</v>
      </c>
      <c r="AH7996">
        <v>28150.192261676551</v>
      </c>
      <c r="AI7996">
        <v>28109.415832671071</v>
      </c>
      <c r="AJ7996">
        <v>1</v>
      </c>
      <c r="AK7996">
        <v>1</v>
      </c>
      <c r="AL7996">
        <v>1</v>
      </c>
    </row>
    <row r="7997" spans="1:38" x14ac:dyDescent="0.25">
      <c r="A7997">
        <v>264393661.74669179</v>
      </c>
      <c r="B7997">
        <v>4507840.7771200351</v>
      </c>
      <c r="C7997">
        <v>4583695.5019604238</v>
      </c>
      <c r="D7997">
        <v>4600320.7898174487</v>
      </c>
      <c r="E7997">
        <v>4551014.683388711</v>
      </c>
      <c r="F7997">
        <v>136918.01147302397</v>
      </c>
      <c r="G7997">
        <v>170201.60561863426</v>
      </c>
      <c r="H7997">
        <v>165467.61059526631</v>
      </c>
      <c r="I7997">
        <v>2.9870660346976545E-2</v>
      </c>
      <c r="J7997">
        <v>3.699776893719367E-2</v>
      </c>
      <c r="K7997">
        <v>3.6358399633212829E-2</v>
      </c>
      <c r="L7997">
        <v>3555.14002768401</v>
      </c>
      <c r="M7997">
        <v>3631.3082615191138</v>
      </c>
      <c r="N7997">
        <v>3525.7396453415267</v>
      </c>
      <c r="O7997">
        <v>1.9920719861710217E-2</v>
      </c>
      <c r="P7997">
        <v>2.0435243689355533E-2</v>
      </c>
      <c r="Q7997">
        <v>1.9841154660781974E-2</v>
      </c>
      <c r="R7997">
        <v>-75854.724840388633</v>
      </c>
      <c r="S7997">
        <v>-92480.012697413564</v>
      </c>
      <c r="T7997">
        <v>-43173.906268675812</v>
      </c>
      <c r="U7997">
        <v>-1.682728574296509E-2</v>
      </c>
      <c r="V7997">
        <v>-2.0515368059760331E-2</v>
      </c>
      <c r="W7997">
        <v>-9.5775135820699315E-3</v>
      </c>
      <c r="X7997">
        <f t="shared" si="373"/>
        <v>1.682728574296509E-2</v>
      </c>
      <c r="Y7997">
        <f t="shared" si="374"/>
        <v>2.0515368059760331E-2</v>
      </c>
      <c r="Z7997">
        <f t="shared" si="375"/>
        <v>9.5775135820699315E-3</v>
      </c>
      <c r="AA7997">
        <v>0.99374710780961317</v>
      </c>
      <c r="AB7997">
        <v>0.99378572697237888</v>
      </c>
      <c r="AC7997">
        <v>0.99413373129301252</v>
      </c>
      <c r="AD7997">
        <v>14038.019041393345</v>
      </c>
      <c r="AE7997">
        <v>28112.790024213267</v>
      </c>
      <c r="AF7997">
        <v>28030.583008434776</v>
      </c>
      <c r="AG7997">
        <v>14060.991108692095</v>
      </c>
      <c r="AH7997">
        <v>28149.798159095521</v>
      </c>
      <c r="AI7997">
        <v>28078.164896140534</v>
      </c>
      <c r="AJ7997">
        <v>1</v>
      </c>
      <c r="AK7997">
        <v>1</v>
      </c>
      <c r="AL7997">
        <v>1</v>
      </c>
    </row>
    <row r="7998" spans="1:38" x14ac:dyDescent="0.25">
      <c r="A7998">
        <v>264369260.95481205</v>
      </c>
      <c r="B7998">
        <v>4507840.7771200351</v>
      </c>
      <c r="C7998">
        <v>4249142.3338650875</v>
      </c>
      <c r="D7998">
        <v>4511181.8764472399</v>
      </c>
      <c r="E7998">
        <v>4484134.8696761094</v>
      </c>
      <c r="F7998">
        <v>131925.99966434771</v>
      </c>
      <c r="G7998">
        <v>164363.038721549</v>
      </c>
      <c r="H7998">
        <v>162449.18879852633</v>
      </c>
      <c r="I7998">
        <v>3.1047677224863804E-2</v>
      </c>
      <c r="J7998">
        <v>3.6434584821260267E-2</v>
      </c>
      <c r="K7998">
        <v>3.6227542997666368E-2</v>
      </c>
      <c r="L7998">
        <v>3425.5201127527089</v>
      </c>
      <c r="M7998">
        <v>3506.740481257842</v>
      </c>
      <c r="N7998">
        <v>3461.4239200050424</v>
      </c>
      <c r="O7998">
        <v>1.9219376224410202E-2</v>
      </c>
      <c r="P7998">
        <v>1.9736091516791142E-2</v>
      </c>
      <c r="Q7998">
        <v>1.9481047892978203E-2</v>
      </c>
      <c r="R7998">
        <v>258698.44325494766</v>
      </c>
      <c r="S7998">
        <v>-3341.099327204749</v>
      </c>
      <c r="T7998">
        <v>23705.907443925738</v>
      </c>
      <c r="U7998">
        <v>5.7388549428807611E-2</v>
      </c>
      <c r="V7998">
        <v>-7.4117509743529741E-4</v>
      </c>
      <c r="W7998">
        <v>5.2588164968574921E-3</v>
      </c>
      <c r="X7998">
        <f t="shared" si="373"/>
        <v>5.7388549428807611E-2</v>
      </c>
      <c r="Y7998">
        <f t="shared" si="374"/>
        <v>7.4117509743529741E-4</v>
      </c>
      <c r="Z7998">
        <f t="shared" si="375"/>
        <v>5.2588164968574921E-3</v>
      </c>
      <c r="AA7998">
        <v>0.99414390570455358</v>
      </c>
      <c r="AB7998">
        <v>0.99423629682713255</v>
      </c>
      <c r="AC7998">
        <v>0.99437656974327504</v>
      </c>
      <c r="AD7998">
        <v>13983.718704220524</v>
      </c>
      <c r="AE7998">
        <v>28010.794640314423</v>
      </c>
      <c r="AF7998">
        <v>27976.788401889979</v>
      </c>
      <c r="AG7998">
        <v>14006.690771519274</v>
      </c>
      <c r="AH7998">
        <v>28047.802775196677</v>
      </c>
      <c r="AI7998">
        <v>28024.370289595736</v>
      </c>
      <c r="AJ7998">
        <v>0</v>
      </c>
      <c r="AK7998">
        <v>1</v>
      </c>
      <c r="AL7998">
        <v>1</v>
      </c>
    </row>
    <row r="7999" spans="1:38" x14ac:dyDescent="0.25">
      <c r="A7999">
        <v>264199155.72671214</v>
      </c>
      <c r="B7999">
        <v>4507840.7771200351</v>
      </c>
      <c r="C7999">
        <v>4465756.8347456492</v>
      </c>
      <c r="D7999">
        <v>4566894.8062505564</v>
      </c>
      <c r="E7999">
        <v>4531793.9205393093</v>
      </c>
      <c r="F7999">
        <v>136057.84806577361</v>
      </c>
      <c r="G7999">
        <v>168416.32885531025</v>
      </c>
      <c r="H7999">
        <v>165776.99303723944</v>
      </c>
      <c r="I7999">
        <v>3.0466918173237906E-2</v>
      </c>
      <c r="J7999">
        <v>3.6877645752821903E-2</v>
      </c>
      <c r="K7999">
        <v>3.6580876346978958E-2</v>
      </c>
      <c r="L7999">
        <v>3532.805483626837</v>
      </c>
      <c r="M7999">
        <v>3593.2187838306209</v>
      </c>
      <c r="N7999">
        <v>3532.3318837700212</v>
      </c>
      <c r="O7999">
        <v>1.9817688494618815E-2</v>
      </c>
      <c r="P7999">
        <v>2.0236055475985715E-2</v>
      </c>
      <c r="Q7999">
        <v>1.9893156598541472E-2</v>
      </c>
      <c r="R7999">
        <v>42083.942374385893</v>
      </c>
      <c r="S7999">
        <v>-59054.02913052123</v>
      </c>
      <c r="T7999">
        <v>-23953.143419274129</v>
      </c>
      <c r="U7999">
        <v>9.335720682058438E-3</v>
      </c>
      <c r="V7999">
        <v>-1.3100291702904734E-2</v>
      </c>
      <c r="W7999">
        <v>-5.3136622617308343E-3</v>
      </c>
      <c r="X7999">
        <f t="shared" si="373"/>
        <v>9.335720682058438E-3</v>
      </c>
      <c r="Y7999">
        <f t="shared" si="374"/>
        <v>1.3100291702904734E-2</v>
      </c>
      <c r="Z7999">
        <f t="shared" si="375"/>
        <v>5.3136622617308343E-3</v>
      </c>
      <c r="AA7999">
        <v>0.99379065347005346</v>
      </c>
      <c r="AB7999">
        <v>0.99394375283123459</v>
      </c>
      <c r="AC7999">
        <v>0.99413920338437345</v>
      </c>
      <c r="AD7999">
        <v>14028.805310437603</v>
      </c>
      <c r="AE7999">
        <v>28081.978738061669</v>
      </c>
      <c r="AF7999">
        <v>28036.041305707589</v>
      </c>
      <c r="AG7999">
        <v>14051.777377736353</v>
      </c>
      <c r="AH7999">
        <v>28118.986872943922</v>
      </c>
      <c r="AI7999">
        <v>28083.623193413347</v>
      </c>
      <c r="AJ7999">
        <v>1</v>
      </c>
      <c r="AK7999">
        <v>1</v>
      </c>
      <c r="AL7999">
        <v>1</v>
      </c>
    </row>
    <row r="8000" spans="1:38" x14ac:dyDescent="0.25">
      <c r="A8000">
        <v>264526284.88074994</v>
      </c>
      <c r="B8000">
        <v>4507840.7771200351</v>
      </c>
      <c r="C8000">
        <v>4745435.5209363122</v>
      </c>
      <c r="D8000">
        <v>4872500.7114743954</v>
      </c>
      <c r="E8000">
        <v>4832878.9404510157</v>
      </c>
      <c r="F8000">
        <v>131952.26544264128</v>
      </c>
      <c r="G8000">
        <v>169318.02913240294</v>
      </c>
      <c r="H8000">
        <v>166166.4512019463</v>
      </c>
      <c r="I8000">
        <v>2.7806144422463052E-2</v>
      </c>
      <c r="J8000">
        <v>3.4749718708849221E-2</v>
      </c>
      <c r="K8000">
        <v>3.4382498144354359E-2</v>
      </c>
      <c r="L8000">
        <v>3426.2021159366959</v>
      </c>
      <c r="M8000">
        <v>3612.4568612489829</v>
      </c>
      <c r="N8000">
        <v>3540.6303543079644</v>
      </c>
      <c r="O8000">
        <v>1.9176351653242871E-2</v>
      </c>
      <c r="P8000">
        <v>2.0318777476030447E-2</v>
      </c>
      <c r="Q8000">
        <v>1.9914779070659725E-2</v>
      </c>
      <c r="R8000">
        <v>-237594.74381627701</v>
      </c>
      <c r="S8000">
        <v>-364659.93435436022</v>
      </c>
      <c r="T8000">
        <v>-325038.16333098058</v>
      </c>
      <c r="U8000">
        <v>-5.2706995558097616E-2</v>
      </c>
      <c r="V8000">
        <v>-8.089459064420057E-2</v>
      </c>
      <c r="W8000">
        <v>-7.2105067459512326E-2</v>
      </c>
      <c r="X8000">
        <f t="shared" si="373"/>
        <v>5.2706995558097616E-2</v>
      </c>
      <c r="Y8000">
        <f t="shared" si="374"/>
        <v>8.089459064420057E-2</v>
      </c>
      <c r="Z8000">
        <f t="shared" si="375"/>
        <v>7.2105067459512326E-2</v>
      </c>
      <c r="AA8000">
        <v>0.99415236707964127</v>
      </c>
      <c r="AB8000">
        <v>0.99385600998248413</v>
      </c>
      <c r="AC8000">
        <v>0.99408977903879381</v>
      </c>
      <c r="AD8000">
        <v>13984.009751821404</v>
      </c>
      <c r="AE8000">
        <v>28097.581382019416</v>
      </c>
      <c r="AF8000">
        <v>28042.897879013635</v>
      </c>
      <c r="AG8000">
        <v>14006.981819120154</v>
      </c>
      <c r="AH8000">
        <v>28134.589516901669</v>
      </c>
      <c r="AI8000">
        <v>28090.479766719393</v>
      </c>
      <c r="AJ8000">
        <v>0</v>
      </c>
      <c r="AK8000">
        <v>0</v>
      </c>
      <c r="AL8000">
        <v>0</v>
      </c>
    </row>
    <row r="8001" spans="1:38" x14ac:dyDescent="0.25">
      <c r="A8001">
        <v>264520385.16963375</v>
      </c>
      <c r="B8001">
        <v>4507840.7771200351</v>
      </c>
      <c r="C8001">
        <v>4668518.9012176702</v>
      </c>
      <c r="D8001">
        <v>4831951.1398912314</v>
      </c>
      <c r="E8001">
        <v>4801722.5503753759</v>
      </c>
      <c r="F8001">
        <v>131029.55213181319</v>
      </c>
      <c r="G8001">
        <v>163829.13330116592</v>
      </c>
      <c r="H8001">
        <v>161931.8679168032</v>
      </c>
      <c r="I8001">
        <v>2.8066621321301131E-2</v>
      </c>
      <c r="J8001">
        <v>3.3905378708952293E-2</v>
      </c>
      <c r="K8001">
        <v>3.3723703570533066E-2</v>
      </c>
      <c r="L8001">
        <v>3402.2434344592921</v>
      </c>
      <c r="M8001">
        <v>3495.3494302929575</v>
      </c>
      <c r="N8001">
        <v>3450.4009848487799</v>
      </c>
      <c r="O8001">
        <v>1.9046595855411113E-2</v>
      </c>
      <c r="P8001">
        <v>1.9660536623205934E-2</v>
      </c>
      <c r="Q8001">
        <v>1.9407711955619734E-2</v>
      </c>
      <c r="R8001">
        <v>-160678.12409763504</v>
      </c>
      <c r="S8001">
        <v>-324110.36277119629</v>
      </c>
      <c r="T8001">
        <v>-293881.77325534075</v>
      </c>
      <c r="U8001">
        <v>-3.5644143624852902E-2</v>
      </c>
      <c r="V8001">
        <v>-7.1899248175811475E-2</v>
      </c>
      <c r="W8001">
        <v>-6.5193467956314033E-2</v>
      </c>
      <c r="X8001">
        <f t="shared" si="373"/>
        <v>3.5644143624852902E-2</v>
      </c>
      <c r="Y8001">
        <f t="shared" si="374"/>
        <v>7.1899248175811475E-2</v>
      </c>
      <c r="Z8001">
        <f t="shared" si="375"/>
        <v>6.5193467956314033E-2</v>
      </c>
      <c r="AA8001">
        <v>0.99419076983081478</v>
      </c>
      <c r="AB8001">
        <v>0.99424279795763082</v>
      </c>
      <c r="AC8001">
        <v>0.9943821933143745</v>
      </c>
      <c r="AD8001">
        <v>13973.750393142956</v>
      </c>
      <c r="AE8001">
        <v>28001.287570081808</v>
      </c>
      <c r="AF8001">
        <v>27967.468419316207</v>
      </c>
      <c r="AG8001">
        <v>13996.722460441706</v>
      </c>
      <c r="AH8001">
        <v>28038.295704964061</v>
      </c>
      <c r="AI8001">
        <v>28015.050307021964</v>
      </c>
      <c r="AJ8001">
        <v>1</v>
      </c>
      <c r="AK8001">
        <v>0</v>
      </c>
      <c r="AL8001">
        <v>0</v>
      </c>
    </row>
    <row r="8002" spans="1:38" x14ac:dyDescent="0.25">
      <c r="A8002">
        <v>264307214.51390409</v>
      </c>
      <c r="B8002">
        <v>4507840.7771200351</v>
      </c>
      <c r="C8002">
        <v>4662430.6393828448</v>
      </c>
      <c r="D8002">
        <v>4704019.2191130752</v>
      </c>
      <c r="E8002">
        <v>4660326.0869545816</v>
      </c>
      <c r="F8002">
        <v>139291.78156856087</v>
      </c>
      <c r="G8002">
        <v>171188.00387023241</v>
      </c>
      <c r="H8002">
        <v>167870.28585721707</v>
      </c>
      <c r="I8002">
        <v>2.9875357370892405E-2</v>
      </c>
      <c r="J8002">
        <v>3.6391858939409105E-2</v>
      </c>
      <c r="K8002">
        <v>3.602114588657819E-2</v>
      </c>
      <c r="L8002">
        <v>3616.7760753622601</v>
      </c>
      <c r="M8002">
        <v>3652.3533985914523</v>
      </c>
      <c r="N8002">
        <v>3576.9352079985692</v>
      </c>
      <c r="O8002">
        <v>2.0266229237101682E-2</v>
      </c>
      <c r="P8002">
        <v>2.0560521758988252E-2</v>
      </c>
      <c r="Q8002">
        <v>2.0135963349797482E-2</v>
      </c>
      <c r="R8002">
        <v>-154589.86226280965</v>
      </c>
      <c r="S8002">
        <v>-196178.44199304003</v>
      </c>
      <c r="T8002">
        <v>-152485.30983454641</v>
      </c>
      <c r="U8002">
        <v>-3.4293549818228908E-2</v>
      </c>
      <c r="V8002">
        <v>-4.3519381382936581E-2</v>
      </c>
      <c r="W8002">
        <v>-3.3826684963785714E-2</v>
      </c>
      <c r="X8002">
        <f t="shared" si="373"/>
        <v>3.4293549818228908E-2</v>
      </c>
      <c r="Y8002">
        <f t="shared" si="374"/>
        <v>4.3519381382936581E-2</v>
      </c>
      <c r="Z8002">
        <f t="shared" si="375"/>
        <v>3.3826684963785714E-2</v>
      </c>
      <c r="AA8002">
        <v>0.99350454004350097</v>
      </c>
      <c r="AB8002">
        <v>0.99373084227388242</v>
      </c>
      <c r="AC8002">
        <v>0.99397879883910822</v>
      </c>
      <c r="AD8002">
        <v>14063.148760986376</v>
      </c>
      <c r="AE8002">
        <v>28129.675504215302</v>
      </c>
      <c r="AF8002">
        <v>28072.706864002797</v>
      </c>
      <c r="AG8002">
        <v>14086.120828285126</v>
      </c>
      <c r="AH8002">
        <v>28166.683639097555</v>
      </c>
      <c r="AI8002">
        <v>28120.288751708555</v>
      </c>
      <c r="AJ8002">
        <v>1</v>
      </c>
      <c r="AK8002">
        <v>1</v>
      </c>
      <c r="AL8002">
        <v>1</v>
      </c>
    </row>
    <row r="8003" spans="1:38" x14ac:dyDescent="0.25">
      <c r="A8003">
        <v>264592011.49165261</v>
      </c>
      <c r="B8003">
        <v>4507840.7771200351</v>
      </c>
      <c r="C8003">
        <v>4484727.7411478786</v>
      </c>
      <c r="D8003">
        <v>4505426.2682393529</v>
      </c>
      <c r="E8003">
        <v>4476890.182367296</v>
      </c>
      <c r="F8003">
        <v>137435.40288515456</v>
      </c>
      <c r="G8003">
        <v>169231.15845172829</v>
      </c>
      <c r="H8003">
        <v>167712.46795018841</v>
      </c>
      <c r="I8003">
        <v>3.0645205421093762E-2</v>
      </c>
      <c r="J8003">
        <v>3.7561630881568296E-2</v>
      </c>
      <c r="K8003">
        <v>3.7461823077711766E-2</v>
      </c>
      <c r="L8003">
        <v>3568.5743370159694</v>
      </c>
      <c r="M8003">
        <v>3610.6034461811814</v>
      </c>
      <c r="N8003">
        <v>3573.5724661933664</v>
      </c>
      <c r="O8003">
        <v>1.9986612442155136E-2</v>
      </c>
      <c r="P8003">
        <v>2.030321519222783E-2</v>
      </c>
      <c r="Q8003">
        <v>2.0094981868718737E-2</v>
      </c>
      <c r="R8003">
        <v>23113.035972156562</v>
      </c>
      <c r="S8003">
        <v>2414.5088806822896</v>
      </c>
      <c r="T8003">
        <v>30950.594752739184</v>
      </c>
      <c r="U8003">
        <v>5.1272964407857802E-3</v>
      </c>
      <c r="V8003">
        <v>5.3562426005313978E-4</v>
      </c>
      <c r="W8003">
        <v>6.8659467543378651E-3</v>
      </c>
      <c r="X8003">
        <f t="shared" ref="X8003:X8066" si="376">ABS(U8003)</f>
        <v>5.1272964407857802E-3</v>
      </c>
      <c r="Y8003">
        <f t="shared" ref="Y8003:Y8066" si="377">ABS(V8003)</f>
        <v>5.3562426005313978E-4</v>
      </c>
      <c r="Z8003">
        <f t="shared" ref="Z8003:Z8066" si="378">ABS(W8003)</f>
        <v>6.8659467543378651E-3</v>
      </c>
      <c r="AA8003">
        <v>0.99358128860698869</v>
      </c>
      <c r="AB8003">
        <v>0.9938377153110608</v>
      </c>
      <c r="AC8003">
        <v>0.99395516098625525</v>
      </c>
      <c r="AD8003">
        <v>14043.533294919509</v>
      </c>
      <c r="AE8003">
        <v>28096.081829553714</v>
      </c>
      <c r="AF8003">
        <v>28069.958546616985</v>
      </c>
      <c r="AG8003">
        <v>14066.505362218259</v>
      </c>
      <c r="AH8003">
        <v>28133.089964435967</v>
      </c>
      <c r="AI8003">
        <v>28117.540434322742</v>
      </c>
      <c r="AJ8003">
        <v>1</v>
      </c>
      <c r="AK8003">
        <v>1</v>
      </c>
      <c r="AL8003">
        <v>1</v>
      </c>
    </row>
    <row r="8004" spans="1:38" x14ac:dyDescent="0.25">
      <c r="A8004">
        <v>264693102.97311595</v>
      </c>
      <c r="B8004">
        <v>4507840.7771200351</v>
      </c>
      <c r="C8004">
        <v>4687865.0506204721</v>
      </c>
      <c r="D8004">
        <v>4757428.7357726013</v>
      </c>
      <c r="E8004">
        <v>4714638.8324423581</v>
      </c>
      <c r="F8004">
        <v>137036.48876665815</v>
      </c>
      <c r="G8004">
        <v>169006.91662228075</v>
      </c>
      <c r="H8004">
        <v>165110.44484182482</v>
      </c>
      <c r="I8004">
        <v>2.9232174409227159E-2</v>
      </c>
      <c r="J8004">
        <v>3.5524844618578237E-2</v>
      </c>
      <c r="K8004">
        <v>3.5020804500583869E-2</v>
      </c>
      <c r="L8004">
        <v>3558.2163458720925</v>
      </c>
      <c r="M8004">
        <v>3605.8191716445735</v>
      </c>
      <c r="N8004">
        <v>3518.1292528765775</v>
      </c>
      <c r="O8004">
        <v>1.9907240827021052E-2</v>
      </c>
      <c r="P8004">
        <v>2.0268425937879038E-2</v>
      </c>
      <c r="Q8004">
        <v>1.9775518074383172E-2</v>
      </c>
      <c r="R8004">
        <v>-180024.27350043692</v>
      </c>
      <c r="S8004">
        <v>-249587.95865256619</v>
      </c>
      <c r="T8004">
        <v>-206798.05532232299</v>
      </c>
      <c r="U8004">
        <v>-3.9935810158638889E-2</v>
      </c>
      <c r="V8004">
        <v>-5.5367518728561368E-2</v>
      </c>
      <c r="W8004">
        <v>-4.5875190705924163E-2</v>
      </c>
      <c r="X8004">
        <f t="shared" si="376"/>
        <v>3.9935810158638889E-2</v>
      </c>
      <c r="Y8004">
        <f t="shared" si="377"/>
        <v>5.5367518728561368E-2</v>
      </c>
      <c r="Z8004">
        <f t="shared" si="378"/>
        <v>4.5875190705924163E-2</v>
      </c>
      <c r="AA8004">
        <v>0.99372988327207867</v>
      </c>
      <c r="AB8004">
        <v>0.99389236275983894</v>
      </c>
      <c r="AC8004">
        <v>0.99417781087782275</v>
      </c>
      <c r="AD8004">
        <v>14039.283585789883</v>
      </c>
      <c r="AE8004">
        <v>28092.207430011316</v>
      </c>
      <c r="AF8004">
        <v>28024.268985344137</v>
      </c>
      <c r="AG8004">
        <v>14062.255653088632</v>
      </c>
      <c r="AH8004">
        <v>28129.21556489357</v>
      </c>
      <c r="AI8004">
        <v>28071.850873049894</v>
      </c>
      <c r="AJ8004">
        <v>0</v>
      </c>
      <c r="AK8004">
        <v>0</v>
      </c>
      <c r="AL8004">
        <v>1</v>
      </c>
    </row>
    <row r="8005" spans="1:38" x14ac:dyDescent="0.25">
      <c r="A8005">
        <v>264657422.07691506</v>
      </c>
      <c r="B8005">
        <v>4507840.7771200351</v>
      </c>
      <c r="C8005">
        <v>4491695.7100888025</v>
      </c>
      <c r="D8005">
        <v>4505972.5163772041</v>
      </c>
      <c r="E8005">
        <v>4473915.9296366107</v>
      </c>
      <c r="F8005">
        <v>139317.51433170176</v>
      </c>
      <c r="G8005">
        <v>167595.93779617766</v>
      </c>
      <c r="H8005">
        <v>165926.7575686466</v>
      </c>
      <c r="I8005">
        <v>3.101668575161504E-2</v>
      </c>
      <c r="J8005">
        <v>3.7194176659320718E-2</v>
      </c>
      <c r="K8005">
        <v>3.7087589525206799E-2</v>
      </c>
      <c r="L8005">
        <v>3617.4442385592051</v>
      </c>
      <c r="M8005">
        <v>3575.715465810345</v>
      </c>
      <c r="N8005">
        <v>3535.5230263987714</v>
      </c>
      <c r="O8005">
        <v>2.0255796886835729E-2</v>
      </c>
      <c r="P8005">
        <v>2.01019715985567E-2</v>
      </c>
      <c r="Q8005">
        <v>1.98760175808913E-2</v>
      </c>
      <c r="R8005">
        <v>16145.06703123264</v>
      </c>
      <c r="S8005">
        <v>1868.2607428310439</v>
      </c>
      <c r="T8005">
        <v>33924.84748342447</v>
      </c>
      <c r="U8005">
        <v>3.5815521952723859E-3</v>
      </c>
      <c r="V8005">
        <v>4.1444692374974175E-4</v>
      </c>
      <c r="W8005">
        <v>7.5257421814038297E-3</v>
      </c>
      <c r="X8005">
        <f t="shared" si="376"/>
        <v>3.5815521952723859E-3</v>
      </c>
      <c r="Y8005">
        <f t="shared" si="377"/>
        <v>4.1444692374974175E-4</v>
      </c>
      <c r="Z8005">
        <f t="shared" si="378"/>
        <v>7.5257421814038297E-3</v>
      </c>
      <c r="AA8005">
        <v>0.99346146871467844</v>
      </c>
      <c r="AB8005">
        <v>0.99401144999162105</v>
      </c>
      <c r="AC8005">
        <v>0.99413726189889928</v>
      </c>
      <c r="AD8005">
        <v>14063.418825915096</v>
      </c>
      <c r="AE8005">
        <v>28067.710286126683</v>
      </c>
      <c r="AF8005">
        <v>28038.679876961047</v>
      </c>
      <c r="AG8005">
        <v>14086.390893213846</v>
      </c>
      <c r="AH8005">
        <v>28104.718421008936</v>
      </c>
      <c r="AI8005">
        <v>28086.261764666804</v>
      </c>
      <c r="AJ8005">
        <v>1</v>
      </c>
      <c r="AK8005">
        <v>1</v>
      </c>
      <c r="AL8005">
        <v>1</v>
      </c>
    </row>
    <row r="8006" spans="1:38" x14ac:dyDescent="0.25">
      <c r="A8006">
        <v>264479207.36034188</v>
      </c>
      <c r="B8006">
        <v>4507840.7771200351</v>
      </c>
      <c r="C8006">
        <v>4278989.205032411</v>
      </c>
      <c r="D8006">
        <v>4343873.8316430394</v>
      </c>
      <c r="E8006">
        <v>4302443.5189374359</v>
      </c>
      <c r="F8006">
        <v>127548.5136746983</v>
      </c>
      <c r="G8006">
        <v>165932.88698524667</v>
      </c>
      <c r="H8006">
        <v>162805.35851053966</v>
      </c>
      <c r="I8006">
        <v>2.9808094286541253E-2</v>
      </c>
      <c r="J8006">
        <v>3.8199287874455541E-2</v>
      </c>
      <c r="K8006">
        <v>3.7840208196561594E-2</v>
      </c>
      <c r="L8006">
        <v>3311.8566473327874</v>
      </c>
      <c r="M8006">
        <v>3540.2337197533111</v>
      </c>
      <c r="N8006">
        <v>3469.0130890853097</v>
      </c>
      <c r="O8006">
        <v>1.8572605819985238E-2</v>
      </c>
      <c r="P8006">
        <v>1.9916157782659684E-2</v>
      </c>
      <c r="Q8006">
        <v>1.9515494597669939E-2</v>
      </c>
      <c r="R8006">
        <v>228851.57208762411</v>
      </c>
      <c r="S8006">
        <v>163966.94547699578</v>
      </c>
      <c r="T8006">
        <v>205397.25818259921</v>
      </c>
      <c r="U8006">
        <v>5.0767447965150307E-2</v>
      </c>
      <c r="V8006">
        <v>3.6373721607299278E-2</v>
      </c>
      <c r="W8006">
        <v>4.5564443896313304E-2</v>
      </c>
      <c r="X8006">
        <f t="shared" si="376"/>
        <v>5.0767447965150307E-2</v>
      </c>
      <c r="Y8006">
        <f t="shared" si="377"/>
        <v>3.6373721607299278E-2</v>
      </c>
      <c r="Z8006">
        <f t="shared" si="378"/>
        <v>4.5564443896313304E-2</v>
      </c>
      <c r="AA8006">
        <v>0.99453236171485537</v>
      </c>
      <c r="AB8006">
        <v>0.99410262811683792</v>
      </c>
      <c r="AC8006">
        <v>0.99432972786906493</v>
      </c>
      <c r="AD8006">
        <v>13934.384442375829</v>
      </c>
      <c r="AE8006">
        <v>28038.570527391639</v>
      </c>
      <c r="AF8006">
        <v>27983.187871616716</v>
      </c>
      <c r="AG8006">
        <v>13957.356509674579</v>
      </c>
      <c r="AH8006">
        <v>28075.578662273892</v>
      </c>
      <c r="AI8006">
        <v>28030.769759322473</v>
      </c>
      <c r="AJ8006">
        <v>0</v>
      </c>
      <c r="AK8006">
        <v>1</v>
      </c>
      <c r="AL8006">
        <v>1</v>
      </c>
    </row>
    <row r="8007" spans="1:38" x14ac:dyDescent="0.25">
      <c r="A8007">
        <v>264440338.38468608</v>
      </c>
      <c r="B8007">
        <v>4507840.7771200351</v>
      </c>
      <c r="C8007">
        <v>4630133.1239866493</v>
      </c>
      <c r="D8007">
        <v>4674181.8054287434</v>
      </c>
      <c r="E8007">
        <v>4645359.4692947753</v>
      </c>
      <c r="F8007">
        <v>132934.51973999146</v>
      </c>
      <c r="G8007">
        <v>168997.55439871066</v>
      </c>
      <c r="H8007">
        <v>167350.7850100903</v>
      </c>
      <c r="I8007">
        <v>2.8710733834264323E-2</v>
      </c>
      <c r="J8007">
        <v>3.61555372541204E-2</v>
      </c>
      <c r="K8007">
        <v>3.6025368137010134E-2</v>
      </c>
      <c r="L8007">
        <v>3451.7068068995964</v>
      </c>
      <c r="M8007">
        <v>3605.6194254690149</v>
      </c>
      <c r="N8007">
        <v>3565.8658227218061</v>
      </c>
      <c r="O8007">
        <v>1.9330947248821773E-2</v>
      </c>
      <c r="P8007">
        <v>2.028703195529636E-2</v>
      </c>
      <c r="Q8007">
        <v>2.0063358152239381E-2</v>
      </c>
      <c r="R8007">
        <v>-122292.34686661419</v>
      </c>
      <c r="S8007">
        <v>-166341.02830870822</v>
      </c>
      <c r="T8007">
        <v>-137518.69217474014</v>
      </c>
      <c r="U8007">
        <v>-2.7128807984372554E-2</v>
      </c>
      <c r="V8007">
        <v>-3.6900377926609024E-2</v>
      </c>
      <c r="W8007">
        <v>-3.0506554906004898E-2</v>
      </c>
      <c r="X8007">
        <f t="shared" si="376"/>
        <v>2.7128807984372554E-2</v>
      </c>
      <c r="Y8007">
        <f t="shared" si="377"/>
        <v>3.6900377926609024E-2</v>
      </c>
      <c r="Z8007">
        <f t="shared" si="378"/>
        <v>3.0506554906004898E-2</v>
      </c>
      <c r="AA8007">
        <v>0.99402009095647281</v>
      </c>
      <c r="AB8007">
        <v>0.99389098240858709</v>
      </c>
      <c r="AC8007">
        <v>0.99401672478309022</v>
      </c>
      <c r="AD8007">
        <v>13994.852590689981</v>
      </c>
      <c r="AE8007">
        <v>28092.045559860926</v>
      </c>
      <c r="AF8007">
        <v>28063.650257348563</v>
      </c>
      <c r="AG8007">
        <v>14017.824657988731</v>
      </c>
      <c r="AH8007">
        <v>28129.053694743179</v>
      </c>
      <c r="AI8007">
        <v>28111.23214505432</v>
      </c>
      <c r="AJ8007">
        <v>1</v>
      </c>
      <c r="AK8007">
        <v>1</v>
      </c>
      <c r="AL8007">
        <v>1</v>
      </c>
    </row>
    <row r="8008" spans="1:38" x14ac:dyDescent="0.25">
      <c r="A8008">
        <v>264454168.54491767</v>
      </c>
      <c r="B8008">
        <v>4507840.7771200351</v>
      </c>
      <c r="C8008">
        <v>4445897.6846220978</v>
      </c>
      <c r="D8008">
        <v>4386792.6786213303</v>
      </c>
      <c r="E8008">
        <v>4353083.5116145182</v>
      </c>
      <c r="F8008">
        <v>141186.84655987591</v>
      </c>
      <c r="G8008">
        <v>174873.04421611241</v>
      </c>
      <c r="H8008">
        <v>173020.79599881975</v>
      </c>
      <c r="I8008">
        <v>3.1756656714846739E-2</v>
      </c>
      <c r="J8008">
        <v>3.9863530608214438E-2</v>
      </c>
      <c r="K8008">
        <v>3.9746721039736713E-2</v>
      </c>
      <c r="L8008">
        <v>3665.9823217370413</v>
      </c>
      <c r="M8008">
        <v>3730.9749686018367</v>
      </c>
      <c r="N8008">
        <v>3686.6809022444363</v>
      </c>
      <c r="O8008">
        <v>2.054681890798828E-2</v>
      </c>
      <c r="P8008">
        <v>2.0991227384432775E-2</v>
      </c>
      <c r="Q8008">
        <v>2.0742019918150102E-2</v>
      </c>
      <c r="R8008">
        <v>61943.092497937381</v>
      </c>
      <c r="S8008">
        <v>121048.09849870484</v>
      </c>
      <c r="T8008">
        <v>154757.2655055169</v>
      </c>
      <c r="U8008">
        <v>1.374118908820722E-2</v>
      </c>
      <c r="V8008">
        <v>2.6852789280645342E-2</v>
      </c>
      <c r="W8008">
        <v>3.4330685833226807E-2</v>
      </c>
      <c r="X8008">
        <f t="shared" si="376"/>
        <v>1.374118908820722E-2</v>
      </c>
      <c r="Y8008">
        <f t="shared" si="377"/>
        <v>2.6852789280645342E-2</v>
      </c>
      <c r="Z8008">
        <f t="shared" si="378"/>
        <v>3.4330685833226807E-2</v>
      </c>
      <c r="AA8008">
        <v>0.99325275456153328</v>
      </c>
      <c r="AB8008">
        <v>0.99344397945660001</v>
      </c>
      <c r="AC8008">
        <v>0.99358991021635612</v>
      </c>
      <c r="AD8008">
        <v>14082.905183761111</v>
      </c>
      <c r="AE8008">
        <v>28191.907847119186</v>
      </c>
      <c r="AF8008">
        <v>28161.010353205227</v>
      </c>
      <c r="AG8008">
        <v>14105.877251059861</v>
      </c>
      <c r="AH8008">
        <v>28228.915982001439</v>
      </c>
      <c r="AI8008">
        <v>28208.592240910984</v>
      </c>
      <c r="AJ8008">
        <v>1</v>
      </c>
      <c r="AK8008">
        <v>1</v>
      </c>
      <c r="AL8008">
        <v>1</v>
      </c>
    </row>
    <row r="8009" spans="1:38" x14ac:dyDescent="0.25">
      <c r="A8009">
        <v>264750669.53069472</v>
      </c>
      <c r="B8009">
        <v>4507840.7771200351</v>
      </c>
      <c r="C8009">
        <v>4445907.9146118173</v>
      </c>
      <c r="D8009">
        <v>4438191.6578972312</v>
      </c>
      <c r="E8009">
        <v>4411960.6175611122</v>
      </c>
      <c r="F8009">
        <v>138747.54636005568</v>
      </c>
      <c r="G8009">
        <v>167007.48590755629</v>
      </c>
      <c r="H8009">
        <v>165650.09159175382</v>
      </c>
      <c r="I8009">
        <v>3.1207921761953555E-2</v>
      </c>
      <c r="J8009">
        <v>3.7629624581531185E-2</v>
      </c>
      <c r="K8009">
        <v>3.7545686816063094E-2</v>
      </c>
      <c r="L8009">
        <v>3602.6447543372469</v>
      </c>
      <c r="M8009">
        <v>3563.1606476763409</v>
      </c>
      <c r="N8009">
        <v>3529.6279016686835</v>
      </c>
      <c r="O8009">
        <v>2.0167075765965405E-2</v>
      </c>
      <c r="P8009">
        <v>2.0024206020324436E-2</v>
      </c>
      <c r="Q8009">
        <v>1.9835759110157072E-2</v>
      </c>
      <c r="R8009">
        <v>61932.862508217804</v>
      </c>
      <c r="S8009">
        <v>69649.119222803973</v>
      </c>
      <c r="T8009">
        <v>95880.159558922984</v>
      </c>
      <c r="U8009">
        <v>1.3738919711309194E-2</v>
      </c>
      <c r="V8009">
        <v>1.5450660896523798E-2</v>
      </c>
      <c r="W8009">
        <v>2.1269642008114317E-2</v>
      </c>
      <c r="X8009">
        <f t="shared" si="376"/>
        <v>1.3738919711309194E-2</v>
      </c>
      <c r="Y8009">
        <f t="shared" si="377"/>
        <v>1.5450660896523798E-2</v>
      </c>
      <c r="Z8009">
        <f t="shared" si="378"/>
        <v>2.1269642008114317E-2</v>
      </c>
      <c r="AA8009">
        <v>0.99348879631724973</v>
      </c>
      <c r="AB8009">
        <v>0.99404105117111896</v>
      </c>
      <c r="AC8009">
        <v>0.99414463360031191</v>
      </c>
      <c r="AD8009">
        <v>14057.425305265551</v>
      </c>
      <c r="AE8009">
        <v>28057.432697378761</v>
      </c>
      <c r="AF8009">
        <v>28033.803673003273</v>
      </c>
      <c r="AG8009">
        <v>14080.397372564301</v>
      </c>
      <c r="AH8009">
        <v>28094.440832261014</v>
      </c>
      <c r="AI8009">
        <v>28081.38556070903</v>
      </c>
      <c r="AJ8009">
        <v>1</v>
      </c>
      <c r="AK8009">
        <v>1</v>
      </c>
      <c r="AL8009">
        <v>1</v>
      </c>
    </row>
    <row r="8010" spans="1:38" x14ac:dyDescent="0.25">
      <c r="A8010">
        <v>264711821.27154395</v>
      </c>
      <c r="B8010">
        <v>4507840.7771200351</v>
      </c>
      <c r="C8010">
        <v>4626315.5987290861</v>
      </c>
      <c r="D8010">
        <v>4567440.9532081317</v>
      </c>
      <c r="E8010">
        <v>4532098.6618512925</v>
      </c>
      <c r="F8010">
        <v>149678.29360700111</v>
      </c>
      <c r="G8010">
        <v>176562.3271555453</v>
      </c>
      <c r="H8010">
        <v>174558.35588327324</v>
      </c>
      <c r="I8010">
        <v>3.235367116936852E-2</v>
      </c>
      <c r="J8010">
        <v>3.8656729000848808E-2</v>
      </c>
      <c r="K8010">
        <v>3.8516009669561965E-2</v>
      </c>
      <c r="L8010">
        <v>3886.4667048026095</v>
      </c>
      <c r="M8010">
        <v>3767.0163859063891</v>
      </c>
      <c r="N8010">
        <v>3719.4428175353014</v>
      </c>
      <c r="O8010">
        <v>2.1745639410972802E-2</v>
      </c>
      <c r="P8010">
        <v>2.1172995875890499E-2</v>
      </c>
      <c r="Q8010">
        <v>2.0905602569428926E-2</v>
      </c>
      <c r="R8010">
        <v>-118474.82160905097</v>
      </c>
      <c r="S8010">
        <v>-59600.176088096574</v>
      </c>
      <c r="T8010">
        <v>-24257.884731257334</v>
      </c>
      <c r="U8010">
        <v>-2.6281944608687366E-2</v>
      </c>
      <c r="V8010">
        <v>-1.3221446593811123E-2</v>
      </c>
      <c r="W8010">
        <v>-5.3812647630281183E-3</v>
      </c>
      <c r="X8010">
        <f t="shared" si="376"/>
        <v>2.6281944608687366E-2</v>
      </c>
      <c r="Y8010">
        <f t="shared" si="377"/>
        <v>1.3221446593811123E-2</v>
      </c>
      <c r="Z8010">
        <f t="shared" si="378"/>
        <v>5.3812647630281183E-3</v>
      </c>
      <c r="AA8010">
        <v>0.99243554573616866</v>
      </c>
      <c r="AB8010">
        <v>0.99331825017523667</v>
      </c>
      <c r="AC8010">
        <v>0.99347698550040831</v>
      </c>
      <c r="AD8010">
        <v>14168.292000742089</v>
      </c>
      <c r="AE8010">
        <v>28219.999059150883</v>
      </c>
      <c r="AF8010">
        <v>28186.862187320061</v>
      </c>
      <c r="AG8010">
        <v>14191.264068040839</v>
      </c>
      <c r="AH8010">
        <v>28257.007194033136</v>
      </c>
      <c r="AI8010">
        <v>28234.444075025818</v>
      </c>
      <c r="AJ8010">
        <v>1</v>
      </c>
      <c r="AK8010">
        <v>1</v>
      </c>
      <c r="AL8010">
        <v>1</v>
      </c>
    </row>
    <row r="8011" spans="1:38" x14ac:dyDescent="0.25">
      <c r="A8011">
        <v>264546786.55281898</v>
      </c>
      <c r="B8011">
        <v>4507840.7771200351</v>
      </c>
      <c r="C8011">
        <v>4500415.8795326464</v>
      </c>
      <c r="D8011">
        <v>4610270.6201686477</v>
      </c>
      <c r="E8011">
        <v>4577848.0980056403</v>
      </c>
      <c r="F8011">
        <v>133770.38821790984</v>
      </c>
      <c r="G8011">
        <v>166311.56905913181</v>
      </c>
      <c r="H8011">
        <v>164182.94214543578</v>
      </c>
      <c r="I8011">
        <v>2.9724005913827116E-2</v>
      </c>
      <c r="J8011">
        <v>3.6074144613456115E-2</v>
      </c>
      <c r="K8011">
        <v>3.5864654883800709E-2</v>
      </c>
      <c r="L8011">
        <v>3473.4105217852921</v>
      </c>
      <c r="M8011">
        <v>3548.3130286316864</v>
      </c>
      <c r="N8011">
        <v>3498.3662731849267</v>
      </c>
      <c r="O8011">
        <v>1.9453816757907545E-2</v>
      </c>
      <c r="P8011">
        <v>1.9956416234787663E-2</v>
      </c>
      <c r="Q8011">
        <v>1.9675505775865423E-2</v>
      </c>
      <c r="R8011">
        <v>7424.8975873887539</v>
      </c>
      <c r="S8011">
        <v>-102429.84304861259</v>
      </c>
      <c r="T8011">
        <v>-70007.320885605179</v>
      </c>
      <c r="U8011">
        <v>1.6471073302044099E-3</v>
      </c>
      <c r="V8011">
        <v>-2.272259560907847E-2</v>
      </c>
      <c r="W8011">
        <v>-1.5530122811997674E-2</v>
      </c>
      <c r="X8011">
        <f t="shared" si="376"/>
        <v>1.6471073302044099E-3</v>
      </c>
      <c r="Y8011">
        <f t="shared" si="377"/>
        <v>2.272259560907847E-2</v>
      </c>
      <c r="Z8011">
        <f t="shared" si="378"/>
        <v>1.5530122811997674E-2</v>
      </c>
      <c r="AA8011">
        <v>0.99394791396742288</v>
      </c>
      <c r="AB8011">
        <v>0.99405870353446335</v>
      </c>
      <c r="AC8011">
        <v>0.99421683869374766</v>
      </c>
      <c r="AD8011">
        <v>14004.016604394743</v>
      </c>
      <c r="AE8011">
        <v>28045.231342817802</v>
      </c>
      <c r="AF8011">
        <v>28007.808466226539</v>
      </c>
      <c r="AG8011">
        <v>14026.988671693493</v>
      </c>
      <c r="AH8011">
        <v>28082.239477700055</v>
      </c>
      <c r="AI8011">
        <v>28055.390353932296</v>
      </c>
      <c r="AJ8011">
        <v>1</v>
      </c>
      <c r="AK8011">
        <v>1</v>
      </c>
      <c r="AL8011">
        <v>1</v>
      </c>
    </row>
    <row r="8012" spans="1:38" x14ac:dyDescent="0.25">
      <c r="A8012">
        <v>264630980.76115346</v>
      </c>
      <c r="B8012">
        <v>4507840.7771200351</v>
      </c>
      <c r="C8012">
        <v>4410472.3633262431</v>
      </c>
      <c r="D8012">
        <v>4429091.8098045019</v>
      </c>
      <c r="E8012">
        <v>4395627.5580625776</v>
      </c>
      <c r="F8012">
        <v>137944.2810596418</v>
      </c>
      <c r="G8012">
        <v>169160.78781339238</v>
      </c>
      <c r="H8012">
        <v>167061.48856753344</v>
      </c>
      <c r="I8012">
        <v>3.1276532238739267E-2</v>
      </c>
      <c r="J8012">
        <v>3.8193109350076686E-2</v>
      </c>
      <c r="K8012">
        <v>3.8006288376526531E-2</v>
      </c>
      <c r="L8012">
        <v>3581.7875961618693</v>
      </c>
      <c r="M8012">
        <v>3609.1020650430373</v>
      </c>
      <c r="N8012">
        <v>3559.7015714033219</v>
      </c>
      <c r="O8012">
        <v>2.0066220219222483E-2</v>
      </c>
      <c r="P8012">
        <v>2.0291729076962164E-2</v>
      </c>
      <c r="Q8012">
        <v>2.0013980923781757E-2</v>
      </c>
      <c r="R8012">
        <v>97368.413793792017</v>
      </c>
      <c r="S8012">
        <v>78748.967315533198</v>
      </c>
      <c r="T8012">
        <v>112213.21905745752</v>
      </c>
      <c r="U8012">
        <v>2.1599789923369622E-2</v>
      </c>
      <c r="V8012">
        <v>1.7469332039239473E-2</v>
      </c>
      <c r="W8012">
        <v>2.4892897643369782E-2</v>
      </c>
      <c r="X8012">
        <f t="shared" si="376"/>
        <v>2.1599789923369622E-2</v>
      </c>
      <c r="Y8012">
        <f t="shared" si="377"/>
        <v>1.7469332039239473E-2</v>
      </c>
      <c r="Z8012">
        <f t="shared" si="378"/>
        <v>2.4892897643369782E-2</v>
      </c>
      <c r="AA8012">
        <v>0.99361860026523929</v>
      </c>
      <c r="AB8012">
        <v>0.99390822553587377</v>
      </c>
      <c r="AC8012">
        <v>0.99406569248542975</v>
      </c>
      <c r="AD8012">
        <v>14048.936603742362</v>
      </c>
      <c r="AE8012">
        <v>28094.866534624558</v>
      </c>
      <c r="AF8012">
        <v>28058.594674866617</v>
      </c>
      <c r="AG8012">
        <v>14071.908671041112</v>
      </c>
      <c r="AH8012">
        <v>28131.874669506811</v>
      </c>
      <c r="AI8012">
        <v>28106.176562572375</v>
      </c>
      <c r="AJ8012">
        <v>1</v>
      </c>
      <c r="AK8012">
        <v>1</v>
      </c>
      <c r="AL8012">
        <v>1</v>
      </c>
    </row>
    <row r="8013" spans="1:38" x14ac:dyDescent="0.25">
      <c r="A8013">
        <v>264420900.51969239</v>
      </c>
      <c r="B8013">
        <v>4507840.7771200351</v>
      </c>
      <c r="C8013">
        <v>4330972.1467854315</v>
      </c>
      <c r="D8013">
        <v>4288603.1239574533</v>
      </c>
      <c r="E8013">
        <v>4256453.847725641</v>
      </c>
      <c r="F8013">
        <v>142443.68474662933</v>
      </c>
      <c r="G8013">
        <v>170897.34020816037</v>
      </c>
      <c r="H8013">
        <v>169150.61535235521</v>
      </c>
      <c r="I8013">
        <v>3.2889540712552262E-2</v>
      </c>
      <c r="J8013">
        <v>3.9849185216854266E-2</v>
      </c>
      <c r="K8013">
        <v>3.9739797823189781E-2</v>
      </c>
      <c r="L8013">
        <v>3698.616711456682</v>
      </c>
      <c r="M8013">
        <v>3646.1519920091278</v>
      </c>
      <c r="N8013">
        <v>3604.2161268676396</v>
      </c>
      <c r="O8013">
        <v>2.0740749563993164E-2</v>
      </c>
      <c r="P8013">
        <v>2.0516624430280083E-2</v>
      </c>
      <c r="Q8013">
        <v>2.028065445504252E-2</v>
      </c>
      <c r="R8013">
        <v>176868.6303346036</v>
      </c>
      <c r="S8013">
        <v>219237.65316258185</v>
      </c>
      <c r="T8013">
        <v>251386.92939439416</v>
      </c>
      <c r="U8013">
        <v>3.9235775857993205E-2</v>
      </c>
      <c r="V8013">
        <v>4.8634737561127475E-2</v>
      </c>
      <c r="W8013">
        <v>5.5766594656655108E-2</v>
      </c>
      <c r="X8013">
        <f t="shared" si="376"/>
        <v>3.9235775857993205E-2</v>
      </c>
      <c r="Y8013">
        <f t="shared" si="377"/>
        <v>4.8634737561127475E-2</v>
      </c>
      <c r="Z8013">
        <f t="shared" si="378"/>
        <v>5.5766594656655108E-2</v>
      </c>
      <c r="AA8013">
        <v>0.99315060894258878</v>
      </c>
      <c r="AB8013">
        <v>0.99375380647204814</v>
      </c>
      <c r="AC8013">
        <v>0.99388825917672852</v>
      </c>
      <c r="AD8013">
        <v>14095.862247640922</v>
      </c>
      <c r="AE8013">
        <v>28124.709963073783</v>
      </c>
      <c r="AF8013">
        <v>28094.908102970199</v>
      </c>
      <c r="AG8013">
        <v>14118.834314939671</v>
      </c>
      <c r="AH8013">
        <v>28161.718097956036</v>
      </c>
      <c r="AI8013">
        <v>28142.489990675957</v>
      </c>
      <c r="AJ8013">
        <v>1</v>
      </c>
      <c r="AK8013">
        <v>0</v>
      </c>
      <c r="AL8013">
        <v>0</v>
      </c>
    </row>
    <row r="8014" spans="1:38" x14ac:dyDescent="0.25">
      <c r="A8014">
        <v>264547231.65877911</v>
      </c>
      <c r="B8014">
        <v>4507840.7771200351</v>
      </c>
      <c r="C8014">
        <v>4497399.8895741338</v>
      </c>
      <c r="D8014">
        <v>4629723.6525196945</v>
      </c>
      <c r="E8014">
        <v>4602042.0504291514</v>
      </c>
      <c r="F8014">
        <v>135609.96323750491</v>
      </c>
      <c r="G8014">
        <v>170878.31903180949</v>
      </c>
      <c r="H8014">
        <v>169459.458956449</v>
      </c>
      <c r="I8014">
        <v>3.0152969841947062E-2</v>
      </c>
      <c r="J8014">
        <v>3.69089673287109E-2</v>
      </c>
      <c r="K8014">
        <v>3.682266635104877E-2</v>
      </c>
      <c r="L8014">
        <v>3521.1759451633443</v>
      </c>
      <c r="M8014">
        <v>3645.7461688409171</v>
      </c>
      <c r="N8014">
        <v>3610.7968838825418</v>
      </c>
      <c r="O8014">
        <v>1.9724090929431337E-2</v>
      </c>
      <c r="P8014">
        <v>2.0504364406524981E-2</v>
      </c>
      <c r="Q8014">
        <v>2.0307803032982664E-2</v>
      </c>
      <c r="R8014">
        <v>10440.887545901351</v>
      </c>
      <c r="S8014">
        <v>-121882.87539965939</v>
      </c>
      <c r="T8014">
        <v>-94201.273309116252</v>
      </c>
      <c r="U8014">
        <v>2.3161615642892813E-3</v>
      </c>
      <c r="V8014">
        <v>-2.7037972596167827E-2</v>
      </c>
      <c r="W8014">
        <v>-2.0897205106986824E-2</v>
      </c>
      <c r="X8014">
        <f t="shared" si="376"/>
        <v>2.3161615642892813E-3</v>
      </c>
      <c r="Y8014">
        <f t="shared" si="377"/>
        <v>2.7037972596167827E-2</v>
      </c>
      <c r="Z8014">
        <f t="shared" si="378"/>
        <v>2.0897205106986824E-2</v>
      </c>
      <c r="AA8014">
        <v>0.99379593379038889</v>
      </c>
      <c r="AB8014">
        <v>0.9937674170529579</v>
      </c>
      <c r="AC8014">
        <v>0.9938779241234279</v>
      </c>
      <c r="AD8014">
        <v>14023.984656794071</v>
      </c>
      <c r="AE8014">
        <v>28124.384721203263</v>
      </c>
      <c r="AF8014">
        <v>28100.238371204272</v>
      </c>
      <c r="AG8014">
        <v>14046.956724092821</v>
      </c>
      <c r="AH8014">
        <v>28161.392856085517</v>
      </c>
      <c r="AI8014">
        <v>28147.820258910029</v>
      </c>
      <c r="AJ8014">
        <v>1</v>
      </c>
      <c r="AK8014">
        <v>1</v>
      </c>
      <c r="AL8014">
        <v>1</v>
      </c>
    </row>
    <row r="8015" spans="1:38" x14ac:dyDescent="0.25">
      <c r="A8015">
        <v>264513473.74184558</v>
      </c>
      <c r="B8015">
        <v>4507840.7771200202</v>
      </c>
      <c r="C8015">
        <v>4504153.3007900734</v>
      </c>
      <c r="D8015">
        <v>4482231.1136988895</v>
      </c>
      <c r="E8015">
        <v>4443184.7246847926</v>
      </c>
      <c r="F8015">
        <v>139485.69616106086</v>
      </c>
      <c r="G8015">
        <v>170466.20101622643</v>
      </c>
      <c r="H8015">
        <v>167416.77145204082</v>
      </c>
      <c r="I8015">
        <v>3.0968239055405525E-2</v>
      </c>
      <c r="J8015">
        <v>3.8031550960243084E-2</v>
      </c>
      <c r="K8015">
        <v>3.767945332588387E-2</v>
      </c>
      <c r="L8015">
        <v>3621.8111582000251</v>
      </c>
      <c r="M8015">
        <v>3636.9534929477122</v>
      </c>
      <c r="N8015">
        <v>3567.2718441999937</v>
      </c>
      <c r="O8015">
        <v>2.029137371521119E-2</v>
      </c>
      <c r="P8015">
        <v>2.0457571254745687E-2</v>
      </c>
      <c r="Q8015">
        <v>2.0065617577810092E-2</v>
      </c>
      <c r="R8015">
        <v>3687.4763299468905</v>
      </c>
      <c r="S8015">
        <v>25609.663421130739</v>
      </c>
      <c r="T8015">
        <v>64656.05243522767</v>
      </c>
      <c r="U8015">
        <v>8.1801388120517288E-4</v>
      </c>
      <c r="V8015">
        <v>5.6811375306588139E-3</v>
      </c>
      <c r="W8015">
        <v>1.434302044637328E-2</v>
      </c>
      <c r="X8015">
        <f t="shared" si="376"/>
        <v>8.1801388120517288E-4</v>
      </c>
      <c r="Y8015">
        <f t="shared" si="377"/>
        <v>5.6811375306588139E-3</v>
      </c>
      <c r="Z8015">
        <f t="shared" si="378"/>
        <v>1.434302044637328E-2</v>
      </c>
      <c r="AA8015">
        <v>0.99348766407864264</v>
      </c>
      <c r="AB8015">
        <v>0.99379178259059442</v>
      </c>
      <c r="AC8015">
        <v>0.99401917337266199</v>
      </c>
      <c r="AD8015">
        <v>14065.182664028098</v>
      </c>
      <c r="AE8015">
        <v>28117.32903783401</v>
      </c>
      <c r="AF8015">
        <v>28064.802175341552</v>
      </c>
      <c r="AG8015">
        <v>14088.154731326847</v>
      </c>
      <c r="AH8015">
        <v>28154.337172716263</v>
      </c>
      <c r="AI8015">
        <v>28112.38406304731</v>
      </c>
      <c r="AJ8015">
        <v>1</v>
      </c>
      <c r="AK8015">
        <v>1</v>
      </c>
      <c r="AL8015">
        <v>1</v>
      </c>
    </row>
    <row r="8016" spans="1:38" x14ac:dyDescent="0.25">
      <c r="A8016">
        <v>264476279.2444067</v>
      </c>
      <c r="B8016">
        <v>4507840.7771200351</v>
      </c>
      <c r="C8016">
        <v>4499582.8016133448</v>
      </c>
      <c r="D8016">
        <v>4466959.5875648828</v>
      </c>
      <c r="E8016">
        <v>4434125.856352536</v>
      </c>
      <c r="F8016">
        <v>136935.47620340469</v>
      </c>
      <c r="G8016">
        <v>172064.24295958696</v>
      </c>
      <c r="H8016">
        <v>170349.3962313809</v>
      </c>
      <c r="I8016">
        <v>3.0432927282570705E-2</v>
      </c>
      <c r="J8016">
        <v>3.8519319368498256E-2</v>
      </c>
      <c r="K8016">
        <v>3.8417808097920898E-2</v>
      </c>
      <c r="L8016">
        <v>3555.5935075540519</v>
      </c>
      <c r="M8016">
        <v>3671.0482530417025</v>
      </c>
      <c r="N8016">
        <v>3629.759429608599</v>
      </c>
      <c r="O8016">
        <v>1.9922198116916513E-2</v>
      </c>
      <c r="P8016">
        <v>2.065230896437386E-2</v>
      </c>
      <c r="Q8016">
        <v>2.0420029386569505E-2</v>
      </c>
      <c r="R8016">
        <v>8257.9755066903308</v>
      </c>
      <c r="S8016">
        <v>40881.189555152319</v>
      </c>
      <c r="T8016">
        <v>73714.920767499134</v>
      </c>
      <c r="U8016">
        <v>1.8319137509480044E-3</v>
      </c>
      <c r="V8016">
        <v>9.0689071722871387E-3</v>
      </c>
      <c r="W8016">
        <v>1.6352600815371755E-2</v>
      </c>
      <c r="X8016">
        <f t="shared" si="376"/>
        <v>1.8319137509480044E-3</v>
      </c>
      <c r="Y8016">
        <f t="shared" si="377"/>
        <v>9.0689071722871387E-3</v>
      </c>
      <c r="Z8016">
        <f t="shared" si="378"/>
        <v>1.6352600815371755E-2</v>
      </c>
      <c r="AA8016">
        <v>0.99366214560933142</v>
      </c>
      <c r="AB8016">
        <v>0.9936698192909168</v>
      </c>
      <c r="AC8016">
        <v>0.99380289313364556</v>
      </c>
      <c r="AD8016">
        <v>14038.20551654886</v>
      </c>
      <c r="AE8016">
        <v>28144.593840245827</v>
      </c>
      <c r="AF8016">
        <v>28115.543461833277</v>
      </c>
      <c r="AG8016">
        <v>14061.17758384761</v>
      </c>
      <c r="AH8016">
        <v>28181.60197512808</v>
      </c>
      <c r="AI8016">
        <v>28163.125349539034</v>
      </c>
      <c r="AJ8016">
        <v>1</v>
      </c>
      <c r="AK8016">
        <v>1</v>
      </c>
      <c r="AL8016">
        <v>1</v>
      </c>
    </row>
    <row r="8017" spans="1:38" x14ac:dyDescent="0.25">
      <c r="A8017">
        <v>264437271.90497509</v>
      </c>
      <c r="B8017">
        <v>4507840.7771200351</v>
      </c>
      <c r="C8017">
        <v>4393765.983945529</v>
      </c>
      <c r="D8017">
        <v>4417527.8452789709</v>
      </c>
      <c r="E8017">
        <v>4370521.4866290232</v>
      </c>
      <c r="F8017">
        <v>132566.70295354069</v>
      </c>
      <c r="G8017">
        <v>173054.03867599551</v>
      </c>
      <c r="H8017">
        <v>169160.5602992409</v>
      </c>
      <c r="I8017">
        <v>3.0171543827761622E-2</v>
      </c>
      <c r="J8017">
        <v>3.9174408116281381E-2</v>
      </c>
      <c r="K8017">
        <v>3.8704891582563572E-2</v>
      </c>
      <c r="L8017">
        <v>3442.1562724863584</v>
      </c>
      <c r="M8017">
        <v>3692.165876163685</v>
      </c>
      <c r="N8017">
        <v>3604.4280311392963</v>
      </c>
      <c r="O8017">
        <v>1.9298597829812289E-2</v>
      </c>
      <c r="P8017">
        <v>2.0774231233952896E-2</v>
      </c>
      <c r="Q8017">
        <v>2.0280568072101886E-2</v>
      </c>
      <c r="R8017">
        <v>114074.79317450617</v>
      </c>
      <c r="S8017">
        <v>90312.931841064245</v>
      </c>
      <c r="T8017">
        <v>137319.29049101193</v>
      </c>
      <c r="U8017">
        <v>2.5305861234829627E-2</v>
      </c>
      <c r="V8017">
        <v>2.0034632167900857E-2</v>
      </c>
      <c r="W8017">
        <v>3.0462320494545583E-2</v>
      </c>
      <c r="X8017">
        <f t="shared" si="376"/>
        <v>2.5305861234829627E-2</v>
      </c>
      <c r="Y8017">
        <f t="shared" si="377"/>
        <v>2.0034632167900857E-2</v>
      </c>
      <c r="Z8017">
        <f t="shared" si="378"/>
        <v>3.0462320494545583E-2</v>
      </c>
      <c r="AA8017">
        <v>0.99411834588971182</v>
      </c>
      <c r="AB8017">
        <v>0.99358332272743888</v>
      </c>
      <c r="AC8017">
        <v>0.99387624390565255</v>
      </c>
      <c r="AD8017">
        <v>13990.801773293668</v>
      </c>
      <c r="AE8017">
        <v>28161.3544186738</v>
      </c>
      <c r="AF8017">
        <v>28095.079892357608</v>
      </c>
      <c r="AG8017">
        <v>14013.773840592417</v>
      </c>
      <c r="AH8017">
        <v>28198.362553556053</v>
      </c>
      <c r="AI8017">
        <v>28142.661780063365</v>
      </c>
      <c r="AJ8017">
        <v>1</v>
      </c>
      <c r="AK8017">
        <v>1</v>
      </c>
      <c r="AL8017">
        <v>1</v>
      </c>
    </row>
    <row r="8018" spans="1:38" x14ac:dyDescent="0.25">
      <c r="A8018">
        <v>264422771.54381311</v>
      </c>
      <c r="B8018">
        <v>4507840.7771200351</v>
      </c>
      <c r="C8018">
        <v>4546246.731624634</v>
      </c>
      <c r="D8018">
        <v>4582281.0145404851</v>
      </c>
      <c r="E8018">
        <v>4550653.2548626279</v>
      </c>
      <c r="F8018">
        <v>133928.38734277291</v>
      </c>
      <c r="G8018">
        <v>165494.41081150272</v>
      </c>
      <c r="H8018">
        <v>163145.73462652994</v>
      </c>
      <c r="I8018">
        <v>2.945911105333094E-2</v>
      </c>
      <c r="J8018">
        <v>3.611616360636901E-2</v>
      </c>
      <c r="K8018">
        <v>3.5851058186470171E-2</v>
      </c>
      <c r="L8018">
        <v>3477.5130427545687</v>
      </c>
      <c r="M8018">
        <v>3530.8786837276025</v>
      </c>
      <c r="N8018">
        <v>3476.2657324404508</v>
      </c>
      <c r="O8018">
        <v>1.948382889950704E-2</v>
      </c>
      <c r="P8018">
        <v>1.9867846980376355E-2</v>
      </c>
      <c r="Q8018">
        <v>1.9560546204419254E-2</v>
      </c>
      <c r="R8018">
        <v>-38405.954504598863</v>
      </c>
      <c r="S8018">
        <v>-74440.237420449965</v>
      </c>
      <c r="T8018">
        <v>-42812.477742592804</v>
      </c>
      <c r="U8018">
        <v>-8.5198116800246932E-3</v>
      </c>
      <c r="V8018">
        <v>-1.6513501940502936E-2</v>
      </c>
      <c r="W8018">
        <v>-9.4973358331313547E-3</v>
      </c>
      <c r="X8018">
        <f t="shared" si="376"/>
        <v>8.5198116800246932E-3</v>
      </c>
      <c r="Y8018">
        <f t="shared" si="377"/>
        <v>1.6513501940502936E-2</v>
      </c>
      <c r="Z8018">
        <f t="shared" si="378"/>
        <v>9.4973358331313547E-3</v>
      </c>
      <c r="AA8018">
        <v>0.9939397547012323</v>
      </c>
      <c r="AB8018">
        <v>0.99412253353468694</v>
      </c>
      <c r="AC8018">
        <v>0.99429510203138782</v>
      </c>
      <c r="AD8018">
        <v>14005.742385522344</v>
      </c>
      <c r="AE8018">
        <v>28030.83894863688</v>
      </c>
      <c r="AF8018">
        <v>27989.290501080977</v>
      </c>
      <c r="AG8018">
        <v>14028.714452821094</v>
      </c>
      <c r="AH8018">
        <v>28067.847083519133</v>
      </c>
      <c r="AI8018">
        <v>28036.872388786735</v>
      </c>
      <c r="AJ8018">
        <v>1</v>
      </c>
      <c r="AK8018">
        <v>1</v>
      </c>
      <c r="AL8018">
        <v>1</v>
      </c>
    </row>
    <row r="8019" spans="1:38" x14ac:dyDescent="0.25">
      <c r="A8019">
        <v>264579849.6277712</v>
      </c>
      <c r="B8019">
        <v>4507840.7771200202</v>
      </c>
      <c r="C8019">
        <v>4612825.4139186004</v>
      </c>
      <c r="D8019">
        <v>4797097.7173325783</v>
      </c>
      <c r="E8019">
        <v>4760884.5360000264</v>
      </c>
      <c r="F8019">
        <v>133084.20624043551</v>
      </c>
      <c r="G8019">
        <v>166857.37166533092</v>
      </c>
      <c r="H8019">
        <v>164521.22475257984</v>
      </c>
      <c r="I8019">
        <v>2.885090899795844E-2</v>
      </c>
      <c r="J8019">
        <v>3.4782983690837092E-2</v>
      </c>
      <c r="K8019">
        <v>3.4556860917027483E-2</v>
      </c>
      <c r="L8019">
        <v>3455.59348669875</v>
      </c>
      <c r="M8019">
        <v>3559.9579100406809</v>
      </c>
      <c r="N8019">
        <v>3505.5743086128077</v>
      </c>
      <c r="O8019">
        <v>1.9346889419316494E-2</v>
      </c>
      <c r="P8019">
        <v>2.0019361331346512E-2</v>
      </c>
      <c r="Q8019">
        <v>1.971353609548801E-2</v>
      </c>
      <c r="R8019">
        <v>-104984.63679858018</v>
      </c>
      <c r="S8019">
        <v>-289256.94021255802</v>
      </c>
      <c r="T8019">
        <v>-253043.75888000615</v>
      </c>
      <c r="U8019">
        <v>-2.3289340060864572E-2</v>
      </c>
      <c r="V8019">
        <v>-6.4167514895537014E-2</v>
      </c>
      <c r="W8019">
        <v>-5.6134138580127786E-2</v>
      </c>
      <c r="X8019">
        <f t="shared" si="376"/>
        <v>2.3289340060864572E-2</v>
      </c>
      <c r="Y8019">
        <f t="shared" si="377"/>
        <v>6.4167514895537014E-2</v>
      </c>
      <c r="Z8019">
        <f t="shared" si="378"/>
        <v>5.6134138580127786E-2</v>
      </c>
      <c r="AA8019">
        <v>0.99409212153937154</v>
      </c>
      <c r="AB8019">
        <v>0.99409886045570961</v>
      </c>
      <c r="AC8019">
        <v>0.99426990408214511</v>
      </c>
      <c r="AD8019">
        <v>13996.497901078857</v>
      </c>
      <c r="AE8019">
        <v>28054.805084226962</v>
      </c>
      <c r="AF8019">
        <v>28013.822762524469</v>
      </c>
      <c r="AG8019">
        <v>14019.469968377607</v>
      </c>
      <c r="AH8019">
        <v>28091.813219109215</v>
      </c>
      <c r="AI8019">
        <v>28061.404650230226</v>
      </c>
      <c r="AJ8019">
        <v>1</v>
      </c>
      <c r="AK8019">
        <v>0</v>
      </c>
      <c r="AL8019">
        <v>0</v>
      </c>
    </row>
    <row r="8020" spans="1:38" x14ac:dyDescent="0.25">
      <c r="A8020">
        <v>264164040.92695695</v>
      </c>
      <c r="B8020">
        <v>4507840.7771200351</v>
      </c>
      <c r="C8020">
        <v>4470925.4326527445</v>
      </c>
      <c r="D8020">
        <v>4438547.8832829725</v>
      </c>
      <c r="E8020">
        <v>4406247.9298667554</v>
      </c>
      <c r="F8020">
        <v>130962.98133545675</v>
      </c>
      <c r="G8020">
        <v>163018.01891521714</v>
      </c>
      <c r="H8020">
        <v>161006.94227006388</v>
      </c>
      <c r="I8020">
        <v>2.9292141707170493E-2</v>
      </c>
      <c r="J8020">
        <v>3.6727781968782285E-2</v>
      </c>
      <c r="K8020">
        <v>3.6540599810263676E-2</v>
      </c>
      <c r="L8020">
        <v>3400.514892682681</v>
      </c>
      <c r="M8020">
        <v>3478.0440332020949</v>
      </c>
      <c r="N8020">
        <v>3430.6929162426582</v>
      </c>
      <c r="O8020">
        <v>1.9077137385267843E-2</v>
      </c>
      <c r="P8020">
        <v>1.9590073480642539E-2</v>
      </c>
      <c r="Q8020">
        <v>1.9323368444199442E-2</v>
      </c>
      <c r="R8020">
        <v>36915.344467290677</v>
      </c>
      <c r="S8020">
        <v>69292.893837062642</v>
      </c>
      <c r="T8020">
        <v>101592.84725327976</v>
      </c>
      <c r="U8020">
        <v>8.1891411636936997E-3</v>
      </c>
      <c r="V8020">
        <v>1.5371637389848631E-2</v>
      </c>
      <c r="W8020">
        <v>2.2536920063575383E-2</v>
      </c>
      <c r="X8020">
        <f t="shared" si="376"/>
        <v>8.1891411636936997E-3</v>
      </c>
      <c r="Y8020">
        <f t="shared" si="377"/>
        <v>1.5371637389848631E-2</v>
      </c>
      <c r="Z8020">
        <f t="shared" si="378"/>
        <v>2.2536920063575383E-2</v>
      </c>
      <c r="AA8020">
        <v>0.99420219440900914</v>
      </c>
      <c r="AB8020">
        <v>0.99430999424682787</v>
      </c>
      <c r="AC8020">
        <v>0.99445625016714101</v>
      </c>
      <c r="AD8020">
        <v>13973.007421539302</v>
      </c>
      <c r="AE8020">
        <v>27986.784882296051</v>
      </c>
      <c r="AF8020">
        <v>27950.730634668082</v>
      </c>
      <c r="AG8020">
        <v>13995.979488838051</v>
      </c>
      <c r="AH8020">
        <v>28023.793017178305</v>
      </c>
      <c r="AI8020">
        <v>27998.312522373839</v>
      </c>
      <c r="AJ8020">
        <v>1</v>
      </c>
      <c r="AK8020">
        <v>1</v>
      </c>
      <c r="AL8020">
        <v>1</v>
      </c>
    </row>
    <row r="8021" spans="1:38" x14ac:dyDescent="0.25">
      <c r="A8021">
        <v>264533586.26690984</v>
      </c>
      <c r="B8021">
        <v>4507840.7771200351</v>
      </c>
      <c r="C8021">
        <v>4280582.0103804674</v>
      </c>
      <c r="D8021">
        <v>4391284.9075638046</v>
      </c>
      <c r="E8021">
        <v>4347296.9068395747</v>
      </c>
      <c r="F8021">
        <v>133576.81246208423</v>
      </c>
      <c r="G8021">
        <v>164244.2347498741</v>
      </c>
      <c r="H8021">
        <v>160805.0091967741</v>
      </c>
      <c r="I8021">
        <v>3.1205292209834715E-2</v>
      </c>
      <c r="J8021">
        <v>3.7402318047496823E-2</v>
      </c>
      <c r="K8021">
        <v>3.6989654178848606E-2</v>
      </c>
      <c r="L8021">
        <v>3468.3842369998133</v>
      </c>
      <c r="M8021">
        <v>3504.2057587311278</v>
      </c>
      <c r="N8021">
        <v>3426.3901802592068</v>
      </c>
      <c r="O8021">
        <v>1.9446959100871724E-2</v>
      </c>
      <c r="P8021">
        <v>1.9709349735566394E-2</v>
      </c>
      <c r="Q8021">
        <v>1.9271677248111244E-2</v>
      </c>
      <c r="R8021">
        <v>227258.76673956774</v>
      </c>
      <c r="S8021">
        <v>116555.86955623049</v>
      </c>
      <c r="T8021">
        <v>160543.87028046045</v>
      </c>
      <c r="U8021">
        <v>5.0414106880846535E-2</v>
      </c>
      <c r="V8021">
        <v>2.5856252542862793E-2</v>
      </c>
      <c r="W8021">
        <v>3.5614361335767626E-2</v>
      </c>
      <c r="X8021">
        <f t="shared" si="376"/>
        <v>5.0414106880846535E-2</v>
      </c>
      <c r="Y8021">
        <f t="shared" si="377"/>
        <v>2.5856252542862793E-2</v>
      </c>
      <c r="Z8021">
        <f t="shared" si="378"/>
        <v>3.5614361335767626E-2</v>
      </c>
      <c r="AA8021">
        <v>0.99402249517109598</v>
      </c>
      <c r="AB8021">
        <v>0.99422089785565126</v>
      </c>
      <c r="AC8021">
        <v>0.99446710810099059</v>
      </c>
      <c r="AD8021">
        <v>14001.899448847542</v>
      </c>
      <c r="AE8021">
        <v>28008.681812946401</v>
      </c>
      <c r="AF8021">
        <v>27947.06359548631</v>
      </c>
      <c r="AG8021">
        <v>14024.871516146291</v>
      </c>
      <c r="AH8021">
        <v>28045.689947828654</v>
      </c>
      <c r="AI8021">
        <v>27994.645483192067</v>
      </c>
      <c r="AJ8021">
        <v>0</v>
      </c>
      <c r="AK8021">
        <v>1</v>
      </c>
      <c r="AL8021">
        <v>1</v>
      </c>
    </row>
    <row r="8022" spans="1:38" x14ac:dyDescent="0.25">
      <c r="A8022">
        <v>264439878.53468445</v>
      </c>
      <c r="B8022">
        <v>4507840.7771200351</v>
      </c>
      <c r="C8022">
        <v>4315806.7543795453</v>
      </c>
      <c r="D8022">
        <v>4444500.3123193476</v>
      </c>
      <c r="E8022">
        <v>4402059.9612742262</v>
      </c>
      <c r="F8022">
        <v>139102.68602545987</v>
      </c>
      <c r="G8022">
        <v>172744.88105513301</v>
      </c>
      <c r="H8022">
        <v>169648.41389963249</v>
      </c>
      <c r="I8022">
        <v>3.2230981121734156E-2</v>
      </c>
      <c r="J8022">
        <v>3.8867109667270264E-2</v>
      </c>
      <c r="K8022">
        <v>3.8538415058418658E-2</v>
      </c>
      <c r="L8022">
        <v>3611.8661213897876</v>
      </c>
      <c r="M8022">
        <v>3685.5698947763822</v>
      </c>
      <c r="N8022">
        <v>3614.8230853365212</v>
      </c>
      <c r="O8022">
        <v>2.0257214121893304E-2</v>
      </c>
      <c r="P8022">
        <v>2.07369103108947E-2</v>
      </c>
      <c r="Q8022">
        <v>2.0338852402885504E-2</v>
      </c>
      <c r="R8022">
        <v>192034.0227404898</v>
      </c>
      <c r="S8022">
        <v>63340.464800687507</v>
      </c>
      <c r="T8022">
        <v>105780.81584580895</v>
      </c>
      <c r="U8022">
        <v>4.2600001250083265E-2</v>
      </c>
      <c r="V8022">
        <v>1.4051176146721491E-2</v>
      </c>
      <c r="W8022">
        <v>2.3465960994609507E-2</v>
      </c>
      <c r="X8022">
        <f t="shared" si="376"/>
        <v>4.2600001250083265E-2</v>
      </c>
      <c r="Y8022">
        <f t="shared" si="377"/>
        <v>1.4051176146721491E-2</v>
      </c>
      <c r="Z8022">
        <f t="shared" si="378"/>
        <v>2.3465960994609507E-2</v>
      </c>
      <c r="AA8022">
        <v>0.99352898025747216</v>
      </c>
      <c r="AB8022">
        <v>0.99362076160893253</v>
      </c>
      <c r="AC8022">
        <v>0.99385487103354975</v>
      </c>
      <c r="AD8022">
        <v>14061.162674632589</v>
      </c>
      <c r="AE8022">
        <v>28156.129655047876</v>
      </c>
      <c r="AF8022">
        <v>28103.494717902882</v>
      </c>
      <c r="AG8022">
        <v>14084.134741931339</v>
      </c>
      <c r="AH8022">
        <v>28193.13778993013</v>
      </c>
      <c r="AI8022">
        <v>28151.07660560864</v>
      </c>
      <c r="AJ8022">
        <v>0</v>
      </c>
      <c r="AK8022">
        <v>1</v>
      </c>
      <c r="AL8022">
        <v>1</v>
      </c>
    </row>
    <row r="8023" spans="1:38" x14ac:dyDescent="0.25">
      <c r="A8023">
        <v>264384072.0228332</v>
      </c>
      <c r="B8023">
        <v>4507840.7771200351</v>
      </c>
      <c r="C8023">
        <v>4691077.7798443558</v>
      </c>
      <c r="D8023">
        <v>4732433.5499156499</v>
      </c>
      <c r="E8023">
        <v>4706090.2047891542</v>
      </c>
      <c r="F8023">
        <v>135638.08827582595</v>
      </c>
      <c r="G8023">
        <v>166124.08817259152</v>
      </c>
      <c r="H8023">
        <v>164604.96299884823</v>
      </c>
      <c r="I8023">
        <v>2.8914056564699777E-2</v>
      </c>
      <c r="J8023">
        <v>3.5103311313383893E-2</v>
      </c>
      <c r="K8023">
        <v>3.4977009754580977E-2</v>
      </c>
      <c r="L8023">
        <v>3521.9062249011204</v>
      </c>
      <c r="M8023">
        <v>3544.3130611243514</v>
      </c>
      <c r="N8023">
        <v>3507.3585807953664</v>
      </c>
      <c r="O8023">
        <v>1.9725842719124351E-2</v>
      </c>
      <c r="P8023">
        <v>1.9946413626108009E-2</v>
      </c>
      <c r="Q8023">
        <v>1.973844403164279E-2</v>
      </c>
      <c r="R8023">
        <v>-183237.00272432063</v>
      </c>
      <c r="S8023">
        <v>-224592.77279561479</v>
      </c>
      <c r="T8023">
        <v>-198249.42766911909</v>
      </c>
      <c r="U8023">
        <v>-4.0648508184751568E-2</v>
      </c>
      <c r="V8023">
        <v>-4.9822694256539915E-2</v>
      </c>
      <c r="W8023">
        <v>-4.3978799933518609E-2</v>
      </c>
      <c r="X8023">
        <f t="shared" si="376"/>
        <v>4.0648508184751568E-2</v>
      </c>
      <c r="Y8023">
        <f t="shared" si="377"/>
        <v>4.9822694256539915E-2</v>
      </c>
      <c r="Z8023">
        <f t="shared" si="378"/>
        <v>4.3978799933518609E-2</v>
      </c>
      <c r="AA8023">
        <v>0.99382235079456094</v>
      </c>
      <c r="AB8023">
        <v>0.99413554321806497</v>
      </c>
      <c r="AC8023">
        <v>0.99424929146331442</v>
      </c>
      <c r="AD8023">
        <v>14024.287839109618</v>
      </c>
      <c r="AE8023">
        <v>28041.935551908296</v>
      </c>
      <c r="AF8023">
        <v>28015.309627866587</v>
      </c>
      <c r="AG8023">
        <v>14047.259906408368</v>
      </c>
      <c r="AH8023">
        <v>28078.94368679055</v>
      </c>
      <c r="AI8023">
        <v>28062.891515572344</v>
      </c>
      <c r="AJ8023">
        <v>0</v>
      </c>
      <c r="AK8023">
        <v>0</v>
      </c>
      <c r="AL8023">
        <v>1</v>
      </c>
    </row>
    <row r="8024" spans="1:38" x14ac:dyDescent="0.25">
      <c r="A8024">
        <v>264661316.49862042</v>
      </c>
      <c r="B8024">
        <v>4507840.7771200351</v>
      </c>
      <c r="C8024">
        <v>4720298.226052369</v>
      </c>
      <c r="D8024">
        <v>4685051.6309170024</v>
      </c>
      <c r="E8024">
        <v>4654890.6920788875</v>
      </c>
      <c r="F8024">
        <v>140829.92684320989</v>
      </c>
      <c r="G8024">
        <v>171256.33487847407</v>
      </c>
      <c r="H8024">
        <v>169730.26978134428</v>
      </c>
      <c r="I8024">
        <v>2.9834963830450034E-2</v>
      </c>
      <c r="J8024">
        <v>3.6553777496995087E-2</v>
      </c>
      <c r="K8024">
        <v>3.6462783126179545E-2</v>
      </c>
      <c r="L8024">
        <v>3656.7147348232561</v>
      </c>
      <c r="M8024">
        <v>3653.8112635384018</v>
      </c>
      <c r="N8024">
        <v>3616.5672485979403</v>
      </c>
      <c r="O8024">
        <v>2.0455839314219276E-2</v>
      </c>
      <c r="P8024">
        <v>2.0540703057834151E-2</v>
      </c>
      <c r="Q8024">
        <v>2.0331327642303599E-2</v>
      </c>
      <c r="R8024">
        <v>-212457.44893233385</v>
      </c>
      <c r="S8024">
        <v>-177210.85379696731</v>
      </c>
      <c r="T8024">
        <v>-147049.91495885234</v>
      </c>
      <c r="U8024">
        <v>-4.7130646231047332E-2</v>
      </c>
      <c r="V8024">
        <v>-3.9311693238238909E-2</v>
      </c>
      <c r="W8024">
        <v>-3.2620920353979191E-2</v>
      </c>
      <c r="X8024">
        <f t="shared" si="376"/>
        <v>4.7130646231047332E-2</v>
      </c>
      <c r="Y8024">
        <f t="shared" si="377"/>
        <v>3.9311693238238909E-2</v>
      </c>
      <c r="Z8024">
        <f t="shared" si="378"/>
        <v>3.2620920353979191E-2</v>
      </c>
      <c r="AA8024">
        <v>0.99330397423270922</v>
      </c>
      <c r="AB8024">
        <v>0.99374289576914343</v>
      </c>
      <c r="AC8024">
        <v>0.99386136744695042</v>
      </c>
      <c r="AD8024">
        <v>14079.204574764892</v>
      </c>
      <c r="AE8024">
        <v>28130.841610271906</v>
      </c>
      <c r="AF8024">
        <v>28104.904251868924</v>
      </c>
      <c r="AG8024">
        <v>14102.176642063641</v>
      </c>
      <c r="AH8024">
        <v>28167.849745154159</v>
      </c>
      <c r="AI8024">
        <v>28152.486139574681</v>
      </c>
      <c r="AJ8024">
        <v>0</v>
      </c>
      <c r="AK8024">
        <v>1</v>
      </c>
      <c r="AL8024">
        <v>1</v>
      </c>
    </row>
    <row r="8025" spans="1:38" x14ac:dyDescent="0.25">
      <c r="A8025">
        <v>264563777.80522126</v>
      </c>
      <c r="B8025">
        <v>4507840.7771200351</v>
      </c>
      <c r="C8025">
        <v>4548025.0355611248</v>
      </c>
      <c r="D8025">
        <v>4626586.536676703</v>
      </c>
      <c r="E8025">
        <v>4594792.8931972599</v>
      </c>
      <c r="F8025">
        <v>133440.9792224901</v>
      </c>
      <c r="G8025">
        <v>169224.91354483558</v>
      </c>
      <c r="H8025">
        <v>167013.45379589192</v>
      </c>
      <c r="I8025">
        <v>2.9340423190090566E-2</v>
      </c>
      <c r="J8025">
        <v>3.6576623435728615E-2</v>
      </c>
      <c r="K8025">
        <v>3.6348418237340092E-2</v>
      </c>
      <c r="L8025">
        <v>3464.8572635799123</v>
      </c>
      <c r="M8025">
        <v>3610.4702090010164</v>
      </c>
      <c r="N8025">
        <v>3558.6780593206768</v>
      </c>
      <c r="O8025">
        <v>1.940571196292681E-2</v>
      </c>
      <c r="P8025">
        <v>2.0304672442152283E-2</v>
      </c>
      <c r="Q8025">
        <v>2.0013402171672696E-2</v>
      </c>
      <c r="R8025">
        <v>-40184.258441089652</v>
      </c>
      <c r="S8025">
        <v>-118745.75955666788</v>
      </c>
      <c r="T8025">
        <v>-86952.116077224724</v>
      </c>
      <c r="U8025">
        <v>-8.914302972955165E-3</v>
      </c>
      <c r="V8025">
        <v>-2.6342048317095187E-2</v>
      </c>
      <c r="W8025">
        <v>-1.9289083261005639E-2</v>
      </c>
      <c r="X8025">
        <f t="shared" si="376"/>
        <v>8.914302972955165E-3</v>
      </c>
      <c r="Y8025">
        <f t="shared" si="377"/>
        <v>2.6342048317095187E-2</v>
      </c>
      <c r="Z8025">
        <f t="shared" si="378"/>
        <v>1.9289083261005639E-2</v>
      </c>
      <c r="AA8025">
        <v>0.99403369463765734</v>
      </c>
      <c r="AB8025">
        <v>0.99390217416012683</v>
      </c>
      <c r="AC8025">
        <v>0.9940677114789539</v>
      </c>
      <c r="AD8025">
        <v>14000.411995804328</v>
      </c>
      <c r="AE8025">
        <v>28095.974000978884</v>
      </c>
      <c r="AF8025">
        <v>28057.75439871354</v>
      </c>
      <c r="AG8025">
        <v>14023.384063103078</v>
      </c>
      <c r="AH8025">
        <v>28132.982135861137</v>
      </c>
      <c r="AI8025">
        <v>28105.336286419297</v>
      </c>
      <c r="AJ8025">
        <v>1</v>
      </c>
      <c r="AK8025">
        <v>1</v>
      </c>
      <c r="AL8025">
        <v>1</v>
      </c>
    </row>
    <row r="8026" spans="1:38" x14ac:dyDescent="0.25">
      <c r="A8026">
        <v>264584953.28552756</v>
      </c>
      <c r="B8026">
        <v>4507840.7771200351</v>
      </c>
      <c r="C8026">
        <v>4477067.7276491635</v>
      </c>
      <c r="D8026">
        <v>4662590.8554635467</v>
      </c>
      <c r="E8026">
        <v>4641257.8189450288</v>
      </c>
      <c r="F8026">
        <v>140693.88128193395</v>
      </c>
      <c r="G8026">
        <v>168078.46845751296</v>
      </c>
      <c r="H8026">
        <v>167434.67036050788</v>
      </c>
      <c r="I8026">
        <v>3.1425452961778191E-2</v>
      </c>
      <c r="J8026">
        <v>3.6048298825225339E-2</v>
      </c>
      <c r="K8026">
        <v>3.6075278920524666E-2</v>
      </c>
      <c r="L8026">
        <v>3653.1822483718579</v>
      </c>
      <c r="M8026">
        <v>3586.0104190839893</v>
      </c>
      <c r="N8026">
        <v>3567.6532293602877</v>
      </c>
      <c r="O8026">
        <v>2.0461885649868214E-2</v>
      </c>
      <c r="P8026">
        <v>2.016547102572382E-2</v>
      </c>
      <c r="Q8026">
        <v>2.0062241716763369E-2</v>
      </c>
      <c r="R8026">
        <v>30773.049470871687</v>
      </c>
      <c r="S8026">
        <v>-154750.07834351156</v>
      </c>
      <c r="T8026">
        <v>-133417.04182499368</v>
      </c>
      <c r="U8026">
        <v>6.8265608730155598E-3</v>
      </c>
      <c r="V8026">
        <v>-3.4329091464135104E-2</v>
      </c>
      <c r="W8026">
        <v>-2.959666244250779E-2</v>
      </c>
      <c r="X8026">
        <f t="shared" si="376"/>
        <v>6.8265608730155598E-3</v>
      </c>
      <c r="Y8026">
        <f t="shared" si="377"/>
        <v>3.4329091464135104E-2</v>
      </c>
      <c r="Z8026">
        <f t="shared" si="378"/>
        <v>2.959666244250779E-2</v>
      </c>
      <c r="AA8026">
        <v>0.99326002250348366</v>
      </c>
      <c r="AB8026">
        <v>0.99395234607556893</v>
      </c>
      <c r="AC8026">
        <v>0.99400586547284953</v>
      </c>
      <c r="AD8026">
        <v>14077.791560161311</v>
      </c>
      <c r="AE8026">
        <v>28076.111019321292</v>
      </c>
      <c r="AF8026">
        <v>28065.114556320459</v>
      </c>
      <c r="AG8026">
        <v>14100.763627460061</v>
      </c>
      <c r="AH8026">
        <v>28113.119154203545</v>
      </c>
      <c r="AI8026">
        <v>28112.696444026216</v>
      </c>
      <c r="AJ8026">
        <v>1</v>
      </c>
      <c r="AK8026">
        <v>1</v>
      </c>
      <c r="AL8026">
        <v>1</v>
      </c>
    </row>
    <row r="8027" spans="1:38" x14ac:dyDescent="0.25">
      <c r="A8027">
        <v>264529332.0727331</v>
      </c>
      <c r="B8027">
        <v>4507840.7771200351</v>
      </c>
      <c r="C8027">
        <v>4374267.4901925474</v>
      </c>
      <c r="D8027">
        <v>4361060.512617494</v>
      </c>
      <c r="E8027">
        <v>4323565.6820045086</v>
      </c>
      <c r="F8027">
        <v>142606.63991403734</v>
      </c>
      <c r="G8027">
        <v>170229.14478863892</v>
      </c>
      <c r="H8027">
        <v>167734.76269232336</v>
      </c>
      <c r="I8027">
        <v>3.2601261864705959E-2</v>
      </c>
      <c r="J8027">
        <v>3.9033887352887923E-2</v>
      </c>
      <c r="K8027">
        <v>3.8795469996088391E-2</v>
      </c>
      <c r="L8027">
        <v>3702.847918382181</v>
      </c>
      <c r="M8027">
        <v>3631.8958189348605</v>
      </c>
      <c r="N8027">
        <v>3574.0475166032015</v>
      </c>
      <c r="O8027">
        <v>2.0755305398192137E-2</v>
      </c>
      <c r="P8027">
        <v>2.0427875014033762E-2</v>
      </c>
      <c r="Q8027">
        <v>2.0102502825865728E-2</v>
      </c>
      <c r="R8027">
        <v>133573.2869274877</v>
      </c>
      <c r="S8027">
        <v>146780.26450254116</v>
      </c>
      <c r="T8027">
        <v>184275.09511552658</v>
      </c>
      <c r="U8027">
        <v>2.9631323183696136E-2</v>
      </c>
      <c r="V8027">
        <v>3.2561102257102341E-2</v>
      </c>
      <c r="W8027">
        <v>4.087879413373071E-2</v>
      </c>
      <c r="X8027">
        <f t="shared" si="376"/>
        <v>2.9631323183696136E-2</v>
      </c>
      <c r="Y8027">
        <f t="shared" si="377"/>
        <v>3.2561102257102341E-2</v>
      </c>
      <c r="Z8027">
        <f t="shared" si="378"/>
        <v>4.087879413373071E-2</v>
      </c>
      <c r="AA8027">
        <v>0.99317294226782793</v>
      </c>
      <c r="AB8027">
        <v>0.99381373675677886</v>
      </c>
      <c r="AC8027">
        <v>0.99400098904209466</v>
      </c>
      <c r="AD8027">
        <v>14097.5338155017</v>
      </c>
      <c r="AE8027">
        <v>28113.26277501402</v>
      </c>
      <c r="AF8027">
        <v>28070.346954871184</v>
      </c>
      <c r="AG8027">
        <v>14120.505882800449</v>
      </c>
      <c r="AH8027">
        <v>28150.270909896273</v>
      </c>
      <c r="AI8027">
        <v>28117.928842576941</v>
      </c>
      <c r="AJ8027">
        <v>1</v>
      </c>
      <c r="AK8027">
        <v>1</v>
      </c>
      <c r="AL8027">
        <v>1</v>
      </c>
    </row>
    <row r="8028" spans="1:38" x14ac:dyDescent="0.25">
      <c r="A8028">
        <v>264484194.35388526</v>
      </c>
      <c r="B8028">
        <v>4507840.7771200351</v>
      </c>
      <c r="C8028">
        <v>4305764.8156060409</v>
      </c>
      <c r="D8028">
        <v>4411258.6045132792</v>
      </c>
      <c r="E8028">
        <v>4383227.8259335337</v>
      </c>
      <c r="F8028">
        <v>137088.58677660624</v>
      </c>
      <c r="G8028">
        <v>165138.1168694644</v>
      </c>
      <c r="H8028">
        <v>163946.34889961791</v>
      </c>
      <c r="I8028">
        <v>3.1838382412280195E-2</v>
      </c>
      <c r="J8028">
        <v>3.7435600964429307E-2</v>
      </c>
      <c r="K8028">
        <v>3.7403109172108991E-2</v>
      </c>
      <c r="L8028">
        <v>3559.5690949993727</v>
      </c>
      <c r="M8028">
        <v>3523.2770331406396</v>
      </c>
      <c r="N8028">
        <v>3493.3250075039919</v>
      </c>
      <c r="O8028">
        <v>1.9957428060551945E-2</v>
      </c>
      <c r="P8028">
        <v>1.9820384592828318E-2</v>
      </c>
      <c r="Q8028">
        <v>1.9651887860420245E-2</v>
      </c>
      <c r="R8028">
        <v>202075.96151399426</v>
      </c>
      <c r="S8028">
        <v>96582.172606755979</v>
      </c>
      <c r="T8028">
        <v>124612.95118650142</v>
      </c>
      <c r="U8028">
        <v>4.4827661735447617E-2</v>
      </c>
      <c r="V8028">
        <v>2.1425373561765486E-2</v>
      </c>
      <c r="W8028">
        <v>2.7643600860746024E-2</v>
      </c>
      <c r="X8028">
        <f t="shared" si="376"/>
        <v>4.4827661735447617E-2</v>
      </c>
      <c r="Y8028">
        <f t="shared" si="377"/>
        <v>2.1425373561765486E-2</v>
      </c>
      <c r="Z8028">
        <f t="shared" si="378"/>
        <v>2.7643600860746024E-2</v>
      </c>
      <c r="AA8028">
        <v>0.99360716072574451</v>
      </c>
      <c r="AB8028">
        <v>0.99415284035693818</v>
      </c>
      <c r="AC8028">
        <v>0.99424392120383775</v>
      </c>
      <c r="AD8028">
        <v>14039.839297749542</v>
      </c>
      <c r="AE8028">
        <v>28024.541375261826</v>
      </c>
      <c r="AF8028">
        <v>28003.594727295254</v>
      </c>
      <c r="AG8028">
        <v>14062.811365048292</v>
      </c>
      <c r="AH8028">
        <v>28061.549510144079</v>
      </c>
      <c r="AI8028">
        <v>28051.176615001012</v>
      </c>
      <c r="AJ8028">
        <v>0</v>
      </c>
      <c r="AK8028">
        <v>1</v>
      </c>
      <c r="AL8028">
        <v>1</v>
      </c>
    </row>
    <row r="8029" spans="1:38" x14ac:dyDescent="0.25">
      <c r="A8029">
        <v>264645921.97989386</v>
      </c>
      <c r="B8029">
        <v>4507840.7771200351</v>
      </c>
      <c r="C8029">
        <v>4558553.2936470099</v>
      </c>
      <c r="D8029">
        <v>4539200.0622622985</v>
      </c>
      <c r="E8029">
        <v>4500659.6806514487</v>
      </c>
      <c r="F8029">
        <v>135658.35311799304</v>
      </c>
      <c r="G8029">
        <v>169785.72809621078</v>
      </c>
      <c r="H8029">
        <v>167339.40543129566</v>
      </c>
      <c r="I8029">
        <v>2.9759080212367416E-2</v>
      </c>
      <c r="J8029">
        <v>3.7404328024174156E-2</v>
      </c>
      <c r="K8029">
        <v>3.7181083953247068E-2</v>
      </c>
      <c r="L8029">
        <v>3522.4324109796926</v>
      </c>
      <c r="M8029">
        <v>3622.4353752882967</v>
      </c>
      <c r="N8029">
        <v>3565.6233496966743</v>
      </c>
      <c r="O8029">
        <v>1.9721117554868866E-2</v>
      </c>
      <c r="P8029">
        <v>2.0365522976567647E-2</v>
      </c>
      <c r="Q8029">
        <v>2.0046122768513017E-2</v>
      </c>
      <c r="R8029">
        <v>-50712.516526974738</v>
      </c>
      <c r="S8029">
        <v>-31359.285142263398</v>
      </c>
      <c r="T8029">
        <v>7181.0964685864747</v>
      </c>
      <c r="U8029">
        <v>-1.1249846441864324E-2</v>
      </c>
      <c r="V8029">
        <v>-6.9566088716864986E-3</v>
      </c>
      <c r="W8029">
        <v>1.593023539126492E-3</v>
      </c>
      <c r="X8029">
        <f t="shared" si="376"/>
        <v>1.1249846441864324E-2</v>
      </c>
      <c r="Y8029">
        <f t="shared" si="377"/>
        <v>6.9566088716864986E-3</v>
      </c>
      <c r="Z8029">
        <f t="shared" si="378"/>
        <v>1.593023539126492E-3</v>
      </c>
      <c r="AA8029">
        <v>0.99382332120383299</v>
      </c>
      <c r="AB8029">
        <v>0.99385075742989337</v>
      </c>
      <c r="AC8029">
        <v>0.99403392592079576</v>
      </c>
      <c r="AD8029">
        <v>14024.506251110535</v>
      </c>
      <c r="AE8029">
        <v>28105.641553631584</v>
      </c>
      <c r="AF8029">
        <v>28063.451559387289</v>
      </c>
      <c r="AG8029">
        <v>14047.478318409285</v>
      </c>
      <c r="AH8029">
        <v>28142.649688513837</v>
      </c>
      <c r="AI8029">
        <v>28111.033447093047</v>
      </c>
      <c r="AJ8029">
        <v>1</v>
      </c>
      <c r="AK8029">
        <v>1</v>
      </c>
      <c r="AL8029">
        <v>1</v>
      </c>
    </row>
    <row r="8030" spans="1:38" x14ac:dyDescent="0.25">
      <c r="A8030">
        <v>264507981.12005743</v>
      </c>
      <c r="B8030">
        <v>4507840.7771200351</v>
      </c>
      <c r="C8030">
        <v>4339793.216728216</v>
      </c>
      <c r="D8030">
        <v>4502633.5829987396</v>
      </c>
      <c r="E8030">
        <v>4468164.707882476</v>
      </c>
      <c r="F8030">
        <v>140868.15507330126</v>
      </c>
      <c r="G8030">
        <v>170795.65943838455</v>
      </c>
      <c r="H8030">
        <v>167859.17336176225</v>
      </c>
      <c r="I8030">
        <v>3.2459646816882723E-2</v>
      </c>
      <c r="J8030">
        <v>3.7932391408282258E-2</v>
      </c>
      <c r="K8030">
        <v>3.7567812365026487E-2</v>
      </c>
      <c r="L8030">
        <v>3657.707348647567</v>
      </c>
      <c r="M8030">
        <v>3643.9825987300078</v>
      </c>
      <c r="N8030">
        <v>3576.698425913889</v>
      </c>
      <c r="O8030">
        <v>2.0504916380825185E-2</v>
      </c>
      <c r="P8030">
        <v>2.0497542868732663E-2</v>
      </c>
      <c r="Q8030">
        <v>2.0119066797752994E-2</v>
      </c>
      <c r="R8030">
        <v>168047.5603918191</v>
      </c>
      <c r="S8030">
        <v>5207.1941212955862</v>
      </c>
      <c r="T8030">
        <v>39676.069237559102</v>
      </c>
      <c r="U8030">
        <v>3.7278947660432042E-2</v>
      </c>
      <c r="V8030">
        <v>1.1551415364369532E-3</v>
      </c>
      <c r="W8030">
        <v>8.8015684668674814E-3</v>
      </c>
      <c r="X8030">
        <f t="shared" si="376"/>
        <v>3.7278947660432042E-2</v>
      </c>
      <c r="Y8030">
        <f t="shared" si="377"/>
        <v>1.1551415364369532E-3</v>
      </c>
      <c r="Z8030">
        <f t="shared" si="378"/>
        <v>8.8015684668674814E-3</v>
      </c>
      <c r="AA8030">
        <v>0.99335028431481265</v>
      </c>
      <c r="AB8030">
        <v>0.99376805881312535</v>
      </c>
      <c r="AC8030">
        <v>0.99398780880176985</v>
      </c>
      <c r="AD8030">
        <v>14079.601380255057</v>
      </c>
      <c r="AE8030">
        <v>28122.970909488475</v>
      </c>
      <c r="AF8030">
        <v>28072.513430207586</v>
      </c>
      <c r="AG8030">
        <v>14102.573447553807</v>
      </c>
      <c r="AH8030">
        <v>28159.979044370728</v>
      </c>
      <c r="AI8030">
        <v>28120.095317913343</v>
      </c>
      <c r="AJ8030">
        <v>1</v>
      </c>
      <c r="AK8030">
        <v>1</v>
      </c>
      <c r="AL8030">
        <v>1</v>
      </c>
    </row>
    <row r="8031" spans="1:38" x14ac:dyDescent="0.25">
      <c r="A8031">
        <v>264520924.18404993</v>
      </c>
      <c r="B8031">
        <v>4507840.7771200351</v>
      </c>
      <c r="C8031">
        <v>4427502.9600940803</v>
      </c>
      <c r="D8031">
        <v>4448958.0514705842</v>
      </c>
      <c r="E8031">
        <v>4427323.5287426962</v>
      </c>
      <c r="F8031">
        <v>132339.31815315847</v>
      </c>
      <c r="G8031">
        <v>164718.50695238457</v>
      </c>
      <c r="H8031">
        <v>164018.04239982762</v>
      </c>
      <c r="I8031">
        <v>2.98902833822942E-2</v>
      </c>
      <c r="J8031">
        <v>3.7024063847474933E-2</v>
      </c>
      <c r="K8031">
        <v>3.7046771336000976E-2</v>
      </c>
      <c r="L8031">
        <v>3436.252120090126</v>
      </c>
      <c r="M8031">
        <v>3514.3245150197386</v>
      </c>
      <c r="N8031">
        <v>3494.8526334550425</v>
      </c>
      <c r="O8031">
        <v>1.9256595130929435E-2</v>
      </c>
      <c r="P8031">
        <v>1.9767226090096044E-2</v>
      </c>
      <c r="Q8031">
        <v>1.9657701462064713E-2</v>
      </c>
      <c r="R8031">
        <v>80337.817025954835</v>
      </c>
      <c r="S8031">
        <v>58882.725649450906</v>
      </c>
      <c r="T8031">
        <v>80517.248377338983</v>
      </c>
      <c r="U8031">
        <v>1.7821795621912134E-2</v>
      </c>
      <c r="V8031">
        <v>1.3062290475811757E-2</v>
      </c>
      <c r="W8031">
        <v>1.7861599900779939E-2</v>
      </c>
      <c r="X8031">
        <f t="shared" si="376"/>
        <v>1.7821795621912134E-2</v>
      </c>
      <c r="Y8031">
        <f t="shared" si="377"/>
        <v>1.3062290475811757E-2</v>
      </c>
      <c r="Z8031">
        <f t="shared" si="378"/>
        <v>1.7861599900779939E-2</v>
      </c>
      <c r="AA8031">
        <v>0.99408987743623889</v>
      </c>
      <c r="AB8031">
        <v>0.99424409918609158</v>
      </c>
      <c r="AC8031">
        <v>0.99429987090150229</v>
      </c>
      <c r="AD8031">
        <v>13988.291927285531</v>
      </c>
      <c r="AE8031">
        <v>28017.107231148704</v>
      </c>
      <c r="AF8031">
        <v>28004.872234344853</v>
      </c>
      <c r="AG8031">
        <v>14011.26399458428</v>
      </c>
      <c r="AH8031">
        <v>28054.115366030957</v>
      </c>
      <c r="AI8031">
        <v>28052.454122050611</v>
      </c>
      <c r="AJ8031">
        <v>1</v>
      </c>
      <c r="AK8031">
        <v>1</v>
      </c>
      <c r="AL8031">
        <v>1</v>
      </c>
    </row>
    <row r="8032" spans="1:38" x14ac:dyDescent="0.25">
      <c r="A8032">
        <v>264097462.75763738</v>
      </c>
      <c r="B8032">
        <v>4507840.7771200351</v>
      </c>
      <c r="C8032">
        <v>4514627.8241836391</v>
      </c>
      <c r="D8032">
        <v>4522344.8138190685</v>
      </c>
      <c r="E8032">
        <v>4495728.5314064156</v>
      </c>
      <c r="F8032">
        <v>136172.69092518068</v>
      </c>
      <c r="G8032">
        <v>168421.44854314704</v>
      </c>
      <c r="H8032">
        <v>166728.93543849501</v>
      </c>
      <c r="I8032">
        <v>3.0162550763484963E-2</v>
      </c>
      <c r="J8032">
        <v>3.724206257525884E-2</v>
      </c>
      <c r="K8032">
        <v>3.7086077211680876E-2</v>
      </c>
      <c r="L8032">
        <v>3535.7874320350797</v>
      </c>
      <c r="M8032">
        <v>3593.3280140853567</v>
      </c>
      <c r="N8032">
        <v>3552.6156181644055</v>
      </c>
      <c r="O8032">
        <v>1.983765803480533E-2</v>
      </c>
      <c r="P8032">
        <v>2.0244606459889496E-2</v>
      </c>
      <c r="Q8032">
        <v>2.0015235127734992E-2</v>
      </c>
      <c r="R8032">
        <v>-6787.0470636039972</v>
      </c>
      <c r="S8032">
        <v>-14504.036699033342</v>
      </c>
      <c r="T8032">
        <v>12112.245713619515</v>
      </c>
      <c r="U8032">
        <v>-1.5056093147859803E-3</v>
      </c>
      <c r="V8032">
        <v>-3.2175130880065525E-3</v>
      </c>
      <c r="W8032">
        <v>2.6869284680808478E-3</v>
      </c>
      <c r="X8032">
        <f t="shared" si="376"/>
        <v>1.5056093147859803E-3</v>
      </c>
      <c r="Y8032">
        <f t="shared" si="377"/>
        <v>3.2175130880065525E-3</v>
      </c>
      <c r="Z8032">
        <f t="shared" si="378"/>
        <v>2.6869284680808478E-3</v>
      </c>
      <c r="AA8032">
        <v>0.9937251695928323</v>
      </c>
      <c r="AB8032">
        <v>0.99392960430935973</v>
      </c>
      <c r="AC8032">
        <v>0.99405821278558348</v>
      </c>
      <c r="AD8032">
        <v>14030.038825759106</v>
      </c>
      <c r="AE8032">
        <v>28082.067562587094</v>
      </c>
      <c r="AF8032">
        <v>28052.772335490317</v>
      </c>
      <c r="AG8032">
        <v>14053.010893057855</v>
      </c>
      <c r="AH8032">
        <v>28119.075697469347</v>
      </c>
      <c r="AI8032">
        <v>28100.354223196075</v>
      </c>
      <c r="AJ8032">
        <v>1</v>
      </c>
      <c r="AK8032">
        <v>1</v>
      </c>
      <c r="AL8032">
        <v>1</v>
      </c>
    </row>
    <row r="8033" spans="1:38" x14ac:dyDescent="0.25">
      <c r="A8033">
        <v>264409604.34591484</v>
      </c>
      <c r="B8033">
        <v>4507840.7771200351</v>
      </c>
      <c r="C8033">
        <v>4482129.403236269</v>
      </c>
      <c r="D8033">
        <v>4338703.0832807198</v>
      </c>
      <c r="E8033">
        <v>4289340.9001838816</v>
      </c>
      <c r="F8033">
        <v>136272.25206927935</v>
      </c>
      <c r="G8033">
        <v>165105.0763954946</v>
      </c>
      <c r="H8033">
        <v>160435.89774575739</v>
      </c>
      <c r="I8033">
        <v>3.0403462240712095E-2</v>
      </c>
      <c r="J8033">
        <v>3.8054015964293648E-2</v>
      </c>
      <c r="K8033">
        <v>3.7403391681663629E-2</v>
      </c>
      <c r="L8033">
        <v>3538.3725835778109</v>
      </c>
      <c r="M8033">
        <v>3522.5721035622437</v>
      </c>
      <c r="N8033">
        <v>3418.5252520613744</v>
      </c>
      <c r="O8033">
        <v>1.9834571323207859E-2</v>
      </c>
      <c r="P8033">
        <v>1.9822112032066772E-2</v>
      </c>
      <c r="Q8033">
        <v>1.9236622711649911E-2</v>
      </c>
      <c r="R8033">
        <v>25711.373883766122</v>
      </c>
      <c r="S8033">
        <v>169137.69383931533</v>
      </c>
      <c r="T8033">
        <v>218499.87693615351</v>
      </c>
      <c r="U8033">
        <v>5.703700542012617E-3</v>
      </c>
      <c r="V8033">
        <v>3.7520778173397211E-2</v>
      </c>
      <c r="W8033">
        <v>4.8471072457831686E-2</v>
      </c>
      <c r="X8033">
        <f t="shared" si="376"/>
        <v>5.703700542012617E-3</v>
      </c>
      <c r="Y8033">
        <f t="shared" si="377"/>
        <v>3.7520778173397211E-2</v>
      </c>
      <c r="Z8033">
        <f t="shared" si="378"/>
        <v>4.8471072457831686E-2</v>
      </c>
      <c r="AA8033">
        <v>0.9938193838163708</v>
      </c>
      <c r="AB8033">
        <v>0.99418299329730742</v>
      </c>
      <c r="AC8033">
        <v>0.99451401336857836</v>
      </c>
      <c r="AD8033">
        <v>14031.10736017602</v>
      </c>
      <c r="AE8033">
        <v>28023.956689386498</v>
      </c>
      <c r="AF8033">
        <v>27940.348733765979</v>
      </c>
      <c r="AG8033">
        <v>14054.07942747477</v>
      </c>
      <c r="AH8033">
        <v>28060.964824268751</v>
      </c>
      <c r="AI8033">
        <v>27987.930621471736</v>
      </c>
      <c r="AJ8033">
        <v>1</v>
      </c>
      <c r="AK8033">
        <v>1</v>
      </c>
      <c r="AL8033">
        <v>0</v>
      </c>
    </row>
    <row r="8034" spans="1:38" x14ac:dyDescent="0.25">
      <c r="A8034">
        <v>264458706.60321876</v>
      </c>
      <c r="B8034">
        <v>4507840.7771200351</v>
      </c>
      <c r="C8034">
        <v>4582561.3489555856</v>
      </c>
      <c r="D8034">
        <v>4611490.7630519373</v>
      </c>
      <c r="E8034">
        <v>4582694.5685986374</v>
      </c>
      <c r="F8034">
        <v>136630.70203925579</v>
      </c>
      <c r="G8034">
        <v>170431.32212412302</v>
      </c>
      <c r="H8034">
        <v>169001.50431521615</v>
      </c>
      <c r="I8034">
        <v>2.981535687905092E-2</v>
      </c>
      <c r="J8034">
        <v>3.6957966714288637E-2</v>
      </c>
      <c r="K8034">
        <v>3.6878195084883408E-2</v>
      </c>
      <c r="L8034">
        <v>3547.679904232526</v>
      </c>
      <c r="M8034">
        <v>3636.209340102695</v>
      </c>
      <c r="N8034">
        <v>3601.0389087201893</v>
      </c>
      <c r="O8034">
        <v>1.9871709395152617E-2</v>
      </c>
      <c r="P8034">
        <v>2.0457699085319678E-2</v>
      </c>
      <c r="Q8034">
        <v>2.0259826511265989E-2</v>
      </c>
      <c r="R8034">
        <v>-74720.57183555048</v>
      </c>
      <c r="S8034">
        <v>-103649.98593190219</v>
      </c>
      <c r="T8034">
        <v>-74853.791478602216</v>
      </c>
      <c r="U8034">
        <v>-1.6575690120822741E-2</v>
      </c>
      <c r="V8034">
        <v>-2.2993266855827591E-2</v>
      </c>
      <c r="W8034">
        <v>-1.660524299317083E-2</v>
      </c>
      <c r="X8034">
        <f t="shared" si="376"/>
        <v>1.6575690120822741E-2</v>
      </c>
      <c r="Y8034">
        <f t="shared" si="377"/>
        <v>2.2993266855827591E-2</v>
      </c>
      <c r="Z8034">
        <f t="shared" si="378"/>
        <v>1.660524299317083E-2</v>
      </c>
      <c r="AA8034">
        <v>0.99369809819488397</v>
      </c>
      <c r="AB8034">
        <v>0.99380524661771807</v>
      </c>
      <c r="AC8034">
        <v>0.99391613915132815</v>
      </c>
      <c r="AD8034">
        <v>14034.947950023678</v>
      </c>
      <c r="AE8034">
        <v>28116.731109622964</v>
      </c>
      <c r="AF8034">
        <v>28092.33114157668</v>
      </c>
      <c r="AG8034">
        <v>14057.920017322427</v>
      </c>
      <c r="AH8034">
        <v>28153.739244505217</v>
      </c>
      <c r="AI8034">
        <v>28139.913029282437</v>
      </c>
      <c r="AJ8034">
        <v>1</v>
      </c>
      <c r="AK8034">
        <v>1</v>
      </c>
      <c r="AL8034">
        <v>1</v>
      </c>
    </row>
    <row r="8035" spans="1:38" x14ac:dyDescent="0.25">
      <c r="A8035">
        <v>264599292.43793467</v>
      </c>
      <c r="B8035">
        <v>4507840.7771200351</v>
      </c>
      <c r="C8035">
        <v>4403164.9222729085</v>
      </c>
      <c r="D8035">
        <v>4429086.5833310317</v>
      </c>
      <c r="E8035">
        <v>4399953.5831876015</v>
      </c>
      <c r="F8035">
        <v>131822.92647095592</v>
      </c>
      <c r="G8035">
        <v>167980.20602485075</v>
      </c>
      <c r="H8035">
        <v>166088.55203985877</v>
      </c>
      <c r="I8035">
        <v>2.9938221437980816E-2</v>
      </c>
      <c r="J8035">
        <v>3.7926602441471356E-2</v>
      </c>
      <c r="K8035">
        <v>3.7747796402782467E-2</v>
      </c>
      <c r="L8035">
        <v>3422.843769212031</v>
      </c>
      <c r="M8035">
        <v>3583.9139571720921</v>
      </c>
      <c r="N8035">
        <v>3538.9704997713411</v>
      </c>
      <c r="O8035">
        <v>1.9174804736121265E-2</v>
      </c>
      <c r="P8035">
        <v>2.0152569595106692E-2</v>
      </c>
      <c r="Q8035">
        <v>1.9899849757538935E-2</v>
      </c>
      <c r="R8035">
        <v>104675.85484712664</v>
      </c>
      <c r="S8035">
        <v>78754.193789003417</v>
      </c>
      <c r="T8035">
        <v>107887.19393243361</v>
      </c>
      <c r="U8035">
        <v>2.3220841201494664E-2</v>
      </c>
      <c r="V8035">
        <v>1.7470491457623714E-2</v>
      </c>
      <c r="W8035">
        <v>2.3933230845247483E-2</v>
      </c>
      <c r="X8035">
        <f t="shared" si="376"/>
        <v>2.3220841201494664E-2</v>
      </c>
      <c r="Y8035">
        <f t="shared" si="377"/>
        <v>1.7470491457623714E-2</v>
      </c>
      <c r="Z8035">
        <f t="shared" si="378"/>
        <v>2.3933230845247483E-2</v>
      </c>
      <c r="AA8035">
        <v>0.99412787993552787</v>
      </c>
      <c r="AB8035">
        <v>0.99396276729904165</v>
      </c>
      <c r="AC8035">
        <v>0.99410513273395007</v>
      </c>
      <c r="AD8035">
        <v>13982.576003708955</v>
      </c>
      <c r="AE8035">
        <v>28074.402253214514</v>
      </c>
      <c r="AF8035">
        <v>28041.527718422712</v>
      </c>
      <c r="AG8035">
        <v>14005.548071007704</v>
      </c>
      <c r="AH8035">
        <v>28111.410388096767</v>
      </c>
      <c r="AI8035">
        <v>28089.10960612847</v>
      </c>
      <c r="AJ8035">
        <v>1</v>
      </c>
      <c r="AK8035">
        <v>1</v>
      </c>
      <c r="AL8035">
        <v>1</v>
      </c>
    </row>
    <row r="8036" spans="1:38" x14ac:dyDescent="0.25">
      <c r="A8036">
        <v>264323551.00019869</v>
      </c>
      <c r="B8036">
        <v>4507840.7771200202</v>
      </c>
      <c r="C8036">
        <v>4227781.9392093318</v>
      </c>
      <c r="D8036">
        <v>4277915.4663943211</v>
      </c>
      <c r="E8036">
        <v>4251298.2675952436</v>
      </c>
      <c r="F8036">
        <v>146621.93516256355</v>
      </c>
      <c r="G8036">
        <v>174719.4130980614</v>
      </c>
      <c r="H8036">
        <v>172940.44186318558</v>
      </c>
      <c r="I8036">
        <v>3.468058127661721E-2</v>
      </c>
      <c r="J8036">
        <v>4.0842184580455305E-2</v>
      </c>
      <c r="K8036">
        <v>4.0679442132158308E-2</v>
      </c>
      <c r="L8036">
        <v>3807.1069322798335</v>
      </c>
      <c r="M8036">
        <v>3727.697197242529</v>
      </c>
      <c r="N8036">
        <v>3684.968737787271</v>
      </c>
      <c r="O8036">
        <v>2.1364367439355752E-2</v>
      </c>
      <c r="P8036">
        <v>2.0983340564587727E-2</v>
      </c>
      <c r="Q8036">
        <v>2.0742820541337692E-2</v>
      </c>
      <c r="R8036">
        <v>280058.83791068848</v>
      </c>
      <c r="S8036">
        <v>229925.31072569918</v>
      </c>
      <c r="T8036">
        <v>256542.5095247766</v>
      </c>
      <c r="U8036">
        <v>6.2127047461870012E-2</v>
      </c>
      <c r="V8036">
        <v>5.1005641524143275E-2</v>
      </c>
      <c r="W8036">
        <v>5.6910286367451754E-2</v>
      </c>
      <c r="X8036">
        <f t="shared" si="376"/>
        <v>6.2127047461870012E-2</v>
      </c>
      <c r="Y8036">
        <f t="shared" si="377"/>
        <v>5.1005641524143275E-2</v>
      </c>
      <c r="Z8036">
        <f t="shared" si="378"/>
        <v>5.6910286367451754E-2</v>
      </c>
      <c r="AA8036">
        <v>0.99273366317012091</v>
      </c>
      <c r="AB8036">
        <v>0.99346505909294947</v>
      </c>
      <c r="AC8036">
        <v>0.99360522298835141</v>
      </c>
      <c r="AD8036">
        <v>14138.129657941077</v>
      </c>
      <c r="AE8036">
        <v>28189.339655806987</v>
      </c>
      <c r="AF8036">
        <v>28159.653005833035</v>
      </c>
      <c r="AG8036">
        <v>14161.101725239827</v>
      </c>
      <c r="AH8036">
        <v>28226.34779068924</v>
      </c>
      <c r="AI8036">
        <v>28207.234893538793</v>
      </c>
      <c r="AJ8036">
        <v>0</v>
      </c>
      <c r="AK8036">
        <v>0</v>
      </c>
      <c r="AL8036">
        <v>0</v>
      </c>
    </row>
    <row r="8037" spans="1:38" x14ac:dyDescent="0.25">
      <c r="A8037">
        <v>264510051.07822406</v>
      </c>
      <c r="B8037">
        <v>4507840.7771200202</v>
      </c>
      <c r="C8037">
        <v>4577802.2016711468</v>
      </c>
      <c r="D8037">
        <v>4596356.7574102907</v>
      </c>
      <c r="E8037">
        <v>4555662.5959124286</v>
      </c>
      <c r="F8037">
        <v>141395.06253729746</v>
      </c>
      <c r="G8037">
        <v>173923.85791771111</v>
      </c>
      <c r="H8037">
        <v>171247.38554646267</v>
      </c>
      <c r="I8037">
        <v>3.0887106150126051E-2</v>
      </c>
      <c r="J8037">
        <v>3.7839503567104402E-2</v>
      </c>
      <c r="K8037">
        <v>3.7590006270463161E-2</v>
      </c>
      <c r="L8037">
        <v>3671.3887467045888</v>
      </c>
      <c r="M8037">
        <v>3710.723761014357</v>
      </c>
      <c r="N8037">
        <v>3648.8935460552375</v>
      </c>
      <c r="O8037">
        <v>2.0564955113939753E-2</v>
      </c>
      <c r="P8037">
        <v>2.0872798136515852E-2</v>
      </c>
      <c r="Q8037">
        <v>2.0525003560929796E-2</v>
      </c>
      <c r="R8037">
        <v>-69961.424551126547</v>
      </c>
      <c r="S8037">
        <v>-88515.98029027041</v>
      </c>
      <c r="T8037">
        <v>-47821.818792408332</v>
      </c>
      <c r="U8037">
        <v>-1.5519941366656624E-2</v>
      </c>
      <c r="V8037">
        <v>-1.9636004168457278E-2</v>
      </c>
      <c r="W8037">
        <v>-1.0608586495586219E-2</v>
      </c>
      <c r="X8037">
        <f t="shared" si="376"/>
        <v>1.5519941366656624E-2</v>
      </c>
      <c r="Y8037">
        <f t="shared" si="377"/>
        <v>1.9636004168457278E-2</v>
      </c>
      <c r="Z8037">
        <f t="shared" si="378"/>
        <v>1.0608586495586219E-2</v>
      </c>
      <c r="AA8037">
        <v>0.99331820530844539</v>
      </c>
      <c r="AB8037">
        <v>0.99356400646776011</v>
      </c>
      <c r="AC8037">
        <v>0.99376813388712093</v>
      </c>
      <c r="AD8037">
        <v>14085.059686963767</v>
      </c>
      <c r="AE8037">
        <v>28176.004442051755</v>
      </c>
      <c r="AF8037">
        <v>28130.906199206391</v>
      </c>
      <c r="AG8037">
        <v>14108.031754262516</v>
      </c>
      <c r="AH8037">
        <v>28213.012576934008</v>
      </c>
      <c r="AI8037">
        <v>28178.488086912148</v>
      </c>
      <c r="AJ8037">
        <v>1</v>
      </c>
      <c r="AK8037">
        <v>1</v>
      </c>
      <c r="AL8037">
        <v>1</v>
      </c>
    </row>
    <row r="8038" spans="1:38" x14ac:dyDescent="0.25">
      <c r="A8038">
        <v>264447038.56094658</v>
      </c>
      <c r="B8038">
        <v>4507840.7771200351</v>
      </c>
      <c r="C8038">
        <v>4727770.4308092333</v>
      </c>
      <c r="D8038">
        <v>4758120.4031067044</v>
      </c>
      <c r="E8038">
        <v>4728342.3018099871</v>
      </c>
      <c r="F8038">
        <v>139880.76744799403</v>
      </c>
      <c r="G8038">
        <v>170271.25851677073</v>
      </c>
      <c r="H8038">
        <v>168215.78810538875</v>
      </c>
      <c r="I8038">
        <v>2.9587047318634548E-2</v>
      </c>
      <c r="J8038">
        <v>3.5785403497901408E-2</v>
      </c>
      <c r="K8038">
        <v>3.5576059719914219E-2</v>
      </c>
      <c r="L8038">
        <v>3632.0693684300322</v>
      </c>
      <c r="M8038">
        <v>3632.7943294297093</v>
      </c>
      <c r="N8038">
        <v>3584.2970776088923</v>
      </c>
      <c r="O8038">
        <v>2.0336286829454965E-2</v>
      </c>
      <c r="P8038">
        <v>2.0439404256553065E-2</v>
      </c>
      <c r="Q8038">
        <v>2.0166541318162291E-2</v>
      </c>
      <c r="R8038">
        <v>-219929.6536891982</v>
      </c>
      <c r="S8038">
        <v>-250279.62598666921</v>
      </c>
      <c r="T8038">
        <v>-220501.52468995191</v>
      </c>
      <c r="U8038">
        <v>-4.8788247980157504E-2</v>
      </c>
      <c r="V8038">
        <v>-5.5520955233598027E-2</v>
      </c>
      <c r="W8038">
        <v>-4.8915109382107705E-2</v>
      </c>
      <c r="X8038">
        <f t="shared" si="376"/>
        <v>4.8788247980157504E-2</v>
      </c>
      <c r="Y8038">
        <f t="shared" si="377"/>
        <v>5.5520955233598027E-2</v>
      </c>
      <c r="Z8038">
        <f t="shared" si="378"/>
        <v>4.8915109382107705E-2</v>
      </c>
      <c r="AA8038">
        <v>0.99342656153088948</v>
      </c>
      <c r="AB8038">
        <v>0.99382087016864762</v>
      </c>
      <c r="AC8038">
        <v>0.99397647005457079</v>
      </c>
      <c r="AD8038">
        <v>14069.317695835947</v>
      </c>
      <c r="AE8038">
        <v>28113.985571891993</v>
      </c>
      <c r="AF8038">
        <v>28078.714598348317</v>
      </c>
      <c r="AG8038">
        <v>14092.289763134697</v>
      </c>
      <c r="AH8038">
        <v>28150.993706774247</v>
      </c>
      <c r="AI8038">
        <v>28126.296486054074</v>
      </c>
      <c r="AJ8038">
        <v>0</v>
      </c>
      <c r="AK8038">
        <v>0</v>
      </c>
      <c r="AL8038">
        <v>0</v>
      </c>
    </row>
    <row r="8039" spans="1:38" x14ac:dyDescent="0.25">
      <c r="A8039">
        <v>264428815.84582305</v>
      </c>
      <c r="B8039">
        <v>4507840.7771200351</v>
      </c>
      <c r="C8039">
        <v>4585706.7804847062</v>
      </c>
      <c r="D8039">
        <v>4537082.7756127669</v>
      </c>
      <c r="E8039">
        <v>4501306.2773945183</v>
      </c>
      <c r="F8039">
        <v>135795.17238507199</v>
      </c>
      <c r="G8039">
        <v>172193.70915447688</v>
      </c>
      <c r="H8039">
        <v>169946.03311870765</v>
      </c>
      <c r="I8039">
        <v>2.961270287995137E-2</v>
      </c>
      <c r="J8039">
        <v>3.795251655535882E-2</v>
      </c>
      <c r="K8039">
        <v>3.7754825520799076E-2</v>
      </c>
      <c r="L8039">
        <v>3525.9849870631288</v>
      </c>
      <c r="M8039">
        <v>3673.8104576718083</v>
      </c>
      <c r="N8039">
        <v>3621.1646761538063</v>
      </c>
      <c r="O8039">
        <v>1.9752822682883642E-2</v>
      </c>
      <c r="P8039">
        <v>2.0671626367314171E-2</v>
      </c>
      <c r="Q8039">
        <v>2.037540152449932E-2</v>
      </c>
      <c r="R8039">
        <v>-77866.003364671022</v>
      </c>
      <c r="S8039">
        <v>-29241.998492731713</v>
      </c>
      <c r="T8039">
        <v>6534.4997255168855</v>
      </c>
      <c r="U8039">
        <v>-1.7273459115922454E-2</v>
      </c>
      <c r="V8039">
        <v>-6.4869191123946065E-3</v>
      </c>
      <c r="W8039">
        <v>1.4495853000583664E-3</v>
      </c>
      <c r="X8039">
        <f t="shared" si="376"/>
        <v>1.7273459115922454E-2</v>
      </c>
      <c r="Y8039">
        <f t="shared" si="377"/>
        <v>6.4869191123946065E-3</v>
      </c>
      <c r="Z8039">
        <f t="shared" si="378"/>
        <v>1.4495853000583664E-3</v>
      </c>
      <c r="AA8039">
        <v>0.9937953136695663</v>
      </c>
      <c r="AB8039">
        <v>0.99367007245765782</v>
      </c>
      <c r="AC8039">
        <v>0.99384172361642176</v>
      </c>
      <c r="AD8039">
        <v>14025.980019300043</v>
      </c>
      <c r="AE8039">
        <v>28146.791612218727</v>
      </c>
      <c r="AF8039">
        <v>28108.616377508468</v>
      </c>
      <c r="AG8039">
        <v>14048.952086598792</v>
      </c>
      <c r="AH8039">
        <v>28183.79974710098</v>
      </c>
      <c r="AI8039">
        <v>28156.198265214225</v>
      </c>
      <c r="AJ8039">
        <v>1</v>
      </c>
      <c r="AK8039">
        <v>1</v>
      </c>
      <c r="AL8039">
        <v>1</v>
      </c>
    </row>
    <row r="8040" spans="1:38" x14ac:dyDescent="0.25">
      <c r="A8040">
        <v>264554199.99682283</v>
      </c>
      <c r="B8040">
        <v>4507840.7771200351</v>
      </c>
      <c r="C8040">
        <v>4486559.0773661463</v>
      </c>
      <c r="D8040">
        <v>4685628.5056592999</v>
      </c>
      <c r="E8040">
        <v>4657806.103717871</v>
      </c>
      <c r="F8040">
        <v>134115.46313974209</v>
      </c>
      <c r="G8040">
        <v>167035.56974003377</v>
      </c>
      <c r="H8040">
        <v>165564.97503916427</v>
      </c>
      <c r="I8040">
        <v>2.9892721978482261E-2</v>
      </c>
      <c r="J8040">
        <v>3.5648487612342357E-2</v>
      </c>
      <c r="K8040">
        <v>3.5545699273958599E-2</v>
      </c>
      <c r="L8040">
        <v>3482.3705530767006</v>
      </c>
      <c r="M8040">
        <v>3563.7598256483702</v>
      </c>
      <c r="N8040">
        <v>3527.8142609032193</v>
      </c>
      <c r="O8040">
        <v>1.9504494826036788E-2</v>
      </c>
      <c r="P8040">
        <v>2.0042720096660832E-2</v>
      </c>
      <c r="Q8040">
        <v>1.9840560880509842E-2</v>
      </c>
      <c r="R8040">
        <v>21281.699753888883</v>
      </c>
      <c r="S8040">
        <v>-177787.72853926476</v>
      </c>
      <c r="T8040">
        <v>-149965.32659783587</v>
      </c>
      <c r="U8040">
        <v>4.7210406946727413E-3</v>
      </c>
      <c r="V8040">
        <v>-3.9439664648681226E-2</v>
      </c>
      <c r="W8040">
        <v>-3.3267662726465148E-2</v>
      </c>
      <c r="X8040">
        <f t="shared" si="376"/>
        <v>4.7210406946727413E-3</v>
      </c>
      <c r="Y8040">
        <f t="shared" si="377"/>
        <v>3.9439664648681226E-2</v>
      </c>
      <c r="Z8040">
        <f t="shared" si="378"/>
        <v>3.3267662726465148E-2</v>
      </c>
      <c r="AA8040">
        <v>0.99389126019431873</v>
      </c>
      <c r="AB8040">
        <v>0.99400170883869765</v>
      </c>
      <c r="AC8040">
        <v>0.99411401041243319</v>
      </c>
      <c r="AD8040">
        <v>14007.783132654466</v>
      </c>
      <c r="AE8040">
        <v>28057.924017029356</v>
      </c>
      <c r="AF8040">
        <v>28032.301865886388</v>
      </c>
      <c r="AG8040">
        <v>14030.755199953215</v>
      </c>
      <c r="AH8040">
        <v>28094.932151911609</v>
      </c>
      <c r="AI8040">
        <v>28079.883753592145</v>
      </c>
      <c r="AJ8040">
        <v>1</v>
      </c>
      <c r="AK8040">
        <v>1</v>
      </c>
      <c r="AL8040">
        <v>1</v>
      </c>
    </row>
    <row r="8041" spans="1:38" x14ac:dyDescent="0.25">
      <c r="A8041">
        <v>264555980.29526329</v>
      </c>
      <c r="B8041">
        <v>4507840.7771200351</v>
      </c>
      <c r="C8041">
        <v>4599870.876371718</v>
      </c>
      <c r="D8041">
        <v>4565717.0920771267</v>
      </c>
      <c r="E8041">
        <v>4525486.4121151995</v>
      </c>
      <c r="F8041">
        <v>137549.05537337725</v>
      </c>
      <c r="G8041">
        <v>168366.95183306458</v>
      </c>
      <c r="H8041">
        <v>165738.46605120017</v>
      </c>
      <c r="I8041">
        <v>2.990280794183359E-2</v>
      </c>
      <c r="J8041">
        <v>3.6876343504776317E-2</v>
      </c>
      <c r="K8041">
        <v>3.6623348510670811E-2</v>
      </c>
      <c r="L8041">
        <v>3571.5253768812108</v>
      </c>
      <c r="M8041">
        <v>3592.1653085231574</v>
      </c>
      <c r="N8041">
        <v>3531.5109610431796</v>
      </c>
      <c r="O8041">
        <v>2.0000191968292554E-2</v>
      </c>
      <c r="P8041">
        <v>2.0202335157267139E-2</v>
      </c>
      <c r="Q8041">
        <v>1.9861215149892076E-2</v>
      </c>
      <c r="R8041">
        <v>-92030.09925168287</v>
      </c>
      <c r="S8041">
        <v>-57876.314957091585</v>
      </c>
      <c r="T8041">
        <v>-17645.63499516435</v>
      </c>
      <c r="U8041">
        <v>-2.0415561197012589E-2</v>
      </c>
      <c r="V8041">
        <v>-1.283903265857308E-2</v>
      </c>
      <c r="W8041">
        <v>-3.9144317351949096E-3</v>
      </c>
      <c r="X8041">
        <f t="shared" si="376"/>
        <v>2.0415561197012589E-2</v>
      </c>
      <c r="Y8041">
        <f t="shared" si="377"/>
        <v>1.283903265857308E-2</v>
      </c>
      <c r="Z8041">
        <f t="shared" si="378"/>
        <v>3.9144317351949096E-3</v>
      </c>
      <c r="AA8041">
        <v>0.99362163028680439</v>
      </c>
      <c r="AB8041">
        <v>0.99392044426873949</v>
      </c>
      <c r="AC8041">
        <v>0.99411593161559264</v>
      </c>
      <c r="AD8041">
        <v>14044.741799198588</v>
      </c>
      <c r="AE8041">
        <v>28081.121927950786</v>
      </c>
      <c r="AF8041">
        <v>28035.362146708343</v>
      </c>
      <c r="AG8041">
        <v>14067.713866497337</v>
      </c>
      <c r="AH8041">
        <v>28118.130062833039</v>
      </c>
      <c r="AI8041">
        <v>28082.9440344141</v>
      </c>
      <c r="AJ8041">
        <v>1</v>
      </c>
      <c r="AK8041">
        <v>1</v>
      </c>
      <c r="AL8041">
        <v>1</v>
      </c>
    </row>
    <row r="8042" spans="1:38" x14ac:dyDescent="0.25">
      <c r="A8042">
        <v>264581996.5443103</v>
      </c>
      <c r="B8042">
        <v>4507840.7771200351</v>
      </c>
      <c r="C8042">
        <v>4367960.5153902136</v>
      </c>
      <c r="D8042">
        <v>4288133.5895135151</v>
      </c>
      <c r="E8042">
        <v>4269088.3714811737</v>
      </c>
      <c r="F8042">
        <v>129484.38487038504</v>
      </c>
      <c r="G8042">
        <v>165224.18914832114</v>
      </c>
      <c r="H8042">
        <v>164134.3194334252</v>
      </c>
      <c r="I8042">
        <v>2.9644128973729401E-2</v>
      </c>
      <c r="J8042">
        <v>3.8530560137485285E-2</v>
      </c>
      <c r="K8042">
        <v>3.8447159007036033E-2</v>
      </c>
      <c r="L8042">
        <v>3362.1224458364591</v>
      </c>
      <c r="M8042">
        <v>3525.1134140382474</v>
      </c>
      <c r="N8042">
        <v>3497.3302334259479</v>
      </c>
      <c r="O8042">
        <v>1.8836797607730701E-2</v>
      </c>
      <c r="P8042">
        <v>1.982325010289723E-2</v>
      </c>
      <c r="Q8042">
        <v>1.966701316148755E-2</v>
      </c>
      <c r="R8042">
        <v>139880.26172982156</v>
      </c>
      <c r="S8042">
        <v>219707.18760652002</v>
      </c>
      <c r="T8042">
        <v>238752.40563886147</v>
      </c>
      <c r="U8042">
        <v>3.1030435333873556E-2</v>
      </c>
      <c r="V8042">
        <v>4.8738897061685112E-2</v>
      </c>
      <c r="W8042">
        <v>5.2963806275206415E-2</v>
      </c>
      <c r="X8042">
        <f t="shared" si="376"/>
        <v>3.1030435333873556E-2</v>
      </c>
      <c r="Y8042">
        <f t="shared" si="377"/>
        <v>4.8738897061685112E-2</v>
      </c>
      <c r="Z8042">
        <f t="shared" si="378"/>
        <v>5.2963806275206415E-2</v>
      </c>
      <c r="AA8042">
        <v>0.99429868103725638</v>
      </c>
      <c r="AB8042">
        <v>0.99416578502537023</v>
      </c>
      <c r="AC8042">
        <v>0.99424948285258141</v>
      </c>
      <c r="AD8042">
        <v>13956.407282418861</v>
      </c>
      <c r="AE8042">
        <v>28026.063965460093</v>
      </c>
      <c r="AF8042">
        <v>28006.942988944895</v>
      </c>
      <c r="AG8042">
        <v>13979.37934971761</v>
      </c>
      <c r="AH8042">
        <v>28063.072100342346</v>
      </c>
      <c r="AI8042">
        <v>28054.524876650652</v>
      </c>
      <c r="AJ8042">
        <v>1</v>
      </c>
      <c r="AK8042">
        <v>0</v>
      </c>
      <c r="AL8042">
        <v>0</v>
      </c>
    </row>
    <row r="8043" spans="1:38" x14ac:dyDescent="0.25">
      <c r="A8043">
        <v>264664506.40355596</v>
      </c>
      <c r="B8043">
        <v>4507840.7771200351</v>
      </c>
      <c r="C8043">
        <v>4584433.8137693219</v>
      </c>
      <c r="D8043">
        <v>4836043.1489544101</v>
      </c>
      <c r="E8043">
        <v>4801125.8817672422</v>
      </c>
      <c r="F8043">
        <v>135538.37294710372</v>
      </c>
      <c r="G8043">
        <v>167720.15165839347</v>
      </c>
      <c r="H8043">
        <v>165349.18232293738</v>
      </c>
      <c r="I8043">
        <v>2.9564909965547972E-2</v>
      </c>
      <c r="J8043">
        <v>3.4681276922571683E-2</v>
      </c>
      <c r="K8043">
        <v>3.4439668193426781E-2</v>
      </c>
      <c r="L8043">
        <v>3519.3170698827253</v>
      </c>
      <c r="M8043">
        <v>3578.3656101636843</v>
      </c>
      <c r="N8043">
        <v>3523.216207350386</v>
      </c>
      <c r="O8043">
        <v>1.9699093427702759E-2</v>
      </c>
      <c r="P8043">
        <v>2.011632182207446E-2</v>
      </c>
      <c r="Q8043">
        <v>1.9806291138754546E-2</v>
      </c>
      <c r="R8043">
        <v>-76593.036649286747</v>
      </c>
      <c r="S8043">
        <v>-328202.37183437496</v>
      </c>
      <c r="T8043">
        <v>-293285.10464720707</v>
      </c>
      <c r="U8043">
        <v>-1.6991069657571276E-2</v>
      </c>
      <c r="V8043">
        <v>-7.2807001857784465E-2</v>
      </c>
      <c r="W8043">
        <v>-6.5061105559850937E-2</v>
      </c>
      <c r="X8043">
        <f t="shared" si="376"/>
        <v>1.6991069657571276E-2</v>
      </c>
      <c r="Y8043">
        <f t="shared" si="377"/>
        <v>7.2807001857784465E-2</v>
      </c>
      <c r="Z8043">
        <f t="shared" si="378"/>
        <v>6.5061105559850937E-2</v>
      </c>
      <c r="AA8043">
        <v>0.99385228277882032</v>
      </c>
      <c r="AB8043">
        <v>0.99400680279475617</v>
      </c>
      <c r="AC8043">
        <v>0.99418211523676614</v>
      </c>
      <c r="AD8043">
        <v>14023.212643891677</v>
      </c>
      <c r="AE8043">
        <v>28069.87512660653</v>
      </c>
      <c r="AF8043">
        <v>28028.490929471824</v>
      </c>
      <c r="AG8043">
        <v>14046.184711190426</v>
      </c>
      <c r="AH8043">
        <v>28106.883261488783</v>
      </c>
      <c r="AI8043">
        <v>28076.072817177581</v>
      </c>
      <c r="AJ8043">
        <v>1</v>
      </c>
      <c r="AK8043">
        <v>0</v>
      </c>
      <c r="AL8043">
        <v>0</v>
      </c>
    </row>
    <row r="8044" spans="1:38" x14ac:dyDescent="0.25">
      <c r="A8044">
        <v>264342288.97239456</v>
      </c>
      <c r="B8044">
        <v>4507840.7771200351</v>
      </c>
      <c r="C8044">
        <v>4765871.9072308466</v>
      </c>
      <c r="D8044">
        <v>4807722.1524081193</v>
      </c>
      <c r="E8044">
        <v>4771558.3149559423</v>
      </c>
      <c r="F8044">
        <v>136489.86535984126</v>
      </c>
      <c r="G8044">
        <v>167049.39585619638</v>
      </c>
      <c r="H8044">
        <v>164717.29442917378</v>
      </c>
      <c r="I8044">
        <v>2.8639012549363099E-2</v>
      </c>
      <c r="J8044">
        <v>3.4746058644949715E-2</v>
      </c>
      <c r="K8044">
        <v>3.452064997568717E-2</v>
      </c>
      <c r="L8044">
        <v>3544.0230141640391</v>
      </c>
      <c r="M8044">
        <v>3564.0548104674822</v>
      </c>
      <c r="N8044">
        <v>3509.7521089057459</v>
      </c>
      <c r="O8044">
        <v>1.9846204925329621E-2</v>
      </c>
      <c r="P8044">
        <v>2.006074344615192E-2</v>
      </c>
      <c r="Q8044">
        <v>1.9755093667348417E-2</v>
      </c>
      <c r="R8044">
        <v>-258031.13011081144</v>
      </c>
      <c r="S8044">
        <v>-299881.37528808415</v>
      </c>
      <c r="T8044">
        <v>-263717.53783590719</v>
      </c>
      <c r="U8044">
        <v>-5.7240515552473024E-2</v>
      </c>
      <c r="V8044">
        <v>-6.652439385396218E-2</v>
      </c>
      <c r="W8044">
        <v>-5.8501963772640345E-2</v>
      </c>
      <c r="X8044">
        <f t="shared" si="376"/>
        <v>5.7240515552473024E-2</v>
      </c>
      <c r="Y8044">
        <f t="shared" si="377"/>
        <v>6.652439385396218E-2</v>
      </c>
      <c r="Z8044">
        <f t="shared" si="378"/>
        <v>5.8501963772640345E-2</v>
      </c>
      <c r="AA8044">
        <v>0.99365950059073138</v>
      </c>
      <c r="AB8044">
        <v>0.99396627697573847</v>
      </c>
      <c r="AC8044">
        <v>0.99414068444152814</v>
      </c>
      <c r="AD8044">
        <v>14033.440167248364</v>
      </c>
      <c r="AE8044">
        <v>28058.165871141999</v>
      </c>
      <c r="AF8044">
        <v>28017.303009393268</v>
      </c>
      <c r="AG8044">
        <v>14056.412234547113</v>
      </c>
      <c r="AH8044">
        <v>28095.174006024252</v>
      </c>
      <c r="AI8044">
        <v>28064.884897099026</v>
      </c>
      <c r="AJ8044">
        <v>0</v>
      </c>
      <c r="AK8044">
        <v>0</v>
      </c>
      <c r="AL8044">
        <v>0</v>
      </c>
    </row>
    <row r="8045" spans="1:38" x14ac:dyDescent="0.25">
      <c r="A8045">
        <v>264541135.23494646</v>
      </c>
      <c r="B8045">
        <v>4507840.7771200351</v>
      </c>
      <c r="C8045">
        <v>4556139.0795505298</v>
      </c>
      <c r="D8045">
        <v>4634352.1814326448</v>
      </c>
      <c r="E8045">
        <v>4610038.2600283679</v>
      </c>
      <c r="F8045">
        <v>133462.1503215509</v>
      </c>
      <c r="G8045">
        <v>170170.96008453623</v>
      </c>
      <c r="H8045">
        <v>168796.5888184931</v>
      </c>
      <c r="I8045">
        <v>2.9292817447249032E-2</v>
      </c>
      <c r="J8045">
        <v>3.6719470903898863E-2</v>
      </c>
      <c r="K8045">
        <v>3.6615008227166949E-2</v>
      </c>
      <c r="L8045">
        <v>3465.4069810414162</v>
      </c>
      <c r="M8045">
        <v>3630.6544287850188</v>
      </c>
      <c r="N8045">
        <v>3596.6726240549128</v>
      </c>
      <c r="O8045">
        <v>1.9407304002315575E-2</v>
      </c>
      <c r="P8045">
        <v>2.0419964838015704E-2</v>
      </c>
      <c r="Q8045">
        <v>2.0228840270439249E-2</v>
      </c>
      <c r="R8045">
        <v>-48298.302430494688</v>
      </c>
      <c r="S8045">
        <v>-126511.40431260969</v>
      </c>
      <c r="T8045">
        <v>-102197.48290833272</v>
      </c>
      <c r="U8045">
        <v>-1.0714287575470103E-2</v>
      </c>
      <c r="V8045">
        <v>-2.8064745532879087E-2</v>
      </c>
      <c r="W8045">
        <v>-2.2671049835443512E-2</v>
      </c>
      <c r="X8045">
        <f t="shared" si="376"/>
        <v>1.0714287575470103E-2</v>
      </c>
      <c r="Y8045">
        <f t="shared" si="377"/>
        <v>2.8064745532879087E-2</v>
      </c>
      <c r="Z8045">
        <f t="shared" si="378"/>
        <v>2.2671049835443512E-2</v>
      </c>
      <c r="AA8045">
        <v>0.99399780008062955</v>
      </c>
      <c r="AB8045">
        <v>0.99384134107260169</v>
      </c>
      <c r="AC8045">
        <v>0.99394776862512679</v>
      </c>
      <c r="AD8045">
        <v>14000.643931240566</v>
      </c>
      <c r="AE8045">
        <v>28112.263858124108</v>
      </c>
      <c r="AF8045">
        <v>28088.786046639547</v>
      </c>
      <c r="AG8045">
        <v>14023.615998539315</v>
      </c>
      <c r="AH8045">
        <v>28149.271993006361</v>
      </c>
      <c r="AI8045">
        <v>28136.367934345304</v>
      </c>
      <c r="AJ8045">
        <v>1</v>
      </c>
      <c r="AK8045">
        <v>1</v>
      </c>
      <c r="AL8045">
        <v>1</v>
      </c>
    </row>
    <row r="8046" spans="1:38" x14ac:dyDescent="0.25">
      <c r="A8046">
        <v>264368255.10582283</v>
      </c>
      <c r="B8046">
        <v>4507840.7771200351</v>
      </c>
      <c r="C8046">
        <v>4630621.7289190199</v>
      </c>
      <c r="D8046">
        <v>4402981.1544459844</v>
      </c>
      <c r="E8046">
        <v>4358346.6791428132</v>
      </c>
      <c r="F8046">
        <v>138686.52640606515</v>
      </c>
      <c r="G8046">
        <v>174670.63335412295</v>
      </c>
      <c r="H8046">
        <v>170995.23918389206</v>
      </c>
      <c r="I8046">
        <v>2.9949871642493322E-2</v>
      </c>
      <c r="J8046">
        <v>3.967099272676794E-2</v>
      </c>
      <c r="K8046">
        <v>3.9233969156745215E-2</v>
      </c>
      <c r="L8046">
        <v>3601.0603427716301</v>
      </c>
      <c r="M8046">
        <v>3726.656465067796</v>
      </c>
      <c r="N8046">
        <v>3643.5208787172296</v>
      </c>
      <c r="O8046">
        <v>2.0175807970717986E-2</v>
      </c>
      <c r="P8046">
        <v>2.0973869730166933E-2</v>
      </c>
      <c r="Q8046">
        <v>2.0505977136792055E-2</v>
      </c>
      <c r="R8046">
        <v>-122780.95179898478</v>
      </c>
      <c r="S8046">
        <v>104859.62267405074</v>
      </c>
      <c r="T8046">
        <v>149494.09797722194</v>
      </c>
      <c r="U8046">
        <v>-2.7237198000020522E-2</v>
      </c>
      <c r="V8046">
        <v>2.3261607465435669E-2</v>
      </c>
      <c r="W8046">
        <v>3.3163127397044086E-2</v>
      </c>
      <c r="X8046">
        <f t="shared" si="376"/>
        <v>2.7237198000020522E-2</v>
      </c>
      <c r="Y8046">
        <f t="shared" si="377"/>
        <v>2.3261607465435669E-2</v>
      </c>
      <c r="Z8046">
        <f t="shared" si="378"/>
        <v>3.3163127397044086E-2</v>
      </c>
      <c r="AA8046">
        <v>0.9935938941673893</v>
      </c>
      <c r="AB8046">
        <v>0.99350856649209918</v>
      </c>
      <c r="AC8046">
        <v>0.9937864213898816</v>
      </c>
      <c r="AD8046">
        <v>14056.782189059359</v>
      </c>
      <c r="AE8046">
        <v>28188.523751552351</v>
      </c>
      <c r="AF8046">
        <v>28126.600646645158</v>
      </c>
      <c r="AG8046">
        <v>14079.754256358108</v>
      </c>
      <c r="AH8046">
        <v>28225.531886434605</v>
      </c>
      <c r="AI8046">
        <v>28174.182534350915</v>
      </c>
      <c r="AJ8046">
        <v>1</v>
      </c>
      <c r="AK8046">
        <v>1</v>
      </c>
      <c r="AL8046">
        <v>1</v>
      </c>
    </row>
    <row r="8047" spans="1:38" x14ac:dyDescent="0.25">
      <c r="A8047">
        <v>264486047.07069221</v>
      </c>
      <c r="B8047">
        <v>4507840.7771200351</v>
      </c>
      <c r="C8047">
        <v>4488834.6043355726</v>
      </c>
      <c r="D8047">
        <v>4470860.1091138283</v>
      </c>
      <c r="E8047">
        <v>4431398.2730509294</v>
      </c>
      <c r="F8047">
        <v>137635.35199294059</v>
      </c>
      <c r="G8047">
        <v>175243.31541141582</v>
      </c>
      <c r="H8047">
        <v>172612.80806351578</v>
      </c>
      <c r="I8047">
        <v>3.0661711585453496E-2</v>
      </c>
      <c r="J8047">
        <v>3.9196778949576863E-2</v>
      </c>
      <c r="K8047">
        <v>3.8952221720453782E-2</v>
      </c>
      <c r="L8047">
        <v>3573.7661088576892</v>
      </c>
      <c r="M8047">
        <v>3738.8748285686138</v>
      </c>
      <c r="N8047">
        <v>3677.9876043044433</v>
      </c>
      <c r="O8047">
        <v>2.0023801478256484E-2</v>
      </c>
      <c r="P8047">
        <v>2.1033091548746038E-2</v>
      </c>
      <c r="Q8047">
        <v>2.0690569634850456E-2</v>
      </c>
      <c r="R8047">
        <v>19006.172784462571</v>
      </c>
      <c r="S8047">
        <v>36980.668006206863</v>
      </c>
      <c r="T8047">
        <v>76442.504069105722</v>
      </c>
      <c r="U8047">
        <v>4.216247583750111E-3</v>
      </c>
      <c r="V8047">
        <v>8.2036322564687028E-3</v>
      </c>
      <c r="W8047">
        <v>1.6957676157750904E-2</v>
      </c>
      <c r="X8047">
        <f t="shared" si="376"/>
        <v>4.216247583750111E-3</v>
      </c>
      <c r="Y8047">
        <f t="shared" si="377"/>
        <v>8.2036322564687028E-3</v>
      </c>
      <c r="Z8047">
        <f t="shared" si="378"/>
        <v>1.6957676157750904E-2</v>
      </c>
      <c r="AA8047">
        <v>0.99361723034286331</v>
      </c>
      <c r="AB8047">
        <v>0.99341608173950469</v>
      </c>
      <c r="AC8047">
        <v>0.99362000291800612</v>
      </c>
      <c r="AD8047">
        <v>14045.658752765434</v>
      </c>
      <c r="AE8047">
        <v>28198.08826575023</v>
      </c>
      <c r="AF8047">
        <v>28154.112058093633</v>
      </c>
      <c r="AG8047">
        <v>14068.630820064183</v>
      </c>
      <c r="AH8047">
        <v>28235.096400632483</v>
      </c>
      <c r="AI8047">
        <v>28201.69394579939</v>
      </c>
      <c r="AJ8047">
        <v>1</v>
      </c>
      <c r="AK8047">
        <v>1</v>
      </c>
      <c r="AL8047">
        <v>1</v>
      </c>
    </row>
    <row r="8048" spans="1:38" x14ac:dyDescent="0.25">
      <c r="A8048">
        <v>264391580.08668014</v>
      </c>
      <c r="B8048">
        <v>4507840.7771200351</v>
      </c>
      <c r="C8048">
        <v>4536460.5180974742</v>
      </c>
      <c r="D8048">
        <v>4428685.7045527091</v>
      </c>
      <c r="E8048">
        <v>4392780.2595420945</v>
      </c>
      <c r="F8048">
        <v>139855.23562539375</v>
      </c>
      <c r="G8048">
        <v>170282.91399812431</v>
      </c>
      <c r="H8048">
        <v>167913.25607545982</v>
      </c>
      <c r="I8048">
        <v>3.0829153051693925E-2</v>
      </c>
      <c r="J8048">
        <v>3.8449988406960713E-2</v>
      </c>
      <c r="K8048">
        <v>3.82248248613654E-2</v>
      </c>
      <c r="L8048">
        <v>3631.4064227479453</v>
      </c>
      <c r="M8048">
        <v>3633.0430030281595</v>
      </c>
      <c r="N8048">
        <v>3577.8508059302867</v>
      </c>
      <c r="O8048">
        <v>2.0353251483561409E-2</v>
      </c>
      <c r="P8048">
        <v>2.0445169907399443E-2</v>
      </c>
      <c r="Q8048">
        <v>2.0134572469855172E-2</v>
      </c>
      <c r="R8048">
        <v>-28619.740977439098</v>
      </c>
      <c r="S8048">
        <v>79155.072567326017</v>
      </c>
      <c r="T8048">
        <v>115060.5175779406</v>
      </c>
      <c r="U8048">
        <v>-6.3488801828807387E-3</v>
      </c>
      <c r="V8048">
        <v>1.7559420680758057E-2</v>
      </c>
      <c r="W8048">
        <v>2.5524530094749785E-2</v>
      </c>
      <c r="X8048">
        <f t="shared" si="376"/>
        <v>6.3488801828807387E-3</v>
      </c>
      <c r="Y8048">
        <f t="shared" si="377"/>
        <v>1.7559420680758057E-2</v>
      </c>
      <c r="Z8048">
        <f t="shared" si="378"/>
        <v>2.5524530094749785E-2</v>
      </c>
      <c r="AA8048">
        <v>0.9934436479430887</v>
      </c>
      <c r="AB8048">
        <v>0.99381793068461999</v>
      </c>
      <c r="AC8048">
        <v>0.99399608374522297</v>
      </c>
      <c r="AD8048">
        <v>14069.050819035429</v>
      </c>
      <c r="AE8048">
        <v>28114.18558304603</v>
      </c>
      <c r="AF8048">
        <v>28073.454720658709</v>
      </c>
      <c r="AG8048">
        <v>14092.022886334178</v>
      </c>
      <c r="AH8048">
        <v>28151.193717928283</v>
      </c>
      <c r="AI8048">
        <v>28121.036608364466</v>
      </c>
      <c r="AJ8048">
        <v>1</v>
      </c>
      <c r="AK8048">
        <v>1</v>
      </c>
      <c r="AL8048">
        <v>1</v>
      </c>
    </row>
    <row r="8049" spans="1:38" x14ac:dyDescent="0.25">
      <c r="A8049">
        <v>264201897.66496217</v>
      </c>
      <c r="B8049">
        <v>4507840.7771200351</v>
      </c>
      <c r="C8049">
        <v>4446885.2328118896</v>
      </c>
      <c r="D8049">
        <v>4401496.2706730869</v>
      </c>
      <c r="E8049">
        <v>4375158.5936187012</v>
      </c>
      <c r="F8049">
        <v>138540.43291203553</v>
      </c>
      <c r="G8049">
        <v>170233.29941890354</v>
      </c>
      <c r="H8049">
        <v>168727.7055466492</v>
      </c>
      <c r="I8049">
        <v>3.1154488064993876E-2</v>
      </c>
      <c r="J8049">
        <v>3.8676233932801007E-2</v>
      </c>
      <c r="K8049">
        <v>3.8564934718650787E-2</v>
      </c>
      <c r="L8049">
        <v>3597.2669570598368</v>
      </c>
      <c r="M8049">
        <v>3631.9844593630669</v>
      </c>
      <c r="N8049">
        <v>3595.2048776991896</v>
      </c>
      <c r="O8049">
        <v>2.0182337237638945E-2</v>
      </c>
      <c r="P8049">
        <v>2.0454157294329735E-2</v>
      </c>
      <c r="Q8049">
        <v>2.0247026631467671E-2</v>
      </c>
      <c r="R8049">
        <v>60955.544308145531</v>
      </c>
      <c r="S8049">
        <v>106344.50644694827</v>
      </c>
      <c r="T8049">
        <v>132682.18350133393</v>
      </c>
      <c r="U8049">
        <v>1.3522115647369593E-2</v>
      </c>
      <c r="V8049">
        <v>2.359100769191088E-2</v>
      </c>
      <c r="W8049">
        <v>2.9433644634205957E-2</v>
      </c>
      <c r="X8049">
        <f t="shared" si="376"/>
        <v>1.3522115647369593E-2</v>
      </c>
      <c r="Y8049">
        <f t="shared" si="377"/>
        <v>2.359100769191088E-2</v>
      </c>
      <c r="Z8049">
        <f t="shared" si="378"/>
        <v>2.9433644634205957E-2</v>
      </c>
      <c r="AA8049">
        <v>0.9935603248247904</v>
      </c>
      <c r="AB8049">
        <v>0.99385711285320022</v>
      </c>
      <c r="AC8049">
        <v>0.99397261072139942</v>
      </c>
      <c r="AD8049">
        <v>14055.241294850741</v>
      </c>
      <c r="AE8049">
        <v>28113.334088780579</v>
      </c>
      <c r="AF8049">
        <v>28087.593380354585</v>
      </c>
      <c r="AG8049">
        <v>14078.21336214949</v>
      </c>
      <c r="AH8049">
        <v>28150.342223662832</v>
      </c>
      <c r="AI8049">
        <v>28135.175268060342</v>
      </c>
      <c r="AJ8049">
        <v>1</v>
      </c>
      <c r="AK8049">
        <v>1</v>
      </c>
      <c r="AL8049">
        <v>1</v>
      </c>
    </row>
    <row r="8050" spans="1:38" x14ac:dyDescent="0.25">
      <c r="A8050">
        <v>264704419.417043</v>
      </c>
      <c r="B8050">
        <v>4507840.77712005</v>
      </c>
      <c r="C8050">
        <v>4275166.3635993935</v>
      </c>
      <c r="D8050">
        <v>4196983.0033840733</v>
      </c>
      <c r="E8050">
        <v>4164993.0660266988</v>
      </c>
      <c r="F8050">
        <v>129782.46757910158</v>
      </c>
      <c r="G8050">
        <v>164048.91979927826</v>
      </c>
      <c r="H8050">
        <v>162117.12507240751</v>
      </c>
      <c r="I8050">
        <v>3.0357290580344514E-2</v>
      </c>
      <c r="J8050">
        <v>3.9087344329725382E-2</v>
      </c>
      <c r="K8050">
        <v>3.8923744290182763E-2</v>
      </c>
      <c r="L8050">
        <v>3369.8623023967289</v>
      </c>
      <c r="M8050">
        <v>3500.0386488433046</v>
      </c>
      <c r="N8050">
        <v>3454.3483948328017</v>
      </c>
      <c r="O8050">
        <v>1.8879116829412641E-2</v>
      </c>
      <c r="P8050">
        <v>1.9672973668806121E-2</v>
      </c>
      <c r="Q8050">
        <v>1.941615845781788E-2</v>
      </c>
      <c r="R8050">
        <v>232674.41352065653</v>
      </c>
      <c r="S8050">
        <v>310857.77373597678</v>
      </c>
      <c r="T8050">
        <v>342847.71109335124</v>
      </c>
      <c r="U8050">
        <v>5.1615490658325019E-2</v>
      </c>
      <c r="V8050">
        <v>6.8959350852355578E-2</v>
      </c>
      <c r="W8050">
        <v>7.6055860897639854E-2</v>
      </c>
      <c r="X8050">
        <f t="shared" si="376"/>
        <v>5.1615490658325019E-2</v>
      </c>
      <c r="Y8050">
        <f t="shared" si="377"/>
        <v>6.8959350852355578E-2</v>
      </c>
      <c r="Z8050">
        <f t="shared" si="378"/>
        <v>7.6055860897639854E-2</v>
      </c>
      <c r="AA8050">
        <v>0.99429556339067249</v>
      </c>
      <c r="AB8050">
        <v>0.99423040930609052</v>
      </c>
      <c r="AC8050">
        <v>0.99437232540530041</v>
      </c>
      <c r="AD8050">
        <v>13959.769047396101</v>
      </c>
      <c r="AE8050">
        <v>28005.204979238075</v>
      </c>
      <c r="AF8050">
        <v>27970.80940465707</v>
      </c>
      <c r="AG8050">
        <v>13982.741114694851</v>
      </c>
      <c r="AH8050">
        <v>28042.213114120328</v>
      </c>
      <c r="AI8050">
        <v>28018.391292362827</v>
      </c>
      <c r="AJ8050">
        <v>0</v>
      </c>
      <c r="AK8050">
        <v>0</v>
      </c>
      <c r="AL8050">
        <v>0</v>
      </c>
    </row>
    <row r="8051" spans="1:38" x14ac:dyDescent="0.25">
      <c r="A8051">
        <v>264673226.6951482</v>
      </c>
      <c r="B8051">
        <v>4507840.7771200351</v>
      </c>
      <c r="C8051">
        <v>4503581.5211461531</v>
      </c>
      <c r="D8051">
        <v>4499510.3447960168</v>
      </c>
      <c r="E8051">
        <v>4472501.592916159</v>
      </c>
      <c r="F8051">
        <v>136315.763696893</v>
      </c>
      <c r="G8051">
        <v>168788.8400959704</v>
      </c>
      <c r="H8051">
        <v>167554.41983779107</v>
      </c>
      <c r="I8051">
        <v>3.0268301585490317E-2</v>
      </c>
      <c r="J8051">
        <v>3.7512712975798786E-2</v>
      </c>
      <c r="K8051">
        <v>3.7463244306759944E-2</v>
      </c>
      <c r="L8051">
        <v>3539.5023832830125</v>
      </c>
      <c r="M8051">
        <v>3601.1664359153433</v>
      </c>
      <c r="N8051">
        <v>3570.2048192336588</v>
      </c>
      <c r="O8051">
        <v>1.9815198818882739E-2</v>
      </c>
      <c r="P8051">
        <v>2.0243820840217721E-2</v>
      </c>
      <c r="Q8051">
        <v>2.0069771283725005E-2</v>
      </c>
      <c r="R8051">
        <v>4259.2559738820419</v>
      </c>
      <c r="S8051">
        <v>8330.4323240183294</v>
      </c>
      <c r="T8051">
        <v>35339.184203876182</v>
      </c>
      <c r="U8051">
        <v>9.4485501695186123E-4</v>
      </c>
      <c r="V8051">
        <v>1.8479872595101878E-3</v>
      </c>
      <c r="W8051">
        <v>7.8394925533402816E-3</v>
      </c>
      <c r="X8051">
        <f t="shared" si="376"/>
        <v>9.4485501695186123E-4</v>
      </c>
      <c r="Y8051">
        <f t="shared" si="377"/>
        <v>1.8479872595101878E-3</v>
      </c>
      <c r="Z8051">
        <f t="shared" si="378"/>
        <v>7.8394925533402816E-3</v>
      </c>
      <c r="AA8051">
        <v>0.99369767452897884</v>
      </c>
      <c r="AB8051">
        <v>0.99389999202832113</v>
      </c>
      <c r="AC8051">
        <v>0.99399618007336132</v>
      </c>
      <c r="AD8051">
        <v>14031.574101165586</v>
      </c>
      <c r="AE8051">
        <v>28088.434619455034</v>
      </c>
      <c r="AF8051">
        <v>28067.203627264931</v>
      </c>
      <c r="AG8051">
        <v>14054.546168464336</v>
      </c>
      <c r="AH8051">
        <v>28125.442754337288</v>
      </c>
      <c r="AI8051">
        <v>28114.785514970688</v>
      </c>
      <c r="AJ8051">
        <v>1</v>
      </c>
      <c r="AK8051">
        <v>1</v>
      </c>
      <c r="AL8051">
        <v>1</v>
      </c>
    </row>
    <row r="8052" spans="1:38" x14ac:dyDescent="0.25">
      <c r="A8052">
        <v>264408880.51315132</v>
      </c>
      <c r="B8052">
        <v>4507840.7771200351</v>
      </c>
      <c r="C8052">
        <v>4538447.1892221635</v>
      </c>
      <c r="D8052">
        <v>4692894.2476831656</v>
      </c>
      <c r="E8052">
        <v>4666081.260045493</v>
      </c>
      <c r="F8052">
        <v>139904.93379539458</v>
      </c>
      <c r="G8052">
        <v>168984.85933294409</v>
      </c>
      <c r="H8052">
        <v>167628.41764260249</v>
      </c>
      <c r="I8052">
        <v>3.0826608300662552E-2</v>
      </c>
      <c r="J8052">
        <v>3.6008665530098023E-2</v>
      </c>
      <c r="K8052">
        <v>3.592488177991314E-2</v>
      </c>
      <c r="L8052">
        <v>3632.6968589116882</v>
      </c>
      <c r="M8052">
        <v>3605.3485719889245</v>
      </c>
      <c r="N8052">
        <v>3571.7815446916156</v>
      </c>
      <c r="O8052">
        <v>2.0354954711809845E-2</v>
      </c>
      <c r="P8052">
        <v>2.0287965852085442E-2</v>
      </c>
      <c r="Q8052">
        <v>2.0099077956791549E-2</v>
      </c>
      <c r="R8052">
        <v>-30606.412102128379</v>
      </c>
      <c r="S8052">
        <v>-185053.47056313045</v>
      </c>
      <c r="T8052">
        <v>-158240.48292545788</v>
      </c>
      <c r="U8052">
        <v>-6.7895947562021421E-3</v>
      </c>
      <c r="V8052">
        <v>-4.1051465593546811E-2</v>
      </c>
      <c r="W8052">
        <v>-3.5103387796796677E-2</v>
      </c>
      <c r="X8052">
        <f t="shared" si="376"/>
        <v>6.7895947562021421E-3</v>
      </c>
      <c r="Y8052">
        <f t="shared" si="377"/>
        <v>4.1051465593546811E-2</v>
      </c>
      <c r="Z8052">
        <f t="shared" si="378"/>
        <v>3.5103387796796677E-2</v>
      </c>
      <c r="AA8052">
        <v>0.99337789384592112</v>
      </c>
      <c r="AB8052">
        <v>0.99389209802604761</v>
      </c>
      <c r="AC8052">
        <v>0.99399705041034436</v>
      </c>
      <c r="AD8052">
        <v>14069.570254846863</v>
      </c>
      <c r="AE8052">
        <v>28091.826051503798</v>
      </c>
      <c r="AF8052">
        <v>28068.493798270098</v>
      </c>
      <c r="AG8052">
        <v>14092.542322145613</v>
      </c>
      <c r="AH8052">
        <v>28128.834186386051</v>
      </c>
      <c r="AI8052">
        <v>28116.075685975855</v>
      </c>
      <c r="AJ8052">
        <v>1</v>
      </c>
      <c r="AK8052">
        <v>1</v>
      </c>
      <c r="AL8052">
        <v>1</v>
      </c>
    </row>
    <row r="8053" spans="1:38" x14ac:dyDescent="0.25">
      <c r="A8053">
        <v>264414756.95428631</v>
      </c>
      <c r="B8053">
        <v>4507840.7771200351</v>
      </c>
      <c r="C8053">
        <v>4577335.7851452203</v>
      </c>
      <c r="D8053">
        <v>4628799.0151446601</v>
      </c>
      <c r="E8053">
        <v>4606550.6534742517</v>
      </c>
      <c r="F8053">
        <v>137447.86560584468</v>
      </c>
      <c r="G8053">
        <v>167017.92880427779</v>
      </c>
      <c r="H8053">
        <v>165856.02972319315</v>
      </c>
      <c r="I8053">
        <v>3.0027918434977569E-2</v>
      </c>
      <c r="J8053">
        <v>3.6082346253925243E-2</v>
      </c>
      <c r="K8053">
        <v>3.6004386405282411E-2</v>
      </c>
      <c r="L8053">
        <v>3568.8979373714133</v>
      </c>
      <c r="M8053">
        <v>3563.3834503755352</v>
      </c>
      <c r="N8053">
        <v>3534.0159763613174</v>
      </c>
      <c r="O8053">
        <v>1.9995216741098311E-2</v>
      </c>
      <c r="P8053">
        <v>2.0051366484253031E-2</v>
      </c>
      <c r="Q8053">
        <v>1.9886113995326027E-2</v>
      </c>
      <c r="R8053">
        <v>-69495.008025185205</v>
      </c>
      <c r="S8053">
        <v>-120958.238024625</v>
      </c>
      <c r="T8053">
        <v>-98709.876354216598</v>
      </c>
      <c r="U8053">
        <v>-1.5416473531610428E-2</v>
      </c>
      <c r="V8053">
        <v>-2.6832855019760186E-2</v>
      </c>
      <c r="W8053">
        <v>-2.1897374205235409E-2</v>
      </c>
      <c r="X8053">
        <f t="shared" si="376"/>
        <v>1.5416473531610428E-2</v>
      </c>
      <c r="Y8053">
        <f t="shared" si="377"/>
        <v>2.6832855019760186E-2</v>
      </c>
      <c r="Z8053">
        <f t="shared" si="378"/>
        <v>2.1897374205235409E-2</v>
      </c>
      <c r="AA8053">
        <v>0.99361791045807346</v>
      </c>
      <c r="AB8053">
        <v>0.99405397477241642</v>
      </c>
      <c r="AC8053">
        <v>0.9941435286071435</v>
      </c>
      <c r="AD8053">
        <v>14043.665863902417</v>
      </c>
      <c r="AE8053">
        <v>28057.615402902866</v>
      </c>
      <c r="AF8053">
        <v>28037.434081365489</v>
      </c>
      <c r="AG8053">
        <v>14066.637931201167</v>
      </c>
      <c r="AH8053">
        <v>28094.623537785119</v>
      </c>
      <c r="AI8053">
        <v>28085.015969071246</v>
      </c>
      <c r="AJ8053">
        <v>1</v>
      </c>
      <c r="AK8053">
        <v>1</v>
      </c>
      <c r="AL8053">
        <v>1</v>
      </c>
    </row>
    <row r="8054" spans="1:38" x14ac:dyDescent="0.25">
      <c r="A8054">
        <v>264397053.76230338</v>
      </c>
      <c r="B8054">
        <v>4507840.7771200351</v>
      </c>
      <c r="C8054">
        <v>4251007.2166108415</v>
      </c>
      <c r="D8054">
        <v>4373816.1470164191</v>
      </c>
      <c r="E8054">
        <v>4344678.9956853483</v>
      </c>
      <c r="F8054">
        <v>140960.76971894933</v>
      </c>
      <c r="G8054">
        <v>167985.98142847742</v>
      </c>
      <c r="H8054">
        <v>166731.04531986985</v>
      </c>
      <c r="I8054">
        <v>3.3159381420982799E-2</v>
      </c>
      <c r="J8054">
        <v>3.8407188547023949E-2</v>
      </c>
      <c r="K8054">
        <v>3.837591810245327E-2</v>
      </c>
      <c r="L8054">
        <v>3660.11213111812</v>
      </c>
      <c r="M8054">
        <v>3584.0371773428237</v>
      </c>
      <c r="N8054">
        <v>3552.6605749531327</v>
      </c>
      <c r="O8054">
        <v>2.0532277795685144E-2</v>
      </c>
      <c r="P8054">
        <v>2.0168961411806775E-2</v>
      </c>
      <c r="Q8054">
        <v>1.9992391401084827E-2</v>
      </c>
      <c r="R8054">
        <v>256833.56050919369</v>
      </c>
      <c r="S8054">
        <v>134024.63010361604</v>
      </c>
      <c r="T8054">
        <v>163161.78143468685</v>
      </c>
      <c r="U8054">
        <v>5.6974851865393361E-2</v>
      </c>
      <c r="V8054">
        <v>2.9731447211682922E-2</v>
      </c>
      <c r="W8054">
        <v>3.6195107480909629E-2</v>
      </c>
      <c r="X8054">
        <f t="shared" si="376"/>
        <v>5.6974851865393361E-2</v>
      </c>
      <c r="Y8054">
        <f t="shared" si="377"/>
        <v>2.9731447211682922E-2</v>
      </c>
      <c r="Z8054">
        <f t="shared" si="378"/>
        <v>3.6195107480909629E-2</v>
      </c>
      <c r="AA8054">
        <v>0.99323076225305007</v>
      </c>
      <c r="AB8054">
        <v>0.99393369445571578</v>
      </c>
      <c r="AC8054">
        <v>0.99403124048941072</v>
      </c>
      <c r="AD8054">
        <v>14080.562265422619</v>
      </c>
      <c r="AE8054">
        <v>28074.502714094389</v>
      </c>
      <c r="AF8054">
        <v>28052.809311881687</v>
      </c>
      <c r="AG8054">
        <v>14103.534332721369</v>
      </c>
      <c r="AH8054">
        <v>28111.510848976643</v>
      </c>
      <c r="AI8054">
        <v>28100.391199587444</v>
      </c>
      <c r="AJ8054">
        <v>0</v>
      </c>
      <c r="AK8054">
        <v>1</v>
      </c>
      <c r="AL8054">
        <v>1</v>
      </c>
    </row>
    <row r="8055" spans="1:38" x14ac:dyDescent="0.25">
      <c r="A8055">
        <v>264612154.58854362</v>
      </c>
      <c r="B8055">
        <v>4507840.7771200202</v>
      </c>
      <c r="C8055">
        <v>4515385.4570719851</v>
      </c>
      <c r="D8055">
        <v>4577738.4735573689</v>
      </c>
      <c r="E8055">
        <v>4536380.7159971977</v>
      </c>
      <c r="F8055">
        <v>138739.83683226819</v>
      </c>
      <c r="G8055">
        <v>169646.34949632231</v>
      </c>
      <c r="H8055">
        <v>166475.95136273463</v>
      </c>
      <c r="I8055">
        <v>3.0726022872526688E-2</v>
      </c>
      <c r="J8055">
        <v>3.7058986763062025E-2</v>
      </c>
      <c r="K8055">
        <v>3.669796734116032E-2</v>
      </c>
      <c r="L8055">
        <v>3602.4445728524524</v>
      </c>
      <c r="M8055">
        <v>3619.4616861775835</v>
      </c>
      <c r="N8055">
        <v>3547.2251010575237</v>
      </c>
      <c r="O8055">
        <v>2.0174005789069343E-2</v>
      </c>
      <c r="P8055">
        <v>2.0351449202722752E-2</v>
      </c>
      <c r="Q8055">
        <v>1.9945278528706967E-2</v>
      </c>
      <c r="R8055">
        <v>-7544.6799519648775</v>
      </c>
      <c r="S8055">
        <v>-69897.696437348612</v>
      </c>
      <c r="T8055">
        <v>-28539.938877177425</v>
      </c>
      <c r="U8055">
        <v>-1.6736793345183412E-3</v>
      </c>
      <c r="V8055">
        <v>-1.550580419612891E-2</v>
      </c>
      <c r="W8055">
        <v>-6.3311772283605556E-3</v>
      </c>
      <c r="X8055">
        <f t="shared" si="376"/>
        <v>1.6736793345183412E-3</v>
      </c>
      <c r="Y8055">
        <f t="shared" si="377"/>
        <v>1.550580419612891E-2</v>
      </c>
      <c r="Z8055">
        <f t="shared" si="378"/>
        <v>6.3311772283605556E-3</v>
      </c>
      <c r="AA8055">
        <v>0.99353408260819731</v>
      </c>
      <c r="AB8055">
        <v>0.99382591682122479</v>
      </c>
      <c r="AC8055">
        <v>0.99406173758319416</v>
      </c>
      <c r="AD8055">
        <v>14057.344066763832</v>
      </c>
      <c r="AE8055">
        <v>28103.241872996496</v>
      </c>
      <c r="AF8055">
        <v>28048.335308059479</v>
      </c>
      <c r="AG8055">
        <v>14080.316134062581</v>
      </c>
      <c r="AH8055">
        <v>28140.250007878749</v>
      </c>
      <c r="AI8055">
        <v>28095.917195765236</v>
      </c>
      <c r="AJ8055">
        <v>1</v>
      </c>
      <c r="AK8055">
        <v>1</v>
      </c>
      <c r="AL8055">
        <v>1</v>
      </c>
    </row>
    <row r="8056" spans="1:38" x14ac:dyDescent="0.25">
      <c r="A8056">
        <v>264717154.91852137</v>
      </c>
      <c r="B8056">
        <v>4507840.7771200351</v>
      </c>
      <c r="C8056">
        <v>4357134.2051793765</v>
      </c>
      <c r="D8056">
        <v>4339995.468872034</v>
      </c>
      <c r="E8056">
        <v>4293437.6452529859</v>
      </c>
      <c r="F8056">
        <v>137087.8946297401</v>
      </c>
      <c r="G8056">
        <v>171475.11846345061</v>
      </c>
      <c r="H8056">
        <v>167621.13811367849</v>
      </c>
      <c r="I8056">
        <v>3.1462857964480902E-2</v>
      </c>
      <c r="J8056">
        <v>3.9510437209745987E-2</v>
      </c>
      <c r="K8056">
        <v>3.9041241998473607E-2</v>
      </c>
      <c r="L8056">
        <v>3559.5511230831698</v>
      </c>
      <c r="M8056">
        <v>3658.4790846010906</v>
      </c>
      <c r="N8056">
        <v>3571.6264344338756</v>
      </c>
      <c r="O8056">
        <v>1.9938374476678778E-2</v>
      </c>
      <c r="P8056">
        <v>2.0562526210787156E-2</v>
      </c>
      <c r="Q8056">
        <v>2.0074369833713208E-2</v>
      </c>
      <c r="R8056">
        <v>150706.57194065861</v>
      </c>
      <c r="S8056">
        <v>167845.30824800115</v>
      </c>
      <c r="T8056">
        <v>214403.13186704926</v>
      </c>
      <c r="U8056">
        <v>3.3432097403613685E-2</v>
      </c>
      <c r="V8056">
        <v>3.7234080915172427E-2</v>
      </c>
      <c r="W8056">
        <v>4.7562268160683999E-2</v>
      </c>
      <c r="X8056">
        <f t="shared" si="376"/>
        <v>3.3432097403613685E-2</v>
      </c>
      <c r="Y8056">
        <f t="shared" si="377"/>
        <v>3.7234080915172427E-2</v>
      </c>
      <c r="Z8056">
        <f t="shared" si="378"/>
        <v>4.7562268160683999E-2</v>
      </c>
      <c r="AA8056">
        <v>0.99372123876957952</v>
      </c>
      <c r="AB8056">
        <v>0.99370943431284564</v>
      </c>
      <c r="AC8056">
        <v>0.99399631379475362</v>
      </c>
      <c r="AD8056">
        <v>14039.831916235906</v>
      </c>
      <c r="AE8056">
        <v>28134.572144577429</v>
      </c>
      <c r="AF8056">
        <v>28068.366903047394</v>
      </c>
      <c r="AG8056">
        <v>14062.803983534655</v>
      </c>
      <c r="AH8056">
        <v>28171.580279459682</v>
      </c>
      <c r="AI8056">
        <v>28115.948790753151</v>
      </c>
      <c r="AJ8056">
        <v>1</v>
      </c>
      <c r="AK8056">
        <v>1</v>
      </c>
      <c r="AL8056">
        <v>1</v>
      </c>
    </row>
    <row r="8057" spans="1:38" x14ac:dyDescent="0.25">
      <c r="A8057">
        <v>264688845.70102748</v>
      </c>
      <c r="B8057">
        <v>4507840.7771200351</v>
      </c>
      <c r="C8057">
        <v>4532640.0857391916</v>
      </c>
      <c r="D8057">
        <v>4421699.325025646</v>
      </c>
      <c r="E8057">
        <v>4384460.038441008</v>
      </c>
      <c r="F8057">
        <v>132323.77372093577</v>
      </c>
      <c r="G8057">
        <v>167190.1016290313</v>
      </c>
      <c r="H8057">
        <v>164935.93361775711</v>
      </c>
      <c r="I8057">
        <v>2.9193532073561089E-2</v>
      </c>
      <c r="J8057">
        <v>3.781127782316171E-2</v>
      </c>
      <c r="K8057">
        <v>3.7618300126280486E-2</v>
      </c>
      <c r="L8057">
        <v>3435.8485016574014</v>
      </c>
      <c r="M8057">
        <v>3567.0568152575174</v>
      </c>
      <c r="N8057">
        <v>3514.4108143311801</v>
      </c>
      <c r="O8057">
        <v>1.923386119970932E-2</v>
      </c>
      <c r="P8057">
        <v>2.0050869902287761E-2</v>
      </c>
      <c r="Q8057">
        <v>1.9754940184842678E-2</v>
      </c>
      <c r="R8057">
        <v>-24799.30861915648</v>
      </c>
      <c r="S8057">
        <v>86141.452094389126</v>
      </c>
      <c r="T8057">
        <v>123380.73867902718</v>
      </c>
      <c r="U8057">
        <v>-5.5013719084817002E-3</v>
      </c>
      <c r="V8057">
        <v>1.9109249051476724E-2</v>
      </c>
      <c r="W8057">
        <v>2.7370252140505404E-2</v>
      </c>
      <c r="X8057">
        <f t="shared" si="376"/>
        <v>5.5013719084817002E-3</v>
      </c>
      <c r="Y8057">
        <f t="shared" si="377"/>
        <v>1.9109249051476724E-2</v>
      </c>
      <c r="Z8057">
        <f t="shared" si="378"/>
        <v>2.7370252140505404E-2</v>
      </c>
      <c r="AA8057">
        <v>0.99404189942671883</v>
      </c>
      <c r="AB8057">
        <v>0.99397105580932943</v>
      </c>
      <c r="AC8057">
        <v>0.99413964881023487</v>
      </c>
      <c r="AD8057">
        <v>13988.120192271215</v>
      </c>
      <c r="AE8057">
        <v>28060.626036954851</v>
      </c>
      <c r="AF8057">
        <v>28021.178984195652</v>
      </c>
      <c r="AG8057">
        <v>14011.092259569965</v>
      </c>
      <c r="AH8057">
        <v>28097.634171837104</v>
      </c>
      <c r="AI8057">
        <v>28068.76087190141</v>
      </c>
      <c r="AJ8057">
        <v>1</v>
      </c>
      <c r="AK8057">
        <v>1</v>
      </c>
      <c r="AL8057">
        <v>1</v>
      </c>
    </row>
    <row r="8058" spans="1:38" x14ac:dyDescent="0.25">
      <c r="A8058">
        <v>264609228.13708392</v>
      </c>
      <c r="B8058">
        <v>4507840.7771200351</v>
      </c>
      <c r="C8058">
        <v>4518864.0514575252</v>
      </c>
      <c r="D8058">
        <v>4430708.9357876163</v>
      </c>
      <c r="E8058">
        <v>4404817.8388521085</v>
      </c>
      <c r="F8058">
        <v>136105.07612734806</v>
      </c>
      <c r="G8058">
        <v>170313.99372020891</v>
      </c>
      <c r="H8058">
        <v>168780.21006148393</v>
      </c>
      <c r="I8058">
        <v>3.011931197254062E-2</v>
      </c>
      <c r="J8058">
        <v>3.8439445287085504E-2</v>
      </c>
      <c r="K8058">
        <v>3.8317182738586961E-2</v>
      </c>
      <c r="L8058">
        <v>3534.0317822732086</v>
      </c>
      <c r="M8058">
        <v>3633.7060993083692</v>
      </c>
      <c r="N8058">
        <v>3596.3236298758061</v>
      </c>
      <c r="O8058">
        <v>1.9787083618303229E-2</v>
      </c>
      <c r="P8058">
        <v>2.043177256977485E-2</v>
      </c>
      <c r="Q8058">
        <v>2.0221576672619583E-2</v>
      </c>
      <c r="R8058">
        <v>-11023.274337490089</v>
      </c>
      <c r="S8058">
        <v>77131.841332418844</v>
      </c>
      <c r="T8058">
        <v>103022.93826792669</v>
      </c>
      <c r="U8058">
        <v>-2.4453557440271057E-3</v>
      </c>
      <c r="V8058">
        <v>1.7110595769910215E-2</v>
      </c>
      <c r="W8058">
        <v>2.2854165300342722E-2</v>
      </c>
      <c r="X8058">
        <f t="shared" si="376"/>
        <v>2.4453557440271057E-3</v>
      </c>
      <c r="Y8058">
        <f t="shared" si="377"/>
        <v>1.7110595769910215E-2</v>
      </c>
      <c r="Z8058">
        <f t="shared" si="378"/>
        <v>2.2854165300342722E-2</v>
      </c>
      <c r="AA8058">
        <v>0.99370213694292742</v>
      </c>
      <c r="AB8058">
        <v>0.99377446624584564</v>
      </c>
      <c r="AC8058">
        <v>0.99389350636711637</v>
      </c>
      <c r="AD8058">
        <v>14029.312708180478</v>
      </c>
      <c r="AE8058">
        <v>28114.718852410053</v>
      </c>
      <c r="AF8058">
        <v>28088.502503883188</v>
      </c>
      <c r="AG8058">
        <v>14052.284775479227</v>
      </c>
      <c r="AH8058">
        <v>28151.726987292306</v>
      </c>
      <c r="AI8058">
        <v>28136.084391588945</v>
      </c>
      <c r="AJ8058">
        <v>1</v>
      </c>
      <c r="AK8058">
        <v>1</v>
      </c>
      <c r="AL8058">
        <v>1</v>
      </c>
    </row>
    <row r="8059" spans="1:38" x14ac:dyDescent="0.25">
      <c r="A8059">
        <v>264654239.7732479</v>
      </c>
      <c r="B8059">
        <v>4507840.7771200351</v>
      </c>
      <c r="C8059">
        <v>4684735.269596274</v>
      </c>
      <c r="D8059">
        <v>4587789.0485612126</v>
      </c>
      <c r="E8059">
        <v>4553427.2960781194</v>
      </c>
      <c r="F8059">
        <v>134232.12582212768</v>
      </c>
      <c r="G8059">
        <v>168491.74262624723</v>
      </c>
      <c r="H8059">
        <v>166145.34863239157</v>
      </c>
      <c r="I8059">
        <v>2.8653086694842348E-2</v>
      </c>
      <c r="J8059">
        <v>3.672613122416523E-2</v>
      </c>
      <c r="K8059">
        <v>3.6487976600722942E-2</v>
      </c>
      <c r="L8059">
        <v>3485.399754037363</v>
      </c>
      <c r="M8059">
        <v>3594.8277618919051</v>
      </c>
      <c r="N8059">
        <v>3540.1807063930055</v>
      </c>
      <c r="O8059">
        <v>1.9503412243393574E-2</v>
      </c>
      <c r="P8059">
        <v>2.0209664653680574E-2</v>
      </c>
      <c r="Q8059">
        <v>1.9902445855146927E-2</v>
      </c>
      <c r="R8059">
        <v>-176894.49247623887</v>
      </c>
      <c r="S8059">
        <v>-79948.271441177465</v>
      </c>
      <c r="T8059">
        <v>-45586.518958084285</v>
      </c>
      <c r="U8059">
        <v>-3.9241513004204434E-2</v>
      </c>
      <c r="V8059">
        <v>-1.7735380505665227E-2</v>
      </c>
      <c r="W8059">
        <v>-1.0112717199210518E-2</v>
      </c>
      <c r="X8059">
        <f t="shared" si="376"/>
        <v>3.9241513004204434E-2</v>
      </c>
      <c r="Y8059">
        <f t="shared" si="377"/>
        <v>1.7735380505665227E-2</v>
      </c>
      <c r="Z8059">
        <f t="shared" si="378"/>
        <v>1.0112717199210518E-2</v>
      </c>
      <c r="AA8059">
        <v>0.99395152128478992</v>
      </c>
      <c r="AB8059">
        <v>0.99394670324675216</v>
      </c>
      <c r="AC8059">
        <v>0.99412126299293901</v>
      </c>
      <c r="AD8059">
        <v>14009.054326131949</v>
      </c>
      <c r="AE8059">
        <v>28083.286863695997</v>
      </c>
      <c r="AF8059">
        <v>28042.526771467339</v>
      </c>
      <c r="AG8059">
        <v>14032.026393430699</v>
      </c>
      <c r="AH8059">
        <v>28120.294998578251</v>
      </c>
      <c r="AI8059">
        <v>28090.108659173096</v>
      </c>
      <c r="AJ8059">
        <v>0</v>
      </c>
      <c r="AK8059">
        <v>1</v>
      </c>
      <c r="AL8059">
        <v>1</v>
      </c>
    </row>
    <row r="8060" spans="1:38" x14ac:dyDescent="0.25">
      <c r="A8060">
        <v>264702817.61653855</v>
      </c>
      <c r="B8060">
        <v>4507840.7771200351</v>
      </c>
      <c r="C8060">
        <v>4501715.6350152371</v>
      </c>
      <c r="D8060">
        <v>4562606.6448568385</v>
      </c>
      <c r="E8060">
        <v>4521108.2402959056</v>
      </c>
      <c r="F8060">
        <v>135419.98399983862</v>
      </c>
      <c r="G8060">
        <v>166554.68744493218</v>
      </c>
      <c r="H8060">
        <v>163479.80116517082</v>
      </c>
      <c r="I8060">
        <v>3.0081861001284738E-2</v>
      </c>
      <c r="J8060">
        <v>3.6504283715248519E-2</v>
      </c>
      <c r="K8060">
        <v>3.6159231868881578E-2</v>
      </c>
      <c r="L8060">
        <v>3516.2430456493212</v>
      </c>
      <c r="M8060">
        <v>3553.5000408204091</v>
      </c>
      <c r="N8060">
        <v>3483.3839330068963</v>
      </c>
      <c r="O8060">
        <v>1.968440926983276E-2</v>
      </c>
      <c r="P8060">
        <v>1.997359188216187E-2</v>
      </c>
      <c r="Q8060">
        <v>1.9579481707476341E-2</v>
      </c>
      <c r="R8060">
        <v>6125.1421047979966</v>
      </c>
      <c r="S8060">
        <v>-54765.867736803368</v>
      </c>
      <c r="T8060">
        <v>-13267.463175870478</v>
      </c>
      <c r="U8060">
        <v>1.3587751670127136E-3</v>
      </c>
      <c r="V8060">
        <v>-1.2149024432001373E-2</v>
      </c>
      <c r="W8060">
        <v>-2.9431969388117522E-3</v>
      </c>
      <c r="X8060">
        <f t="shared" si="376"/>
        <v>1.3587751670127136E-3</v>
      </c>
      <c r="Y8060">
        <f t="shared" si="377"/>
        <v>1.2149024432001373E-2</v>
      </c>
      <c r="Z8060">
        <f t="shared" si="378"/>
        <v>2.9431969388117522E-3</v>
      </c>
      <c r="AA8060">
        <v>0.99385405556336248</v>
      </c>
      <c r="AB8060">
        <v>0.99407326335854451</v>
      </c>
      <c r="AC8060">
        <v>0.99429700425356493</v>
      </c>
      <c r="AD8060">
        <v>14021.935070069145</v>
      </c>
      <c r="AE8060">
        <v>28049.499676034207</v>
      </c>
      <c r="AF8060">
        <v>27995.267637950674</v>
      </c>
      <c r="AG8060">
        <v>14044.907137367894</v>
      </c>
      <c r="AH8060">
        <v>28086.507810916461</v>
      </c>
      <c r="AI8060">
        <v>28042.849525656431</v>
      </c>
      <c r="AJ8060">
        <v>1</v>
      </c>
      <c r="AK8060">
        <v>1</v>
      </c>
      <c r="AL8060">
        <v>1</v>
      </c>
    </row>
    <row r="8061" spans="1:38" x14ac:dyDescent="0.25">
      <c r="A8061">
        <v>264632235.2656801</v>
      </c>
      <c r="B8061">
        <v>4507840.7771200351</v>
      </c>
      <c r="C8061">
        <v>4633348.1364331814</v>
      </c>
      <c r="D8061">
        <v>4550457.5370164821</v>
      </c>
      <c r="E8061">
        <v>4509512.8097596355</v>
      </c>
      <c r="F8061">
        <v>134698.98843578598</v>
      </c>
      <c r="G8061">
        <v>167142.44908698584</v>
      </c>
      <c r="H8061">
        <v>164379.61758301829</v>
      </c>
      <c r="I8061">
        <v>2.9071631241480426E-2</v>
      </c>
      <c r="J8061">
        <v>3.6730910623236621E-2</v>
      </c>
      <c r="K8061">
        <v>3.6451746456349458E-2</v>
      </c>
      <c r="L8061">
        <v>3497.522059549905</v>
      </c>
      <c r="M8061">
        <v>3566.0401323127057</v>
      </c>
      <c r="N8061">
        <v>3502.5569808711916</v>
      </c>
      <c r="O8061">
        <v>1.9575107698099847E-2</v>
      </c>
      <c r="P8061">
        <v>2.0049521903502412E-2</v>
      </c>
      <c r="Q8061">
        <v>1.9692597475255855E-2</v>
      </c>
      <c r="R8061">
        <v>-125507.35931314621</v>
      </c>
      <c r="S8061">
        <v>-42616.759896446951</v>
      </c>
      <c r="T8061">
        <v>-1672.0326396003366</v>
      </c>
      <c r="U8061">
        <v>-2.7842012510772448E-2</v>
      </c>
      <c r="V8061">
        <v>-9.453918628349137E-3</v>
      </c>
      <c r="W8061">
        <v>-3.7091652573154174E-4</v>
      </c>
      <c r="X8061">
        <f t="shared" si="376"/>
        <v>2.7842012510772448E-2</v>
      </c>
      <c r="Y8061">
        <f t="shared" si="377"/>
        <v>9.453918628349137E-3</v>
      </c>
      <c r="Z8061">
        <f t="shared" si="378"/>
        <v>3.7091652573154174E-4</v>
      </c>
      <c r="AA8061">
        <v>0.99387098752983538</v>
      </c>
      <c r="AB8061">
        <v>0.99399602974954171</v>
      </c>
      <c r="AC8061">
        <v>0.99419992143454983</v>
      </c>
      <c r="AD8061">
        <v>14014.130375652785</v>
      </c>
      <c r="AE8061">
        <v>28059.793089468883</v>
      </c>
      <c r="AF8061">
        <v>28011.306647502763</v>
      </c>
      <c r="AG8061">
        <v>14037.102442951535</v>
      </c>
      <c r="AH8061">
        <v>28096.801224351137</v>
      </c>
      <c r="AI8061">
        <v>28058.88853520852</v>
      </c>
      <c r="AJ8061">
        <v>1</v>
      </c>
      <c r="AK8061">
        <v>1</v>
      </c>
      <c r="AL8061">
        <v>1</v>
      </c>
    </row>
    <row r="8062" spans="1:38" x14ac:dyDescent="0.25">
      <c r="A8062">
        <v>264499915.73560849</v>
      </c>
      <c r="B8062">
        <v>4507840.7771200351</v>
      </c>
      <c r="C8062">
        <v>4368592.7583316648</v>
      </c>
      <c r="D8062">
        <v>4386585.3193173967</v>
      </c>
      <c r="E8062">
        <v>4345544.820773148</v>
      </c>
      <c r="F8062">
        <v>130215.99753632609</v>
      </c>
      <c r="G8062">
        <v>168902.54355161928</v>
      </c>
      <c r="H8062">
        <v>166214.53211237071</v>
      </c>
      <c r="I8062">
        <v>2.9807309753920545E-2</v>
      </c>
      <c r="J8062">
        <v>3.8504333383831794E-2</v>
      </c>
      <c r="K8062">
        <v>3.8249411516321274E-2</v>
      </c>
      <c r="L8062">
        <v>3381.1191099383191</v>
      </c>
      <c r="M8062">
        <v>3603.5923372243242</v>
      </c>
      <c r="N8062">
        <v>3541.6548495034776</v>
      </c>
      <c r="O8062">
        <v>1.8954448847045932E-2</v>
      </c>
      <c r="P8062">
        <v>2.0270975557637239E-2</v>
      </c>
      <c r="Q8062">
        <v>1.9922563977692039E-2</v>
      </c>
      <c r="R8062">
        <v>139248.0187883703</v>
      </c>
      <c r="S8062">
        <v>121255.45780263841</v>
      </c>
      <c r="T8062">
        <v>162295.95634688716</v>
      </c>
      <c r="U8062">
        <v>3.089018128038962E-2</v>
      </c>
      <c r="V8062">
        <v>2.6898788976328036E-2</v>
      </c>
      <c r="W8062">
        <v>3.6003036569222983E-2</v>
      </c>
      <c r="X8062">
        <f t="shared" si="376"/>
        <v>3.089018128038962E-2</v>
      </c>
      <c r="Y8062">
        <f t="shared" si="377"/>
        <v>2.6898788976328036E-2</v>
      </c>
      <c r="Z8062">
        <f t="shared" si="378"/>
        <v>3.6003036569222983E-2</v>
      </c>
      <c r="AA8062">
        <v>0.99431955386169413</v>
      </c>
      <c r="AB8062">
        <v>0.99392371618422615</v>
      </c>
      <c r="AC8062">
        <v>0.9941227171724708</v>
      </c>
      <c r="AD8062">
        <v>13964.644625293015</v>
      </c>
      <c r="AE8062">
        <v>28090.402342210491</v>
      </c>
      <c r="AF8062">
        <v>28043.743248804894</v>
      </c>
      <c r="AG8062">
        <v>13987.616692591764</v>
      </c>
      <c r="AH8062">
        <v>28127.410477092744</v>
      </c>
      <c r="AI8062">
        <v>28091.325136510652</v>
      </c>
      <c r="AJ8062">
        <v>1</v>
      </c>
      <c r="AK8062">
        <v>1</v>
      </c>
      <c r="AL8062">
        <v>1</v>
      </c>
    </row>
    <row r="8063" spans="1:38" x14ac:dyDescent="0.25">
      <c r="A8063">
        <v>264426942.63775569</v>
      </c>
      <c r="B8063">
        <v>4507840.7771200351</v>
      </c>
      <c r="C8063">
        <v>4847828.8833776731</v>
      </c>
      <c r="D8063">
        <v>4872032.291279126</v>
      </c>
      <c r="E8063">
        <v>4839860.2559997421</v>
      </c>
      <c r="F8063">
        <v>135706.59557958037</v>
      </c>
      <c r="G8063">
        <v>167806.80490933079</v>
      </c>
      <c r="H8063">
        <v>165886.61145200624</v>
      </c>
      <c r="I8063">
        <v>2.7993272626617185E-2</v>
      </c>
      <c r="J8063">
        <v>3.4442876170936464E-2</v>
      </c>
      <c r="K8063">
        <v>3.4275082890330273E-2</v>
      </c>
      <c r="L8063">
        <v>3523.6850489955236</v>
      </c>
      <c r="M8063">
        <v>3580.2143862952157</v>
      </c>
      <c r="N8063">
        <v>3534.6676036695985</v>
      </c>
      <c r="O8063">
        <v>1.9719456364290535E-2</v>
      </c>
      <c r="P8063">
        <v>2.0145129664800473E-2</v>
      </c>
      <c r="Q8063">
        <v>1.9888847290951622E-2</v>
      </c>
      <c r="R8063">
        <v>-339988.10625763796</v>
      </c>
      <c r="S8063">
        <v>-364191.51415909082</v>
      </c>
      <c r="T8063">
        <v>-332019.47887970693</v>
      </c>
      <c r="U8063">
        <v>-7.5421498466245573E-2</v>
      </c>
      <c r="V8063">
        <v>-8.0790678323772819E-2</v>
      </c>
      <c r="W8063">
        <v>-7.3653772459067915E-2</v>
      </c>
      <c r="X8063">
        <f t="shared" si="376"/>
        <v>7.5421498466245573E-2</v>
      </c>
      <c r="Y8063">
        <f t="shared" si="377"/>
        <v>8.0790678323772819E-2</v>
      </c>
      <c r="Z8063">
        <f t="shared" si="378"/>
        <v>7.3653772459067915E-2</v>
      </c>
      <c r="AA8063">
        <v>0.99376082975653002</v>
      </c>
      <c r="AB8063">
        <v>0.99395334434887184</v>
      </c>
      <c r="AC8063">
        <v>0.99409810188325221</v>
      </c>
      <c r="AD8063">
        <v>14025.026071226746</v>
      </c>
      <c r="AE8063">
        <v>28071.38439911004</v>
      </c>
      <c r="AF8063">
        <v>28037.972811096035</v>
      </c>
      <c r="AG8063">
        <v>14047.998138525496</v>
      </c>
      <c r="AH8063">
        <v>28108.392533992293</v>
      </c>
      <c r="AI8063">
        <v>28085.554698801792</v>
      </c>
      <c r="AJ8063">
        <v>0</v>
      </c>
      <c r="AK8063">
        <v>0</v>
      </c>
      <c r="AL8063">
        <v>0</v>
      </c>
    </row>
    <row r="8064" spans="1:38" x14ac:dyDescent="0.25">
      <c r="A8064">
        <v>264518592.17265978</v>
      </c>
      <c r="B8064">
        <v>4507840.7771200351</v>
      </c>
      <c r="C8064">
        <v>4726468.4138508569</v>
      </c>
      <c r="D8064">
        <v>4688205.6909754006</v>
      </c>
      <c r="E8064">
        <v>4649395.4105169028</v>
      </c>
      <c r="F8064">
        <v>137860.98332162041</v>
      </c>
      <c r="G8064">
        <v>168101.17078514406</v>
      </c>
      <c r="H8064">
        <v>165490.5834045985</v>
      </c>
      <c r="I8064">
        <v>2.9167863032284424E-2</v>
      </c>
      <c r="J8064">
        <v>3.585618504510836E-2</v>
      </c>
      <c r="K8064">
        <v>3.5594000680230345E-2</v>
      </c>
      <c r="L8064">
        <v>3579.6247315433329</v>
      </c>
      <c r="M8064">
        <v>3586.4947808476923</v>
      </c>
      <c r="N8064">
        <v>3526.2291438260695</v>
      </c>
      <c r="O8064">
        <v>2.0037350029809067E-2</v>
      </c>
      <c r="P8064">
        <v>2.0173347512269891E-2</v>
      </c>
      <c r="Q8064">
        <v>1.9834364825001581E-2</v>
      </c>
      <c r="R8064">
        <v>-218627.6367308218</v>
      </c>
      <c r="S8064">
        <v>-180364.91385536548</v>
      </c>
      <c r="T8064">
        <v>-141554.63339686766</v>
      </c>
      <c r="U8064">
        <v>-4.8499414140909032E-2</v>
      </c>
      <c r="V8064">
        <v>-4.0011376349143556E-2</v>
      </c>
      <c r="W8064">
        <v>-3.1401870739388438E-2</v>
      </c>
      <c r="X8064">
        <f t="shared" si="376"/>
        <v>4.8499414140909032E-2</v>
      </c>
      <c r="Y8064">
        <f t="shared" si="377"/>
        <v>4.0011376349143556E-2</v>
      </c>
      <c r="Z8064">
        <f t="shared" si="378"/>
        <v>3.1401870739388438E-2</v>
      </c>
      <c r="AA8064">
        <v>0.99362911440389601</v>
      </c>
      <c r="AB8064">
        <v>0.99396879218775092</v>
      </c>
      <c r="AC8064">
        <v>0.99416175485934566</v>
      </c>
      <c r="AD8064">
        <v>14048.053507497167</v>
      </c>
      <c r="AE8064">
        <v>28076.505666668691</v>
      </c>
      <c r="AF8064">
        <v>28030.988658152433</v>
      </c>
      <c r="AG8064">
        <v>14071.025574795916</v>
      </c>
      <c r="AH8064">
        <v>28113.513801550944</v>
      </c>
      <c r="AI8064">
        <v>28078.570545858191</v>
      </c>
      <c r="AJ8064">
        <v>0</v>
      </c>
      <c r="AK8064">
        <v>1</v>
      </c>
      <c r="AL8064">
        <v>1</v>
      </c>
    </row>
    <row r="8065" spans="1:38" x14ac:dyDescent="0.25">
      <c r="A8065">
        <v>264566619.59016499</v>
      </c>
      <c r="B8065">
        <v>4507840.7771200351</v>
      </c>
      <c r="C8065">
        <v>4396195.0684015183</v>
      </c>
      <c r="D8065">
        <v>4592518.217270433</v>
      </c>
      <c r="E8065">
        <v>4570346.4616868338</v>
      </c>
      <c r="F8065">
        <v>142224.18688509782</v>
      </c>
      <c r="G8065">
        <v>170646.42830449989</v>
      </c>
      <c r="H8065">
        <v>169610.57027055474</v>
      </c>
      <c r="I8065">
        <v>3.2351655163657546E-2</v>
      </c>
      <c r="J8065">
        <v>3.7157485334031778E-2</v>
      </c>
      <c r="K8065">
        <v>3.7111096870313526E-2</v>
      </c>
      <c r="L8065">
        <v>3692.9173471062481</v>
      </c>
      <c r="M8065">
        <v>3640.7987025065759</v>
      </c>
      <c r="N8065">
        <v>3614.0167233972688</v>
      </c>
      <c r="O8065">
        <v>2.069283604744562E-2</v>
      </c>
      <c r="P8065">
        <v>2.0475010774754034E-2</v>
      </c>
      <c r="Q8065">
        <v>2.0324395111642867E-2</v>
      </c>
      <c r="R8065">
        <v>111645.70871851686</v>
      </c>
      <c r="S8065">
        <v>-84677.44015039783</v>
      </c>
      <c r="T8065">
        <v>-62505.68456679862</v>
      </c>
      <c r="U8065">
        <v>2.476700359187153E-2</v>
      </c>
      <c r="V8065">
        <v>-1.8784478941711084E-2</v>
      </c>
      <c r="W8065">
        <v>-1.3865992091835193E-2</v>
      </c>
      <c r="X8065">
        <f t="shared" si="376"/>
        <v>2.476700359187153E-2</v>
      </c>
      <c r="Y8065">
        <f t="shared" si="377"/>
        <v>1.8784478941711084E-2</v>
      </c>
      <c r="Z8065">
        <f t="shared" si="378"/>
        <v>1.3865992091835193E-2</v>
      </c>
      <c r="AA8065">
        <v>0.99312056444738916</v>
      </c>
      <c r="AB8065">
        <v>0.99375115315224172</v>
      </c>
      <c r="AC8065">
        <v>0.99383427373131461</v>
      </c>
      <c r="AD8065">
        <v>14093.607648726636</v>
      </c>
      <c r="AE8065">
        <v>28120.41672289796</v>
      </c>
      <c r="AF8065">
        <v>28102.842831940936</v>
      </c>
      <c r="AG8065">
        <v>14116.579716025386</v>
      </c>
      <c r="AH8065">
        <v>28157.424857780214</v>
      </c>
      <c r="AI8065">
        <v>28150.424719646693</v>
      </c>
      <c r="AJ8065">
        <v>1</v>
      </c>
      <c r="AK8065">
        <v>1</v>
      </c>
      <c r="AL8065">
        <v>1</v>
      </c>
    </row>
    <row r="8066" spans="1:38" x14ac:dyDescent="0.25">
      <c r="A8066">
        <v>264602786.32180747</v>
      </c>
      <c r="B8066">
        <v>4507840.7771200351</v>
      </c>
      <c r="C8066">
        <v>4473739.054217143</v>
      </c>
      <c r="D8066">
        <v>4512640.6011910718</v>
      </c>
      <c r="E8066">
        <v>4467823.4618079402</v>
      </c>
      <c r="F8066">
        <v>130035.79474213565</v>
      </c>
      <c r="G8066">
        <v>163193.54522347677</v>
      </c>
      <c r="H8066">
        <v>159791.91085915439</v>
      </c>
      <c r="I8066">
        <v>2.9066468376057426E-2</v>
      </c>
      <c r="J8066">
        <v>3.6163647772083439E-2</v>
      </c>
      <c r="K8066">
        <v>3.5765045827144952E-2</v>
      </c>
      <c r="L8066">
        <v>3376.4400603389668</v>
      </c>
      <c r="M8066">
        <v>3481.7889457778638</v>
      </c>
      <c r="N8066">
        <v>3404.803351509307</v>
      </c>
      <c r="O8066">
        <v>1.891244492320136E-2</v>
      </c>
      <c r="P8066">
        <v>1.957805107725322E-2</v>
      </c>
      <c r="Q8066">
        <v>1.9145162145650915E-2</v>
      </c>
      <c r="R8066">
        <v>34101.722902892157</v>
      </c>
      <c r="S8066">
        <v>-4799.8240710366517</v>
      </c>
      <c r="T8066">
        <v>40017.315312094986</v>
      </c>
      <c r="U8066">
        <v>7.5649794633338915E-3</v>
      </c>
      <c r="V8066">
        <v>-1.064772317469287E-3</v>
      </c>
      <c r="W8066">
        <v>8.8772690276033243E-3</v>
      </c>
      <c r="X8066">
        <f t="shared" si="376"/>
        <v>7.5649794633338915E-3</v>
      </c>
      <c r="Y8066">
        <f t="shared" si="377"/>
        <v>1.064772317469287E-3</v>
      </c>
      <c r="Z8066">
        <f t="shared" si="378"/>
        <v>8.8772690276033243E-3</v>
      </c>
      <c r="AA8066">
        <v>0.99435485953764158</v>
      </c>
      <c r="AB8066">
        <v>0.99432913054643157</v>
      </c>
      <c r="AC8066">
        <v>0.9945696701291965</v>
      </c>
      <c r="AD8066">
        <v>13962.619997336342</v>
      </c>
      <c r="AE8066">
        <v>27989.92939327368</v>
      </c>
      <c r="AF8066">
        <v>27928.5962739932</v>
      </c>
      <c r="AG8066">
        <v>13985.592064635091</v>
      </c>
      <c r="AH8066">
        <v>28026.937528155933</v>
      </c>
      <c r="AI8066">
        <v>27976.178161698957</v>
      </c>
      <c r="AJ8066">
        <v>1</v>
      </c>
      <c r="AK8066">
        <v>1</v>
      </c>
      <c r="AL8066">
        <v>1</v>
      </c>
    </row>
    <row r="8067" spans="1:38" x14ac:dyDescent="0.25">
      <c r="A8067">
        <v>264442206.21629527</v>
      </c>
      <c r="B8067">
        <v>4507840.7771200351</v>
      </c>
      <c r="C8067">
        <v>4648794.3049018253</v>
      </c>
      <c r="D8067">
        <v>4817180.7430727566</v>
      </c>
      <c r="E8067">
        <v>4786226.8574886769</v>
      </c>
      <c r="F8067">
        <v>139212.69332664221</v>
      </c>
      <c r="G8067">
        <v>169342.26751716825</v>
      </c>
      <c r="H8067">
        <v>167532.85437935014</v>
      </c>
      <c r="I8067">
        <v>2.9945978289435665E-2</v>
      </c>
      <c r="J8067">
        <v>3.515381227094027E-2</v>
      </c>
      <c r="K8067">
        <v>3.5003116101198405E-2</v>
      </c>
      <c r="L8067">
        <v>3614.7225122733785</v>
      </c>
      <c r="M8067">
        <v>3612.9739953061153</v>
      </c>
      <c r="N8067">
        <v>3569.7453082059651</v>
      </c>
      <c r="O8067">
        <v>2.0243719611319665E-2</v>
      </c>
      <c r="P8067">
        <v>2.0328266244936655E-2</v>
      </c>
      <c r="Q8067">
        <v>2.0085041615605644E-2</v>
      </c>
      <c r="R8067">
        <v>-140953.52778179012</v>
      </c>
      <c r="S8067">
        <v>-309339.96595272142</v>
      </c>
      <c r="T8067">
        <v>-278386.08036864176</v>
      </c>
      <c r="U8067">
        <v>-3.12685240563981E-2</v>
      </c>
      <c r="V8067">
        <v>-6.8622646905100365E-2</v>
      </c>
      <c r="W8067">
        <v>-6.1755970126898936E-2</v>
      </c>
      <c r="X8067">
        <f t="shared" ref="X8067:X8130" si="379">ABS(U8067)</f>
        <v>3.12685240563981E-2</v>
      </c>
      <c r="Y8067">
        <f t="shared" ref="Y8067:Y8130" si="380">ABS(V8067)</f>
        <v>6.8622646905100365E-2</v>
      </c>
      <c r="Z8067">
        <f t="shared" ref="Z8067:Z8130" si="381">ABS(W8067)</f>
        <v>6.1755970126898936E-2</v>
      </c>
      <c r="AA8067">
        <v>0.99346948093639842</v>
      </c>
      <c r="AB8067">
        <v>0.99386819632531997</v>
      </c>
      <c r="AC8067">
        <v>0.99400581128241172</v>
      </c>
      <c r="AD8067">
        <v>14062.318418760551</v>
      </c>
      <c r="AE8067">
        <v>28097.99964516456</v>
      </c>
      <c r="AF8067">
        <v>28066.827520653311</v>
      </c>
      <c r="AG8067">
        <v>14085.290486059301</v>
      </c>
      <c r="AH8067">
        <v>28135.007780046813</v>
      </c>
      <c r="AI8067">
        <v>28114.409408359068</v>
      </c>
      <c r="AJ8067">
        <v>1</v>
      </c>
      <c r="AK8067">
        <v>0</v>
      </c>
      <c r="AL8067">
        <v>0</v>
      </c>
    </row>
    <row r="8068" spans="1:38" x14ac:dyDescent="0.25">
      <c r="A8068">
        <v>264533287.22576723</v>
      </c>
      <c r="B8068">
        <v>4507840.7771200351</v>
      </c>
      <c r="C8068">
        <v>4492121.6644677985</v>
      </c>
      <c r="D8068">
        <v>4458389.4058682937</v>
      </c>
      <c r="E8068">
        <v>4435106.9145949995</v>
      </c>
      <c r="F8068">
        <v>143632.91184712306</v>
      </c>
      <c r="G8068">
        <v>171993.04102515534</v>
      </c>
      <c r="H8068">
        <v>170431.69498580348</v>
      </c>
      <c r="I8068">
        <v>3.1974403761866915E-2</v>
      </c>
      <c r="J8068">
        <v>3.8577393172245532E-2</v>
      </c>
      <c r="K8068">
        <v>3.8427866174984143E-2</v>
      </c>
      <c r="L8068">
        <v>3729.4955477871736</v>
      </c>
      <c r="M8068">
        <v>3669.5291359229304</v>
      </c>
      <c r="N8068">
        <v>3631.5130294834385</v>
      </c>
      <c r="O8068">
        <v>2.0890391476998223E-2</v>
      </c>
      <c r="P8068">
        <v>2.0639232210180217E-2</v>
      </c>
      <c r="Q8068">
        <v>2.042541097604679E-2</v>
      </c>
      <c r="R8068">
        <v>15719.112652236596</v>
      </c>
      <c r="S8068">
        <v>49451.371251741424</v>
      </c>
      <c r="T8068">
        <v>72733.862525035627</v>
      </c>
      <c r="U8068">
        <v>3.4870603087891689E-3</v>
      </c>
      <c r="V8068">
        <v>1.0970079400926593E-2</v>
      </c>
      <c r="W8068">
        <v>1.6134967076522115E-2</v>
      </c>
      <c r="X8068">
        <f t="shared" si="379"/>
        <v>3.4870603087891689E-3</v>
      </c>
      <c r="Y8068">
        <f t="shared" si="380"/>
        <v>1.0970079400926593E-2</v>
      </c>
      <c r="Z8068">
        <f t="shared" si="381"/>
        <v>1.6134967076522115E-2</v>
      </c>
      <c r="AA8068">
        <v>0.99297124109942581</v>
      </c>
      <c r="AB8068">
        <v>0.99363338531468115</v>
      </c>
      <c r="AC8068">
        <v>0.99375603473490737</v>
      </c>
      <c r="AD8068">
        <v>14108.017454021594</v>
      </c>
      <c r="AE8068">
        <v>28143.384436666463</v>
      </c>
      <c r="AF8068">
        <v>28116.954789933894</v>
      </c>
      <c r="AG8068">
        <v>14130.989521320344</v>
      </c>
      <c r="AH8068">
        <v>28180.392571548717</v>
      </c>
      <c r="AI8068">
        <v>28164.536677639651</v>
      </c>
      <c r="AJ8068">
        <v>1</v>
      </c>
      <c r="AK8068">
        <v>1</v>
      </c>
      <c r="AL8068">
        <v>1</v>
      </c>
    </row>
    <row r="8069" spans="1:38" x14ac:dyDescent="0.25">
      <c r="A8069">
        <v>264530208.73333904</v>
      </c>
      <c r="B8069">
        <v>4507840.7771200351</v>
      </c>
      <c r="C8069">
        <v>4548228.9135080194</v>
      </c>
      <c r="D8069">
        <v>4433357.2407030594</v>
      </c>
      <c r="E8069">
        <v>4392937.0330078024</v>
      </c>
      <c r="F8069">
        <v>133892.33551668414</v>
      </c>
      <c r="G8069">
        <v>170296.47825639936</v>
      </c>
      <c r="H8069">
        <v>167126.28544692381</v>
      </c>
      <c r="I8069">
        <v>2.9438345796323134E-2</v>
      </c>
      <c r="J8069">
        <v>3.8412532311380587E-2</v>
      </c>
      <c r="K8069">
        <v>3.804431618098883E-2</v>
      </c>
      <c r="L8069">
        <v>3476.5769402752785</v>
      </c>
      <c r="M8069">
        <v>3633.3324010215365</v>
      </c>
      <c r="N8069">
        <v>3561.0822460002387</v>
      </c>
      <c r="O8069">
        <v>1.9472445750570857E-2</v>
      </c>
      <c r="P8069">
        <v>2.0435886208850364E-2</v>
      </c>
      <c r="Q8069">
        <v>2.0029511073403932E-2</v>
      </c>
      <c r="R8069">
        <v>-40388.136387984268</v>
      </c>
      <c r="S8069">
        <v>74483.536416975781</v>
      </c>
      <c r="T8069">
        <v>114903.7441122327</v>
      </c>
      <c r="U8069">
        <v>-8.959530379373205E-3</v>
      </c>
      <c r="V8069">
        <v>1.6523107203569365E-2</v>
      </c>
      <c r="W8069">
        <v>2.5489752143739712E-2</v>
      </c>
      <c r="X8069">
        <f t="shared" si="379"/>
        <v>8.959530379373205E-3</v>
      </c>
      <c r="Y8069">
        <f t="shared" si="380"/>
        <v>1.6523107203569365E-2</v>
      </c>
      <c r="Z8069">
        <f t="shared" si="381"/>
        <v>2.5489752143739712E-2</v>
      </c>
      <c r="AA8069">
        <v>0.9939908476478172</v>
      </c>
      <c r="AB8069">
        <v>0.99380234685819169</v>
      </c>
      <c r="AC8069">
        <v>0.99403818643822939</v>
      </c>
      <c r="AD8069">
        <v>14005.348780654898</v>
      </c>
      <c r="AE8069">
        <v>28114.41833208254</v>
      </c>
      <c r="AF8069">
        <v>28059.727789233286</v>
      </c>
      <c r="AG8069">
        <v>14028.320847953648</v>
      </c>
      <c r="AH8069">
        <v>28151.426466964793</v>
      </c>
      <c r="AI8069">
        <v>28107.309676939043</v>
      </c>
      <c r="AJ8069">
        <v>1</v>
      </c>
      <c r="AK8069">
        <v>1</v>
      </c>
      <c r="AL8069">
        <v>1</v>
      </c>
    </row>
    <row r="8070" spans="1:38" x14ac:dyDescent="0.25">
      <c r="A8070">
        <v>264695623.6533066</v>
      </c>
      <c r="B8070">
        <v>4507840.7771200351</v>
      </c>
      <c r="C8070">
        <v>4289827.3933137236</v>
      </c>
      <c r="D8070">
        <v>4361772.5091796229</v>
      </c>
      <c r="E8070">
        <v>4323715.1784955487</v>
      </c>
      <c r="F8070">
        <v>139490.07136042605</v>
      </c>
      <c r="G8070">
        <v>172048.0540978318</v>
      </c>
      <c r="H8070">
        <v>169664.20678283641</v>
      </c>
      <c r="I8070">
        <v>3.2516476438618533E-2</v>
      </c>
      <c r="J8070">
        <v>3.9444527135641741E-2</v>
      </c>
      <c r="K8070">
        <v>3.9240375412950224E-2</v>
      </c>
      <c r="L8070">
        <v>3621.9247622921744</v>
      </c>
      <c r="M8070">
        <v>3670.7028582540188</v>
      </c>
      <c r="N8070">
        <v>3615.1595958730882</v>
      </c>
      <c r="O8070">
        <v>2.0292322485090126E-2</v>
      </c>
      <c r="P8070">
        <v>2.0632939135460944E-2</v>
      </c>
      <c r="Q8070">
        <v>2.0320731692814446E-2</v>
      </c>
      <c r="R8070">
        <v>218013.38380631153</v>
      </c>
      <c r="S8070">
        <v>146068.26794041228</v>
      </c>
      <c r="T8070">
        <v>184125.59862448648</v>
      </c>
      <c r="U8070">
        <v>4.8363150915369219E-2</v>
      </c>
      <c r="V8070">
        <v>3.2403156003600511E-2</v>
      </c>
      <c r="W8070">
        <v>4.0845630475466896E-2</v>
      </c>
      <c r="X8070">
        <f t="shared" si="379"/>
        <v>4.8363150915369219E-2</v>
      </c>
      <c r="Y8070">
        <f t="shared" si="380"/>
        <v>3.2403156003600511E-2</v>
      </c>
      <c r="Z8070">
        <f t="shared" si="381"/>
        <v>4.0845630475466896E-2</v>
      </c>
      <c r="AA8070">
        <v>0.99343303217607948</v>
      </c>
      <c r="AB8070">
        <v>0.99364889720078797</v>
      </c>
      <c r="AC8070">
        <v>0.9938311670415243</v>
      </c>
      <c r="AD8070">
        <v>14065.228521354911</v>
      </c>
      <c r="AE8070">
        <v>28144.318907588739</v>
      </c>
      <c r="AF8070">
        <v>28103.766719602449</v>
      </c>
      <c r="AG8070">
        <v>14088.200588653661</v>
      </c>
      <c r="AH8070">
        <v>28181.327042470992</v>
      </c>
      <c r="AI8070">
        <v>28151.348607308206</v>
      </c>
      <c r="AJ8070">
        <v>0</v>
      </c>
      <c r="AK8070">
        <v>1</v>
      </c>
      <c r="AL8070">
        <v>1</v>
      </c>
    </row>
    <row r="8071" spans="1:38" x14ac:dyDescent="0.25">
      <c r="A8071">
        <v>264415845.42373767</v>
      </c>
      <c r="B8071">
        <v>4507840.7771200351</v>
      </c>
      <c r="C8071">
        <v>4559037.723021986</v>
      </c>
      <c r="D8071">
        <v>4468216.7828626875</v>
      </c>
      <c r="E8071">
        <v>4435548.1427846374</v>
      </c>
      <c r="F8071">
        <v>135810.80376341633</v>
      </c>
      <c r="G8071">
        <v>167860.98571419908</v>
      </c>
      <c r="H8071">
        <v>165810.27535697157</v>
      </c>
      <c r="I8071">
        <v>2.978935731933214E-2</v>
      </c>
      <c r="J8071">
        <v>3.7567780139497679E-2</v>
      </c>
      <c r="K8071">
        <v>3.738213858115761E-2</v>
      </c>
      <c r="L8071">
        <v>3526.3908630924548</v>
      </c>
      <c r="M8071">
        <v>3581.3703519138649</v>
      </c>
      <c r="N8071">
        <v>3533.0410545481918</v>
      </c>
      <c r="O8071">
        <v>1.9758467161510886E-2</v>
      </c>
      <c r="P8071">
        <v>2.0152495343815854E-2</v>
      </c>
      <c r="Q8071">
        <v>1.9880544709162517E-2</v>
      </c>
      <c r="R8071">
        <v>-51196.945901950821</v>
      </c>
      <c r="S8071">
        <v>39623.994257347658</v>
      </c>
      <c r="T8071">
        <v>72292.634335397743</v>
      </c>
      <c r="U8071">
        <v>-1.135731016982802E-2</v>
      </c>
      <c r="V8071">
        <v>8.7900163773447643E-3</v>
      </c>
      <c r="W8071">
        <v>1.6037086913611883E-2</v>
      </c>
      <c r="X8071">
        <f t="shared" si="379"/>
        <v>1.135731016982802E-2</v>
      </c>
      <c r="Y8071">
        <f t="shared" si="380"/>
        <v>8.7900163773447643E-3</v>
      </c>
      <c r="Z8071">
        <f t="shared" si="381"/>
        <v>1.6037086913611883E-2</v>
      </c>
      <c r="AA8071">
        <v>0.99378531989740682</v>
      </c>
      <c r="AB8071">
        <v>0.99398056002625057</v>
      </c>
      <c r="AC8071">
        <v>0.9941338607628456</v>
      </c>
      <c r="AD8071">
        <v>14026.148300392297</v>
      </c>
      <c r="AE8071">
        <v>28072.327690766986</v>
      </c>
      <c r="AF8071">
        <v>28036.627883950197</v>
      </c>
      <c r="AG8071">
        <v>14049.120367691046</v>
      </c>
      <c r="AH8071">
        <v>28109.335825649239</v>
      </c>
      <c r="AI8071">
        <v>28084.209771655955</v>
      </c>
      <c r="AJ8071">
        <v>1</v>
      </c>
      <c r="AK8071">
        <v>1</v>
      </c>
      <c r="AL8071">
        <v>1</v>
      </c>
    </row>
    <row r="8072" spans="1:38" x14ac:dyDescent="0.25">
      <c r="A8072">
        <v>264503557.7082929</v>
      </c>
      <c r="B8072">
        <v>4507840.7771200351</v>
      </c>
      <c r="C8072">
        <v>4603897.4647126934</v>
      </c>
      <c r="D8072">
        <v>4427399.3851534491</v>
      </c>
      <c r="E8072">
        <v>4403336.38866877</v>
      </c>
      <c r="F8072">
        <v>138417.0067715144</v>
      </c>
      <c r="G8072">
        <v>170001.94028751925</v>
      </c>
      <c r="H8072">
        <v>168916.53336469506</v>
      </c>
      <c r="I8072">
        <v>3.006518017232869E-2</v>
      </c>
      <c r="J8072">
        <v>3.83976970448143E-2</v>
      </c>
      <c r="K8072">
        <v>3.836103319277917E-2</v>
      </c>
      <c r="L8072">
        <v>3594.0621397541481</v>
      </c>
      <c r="M8072">
        <v>3627.0483348058392</v>
      </c>
      <c r="N8072">
        <v>3599.2283704047009</v>
      </c>
      <c r="O8072">
        <v>2.0126855098058512E-2</v>
      </c>
      <c r="P8072">
        <v>2.0402634451340627E-2</v>
      </c>
      <c r="Q8072">
        <v>2.0246143411869515E-2</v>
      </c>
      <c r="R8072">
        <v>-96056.687592658214</v>
      </c>
      <c r="S8072">
        <v>80441.391966586001</v>
      </c>
      <c r="T8072">
        <v>104504.38845126517</v>
      </c>
      <c r="U8072">
        <v>-2.1308802227488349E-2</v>
      </c>
      <c r="V8072">
        <v>1.784477224104138E-2</v>
      </c>
      <c r="W8072">
        <v>2.3182803834085469E-2</v>
      </c>
      <c r="X8072">
        <f t="shared" si="379"/>
        <v>2.1308802227488349E-2</v>
      </c>
      <c r="Y8072">
        <f t="shared" si="380"/>
        <v>1.784477224104138E-2</v>
      </c>
      <c r="Z8072">
        <f t="shared" si="381"/>
        <v>2.3182803834085469E-2</v>
      </c>
      <c r="AA8072">
        <v>0.99351707291935298</v>
      </c>
      <c r="AB8072">
        <v>0.99384300541923021</v>
      </c>
      <c r="AC8072">
        <v>0.99392874783996388</v>
      </c>
      <c r="AD8072">
        <v>14053.938213557138</v>
      </c>
      <c r="AE8072">
        <v>28109.360182452201</v>
      </c>
      <c r="AF8072">
        <v>28090.861642497191</v>
      </c>
      <c r="AG8072">
        <v>14076.910280855887</v>
      </c>
      <c r="AH8072">
        <v>28146.368317334454</v>
      </c>
      <c r="AI8072">
        <v>28138.443530202949</v>
      </c>
      <c r="AJ8072">
        <v>1</v>
      </c>
      <c r="AK8072">
        <v>1</v>
      </c>
      <c r="AL8072">
        <v>1</v>
      </c>
    </row>
    <row r="8073" spans="1:38" x14ac:dyDescent="0.25">
      <c r="A8073">
        <v>264550404.14994568</v>
      </c>
      <c r="B8073">
        <v>4507840.7771200351</v>
      </c>
      <c r="C8073">
        <v>4561422.2732706042</v>
      </c>
      <c r="D8073">
        <v>4649524.4576251702</v>
      </c>
      <c r="E8073">
        <v>4624388.4470532825</v>
      </c>
      <c r="F8073">
        <v>130629.21870459251</v>
      </c>
      <c r="G8073">
        <v>167073.29671107506</v>
      </c>
      <c r="H8073">
        <v>165746.54625304928</v>
      </c>
      <c r="I8073">
        <v>2.86378262916074E-2</v>
      </c>
      <c r="J8073">
        <v>3.5933416037220028E-2</v>
      </c>
      <c r="K8073">
        <v>3.584183036324836E-2</v>
      </c>
      <c r="L8073">
        <v>3391.8485903024107</v>
      </c>
      <c r="M8073">
        <v>3564.5647432114351</v>
      </c>
      <c r="N8073">
        <v>3531.6831318257218</v>
      </c>
      <c r="O8073">
        <v>1.8995126835854262E-2</v>
      </c>
      <c r="P8073">
        <v>2.0047539916146221E-2</v>
      </c>
      <c r="Q8073">
        <v>1.9862609787434798E-2</v>
      </c>
      <c r="R8073">
        <v>-53581.496150569059</v>
      </c>
      <c r="S8073">
        <v>-141683.6805051351</v>
      </c>
      <c r="T8073">
        <v>-116547.66993324738</v>
      </c>
      <c r="U8073">
        <v>-1.1886288535861099E-2</v>
      </c>
      <c r="V8073">
        <v>-3.1430497994575091E-2</v>
      </c>
      <c r="W8073">
        <v>-2.5854433573784575E-2</v>
      </c>
      <c r="X8073">
        <f t="shared" si="379"/>
        <v>1.1886288535861099E-2</v>
      </c>
      <c r="Y8073">
        <f t="shared" si="380"/>
        <v>3.1430497994575091E-2</v>
      </c>
      <c r="Z8073">
        <f t="shared" si="381"/>
        <v>2.5854433573784575E-2</v>
      </c>
      <c r="AA8073">
        <v>0.99423279290334798</v>
      </c>
      <c r="AB8073">
        <v>0.99404471474488654</v>
      </c>
      <c r="AC8073">
        <v>0.99414603130654189</v>
      </c>
      <c r="AD8073">
        <v>13969.276719851472</v>
      </c>
      <c r="AE8073">
        <v>28058.583910979625</v>
      </c>
      <c r="AF8073">
        <v>28035.504598698215</v>
      </c>
      <c r="AG8073">
        <v>13992.248787150222</v>
      </c>
      <c r="AH8073">
        <v>28095.592045861878</v>
      </c>
      <c r="AI8073">
        <v>28083.086486403972</v>
      </c>
      <c r="AJ8073">
        <v>1</v>
      </c>
      <c r="AK8073">
        <v>1</v>
      </c>
      <c r="AL8073">
        <v>1</v>
      </c>
    </row>
    <row r="8074" spans="1:38" x14ac:dyDescent="0.25">
      <c r="A8074">
        <v>264443241.21575794</v>
      </c>
      <c r="B8074">
        <v>4507840.7771200351</v>
      </c>
      <c r="C8074">
        <v>4692625.5883817757</v>
      </c>
      <c r="D8074">
        <v>4672439.06941895</v>
      </c>
      <c r="E8074">
        <v>4646236.8468190534</v>
      </c>
      <c r="F8074">
        <v>134256.56903100817</v>
      </c>
      <c r="G8074">
        <v>169985.4237550339</v>
      </c>
      <c r="H8074">
        <v>168290.83766045215</v>
      </c>
      <c r="I8074">
        <v>2.8610117407066725E-2</v>
      </c>
      <c r="J8074">
        <v>3.6380447391510397E-2</v>
      </c>
      <c r="K8074">
        <v>3.6220890843235612E-2</v>
      </c>
      <c r="L8074">
        <v>3486.0344333564763</v>
      </c>
      <c r="M8074">
        <v>3626.6959490533804</v>
      </c>
      <c r="N8074">
        <v>3585.8962134802532</v>
      </c>
      <c r="O8074">
        <v>1.9519757800392116E-2</v>
      </c>
      <c r="P8074">
        <v>2.0405390982929993E-2</v>
      </c>
      <c r="Q8074">
        <v>2.0175833675655001E-2</v>
      </c>
      <c r="R8074">
        <v>-184784.81126174051</v>
      </c>
      <c r="S8074">
        <v>-164598.29229891486</v>
      </c>
      <c r="T8074">
        <v>-138396.06969901826</v>
      </c>
      <c r="U8074">
        <v>-4.0991867370212584E-2</v>
      </c>
      <c r="V8074">
        <v>-3.6513776869482345E-2</v>
      </c>
      <c r="W8074">
        <v>-3.0701188560487844E-2</v>
      </c>
      <c r="X8074">
        <f t="shared" si="379"/>
        <v>4.0991867370212584E-2</v>
      </c>
      <c r="Y8074">
        <f t="shared" si="380"/>
        <v>3.6513776869482345E-2</v>
      </c>
      <c r="Z8074">
        <f t="shared" si="381"/>
        <v>3.0701188560487844E-2</v>
      </c>
      <c r="AA8074">
        <v>0.99390889849143116</v>
      </c>
      <c r="AB8074">
        <v>0.9938304835548657</v>
      </c>
      <c r="AC8074">
        <v>0.99396021273465018</v>
      </c>
      <c r="AD8074">
        <v>14009.320527072005</v>
      </c>
      <c r="AE8074">
        <v>28109.07628185433</v>
      </c>
      <c r="AF8074">
        <v>28080.017959332854</v>
      </c>
      <c r="AG8074">
        <v>14032.292594370754</v>
      </c>
      <c r="AH8074">
        <v>28146.084416736583</v>
      </c>
      <c r="AI8074">
        <v>28127.599847038611</v>
      </c>
      <c r="AJ8074">
        <v>0</v>
      </c>
      <c r="AK8074">
        <v>1</v>
      </c>
      <c r="AL8074">
        <v>1</v>
      </c>
    </row>
    <row r="8075" spans="1:38" x14ac:dyDescent="0.25">
      <c r="A8075">
        <v>264619529.7390846</v>
      </c>
      <c r="B8075">
        <v>4507840.7771200351</v>
      </c>
      <c r="C8075">
        <v>4670091.7774680005</v>
      </c>
      <c r="D8075">
        <v>4652509.8530092286</v>
      </c>
      <c r="E8075">
        <v>4615328.9715591259</v>
      </c>
      <c r="F8075">
        <v>135684.63557075011</v>
      </c>
      <c r="G8075">
        <v>168953.34186036381</v>
      </c>
      <c r="H8075">
        <v>165793.8125978506</v>
      </c>
      <c r="I8075">
        <v>2.9053954833477533E-2</v>
      </c>
      <c r="J8075">
        <v>3.6314451166843918E-2</v>
      </c>
      <c r="K8075">
        <v>3.5922425816126174E-2</v>
      </c>
      <c r="L8075">
        <v>3523.1148471239007</v>
      </c>
      <c r="M8075">
        <v>3604.6761361552735</v>
      </c>
      <c r="N8075">
        <v>3532.6902704745244</v>
      </c>
      <c r="O8075">
        <v>1.9716421377189264E-2</v>
      </c>
      <c r="P8075">
        <v>2.0267737979622807E-2</v>
      </c>
      <c r="Q8075">
        <v>1.9862988535083278E-2</v>
      </c>
      <c r="R8075">
        <v>-162251.0003479654</v>
      </c>
      <c r="S8075">
        <v>-144669.07588919345</v>
      </c>
      <c r="T8075">
        <v>-107488.19443909079</v>
      </c>
      <c r="U8075">
        <v>-3.5993063723875396E-2</v>
      </c>
      <c r="V8075">
        <v>-3.2092765259916632E-2</v>
      </c>
      <c r="W8075">
        <v>-2.3844718514606175E-2</v>
      </c>
      <c r="X8075">
        <f t="shared" si="379"/>
        <v>3.5993063723875396E-2</v>
      </c>
      <c r="Y8075">
        <f t="shared" si="380"/>
        <v>3.2092765259916632E-2</v>
      </c>
      <c r="Z8075">
        <f t="shared" si="381"/>
        <v>2.3844718514606175E-2</v>
      </c>
      <c r="AA8075">
        <v>0.99383202958309314</v>
      </c>
      <c r="AB8075">
        <v>0.99389509234376006</v>
      </c>
      <c r="AC8075">
        <v>0.9941284184145156</v>
      </c>
      <c r="AD8075">
        <v>14024.78947159275</v>
      </c>
      <c r="AE8075">
        <v>28091.281016613862</v>
      </c>
      <c r="AF8075">
        <v>28036.337753738062</v>
      </c>
      <c r="AG8075">
        <v>14047.7615388915</v>
      </c>
      <c r="AH8075">
        <v>28128.289151496116</v>
      </c>
      <c r="AI8075">
        <v>28083.919641443819</v>
      </c>
      <c r="AJ8075">
        <v>1</v>
      </c>
      <c r="AK8075">
        <v>1</v>
      </c>
      <c r="AL8075">
        <v>1</v>
      </c>
    </row>
    <row r="8076" spans="1:38" x14ac:dyDescent="0.25">
      <c r="A8076">
        <v>264683857.14855638</v>
      </c>
      <c r="B8076">
        <v>4507840.7771200351</v>
      </c>
      <c r="C8076">
        <v>4606697.3173257206</v>
      </c>
      <c r="D8076">
        <v>4608761.0042044139</v>
      </c>
      <c r="E8076">
        <v>4585699.6304270858</v>
      </c>
      <c r="F8076">
        <v>137548.97743685907</v>
      </c>
      <c r="G8076">
        <v>168593.63211390295</v>
      </c>
      <c r="H8076">
        <v>167797.92095354572</v>
      </c>
      <c r="I8076">
        <v>2.9858479505380005E-2</v>
      </c>
      <c r="J8076">
        <v>3.658111843076714E-2</v>
      </c>
      <c r="K8076">
        <v>3.6591563878316642E-2</v>
      </c>
      <c r="L8076">
        <v>3571.5233532231655</v>
      </c>
      <c r="M8076">
        <v>3597.0016082368988</v>
      </c>
      <c r="N8076">
        <v>3575.3932759619152</v>
      </c>
      <c r="O8076">
        <v>1.9986628866108708E-2</v>
      </c>
      <c r="P8076">
        <v>2.0219581385681366E-2</v>
      </c>
      <c r="Q8076">
        <v>2.0098115931775986E-2</v>
      </c>
      <c r="R8076">
        <v>-98856.540205685422</v>
      </c>
      <c r="S8076">
        <v>-100920.22708437871</v>
      </c>
      <c r="T8076">
        <v>-77858.853307050653</v>
      </c>
      <c r="U8076">
        <v>-2.1929909482926058E-2</v>
      </c>
      <c r="V8076">
        <v>-2.2387708899703981E-2</v>
      </c>
      <c r="W8076">
        <v>-1.7271872977907849E-2</v>
      </c>
      <c r="X8076">
        <f t="shared" si="379"/>
        <v>2.1929909482926058E-2</v>
      </c>
      <c r="Y8076">
        <f t="shared" si="380"/>
        <v>2.2387708899703981E-2</v>
      </c>
      <c r="Z8076">
        <f t="shared" si="381"/>
        <v>1.7271872977907849E-2</v>
      </c>
      <c r="AA8076">
        <v>0.99355082382079241</v>
      </c>
      <c r="AB8076">
        <v>0.99390728902298153</v>
      </c>
      <c r="AC8076">
        <v>0.9939719849225046</v>
      </c>
      <c r="AD8076">
        <v>14044.740970816149</v>
      </c>
      <c r="AE8076">
        <v>28085.053306943355</v>
      </c>
      <c r="AF8076">
        <v>28071.446987449024</v>
      </c>
      <c r="AG8076">
        <v>14067.713038114898</v>
      </c>
      <c r="AH8076">
        <v>28122.061441825608</v>
      </c>
      <c r="AI8076">
        <v>28119.028875154781</v>
      </c>
      <c r="AJ8076">
        <v>1</v>
      </c>
      <c r="AK8076">
        <v>1</v>
      </c>
      <c r="AL8076">
        <v>1</v>
      </c>
    </row>
    <row r="8077" spans="1:38" x14ac:dyDescent="0.25">
      <c r="A8077">
        <v>264480491.77471989</v>
      </c>
      <c r="B8077">
        <v>4507840.7771200202</v>
      </c>
      <c r="C8077">
        <v>4528092.0314613776</v>
      </c>
      <c r="D8077">
        <v>4592558.6260489803</v>
      </c>
      <c r="E8077">
        <v>4563052.1052144272</v>
      </c>
      <c r="F8077">
        <v>139285.73013331657</v>
      </c>
      <c r="G8077">
        <v>167624.7095409334</v>
      </c>
      <c r="H8077">
        <v>166312.3180914227</v>
      </c>
      <c r="I8077">
        <v>3.0760357599967789E-2</v>
      </c>
      <c r="J8077">
        <v>3.6499198636282287E-2</v>
      </c>
      <c r="K8077">
        <v>3.6447604422787397E-2</v>
      </c>
      <c r="L8077">
        <v>3616.6189470236986</v>
      </c>
      <c r="M8077">
        <v>3576.3293206212325</v>
      </c>
      <c r="N8077">
        <v>3543.7384470236289</v>
      </c>
      <c r="O8077">
        <v>2.0261004355854321E-2</v>
      </c>
      <c r="P8077">
        <v>2.0119119924155705E-2</v>
      </c>
      <c r="Q8077">
        <v>1.9935775596617855E-2</v>
      </c>
      <c r="R8077">
        <v>-20251.254341357388</v>
      </c>
      <c r="S8077">
        <v>-84717.84892896004</v>
      </c>
      <c r="T8077">
        <v>-55211.328094406985</v>
      </c>
      <c r="U8077">
        <v>-4.4924511185365241E-3</v>
      </c>
      <c r="V8077">
        <v>-1.8793443051261623E-2</v>
      </c>
      <c r="W8077">
        <v>-1.2247843440841432E-2</v>
      </c>
      <c r="X8077">
        <f t="shared" si="379"/>
        <v>4.4924511185365241E-3</v>
      </c>
      <c r="Y8077">
        <f t="shared" si="380"/>
        <v>1.8793443051261623E-2</v>
      </c>
      <c r="Z8077">
        <f t="shared" si="381"/>
        <v>1.2247843440841432E-2</v>
      </c>
      <c r="AA8077">
        <v>0.99344320350157833</v>
      </c>
      <c r="AB8077">
        <v>0.99400690260164559</v>
      </c>
      <c r="AC8077">
        <v>0.99410753476320191</v>
      </c>
      <c r="AD8077">
        <v>14063.085244026413</v>
      </c>
      <c r="AE8077">
        <v>28068.211872404558</v>
      </c>
      <c r="AF8077">
        <v>28045.461790563852</v>
      </c>
      <c r="AG8077">
        <v>14086.057311325163</v>
      </c>
      <c r="AH8077">
        <v>28105.220007286811</v>
      </c>
      <c r="AI8077">
        <v>28093.043678269609</v>
      </c>
      <c r="AJ8077">
        <v>1</v>
      </c>
      <c r="AK8077">
        <v>1</v>
      </c>
      <c r="AL8077">
        <v>1</v>
      </c>
    </row>
    <row r="8078" spans="1:38" x14ac:dyDescent="0.25">
      <c r="A8078">
        <v>264542955.80965817</v>
      </c>
      <c r="B8078">
        <v>4507840.7771200351</v>
      </c>
      <c r="C8078">
        <v>4561549.632169201</v>
      </c>
      <c r="D8078">
        <v>4432145.6357798092</v>
      </c>
      <c r="E8078">
        <v>4396839.2964500021</v>
      </c>
      <c r="F8078">
        <v>136650.37644444843</v>
      </c>
      <c r="G8078">
        <v>170479.1474213303</v>
      </c>
      <c r="H8078">
        <v>168537.16981393337</v>
      </c>
      <c r="I8078">
        <v>2.9957007478501479E-2</v>
      </c>
      <c r="J8078">
        <v>3.8464247664852631E-2</v>
      </c>
      <c r="K8078">
        <v>3.8331437300883363E-2</v>
      </c>
      <c r="L8078">
        <v>3548.1907593396713</v>
      </c>
      <c r="M8078">
        <v>3637.229708836745</v>
      </c>
      <c r="N8078">
        <v>3591.1449932041387</v>
      </c>
      <c r="O8078">
        <v>1.9871863395259797E-2</v>
      </c>
      <c r="P8078">
        <v>2.0456802949093082E-2</v>
      </c>
      <c r="Q8078">
        <v>2.0197609545835986E-2</v>
      </c>
      <c r="R8078">
        <v>-53708.855049165897</v>
      </c>
      <c r="S8078">
        <v>75695.141340225935</v>
      </c>
      <c r="T8078">
        <v>111001.48067003302</v>
      </c>
      <c r="U8078">
        <v>-1.191454128587908E-2</v>
      </c>
      <c r="V8078">
        <v>1.6791884426003611E-2</v>
      </c>
      <c r="W8078">
        <v>2.4624090813817417E-2</v>
      </c>
      <c r="X8078">
        <f t="shared" si="379"/>
        <v>1.191454128587908E-2</v>
      </c>
      <c r="Y8078">
        <f t="shared" si="380"/>
        <v>1.6791884426003611E-2</v>
      </c>
      <c r="Z8078">
        <f t="shared" si="381"/>
        <v>2.4624090813817417E-2</v>
      </c>
      <c r="AA8078">
        <v>0.99367035337945941</v>
      </c>
      <c r="AB8078">
        <v>0.99376152922589134</v>
      </c>
      <c r="AC8078">
        <v>0.99391024325924537</v>
      </c>
      <c r="AD8078">
        <v>14035.15845841746</v>
      </c>
      <c r="AE8078">
        <v>28117.550946687756</v>
      </c>
      <c r="AF8078">
        <v>28084.291847874327</v>
      </c>
      <c r="AG8078">
        <v>14058.130525716209</v>
      </c>
      <c r="AH8078">
        <v>28154.559081570009</v>
      </c>
      <c r="AI8078">
        <v>28131.873735580084</v>
      </c>
      <c r="AJ8078">
        <v>1</v>
      </c>
      <c r="AK8078">
        <v>1</v>
      </c>
      <c r="AL8078">
        <v>1</v>
      </c>
    </row>
    <row r="8079" spans="1:38" x14ac:dyDescent="0.25">
      <c r="A8079">
        <v>264615555.60015661</v>
      </c>
      <c r="B8079">
        <v>4507840.7771200351</v>
      </c>
      <c r="C8079">
        <v>4554791.5566384587</v>
      </c>
      <c r="D8079">
        <v>4577134.7756563779</v>
      </c>
      <c r="E8079">
        <v>4552402.1539590945</v>
      </c>
      <c r="F8079">
        <v>139385.70443762152</v>
      </c>
      <c r="G8079">
        <v>170103.99455782754</v>
      </c>
      <c r="H8079">
        <v>168689.25978133702</v>
      </c>
      <c r="I8079">
        <v>3.0601994120778468E-2</v>
      </c>
      <c r="J8079">
        <v>3.7163859684126083E-2</v>
      </c>
      <c r="K8079">
        <v>3.7054999553286998E-2</v>
      </c>
      <c r="L8079">
        <v>3619.2148264638877</v>
      </c>
      <c r="M8079">
        <v>3629.2256968439169</v>
      </c>
      <c r="N8079">
        <v>3594.3856856019061</v>
      </c>
      <c r="O8079">
        <v>2.0263811983258551E-2</v>
      </c>
      <c r="P8079">
        <v>2.0406083023194608E-2</v>
      </c>
      <c r="Q8079">
        <v>2.0210187749293132E-2</v>
      </c>
      <c r="R8079">
        <v>-46950.779518423602</v>
      </c>
      <c r="S8079">
        <v>-69293.998536342755</v>
      </c>
      <c r="T8079">
        <v>-44561.376839059405</v>
      </c>
      <c r="U8079">
        <v>-1.0415358891273766E-2</v>
      </c>
      <c r="V8079">
        <v>-1.5371882451583226E-2</v>
      </c>
      <c r="W8079">
        <v>-9.8853040828848285E-3</v>
      </c>
      <c r="X8079">
        <f t="shared" si="379"/>
        <v>1.0415358891273766E-2</v>
      </c>
      <c r="Y8079">
        <f t="shared" si="380"/>
        <v>1.5371882451583226E-2</v>
      </c>
      <c r="Z8079">
        <f t="shared" si="381"/>
        <v>9.8853040828848285E-3</v>
      </c>
      <c r="AA8079">
        <v>0.99343441091548335</v>
      </c>
      <c r="AB8079">
        <v>0.99382156517753417</v>
      </c>
      <c r="AC8079">
        <v>0.99393127796256475</v>
      </c>
      <c r="AD8079">
        <v>14064.134238799699</v>
      </c>
      <c r="AE8079">
        <v>28111.113768945346</v>
      </c>
      <c r="AF8079">
        <v>28086.927506742566</v>
      </c>
      <c r="AG8079">
        <v>14087.106306098449</v>
      </c>
      <c r="AH8079">
        <v>28148.121903827599</v>
      </c>
      <c r="AI8079">
        <v>28134.509394448323</v>
      </c>
      <c r="AJ8079">
        <v>1</v>
      </c>
      <c r="AK8079">
        <v>1</v>
      </c>
      <c r="AL8079">
        <v>1</v>
      </c>
    </row>
    <row r="8080" spans="1:38" x14ac:dyDescent="0.25">
      <c r="A8080">
        <v>264519734.55249158</v>
      </c>
      <c r="B8080">
        <v>4507840.7771200351</v>
      </c>
      <c r="C8080">
        <v>4383970.3235909427</v>
      </c>
      <c r="D8080">
        <v>4203767.7790638451</v>
      </c>
      <c r="E8080">
        <v>4173686.4033105811</v>
      </c>
      <c r="F8080">
        <v>136535.58817433595</v>
      </c>
      <c r="G8080">
        <v>172419.98658969122</v>
      </c>
      <c r="H8080">
        <v>169797.07635996339</v>
      </c>
      <c r="I8080">
        <v>3.1144277469127263E-2</v>
      </c>
      <c r="J8080">
        <v>4.1015583079636278E-2</v>
      </c>
      <c r="K8080">
        <v>4.068275858609785E-2</v>
      </c>
      <c r="L8080">
        <v>3545.2102283679242</v>
      </c>
      <c r="M8080">
        <v>3678.6381625392364</v>
      </c>
      <c r="N8080">
        <v>3617.9907453291717</v>
      </c>
      <c r="O8080">
        <v>1.9868602157309755E-2</v>
      </c>
      <c r="P8080">
        <v>2.0691545415129946E-2</v>
      </c>
      <c r="Q8080">
        <v>2.0350416787614654E-2</v>
      </c>
      <c r="R8080">
        <v>123870.45352909248</v>
      </c>
      <c r="S8080">
        <v>304072.99805619009</v>
      </c>
      <c r="T8080">
        <v>334154.37380945403</v>
      </c>
      <c r="U8080">
        <v>2.7478888375518602E-2</v>
      </c>
      <c r="V8080">
        <v>6.7454245411581723E-2</v>
      </c>
      <c r="W8080">
        <v>7.4127368363471405E-2</v>
      </c>
      <c r="X8080">
        <f t="shared" si="379"/>
        <v>2.7478888375518602E-2</v>
      </c>
      <c r="Y8080">
        <f t="shared" si="380"/>
        <v>6.7454245411581723E-2</v>
      </c>
      <c r="Z8080">
        <f t="shared" si="381"/>
        <v>7.4127368363471405E-2</v>
      </c>
      <c r="AA8080">
        <v>0.9937367135124705</v>
      </c>
      <c r="AB8080">
        <v>0.99365999607636601</v>
      </c>
      <c r="AC8080">
        <v>0.99385887885089663</v>
      </c>
      <c r="AD8080">
        <v>14033.929841412812</v>
      </c>
      <c r="AE8080">
        <v>28150.628852403221</v>
      </c>
      <c r="AF8080">
        <v>28106.054137599567</v>
      </c>
      <c r="AG8080">
        <v>14056.901908711561</v>
      </c>
      <c r="AH8080">
        <v>28187.636987285474</v>
      </c>
      <c r="AI8080">
        <v>28153.636025305324</v>
      </c>
      <c r="AJ8080">
        <v>1</v>
      </c>
      <c r="AK8080">
        <v>0</v>
      </c>
      <c r="AL8080">
        <v>0</v>
      </c>
    </row>
    <row r="8081" spans="1:38" x14ac:dyDescent="0.25">
      <c r="A8081">
        <v>264417682.46342197</v>
      </c>
      <c r="B8081">
        <v>4507840.7771200351</v>
      </c>
      <c r="C8081">
        <v>4531295.5355304666</v>
      </c>
      <c r="D8081">
        <v>4387411.4911193904</v>
      </c>
      <c r="E8081">
        <v>4356109.0182507634</v>
      </c>
      <c r="F8081">
        <v>135995.18475047252</v>
      </c>
      <c r="G8081">
        <v>171228.31520379288</v>
      </c>
      <c r="H8081">
        <v>169729.32552752717</v>
      </c>
      <c r="I8081">
        <v>3.0012428826174969E-2</v>
      </c>
      <c r="J8081">
        <v>3.9027183921630799E-2</v>
      </c>
      <c r="K8081">
        <v>3.8963516481431766E-2</v>
      </c>
      <c r="L8081">
        <v>3531.1784014183122</v>
      </c>
      <c r="M8081">
        <v>3653.2134543944458</v>
      </c>
      <c r="N8081">
        <v>3616.5471286898473</v>
      </c>
      <c r="O8081">
        <v>1.9786712070085966E-2</v>
      </c>
      <c r="P8081">
        <v>2.0556613531204637E-2</v>
      </c>
      <c r="Q8081">
        <v>2.0350292302913953E-2</v>
      </c>
      <c r="R8081">
        <v>-23454.758410431445</v>
      </c>
      <c r="S8081">
        <v>120429.28600064479</v>
      </c>
      <c r="T8081">
        <v>151731.75886927173</v>
      </c>
      <c r="U8081">
        <v>-5.2031026760036092E-3</v>
      </c>
      <c r="V8081">
        <v>2.6715514578929855E-2</v>
      </c>
      <c r="W8081">
        <v>3.3659520460305604E-2</v>
      </c>
      <c r="X8081">
        <f t="shared" si="379"/>
        <v>5.2031026760036092E-3</v>
      </c>
      <c r="Y8081">
        <f t="shared" si="380"/>
        <v>2.6715514578929855E-2</v>
      </c>
      <c r="Z8081">
        <f t="shared" si="381"/>
        <v>3.3659520460305604E-2</v>
      </c>
      <c r="AA8081">
        <v>0.99370948158758121</v>
      </c>
      <c r="AB8081">
        <v>0.99370964401205797</v>
      </c>
      <c r="AC8081">
        <v>0.99382679407938967</v>
      </c>
      <c r="AD8081">
        <v>14028.131811100786</v>
      </c>
      <c r="AE8081">
        <v>28130.363495474165</v>
      </c>
      <c r="AF8081">
        <v>28104.887995974612</v>
      </c>
      <c r="AG8081">
        <v>14051.103878399535</v>
      </c>
      <c r="AH8081">
        <v>28167.371630356418</v>
      </c>
      <c r="AI8081">
        <v>28152.469883680369</v>
      </c>
      <c r="AJ8081">
        <v>1</v>
      </c>
      <c r="AK8081">
        <v>1</v>
      </c>
      <c r="AL8081">
        <v>1</v>
      </c>
    </row>
    <row r="8082" spans="1:38" x14ac:dyDescent="0.25">
      <c r="A8082">
        <v>264439515.85024431</v>
      </c>
      <c r="B8082">
        <v>4507840.7771200351</v>
      </c>
      <c r="C8082">
        <v>4613348.7875413503</v>
      </c>
      <c r="D8082">
        <v>4817514.1264858991</v>
      </c>
      <c r="E8082">
        <v>4787906.5682460628</v>
      </c>
      <c r="F8082">
        <v>137337.78936134223</v>
      </c>
      <c r="G8082">
        <v>171450.42363697127</v>
      </c>
      <c r="H8082">
        <v>169795.450992005</v>
      </c>
      <c r="I8082">
        <v>2.9769652303817111E-2</v>
      </c>
      <c r="J8082">
        <v>3.5588982021737124E-2</v>
      </c>
      <c r="K8082">
        <v>3.5463401086000219E-2</v>
      </c>
      <c r="L8082">
        <v>3566.0397563423612</v>
      </c>
      <c r="M8082">
        <v>3657.952212207113</v>
      </c>
      <c r="N8082">
        <v>3617.956112422899</v>
      </c>
      <c r="O8082">
        <v>1.9974493092569837E-2</v>
      </c>
      <c r="P8082">
        <v>2.058154778275835E-2</v>
      </c>
      <c r="Q8082">
        <v>2.0356508856310459E-2</v>
      </c>
      <c r="R8082">
        <v>-105508.01042131521</v>
      </c>
      <c r="S8082">
        <v>-309673.34936586395</v>
      </c>
      <c r="T8082">
        <v>-280065.7911260277</v>
      </c>
      <c r="U8082">
        <v>-2.3405443013167396E-2</v>
      </c>
      <c r="V8082">
        <v>-6.8696603246867063E-2</v>
      </c>
      <c r="W8082">
        <v>-6.2128589933239803E-2</v>
      </c>
      <c r="X8082">
        <f t="shared" si="379"/>
        <v>2.3405443013167396E-2</v>
      </c>
      <c r="Y8082">
        <f t="shared" si="380"/>
        <v>6.8696603246867063E-2</v>
      </c>
      <c r="Z8082">
        <f t="shared" si="381"/>
        <v>6.2128589933239803E-2</v>
      </c>
      <c r="AA8082">
        <v>0.99363623622488761</v>
      </c>
      <c r="AB8082">
        <v>0.99371567320695997</v>
      </c>
      <c r="AC8082">
        <v>0.99384388571736282</v>
      </c>
      <c r="AD8082">
        <v>14042.494540180369</v>
      </c>
      <c r="AE8082">
        <v>28134.151305215881</v>
      </c>
      <c r="AF8082">
        <v>28106.026166871165</v>
      </c>
      <c r="AG8082">
        <v>14065.466607479118</v>
      </c>
      <c r="AH8082">
        <v>28171.159440098134</v>
      </c>
      <c r="AI8082">
        <v>28153.608054576922</v>
      </c>
      <c r="AJ8082">
        <v>1</v>
      </c>
      <c r="AK8082">
        <v>0</v>
      </c>
      <c r="AL8082">
        <v>0</v>
      </c>
    </row>
    <row r="8083" spans="1:38" x14ac:dyDescent="0.25">
      <c r="A8083">
        <v>264608724.42277953</v>
      </c>
      <c r="B8083">
        <v>4507840.7771200351</v>
      </c>
      <c r="C8083">
        <v>4755392.7971387208</v>
      </c>
      <c r="D8083">
        <v>4658331.9517684719</v>
      </c>
      <c r="E8083">
        <v>4622086.0563538866</v>
      </c>
      <c r="F8083">
        <v>144137.91351175582</v>
      </c>
      <c r="G8083">
        <v>171445.80648635421</v>
      </c>
      <c r="H8083">
        <v>168929.82027599041</v>
      </c>
      <c r="I8083">
        <v>3.0310411707416128E-2</v>
      </c>
      <c r="J8083">
        <v>3.6804119642282501E-2</v>
      </c>
      <c r="K8083">
        <v>3.6548393564366045E-2</v>
      </c>
      <c r="L8083">
        <v>3742.6081515466626</v>
      </c>
      <c r="M8083">
        <v>3657.8537037522742</v>
      </c>
      <c r="N8083">
        <v>3599.5114843612614</v>
      </c>
      <c r="O8083">
        <v>2.0939799156952054E-2</v>
      </c>
      <c r="P8083">
        <v>2.0567590721725416E-2</v>
      </c>
      <c r="Q8083">
        <v>2.0239540726450719E-2</v>
      </c>
      <c r="R8083">
        <v>-247552.02001868561</v>
      </c>
      <c r="S8083">
        <v>-150491.17464843672</v>
      </c>
      <c r="T8083">
        <v>-114245.27923385147</v>
      </c>
      <c r="U8083">
        <v>-5.4915874863007343E-2</v>
      </c>
      <c r="V8083">
        <v>-3.3384314595197917E-2</v>
      </c>
      <c r="W8083">
        <v>-2.534368112860463E-2</v>
      </c>
      <c r="X8083">
        <f t="shared" si="379"/>
        <v>5.4915874863007343E-2</v>
      </c>
      <c r="Y8083">
        <f t="shared" si="380"/>
        <v>3.3384314595197917E-2</v>
      </c>
      <c r="Z8083">
        <f t="shared" si="381"/>
        <v>2.534368112860463E-2</v>
      </c>
      <c r="AA8083">
        <v>0.99302903467781312</v>
      </c>
      <c r="AB8083">
        <v>0.99372380913683778</v>
      </c>
      <c r="AC8083">
        <v>0.99391405553955081</v>
      </c>
      <c r="AD8083">
        <v>14113.148712137647</v>
      </c>
      <c r="AE8083">
        <v>28134.072614854671</v>
      </c>
      <c r="AF8083">
        <v>28091.091476884372</v>
      </c>
      <c r="AG8083">
        <v>14136.120779436396</v>
      </c>
      <c r="AH8083">
        <v>28171.080749736924</v>
      </c>
      <c r="AI8083">
        <v>28138.673364590129</v>
      </c>
      <c r="AJ8083">
        <v>0</v>
      </c>
      <c r="AK8083">
        <v>1</v>
      </c>
      <c r="AL8083">
        <v>1</v>
      </c>
    </row>
    <row r="8084" spans="1:38" x14ac:dyDescent="0.25">
      <c r="A8084">
        <v>264367194.27768812</v>
      </c>
      <c r="B8084">
        <v>4507840.7771200351</v>
      </c>
      <c r="C8084">
        <v>4370190.8135762978</v>
      </c>
      <c r="D8084">
        <v>4386166.0571153015</v>
      </c>
      <c r="E8084">
        <v>4363121.1140402015</v>
      </c>
      <c r="F8084">
        <v>137742.26297587325</v>
      </c>
      <c r="G8084">
        <v>168039.68317816564</v>
      </c>
      <c r="H8084">
        <v>167078.81176439716</v>
      </c>
      <c r="I8084">
        <v>3.1518592402868875E-2</v>
      </c>
      <c r="J8084">
        <v>3.8311290769661867E-2</v>
      </c>
      <c r="K8084">
        <v>3.8293415973888481E-2</v>
      </c>
      <c r="L8084">
        <v>3576.5421023937756</v>
      </c>
      <c r="M8084">
        <v>3585.1829221587559</v>
      </c>
      <c r="N8084">
        <v>3560.0706894545638</v>
      </c>
      <c r="O8084">
        <v>2.0057090842404483E-2</v>
      </c>
      <c r="P8084">
        <v>2.0177729705188913E-2</v>
      </c>
      <c r="Q8084">
        <v>2.0036395816569949E-2</v>
      </c>
      <c r="R8084">
        <v>137649.96354373731</v>
      </c>
      <c r="S8084">
        <v>121674.72000473365</v>
      </c>
      <c r="T8084">
        <v>144719.66307983361</v>
      </c>
      <c r="U8084">
        <v>3.0535675581620472E-2</v>
      </c>
      <c r="V8084">
        <v>2.6991796299085141E-2</v>
      </c>
      <c r="W8084">
        <v>3.2103987304603065E-2</v>
      </c>
      <c r="X8084">
        <f t="shared" si="379"/>
        <v>3.0535675581620472E-2</v>
      </c>
      <c r="Y8084">
        <f t="shared" si="380"/>
        <v>2.6991796299085141E-2</v>
      </c>
      <c r="Z8084">
        <f t="shared" si="381"/>
        <v>3.2103987304603065E-2</v>
      </c>
      <c r="AA8084">
        <v>0.99355455022055184</v>
      </c>
      <c r="AB8084">
        <v>0.9939606261823325</v>
      </c>
      <c r="AC8084">
        <v>0.99403673793063874</v>
      </c>
      <c r="AD8084">
        <v>14046.793949356615</v>
      </c>
      <c r="AE8084">
        <v>28075.43666962488</v>
      </c>
      <c r="AF8084">
        <v>28058.897651677431</v>
      </c>
      <c r="AG8084">
        <v>14069.766016655365</v>
      </c>
      <c r="AH8084">
        <v>28112.444804507133</v>
      </c>
      <c r="AI8084">
        <v>28106.479539383188</v>
      </c>
      <c r="AJ8084">
        <v>1</v>
      </c>
      <c r="AK8084">
        <v>1</v>
      </c>
      <c r="AL8084">
        <v>1</v>
      </c>
    </row>
    <row r="8085" spans="1:38" x14ac:dyDescent="0.25">
      <c r="A8085">
        <v>264548125.26718172</v>
      </c>
      <c r="B8085">
        <v>4507840.7771200351</v>
      </c>
      <c r="C8085">
        <v>4557008.423164133</v>
      </c>
      <c r="D8085">
        <v>4616142.5061952528</v>
      </c>
      <c r="E8085">
        <v>4589428.2791999616</v>
      </c>
      <c r="F8085">
        <v>138088.63493394296</v>
      </c>
      <c r="G8085">
        <v>171441.04271626828</v>
      </c>
      <c r="H8085">
        <v>169679.85111262882</v>
      </c>
      <c r="I8085">
        <v>3.0302475244946309E-2</v>
      </c>
      <c r="J8085">
        <v>3.713946059641355E-2</v>
      </c>
      <c r="K8085">
        <v>3.6971892965763427E-2</v>
      </c>
      <c r="L8085">
        <v>3585.5358118360391</v>
      </c>
      <c r="M8085">
        <v>3657.7520671219609</v>
      </c>
      <c r="N8085">
        <v>3615.4929410732548</v>
      </c>
      <c r="O8085">
        <v>2.0080021960630263E-2</v>
      </c>
      <c r="P8085">
        <v>2.0571817077171515E-2</v>
      </c>
      <c r="Q8085">
        <v>2.0334144595559291E-2</v>
      </c>
      <c r="R8085">
        <v>-49167.646044097841</v>
      </c>
      <c r="S8085">
        <v>-108301.72907521762</v>
      </c>
      <c r="T8085">
        <v>-81587.502079926431</v>
      </c>
      <c r="U8085">
        <v>-1.0907139021780183E-2</v>
      </c>
      <c r="V8085">
        <v>-2.4025189537508315E-2</v>
      </c>
      <c r="W8085">
        <v>-1.8099020376680423E-2</v>
      </c>
      <c r="X8085">
        <f t="shared" si="379"/>
        <v>1.0907139021780183E-2</v>
      </c>
      <c r="Y8085">
        <f t="shared" si="380"/>
        <v>2.4025189537508315E-2</v>
      </c>
      <c r="Z8085">
        <f t="shared" si="381"/>
        <v>1.8099020376680423E-2</v>
      </c>
      <c r="AA8085">
        <v>0.99354807336398188</v>
      </c>
      <c r="AB8085">
        <v>0.99369775670597316</v>
      </c>
      <c r="AC8085">
        <v>0.9938340634562508</v>
      </c>
      <c r="AD8085">
        <v>14050.46573574974</v>
      </c>
      <c r="AE8085">
        <v>28133.991423428262</v>
      </c>
      <c r="AF8085">
        <v>28104.036137796891</v>
      </c>
      <c r="AG8085">
        <v>14073.43780304849</v>
      </c>
      <c r="AH8085">
        <v>28170.999558310516</v>
      </c>
      <c r="AI8085">
        <v>28151.618025502648</v>
      </c>
      <c r="AJ8085">
        <v>1</v>
      </c>
      <c r="AK8085">
        <v>1</v>
      </c>
      <c r="AL8085">
        <v>1</v>
      </c>
    </row>
    <row r="8086" spans="1:38" x14ac:dyDescent="0.25">
      <c r="A8086">
        <v>264139614.1296168</v>
      </c>
      <c r="B8086">
        <v>4507840.7771200351</v>
      </c>
      <c r="C8086">
        <v>4614598.1016646698</v>
      </c>
      <c r="D8086">
        <v>4495379.02445444</v>
      </c>
      <c r="E8086">
        <v>4466791.3034629114</v>
      </c>
      <c r="F8086">
        <v>135559.4073046624</v>
      </c>
      <c r="G8086">
        <v>168653.96717604308</v>
      </c>
      <c r="H8086">
        <v>167228.71103092094</v>
      </c>
      <c r="I8086">
        <v>2.9376210954483926E-2</v>
      </c>
      <c r="J8086">
        <v>3.7517185149145676E-2</v>
      </c>
      <c r="K8086">
        <v>3.7438218996548082E-2</v>
      </c>
      <c r="L8086">
        <v>3519.8632367873488</v>
      </c>
      <c r="M8086">
        <v>3598.288876995689</v>
      </c>
      <c r="N8086">
        <v>3563.2647029831919</v>
      </c>
      <c r="O8086">
        <v>1.9736560476459705E-2</v>
      </c>
      <c r="P8086">
        <v>2.0269261010719845E-2</v>
      </c>
      <c r="Q8086">
        <v>2.0071968867422862E-2</v>
      </c>
      <c r="R8086">
        <v>-106757.32454463467</v>
      </c>
      <c r="S8086">
        <v>12461.752665595151</v>
      </c>
      <c r="T8086">
        <v>41049.473657123744</v>
      </c>
      <c r="U8086">
        <v>-2.3682585482275993E-2</v>
      </c>
      <c r="V8086">
        <v>2.7644615863199819E-3</v>
      </c>
      <c r="W8086">
        <v>9.1062385933137133E-3</v>
      </c>
      <c r="X8086">
        <f t="shared" si="379"/>
        <v>2.3682585482275993E-2</v>
      </c>
      <c r="Y8086">
        <f t="shared" si="380"/>
        <v>2.7644615863199819E-3</v>
      </c>
      <c r="Z8086">
        <f t="shared" si="381"/>
        <v>9.1062385933137133E-3</v>
      </c>
      <c r="AA8086">
        <v>0.99370128358582976</v>
      </c>
      <c r="AB8086">
        <v>0.99384675302765035</v>
      </c>
      <c r="AC8086">
        <v>0.99395765046280193</v>
      </c>
      <c r="AD8086">
        <v>14023.439515766348</v>
      </c>
      <c r="AE8086">
        <v>28086.098823968987</v>
      </c>
      <c r="AF8086">
        <v>28061.518027566526</v>
      </c>
      <c r="AG8086">
        <v>14046.411583065097</v>
      </c>
      <c r="AH8086">
        <v>28123.10695885124</v>
      </c>
      <c r="AI8086">
        <v>28109.099915272283</v>
      </c>
      <c r="AJ8086">
        <v>1</v>
      </c>
      <c r="AK8086">
        <v>1</v>
      </c>
      <c r="AL8086">
        <v>1</v>
      </c>
    </row>
    <row r="8087" spans="1:38" x14ac:dyDescent="0.25">
      <c r="A8087">
        <v>264046611.49615854</v>
      </c>
      <c r="B8087">
        <v>4507840.7771200351</v>
      </c>
      <c r="C8087">
        <v>4736792.2148796013</v>
      </c>
      <c r="D8087">
        <v>4783378.4322416903</v>
      </c>
      <c r="E8087">
        <v>4741449.7731082365</v>
      </c>
      <c r="F8087">
        <v>136176.65676681584</v>
      </c>
      <c r="G8087">
        <v>168700.70827968707</v>
      </c>
      <c r="H8087">
        <v>165545.25936771726</v>
      </c>
      <c r="I8087">
        <v>2.8748708110743496E-2</v>
      </c>
      <c r="J8087">
        <v>3.5268108235506447E-2</v>
      </c>
      <c r="K8087">
        <v>3.491448128516076E-2</v>
      </c>
      <c r="L8087">
        <v>3535.8904069628406</v>
      </c>
      <c r="M8087">
        <v>3599.2861140969371</v>
      </c>
      <c r="N8087">
        <v>3527.3941646426661</v>
      </c>
      <c r="O8087">
        <v>1.982613202160969E-2</v>
      </c>
      <c r="P8087">
        <v>2.028215126309935E-2</v>
      </c>
      <c r="Q8087">
        <v>1.9877036652254786E-2</v>
      </c>
      <c r="R8087">
        <v>-228951.43775956612</v>
      </c>
      <c r="S8087">
        <v>-275537.6551216552</v>
      </c>
      <c r="T8087">
        <v>-233608.99598820135</v>
      </c>
      <c r="U8087">
        <v>-5.0789601736075156E-2</v>
      </c>
      <c r="V8087">
        <v>-6.1124087727359888E-2</v>
      </c>
      <c r="W8087">
        <v>-5.1822814411259938E-2</v>
      </c>
      <c r="X8087">
        <f t="shared" si="379"/>
        <v>5.0789601736075156E-2</v>
      </c>
      <c r="Y8087">
        <f t="shared" si="380"/>
        <v>6.1124087727359888E-2</v>
      </c>
      <c r="Z8087">
        <f t="shared" si="381"/>
        <v>5.1822814411259938E-2</v>
      </c>
      <c r="AA8087">
        <v>0.99375307103564725</v>
      </c>
      <c r="AB8087">
        <v>0.993885070197707</v>
      </c>
      <c r="AC8087">
        <v>0.99411882507034888</v>
      </c>
      <c r="AD8087">
        <v>14030.081403870787</v>
      </c>
      <c r="AE8087">
        <v>28086.908520799403</v>
      </c>
      <c r="AF8087">
        <v>28031.953889979592</v>
      </c>
      <c r="AG8087">
        <v>14053.053471169536</v>
      </c>
      <c r="AH8087">
        <v>28123.916655681656</v>
      </c>
      <c r="AI8087">
        <v>28079.535777685349</v>
      </c>
      <c r="AJ8087">
        <v>0</v>
      </c>
      <c r="AK8087">
        <v>0</v>
      </c>
      <c r="AL8087">
        <v>0</v>
      </c>
    </row>
    <row r="8088" spans="1:38" x14ac:dyDescent="0.25">
      <c r="A8088">
        <v>264550336.47981772</v>
      </c>
      <c r="B8088">
        <v>4507840.7771200351</v>
      </c>
      <c r="C8088">
        <v>4754215.6086123288</v>
      </c>
      <c r="D8088">
        <v>4785347.7712550927</v>
      </c>
      <c r="E8088">
        <v>4751861.4556117449</v>
      </c>
      <c r="F8088">
        <v>135102.61412826047</v>
      </c>
      <c r="G8088">
        <v>167473.29350157542</v>
      </c>
      <c r="H8088">
        <v>164901.41701974618</v>
      </c>
      <c r="I8088">
        <v>2.8417435230223925E-2</v>
      </c>
      <c r="J8088">
        <v>3.4997099794410721E-2</v>
      </c>
      <c r="K8088">
        <v>3.4702488395364446E-2</v>
      </c>
      <c r="L8088">
        <v>3508.0023889096433</v>
      </c>
      <c r="M8088">
        <v>3573.0988087077367</v>
      </c>
      <c r="N8088">
        <v>3513.675343881152</v>
      </c>
      <c r="O8088">
        <v>1.9630459549254593E-2</v>
      </c>
      <c r="P8088">
        <v>2.0095541759523002E-2</v>
      </c>
      <c r="Q8088">
        <v>1.9761336974587301E-2</v>
      </c>
      <c r="R8088">
        <v>-246374.83149229363</v>
      </c>
      <c r="S8088">
        <v>-277506.99413505755</v>
      </c>
      <c r="T8088">
        <v>-244020.67849170975</v>
      </c>
      <c r="U8088">
        <v>-5.4654732425952569E-2</v>
      </c>
      <c r="V8088">
        <v>-6.1560957419696388E-2</v>
      </c>
      <c r="W8088">
        <v>-5.4132497254618973E-2</v>
      </c>
      <c r="X8088">
        <f t="shared" si="379"/>
        <v>5.4654732425952569E-2</v>
      </c>
      <c r="Y8088">
        <f t="shared" si="380"/>
        <v>6.1560957419696388E-2</v>
      </c>
      <c r="Z8088">
        <f t="shared" si="381"/>
        <v>5.4132497254618973E-2</v>
      </c>
      <c r="AA8088">
        <v>0.99384784551565752</v>
      </c>
      <c r="AB8088">
        <v>0.99398858936714729</v>
      </c>
      <c r="AC8088">
        <v>0.99417887420971629</v>
      </c>
      <c r="AD8088">
        <v>14018.504709956318</v>
      </c>
      <c r="AE8088">
        <v>28065.571225828942</v>
      </c>
      <c r="AF8088">
        <v>28020.567425198096</v>
      </c>
      <c r="AG8088">
        <v>14041.476777255068</v>
      </c>
      <c r="AH8088">
        <v>28102.579360711195</v>
      </c>
      <c r="AI8088">
        <v>28068.149312903854</v>
      </c>
      <c r="AJ8088">
        <v>0</v>
      </c>
      <c r="AK8088">
        <v>0</v>
      </c>
      <c r="AL8088">
        <v>0</v>
      </c>
    </row>
    <row r="8089" spans="1:38" x14ac:dyDescent="0.25">
      <c r="A8089">
        <v>264545080.39955318</v>
      </c>
      <c r="B8089">
        <v>4507840.7771200202</v>
      </c>
      <c r="C8089">
        <v>4423800.9963376857</v>
      </c>
      <c r="D8089">
        <v>4597347.425911231</v>
      </c>
      <c r="E8089">
        <v>4563781.5900906576</v>
      </c>
      <c r="F8089">
        <v>135906.86197780995</v>
      </c>
      <c r="G8089">
        <v>167971.89381376558</v>
      </c>
      <c r="H8089">
        <v>165896.47149112143</v>
      </c>
      <c r="I8089">
        <v>3.0721739538085602E-2</v>
      </c>
      <c r="J8089">
        <v>3.6536697850385366E-2</v>
      </c>
      <c r="K8089">
        <v>3.6350659692245692E-2</v>
      </c>
      <c r="L8089">
        <v>3528.8850594315963</v>
      </c>
      <c r="M8089">
        <v>3583.7366133645805</v>
      </c>
      <c r="N8089">
        <v>3534.8776987491551</v>
      </c>
      <c r="O8089">
        <v>1.9772139429988917E-2</v>
      </c>
      <c r="P8089">
        <v>2.015577788285234E-2</v>
      </c>
      <c r="Q8089">
        <v>1.9880983851696909E-2</v>
      </c>
      <c r="R8089">
        <v>84039.780782334507</v>
      </c>
      <c r="S8089">
        <v>-89506.648791210726</v>
      </c>
      <c r="T8089">
        <v>-55940.812970637344</v>
      </c>
      <c r="U8089">
        <v>1.8643023331455386E-2</v>
      </c>
      <c r="V8089">
        <v>-1.9855769805692858E-2</v>
      </c>
      <c r="W8089">
        <v>-1.240966922668838E-2</v>
      </c>
      <c r="X8089">
        <f t="shared" si="379"/>
        <v>1.8643023331455386E-2</v>
      </c>
      <c r="Y8089">
        <f t="shared" si="380"/>
        <v>1.9855769805692858E-2</v>
      </c>
      <c r="Z8089">
        <f t="shared" si="381"/>
        <v>1.240966922668838E-2</v>
      </c>
      <c r="AA8089">
        <v>0.9937231272710626</v>
      </c>
      <c r="AB8089">
        <v>0.99391199130206576</v>
      </c>
      <c r="AC8089">
        <v>0.99406870860412133</v>
      </c>
      <c r="AD8089">
        <v>14027.181999212808</v>
      </c>
      <c r="AE8089">
        <v>28074.257659501254</v>
      </c>
      <c r="AF8089">
        <v>28038.146485016034</v>
      </c>
      <c r="AG8089">
        <v>14050.154066511557</v>
      </c>
      <c r="AH8089">
        <v>28111.265794383507</v>
      </c>
      <c r="AI8089">
        <v>28085.728372721791</v>
      </c>
      <c r="AJ8089">
        <v>1</v>
      </c>
      <c r="AK8089">
        <v>1</v>
      </c>
      <c r="AL8089">
        <v>1</v>
      </c>
    </row>
    <row r="8090" spans="1:38" x14ac:dyDescent="0.25">
      <c r="A8090">
        <v>264539468.24171397</v>
      </c>
      <c r="B8090">
        <v>4507840.7771200351</v>
      </c>
      <c r="C8090">
        <v>4652924.1773715587</v>
      </c>
      <c r="D8090">
        <v>4737460.6734551871</v>
      </c>
      <c r="E8090">
        <v>4694051.4983391892</v>
      </c>
      <c r="F8090">
        <v>134990.34322246886</v>
      </c>
      <c r="G8090">
        <v>172795.18774476115</v>
      </c>
      <c r="H8090">
        <v>169508.56666944272</v>
      </c>
      <c r="I8090">
        <v>2.9011937026389507E-2</v>
      </c>
      <c r="J8090">
        <v>3.6474221034268957E-2</v>
      </c>
      <c r="K8090">
        <v>3.6111356411282845E-2</v>
      </c>
      <c r="L8090">
        <v>3505.0872224766081</v>
      </c>
      <c r="M8090">
        <v>3686.6432048488241</v>
      </c>
      <c r="N8090">
        <v>3611.843257912908</v>
      </c>
      <c r="O8090">
        <v>1.962491030238615E-2</v>
      </c>
      <c r="P8090">
        <v>2.0734996732994709E-2</v>
      </c>
      <c r="Q8090">
        <v>2.0314295143726593E-2</v>
      </c>
      <c r="R8090">
        <v>-145083.40025152359</v>
      </c>
      <c r="S8090">
        <v>-229619.89633515198</v>
      </c>
      <c r="T8090">
        <v>-186210.72121915407</v>
      </c>
      <c r="U8090">
        <v>-3.2184677193548603E-2</v>
      </c>
      <c r="V8090">
        <v>-5.093788970999355E-2</v>
      </c>
      <c r="W8090">
        <v>-4.1308185099235069E-2</v>
      </c>
      <c r="X8090">
        <f t="shared" si="379"/>
        <v>3.2184677193548603E-2</v>
      </c>
      <c r="Y8090">
        <f t="shared" si="380"/>
        <v>5.093788970999355E-2</v>
      </c>
      <c r="Z8090">
        <f t="shared" si="381"/>
        <v>4.1308185099235069E-2</v>
      </c>
      <c r="AA8090">
        <v>0.99391006396964265</v>
      </c>
      <c r="AB8090">
        <v>0.99362631381562849</v>
      </c>
      <c r="AC8090">
        <v>0.99387390638536544</v>
      </c>
      <c r="AD8090">
        <v>14017.289276015863</v>
      </c>
      <c r="AE8090">
        <v>28156.980474743792</v>
      </c>
      <c r="AF8090">
        <v>28101.085015887682</v>
      </c>
      <c r="AG8090">
        <v>14040.261343314613</v>
      </c>
      <c r="AH8090">
        <v>28193.988609626045</v>
      </c>
      <c r="AI8090">
        <v>28148.666903593439</v>
      </c>
      <c r="AJ8090">
        <v>1</v>
      </c>
      <c r="AK8090">
        <v>0</v>
      </c>
      <c r="AL8090">
        <v>1</v>
      </c>
    </row>
    <row r="8091" spans="1:38" x14ac:dyDescent="0.25">
      <c r="A8091">
        <v>264582522.10648456</v>
      </c>
      <c r="B8091">
        <v>4507840.7771200202</v>
      </c>
      <c r="C8091">
        <v>4756564.3645216571</v>
      </c>
      <c r="D8091">
        <v>4642038.2560638115</v>
      </c>
      <c r="E8091">
        <v>4605271.4726125943</v>
      </c>
      <c r="F8091">
        <v>145289.3095564403</v>
      </c>
      <c r="G8091">
        <v>177789.9250800575</v>
      </c>
      <c r="H8091">
        <v>175682.10833376899</v>
      </c>
      <c r="I8091">
        <v>3.0545010730881027E-2</v>
      </c>
      <c r="J8091">
        <v>3.8299969813435662E-2</v>
      </c>
      <c r="K8091">
        <v>3.8148046076880597E-2</v>
      </c>
      <c r="L8091">
        <v>3772.5046868683239</v>
      </c>
      <c r="M8091">
        <v>3793.2075987853868</v>
      </c>
      <c r="N8091">
        <v>3743.3874345634285</v>
      </c>
      <c r="O8091">
        <v>2.110917459106245E-2</v>
      </c>
      <c r="P8091">
        <v>2.1330817474983547E-2</v>
      </c>
      <c r="Q8091">
        <v>2.1050657530684011E-2</v>
      </c>
      <c r="R8091">
        <v>-248723.58740163688</v>
      </c>
      <c r="S8091">
        <v>-134197.47894379124</v>
      </c>
      <c r="T8091">
        <v>-97430.695492574014</v>
      </c>
      <c r="U8091">
        <v>-5.5175770329790125E-2</v>
      </c>
      <c r="V8091">
        <v>-2.9769791254589884E-2</v>
      </c>
      <c r="W8091">
        <v>-2.1613606227418876E-2</v>
      </c>
      <c r="X8091">
        <f t="shared" si="379"/>
        <v>5.5175770329790125E-2</v>
      </c>
      <c r="Y8091">
        <f t="shared" si="380"/>
        <v>2.9769791254589884E-2</v>
      </c>
      <c r="Z8091">
        <f t="shared" si="381"/>
        <v>2.1613606227418876E-2</v>
      </c>
      <c r="AA8091">
        <v>0.99291142300847535</v>
      </c>
      <c r="AB8091">
        <v>0.9932626259711439</v>
      </c>
      <c r="AC8091">
        <v>0.99342940997874052</v>
      </c>
      <c r="AD8091">
        <v>14124.780996618309</v>
      </c>
      <c r="AE8091">
        <v>28240.244763604944</v>
      </c>
      <c r="AF8091">
        <v>28205.612824460386</v>
      </c>
      <c r="AG8091">
        <v>14147.753063917058</v>
      </c>
      <c r="AH8091">
        <v>28277.252898487197</v>
      </c>
      <c r="AI8091">
        <v>28253.194712166143</v>
      </c>
      <c r="AJ8091">
        <v>0</v>
      </c>
      <c r="AK8091">
        <v>1</v>
      </c>
      <c r="AL8091">
        <v>1</v>
      </c>
    </row>
    <row r="8092" spans="1:38" x14ac:dyDescent="0.25">
      <c r="A8092">
        <v>264345333.91767097</v>
      </c>
      <c r="B8092">
        <v>4507840.7771200351</v>
      </c>
      <c r="C8092">
        <v>4470949.4496315187</v>
      </c>
      <c r="D8092">
        <v>4470611.4701376455</v>
      </c>
      <c r="E8092">
        <v>4438855.3529682914</v>
      </c>
      <c r="F8092">
        <v>135250.55155959475</v>
      </c>
      <c r="G8092">
        <v>167870.34891910176</v>
      </c>
      <c r="H8092">
        <v>165982.71262055496</v>
      </c>
      <c r="I8092">
        <v>3.0250968632790441E-2</v>
      </c>
      <c r="J8092">
        <v>3.7549751312639386E-2</v>
      </c>
      <c r="K8092">
        <v>3.7393133909975514E-2</v>
      </c>
      <c r="L8092">
        <v>3511.8436533135809</v>
      </c>
      <c r="M8092">
        <v>3581.5701190264831</v>
      </c>
      <c r="N8092">
        <v>3536.7153016976085</v>
      </c>
      <c r="O8092">
        <v>1.9688687888321399E-2</v>
      </c>
      <c r="P8092">
        <v>2.0159094141021426E-2</v>
      </c>
      <c r="Q8092">
        <v>1.9906625962216963E-2</v>
      </c>
      <c r="R8092">
        <v>36891.327488516457</v>
      </c>
      <c r="S8092">
        <v>37229.306982389651</v>
      </c>
      <c r="T8092">
        <v>68985.424151743762</v>
      </c>
      <c r="U8092">
        <v>8.1838133404715224E-3</v>
      </c>
      <c r="V8092">
        <v>8.2587892570097996E-3</v>
      </c>
      <c r="W8092">
        <v>1.530342963795121E-2</v>
      </c>
      <c r="X8092">
        <f t="shared" si="379"/>
        <v>8.1838133404715224E-3</v>
      </c>
      <c r="Y8092">
        <f t="shared" si="380"/>
        <v>8.2587892570097996E-3</v>
      </c>
      <c r="Z8092">
        <f t="shared" si="381"/>
        <v>1.530342963795121E-2</v>
      </c>
      <c r="AA8092">
        <v>0.9938515081256688</v>
      </c>
      <c r="AB8092">
        <v>0.99399795212927511</v>
      </c>
      <c r="AC8092">
        <v>0.99413929150500013</v>
      </c>
      <c r="AD8092">
        <v>14020.104724852741</v>
      </c>
      <c r="AE8092">
        <v>28072.49067397356</v>
      </c>
      <c r="AF8092">
        <v>28039.665089363283</v>
      </c>
      <c r="AG8092">
        <v>14043.076792151491</v>
      </c>
      <c r="AH8092">
        <v>28109.498808855813</v>
      </c>
      <c r="AI8092">
        <v>28087.24697706904</v>
      </c>
      <c r="AJ8092">
        <v>1</v>
      </c>
      <c r="AK8092">
        <v>1</v>
      </c>
      <c r="AL8092">
        <v>1</v>
      </c>
    </row>
    <row r="8093" spans="1:38" x14ac:dyDescent="0.25">
      <c r="A8093">
        <v>264399363.60554573</v>
      </c>
      <c r="B8093">
        <v>4507840.7771200351</v>
      </c>
      <c r="C8093">
        <v>4614234.6501591159</v>
      </c>
      <c r="D8093">
        <v>4607106.9510693559</v>
      </c>
      <c r="E8093">
        <v>4572413.2051002635</v>
      </c>
      <c r="F8093">
        <v>135379.10635503754</v>
      </c>
      <c r="G8093">
        <v>165407.96618265126</v>
      </c>
      <c r="H8093">
        <v>163277.30405918497</v>
      </c>
      <c r="I8093">
        <v>2.9339449902134728E-2</v>
      </c>
      <c r="J8093">
        <v>3.590278409843696E-2</v>
      </c>
      <c r="K8093">
        <v>3.5709218903719933E-2</v>
      </c>
      <c r="L8093">
        <v>3515.1816385363609</v>
      </c>
      <c r="M8093">
        <v>3529.0343586181466</v>
      </c>
      <c r="N8093">
        <v>3479.0691787654346</v>
      </c>
      <c r="O8093">
        <v>1.969341403766153E-2</v>
      </c>
      <c r="P8093">
        <v>1.9859259550793314E-2</v>
      </c>
      <c r="Q8093">
        <v>1.9578085899770656E-2</v>
      </c>
      <c r="R8093">
        <v>-106393.87303908076</v>
      </c>
      <c r="S8093">
        <v>-99266.173949320801</v>
      </c>
      <c r="T8093">
        <v>-64572.427980228327</v>
      </c>
      <c r="U8093">
        <v>-2.360195896427681E-2</v>
      </c>
      <c r="V8093">
        <v>-2.2020780869891302E-2</v>
      </c>
      <c r="W8093">
        <v>-1.4324469557126261E-2</v>
      </c>
      <c r="X8093">
        <f t="shared" si="379"/>
        <v>2.360195896427681E-2</v>
      </c>
      <c r="Y8093">
        <f t="shared" si="380"/>
        <v>2.2020780869891302E-2</v>
      </c>
      <c r="Z8093">
        <f t="shared" si="381"/>
        <v>1.4324469557126261E-2</v>
      </c>
      <c r="AA8093">
        <v>0.99383008230266245</v>
      </c>
      <c r="AB8093">
        <v>0.99415567379641523</v>
      </c>
      <c r="AC8093">
        <v>0.9943121755616886</v>
      </c>
      <c r="AD8093">
        <v>14021.493686628197</v>
      </c>
      <c r="AE8093">
        <v>28029.3122674837</v>
      </c>
      <c r="AF8093">
        <v>27991.646008244839</v>
      </c>
      <c r="AG8093">
        <v>14044.465753926946</v>
      </c>
      <c r="AH8093">
        <v>28066.320402365953</v>
      </c>
      <c r="AI8093">
        <v>28039.227895950597</v>
      </c>
      <c r="AJ8093">
        <v>1</v>
      </c>
      <c r="AK8093">
        <v>1</v>
      </c>
      <c r="AL8093">
        <v>1</v>
      </c>
    </row>
    <row r="8094" spans="1:38" x14ac:dyDescent="0.25">
      <c r="A8094">
        <v>264577396.33118308</v>
      </c>
      <c r="B8094">
        <v>4507840.7771200351</v>
      </c>
      <c r="C8094">
        <v>4791235.3838235876</v>
      </c>
      <c r="D8094">
        <v>4938375.8792104814</v>
      </c>
      <c r="E8094">
        <v>4903335.7867044937</v>
      </c>
      <c r="F8094">
        <v>139563.00002406561</v>
      </c>
      <c r="G8094">
        <v>169200.79784763156</v>
      </c>
      <c r="H8094">
        <v>166526.80125587672</v>
      </c>
      <c r="I8094">
        <v>2.9128813102204349E-2</v>
      </c>
      <c r="J8094">
        <v>3.4262438094259121E-2</v>
      </c>
      <c r="K8094">
        <v>3.3961941115152244E-2</v>
      </c>
      <c r="L8094">
        <v>3623.8183890581577</v>
      </c>
      <c r="M8094">
        <v>3609.9556925240963</v>
      </c>
      <c r="N8094">
        <v>3548.3085969971085</v>
      </c>
      <c r="O8094">
        <v>2.0274494945344886E-2</v>
      </c>
      <c r="P8094">
        <v>2.0300714688256078E-2</v>
      </c>
      <c r="Q8094">
        <v>1.9954040046169817E-2</v>
      </c>
      <c r="R8094">
        <v>-283394.60670355242</v>
      </c>
      <c r="S8094">
        <v>-430535.10209044628</v>
      </c>
      <c r="T8094">
        <v>-395495.00958445854</v>
      </c>
      <c r="U8094">
        <v>-6.2867040056505119E-2</v>
      </c>
      <c r="V8094">
        <v>-9.550805438285824E-2</v>
      </c>
      <c r="W8094">
        <v>-8.77349110447357E-2</v>
      </c>
      <c r="X8094">
        <f t="shared" si="379"/>
        <v>6.2867040056505119E-2</v>
      </c>
      <c r="Y8094">
        <f t="shared" si="380"/>
        <v>9.550805438285824E-2</v>
      </c>
      <c r="Z8094">
        <f t="shared" si="381"/>
        <v>8.77349110447357E-2</v>
      </c>
      <c r="AA8094">
        <v>0.99346623499564912</v>
      </c>
      <c r="AB8094">
        <v>0.99387997618477431</v>
      </c>
      <c r="AC8094">
        <v>0.99407907561237818</v>
      </c>
      <c r="AD8094">
        <v>14065.992689318658</v>
      </c>
      <c r="AE8094">
        <v>28095.5575665002</v>
      </c>
      <c r="AF8094">
        <v>28049.227693409135</v>
      </c>
      <c r="AG8094">
        <v>14088.964756617408</v>
      </c>
      <c r="AH8094">
        <v>28132.565701382453</v>
      </c>
      <c r="AI8094">
        <v>28096.809581114892</v>
      </c>
      <c r="AJ8094">
        <v>0</v>
      </c>
      <c r="AK8094">
        <v>0</v>
      </c>
      <c r="AL8094">
        <v>0</v>
      </c>
    </row>
    <row r="8095" spans="1:38" x14ac:dyDescent="0.25">
      <c r="A8095">
        <v>264386288.03492725</v>
      </c>
      <c r="B8095">
        <v>4507840.7771200351</v>
      </c>
      <c r="C8095">
        <v>4672141.1390012428</v>
      </c>
      <c r="D8095">
        <v>4568166.4771147175</v>
      </c>
      <c r="E8095">
        <v>4530005.572368281</v>
      </c>
      <c r="F8095">
        <v>140503.12263620968</v>
      </c>
      <c r="G8095">
        <v>175675.1692511568</v>
      </c>
      <c r="H8095">
        <v>173098.93596712133</v>
      </c>
      <c r="I8095">
        <v>3.0072533867468918E-2</v>
      </c>
      <c r="J8095">
        <v>3.8456385101384119E-2</v>
      </c>
      <c r="K8095">
        <v>3.8211638639690557E-2</v>
      </c>
      <c r="L8095">
        <v>3648.2291111640857</v>
      </c>
      <c r="M8095">
        <v>3748.0885748803494</v>
      </c>
      <c r="N8095">
        <v>3688.3458878155438</v>
      </c>
      <c r="O8095">
        <v>2.0434839121124593E-2</v>
      </c>
      <c r="P8095">
        <v>2.1093025807365315E-2</v>
      </c>
      <c r="Q8095">
        <v>2.0756813358037186E-2</v>
      </c>
      <c r="R8095">
        <v>-164300.36188120767</v>
      </c>
      <c r="S8095">
        <v>-60325.699994682334</v>
      </c>
      <c r="T8095">
        <v>-22164.79524824582</v>
      </c>
      <c r="U8095">
        <v>-3.644768526766283E-2</v>
      </c>
      <c r="V8095">
        <v>-1.338239369519683E-2</v>
      </c>
      <c r="W8095">
        <v>-4.9169427990325872E-3</v>
      </c>
      <c r="X8095">
        <f t="shared" si="379"/>
        <v>3.644768526766283E-2</v>
      </c>
      <c r="Y8095">
        <f t="shared" si="380"/>
        <v>1.338239369519683E-2</v>
      </c>
      <c r="Z8095">
        <f t="shared" si="381"/>
        <v>4.9169427990325872E-3</v>
      </c>
      <c r="AA8095">
        <v>0.99334800960205882</v>
      </c>
      <c r="AB8095">
        <v>0.99337865464386088</v>
      </c>
      <c r="AC8095">
        <v>0.99357922854166814</v>
      </c>
      <c r="AD8095">
        <v>14075.807974426438</v>
      </c>
      <c r="AE8095">
        <v>28205.280121476862</v>
      </c>
      <c r="AF8095">
        <v>28162.329694289652</v>
      </c>
      <c r="AG8095">
        <v>14098.780041725187</v>
      </c>
      <c r="AH8095">
        <v>28242.288256359116</v>
      </c>
      <c r="AI8095">
        <v>28209.91158199541</v>
      </c>
      <c r="AJ8095">
        <v>1</v>
      </c>
      <c r="AK8095">
        <v>1</v>
      </c>
      <c r="AL8095">
        <v>1</v>
      </c>
    </row>
    <row r="8096" spans="1:38" x14ac:dyDescent="0.25">
      <c r="A8096">
        <v>264662506.13125706</v>
      </c>
      <c r="B8096">
        <v>4507840.7771200351</v>
      </c>
      <c r="C8096">
        <v>4346260.0548976855</v>
      </c>
      <c r="D8096">
        <v>4246639.3561973544</v>
      </c>
      <c r="E8096">
        <v>4214690.4638741147</v>
      </c>
      <c r="F8096">
        <v>136457.67699266886</v>
      </c>
      <c r="G8096">
        <v>165926.0879114795</v>
      </c>
      <c r="H8096">
        <v>163617.37668134752</v>
      </c>
      <c r="I8096">
        <v>3.1396574357969748E-2</v>
      </c>
      <c r="J8096">
        <v>3.907232849178361E-2</v>
      </c>
      <c r="K8096">
        <v>3.8820733831767935E-2</v>
      </c>
      <c r="L8096">
        <v>3543.1872281974643</v>
      </c>
      <c r="M8096">
        <v>3540.088659237274</v>
      </c>
      <c r="N8096">
        <v>3486.315355355166</v>
      </c>
      <c r="O8096">
        <v>1.9848612285169001E-2</v>
      </c>
      <c r="P8096">
        <v>1.9901295344726476E-2</v>
      </c>
      <c r="Q8096">
        <v>1.959899828235569E-2</v>
      </c>
      <c r="R8096">
        <v>161580.72222234961</v>
      </c>
      <c r="S8096">
        <v>261201.42092268076</v>
      </c>
      <c r="T8096">
        <v>293150.31324592046</v>
      </c>
      <c r="U8096">
        <v>3.5844372108808184E-2</v>
      </c>
      <c r="V8096">
        <v>5.7943799223884047E-2</v>
      </c>
      <c r="W8096">
        <v>6.5031204015419564E-2</v>
      </c>
      <c r="X8096">
        <f t="shared" si="379"/>
        <v>3.5844372108808184E-2</v>
      </c>
      <c r="Y8096">
        <f t="shared" si="380"/>
        <v>5.7943799223884047E-2</v>
      </c>
      <c r="Z8096">
        <f t="shared" si="381"/>
        <v>6.5031204015419564E-2</v>
      </c>
      <c r="AA8096">
        <v>0.99369475634231408</v>
      </c>
      <c r="AB8096">
        <v>0.99408285604075042</v>
      </c>
      <c r="AC8096">
        <v>0.9942533522870296</v>
      </c>
      <c r="AD8096">
        <v>14033.095343531553</v>
      </c>
      <c r="AE8096">
        <v>28038.450796451376</v>
      </c>
      <c r="AF8096">
        <v>27997.725596680986</v>
      </c>
      <c r="AG8096">
        <v>14056.067410830303</v>
      </c>
      <c r="AH8096">
        <v>28075.458931333629</v>
      </c>
      <c r="AI8096">
        <v>28045.307484386743</v>
      </c>
      <c r="AJ8096">
        <v>1</v>
      </c>
      <c r="AK8096">
        <v>0</v>
      </c>
      <c r="AL8096">
        <v>0</v>
      </c>
    </row>
    <row r="8097" spans="1:38" x14ac:dyDescent="0.25">
      <c r="A8097">
        <v>264060107.87404943</v>
      </c>
      <c r="B8097">
        <v>4507840.7771200351</v>
      </c>
      <c r="C8097">
        <v>4294004.9035554975</v>
      </c>
      <c r="D8097">
        <v>4309258.1739970939</v>
      </c>
      <c r="E8097">
        <v>4274950.348992289</v>
      </c>
      <c r="F8097">
        <v>137012.65346726219</v>
      </c>
      <c r="G8097">
        <v>166061.86034919738</v>
      </c>
      <c r="H8097">
        <v>164202.70073945823</v>
      </c>
      <c r="I8097">
        <v>3.1907894039388207E-2</v>
      </c>
      <c r="J8097">
        <v>3.8536066683413653E-2</v>
      </c>
      <c r="K8097">
        <v>3.8410434586255454E-2</v>
      </c>
      <c r="L8097">
        <v>3557.5974512062794</v>
      </c>
      <c r="M8097">
        <v>3542.9854096702652</v>
      </c>
      <c r="N8097">
        <v>3498.7872840282603</v>
      </c>
      <c r="O8097">
        <v>1.9980169120898578E-2</v>
      </c>
      <c r="P8097">
        <v>1.9963854848004621E-2</v>
      </c>
      <c r="Q8097">
        <v>1.9714809237355895E-2</v>
      </c>
      <c r="R8097">
        <v>213835.87356453761</v>
      </c>
      <c r="S8097">
        <v>198582.60312294122</v>
      </c>
      <c r="T8097">
        <v>232890.4281277461</v>
      </c>
      <c r="U8097">
        <v>4.7436430019862606E-2</v>
      </c>
      <c r="V8097">
        <v>4.4052710142484554E-2</v>
      </c>
      <c r="W8097">
        <v>5.1663410409214787E-2</v>
      </c>
      <c r="X8097">
        <f t="shared" si="379"/>
        <v>4.7436430019862606E-2</v>
      </c>
      <c r="Y8097">
        <f t="shared" si="380"/>
        <v>4.4052710142484554E-2</v>
      </c>
      <c r="Z8097">
        <f t="shared" si="381"/>
        <v>5.1663410409214787E-2</v>
      </c>
      <c r="AA8097">
        <v>0.99363215153910367</v>
      </c>
      <c r="AB8097">
        <v>0.99407769488901887</v>
      </c>
      <c r="AC8097">
        <v>0.99421658298689153</v>
      </c>
      <c r="AD8097">
        <v>14039.029272220276</v>
      </c>
      <c r="AE8097">
        <v>28040.840805409276</v>
      </c>
      <c r="AF8097">
        <v>28008.160093120427</v>
      </c>
      <c r="AG8097">
        <v>14062.001339519025</v>
      </c>
      <c r="AH8097">
        <v>28077.848940291529</v>
      </c>
      <c r="AI8097">
        <v>28055.741980826184</v>
      </c>
      <c r="AJ8097">
        <v>0</v>
      </c>
      <c r="AK8097">
        <v>1</v>
      </c>
      <c r="AL8097">
        <v>0</v>
      </c>
    </row>
    <row r="8098" spans="1:38" x14ac:dyDescent="0.25">
      <c r="A8098">
        <v>264497618.50236017</v>
      </c>
      <c r="B8098">
        <v>4507840.7771200351</v>
      </c>
      <c r="C8098">
        <v>4517843.4336468223</v>
      </c>
      <c r="D8098">
        <v>4584492.3032221124</v>
      </c>
      <c r="E8098">
        <v>4566333.632461532</v>
      </c>
      <c r="F8098">
        <v>138451.59658726022</v>
      </c>
      <c r="G8098">
        <v>168164.01467940904</v>
      </c>
      <c r="H8098">
        <v>167395.52845206729</v>
      </c>
      <c r="I8098">
        <v>3.0645505675592107E-2</v>
      </c>
      <c r="J8098">
        <v>3.6681055078054893E-2</v>
      </c>
      <c r="K8098">
        <v>3.6658628546559116E-2</v>
      </c>
      <c r="L8098">
        <v>3594.9602804529882</v>
      </c>
      <c r="M8098">
        <v>3587.8355763801492</v>
      </c>
      <c r="N8098">
        <v>3566.8192040311774</v>
      </c>
      <c r="O8098">
        <v>2.0138854859040621E-2</v>
      </c>
      <c r="P8098">
        <v>2.0182518929658527E-2</v>
      </c>
      <c r="Q8098">
        <v>2.0064296306649191E-2</v>
      </c>
      <c r="R8098">
        <v>-10002.656526787207</v>
      </c>
      <c r="S8098">
        <v>-76651.526102077216</v>
      </c>
      <c r="T8098">
        <v>-58492.855341496877</v>
      </c>
      <c r="U8098">
        <v>-2.21894628079071E-3</v>
      </c>
      <c r="V8098">
        <v>-1.7004044706088371E-2</v>
      </c>
      <c r="W8098">
        <v>-1.2975803324372681E-2</v>
      </c>
      <c r="X8098">
        <f t="shared" si="379"/>
        <v>2.21894628079071E-3</v>
      </c>
      <c r="Y8098">
        <f t="shared" si="380"/>
        <v>1.7004044706088371E-2</v>
      </c>
      <c r="Z8098">
        <f t="shared" si="381"/>
        <v>1.2975803324372681E-2</v>
      </c>
      <c r="AA8098">
        <v>0.99352756862896596</v>
      </c>
      <c r="AB8098">
        <v>0.99399735843698356</v>
      </c>
      <c r="AC8098">
        <v>0.99405930961358391</v>
      </c>
      <c r="AD8098">
        <v>14054.303515438754</v>
      </c>
      <c r="AE8098">
        <v>28077.59783956745</v>
      </c>
      <c r="AF8098">
        <v>28064.431388210825</v>
      </c>
      <c r="AG8098">
        <v>14077.275582737504</v>
      </c>
      <c r="AH8098">
        <v>28114.605974449703</v>
      </c>
      <c r="AI8098">
        <v>28112.013275916583</v>
      </c>
      <c r="AJ8098">
        <v>1</v>
      </c>
      <c r="AK8098">
        <v>1</v>
      </c>
      <c r="AL8098">
        <v>1</v>
      </c>
    </row>
    <row r="8099" spans="1:38" x14ac:dyDescent="0.25">
      <c r="A8099">
        <v>264517852.68806499</v>
      </c>
      <c r="B8099">
        <v>4507840.7771200351</v>
      </c>
      <c r="C8099">
        <v>4715493.486261595</v>
      </c>
      <c r="D8099">
        <v>4810796.9957846114</v>
      </c>
      <c r="E8099">
        <v>4784409.6393974787</v>
      </c>
      <c r="F8099">
        <v>128270.42048719348</v>
      </c>
      <c r="G8099">
        <v>163568.06998158913</v>
      </c>
      <c r="H8099">
        <v>162341.63656246895</v>
      </c>
      <c r="I8099">
        <v>2.7201908105886331E-2</v>
      </c>
      <c r="J8099">
        <v>3.4000202071489023E-2</v>
      </c>
      <c r="K8099">
        <v>3.3931383137776917E-2</v>
      </c>
      <c r="L8099">
        <v>3330.6012944230279</v>
      </c>
      <c r="M8099">
        <v>3489.7795569318159</v>
      </c>
      <c r="N8099">
        <v>3459.1322256894714</v>
      </c>
      <c r="O8099">
        <v>1.8642860886505245E-2</v>
      </c>
      <c r="P8099">
        <v>1.9629398751583999E-2</v>
      </c>
      <c r="Q8099">
        <v>1.9457012881412654E-2</v>
      </c>
      <c r="R8099">
        <v>-207652.7091415599</v>
      </c>
      <c r="S8099">
        <v>-302956.2186645763</v>
      </c>
      <c r="T8099">
        <v>-276568.86227744352</v>
      </c>
      <c r="U8099">
        <v>-4.6064783431464688E-2</v>
      </c>
      <c r="V8099">
        <v>-6.7206503877035487E-2</v>
      </c>
      <c r="W8099">
        <v>-6.1352846285342308E-2</v>
      </c>
      <c r="X8099">
        <f t="shared" si="379"/>
        <v>4.6064783431464688E-2</v>
      </c>
      <c r="Y8099">
        <f t="shared" si="380"/>
        <v>6.7206503877035487E-2</v>
      </c>
      <c r="Z8099">
        <f t="shared" si="381"/>
        <v>6.1352846285342308E-2</v>
      </c>
      <c r="AA8099">
        <v>0.994417974829231</v>
      </c>
      <c r="AB8099">
        <v>0.99427089775805211</v>
      </c>
      <c r="AC8099">
        <v>0.99436333415068889</v>
      </c>
      <c r="AD8099">
        <v>13942.635829748122</v>
      </c>
      <c r="AE8099">
        <v>27996.627620798001</v>
      </c>
      <c r="AF8099">
        <v>27974.853201627484</v>
      </c>
      <c r="AG8099">
        <v>13965.607897046872</v>
      </c>
      <c r="AH8099">
        <v>28033.635755680254</v>
      </c>
      <c r="AI8099">
        <v>28022.435089333241</v>
      </c>
      <c r="AJ8099">
        <v>0</v>
      </c>
      <c r="AK8099">
        <v>0</v>
      </c>
      <c r="AL8099">
        <v>0</v>
      </c>
    </row>
    <row r="8100" spans="1:38" x14ac:dyDescent="0.25">
      <c r="A8100">
        <v>264566820.63189995</v>
      </c>
      <c r="B8100">
        <v>4507840.7771200351</v>
      </c>
      <c r="C8100">
        <v>4446429.1921779597</v>
      </c>
      <c r="D8100">
        <v>4631651.3365824884</v>
      </c>
      <c r="E8100">
        <v>4607828.778504543</v>
      </c>
      <c r="F8100">
        <v>136095.21418082144</v>
      </c>
      <c r="G8100">
        <v>166284.80682181948</v>
      </c>
      <c r="H8100">
        <v>164056.8872783877</v>
      </c>
      <c r="I8100">
        <v>3.060775473951919E-2</v>
      </c>
      <c r="J8100">
        <v>3.5901840345459693E-2</v>
      </c>
      <c r="K8100">
        <v>3.5603946058870677E-2</v>
      </c>
      <c r="L8100">
        <v>3533.775712231944</v>
      </c>
      <c r="M8100">
        <v>3547.7420473351476</v>
      </c>
      <c r="N8100">
        <v>3495.6803297507963</v>
      </c>
      <c r="O8100">
        <v>1.9794386622927717E-2</v>
      </c>
      <c r="P8100">
        <v>1.9951666204971512E-2</v>
      </c>
      <c r="Q8100">
        <v>1.9658883359589423E-2</v>
      </c>
      <c r="R8100">
        <v>61411.584942075424</v>
      </c>
      <c r="S8100">
        <v>-123810.55946245324</v>
      </c>
      <c r="T8100">
        <v>-99988.001384507865</v>
      </c>
      <c r="U8100">
        <v>1.3623281739181125E-2</v>
      </c>
      <c r="V8100">
        <v>-2.7465601733509586E-2</v>
      </c>
      <c r="W8100">
        <v>-2.2180907961968456E-2</v>
      </c>
      <c r="X8100">
        <f t="shared" si="379"/>
        <v>1.3623281739181125E-2</v>
      </c>
      <c r="Y8100">
        <f t="shared" si="380"/>
        <v>2.7465601733509586E-2</v>
      </c>
      <c r="Z8100">
        <f t="shared" si="381"/>
        <v>2.2180907961968456E-2</v>
      </c>
      <c r="AA8100">
        <v>0.99372916040766313</v>
      </c>
      <c r="AB8100">
        <v>0.99406059250294154</v>
      </c>
      <c r="AC8100">
        <v>0.99422569322796062</v>
      </c>
      <c r="AD8100">
        <v>14029.206770263867</v>
      </c>
      <c r="AE8100">
        <v>28044.761107642273</v>
      </c>
      <c r="AF8100">
        <v>28005.564178321147</v>
      </c>
      <c r="AG8100">
        <v>14052.178837562617</v>
      </c>
      <c r="AH8100">
        <v>28081.769242524526</v>
      </c>
      <c r="AI8100">
        <v>28053.146066026904</v>
      </c>
      <c r="AJ8100">
        <v>1</v>
      </c>
      <c r="AK8100">
        <v>1</v>
      </c>
      <c r="AL8100">
        <v>1</v>
      </c>
    </row>
    <row r="8101" spans="1:38" x14ac:dyDescent="0.25">
      <c r="A8101">
        <v>264653685.6261116</v>
      </c>
      <c r="B8101">
        <v>4507840.7771200351</v>
      </c>
      <c r="C8101">
        <v>4488735.924267916</v>
      </c>
      <c r="D8101">
        <v>4486587.9575188318</v>
      </c>
      <c r="E8101">
        <v>4452816.4981437754</v>
      </c>
      <c r="F8101">
        <v>143364.99798816882</v>
      </c>
      <c r="G8101">
        <v>172515.82451228888</v>
      </c>
      <c r="H8101">
        <v>170477.59396530243</v>
      </c>
      <c r="I8101">
        <v>3.1938835433173926E-2</v>
      </c>
      <c r="J8101">
        <v>3.8451452673111841E-2</v>
      </c>
      <c r="K8101">
        <v>3.828534008449902E-2</v>
      </c>
      <c r="L8101">
        <v>3722.5390394820029</v>
      </c>
      <c r="M8101">
        <v>3680.6828967168649</v>
      </c>
      <c r="N8101">
        <v>3632.4910326776458</v>
      </c>
      <c r="O8101">
        <v>2.0844422542591542E-2</v>
      </c>
      <c r="P8101">
        <v>2.0692375429710724E-2</v>
      </c>
      <c r="Q8101">
        <v>2.0421446319178926E-2</v>
      </c>
      <c r="R8101">
        <v>19104.852852119133</v>
      </c>
      <c r="S8101">
        <v>21252.819601203315</v>
      </c>
      <c r="T8101">
        <v>55024.278976259753</v>
      </c>
      <c r="U8101">
        <v>4.2381383453221309E-3</v>
      </c>
      <c r="V8101">
        <v>4.7146340458771247E-3</v>
      </c>
      <c r="W8101">
        <v>1.2206349269375395E-2</v>
      </c>
      <c r="X8101">
        <f t="shared" si="379"/>
        <v>4.2381383453221309E-3</v>
      </c>
      <c r="Y8101">
        <f t="shared" si="380"/>
        <v>4.7146340458771247E-3</v>
      </c>
      <c r="Z8101">
        <f t="shared" si="381"/>
        <v>1.2206349269375395E-2</v>
      </c>
      <c r="AA8101">
        <v>0.99314143359695173</v>
      </c>
      <c r="AB8101">
        <v>0.99369811202422376</v>
      </c>
      <c r="AC8101">
        <v>0.99385360660825561</v>
      </c>
      <c r="AD8101">
        <v>14105.287885880887</v>
      </c>
      <c r="AE8101">
        <v>28152.252565616076</v>
      </c>
      <c r="AF8101">
        <v>28117.741608147724</v>
      </c>
      <c r="AG8101">
        <v>14128.259953179637</v>
      </c>
      <c r="AH8101">
        <v>28189.260700498329</v>
      </c>
      <c r="AI8101">
        <v>28165.323495853481</v>
      </c>
      <c r="AJ8101">
        <v>1</v>
      </c>
      <c r="AK8101">
        <v>1</v>
      </c>
      <c r="AL8101">
        <v>1</v>
      </c>
    </row>
    <row r="8102" spans="1:38" x14ac:dyDescent="0.25">
      <c r="A8102">
        <v>264401431.85615447</v>
      </c>
      <c r="B8102">
        <v>4507840.7771200351</v>
      </c>
      <c r="C8102">
        <v>4317345.6538312463</v>
      </c>
      <c r="D8102">
        <v>4279255.7331554368</v>
      </c>
      <c r="E8102">
        <v>4249966.7840587273</v>
      </c>
      <c r="F8102">
        <v>133391.28236118294</v>
      </c>
      <c r="G8102">
        <v>170986.18028054951</v>
      </c>
      <c r="H8102">
        <v>169507.57660873432</v>
      </c>
      <c r="I8102">
        <v>3.089659551414663E-2</v>
      </c>
      <c r="J8102">
        <v>3.9956990407410811E-2</v>
      </c>
      <c r="K8102">
        <v>3.9884447390163891E-2</v>
      </c>
      <c r="L8102">
        <v>3463.5668613970106</v>
      </c>
      <c r="M8102">
        <v>3648.0474247087673</v>
      </c>
      <c r="N8102">
        <v>3611.8221619638084</v>
      </c>
      <c r="O8102">
        <v>1.9425184989425841E-2</v>
      </c>
      <c r="P8102">
        <v>2.0528829181075983E-2</v>
      </c>
      <c r="Q8102">
        <v>2.0324977052977557E-2</v>
      </c>
      <c r="R8102">
        <v>190495.12328878883</v>
      </c>
      <c r="S8102">
        <v>228585.04396459833</v>
      </c>
      <c r="T8102">
        <v>257873.99306130782</v>
      </c>
      <c r="U8102">
        <v>4.2258618417860841E-2</v>
      </c>
      <c r="V8102">
        <v>5.0708322513253565E-2</v>
      </c>
      <c r="W8102">
        <v>5.7205656945598267E-2</v>
      </c>
      <c r="X8102">
        <f t="shared" si="379"/>
        <v>4.2258618417860841E-2</v>
      </c>
      <c r="Y8102">
        <f t="shared" si="380"/>
        <v>5.0708322513253565E-2</v>
      </c>
      <c r="Z8102">
        <f t="shared" si="381"/>
        <v>5.7205656945598267E-2</v>
      </c>
      <c r="AA8102">
        <v>0.99398013153949172</v>
      </c>
      <c r="AB8102">
        <v>0.99375213350997438</v>
      </c>
      <c r="AC8102">
        <v>0.99386717057699625</v>
      </c>
      <c r="AD8102">
        <v>13999.867407892507</v>
      </c>
      <c r="AE8102">
        <v>28126.228554534366</v>
      </c>
      <c r="AF8102">
        <v>28101.067949105192</v>
      </c>
      <c r="AG8102">
        <v>14022.839475191256</v>
      </c>
      <c r="AH8102">
        <v>28163.236689416619</v>
      </c>
      <c r="AI8102">
        <v>28148.64983681095</v>
      </c>
      <c r="AJ8102">
        <v>0</v>
      </c>
      <c r="AK8102">
        <v>0</v>
      </c>
      <c r="AL8102">
        <v>0</v>
      </c>
    </row>
    <row r="8103" spans="1:38" x14ac:dyDescent="0.25">
      <c r="A8103">
        <v>264245227.18384668</v>
      </c>
      <c r="B8103">
        <v>4507840.7771200351</v>
      </c>
      <c r="C8103">
        <v>4416766.4603397902</v>
      </c>
      <c r="D8103">
        <v>4438760.304472561</v>
      </c>
      <c r="E8103">
        <v>4400513.196604331</v>
      </c>
      <c r="F8103">
        <v>134353.69457334411</v>
      </c>
      <c r="G8103">
        <v>170003.22446453272</v>
      </c>
      <c r="H8103">
        <v>167611.78658415657</v>
      </c>
      <c r="I8103">
        <v>3.0419017120277631E-2</v>
      </c>
      <c r="J8103">
        <v>3.8299708207545004E-2</v>
      </c>
      <c r="K8103">
        <v>3.8089145310027633E-2</v>
      </c>
      <c r="L8103">
        <v>3488.5563433634516</v>
      </c>
      <c r="M8103">
        <v>3627.0757331525315</v>
      </c>
      <c r="N8103">
        <v>3571.4271745408855</v>
      </c>
      <c r="O8103">
        <v>1.9571809521618903E-2</v>
      </c>
      <c r="P8103">
        <v>2.0423101853690034E-2</v>
      </c>
      <c r="Q8103">
        <v>2.0109759573530676E-2</v>
      </c>
      <c r="R8103">
        <v>91074.316780244932</v>
      </c>
      <c r="S8103">
        <v>69080.472647474147</v>
      </c>
      <c r="T8103">
        <v>107327.58051570412</v>
      </c>
      <c r="U8103">
        <v>2.0203534526441372E-2</v>
      </c>
      <c r="V8103">
        <v>1.5324514787234391E-2</v>
      </c>
      <c r="W8103">
        <v>2.3809088612990775E-2</v>
      </c>
      <c r="X8103">
        <f t="shared" si="379"/>
        <v>2.0203534526441372E-2</v>
      </c>
      <c r="Y8103">
        <f t="shared" si="380"/>
        <v>1.5324514787234391E-2</v>
      </c>
      <c r="Z8103">
        <f t="shared" si="381"/>
        <v>2.3809088612990775E-2</v>
      </c>
      <c r="AA8103">
        <v>0.99387747300452456</v>
      </c>
      <c r="AB8103">
        <v>0.99376986635629772</v>
      </c>
      <c r="AC8103">
        <v>0.99395125756364322</v>
      </c>
      <c r="AD8103">
        <v>14010.377802748502</v>
      </c>
      <c r="AE8103">
        <v>28109.382254853583</v>
      </c>
      <c r="AF8103">
        <v>28068.203881057263</v>
      </c>
      <c r="AG8103">
        <v>14033.349870047252</v>
      </c>
      <c r="AH8103">
        <v>28146.390389735836</v>
      </c>
      <c r="AI8103">
        <v>28115.78576876302</v>
      </c>
      <c r="AJ8103">
        <v>1</v>
      </c>
      <c r="AK8103">
        <v>1</v>
      </c>
      <c r="AL8103">
        <v>1</v>
      </c>
    </row>
    <row r="8104" spans="1:38" x14ac:dyDescent="0.25">
      <c r="A8104">
        <v>264552940.77303344</v>
      </c>
      <c r="B8104">
        <v>4507840.7771200351</v>
      </c>
      <c r="C8104">
        <v>4414605.8848067401</v>
      </c>
      <c r="D8104">
        <v>4411887.9393350575</v>
      </c>
      <c r="E8104">
        <v>4373508.7565996284</v>
      </c>
      <c r="F8104">
        <v>134868.74684461061</v>
      </c>
      <c r="G8104">
        <v>166116.17601924768</v>
      </c>
      <c r="H8104">
        <v>163589.40285475896</v>
      </c>
      <c r="I8104">
        <v>3.0550574697681038E-2</v>
      </c>
      <c r="J8104">
        <v>3.765194816899272E-2</v>
      </c>
      <c r="K8104">
        <v>3.7404613082779911E-2</v>
      </c>
      <c r="L8104">
        <v>3501.9299158118788</v>
      </c>
      <c r="M8104">
        <v>3544.1442526827423</v>
      </c>
      <c r="N8104">
        <v>3485.7192965308368</v>
      </c>
      <c r="O8104">
        <v>1.9622832940713826E-2</v>
      </c>
      <c r="P8104">
        <v>1.9932497991162496E-2</v>
      </c>
      <c r="Q8104">
        <v>1.9603912234459703E-2</v>
      </c>
      <c r="R8104">
        <v>93234.892313295044</v>
      </c>
      <c r="S8104">
        <v>95952.83778497763</v>
      </c>
      <c r="T8104">
        <v>134332.02052040678</v>
      </c>
      <c r="U8104">
        <v>2.0682827305373651E-2</v>
      </c>
      <c r="V8104">
        <v>2.1285764633035661E-2</v>
      </c>
      <c r="W8104">
        <v>2.9799637378991165E-2</v>
      </c>
      <c r="X8104">
        <f t="shared" si="379"/>
        <v>2.0682827305373651E-2</v>
      </c>
      <c r="Y8104">
        <f t="shared" si="380"/>
        <v>2.1285764633035661E-2</v>
      </c>
      <c r="Z8104">
        <f t="shared" si="381"/>
        <v>2.9799637378991165E-2</v>
      </c>
      <c r="AA8104">
        <v>0.99388875713223845</v>
      </c>
      <c r="AB8104">
        <v>0.99410382368812855</v>
      </c>
      <c r="AC8104">
        <v>0.99428876695535628</v>
      </c>
      <c r="AD8104">
        <v>14015.971744585548</v>
      </c>
      <c r="AE8104">
        <v>28041.796379661177</v>
      </c>
      <c r="AF8104">
        <v>27997.225976706075</v>
      </c>
      <c r="AG8104">
        <v>14038.943811884297</v>
      </c>
      <c r="AH8104">
        <v>28078.80451454343</v>
      </c>
      <c r="AI8104">
        <v>28044.807864411832</v>
      </c>
      <c r="AJ8104">
        <v>1</v>
      </c>
      <c r="AK8104">
        <v>1</v>
      </c>
      <c r="AL8104">
        <v>1</v>
      </c>
    </row>
    <row r="8105" spans="1:38" x14ac:dyDescent="0.25">
      <c r="A8105">
        <v>264234011.4770098</v>
      </c>
      <c r="B8105">
        <v>4507840.7771200351</v>
      </c>
      <c r="C8105">
        <v>4447065.3999737343</v>
      </c>
      <c r="D8105">
        <v>4640371.4823036725</v>
      </c>
      <c r="E8105">
        <v>4609045.098726104</v>
      </c>
      <c r="F8105">
        <v>136557.29520104651</v>
      </c>
      <c r="G8105">
        <v>168067.84193121476</v>
      </c>
      <c r="H8105">
        <v>166006.89483906113</v>
      </c>
      <c r="I8105">
        <v>3.0707282875096251E-2</v>
      </c>
      <c r="J8105">
        <v>3.6218617964564104E-2</v>
      </c>
      <c r="K8105">
        <v>3.6017632998415192E-2</v>
      </c>
      <c r="L8105">
        <v>3545.7738614408154</v>
      </c>
      <c r="M8105">
        <v>3585.7836985862732</v>
      </c>
      <c r="N8105">
        <v>3537.2305699497588</v>
      </c>
      <c r="O8105">
        <v>1.9891246485721298E-2</v>
      </c>
      <c r="P8105">
        <v>2.0191470143651628E-2</v>
      </c>
      <c r="Q8105">
        <v>1.9918068530600741E-2</v>
      </c>
      <c r="R8105">
        <v>60775.37714630086</v>
      </c>
      <c r="S8105">
        <v>-132530.70518363733</v>
      </c>
      <c r="T8105">
        <v>-101204.32160606887</v>
      </c>
      <c r="U8105">
        <v>1.3482148139475542E-2</v>
      </c>
      <c r="V8105">
        <v>-2.9400041336044794E-2</v>
      </c>
      <c r="W8105">
        <v>-2.2450731205889262E-2</v>
      </c>
      <c r="X8105">
        <f t="shared" si="379"/>
        <v>1.3482148139475542E-2</v>
      </c>
      <c r="Y8105">
        <f t="shared" si="380"/>
        <v>2.9400041336044794E-2</v>
      </c>
      <c r="Z8105">
        <f t="shared" si="381"/>
        <v>2.2450731205889262E-2</v>
      </c>
      <c r="AA8105">
        <v>0.99376659344805363</v>
      </c>
      <c r="AB8105">
        <v>0.99400215856749252</v>
      </c>
      <c r="AC8105">
        <v>0.99415545211417822</v>
      </c>
      <c r="AD8105">
        <v>14034.162258110937</v>
      </c>
      <c r="AE8105">
        <v>28075.926274114256</v>
      </c>
      <c r="AF8105">
        <v>28040.090768005099</v>
      </c>
      <c r="AG8105">
        <v>14057.134325409686</v>
      </c>
      <c r="AH8105">
        <v>28112.934408996509</v>
      </c>
      <c r="AI8105">
        <v>28087.672655710856</v>
      </c>
      <c r="AJ8105">
        <v>1</v>
      </c>
      <c r="AK8105">
        <v>1</v>
      </c>
      <c r="AL8105">
        <v>1</v>
      </c>
    </row>
    <row r="8106" spans="1:38" x14ac:dyDescent="0.25">
      <c r="A8106">
        <v>264662722.00137389</v>
      </c>
      <c r="B8106">
        <v>4507840.7771200351</v>
      </c>
      <c r="C8106">
        <v>4673586.9017076613</v>
      </c>
      <c r="D8106">
        <v>4726339.6382137015</v>
      </c>
      <c r="E8106">
        <v>4680706.2712394325</v>
      </c>
      <c r="F8106">
        <v>140124.90724586893</v>
      </c>
      <c r="G8106">
        <v>173752.71955532281</v>
      </c>
      <c r="H8106">
        <v>169549.39708903254</v>
      </c>
      <c r="I8106">
        <v>2.9982304853402707E-2</v>
      </c>
      <c r="J8106">
        <v>3.676263934789753E-2</v>
      </c>
      <c r="K8106">
        <v>3.6223037136687605E-2</v>
      </c>
      <c r="L8106">
        <v>3638.4085721508422</v>
      </c>
      <c r="M8106">
        <v>3707.0724667334089</v>
      </c>
      <c r="N8106">
        <v>3612.7132615865353</v>
      </c>
      <c r="O8106">
        <v>2.0359680657009549E-2</v>
      </c>
      <c r="P8106">
        <v>2.0840009911012394E-2</v>
      </c>
      <c r="Q8106">
        <v>2.0309551769688575E-2</v>
      </c>
      <c r="R8106">
        <v>-165746.1245876262</v>
      </c>
      <c r="S8106">
        <v>-218498.8610936664</v>
      </c>
      <c r="T8106">
        <v>-172865.49411939736</v>
      </c>
      <c r="U8106">
        <v>-3.6768407045094861E-2</v>
      </c>
      <c r="V8106">
        <v>-4.8470847107705682E-2</v>
      </c>
      <c r="W8106">
        <v>-3.8347737346179626E-2</v>
      </c>
      <c r="X8106">
        <f t="shared" si="379"/>
        <v>3.6768407045094861E-2</v>
      </c>
      <c r="Y8106">
        <f t="shared" si="380"/>
        <v>4.8470847107705682E-2</v>
      </c>
      <c r="Z8106">
        <f t="shared" si="381"/>
        <v>3.8347737346179626E-2</v>
      </c>
      <c r="AA8106">
        <v>0.99343662346017436</v>
      </c>
      <c r="AB8106">
        <v>0.99352907701207072</v>
      </c>
      <c r="AC8106">
        <v>0.99384584478845373</v>
      </c>
      <c r="AD8106">
        <v>14071.867161844688</v>
      </c>
      <c r="AE8106">
        <v>28173.127824139086</v>
      </c>
      <c r="AF8106">
        <v>28101.788768634244</v>
      </c>
      <c r="AG8106">
        <v>14094.839229143437</v>
      </c>
      <c r="AH8106">
        <v>28210.13595902134</v>
      </c>
      <c r="AI8106">
        <v>28149.370656340001</v>
      </c>
      <c r="AJ8106">
        <v>1</v>
      </c>
      <c r="AK8106">
        <v>1</v>
      </c>
      <c r="AL8106">
        <v>1</v>
      </c>
    </row>
    <row r="8107" spans="1:38" x14ac:dyDescent="0.25">
      <c r="A8107">
        <v>264409650.80190158</v>
      </c>
      <c r="B8107">
        <v>4507840.7771200351</v>
      </c>
      <c r="C8107">
        <v>4598257.7260957621</v>
      </c>
      <c r="D8107">
        <v>4671600.6748126438</v>
      </c>
      <c r="E8107">
        <v>4644195.6403370313</v>
      </c>
      <c r="F8107">
        <v>145507.89694809855</v>
      </c>
      <c r="G8107">
        <v>177149.74123453692</v>
      </c>
      <c r="H8107">
        <v>175587.05991067045</v>
      </c>
      <c r="I8107">
        <v>3.1644136891745035E-2</v>
      </c>
      <c r="J8107">
        <v>3.7920565897178612E-2</v>
      </c>
      <c r="K8107">
        <v>3.7807851673089296E-2</v>
      </c>
      <c r="L8107">
        <v>3778.1804104438479</v>
      </c>
      <c r="M8107">
        <v>3779.5490620243477</v>
      </c>
      <c r="N8107">
        <v>3741.362168154249</v>
      </c>
      <c r="O8107">
        <v>2.1167290959841972E-2</v>
      </c>
      <c r="P8107">
        <v>2.1268161255588624E-2</v>
      </c>
      <c r="Q8107">
        <v>2.1053277150804888E-2</v>
      </c>
      <c r="R8107">
        <v>-90416.948975726962</v>
      </c>
      <c r="S8107">
        <v>-163759.89769260865</v>
      </c>
      <c r="T8107">
        <v>-136354.86321699619</v>
      </c>
      <c r="U8107">
        <v>-2.0057706881451223E-2</v>
      </c>
      <c r="V8107">
        <v>-3.632779101777224E-2</v>
      </c>
      <c r="W8107">
        <v>-3.0248376098170542E-2</v>
      </c>
      <c r="X8107">
        <f t="shared" si="379"/>
        <v>2.0057706881451223E-2</v>
      </c>
      <c r="Y8107">
        <f t="shared" si="380"/>
        <v>3.632779101777224E-2</v>
      </c>
      <c r="Z8107">
        <f t="shared" si="381"/>
        <v>3.0248376098170542E-2</v>
      </c>
      <c r="AA8107">
        <v>0.99285522195778586</v>
      </c>
      <c r="AB8107">
        <v>0.99329743504698809</v>
      </c>
      <c r="AC8107">
        <v>0.99342315000287873</v>
      </c>
      <c r="AD8107">
        <v>14126.978918879224</v>
      </c>
      <c r="AE8107">
        <v>28229.70427234632</v>
      </c>
      <c r="AF8107">
        <v>28204.031521435922</v>
      </c>
      <c r="AG8107">
        <v>14149.950986177973</v>
      </c>
      <c r="AH8107">
        <v>28266.712407228573</v>
      </c>
      <c r="AI8107">
        <v>28251.613409141679</v>
      </c>
      <c r="AJ8107">
        <v>1</v>
      </c>
      <c r="AK8107">
        <v>1</v>
      </c>
      <c r="AL8107">
        <v>1</v>
      </c>
    </row>
    <row r="8108" spans="1:38" x14ac:dyDescent="0.25">
      <c r="A8108">
        <v>264617029.92381254</v>
      </c>
      <c r="B8108">
        <v>4507840.7771200351</v>
      </c>
      <c r="C8108">
        <v>4305362.5846019983</v>
      </c>
      <c r="D8108">
        <v>4280108.8404677566</v>
      </c>
      <c r="E8108">
        <v>4254154.0197264962</v>
      </c>
      <c r="F8108">
        <v>135437.06990287831</v>
      </c>
      <c r="G8108">
        <v>166467.0184808973</v>
      </c>
      <c r="H8108">
        <v>165488.81450940378</v>
      </c>
      <c r="I8108">
        <v>3.1457761626689694E-2</v>
      </c>
      <c r="J8108">
        <v>3.8893174142437169E-2</v>
      </c>
      <c r="K8108">
        <v>3.890052258146573E-2</v>
      </c>
      <c r="L8108">
        <v>3516.686689090765</v>
      </c>
      <c r="M8108">
        <v>3551.6295941097474</v>
      </c>
      <c r="N8108">
        <v>3526.1914526797814</v>
      </c>
      <c r="O8108">
        <v>1.9706084242975905E-2</v>
      </c>
      <c r="P8108">
        <v>1.9969669345473368E-2</v>
      </c>
      <c r="Q8108">
        <v>1.9826638868995106E-2</v>
      </c>
      <c r="R8108">
        <v>202478.19251803681</v>
      </c>
      <c r="S8108">
        <v>227731.93665227853</v>
      </c>
      <c r="T8108">
        <v>253686.75739353895</v>
      </c>
      <c r="U8108">
        <v>4.4916890930516824E-2</v>
      </c>
      <c r="V8108">
        <v>5.0519072858152651E-2</v>
      </c>
      <c r="W8108">
        <v>5.6276778603439069E-2</v>
      </c>
      <c r="X8108">
        <f t="shared" si="379"/>
        <v>4.4916890930516824E-2</v>
      </c>
      <c r="Y8108">
        <f t="shared" si="380"/>
        <v>5.0519072858152651E-2</v>
      </c>
      <c r="Z8108">
        <f t="shared" si="381"/>
        <v>5.6276778603439069E-2</v>
      </c>
      <c r="AA8108">
        <v>0.99373758180555738</v>
      </c>
      <c r="AB8108">
        <v>0.9940449553014864</v>
      </c>
      <c r="AC8108">
        <v>0.99412187456692624</v>
      </c>
      <c r="AD8108">
        <v>14022.119518581134</v>
      </c>
      <c r="AE8108">
        <v>28047.961225451145</v>
      </c>
      <c r="AF8108">
        <v>28030.957425321674</v>
      </c>
      <c r="AG8108">
        <v>14045.091585879883</v>
      </c>
      <c r="AH8108">
        <v>28084.969360333398</v>
      </c>
      <c r="AI8108">
        <v>28078.539313027431</v>
      </c>
      <c r="AJ8108">
        <v>0</v>
      </c>
      <c r="AK8108">
        <v>0</v>
      </c>
      <c r="AL8108">
        <v>0</v>
      </c>
    </row>
    <row r="8109" spans="1:38" x14ac:dyDescent="0.25">
      <c r="A8109">
        <v>264718889.05265588</v>
      </c>
      <c r="B8109">
        <v>4507840.7771200351</v>
      </c>
      <c r="C8109">
        <v>4601509.6502788737</v>
      </c>
      <c r="D8109">
        <v>4574355.4539975543</v>
      </c>
      <c r="E8109">
        <v>4536687.8529641451</v>
      </c>
      <c r="F8109">
        <v>149099.73692370814</v>
      </c>
      <c r="G8109">
        <v>178622.83894471882</v>
      </c>
      <c r="H8109">
        <v>176102.37150091262</v>
      </c>
      <c r="I8109">
        <v>3.240235232684386E-2</v>
      </c>
      <c r="J8109">
        <v>3.9048744843083703E-2</v>
      </c>
      <c r="K8109">
        <v>3.881738775257642E-2</v>
      </c>
      <c r="L8109">
        <v>3871.4442106768879</v>
      </c>
      <c r="M8109">
        <v>3810.9780950558834</v>
      </c>
      <c r="N8109">
        <v>3752.3422898643794</v>
      </c>
      <c r="O8109">
        <v>2.1663493540304009E-2</v>
      </c>
      <c r="P8109">
        <v>2.1419505859375784E-2</v>
      </c>
      <c r="Q8109">
        <v>2.1089944801415881E-2</v>
      </c>
      <c r="R8109">
        <v>-93668.8731588386</v>
      </c>
      <c r="S8109">
        <v>-66514.676877519116</v>
      </c>
      <c r="T8109">
        <v>-28847.07584410999</v>
      </c>
      <c r="U8109">
        <v>-2.0779099748656535E-2</v>
      </c>
      <c r="V8109">
        <v>-1.4755329694677891E-2</v>
      </c>
      <c r="W8109">
        <v>-6.3993111714428785E-3</v>
      </c>
      <c r="X8109">
        <f t="shared" si="379"/>
        <v>2.0779099748656535E-2</v>
      </c>
      <c r="Y8109">
        <f t="shared" si="380"/>
        <v>1.4755329694677891E-2</v>
      </c>
      <c r="Z8109">
        <f t="shared" si="381"/>
        <v>6.3993111714428785E-3</v>
      </c>
      <c r="AA8109">
        <v>0.992537546420034</v>
      </c>
      <c r="AB8109">
        <v>0.99317093758898212</v>
      </c>
      <c r="AC8109">
        <v>0.99337035228212012</v>
      </c>
      <c r="AD8109">
        <v>14162.629931635489</v>
      </c>
      <c r="AE8109">
        <v>28253.901843197556</v>
      </c>
      <c r="AF8109">
        <v>28212.594426145497</v>
      </c>
      <c r="AG8109">
        <v>14185.601998934239</v>
      </c>
      <c r="AH8109">
        <v>28290.90997807981</v>
      </c>
      <c r="AI8109">
        <v>28260.176313851254</v>
      </c>
      <c r="AJ8109">
        <v>1</v>
      </c>
      <c r="AK8109">
        <v>1</v>
      </c>
      <c r="AL8109">
        <v>1</v>
      </c>
    </row>
    <row r="8110" spans="1:38" x14ac:dyDescent="0.25">
      <c r="A8110">
        <v>264474866.07083976</v>
      </c>
      <c r="B8110">
        <v>4507840.7771200351</v>
      </c>
      <c r="C8110">
        <v>4519063.7545827581</v>
      </c>
      <c r="D8110">
        <v>4586839.596765304</v>
      </c>
      <c r="E8110">
        <v>4548927.3829192976</v>
      </c>
      <c r="F8110">
        <v>132206.29208252483</v>
      </c>
      <c r="G8110">
        <v>169310.48066589059</v>
      </c>
      <c r="H8110">
        <v>166913.58532504668</v>
      </c>
      <c r="I8110">
        <v>2.9255239417336199E-2</v>
      </c>
      <c r="J8110">
        <v>3.6912230544379712E-2</v>
      </c>
      <c r="K8110">
        <v>3.6692954464779569E-2</v>
      </c>
      <c r="L8110">
        <v>3432.7980361215723</v>
      </c>
      <c r="M8110">
        <v>3612.2958121877327</v>
      </c>
      <c r="N8110">
        <v>3556.5500886216828</v>
      </c>
      <c r="O8110">
        <v>1.9234304884684132E-2</v>
      </c>
      <c r="P8110">
        <v>2.0321894455456541E-2</v>
      </c>
      <c r="Q8110">
        <v>2.0008282622552352E-2</v>
      </c>
      <c r="R8110">
        <v>-11222.97746272292</v>
      </c>
      <c r="S8110">
        <v>-78998.819645268843</v>
      </c>
      <c r="T8110">
        <v>-41086.605799262412</v>
      </c>
      <c r="U8110">
        <v>-2.489657025972653E-3</v>
      </c>
      <c r="V8110">
        <v>-1.7524758204911471E-2</v>
      </c>
      <c r="W8110">
        <v>-9.114475827939908E-3</v>
      </c>
      <c r="X8110">
        <f t="shared" si="379"/>
        <v>2.489657025972653E-3</v>
      </c>
      <c r="Y8110">
        <f t="shared" si="380"/>
        <v>1.7524758204911471E-2</v>
      </c>
      <c r="Z8110">
        <f t="shared" si="381"/>
        <v>9.114475827939908E-3</v>
      </c>
      <c r="AA8110">
        <v>0.99413316197246304</v>
      </c>
      <c r="AB8110">
        <v>0.99388647877836955</v>
      </c>
      <c r="AC8110">
        <v>0.99406555585278189</v>
      </c>
      <c r="AD8110">
        <v>13986.821601382293</v>
      </c>
      <c r="AE8110">
        <v>28097.451111717222</v>
      </c>
      <c r="AF8110">
        <v>28056.006617633702</v>
      </c>
      <c r="AG8110">
        <v>14009.793668681043</v>
      </c>
      <c r="AH8110">
        <v>28134.459246599476</v>
      </c>
      <c r="AI8110">
        <v>28103.58850533946</v>
      </c>
      <c r="AJ8110">
        <v>1</v>
      </c>
      <c r="AK8110">
        <v>1</v>
      </c>
      <c r="AL8110">
        <v>1</v>
      </c>
    </row>
    <row r="8111" spans="1:38" x14ac:dyDescent="0.25">
      <c r="A8111">
        <v>264727077.05221307</v>
      </c>
      <c r="B8111">
        <v>4507840.7771200351</v>
      </c>
      <c r="C8111">
        <v>4436430.3051279774</v>
      </c>
      <c r="D8111">
        <v>4369432.8459302047</v>
      </c>
      <c r="E8111">
        <v>4330310.5496278042</v>
      </c>
      <c r="F8111">
        <v>139596.44287706155</v>
      </c>
      <c r="G8111">
        <v>171306.93217091201</v>
      </c>
      <c r="H8111">
        <v>168390.09311752592</v>
      </c>
      <c r="I8111">
        <v>3.1465938440575734E-2</v>
      </c>
      <c r="J8111">
        <v>3.920575923954786E-2</v>
      </c>
      <c r="K8111">
        <v>3.8886378052493085E-2</v>
      </c>
      <c r="L8111">
        <v>3624.6867483342435</v>
      </c>
      <c r="M8111">
        <v>3654.8907737191234</v>
      </c>
      <c r="N8111">
        <v>3588.0111222455553</v>
      </c>
      <c r="O8111">
        <v>2.0295454440574064E-2</v>
      </c>
      <c r="P8111">
        <v>2.0541573978424158E-2</v>
      </c>
      <c r="Q8111">
        <v>2.0165690431294906E-2</v>
      </c>
      <c r="R8111">
        <v>71410.471992057748</v>
      </c>
      <c r="S8111">
        <v>138407.93118983041</v>
      </c>
      <c r="T8111">
        <v>177530.22749223094</v>
      </c>
      <c r="U8111">
        <v>1.5841391815458131E-2</v>
      </c>
      <c r="V8111">
        <v>3.0703819862567625E-2</v>
      </c>
      <c r="W8111">
        <v>3.938254172447752E-2</v>
      </c>
      <c r="X8111">
        <f t="shared" si="379"/>
        <v>1.5841391815458131E-2</v>
      </c>
      <c r="Y8111">
        <f t="shared" si="380"/>
        <v>3.0703819862567625E-2</v>
      </c>
      <c r="Z8111">
        <f t="shared" si="381"/>
        <v>3.938254172447752E-2</v>
      </c>
      <c r="AA8111">
        <v>0.99344541979601508</v>
      </c>
      <c r="AB8111">
        <v>0.99370729376805889</v>
      </c>
      <c r="AC8111">
        <v>0.99392713547762901</v>
      </c>
      <c r="AD8111">
        <v>14066.342979825087</v>
      </c>
      <c r="AE8111">
        <v>28131.704780984011</v>
      </c>
      <c r="AF8111">
        <v>28081.740803886605</v>
      </c>
      <c r="AG8111">
        <v>14089.315047123837</v>
      </c>
      <c r="AH8111">
        <v>28168.712915866265</v>
      </c>
      <c r="AI8111">
        <v>28129.322691592362</v>
      </c>
      <c r="AJ8111">
        <v>1</v>
      </c>
      <c r="AK8111">
        <v>1</v>
      </c>
      <c r="AL8111">
        <v>1</v>
      </c>
    </row>
    <row r="8112" spans="1:38" x14ac:dyDescent="0.25">
      <c r="A8112">
        <v>264725048.03790051</v>
      </c>
      <c r="B8112">
        <v>4507840.7771200351</v>
      </c>
      <c r="C8112">
        <v>4631631.8954855595</v>
      </c>
      <c r="D8112">
        <v>4774006.9786041351</v>
      </c>
      <c r="E8112">
        <v>4745815.2319576936</v>
      </c>
      <c r="F8112">
        <v>139814.49240068209</v>
      </c>
      <c r="G8112">
        <v>167621.99170220672</v>
      </c>
      <c r="H8112">
        <v>166310.95968036959</v>
      </c>
      <c r="I8112">
        <v>3.0186874854402603E-2</v>
      </c>
      <c r="J8112">
        <v>3.5111383886417664E-2</v>
      </c>
      <c r="K8112">
        <v>3.5043707256121881E-2</v>
      </c>
      <c r="L8112">
        <v>3630.3485059153022</v>
      </c>
      <c r="M8112">
        <v>3576.2713346217129</v>
      </c>
      <c r="N8112">
        <v>3543.7095023637789</v>
      </c>
      <c r="O8112">
        <v>2.0309961176044663E-2</v>
      </c>
      <c r="P8112">
        <v>2.0099866217806767E-2</v>
      </c>
      <c r="Q8112">
        <v>1.9916857600464157E-2</v>
      </c>
      <c r="R8112">
        <v>-123791.11836552434</v>
      </c>
      <c r="S8112">
        <v>-266166.20148409996</v>
      </c>
      <c r="T8112">
        <v>-237974.45483765844</v>
      </c>
      <c r="U8112">
        <v>-2.7461289004225186E-2</v>
      </c>
      <c r="V8112">
        <v>-5.9045164779344309E-2</v>
      </c>
      <c r="W8112">
        <v>-5.279122901712055E-2</v>
      </c>
      <c r="X8112">
        <f t="shared" si="379"/>
        <v>2.7461289004225186E-2</v>
      </c>
      <c r="Y8112">
        <f t="shared" si="380"/>
        <v>5.9045164779344309E-2</v>
      </c>
      <c r="Z8112">
        <f t="shared" si="381"/>
        <v>5.279122901712055E-2</v>
      </c>
      <c r="AA8112">
        <v>0.99342721477556339</v>
      </c>
      <c r="AB8112">
        <v>0.99403243511352868</v>
      </c>
      <c r="AC8112">
        <v>0.9941325441304063</v>
      </c>
      <c r="AD8112">
        <v>14068.624840897783</v>
      </c>
      <c r="AE8112">
        <v>28068.164495206041</v>
      </c>
      <c r="AF8112">
        <v>28045.437924061644</v>
      </c>
      <c r="AG8112">
        <v>14091.596908196532</v>
      </c>
      <c r="AH8112">
        <v>28105.172630088295</v>
      </c>
      <c r="AI8112">
        <v>28093.019811767401</v>
      </c>
      <c r="AJ8112">
        <v>1</v>
      </c>
      <c r="AK8112">
        <v>0</v>
      </c>
      <c r="AL8112">
        <v>0</v>
      </c>
    </row>
    <row r="8113" spans="1:38" x14ac:dyDescent="0.25">
      <c r="A8113">
        <v>264567066.70526817</v>
      </c>
      <c r="B8113">
        <v>4507840.7771200351</v>
      </c>
      <c r="C8113">
        <v>4586484.0985055491</v>
      </c>
      <c r="D8113">
        <v>4711151.9895556364</v>
      </c>
      <c r="E8113">
        <v>4672680.8262272878</v>
      </c>
      <c r="F8113">
        <v>143125.52540286392</v>
      </c>
      <c r="G8113">
        <v>170797.87977726827</v>
      </c>
      <c r="H8113">
        <v>167811.22330480377</v>
      </c>
      <c r="I8113">
        <v>3.1205935162731655E-2</v>
      </c>
      <c r="J8113">
        <v>3.6253952357282834E-2</v>
      </c>
      <c r="K8113">
        <v>3.591326468585148E-2</v>
      </c>
      <c r="L8113">
        <v>3716.3210221124027</v>
      </c>
      <c r="M8113">
        <v>3644.0299704037502</v>
      </c>
      <c r="N8113">
        <v>3575.6767189090715</v>
      </c>
      <c r="O8113">
        <v>2.0808748192885865E-2</v>
      </c>
      <c r="P8113">
        <v>2.0493147408909129E-2</v>
      </c>
      <c r="Q8113">
        <v>2.0108745175630161E-2</v>
      </c>
      <c r="R8113">
        <v>-78643.321385513991</v>
      </c>
      <c r="S8113">
        <v>-203311.21243560128</v>
      </c>
      <c r="T8113">
        <v>-164840.04910725262</v>
      </c>
      <c r="U8113">
        <v>-1.7445896000736202E-2</v>
      </c>
      <c r="V8113">
        <v>-4.5101684484404644E-2</v>
      </c>
      <c r="W8113">
        <v>-3.6567407159523828E-2</v>
      </c>
      <c r="X8113">
        <f t="shared" si="379"/>
        <v>1.7445896000736202E-2</v>
      </c>
      <c r="Y8113">
        <f t="shared" si="380"/>
        <v>4.5101684484404644E-2</v>
      </c>
      <c r="Z8113">
        <f t="shared" si="381"/>
        <v>3.6567407159523828E-2</v>
      </c>
      <c r="AA8113">
        <v>0.99318409485998205</v>
      </c>
      <c r="AB8113">
        <v>0.99380917453536632</v>
      </c>
      <c r="AC8113">
        <v>0.99403104159326217</v>
      </c>
      <c r="AD8113">
        <v>14102.843763142639</v>
      </c>
      <c r="AE8113">
        <v>28123.008895161358</v>
      </c>
      <c r="AF8113">
        <v>28071.67862279664</v>
      </c>
      <c r="AG8113">
        <v>14125.815830441388</v>
      </c>
      <c r="AH8113">
        <v>28160.017030043611</v>
      </c>
      <c r="AI8113">
        <v>28119.260510502398</v>
      </c>
      <c r="AJ8113">
        <v>1</v>
      </c>
      <c r="AK8113">
        <v>1</v>
      </c>
      <c r="AL8113">
        <v>1</v>
      </c>
    </row>
    <row r="8114" spans="1:38" x14ac:dyDescent="0.25">
      <c r="A8114">
        <v>264929492.00113535</v>
      </c>
      <c r="B8114">
        <v>4507840.7771200202</v>
      </c>
      <c r="C8114">
        <v>4722264.3587743295</v>
      </c>
      <c r="D8114">
        <v>4761140.0371943405</v>
      </c>
      <c r="E8114">
        <v>4726808.8838033946</v>
      </c>
      <c r="F8114">
        <v>139334.13370425891</v>
      </c>
      <c r="G8114">
        <v>167455.93015971495</v>
      </c>
      <c r="H8114">
        <v>165174.26389788516</v>
      </c>
      <c r="I8114">
        <v>2.9505788562083655E-2</v>
      </c>
      <c r="J8114">
        <v>3.5171393584632706E-2</v>
      </c>
      <c r="K8114">
        <v>3.4944138415213183E-2</v>
      </c>
      <c r="L8114">
        <v>3617.8757683190756</v>
      </c>
      <c r="M8114">
        <v>3572.7283559936373</v>
      </c>
      <c r="N8114">
        <v>3519.4890922751815</v>
      </c>
      <c r="O8114">
        <v>2.0218788728485808E-2</v>
      </c>
      <c r="P8114">
        <v>2.0064173429642958E-2</v>
      </c>
      <c r="Q8114">
        <v>1.9765185733385121E-2</v>
      </c>
      <c r="R8114">
        <v>-214423.5816543093</v>
      </c>
      <c r="S8114">
        <v>-253299.26007432025</v>
      </c>
      <c r="T8114">
        <v>-218968.10668337438</v>
      </c>
      <c r="U8114">
        <v>-4.756680465349105E-2</v>
      </c>
      <c r="V8114">
        <v>-5.6190817865609859E-2</v>
      </c>
      <c r="W8114">
        <v>-4.8574942530084042E-2</v>
      </c>
      <c r="X8114">
        <f t="shared" si="379"/>
        <v>4.756680465349105E-2</v>
      </c>
      <c r="Y8114">
        <f t="shared" si="380"/>
        <v>5.6190817865609859E-2</v>
      </c>
      <c r="Z8114">
        <f t="shared" si="381"/>
        <v>4.8574942530084042E-2</v>
      </c>
      <c r="AA8114">
        <v>0.99346791530178769</v>
      </c>
      <c r="AB8114">
        <v>0.99400578501302772</v>
      </c>
      <c r="AC8114">
        <v>0.994175093647931</v>
      </c>
      <c r="AD8114">
        <v>14063.59321944823</v>
      </c>
      <c r="AE8114">
        <v>28065.268262209302</v>
      </c>
      <c r="AF8114">
        <v>28025.398188599349</v>
      </c>
      <c r="AG8114">
        <v>14086.56528674698</v>
      </c>
      <c r="AH8114">
        <v>28102.276397091555</v>
      </c>
      <c r="AI8114">
        <v>28072.980076305106</v>
      </c>
      <c r="AJ8114">
        <v>0</v>
      </c>
      <c r="AK8114">
        <v>0</v>
      </c>
      <c r="AL8114">
        <v>0</v>
      </c>
    </row>
    <row r="8115" spans="1:38" x14ac:dyDescent="0.25">
      <c r="A8115">
        <v>264415110.65132093</v>
      </c>
      <c r="B8115">
        <v>4507840.7771200351</v>
      </c>
      <c r="C8115">
        <v>4684494.9272789415</v>
      </c>
      <c r="D8115">
        <v>4768258.7934586955</v>
      </c>
      <c r="E8115">
        <v>4728967.3316490622</v>
      </c>
      <c r="F8115">
        <v>133676.41137861033</v>
      </c>
      <c r="G8115">
        <v>168642.92185322498</v>
      </c>
      <c r="H8115">
        <v>165601.62667795617</v>
      </c>
      <c r="I8115">
        <v>2.8535928302575463E-2</v>
      </c>
      <c r="J8115">
        <v>3.5367820657003071E-2</v>
      </c>
      <c r="K8115">
        <v>3.5018560092316894E-2</v>
      </c>
      <c r="L8115">
        <v>3470.97036932124</v>
      </c>
      <c r="M8115">
        <v>3598.0532213339534</v>
      </c>
      <c r="N8115">
        <v>3528.5952242318763</v>
      </c>
      <c r="O8115">
        <v>1.9439232790822821E-2</v>
      </c>
      <c r="P8115">
        <v>2.0246427726239143E-2</v>
      </c>
      <c r="Q8115">
        <v>1.9855584058336095E-2</v>
      </c>
      <c r="R8115">
        <v>-176654.15015890636</v>
      </c>
      <c r="S8115">
        <v>-260418.01633866038</v>
      </c>
      <c r="T8115">
        <v>-221126.55452902708</v>
      </c>
      <c r="U8115">
        <v>-3.9188196498760763E-2</v>
      </c>
      <c r="V8115">
        <v>-5.7770012122086524E-2</v>
      </c>
      <c r="W8115">
        <v>-4.9053763311999718E-2</v>
      </c>
      <c r="X8115">
        <f t="shared" si="379"/>
        <v>3.9188196498760763E-2</v>
      </c>
      <c r="Y8115">
        <f t="shared" si="380"/>
        <v>5.7770012122086524E-2</v>
      </c>
      <c r="Z8115">
        <f t="shared" si="381"/>
        <v>4.9053763311999718E-2</v>
      </c>
      <c r="AA8115">
        <v>0.99400163535827779</v>
      </c>
      <c r="AB8115">
        <v>0.99391349973276555</v>
      </c>
      <c r="AC8115">
        <v>0.99413816563802626</v>
      </c>
      <c r="AD8115">
        <v>14002.989154113655</v>
      </c>
      <c r="AE8115">
        <v>28085.907452898948</v>
      </c>
      <c r="AF8115">
        <v>28032.948646621116</v>
      </c>
      <c r="AG8115">
        <v>14025.961221412404</v>
      </c>
      <c r="AH8115">
        <v>28122.915587781201</v>
      </c>
      <c r="AI8115">
        <v>28080.530534326874</v>
      </c>
      <c r="AJ8115">
        <v>0</v>
      </c>
      <c r="AK8115">
        <v>0</v>
      </c>
      <c r="AL8115">
        <v>0</v>
      </c>
    </row>
    <row r="8116" spans="1:38" x14ac:dyDescent="0.25">
      <c r="A8116">
        <v>264419230.31243694</v>
      </c>
      <c r="B8116">
        <v>4507840.7771200351</v>
      </c>
      <c r="C8116">
        <v>4269762.7900720295</v>
      </c>
      <c r="D8116">
        <v>4253648.6901999461</v>
      </c>
      <c r="E8116">
        <v>4226202.1832366306</v>
      </c>
      <c r="F8116">
        <v>139881.41642030407</v>
      </c>
      <c r="G8116">
        <v>170851.91529581134</v>
      </c>
      <c r="H8116">
        <v>168827.4770811777</v>
      </c>
      <c r="I8116">
        <v>3.2760933873318125E-2</v>
      </c>
      <c r="J8116">
        <v>4.0165967558496309E-2</v>
      </c>
      <c r="K8116">
        <v>3.9947799409795731E-2</v>
      </c>
      <c r="L8116">
        <v>3632.0862192987488</v>
      </c>
      <c r="M8116">
        <v>3645.1828362899901</v>
      </c>
      <c r="N8116">
        <v>3597.3307829050405</v>
      </c>
      <c r="O8116">
        <v>2.0371778943887583E-2</v>
      </c>
      <c r="P8116">
        <v>2.0511303006015866E-2</v>
      </c>
      <c r="Q8116">
        <v>2.0242041350148499E-2</v>
      </c>
      <c r="R8116">
        <v>238077.98704800569</v>
      </c>
      <c r="S8116">
        <v>254192.08692008909</v>
      </c>
      <c r="T8116">
        <v>281638.59388340451</v>
      </c>
      <c r="U8116">
        <v>5.2814196157147483E-2</v>
      </c>
      <c r="V8116">
        <v>5.6388878731091094E-2</v>
      </c>
      <c r="W8116">
        <v>6.2477493728901733E-2</v>
      </c>
      <c r="X8116">
        <f t="shared" si="379"/>
        <v>5.2814196157147483E-2</v>
      </c>
      <c r="Y8116">
        <f t="shared" si="380"/>
        <v>5.6388878731091094E-2</v>
      </c>
      <c r="Z8116">
        <f t="shared" si="381"/>
        <v>6.2477493728901733E-2</v>
      </c>
      <c r="AA8116">
        <v>0.99337471532552502</v>
      </c>
      <c r="AB8116">
        <v>0.99373690060714237</v>
      </c>
      <c r="AC8116">
        <v>0.99389186260288687</v>
      </c>
      <c r="AD8116">
        <v>14069.32447872207</v>
      </c>
      <c r="AE8116">
        <v>28123.933185406957</v>
      </c>
      <c r="AF8116">
        <v>28089.320697530471</v>
      </c>
      <c r="AG8116">
        <v>14092.29654602082</v>
      </c>
      <c r="AH8116">
        <v>28160.94132028921</v>
      </c>
      <c r="AI8116">
        <v>28136.902585236228</v>
      </c>
      <c r="AJ8116">
        <v>0</v>
      </c>
      <c r="AK8116">
        <v>0</v>
      </c>
      <c r="AL8116">
        <v>0</v>
      </c>
    </row>
    <row r="8117" spans="1:38" x14ac:dyDescent="0.25">
      <c r="A8117">
        <v>264539719.53917694</v>
      </c>
      <c r="B8117">
        <v>4507840.7771200202</v>
      </c>
      <c r="C8117">
        <v>4539878.5554827517</v>
      </c>
      <c r="D8117">
        <v>4625382.0650456864</v>
      </c>
      <c r="E8117">
        <v>4598314.5812717685</v>
      </c>
      <c r="F8117">
        <v>133694.04687374731</v>
      </c>
      <c r="G8117">
        <v>165850.16185958716</v>
      </c>
      <c r="H8117">
        <v>164422.56729698408</v>
      </c>
      <c r="I8117">
        <v>2.9448815698447872E-2</v>
      </c>
      <c r="J8117">
        <v>3.5856532396086292E-2</v>
      </c>
      <c r="K8117">
        <v>3.5757137618781465E-2</v>
      </c>
      <c r="L8117">
        <v>3471.4282831778246</v>
      </c>
      <c r="M8117">
        <v>3538.4687514902289</v>
      </c>
      <c r="N8117">
        <v>3503.4721419032539</v>
      </c>
      <c r="O8117">
        <v>1.944411617448669E-2</v>
      </c>
      <c r="P8117">
        <v>1.9901591487478009E-2</v>
      </c>
      <c r="Q8117">
        <v>1.9704758259219766E-2</v>
      </c>
      <c r="R8117">
        <v>-32037.778362731449</v>
      </c>
      <c r="S8117">
        <v>-117541.2879256662</v>
      </c>
      <c r="T8117">
        <v>-90473.804151748307</v>
      </c>
      <c r="U8117">
        <v>-7.1071228880448213E-3</v>
      </c>
      <c r="V8117">
        <v>-2.6074853513517675E-2</v>
      </c>
      <c r="W8117">
        <v>-2.0070319389042489E-2</v>
      </c>
      <c r="X8117">
        <f t="shared" si="379"/>
        <v>7.1071228880448213E-3</v>
      </c>
      <c r="Y8117">
        <f t="shared" si="380"/>
        <v>2.6074853513517675E-2</v>
      </c>
      <c r="Z8117">
        <f t="shared" si="381"/>
        <v>2.0070319389042489E-2</v>
      </c>
      <c r="AA8117">
        <v>0.99400052123772764</v>
      </c>
      <c r="AB8117">
        <v>0.99416368361148078</v>
      </c>
      <c r="AC8117">
        <v>0.99427068350610126</v>
      </c>
      <c r="AD8117">
        <v>14003.182018307376</v>
      </c>
      <c r="AE8117">
        <v>28037.113413635958</v>
      </c>
      <c r="AF8117">
        <v>28012.070018737464</v>
      </c>
      <c r="AG8117">
        <v>14026.154085606126</v>
      </c>
      <c r="AH8117">
        <v>28074.121548518211</v>
      </c>
      <c r="AI8117">
        <v>28059.651906443221</v>
      </c>
      <c r="AJ8117">
        <v>1</v>
      </c>
      <c r="AK8117">
        <v>1</v>
      </c>
      <c r="AL8117">
        <v>1</v>
      </c>
    </row>
    <row r="8118" spans="1:38" x14ac:dyDescent="0.25">
      <c r="A8118">
        <v>264686660.95715123</v>
      </c>
      <c r="B8118">
        <v>4507840.7771200351</v>
      </c>
      <c r="C8118">
        <v>4633842.2011102913</v>
      </c>
      <c r="D8118">
        <v>4606614.5922927875</v>
      </c>
      <c r="E8118">
        <v>4578545.5349024227</v>
      </c>
      <c r="F8118">
        <v>137393.18872918433</v>
      </c>
      <c r="G8118">
        <v>168691.28158481876</v>
      </c>
      <c r="H8118">
        <v>167139.14214001497</v>
      </c>
      <c r="I8118">
        <v>2.9649949818374103E-2</v>
      </c>
      <c r="J8118">
        <v>3.6619360748574879E-2</v>
      </c>
      <c r="K8118">
        <v>3.6504855279019741E-2</v>
      </c>
      <c r="L8118">
        <v>3567.4782267671421</v>
      </c>
      <c r="M8118">
        <v>3599.0849924046383</v>
      </c>
      <c r="N8118">
        <v>3561.3561929822267</v>
      </c>
      <c r="O8118">
        <v>1.9961618529077057E-2</v>
      </c>
      <c r="P8118">
        <v>2.0231074324750999E-2</v>
      </c>
      <c r="Q8118">
        <v>2.0018994269150964E-2</v>
      </c>
      <c r="R8118">
        <v>-126001.42399025615</v>
      </c>
      <c r="S8118">
        <v>-98773.815172752365</v>
      </c>
      <c r="T8118">
        <v>-70704.757782387547</v>
      </c>
      <c r="U8118">
        <v>-2.7951613692699193E-2</v>
      </c>
      <c r="V8118">
        <v>-2.1911558117599903E-2</v>
      </c>
      <c r="W8118">
        <v>-1.5684839211991718E-2</v>
      </c>
      <c r="X8118">
        <f t="shared" si="379"/>
        <v>2.7951613692699193E-2</v>
      </c>
      <c r="Y8118">
        <f t="shared" si="380"/>
        <v>2.1911558117599903E-2</v>
      </c>
      <c r="Z8118">
        <f t="shared" si="381"/>
        <v>1.5684839211991718E-2</v>
      </c>
      <c r="AA8118">
        <v>0.99359787583072035</v>
      </c>
      <c r="AB8118">
        <v>0.99390009584949646</v>
      </c>
      <c r="AC8118">
        <v>0.99401909355378737</v>
      </c>
      <c r="AD8118">
        <v>14043.084163363352</v>
      </c>
      <c r="AE8118">
        <v>28086.745240085929</v>
      </c>
      <c r="AF8118">
        <v>28059.952564242194</v>
      </c>
      <c r="AG8118">
        <v>14066.056230662101</v>
      </c>
      <c r="AH8118">
        <v>28123.753374968182</v>
      </c>
      <c r="AI8118">
        <v>28107.534451947951</v>
      </c>
      <c r="AJ8118">
        <v>1</v>
      </c>
      <c r="AK8118">
        <v>1</v>
      </c>
      <c r="AL8118">
        <v>1</v>
      </c>
    </row>
    <row r="8119" spans="1:38" x14ac:dyDescent="0.25">
      <c r="A8119">
        <v>264639393.23557714</v>
      </c>
      <c r="B8119">
        <v>4507840.7771200351</v>
      </c>
      <c r="C8119">
        <v>4683947.7068076748</v>
      </c>
      <c r="D8119">
        <v>4733843.9147669161</v>
      </c>
      <c r="E8119">
        <v>4702361.4396949243</v>
      </c>
      <c r="F8119">
        <v>131053.27868230305</v>
      </c>
      <c r="G8119">
        <v>168213.20560912741</v>
      </c>
      <c r="H8119">
        <v>166579.21491736185</v>
      </c>
      <c r="I8119">
        <v>2.7979236081527876E-2</v>
      </c>
      <c r="J8119">
        <v>3.5534168138581276E-2</v>
      </c>
      <c r="K8119">
        <v>3.5424587636157766E-2</v>
      </c>
      <c r="L8119">
        <v>3402.8595054090365</v>
      </c>
      <c r="M8119">
        <v>3588.8850813412155</v>
      </c>
      <c r="N8119">
        <v>3549.4254132948131</v>
      </c>
      <c r="O8119">
        <v>1.9040947105042855E-2</v>
      </c>
      <c r="P8119">
        <v>2.0177408372621455E-2</v>
      </c>
      <c r="Q8119">
        <v>1.9955558461472227E-2</v>
      </c>
      <c r="R8119">
        <v>-176106.9296876397</v>
      </c>
      <c r="S8119">
        <v>-226003.13764688093</v>
      </c>
      <c r="T8119">
        <v>-194520.66257488914</v>
      </c>
      <c r="U8119">
        <v>-3.9066803464196602E-2</v>
      </c>
      <c r="V8119">
        <v>-5.013556352610786E-2</v>
      </c>
      <c r="W8119">
        <v>-4.3151626730517381E-2</v>
      </c>
      <c r="X8119">
        <f t="shared" si="379"/>
        <v>3.9066803464196602E-2</v>
      </c>
      <c r="Y8119">
        <f t="shared" si="380"/>
        <v>5.013556352610786E-2</v>
      </c>
      <c r="Z8119">
        <f t="shared" si="381"/>
        <v>4.3151626730517381E-2</v>
      </c>
      <c r="AA8119">
        <v>0.99415416064741857</v>
      </c>
      <c r="AB8119">
        <v>0.993914779167688</v>
      </c>
      <c r="AC8119">
        <v>0.99403966421592682</v>
      </c>
      <c r="AD8119">
        <v>13974.015105003731</v>
      </c>
      <c r="AE8119">
        <v>28078.452450932265</v>
      </c>
      <c r="AF8119">
        <v>28050.147236813857</v>
      </c>
      <c r="AG8119">
        <v>13996.987172302481</v>
      </c>
      <c r="AH8119">
        <v>28115.460585814519</v>
      </c>
      <c r="AI8119">
        <v>28097.729124519614</v>
      </c>
      <c r="AJ8119">
        <v>0</v>
      </c>
      <c r="AK8119">
        <v>0</v>
      </c>
      <c r="AL8119">
        <v>1</v>
      </c>
    </row>
    <row r="8120" spans="1:38" x14ac:dyDescent="0.25">
      <c r="A8120">
        <v>264420860.30369791</v>
      </c>
      <c r="B8120">
        <v>4507840.7771200351</v>
      </c>
      <c r="C8120">
        <v>4464811.9419964105</v>
      </c>
      <c r="D8120">
        <v>4514650.2666246174</v>
      </c>
      <c r="E8120">
        <v>4485921.9735817583</v>
      </c>
      <c r="F8120">
        <v>132076.05270460717</v>
      </c>
      <c r="G8120">
        <v>160965.51682013983</v>
      </c>
      <c r="H8120">
        <v>159094.11635210318</v>
      </c>
      <c r="I8120">
        <v>2.9581548880544845E-2</v>
      </c>
      <c r="J8120">
        <v>3.5654039031573943E-2</v>
      </c>
      <c r="K8120">
        <v>3.5465199191834232E-2</v>
      </c>
      <c r="L8120">
        <v>3429.4163099291277</v>
      </c>
      <c r="M8120">
        <v>3434.2532135588312</v>
      </c>
      <c r="N8120">
        <v>3389.9349325543126</v>
      </c>
      <c r="O8120">
        <v>1.9220252483151141E-2</v>
      </c>
      <c r="P8120">
        <v>1.9324288852696065E-2</v>
      </c>
      <c r="Q8120">
        <v>1.907491316303957E-2</v>
      </c>
      <c r="R8120">
        <v>43028.835123624653</v>
      </c>
      <c r="S8120">
        <v>-6809.4895045822486</v>
      </c>
      <c r="T8120">
        <v>21918.803538276814</v>
      </c>
      <c r="U8120">
        <v>9.5453316235172957E-3</v>
      </c>
      <c r="V8120">
        <v>-1.5105878493190011E-3</v>
      </c>
      <c r="W8120">
        <v>4.8623730566367245E-3</v>
      </c>
      <c r="X8120">
        <f t="shared" si="379"/>
        <v>9.5453316235172957E-3</v>
      </c>
      <c r="Y8120">
        <f t="shared" si="380"/>
        <v>1.5105878493190011E-3</v>
      </c>
      <c r="Z8120">
        <f t="shared" si="381"/>
        <v>4.8623730566367245E-3</v>
      </c>
      <c r="AA8120">
        <v>0.99407674807649304</v>
      </c>
      <c r="AB8120">
        <v>0.99442685963394217</v>
      </c>
      <c r="AC8120">
        <v>0.99456229731169443</v>
      </c>
      <c r="AD8120">
        <v>13985.380642576793</v>
      </c>
      <c r="AE8120">
        <v>27949.761449329657</v>
      </c>
      <c r="AF8120">
        <v>27915.808264296804</v>
      </c>
      <c r="AG8120">
        <v>14008.352709875542</v>
      </c>
      <c r="AH8120">
        <v>27986.76958421191</v>
      </c>
      <c r="AI8120">
        <v>27963.390152002561</v>
      </c>
      <c r="AJ8120">
        <v>1</v>
      </c>
      <c r="AK8120">
        <v>1</v>
      </c>
      <c r="AL8120">
        <v>1</v>
      </c>
    </row>
    <row r="8121" spans="1:38" x14ac:dyDescent="0.25">
      <c r="A8121">
        <v>264741197.35747823</v>
      </c>
      <c r="B8121">
        <v>4507840.7771200351</v>
      </c>
      <c r="C8121">
        <v>4656192.7063803021</v>
      </c>
      <c r="D8121">
        <v>4784930.1667833403</v>
      </c>
      <c r="E8121">
        <v>4766833.7677554917</v>
      </c>
      <c r="F8121">
        <v>143144.35486295074</v>
      </c>
      <c r="G8121">
        <v>173449.32187228883</v>
      </c>
      <c r="H8121">
        <v>173083.53921970891</v>
      </c>
      <c r="I8121">
        <v>3.0742790062533807E-2</v>
      </c>
      <c r="J8121">
        <v>3.6249081141531012E-2</v>
      </c>
      <c r="K8121">
        <v>3.6309959115945201E-2</v>
      </c>
      <c r="L8121">
        <v>3716.8099378257862</v>
      </c>
      <c r="M8121">
        <v>3700.5993755488539</v>
      </c>
      <c r="N8121">
        <v>3688.0178180345961</v>
      </c>
      <c r="O8121">
        <v>2.0790653626597867E-2</v>
      </c>
      <c r="P8121">
        <v>2.0797340230855506E-2</v>
      </c>
      <c r="Q8121">
        <v>2.0726631973704786E-2</v>
      </c>
      <c r="R8121">
        <v>-148351.92926026694</v>
      </c>
      <c r="S8121">
        <v>-277089.38966330513</v>
      </c>
      <c r="T8121">
        <v>-258992.99063545652</v>
      </c>
      <c r="U8121">
        <v>-3.2909753603818696E-2</v>
      </c>
      <c r="V8121">
        <v>-6.1468317840705042E-2</v>
      </c>
      <c r="W8121">
        <v>-5.7453890552212825E-2</v>
      </c>
      <c r="X8121">
        <f t="shared" si="379"/>
        <v>3.2909753603818696E-2</v>
      </c>
      <c r="Y8121">
        <f t="shared" si="380"/>
        <v>6.1468317840705042E-2</v>
      </c>
      <c r="Z8121">
        <f t="shared" si="381"/>
        <v>5.7453890552212825E-2</v>
      </c>
      <c r="AA8121">
        <v>0.99303766722444609</v>
      </c>
      <c r="AB8121">
        <v>0.99359721161847525</v>
      </c>
      <c r="AC8121">
        <v>0.99363192153417623</v>
      </c>
      <c r="AD8121">
        <v>14103.036089842612</v>
      </c>
      <c r="AE8121">
        <v>28168.021124582669</v>
      </c>
      <c r="AF8121">
        <v>28162.069777631852</v>
      </c>
      <c r="AG8121">
        <v>14126.008157141361</v>
      </c>
      <c r="AH8121">
        <v>28205.029259464922</v>
      </c>
      <c r="AI8121">
        <v>28209.651665337609</v>
      </c>
      <c r="AJ8121">
        <v>1</v>
      </c>
      <c r="AK8121">
        <v>0</v>
      </c>
      <c r="AL8121">
        <v>0</v>
      </c>
    </row>
    <row r="8122" spans="1:38" x14ac:dyDescent="0.25">
      <c r="A8122">
        <v>264481415.3390142</v>
      </c>
      <c r="B8122">
        <v>4507840.7771200351</v>
      </c>
      <c r="C8122">
        <v>4655979.7908605607</v>
      </c>
      <c r="D8122">
        <v>4806680.7843510136</v>
      </c>
      <c r="E8122">
        <v>4780240.9052337538</v>
      </c>
      <c r="F8122">
        <v>136408.03457708433</v>
      </c>
      <c r="G8122">
        <v>169346.83422747761</v>
      </c>
      <c r="H8122">
        <v>166908.15888135758</v>
      </c>
      <c r="I8122">
        <v>2.9297385449319605E-2</v>
      </c>
      <c r="J8122">
        <v>3.5231554127500148E-2</v>
      </c>
      <c r="K8122">
        <v>3.4916265140238947E-2</v>
      </c>
      <c r="L8122">
        <v>3541.8982397231453</v>
      </c>
      <c r="M8122">
        <v>3613.0714276000945</v>
      </c>
      <c r="N8122">
        <v>3556.434463409119</v>
      </c>
      <c r="O8122">
        <v>1.9831560216585737E-2</v>
      </c>
      <c r="P8122">
        <v>2.0325745288680131E-2</v>
      </c>
      <c r="Q8122">
        <v>2.00071275887155E-2</v>
      </c>
      <c r="R8122">
        <v>-148139.01374052558</v>
      </c>
      <c r="S8122">
        <v>-298840.00723097846</v>
      </c>
      <c r="T8122">
        <v>-272400.1281137187</v>
      </c>
      <c r="U8122">
        <v>-3.2862521341130525E-2</v>
      </c>
      <c r="V8122">
        <v>-6.6293381245355582E-2</v>
      </c>
      <c r="W8122">
        <v>-6.0428072237225162E-2</v>
      </c>
      <c r="X8122">
        <f t="shared" si="379"/>
        <v>3.2862521341130525E-2</v>
      </c>
      <c r="Y8122">
        <f t="shared" si="380"/>
        <v>6.6293381245355582E-2</v>
      </c>
      <c r="Z8122">
        <f t="shared" si="381"/>
        <v>6.0428072237225162E-2</v>
      </c>
      <c r="AA8122">
        <v>0.99374581984996924</v>
      </c>
      <c r="AB8122">
        <v>0.99388348058107445</v>
      </c>
      <c r="AC8122">
        <v>0.99406558022081748</v>
      </c>
      <c r="AD8122">
        <v>14032.56338066991</v>
      </c>
      <c r="AE8122">
        <v>28098.078442666192</v>
      </c>
      <c r="AF8122">
        <v>28055.911620415958</v>
      </c>
      <c r="AG8122">
        <v>14055.535447968659</v>
      </c>
      <c r="AH8122">
        <v>28135.086577548445</v>
      </c>
      <c r="AI8122">
        <v>28103.493508121715</v>
      </c>
      <c r="AJ8122">
        <v>1</v>
      </c>
      <c r="AK8122">
        <v>0</v>
      </c>
      <c r="AL8122">
        <v>0</v>
      </c>
    </row>
    <row r="8123" spans="1:38" x14ac:dyDescent="0.25">
      <c r="A8123">
        <v>264525806.37357679</v>
      </c>
      <c r="B8123">
        <v>4507840.7771200351</v>
      </c>
      <c r="C8123">
        <v>4434723.6152608246</v>
      </c>
      <c r="D8123">
        <v>4488199.9700481473</v>
      </c>
      <c r="E8123">
        <v>4449776.4037022786</v>
      </c>
      <c r="F8123">
        <v>140866.52425393017</v>
      </c>
      <c r="G8123">
        <v>173429.59628960025</v>
      </c>
      <c r="H8123">
        <v>170299.41287033824</v>
      </c>
      <c r="I8123">
        <v>3.1764442719536927E-2</v>
      </c>
      <c r="J8123">
        <v>3.8641236452693031E-2</v>
      </c>
      <c r="K8123">
        <v>3.8271453983316252E-2</v>
      </c>
      <c r="L8123">
        <v>3657.6650036619681</v>
      </c>
      <c r="M8123">
        <v>3700.1785236355013</v>
      </c>
      <c r="N8123">
        <v>3628.694397503511</v>
      </c>
      <c r="O8123">
        <v>2.0496740382267516E-2</v>
      </c>
      <c r="P8123">
        <v>2.0812218784185592E-2</v>
      </c>
      <c r="Q8123">
        <v>2.0410145407684405E-2</v>
      </c>
      <c r="R8123">
        <v>73117.161859210581</v>
      </c>
      <c r="S8123">
        <v>19640.807071887888</v>
      </c>
      <c r="T8123">
        <v>58064.37341775652</v>
      </c>
      <c r="U8123">
        <v>1.6219996551414047E-2</v>
      </c>
      <c r="V8123">
        <v>4.3570321231345679E-3</v>
      </c>
      <c r="W8123">
        <v>1.2880750738239834E-2</v>
      </c>
      <c r="X8123">
        <f t="shared" si="379"/>
        <v>1.6219996551414047E-2</v>
      </c>
      <c r="Y8123">
        <f t="shared" si="380"/>
        <v>4.3570321231345679E-3</v>
      </c>
      <c r="Z8123">
        <f t="shared" si="381"/>
        <v>1.2880750738239834E-2</v>
      </c>
      <c r="AA8123">
        <v>0.99338329368659439</v>
      </c>
      <c r="AB8123">
        <v>0.99359743485125807</v>
      </c>
      <c r="AC8123">
        <v>0.99383395318857481</v>
      </c>
      <c r="AD8123">
        <v>14079.584454699947</v>
      </c>
      <c r="AE8123">
        <v>28167.68880024895</v>
      </c>
      <c r="AF8123">
        <v>28114.685972371324</v>
      </c>
      <c r="AG8123">
        <v>14102.556521998697</v>
      </c>
      <c r="AH8123">
        <v>28204.696935131204</v>
      </c>
      <c r="AI8123">
        <v>28162.267860077081</v>
      </c>
      <c r="AJ8123">
        <v>1</v>
      </c>
      <c r="AK8123">
        <v>1</v>
      </c>
      <c r="AL8123">
        <v>1</v>
      </c>
    </row>
    <row r="8124" spans="1:38" x14ac:dyDescent="0.25">
      <c r="A8124">
        <v>264525988.90205881</v>
      </c>
      <c r="B8124">
        <v>4507840.7771200351</v>
      </c>
      <c r="C8124">
        <v>4399241.7130735181</v>
      </c>
      <c r="D8124">
        <v>4439657.472242536</v>
      </c>
      <c r="E8124">
        <v>4414321.6595406244</v>
      </c>
      <c r="F8124">
        <v>139616.12925460993</v>
      </c>
      <c r="G8124">
        <v>171139.40611997951</v>
      </c>
      <c r="H8124">
        <v>169386.82110589067</v>
      </c>
      <c r="I8124">
        <v>3.1736407854040714E-2</v>
      </c>
      <c r="J8124">
        <v>3.8547885099238184E-2</v>
      </c>
      <c r="K8124">
        <v>3.837210655906708E-2</v>
      </c>
      <c r="L8124">
        <v>3625.1979143091903</v>
      </c>
      <c r="M8124">
        <v>3651.3165493129559</v>
      </c>
      <c r="N8124">
        <v>3609.2491359665337</v>
      </c>
      <c r="O8124">
        <v>2.0315027569612603E-2</v>
      </c>
      <c r="P8124">
        <v>2.0537372721047945E-2</v>
      </c>
      <c r="Q8124">
        <v>2.0300758301115378E-2</v>
      </c>
      <c r="R8124">
        <v>108599.06404651701</v>
      </c>
      <c r="S8124">
        <v>68183.304877499118</v>
      </c>
      <c r="T8124">
        <v>93519.117579410784</v>
      </c>
      <c r="U8124">
        <v>2.4091149048059032E-2</v>
      </c>
      <c r="V8124">
        <v>1.5125490949806794E-2</v>
      </c>
      <c r="W8124">
        <v>2.0745878615339688E-2</v>
      </c>
      <c r="X8124">
        <f t="shared" si="379"/>
        <v>2.4091149048059032E-2</v>
      </c>
      <c r="Y8124">
        <f t="shared" si="380"/>
        <v>1.5125490949806794E-2</v>
      </c>
      <c r="Z8124">
        <f t="shared" si="381"/>
        <v>2.0745878615339688E-2</v>
      </c>
      <c r="AA8124">
        <v>0.99336049953223571</v>
      </c>
      <c r="AB8124">
        <v>0.99368782585629845</v>
      </c>
      <c r="AC8124">
        <v>0.99382394574947652</v>
      </c>
      <c r="AD8124">
        <v>14066.549141630794</v>
      </c>
      <c r="AE8124">
        <v>28128.845873732622</v>
      </c>
      <c r="AF8124">
        <v>28098.98560371016</v>
      </c>
      <c r="AG8124">
        <v>14089.521208929544</v>
      </c>
      <c r="AH8124">
        <v>28165.854008614875</v>
      </c>
      <c r="AI8124">
        <v>28146.567491415917</v>
      </c>
      <c r="AJ8124">
        <v>1</v>
      </c>
      <c r="AK8124">
        <v>1</v>
      </c>
      <c r="AL8124">
        <v>1</v>
      </c>
    </row>
    <row r="8125" spans="1:38" x14ac:dyDescent="0.25">
      <c r="A8125">
        <v>264435084.36695674</v>
      </c>
      <c r="B8125">
        <v>4507840.7771200351</v>
      </c>
      <c r="C8125">
        <v>4427595.0763872582</v>
      </c>
      <c r="D8125">
        <v>4530851.628305342</v>
      </c>
      <c r="E8125">
        <v>4500477.7418688154</v>
      </c>
      <c r="F8125">
        <v>134692.50625848529</v>
      </c>
      <c r="G8125">
        <v>165307.38740785434</v>
      </c>
      <c r="H8125">
        <v>163587.4679366709</v>
      </c>
      <c r="I8125">
        <v>3.042114374388297E-2</v>
      </c>
      <c r="J8125">
        <v>3.6484837944182176E-2</v>
      </c>
      <c r="K8125">
        <v>3.6348911675483923E-2</v>
      </c>
      <c r="L8125">
        <v>3497.3537467929468</v>
      </c>
      <c r="M8125">
        <v>3526.8884767709919</v>
      </c>
      <c r="N8125">
        <v>3485.6780678130858</v>
      </c>
      <c r="O8125">
        <v>1.9605662570013119E-2</v>
      </c>
      <c r="P8125">
        <v>1.9844453492125387E-2</v>
      </c>
      <c r="Q8125">
        <v>1.961257827141941E-2</v>
      </c>
      <c r="R8125">
        <v>80245.700732776895</v>
      </c>
      <c r="S8125">
        <v>-23010.851185306907</v>
      </c>
      <c r="T8125">
        <v>7363.0352512197569</v>
      </c>
      <c r="U8125">
        <v>1.7801360939825428E-2</v>
      </c>
      <c r="V8125">
        <v>-5.1046282073893608E-3</v>
      </c>
      <c r="W8125">
        <v>1.6333840557527068E-3</v>
      </c>
      <c r="X8125">
        <f t="shared" si="379"/>
        <v>1.7801360939825428E-2</v>
      </c>
      <c r="Y8125">
        <f t="shared" si="380"/>
        <v>5.1046282073893608E-3</v>
      </c>
      <c r="Z8125">
        <f t="shared" si="381"/>
        <v>1.6333840557527068E-3</v>
      </c>
      <c r="AA8125">
        <v>0.99393124360104834</v>
      </c>
      <c r="AB8125">
        <v>0.99421137518732872</v>
      </c>
      <c r="AC8125">
        <v>0.9943380781023663</v>
      </c>
      <c r="AD8125">
        <v>14014.060017505612</v>
      </c>
      <c r="AE8125">
        <v>28027.534961496371</v>
      </c>
      <c r="AF8125">
        <v>27997.191415395915</v>
      </c>
      <c r="AG8125">
        <v>14037.032084804361</v>
      </c>
      <c r="AH8125">
        <v>28064.543096378624</v>
      </c>
      <c r="AI8125">
        <v>28044.773303101672</v>
      </c>
      <c r="AJ8125">
        <v>1</v>
      </c>
      <c r="AK8125">
        <v>1</v>
      </c>
      <c r="AL8125">
        <v>1</v>
      </c>
    </row>
    <row r="8126" spans="1:38" x14ac:dyDescent="0.25">
      <c r="A8126">
        <v>264651249.18228161</v>
      </c>
      <c r="B8126">
        <v>4507840.7771200351</v>
      </c>
      <c r="C8126">
        <v>4530081.9630177468</v>
      </c>
      <c r="D8126">
        <v>4568593.000494089</v>
      </c>
      <c r="E8126">
        <v>4534086.5312822443</v>
      </c>
      <c r="F8126">
        <v>130578.338641193</v>
      </c>
      <c r="G8126">
        <v>165963.23498247709</v>
      </c>
      <c r="H8126">
        <v>163830.64414889959</v>
      </c>
      <c r="I8126">
        <v>2.8824718781513457E-2</v>
      </c>
      <c r="J8126">
        <v>3.6326990599628448E-2</v>
      </c>
      <c r="K8126">
        <v>3.6133109286418517E-2</v>
      </c>
      <c r="L8126">
        <v>3390.5274657253249</v>
      </c>
      <c r="M8126">
        <v>3540.8812044386809</v>
      </c>
      <c r="N8126">
        <v>3490.8596015838048</v>
      </c>
      <c r="O8126">
        <v>1.8981481109992974E-2</v>
      </c>
      <c r="P8126">
        <v>1.9906613045059168E-2</v>
      </c>
      <c r="Q8126">
        <v>1.9625394717068551E-2</v>
      </c>
      <c r="R8126">
        <v>-22241.185897711664</v>
      </c>
      <c r="S8126">
        <v>-60752.223374053836</v>
      </c>
      <c r="T8126">
        <v>-26245.754162209108</v>
      </c>
      <c r="U8126">
        <v>-4.9338889719882902E-3</v>
      </c>
      <c r="V8126">
        <v>-1.3477011806274834E-2</v>
      </c>
      <c r="W8126">
        <v>-5.8222451634542798E-3</v>
      </c>
      <c r="X8126">
        <f t="shared" si="379"/>
        <v>4.9338889719882902E-3</v>
      </c>
      <c r="Y8126">
        <f t="shared" si="380"/>
        <v>1.3477011806274834E-2</v>
      </c>
      <c r="Z8126">
        <f t="shared" si="381"/>
        <v>5.8222451634542798E-3</v>
      </c>
      <c r="AA8126">
        <v>0.99421930451681961</v>
      </c>
      <c r="AB8126">
        <v>0.99407439967230693</v>
      </c>
      <c r="AC8126">
        <v>0.99423271004756519</v>
      </c>
      <c r="AD8126">
        <v>13968.707160116011</v>
      </c>
      <c r="AE8126">
        <v>28039.104892467247</v>
      </c>
      <c r="AF8126">
        <v>28001.531804620321</v>
      </c>
      <c r="AG8126">
        <v>13991.679227414761</v>
      </c>
      <c r="AH8126">
        <v>28076.1130273495</v>
      </c>
      <c r="AI8126">
        <v>28049.113692326078</v>
      </c>
      <c r="AJ8126">
        <v>1</v>
      </c>
      <c r="AK8126">
        <v>1</v>
      </c>
      <c r="AL8126">
        <v>1</v>
      </c>
    </row>
    <row r="8127" spans="1:38" x14ac:dyDescent="0.25">
      <c r="A8127">
        <v>264574803.98864397</v>
      </c>
      <c r="B8127">
        <v>4507840.7771200351</v>
      </c>
      <c r="C8127">
        <v>4648649.5100775613</v>
      </c>
      <c r="D8127">
        <v>4519427.4624630651</v>
      </c>
      <c r="E8127">
        <v>4480412.9034644524</v>
      </c>
      <c r="F8127">
        <v>135811.17357517933</v>
      </c>
      <c r="G8127">
        <v>171099.03687263161</v>
      </c>
      <c r="H8127">
        <v>167823.91296702938</v>
      </c>
      <c r="I8127">
        <v>2.921518890180072E-2</v>
      </c>
      <c r="J8127">
        <v>3.7858564673009153E-2</v>
      </c>
      <c r="K8127">
        <v>3.7457242576294819E-2</v>
      </c>
      <c r="L8127">
        <v>3526.4004654273645</v>
      </c>
      <c r="M8127">
        <v>3650.4552578999119</v>
      </c>
      <c r="N8127">
        <v>3575.9471068419998</v>
      </c>
      <c r="O8127">
        <v>1.9741198369907637E-2</v>
      </c>
      <c r="P8127">
        <v>2.0528670278616559E-2</v>
      </c>
      <c r="Q8127">
        <v>2.0109666850803783E-2</v>
      </c>
      <c r="R8127">
        <v>-140808.73295752611</v>
      </c>
      <c r="S8127">
        <v>-11586.685343029909</v>
      </c>
      <c r="T8127">
        <v>27427.873655582778</v>
      </c>
      <c r="U8127">
        <v>-3.1236403395659831E-2</v>
      </c>
      <c r="V8127">
        <v>-2.5703404170438334E-3</v>
      </c>
      <c r="W8127">
        <v>6.0844814650054856E-3</v>
      </c>
      <c r="X8127">
        <f t="shared" si="379"/>
        <v>3.1236403395659831E-2</v>
      </c>
      <c r="Y8127">
        <f t="shared" si="380"/>
        <v>2.5703404170438334E-3</v>
      </c>
      <c r="Z8127">
        <f t="shared" si="381"/>
        <v>6.0844814650054856E-3</v>
      </c>
      <c r="AA8127">
        <v>0.99382419478020123</v>
      </c>
      <c r="AB8127">
        <v>0.99374145613375719</v>
      </c>
      <c r="AC8127">
        <v>0.99398606413066259</v>
      </c>
      <c r="AD8127">
        <v>14026.152281401515</v>
      </c>
      <c r="AE8127">
        <v>28128.156535969945</v>
      </c>
      <c r="AF8127">
        <v>28071.899572208869</v>
      </c>
      <c r="AG8127">
        <v>14049.124348700265</v>
      </c>
      <c r="AH8127">
        <v>28165.164670852198</v>
      </c>
      <c r="AI8127">
        <v>28119.481459914627</v>
      </c>
      <c r="AJ8127">
        <v>1</v>
      </c>
      <c r="AK8127">
        <v>1</v>
      </c>
      <c r="AL8127">
        <v>1</v>
      </c>
    </row>
    <row r="8128" spans="1:38" x14ac:dyDescent="0.25">
      <c r="A8128">
        <v>264378666.44427738</v>
      </c>
      <c r="B8128">
        <v>4507840.7771200351</v>
      </c>
      <c r="C8128">
        <v>4539145.9932758808</v>
      </c>
      <c r="D8128">
        <v>4581498.6400858555</v>
      </c>
      <c r="E8128">
        <v>4547096.4942657258</v>
      </c>
      <c r="F8128">
        <v>138994.17131970139</v>
      </c>
      <c r="G8128">
        <v>172362.00554441658</v>
      </c>
      <c r="H8128">
        <v>169422.09450752879</v>
      </c>
      <c r="I8128">
        <v>3.0621216309323844E-2</v>
      </c>
      <c r="J8128">
        <v>3.7621315443888595E-2</v>
      </c>
      <c r="K8128">
        <v>3.7259401625011568E-2</v>
      </c>
      <c r="L8128">
        <v>3609.048486442538</v>
      </c>
      <c r="M8128">
        <v>3677.4011175187024</v>
      </c>
      <c r="N8128">
        <v>3610.0007321860808</v>
      </c>
      <c r="O8128">
        <v>2.0225983285873897E-2</v>
      </c>
      <c r="P8128">
        <v>2.0695827328928319E-2</v>
      </c>
      <c r="Q8128">
        <v>2.0316508703581194E-2</v>
      </c>
      <c r="R8128">
        <v>-31305.216155845672</v>
      </c>
      <c r="S8128">
        <v>-73657.862965820357</v>
      </c>
      <c r="T8128">
        <v>-39255.717145690694</v>
      </c>
      <c r="U8128">
        <v>-6.9446144404075238E-3</v>
      </c>
      <c r="V8128">
        <v>-1.6339943358176644E-2</v>
      </c>
      <c r="W8128">
        <v>-8.7083193676530755E-3</v>
      </c>
      <c r="X8128">
        <f t="shared" si="379"/>
        <v>6.9446144404075238E-3</v>
      </c>
      <c r="Y8128">
        <f t="shared" si="380"/>
        <v>1.6339943358176644E-2</v>
      </c>
      <c r="Z8128">
        <f t="shared" si="381"/>
        <v>8.7083193676530755E-3</v>
      </c>
      <c r="AA8128">
        <v>0.993542085645993</v>
      </c>
      <c r="AB8128">
        <v>0.99367263021216556</v>
      </c>
      <c r="AC8128">
        <v>0.99389405106268036</v>
      </c>
      <c r="AD8128">
        <v>14060.021715979656</v>
      </c>
      <c r="AE8128">
        <v>28149.646082886513</v>
      </c>
      <c r="AF8128">
        <v>28099.594022646073</v>
      </c>
      <c r="AG8128">
        <v>14082.993783278405</v>
      </c>
      <c r="AH8128">
        <v>28186.654217768766</v>
      </c>
      <c r="AI8128">
        <v>28147.175910351831</v>
      </c>
      <c r="AJ8128">
        <v>1</v>
      </c>
      <c r="AK8128">
        <v>1</v>
      </c>
      <c r="AL8128">
        <v>1</v>
      </c>
    </row>
    <row r="8129" spans="1:38" x14ac:dyDescent="0.25">
      <c r="A8129">
        <v>264525717.63284308</v>
      </c>
      <c r="B8129">
        <v>4507840.7771200351</v>
      </c>
      <c r="C8129">
        <v>4422258.7475370057</v>
      </c>
      <c r="D8129">
        <v>4459993.0085591273</v>
      </c>
      <c r="E8129">
        <v>4430222.0899271173</v>
      </c>
      <c r="F8129">
        <v>135368.22690987663</v>
      </c>
      <c r="G8129">
        <v>167474.91511669746</v>
      </c>
      <c r="H8129">
        <v>166052.82579585069</v>
      </c>
      <c r="I8129">
        <v>3.0610652754154307E-2</v>
      </c>
      <c r="J8129">
        <v>3.7550488262043921E-2</v>
      </c>
      <c r="K8129">
        <v>3.7481828771835334E-2</v>
      </c>
      <c r="L8129">
        <v>3514.8991486684872</v>
      </c>
      <c r="M8129">
        <v>3573.1334064094935</v>
      </c>
      <c r="N8129">
        <v>3538.2092545075329</v>
      </c>
      <c r="O8129">
        <v>1.9697461957782565E-2</v>
      </c>
      <c r="P8129">
        <v>2.0097641000361811E-2</v>
      </c>
      <c r="Q8129">
        <v>1.9901204711162912E-2</v>
      </c>
      <c r="R8129">
        <v>85582.029583029449</v>
      </c>
      <c r="S8129">
        <v>47847.768560907803</v>
      </c>
      <c r="T8129">
        <v>77618.687192917801</v>
      </c>
      <c r="U8129">
        <v>1.8985149168845757E-2</v>
      </c>
      <c r="V8129">
        <v>1.0614343080563892E-2</v>
      </c>
      <c r="W8129">
        <v>1.7218595560623762E-2</v>
      </c>
      <c r="X8129">
        <f t="shared" si="379"/>
        <v>1.8985149168845757E-2</v>
      </c>
      <c r="Y8129">
        <f t="shared" si="380"/>
        <v>1.0614343080563892E-2</v>
      </c>
      <c r="Z8129">
        <f t="shared" si="381"/>
        <v>1.7218595560623762E-2</v>
      </c>
      <c r="AA8129">
        <v>0.99382948070814503</v>
      </c>
      <c r="AB8129">
        <v>0.99402954528058785</v>
      </c>
      <c r="AC8129">
        <v>0.9941376282674893</v>
      </c>
      <c r="AD8129">
        <v>14021.376191481397</v>
      </c>
      <c r="AE8129">
        <v>28065.599518915838</v>
      </c>
      <c r="AF8129">
        <v>28040.899118119578</v>
      </c>
      <c r="AG8129">
        <v>14044.348258780146</v>
      </c>
      <c r="AH8129">
        <v>28102.607653798092</v>
      </c>
      <c r="AI8129">
        <v>28088.481005825335</v>
      </c>
      <c r="AJ8129">
        <v>1</v>
      </c>
      <c r="AK8129">
        <v>1</v>
      </c>
      <c r="AL8129">
        <v>1</v>
      </c>
    </row>
    <row r="8130" spans="1:38" x14ac:dyDescent="0.25">
      <c r="A8130">
        <v>264590410.37067667</v>
      </c>
      <c r="B8130">
        <v>4507840.7771200351</v>
      </c>
      <c r="C8130">
        <v>4603986.2166591939</v>
      </c>
      <c r="D8130">
        <v>4373935.9577023648</v>
      </c>
      <c r="E8130">
        <v>4341545.4312583553</v>
      </c>
      <c r="F8130">
        <v>131170.33512750766</v>
      </c>
      <c r="G8130">
        <v>169751.55917347837</v>
      </c>
      <c r="H8130">
        <v>167939.65344502649</v>
      </c>
      <c r="I8130">
        <v>2.849060117792647E-2</v>
      </c>
      <c r="J8130">
        <v>3.8809795299940587E-2</v>
      </c>
      <c r="K8130">
        <v>3.8681998404506111E-2</v>
      </c>
      <c r="L8130">
        <v>3405.8989306049489</v>
      </c>
      <c r="M8130">
        <v>3621.7063698775987</v>
      </c>
      <c r="N8130">
        <v>3578.413274029509</v>
      </c>
      <c r="O8130">
        <v>1.9067401751753293E-2</v>
      </c>
      <c r="P8130">
        <v>2.0365774872359337E-2</v>
      </c>
      <c r="Q8130">
        <v>2.0122326797467647E-2</v>
      </c>
      <c r="R8130">
        <v>-96145.439539158717</v>
      </c>
      <c r="S8130">
        <v>133904.81941767037</v>
      </c>
      <c r="T8130">
        <v>166295.34586167987</v>
      </c>
      <c r="U8130">
        <v>-2.1328490577385482E-2</v>
      </c>
      <c r="V8130">
        <v>2.9704868924678246E-2</v>
      </c>
      <c r="W8130">
        <v>3.6890243929139505E-2</v>
      </c>
      <c r="X8130">
        <f t="shared" si="379"/>
        <v>2.1328490577385482E-2</v>
      </c>
      <c r="Y8130">
        <f t="shared" si="380"/>
        <v>2.9704868924678246E-2</v>
      </c>
      <c r="Z8130">
        <f t="shared" si="381"/>
        <v>3.6890243929139505E-2</v>
      </c>
      <c r="AA8130">
        <v>0.99417287349523265</v>
      </c>
      <c r="AB8130">
        <v>0.99382853039979646</v>
      </c>
      <c r="AC8130">
        <v>0.99396690044971403</v>
      </c>
      <c r="AD8130">
        <v>13975.320376727892</v>
      </c>
      <c r="AE8130">
        <v>28105.053449783762</v>
      </c>
      <c r="AF8130">
        <v>28073.914047416623</v>
      </c>
      <c r="AG8130">
        <v>13998.292444026642</v>
      </c>
      <c r="AH8130">
        <v>28142.061584666015</v>
      </c>
      <c r="AI8130">
        <v>28121.495935122381</v>
      </c>
      <c r="AJ8130">
        <v>1</v>
      </c>
      <c r="AK8130">
        <v>1</v>
      </c>
      <c r="AL8130">
        <v>1</v>
      </c>
    </row>
    <row r="8131" spans="1:38" x14ac:dyDescent="0.25">
      <c r="A8131">
        <v>264405533.74221992</v>
      </c>
      <c r="B8131">
        <v>4507840.7771200351</v>
      </c>
      <c r="C8131">
        <v>4749070.7615130171</v>
      </c>
      <c r="D8131">
        <v>4663456.4317576298</v>
      </c>
      <c r="E8131">
        <v>4631684.6068217084</v>
      </c>
      <c r="F8131">
        <v>130903.56413923089</v>
      </c>
      <c r="G8131">
        <v>165456.40909199533</v>
      </c>
      <c r="H8131">
        <v>163619.30340342061</v>
      </c>
      <c r="I8131">
        <v>2.7564037411294758E-2</v>
      </c>
      <c r="J8131">
        <v>3.5479351316601827E-2</v>
      </c>
      <c r="K8131">
        <v>3.5326089164714781E-2</v>
      </c>
      <c r="L8131">
        <v>3398.9720974699644</v>
      </c>
      <c r="M8131">
        <v>3530.0679043139921</v>
      </c>
      <c r="N8131">
        <v>3486.356409434416</v>
      </c>
      <c r="O8131">
        <v>1.9031625392165213E-2</v>
      </c>
      <c r="P8131">
        <v>1.9864603620094162E-2</v>
      </c>
      <c r="Q8131">
        <v>1.9618627751368405E-2</v>
      </c>
      <c r="R8131">
        <v>-241229.98439298198</v>
      </c>
      <c r="S8131">
        <v>-155615.65463759471</v>
      </c>
      <c r="T8131">
        <v>-123843.82970167324</v>
      </c>
      <c r="U8131">
        <v>-5.3513421684582826E-2</v>
      </c>
      <c r="V8131">
        <v>-3.4521107184494276E-2</v>
      </c>
      <c r="W8131">
        <v>-2.7472982260210721E-2</v>
      </c>
      <c r="X8131">
        <f t="shared" ref="X8131:X8194" si="382">ABS(U8131)</f>
        <v>5.3513421684582826E-2</v>
      </c>
      <c r="Y8131">
        <f t="shared" ref="Y8131:Y8194" si="383">ABS(V8131)</f>
        <v>3.4521107184494276E-2</v>
      </c>
      <c r="Z8131">
        <f t="shared" ref="Z8131:Z8194" si="384">ABS(W8131)</f>
        <v>2.7472982260210721E-2</v>
      </c>
      <c r="AA8131">
        <v>0.99424419325331048</v>
      </c>
      <c r="AB8131">
        <v>0.99417943260958652</v>
      </c>
      <c r="AC8131">
        <v>0.99431487330514756</v>
      </c>
      <c r="AD8131">
        <v>13972.343969533889</v>
      </c>
      <c r="AE8131">
        <v>28030.167906184583</v>
      </c>
      <c r="AF8131">
        <v>27997.760005304714</v>
      </c>
      <c r="AG8131">
        <v>13995.316036832639</v>
      </c>
      <c r="AH8131">
        <v>28067.176041066836</v>
      </c>
      <c r="AI8131">
        <v>28045.341893010471</v>
      </c>
      <c r="AJ8131">
        <v>0</v>
      </c>
      <c r="AK8131">
        <v>1</v>
      </c>
      <c r="AL8131">
        <v>1</v>
      </c>
    </row>
    <row r="8132" spans="1:38" x14ac:dyDescent="0.25">
      <c r="A8132">
        <v>264566679.95131651</v>
      </c>
      <c r="B8132">
        <v>4507840.7771200351</v>
      </c>
      <c r="C8132">
        <v>4589086.4137397027</v>
      </c>
      <c r="D8132">
        <v>4505659.4631178323</v>
      </c>
      <c r="E8132">
        <v>4475922.2984023113</v>
      </c>
      <c r="F8132">
        <v>140451.58559720317</v>
      </c>
      <c r="G8132">
        <v>170291.33879565739</v>
      </c>
      <c r="H8132">
        <v>167941.57702397314</v>
      </c>
      <c r="I8132">
        <v>3.0605565669169315E-2</v>
      </c>
      <c r="J8132">
        <v>3.7794986547389657E-2</v>
      </c>
      <c r="K8132">
        <v>3.7521110919177529E-2</v>
      </c>
      <c r="L8132">
        <v>3646.8909279089448</v>
      </c>
      <c r="M8132">
        <v>3633.2227489052466</v>
      </c>
      <c r="N8132">
        <v>3578.4542611358597</v>
      </c>
      <c r="O8132">
        <v>2.0418277784180292E-2</v>
      </c>
      <c r="P8132">
        <v>2.0432400614579235E-2</v>
      </c>
      <c r="Q8132">
        <v>2.0124395364007692E-2</v>
      </c>
      <c r="R8132">
        <v>-81245.636619667523</v>
      </c>
      <c r="S8132">
        <v>2181.3140022028238</v>
      </c>
      <c r="T8132">
        <v>31918.478717723861</v>
      </c>
      <c r="U8132">
        <v>-1.8023182414081105E-2</v>
      </c>
      <c r="V8132">
        <v>4.8389331168800055E-4</v>
      </c>
      <c r="W8132">
        <v>7.0806579681627329E-3</v>
      </c>
      <c r="X8132">
        <f t="shared" si="382"/>
        <v>1.8023182414081105E-2</v>
      </c>
      <c r="Y8132">
        <f t="shared" si="383"/>
        <v>4.8389331168800055E-4</v>
      </c>
      <c r="Z8132">
        <f t="shared" si="384"/>
        <v>7.0806579681627329E-3</v>
      </c>
      <c r="AA8132">
        <v>0.99333992737763288</v>
      </c>
      <c r="AB8132">
        <v>0.99378550213400763</v>
      </c>
      <c r="AC8132">
        <v>0.99396315098910748</v>
      </c>
      <c r="AD8132">
        <v>14075.271609313737</v>
      </c>
      <c r="AE8132">
        <v>28114.330146284123</v>
      </c>
      <c r="AF8132">
        <v>28073.94751578087</v>
      </c>
      <c r="AG8132">
        <v>14098.243676612487</v>
      </c>
      <c r="AH8132">
        <v>28151.338281166376</v>
      </c>
      <c r="AI8132">
        <v>28121.529403486627</v>
      </c>
      <c r="AJ8132">
        <v>1</v>
      </c>
      <c r="AK8132">
        <v>1</v>
      </c>
      <c r="AL8132">
        <v>1</v>
      </c>
    </row>
    <row r="8133" spans="1:38" x14ac:dyDescent="0.25">
      <c r="A8133">
        <v>264526709.77951866</v>
      </c>
      <c r="B8133">
        <v>4507840.7771200351</v>
      </c>
      <c r="C8133">
        <v>4505260.1941688312</v>
      </c>
      <c r="D8133">
        <v>4738858.0764145544</v>
      </c>
      <c r="E8133">
        <v>4708760.3852107488</v>
      </c>
      <c r="F8133">
        <v>131489.77691360019</v>
      </c>
      <c r="G8133">
        <v>166051.85378320262</v>
      </c>
      <c r="H8133">
        <v>164532.270326806</v>
      </c>
      <c r="I8133">
        <v>2.9185834168643069E-2</v>
      </c>
      <c r="J8133">
        <v>3.5040478340055789E-2</v>
      </c>
      <c r="K8133">
        <v>3.4941737711599884E-2</v>
      </c>
      <c r="L8133">
        <v>3414.1933855713514</v>
      </c>
      <c r="M8133">
        <v>3542.771916233266</v>
      </c>
      <c r="N8133">
        <v>3505.8096647578213</v>
      </c>
      <c r="O8133">
        <v>1.9125923962116407E-2</v>
      </c>
      <c r="P8133">
        <v>1.9926791994095482E-2</v>
      </c>
      <c r="Q8133">
        <v>1.9718892892996213E-2</v>
      </c>
      <c r="R8133">
        <v>2580.5829512039199</v>
      </c>
      <c r="S8133">
        <v>-231017.29929451924</v>
      </c>
      <c r="T8133">
        <v>-200919.60809071362</v>
      </c>
      <c r="U8133">
        <v>5.7246541721302766E-4</v>
      </c>
      <c r="V8133">
        <v>-5.1247883569239851E-2</v>
      </c>
      <c r="W8133">
        <v>-4.4571141268010123E-2</v>
      </c>
      <c r="X8133">
        <f t="shared" si="382"/>
        <v>5.7246541721302766E-4</v>
      </c>
      <c r="Y8133">
        <f t="shared" si="383"/>
        <v>5.1247883569239851E-2</v>
      </c>
      <c r="Z8133">
        <f t="shared" si="384"/>
        <v>4.4571141268010123E-2</v>
      </c>
      <c r="AA8133">
        <v>0.99414059731601867</v>
      </c>
      <c r="AB8133">
        <v>0.99408975761003238</v>
      </c>
      <c r="AC8133">
        <v>0.99420447274291857</v>
      </c>
      <c r="AD8133">
        <v>13978.876486697505</v>
      </c>
      <c r="AE8133">
        <v>28040.664726044884</v>
      </c>
      <c r="AF8133">
        <v>28014.01893225604</v>
      </c>
      <c r="AG8133">
        <v>14001.848553996255</v>
      </c>
      <c r="AH8133">
        <v>28077.672860927138</v>
      </c>
      <c r="AI8133">
        <v>28061.600819961797</v>
      </c>
      <c r="AJ8133">
        <v>1</v>
      </c>
      <c r="AK8133">
        <v>0</v>
      </c>
      <c r="AL8133">
        <v>1</v>
      </c>
    </row>
    <row r="8134" spans="1:38" x14ac:dyDescent="0.25">
      <c r="A8134">
        <v>264380628.8039268</v>
      </c>
      <c r="B8134">
        <v>4507840.7771200351</v>
      </c>
      <c r="C8134">
        <v>4506171.4053943139</v>
      </c>
      <c r="D8134">
        <v>4548852.3340249509</v>
      </c>
      <c r="E8134">
        <v>4516572.8795517394</v>
      </c>
      <c r="F8134">
        <v>135948.10286237914</v>
      </c>
      <c r="G8134">
        <v>169819.64712840074</v>
      </c>
      <c r="H8134">
        <v>167634.94876553901</v>
      </c>
      <c r="I8134">
        <v>3.0169314620308581E-2</v>
      </c>
      <c r="J8134">
        <v>3.7332415883929035E-2</v>
      </c>
      <c r="K8134">
        <v>3.7115519495874147E-2</v>
      </c>
      <c r="L8134">
        <v>3529.9558982345534</v>
      </c>
      <c r="M8134">
        <v>3623.1590492005753</v>
      </c>
      <c r="N8134">
        <v>3571.9207081144905</v>
      </c>
      <c r="O8134">
        <v>1.9784880662882962E-2</v>
      </c>
      <c r="P8134">
        <v>2.0390407481204714E-2</v>
      </c>
      <c r="Q8134">
        <v>2.0102048444458388E-2</v>
      </c>
      <c r="R8134">
        <v>1669.3717257212847</v>
      </c>
      <c r="S8134">
        <v>-41011.55690491572</v>
      </c>
      <c r="T8134">
        <v>-8732.1024317042902</v>
      </c>
      <c r="U8134">
        <v>3.703262400469724E-4</v>
      </c>
      <c r="V8134">
        <v>-9.0978273041660406E-3</v>
      </c>
      <c r="W8134">
        <v>-1.9370920277452762E-3</v>
      </c>
      <c r="X8134">
        <f t="shared" si="382"/>
        <v>3.703262400469724E-4</v>
      </c>
      <c r="Y8134">
        <f t="shared" si="383"/>
        <v>9.0978273041660406E-3</v>
      </c>
      <c r="Z8134">
        <f t="shared" si="384"/>
        <v>1.9370920277452762E-3</v>
      </c>
      <c r="AA8134">
        <v>0.99375080856716769</v>
      </c>
      <c r="AB8134">
        <v>0.99380346101120098</v>
      </c>
      <c r="AC8134">
        <v>0.99396919360587788</v>
      </c>
      <c r="AD8134">
        <v>14027.62557524783</v>
      </c>
      <c r="AE8134">
        <v>28106.225239401116</v>
      </c>
      <c r="AF8134">
        <v>28068.607642746618</v>
      </c>
      <c r="AG8134">
        <v>14050.59764254658</v>
      </c>
      <c r="AH8134">
        <v>28143.233374283369</v>
      </c>
      <c r="AI8134">
        <v>28116.189530452375</v>
      </c>
      <c r="AJ8134">
        <v>1</v>
      </c>
      <c r="AK8134">
        <v>1</v>
      </c>
      <c r="AL8134">
        <v>1</v>
      </c>
    </row>
    <row r="8135" spans="1:38" x14ac:dyDescent="0.25">
      <c r="A8135">
        <v>264486076.39916587</v>
      </c>
      <c r="B8135">
        <v>4507840.7771200351</v>
      </c>
      <c r="C8135">
        <v>4396083.5665187677</v>
      </c>
      <c r="D8135">
        <v>4408605.3631317047</v>
      </c>
      <c r="E8135">
        <v>4369757.2797790272</v>
      </c>
      <c r="F8135">
        <v>144739.54167992441</v>
      </c>
      <c r="G8135">
        <v>171117.12665102939</v>
      </c>
      <c r="H8135">
        <v>168556.44399539247</v>
      </c>
      <c r="I8135">
        <v>3.2924656569834676E-2</v>
      </c>
      <c r="J8135">
        <v>3.8814344346184422E-2</v>
      </c>
      <c r="K8135">
        <v>3.8573411108068716E-2</v>
      </c>
      <c r="L8135">
        <v>3758.2297075379265</v>
      </c>
      <c r="M8135">
        <v>3650.8412093808402</v>
      </c>
      <c r="N8135">
        <v>3591.5556823139696</v>
      </c>
      <c r="O8135">
        <v>2.1066993225699254E-2</v>
      </c>
      <c r="P8135">
        <v>2.0537854899163717E-2</v>
      </c>
      <c r="Q8135">
        <v>2.0204343392448167E-2</v>
      </c>
      <c r="R8135">
        <v>111757.2106012674</v>
      </c>
      <c r="S8135">
        <v>99235.413988330401</v>
      </c>
      <c r="T8135">
        <v>138083.49734100793</v>
      </c>
      <c r="U8135">
        <v>2.4791738689729573E-2</v>
      </c>
      <c r="V8135">
        <v>2.2013957212510472E-2</v>
      </c>
      <c r="W8135">
        <v>3.0631848853638208E-2</v>
      </c>
      <c r="X8135">
        <f t="shared" si="382"/>
        <v>2.4791738689729573E-2</v>
      </c>
      <c r="Y8135">
        <f t="shared" si="383"/>
        <v>2.2013957212510472E-2</v>
      </c>
      <c r="Z8135">
        <f t="shared" si="384"/>
        <v>3.0631848853638208E-2</v>
      </c>
      <c r="AA8135">
        <v>0.99293624542151948</v>
      </c>
      <c r="AB8135">
        <v>0.99371527691711448</v>
      </c>
      <c r="AC8135">
        <v>0.99390936119059292</v>
      </c>
      <c r="AD8135">
        <v>14119.238364602761</v>
      </c>
      <c r="AE8135">
        <v>28128.465453771973</v>
      </c>
      <c r="AF8135">
        <v>28084.62599338156</v>
      </c>
      <c r="AG8135">
        <v>14142.210431901511</v>
      </c>
      <c r="AH8135">
        <v>28165.473588654226</v>
      </c>
      <c r="AI8135">
        <v>28132.207881087317</v>
      </c>
      <c r="AJ8135">
        <v>1</v>
      </c>
      <c r="AK8135">
        <v>1</v>
      </c>
      <c r="AL8135">
        <v>1</v>
      </c>
    </row>
    <row r="8136" spans="1:38" x14ac:dyDescent="0.25">
      <c r="A8136">
        <v>264375626.24531442</v>
      </c>
      <c r="B8136">
        <v>4507840.7771200351</v>
      </c>
      <c r="C8136">
        <v>4667248.5363369444</v>
      </c>
      <c r="D8136">
        <v>4588573.135047541</v>
      </c>
      <c r="E8136">
        <v>4549879.8016248802</v>
      </c>
      <c r="F8136">
        <v>134541.38880291206</v>
      </c>
      <c r="G8136">
        <v>169053.88498119276</v>
      </c>
      <c r="H8136">
        <v>166303.34789926175</v>
      </c>
      <c r="I8136">
        <v>2.8826703303978296E-2</v>
      </c>
      <c r="J8136">
        <v>3.6842364718992597E-2</v>
      </c>
      <c r="K8136">
        <v>3.6551151931501685E-2</v>
      </c>
      <c r="L8136">
        <v>3493.4299115764529</v>
      </c>
      <c r="M8136">
        <v>3606.8212573130791</v>
      </c>
      <c r="N8136">
        <v>3543.5473125652638</v>
      </c>
      <c r="O8136">
        <v>1.9568913196757801E-2</v>
      </c>
      <c r="P8136">
        <v>2.0298852845435037E-2</v>
      </c>
      <c r="Q8136">
        <v>1.9942752999682518E-2</v>
      </c>
      <c r="R8136">
        <v>-159407.7592169093</v>
      </c>
      <c r="S8136">
        <v>-80732.357927505858</v>
      </c>
      <c r="T8136">
        <v>-42039.024504845031</v>
      </c>
      <c r="U8136">
        <v>-3.5362331346306237E-2</v>
      </c>
      <c r="V8136">
        <v>-1.7909318877736419E-2</v>
      </c>
      <c r="W8136">
        <v>-9.3257562951686336E-3</v>
      </c>
      <c r="X8136">
        <f t="shared" si="382"/>
        <v>3.5362331346306237E-2</v>
      </c>
      <c r="Y8136">
        <f t="shared" si="383"/>
        <v>1.7909318877736419E-2</v>
      </c>
      <c r="Z8136">
        <f t="shared" si="384"/>
        <v>9.3257562951686336E-3</v>
      </c>
      <c r="AA8136">
        <v>0.99390063042043264</v>
      </c>
      <c r="AB8136">
        <v>0.99387112433862412</v>
      </c>
      <c r="AC8136">
        <v>0.99407613135373207</v>
      </c>
      <c r="AD8136">
        <v>14012.418814467646</v>
      </c>
      <c r="AE8136">
        <v>28093.019364107036</v>
      </c>
      <c r="AF8136">
        <v>28045.304185831545</v>
      </c>
      <c r="AG8136">
        <v>14035.390881766396</v>
      </c>
      <c r="AH8136">
        <v>28130.02749898929</v>
      </c>
      <c r="AI8136">
        <v>28092.886073537302</v>
      </c>
      <c r="AJ8136">
        <v>1</v>
      </c>
      <c r="AK8136">
        <v>1</v>
      </c>
      <c r="AL8136">
        <v>1</v>
      </c>
    </row>
    <row r="8137" spans="1:38" x14ac:dyDescent="0.25">
      <c r="A8137">
        <v>264821216.21337181</v>
      </c>
      <c r="B8137">
        <v>4507840.7771200351</v>
      </c>
      <c r="C8137">
        <v>4613245.9376882659</v>
      </c>
      <c r="D8137">
        <v>4583213.2023463063</v>
      </c>
      <c r="E8137">
        <v>4558367.7105935747</v>
      </c>
      <c r="F8137">
        <v>139200.0457641781</v>
      </c>
      <c r="G8137">
        <v>165017.06639182052</v>
      </c>
      <c r="H8137">
        <v>162965.27230490369</v>
      </c>
      <c r="I8137">
        <v>3.0173991945014824E-2</v>
      </c>
      <c r="J8137">
        <v>3.600466727302639E-2</v>
      </c>
      <c r="K8137">
        <v>3.5750795603034603E-2</v>
      </c>
      <c r="L8137">
        <v>3614.3941124150606</v>
      </c>
      <c r="M8137">
        <v>3520.6943806566555</v>
      </c>
      <c r="N8137">
        <v>3472.4204894979789</v>
      </c>
      <c r="O8137">
        <v>2.0214131300687492E-2</v>
      </c>
      <c r="P8137">
        <v>1.9780187062414842E-2</v>
      </c>
      <c r="Q8137">
        <v>1.9508971644628087E-2</v>
      </c>
      <c r="R8137">
        <v>-105405.16056823079</v>
      </c>
      <c r="S8137">
        <v>-75372.425226271152</v>
      </c>
      <c r="T8137">
        <v>-50526.933473539539</v>
      </c>
      <c r="U8137">
        <v>-2.3382627244339347E-2</v>
      </c>
      <c r="V8137">
        <v>-1.6720294471985545E-2</v>
      </c>
      <c r="W8137">
        <v>-1.1208677495885323E-2</v>
      </c>
      <c r="X8137">
        <f t="shared" si="382"/>
        <v>2.3382627244339347E-2</v>
      </c>
      <c r="Y8137">
        <f t="shared" si="383"/>
        <v>1.6720294471985545E-2</v>
      </c>
      <c r="Z8137">
        <f t="shared" si="384"/>
        <v>1.1208677495885323E-2</v>
      </c>
      <c r="AA8137">
        <v>0.99340746641365418</v>
      </c>
      <c r="AB8137">
        <v>0.99413641054634205</v>
      </c>
      <c r="AC8137">
        <v>0.99428825381607089</v>
      </c>
      <c r="AD8137">
        <v>14062.185589089067</v>
      </c>
      <c r="AE8137">
        <v>28022.398688855807</v>
      </c>
      <c r="AF8137">
        <v>27986.056565725161</v>
      </c>
      <c r="AG8137">
        <v>14085.157656387817</v>
      </c>
      <c r="AH8137">
        <v>28059.40682373806</v>
      </c>
      <c r="AI8137">
        <v>28033.638453430918</v>
      </c>
      <c r="AJ8137">
        <v>1</v>
      </c>
      <c r="AK8137">
        <v>1</v>
      </c>
      <c r="AL8137">
        <v>1</v>
      </c>
    </row>
    <row r="8138" spans="1:38" x14ac:dyDescent="0.25">
      <c r="A8138">
        <v>264376077.14990956</v>
      </c>
      <c r="B8138">
        <v>4507840.7771200351</v>
      </c>
      <c r="C8138">
        <v>4619347.1813251441</v>
      </c>
      <c r="D8138">
        <v>4756311.9927585796</v>
      </c>
      <c r="E8138">
        <v>4729582.1412804089</v>
      </c>
      <c r="F8138">
        <v>134233.38247387033</v>
      </c>
      <c r="G8138">
        <v>166942.14616652465</v>
      </c>
      <c r="H8138">
        <v>165018.89887037428</v>
      </c>
      <c r="I8138">
        <v>2.9058950800784588E-2</v>
      </c>
      <c r="J8138">
        <v>3.509907390866953E-2</v>
      </c>
      <c r="K8138">
        <v>3.4890798793844352E-2</v>
      </c>
      <c r="L8138">
        <v>3485.4323835859741</v>
      </c>
      <c r="M8138">
        <v>3561.766602417184</v>
      </c>
      <c r="N8138">
        <v>3516.178615771506</v>
      </c>
      <c r="O8138">
        <v>1.9529216822021689E-2</v>
      </c>
      <c r="P8138">
        <v>2.0045254642579002E-2</v>
      </c>
      <c r="Q8138">
        <v>1.978869016125253E-2</v>
      </c>
      <c r="R8138">
        <v>-111506.40420510899</v>
      </c>
      <c r="S8138">
        <v>-248471.21563854441</v>
      </c>
      <c r="T8138">
        <v>-221741.36416037381</v>
      </c>
      <c r="U8138">
        <v>-2.4736100878067858E-2</v>
      </c>
      <c r="V8138">
        <v>-5.5119785263863616E-2</v>
      </c>
      <c r="W8138">
        <v>-4.9190150034988528E-2</v>
      </c>
      <c r="X8138">
        <f t="shared" si="382"/>
        <v>2.4736100878067858E-2</v>
      </c>
      <c r="Y8138">
        <f t="shared" si="383"/>
        <v>5.5119785263863616E-2</v>
      </c>
      <c r="Z8138">
        <f t="shared" si="384"/>
        <v>4.9190150034988528E-2</v>
      </c>
      <c r="AA8138">
        <v>0.99394406187040274</v>
      </c>
      <c r="AB8138">
        <v>0.99406357974267123</v>
      </c>
      <c r="AC8138">
        <v>0.99420660741086642</v>
      </c>
      <c r="AD8138">
        <v>14009.068012991458</v>
      </c>
      <c r="AE8138">
        <v>28056.289275093521</v>
      </c>
      <c r="AF8138">
        <v>28022.648424551644</v>
      </c>
      <c r="AG8138">
        <v>14032.040080290208</v>
      </c>
      <c r="AH8138">
        <v>28093.297409975774</v>
      </c>
      <c r="AI8138">
        <v>28070.230312257401</v>
      </c>
      <c r="AJ8138">
        <v>1</v>
      </c>
      <c r="AK8138">
        <v>0</v>
      </c>
      <c r="AL8138">
        <v>0</v>
      </c>
    </row>
    <row r="8139" spans="1:38" x14ac:dyDescent="0.25">
      <c r="A8139">
        <v>264409468.36070365</v>
      </c>
      <c r="B8139">
        <v>4507840.7771200351</v>
      </c>
      <c r="C8139">
        <v>4390871.3564499365</v>
      </c>
      <c r="D8139">
        <v>4361682.0199583843</v>
      </c>
      <c r="E8139">
        <v>4330348.0470331907</v>
      </c>
      <c r="F8139">
        <v>141184.95837411573</v>
      </c>
      <c r="G8139">
        <v>174928.06466225351</v>
      </c>
      <c r="H8139">
        <v>173464.91454183744</v>
      </c>
      <c r="I8139">
        <v>3.2154200593174559E-2</v>
      </c>
      <c r="J8139">
        <v>4.0105643616799587E-2</v>
      </c>
      <c r="K8139">
        <v>4.0057961313451879E-2</v>
      </c>
      <c r="L8139">
        <v>3665.9332941131115</v>
      </c>
      <c r="M8139">
        <v>3732.1488482482628</v>
      </c>
      <c r="N8139">
        <v>3696.1440615220486</v>
      </c>
      <c r="O8139">
        <v>2.0555812971306445E-2</v>
      </c>
      <c r="P8139">
        <v>2.100144700025847E-2</v>
      </c>
      <c r="Q8139">
        <v>2.079884183874646E-2</v>
      </c>
      <c r="R8139">
        <v>116969.42067009863</v>
      </c>
      <c r="S8139">
        <v>146158.75716165081</v>
      </c>
      <c r="T8139">
        <v>177492.73008684441</v>
      </c>
      <c r="U8139">
        <v>2.5947992942383369E-2</v>
      </c>
      <c r="V8139">
        <v>3.2423229743049745E-2</v>
      </c>
      <c r="W8139">
        <v>3.9374223461424204E-2</v>
      </c>
      <c r="X8139">
        <f t="shared" si="382"/>
        <v>2.5947992942383369E-2</v>
      </c>
      <c r="Y8139">
        <f t="shared" si="383"/>
        <v>3.2423229743049745E-2</v>
      </c>
      <c r="Z8139">
        <f t="shared" si="384"/>
        <v>3.9374223461424204E-2</v>
      </c>
      <c r="AA8139">
        <v>0.99323146853285116</v>
      </c>
      <c r="AB8139">
        <v>0.99343153791441896</v>
      </c>
      <c r="AC8139">
        <v>0.99354879349602043</v>
      </c>
      <c r="AD8139">
        <v>14082.885631330357</v>
      </c>
      <c r="AE8139">
        <v>28192.827053724719</v>
      </c>
      <c r="AF8139">
        <v>28168.501081128008</v>
      </c>
      <c r="AG8139">
        <v>14105.857698629106</v>
      </c>
      <c r="AH8139">
        <v>28229.835188606972</v>
      </c>
      <c r="AI8139">
        <v>28216.082968833765</v>
      </c>
      <c r="AJ8139">
        <v>1</v>
      </c>
      <c r="AK8139">
        <v>1</v>
      </c>
      <c r="AL8139">
        <v>1</v>
      </c>
    </row>
    <row r="8140" spans="1:38" x14ac:dyDescent="0.25">
      <c r="A8140">
        <v>264586751.09702983</v>
      </c>
      <c r="B8140">
        <v>4507840.7771200351</v>
      </c>
      <c r="C8140">
        <v>4745704.2374447258</v>
      </c>
      <c r="D8140">
        <v>4952898.1013447074</v>
      </c>
      <c r="E8140">
        <v>4921200.9172023451</v>
      </c>
      <c r="F8140">
        <v>138848.22638272107</v>
      </c>
      <c r="G8140">
        <v>172194.63949281425</v>
      </c>
      <c r="H8140">
        <v>170388.51478755294</v>
      </c>
      <c r="I8140">
        <v>2.9257665340198788E-2</v>
      </c>
      <c r="J8140">
        <v>3.4766440974439504E-2</v>
      </c>
      <c r="K8140">
        <v>3.4623360771950995E-2</v>
      </c>
      <c r="L8140">
        <v>3605.2589580838185</v>
      </c>
      <c r="M8140">
        <v>3673.8303067518341</v>
      </c>
      <c r="N8140">
        <v>3630.5929573538087</v>
      </c>
      <c r="O8140">
        <v>2.017305641231746E-2</v>
      </c>
      <c r="P8140">
        <v>2.0659171977512339E-2</v>
      </c>
      <c r="Q8140">
        <v>2.0416033954663553E-2</v>
      </c>
      <c r="R8140">
        <v>-237863.46032469068</v>
      </c>
      <c r="S8140">
        <v>-445057.32422467228</v>
      </c>
      <c r="T8140">
        <v>-413360.14008230995</v>
      </c>
      <c r="U8140">
        <v>-5.2766606471991821E-2</v>
      </c>
      <c r="V8140">
        <v>-9.8729601649552953E-2</v>
      </c>
      <c r="W8140">
        <v>-9.1698034717720686E-2</v>
      </c>
      <c r="X8140">
        <f t="shared" si="382"/>
        <v>5.2766606471991821E-2</v>
      </c>
      <c r="Y8140">
        <f t="shared" si="383"/>
        <v>9.8729601649552953E-2</v>
      </c>
      <c r="Z8140">
        <f t="shared" si="384"/>
        <v>9.1698034717720686E-2</v>
      </c>
      <c r="AA8140">
        <v>0.99354032652875357</v>
      </c>
      <c r="AB8140">
        <v>0.9936969550474215</v>
      </c>
      <c r="AC8140">
        <v>0.99383597033316728</v>
      </c>
      <c r="AD8140">
        <v>14058.4857983569</v>
      </c>
      <c r="AE8140">
        <v>28146.80739933018</v>
      </c>
      <c r="AF8140">
        <v>28116.214384662468</v>
      </c>
      <c r="AG8140">
        <v>14081.45786565565</v>
      </c>
      <c r="AH8140">
        <v>28183.815534212434</v>
      </c>
      <c r="AI8140">
        <v>28163.796272368225</v>
      </c>
      <c r="AJ8140">
        <v>0</v>
      </c>
      <c r="AK8140">
        <v>0</v>
      </c>
      <c r="AL8140">
        <v>0</v>
      </c>
    </row>
    <row r="8141" spans="1:38" x14ac:dyDescent="0.25">
      <c r="A8141">
        <v>264553649.49088329</v>
      </c>
      <c r="B8141">
        <v>4507840.7771200351</v>
      </c>
      <c r="C8141">
        <v>4480284.3702427326</v>
      </c>
      <c r="D8141">
        <v>4546210.9955314612</v>
      </c>
      <c r="E8141">
        <v>4508168.5654617511</v>
      </c>
      <c r="F8141">
        <v>133064.20345858682</v>
      </c>
      <c r="G8141">
        <v>161725.33364495033</v>
      </c>
      <c r="H8141">
        <v>158863.16921004184</v>
      </c>
      <c r="I8141">
        <v>2.9699945910214104E-2</v>
      </c>
      <c r="J8141">
        <v>3.5573653269483661E-2</v>
      </c>
      <c r="K8141">
        <v>3.5238959436240648E-2</v>
      </c>
      <c r="L8141">
        <v>3455.074105138573</v>
      </c>
      <c r="M8141">
        <v>3450.4641600017103</v>
      </c>
      <c r="N8141">
        <v>3385.0139725439858</v>
      </c>
      <c r="O8141">
        <v>1.9353351782984248E-2</v>
      </c>
      <c r="P8141">
        <v>1.9405582109628474E-2</v>
      </c>
      <c r="Q8141">
        <v>1.9037486998969268E-2</v>
      </c>
      <c r="R8141">
        <v>27556.406877302565</v>
      </c>
      <c r="S8141">
        <v>-38370.21841142606</v>
      </c>
      <c r="T8141">
        <v>-327.78834171593189</v>
      </c>
      <c r="U8141">
        <v>6.1129947218117528E-3</v>
      </c>
      <c r="V8141">
        <v>-8.5118841388936509E-3</v>
      </c>
      <c r="W8141">
        <v>-7.2715155197950219E-5</v>
      </c>
      <c r="X8141">
        <f t="shared" si="382"/>
        <v>6.1129947218117528E-3</v>
      </c>
      <c r="Y8141">
        <f t="shared" si="383"/>
        <v>8.5118841388936509E-3</v>
      </c>
      <c r="Z8141">
        <f t="shared" si="384"/>
        <v>7.2715155197950219E-5</v>
      </c>
      <c r="AA8141">
        <v>0.99405475979803015</v>
      </c>
      <c r="AB8141">
        <v>0.99440824603789046</v>
      </c>
      <c r="AC8141">
        <v>0.99461096104341029</v>
      </c>
      <c r="AD8141">
        <v>13996.278143484586</v>
      </c>
      <c r="AE8141">
        <v>27963.521919216004</v>
      </c>
      <c r="AF8141">
        <v>27911.563494961931</v>
      </c>
      <c r="AG8141">
        <v>14019.250210783335</v>
      </c>
      <c r="AH8141">
        <v>28000.530054098257</v>
      </c>
      <c r="AI8141">
        <v>27959.145382667688</v>
      </c>
      <c r="AJ8141">
        <v>1</v>
      </c>
      <c r="AK8141">
        <v>1</v>
      </c>
      <c r="AL8141">
        <v>1</v>
      </c>
    </row>
    <row r="8142" spans="1:38" x14ac:dyDescent="0.25">
      <c r="A8142">
        <v>264450836.74046087</v>
      </c>
      <c r="B8142">
        <v>4507840.7771200351</v>
      </c>
      <c r="C8142">
        <v>4543648.7326586144</v>
      </c>
      <c r="D8142">
        <v>4483071.0289704762</v>
      </c>
      <c r="E8142">
        <v>4451075.6430335762</v>
      </c>
      <c r="F8142">
        <v>142161.59872270646</v>
      </c>
      <c r="G8142">
        <v>170352.63705970923</v>
      </c>
      <c r="H8142">
        <v>168853.33941399553</v>
      </c>
      <c r="I8142">
        <v>3.1287981771320555E-2</v>
      </c>
      <c r="J8142">
        <v>3.7999093915500645E-2</v>
      </c>
      <c r="K8142">
        <v>3.7935401003186639E-2</v>
      </c>
      <c r="L8142">
        <v>3691.2922162780765</v>
      </c>
      <c r="M8142">
        <v>3634.5305678994287</v>
      </c>
      <c r="N8142">
        <v>3597.8818505841427</v>
      </c>
      <c r="O8142">
        <v>2.0681426602571558E-2</v>
      </c>
      <c r="P8142">
        <v>2.0448873853194993E-2</v>
      </c>
      <c r="Q8142">
        <v>2.0242678036909753E-2</v>
      </c>
      <c r="R8142">
        <v>-35807.955538579263</v>
      </c>
      <c r="S8142">
        <v>24769.748149558902</v>
      </c>
      <c r="T8142">
        <v>56765.134086458944</v>
      </c>
      <c r="U8142">
        <v>-7.9434827690289932E-3</v>
      </c>
      <c r="V8142">
        <v>5.4948143411098415E-3</v>
      </c>
      <c r="W8142">
        <v>1.2592533075829932E-2</v>
      </c>
      <c r="X8142">
        <f t="shared" si="382"/>
        <v>7.9434827690289932E-3</v>
      </c>
      <c r="Y8142">
        <f t="shared" si="383"/>
        <v>5.4948143411098415E-3</v>
      </c>
      <c r="Z8142">
        <f t="shared" si="384"/>
        <v>1.2592533075829932E-2</v>
      </c>
      <c r="AA8142">
        <v>0.9931944784053176</v>
      </c>
      <c r="AB8142">
        <v>0.99382902341194801</v>
      </c>
      <c r="AC8142">
        <v>0.99394452212875506</v>
      </c>
      <c r="AD8142">
        <v>14092.964129257489</v>
      </c>
      <c r="AE8142">
        <v>28115.381763469144</v>
      </c>
      <c r="AF8142">
        <v>28089.768278399446</v>
      </c>
      <c r="AG8142">
        <v>14115.936196556238</v>
      </c>
      <c r="AH8142">
        <v>28152.389898351397</v>
      </c>
      <c r="AI8142">
        <v>28137.350166105203</v>
      </c>
      <c r="AJ8142">
        <v>1</v>
      </c>
      <c r="AK8142">
        <v>1</v>
      </c>
      <c r="AL8142">
        <v>1</v>
      </c>
    </row>
    <row r="8143" spans="1:38" x14ac:dyDescent="0.25">
      <c r="A8143">
        <v>264478061.85811549</v>
      </c>
      <c r="B8143">
        <v>4507840.7771200351</v>
      </c>
      <c r="C8143">
        <v>4505950.474198441</v>
      </c>
      <c r="D8143">
        <v>4608763.1601596102</v>
      </c>
      <c r="E8143">
        <v>4576255.7267197482</v>
      </c>
      <c r="F8143">
        <v>141945.92926969059</v>
      </c>
      <c r="G8143">
        <v>171887.2647251953</v>
      </c>
      <c r="H8143">
        <v>170120.57269031915</v>
      </c>
      <c r="I8143">
        <v>3.1501884027019006E-2</v>
      </c>
      <c r="J8143">
        <v>3.7295746982850493E-2</v>
      </c>
      <c r="K8143">
        <v>3.717462109842827E-2</v>
      </c>
      <c r="L8143">
        <v>3685.6922583403543</v>
      </c>
      <c r="M8143">
        <v>3667.2723631356134</v>
      </c>
      <c r="N8143">
        <v>3624.8837187210966</v>
      </c>
      <c r="O8143">
        <v>2.0651080485828876E-2</v>
      </c>
      <c r="P8143">
        <v>2.0630925231703422E-2</v>
      </c>
      <c r="Q8143">
        <v>2.0392460000056043E-2</v>
      </c>
      <c r="R8143">
        <v>1890.3029215941206</v>
      </c>
      <c r="S8143">
        <v>-100922.38303957507</v>
      </c>
      <c r="T8143">
        <v>-68414.949599713087</v>
      </c>
      <c r="U8143">
        <v>4.1933666583534375E-4</v>
      </c>
      <c r="V8143">
        <v>-2.2388187167527301E-2</v>
      </c>
      <c r="W8143">
        <v>-1.5176878018176578E-2</v>
      </c>
      <c r="X8143">
        <f t="shared" si="382"/>
        <v>4.1933666583534375E-4</v>
      </c>
      <c r="Y8143">
        <f t="shared" si="383"/>
        <v>2.2388187167527301E-2</v>
      </c>
      <c r="Z8143">
        <f t="shared" si="384"/>
        <v>1.5176878018176578E-2</v>
      </c>
      <c r="AA8143">
        <v>0.99319940603936263</v>
      </c>
      <c r="AB8143">
        <v>0.99367461854674299</v>
      </c>
      <c r="AC8143">
        <v>0.99381149241180666</v>
      </c>
      <c r="AD8143">
        <v>14090.744485145256</v>
      </c>
      <c r="AE8143">
        <v>28141.586843997946</v>
      </c>
      <c r="AF8143">
        <v>28111.615817408296</v>
      </c>
      <c r="AG8143">
        <v>14113.716552444006</v>
      </c>
      <c r="AH8143">
        <v>28178.594978880199</v>
      </c>
      <c r="AI8143">
        <v>28159.197705114053</v>
      </c>
      <c r="AJ8143">
        <v>1</v>
      </c>
      <c r="AK8143">
        <v>1</v>
      </c>
      <c r="AL8143">
        <v>1</v>
      </c>
    </row>
    <row r="8144" spans="1:38" x14ac:dyDescent="0.25">
      <c r="A8144">
        <v>264569538.91502404</v>
      </c>
      <c r="B8144">
        <v>4507840.7771200351</v>
      </c>
      <c r="C8144">
        <v>4397290.118726017</v>
      </c>
      <c r="D8144">
        <v>4510974.0078716939</v>
      </c>
      <c r="E8144">
        <v>4479703.5598285496</v>
      </c>
      <c r="F8144">
        <v>139279.82904627026</v>
      </c>
      <c r="G8144">
        <v>171381.71400232567</v>
      </c>
      <c r="H8144">
        <v>169431.71996478154</v>
      </c>
      <c r="I8144">
        <v>3.1674014059964367E-2</v>
      </c>
      <c r="J8144">
        <v>3.7992175016584639E-2</v>
      </c>
      <c r="K8144">
        <v>3.7822083024454896E-2</v>
      </c>
      <c r="L8144">
        <v>3616.4657225462211</v>
      </c>
      <c r="M8144">
        <v>3656.4862691390217</v>
      </c>
      <c r="N8144">
        <v>3610.2058288579856</v>
      </c>
      <c r="O8144">
        <v>2.0263072087723728E-2</v>
      </c>
      <c r="P8144">
        <v>2.0563002953808172E-2</v>
      </c>
      <c r="Q8144">
        <v>2.0302735374456215E-2</v>
      </c>
      <c r="R8144">
        <v>110550.65839401819</v>
      </c>
      <c r="S8144">
        <v>-3133.2307516587898</v>
      </c>
      <c r="T8144">
        <v>28137.217291485518</v>
      </c>
      <c r="U8144">
        <v>2.4524082340070291E-2</v>
      </c>
      <c r="V8144">
        <v>-6.9506242712959025E-4</v>
      </c>
      <c r="W8144">
        <v>6.2418392047692943E-3</v>
      </c>
      <c r="X8144">
        <f t="shared" si="382"/>
        <v>2.4524082340070291E-2</v>
      </c>
      <c r="Y8144">
        <f t="shared" si="383"/>
        <v>6.9506242712959025E-4</v>
      </c>
      <c r="Z8144">
        <f t="shared" si="384"/>
        <v>6.2418392047692943E-3</v>
      </c>
      <c r="AA8144">
        <v>0.99343328248675433</v>
      </c>
      <c r="AB8144">
        <v>0.9936927431730278</v>
      </c>
      <c r="AC8144">
        <v>0.99384293232873355</v>
      </c>
      <c r="AD8144">
        <v>14063.023302490723</v>
      </c>
      <c r="AE8144">
        <v>28132.980064056843</v>
      </c>
      <c r="AF8144">
        <v>28099.760026892738</v>
      </c>
      <c r="AG8144">
        <v>14085.995369789473</v>
      </c>
      <c r="AH8144">
        <v>28169.988198939096</v>
      </c>
      <c r="AI8144">
        <v>28147.341914598495</v>
      </c>
      <c r="AJ8144">
        <v>1</v>
      </c>
      <c r="AK8144">
        <v>1</v>
      </c>
      <c r="AL8144">
        <v>1</v>
      </c>
    </row>
    <row r="8145" spans="1:38" x14ac:dyDescent="0.25">
      <c r="A8145">
        <v>264254973.2897146</v>
      </c>
      <c r="B8145">
        <v>4507840.7771200351</v>
      </c>
      <c r="C8145">
        <v>4714358.6191768777</v>
      </c>
      <c r="D8145">
        <v>4868155.7590218661</v>
      </c>
      <c r="E8145">
        <v>4842047.3260842804</v>
      </c>
      <c r="F8145">
        <v>139578.22050202326</v>
      </c>
      <c r="G8145">
        <v>169189.37287475643</v>
      </c>
      <c r="H8145">
        <v>167996.23889008252</v>
      </c>
      <c r="I8145">
        <v>2.9607043455339314E-2</v>
      </c>
      <c r="J8145">
        <v>3.4754305583014213E-2</v>
      </c>
      <c r="K8145">
        <v>3.4695290561304687E-2</v>
      </c>
      <c r="L8145">
        <v>3624.2135958672957</v>
      </c>
      <c r="M8145">
        <v>3609.7119369012371</v>
      </c>
      <c r="N8145">
        <v>3579.6189815771377</v>
      </c>
      <c r="O8145">
        <v>2.0305869957319731E-2</v>
      </c>
      <c r="P8145">
        <v>2.0324567493815168E-2</v>
      </c>
      <c r="Q8145">
        <v>2.0155128404972505E-2</v>
      </c>
      <c r="R8145">
        <v>-206517.84205684252</v>
      </c>
      <c r="S8145">
        <v>-360314.98190183099</v>
      </c>
      <c r="T8145">
        <v>-334206.54896424524</v>
      </c>
      <c r="U8145">
        <v>-4.5813029400914737E-2</v>
      </c>
      <c r="V8145">
        <v>-7.9930725089191967E-2</v>
      </c>
      <c r="W8145">
        <v>-7.4138942675291822E-2</v>
      </c>
      <c r="X8145">
        <f t="shared" si="382"/>
        <v>4.5813029400914737E-2</v>
      </c>
      <c r="Y8145">
        <f t="shared" si="383"/>
        <v>7.9930725089191967E-2</v>
      </c>
      <c r="Z8145">
        <f t="shared" si="384"/>
        <v>7.4138942675291822E-2</v>
      </c>
      <c r="AA8145">
        <v>0.99337183445925581</v>
      </c>
      <c r="AB8145">
        <v>0.99385405988635944</v>
      </c>
      <c r="AC8145">
        <v>0.9939477868249631</v>
      </c>
      <c r="AD8145">
        <v>14066.152123591777</v>
      </c>
      <c r="AE8145">
        <v>28095.360257159427</v>
      </c>
      <c r="AF8145">
        <v>28074.898417802699</v>
      </c>
      <c r="AG8145">
        <v>14089.124190890527</v>
      </c>
      <c r="AH8145">
        <v>28132.368392041681</v>
      </c>
      <c r="AI8145">
        <v>28122.480305508456</v>
      </c>
      <c r="AJ8145">
        <v>0</v>
      </c>
      <c r="AK8145">
        <v>0</v>
      </c>
      <c r="AL8145">
        <v>0</v>
      </c>
    </row>
    <row r="8146" spans="1:38" x14ac:dyDescent="0.25">
      <c r="A8146">
        <v>264575498.91218615</v>
      </c>
      <c r="B8146">
        <v>4507840.7771200351</v>
      </c>
      <c r="C8146">
        <v>4656198.6082377201</v>
      </c>
      <c r="D8146">
        <v>4788198.1899727732</v>
      </c>
      <c r="E8146">
        <v>4748998.3668334596</v>
      </c>
      <c r="F8146">
        <v>134956.93336053504</v>
      </c>
      <c r="G8146">
        <v>167045.56285415034</v>
      </c>
      <c r="H8146">
        <v>164021.03053430302</v>
      </c>
      <c r="I8146">
        <v>2.8984359284367725E-2</v>
      </c>
      <c r="J8146">
        <v>3.4886935800604403E-2</v>
      </c>
      <c r="K8146">
        <v>3.4538026308833854E-2</v>
      </c>
      <c r="L8146">
        <v>3504.2197198288382</v>
      </c>
      <c r="M8146">
        <v>3563.9730320850426</v>
      </c>
      <c r="N8146">
        <v>3494.9163038262227</v>
      </c>
      <c r="O8146">
        <v>1.9616421902258454E-2</v>
      </c>
      <c r="P8146">
        <v>2.004227593188352E-2</v>
      </c>
      <c r="Q8146">
        <v>1.9653930119427513E-2</v>
      </c>
      <c r="R8146">
        <v>-148357.83111768495</v>
      </c>
      <c r="S8146">
        <v>-280357.41285273805</v>
      </c>
      <c r="T8146">
        <v>-241157.58971342444</v>
      </c>
      <c r="U8146">
        <v>-3.291106284647162E-2</v>
      </c>
      <c r="V8146">
        <v>-6.2193282042195937E-2</v>
      </c>
      <c r="W8146">
        <v>-5.3497361960396249E-2</v>
      </c>
      <c r="X8146">
        <f t="shared" si="382"/>
        <v>3.291106284647162E-2</v>
      </c>
      <c r="Y8146">
        <f t="shared" si="383"/>
        <v>6.2193282042195937E-2</v>
      </c>
      <c r="Z8146">
        <f t="shared" si="384"/>
        <v>5.3497361960396249E-2</v>
      </c>
      <c r="AA8146">
        <v>0.99392274238356082</v>
      </c>
      <c r="AB8146">
        <v>0.99406239564227727</v>
      </c>
      <c r="AC8146">
        <v>0.99428240517615474</v>
      </c>
      <c r="AD8146">
        <v>14016.927388916907</v>
      </c>
      <c r="AE8146">
        <v>28058.098824144203</v>
      </c>
      <c r="AF8146">
        <v>28004.925467814013</v>
      </c>
      <c r="AG8146">
        <v>14039.899456215657</v>
      </c>
      <c r="AH8146">
        <v>28095.106959026456</v>
      </c>
      <c r="AI8146">
        <v>28052.50735551977</v>
      </c>
      <c r="AJ8146">
        <v>1</v>
      </c>
      <c r="AK8146">
        <v>0</v>
      </c>
      <c r="AL8146">
        <v>0</v>
      </c>
    </row>
    <row r="8147" spans="1:38" x14ac:dyDescent="0.25">
      <c r="A8147">
        <v>264285216.38149393</v>
      </c>
      <c r="B8147">
        <v>4507840.7771200351</v>
      </c>
      <c r="C8147">
        <v>4592006.9322475623</v>
      </c>
      <c r="D8147">
        <v>4663363.7720615594</v>
      </c>
      <c r="E8147">
        <v>4633474.1443425315</v>
      </c>
      <c r="F8147">
        <v>142675.21901246483</v>
      </c>
      <c r="G8147">
        <v>166327.33428936166</v>
      </c>
      <c r="H8147">
        <v>164931.33464751113</v>
      </c>
      <c r="I8147">
        <v>3.1070340510708311E-2</v>
      </c>
      <c r="J8147">
        <v>3.5666815290249683E-2</v>
      </c>
      <c r="K8147">
        <v>3.5595609149754764E-2</v>
      </c>
      <c r="L8147">
        <v>3704.6286066587568</v>
      </c>
      <c r="M8147">
        <v>3548.64938509889</v>
      </c>
      <c r="N8147">
        <v>3514.3128207016912</v>
      </c>
      <c r="O8147">
        <v>2.0763490712062911E-2</v>
      </c>
      <c r="P8147">
        <v>1.9978424815385105E-2</v>
      </c>
      <c r="Q8147">
        <v>1.9785114517357746E-2</v>
      </c>
      <c r="R8147">
        <v>-84166.155127527192</v>
      </c>
      <c r="S8147">
        <v>-155522.99494152423</v>
      </c>
      <c r="T8147">
        <v>-125633.36722249631</v>
      </c>
      <c r="U8147">
        <v>-1.8671057672382824E-2</v>
      </c>
      <c r="V8147">
        <v>-3.4500551956248245E-2</v>
      </c>
      <c r="W8147">
        <v>-2.7869965563149468E-2</v>
      </c>
      <c r="X8147">
        <f t="shared" si="382"/>
        <v>1.8671057672382824E-2</v>
      </c>
      <c r="Y8147">
        <f t="shared" si="383"/>
        <v>3.4500551956248245E-2</v>
      </c>
      <c r="Z8147">
        <f t="shared" si="384"/>
        <v>2.7869965563149468E-2</v>
      </c>
      <c r="AA8147">
        <v>0.99308476040767224</v>
      </c>
      <c r="AB8147">
        <v>0.99406112342655095</v>
      </c>
      <c r="AC8147">
        <v>0.99416747877377998</v>
      </c>
      <c r="AD8147">
        <v>14098.236717846838</v>
      </c>
      <c r="AE8147">
        <v>28045.508315849529</v>
      </c>
      <c r="AF8147">
        <v>28021.097507842263</v>
      </c>
      <c r="AG8147">
        <v>14121.208785145587</v>
      </c>
      <c r="AH8147">
        <v>28082.516450731782</v>
      </c>
      <c r="AI8147">
        <v>28068.679395548021</v>
      </c>
      <c r="AJ8147">
        <v>1</v>
      </c>
      <c r="AK8147">
        <v>1</v>
      </c>
      <c r="AL8147">
        <v>1</v>
      </c>
    </row>
    <row r="8148" spans="1:38" x14ac:dyDescent="0.25">
      <c r="A8148">
        <v>264667827.89900389</v>
      </c>
      <c r="B8148">
        <v>4507840.7771200351</v>
      </c>
      <c r="C8148">
        <v>4600012.9295267994</v>
      </c>
      <c r="D8148">
        <v>4531494.0189494397</v>
      </c>
      <c r="E8148">
        <v>4497954.3938775379</v>
      </c>
      <c r="F8148">
        <v>135141.16713261884</v>
      </c>
      <c r="G8148">
        <v>169284.71357615796</v>
      </c>
      <c r="H8148">
        <v>166833.90740038661</v>
      </c>
      <c r="I8148">
        <v>2.9378432018129289E-2</v>
      </c>
      <c r="J8148">
        <v>3.7357373278714849E-2</v>
      </c>
      <c r="K8148">
        <v>3.7091062467746502E-2</v>
      </c>
      <c r="L8148">
        <v>3509.0034356492752</v>
      </c>
      <c r="M8148">
        <v>3611.7460626981128</v>
      </c>
      <c r="N8148">
        <v>3554.8523326873237</v>
      </c>
      <c r="O8148">
        <v>1.9639836650679369E-2</v>
      </c>
      <c r="P8148">
        <v>2.0303715577771119E-2</v>
      </c>
      <c r="Q8148">
        <v>1.9983882983716981E-2</v>
      </c>
      <c r="R8148">
        <v>-92172.152406764217</v>
      </c>
      <c r="S8148">
        <v>-23653.241829404607</v>
      </c>
      <c r="T8148">
        <v>9886.3832424972206</v>
      </c>
      <c r="U8148">
        <v>-2.0447073657657241E-2</v>
      </c>
      <c r="V8148">
        <v>-5.2471333835611127E-3</v>
      </c>
      <c r="W8148">
        <v>2.193152715747299E-3</v>
      </c>
      <c r="X8148">
        <f t="shared" si="382"/>
        <v>2.0447073657657241E-2</v>
      </c>
      <c r="Y8148">
        <f t="shared" si="383"/>
        <v>5.2471333835611127E-3</v>
      </c>
      <c r="Z8148">
        <f t="shared" si="384"/>
        <v>2.193152715747299E-3</v>
      </c>
      <c r="AA8148">
        <v>0.99385197037381667</v>
      </c>
      <c r="AB8148">
        <v>0.99387524434894192</v>
      </c>
      <c r="AC8148">
        <v>0.99405851698328518</v>
      </c>
      <c r="AD8148">
        <v>14018.921848086131</v>
      </c>
      <c r="AE8148">
        <v>28097.006383394877</v>
      </c>
      <c r="AF8148">
        <v>28054.611437712632</v>
      </c>
      <c r="AG8148">
        <v>14041.893915384881</v>
      </c>
      <c r="AH8148">
        <v>28134.01451827713</v>
      </c>
      <c r="AI8148">
        <v>28102.19332541839</v>
      </c>
      <c r="AJ8148">
        <v>1</v>
      </c>
      <c r="AK8148">
        <v>1</v>
      </c>
      <c r="AL8148">
        <v>1</v>
      </c>
    </row>
    <row r="8149" spans="1:38" x14ac:dyDescent="0.25">
      <c r="A8149">
        <v>264446280.02504563</v>
      </c>
      <c r="B8149">
        <v>4507840.7771200351</v>
      </c>
      <c r="C8149">
        <v>4207821.4856781065</v>
      </c>
      <c r="D8149">
        <v>4210758.5910477322</v>
      </c>
      <c r="E8149">
        <v>4180320.765047262</v>
      </c>
      <c r="F8149">
        <v>140919.85293784901</v>
      </c>
      <c r="G8149">
        <v>173325.62734280602</v>
      </c>
      <c r="H8149">
        <v>172027.47116895183</v>
      </c>
      <c r="I8149">
        <v>3.3489978939812183E-2</v>
      </c>
      <c r="J8149">
        <v>4.1162565745589012E-2</v>
      </c>
      <c r="K8149">
        <v>4.1151739504613573E-2</v>
      </c>
      <c r="L8149">
        <v>3659.0497078128965</v>
      </c>
      <c r="M8149">
        <v>3697.9603113333142</v>
      </c>
      <c r="N8149">
        <v>3665.5154021156268</v>
      </c>
      <c r="O8149">
        <v>2.0527929830008985E-2</v>
      </c>
      <c r="P8149">
        <v>2.0806112228431969E-2</v>
      </c>
      <c r="Q8149">
        <v>2.0623564995473406E-2</v>
      </c>
      <c r="R8149">
        <v>300019.2914419286</v>
      </c>
      <c r="S8149">
        <v>297082.18607230298</v>
      </c>
      <c r="T8149">
        <v>327520.01207277318</v>
      </c>
      <c r="U8149">
        <v>6.6554988580054639E-2</v>
      </c>
      <c r="V8149">
        <v>6.5903433763714825E-2</v>
      </c>
      <c r="W8149">
        <v>7.2655630104579441E-2</v>
      </c>
      <c r="X8149">
        <f t="shared" si="382"/>
        <v>6.6554988580054639E-2</v>
      </c>
      <c r="Y8149">
        <f t="shared" si="383"/>
        <v>6.5903433763714825E-2</v>
      </c>
      <c r="Z8149">
        <f t="shared" si="384"/>
        <v>7.2655630104579441E-2</v>
      </c>
      <c r="AA8149">
        <v>0.99325697989925865</v>
      </c>
      <c r="AB8149">
        <v>0.99357555084723259</v>
      </c>
      <c r="AC8149">
        <v>0.99367910056019304</v>
      </c>
      <c r="AD8149">
        <v>14080.137828057434</v>
      </c>
      <c r="AE8149">
        <v>28165.936571293587</v>
      </c>
      <c r="AF8149">
        <v>28144.186601590016</v>
      </c>
      <c r="AG8149">
        <v>14103.109895356183</v>
      </c>
      <c r="AH8149">
        <v>28202.94470617584</v>
      </c>
      <c r="AI8149">
        <v>28191.768489295773</v>
      </c>
      <c r="AJ8149">
        <v>0</v>
      </c>
      <c r="AK8149">
        <v>0</v>
      </c>
      <c r="AL8149">
        <v>0</v>
      </c>
    </row>
    <row r="8150" spans="1:38" x14ac:dyDescent="0.25">
      <c r="A8150">
        <v>264502621.83664054</v>
      </c>
      <c r="B8150">
        <v>4507840.7771200351</v>
      </c>
      <c r="C8150">
        <v>4541786.9907302158</v>
      </c>
      <c r="D8150">
        <v>4528024.2505959822</v>
      </c>
      <c r="E8150">
        <v>4500587.7262935881</v>
      </c>
      <c r="F8150">
        <v>135781.44873178014</v>
      </c>
      <c r="G8150">
        <v>167612.6389076733</v>
      </c>
      <c r="H8150">
        <v>166314.78508627869</v>
      </c>
      <c r="I8150">
        <v>2.9896040701360496E-2</v>
      </c>
      <c r="J8150">
        <v>3.7016727303439682E-2</v>
      </c>
      <c r="K8150">
        <v>3.6954014720038682E-2</v>
      </c>
      <c r="L8150">
        <v>3525.6286460045708</v>
      </c>
      <c r="M8150">
        <v>3576.0717896178094</v>
      </c>
      <c r="N8150">
        <v>3543.7910130910132</v>
      </c>
      <c r="O8150">
        <v>1.9748047146883007E-2</v>
      </c>
      <c r="P8150">
        <v>2.0115957015694214E-2</v>
      </c>
      <c r="Q8150">
        <v>1.9934372654068278E-2</v>
      </c>
      <c r="R8150">
        <v>-33946.213610180654</v>
      </c>
      <c r="S8150">
        <v>-20183.473475947045</v>
      </c>
      <c r="T8150">
        <v>7253.0508264470845</v>
      </c>
      <c r="U8150">
        <v>-7.5304819510213887E-3</v>
      </c>
      <c r="V8150">
        <v>-4.4774149030263315E-3</v>
      </c>
      <c r="W8150">
        <v>1.6089855842425975E-3</v>
      </c>
      <c r="X8150">
        <f t="shared" si="382"/>
        <v>7.5304819510213887E-3</v>
      </c>
      <c r="Y8150">
        <f t="shared" si="383"/>
        <v>4.4774149030263315E-3</v>
      </c>
      <c r="Z8150">
        <f t="shared" si="384"/>
        <v>1.6089855842425975E-3</v>
      </c>
      <c r="AA8150">
        <v>0.99376607227327707</v>
      </c>
      <c r="AB8150">
        <v>0.99400632885242557</v>
      </c>
      <c r="AC8150">
        <v>0.99410594698872801</v>
      </c>
      <c r="AD8150">
        <v>14025.83226003382</v>
      </c>
      <c r="AE8150">
        <v>28068.001451993088</v>
      </c>
      <c r="AF8150">
        <v>28045.505133748462</v>
      </c>
      <c r="AG8150">
        <v>14048.804327332569</v>
      </c>
      <c r="AH8150">
        <v>28105.009586875341</v>
      </c>
      <c r="AI8150">
        <v>28093.087021454219</v>
      </c>
      <c r="AJ8150">
        <v>1</v>
      </c>
      <c r="AK8150">
        <v>1</v>
      </c>
      <c r="AL8150">
        <v>1</v>
      </c>
    </row>
    <row r="8151" spans="1:38" x14ac:dyDescent="0.25">
      <c r="A8151">
        <v>264539686.32056934</v>
      </c>
      <c r="B8151">
        <v>4507840.7771200351</v>
      </c>
      <c r="C8151">
        <v>4470644.8064643368</v>
      </c>
      <c r="D8151">
        <v>4482790.726758277</v>
      </c>
      <c r="E8151">
        <v>4456799.5643601147</v>
      </c>
      <c r="F8151">
        <v>138858.9693881112</v>
      </c>
      <c r="G8151">
        <v>171108.25708276825</v>
      </c>
      <c r="H8151">
        <v>169597.14391654564</v>
      </c>
      <c r="I8151">
        <v>3.1060165904329466E-2</v>
      </c>
      <c r="J8151">
        <v>3.8170030124628392E-2</v>
      </c>
      <c r="K8151">
        <v>3.8053572180532999E-2</v>
      </c>
      <c r="L8151">
        <v>3605.5379052294074</v>
      </c>
      <c r="M8151">
        <v>3650.6519741713032</v>
      </c>
      <c r="N8151">
        <v>3613.7306382326146</v>
      </c>
      <c r="O8151">
        <v>2.0197596166449734E-2</v>
      </c>
      <c r="P8151">
        <v>2.0532551972743358E-2</v>
      </c>
      <c r="Q8151">
        <v>2.0324893380681504E-2</v>
      </c>
      <c r="R8151">
        <v>37195.970655698329</v>
      </c>
      <c r="S8151">
        <v>25050.050361758098</v>
      </c>
      <c r="T8151">
        <v>51041.212759920396</v>
      </c>
      <c r="U8151">
        <v>8.2513940697484123E-3</v>
      </c>
      <c r="V8151">
        <v>5.5569953776765935E-3</v>
      </c>
      <c r="W8151">
        <v>1.1322762999745868E-2</v>
      </c>
      <c r="X8151">
        <f t="shared" si="382"/>
        <v>8.2513940697484123E-3</v>
      </c>
      <c r="Y8151">
        <f t="shared" si="383"/>
        <v>5.5569953776765935E-3</v>
      </c>
      <c r="Z8151">
        <f t="shared" si="384"/>
        <v>1.1322762999745868E-2</v>
      </c>
      <c r="AA8151">
        <v>0.99344978203316847</v>
      </c>
      <c r="AB8151">
        <v>0.99371684461231791</v>
      </c>
      <c r="AC8151">
        <v>0.99383481845267685</v>
      </c>
      <c r="AD8151">
        <v>14058.598912270601</v>
      </c>
      <c r="AE8151">
        <v>28128.313992894458</v>
      </c>
      <c r="AF8151">
        <v>28102.611517588139</v>
      </c>
      <c r="AG8151">
        <v>14081.570979569351</v>
      </c>
      <c r="AH8151">
        <v>28165.322127776712</v>
      </c>
      <c r="AI8151">
        <v>28150.193405293896</v>
      </c>
      <c r="AJ8151">
        <v>1</v>
      </c>
      <c r="AK8151">
        <v>1</v>
      </c>
      <c r="AL8151">
        <v>1</v>
      </c>
    </row>
    <row r="8152" spans="1:38" x14ac:dyDescent="0.25">
      <c r="A8152">
        <v>264341313.14659706</v>
      </c>
      <c r="B8152">
        <v>4507840.7771200351</v>
      </c>
      <c r="C8152">
        <v>4659018.4323038887</v>
      </c>
      <c r="D8152">
        <v>4756106.5994331641</v>
      </c>
      <c r="E8152">
        <v>4720753.9072883762</v>
      </c>
      <c r="F8152">
        <v>137825.97333796558</v>
      </c>
      <c r="G8152">
        <v>172465.15229552673</v>
      </c>
      <c r="H8152">
        <v>170435.16476033148</v>
      </c>
      <c r="I8152">
        <v>2.9582620318119351E-2</v>
      </c>
      <c r="J8152">
        <v>3.6261834904222127E-2</v>
      </c>
      <c r="K8152">
        <v>3.610337842377178E-2</v>
      </c>
      <c r="L8152">
        <v>3578.7156809887656</v>
      </c>
      <c r="M8152">
        <v>3679.6017880005925</v>
      </c>
      <c r="N8152">
        <v>3631.5869625122073</v>
      </c>
      <c r="O8152">
        <v>2.0050527852190872E-2</v>
      </c>
      <c r="P8152">
        <v>2.071119241585636E-2</v>
      </c>
      <c r="Q8152">
        <v>2.044093374472878E-2</v>
      </c>
      <c r="R8152">
        <v>-151177.65518385358</v>
      </c>
      <c r="S8152">
        <v>-248265.82231312897</v>
      </c>
      <c r="T8152">
        <v>-212913.1301683411</v>
      </c>
      <c r="U8152">
        <v>-3.3536600483133706E-2</v>
      </c>
      <c r="V8152">
        <v>-5.5074221692395446E-2</v>
      </c>
      <c r="W8152">
        <v>-4.7231732595570251E-2</v>
      </c>
      <c r="X8152">
        <f t="shared" si="382"/>
        <v>3.3536600483133706E-2</v>
      </c>
      <c r="Y8152">
        <f t="shared" si="383"/>
        <v>5.5074221692395446E-2</v>
      </c>
      <c r="Z8152">
        <f t="shared" si="384"/>
        <v>4.7231732595570251E-2</v>
      </c>
      <c r="AA8152">
        <v>0.9936331818441867</v>
      </c>
      <c r="AB8152">
        <v>0.99367809571746546</v>
      </c>
      <c r="AC8152">
        <v>0.99383353104689143</v>
      </c>
      <c r="AD8152">
        <v>14047.68218346357</v>
      </c>
      <c r="AE8152">
        <v>28151.394174989349</v>
      </c>
      <c r="AF8152">
        <v>28117.014277565981</v>
      </c>
      <c r="AG8152">
        <v>14070.65425076232</v>
      </c>
      <c r="AH8152">
        <v>28188.402309871602</v>
      </c>
      <c r="AI8152">
        <v>28164.596165271738</v>
      </c>
      <c r="AJ8152">
        <v>1</v>
      </c>
      <c r="AK8152">
        <v>0</v>
      </c>
      <c r="AL8152">
        <v>1</v>
      </c>
    </row>
    <row r="8153" spans="1:38" x14ac:dyDescent="0.25">
      <c r="A8153">
        <v>264788028.20783976</v>
      </c>
      <c r="B8153">
        <v>4507840.7771200351</v>
      </c>
      <c r="C8153">
        <v>4530040.5860436969</v>
      </c>
      <c r="D8153">
        <v>4647086.5783650149</v>
      </c>
      <c r="E8153">
        <v>4605243.543559242</v>
      </c>
      <c r="F8153">
        <v>140624.0111931877</v>
      </c>
      <c r="G8153">
        <v>173030.7584515324</v>
      </c>
      <c r="H8153">
        <v>170274.8272808741</v>
      </c>
      <c r="I8153">
        <v>3.1042549955606787E-2</v>
      </c>
      <c r="J8153">
        <v>3.7234244624813909E-2</v>
      </c>
      <c r="K8153">
        <v>3.6974119972225022E-2</v>
      </c>
      <c r="L8153">
        <v>3651.3680389295259</v>
      </c>
      <c r="M8153">
        <v>3691.6691847775155</v>
      </c>
      <c r="N8153">
        <v>3628.1705343307449</v>
      </c>
      <c r="O8153">
        <v>2.0432759731527882E-2</v>
      </c>
      <c r="P8153">
        <v>2.0743415844358595E-2</v>
      </c>
      <c r="Q8153">
        <v>2.0386618188381108E-2</v>
      </c>
      <c r="R8153">
        <v>-22199.808923661709</v>
      </c>
      <c r="S8153">
        <v>-139245.80124497972</v>
      </c>
      <c r="T8153">
        <v>-97402.766439206898</v>
      </c>
      <c r="U8153">
        <v>-4.9247100821171201E-3</v>
      </c>
      <c r="V8153">
        <v>-3.0889689350106313E-2</v>
      </c>
      <c r="W8153">
        <v>-2.1607410566403251E-2</v>
      </c>
      <c r="X8153">
        <f t="shared" si="382"/>
        <v>4.9247100821171201E-3</v>
      </c>
      <c r="Y8153">
        <f t="shared" si="383"/>
        <v>3.0889689350106313E-2</v>
      </c>
      <c r="Z8153">
        <f t="shared" si="384"/>
        <v>2.1607410566403251E-2</v>
      </c>
      <c r="AA8153">
        <v>0.99331336302568618</v>
      </c>
      <c r="AB8153">
        <v>0.9935479477356528</v>
      </c>
      <c r="AC8153">
        <v>0.99375941810513679</v>
      </c>
      <c r="AD8153">
        <v>14077.065334957868</v>
      </c>
      <c r="AE8153">
        <v>28160.961307987927</v>
      </c>
      <c r="AF8153">
        <v>28114.264101988483</v>
      </c>
      <c r="AG8153">
        <v>14100.037402256617</v>
      </c>
      <c r="AH8153">
        <v>28197.969442870181</v>
      </c>
      <c r="AI8153">
        <v>28161.84598969424</v>
      </c>
      <c r="AJ8153">
        <v>1</v>
      </c>
      <c r="AK8153">
        <v>1</v>
      </c>
      <c r="AL8153">
        <v>1</v>
      </c>
    </row>
    <row r="8154" spans="1:38" x14ac:dyDescent="0.25">
      <c r="A8154">
        <v>264650372.31792024</v>
      </c>
      <c r="B8154">
        <v>4507840.7771200351</v>
      </c>
      <c r="C8154">
        <v>4476872.9815800935</v>
      </c>
      <c r="D8154">
        <v>4645671.018624316</v>
      </c>
      <c r="E8154">
        <v>4615297.5182124907</v>
      </c>
      <c r="F8154">
        <v>133006.40836520074</v>
      </c>
      <c r="G8154">
        <v>165993.34874973138</v>
      </c>
      <c r="H8154">
        <v>163996.50860828088</v>
      </c>
      <c r="I8154">
        <v>2.9709667643565061E-2</v>
      </c>
      <c r="J8154">
        <v>3.5730758395131824E-2</v>
      </c>
      <c r="K8154">
        <v>3.5533247414956878E-2</v>
      </c>
      <c r="L8154">
        <v>3453.5734285826534</v>
      </c>
      <c r="M8154">
        <v>3541.5236917490588</v>
      </c>
      <c r="N8154">
        <v>3494.3937971770638</v>
      </c>
      <c r="O8154">
        <v>1.9336097392217581E-2</v>
      </c>
      <c r="P8154">
        <v>1.9910292249508299E-2</v>
      </c>
      <c r="Q8154">
        <v>1.9645330030900778E-2</v>
      </c>
      <c r="R8154">
        <v>30967.795539941639</v>
      </c>
      <c r="S8154">
        <v>-137830.24150428083</v>
      </c>
      <c r="T8154">
        <v>-107456.74109245557</v>
      </c>
      <c r="U8154">
        <v>6.8697625029529802E-3</v>
      </c>
      <c r="V8154">
        <v>-3.057566766862109E-2</v>
      </c>
      <c r="W8154">
        <v>-2.3837741039537653E-2</v>
      </c>
      <c r="X8154">
        <f t="shared" si="382"/>
        <v>6.8697625029529802E-3</v>
      </c>
      <c r="Y8154">
        <f t="shared" si="383"/>
        <v>3.057566766862109E-2</v>
      </c>
      <c r="Z8154">
        <f t="shared" si="384"/>
        <v>2.3837741039537653E-2</v>
      </c>
      <c r="AA8154">
        <v>0.99398808527126403</v>
      </c>
      <c r="AB8154">
        <v>0.99405911275481817</v>
      </c>
      <c r="AC8154">
        <v>0.99420821972535467</v>
      </c>
      <c r="AD8154">
        <v>13995.643000600669</v>
      </c>
      <c r="AE8154">
        <v>28039.635036663632</v>
      </c>
      <c r="AF8154">
        <v>28004.48858222456</v>
      </c>
      <c r="AG8154">
        <v>14018.615067899418</v>
      </c>
      <c r="AH8154">
        <v>28076.643171545886</v>
      </c>
      <c r="AI8154">
        <v>28052.070469930317</v>
      </c>
      <c r="AJ8154">
        <v>1</v>
      </c>
      <c r="AK8154">
        <v>1</v>
      </c>
      <c r="AL8154">
        <v>1</v>
      </c>
    </row>
    <row r="8155" spans="1:38" x14ac:dyDescent="0.25">
      <c r="A8155">
        <v>264383706.65144128</v>
      </c>
      <c r="B8155">
        <v>4507840.7771200351</v>
      </c>
      <c r="C8155">
        <v>4636969.0138240876</v>
      </c>
      <c r="D8155">
        <v>4507829.7772466643</v>
      </c>
      <c r="E8155">
        <v>4470019.4438938173</v>
      </c>
      <c r="F8155">
        <v>138484.32511504853</v>
      </c>
      <c r="G8155">
        <v>168687.10538418766</v>
      </c>
      <c r="H8155">
        <v>165748.9763211052</v>
      </c>
      <c r="I8155">
        <v>2.986526860589071E-2</v>
      </c>
      <c r="J8155">
        <v>3.7420912882655477E-2</v>
      </c>
      <c r="K8155">
        <v>3.7080146608203989E-2</v>
      </c>
      <c r="L8155">
        <v>3595.8100919418903</v>
      </c>
      <c r="M8155">
        <v>3598.9958917654376</v>
      </c>
      <c r="N8155">
        <v>3531.7349110667151</v>
      </c>
      <c r="O8155">
        <v>2.0144332868275848E-2</v>
      </c>
      <c r="P8155">
        <v>2.0254181978548023E-2</v>
      </c>
      <c r="Q8155">
        <v>1.9875655249399896E-2</v>
      </c>
      <c r="R8155">
        <v>-129128.23670405243</v>
      </c>
      <c r="S8155">
        <v>10.999873370863497</v>
      </c>
      <c r="T8155">
        <v>37821.333226217888</v>
      </c>
      <c r="U8155">
        <v>-2.8645252369927258E-2</v>
      </c>
      <c r="V8155">
        <v>2.4401645742889538E-6</v>
      </c>
      <c r="W8155">
        <v>8.3901218113522514E-3</v>
      </c>
      <c r="X8155">
        <f t="shared" si="382"/>
        <v>2.8645252369927258E-2</v>
      </c>
      <c r="Y8155">
        <f t="shared" si="383"/>
        <v>2.4401645742889538E-6</v>
      </c>
      <c r="Z8155">
        <f t="shared" si="384"/>
        <v>8.3901218113522514E-3</v>
      </c>
      <c r="AA8155">
        <v>0.993576976352471</v>
      </c>
      <c r="AB8155">
        <v>0.99393136450885122</v>
      </c>
      <c r="AC8155">
        <v>0.99414803221627301</v>
      </c>
      <c r="AD8155">
        <v>14054.649076300306</v>
      </c>
      <c r="AE8155">
        <v>28086.672900785514</v>
      </c>
      <c r="AF8155">
        <v>28035.547438847632</v>
      </c>
      <c r="AG8155">
        <v>14077.621143599055</v>
      </c>
      <c r="AH8155">
        <v>28123.681035667767</v>
      </c>
      <c r="AI8155">
        <v>28083.12932655339</v>
      </c>
      <c r="AJ8155">
        <v>1</v>
      </c>
      <c r="AK8155">
        <v>1</v>
      </c>
      <c r="AL8155">
        <v>1</v>
      </c>
    </row>
    <row r="8156" spans="1:38" x14ac:dyDescent="0.25">
      <c r="A8156">
        <v>264517311.02769849</v>
      </c>
      <c r="B8156">
        <v>4507840.7771200351</v>
      </c>
      <c r="C8156">
        <v>4249498.8988170931</v>
      </c>
      <c r="D8156">
        <v>4397998.9898209823</v>
      </c>
      <c r="E8156">
        <v>4371134.9190693703</v>
      </c>
      <c r="F8156">
        <v>139465.86443101882</v>
      </c>
      <c r="G8156">
        <v>171081.69911460523</v>
      </c>
      <c r="H8156">
        <v>169651.12625660421</v>
      </c>
      <c r="I8156">
        <v>3.2819367118753953E-2</v>
      </c>
      <c r="J8156">
        <v>3.8899895045580488E-2</v>
      </c>
      <c r="K8156">
        <v>3.8811688359581341E-2</v>
      </c>
      <c r="L8156">
        <v>3621.2962180797872</v>
      </c>
      <c r="M8156">
        <v>3650.0853510254815</v>
      </c>
      <c r="N8156">
        <v>3614.8808795143245</v>
      </c>
      <c r="O8156">
        <v>2.0307154329652088E-2</v>
      </c>
      <c r="P8156">
        <v>2.053113358010274E-2</v>
      </c>
      <c r="Q8156">
        <v>2.0333114181183914E-2</v>
      </c>
      <c r="R8156">
        <v>258341.87830294203</v>
      </c>
      <c r="S8156">
        <v>109841.78729905281</v>
      </c>
      <c r="T8156">
        <v>136705.85805066489</v>
      </c>
      <c r="U8156">
        <v>5.7309450594213586E-2</v>
      </c>
      <c r="V8156">
        <v>2.4366829426754603E-2</v>
      </c>
      <c r="W8156">
        <v>3.032623928168186E-2</v>
      </c>
      <c r="X8156">
        <f t="shared" si="382"/>
        <v>5.7309450594213586E-2</v>
      </c>
      <c r="Y8156">
        <f t="shared" si="383"/>
        <v>2.4366829426754603E-2</v>
      </c>
      <c r="Z8156">
        <f t="shared" si="384"/>
        <v>3.032623928168186E-2</v>
      </c>
      <c r="AA8156">
        <v>0.99343364428409298</v>
      </c>
      <c r="AB8156">
        <v>0.99374611318104145</v>
      </c>
      <c r="AC8156">
        <v>0.99385772385031501</v>
      </c>
      <c r="AD8156">
        <v>14064.974785718981</v>
      </c>
      <c r="AE8156">
        <v>28127.860429709897</v>
      </c>
      <c r="AF8156">
        <v>28103.5414347777</v>
      </c>
      <c r="AG8156">
        <v>14087.946853017731</v>
      </c>
      <c r="AH8156">
        <v>28164.868564592151</v>
      </c>
      <c r="AI8156">
        <v>28151.123322483458</v>
      </c>
      <c r="AJ8156">
        <v>0</v>
      </c>
      <c r="AK8156">
        <v>1</v>
      </c>
      <c r="AL8156">
        <v>1</v>
      </c>
    </row>
    <row r="8157" spans="1:38" x14ac:dyDescent="0.25">
      <c r="A8157">
        <v>264400923.23361954</v>
      </c>
      <c r="B8157">
        <v>4507840.7771200351</v>
      </c>
      <c r="C8157">
        <v>4485722.6971559944</v>
      </c>
      <c r="D8157">
        <v>4598600.1543783378</v>
      </c>
      <c r="E8157">
        <v>4562097.2394813132</v>
      </c>
      <c r="F8157">
        <v>135864.11077809311</v>
      </c>
      <c r="G8157">
        <v>169404.59579067034</v>
      </c>
      <c r="H8157">
        <v>166710.15944062712</v>
      </c>
      <c r="I8157">
        <v>3.0288120766857187E-2</v>
      </c>
      <c r="J8157">
        <v>3.6838296460582648E-2</v>
      </c>
      <c r="K8157">
        <v>3.654243885857663E-2</v>
      </c>
      <c r="L8157">
        <v>3527.7750045914063</v>
      </c>
      <c r="M8157">
        <v>3614.3037898968996</v>
      </c>
      <c r="N8157">
        <v>3552.2155442174567</v>
      </c>
      <c r="O8157">
        <v>1.9773451372421435E-2</v>
      </c>
      <c r="P8157">
        <v>2.033898188019765E-2</v>
      </c>
      <c r="Q8157">
        <v>1.9989589084999471E-2</v>
      </c>
      <c r="R8157">
        <v>22118.079964040779</v>
      </c>
      <c r="S8157">
        <v>-90759.377258302644</v>
      </c>
      <c r="T8157">
        <v>-54256.462361278012</v>
      </c>
      <c r="U8157">
        <v>4.9065796814082583E-3</v>
      </c>
      <c r="V8157">
        <v>-2.0133669698131375E-2</v>
      </c>
      <c r="W8157">
        <v>-1.2036020135551755E-2</v>
      </c>
      <c r="X8157">
        <f t="shared" si="382"/>
        <v>4.9065796814082583E-3</v>
      </c>
      <c r="Y8157">
        <f t="shared" si="383"/>
        <v>2.0133669698131375E-2</v>
      </c>
      <c r="Z8157">
        <f t="shared" si="384"/>
        <v>1.2036020135551755E-2</v>
      </c>
      <c r="AA8157">
        <v>0.99381697636687616</v>
      </c>
      <c r="AB8157">
        <v>0.99387621453781416</v>
      </c>
      <c r="AC8157">
        <v>0.99407666001276729</v>
      </c>
      <c r="AD8157">
        <v>14026.722036517984</v>
      </c>
      <c r="AE8157">
        <v>28099.074921348372</v>
      </c>
      <c r="AF8157">
        <v>28052.443259106229</v>
      </c>
      <c r="AG8157">
        <v>14049.694103816733</v>
      </c>
      <c r="AH8157">
        <v>28136.083056230626</v>
      </c>
      <c r="AI8157">
        <v>28100.025146811986</v>
      </c>
      <c r="AJ8157">
        <v>1</v>
      </c>
      <c r="AK8157">
        <v>1</v>
      </c>
      <c r="AL8157">
        <v>1</v>
      </c>
    </row>
    <row r="8158" spans="1:38" x14ac:dyDescent="0.25">
      <c r="A8158">
        <v>264494420.30136392</v>
      </c>
      <c r="B8158">
        <v>4507840.7771200351</v>
      </c>
      <c r="C8158">
        <v>4413603.5521349264</v>
      </c>
      <c r="D8158">
        <v>4376042.5738316104</v>
      </c>
      <c r="E8158">
        <v>4340991.277502358</v>
      </c>
      <c r="F8158">
        <v>141851.9244645907</v>
      </c>
      <c r="G8158">
        <v>168512.87502860883</v>
      </c>
      <c r="H8158">
        <v>166482.27089786754</v>
      </c>
      <c r="I8158">
        <v>3.2139706883273375E-2</v>
      </c>
      <c r="J8158">
        <v>3.8508052009434857E-2</v>
      </c>
      <c r="K8158">
        <v>3.8351210646443666E-2</v>
      </c>
      <c r="L8158">
        <v>3683.2513797312531</v>
      </c>
      <c r="M8158">
        <v>3595.2786287741683</v>
      </c>
      <c r="N8158">
        <v>3547.3597560240091</v>
      </c>
      <c r="O8158">
        <v>2.0644962316428244E-2</v>
      </c>
      <c r="P8158">
        <v>2.0224637103074171E-2</v>
      </c>
      <c r="Q8158">
        <v>1.9955077519011894E-2</v>
      </c>
      <c r="R8158">
        <v>94237.224985108711</v>
      </c>
      <c r="S8158">
        <v>131798.20328842476</v>
      </c>
      <c r="T8158">
        <v>166849.49961767718</v>
      </c>
      <c r="U8158">
        <v>2.0905180472082889E-2</v>
      </c>
      <c r="V8158">
        <v>2.9237546267689575E-2</v>
      </c>
      <c r="W8158">
        <v>3.7013175013753223E-2</v>
      </c>
      <c r="X8158">
        <f t="shared" si="382"/>
        <v>2.0905180472082889E-2</v>
      </c>
      <c r="Y8158">
        <f t="shared" si="383"/>
        <v>2.9237546267689575E-2</v>
      </c>
      <c r="Z8158">
        <f t="shared" si="384"/>
        <v>3.7013175013753223E-2</v>
      </c>
      <c r="AA8158">
        <v>0.99327917623316364</v>
      </c>
      <c r="AB8158">
        <v>0.99398384232723269</v>
      </c>
      <c r="AC8158">
        <v>0.99413508189878719</v>
      </c>
      <c r="AD8158">
        <v>14089.775943429566</v>
      </c>
      <c r="AE8158">
        <v>28083.65332086926</v>
      </c>
      <c r="AF8158">
        <v>28048.446226970176</v>
      </c>
      <c r="AG8158">
        <v>14112.748010728315</v>
      </c>
      <c r="AH8158">
        <v>28120.661455751513</v>
      </c>
      <c r="AI8158">
        <v>28096.028114675933</v>
      </c>
      <c r="AJ8158">
        <v>1</v>
      </c>
      <c r="AK8158">
        <v>1</v>
      </c>
      <c r="AL8158">
        <v>1</v>
      </c>
    </row>
    <row r="8159" spans="1:38" x14ac:dyDescent="0.25">
      <c r="A8159">
        <v>264355460.4649637</v>
      </c>
      <c r="B8159">
        <v>4507840.7771200351</v>
      </c>
      <c r="C8159">
        <v>4445001.3991092946</v>
      </c>
      <c r="D8159">
        <v>4510442.7192805568</v>
      </c>
      <c r="E8159">
        <v>4477271.6003408693</v>
      </c>
      <c r="F8159">
        <v>139766.70716756897</v>
      </c>
      <c r="G8159">
        <v>172283.81936845556</v>
      </c>
      <c r="H8159">
        <v>169574.84713269788</v>
      </c>
      <c r="I8159">
        <v>3.1443568768184396E-2</v>
      </c>
      <c r="J8159">
        <v>3.8196653874353136E-2</v>
      </c>
      <c r="K8159">
        <v>3.7874594679444415E-2</v>
      </c>
      <c r="L8159">
        <v>3629.1077400500594</v>
      </c>
      <c r="M8159">
        <v>3675.7329892676689</v>
      </c>
      <c r="N8159">
        <v>3613.255544318507</v>
      </c>
      <c r="O8159">
        <v>2.0348764366216861E-2</v>
      </c>
      <c r="P8159">
        <v>2.0688288705950179E-2</v>
      </c>
      <c r="Q8159">
        <v>2.0336644170699022E-2</v>
      </c>
      <c r="R8159">
        <v>62839.378010740504</v>
      </c>
      <c r="S8159">
        <v>-2601.9421605216339</v>
      </c>
      <c r="T8159">
        <v>30569.176779165864</v>
      </c>
      <c r="U8159">
        <v>1.3940017209500302E-2</v>
      </c>
      <c r="V8159">
        <v>-5.7720365229580275E-4</v>
      </c>
      <c r="W8159">
        <v>6.781334632385989E-3</v>
      </c>
      <c r="X8159">
        <f t="shared" si="382"/>
        <v>1.3940017209500302E-2</v>
      </c>
      <c r="Y8159">
        <f t="shared" si="383"/>
        <v>5.7720365229580275E-4</v>
      </c>
      <c r="Z8159">
        <f t="shared" si="384"/>
        <v>6.781334632385989E-3</v>
      </c>
      <c r="AA8159">
        <v>0.99345946640816518</v>
      </c>
      <c r="AB8159">
        <v>0.99367353529175584</v>
      </c>
      <c r="AC8159">
        <v>0.99387835822423798</v>
      </c>
      <c r="AD8159">
        <v>14068.12507902825</v>
      </c>
      <c r="AE8159">
        <v>28148.320316006062</v>
      </c>
      <c r="AF8159">
        <v>28102.227339624056</v>
      </c>
      <c r="AG8159">
        <v>14091.097146327</v>
      </c>
      <c r="AH8159">
        <v>28185.328450888315</v>
      </c>
      <c r="AI8159">
        <v>28149.809227329813</v>
      </c>
      <c r="AJ8159">
        <v>1</v>
      </c>
      <c r="AK8159">
        <v>1</v>
      </c>
      <c r="AL8159">
        <v>1</v>
      </c>
    </row>
    <row r="8160" spans="1:38" x14ac:dyDescent="0.25">
      <c r="A8160">
        <v>264703482.33470368</v>
      </c>
      <c r="B8160">
        <v>4507840.7771200351</v>
      </c>
      <c r="C8160">
        <v>4778714.6493252581</v>
      </c>
      <c r="D8160">
        <v>4534770.6770484382</v>
      </c>
      <c r="E8160">
        <v>4496823.8008305607</v>
      </c>
      <c r="F8160">
        <v>141460.7798169044</v>
      </c>
      <c r="G8160">
        <v>174347.71814046282</v>
      </c>
      <c r="H8160">
        <v>171892.21935371408</v>
      </c>
      <c r="I8160">
        <v>2.9602265503942213E-2</v>
      </c>
      <c r="J8160">
        <v>3.8446865466180778E-2</v>
      </c>
      <c r="K8160">
        <v>3.8225251192178289E-2</v>
      </c>
      <c r="L8160">
        <v>3673.0951265207113</v>
      </c>
      <c r="M8160">
        <v>3719.7669608303231</v>
      </c>
      <c r="N8160">
        <v>3662.6334925662431</v>
      </c>
      <c r="O8160">
        <v>2.0541879410261414E-2</v>
      </c>
      <c r="P8160">
        <v>2.0908095206693452E-2</v>
      </c>
      <c r="Q8160">
        <v>2.0586958961726284E-2</v>
      </c>
      <c r="R8160">
        <v>-270873.87220522296</v>
      </c>
      <c r="S8160">
        <v>-26929.899928403087</v>
      </c>
      <c r="T8160">
        <v>11016.976289474405</v>
      </c>
      <c r="U8160">
        <v>-6.0089494194220099E-2</v>
      </c>
      <c r="V8160">
        <v>-5.9740131162325646E-3</v>
      </c>
      <c r="W8160">
        <v>2.4439586121568651E-3</v>
      </c>
      <c r="X8160">
        <f t="shared" si="382"/>
        <v>6.0089494194220099E-2</v>
      </c>
      <c r="Y8160">
        <f t="shared" si="383"/>
        <v>5.9740131162325646E-3</v>
      </c>
      <c r="Z8160">
        <f t="shared" si="384"/>
        <v>2.4439586121568651E-3</v>
      </c>
      <c r="AA8160">
        <v>0.99324654471159401</v>
      </c>
      <c r="AB8160">
        <v>0.99348287596117779</v>
      </c>
      <c r="AC8160">
        <v>0.99367283987609578</v>
      </c>
      <c r="AD8160">
        <v>14085.739034179753</v>
      </c>
      <c r="AE8160">
        <v>28183.116823695935</v>
      </c>
      <c r="AF8160">
        <v>28141.888356764899</v>
      </c>
      <c r="AG8160">
        <v>14108.711101478502</v>
      </c>
      <c r="AH8160">
        <v>28220.124958578188</v>
      </c>
      <c r="AI8160">
        <v>28189.470244470656</v>
      </c>
      <c r="AJ8160">
        <v>0</v>
      </c>
      <c r="AK8160">
        <v>1</v>
      </c>
      <c r="AL8160">
        <v>1</v>
      </c>
    </row>
    <row r="8161" spans="1:38" x14ac:dyDescent="0.25">
      <c r="A8161">
        <v>264564502.42613482</v>
      </c>
      <c r="B8161">
        <v>4507840.7771200351</v>
      </c>
      <c r="C8161">
        <v>4562921.8465580065</v>
      </c>
      <c r="D8161">
        <v>4476134.7306071129</v>
      </c>
      <c r="E8161">
        <v>4442659.9570873706</v>
      </c>
      <c r="F8161">
        <v>137357.68153528747</v>
      </c>
      <c r="G8161">
        <v>168349.86765286894</v>
      </c>
      <c r="H8161">
        <v>166495.79966937637</v>
      </c>
      <c r="I8161">
        <v>3.0103009903380624E-2</v>
      </c>
      <c r="J8161">
        <v>3.7610545210294666E-2</v>
      </c>
      <c r="K8161">
        <v>3.747660214321958E-2</v>
      </c>
      <c r="L8161">
        <v>3566.5562659167372</v>
      </c>
      <c r="M8161">
        <v>3591.8008118166767</v>
      </c>
      <c r="N8161">
        <v>3547.6480234733835</v>
      </c>
      <c r="O8161">
        <v>1.9971618120767184E-2</v>
      </c>
      <c r="P8161">
        <v>2.0199622574548302E-2</v>
      </c>
      <c r="Q8161">
        <v>1.9951315469874158E-2</v>
      </c>
      <c r="R8161">
        <v>-55081.069437971339</v>
      </c>
      <c r="S8161">
        <v>31706.046512922272</v>
      </c>
      <c r="T8161">
        <v>65180.820032664575</v>
      </c>
      <c r="U8161">
        <v>-1.2218947421022594E-2</v>
      </c>
      <c r="V8161">
        <v>7.0335329219810196E-3</v>
      </c>
      <c r="W8161">
        <v>1.4459432632025489E-2</v>
      </c>
      <c r="X8161">
        <f t="shared" si="382"/>
        <v>1.2218947421022594E-2</v>
      </c>
      <c r="Y8161">
        <f t="shared" si="383"/>
        <v>7.0335329219810196E-3</v>
      </c>
      <c r="Z8161">
        <f t="shared" si="384"/>
        <v>1.4459432632025489E-2</v>
      </c>
      <c r="AA8161">
        <v>0.99359682597686783</v>
      </c>
      <c r="AB8161">
        <v>0.99390295452775401</v>
      </c>
      <c r="AC8161">
        <v>0.99404374373377224</v>
      </c>
      <c r="AD8161">
        <v>14042.706282720308</v>
      </c>
      <c r="AE8161">
        <v>28080.82541781713</v>
      </c>
      <c r="AF8161">
        <v>28048.683666452613</v>
      </c>
      <c r="AG8161">
        <v>14065.678350019058</v>
      </c>
      <c r="AH8161">
        <v>28117.833552699383</v>
      </c>
      <c r="AI8161">
        <v>28096.26555415837</v>
      </c>
      <c r="AJ8161">
        <v>1</v>
      </c>
      <c r="AK8161">
        <v>1</v>
      </c>
      <c r="AL8161">
        <v>1</v>
      </c>
    </row>
    <row r="8162" spans="1:38" x14ac:dyDescent="0.25">
      <c r="A8162">
        <v>264793450.6406945</v>
      </c>
      <c r="B8162">
        <v>4507840.7771200351</v>
      </c>
      <c r="C8162">
        <v>4339378.8360498827</v>
      </c>
      <c r="D8162">
        <v>4306332.8752776487</v>
      </c>
      <c r="E8162">
        <v>4271360.9845236856</v>
      </c>
      <c r="F8162">
        <v>137037.55571863413</v>
      </c>
      <c r="G8162">
        <v>170474.04644594251</v>
      </c>
      <c r="H8162">
        <v>167942.49702453564</v>
      </c>
      <c r="I8162">
        <v>3.1579993565018817E-2</v>
      </c>
      <c r="J8162">
        <v>3.9586825120886938E-2</v>
      </c>
      <c r="K8162">
        <v>3.9318263577589774E-2</v>
      </c>
      <c r="L8162">
        <v>3558.2440497777852</v>
      </c>
      <c r="M8162">
        <v>3637.1208778183759</v>
      </c>
      <c r="N8162">
        <v>3578.4738642620837</v>
      </c>
      <c r="O8162">
        <v>1.9926083307156759E-2</v>
      </c>
      <c r="P8162">
        <v>2.0436483796410061E-2</v>
      </c>
      <c r="Q8162">
        <v>2.0106954263982228E-2</v>
      </c>
      <c r="R8162">
        <v>168461.94107015245</v>
      </c>
      <c r="S8162">
        <v>201507.90184238646</v>
      </c>
      <c r="T8162">
        <v>236479.79259634949</v>
      </c>
      <c r="U8162">
        <v>3.7370872086963824E-2</v>
      </c>
      <c r="V8162">
        <v>4.4701645822354363E-2</v>
      </c>
      <c r="W8162">
        <v>5.2459659577291338E-2</v>
      </c>
      <c r="X8162">
        <f t="shared" si="382"/>
        <v>3.7370872086963824E-2</v>
      </c>
      <c r="Y8162">
        <f t="shared" si="383"/>
        <v>4.4701645822354363E-2</v>
      </c>
      <c r="Z8162">
        <f t="shared" si="384"/>
        <v>5.2459659577291338E-2</v>
      </c>
      <c r="AA8162">
        <v>0.99371538293568751</v>
      </c>
      <c r="AB8162">
        <v>0.99381618236941671</v>
      </c>
      <c r="AC8162">
        <v>0.9940057578696363</v>
      </c>
      <c r="AD8162">
        <v>14039.294968726868</v>
      </c>
      <c r="AE8162">
        <v>28117.463515038184</v>
      </c>
      <c r="AF8162">
        <v>28073.963522741909</v>
      </c>
      <c r="AG8162">
        <v>14062.267036025618</v>
      </c>
      <c r="AH8162">
        <v>28154.471649920437</v>
      </c>
      <c r="AI8162">
        <v>28121.545410447667</v>
      </c>
      <c r="AJ8162">
        <v>1</v>
      </c>
      <c r="AK8162">
        <v>1</v>
      </c>
      <c r="AL8162">
        <v>0</v>
      </c>
    </row>
    <row r="8163" spans="1:38" x14ac:dyDescent="0.25">
      <c r="A8163">
        <v>264500172.99916413</v>
      </c>
      <c r="B8163">
        <v>4507840.7771200351</v>
      </c>
      <c r="C8163">
        <v>4499125.2174196988</v>
      </c>
      <c r="D8163">
        <v>4485219.166943104</v>
      </c>
      <c r="E8163">
        <v>4456716.1520893397</v>
      </c>
      <c r="F8163">
        <v>135481.95177726037</v>
      </c>
      <c r="G8163">
        <v>170998.72496158924</v>
      </c>
      <c r="H8163">
        <v>169607.76930083949</v>
      </c>
      <c r="I8163">
        <v>3.0112954236681783E-2</v>
      </c>
      <c r="J8163">
        <v>3.8124942973106313E-2</v>
      </c>
      <c r="K8163">
        <v>3.8056668522927176E-2</v>
      </c>
      <c r="L8163">
        <v>3517.8520678924033</v>
      </c>
      <c r="M8163">
        <v>3648.3150696803414</v>
      </c>
      <c r="N8163">
        <v>3613.9570410827937</v>
      </c>
      <c r="O8163">
        <v>1.9709630530727017E-2</v>
      </c>
      <c r="P8163">
        <v>2.0522530139086854E-2</v>
      </c>
      <c r="Q8163">
        <v>2.0329259090960367E-2</v>
      </c>
      <c r="R8163">
        <v>8715.5597003363073</v>
      </c>
      <c r="S8163">
        <v>22621.610176931135</v>
      </c>
      <c r="T8163">
        <v>51124.625030695461</v>
      </c>
      <c r="U8163">
        <v>1.9334222594047555E-3</v>
      </c>
      <c r="V8163">
        <v>5.0182806570607417E-3</v>
      </c>
      <c r="W8163">
        <v>1.1341266818957592E-2</v>
      </c>
      <c r="X8163">
        <f t="shared" si="382"/>
        <v>1.9334222594047555E-3</v>
      </c>
      <c r="Y8163">
        <f t="shared" si="383"/>
        <v>5.0182806570607417E-3</v>
      </c>
      <c r="Z8163">
        <f t="shared" si="384"/>
        <v>1.1341266818957592E-2</v>
      </c>
      <c r="AA8163">
        <v>0.99381142279369261</v>
      </c>
      <c r="AB8163">
        <v>0.99377046362555621</v>
      </c>
      <c r="AC8163">
        <v>0.99387883054376625</v>
      </c>
      <c r="AD8163">
        <v>14022.603923851313</v>
      </c>
      <c r="AE8163">
        <v>28126.442923984319</v>
      </c>
      <c r="AF8163">
        <v>28102.79457727688</v>
      </c>
      <c r="AG8163">
        <v>14045.575991150063</v>
      </c>
      <c r="AH8163">
        <v>28163.451058866573</v>
      </c>
      <c r="AI8163">
        <v>28150.376464982637</v>
      </c>
      <c r="AJ8163">
        <v>1</v>
      </c>
      <c r="AK8163">
        <v>1</v>
      </c>
      <c r="AL8163">
        <v>1</v>
      </c>
    </row>
    <row r="8164" spans="1:38" x14ac:dyDescent="0.25">
      <c r="A8164">
        <v>264445694.36364582</v>
      </c>
      <c r="B8164">
        <v>4507840.7771200351</v>
      </c>
      <c r="C8164">
        <v>4783811.9198658299</v>
      </c>
      <c r="D8164">
        <v>4725679.526298658</v>
      </c>
      <c r="E8164">
        <v>4698359.0075482596</v>
      </c>
      <c r="F8164">
        <v>140671.11613372975</v>
      </c>
      <c r="G8164">
        <v>172834.5689797652</v>
      </c>
      <c r="H8164">
        <v>171699.07940178871</v>
      </c>
      <c r="I8164">
        <v>2.9405653585493619E-2</v>
      </c>
      <c r="J8164">
        <v>3.6573484938606529E-2</v>
      </c>
      <c r="K8164">
        <v>3.6544478428732562E-2</v>
      </c>
      <c r="L8164">
        <v>3652.5911406808664</v>
      </c>
      <c r="M8164">
        <v>3687.483416687598</v>
      </c>
      <c r="N8164">
        <v>3658.518118063927</v>
      </c>
      <c r="O8164">
        <v>2.0445481321436924E-2</v>
      </c>
      <c r="P8164">
        <v>2.0747212081528611E-2</v>
      </c>
      <c r="Q8164">
        <v>2.0584242075797728E-2</v>
      </c>
      <c r="R8164">
        <v>-275971.14274579473</v>
      </c>
      <c r="S8164">
        <v>-217838.74917862285</v>
      </c>
      <c r="T8164">
        <v>-190518.23042822443</v>
      </c>
      <c r="U8164">
        <v>-6.1220250756528913E-2</v>
      </c>
      <c r="V8164">
        <v>-4.8324410721044909E-2</v>
      </c>
      <c r="W8164">
        <v>-4.2263744406239326E-2</v>
      </c>
      <c r="X8164">
        <f t="shared" si="382"/>
        <v>6.1220250756528913E-2</v>
      </c>
      <c r="Y8164">
        <f t="shared" si="383"/>
        <v>4.8324410721044909E-2</v>
      </c>
      <c r="Z8164">
        <f t="shared" si="384"/>
        <v>4.2263744406239326E-2</v>
      </c>
      <c r="AA8164">
        <v>0.99326733530367062</v>
      </c>
      <c r="AB8164">
        <v>0.99359272404150978</v>
      </c>
      <c r="AC8164">
        <v>0.99368430604634461</v>
      </c>
      <c r="AD8164">
        <v>14077.554980294926</v>
      </c>
      <c r="AE8164">
        <v>28157.646343159002</v>
      </c>
      <c r="AF8164">
        <v>28138.603320147195</v>
      </c>
      <c r="AG8164">
        <v>14100.527047593676</v>
      </c>
      <c r="AH8164">
        <v>28194.654478041255</v>
      </c>
      <c r="AI8164">
        <v>28186.185207852952</v>
      </c>
      <c r="AJ8164">
        <v>0</v>
      </c>
      <c r="AK8164">
        <v>1</v>
      </c>
      <c r="AL8164">
        <v>1</v>
      </c>
    </row>
    <row r="8165" spans="1:38" x14ac:dyDescent="0.25">
      <c r="A8165">
        <v>264145361.10017458</v>
      </c>
      <c r="B8165">
        <v>4507840.7771200351</v>
      </c>
      <c r="C8165">
        <v>4387593.1044360911</v>
      </c>
      <c r="D8165">
        <v>4448555.9642836172</v>
      </c>
      <c r="E8165">
        <v>4400267.5688239615</v>
      </c>
      <c r="F8165">
        <v>129883.57502271459</v>
      </c>
      <c r="G8165">
        <v>167306.95656669486</v>
      </c>
      <c r="H8165">
        <v>163453.81134607439</v>
      </c>
      <c r="I8165">
        <v>2.9602465846569809E-2</v>
      </c>
      <c r="J8165">
        <v>3.7609273191112368E-2</v>
      </c>
      <c r="K8165">
        <v>3.7146334578412904E-2</v>
      </c>
      <c r="L8165">
        <v>3372.4876043275585</v>
      </c>
      <c r="M8165">
        <v>3569.5499544908093</v>
      </c>
      <c r="N8165">
        <v>3482.8301488842303</v>
      </c>
      <c r="O8165">
        <v>1.8930385598981244E-2</v>
      </c>
      <c r="P8165">
        <v>2.0106928334023545E-2</v>
      </c>
      <c r="Q8165">
        <v>1.9618444088473696E-2</v>
      </c>
      <c r="R8165">
        <v>120247.67268394399</v>
      </c>
      <c r="S8165">
        <v>59284.812836417928</v>
      </c>
      <c r="T8165">
        <v>107573.2082960736</v>
      </c>
      <c r="U8165">
        <v>2.667522626226557E-2</v>
      </c>
      <c r="V8165">
        <v>1.3151487767119795E-2</v>
      </c>
      <c r="W8165">
        <v>2.3863577622810331E-2</v>
      </c>
      <c r="X8165">
        <f t="shared" si="382"/>
        <v>2.667522626226557E-2</v>
      </c>
      <c r="Y8165">
        <f t="shared" si="383"/>
        <v>1.3151487767119795E-2</v>
      </c>
      <c r="Z8165">
        <f t="shared" si="384"/>
        <v>2.3863577622810331E-2</v>
      </c>
      <c r="AA8165">
        <v>0.99436612791140089</v>
      </c>
      <c r="AB8165">
        <v>0.99402794523739824</v>
      </c>
      <c r="AC8165">
        <v>0.99430676877339852</v>
      </c>
      <c r="AD8165">
        <v>13960.907579709001</v>
      </c>
      <c r="AE8165">
        <v>28062.667610316275</v>
      </c>
      <c r="AF8165">
        <v>27994.803065030348</v>
      </c>
      <c r="AG8165">
        <v>13983.87964700775</v>
      </c>
      <c r="AH8165">
        <v>28099.675745198529</v>
      </c>
      <c r="AI8165">
        <v>28042.384952736105</v>
      </c>
      <c r="AJ8165">
        <v>1</v>
      </c>
      <c r="AK8165">
        <v>1</v>
      </c>
      <c r="AL8165">
        <v>1</v>
      </c>
    </row>
    <row r="8166" spans="1:38" x14ac:dyDescent="0.25">
      <c r="A8166">
        <v>264515003.01193374</v>
      </c>
      <c r="B8166">
        <v>4507840.7771200351</v>
      </c>
      <c r="C8166">
        <v>4597723.4285552138</v>
      </c>
      <c r="D8166">
        <v>4795137.2911268249</v>
      </c>
      <c r="E8166">
        <v>4766550.2684800122</v>
      </c>
      <c r="F8166">
        <v>139988.32999814863</v>
      </c>
      <c r="G8166">
        <v>167601.15403177403</v>
      </c>
      <c r="H8166">
        <v>166088.72102889497</v>
      </c>
      <c r="I8166">
        <v>3.0447314235719152E-2</v>
      </c>
      <c r="J8166">
        <v>3.4952316035228449E-2</v>
      </c>
      <c r="K8166">
        <v>3.4844638506636036E-2</v>
      </c>
      <c r="L8166">
        <v>3634.862280212933</v>
      </c>
      <c r="M8166">
        <v>3575.8267559438673</v>
      </c>
      <c r="N8166">
        <v>3538.974100544584</v>
      </c>
      <c r="O8166">
        <v>2.0354697554037134E-2</v>
      </c>
      <c r="P8166">
        <v>2.0113619844962745E-2</v>
      </c>
      <c r="Q8166">
        <v>1.9906327839066072E-2</v>
      </c>
      <c r="R8166">
        <v>-89882.651435178705</v>
      </c>
      <c r="S8166">
        <v>-287296.51400678977</v>
      </c>
      <c r="T8166">
        <v>-258709.49135997705</v>
      </c>
      <c r="U8166">
        <v>-1.9939180614228093E-2</v>
      </c>
      <c r="V8166">
        <v>-6.3732622382092541E-2</v>
      </c>
      <c r="W8166">
        <v>-5.7391000292885484E-2</v>
      </c>
      <c r="X8166">
        <f t="shared" si="382"/>
        <v>1.9939180614228093E-2</v>
      </c>
      <c r="Y8166">
        <f t="shared" si="383"/>
        <v>6.3732622382092541E-2</v>
      </c>
      <c r="Z8166">
        <f t="shared" si="384"/>
        <v>5.7391000292885484E-2</v>
      </c>
      <c r="AA8166">
        <v>0.99336623451248351</v>
      </c>
      <c r="AB8166">
        <v>0.99398011342051318</v>
      </c>
      <c r="AC8166">
        <v>0.99409544031138086</v>
      </c>
      <c r="AD8166">
        <v>14070.441481616541</v>
      </c>
      <c r="AE8166">
        <v>28067.801228684271</v>
      </c>
      <c r="AF8166">
        <v>28041.53069144949</v>
      </c>
      <c r="AG8166">
        <v>14093.41354891529</v>
      </c>
      <c r="AH8166">
        <v>28104.809363566525</v>
      </c>
      <c r="AI8166">
        <v>28089.112579155248</v>
      </c>
      <c r="AJ8166">
        <v>1</v>
      </c>
      <c r="AK8166">
        <v>0</v>
      </c>
      <c r="AL8166">
        <v>0</v>
      </c>
    </row>
    <row r="8167" spans="1:38" x14ac:dyDescent="0.25">
      <c r="A8167">
        <v>264548189.16757962</v>
      </c>
      <c r="B8167">
        <v>4507840.7771200351</v>
      </c>
      <c r="C8167">
        <v>4417242.4379204642</v>
      </c>
      <c r="D8167">
        <v>4529963.9410874797</v>
      </c>
      <c r="E8167">
        <v>4496762.7518739142</v>
      </c>
      <c r="F8167">
        <v>143342.22856572061</v>
      </c>
      <c r="G8167">
        <v>172775.4714414854</v>
      </c>
      <c r="H8167">
        <v>171093.16119351648</v>
      </c>
      <c r="I8167">
        <v>3.2450613834363783E-2</v>
      </c>
      <c r="J8167">
        <v>3.8140584271407749E-2</v>
      </c>
      <c r="K8167">
        <v>3.8048073833163124E-2</v>
      </c>
      <c r="L8167">
        <v>3721.9478208082728</v>
      </c>
      <c r="M8167">
        <v>3686.2225509148525</v>
      </c>
      <c r="N8167">
        <v>3645.6073747404807</v>
      </c>
      <c r="O8167">
        <v>2.0855001137820513E-2</v>
      </c>
      <c r="P8167">
        <v>2.0731934799806114E-2</v>
      </c>
      <c r="Q8167">
        <v>2.0503508226885077E-2</v>
      </c>
      <c r="R8167">
        <v>90598.339199570939</v>
      </c>
      <c r="S8167">
        <v>-22123.163967444561</v>
      </c>
      <c r="T8167">
        <v>11078.025246120989</v>
      </c>
      <c r="U8167">
        <v>2.0097945708156161E-2</v>
      </c>
      <c r="V8167">
        <v>-4.9077074948460329E-3</v>
      </c>
      <c r="W8167">
        <v>2.457501449995425E-3</v>
      </c>
      <c r="X8167">
        <f t="shared" si="382"/>
        <v>2.0097945708156161E-2</v>
      </c>
      <c r="Y8167">
        <f t="shared" si="383"/>
        <v>4.9077074948460329E-3</v>
      </c>
      <c r="Z8167">
        <f t="shared" si="384"/>
        <v>2.457501449995425E-3</v>
      </c>
      <c r="AA8167">
        <v>0.99308495656011875</v>
      </c>
      <c r="AB8167">
        <v>0.99363710619941581</v>
      </c>
      <c r="AC8167">
        <v>0.99376798143085632</v>
      </c>
      <c r="AD8167">
        <v>14105.055670627095</v>
      </c>
      <c r="AE8167">
        <v>28156.647049224572</v>
      </c>
      <c r="AF8167">
        <v>28128.273478109895</v>
      </c>
      <c r="AG8167">
        <v>14128.027737925844</v>
      </c>
      <c r="AH8167">
        <v>28193.655184106825</v>
      </c>
      <c r="AI8167">
        <v>28175.855365815652</v>
      </c>
      <c r="AJ8167">
        <v>1</v>
      </c>
      <c r="AK8167">
        <v>1</v>
      </c>
      <c r="AL8167">
        <v>1</v>
      </c>
    </row>
    <row r="8168" spans="1:38" x14ac:dyDescent="0.25">
      <c r="A8168">
        <v>264333669.17724732</v>
      </c>
      <c r="B8168">
        <v>4507840.7771200351</v>
      </c>
      <c r="C8168">
        <v>4498361.8415724523</v>
      </c>
      <c r="D8168">
        <v>4479415.3500573058</v>
      </c>
      <c r="E8168">
        <v>4448462.9480922408</v>
      </c>
      <c r="F8168">
        <v>139115.86261798392</v>
      </c>
      <c r="G8168">
        <v>171074.15455009157</v>
      </c>
      <c r="H8168">
        <v>169352.60636208387</v>
      </c>
      <c r="I8168">
        <v>3.0925894251618145E-2</v>
      </c>
      <c r="J8168">
        <v>3.8191179245725224E-2</v>
      </c>
      <c r="K8168">
        <v>3.8069915010691971E-2</v>
      </c>
      <c r="L8168">
        <v>3612.2082577603555</v>
      </c>
      <c r="M8168">
        <v>3649.9243852146801</v>
      </c>
      <c r="N8168">
        <v>3608.520097345252</v>
      </c>
      <c r="O8168">
        <v>2.0250780289371825E-2</v>
      </c>
      <c r="P8168">
        <v>2.0544753713919381E-2</v>
      </c>
      <c r="Q8168">
        <v>2.0311696585277636E-2</v>
      </c>
      <c r="R8168">
        <v>9478.9355475828052</v>
      </c>
      <c r="S8168">
        <v>28425.427062729374</v>
      </c>
      <c r="T8168">
        <v>59377.829027794302</v>
      </c>
      <c r="U8168">
        <v>2.1027662724233793E-3</v>
      </c>
      <c r="V8168">
        <v>6.3057744202069579E-3</v>
      </c>
      <c r="W8168">
        <v>1.3172122078750428E-2</v>
      </c>
      <c r="X8168">
        <f t="shared" si="382"/>
        <v>2.1027662724233793E-3</v>
      </c>
      <c r="Y8168">
        <f t="shared" si="383"/>
        <v>6.3057744202069579E-3</v>
      </c>
      <c r="Z8168">
        <f t="shared" si="384"/>
        <v>1.3172122078750428E-2</v>
      </c>
      <c r="AA8168">
        <v>0.99347613712719207</v>
      </c>
      <c r="AB8168">
        <v>0.99375401230091343</v>
      </c>
      <c r="AC8168">
        <v>0.99388651253996141</v>
      </c>
      <c r="AD8168">
        <v>14061.3011569759</v>
      </c>
      <c r="AE8168">
        <v>28127.731569032661</v>
      </c>
      <c r="AF8168">
        <v>28098.395324140452</v>
      </c>
      <c r="AG8168">
        <v>14084.27322427465</v>
      </c>
      <c r="AH8168">
        <v>28164.739703914915</v>
      </c>
      <c r="AI8168">
        <v>28145.97721184621</v>
      </c>
      <c r="AJ8168">
        <v>1</v>
      </c>
      <c r="AK8168">
        <v>1</v>
      </c>
      <c r="AL8168">
        <v>1</v>
      </c>
    </row>
    <row r="8169" spans="1:38" x14ac:dyDescent="0.25">
      <c r="A8169">
        <v>264307740.06803104</v>
      </c>
      <c r="B8169">
        <v>4507840.7771200202</v>
      </c>
      <c r="C8169">
        <v>4513189.8709066184</v>
      </c>
      <c r="D8169">
        <v>4518834.6608308312</v>
      </c>
      <c r="E8169">
        <v>4478463.4357119072</v>
      </c>
      <c r="F8169">
        <v>135681.63545608977</v>
      </c>
      <c r="G8169">
        <v>170351.54170140467</v>
      </c>
      <c r="H8169">
        <v>167503.24717068489</v>
      </c>
      <c r="I8169">
        <v>3.0063356370343394E-2</v>
      </c>
      <c r="J8169">
        <v>3.7698113449028889E-2</v>
      </c>
      <c r="K8169">
        <v>3.7401945907381995E-2</v>
      </c>
      <c r="L8169">
        <v>3523.0369477474646</v>
      </c>
      <c r="M8169">
        <v>3634.5071980631319</v>
      </c>
      <c r="N8169">
        <v>3569.1144457126743</v>
      </c>
      <c r="O8169">
        <v>1.975152110590148E-2</v>
      </c>
      <c r="P8169">
        <v>2.0460017104027648E-2</v>
      </c>
      <c r="Q8169">
        <v>2.0091896542240674E-2</v>
      </c>
      <c r="R8169">
        <v>-5349.0937865981832</v>
      </c>
      <c r="S8169">
        <v>-10993.883710810915</v>
      </c>
      <c r="T8169">
        <v>29377.341408113018</v>
      </c>
      <c r="U8169">
        <v>-1.1866199475695821E-3</v>
      </c>
      <c r="V8169">
        <v>-2.4388358538774105E-3</v>
      </c>
      <c r="W8169">
        <v>6.5169430023395104E-3</v>
      </c>
      <c r="X8169">
        <f t="shared" si="382"/>
        <v>1.1866199475695821E-3</v>
      </c>
      <c r="Y8169">
        <f t="shared" si="383"/>
        <v>2.4388358538774105E-3</v>
      </c>
      <c r="Z8169">
        <f t="shared" si="384"/>
        <v>6.5169430023395104E-3</v>
      </c>
      <c r="AA8169">
        <v>0.99381398337753224</v>
      </c>
      <c r="AB8169">
        <v>0.9937833284046752</v>
      </c>
      <c r="AC8169">
        <v>0.99399676718502494</v>
      </c>
      <c r="AD8169">
        <v>14024.757145042975</v>
      </c>
      <c r="AE8169">
        <v>28115.362975105723</v>
      </c>
      <c r="AF8169">
        <v>28066.311085179379</v>
      </c>
      <c r="AG8169">
        <v>14047.729212341725</v>
      </c>
      <c r="AH8169">
        <v>28152.371109987977</v>
      </c>
      <c r="AI8169">
        <v>28113.892972885136</v>
      </c>
      <c r="AJ8169">
        <v>1</v>
      </c>
      <c r="AK8169">
        <v>1</v>
      </c>
      <c r="AL8169">
        <v>1</v>
      </c>
    </row>
    <row r="8170" spans="1:38" x14ac:dyDescent="0.25">
      <c r="A8170">
        <v>264701634.55312222</v>
      </c>
      <c r="B8170">
        <v>4507840.7771200351</v>
      </c>
      <c r="C8170">
        <v>4588386.8265499827</v>
      </c>
      <c r="D8170">
        <v>4416570.286563931</v>
      </c>
      <c r="E8170">
        <v>4387270.8730619745</v>
      </c>
      <c r="F8170">
        <v>137171.89217844279</v>
      </c>
      <c r="G8170">
        <v>167553.91393646604</v>
      </c>
      <c r="H8170">
        <v>166153.73254304484</v>
      </c>
      <c r="I8170">
        <v>2.989545070278711E-2</v>
      </c>
      <c r="J8170">
        <v>3.7937563100987601E-2</v>
      </c>
      <c r="K8170">
        <v>3.7871774355952278E-2</v>
      </c>
      <c r="L8170">
        <v>3561.7321586124453</v>
      </c>
      <c r="M8170">
        <v>3574.8188726883409</v>
      </c>
      <c r="N8170">
        <v>3540.3593485216179</v>
      </c>
      <c r="O8170">
        <v>1.9934129618648492E-2</v>
      </c>
      <c r="P8170">
        <v>2.0093512701671094E-2</v>
      </c>
      <c r="Q8170">
        <v>1.9899820961978312E-2</v>
      </c>
      <c r="R8170">
        <v>-80546.04942994751</v>
      </c>
      <c r="S8170">
        <v>91270.490556104109</v>
      </c>
      <c r="T8170">
        <v>120569.90405806061</v>
      </c>
      <c r="U8170">
        <v>-1.7867989002354846E-2</v>
      </c>
      <c r="V8170">
        <v>2.024705287270925E-2</v>
      </c>
      <c r="W8170">
        <v>2.6746708683683854E-2</v>
      </c>
      <c r="X8170">
        <f t="shared" si="382"/>
        <v>1.7867989002354846E-2</v>
      </c>
      <c r="Y8170">
        <f t="shared" si="383"/>
        <v>2.024705287270925E-2</v>
      </c>
      <c r="Z8170">
        <f t="shared" si="384"/>
        <v>2.6746708683683854E-2</v>
      </c>
      <c r="AA8170">
        <v>0.99362112246713785</v>
      </c>
      <c r="AB8170">
        <v>0.99398915421501477</v>
      </c>
      <c r="AC8170">
        <v>0.99409636401177381</v>
      </c>
      <c r="AD8170">
        <v>14040.727449784388</v>
      </c>
      <c r="AE8170">
        <v>28066.977517079733</v>
      </c>
      <c r="AF8170">
        <v>28042.674215672403</v>
      </c>
      <c r="AG8170">
        <v>14063.699517083138</v>
      </c>
      <c r="AH8170">
        <v>28103.985651961986</v>
      </c>
      <c r="AI8170">
        <v>28090.25610337816</v>
      </c>
      <c r="AJ8170">
        <v>1</v>
      </c>
      <c r="AK8170">
        <v>1</v>
      </c>
      <c r="AL8170">
        <v>1</v>
      </c>
    </row>
    <row r="8171" spans="1:38" x14ac:dyDescent="0.25">
      <c r="A8171">
        <v>264436208.35758832</v>
      </c>
      <c r="B8171">
        <v>4507840.7771200351</v>
      </c>
      <c r="C8171">
        <v>4551343.5513376584</v>
      </c>
      <c r="D8171">
        <v>4709861.65872264</v>
      </c>
      <c r="E8171">
        <v>4675368.0987037281</v>
      </c>
      <c r="F8171">
        <v>137085.44365536535</v>
      </c>
      <c r="G8171">
        <v>167202.14124061298</v>
      </c>
      <c r="H8171">
        <v>165036.15328233779</v>
      </c>
      <c r="I8171">
        <v>3.0119774987118996E-2</v>
      </c>
      <c r="J8171">
        <v>3.5500435757164002E-2</v>
      </c>
      <c r="K8171">
        <v>3.5299071602104437E-2</v>
      </c>
      <c r="L8171">
        <v>3559.4874823903738</v>
      </c>
      <c r="M8171">
        <v>3567.313684403041</v>
      </c>
      <c r="N8171">
        <v>3516.5462681724712</v>
      </c>
      <c r="O8171">
        <v>1.9943975531059289E-2</v>
      </c>
      <c r="P8171">
        <v>2.0071823799687961E-2</v>
      </c>
      <c r="Q8171">
        <v>1.9786176188209149E-2</v>
      </c>
      <c r="R8171">
        <v>-43502.774217623286</v>
      </c>
      <c r="S8171">
        <v>-202020.88160260487</v>
      </c>
      <c r="T8171">
        <v>-167527.32158369292</v>
      </c>
      <c r="U8171">
        <v>-9.6504682326903953E-3</v>
      </c>
      <c r="V8171">
        <v>-4.481544304492311E-2</v>
      </c>
      <c r="W8171">
        <v>-3.7163540121912336E-2</v>
      </c>
      <c r="X8171">
        <f t="shared" si="382"/>
        <v>9.6504682326903953E-3</v>
      </c>
      <c r="Y8171">
        <f t="shared" si="383"/>
        <v>4.481544304492311E-2</v>
      </c>
      <c r="Z8171">
        <f t="shared" si="384"/>
        <v>3.7163540121912336E-2</v>
      </c>
      <c r="AA8171">
        <v>0.99367821234935338</v>
      </c>
      <c r="AB8171">
        <v>0.99402015289524337</v>
      </c>
      <c r="AC8171">
        <v>0.99418114505358668</v>
      </c>
      <c r="AD8171">
        <v>14039.805777118525</v>
      </c>
      <c r="AE8171">
        <v>28060.836447009562</v>
      </c>
      <c r="AF8171">
        <v>28022.953933535522</v>
      </c>
      <c r="AG8171">
        <v>14062.777844417275</v>
      </c>
      <c r="AH8171">
        <v>28097.844581891815</v>
      </c>
      <c r="AI8171">
        <v>28070.535821241279</v>
      </c>
      <c r="AJ8171">
        <v>1</v>
      </c>
      <c r="AK8171">
        <v>1</v>
      </c>
      <c r="AL8171">
        <v>1</v>
      </c>
    </row>
    <row r="8172" spans="1:38" x14ac:dyDescent="0.25">
      <c r="A8172">
        <v>264549671.46966851</v>
      </c>
      <c r="B8172">
        <v>4507840.7771200351</v>
      </c>
      <c r="C8172">
        <v>4470316.5712333973</v>
      </c>
      <c r="D8172">
        <v>4588157.7256710101</v>
      </c>
      <c r="E8172">
        <v>4560930.9175974419</v>
      </c>
      <c r="F8172">
        <v>137504.35589280011</v>
      </c>
      <c r="G8172">
        <v>171803.35763909284</v>
      </c>
      <c r="H8172">
        <v>170685.83954905337</v>
      </c>
      <c r="I8172">
        <v>3.0759422448433337E-2</v>
      </c>
      <c r="J8172">
        <v>3.7444954579011751E-2</v>
      </c>
      <c r="K8172">
        <v>3.7423465216387321E-2</v>
      </c>
      <c r="L8172">
        <v>3570.3647340197872</v>
      </c>
      <c r="M8172">
        <v>3665.4821773506064</v>
      </c>
      <c r="N8172">
        <v>3636.9282739477467</v>
      </c>
      <c r="O8172">
        <v>2.0000004255905857E-2</v>
      </c>
      <c r="P8172">
        <v>2.0615169821442205E-2</v>
      </c>
      <c r="Q8172">
        <v>2.045457878887566E-2</v>
      </c>
      <c r="R8172">
        <v>37524.205886637792</v>
      </c>
      <c r="S8172">
        <v>-80316.94855097495</v>
      </c>
      <c r="T8172">
        <v>-53090.140477406792</v>
      </c>
      <c r="U8172">
        <v>8.3242083609286702E-3</v>
      </c>
      <c r="V8172">
        <v>-1.7817166249223151E-2</v>
      </c>
      <c r="W8172">
        <v>-1.1777288307712805E-2</v>
      </c>
      <c r="X8172">
        <f t="shared" si="382"/>
        <v>8.3242083609286702E-3</v>
      </c>
      <c r="Y8172">
        <f t="shared" si="383"/>
        <v>1.7817166249223151E-2</v>
      </c>
      <c r="Z8172">
        <f t="shared" si="384"/>
        <v>1.1777288307712805E-2</v>
      </c>
      <c r="AA8172">
        <v>0.99357759804861601</v>
      </c>
      <c r="AB8172">
        <v>0.99367134929101519</v>
      </c>
      <c r="AC8172">
        <v>0.99376098896571086</v>
      </c>
      <c r="AD8172">
        <v>14044.266614099968</v>
      </c>
      <c r="AE8172">
        <v>28140.160116036761</v>
      </c>
      <c r="AF8172">
        <v>28121.30877632296</v>
      </c>
      <c r="AG8172">
        <v>14067.238681398718</v>
      </c>
      <c r="AH8172">
        <v>28177.168250919014</v>
      </c>
      <c r="AI8172">
        <v>28168.890664028717</v>
      </c>
      <c r="AJ8172">
        <v>1</v>
      </c>
      <c r="AK8172">
        <v>1</v>
      </c>
      <c r="AL8172">
        <v>1</v>
      </c>
    </row>
    <row r="8173" spans="1:38" x14ac:dyDescent="0.25">
      <c r="A8173">
        <v>264561420.9412072</v>
      </c>
      <c r="B8173">
        <v>4507840.7771200351</v>
      </c>
      <c r="C8173">
        <v>4577994.7873554211</v>
      </c>
      <c r="D8173">
        <v>4598347.7884590439</v>
      </c>
      <c r="E8173">
        <v>4565798.9900329811</v>
      </c>
      <c r="F8173">
        <v>143723.36948040969</v>
      </c>
      <c r="G8173">
        <v>170439.98228861598</v>
      </c>
      <c r="H8173">
        <v>168607.91231918195</v>
      </c>
      <c r="I8173">
        <v>3.1394393431241681E-2</v>
      </c>
      <c r="J8173">
        <v>3.7065483110343911E-2</v>
      </c>
      <c r="K8173">
        <v>3.6928457141290838E-2</v>
      </c>
      <c r="L8173">
        <v>3731.8443224257117</v>
      </c>
      <c r="M8173">
        <v>3636.3941076127021</v>
      </c>
      <c r="N8173">
        <v>3592.6523556085845</v>
      </c>
      <c r="O8173">
        <v>2.0897885769916261E-2</v>
      </c>
      <c r="P8173">
        <v>2.0450649587622591E-2</v>
      </c>
      <c r="Q8173">
        <v>2.020465115727859E-2</v>
      </c>
      <c r="R8173">
        <v>-70154.010235385969</v>
      </c>
      <c r="S8173">
        <v>-90507.011339008808</v>
      </c>
      <c r="T8173">
        <v>-57958.212912946008</v>
      </c>
      <c r="U8173">
        <v>-1.5562663746124123E-2</v>
      </c>
      <c r="V8173">
        <v>-2.0077685928568186E-2</v>
      </c>
      <c r="W8173">
        <v>-1.285720054867916E-2</v>
      </c>
      <c r="X8173">
        <f t="shared" si="382"/>
        <v>1.5562663746124123E-2</v>
      </c>
      <c r="Y8173">
        <f t="shared" si="383"/>
        <v>2.0077685928568186E-2</v>
      </c>
      <c r="Z8173">
        <f t="shared" si="384"/>
        <v>1.285720054867916E-2</v>
      </c>
      <c r="AA8173">
        <v>0.99298079840606546</v>
      </c>
      <c r="AB8173">
        <v>0.99373849269580894</v>
      </c>
      <c r="AC8173">
        <v>0.99387981191627484</v>
      </c>
      <c r="AD8173">
        <v>14108.937907638425</v>
      </c>
      <c r="AE8173">
        <v>28116.87958208354</v>
      </c>
      <c r="AF8173">
        <v>28085.518083191553</v>
      </c>
      <c r="AG8173">
        <v>14131.909974937174</v>
      </c>
      <c r="AH8173">
        <v>28153.887716965794</v>
      </c>
      <c r="AI8173">
        <v>28133.09997089731</v>
      </c>
      <c r="AJ8173">
        <v>1</v>
      </c>
      <c r="AK8173">
        <v>1</v>
      </c>
      <c r="AL8173">
        <v>1</v>
      </c>
    </row>
    <row r="8174" spans="1:38" x14ac:dyDescent="0.25">
      <c r="A8174">
        <v>264477100.13291961</v>
      </c>
      <c r="B8174">
        <v>4507840.7771200351</v>
      </c>
      <c r="C8174">
        <v>4516498.1373491446</v>
      </c>
      <c r="D8174">
        <v>4557321.7671532836</v>
      </c>
      <c r="E8174">
        <v>4544549.9596677823</v>
      </c>
      <c r="F8174">
        <v>140733.30439125153</v>
      </c>
      <c r="G8174">
        <v>169682.98019132082</v>
      </c>
      <c r="H8174">
        <v>168578.30022243652</v>
      </c>
      <c r="I8174">
        <v>3.1159827838178125E-2</v>
      </c>
      <c r="J8174">
        <v>3.7233048018312905E-2</v>
      </c>
      <c r="K8174">
        <v>3.7094608205112574E-2</v>
      </c>
      <c r="L8174">
        <v>3654.2058877925797</v>
      </c>
      <c r="M8174">
        <v>3620.2432143241008</v>
      </c>
      <c r="N8174">
        <v>3592.0213889613851</v>
      </c>
      <c r="O8174">
        <v>2.047195389857482E-2</v>
      </c>
      <c r="P8174">
        <v>2.0366429397162832E-2</v>
      </c>
      <c r="Q8174">
        <v>2.0207661662598866E-2</v>
      </c>
      <c r="R8174">
        <v>-8657.3602291094139</v>
      </c>
      <c r="S8174">
        <v>-49480.990033248439</v>
      </c>
      <c r="T8174">
        <v>-36709.182547747158</v>
      </c>
      <c r="U8174">
        <v>-1.9205115391498853E-3</v>
      </c>
      <c r="V8174">
        <v>-1.0976649903961517E-2</v>
      </c>
      <c r="W8174">
        <v>-8.1434070906115461E-3</v>
      </c>
      <c r="X8174">
        <f t="shared" si="382"/>
        <v>1.9205115391498853E-3</v>
      </c>
      <c r="Y8174">
        <f t="shared" si="383"/>
        <v>1.0976649903961517E-2</v>
      </c>
      <c r="Z8174">
        <f t="shared" si="384"/>
        <v>8.1434070906115461E-3</v>
      </c>
      <c r="AA8174">
        <v>0.99326067690397668</v>
      </c>
      <c r="AB8174">
        <v>0.99384609428778725</v>
      </c>
      <c r="AC8174">
        <v>0.99393332753135155</v>
      </c>
      <c r="AD8174">
        <v>14078.201162283163</v>
      </c>
      <c r="AE8174">
        <v>28103.872734415396</v>
      </c>
      <c r="AF8174">
        <v>28085.004856115866</v>
      </c>
      <c r="AG8174">
        <v>14101.173229581913</v>
      </c>
      <c r="AH8174">
        <v>28140.880869297649</v>
      </c>
      <c r="AI8174">
        <v>28132.586743821623</v>
      </c>
      <c r="AJ8174">
        <v>1</v>
      </c>
      <c r="AK8174">
        <v>1</v>
      </c>
      <c r="AL8174">
        <v>1</v>
      </c>
    </row>
    <row r="8175" spans="1:38" x14ac:dyDescent="0.25">
      <c r="A8175">
        <v>264284084.08765554</v>
      </c>
      <c r="B8175">
        <v>4507840.7771200351</v>
      </c>
      <c r="C8175">
        <v>4502372.2842453225</v>
      </c>
      <c r="D8175">
        <v>4303918.4397153864</v>
      </c>
      <c r="E8175">
        <v>4266006.246988792</v>
      </c>
      <c r="F8175">
        <v>134915.82383761002</v>
      </c>
      <c r="G8175">
        <v>169085.326583049</v>
      </c>
      <c r="H8175">
        <v>166458.57785973098</v>
      </c>
      <c r="I8175">
        <v>2.9965497146850064E-2</v>
      </c>
      <c r="J8175">
        <v>3.9286368678080816E-2</v>
      </c>
      <c r="K8175">
        <v>3.9019768894437888E-2</v>
      </c>
      <c r="L8175">
        <v>3503.1522918922401</v>
      </c>
      <c r="M8175">
        <v>3607.4920744194214</v>
      </c>
      <c r="N8175">
        <v>3546.8549110964968</v>
      </c>
      <c r="O8175">
        <v>1.9643463705826019E-2</v>
      </c>
      <c r="P8175">
        <v>2.0309789958654539E-2</v>
      </c>
      <c r="Q8175">
        <v>1.9968409291595022E-2</v>
      </c>
      <c r="R8175">
        <v>5468.4928747126833</v>
      </c>
      <c r="S8175">
        <v>203922.33740464877</v>
      </c>
      <c r="T8175">
        <v>241834.53013124317</v>
      </c>
      <c r="U8175">
        <v>1.2131069274825604E-3</v>
      </c>
      <c r="V8175">
        <v>4.5237253817764715E-2</v>
      </c>
      <c r="W8175">
        <v>5.3647531509696797E-2</v>
      </c>
      <c r="X8175">
        <f t="shared" si="382"/>
        <v>1.2131069274825604E-3</v>
      </c>
      <c r="Y8175">
        <f t="shared" si="383"/>
        <v>4.5237253817764715E-2</v>
      </c>
      <c r="Z8175">
        <f t="shared" si="384"/>
        <v>5.3647531509696797E-2</v>
      </c>
      <c r="AA8175">
        <v>0.99389539913076141</v>
      </c>
      <c r="AB8175">
        <v>0.99390417009936416</v>
      </c>
      <c r="AC8175">
        <v>0.99409926250791536</v>
      </c>
      <c r="AD8175">
        <v>14016.481978097343</v>
      </c>
      <c r="AE8175">
        <v>28093.562763735037</v>
      </c>
      <c r="AF8175">
        <v>28048.030350950099</v>
      </c>
      <c r="AG8175">
        <v>14039.454045396093</v>
      </c>
      <c r="AH8175">
        <v>28130.57089861729</v>
      </c>
      <c r="AI8175">
        <v>28095.612238655856</v>
      </c>
      <c r="AJ8175">
        <v>1</v>
      </c>
      <c r="AK8175">
        <v>1</v>
      </c>
      <c r="AL8175">
        <v>0</v>
      </c>
    </row>
    <row r="8176" spans="1:38" x14ac:dyDescent="0.25">
      <c r="A8176">
        <v>264568160.89727578</v>
      </c>
      <c r="B8176">
        <v>4507840.7771200351</v>
      </c>
      <c r="C8176">
        <v>4671035.6946756355</v>
      </c>
      <c r="D8176">
        <v>4596213.2604817972</v>
      </c>
      <c r="E8176">
        <v>4563809.9046795852</v>
      </c>
      <c r="F8176">
        <v>132881.30533347576</v>
      </c>
      <c r="G8176">
        <v>161891.57450673709</v>
      </c>
      <c r="H8176">
        <v>159676.97882437619</v>
      </c>
      <c r="I8176">
        <v>2.8447931897618104E-2</v>
      </c>
      <c r="J8176">
        <v>3.5222816116623541E-2</v>
      </c>
      <c r="K8176">
        <v>3.4987648951076707E-2</v>
      </c>
      <c r="L8176">
        <v>3450.32507001474</v>
      </c>
      <c r="M8176">
        <v>3454.0109644670033</v>
      </c>
      <c r="N8176">
        <v>3402.3544104139482</v>
      </c>
      <c r="O8176">
        <v>1.9313623314760567E-2</v>
      </c>
      <c r="P8176">
        <v>1.9424444446174614E-2</v>
      </c>
      <c r="Q8176">
        <v>1.9133941643836454E-2</v>
      </c>
      <c r="R8176">
        <v>-163194.9175556004</v>
      </c>
      <c r="S8176">
        <v>-88372.483361762017</v>
      </c>
      <c r="T8176">
        <v>-55969.127559550107</v>
      </c>
      <c r="U8176">
        <v>-3.6202458255382791E-2</v>
      </c>
      <c r="V8176">
        <v>-1.9604171427328305E-2</v>
      </c>
      <c r="W8176">
        <v>-1.2415950413250311E-2</v>
      </c>
      <c r="X8176">
        <f t="shared" si="382"/>
        <v>3.6202458255382791E-2</v>
      </c>
      <c r="Y8176">
        <f t="shared" si="383"/>
        <v>1.9604171427328305E-2</v>
      </c>
      <c r="Z8176">
        <f t="shared" si="384"/>
        <v>1.2415950413250311E-2</v>
      </c>
      <c r="AA8176">
        <v>0.9940457854370055</v>
      </c>
      <c r="AB8176">
        <v>0.99439327810733935</v>
      </c>
      <c r="AC8176">
        <v>0.99455223869326814</v>
      </c>
      <c r="AD8176">
        <v>13994.267227020651</v>
      </c>
      <c r="AE8176">
        <v>27966.523961622515</v>
      </c>
      <c r="AF8176">
        <v>27926.493838163264</v>
      </c>
      <c r="AG8176">
        <v>14017.239294319401</v>
      </c>
      <c r="AH8176">
        <v>28003.532096504769</v>
      </c>
      <c r="AI8176">
        <v>27974.075725869021</v>
      </c>
      <c r="AJ8176">
        <v>1</v>
      </c>
      <c r="AK8176">
        <v>1</v>
      </c>
      <c r="AL8176">
        <v>1</v>
      </c>
    </row>
    <row r="8177" spans="1:38" x14ac:dyDescent="0.25">
      <c r="A8177">
        <v>264313626.92137116</v>
      </c>
      <c r="B8177">
        <v>4507840.7771200351</v>
      </c>
      <c r="C8177">
        <v>4654054.8274281295</v>
      </c>
      <c r="D8177">
        <v>4712512.2193327677</v>
      </c>
      <c r="E8177">
        <v>4684417.4580569761</v>
      </c>
      <c r="F8177">
        <v>139069.77615524607</v>
      </c>
      <c r="G8177">
        <v>170483.93361155884</v>
      </c>
      <c r="H8177">
        <v>168917.6335634781</v>
      </c>
      <c r="I8177">
        <v>2.9881421966852336E-2</v>
      </c>
      <c r="J8177">
        <v>3.6176868234348521E-2</v>
      </c>
      <c r="K8177">
        <v>3.605947486019799E-2</v>
      </c>
      <c r="L8177">
        <v>3611.0116012602284</v>
      </c>
      <c r="M8177">
        <v>3637.3318238083107</v>
      </c>
      <c r="N8177">
        <v>3599.2518131464717</v>
      </c>
      <c r="O8177">
        <v>2.0232815037206593E-2</v>
      </c>
      <c r="P8177">
        <v>2.0475453554607021E-2</v>
      </c>
      <c r="Q8177">
        <v>2.0261091619146025E-2</v>
      </c>
      <c r="R8177">
        <v>-146214.05030809436</v>
      </c>
      <c r="S8177">
        <v>-204671.44221273251</v>
      </c>
      <c r="T8177">
        <v>-176576.68093694095</v>
      </c>
      <c r="U8177">
        <v>-3.2435495736721082E-2</v>
      </c>
      <c r="V8177">
        <v>-4.540343200486615E-2</v>
      </c>
      <c r="W8177">
        <v>-3.9171011059923037E-2</v>
      </c>
      <c r="X8177">
        <f t="shared" si="382"/>
        <v>3.2435495736721082E-2</v>
      </c>
      <c r="Y8177">
        <f t="shared" si="383"/>
        <v>4.540343200486615E-2</v>
      </c>
      <c r="Z8177">
        <f t="shared" si="384"/>
        <v>3.9171011059923037E-2</v>
      </c>
      <c r="AA8177">
        <v>0.99346998082768212</v>
      </c>
      <c r="AB8177">
        <v>0.99379079351112465</v>
      </c>
      <c r="AC8177">
        <v>0.99391175527452091</v>
      </c>
      <c r="AD8177">
        <v>14060.816743693918</v>
      </c>
      <c r="AE8177">
        <v>28117.632980483362</v>
      </c>
      <c r="AF8177">
        <v>28090.88067420659</v>
      </c>
      <c r="AG8177">
        <v>14083.788810992668</v>
      </c>
      <c r="AH8177">
        <v>28154.641115365615</v>
      </c>
      <c r="AI8177">
        <v>28138.462561912347</v>
      </c>
      <c r="AJ8177">
        <v>1</v>
      </c>
      <c r="AK8177">
        <v>1</v>
      </c>
      <c r="AL8177">
        <v>1</v>
      </c>
    </row>
    <row r="8178" spans="1:38" x14ac:dyDescent="0.25">
      <c r="A8178">
        <v>264447454.81562051</v>
      </c>
      <c r="B8178">
        <v>4507840.7771200351</v>
      </c>
      <c r="C8178">
        <v>4325918.4392644549</v>
      </c>
      <c r="D8178">
        <v>4362705.0750362622</v>
      </c>
      <c r="E8178">
        <v>4331508.4820151515</v>
      </c>
      <c r="F8178">
        <v>138945.35114098917</v>
      </c>
      <c r="G8178">
        <v>166132.99929634828</v>
      </c>
      <c r="H8178">
        <v>163621.30200373914</v>
      </c>
      <c r="I8178">
        <v>3.2119272032464473E-2</v>
      </c>
      <c r="J8178">
        <v>3.8080272775479193E-2</v>
      </c>
      <c r="K8178">
        <v>3.7774669652180265E-2</v>
      </c>
      <c r="L8178">
        <v>3607.7808477321068</v>
      </c>
      <c r="M8178">
        <v>3544.5031829343061</v>
      </c>
      <c r="N8178">
        <v>3486.3989950761124</v>
      </c>
      <c r="O8178">
        <v>2.0229703787877775E-2</v>
      </c>
      <c r="P8178">
        <v>1.9942614621413439E-2</v>
      </c>
      <c r="Q8178">
        <v>1.961570013818623E-2</v>
      </c>
      <c r="R8178">
        <v>181922.33785558026</v>
      </c>
      <c r="S8178">
        <v>145135.70208377298</v>
      </c>
      <c r="T8178">
        <v>176332.29510488361</v>
      </c>
      <c r="U8178">
        <v>4.0356868587494037E-2</v>
      </c>
      <c r="V8178">
        <v>3.2196279606951234E-2</v>
      </c>
      <c r="W8178">
        <v>3.9116797558572738E-2</v>
      </c>
      <c r="X8178">
        <f t="shared" si="382"/>
        <v>4.0356868587494037E-2</v>
      </c>
      <c r="Y8178">
        <f t="shared" si="383"/>
        <v>3.2196279606951234E-2</v>
      </c>
      <c r="Z8178">
        <f t="shared" si="384"/>
        <v>3.9116797558572738E-2</v>
      </c>
      <c r="AA8178">
        <v>0.99349334150775293</v>
      </c>
      <c r="AB8178">
        <v>0.99408629721231434</v>
      </c>
      <c r="AC8178">
        <v>0.99427071657716715</v>
      </c>
      <c r="AD8178">
        <v>14059.508114305598</v>
      </c>
      <c r="AE8178">
        <v>28042.092287789066</v>
      </c>
      <c r="AF8178">
        <v>27997.795697147558</v>
      </c>
      <c r="AG8178">
        <v>14082.480181604347</v>
      </c>
      <c r="AH8178">
        <v>28079.100422671319</v>
      </c>
      <c r="AI8178">
        <v>28045.377584853315</v>
      </c>
      <c r="AJ8178">
        <v>0</v>
      </c>
      <c r="AK8178">
        <v>1</v>
      </c>
      <c r="AL8178">
        <v>1</v>
      </c>
    </row>
    <row r="8179" spans="1:38" x14ac:dyDescent="0.25">
      <c r="A8179">
        <v>264836247.57631862</v>
      </c>
      <c r="B8179">
        <v>4507840.7771200351</v>
      </c>
      <c r="C8179">
        <v>4498608.8516678037</v>
      </c>
      <c r="D8179">
        <v>4482018.324486929</v>
      </c>
      <c r="E8179">
        <v>4452474.1027157241</v>
      </c>
      <c r="F8179">
        <v>136523.62869116518</v>
      </c>
      <c r="G8179">
        <v>165397.20460126206</v>
      </c>
      <c r="H8179">
        <v>163012.19949811578</v>
      </c>
      <c r="I8179">
        <v>3.0347966047448365E-2</v>
      </c>
      <c r="J8179">
        <v>3.6902393659935695E-2</v>
      </c>
      <c r="K8179">
        <v>3.6611599694356171E-2</v>
      </c>
      <c r="L8179">
        <v>3544.899694809385</v>
      </c>
      <c r="M8179">
        <v>3528.8047566748292</v>
      </c>
      <c r="N8179">
        <v>3473.4204015953233</v>
      </c>
      <c r="O8179">
        <v>1.9832917724615231E-2</v>
      </c>
      <c r="P8179">
        <v>1.9824607366778605E-2</v>
      </c>
      <c r="Q8179">
        <v>1.9513461477611287E-2</v>
      </c>
      <c r="R8179">
        <v>9231.9254522314295</v>
      </c>
      <c r="S8179">
        <v>25822.45263310615</v>
      </c>
      <c r="T8179">
        <v>55366.674404310994</v>
      </c>
      <c r="U8179">
        <v>2.0479706157965748E-3</v>
      </c>
      <c r="V8179">
        <v>5.7283417737756864E-3</v>
      </c>
      <c r="W8179">
        <v>1.2282304797749223E-2</v>
      </c>
      <c r="X8179">
        <f t="shared" si="382"/>
        <v>2.0479706157965748E-3</v>
      </c>
      <c r="Y8179">
        <f t="shared" si="383"/>
        <v>5.7283417737756864E-3</v>
      </c>
      <c r="Z8179">
        <f t="shared" si="384"/>
        <v>1.2282304797749223E-2</v>
      </c>
      <c r="AA8179">
        <v>0.99369227034772245</v>
      </c>
      <c r="AB8179">
        <v>0.99412846966816226</v>
      </c>
      <c r="AC8179">
        <v>0.99430349964076581</v>
      </c>
      <c r="AD8179">
        <v>14033.801775679616</v>
      </c>
      <c r="AE8179">
        <v>28029.122153521719</v>
      </c>
      <c r="AF8179">
        <v>27986.897858583561</v>
      </c>
      <c r="AG8179">
        <v>14056.773842978366</v>
      </c>
      <c r="AH8179">
        <v>28066.130288403972</v>
      </c>
      <c r="AI8179">
        <v>28034.479746289318</v>
      </c>
      <c r="AJ8179">
        <v>1</v>
      </c>
      <c r="AK8179">
        <v>1</v>
      </c>
      <c r="AL8179">
        <v>1</v>
      </c>
    </row>
    <row r="8180" spans="1:38" x14ac:dyDescent="0.25">
      <c r="A8180">
        <v>264577585.82787201</v>
      </c>
      <c r="B8180">
        <v>4507840.7771200351</v>
      </c>
      <c r="C8180">
        <v>4680539.4770812206</v>
      </c>
      <c r="D8180">
        <v>4720003.8209663136</v>
      </c>
      <c r="E8180">
        <v>4689569.2961716065</v>
      </c>
      <c r="F8180">
        <v>136961.888769649</v>
      </c>
      <c r="G8180">
        <v>171977.9692496846</v>
      </c>
      <c r="H8180">
        <v>170608.82216983626</v>
      </c>
      <c r="I8180">
        <v>2.9261987734597272E-2</v>
      </c>
      <c r="J8180">
        <v>3.6435980938353568E-2</v>
      </c>
      <c r="K8180">
        <v>3.6380488568345727E-2</v>
      </c>
      <c r="L8180">
        <v>3556.2793221556426</v>
      </c>
      <c r="M8180">
        <v>3669.2075745452712</v>
      </c>
      <c r="N8180">
        <v>3635.2872082049721</v>
      </c>
      <c r="O8180">
        <v>1.9906038976181935E-2</v>
      </c>
      <c r="P8180">
        <v>2.0633904711498712E-2</v>
      </c>
      <c r="Q8180">
        <v>2.0443152459786271E-2</v>
      </c>
      <c r="R8180">
        <v>-172698.69996118546</v>
      </c>
      <c r="S8180">
        <v>-212163.04384627845</v>
      </c>
      <c r="T8180">
        <v>-181728.51905157138</v>
      </c>
      <c r="U8180">
        <v>-3.8310736447865187E-2</v>
      </c>
      <c r="V8180">
        <v>-4.7065336673631351E-2</v>
      </c>
      <c r="W8180">
        <v>-4.0313872658047589E-2</v>
      </c>
      <c r="X8180">
        <f t="shared" si="382"/>
        <v>3.8310736447865187E-2</v>
      </c>
      <c r="Y8180">
        <f t="shared" si="383"/>
        <v>4.7065336673631351E-2</v>
      </c>
      <c r="Z8180">
        <f t="shared" si="384"/>
        <v>4.0313872658047589E-2</v>
      </c>
      <c r="AA8180">
        <v>0.99366058529588563</v>
      </c>
      <c r="AB8180">
        <v>0.99368135889573905</v>
      </c>
      <c r="AC8180">
        <v>0.99378910823300326</v>
      </c>
      <c r="AD8180">
        <v>14038.487484737729</v>
      </c>
      <c r="AE8180">
        <v>28143.128370157145</v>
      </c>
      <c r="AF8180">
        <v>28119.990005119449</v>
      </c>
      <c r="AG8180">
        <v>14061.459552036478</v>
      </c>
      <c r="AH8180">
        <v>28180.136505039398</v>
      </c>
      <c r="AI8180">
        <v>28167.571892825206</v>
      </c>
      <c r="AJ8180">
        <v>1</v>
      </c>
      <c r="AK8180">
        <v>1</v>
      </c>
      <c r="AL8180">
        <v>1</v>
      </c>
    </row>
    <row r="8181" spans="1:38" x14ac:dyDescent="0.25">
      <c r="A8181">
        <v>264383302.19505048</v>
      </c>
      <c r="B8181">
        <v>4507840.7771200351</v>
      </c>
      <c r="C8181">
        <v>4416650.8642189261</v>
      </c>
      <c r="D8181">
        <v>4545565.0233071707</v>
      </c>
      <c r="E8181">
        <v>4504892.7189912759</v>
      </c>
      <c r="F8181">
        <v>140932.46218222514</v>
      </c>
      <c r="G8181">
        <v>174416.39127996209</v>
      </c>
      <c r="H8181">
        <v>171513.78099295919</v>
      </c>
      <c r="I8181">
        <v>3.1909350889375472E-2</v>
      </c>
      <c r="J8181">
        <v>3.8370673477477552E-2</v>
      </c>
      <c r="K8181">
        <v>3.8072778130744056E-2</v>
      </c>
      <c r="L8181">
        <v>3659.3771127241871</v>
      </c>
      <c r="M8181">
        <v>3721.2321252622437</v>
      </c>
      <c r="N8181">
        <v>3654.5698290672012</v>
      </c>
      <c r="O8181">
        <v>2.0516383307928345E-2</v>
      </c>
      <c r="P8181">
        <v>2.0942127287769841E-2</v>
      </c>
      <c r="Q8181">
        <v>2.0566969209687515E-2</v>
      </c>
      <c r="R8181">
        <v>91189.912901109084</v>
      </c>
      <c r="S8181">
        <v>-37724.246187135577</v>
      </c>
      <c r="T8181">
        <v>2948.0581287592649</v>
      </c>
      <c r="U8181">
        <v>2.0229177872464345E-2</v>
      </c>
      <c r="V8181">
        <v>-8.3685844403840731E-3</v>
      </c>
      <c r="W8181">
        <v>6.5398452929447016E-4</v>
      </c>
      <c r="X8181">
        <f t="shared" si="382"/>
        <v>2.0229177872464345E-2</v>
      </c>
      <c r="Y8181">
        <f t="shared" si="383"/>
        <v>8.3685844403840731E-3</v>
      </c>
      <c r="Z8181">
        <f t="shared" si="384"/>
        <v>6.5398452929447016E-4</v>
      </c>
      <c r="AA8181">
        <v>0.99328488253439517</v>
      </c>
      <c r="AB8181">
        <v>0.99343335544511935</v>
      </c>
      <c r="AC8181">
        <v>0.99365780057403919</v>
      </c>
      <c r="AD8181">
        <v>14080.26863922556</v>
      </c>
      <c r="AE8181">
        <v>28184.267532216625</v>
      </c>
      <c r="AF8181">
        <v>28135.448181947639</v>
      </c>
      <c r="AG8181">
        <v>14103.24070652431</v>
      </c>
      <c r="AH8181">
        <v>28221.275667098878</v>
      </c>
      <c r="AI8181">
        <v>28183.030069653396</v>
      </c>
      <c r="AJ8181">
        <v>1</v>
      </c>
      <c r="AK8181">
        <v>1</v>
      </c>
      <c r="AL8181">
        <v>1</v>
      </c>
    </row>
    <row r="8182" spans="1:38" x14ac:dyDescent="0.25">
      <c r="A8182">
        <v>264416327.77354413</v>
      </c>
      <c r="B8182">
        <v>4507840.7771200351</v>
      </c>
      <c r="C8182">
        <v>4663192.3663815968</v>
      </c>
      <c r="D8182">
        <v>4603079.5043416256</v>
      </c>
      <c r="E8182">
        <v>4564279.2252061237</v>
      </c>
      <c r="F8182">
        <v>138347.49287017691</v>
      </c>
      <c r="G8182">
        <v>167023.40936085512</v>
      </c>
      <c r="H8182">
        <v>163904.66174401541</v>
      </c>
      <c r="I8182">
        <v>2.9667978929534836E-2</v>
      </c>
      <c r="J8182">
        <v>3.6285145456062318E-2</v>
      </c>
      <c r="K8182">
        <v>3.5910305583158851E-2</v>
      </c>
      <c r="L8182">
        <v>3592.2571788840137</v>
      </c>
      <c r="M8182">
        <v>3563.500379885716</v>
      </c>
      <c r="N8182">
        <v>3492.4367487282661</v>
      </c>
      <c r="O8182">
        <v>2.0120021465525641E-2</v>
      </c>
      <c r="P8182">
        <v>2.0051903138841368E-2</v>
      </c>
      <c r="Q8182">
        <v>1.9652026361303535E-2</v>
      </c>
      <c r="R8182">
        <v>-155351.58926156163</v>
      </c>
      <c r="S8182">
        <v>-95238.727221590467</v>
      </c>
      <c r="T8182">
        <v>-56438.448086088523</v>
      </c>
      <c r="U8182">
        <v>-3.4462528057792784E-2</v>
      </c>
      <c r="V8182">
        <v>-2.1127349418591596E-2</v>
      </c>
      <c r="W8182">
        <v>-1.2520062459292509E-2</v>
      </c>
      <c r="X8182">
        <f t="shared" si="382"/>
        <v>3.4462528057792784E-2</v>
      </c>
      <c r="Y8182">
        <f t="shared" si="383"/>
        <v>2.1127349418591596E-2</v>
      </c>
      <c r="Z8182">
        <f t="shared" si="384"/>
        <v>1.2520062459292509E-2</v>
      </c>
      <c r="AA8182">
        <v>0.99356293769918469</v>
      </c>
      <c r="AB8182">
        <v>0.99401657284284417</v>
      </c>
      <c r="AC8182">
        <v>0.99424492659734554</v>
      </c>
      <c r="AD8182">
        <v>14053.203803428498</v>
      </c>
      <c r="AE8182">
        <v>28057.711284367171</v>
      </c>
      <c r="AF8182">
        <v>28002.851646655738</v>
      </c>
      <c r="AG8182">
        <v>14076.175870727247</v>
      </c>
      <c r="AH8182">
        <v>28094.719419249424</v>
      </c>
      <c r="AI8182">
        <v>28050.433534361495</v>
      </c>
      <c r="AJ8182">
        <v>1</v>
      </c>
      <c r="AK8182">
        <v>1</v>
      </c>
      <c r="AL8182">
        <v>1</v>
      </c>
    </row>
    <row r="8183" spans="1:38" x14ac:dyDescent="0.25">
      <c r="A8183">
        <v>264432908.03404802</v>
      </c>
      <c r="B8183">
        <v>4507840.7771200351</v>
      </c>
      <c r="C8183">
        <v>4512576.7791814376</v>
      </c>
      <c r="D8183">
        <v>4511021.854222836</v>
      </c>
      <c r="E8183">
        <v>4491647.3779379297</v>
      </c>
      <c r="F8183">
        <v>132635.6806400443</v>
      </c>
      <c r="G8183">
        <v>166954.02085270124</v>
      </c>
      <c r="H8183">
        <v>166430.7709398015</v>
      </c>
      <c r="I8183">
        <v>2.9392448512333979E-2</v>
      </c>
      <c r="J8183">
        <v>3.7010244296735793E-2</v>
      </c>
      <c r="K8183">
        <v>3.7053391982032259E-2</v>
      </c>
      <c r="L8183">
        <v>3443.9473102882353</v>
      </c>
      <c r="M8183">
        <v>3562.0199528239518</v>
      </c>
      <c r="N8183">
        <v>3546.2624086746741</v>
      </c>
      <c r="O8183">
        <v>1.9296998245488299E-2</v>
      </c>
      <c r="P8183">
        <v>2.0042292865505261E-2</v>
      </c>
      <c r="Q8183">
        <v>1.9953630443940055E-2</v>
      </c>
      <c r="R8183">
        <v>-4736.0020614024252</v>
      </c>
      <c r="S8183">
        <v>-3181.0771028008312</v>
      </c>
      <c r="T8183">
        <v>16193.399182105437</v>
      </c>
      <c r="U8183">
        <v>-1.0506143174888617E-3</v>
      </c>
      <c r="V8183">
        <v>-7.0567645577605223E-4</v>
      </c>
      <c r="W8183">
        <v>3.5922739916406407E-3</v>
      </c>
      <c r="X8183">
        <f t="shared" si="382"/>
        <v>1.0506143174888617E-3</v>
      </c>
      <c r="Y8183">
        <f t="shared" si="383"/>
        <v>7.0567645577605223E-4</v>
      </c>
      <c r="Z8183">
        <f t="shared" si="384"/>
        <v>3.5922739916406407E-3</v>
      </c>
      <c r="AA8183">
        <v>0.99398572160858301</v>
      </c>
      <c r="AB8183">
        <v>0.99403073142823306</v>
      </c>
      <c r="AC8183">
        <v>0.99407528397119138</v>
      </c>
      <c r="AD8183">
        <v>13991.562289685535</v>
      </c>
      <c r="AE8183">
        <v>28056.497111160235</v>
      </c>
      <c r="AF8183">
        <v>28047.542189820775</v>
      </c>
      <c r="AG8183">
        <v>14014.534356984284</v>
      </c>
      <c r="AH8183">
        <v>28093.505246042489</v>
      </c>
      <c r="AI8183">
        <v>28095.124077526532</v>
      </c>
      <c r="AJ8183">
        <v>1</v>
      </c>
      <c r="AK8183">
        <v>1</v>
      </c>
      <c r="AL8183">
        <v>1</v>
      </c>
    </row>
    <row r="8184" spans="1:38" x14ac:dyDescent="0.25">
      <c r="A8184">
        <v>264571451.02438554</v>
      </c>
      <c r="B8184">
        <v>4507840.7771200351</v>
      </c>
      <c r="C8184">
        <v>4745039.0945702577</v>
      </c>
      <c r="D8184">
        <v>4791008.622728413</v>
      </c>
      <c r="E8184">
        <v>4745054.31092891</v>
      </c>
      <c r="F8184">
        <v>135673.91814042139</v>
      </c>
      <c r="G8184">
        <v>164580.07000206871</v>
      </c>
      <c r="H8184">
        <v>161076.50770585958</v>
      </c>
      <c r="I8184">
        <v>2.8592792479976169E-2</v>
      </c>
      <c r="J8184">
        <v>3.4351862616423895E-2</v>
      </c>
      <c r="K8184">
        <v>3.3946188420828978E-2</v>
      </c>
      <c r="L8184">
        <v>3522.8365640467105</v>
      </c>
      <c r="M8184">
        <v>3511.3709163180433</v>
      </c>
      <c r="N8184">
        <v>3432.1751979656356</v>
      </c>
      <c r="O8184">
        <v>1.9716307216687066E-2</v>
      </c>
      <c r="P8184">
        <v>1.9746771567197948E-2</v>
      </c>
      <c r="Q8184">
        <v>1.9301401426396934E-2</v>
      </c>
      <c r="R8184">
        <v>-237198.31745022256</v>
      </c>
      <c r="S8184">
        <v>-283167.84560837783</v>
      </c>
      <c r="T8184">
        <v>-237213.5338088749</v>
      </c>
      <c r="U8184">
        <v>-5.2619054038941362E-2</v>
      </c>
      <c r="V8184">
        <v>-6.281673635094269E-2</v>
      </c>
      <c r="W8184">
        <v>-5.2622429570466249E-2</v>
      </c>
      <c r="X8184">
        <f t="shared" si="382"/>
        <v>5.2619054038941362E-2</v>
      </c>
      <c r="Y8184">
        <f t="shared" si="383"/>
        <v>6.281673635094269E-2</v>
      </c>
      <c r="Z8184">
        <f t="shared" si="384"/>
        <v>5.2622429570466249E-2</v>
      </c>
      <c r="AA8184">
        <v>0.99384939387339954</v>
      </c>
      <c r="AB8184">
        <v>0.99422528156324497</v>
      </c>
      <c r="AC8184">
        <v>0.994475236717274</v>
      </c>
      <c r="AD8184">
        <v>14024.673986873846</v>
      </c>
      <c r="AE8184">
        <v>28014.650416446406</v>
      </c>
      <c r="AF8184">
        <v>27951.992855415974</v>
      </c>
      <c r="AG8184">
        <v>14047.646054172596</v>
      </c>
      <c r="AH8184">
        <v>28051.658551328659</v>
      </c>
      <c r="AI8184">
        <v>27999.574743121731</v>
      </c>
      <c r="AJ8184">
        <v>0</v>
      </c>
      <c r="AK8184">
        <v>0</v>
      </c>
      <c r="AL8184">
        <v>0</v>
      </c>
    </row>
    <row r="8185" spans="1:38" x14ac:dyDescent="0.25">
      <c r="A8185">
        <v>264498365.47504222</v>
      </c>
      <c r="B8185">
        <v>4507840.7771200351</v>
      </c>
      <c r="C8185">
        <v>4417049.4731470989</v>
      </c>
      <c r="D8185">
        <v>4533578.110318156</v>
      </c>
      <c r="E8185">
        <v>4506288.6544035561</v>
      </c>
      <c r="F8185">
        <v>135611.74806751419</v>
      </c>
      <c r="G8185">
        <v>167948.2468147249</v>
      </c>
      <c r="H8185">
        <v>166779.00093061526</v>
      </c>
      <c r="I8185">
        <v>3.0701885702650353E-2</v>
      </c>
      <c r="J8185">
        <v>3.70454071216915E-2</v>
      </c>
      <c r="K8185">
        <v>3.7010279127955646E-2</v>
      </c>
      <c r="L8185">
        <v>3521.222289106996</v>
      </c>
      <c r="M8185">
        <v>3583.2320967199548</v>
      </c>
      <c r="N8185">
        <v>3553.6824002965518</v>
      </c>
      <c r="O8185">
        <v>1.9733848455098461E-2</v>
      </c>
      <c r="P8185">
        <v>2.0156565174172612E-2</v>
      </c>
      <c r="Q8185">
        <v>1.9990340836547212E-2</v>
      </c>
      <c r="R8185">
        <v>90791.303972936235</v>
      </c>
      <c r="S8185">
        <v>-25737.333198120818</v>
      </c>
      <c r="T8185">
        <v>1552.1227164790034</v>
      </c>
      <c r="U8185">
        <v>2.0140752183119674E-2</v>
      </c>
      <c r="V8185">
        <v>-5.7094592446017712E-3</v>
      </c>
      <c r="W8185">
        <v>3.4431622437885263E-4</v>
      </c>
      <c r="X8185">
        <f t="shared" si="382"/>
        <v>2.0140752183119674E-2</v>
      </c>
      <c r="Y8185">
        <f t="shared" si="383"/>
        <v>5.7094592446017712E-3</v>
      </c>
      <c r="Z8185">
        <f t="shared" si="384"/>
        <v>3.4431622437885263E-4</v>
      </c>
      <c r="AA8185">
        <v>0.99377418805959294</v>
      </c>
      <c r="AB8185">
        <v>0.99397373604910677</v>
      </c>
      <c r="AC8185">
        <v>0.99406456063750193</v>
      </c>
      <c r="AD8185">
        <v>14024.003898774818</v>
      </c>
      <c r="AE8185">
        <v>28073.846272847382</v>
      </c>
      <c r="AF8185">
        <v>28053.649624172966</v>
      </c>
      <c r="AG8185">
        <v>14046.975966073567</v>
      </c>
      <c r="AH8185">
        <v>28110.854407729636</v>
      </c>
      <c r="AI8185">
        <v>28101.231511878723</v>
      </c>
      <c r="AJ8185">
        <v>1</v>
      </c>
      <c r="AK8185">
        <v>1</v>
      </c>
      <c r="AL8185">
        <v>1</v>
      </c>
    </row>
    <row r="8186" spans="1:38" x14ac:dyDescent="0.25">
      <c r="A8186">
        <v>264414557.4732371</v>
      </c>
      <c r="B8186">
        <v>4507840.7771200351</v>
      </c>
      <c r="C8186">
        <v>4506906.7790617635</v>
      </c>
      <c r="D8186">
        <v>4633939.8189872866</v>
      </c>
      <c r="E8186">
        <v>4600939.5689795874</v>
      </c>
      <c r="F8186">
        <v>132541.5850529474</v>
      </c>
      <c r="G8186">
        <v>165924.70341478812</v>
      </c>
      <c r="H8186">
        <v>163499.34778799469</v>
      </c>
      <c r="I8186">
        <v>2.9408548157399336E-2</v>
      </c>
      <c r="J8186">
        <v>3.5806400146786918E-2</v>
      </c>
      <c r="K8186">
        <v>3.5536078085080379E-2</v>
      </c>
      <c r="L8186">
        <v>3441.5040744822395</v>
      </c>
      <c r="M8186">
        <v>3540.0591205366541</v>
      </c>
      <c r="N8186">
        <v>3483.8004272245544</v>
      </c>
      <c r="O8186">
        <v>1.9286996496226901E-2</v>
      </c>
      <c r="P8186">
        <v>1.9920134424734181E-2</v>
      </c>
      <c r="Q8186">
        <v>1.9603563233356158E-2</v>
      </c>
      <c r="R8186">
        <v>933.99805827159435</v>
      </c>
      <c r="S8186">
        <v>-126099.04186725151</v>
      </c>
      <c r="T8186">
        <v>-93098.791859552264</v>
      </c>
      <c r="U8186">
        <v>2.0719411009638769E-4</v>
      </c>
      <c r="V8186">
        <v>-2.7973268822465716E-2</v>
      </c>
      <c r="W8186">
        <v>-2.0652635366378475E-2</v>
      </c>
      <c r="X8186">
        <f t="shared" si="382"/>
        <v>2.0719411009638769E-4</v>
      </c>
      <c r="Y8186">
        <f t="shared" si="383"/>
        <v>2.7973268822465716E-2</v>
      </c>
      <c r="Z8186">
        <f t="shared" si="384"/>
        <v>2.0652635366378475E-2</v>
      </c>
      <c r="AA8186">
        <v>0.9941093552453254</v>
      </c>
      <c r="AB8186">
        <v>0.99412861767863614</v>
      </c>
      <c r="AC8186">
        <v>0.99430592417593799</v>
      </c>
      <c r="AD8186">
        <v>13990.524736532174</v>
      </c>
      <c r="AE8186">
        <v>28038.426415015874</v>
      </c>
      <c r="AF8186">
        <v>27995.616988862763</v>
      </c>
      <c r="AG8186">
        <v>14013.496803830923</v>
      </c>
      <c r="AH8186">
        <v>28075.434549898127</v>
      </c>
      <c r="AI8186">
        <v>28043.19887656852</v>
      </c>
      <c r="AJ8186">
        <v>1</v>
      </c>
      <c r="AK8186">
        <v>1</v>
      </c>
      <c r="AL8186">
        <v>1</v>
      </c>
    </row>
    <row r="8187" spans="1:38" x14ac:dyDescent="0.25">
      <c r="A8187">
        <v>264253131.95924392</v>
      </c>
      <c r="B8187">
        <v>4507840.7771200351</v>
      </c>
      <c r="C8187">
        <v>4546239.8129436253</v>
      </c>
      <c r="D8187">
        <v>4726701.1940411255</v>
      </c>
      <c r="E8187">
        <v>4689648.5769473994</v>
      </c>
      <c r="F8187">
        <v>137730.48395776961</v>
      </c>
      <c r="G8187">
        <v>171361.75600766295</v>
      </c>
      <c r="H8187">
        <v>168899.94258678702</v>
      </c>
      <c r="I8187">
        <v>3.0295472659765191E-2</v>
      </c>
      <c r="J8187">
        <v>3.6253985384922555E-2</v>
      </c>
      <c r="K8187">
        <v>3.6015479585621291E-2</v>
      </c>
      <c r="L8187">
        <v>3576.2362546948748</v>
      </c>
      <c r="M8187">
        <v>3656.0604586383588</v>
      </c>
      <c r="N8187">
        <v>3598.8748585409166</v>
      </c>
      <c r="O8187">
        <v>2.0053355633024978E-2</v>
      </c>
      <c r="P8187">
        <v>2.0585680011169987E-2</v>
      </c>
      <c r="Q8187">
        <v>2.0263692867311018E-2</v>
      </c>
      <c r="R8187">
        <v>-38399.035823590122</v>
      </c>
      <c r="S8187">
        <v>-218860.41692109033</v>
      </c>
      <c r="T8187">
        <v>-181807.79982736427</v>
      </c>
      <c r="U8187">
        <v>-8.5182768696019599E-3</v>
      </c>
      <c r="V8187">
        <v>-4.8551053096625933E-2</v>
      </c>
      <c r="W8187">
        <v>-4.0331459964190984E-2</v>
      </c>
      <c r="X8187">
        <f t="shared" si="382"/>
        <v>8.5182768696019599E-3</v>
      </c>
      <c r="Y8187">
        <f t="shared" si="383"/>
        <v>4.8551053096625933E-2</v>
      </c>
      <c r="Z8187">
        <f t="shared" si="384"/>
        <v>4.0331459964190984E-2</v>
      </c>
      <c r="AA8187">
        <v>0.99362873648081762</v>
      </c>
      <c r="AB8187">
        <v>0.99371897645598573</v>
      </c>
      <c r="AC8187">
        <v>0.99390554950598542</v>
      </c>
      <c r="AD8187">
        <v>14046.668921202872</v>
      </c>
      <c r="AE8187">
        <v>28132.639767213441</v>
      </c>
      <c r="AF8187">
        <v>28090.574633090979</v>
      </c>
      <c r="AG8187">
        <v>14069.640988501622</v>
      </c>
      <c r="AH8187">
        <v>28169.647902095694</v>
      </c>
      <c r="AI8187">
        <v>28138.156520796736</v>
      </c>
      <c r="AJ8187">
        <v>1</v>
      </c>
      <c r="AK8187">
        <v>1</v>
      </c>
      <c r="AL8187">
        <v>1</v>
      </c>
    </row>
    <row r="8188" spans="1:38" x14ac:dyDescent="0.25">
      <c r="A8188">
        <v>264781931.25789517</v>
      </c>
      <c r="B8188">
        <v>4507840.7771200202</v>
      </c>
      <c r="C8188">
        <v>4510902.6395563455</v>
      </c>
      <c r="D8188">
        <v>4550566.4426397067</v>
      </c>
      <c r="E8188">
        <v>4518863.0705170799</v>
      </c>
      <c r="F8188">
        <v>144470.13370068546</v>
      </c>
      <c r="G8188">
        <v>172995.54022791117</v>
      </c>
      <c r="H8188">
        <v>171140.87837073245</v>
      </c>
      <c r="I8188">
        <v>3.2026879151374088E-2</v>
      </c>
      <c r="J8188">
        <v>3.8016265097660984E-2</v>
      </c>
      <c r="K8188">
        <v>3.7872552387640576E-2</v>
      </c>
      <c r="L8188">
        <v>3751.2344037026933</v>
      </c>
      <c r="M8188">
        <v>3690.9177921809123</v>
      </c>
      <c r="N8188">
        <v>3646.6241196059536</v>
      </c>
      <c r="O8188">
        <v>2.0991821830019641E-2</v>
      </c>
      <c r="P8188">
        <v>2.0739680104092634E-2</v>
      </c>
      <c r="Q8188">
        <v>2.0490789001238442E-2</v>
      </c>
      <c r="R8188">
        <v>-3061.8624363252893</v>
      </c>
      <c r="S8188">
        <v>-42725.665519686416</v>
      </c>
      <c r="T8188">
        <v>-11022.293397059664</v>
      </c>
      <c r="U8188">
        <v>-6.792303871658615E-4</v>
      </c>
      <c r="V8188">
        <v>-9.4780777831694162E-3</v>
      </c>
      <c r="W8188">
        <v>-2.4451381364231795E-3</v>
      </c>
      <c r="X8188">
        <f t="shared" si="382"/>
        <v>6.792303871658615E-4</v>
      </c>
      <c r="Y8188">
        <f t="shared" si="383"/>
        <v>9.4780777831694162E-3</v>
      </c>
      <c r="Z8188">
        <f t="shared" si="384"/>
        <v>2.4451381364231795E-3</v>
      </c>
      <c r="AA8188">
        <v>0.99294268862239243</v>
      </c>
      <c r="AB8188">
        <v>0.99357954067862764</v>
      </c>
      <c r="AC8188">
        <v>0.99372408961529679</v>
      </c>
      <c r="AD8188">
        <v>14116.514565137493</v>
      </c>
      <c r="AE8188">
        <v>28160.366511290857</v>
      </c>
      <c r="AF8188">
        <v>28129.088298242383</v>
      </c>
      <c r="AG8188">
        <v>14139.486632436243</v>
      </c>
      <c r="AH8188">
        <v>28197.37464617311</v>
      </c>
      <c r="AI8188">
        <v>28176.67018594814</v>
      </c>
      <c r="AJ8188">
        <v>1</v>
      </c>
      <c r="AK8188">
        <v>1</v>
      </c>
      <c r="AL8188">
        <v>1</v>
      </c>
    </row>
    <row r="8189" spans="1:38" x14ac:dyDescent="0.25">
      <c r="A8189">
        <v>264444253.92255732</v>
      </c>
      <c r="B8189">
        <v>4507840.7771200351</v>
      </c>
      <c r="C8189">
        <v>4331228.5515172053</v>
      </c>
      <c r="D8189">
        <v>4392759.5201668842</v>
      </c>
      <c r="E8189">
        <v>4360060.3827067399</v>
      </c>
      <c r="F8189">
        <v>137135.76929627502</v>
      </c>
      <c r="G8189">
        <v>165594.45776545996</v>
      </c>
      <c r="H8189">
        <v>163766.65655661325</v>
      </c>
      <c r="I8189">
        <v>3.1662094868726592E-2</v>
      </c>
      <c r="J8189">
        <v>3.7697137074138971E-2</v>
      </c>
      <c r="K8189">
        <v>3.7560639574203872E-2</v>
      </c>
      <c r="L8189">
        <v>3560.7942111289231</v>
      </c>
      <c r="M8189">
        <v>3533.01321899902</v>
      </c>
      <c r="N8189">
        <v>3489.4961710603111</v>
      </c>
      <c r="O8189">
        <v>1.9965670986030467E-2</v>
      </c>
      <c r="P8189">
        <v>1.9878213098868502E-2</v>
      </c>
      <c r="Q8189">
        <v>1.9633367948641633E-2</v>
      </c>
      <c r="R8189">
        <v>176612.22560282983</v>
      </c>
      <c r="S8189">
        <v>115081.25695315097</v>
      </c>
      <c r="T8189">
        <v>147780.3944132952</v>
      </c>
      <c r="U8189">
        <v>3.9178896135649156E-2</v>
      </c>
      <c r="V8189">
        <v>2.5529130828501438E-2</v>
      </c>
      <c r="W8189">
        <v>3.2782966772776964E-2</v>
      </c>
      <c r="X8189">
        <f t="shared" si="382"/>
        <v>3.9178896135649156E-2</v>
      </c>
      <c r="Y8189">
        <f t="shared" si="383"/>
        <v>2.5529130828501438E-2</v>
      </c>
      <c r="Z8189">
        <f t="shared" si="384"/>
        <v>3.2782966772776964E-2</v>
      </c>
      <c r="AA8189">
        <v>0.99363951174825726</v>
      </c>
      <c r="AB8189">
        <v>0.99412580499647085</v>
      </c>
      <c r="AC8189">
        <v>0.99426173413540941</v>
      </c>
      <c r="AD8189">
        <v>14040.342395617468</v>
      </c>
      <c r="AE8189">
        <v>28032.604862481199</v>
      </c>
      <c r="AF8189">
        <v>28000.39033155789</v>
      </c>
      <c r="AG8189">
        <v>14063.314462916218</v>
      </c>
      <c r="AH8189">
        <v>28069.612997363452</v>
      </c>
      <c r="AI8189">
        <v>28047.972219263647</v>
      </c>
      <c r="AJ8189">
        <v>0</v>
      </c>
      <c r="AK8189">
        <v>1</v>
      </c>
      <c r="AL8189">
        <v>1</v>
      </c>
    </row>
    <row r="8190" spans="1:38" x14ac:dyDescent="0.25">
      <c r="A8190">
        <v>264517659.05049434</v>
      </c>
      <c r="B8190">
        <v>4507840.7771200351</v>
      </c>
      <c r="C8190">
        <v>4636820.9458636828</v>
      </c>
      <c r="D8190">
        <v>4677321.6761115687</v>
      </c>
      <c r="E8190">
        <v>4645341.3535064105</v>
      </c>
      <c r="F8190">
        <v>138800.53172250104</v>
      </c>
      <c r="G8190">
        <v>170745.67388526781</v>
      </c>
      <c r="H8190">
        <v>168228.10750617864</v>
      </c>
      <c r="I8190">
        <v>2.9934416994540039E-2</v>
      </c>
      <c r="J8190">
        <v>3.6505009855814542E-2</v>
      </c>
      <c r="K8190">
        <v>3.6214369344288594E-2</v>
      </c>
      <c r="L8190">
        <v>3604.0205439859888</v>
      </c>
      <c r="M8190">
        <v>3642.9161402125951</v>
      </c>
      <c r="N8190">
        <v>3584.559576110049</v>
      </c>
      <c r="O8190">
        <v>2.0179407713974438E-2</v>
      </c>
      <c r="P8190">
        <v>2.0490780485636302E-2</v>
      </c>
      <c r="Q8190">
        <v>2.016253478935973E-2</v>
      </c>
      <c r="R8190">
        <v>-128980.16874364763</v>
      </c>
      <c r="S8190">
        <v>-169480.89899153356</v>
      </c>
      <c r="T8190">
        <v>-137500.57638637535</v>
      </c>
      <c r="U8190">
        <v>-2.8612405610752373E-2</v>
      </c>
      <c r="V8190">
        <v>-3.7596913327495859E-2</v>
      </c>
      <c r="W8190">
        <v>-3.0502536177469335E-2</v>
      </c>
      <c r="X8190">
        <f t="shared" si="382"/>
        <v>2.8612405610752373E-2</v>
      </c>
      <c r="Y8190">
        <f t="shared" si="383"/>
        <v>3.7596913327495859E-2</v>
      </c>
      <c r="Z8190">
        <f t="shared" si="384"/>
        <v>3.0502536177469335E-2</v>
      </c>
      <c r="AA8190">
        <v>0.99354730422257476</v>
      </c>
      <c r="AB8190">
        <v>0.99379192577680076</v>
      </c>
      <c r="AC8190">
        <v>0.99398095573021272</v>
      </c>
      <c r="AD8190">
        <v>14057.983511983259</v>
      </c>
      <c r="AE8190">
        <v>28122.115623331287</v>
      </c>
      <c r="AF8190">
        <v>28078.928585224545</v>
      </c>
      <c r="AG8190">
        <v>14080.955579282008</v>
      </c>
      <c r="AH8190">
        <v>28159.12375821354</v>
      </c>
      <c r="AI8190">
        <v>28126.510472930302</v>
      </c>
      <c r="AJ8190">
        <v>1</v>
      </c>
      <c r="AK8190">
        <v>1</v>
      </c>
      <c r="AL8190">
        <v>1</v>
      </c>
    </row>
    <row r="8191" spans="1:38" x14ac:dyDescent="0.25">
      <c r="A8191">
        <v>264388701.21894553</v>
      </c>
      <c r="B8191">
        <v>4507840.7771200351</v>
      </c>
      <c r="C8191">
        <v>4390225.9119498758</v>
      </c>
      <c r="D8191">
        <v>4234358.6139978208</v>
      </c>
      <c r="E8191">
        <v>4198375.700241778</v>
      </c>
      <c r="F8191">
        <v>136654.44391812661</v>
      </c>
      <c r="G8191">
        <v>168749.93408508322</v>
      </c>
      <c r="H8191">
        <v>166364.79558268542</v>
      </c>
      <c r="I8191">
        <v>3.1126973112286349E-2</v>
      </c>
      <c r="J8191">
        <v>3.9852537176996432E-2</v>
      </c>
      <c r="K8191">
        <v>3.9625990492729059E-2</v>
      </c>
      <c r="L8191">
        <v>3548.2963731908317</v>
      </c>
      <c r="M8191">
        <v>3600.3363631422694</v>
      </c>
      <c r="N8191">
        <v>3544.856623389187</v>
      </c>
      <c r="O8191">
        <v>1.9895253476037312E-2</v>
      </c>
      <c r="P8191">
        <v>2.0261335984801333E-2</v>
      </c>
      <c r="Q8191">
        <v>1.9949116921328756E-2</v>
      </c>
      <c r="R8191">
        <v>117614.86517015938</v>
      </c>
      <c r="S8191">
        <v>273482.16312221438</v>
      </c>
      <c r="T8191">
        <v>309465.0768782571</v>
      </c>
      <c r="U8191">
        <v>2.6091175572820709E-2</v>
      </c>
      <c r="V8191">
        <v>6.0668106227331389E-2</v>
      </c>
      <c r="W8191">
        <v>6.865040097444787E-2</v>
      </c>
      <c r="X8191">
        <f t="shared" si="382"/>
        <v>2.6091175572820709E-2</v>
      </c>
      <c r="Y8191">
        <f t="shared" si="383"/>
        <v>6.0668106227331389E-2</v>
      </c>
      <c r="Z8191">
        <f t="shared" si="384"/>
        <v>6.865040097444787E-2</v>
      </c>
      <c r="AA8191">
        <v>0.99372919308516183</v>
      </c>
      <c r="AB8191">
        <v>0.99392810550438626</v>
      </c>
      <c r="AC8191">
        <v>0.99410569247638503</v>
      </c>
      <c r="AD8191">
        <v>14035.201975004618</v>
      </c>
      <c r="AE8191">
        <v>28087.761017646826</v>
      </c>
      <c r="AF8191">
        <v>28046.383640756969</v>
      </c>
      <c r="AG8191">
        <v>14058.174042303368</v>
      </c>
      <c r="AH8191">
        <v>28124.769152529079</v>
      </c>
      <c r="AI8191">
        <v>28093.965528462726</v>
      </c>
      <c r="AJ8191">
        <v>1</v>
      </c>
      <c r="AK8191">
        <v>0</v>
      </c>
      <c r="AL8191">
        <v>0</v>
      </c>
    </row>
    <row r="8192" spans="1:38" x14ac:dyDescent="0.25">
      <c r="A8192">
        <v>264462734.99459705</v>
      </c>
      <c r="B8192">
        <v>4507840.7771200351</v>
      </c>
      <c r="C8192">
        <v>4641126.6170972837</v>
      </c>
      <c r="D8192">
        <v>4692638.8205531444</v>
      </c>
      <c r="E8192">
        <v>4666246.1032946995</v>
      </c>
      <c r="F8192">
        <v>138883.91297445903</v>
      </c>
      <c r="G8192">
        <v>166445.86576779457</v>
      </c>
      <c r="H8192">
        <v>164786.82350501794</v>
      </c>
      <c r="I8192">
        <v>2.9924611938581779E-2</v>
      </c>
      <c r="J8192">
        <v>3.5469566726248659E-2</v>
      </c>
      <c r="K8192">
        <v>3.5314644760949664E-2</v>
      </c>
      <c r="L8192">
        <v>3606.1855770828406</v>
      </c>
      <c r="M8192">
        <v>3551.1782938910201</v>
      </c>
      <c r="N8192">
        <v>3511.2336158805874</v>
      </c>
      <c r="O8192">
        <v>2.0196501460664384E-2</v>
      </c>
      <c r="P8192">
        <v>1.9978995478827821E-2</v>
      </c>
      <c r="Q8192">
        <v>1.975426597348405E-2</v>
      </c>
      <c r="R8192">
        <v>-133285.83997724857</v>
      </c>
      <c r="S8192">
        <v>-184798.0434331093</v>
      </c>
      <c r="T8192">
        <v>-158405.32617466431</v>
      </c>
      <c r="U8192">
        <v>-2.9567557189187615E-2</v>
      </c>
      <c r="V8192">
        <v>-4.099480273816878E-2</v>
      </c>
      <c r="W8192">
        <v>-3.5139955913852432E-2</v>
      </c>
      <c r="X8192">
        <f t="shared" si="382"/>
        <v>2.9567557189187615E-2</v>
      </c>
      <c r="Y8192">
        <f t="shared" si="383"/>
        <v>4.099480273816878E-2</v>
      </c>
      <c r="Z8192">
        <f t="shared" si="384"/>
        <v>3.5139955913852432E-2</v>
      </c>
      <c r="AA8192">
        <v>0.99352389129325069</v>
      </c>
      <c r="AB8192">
        <v>0.99411457370819778</v>
      </c>
      <c r="AC8192">
        <v>0.99423831115925343</v>
      </c>
      <c r="AD8192">
        <v>14058.861511427262</v>
      </c>
      <c r="AE8192">
        <v>28047.589907723934</v>
      </c>
      <c r="AF8192">
        <v>28018.536159157255</v>
      </c>
      <c r="AG8192">
        <v>14081.833578726011</v>
      </c>
      <c r="AH8192">
        <v>28084.598042606187</v>
      </c>
      <c r="AI8192">
        <v>28066.118046863012</v>
      </c>
      <c r="AJ8192">
        <v>1</v>
      </c>
      <c r="AK8192">
        <v>1</v>
      </c>
      <c r="AL8192">
        <v>1</v>
      </c>
    </row>
    <row r="8193" spans="1:38" x14ac:dyDescent="0.25">
      <c r="A8193">
        <v>264360845.60787326</v>
      </c>
      <c r="B8193">
        <v>4507840.7771200351</v>
      </c>
      <c r="C8193">
        <v>4407682.386893725</v>
      </c>
      <c r="D8193">
        <v>4521690.6693075523</v>
      </c>
      <c r="E8193">
        <v>4494657.3538312726</v>
      </c>
      <c r="F8193">
        <v>139493.58134965741</v>
      </c>
      <c r="G8193">
        <v>171175.53779881631</v>
      </c>
      <c r="H8193">
        <v>169620.23412844355</v>
      </c>
      <c r="I8193">
        <v>3.164782965407003E-2</v>
      </c>
      <c r="J8193">
        <v>3.7856534273944482E-2</v>
      </c>
      <c r="K8193">
        <v>3.7738190205724637E-2</v>
      </c>
      <c r="L8193">
        <v>3622.0159007996572</v>
      </c>
      <c r="M8193">
        <v>3652.087430782527</v>
      </c>
      <c r="N8193">
        <v>3614.2226382996632</v>
      </c>
      <c r="O8193">
        <v>2.0310392146818478E-2</v>
      </c>
      <c r="P8193">
        <v>2.0554776952439131E-2</v>
      </c>
      <c r="Q8193">
        <v>2.0341665306404716E-2</v>
      </c>
      <c r="R8193">
        <v>100158.39022631012</v>
      </c>
      <c r="S8193">
        <v>-13849.892187517136</v>
      </c>
      <c r="T8193">
        <v>13183.423288762569</v>
      </c>
      <c r="U8193">
        <v>2.2218706289422054E-2</v>
      </c>
      <c r="V8193">
        <v>-3.0724004844655452E-3</v>
      </c>
      <c r="W8193">
        <v>2.9245538918934891E-3</v>
      </c>
      <c r="X8193">
        <f t="shared" si="382"/>
        <v>2.2218706289422054E-2</v>
      </c>
      <c r="Y8193">
        <f t="shared" si="383"/>
        <v>3.0724004844655452E-3</v>
      </c>
      <c r="Z8193">
        <f t="shared" si="384"/>
        <v>2.9245538918934891E-3</v>
      </c>
      <c r="AA8193">
        <v>0.99343606091055059</v>
      </c>
      <c r="AB8193">
        <v>0.99374606806741006</v>
      </c>
      <c r="AC8193">
        <v>0.9938666464348842</v>
      </c>
      <c r="AD8193">
        <v>14065.265309203998</v>
      </c>
      <c r="AE8193">
        <v>28129.462713679739</v>
      </c>
      <c r="AF8193">
        <v>28103.009313241524</v>
      </c>
      <c r="AG8193">
        <v>14088.237376502748</v>
      </c>
      <c r="AH8193">
        <v>28166.470848561992</v>
      </c>
      <c r="AI8193">
        <v>28150.591200947281</v>
      </c>
      <c r="AJ8193">
        <v>1</v>
      </c>
      <c r="AK8193">
        <v>1</v>
      </c>
      <c r="AL8193">
        <v>1</v>
      </c>
    </row>
    <row r="8194" spans="1:38" x14ac:dyDescent="0.25">
      <c r="A8194">
        <v>264564252.0592123</v>
      </c>
      <c r="B8194">
        <v>4507840.7771200351</v>
      </c>
      <c r="C8194">
        <v>4386546.0947178099</v>
      </c>
      <c r="D8194">
        <v>4596989.9428765336</v>
      </c>
      <c r="E8194">
        <v>4568696.9310696311</v>
      </c>
      <c r="F8194">
        <v>140208.69575085767</v>
      </c>
      <c r="G8194">
        <v>171253.16096442967</v>
      </c>
      <c r="H8194">
        <v>169324.37860266413</v>
      </c>
      <c r="I8194">
        <v>3.1963347180984633E-2</v>
      </c>
      <c r="J8194">
        <v>3.7253325130676536E-2</v>
      </c>
      <c r="K8194">
        <v>3.7061853994115039E-2</v>
      </c>
      <c r="L8194">
        <v>3640.5841797625844</v>
      </c>
      <c r="M8194">
        <v>3653.7435470192254</v>
      </c>
      <c r="N8194">
        <v>3607.9186277879944</v>
      </c>
      <c r="O8194">
        <v>2.0398210522904563E-2</v>
      </c>
      <c r="P8194">
        <v>2.0547996848541208E-2</v>
      </c>
      <c r="Q8194">
        <v>2.0290285741061821E-2</v>
      </c>
      <c r="R8194">
        <v>121294.68240222521</v>
      </c>
      <c r="S8194">
        <v>-89149.165756498463</v>
      </c>
      <c r="T8194">
        <v>-60856.153949595988</v>
      </c>
      <c r="U8194">
        <v>2.6907490392710329E-2</v>
      </c>
      <c r="V8194">
        <v>-1.9776467307581789E-2</v>
      </c>
      <c r="W8194">
        <v>-1.3500067317922375E-2</v>
      </c>
      <c r="X8194">
        <f t="shared" si="382"/>
        <v>2.6907490392710329E-2</v>
      </c>
      <c r="Y8194">
        <f t="shared" si="383"/>
        <v>1.9776467307581789E-2</v>
      </c>
      <c r="Z8194">
        <f t="shared" si="384"/>
        <v>1.3500067317922375E-2</v>
      </c>
      <c r="AA8194">
        <v>0.99334999982086647</v>
      </c>
      <c r="AB8194">
        <v>0.99370180664985941</v>
      </c>
      <c r="AC8194">
        <v>0.99385034555029983</v>
      </c>
      <c r="AD8194">
        <v>14072.741112000014</v>
      </c>
      <c r="AE8194">
        <v>28130.787455996182</v>
      </c>
      <c r="AF8194">
        <v>28097.908243430058</v>
      </c>
      <c r="AG8194">
        <v>14095.713179298764</v>
      </c>
      <c r="AH8194">
        <v>28167.795590878435</v>
      </c>
      <c r="AI8194">
        <v>28145.490131135815</v>
      </c>
      <c r="AJ8194">
        <v>1</v>
      </c>
      <c r="AK8194">
        <v>1</v>
      </c>
      <c r="AL8194">
        <v>1</v>
      </c>
    </row>
    <row r="8195" spans="1:38" x14ac:dyDescent="0.25">
      <c r="A8195">
        <v>264231153.32595024</v>
      </c>
      <c r="B8195">
        <v>4507840.7771200351</v>
      </c>
      <c r="C8195">
        <v>4513346.6481740698</v>
      </c>
      <c r="D8195">
        <v>4538782.1960303644</v>
      </c>
      <c r="E8195">
        <v>4506015.7168184109</v>
      </c>
      <c r="F8195">
        <v>140672.62429086905</v>
      </c>
      <c r="G8195">
        <v>168747.10024768289</v>
      </c>
      <c r="H8195">
        <v>166822.08239677711</v>
      </c>
      <c r="I8195">
        <v>3.116814090665513E-2</v>
      </c>
      <c r="J8195">
        <v>3.7178937644390543E-2</v>
      </c>
      <c r="K8195">
        <v>3.7022081785938854E-2</v>
      </c>
      <c r="L8195">
        <v>3652.6303006844059</v>
      </c>
      <c r="M8195">
        <v>3600.2759022721957</v>
      </c>
      <c r="N8195">
        <v>3554.6003686692156</v>
      </c>
      <c r="O8195">
        <v>2.0483675080071536E-2</v>
      </c>
      <c r="P8195">
        <v>2.0273298755948042E-2</v>
      </c>
      <c r="Q8195">
        <v>2.0016097984755437E-2</v>
      </c>
      <c r="R8195">
        <v>-5505.8710540346801</v>
      </c>
      <c r="S8195">
        <v>-30941.41891032923</v>
      </c>
      <c r="T8195">
        <v>1825.0603016242385</v>
      </c>
      <c r="U8195">
        <v>-1.2213987419387659E-3</v>
      </c>
      <c r="V8195">
        <v>-6.863911224942832E-3</v>
      </c>
      <c r="W8195">
        <v>4.0486352377118147E-4</v>
      </c>
      <c r="X8195">
        <f t="shared" ref="X8195:X8258" si="385">ABS(U8195)</f>
        <v>1.2213987419387659E-3</v>
      </c>
      <c r="Y8195">
        <f t="shared" ref="Y8195:Y8258" si="386">ABS(V8195)</f>
        <v>6.863911224942832E-3</v>
      </c>
      <c r="Z8195">
        <f t="shared" ref="Z8195:Z8258" si="387">ABS(W8195)</f>
        <v>4.0486352377118147E-4</v>
      </c>
      <c r="AA8195">
        <v>0.99333964913540185</v>
      </c>
      <c r="AB8195">
        <v>0.99392464029719085</v>
      </c>
      <c r="AC8195">
        <v>0.99406966303082422</v>
      </c>
      <c r="AD8195">
        <v>14077.57065454262</v>
      </c>
      <c r="AE8195">
        <v>28087.711947746695</v>
      </c>
      <c r="AF8195">
        <v>28054.404322230712</v>
      </c>
      <c r="AG8195">
        <v>14100.54272184137</v>
      </c>
      <c r="AH8195">
        <v>28124.720082628948</v>
      </c>
      <c r="AI8195">
        <v>28101.986209936469</v>
      </c>
      <c r="AJ8195">
        <v>1</v>
      </c>
      <c r="AK8195">
        <v>1</v>
      </c>
      <c r="AL8195">
        <v>1</v>
      </c>
    </row>
    <row r="8196" spans="1:38" x14ac:dyDescent="0.25">
      <c r="A8196">
        <v>264783817.49588087</v>
      </c>
      <c r="B8196">
        <v>4507840.7771200351</v>
      </c>
      <c r="C8196">
        <v>4647161.8925349526</v>
      </c>
      <c r="D8196">
        <v>4561513.8448390095</v>
      </c>
      <c r="E8196">
        <v>4525787.0107507771</v>
      </c>
      <c r="F8196">
        <v>132248.44077550413</v>
      </c>
      <c r="G8196">
        <v>167188.1601418287</v>
      </c>
      <c r="H8196">
        <v>164178.54890432413</v>
      </c>
      <c r="I8196">
        <v>2.8457894050978438E-2</v>
      </c>
      <c r="J8196">
        <v>3.6651902379072863E-2</v>
      </c>
      <c r="K8196">
        <v>3.6276242897495245E-2</v>
      </c>
      <c r="L8196">
        <v>3433.8924465933083</v>
      </c>
      <c r="M8196">
        <v>3567.015392977788</v>
      </c>
      <c r="N8196">
        <v>3498.2726631768837</v>
      </c>
      <c r="O8196">
        <v>1.9206434939416265E-2</v>
      </c>
      <c r="P8196">
        <v>2.0043313251369325E-2</v>
      </c>
      <c r="Q8196">
        <v>1.9657042962245751E-2</v>
      </c>
      <c r="R8196">
        <v>-139321.11541491747</v>
      </c>
      <c r="S8196">
        <v>-53673.067718974315</v>
      </c>
      <c r="T8196">
        <v>-17946.233630741946</v>
      </c>
      <c r="U8196">
        <v>-3.0906396721475778E-2</v>
      </c>
      <c r="V8196">
        <v>-1.1906602378548275E-2</v>
      </c>
      <c r="W8196">
        <v>-3.9811152429850057E-3</v>
      </c>
      <c r="X8196">
        <f t="shared" si="385"/>
        <v>3.0906396721475778E-2</v>
      </c>
      <c r="Y8196">
        <f t="shared" si="386"/>
        <v>1.1906602378548275E-2</v>
      </c>
      <c r="Z8196">
        <f t="shared" si="387"/>
        <v>3.9811152429850057E-3</v>
      </c>
      <c r="AA8196">
        <v>0.99411826177620766</v>
      </c>
      <c r="AB8196">
        <v>0.99401085888821239</v>
      </c>
      <c r="AC8196">
        <v>0.9942315481684536</v>
      </c>
      <c r="AD8196">
        <v>13987.287627374655</v>
      </c>
      <c r="AE8196">
        <v>28060.592105170079</v>
      </c>
      <c r="AF8196">
        <v>28007.730277700295</v>
      </c>
      <c r="AG8196">
        <v>14010.259694673405</v>
      </c>
      <c r="AH8196">
        <v>28097.600240052332</v>
      </c>
      <c r="AI8196">
        <v>28055.312165406052</v>
      </c>
      <c r="AJ8196">
        <v>1</v>
      </c>
      <c r="AK8196">
        <v>1</v>
      </c>
      <c r="AL8196">
        <v>1</v>
      </c>
    </row>
    <row r="8197" spans="1:38" x14ac:dyDescent="0.25">
      <c r="A8197">
        <v>264672540.91768309</v>
      </c>
      <c r="B8197">
        <v>4507840.7771200351</v>
      </c>
      <c r="C8197">
        <v>4662726.8965604566</v>
      </c>
      <c r="D8197">
        <v>4678637.3174536871</v>
      </c>
      <c r="E8197">
        <v>4648669.3728558607</v>
      </c>
      <c r="F8197">
        <v>140223.87768820935</v>
      </c>
      <c r="G8197">
        <v>174562.95599726579</v>
      </c>
      <c r="H8197">
        <v>173018.57784011107</v>
      </c>
      <c r="I8197">
        <v>3.0073362819436837E-2</v>
      </c>
      <c r="J8197">
        <v>3.73106407171288E-2</v>
      </c>
      <c r="K8197">
        <v>3.7218946748587313E-2</v>
      </c>
      <c r="L8197">
        <v>3640.9783858469127</v>
      </c>
      <c r="M8197">
        <v>3724.3591325948578</v>
      </c>
      <c r="N8197">
        <v>3686.6336383112043</v>
      </c>
      <c r="O8197">
        <v>2.0374022430656717E-2</v>
      </c>
      <c r="P8197">
        <v>2.0936399166501769E-2</v>
      </c>
      <c r="Q8197">
        <v>2.0724326168448583E-2</v>
      </c>
      <c r="R8197">
        <v>-154886.11944042146</v>
      </c>
      <c r="S8197">
        <v>-170796.54033365194</v>
      </c>
      <c r="T8197">
        <v>-140828.5957358256</v>
      </c>
      <c r="U8197">
        <v>-3.4359270235665901E-2</v>
      </c>
      <c r="V8197">
        <v>-3.7888769541405645E-2</v>
      </c>
      <c r="W8197">
        <v>-3.1240809668924917E-2</v>
      </c>
      <c r="X8197">
        <f t="shared" si="385"/>
        <v>3.4359270235665901E-2</v>
      </c>
      <c r="Y8197">
        <f t="shared" si="386"/>
        <v>3.7888769541405645E-2</v>
      </c>
      <c r="Z8197">
        <f t="shared" si="387"/>
        <v>3.1240809668924917E-2</v>
      </c>
      <c r="AA8197">
        <v>0.99334176599846724</v>
      </c>
      <c r="AB8197">
        <v>0.99346777841899148</v>
      </c>
      <c r="AC8197">
        <v>0.99359063292497474</v>
      </c>
      <c r="AD8197">
        <v>14072.899410247308</v>
      </c>
      <c r="AE8197">
        <v>28186.721901694262</v>
      </c>
      <c r="AF8197">
        <v>28160.972892382917</v>
      </c>
      <c r="AG8197">
        <v>14095.871477546058</v>
      </c>
      <c r="AH8197">
        <v>28223.730036576515</v>
      </c>
      <c r="AI8197">
        <v>28208.554780088674</v>
      </c>
      <c r="AJ8197">
        <v>1</v>
      </c>
      <c r="AK8197">
        <v>1</v>
      </c>
      <c r="AL8197">
        <v>1</v>
      </c>
    </row>
    <row r="8198" spans="1:38" x14ac:dyDescent="0.25">
      <c r="A8198">
        <v>264583277.86077356</v>
      </c>
      <c r="B8198">
        <v>4507840.7771200351</v>
      </c>
      <c r="C8198">
        <v>4946436.7402285784</v>
      </c>
      <c r="D8198">
        <v>4868593.0695408536</v>
      </c>
      <c r="E8198">
        <v>4832118.8413605141</v>
      </c>
      <c r="F8198">
        <v>140834.30281350328</v>
      </c>
      <c r="G8198">
        <v>168722.74920835221</v>
      </c>
      <c r="H8198">
        <v>166387.33401611779</v>
      </c>
      <c r="I8198">
        <v>2.8471869794294634E-2</v>
      </c>
      <c r="J8198">
        <v>3.4655340218085647E-2</v>
      </c>
      <c r="K8198">
        <v>3.4433617938351528E-2</v>
      </c>
      <c r="L8198">
        <v>3656.8283589329149</v>
      </c>
      <c r="M8198">
        <v>3599.756364692179</v>
      </c>
      <c r="N8198">
        <v>3545.3368663080914</v>
      </c>
      <c r="O8198">
        <v>2.0446690984019161E-2</v>
      </c>
      <c r="P8198">
        <v>2.024290013326813E-2</v>
      </c>
      <c r="Q8198">
        <v>1.9936877069625093E-2</v>
      </c>
      <c r="R8198">
        <v>-438595.96310854331</v>
      </c>
      <c r="S8198">
        <v>-360752.29242081847</v>
      </c>
      <c r="T8198">
        <v>-324278.06424047891</v>
      </c>
      <c r="U8198">
        <v>-9.7296241103873471E-2</v>
      </c>
      <c r="V8198">
        <v>-8.0027736172903499E-2</v>
      </c>
      <c r="W8198">
        <v>-7.193645034810954E-2</v>
      </c>
      <c r="X8198">
        <f t="shared" si="385"/>
        <v>9.7296241103873471E-2</v>
      </c>
      <c r="Y8198">
        <f t="shared" si="386"/>
        <v>8.0027736172903499E-2</v>
      </c>
      <c r="Z8198">
        <f t="shared" si="387"/>
        <v>7.193645034810954E-2</v>
      </c>
      <c r="AA8198">
        <v>0.9933522596572304</v>
      </c>
      <c r="AB8198">
        <v>0.99393776752462715</v>
      </c>
      <c r="AC8198">
        <v>0.99411158022255341</v>
      </c>
      <c r="AD8198">
        <v>14079.250002390381</v>
      </c>
      <c r="AE8198">
        <v>28087.290258299996</v>
      </c>
      <c r="AF8198">
        <v>28046.779474753097</v>
      </c>
      <c r="AG8198">
        <v>14102.222069689131</v>
      </c>
      <c r="AH8198">
        <v>28124.298393182249</v>
      </c>
      <c r="AI8198">
        <v>28094.361362458854</v>
      </c>
      <c r="AJ8198">
        <v>0</v>
      </c>
      <c r="AK8198">
        <v>0</v>
      </c>
      <c r="AL8198">
        <v>0</v>
      </c>
    </row>
    <row r="8199" spans="1:38" x14ac:dyDescent="0.25">
      <c r="A8199">
        <v>264542135.02832747</v>
      </c>
      <c r="B8199">
        <v>4507840.7771200351</v>
      </c>
      <c r="C8199">
        <v>4368777.841538107</v>
      </c>
      <c r="D8199">
        <v>4155089.3468083232</v>
      </c>
      <c r="E8199">
        <v>4123938.7411769181</v>
      </c>
      <c r="F8199">
        <v>137846.65334459688</v>
      </c>
      <c r="G8199">
        <v>170011.85566500502</v>
      </c>
      <c r="H8199">
        <v>167689.98526626255</v>
      </c>
      <c r="I8199">
        <v>3.1552680942930594E-2</v>
      </c>
      <c r="J8199">
        <v>4.0916534272746115E-2</v>
      </c>
      <c r="K8199">
        <v>4.0662579099903416E-2</v>
      </c>
      <c r="L8199">
        <v>3579.2526470062876</v>
      </c>
      <c r="M8199">
        <v>3627.2598827054576</v>
      </c>
      <c r="N8199">
        <v>3573.0934111700521</v>
      </c>
      <c r="O8199">
        <v>2.0060874242460967E-2</v>
      </c>
      <c r="P8199">
        <v>2.0400794302812244E-2</v>
      </c>
      <c r="Q8199">
        <v>2.0096145868557038E-2</v>
      </c>
      <c r="R8199">
        <v>139062.93558192812</v>
      </c>
      <c r="S8199">
        <v>352751.43031171197</v>
      </c>
      <c r="T8199">
        <v>383902.03594311699</v>
      </c>
      <c r="U8199">
        <v>3.0849123218316621E-2</v>
      </c>
      <c r="V8199">
        <v>7.8252859351673337E-2</v>
      </c>
      <c r="W8199">
        <v>8.5163175658654014E-2</v>
      </c>
      <c r="X8199">
        <f t="shared" si="385"/>
        <v>3.0849123218316621E-2</v>
      </c>
      <c r="Y8199">
        <f t="shared" si="386"/>
        <v>7.8252859351673337E-2</v>
      </c>
      <c r="Z8199">
        <f t="shared" si="387"/>
        <v>8.5163175658654014E-2</v>
      </c>
      <c r="AA8199">
        <v>0.99363639837739692</v>
      </c>
      <c r="AB8199">
        <v>0.99385431572617378</v>
      </c>
      <c r="AC8199">
        <v>0.99402828573885837</v>
      </c>
      <c r="AD8199">
        <v>14047.901531826994</v>
      </c>
      <c r="AE8199">
        <v>28109.530603378455</v>
      </c>
      <c r="AF8199">
        <v>28069.56681184045</v>
      </c>
      <c r="AG8199">
        <v>14070.873599125744</v>
      </c>
      <c r="AH8199">
        <v>28146.538738260708</v>
      </c>
      <c r="AI8199">
        <v>28117.148699546207</v>
      </c>
      <c r="AJ8199">
        <v>1</v>
      </c>
      <c r="AK8199">
        <v>0</v>
      </c>
      <c r="AL8199">
        <v>0</v>
      </c>
    </row>
    <row r="8200" spans="1:38" x14ac:dyDescent="0.25">
      <c r="A8200">
        <v>264500499.7892631</v>
      </c>
      <c r="B8200">
        <v>4507840.7771200351</v>
      </c>
      <c r="C8200">
        <v>4413181.9679243313</v>
      </c>
      <c r="D8200">
        <v>4357485.0697465837</v>
      </c>
      <c r="E8200">
        <v>4325124.1835263334</v>
      </c>
      <c r="F8200">
        <v>141947.47151302258</v>
      </c>
      <c r="G8200">
        <v>169851.19773082912</v>
      </c>
      <c r="H8200">
        <v>167820.27551489757</v>
      </c>
      <c r="I8200">
        <v>3.2164427513915836E-2</v>
      </c>
      <c r="J8200">
        <v>3.8979180654015892E-2</v>
      </c>
      <c r="K8200">
        <v>3.8801261742748706E-2</v>
      </c>
      <c r="L8200">
        <v>3685.7323034077863</v>
      </c>
      <c r="M8200">
        <v>3623.8321918706324</v>
      </c>
      <c r="N8200">
        <v>3575.8696009836426</v>
      </c>
      <c r="O8200">
        <v>2.06561608515911E-2</v>
      </c>
      <c r="P8200">
        <v>2.0384783216947117E-2</v>
      </c>
      <c r="Q8200">
        <v>2.0114984019305542E-2</v>
      </c>
      <c r="R8200">
        <v>94658.809195703827</v>
      </c>
      <c r="S8200">
        <v>150355.70737345144</v>
      </c>
      <c r="T8200">
        <v>182716.59359370172</v>
      </c>
      <c r="U8200">
        <v>2.0998702899213614E-2</v>
      </c>
      <c r="V8200">
        <v>3.3354263117853632E-2</v>
      </c>
      <c r="W8200">
        <v>4.0533062862623002E-2</v>
      </c>
      <c r="X8200">
        <f t="shared" si="385"/>
        <v>2.0998702899213614E-2</v>
      </c>
      <c r="Y8200">
        <f t="shared" si="386"/>
        <v>3.3354263117853632E-2</v>
      </c>
      <c r="Z8200">
        <f t="shared" si="387"/>
        <v>4.0533062862623002E-2</v>
      </c>
      <c r="AA8200">
        <v>0.9932067102549984</v>
      </c>
      <c r="AB8200">
        <v>0.99382647967036319</v>
      </c>
      <c r="AC8200">
        <v>0.99398054113693468</v>
      </c>
      <c r="AD8200">
        <v>14090.760369697311</v>
      </c>
      <c r="AE8200">
        <v>28106.768064091295</v>
      </c>
      <c r="AF8200">
        <v>28071.836239456545</v>
      </c>
      <c r="AG8200">
        <v>14113.732436996061</v>
      </c>
      <c r="AH8200">
        <v>28143.776198973548</v>
      </c>
      <c r="AI8200">
        <v>28119.418127162302</v>
      </c>
      <c r="AJ8200">
        <v>1</v>
      </c>
      <c r="AK8200">
        <v>1</v>
      </c>
      <c r="AL8200">
        <v>1</v>
      </c>
    </row>
    <row r="8201" spans="1:38" x14ac:dyDescent="0.25">
      <c r="A8201">
        <v>264437033.26175371</v>
      </c>
      <c r="B8201">
        <v>4507840.7771200351</v>
      </c>
      <c r="C8201">
        <v>4491746.7999704331</v>
      </c>
      <c r="D8201">
        <v>4455475.4244956328</v>
      </c>
      <c r="E8201">
        <v>4418164.2742535742</v>
      </c>
      <c r="F8201">
        <v>139286.72735096404</v>
      </c>
      <c r="G8201">
        <v>170849.44864240286</v>
      </c>
      <c r="H8201">
        <v>168221.33063369416</v>
      </c>
      <c r="I8201">
        <v>3.1009478840588453E-2</v>
      </c>
      <c r="J8201">
        <v>3.8345952421394693E-2</v>
      </c>
      <c r="K8201">
        <v>3.8074937958732707E-2</v>
      </c>
      <c r="L8201">
        <v>3616.644840245026</v>
      </c>
      <c r="M8201">
        <v>3645.1302094133634</v>
      </c>
      <c r="N8201">
        <v>3584.4151763214422</v>
      </c>
      <c r="O8201">
        <v>2.0270078351866307E-2</v>
      </c>
      <c r="P8201">
        <v>2.0509600593130537E-2</v>
      </c>
      <c r="Q8201">
        <v>2.0167982871080927E-2</v>
      </c>
      <c r="R8201">
        <v>16093.977149602026</v>
      </c>
      <c r="S8201">
        <v>52365.352624402381</v>
      </c>
      <c r="T8201">
        <v>89676.502866460942</v>
      </c>
      <c r="U8201">
        <v>3.5702186357797956E-3</v>
      </c>
      <c r="V8201">
        <v>1.1616504489286222E-2</v>
      </c>
      <c r="W8201">
        <v>1.9893449502835673E-2</v>
      </c>
      <c r="X8201">
        <f t="shared" si="385"/>
        <v>3.5702186357797956E-3</v>
      </c>
      <c r="Y8201">
        <f t="shared" si="386"/>
        <v>1.1616504489286222E-2</v>
      </c>
      <c r="Z8201">
        <f t="shared" si="387"/>
        <v>1.9893449502835673E-2</v>
      </c>
      <c r="AA8201">
        <v>0.99348572943109414</v>
      </c>
      <c r="AB8201">
        <v>0.99375943303904091</v>
      </c>
      <c r="AC8201">
        <v>0.99395728727182842</v>
      </c>
      <c r="AD8201">
        <v>14063.095711193297</v>
      </c>
      <c r="AE8201">
        <v>28123.890999088606</v>
      </c>
      <c r="AF8201">
        <v>28078.81087350232</v>
      </c>
      <c r="AG8201">
        <v>14086.067778492046</v>
      </c>
      <c r="AH8201">
        <v>28160.899133970859</v>
      </c>
      <c r="AI8201">
        <v>28126.392761208077</v>
      </c>
      <c r="AJ8201">
        <v>1</v>
      </c>
      <c r="AK8201">
        <v>1</v>
      </c>
      <c r="AL8201">
        <v>1</v>
      </c>
    </row>
    <row r="8202" spans="1:38" x14ac:dyDescent="0.25">
      <c r="A8202">
        <v>264320082.2847558</v>
      </c>
      <c r="B8202">
        <v>4507840.7771200351</v>
      </c>
      <c r="C8202">
        <v>4275115.7155793095</v>
      </c>
      <c r="D8202">
        <v>4160049.8564259689</v>
      </c>
      <c r="E8202">
        <v>4128783.9031382538</v>
      </c>
      <c r="F8202">
        <v>137179.8357078126</v>
      </c>
      <c r="G8202">
        <v>171785.34098676639</v>
      </c>
      <c r="H8202">
        <v>169085.84136385479</v>
      </c>
      <c r="I8202">
        <v>3.2087981901379653E-2</v>
      </c>
      <c r="J8202">
        <v>4.1294058224184992E-2</v>
      </c>
      <c r="K8202">
        <v>4.0952940461556751E-2</v>
      </c>
      <c r="L8202">
        <v>3561.938416057465</v>
      </c>
      <c r="M8202">
        <v>3665.0977860389025</v>
      </c>
      <c r="N8202">
        <v>3602.8359400236936</v>
      </c>
      <c r="O8202">
        <v>1.9985361724066682E-2</v>
      </c>
      <c r="P8202">
        <v>2.0631241970824239E-2</v>
      </c>
      <c r="Q8202">
        <v>2.0280763133511071E-2</v>
      </c>
      <c r="R8202">
        <v>232725.06154072564</v>
      </c>
      <c r="S8202">
        <v>347790.92069406621</v>
      </c>
      <c r="T8202">
        <v>379056.8739817813</v>
      </c>
      <c r="U8202">
        <v>5.1626726197150377E-2</v>
      </c>
      <c r="V8202">
        <v>7.7152441244001196E-2</v>
      </c>
      <c r="W8202">
        <v>8.4088345778697351E-2</v>
      </c>
      <c r="X8202">
        <f t="shared" si="385"/>
        <v>5.1626726197150377E-2</v>
      </c>
      <c r="Y8202">
        <f t="shared" si="386"/>
        <v>7.7152441244001196E-2</v>
      </c>
      <c r="Z8202">
        <f t="shared" si="387"/>
        <v>8.4088345778697351E-2</v>
      </c>
      <c r="AA8202">
        <v>0.99365191098654215</v>
      </c>
      <c r="AB8202">
        <v>0.99367331204138853</v>
      </c>
      <c r="AC8202">
        <v>0.99387802383714785</v>
      </c>
      <c r="AD8202">
        <v>14040.812110741555</v>
      </c>
      <c r="AE8202">
        <v>28139.853676049905</v>
      </c>
      <c r="AF8202">
        <v>28093.788947462541</v>
      </c>
      <c r="AG8202">
        <v>14063.784178040305</v>
      </c>
      <c r="AH8202">
        <v>28176.861810932158</v>
      </c>
      <c r="AI8202">
        <v>28141.370835168298</v>
      </c>
      <c r="AJ8202">
        <v>0</v>
      </c>
      <c r="AK8202">
        <v>0</v>
      </c>
      <c r="AL8202">
        <v>0</v>
      </c>
    </row>
    <row r="8203" spans="1:38" x14ac:dyDescent="0.25">
      <c r="A8203">
        <v>264743944.41742411</v>
      </c>
      <c r="B8203">
        <v>4507840.7771200202</v>
      </c>
      <c r="C8203">
        <v>4293407.4433832476</v>
      </c>
      <c r="D8203">
        <v>4399531.4074439034</v>
      </c>
      <c r="E8203">
        <v>4357940.309438996</v>
      </c>
      <c r="F8203">
        <v>139751.18463395207</v>
      </c>
      <c r="G8203">
        <v>170457.14700409086</v>
      </c>
      <c r="H8203">
        <v>166584.89177451184</v>
      </c>
      <c r="I8203">
        <v>3.255017989250672E-2</v>
      </c>
      <c r="J8203">
        <v>3.874438689440457E-2</v>
      </c>
      <c r="K8203">
        <v>3.8225601992230261E-2</v>
      </c>
      <c r="L8203">
        <v>3628.7046902248476</v>
      </c>
      <c r="M8203">
        <v>3636.7603225663388</v>
      </c>
      <c r="N8203">
        <v>3549.546374250514</v>
      </c>
      <c r="O8203">
        <v>2.0327952195385541E-2</v>
      </c>
      <c r="P8203">
        <v>2.0438349267601633E-2</v>
      </c>
      <c r="Q8203">
        <v>1.9948212723374398E-2</v>
      </c>
      <c r="R8203">
        <v>214433.33373677265</v>
      </c>
      <c r="S8203">
        <v>108309.36967611685</v>
      </c>
      <c r="T8203">
        <v>149900.46768102422</v>
      </c>
      <c r="U8203">
        <v>4.7568968013499871E-2</v>
      </c>
      <c r="V8203">
        <v>2.4026884495533092E-2</v>
      </c>
      <c r="W8203">
        <v>3.3253274703458575E-2</v>
      </c>
      <c r="X8203">
        <f t="shared" si="385"/>
        <v>4.7568968013499871E-2</v>
      </c>
      <c r="Y8203">
        <f t="shared" si="386"/>
        <v>2.4026884495533092E-2</v>
      </c>
      <c r="Z8203">
        <f t="shared" si="387"/>
        <v>3.3253274703458575E-2</v>
      </c>
      <c r="AA8203">
        <v>0.99352058929872633</v>
      </c>
      <c r="AB8203">
        <v>0.9938303258926886</v>
      </c>
      <c r="AC8203">
        <v>0.99411460044417954</v>
      </c>
      <c r="AD8203">
        <v>14067.962699840104</v>
      </c>
      <c r="AE8203">
        <v>28117.17383682698</v>
      </c>
      <c r="AF8203">
        <v>28050.246814026774</v>
      </c>
      <c r="AG8203">
        <v>14090.934767138853</v>
      </c>
      <c r="AH8203">
        <v>28154.181971709233</v>
      </c>
      <c r="AI8203">
        <v>28097.828701732531</v>
      </c>
      <c r="AJ8203">
        <v>0</v>
      </c>
      <c r="AK8203">
        <v>1</v>
      </c>
      <c r="AL8203">
        <v>1</v>
      </c>
    </row>
    <row r="8204" spans="1:38" x14ac:dyDescent="0.25">
      <c r="A8204">
        <v>264636407.94825217</v>
      </c>
      <c r="B8204">
        <v>4507840.7771200202</v>
      </c>
      <c r="C8204">
        <v>4574443.4707777053</v>
      </c>
      <c r="D8204">
        <v>4675283.5885311393</v>
      </c>
      <c r="E8204">
        <v>4640683.3032934442</v>
      </c>
      <c r="F8204">
        <v>137507.53810486154</v>
      </c>
      <c r="G8204">
        <v>165943.44284632357</v>
      </c>
      <c r="H8204">
        <v>163826.14990187189</v>
      </c>
      <c r="I8204">
        <v>3.0059949146444203E-2</v>
      </c>
      <c r="J8204">
        <v>3.5493770528358254E-2</v>
      </c>
      <c r="K8204">
        <v>3.5302161167862112E-2</v>
      </c>
      <c r="L8204">
        <v>3570.4473616401738</v>
      </c>
      <c r="M8204">
        <v>3540.4589325848624</v>
      </c>
      <c r="N8204">
        <v>3490.7638393686789</v>
      </c>
      <c r="O8204">
        <v>1.9986728147472606E-2</v>
      </c>
      <c r="P8204">
        <v>1.9905375838469512E-2</v>
      </c>
      <c r="Q8204">
        <v>1.9625977171056162E-2</v>
      </c>
      <c r="R8204">
        <v>-66602.693657685071</v>
      </c>
      <c r="S8204">
        <v>-167442.81141111907</v>
      </c>
      <c r="T8204">
        <v>-132842.52617342398</v>
      </c>
      <c r="U8204">
        <v>-1.4774854958438961E-2</v>
      </c>
      <c r="V8204">
        <v>-3.7144792748890147E-2</v>
      </c>
      <c r="W8204">
        <v>-2.946921436260105E-2</v>
      </c>
      <c r="X8204">
        <f t="shared" si="385"/>
        <v>1.4774854958438961E-2</v>
      </c>
      <c r="Y8204">
        <f t="shared" si="386"/>
        <v>3.7144792748890147E-2</v>
      </c>
      <c r="Z8204">
        <f t="shared" si="387"/>
        <v>2.946921436260105E-2</v>
      </c>
      <c r="AA8204">
        <v>0.99362524764397564</v>
      </c>
      <c r="AB8204">
        <v>0.99410936921138926</v>
      </c>
      <c r="AC8204">
        <v>0.99426569225517059</v>
      </c>
      <c r="AD8204">
        <v>14044.300448229586</v>
      </c>
      <c r="AE8204">
        <v>28038.756405222048</v>
      </c>
      <c r="AF8204">
        <v>28001.451646417863</v>
      </c>
      <c r="AG8204">
        <v>14067.272515528335</v>
      </c>
      <c r="AH8204">
        <v>28075.764540104301</v>
      </c>
      <c r="AI8204">
        <v>28049.03353412362</v>
      </c>
      <c r="AJ8204">
        <v>1</v>
      </c>
      <c r="AK8204">
        <v>1</v>
      </c>
      <c r="AL8204">
        <v>1</v>
      </c>
    </row>
    <row r="8205" spans="1:38" x14ac:dyDescent="0.25">
      <c r="A8205">
        <v>264772907.05279529</v>
      </c>
      <c r="B8205">
        <v>4507840.7771200351</v>
      </c>
      <c r="C8205">
        <v>4674960.379859156</v>
      </c>
      <c r="D8205">
        <v>4735950.0381515538</v>
      </c>
      <c r="E8205">
        <v>4705715.5634189369</v>
      </c>
      <c r="F8205">
        <v>140213.24592972235</v>
      </c>
      <c r="G8205">
        <v>172448.50786721832</v>
      </c>
      <c r="H8205">
        <v>170961.72108346116</v>
      </c>
      <c r="I8205">
        <v>2.9992392349204595E-2</v>
      </c>
      <c r="J8205">
        <v>3.641265352844076E-2</v>
      </c>
      <c r="K8205">
        <v>3.6330653389353811E-2</v>
      </c>
      <c r="L8205">
        <v>3640.7023272790498</v>
      </c>
      <c r="M8205">
        <v>3679.246673547912</v>
      </c>
      <c r="N8205">
        <v>3642.8066839869075</v>
      </c>
      <c r="O8205">
        <v>2.0358921808162969E-2</v>
      </c>
      <c r="P8205">
        <v>2.0674816358739193E-2</v>
      </c>
      <c r="Q8205">
        <v>2.0470048872583763E-2</v>
      </c>
      <c r="R8205">
        <v>-167119.60273912083</v>
      </c>
      <c r="S8205">
        <v>-228109.26103151869</v>
      </c>
      <c r="T8205">
        <v>-197874.78629890177</v>
      </c>
      <c r="U8205">
        <v>-3.7073093527915164E-2</v>
      </c>
      <c r="V8205">
        <v>-5.0602776874753085E-2</v>
      </c>
      <c r="W8205">
        <v>-4.3895691104094366E-2</v>
      </c>
      <c r="X8205">
        <f t="shared" si="385"/>
        <v>3.7073093527915164E-2</v>
      </c>
      <c r="Y8205">
        <f t="shared" si="386"/>
        <v>5.0602776874753085E-2</v>
      </c>
      <c r="Z8205">
        <f t="shared" si="387"/>
        <v>4.3895691104094366E-2</v>
      </c>
      <c r="AA8205">
        <v>0.99331869040166676</v>
      </c>
      <c r="AB8205">
        <v>0.99360826799059387</v>
      </c>
      <c r="AC8205">
        <v>0.9937256264027261</v>
      </c>
      <c r="AD8205">
        <v>14072.788557370808</v>
      </c>
      <c r="AE8205">
        <v>28151.112162270394</v>
      </c>
      <c r="AF8205">
        <v>28126.027826663969</v>
      </c>
      <c r="AG8205">
        <v>14095.760624669558</v>
      </c>
      <c r="AH8205">
        <v>28188.120297152647</v>
      </c>
      <c r="AI8205">
        <v>28173.609714369726</v>
      </c>
      <c r="AJ8205">
        <v>1</v>
      </c>
      <c r="AK8205">
        <v>0</v>
      </c>
      <c r="AL8205">
        <v>1</v>
      </c>
    </row>
    <row r="8206" spans="1:38" x14ac:dyDescent="0.25">
      <c r="A8206">
        <v>264467199.41900715</v>
      </c>
      <c r="B8206">
        <v>4507840.7771200351</v>
      </c>
      <c r="C8206">
        <v>4268850.3879718734</v>
      </c>
      <c r="D8206">
        <v>4226159.5747593585</v>
      </c>
      <c r="E8206">
        <v>4196141.1095468327</v>
      </c>
      <c r="F8206">
        <v>139343.03804171723</v>
      </c>
      <c r="G8206">
        <v>171742.28773351762</v>
      </c>
      <c r="H8206">
        <v>170090.77895784515</v>
      </c>
      <c r="I8206">
        <v>3.2641818142499709E-2</v>
      </c>
      <c r="J8206">
        <v>4.0637908885231049E-2</v>
      </c>
      <c r="K8206">
        <v>4.0535047444153829E-2</v>
      </c>
      <c r="L8206">
        <v>3618.1069735942438</v>
      </c>
      <c r="M8206">
        <v>3664.1792304610076</v>
      </c>
      <c r="N8206">
        <v>3624.2488818283173</v>
      </c>
      <c r="O8206">
        <v>2.0291413962521695E-2</v>
      </c>
      <c r="P8206">
        <v>2.0614386466387757E-2</v>
      </c>
      <c r="Q8206">
        <v>2.0389741440399681E-2</v>
      </c>
      <c r="R8206">
        <v>238990.38914816175</v>
      </c>
      <c r="S8206">
        <v>281681.2023606766</v>
      </c>
      <c r="T8206">
        <v>311699.6675732024</v>
      </c>
      <c r="U8206">
        <v>5.3016599512826557E-2</v>
      </c>
      <c r="V8206">
        <v>6.2486945810148339E-2</v>
      </c>
      <c r="W8206">
        <v>6.9146112958395303E-2</v>
      </c>
      <c r="X8206">
        <f t="shared" si="385"/>
        <v>5.3016599512826557E-2</v>
      </c>
      <c r="Y8206">
        <f t="shared" si="386"/>
        <v>6.2486945810148339E-2</v>
      </c>
      <c r="Z8206">
        <f t="shared" si="387"/>
        <v>6.9146112958395303E-2</v>
      </c>
      <c r="AA8206">
        <v>0.99344795422088361</v>
      </c>
      <c r="AB8206">
        <v>0.99369861031033313</v>
      </c>
      <c r="AC8206">
        <v>0.99382671500729225</v>
      </c>
      <c r="AD8206">
        <v>14063.686647562825</v>
      </c>
      <c r="AE8206">
        <v>28139.121265634352</v>
      </c>
      <c r="AF8206">
        <v>28111.104033859101</v>
      </c>
      <c r="AG8206">
        <v>14086.658714861574</v>
      </c>
      <c r="AH8206">
        <v>28176.129400516606</v>
      </c>
      <c r="AI8206">
        <v>28158.685921564858</v>
      </c>
      <c r="AJ8206">
        <v>0</v>
      </c>
      <c r="AK8206">
        <v>0</v>
      </c>
      <c r="AL8206">
        <v>0</v>
      </c>
    </row>
    <row r="8207" spans="1:38" x14ac:dyDescent="0.25">
      <c r="A8207">
        <v>264742039.77582428</v>
      </c>
      <c r="B8207">
        <v>4507840.7771200351</v>
      </c>
      <c r="C8207">
        <v>4582238.1484929333</v>
      </c>
      <c r="D8207">
        <v>4757979.9025096064</v>
      </c>
      <c r="E8207">
        <v>4736777.091876084</v>
      </c>
      <c r="F8207">
        <v>134703.96156757241</v>
      </c>
      <c r="G8207">
        <v>168548.4892744908</v>
      </c>
      <c r="H8207">
        <v>167872.94425912661</v>
      </c>
      <c r="I8207">
        <v>2.939697964233387E-2</v>
      </c>
      <c r="J8207">
        <v>3.5424380247085441E-2</v>
      </c>
      <c r="K8207">
        <v>3.5440330208284632E-2</v>
      </c>
      <c r="L8207">
        <v>3497.6511892362523</v>
      </c>
      <c r="M8207">
        <v>3596.0384706383443</v>
      </c>
      <c r="N8207">
        <v>3576.9918525163243</v>
      </c>
      <c r="O8207">
        <v>1.9571497689406369E-2</v>
      </c>
      <c r="P8207">
        <v>2.0209643254195674E-2</v>
      </c>
      <c r="Q8207">
        <v>2.010260175266897E-2</v>
      </c>
      <c r="R8207">
        <v>-74397.371372898109</v>
      </c>
      <c r="S8207">
        <v>-250139.1253895713</v>
      </c>
      <c r="T8207">
        <v>-228936.31475604884</v>
      </c>
      <c r="U8207">
        <v>-1.6503992720973838E-2</v>
      </c>
      <c r="V8207">
        <v>-5.5489787185735502E-2</v>
      </c>
      <c r="W8207">
        <v>-5.0786246914051709E-2</v>
      </c>
      <c r="X8207">
        <f t="shared" si="385"/>
        <v>1.6503992720973838E-2</v>
      </c>
      <c r="Y8207">
        <f t="shared" si="386"/>
        <v>5.5489787185735502E-2</v>
      </c>
      <c r="Z8207">
        <f t="shared" si="387"/>
        <v>5.0786246914051709E-2</v>
      </c>
      <c r="AA8207">
        <v>0.99383589642836201</v>
      </c>
      <c r="AB8207">
        <v>0.99392811698332595</v>
      </c>
      <c r="AC8207">
        <v>0.99398399735971987</v>
      </c>
      <c r="AD8207">
        <v>14014.184352186247</v>
      </c>
      <c r="AE8207">
        <v>28084.270803843436</v>
      </c>
      <c r="AF8207">
        <v>28072.753136568757</v>
      </c>
      <c r="AG8207">
        <v>14037.156419484996</v>
      </c>
      <c r="AH8207">
        <v>28121.278938725689</v>
      </c>
      <c r="AI8207">
        <v>28120.335024274515</v>
      </c>
      <c r="AJ8207">
        <v>1</v>
      </c>
      <c r="AK8207">
        <v>0</v>
      </c>
      <c r="AL8207">
        <v>0</v>
      </c>
    </row>
    <row r="8208" spans="1:38" x14ac:dyDescent="0.25">
      <c r="A8208">
        <v>264189709.06613591</v>
      </c>
      <c r="B8208">
        <v>4507840.7771200351</v>
      </c>
      <c r="C8208">
        <v>4474447.6371951532</v>
      </c>
      <c r="D8208">
        <v>4373073.9975350332</v>
      </c>
      <c r="E8208">
        <v>4343522.1291937949</v>
      </c>
      <c r="F8208">
        <v>137495.90538010836</v>
      </c>
      <c r="G8208">
        <v>169269.10469800691</v>
      </c>
      <c r="H8208">
        <v>167742.43086836729</v>
      </c>
      <c r="I8208">
        <v>3.0729134974590715E-2</v>
      </c>
      <c r="J8208">
        <v>3.870712107625407E-2</v>
      </c>
      <c r="K8208">
        <v>3.861898843358768E-2</v>
      </c>
      <c r="L8208">
        <v>3570.1453125163512</v>
      </c>
      <c r="M8208">
        <v>3611.4130420548759</v>
      </c>
      <c r="N8208">
        <v>3574.2109080499517</v>
      </c>
      <c r="O8208">
        <v>2.0027534426523181E-2</v>
      </c>
      <c r="P8208">
        <v>2.0339261351351629E-2</v>
      </c>
      <c r="Q8208">
        <v>2.0129741166996416E-2</v>
      </c>
      <c r="R8208">
        <v>33393.13992488198</v>
      </c>
      <c r="S8208">
        <v>134766.77958500199</v>
      </c>
      <c r="T8208">
        <v>164318.64792624023</v>
      </c>
      <c r="U8208">
        <v>7.4077904646437306E-3</v>
      </c>
      <c r="V8208">
        <v>2.9896082459039658E-2</v>
      </c>
      <c r="W8208">
        <v>3.645174176520493E-2</v>
      </c>
      <c r="X8208">
        <f t="shared" si="385"/>
        <v>7.4077904646437306E-3</v>
      </c>
      <c r="Y8208">
        <f t="shared" si="386"/>
        <v>2.9896082459039658E-2</v>
      </c>
      <c r="Z8208">
        <f t="shared" si="387"/>
        <v>3.645174176520493E-2</v>
      </c>
      <c r="AA8208">
        <v>0.99358069550692052</v>
      </c>
      <c r="AB8208">
        <v>0.99384892148188153</v>
      </c>
      <c r="AC8208">
        <v>0.99396670338000714</v>
      </c>
      <c r="AD8208">
        <v>14044.176762188541</v>
      </c>
      <c r="AE8208">
        <v>28096.736948288679</v>
      </c>
      <c r="AF8208">
        <v>28070.480534207327</v>
      </c>
      <c r="AG8208">
        <v>14067.148829487291</v>
      </c>
      <c r="AH8208">
        <v>28133.745083170932</v>
      </c>
      <c r="AI8208">
        <v>28118.062421913084</v>
      </c>
      <c r="AJ8208">
        <v>1</v>
      </c>
      <c r="AK8208">
        <v>1</v>
      </c>
      <c r="AL8208">
        <v>1</v>
      </c>
    </row>
    <row r="8209" spans="1:38" x14ac:dyDescent="0.25">
      <c r="A8209">
        <v>264464671.67932072</v>
      </c>
      <c r="B8209">
        <v>4507840.7771200351</v>
      </c>
      <c r="C8209">
        <v>4285922.3885556655</v>
      </c>
      <c r="D8209">
        <v>4437033.8684470067</v>
      </c>
      <c r="E8209">
        <v>4400812.8206324885</v>
      </c>
      <c r="F8209">
        <v>136685.07680555913</v>
      </c>
      <c r="G8209">
        <v>169639.1994720962</v>
      </c>
      <c r="H8209">
        <v>167391.92327987554</v>
      </c>
      <c r="I8209">
        <v>3.1891636015280556E-2</v>
      </c>
      <c r="J8209">
        <v>3.823256808528061E-2</v>
      </c>
      <c r="K8209">
        <v>3.8036592352913984E-2</v>
      </c>
      <c r="L8209">
        <v>3549.0917704004705</v>
      </c>
      <c r="M8209">
        <v>3619.3091380159613</v>
      </c>
      <c r="N8209">
        <v>3566.7423859851592</v>
      </c>
      <c r="O8209">
        <v>1.9903505091907643E-2</v>
      </c>
      <c r="P8209">
        <v>2.0362149025198964E-2</v>
      </c>
      <c r="Q8209">
        <v>2.0066409700978477E-2</v>
      </c>
      <c r="R8209">
        <v>221918.38856436964</v>
      </c>
      <c r="S8209">
        <v>70806.908673028462</v>
      </c>
      <c r="T8209">
        <v>107027.95648754667</v>
      </c>
      <c r="U8209">
        <v>4.9229420367005207E-2</v>
      </c>
      <c r="V8209">
        <v>1.5707499925999052E-2</v>
      </c>
      <c r="W8209">
        <v>2.3742621307916868E-2</v>
      </c>
      <c r="X8209">
        <f t="shared" si="385"/>
        <v>4.9229420367005207E-2</v>
      </c>
      <c r="Y8209">
        <f t="shared" si="386"/>
        <v>1.5707499925999052E-2</v>
      </c>
      <c r="Z8209">
        <f t="shared" si="387"/>
        <v>2.3742621307916868E-2</v>
      </c>
      <c r="AA8209">
        <v>0.99369699112193388</v>
      </c>
      <c r="AB8209">
        <v>0.99382415785429112</v>
      </c>
      <c r="AC8209">
        <v>0.99399399495137686</v>
      </c>
      <c r="AD8209">
        <v>14035.52966476931</v>
      </c>
      <c r="AE8209">
        <v>28103.118717908656</v>
      </c>
      <c r="AF8209">
        <v>28064.368456860859</v>
      </c>
      <c r="AG8209">
        <v>14058.50173206806</v>
      </c>
      <c r="AH8209">
        <v>28140.126852790909</v>
      </c>
      <c r="AI8209">
        <v>28111.950344566616</v>
      </c>
      <c r="AJ8209">
        <v>0</v>
      </c>
      <c r="AK8209">
        <v>1</v>
      </c>
      <c r="AL8209">
        <v>1</v>
      </c>
    </row>
    <row r="8210" spans="1:38" x14ac:dyDescent="0.25">
      <c r="A8210">
        <v>264380676.81564078</v>
      </c>
      <c r="B8210">
        <v>4507840.7771200351</v>
      </c>
      <c r="C8210">
        <v>4448120.2238077233</v>
      </c>
      <c r="D8210">
        <v>4590449.8803452794</v>
      </c>
      <c r="E8210">
        <v>4548742.7345603667</v>
      </c>
      <c r="F8210">
        <v>135831.2023275602</v>
      </c>
      <c r="G8210">
        <v>170376.591614242</v>
      </c>
      <c r="H8210">
        <v>167204.1382252177</v>
      </c>
      <c r="I8210">
        <v>3.0536765081246982E-2</v>
      </c>
      <c r="J8210">
        <v>3.7115445338753335E-2</v>
      </c>
      <c r="K8210">
        <v>3.6758319382372784E-2</v>
      </c>
      <c r="L8210">
        <v>3526.9205213245227</v>
      </c>
      <c r="M8210">
        <v>3635.0416463434867</v>
      </c>
      <c r="N8210">
        <v>3562.7411122033791</v>
      </c>
      <c r="O8210">
        <v>1.97745254980588E-2</v>
      </c>
      <c r="P8210">
        <v>2.0457276554986921E-2</v>
      </c>
      <c r="Q8210">
        <v>2.0050383824207544E-2</v>
      </c>
      <c r="R8210">
        <v>59720.55331231188</v>
      </c>
      <c r="S8210">
        <v>-82609.103225244209</v>
      </c>
      <c r="T8210">
        <v>-40901.957440331578</v>
      </c>
      <c r="U8210">
        <v>1.3248150559227624E-2</v>
      </c>
      <c r="V8210">
        <v>-1.8325647978636332E-2</v>
      </c>
      <c r="W8210">
        <v>-9.0735142305676062E-3</v>
      </c>
      <c r="X8210">
        <f t="shared" si="385"/>
        <v>1.3248150559227624E-2</v>
      </c>
      <c r="Y8210">
        <f t="shared" si="386"/>
        <v>1.8325647978636332E-2</v>
      </c>
      <c r="Z8210">
        <f t="shared" si="387"/>
        <v>9.0735142305676062E-3</v>
      </c>
      <c r="AA8210">
        <v>0.99382473192769749</v>
      </c>
      <c r="AB8210">
        <v>0.99379223861370558</v>
      </c>
      <c r="AC8210">
        <v>0.99402851778614731</v>
      </c>
      <c r="AD8210">
        <v>14026.367873949888</v>
      </c>
      <c r="AE8210">
        <v>28115.79261879102</v>
      </c>
      <c r="AF8210">
        <v>28061.088633512951</v>
      </c>
      <c r="AG8210">
        <v>14049.339941248638</v>
      </c>
      <c r="AH8210">
        <v>28152.800753673273</v>
      </c>
      <c r="AI8210">
        <v>28108.670521218708</v>
      </c>
      <c r="AJ8210">
        <v>1</v>
      </c>
      <c r="AK8210">
        <v>1</v>
      </c>
      <c r="AL8210">
        <v>1</v>
      </c>
    </row>
    <row r="8211" spans="1:38" x14ac:dyDescent="0.25">
      <c r="A8211">
        <v>264639863.12202418</v>
      </c>
      <c r="B8211">
        <v>4507840.7771200351</v>
      </c>
      <c r="C8211">
        <v>4397442.2743215468</v>
      </c>
      <c r="D8211">
        <v>4529929.5064476877</v>
      </c>
      <c r="E8211">
        <v>4504566.7032850971</v>
      </c>
      <c r="F8211">
        <v>139237.14849622673</v>
      </c>
      <c r="G8211">
        <v>165694.76955732034</v>
      </c>
      <c r="H8211">
        <v>163923.60532806121</v>
      </c>
      <c r="I8211">
        <v>3.1663212342613122E-2</v>
      </c>
      <c r="J8211">
        <v>3.6577781027602799E-2</v>
      </c>
      <c r="K8211">
        <v>3.6390537897577312E-2</v>
      </c>
      <c r="L8211">
        <v>3615.3575021577503</v>
      </c>
      <c r="M8211">
        <v>3535.1534046758024</v>
      </c>
      <c r="N8211">
        <v>3492.8403935567349</v>
      </c>
      <c r="O8211">
        <v>2.0252925570940647E-2</v>
      </c>
      <c r="P8211">
        <v>1.9875282520787584E-2</v>
      </c>
      <c r="Q8211">
        <v>1.9637390991332493E-2</v>
      </c>
      <c r="R8211">
        <v>110398.50279848836</v>
      </c>
      <c r="S8211">
        <v>-22088.729327652603</v>
      </c>
      <c r="T8211">
        <v>3274.0738349379972</v>
      </c>
      <c r="U8211">
        <v>2.4490328797509047E-2</v>
      </c>
      <c r="V8211">
        <v>-4.9000686625326256E-3</v>
      </c>
      <c r="W8211">
        <v>7.2630645065279657E-4</v>
      </c>
      <c r="X8211">
        <f t="shared" si="385"/>
        <v>2.4490328797509047E-2</v>
      </c>
      <c r="Y8211">
        <f t="shared" si="386"/>
        <v>4.9000686625326256E-3</v>
      </c>
      <c r="Z8211">
        <f t="shared" si="387"/>
        <v>7.2630645065279657E-4</v>
      </c>
      <c r="AA8211">
        <v>0.99346245947593825</v>
      </c>
      <c r="AB8211">
        <v>0.99413321602199589</v>
      </c>
      <c r="AC8211">
        <v>0.994264933879211</v>
      </c>
      <c r="AD8211">
        <v>14062.575222339899</v>
      </c>
      <c r="AE8211">
        <v>28034.374380114739</v>
      </c>
      <c r="AF8211">
        <v>28003.189342688718</v>
      </c>
      <c r="AG8211">
        <v>14085.547289638649</v>
      </c>
      <c r="AH8211">
        <v>28071.382514996993</v>
      </c>
      <c r="AI8211">
        <v>28050.771230394475</v>
      </c>
      <c r="AJ8211">
        <v>1</v>
      </c>
      <c r="AK8211">
        <v>1</v>
      </c>
      <c r="AL8211">
        <v>1</v>
      </c>
    </row>
    <row r="8212" spans="1:38" x14ac:dyDescent="0.25">
      <c r="A8212">
        <v>264637802.47859216</v>
      </c>
      <c r="B8212">
        <v>4507840.7771200351</v>
      </c>
      <c r="C8212">
        <v>4549101.1572991014</v>
      </c>
      <c r="D8212">
        <v>4533357.1346938936</v>
      </c>
      <c r="E8212">
        <v>4485489.7519275816</v>
      </c>
      <c r="F8212">
        <v>134814.30937025015</v>
      </c>
      <c r="G8212">
        <v>170397.67875710683</v>
      </c>
      <c r="H8212">
        <v>165578.91203747591</v>
      </c>
      <c r="I8212">
        <v>2.9635372947013624E-2</v>
      </c>
      <c r="J8212">
        <v>3.7587525909452225E-2</v>
      </c>
      <c r="K8212">
        <v>3.6914344072756046E-2</v>
      </c>
      <c r="L8212">
        <v>3500.5164213999838</v>
      </c>
      <c r="M8212">
        <v>3635.491547599227</v>
      </c>
      <c r="N8212">
        <v>3528.1112267402714</v>
      </c>
      <c r="O8212">
        <v>1.9598001336411722E-2</v>
      </c>
      <c r="P8212">
        <v>2.0439564091449477E-2</v>
      </c>
      <c r="Q8212">
        <v>1.9835847394100416E-2</v>
      </c>
      <c r="R8212">
        <v>-41260.380179066211</v>
      </c>
      <c r="S8212">
        <v>-25516.357573858462</v>
      </c>
      <c r="T8212">
        <v>22351.025192453526</v>
      </c>
      <c r="U8212">
        <v>-9.153025188575227E-3</v>
      </c>
      <c r="V8212">
        <v>-5.6604389630106515E-3</v>
      </c>
      <c r="W8212">
        <v>4.9582552484768831E-3</v>
      </c>
      <c r="X8212">
        <f t="shared" si="385"/>
        <v>9.153025188575227E-3</v>
      </c>
      <c r="Y8212">
        <f t="shared" si="386"/>
        <v>5.6604389630106515E-3</v>
      </c>
      <c r="Z8212">
        <f t="shared" si="387"/>
        <v>4.9582552484768831E-3</v>
      </c>
      <c r="AA8212">
        <v>0.99394579645765846</v>
      </c>
      <c r="AB8212">
        <v>0.99378028815220054</v>
      </c>
      <c r="AC8212">
        <v>0.99413421822783099</v>
      </c>
      <c r="AD8212">
        <v>14015.381514040751</v>
      </c>
      <c r="AE8212">
        <v>28116.154246043352</v>
      </c>
      <c r="AF8212">
        <v>28032.54782488296</v>
      </c>
      <c r="AG8212">
        <v>14038.353581339501</v>
      </c>
      <c r="AH8212">
        <v>28153.162380925605</v>
      </c>
      <c r="AI8212">
        <v>28080.129712588718</v>
      </c>
      <c r="AJ8212">
        <v>1</v>
      </c>
      <c r="AK8212">
        <v>1</v>
      </c>
      <c r="AL8212">
        <v>1</v>
      </c>
    </row>
    <row r="8213" spans="1:38" x14ac:dyDescent="0.25">
      <c r="A8213">
        <v>264744402.22917384</v>
      </c>
      <c r="B8213">
        <v>4507840.7771200351</v>
      </c>
      <c r="C8213">
        <v>4369006.0372356977</v>
      </c>
      <c r="D8213">
        <v>4423826.3330986742</v>
      </c>
      <c r="E8213">
        <v>4394652.3174180938</v>
      </c>
      <c r="F8213">
        <v>136170.70178021575</v>
      </c>
      <c r="G8213">
        <v>167170.27573067474</v>
      </c>
      <c r="H8213">
        <v>165259.82844103451</v>
      </c>
      <c r="I8213">
        <v>3.1167432734053157E-2</v>
      </c>
      <c r="J8213">
        <v>3.7788616266403056E-2</v>
      </c>
      <c r="K8213">
        <v>3.7604756077296797E-2</v>
      </c>
      <c r="L8213">
        <v>3535.7357829583102</v>
      </c>
      <c r="M8213">
        <v>3566.6338230757901</v>
      </c>
      <c r="N8213">
        <v>3521.3122787038242</v>
      </c>
      <c r="O8213">
        <v>1.9799329901616074E-2</v>
      </c>
      <c r="P8213">
        <v>2.0044207741986182E-2</v>
      </c>
      <c r="Q8213">
        <v>1.9789504148726385E-2</v>
      </c>
      <c r="R8213">
        <v>138834.73988433741</v>
      </c>
      <c r="S8213">
        <v>84014.444021360949</v>
      </c>
      <c r="T8213">
        <v>113188.45970194135</v>
      </c>
      <c r="U8213">
        <v>3.0798501266727528E-2</v>
      </c>
      <c r="V8213">
        <v>1.8637402733429287E-2</v>
      </c>
      <c r="W8213">
        <v>2.5109240831317711E-2</v>
      </c>
      <c r="X8213">
        <f t="shared" si="385"/>
        <v>3.0798501266727528E-2</v>
      </c>
      <c r="Y8213">
        <f t="shared" si="386"/>
        <v>1.8637402733429287E-2</v>
      </c>
      <c r="Z8213">
        <f t="shared" si="387"/>
        <v>2.5109240831317711E-2</v>
      </c>
      <c r="AA8213">
        <v>0.99371229893868585</v>
      </c>
      <c r="AB8213">
        <v>0.99399339264768027</v>
      </c>
      <c r="AC8213">
        <v>0.99413701670140031</v>
      </c>
      <c r="AD8213">
        <v>14030.017469412549</v>
      </c>
      <c r="AE8213">
        <v>28060.27951697828</v>
      </c>
      <c r="AF8213">
        <v>28026.911468290928</v>
      </c>
      <c r="AG8213">
        <v>14052.989536711299</v>
      </c>
      <c r="AH8213">
        <v>28097.287651860534</v>
      </c>
      <c r="AI8213">
        <v>28074.493355996685</v>
      </c>
      <c r="AJ8213">
        <v>1</v>
      </c>
      <c r="AK8213">
        <v>1</v>
      </c>
      <c r="AL8213">
        <v>1</v>
      </c>
    </row>
    <row r="8214" spans="1:38" x14ac:dyDescent="0.25">
      <c r="A8214">
        <v>264583748.77222931</v>
      </c>
      <c r="B8214">
        <v>4507840.7771200351</v>
      </c>
      <c r="C8214">
        <v>4688915.3536258377</v>
      </c>
      <c r="D8214">
        <v>4702473.4276689971</v>
      </c>
      <c r="E8214">
        <v>4657481.0966157345</v>
      </c>
      <c r="F8214">
        <v>133225.71976386689</v>
      </c>
      <c r="G8214">
        <v>170406.24842862226</v>
      </c>
      <c r="H8214">
        <v>166822.53573852984</v>
      </c>
      <c r="I8214">
        <v>2.8412907829706565E-2</v>
      </c>
      <c r="J8214">
        <v>3.623757817023799E-2</v>
      </c>
      <c r="K8214">
        <v>3.5818188475257175E-2</v>
      </c>
      <c r="L8214">
        <v>3459.2679513378212</v>
      </c>
      <c r="M8214">
        <v>3635.6743844112498</v>
      </c>
      <c r="N8214">
        <v>3554.6100283541768</v>
      </c>
      <c r="O8214">
        <v>1.9362968863490163E-2</v>
      </c>
      <c r="P8214">
        <v>2.0444844769420028E-2</v>
      </c>
      <c r="Q8214">
        <v>1.9988987615922976E-2</v>
      </c>
      <c r="R8214">
        <v>-181074.57650580257</v>
      </c>
      <c r="S8214">
        <v>-194632.65054896194</v>
      </c>
      <c r="T8214">
        <v>-149640.31949569937</v>
      </c>
      <c r="U8214">
        <v>-4.0168804857718891E-2</v>
      </c>
      <c r="V8214">
        <v>-4.3176469660782618E-2</v>
      </c>
      <c r="W8214">
        <v>-3.3195564549487355E-2</v>
      </c>
      <c r="X8214">
        <f t="shared" si="385"/>
        <v>4.0168804857718891E-2</v>
      </c>
      <c r="Y8214">
        <f t="shared" si="386"/>
        <v>4.3176469660782618E-2</v>
      </c>
      <c r="Z8214">
        <f t="shared" si="387"/>
        <v>3.3195564549487355E-2</v>
      </c>
      <c r="AA8214">
        <v>0.99406898538285438</v>
      </c>
      <c r="AB8214">
        <v>0.9937999351900596</v>
      </c>
      <c r="AC8214">
        <v>0.99406517973159747</v>
      </c>
      <c r="AD8214">
        <v>13998.051675613924</v>
      </c>
      <c r="AE8214">
        <v>28116.301196111563</v>
      </c>
      <c r="AF8214">
        <v>28054.412262802976</v>
      </c>
      <c r="AG8214">
        <v>14021.023742912674</v>
      </c>
      <c r="AH8214">
        <v>28153.309330993816</v>
      </c>
      <c r="AI8214">
        <v>28101.994150508734</v>
      </c>
      <c r="AJ8214">
        <v>0</v>
      </c>
      <c r="AK8214">
        <v>1</v>
      </c>
      <c r="AL8214">
        <v>1</v>
      </c>
    </row>
    <row r="8215" spans="1:38" x14ac:dyDescent="0.25">
      <c r="A8215">
        <v>264550129.2635895</v>
      </c>
      <c r="B8215">
        <v>4507840.7771200351</v>
      </c>
      <c r="C8215">
        <v>4530076.4354074299</v>
      </c>
      <c r="D8215">
        <v>4498183.562624651</v>
      </c>
      <c r="E8215">
        <v>4467572.7777381297</v>
      </c>
      <c r="F8215">
        <v>139716.96551684692</v>
      </c>
      <c r="G8215">
        <v>168817.41950107407</v>
      </c>
      <c r="H8215">
        <v>167146.84577429987</v>
      </c>
      <c r="I8215">
        <v>3.0842076841089975E-2</v>
      </c>
      <c r="J8215">
        <v>3.7530131252040452E-2</v>
      </c>
      <c r="K8215">
        <v>3.7413345924030811E-2</v>
      </c>
      <c r="L8215">
        <v>3627.8161748891098</v>
      </c>
      <c r="M8215">
        <v>3601.7761870953332</v>
      </c>
      <c r="N8215">
        <v>3561.5203399637012</v>
      </c>
      <c r="O8215">
        <v>2.0320668085107955E-2</v>
      </c>
      <c r="P8215">
        <v>2.0256842977758524E-2</v>
      </c>
      <c r="Q8215">
        <v>2.0030439022620004E-2</v>
      </c>
      <c r="R8215">
        <v>-22235.658287394792</v>
      </c>
      <c r="S8215">
        <v>9657.2144953841344</v>
      </c>
      <c r="T8215">
        <v>40267.999381905422</v>
      </c>
      <c r="U8215">
        <v>-4.9326627507018305E-3</v>
      </c>
      <c r="V8215">
        <v>2.1423149070393579E-3</v>
      </c>
      <c r="W8215">
        <v>8.9328797029143963E-3</v>
      </c>
      <c r="X8215">
        <f t="shared" si="385"/>
        <v>4.9326627507018305E-3</v>
      </c>
      <c r="Y8215">
        <f t="shared" si="386"/>
        <v>2.1423149070393579E-3</v>
      </c>
      <c r="Z8215">
        <f t="shared" si="387"/>
        <v>8.9328797029143963E-3</v>
      </c>
      <c r="AA8215">
        <v>0.99345173508883622</v>
      </c>
      <c r="AB8215">
        <v>0.99395006157746502</v>
      </c>
      <c r="AC8215">
        <v>0.99407639970061423</v>
      </c>
      <c r="AD8215">
        <v>14067.604674430548</v>
      </c>
      <c r="AE8215">
        <v>28088.929331976135</v>
      </c>
      <c r="AF8215">
        <v>28060.087239461605</v>
      </c>
      <c r="AG8215">
        <v>14090.576741729297</v>
      </c>
      <c r="AH8215">
        <v>28125.937466858388</v>
      </c>
      <c r="AI8215">
        <v>28107.669127167363</v>
      </c>
      <c r="AJ8215">
        <v>1</v>
      </c>
      <c r="AK8215">
        <v>1</v>
      </c>
      <c r="AL8215">
        <v>1</v>
      </c>
    </row>
    <row r="8216" spans="1:38" x14ac:dyDescent="0.25">
      <c r="A8216">
        <v>264839345.11395317</v>
      </c>
      <c r="B8216">
        <v>4507840.7771200202</v>
      </c>
      <c r="C8216">
        <v>4564399.074686408</v>
      </c>
      <c r="D8216">
        <v>4506141.8286515344</v>
      </c>
      <c r="E8216">
        <v>4472384.60250636</v>
      </c>
      <c r="F8216">
        <v>129454.66756680243</v>
      </c>
      <c r="G8216">
        <v>164702.09976282611</v>
      </c>
      <c r="H8216">
        <v>161792.85900340648</v>
      </c>
      <c r="I8216">
        <v>2.8361820570147335E-2</v>
      </c>
      <c r="J8216">
        <v>3.6550580524473485E-2</v>
      </c>
      <c r="K8216">
        <v>3.61759717428453E-2</v>
      </c>
      <c r="L8216">
        <v>3361.3508221885195</v>
      </c>
      <c r="M8216">
        <v>3513.974462135247</v>
      </c>
      <c r="N8216">
        <v>3447.4390200554512</v>
      </c>
      <c r="O8216">
        <v>1.8802653388960547E-2</v>
      </c>
      <c r="P8216">
        <v>1.9741056554125998E-2</v>
      </c>
      <c r="Q8216">
        <v>1.9367268998438162E-2</v>
      </c>
      <c r="R8216">
        <v>-56558.297566387802</v>
      </c>
      <c r="S8216">
        <v>1698.9484684858471</v>
      </c>
      <c r="T8216">
        <v>35456.174613660201</v>
      </c>
      <c r="U8216">
        <v>-1.2546649352269691E-2</v>
      </c>
      <c r="V8216">
        <v>3.7688741738817032E-4</v>
      </c>
      <c r="W8216">
        <v>7.8654452024174027E-3</v>
      </c>
      <c r="X8216">
        <f t="shared" si="385"/>
        <v>1.2546649352269691E-2</v>
      </c>
      <c r="Y8216">
        <f t="shared" si="386"/>
        <v>3.7688741738817032E-4</v>
      </c>
      <c r="Z8216">
        <f t="shared" si="387"/>
        <v>7.8654452024174027E-3</v>
      </c>
      <c r="AA8216">
        <v>0.99437057532763851</v>
      </c>
      <c r="AB8216">
        <v>0.99420179886050475</v>
      </c>
      <c r="AC8216">
        <v>0.99441161086102359</v>
      </c>
      <c r="AD8216">
        <v>13956.07170771416</v>
      </c>
      <c r="AE8216">
        <v>28016.816163699055</v>
      </c>
      <c r="AF8216">
        <v>27964.958978200761</v>
      </c>
      <c r="AG8216">
        <v>13979.043775012909</v>
      </c>
      <c r="AH8216">
        <v>28053.824298581309</v>
      </c>
      <c r="AI8216">
        <v>28012.540865906518</v>
      </c>
      <c r="AJ8216">
        <v>1</v>
      </c>
      <c r="AK8216">
        <v>1</v>
      </c>
      <c r="AL8216">
        <v>1</v>
      </c>
    </row>
    <row r="8217" spans="1:38" x14ac:dyDescent="0.25">
      <c r="A8217">
        <v>264490941.44829354</v>
      </c>
      <c r="B8217">
        <v>4507840.7771200351</v>
      </c>
      <c r="C8217">
        <v>4425977.2310392018</v>
      </c>
      <c r="D8217">
        <v>4623650.9962381274</v>
      </c>
      <c r="E8217">
        <v>4580214.0101414062</v>
      </c>
      <c r="F8217">
        <v>142595.10012948787</v>
      </c>
      <c r="G8217">
        <v>177397.06400594211</v>
      </c>
      <c r="H8217">
        <v>174430.99556324433</v>
      </c>
      <c r="I8217">
        <v>3.2217766311465439E-2</v>
      </c>
      <c r="J8217">
        <v>3.8367312790319824E-2</v>
      </c>
      <c r="K8217">
        <v>3.8083590674370928E-2</v>
      </c>
      <c r="L8217">
        <v>3702.5482824940946</v>
      </c>
      <c r="M8217">
        <v>3784.825776188125</v>
      </c>
      <c r="N8217">
        <v>3716.7290578577777</v>
      </c>
      <c r="O8217">
        <v>2.0754105402608247E-2</v>
      </c>
      <c r="P8217">
        <v>2.1291187989111865E-2</v>
      </c>
      <c r="Q8217">
        <v>2.0908116186828474E-2</v>
      </c>
      <c r="R8217">
        <v>81863.546080833301</v>
      </c>
      <c r="S8217">
        <v>-115810.21911809221</v>
      </c>
      <c r="T8217">
        <v>-72373.233021371067</v>
      </c>
      <c r="U8217">
        <v>1.8160256789977885E-2</v>
      </c>
      <c r="V8217">
        <v>-2.5690840658325321E-2</v>
      </c>
      <c r="W8217">
        <v>-1.6054966579278518E-2</v>
      </c>
      <c r="X8217">
        <f t="shared" si="385"/>
        <v>1.8160256789977885E-2</v>
      </c>
      <c r="Y8217">
        <f t="shared" si="386"/>
        <v>2.5690840658325321E-2</v>
      </c>
      <c r="Z8217">
        <f t="shared" si="387"/>
        <v>1.6054966579278518E-2</v>
      </c>
      <c r="AA8217">
        <v>0.99321737025396173</v>
      </c>
      <c r="AB8217">
        <v>0.99329573457921205</v>
      </c>
      <c r="AC8217">
        <v>0.99352591198704587</v>
      </c>
      <c r="AD8217">
        <v>14097.415505108378</v>
      </c>
      <c r="AE8217">
        <v>28233.780897742941</v>
      </c>
      <c r="AF8217">
        <v>28184.72947541867</v>
      </c>
      <c r="AG8217">
        <v>14120.387572407128</v>
      </c>
      <c r="AH8217">
        <v>28270.789032625195</v>
      </c>
      <c r="AI8217">
        <v>28232.311363124427</v>
      </c>
      <c r="AJ8217">
        <v>1</v>
      </c>
      <c r="AK8217">
        <v>1</v>
      </c>
      <c r="AL8217">
        <v>1</v>
      </c>
    </row>
    <row r="8218" spans="1:38" x14ac:dyDescent="0.25">
      <c r="A8218">
        <v>264373321.39449236</v>
      </c>
      <c r="B8218">
        <v>4507840.7771200351</v>
      </c>
      <c r="C8218">
        <v>4595930.1816911055</v>
      </c>
      <c r="D8218">
        <v>4744418.0077925166</v>
      </c>
      <c r="E8218">
        <v>4702235.1542475745</v>
      </c>
      <c r="F8218">
        <v>140571.8706048395</v>
      </c>
      <c r="G8218">
        <v>177676.07900082855</v>
      </c>
      <c r="H8218">
        <v>174185.6706016695</v>
      </c>
      <c r="I8218">
        <v>3.058616320257395E-2</v>
      </c>
      <c r="J8218">
        <v>3.7449499329317675E-2</v>
      </c>
      <c r="K8218">
        <v>3.7043164556397376E-2</v>
      </c>
      <c r="L8218">
        <v>3650.0141842342268</v>
      </c>
      <c r="M8218">
        <v>3790.7786545545555</v>
      </c>
      <c r="N8218">
        <v>3711.5017391099905</v>
      </c>
      <c r="O8218">
        <v>2.0452555034130539E-2</v>
      </c>
      <c r="P8218">
        <v>2.1334337296355733E-2</v>
      </c>
      <c r="Q8218">
        <v>2.0888170266297957E-2</v>
      </c>
      <c r="R8218">
        <v>-88089.404571070336</v>
      </c>
      <c r="S8218">
        <v>-236577.23067248147</v>
      </c>
      <c r="T8218">
        <v>-194394.37712753937</v>
      </c>
      <c r="U8218">
        <v>-1.9541374446536863E-2</v>
      </c>
      <c r="V8218">
        <v>-5.2481274820808048E-2</v>
      </c>
      <c r="W8218">
        <v>-4.3123612110304806E-2</v>
      </c>
      <c r="X8218">
        <f t="shared" si="385"/>
        <v>1.9541374446536863E-2</v>
      </c>
      <c r="Y8218">
        <f t="shared" si="386"/>
        <v>5.2481274820808048E-2</v>
      </c>
      <c r="Z8218">
        <f t="shared" si="387"/>
        <v>4.3123612110304806E-2</v>
      </c>
      <c r="AA8218">
        <v>0.99338363616052638</v>
      </c>
      <c r="AB8218">
        <v>0.99323543663666691</v>
      </c>
      <c r="AC8218">
        <v>0.99350648823159282</v>
      </c>
      <c r="AD8218">
        <v>14076.523153894963</v>
      </c>
      <c r="AE8218">
        <v>28238.373089514815</v>
      </c>
      <c r="AF8218">
        <v>28180.616994716376</v>
      </c>
      <c r="AG8218">
        <v>14099.495221193712</v>
      </c>
      <c r="AH8218">
        <v>28275.381224397068</v>
      </c>
      <c r="AI8218">
        <v>28228.198882422133</v>
      </c>
      <c r="AJ8218">
        <v>1</v>
      </c>
      <c r="AK8218">
        <v>0</v>
      </c>
      <c r="AL8218">
        <v>1</v>
      </c>
    </row>
    <row r="8219" spans="1:38" x14ac:dyDescent="0.25">
      <c r="A8219">
        <v>264439031.02893189</v>
      </c>
      <c r="B8219">
        <v>4507840.7771200351</v>
      </c>
      <c r="C8219">
        <v>4404706.9758713376</v>
      </c>
      <c r="D8219">
        <v>4254910.4121526442</v>
      </c>
      <c r="E8219">
        <v>4209794.4446703009</v>
      </c>
      <c r="F8219">
        <v>138554.72680813062</v>
      </c>
      <c r="G8219">
        <v>170401.27590173855</v>
      </c>
      <c r="H8219">
        <v>166910.67163897166</v>
      </c>
      <c r="I8219">
        <v>3.1456059975640438E-2</v>
      </c>
      <c r="J8219">
        <v>4.0048146587304795E-2</v>
      </c>
      <c r="K8219">
        <v>3.9648176136078211E-2</v>
      </c>
      <c r="L8219">
        <v>3597.6381047387472</v>
      </c>
      <c r="M8219">
        <v>3635.5682938847367</v>
      </c>
      <c r="N8219">
        <v>3556.4880045771238</v>
      </c>
      <c r="O8219">
        <v>2.017066818771477E-2</v>
      </c>
      <c r="P8219">
        <v>2.0455642371927346E-2</v>
      </c>
      <c r="Q8219">
        <v>2.0010694571203577E-2</v>
      </c>
      <c r="R8219">
        <v>103133.80124869756</v>
      </c>
      <c r="S8219">
        <v>252930.36496739089</v>
      </c>
      <c r="T8219">
        <v>298046.33244973421</v>
      </c>
      <c r="U8219">
        <v>2.2878758666934902E-2</v>
      </c>
      <c r="V8219">
        <v>5.6108983762506094E-2</v>
      </c>
      <c r="W8219">
        <v>6.6117315847200306E-2</v>
      </c>
      <c r="X8219">
        <f t="shared" si="385"/>
        <v>2.2878758666934902E-2</v>
      </c>
      <c r="Y8219">
        <f t="shared" si="386"/>
        <v>5.6108983762506094E-2</v>
      </c>
      <c r="Z8219">
        <f t="shared" si="387"/>
        <v>6.6117315847200306E-2</v>
      </c>
      <c r="AA8219">
        <v>0.99353851397103587</v>
      </c>
      <c r="AB8219">
        <v>0.99375817157516255</v>
      </c>
      <c r="AC8219">
        <v>0.99401853883187419</v>
      </c>
      <c r="AD8219">
        <v>14055.392128781803</v>
      </c>
      <c r="AE8219">
        <v>28116.215929663391</v>
      </c>
      <c r="AF8219">
        <v>28055.955610011977</v>
      </c>
      <c r="AG8219">
        <v>14078.364196080553</v>
      </c>
      <c r="AH8219">
        <v>28153.224064545644</v>
      </c>
      <c r="AI8219">
        <v>28103.537497717734</v>
      </c>
      <c r="AJ8219">
        <v>1</v>
      </c>
      <c r="AK8219">
        <v>0</v>
      </c>
      <c r="AL8219">
        <v>0</v>
      </c>
    </row>
    <row r="8220" spans="1:38" x14ac:dyDescent="0.25">
      <c r="A8220">
        <v>264199530.55441144</v>
      </c>
      <c r="B8220">
        <v>4507840.7771200351</v>
      </c>
      <c r="C8220">
        <v>4380564.9672023682</v>
      </c>
      <c r="D8220">
        <v>4491083.0193514405</v>
      </c>
      <c r="E8220">
        <v>4465101.580098968</v>
      </c>
      <c r="F8220">
        <v>134570.36362334</v>
      </c>
      <c r="G8220">
        <v>167838.24071683621</v>
      </c>
      <c r="H8220">
        <v>166350.7461357117</v>
      </c>
      <c r="I8220">
        <v>3.0719864819008236E-2</v>
      </c>
      <c r="J8220">
        <v>3.7371440250301542E-2</v>
      </c>
      <c r="K8220">
        <v>3.7255758497665485E-2</v>
      </c>
      <c r="L8220">
        <v>3494.1822563029809</v>
      </c>
      <c r="M8220">
        <v>3580.8850797771424</v>
      </c>
      <c r="N8220">
        <v>3544.5572615260862</v>
      </c>
      <c r="O8220">
        <v>1.9605778825738579E-2</v>
      </c>
      <c r="P8220">
        <v>2.0166566187220594E-2</v>
      </c>
      <c r="Q8220">
        <v>1.9961977842474596E-2</v>
      </c>
      <c r="R8220">
        <v>127275.80991766695</v>
      </c>
      <c r="S8220">
        <v>16757.75776859466</v>
      </c>
      <c r="T8220">
        <v>42739.197021067142</v>
      </c>
      <c r="U8220">
        <v>2.8234317982939228E-2</v>
      </c>
      <c r="V8220">
        <v>3.717468871937584E-3</v>
      </c>
      <c r="W8220">
        <v>9.48107955320736E-3</v>
      </c>
      <c r="X8220">
        <f t="shared" si="385"/>
        <v>2.8234317982939228E-2</v>
      </c>
      <c r="Y8220">
        <f t="shared" si="386"/>
        <v>3.717468871937584E-3</v>
      </c>
      <c r="Z8220">
        <f t="shared" si="387"/>
        <v>9.48107955320736E-3</v>
      </c>
      <c r="AA8220">
        <v>0.99385855528635181</v>
      </c>
      <c r="AB8220">
        <v>0.99395701136690462</v>
      </c>
      <c r="AC8220">
        <v>0.99407085075076951</v>
      </c>
      <c r="AD8220">
        <v>14012.733636746847</v>
      </c>
      <c r="AE8220">
        <v>28071.931735833743</v>
      </c>
      <c r="AF8220">
        <v>28046.136868490965</v>
      </c>
      <c r="AG8220">
        <v>14035.705704045597</v>
      </c>
      <c r="AH8220">
        <v>28108.939870715996</v>
      </c>
      <c r="AI8220">
        <v>28093.718756196722</v>
      </c>
      <c r="AJ8220">
        <v>1</v>
      </c>
      <c r="AK8220">
        <v>1</v>
      </c>
      <c r="AL8220">
        <v>1</v>
      </c>
    </row>
    <row r="8221" spans="1:38" x14ac:dyDescent="0.25">
      <c r="A8221">
        <v>264477810.94698858</v>
      </c>
      <c r="B8221">
        <v>4507840.7771200351</v>
      </c>
      <c r="C8221">
        <v>4711003.6768792085</v>
      </c>
      <c r="D8221">
        <v>4950250.4071576344</v>
      </c>
      <c r="E8221">
        <v>4919523.1659126356</v>
      </c>
      <c r="F8221">
        <v>137035.42980527255</v>
      </c>
      <c r="G8221">
        <v>170969.326701096</v>
      </c>
      <c r="H8221">
        <v>168917.78418509651</v>
      </c>
      <c r="I8221">
        <v>2.9088372500709083E-2</v>
      </c>
      <c r="J8221">
        <v>3.4537510759837346E-2</v>
      </c>
      <c r="K8221">
        <v>3.4336210744067112E-2</v>
      </c>
      <c r="L8221">
        <v>3558.1888494458067</v>
      </c>
      <c r="M8221">
        <v>3647.6878479463549</v>
      </c>
      <c r="N8221">
        <v>3599.2550225516802</v>
      </c>
      <c r="O8221">
        <v>1.9918872836367778E-2</v>
      </c>
      <c r="P8221">
        <v>2.0520768711926797E-2</v>
      </c>
      <c r="Q8221">
        <v>2.0248300548690513E-2</v>
      </c>
      <c r="R8221">
        <v>-203162.89975917339</v>
      </c>
      <c r="S8221">
        <v>-442409.63003759924</v>
      </c>
      <c r="T8221">
        <v>-411682.38879260048</v>
      </c>
      <c r="U8221">
        <v>-4.5068783438480253E-2</v>
      </c>
      <c r="V8221">
        <v>-9.8142248564565646E-2</v>
      </c>
      <c r="W8221">
        <v>-9.1325849591257238E-2</v>
      </c>
      <c r="X8221">
        <f t="shared" si="385"/>
        <v>4.5068783438480253E-2</v>
      </c>
      <c r="Y8221">
        <f t="shared" si="386"/>
        <v>9.8142248564565646E-2</v>
      </c>
      <c r="Z8221">
        <f t="shared" si="387"/>
        <v>9.1325849591257238E-2</v>
      </c>
      <c r="AA8221">
        <v>0.9936560730838554</v>
      </c>
      <c r="AB8221">
        <v>0.99373389961557357</v>
      </c>
      <c r="AC8221">
        <v>0.99389079591999596</v>
      </c>
      <c r="AD8221">
        <v>14039.272288014074</v>
      </c>
      <c r="AE8221">
        <v>28125.940527827981</v>
      </c>
      <c r="AF8221">
        <v>28090.883279714151</v>
      </c>
      <c r="AG8221">
        <v>14062.244355312823</v>
      </c>
      <c r="AH8221">
        <v>28162.948662710234</v>
      </c>
      <c r="AI8221">
        <v>28138.465167419909</v>
      </c>
      <c r="AJ8221">
        <v>0</v>
      </c>
      <c r="AK8221">
        <v>0</v>
      </c>
      <c r="AL8221">
        <v>0</v>
      </c>
    </row>
    <row r="8222" spans="1:38" x14ac:dyDescent="0.25">
      <c r="A8222">
        <v>264539134.69886702</v>
      </c>
      <c r="B8222">
        <v>4507840.7771200351</v>
      </c>
      <c r="C8222">
        <v>4558659.9784184163</v>
      </c>
      <c r="D8222">
        <v>4630187.3399584899</v>
      </c>
      <c r="E8222">
        <v>4584940.6522080442</v>
      </c>
      <c r="F8222">
        <v>136522.27567583119</v>
      </c>
      <c r="G8222">
        <v>171880.92624961768</v>
      </c>
      <c r="H8222">
        <v>167503.72522563033</v>
      </c>
      <c r="I8222">
        <v>2.994789616294135E-2</v>
      </c>
      <c r="J8222">
        <v>3.7121808175294826E-2</v>
      </c>
      <c r="K8222">
        <v>3.6533455486487669E-2</v>
      </c>
      <c r="L8222">
        <v>3544.8645631351792</v>
      </c>
      <c r="M8222">
        <v>3667.1371296362186</v>
      </c>
      <c r="N8222">
        <v>3569.1246319797519</v>
      </c>
      <c r="O8222">
        <v>1.985249598212907E-2</v>
      </c>
      <c r="P8222">
        <v>2.0625314089939065E-2</v>
      </c>
      <c r="Q8222">
        <v>2.0074056125635838E-2</v>
      </c>
      <c r="R8222">
        <v>-50819.201298381202</v>
      </c>
      <c r="S8222">
        <v>-122346.56283845473</v>
      </c>
      <c r="T8222">
        <v>-77099.875088009052</v>
      </c>
      <c r="U8222">
        <v>-1.1273512932470637E-2</v>
      </c>
      <c r="V8222">
        <v>-2.7140835022265223E-2</v>
      </c>
      <c r="W8222">
        <v>-1.7103504515806466E-2</v>
      </c>
      <c r="X8222">
        <f t="shared" si="385"/>
        <v>1.1273512932470637E-2</v>
      </c>
      <c r="Y8222">
        <f t="shared" si="386"/>
        <v>2.7140835022265223E-2</v>
      </c>
      <c r="Z8222">
        <f t="shared" si="387"/>
        <v>1.7103504515806466E-2</v>
      </c>
      <c r="AA8222">
        <v>0.99378389899433783</v>
      </c>
      <c r="AB8222">
        <v>0.99367203476597987</v>
      </c>
      <c r="AC8222">
        <v>0.99399752182136591</v>
      </c>
      <c r="AD8222">
        <v>14033.787286479181</v>
      </c>
      <c r="AE8222">
        <v>28141.479091005513</v>
      </c>
      <c r="AF8222">
        <v>28066.319424567311</v>
      </c>
      <c r="AG8222">
        <v>14056.75935377793</v>
      </c>
      <c r="AH8222">
        <v>28178.487225887766</v>
      </c>
      <c r="AI8222">
        <v>28113.901312273068</v>
      </c>
      <c r="AJ8222">
        <v>1</v>
      </c>
      <c r="AK8222">
        <v>1</v>
      </c>
      <c r="AL8222">
        <v>1</v>
      </c>
    </row>
    <row r="8223" spans="1:38" x14ac:dyDescent="0.25">
      <c r="A8223">
        <v>264406638.57538307</v>
      </c>
      <c r="B8223">
        <v>4507840.7771200351</v>
      </c>
      <c r="C8223">
        <v>4619254.8114565946</v>
      </c>
      <c r="D8223">
        <v>4594014.8170736674</v>
      </c>
      <c r="E8223">
        <v>4562296.3008161355</v>
      </c>
      <c r="F8223">
        <v>135490.75800579769</v>
      </c>
      <c r="G8223">
        <v>167597.4990757858</v>
      </c>
      <c r="H8223">
        <v>166046.38619136869</v>
      </c>
      <c r="I8223">
        <v>2.9331734995384079E-2</v>
      </c>
      <c r="J8223">
        <v>3.6481706252428546E-2</v>
      </c>
      <c r="K8223">
        <v>3.6395353401677384E-2</v>
      </c>
      <c r="L8223">
        <v>3518.0807257236784</v>
      </c>
      <c r="M8223">
        <v>3575.7487762337041</v>
      </c>
      <c r="N8223">
        <v>3538.0720411354441</v>
      </c>
      <c r="O8223">
        <v>1.9707063626273953E-2</v>
      </c>
      <c r="P8223">
        <v>2.0121576056016322E-2</v>
      </c>
      <c r="Q8223">
        <v>1.9909560241074053E-2</v>
      </c>
      <c r="R8223">
        <v>-111414.03433655947</v>
      </c>
      <c r="S8223">
        <v>-86174.03995363228</v>
      </c>
      <c r="T8223">
        <v>-54455.523696100339</v>
      </c>
      <c r="U8223">
        <v>-2.4715609943911896E-2</v>
      </c>
      <c r="V8223">
        <v>-1.911647820194019E-2</v>
      </c>
      <c r="W8223">
        <v>-1.2080179045474367E-2</v>
      </c>
      <c r="X8223">
        <f t="shared" si="385"/>
        <v>2.4715609943911896E-2</v>
      </c>
      <c r="Y8223">
        <f t="shared" si="386"/>
        <v>1.911647820194019E-2</v>
      </c>
      <c r="Z8223">
        <f t="shared" si="387"/>
        <v>1.2080179045474367E-2</v>
      </c>
      <c r="AA8223">
        <v>0.9937741024059854</v>
      </c>
      <c r="AB8223">
        <v>0.99397991232328942</v>
      </c>
      <c r="AC8223">
        <v>0.99409799543174848</v>
      </c>
      <c r="AD8223">
        <v>14022.698949701973</v>
      </c>
      <c r="AE8223">
        <v>28067.73750658218</v>
      </c>
      <c r="AF8223">
        <v>28040.785799426736</v>
      </c>
      <c r="AG8223">
        <v>14045.671017000723</v>
      </c>
      <c r="AH8223">
        <v>28104.745641464433</v>
      </c>
      <c r="AI8223">
        <v>28088.367687132493</v>
      </c>
      <c r="AJ8223">
        <v>1</v>
      </c>
      <c r="AK8223">
        <v>1</v>
      </c>
      <c r="AL8223">
        <v>1</v>
      </c>
    </row>
    <row r="8224" spans="1:38" x14ac:dyDescent="0.25">
      <c r="A8224">
        <v>264577877.01543313</v>
      </c>
      <c r="B8224">
        <v>4507840.7771200351</v>
      </c>
      <c r="C8224">
        <v>4349788.5568402344</v>
      </c>
      <c r="D8224">
        <v>4334801.3990287865</v>
      </c>
      <c r="E8224">
        <v>4306217.1928939112</v>
      </c>
      <c r="F8224">
        <v>140751.19958812292</v>
      </c>
      <c r="G8224">
        <v>172567.19911662024</v>
      </c>
      <c r="H8224">
        <v>170706.70521530224</v>
      </c>
      <c r="I8224">
        <v>3.2358170460213623E-2</v>
      </c>
      <c r="J8224">
        <v>3.9809712886796605E-2</v>
      </c>
      <c r="K8224">
        <v>3.9641917155735021E-2</v>
      </c>
      <c r="L8224">
        <v>3654.6705449258257</v>
      </c>
      <c r="M8224">
        <v>3681.7789911071773</v>
      </c>
      <c r="N8224">
        <v>3637.3728739903549</v>
      </c>
      <c r="O8224">
        <v>2.0479754941264763E-2</v>
      </c>
      <c r="P8224">
        <v>2.0704577263801805E-2</v>
      </c>
      <c r="Q8224">
        <v>2.0454858341223511E-2</v>
      </c>
      <c r="R8224">
        <v>158052.22027980071</v>
      </c>
      <c r="S8224">
        <v>173039.37809124868</v>
      </c>
      <c r="T8224">
        <v>201623.58422612399</v>
      </c>
      <c r="U8224">
        <v>3.5061624421609885E-2</v>
      </c>
      <c r="V8224">
        <v>3.8386311018243177E-2</v>
      </c>
      <c r="W8224">
        <v>4.4727308304561959E-2</v>
      </c>
      <c r="X8224">
        <f t="shared" si="385"/>
        <v>3.5061624421609885E-2</v>
      </c>
      <c r="Y8224">
        <f t="shared" si="386"/>
        <v>3.8386311018243177E-2</v>
      </c>
      <c r="Z8224">
        <f t="shared" si="387"/>
        <v>4.4727308304561959E-2</v>
      </c>
      <c r="AA8224">
        <v>0.99330587834026496</v>
      </c>
      <c r="AB8224">
        <v>0.99361990550458101</v>
      </c>
      <c r="AC8224">
        <v>0.99376430726597464</v>
      </c>
      <c r="AD8224">
        <v>14078.38705370874</v>
      </c>
      <c r="AE8224">
        <v>28153.122597374731</v>
      </c>
      <c r="AF8224">
        <v>28121.665957390858</v>
      </c>
      <c r="AG8224">
        <v>14101.35912100749</v>
      </c>
      <c r="AH8224">
        <v>28190.130732256985</v>
      </c>
      <c r="AI8224">
        <v>28169.247845096615</v>
      </c>
      <c r="AJ8224">
        <v>1</v>
      </c>
      <c r="AK8224">
        <v>1</v>
      </c>
      <c r="AL8224">
        <v>1</v>
      </c>
    </row>
    <row r="8225" spans="1:38" x14ac:dyDescent="0.25">
      <c r="A8225">
        <v>264535294.2298519</v>
      </c>
      <c r="B8225">
        <v>4507840.7771200351</v>
      </c>
      <c r="C8225">
        <v>4547047.1283089695</v>
      </c>
      <c r="D8225">
        <v>4553080.5493072523</v>
      </c>
      <c r="E8225">
        <v>4530017.9861510331</v>
      </c>
      <c r="F8225">
        <v>139149.40376225492</v>
      </c>
      <c r="G8225">
        <v>166785.14716418658</v>
      </c>
      <c r="H8225">
        <v>165873.39294016606</v>
      </c>
      <c r="I8225">
        <v>3.0602146807746873E-2</v>
      </c>
      <c r="J8225">
        <v>3.6631275321839588E-2</v>
      </c>
      <c r="K8225">
        <v>3.661649764907484E-2</v>
      </c>
      <c r="L8225">
        <v>3613.079169215242</v>
      </c>
      <c r="M8225">
        <v>3558.4169761186045</v>
      </c>
      <c r="N8225">
        <v>3534.3859471503579</v>
      </c>
      <c r="O8225">
        <v>2.0234190379807167E-2</v>
      </c>
      <c r="P8225">
        <v>2.0014128270827894E-2</v>
      </c>
      <c r="Q8225">
        <v>1.9878967018091546E-2</v>
      </c>
      <c r="R8225">
        <v>-39206.351188934408</v>
      </c>
      <c r="S8225">
        <v>-45239.772187217139</v>
      </c>
      <c r="T8225">
        <v>-22177.209030997939</v>
      </c>
      <c r="U8225">
        <v>-8.6973682362362689E-3</v>
      </c>
      <c r="V8225">
        <v>-1.0035796387670968E-2</v>
      </c>
      <c r="W8225">
        <v>-4.9196966191797243E-3</v>
      </c>
      <c r="X8225">
        <f t="shared" si="385"/>
        <v>8.6973682362362689E-3</v>
      </c>
      <c r="Y8225">
        <f t="shared" si="386"/>
        <v>1.0035796387670968E-2</v>
      </c>
      <c r="Z8225">
        <f t="shared" si="387"/>
        <v>4.9196966191797243E-3</v>
      </c>
      <c r="AA8225">
        <v>0.99340515588783607</v>
      </c>
      <c r="AB8225">
        <v>0.99403522761144825</v>
      </c>
      <c r="AC8225">
        <v>0.99410741950889969</v>
      </c>
      <c r="AD8225">
        <v>14061.653605945185</v>
      </c>
      <c r="AE8225">
        <v>28053.540017673808</v>
      </c>
      <c r="AF8225">
        <v>28037.739965116372</v>
      </c>
      <c r="AG8225">
        <v>14084.625673243934</v>
      </c>
      <c r="AH8225">
        <v>28090.548152556061</v>
      </c>
      <c r="AI8225">
        <v>28085.32185282213</v>
      </c>
      <c r="AJ8225">
        <v>1</v>
      </c>
      <c r="AK8225">
        <v>1</v>
      </c>
      <c r="AL8225">
        <v>1</v>
      </c>
    </row>
    <row r="8226" spans="1:38" x14ac:dyDescent="0.25">
      <c r="A8226">
        <v>264789537.81879961</v>
      </c>
      <c r="B8226">
        <v>4507840.7771200351</v>
      </c>
      <c r="C8226">
        <v>4275288.7324393652</v>
      </c>
      <c r="D8226">
        <v>4399409.3763100356</v>
      </c>
      <c r="E8226">
        <v>4363216.9161536843</v>
      </c>
      <c r="F8226">
        <v>133318.03724343906</v>
      </c>
      <c r="G8226">
        <v>168751.14656598147</v>
      </c>
      <c r="H8226">
        <v>166092.83906876849</v>
      </c>
      <c r="I8226">
        <v>3.118339966886198E-2</v>
      </c>
      <c r="J8226">
        <v>3.8357682164036289E-2</v>
      </c>
      <c r="K8226">
        <v>3.8066601377037351E-2</v>
      </c>
      <c r="L8226">
        <v>3461.6650177526117</v>
      </c>
      <c r="M8226">
        <v>3600.3622318283306</v>
      </c>
      <c r="N8226">
        <v>3539.0618466381557</v>
      </c>
      <c r="O8226">
        <v>1.9391023964501247E-2</v>
      </c>
      <c r="P8226">
        <v>2.0230246433268238E-2</v>
      </c>
      <c r="Q8226">
        <v>1.9885802785935078E-2</v>
      </c>
      <c r="R8226">
        <v>232552.0446806699</v>
      </c>
      <c r="S8226">
        <v>108431.40080999956</v>
      </c>
      <c r="T8226">
        <v>144623.86096635088</v>
      </c>
      <c r="U8226">
        <v>5.1588344881436238E-2</v>
      </c>
      <c r="V8226">
        <v>2.4053955357153076E-2</v>
      </c>
      <c r="W8226">
        <v>3.2082734976000643E-2</v>
      </c>
      <c r="X8226">
        <f t="shared" si="385"/>
        <v>5.1588344881436238E-2</v>
      </c>
      <c r="Y8226">
        <f t="shared" si="386"/>
        <v>2.4053955357153076E-2</v>
      </c>
      <c r="Z8226">
        <f t="shared" si="387"/>
        <v>3.2082734976000643E-2</v>
      </c>
      <c r="AA8226">
        <v>0.99407687831413938</v>
      </c>
      <c r="AB8226">
        <v>0.99395686101781122</v>
      </c>
      <c r="AC8226">
        <v>0.99415285489891547</v>
      </c>
      <c r="AD8226">
        <v>13999.064403595601</v>
      </c>
      <c r="AE8226">
        <v>28087.782012359952</v>
      </c>
      <c r="AF8226">
        <v>28041.603139254876</v>
      </c>
      <c r="AG8226">
        <v>14022.036470894351</v>
      </c>
      <c r="AH8226">
        <v>28124.790147242205</v>
      </c>
      <c r="AI8226">
        <v>28089.185026960633</v>
      </c>
      <c r="AJ8226">
        <v>0</v>
      </c>
      <c r="AK8226">
        <v>1</v>
      </c>
      <c r="AL8226">
        <v>1</v>
      </c>
    </row>
    <row r="8227" spans="1:38" x14ac:dyDescent="0.25">
      <c r="A8227">
        <v>264404406.79467052</v>
      </c>
      <c r="B8227">
        <v>4507840.7771200351</v>
      </c>
      <c r="C8227">
        <v>4439419.7212968571</v>
      </c>
      <c r="D8227">
        <v>4627100.887684226</v>
      </c>
      <c r="E8227">
        <v>4604314.1391288443</v>
      </c>
      <c r="F8227">
        <v>140686.39988333502</v>
      </c>
      <c r="G8227">
        <v>171153.50056021128</v>
      </c>
      <c r="H8227">
        <v>170458.10135276002</v>
      </c>
      <c r="I8227">
        <v>3.1690267808748049E-2</v>
      </c>
      <c r="J8227">
        <v>3.6989360014985602E-2</v>
      </c>
      <c r="K8227">
        <v>3.7021388246330951E-2</v>
      </c>
      <c r="L8227">
        <v>3652.9879903678452</v>
      </c>
      <c r="M8227">
        <v>3651.6172589159537</v>
      </c>
      <c r="N8227">
        <v>3632.0756892966415</v>
      </c>
      <c r="O8227">
        <v>2.047749437937697E-2</v>
      </c>
      <c r="P8227">
        <v>2.0548682418240857E-2</v>
      </c>
      <c r="Q8227">
        <v>2.0438716482714416E-2</v>
      </c>
      <c r="R8227">
        <v>68421.055823178031</v>
      </c>
      <c r="S8227">
        <v>-119260.11056419089</v>
      </c>
      <c r="T8227">
        <v>-96473.362008809112</v>
      </c>
      <c r="U8227">
        <v>1.5178232596513935E-2</v>
      </c>
      <c r="V8227">
        <v>-2.6456149731265283E-2</v>
      </c>
      <c r="W8227">
        <v>-2.1401235486947237E-2</v>
      </c>
      <c r="X8227">
        <f t="shared" si="385"/>
        <v>1.5178232596513935E-2</v>
      </c>
      <c r="Y8227">
        <f t="shared" si="386"/>
        <v>2.6456149731265283E-2</v>
      </c>
      <c r="Z8227">
        <f t="shared" si="387"/>
        <v>2.1401235486947237E-2</v>
      </c>
      <c r="AA8227">
        <v>0.99328916060288808</v>
      </c>
      <c r="AB8227">
        <v>0.99375439926641707</v>
      </c>
      <c r="AC8227">
        <v>0.99381256179177568</v>
      </c>
      <c r="AD8227">
        <v>14077.713816229085</v>
      </c>
      <c r="AE8227">
        <v>28129.086509478067</v>
      </c>
      <c r="AF8227">
        <v>28117.40748406103</v>
      </c>
      <c r="AG8227">
        <v>14100.685883527834</v>
      </c>
      <c r="AH8227">
        <v>28166.094644360321</v>
      </c>
      <c r="AI8227">
        <v>28164.989371766787</v>
      </c>
      <c r="AJ8227">
        <v>1</v>
      </c>
      <c r="AK8227">
        <v>1</v>
      </c>
      <c r="AL8227">
        <v>1</v>
      </c>
    </row>
    <row r="8228" spans="1:38" x14ac:dyDescent="0.25">
      <c r="A8228">
        <v>264374468.33981633</v>
      </c>
      <c r="B8228">
        <v>4507840.7771200351</v>
      </c>
      <c r="C8228">
        <v>4406969.4814684484</v>
      </c>
      <c r="D8228">
        <v>4548146.5109322593</v>
      </c>
      <c r="E8228">
        <v>4512613.9206380798</v>
      </c>
      <c r="F8228">
        <v>134957.40618663709</v>
      </c>
      <c r="G8228">
        <v>165757.51099707294</v>
      </c>
      <c r="H8228">
        <v>163450.71048942074</v>
      </c>
      <c r="I8228">
        <v>3.0623630763530467E-2</v>
      </c>
      <c r="J8228">
        <v>3.6445068468802841E-2</v>
      </c>
      <c r="K8228">
        <v>3.6220849681354736E-2</v>
      </c>
      <c r="L8228">
        <v>3504.2319969791079</v>
      </c>
      <c r="M8228">
        <v>3536.492014306923</v>
      </c>
      <c r="N8228">
        <v>3482.7640766589852</v>
      </c>
      <c r="O8228">
        <v>1.9650834520287822E-2</v>
      </c>
      <c r="P8228">
        <v>1.9903135215782949E-2</v>
      </c>
      <c r="Q8228">
        <v>1.9600758056850884E-2</v>
      </c>
      <c r="R8228">
        <v>100871.29565158673</v>
      </c>
      <c r="S8228">
        <v>-40305.73381222412</v>
      </c>
      <c r="T8228">
        <v>-4773.1435180446133</v>
      </c>
      <c r="U8228">
        <v>2.2376854161213582E-2</v>
      </c>
      <c r="V8228">
        <v>-8.9412505465587024E-3</v>
      </c>
      <c r="W8228">
        <v>-1.058853618404436E-3</v>
      </c>
      <c r="X8228">
        <f t="shared" si="385"/>
        <v>2.2376854161213582E-2</v>
      </c>
      <c r="Y8228">
        <f t="shared" si="386"/>
        <v>8.9412505465587024E-3</v>
      </c>
      <c r="Z8228">
        <f t="shared" si="387"/>
        <v>1.058853618404436E-3</v>
      </c>
      <c r="AA8228">
        <v>0.99390978566245503</v>
      </c>
      <c r="AB8228">
        <v>0.99415584068223062</v>
      </c>
      <c r="AC8228">
        <v>0.99432426415470399</v>
      </c>
      <c r="AD8228">
        <v>14016.932511073534</v>
      </c>
      <c r="AE8228">
        <v>28035.480605655495</v>
      </c>
      <c r="AF8228">
        <v>27994.7476317002</v>
      </c>
      <c r="AG8228">
        <v>14039.904578372283</v>
      </c>
      <c r="AH8228">
        <v>28072.488740537749</v>
      </c>
      <c r="AI8228">
        <v>28042.329519405957</v>
      </c>
      <c r="AJ8228">
        <v>1</v>
      </c>
      <c r="AK8228">
        <v>1</v>
      </c>
      <c r="AL8228">
        <v>1</v>
      </c>
    </row>
    <row r="8229" spans="1:38" x14ac:dyDescent="0.25">
      <c r="A8229">
        <v>264432490.60176897</v>
      </c>
      <c r="B8229">
        <v>4507840.7771200351</v>
      </c>
      <c r="C8229">
        <v>4612399.869058921</v>
      </c>
      <c r="D8229">
        <v>4664642.0157336732</v>
      </c>
      <c r="E8229">
        <v>4631151.8316312646</v>
      </c>
      <c r="F8229">
        <v>139018.76689674443</v>
      </c>
      <c r="G8229">
        <v>170025.31375851238</v>
      </c>
      <c r="H8229">
        <v>167977.45649993591</v>
      </c>
      <c r="I8229">
        <v>3.0140224361143424E-2</v>
      </c>
      <c r="J8229">
        <v>3.6449809692795924E-2</v>
      </c>
      <c r="K8229">
        <v>3.6271204790270926E-2</v>
      </c>
      <c r="L8229">
        <v>3609.6871220720582</v>
      </c>
      <c r="M8229">
        <v>3627.5470156379579</v>
      </c>
      <c r="N8229">
        <v>3579.2187714252227</v>
      </c>
      <c r="O8229">
        <v>2.0220360888878231E-2</v>
      </c>
      <c r="P8229">
        <v>2.0411024507392191E-2</v>
      </c>
      <c r="Q8229">
        <v>2.0139097231805413E-2</v>
      </c>
      <c r="R8229">
        <v>-104559.09193888586</v>
      </c>
      <c r="S8229">
        <v>-156801.2386136381</v>
      </c>
      <c r="T8229">
        <v>-123311.05451122951</v>
      </c>
      <c r="U8229">
        <v>-2.3194939020380945E-2</v>
      </c>
      <c r="V8229">
        <v>-3.478411203197268E-2</v>
      </c>
      <c r="W8229">
        <v>-2.7354793704583848E-2</v>
      </c>
      <c r="X8229">
        <f t="shared" si="385"/>
        <v>2.3194939020380945E-2</v>
      </c>
      <c r="Y8229">
        <f t="shared" si="386"/>
        <v>3.478411203197268E-2</v>
      </c>
      <c r="Z8229">
        <f t="shared" si="387"/>
        <v>2.7354793704583848E-2</v>
      </c>
      <c r="AA8229">
        <v>0.99346386444100343</v>
      </c>
      <c r="AB8229">
        <v>0.99379762573592678</v>
      </c>
      <c r="AC8229">
        <v>0.993953476613058</v>
      </c>
      <c r="AD8229">
        <v>14060.280399866537</v>
      </c>
      <c r="AE8229">
        <v>28109.76189897073</v>
      </c>
      <c r="AF8229">
        <v>28074.571712796813</v>
      </c>
      <c r="AG8229">
        <v>14083.252467165286</v>
      </c>
      <c r="AH8229">
        <v>28146.770033852983</v>
      </c>
      <c r="AI8229">
        <v>28122.15360050257</v>
      </c>
      <c r="AJ8229">
        <v>1</v>
      </c>
      <c r="AK8229">
        <v>1</v>
      </c>
      <c r="AL8229">
        <v>1</v>
      </c>
    </row>
    <row r="8230" spans="1:38" x14ac:dyDescent="0.25">
      <c r="A8230">
        <v>264320045.20599794</v>
      </c>
      <c r="B8230">
        <v>4507840.7771200351</v>
      </c>
      <c r="C8230">
        <v>4382502.9107153444</v>
      </c>
      <c r="D8230">
        <v>4573326.5258310502</v>
      </c>
      <c r="E8230">
        <v>4536194.9665395375</v>
      </c>
      <c r="F8230">
        <v>133623.65011009644</v>
      </c>
      <c r="G8230">
        <v>170410.20476530137</v>
      </c>
      <c r="H8230">
        <v>167806.72584113292</v>
      </c>
      <c r="I8230">
        <v>3.0490259295295117E-2</v>
      </c>
      <c r="J8230">
        <v>3.7261762046245969E-2</v>
      </c>
      <c r="K8230">
        <v>3.6992838067792584E-2</v>
      </c>
      <c r="L8230">
        <v>3469.6003983759497</v>
      </c>
      <c r="M8230">
        <v>3635.7587941793954</v>
      </c>
      <c r="N8230">
        <v>3575.5808881545772</v>
      </c>
      <c r="O8230">
        <v>1.9461502249031055E-2</v>
      </c>
      <c r="P8230">
        <v>2.0466092455175288E-2</v>
      </c>
      <c r="Q8230">
        <v>2.0127344298824956E-2</v>
      </c>
      <c r="R8230">
        <v>125337.86640469078</v>
      </c>
      <c r="S8230">
        <v>-65485.748711015098</v>
      </c>
      <c r="T8230">
        <v>-28354.189419502392</v>
      </c>
      <c r="U8230">
        <v>2.780441293331716E-2</v>
      </c>
      <c r="V8230">
        <v>-1.4527076697871429E-2</v>
      </c>
      <c r="W8230">
        <v>-6.2899713679810338E-3</v>
      </c>
      <c r="X8230">
        <f t="shared" si="385"/>
        <v>2.780441293331716E-2</v>
      </c>
      <c r="Y8230">
        <f t="shared" si="386"/>
        <v>1.4527076697871429E-2</v>
      </c>
      <c r="Z8230">
        <f t="shared" si="387"/>
        <v>6.2899713679810338E-3</v>
      </c>
      <c r="AA8230">
        <v>0.99400030385393834</v>
      </c>
      <c r="AB8230">
        <v>0.9937863239386695</v>
      </c>
      <c r="AC8230">
        <v>0.99398204306761728</v>
      </c>
      <c r="AD8230">
        <v>14002.411997676509</v>
      </c>
      <c r="AE8230">
        <v>28116.369035651995</v>
      </c>
      <c r="AF8230">
        <v>28071.600310007463</v>
      </c>
      <c r="AG8230">
        <v>14025.384064975258</v>
      </c>
      <c r="AH8230">
        <v>28153.377170534248</v>
      </c>
      <c r="AI8230">
        <v>28119.18219771322</v>
      </c>
      <c r="AJ8230">
        <v>1</v>
      </c>
      <c r="AK8230">
        <v>1</v>
      </c>
      <c r="AL8230">
        <v>1</v>
      </c>
    </row>
    <row r="8231" spans="1:38" x14ac:dyDescent="0.25">
      <c r="A8231">
        <v>264659690.78414723</v>
      </c>
      <c r="B8231">
        <v>4507840.7771200351</v>
      </c>
      <c r="C8231">
        <v>4501019.8756538685</v>
      </c>
      <c r="D8231">
        <v>4591108.7717520641</v>
      </c>
      <c r="E8231">
        <v>4569680.9016948855</v>
      </c>
      <c r="F8231">
        <v>143805.7267912323</v>
      </c>
      <c r="G8231">
        <v>170331.25287487215</v>
      </c>
      <c r="H8231">
        <v>169424.23632438548</v>
      </c>
      <c r="I8231">
        <v>3.194958715225435E-2</v>
      </c>
      <c r="J8231">
        <v>3.7100243392811219E-2</v>
      </c>
      <c r="K8231">
        <v>3.7075725848066628E-2</v>
      </c>
      <c r="L8231">
        <v>3733.9827684134075</v>
      </c>
      <c r="M8231">
        <v>3634.0743291537206</v>
      </c>
      <c r="N8231">
        <v>3610.0463694475197</v>
      </c>
      <c r="O8231">
        <v>2.0904887637780825E-2</v>
      </c>
      <c r="P8231">
        <v>2.0429875342823825E-2</v>
      </c>
      <c r="Q8231">
        <v>2.0294796041445202E-2</v>
      </c>
      <c r="R8231">
        <v>6820.9014661666006</v>
      </c>
      <c r="S8231">
        <v>-83267.994632028975</v>
      </c>
      <c r="T8231">
        <v>-61840.124574850313</v>
      </c>
      <c r="U8231">
        <v>1.5131194297692855E-3</v>
      </c>
      <c r="V8231">
        <v>-1.8471813612997028E-2</v>
      </c>
      <c r="W8231">
        <v>-1.371834712723786E-2</v>
      </c>
      <c r="X8231">
        <f t="shared" si="385"/>
        <v>1.5131194297692855E-3</v>
      </c>
      <c r="Y8231">
        <f t="shared" si="386"/>
        <v>1.8471813612997028E-2</v>
      </c>
      <c r="Z8231">
        <f t="shared" si="387"/>
        <v>1.371834712723786E-2</v>
      </c>
      <c r="AA8231">
        <v>0.99294040361825686</v>
      </c>
      <c r="AB8231">
        <v>0.99376378520637643</v>
      </c>
      <c r="AC8231">
        <v>0.99383750765247336</v>
      </c>
      <c r="AD8231">
        <v>14109.775432558698</v>
      </c>
      <c r="AE8231">
        <v>28115.01494490201</v>
      </c>
      <c r="AF8231">
        <v>28099.63096203886</v>
      </c>
      <c r="AG8231">
        <v>14132.747499857447</v>
      </c>
      <c r="AH8231">
        <v>28152.023079784263</v>
      </c>
      <c r="AI8231">
        <v>28147.212849744617</v>
      </c>
      <c r="AJ8231">
        <v>1</v>
      </c>
      <c r="AK8231">
        <v>1</v>
      </c>
      <c r="AL8231">
        <v>1</v>
      </c>
    </row>
    <row r="8232" spans="1:38" x14ac:dyDescent="0.25">
      <c r="A8232">
        <v>264653305.38443998</v>
      </c>
      <c r="B8232">
        <v>4507840.7771200351</v>
      </c>
      <c r="C8232">
        <v>4458336.6854118686</v>
      </c>
      <c r="D8232">
        <v>4542066.3078806475</v>
      </c>
      <c r="E8232">
        <v>4514400.0070222737</v>
      </c>
      <c r="F8232">
        <v>133652.27492159509</v>
      </c>
      <c r="G8232">
        <v>165783.82330767487</v>
      </c>
      <c r="H8232">
        <v>164211.05321452615</v>
      </c>
      <c r="I8232">
        <v>2.9978057816700775E-2</v>
      </c>
      <c r="J8232">
        <v>3.6499648413329859E-2</v>
      </c>
      <c r="K8232">
        <v>3.6374945277133468E-2</v>
      </c>
      <c r="L8232">
        <v>3470.3436549573798</v>
      </c>
      <c r="M8232">
        <v>3537.0533962663999</v>
      </c>
      <c r="N8232">
        <v>3498.9652563358163</v>
      </c>
      <c r="O8232">
        <v>1.943406871291441E-2</v>
      </c>
      <c r="P8232">
        <v>1.9884936011347276E-2</v>
      </c>
      <c r="Q8232">
        <v>1.9670808561049139E-2</v>
      </c>
      <c r="R8232">
        <v>49504.091708166525</v>
      </c>
      <c r="S8232">
        <v>-34225.530760612339</v>
      </c>
      <c r="T8232">
        <v>-6559.2299022385851</v>
      </c>
      <c r="U8232">
        <v>1.0981774680114955E-2</v>
      </c>
      <c r="V8232">
        <v>-7.5924444657245217E-3</v>
      </c>
      <c r="W8232">
        <v>-1.4550713360442023E-3</v>
      </c>
      <c r="X8232">
        <f t="shared" si="385"/>
        <v>1.0981774680114955E-2</v>
      </c>
      <c r="Y8232">
        <f t="shared" si="386"/>
        <v>7.5924444657245217E-3</v>
      </c>
      <c r="Z8232">
        <f t="shared" si="387"/>
        <v>1.4550713360442023E-3</v>
      </c>
      <c r="AA8232">
        <v>0.99394407623166925</v>
      </c>
      <c r="AB8232">
        <v>0.99410503077370194</v>
      </c>
      <c r="AC8232">
        <v>0.99422336470670725</v>
      </c>
      <c r="AD8232">
        <v>14002.725153263313</v>
      </c>
      <c r="AE8232">
        <v>28035.944406477814</v>
      </c>
      <c r="AF8232">
        <v>28008.308722292379</v>
      </c>
      <c r="AG8232">
        <v>14025.697220562062</v>
      </c>
      <c r="AH8232">
        <v>28072.952541360068</v>
      </c>
      <c r="AI8232">
        <v>28055.890609998136</v>
      </c>
      <c r="AJ8232">
        <v>1</v>
      </c>
      <c r="AK8232">
        <v>1</v>
      </c>
      <c r="AL8232">
        <v>1</v>
      </c>
    </row>
    <row r="8233" spans="1:38" x14ac:dyDescent="0.25">
      <c r="A8233">
        <v>264538391.65399885</v>
      </c>
      <c r="B8233">
        <v>4507840.7771200351</v>
      </c>
      <c r="C8233">
        <v>4383171.4806803968</v>
      </c>
      <c r="D8233">
        <v>4430837.5222326722</v>
      </c>
      <c r="E8233">
        <v>4400308.9396072906</v>
      </c>
      <c r="F8233">
        <v>134733.0061169496</v>
      </c>
      <c r="G8233">
        <v>168498.06947553827</v>
      </c>
      <c r="H8233">
        <v>166771.05894917133</v>
      </c>
      <c r="I8233">
        <v>3.0738702948494977E-2</v>
      </c>
      <c r="J8233">
        <v>3.8028492046946714E-2</v>
      </c>
      <c r="K8233">
        <v>3.7899852314472939E-2</v>
      </c>
      <c r="L8233">
        <v>3498.4053445074696</v>
      </c>
      <c r="M8233">
        <v>3594.9627473405822</v>
      </c>
      <c r="N8233">
        <v>3553.5131746774773</v>
      </c>
      <c r="O8233">
        <v>1.9604886147557857E-2</v>
      </c>
      <c r="P8233">
        <v>2.0219436928950851E-2</v>
      </c>
      <c r="Q8233">
        <v>1.998630877739668E-2</v>
      </c>
      <c r="R8233">
        <v>124669.29643963836</v>
      </c>
      <c r="S8233">
        <v>77003.254887362942</v>
      </c>
      <c r="T8233">
        <v>107531.83751274459</v>
      </c>
      <c r="U8233">
        <v>2.765610024923883E-2</v>
      </c>
      <c r="V8233">
        <v>1.708207070626809E-2</v>
      </c>
      <c r="W8233">
        <v>2.3854400106262056E-2</v>
      </c>
      <c r="X8233">
        <f t="shared" si="385"/>
        <v>2.765610024923883E-2</v>
      </c>
      <c r="Y8233">
        <f t="shared" si="386"/>
        <v>1.708207070626809E-2</v>
      </c>
      <c r="Z8233">
        <f t="shared" si="387"/>
        <v>2.3854400106262056E-2</v>
      </c>
      <c r="AA8233">
        <v>0.9938737519772749</v>
      </c>
      <c r="AB8233">
        <v>0.9939310827263278</v>
      </c>
      <c r="AC8233">
        <v>0.99406206187627588</v>
      </c>
      <c r="AD8233">
        <v>14014.499551185989</v>
      </c>
      <c r="AE8233">
        <v>28083.396582464735</v>
      </c>
      <c r="AF8233">
        <v>28053.510475825675</v>
      </c>
      <c r="AG8233">
        <v>14037.471618484738</v>
      </c>
      <c r="AH8233">
        <v>28120.404717346988</v>
      </c>
      <c r="AI8233">
        <v>28101.092363531432</v>
      </c>
      <c r="AJ8233">
        <v>1</v>
      </c>
      <c r="AK8233">
        <v>1</v>
      </c>
      <c r="AL8233">
        <v>1</v>
      </c>
    </row>
    <row r="8234" spans="1:38" x14ac:dyDescent="0.25">
      <c r="A8234">
        <v>264488586.79351577</v>
      </c>
      <c r="B8234">
        <v>4507840.7771200351</v>
      </c>
      <c r="C8234">
        <v>4595248.9240782</v>
      </c>
      <c r="D8234">
        <v>4701843.659859525</v>
      </c>
      <c r="E8234">
        <v>4670829.8710207306</v>
      </c>
      <c r="F8234">
        <v>140290.80780879277</v>
      </c>
      <c r="G8234">
        <v>173522.70666098743</v>
      </c>
      <c r="H8234">
        <v>171980.70467994653</v>
      </c>
      <c r="I8234">
        <v>3.0529533900480677E-2</v>
      </c>
      <c r="J8234">
        <v>3.6905248071598298E-2</v>
      </c>
      <c r="K8234">
        <v>3.6820160320325063E-2</v>
      </c>
      <c r="L8234">
        <v>3642.7162576446685</v>
      </c>
      <c r="M8234">
        <v>3702.165064594516</v>
      </c>
      <c r="N8234">
        <v>3664.518914260595</v>
      </c>
      <c r="O8234">
        <v>2.0402188036467647E-2</v>
      </c>
      <c r="P8234">
        <v>2.0826376605861115E-2</v>
      </c>
      <c r="Q8234">
        <v>2.0614599742610699E-2</v>
      </c>
      <c r="R8234">
        <v>-87408.146958164871</v>
      </c>
      <c r="S8234">
        <v>-194002.8827394899</v>
      </c>
      <c r="T8234">
        <v>-162989.09390069544</v>
      </c>
      <c r="U8234">
        <v>-1.9390247189255895E-2</v>
      </c>
      <c r="V8234">
        <v>-4.3036764679926044E-2</v>
      </c>
      <c r="W8234">
        <v>-3.6156799221472448E-2</v>
      </c>
      <c r="X8234">
        <f t="shared" si="385"/>
        <v>1.9390247189255895E-2</v>
      </c>
      <c r="Y8234">
        <f t="shared" si="386"/>
        <v>4.3036764679926044E-2</v>
      </c>
      <c r="Z8234">
        <f t="shared" si="387"/>
        <v>3.6156799221472448E-2</v>
      </c>
      <c r="AA8234">
        <v>0.99338351980538109</v>
      </c>
      <c r="AB8234">
        <v>0.99359454722050233</v>
      </c>
      <c r="AC8234">
        <v>0.99371551648067025</v>
      </c>
      <c r="AD8234">
        <v>14073.597069537242</v>
      </c>
      <c r="AE8234">
        <v>28169.257134048221</v>
      </c>
      <c r="AF8234">
        <v>28143.392133950529</v>
      </c>
      <c r="AG8234">
        <v>14096.569136835991</v>
      </c>
      <c r="AH8234">
        <v>28206.265268930474</v>
      </c>
      <c r="AI8234">
        <v>28190.974021656286</v>
      </c>
      <c r="AJ8234">
        <v>1</v>
      </c>
      <c r="AK8234">
        <v>1</v>
      </c>
      <c r="AL8234">
        <v>1</v>
      </c>
    </row>
    <row r="8235" spans="1:38" x14ac:dyDescent="0.25">
      <c r="A8235">
        <v>264537586.91364196</v>
      </c>
      <c r="B8235">
        <v>4507840.7771200351</v>
      </c>
      <c r="C8235">
        <v>4600683.3175778072</v>
      </c>
      <c r="D8235">
        <v>4666761.3991495557</v>
      </c>
      <c r="E8235">
        <v>4640312.2813847791</v>
      </c>
      <c r="F8235">
        <v>140302.39074745614</v>
      </c>
      <c r="G8235">
        <v>172879.45484954704</v>
      </c>
      <c r="H8235">
        <v>170703.88233928214</v>
      </c>
      <c r="I8235">
        <v>3.0495989630801912E-2</v>
      </c>
      <c r="J8235">
        <v>3.7044845464148136E-2</v>
      </c>
      <c r="K8235">
        <v>3.6787153964633619E-2</v>
      </c>
      <c r="L8235">
        <v>3643.0170140494492</v>
      </c>
      <c r="M8235">
        <v>3688.4410717530232</v>
      </c>
      <c r="N8235">
        <v>3637.3127249021859</v>
      </c>
      <c r="O8235">
        <v>2.039781683055834E-2</v>
      </c>
      <c r="P8235">
        <v>2.0745258825000695E-2</v>
      </c>
      <c r="Q8235">
        <v>2.0457692677655164E-2</v>
      </c>
      <c r="R8235">
        <v>-92842.540457772091</v>
      </c>
      <c r="S8235">
        <v>-158920.62202952057</v>
      </c>
      <c r="T8235">
        <v>-132471.504264744</v>
      </c>
      <c r="U8235">
        <v>-2.05957896581004E-2</v>
      </c>
      <c r="V8235">
        <v>-3.5254266928889097E-2</v>
      </c>
      <c r="W8235">
        <v>-2.9386908458949E-2</v>
      </c>
      <c r="X8235">
        <f t="shared" si="385"/>
        <v>2.05957896581004E-2</v>
      </c>
      <c r="Y8235">
        <f t="shared" si="386"/>
        <v>3.5254266928889097E-2</v>
      </c>
      <c r="Z8235">
        <f t="shared" si="387"/>
        <v>2.9386908458949E-2</v>
      </c>
      <c r="AA8235">
        <v>0.993367165578947</v>
      </c>
      <c r="AB8235">
        <v>0.99361840096362397</v>
      </c>
      <c r="AC8235">
        <v>0.99378555315454353</v>
      </c>
      <c r="AD8235">
        <v>14073.717772793219</v>
      </c>
      <c r="AE8235">
        <v>28158.405100416156</v>
      </c>
      <c r="AF8235">
        <v>28121.617637602118</v>
      </c>
      <c r="AG8235">
        <v>14096.689840091969</v>
      </c>
      <c r="AH8235">
        <v>28195.413235298409</v>
      </c>
      <c r="AI8235">
        <v>28169.199525307875</v>
      </c>
      <c r="AJ8235">
        <v>1</v>
      </c>
      <c r="AK8235">
        <v>1</v>
      </c>
      <c r="AL8235">
        <v>1</v>
      </c>
    </row>
    <row r="8236" spans="1:38" x14ac:dyDescent="0.25">
      <c r="A8236">
        <v>264499729.74753168</v>
      </c>
      <c r="B8236">
        <v>4507840.7771200351</v>
      </c>
      <c r="C8236">
        <v>4608454.4236261826</v>
      </c>
      <c r="D8236">
        <v>4663734.9309856193</v>
      </c>
      <c r="E8236">
        <v>4628151.2997320388</v>
      </c>
      <c r="F8236">
        <v>137285.86577999385</v>
      </c>
      <c r="G8236">
        <v>167930.87052358818</v>
      </c>
      <c r="H8236">
        <v>165375.64190724888</v>
      </c>
      <c r="I8236">
        <v>2.9790001844473026E-2</v>
      </c>
      <c r="J8236">
        <v>3.6007807692470674E-2</v>
      </c>
      <c r="K8236">
        <v>3.5732548742912491E-2</v>
      </c>
      <c r="L8236">
        <v>3564.6915363350272</v>
      </c>
      <c r="M8236">
        <v>3582.8613677287094</v>
      </c>
      <c r="N8236">
        <v>3523.7800011047621</v>
      </c>
      <c r="O8236">
        <v>1.996477613801851E-2</v>
      </c>
      <c r="P8236">
        <v>2.0154373864779244E-2</v>
      </c>
      <c r="Q8236">
        <v>1.9822028337233483E-2</v>
      </c>
      <c r="R8236">
        <v>-100613.64650614746</v>
      </c>
      <c r="S8236">
        <v>-155894.15386558417</v>
      </c>
      <c r="T8236">
        <v>-120310.52261200361</v>
      </c>
      <c r="U8236">
        <v>-2.23196983834969E-2</v>
      </c>
      <c r="V8236">
        <v>-3.4582888254802484E-2</v>
      </c>
      <c r="W8236">
        <v>-2.6689168619852512E-2</v>
      </c>
      <c r="X8236">
        <f t="shared" si="385"/>
        <v>2.23196983834969E-2</v>
      </c>
      <c r="Y8236">
        <f t="shared" si="386"/>
        <v>3.4582888254802484E-2</v>
      </c>
      <c r="Z8236">
        <f t="shared" si="387"/>
        <v>2.6689168619852512E-2</v>
      </c>
      <c r="AA8236">
        <v>0.993715772566925</v>
      </c>
      <c r="AB8236">
        <v>0.99401420437728583</v>
      </c>
      <c r="AC8236">
        <v>0.99420201846776313</v>
      </c>
      <c r="AD8236">
        <v>14041.941694309924</v>
      </c>
      <c r="AE8236">
        <v>28073.543940727723</v>
      </c>
      <c r="AF8236">
        <v>28028.958477716511</v>
      </c>
      <c r="AG8236">
        <v>14064.913761608674</v>
      </c>
      <c r="AH8236">
        <v>28110.552075609976</v>
      </c>
      <c r="AI8236">
        <v>28076.540365422268</v>
      </c>
      <c r="AJ8236">
        <v>1</v>
      </c>
      <c r="AK8236">
        <v>1</v>
      </c>
      <c r="AL8236">
        <v>1</v>
      </c>
    </row>
    <row r="8237" spans="1:38" x14ac:dyDescent="0.25">
      <c r="A8237">
        <v>264502765.90365273</v>
      </c>
      <c r="B8237">
        <v>4507840.7771200351</v>
      </c>
      <c r="C8237">
        <v>4478018.9373825006</v>
      </c>
      <c r="D8237">
        <v>4494030.5357536292</v>
      </c>
      <c r="E8237">
        <v>4466911.2974783126</v>
      </c>
      <c r="F8237">
        <v>139435.39793275489</v>
      </c>
      <c r="G8237">
        <v>168814.02763839421</v>
      </c>
      <c r="H8237">
        <v>167530.80370775852</v>
      </c>
      <c r="I8237">
        <v>3.1137741908313123E-2</v>
      </c>
      <c r="J8237">
        <v>3.7564058876623729E-2</v>
      </c>
      <c r="K8237">
        <v>3.750484228382462E-2</v>
      </c>
      <c r="L8237">
        <v>3620.5051412425164</v>
      </c>
      <c r="M8237">
        <v>3601.7038205690219</v>
      </c>
      <c r="N8237">
        <v>3569.7016130434858</v>
      </c>
      <c r="O8237">
        <v>2.028512822684966E-2</v>
      </c>
      <c r="P8237">
        <v>2.0260129916880462E-2</v>
      </c>
      <c r="Q8237">
        <v>2.0080112648833172E-2</v>
      </c>
      <c r="R8237">
        <v>29821.839737534523</v>
      </c>
      <c r="S8237">
        <v>13810.241366405971</v>
      </c>
      <c r="T8237">
        <v>40929.479641722515</v>
      </c>
      <c r="U8237">
        <v>6.615548598987356E-3</v>
      </c>
      <c r="V8237">
        <v>3.06360451693439E-3</v>
      </c>
      <c r="W8237">
        <v>9.0796196372915153E-3</v>
      </c>
      <c r="X8237">
        <f t="shared" si="385"/>
        <v>6.615548598987356E-3</v>
      </c>
      <c r="Y8237">
        <f t="shared" si="386"/>
        <v>3.06360451693439E-3</v>
      </c>
      <c r="Z8237">
        <f t="shared" si="387"/>
        <v>9.0796196372915153E-3</v>
      </c>
      <c r="AA8237">
        <v>0.99343887701492917</v>
      </c>
      <c r="AB8237">
        <v>0.993929273987466</v>
      </c>
      <c r="AC8237">
        <v>0.99402846682487389</v>
      </c>
      <c r="AD8237">
        <v>14064.655375041086</v>
      </c>
      <c r="AE8237">
        <v>28088.870622855084</v>
      </c>
      <c r="AF8237">
        <v>28066.791753943045</v>
      </c>
      <c r="AG8237">
        <v>14087.627442339835</v>
      </c>
      <c r="AH8237">
        <v>28125.878757737337</v>
      </c>
      <c r="AI8237">
        <v>28114.373641648803</v>
      </c>
      <c r="AJ8237">
        <v>1</v>
      </c>
      <c r="AK8237">
        <v>1</v>
      </c>
      <c r="AL8237">
        <v>1</v>
      </c>
    </row>
    <row r="8238" spans="1:38" x14ac:dyDescent="0.25">
      <c r="A8238">
        <v>264629117.01634234</v>
      </c>
      <c r="B8238">
        <v>4507840.7771200351</v>
      </c>
      <c r="C8238">
        <v>4393200.759166806</v>
      </c>
      <c r="D8238">
        <v>4331267.1432763245</v>
      </c>
      <c r="E8238">
        <v>4311407.8559334408</v>
      </c>
      <c r="F8238">
        <v>130278.02933760255</v>
      </c>
      <c r="G8238">
        <v>164995.99073561464</v>
      </c>
      <c r="H8238">
        <v>163778.5333069159</v>
      </c>
      <c r="I8238">
        <v>2.9654467546416083E-2</v>
      </c>
      <c r="J8238">
        <v>3.8094161656998561E-2</v>
      </c>
      <c r="K8238">
        <v>3.7987251213433867E-2</v>
      </c>
      <c r="L8238">
        <v>3382.7297945906498</v>
      </c>
      <c r="M8238">
        <v>3520.2447244726313</v>
      </c>
      <c r="N8238">
        <v>3489.7492376831365</v>
      </c>
      <c r="O8238">
        <v>1.8946400804604371E-2</v>
      </c>
      <c r="P8238">
        <v>1.97922816473074E-2</v>
      </c>
      <c r="Q8238">
        <v>1.9620823322460439E-2</v>
      </c>
      <c r="R8238">
        <v>114640.01795322914</v>
      </c>
      <c r="S8238">
        <v>176573.63384371065</v>
      </c>
      <c r="T8238">
        <v>196432.92118659429</v>
      </c>
      <c r="U8238">
        <v>2.5431248267484337E-2</v>
      </c>
      <c r="V8238">
        <v>3.9170335105872978E-2</v>
      </c>
      <c r="W8238">
        <v>4.3575833952167929E-2</v>
      </c>
      <c r="X8238">
        <f t="shared" si="385"/>
        <v>2.5431248267484337E-2</v>
      </c>
      <c r="Y8238">
        <f t="shared" si="386"/>
        <v>3.9170335105872978E-2</v>
      </c>
      <c r="Z8238">
        <f t="shared" si="387"/>
        <v>4.3575833952167929E-2</v>
      </c>
      <c r="AA8238">
        <v>0.99420673698765605</v>
      </c>
      <c r="AB8238">
        <v>0.9941512479904886</v>
      </c>
      <c r="AC8238">
        <v>0.99424423152849839</v>
      </c>
      <c r="AD8238">
        <v>13965.340921452038</v>
      </c>
      <c r="AE8238">
        <v>28022.025472910631</v>
      </c>
      <c r="AF8238">
        <v>28000.602234314971</v>
      </c>
      <c r="AG8238">
        <v>13988.312988750788</v>
      </c>
      <c r="AH8238">
        <v>28059.033607792884</v>
      </c>
      <c r="AI8238">
        <v>28048.184122020728</v>
      </c>
      <c r="AJ8238">
        <v>1</v>
      </c>
      <c r="AK8238">
        <v>1</v>
      </c>
      <c r="AL8238">
        <v>1</v>
      </c>
    </row>
    <row r="8239" spans="1:38" x14ac:dyDescent="0.25">
      <c r="A8239">
        <v>264418838.99829784</v>
      </c>
      <c r="B8239">
        <v>4507840.7771200351</v>
      </c>
      <c r="C8239">
        <v>4461494.7375080036</v>
      </c>
      <c r="D8239">
        <v>4420397.0403917246</v>
      </c>
      <c r="E8239">
        <v>4380590.1614999212</v>
      </c>
      <c r="F8239">
        <v>138769.33527429349</v>
      </c>
      <c r="G8239">
        <v>172580.2792177067</v>
      </c>
      <c r="H8239">
        <v>169737.88967191917</v>
      </c>
      <c r="I8239">
        <v>3.1103776523068141E-2</v>
      </c>
      <c r="J8239">
        <v>3.9041804987366716E-2</v>
      </c>
      <c r="K8239">
        <v>3.8747721976757722E-2</v>
      </c>
      <c r="L8239">
        <v>3603.2105136579767</v>
      </c>
      <c r="M8239">
        <v>3682.058059444777</v>
      </c>
      <c r="N8239">
        <v>3616.729611190819</v>
      </c>
      <c r="O8239">
        <v>2.0198236350056936E-2</v>
      </c>
      <c r="P8239">
        <v>2.0718829688079241E-2</v>
      </c>
      <c r="Q8239">
        <v>2.0351228479377943E-2</v>
      </c>
      <c r="R8239">
        <v>46346.039612031542</v>
      </c>
      <c r="S8239">
        <v>87443.736728310585</v>
      </c>
      <c r="T8239">
        <v>127250.61562011391</v>
      </c>
      <c r="U8239">
        <v>1.0281205992737182E-2</v>
      </c>
      <c r="V8239">
        <v>1.9398142270716259E-2</v>
      </c>
      <c r="W8239">
        <v>2.8228728988385358E-2</v>
      </c>
      <c r="X8239">
        <f t="shared" si="385"/>
        <v>1.0281205992737182E-2</v>
      </c>
      <c r="Y8239">
        <f t="shared" si="386"/>
        <v>1.9398142270716259E-2</v>
      </c>
      <c r="Z8239">
        <f t="shared" si="387"/>
        <v>2.8228728988385358E-2</v>
      </c>
      <c r="AA8239">
        <v>0.9935255370489634</v>
      </c>
      <c r="AB8239">
        <v>0.99361518462472609</v>
      </c>
      <c r="AC8239">
        <v>0.99383125892244739</v>
      </c>
      <c r="AD8239">
        <v>14057.654879715174</v>
      </c>
      <c r="AE8239">
        <v>28153.344068240327</v>
      </c>
      <c r="AF8239">
        <v>28105.035429534011</v>
      </c>
      <c r="AG8239">
        <v>14080.626947013923</v>
      </c>
      <c r="AH8239">
        <v>28190.35220312258</v>
      </c>
      <c r="AI8239">
        <v>28152.617317239768</v>
      </c>
      <c r="AJ8239">
        <v>1</v>
      </c>
      <c r="AK8239">
        <v>1</v>
      </c>
      <c r="AL8239">
        <v>1</v>
      </c>
    </row>
    <row r="8240" spans="1:38" x14ac:dyDescent="0.25">
      <c r="A8240">
        <v>264483548.74188057</v>
      </c>
      <c r="B8240">
        <v>4507840.7771200351</v>
      </c>
      <c r="C8240">
        <v>4673640.7632133337</v>
      </c>
      <c r="D8240">
        <v>4805637.0182884187</v>
      </c>
      <c r="E8240">
        <v>4771834.1093346328</v>
      </c>
      <c r="F8240">
        <v>137393.76054824016</v>
      </c>
      <c r="G8240">
        <v>169344.31976331954</v>
      </c>
      <c r="H8240">
        <v>167414.4933607858</v>
      </c>
      <c r="I8240">
        <v>2.9397586915468423E-2</v>
      </c>
      <c r="J8240">
        <v>3.5238683054683438E-2</v>
      </c>
      <c r="K8240">
        <v>3.5083887982042497E-2</v>
      </c>
      <c r="L8240">
        <v>3567.4930743156283</v>
      </c>
      <c r="M8240">
        <v>3613.0177806651127</v>
      </c>
      <c r="N8240">
        <v>3567.2233032400736</v>
      </c>
      <c r="O8240">
        <v>1.9975741849902206E-2</v>
      </c>
      <c r="P8240">
        <v>2.0325276525342148E-2</v>
      </c>
      <c r="Q8240">
        <v>2.0067656587245384E-2</v>
      </c>
      <c r="R8240">
        <v>-165799.98609329853</v>
      </c>
      <c r="S8240">
        <v>-297796.24116838351</v>
      </c>
      <c r="T8240">
        <v>-263993.33221459761</v>
      </c>
      <c r="U8240">
        <v>-3.6780355449738102E-2</v>
      </c>
      <c r="V8240">
        <v>-6.6061836673530272E-2</v>
      </c>
      <c r="W8240">
        <v>-5.8563144810819472E-2</v>
      </c>
      <c r="X8240">
        <f t="shared" si="385"/>
        <v>3.6780355449738102E-2</v>
      </c>
      <c r="Y8240">
        <f t="shared" si="386"/>
        <v>6.6061836673530272E-2</v>
      </c>
      <c r="Z8240">
        <f t="shared" si="387"/>
        <v>5.8563144810819472E-2</v>
      </c>
      <c r="AA8240">
        <v>0.99364311844362596</v>
      </c>
      <c r="AB8240">
        <v>0.99387251632934726</v>
      </c>
      <c r="AC8240">
        <v>0.99401864007380336</v>
      </c>
      <c r="AD8240">
        <v>14043.090248073431</v>
      </c>
      <c r="AE8240">
        <v>28098.035056447316</v>
      </c>
      <c r="AF8240">
        <v>28064.762414522615</v>
      </c>
      <c r="AG8240">
        <v>14066.062315372181</v>
      </c>
      <c r="AH8240">
        <v>28135.043191329569</v>
      </c>
      <c r="AI8240">
        <v>28112.344302228372</v>
      </c>
      <c r="AJ8240">
        <v>1</v>
      </c>
      <c r="AK8240">
        <v>0</v>
      </c>
      <c r="AL8240">
        <v>0</v>
      </c>
    </row>
    <row r="8241" spans="1:38" x14ac:dyDescent="0.25">
      <c r="A8241">
        <v>264514912.19098204</v>
      </c>
      <c r="B8241">
        <v>4507840.7771200351</v>
      </c>
      <c r="C8241">
        <v>4287829.4136440605</v>
      </c>
      <c r="D8241">
        <v>4274586.4882567571</v>
      </c>
      <c r="E8241">
        <v>4243366.802526393</v>
      </c>
      <c r="F8241">
        <v>131290.55340874835</v>
      </c>
      <c r="G8241">
        <v>164494.26065320874</v>
      </c>
      <c r="H8241">
        <v>162320.68870949352</v>
      </c>
      <c r="I8241">
        <v>3.0619350898376713E-2</v>
      </c>
      <c r="J8241">
        <v>3.8481911900744362E-2</v>
      </c>
      <c r="K8241">
        <v>3.8252806383094647E-2</v>
      </c>
      <c r="L8241">
        <v>3409.0204543482469</v>
      </c>
      <c r="M8241">
        <v>3509.54014511998</v>
      </c>
      <c r="N8241">
        <v>3458.685874434047</v>
      </c>
      <c r="O8241">
        <v>1.9115607834076977E-2</v>
      </c>
      <c r="P8241">
        <v>1.974077208153396E-2</v>
      </c>
      <c r="Q8241">
        <v>1.9454722478032611E-2</v>
      </c>
      <c r="R8241">
        <v>220011.36347597465</v>
      </c>
      <c r="S8241">
        <v>233254.28886327799</v>
      </c>
      <c r="T8241">
        <v>264473.97459364217</v>
      </c>
      <c r="U8241">
        <v>4.8806374127645054E-2</v>
      </c>
      <c r="V8241">
        <v>5.17441277090313E-2</v>
      </c>
      <c r="W8241">
        <v>5.8669768447901803E-2</v>
      </c>
      <c r="X8241">
        <f t="shared" si="385"/>
        <v>4.8806374127645054E-2</v>
      </c>
      <c r="Y8241">
        <f t="shared" si="386"/>
        <v>5.17441277090313E-2</v>
      </c>
      <c r="Z8241">
        <f t="shared" si="387"/>
        <v>5.8669768447901803E-2</v>
      </c>
      <c r="AA8241">
        <v>0.99424150467301242</v>
      </c>
      <c r="AB8241">
        <v>0.99426330190522438</v>
      </c>
      <c r="AC8241">
        <v>0.99442068110275528</v>
      </c>
      <c r="AD8241">
        <v>13976.65969353388</v>
      </c>
      <c r="AE8241">
        <v>28013.126536278953</v>
      </c>
      <c r="AF8241">
        <v>27974.476135231329</v>
      </c>
      <c r="AG8241">
        <v>13999.63176083263</v>
      </c>
      <c r="AH8241">
        <v>28050.134671161206</v>
      </c>
      <c r="AI8241">
        <v>28022.058022937086</v>
      </c>
      <c r="AJ8241">
        <v>0</v>
      </c>
      <c r="AK8241">
        <v>0</v>
      </c>
      <c r="AL8241">
        <v>0</v>
      </c>
    </row>
    <row r="8242" spans="1:38" x14ac:dyDescent="0.25">
      <c r="A8242">
        <v>264236084.59529564</v>
      </c>
      <c r="B8242">
        <v>4507840.7771200351</v>
      </c>
      <c r="C8242">
        <v>4477654.439707811</v>
      </c>
      <c r="D8242">
        <v>4616085.7300851196</v>
      </c>
      <c r="E8242">
        <v>4583585.5619168505</v>
      </c>
      <c r="F8242">
        <v>140833.76307144991</v>
      </c>
      <c r="G8242">
        <v>172577.08374542333</v>
      </c>
      <c r="H8242">
        <v>170483.76008158317</v>
      </c>
      <c r="I8242">
        <v>3.1452575219413317E-2</v>
      </c>
      <c r="J8242">
        <v>3.7386022235388824E-2</v>
      </c>
      <c r="K8242">
        <v>3.7194409873803479E-2</v>
      </c>
      <c r="L8242">
        <v>3656.8143442787591</v>
      </c>
      <c r="M8242">
        <v>3681.9898829733511</v>
      </c>
      <c r="N8242">
        <v>3632.6224186362074</v>
      </c>
      <c r="O8242">
        <v>2.0509792508723989E-2</v>
      </c>
      <c r="P8242">
        <v>2.0733039417719316E-2</v>
      </c>
      <c r="Q8242">
        <v>2.0455054519176272E-2</v>
      </c>
      <c r="R8242">
        <v>30186.337412224151</v>
      </c>
      <c r="S8242">
        <v>-108244.95296508446</v>
      </c>
      <c r="T8242">
        <v>-75744.784796815366</v>
      </c>
      <c r="U8242">
        <v>6.6964071946457628E-3</v>
      </c>
      <c r="V8242">
        <v>-2.4012594569553517E-2</v>
      </c>
      <c r="W8242">
        <v>-1.6802897116789277E-2</v>
      </c>
      <c r="X8242">
        <f t="shared" si="385"/>
        <v>6.6964071946457628E-3</v>
      </c>
      <c r="Y8242">
        <f t="shared" si="386"/>
        <v>2.4012594569553517E-2</v>
      </c>
      <c r="Z8242">
        <f t="shared" si="387"/>
        <v>1.6802897116789277E-2</v>
      </c>
      <c r="AA8242">
        <v>0.99334974685008004</v>
      </c>
      <c r="AB8242">
        <v>0.99365227288977509</v>
      </c>
      <c r="AC8242">
        <v>0.99381284546935755</v>
      </c>
      <c r="AD8242">
        <v>14079.244399320829</v>
      </c>
      <c r="AE8242">
        <v>28153.289964396608</v>
      </c>
      <c r="AF8242">
        <v>28117.847293977284</v>
      </c>
      <c r="AG8242">
        <v>14102.216466619579</v>
      </c>
      <c r="AH8242">
        <v>28190.298099278862</v>
      </c>
      <c r="AI8242">
        <v>28165.429181683041</v>
      </c>
      <c r="AJ8242">
        <v>1</v>
      </c>
      <c r="AK8242">
        <v>1</v>
      </c>
      <c r="AL8242">
        <v>1</v>
      </c>
    </row>
    <row r="8243" spans="1:38" x14ac:dyDescent="0.25">
      <c r="A8243">
        <v>264264164.44275823</v>
      </c>
      <c r="B8243">
        <v>4507840.7771200351</v>
      </c>
      <c r="C8243">
        <v>4700826.8101134105</v>
      </c>
      <c r="D8243">
        <v>4725498.0103660002</v>
      </c>
      <c r="E8243">
        <v>4692493.2643561857</v>
      </c>
      <c r="F8243">
        <v>135292.84652919188</v>
      </c>
      <c r="G8243">
        <v>168781.69607178704</v>
      </c>
      <c r="H8243">
        <v>167159.95255058241</v>
      </c>
      <c r="I8243">
        <v>2.8780649020747024E-2</v>
      </c>
      <c r="J8243">
        <v>3.571722931668625E-2</v>
      </c>
      <c r="K8243">
        <v>3.5622843365661586E-2</v>
      </c>
      <c r="L8243">
        <v>3512.9418619259236</v>
      </c>
      <c r="M8243">
        <v>3601.0140157666415</v>
      </c>
      <c r="N8243">
        <v>3561.7996156515273</v>
      </c>
      <c r="O8243">
        <v>1.9686193082414642E-2</v>
      </c>
      <c r="P8243">
        <v>2.0274875476269723E-2</v>
      </c>
      <c r="Q8243">
        <v>2.0054085699909664E-2</v>
      </c>
      <c r="R8243">
        <v>-192986.03299337532</v>
      </c>
      <c r="S8243">
        <v>-217657.23324596509</v>
      </c>
      <c r="T8243">
        <v>-184652.48723615054</v>
      </c>
      <c r="U8243">
        <v>-4.2811191107923301E-2</v>
      </c>
      <c r="V8243">
        <v>-4.8284144007637669E-2</v>
      </c>
      <c r="W8243">
        <v>-4.0962513177788221E-2</v>
      </c>
      <c r="X8243">
        <f t="shared" si="385"/>
        <v>4.2811191107923301E-2</v>
      </c>
      <c r="Y8243">
        <f t="shared" si="386"/>
        <v>4.8284144007637669E-2</v>
      </c>
      <c r="Z8243">
        <f t="shared" si="387"/>
        <v>4.0962513177788221E-2</v>
      </c>
      <c r="AA8243">
        <v>0.99386476955955039</v>
      </c>
      <c r="AB8243">
        <v>0.99396720659423543</v>
      </c>
      <c r="AC8243">
        <v>0.99408975922128939</v>
      </c>
      <c r="AD8243">
        <v>14020.561843721594</v>
      </c>
      <c r="AE8243">
        <v>28088.31094255537</v>
      </c>
      <c r="AF8243">
        <v>28060.316358345866</v>
      </c>
      <c r="AG8243">
        <v>14043.533911020344</v>
      </c>
      <c r="AH8243">
        <v>28125.319077437623</v>
      </c>
      <c r="AI8243">
        <v>28107.898246051624</v>
      </c>
      <c r="AJ8243">
        <v>0</v>
      </c>
      <c r="AK8243">
        <v>0</v>
      </c>
      <c r="AL8243">
        <v>1</v>
      </c>
    </row>
    <row r="8244" spans="1:38" x14ac:dyDescent="0.25">
      <c r="A8244">
        <v>264400817.12012762</v>
      </c>
      <c r="B8244">
        <v>4507840.7771200351</v>
      </c>
      <c r="C8244">
        <v>4429584.1331804674</v>
      </c>
      <c r="D8244">
        <v>4499136.3424235154</v>
      </c>
      <c r="E8244">
        <v>4468960.3029916091</v>
      </c>
      <c r="F8244">
        <v>126815.63701330013</v>
      </c>
      <c r="G8244">
        <v>161805.56283781744</v>
      </c>
      <c r="H8244">
        <v>160120.73529188917</v>
      </c>
      <c r="I8244">
        <v>2.8629242204334375E-2</v>
      </c>
      <c r="J8244">
        <v>3.5963694034366354E-2</v>
      </c>
      <c r="K8244">
        <v>3.5829527325338117E-2</v>
      </c>
      <c r="L8244">
        <v>3292.8271629993446</v>
      </c>
      <c r="M8244">
        <v>3452.1758767027036</v>
      </c>
      <c r="N8244">
        <v>3411.8098546834303</v>
      </c>
      <c r="O8244">
        <v>1.8460203420338581E-2</v>
      </c>
      <c r="P8244">
        <v>1.9426637986959282E-2</v>
      </c>
      <c r="Q8244">
        <v>1.9199483831218226E-2</v>
      </c>
      <c r="R8244">
        <v>78256.64393956773</v>
      </c>
      <c r="S8244">
        <v>8704.4346965197474</v>
      </c>
      <c r="T8244">
        <v>38880.474128426053</v>
      </c>
      <c r="U8244">
        <v>1.7360117140065506E-2</v>
      </c>
      <c r="V8244">
        <v>1.9309543364308505E-3</v>
      </c>
      <c r="W8244">
        <v>8.6250770714368426E-3</v>
      </c>
      <c r="X8244">
        <f t="shared" si="385"/>
        <v>1.7360117140065506E-2</v>
      </c>
      <c r="Y8244">
        <f t="shared" si="386"/>
        <v>1.9309543364308505E-3</v>
      </c>
      <c r="Z8244">
        <f t="shared" si="387"/>
        <v>8.6250770714368426E-3</v>
      </c>
      <c r="AA8244">
        <v>0.99455921804526759</v>
      </c>
      <c r="AB8244">
        <v>0.99439437776165285</v>
      </c>
      <c r="AC8244">
        <v>0.99451716699918646</v>
      </c>
      <c r="AD8244">
        <v>13925.959759566085</v>
      </c>
      <c r="AE8244">
        <v>27964.971114386615</v>
      </c>
      <c r="AF8244">
        <v>27934.603072051224</v>
      </c>
      <c r="AG8244">
        <v>13948.931826864835</v>
      </c>
      <c r="AH8244">
        <v>28001.979249268868</v>
      </c>
      <c r="AI8244">
        <v>27982.184959756982</v>
      </c>
      <c r="AJ8244">
        <v>1</v>
      </c>
      <c r="AK8244">
        <v>1</v>
      </c>
      <c r="AL8244">
        <v>1</v>
      </c>
    </row>
    <row r="8245" spans="1:38" x14ac:dyDescent="0.25">
      <c r="A8245">
        <v>264515941.67271793</v>
      </c>
      <c r="B8245">
        <v>4507840.7771200351</v>
      </c>
      <c r="C8245">
        <v>4387801.3236586303</v>
      </c>
      <c r="D8245">
        <v>4368850.966257995</v>
      </c>
      <c r="E8245">
        <v>4333402.11539183</v>
      </c>
      <c r="F8245">
        <v>134758.64220298655</v>
      </c>
      <c r="G8245">
        <v>168345.05477307917</v>
      </c>
      <c r="H8245">
        <v>165589.45942361944</v>
      </c>
      <c r="I8245">
        <v>3.0712111206216215E-2</v>
      </c>
      <c r="J8245">
        <v>3.8533027579393482E-2</v>
      </c>
      <c r="K8245">
        <v>3.8212345638421484E-2</v>
      </c>
      <c r="L8245">
        <v>3499.070997438319</v>
      </c>
      <c r="M8245">
        <v>3591.6981274143836</v>
      </c>
      <c r="N8245">
        <v>3528.3359676267037</v>
      </c>
      <c r="O8245">
        <v>1.9611746196595774E-2</v>
      </c>
      <c r="P8245">
        <v>2.0202821498647383E-2</v>
      </c>
      <c r="Q8245">
        <v>1.9846417825914231E-2</v>
      </c>
      <c r="R8245">
        <v>120039.45346140489</v>
      </c>
      <c r="S8245">
        <v>138989.81086204015</v>
      </c>
      <c r="T8245">
        <v>174438.66172820516</v>
      </c>
      <c r="U8245">
        <v>2.6629035805939796E-2</v>
      </c>
      <c r="V8245">
        <v>3.0832901545124632E-2</v>
      </c>
      <c r="W8245">
        <v>3.869672207891299E-2</v>
      </c>
      <c r="X8245">
        <f t="shared" si="385"/>
        <v>2.6629035805939796E-2</v>
      </c>
      <c r="Y8245">
        <f t="shared" si="386"/>
        <v>3.0832901545124632E-2</v>
      </c>
      <c r="Z8245">
        <f t="shared" si="387"/>
        <v>3.869672207891299E-2</v>
      </c>
      <c r="AA8245">
        <v>0.99390975764949929</v>
      </c>
      <c r="AB8245">
        <v>0.99395156447223576</v>
      </c>
      <c r="AC8245">
        <v>0.99415505213127309</v>
      </c>
      <c r="AD8245">
        <v>14014.777704205815</v>
      </c>
      <c r="AE8245">
        <v>28080.741880859434</v>
      </c>
      <c r="AF8245">
        <v>28032.733950521619</v>
      </c>
      <c r="AG8245">
        <v>14037.749771504565</v>
      </c>
      <c r="AH8245">
        <v>28117.750015741687</v>
      </c>
      <c r="AI8245">
        <v>28080.315838227376</v>
      </c>
      <c r="AJ8245">
        <v>1</v>
      </c>
      <c r="AK8245">
        <v>1</v>
      </c>
      <c r="AL8245">
        <v>1</v>
      </c>
    </row>
    <row r="8246" spans="1:38" x14ac:dyDescent="0.25">
      <c r="A8246">
        <v>264456067.11749139</v>
      </c>
      <c r="B8246">
        <v>4507840.7771200351</v>
      </c>
      <c r="C8246">
        <v>4536897.4087909767</v>
      </c>
      <c r="D8246">
        <v>4501274.7973894347</v>
      </c>
      <c r="E8246">
        <v>4471599.1054902291</v>
      </c>
      <c r="F8246">
        <v>141535.38572503036</v>
      </c>
      <c r="G8246">
        <v>175244.40488859301</v>
      </c>
      <c r="H8246">
        <v>173219.26422750507</v>
      </c>
      <c r="I8246">
        <v>3.1196514483837021E-2</v>
      </c>
      <c r="J8246">
        <v>3.8932172057175446E-2</v>
      </c>
      <c r="K8246">
        <v>3.8737655174594356E-2</v>
      </c>
      <c r="L8246">
        <v>3675.0323037220655</v>
      </c>
      <c r="M8246">
        <v>3738.8980729290884</v>
      </c>
      <c r="N8246">
        <v>3690.9098102446146</v>
      </c>
      <c r="O8246">
        <v>2.0587843770526741E-2</v>
      </c>
      <c r="P8246">
        <v>2.1035650590809033E-2</v>
      </c>
      <c r="Q8246">
        <v>2.076566079525953E-2</v>
      </c>
      <c r="R8246">
        <v>-29056.631670941599</v>
      </c>
      <c r="S8246">
        <v>6565.9797306004912</v>
      </c>
      <c r="T8246">
        <v>36241.671629806049</v>
      </c>
      <c r="U8246">
        <v>-6.4457981343132688E-3</v>
      </c>
      <c r="V8246">
        <v>1.456568688922362E-3</v>
      </c>
      <c r="W8246">
        <v>8.039696480353525E-3</v>
      </c>
      <c r="X8246">
        <f t="shared" si="385"/>
        <v>6.4457981343132688E-3</v>
      </c>
      <c r="Y8246">
        <f t="shared" si="386"/>
        <v>1.456568688922362E-3</v>
      </c>
      <c r="Z8246">
        <f t="shared" si="387"/>
        <v>8.039696480353525E-3</v>
      </c>
      <c r="AA8246">
        <v>0.99319581195659246</v>
      </c>
      <c r="AB8246">
        <v>0.99339219619720931</v>
      </c>
      <c r="AC8246">
        <v>0.99355186482954438</v>
      </c>
      <c r="AD8246">
        <v>14086.509884484371</v>
      </c>
      <c r="AE8246">
        <v>28198.106431592441</v>
      </c>
      <c r="AF8246">
        <v>28164.360192200489</v>
      </c>
      <c r="AG8246">
        <v>14109.48195178312</v>
      </c>
      <c r="AH8246">
        <v>28235.114566474695</v>
      </c>
      <c r="AI8246">
        <v>28211.942079906246</v>
      </c>
      <c r="AJ8246">
        <v>1</v>
      </c>
      <c r="AK8246">
        <v>1</v>
      </c>
      <c r="AL8246">
        <v>1</v>
      </c>
    </row>
    <row r="8247" spans="1:38" x14ac:dyDescent="0.25">
      <c r="A8247">
        <v>264429266.11891532</v>
      </c>
      <c r="B8247">
        <v>4507840.7771200351</v>
      </c>
      <c r="C8247">
        <v>4544917.8774231588</v>
      </c>
      <c r="D8247">
        <v>4583450.8213074142</v>
      </c>
      <c r="E8247">
        <v>4553026.9606446959</v>
      </c>
      <c r="F8247">
        <v>143702.37410702446</v>
      </c>
      <c r="G8247">
        <v>170394.00883643914</v>
      </c>
      <c r="H8247">
        <v>168743.19775949299</v>
      </c>
      <c r="I8247">
        <v>3.1618255375056345E-2</v>
      </c>
      <c r="J8247">
        <v>3.7175921697319494E-2</v>
      </c>
      <c r="K8247">
        <v>3.7061761157592493E-2</v>
      </c>
      <c r="L8247">
        <v>3731.299167763334</v>
      </c>
      <c r="M8247">
        <v>3635.4132486126146</v>
      </c>
      <c r="N8247">
        <v>3595.5349816320486</v>
      </c>
      <c r="O8247">
        <v>2.0906682699347541E-2</v>
      </c>
      <c r="P8247">
        <v>2.0455539258724301E-2</v>
      </c>
      <c r="Q8247">
        <v>2.0231154463927679E-2</v>
      </c>
      <c r="R8247">
        <v>-37077.100303123705</v>
      </c>
      <c r="S8247">
        <v>-75610.04418737907</v>
      </c>
      <c r="T8247">
        <v>-45186.183524660766</v>
      </c>
      <c r="U8247">
        <v>-8.2250243822523574E-3</v>
      </c>
      <c r="V8247">
        <v>-1.6773006839803411E-2</v>
      </c>
      <c r="W8247">
        <v>-1.0023908509370481E-2</v>
      </c>
      <c r="X8247">
        <f t="shared" si="385"/>
        <v>8.2250243822523574E-3</v>
      </c>
      <c r="Y8247">
        <f t="shared" si="386"/>
        <v>1.6773006839803411E-2</v>
      </c>
      <c r="Z8247">
        <f t="shared" si="387"/>
        <v>1.0023908509370481E-2</v>
      </c>
      <c r="AA8247">
        <v>0.99300000924642173</v>
      </c>
      <c r="AB8247">
        <v>0.99376059004237505</v>
      </c>
      <c r="AC8247">
        <v>0.99388832338623212</v>
      </c>
      <c r="AD8247">
        <v>14108.724320396304</v>
      </c>
      <c r="AE8247">
        <v>28116.09131312227</v>
      </c>
      <c r="AF8247">
        <v>28087.86165975597</v>
      </c>
      <c r="AG8247">
        <v>14131.696387695054</v>
      </c>
      <c r="AH8247">
        <v>28153.099448004523</v>
      </c>
      <c r="AI8247">
        <v>28135.443547461728</v>
      </c>
      <c r="AJ8247">
        <v>1</v>
      </c>
      <c r="AK8247">
        <v>1</v>
      </c>
      <c r="AL8247">
        <v>1</v>
      </c>
    </row>
    <row r="8248" spans="1:38" x14ac:dyDescent="0.25">
      <c r="A8248">
        <v>264393781.55526549</v>
      </c>
      <c r="B8248">
        <v>4507840.7771200351</v>
      </c>
      <c r="C8248">
        <v>4485669.8657207517</v>
      </c>
      <c r="D8248">
        <v>4377191.8270690329</v>
      </c>
      <c r="E8248">
        <v>4340274.7115223333</v>
      </c>
      <c r="F8248">
        <v>137847.37631308715</v>
      </c>
      <c r="G8248">
        <v>169171.65516918615</v>
      </c>
      <c r="H8248">
        <v>166119.37028557321</v>
      </c>
      <c r="I8248">
        <v>3.0730611132689323E-2</v>
      </c>
      <c r="J8248">
        <v>3.8648444448564065E-2</v>
      </c>
      <c r="K8248">
        <v>3.8273929952997728E-2</v>
      </c>
      <c r="L8248">
        <v>3579.2714192203366</v>
      </c>
      <c r="M8248">
        <v>3609.3339237187029</v>
      </c>
      <c r="N8248">
        <v>3539.6271667185642</v>
      </c>
      <c r="O8248">
        <v>2.0061014771024652E-2</v>
      </c>
      <c r="P8248">
        <v>2.031157338838158E-2</v>
      </c>
      <c r="Q8248">
        <v>1.9919297710819545E-2</v>
      </c>
      <c r="R8248">
        <v>22170.911399283446</v>
      </c>
      <c r="S8248">
        <v>130648.9500510022</v>
      </c>
      <c r="T8248">
        <v>167566.06559770182</v>
      </c>
      <c r="U8248">
        <v>4.9182995796599486E-3</v>
      </c>
      <c r="V8248">
        <v>2.8982600874929543E-2</v>
      </c>
      <c r="W8248">
        <v>3.7172134927258071E-2</v>
      </c>
      <c r="X8248">
        <f t="shared" si="385"/>
        <v>4.9182995796599486E-3</v>
      </c>
      <c r="Y8248">
        <f t="shared" si="386"/>
        <v>2.8982600874929543E-2</v>
      </c>
      <c r="Z8248">
        <f t="shared" si="387"/>
        <v>3.7172134927258071E-2</v>
      </c>
      <c r="AA8248">
        <v>0.99362931633048102</v>
      </c>
      <c r="AB8248">
        <v>0.99388893088235997</v>
      </c>
      <c r="AC8248">
        <v>0.99411460674438457</v>
      </c>
      <c r="AD8248">
        <v>14047.909199602274</v>
      </c>
      <c r="AE8248">
        <v>28095.054245938078</v>
      </c>
      <c r="AF8248">
        <v>28042.069854285124</v>
      </c>
      <c r="AG8248">
        <v>14070.881266901024</v>
      </c>
      <c r="AH8248">
        <v>28132.062380820331</v>
      </c>
      <c r="AI8248">
        <v>28089.651741990881</v>
      </c>
      <c r="AJ8248">
        <v>1</v>
      </c>
      <c r="AK8248">
        <v>1</v>
      </c>
      <c r="AL8248">
        <v>1</v>
      </c>
    </row>
    <row r="8249" spans="1:38" x14ac:dyDescent="0.25">
      <c r="A8249">
        <v>264761330.5274018</v>
      </c>
      <c r="B8249">
        <v>4507840.7771200351</v>
      </c>
      <c r="C8249">
        <v>4550196.7994439378</v>
      </c>
      <c r="D8249">
        <v>4698558.5170760816</v>
      </c>
      <c r="E8249">
        <v>4667570.6391128032</v>
      </c>
      <c r="F8249">
        <v>135258.87749052019</v>
      </c>
      <c r="G8249">
        <v>168061.41080201897</v>
      </c>
      <c r="H8249">
        <v>165981.43854334857</v>
      </c>
      <c r="I8249">
        <v>2.9725940097151328E-2</v>
      </c>
      <c r="J8249">
        <v>3.5768717190863844E-2</v>
      </c>
      <c r="K8249">
        <v>3.556056273738533E-2</v>
      </c>
      <c r="L8249">
        <v>3512.0598399933488</v>
      </c>
      <c r="M8249">
        <v>3585.6464882909017</v>
      </c>
      <c r="N8249">
        <v>3536.6881540008399</v>
      </c>
      <c r="O8249">
        <v>1.9651528781545195E-2</v>
      </c>
      <c r="P8249">
        <v>2.0149745369881868E-2</v>
      </c>
      <c r="Q8249">
        <v>1.9874621212243974E-2</v>
      </c>
      <c r="R8249">
        <v>-42356.022323902696</v>
      </c>
      <c r="S8249">
        <v>-190717.73995604645</v>
      </c>
      <c r="T8249">
        <v>-159729.86199276801</v>
      </c>
      <c r="U8249">
        <v>-9.3960777272535049E-3</v>
      </c>
      <c r="V8249">
        <v>-4.2308002741368346E-2</v>
      </c>
      <c r="W8249">
        <v>-3.5433785240040372E-2</v>
      </c>
      <c r="X8249">
        <f t="shared" si="385"/>
        <v>9.3960777272535049E-3</v>
      </c>
      <c r="Y8249">
        <f t="shared" si="386"/>
        <v>4.2308002741368346E-2</v>
      </c>
      <c r="Z8249">
        <f t="shared" si="387"/>
        <v>3.5433785240040372E-2</v>
      </c>
      <c r="AA8249">
        <v>0.99383019610820433</v>
      </c>
      <c r="AB8249">
        <v>0.9939519309298237</v>
      </c>
      <c r="AC8249">
        <v>0.99410786461721723</v>
      </c>
      <c r="AD8249">
        <v>14020.194721797097</v>
      </c>
      <c r="AE8249">
        <v>28075.814461415062</v>
      </c>
      <c r="AF8249">
        <v>28039.642660112513</v>
      </c>
      <c r="AG8249">
        <v>14043.166789095847</v>
      </c>
      <c r="AH8249">
        <v>28112.822596297316</v>
      </c>
      <c r="AI8249">
        <v>28087.22454781827</v>
      </c>
      <c r="AJ8249">
        <v>1</v>
      </c>
      <c r="AK8249">
        <v>1</v>
      </c>
      <c r="AL8249">
        <v>1</v>
      </c>
    </row>
    <row r="8250" spans="1:38" x14ac:dyDescent="0.25">
      <c r="A8250">
        <v>264505092.6854133</v>
      </c>
      <c r="B8250">
        <v>4507840.7771200202</v>
      </c>
      <c r="C8250">
        <v>4386889.5060879337</v>
      </c>
      <c r="D8250">
        <v>4387695.4179571597</v>
      </c>
      <c r="E8250">
        <v>4353240.656691134</v>
      </c>
      <c r="F8250">
        <v>141540.52007062227</v>
      </c>
      <c r="G8250">
        <v>168312.52237490326</v>
      </c>
      <c r="H8250">
        <v>166075.59728473416</v>
      </c>
      <c r="I8250">
        <v>3.226443699441222E-2</v>
      </c>
      <c r="J8250">
        <v>3.8360119913078847E-2</v>
      </c>
      <c r="K8250">
        <v>3.8149877386049913E-2</v>
      </c>
      <c r="L8250">
        <v>3675.1656194000643</v>
      </c>
      <c r="M8250">
        <v>3591.0040378032199</v>
      </c>
      <c r="N8250">
        <v>3538.6944633097382</v>
      </c>
      <c r="O8250">
        <v>2.0599336867144311E-2</v>
      </c>
      <c r="P8250">
        <v>2.0199761055630729E-2</v>
      </c>
      <c r="Q8250">
        <v>1.9905514406346414E-2</v>
      </c>
      <c r="R8250">
        <v>120951.27103208657</v>
      </c>
      <c r="S8250">
        <v>120145.35916286055</v>
      </c>
      <c r="T8250">
        <v>154600.12042888626</v>
      </c>
      <c r="U8250">
        <v>2.6831309492115693E-2</v>
      </c>
      <c r="V8250">
        <v>2.6652529471020779E-2</v>
      </c>
      <c r="W8250">
        <v>3.4295825445648846E-2</v>
      </c>
      <c r="X8250">
        <f t="shared" si="385"/>
        <v>2.6831309492115693E-2</v>
      </c>
      <c r="Y8250">
        <f t="shared" si="386"/>
        <v>2.6652529471020779E-2</v>
      </c>
      <c r="Z8250">
        <f t="shared" si="387"/>
        <v>3.4295825445648846E-2</v>
      </c>
      <c r="AA8250">
        <v>0.9932642568991128</v>
      </c>
      <c r="AB8250">
        <v>0.99394721258376317</v>
      </c>
      <c r="AC8250">
        <v>0.99411417769751598</v>
      </c>
      <c r="AD8250">
        <v>14086.562919116443</v>
      </c>
      <c r="AE8250">
        <v>28080.177154715009</v>
      </c>
      <c r="AF8250">
        <v>28041.29979620672</v>
      </c>
      <c r="AG8250">
        <v>14109.534986415192</v>
      </c>
      <c r="AH8250">
        <v>28117.185289597262</v>
      </c>
      <c r="AI8250">
        <v>28088.881683912477</v>
      </c>
      <c r="AJ8250">
        <v>1</v>
      </c>
      <c r="AK8250">
        <v>1</v>
      </c>
      <c r="AL8250">
        <v>1</v>
      </c>
    </row>
    <row r="8251" spans="1:38" x14ac:dyDescent="0.25">
      <c r="A8251">
        <v>264665086.7202512</v>
      </c>
      <c r="B8251">
        <v>4507840.7771200351</v>
      </c>
      <c r="C8251">
        <v>4576679.7333219983</v>
      </c>
      <c r="D8251">
        <v>4571308.1552531915</v>
      </c>
      <c r="E8251">
        <v>4529142.3854664061</v>
      </c>
      <c r="F8251">
        <v>137835.10453467356</v>
      </c>
      <c r="G8251">
        <v>168357.22276698786</v>
      </c>
      <c r="H8251">
        <v>165340.57084930222</v>
      </c>
      <c r="I8251">
        <v>3.0116834160607845E-2</v>
      </c>
      <c r="J8251">
        <v>3.6829112597346447E-2</v>
      </c>
      <c r="K8251">
        <v>3.6505933525045414E-2</v>
      </c>
      <c r="L8251">
        <v>3578.9527767701602</v>
      </c>
      <c r="M8251">
        <v>3591.9577356398536</v>
      </c>
      <c r="N8251">
        <v>3523.0327163705438</v>
      </c>
      <c r="O8251">
        <v>2.0034853667902315E-2</v>
      </c>
      <c r="P8251">
        <v>2.0192686915623443E-2</v>
      </c>
      <c r="Q8251">
        <v>1.9805215392518075E-2</v>
      </c>
      <c r="R8251">
        <v>-68838.956201963127</v>
      </c>
      <c r="S8251">
        <v>-63467.378133156337</v>
      </c>
      <c r="T8251">
        <v>-21301.60834637098</v>
      </c>
      <c r="U8251">
        <v>-1.5270937818248074E-2</v>
      </c>
      <c r="V8251">
        <v>-1.4079330054266981E-2</v>
      </c>
      <c r="W8251">
        <v>-4.7254571311589515E-3</v>
      </c>
      <c r="X8251">
        <f t="shared" si="385"/>
        <v>1.5270937818248074E-2</v>
      </c>
      <c r="Y8251">
        <f t="shared" si="386"/>
        <v>1.4079330054266981E-2</v>
      </c>
      <c r="Z8251">
        <f t="shared" si="387"/>
        <v>4.7254571311589515E-3</v>
      </c>
      <c r="AA8251">
        <v>0.99359888463015822</v>
      </c>
      <c r="AB8251">
        <v>0.99391323690011335</v>
      </c>
      <c r="AC8251">
        <v>0.99413653017204473</v>
      </c>
      <c r="AD8251">
        <v>14047.779040152189</v>
      </c>
      <c r="AE8251">
        <v>28080.953075618647</v>
      </c>
      <c r="AF8251">
        <v>28028.338746189907</v>
      </c>
      <c r="AG8251">
        <v>14070.751107450938</v>
      </c>
      <c r="AH8251">
        <v>28117.9612105009</v>
      </c>
      <c r="AI8251">
        <v>28075.920633895665</v>
      </c>
      <c r="AJ8251">
        <v>1</v>
      </c>
      <c r="AK8251">
        <v>1</v>
      </c>
      <c r="AL8251">
        <v>1</v>
      </c>
    </row>
    <row r="8252" spans="1:38" x14ac:dyDescent="0.25">
      <c r="A8252">
        <v>264519937.61303249</v>
      </c>
      <c r="B8252">
        <v>4507840.7771200351</v>
      </c>
      <c r="C8252">
        <v>4575495.0711917207</v>
      </c>
      <c r="D8252">
        <v>4705419.1637583496</v>
      </c>
      <c r="E8252">
        <v>4676069.9329530792</v>
      </c>
      <c r="F8252">
        <v>143768.45547435494</v>
      </c>
      <c r="G8252">
        <v>174648.68358027923</v>
      </c>
      <c r="H8252">
        <v>172707.49973873064</v>
      </c>
      <c r="I8252">
        <v>3.1421398829506203E-2</v>
      </c>
      <c r="J8252">
        <v>3.711649855244404E-2</v>
      </c>
      <c r="K8252">
        <v>3.693432780413116E-2</v>
      </c>
      <c r="L8252">
        <v>3733.0150012870113</v>
      </c>
      <c r="M8252">
        <v>3726.1881592911991</v>
      </c>
      <c r="N8252">
        <v>3680.0052692250206</v>
      </c>
      <c r="O8252">
        <v>2.090691291762329E-2</v>
      </c>
      <c r="P8252">
        <v>2.0958987495222629E-2</v>
      </c>
      <c r="Q8252">
        <v>2.069921891295801E-2</v>
      </c>
      <c r="R8252">
        <v>-67654.294071685523</v>
      </c>
      <c r="S8252">
        <v>-197578.38663831446</v>
      </c>
      <c r="T8252">
        <v>-168229.15583304409</v>
      </c>
      <c r="U8252">
        <v>-1.5008137469067493E-2</v>
      </c>
      <c r="V8252">
        <v>-4.3829939078847226E-2</v>
      </c>
      <c r="W8252">
        <v>-3.7319232011677701E-2</v>
      </c>
      <c r="X8252">
        <f t="shared" si="385"/>
        <v>1.5008137469067493E-2</v>
      </c>
      <c r="Y8252">
        <f t="shared" si="386"/>
        <v>4.3829939078847226E-2</v>
      </c>
      <c r="Z8252">
        <f t="shared" si="387"/>
        <v>3.7319232011677701E-2</v>
      </c>
      <c r="AA8252">
        <v>0.99306020454579369</v>
      </c>
      <c r="AB8252">
        <v>0.99350294250139581</v>
      </c>
      <c r="AC8252">
        <v>0.99365427266267214</v>
      </c>
      <c r="AD8252">
        <v>14109.396464842259</v>
      </c>
      <c r="AE8252">
        <v>28188.156538883897</v>
      </c>
      <c r="AF8252">
        <v>28155.714564958493</v>
      </c>
      <c r="AG8252">
        <v>14132.368532141008</v>
      </c>
      <c r="AH8252">
        <v>28225.16467376615</v>
      </c>
      <c r="AI8252">
        <v>28203.29645266425</v>
      </c>
      <c r="AJ8252">
        <v>1</v>
      </c>
      <c r="AK8252">
        <v>1</v>
      </c>
      <c r="AL8252">
        <v>1</v>
      </c>
    </row>
    <row r="8253" spans="1:38" x14ac:dyDescent="0.25">
      <c r="A8253">
        <v>264367028.60836917</v>
      </c>
      <c r="B8253">
        <v>4507840.7771200202</v>
      </c>
      <c r="C8253">
        <v>4574157.5267356187</v>
      </c>
      <c r="D8253">
        <v>4602137.8857227927</v>
      </c>
      <c r="E8253">
        <v>4575686.2624554802</v>
      </c>
      <c r="F8253">
        <v>136949.68184678708</v>
      </c>
      <c r="G8253">
        <v>167185.16552295705</v>
      </c>
      <c r="H8253">
        <v>166044.79795250148</v>
      </c>
      <c r="I8253">
        <v>2.9939870029907393E-2</v>
      </c>
      <c r="J8253">
        <v>3.632771761176809E-2</v>
      </c>
      <c r="K8253">
        <v>3.628850153362477E-2</v>
      </c>
      <c r="L8253">
        <v>3555.9623637101154</v>
      </c>
      <c r="M8253">
        <v>3566.9515017811727</v>
      </c>
      <c r="N8253">
        <v>3538.0381993659248</v>
      </c>
      <c r="O8253">
        <v>1.992536971184964E-2</v>
      </c>
      <c r="P8253">
        <v>2.0075134454754836E-2</v>
      </c>
      <c r="Q8253">
        <v>1.9912407702449054E-2</v>
      </c>
      <c r="R8253">
        <v>-66316.74961559847</v>
      </c>
      <c r="S8253">
        <v>-94297.108602772467</v>
      </c>
      <c r="T8253">
        <v>-67845.485335459933</v>
      </c>
      <c r="U8253">
        <v>-1.4711422362607729E-2</v>
      </c>
      <c r="V8253">
        <v>-2.0918464796136217E-2</v>
      </c>
      <c r="W8253">
        <v>-1.5050550516295124E-2</v>
      </c>
      <c r="X8253">
        <f t="shared" si="385"/>
        <v>1.4711422362607729E-2</v>
      </c>
      <c r="Y8253">
        <f t="shared" si="386"/>
        <v>2.0918464796136217E-2</v>
      </c>
      <c r="Z8253">
        <f t="shared" si="387"/>
        <v>1.5050550516295124E-2</v>
      </c>
      <c r="AA8253">
        <v>0.99363201904984411</v>
      </c>
      <c r="AB8253">
        <v>0.99401280004570525</v>
      </c>
      <c r="AC8253">
        <v>0.99410136168165952</v>
      </c>
      <c r="AD8253">
        <v>14038.357176104211</v>
      </c>
      <c r="AE8253">
        <v>28060.539766806516</v>
      </c>
      <c r="AF8253">
        <v>28040.757850271853</v>
      </c>
      <c r="AG8253">
        <v>14061.329243402961</v>
      </c>
      <c r="AH8253">
        <v>28097.547901688769</v>
      </c>
      <c r="AI8253">
        <v>28088.339737977611</v>
      </c>
      <c r="AJ8253">
        <v>1</v>
      </c>
      <c r="AK8253">
        <v>1</v>
      </c>
      <c r="AL8253">
        <v>1</v>
      </c>
    </row>
    <row r="8254" spans="1:38" x14ac:dyDescent="0.25">
      <c r="A8254">
        <v>264354425.502644</v>
      </c>
      <c r="B8254">
        <v>4507840.7771200351</v>
      </c>
      <c r="C8254">
        <v>4754810.673049205</v>
      </c>
      <c r="D8254">
        <v>4748721.7081313375</v>
      </c>
      <c r="E8254">
        <v>4709716.908473542</v>
      </c>
      <c r="F8254">
        <v>137909.92100645808</v>
      </c>
      <c r="G8254">
        <v>174306.00291952447</v>
      </c>
      <c r="H8254">
        <v>171312.61878902366</v>
      </c>
      <c r="I8254">
        <v>2.9004292807734037E-2</v>
      </c>
      <c r="J8254">
        <v>3.670587868332157E-2</v>
      </c>
      <c r="K8254">
        <v>3.6374292153484762E-2</v>
      </c>
      <c r="L8254">
        <v>3580.8954213551183</v>
      </c>
      <c r="M8254">
        <v>3718.8769526199194</v>
      </c>
      <c r="N8254">
        <v>3650.2835185620288</v>
      </c>
      <c r="O8254">
        <v>2.0055115421820129E-2</v>
      </c>
      <c r="P8254">
        <v>2.0931201215738385E-2</v>
      </c>
      <c r="Q8254">
        <v>2.0545132252275448E-2</v>
      </c>
      <c r="R8254">
        <v>-246969.89592916984</v>
      </c>
      <c r="S8254">
        <v>-240880.9310113024</v>
      </c>
      <c r="T8254">
        <v>-201876.13135350682</v>
      </c>
      <c r="U8254">
        <v>-5.4786738959966934E-2</v>
      </c>
      <c r="V8254">
        <v>-5.343598918442638E-2</v>
      </c>
      <c r="W8254">
        <v>-4.4783332272547841E-2</v>
      </c>
      <c r="X8254">
        <f t="shared" si="385"/>
        <v>5.4786738959966934E-2</v>
      </c>
      <c r="Y8254">
        <f t="shared" si="386"/>
        <v>5.343598918442638E-2</v>
      </c>
      <c r="Z8254">
        <f t="shared" si="387"/>
        <v>4.4783332272547841E-2</v>
      </c>
      <c r="AA8254">
        <v>0.99366232039181168</v>
      </c>
      <c r="AB8254">
        <v>0.99354408851945542</v>
      </c>
      <c r="AC8254">
        <v>0.99377148487925315</v>
      </c>
      <c r="AD8254">
        <v>14048.572393970402</v>
      </c>
      <c r="AE8254">
        <v>28182.417609152672</v>
      </c>
      <c r="AF8254">
        <v>28132.019064308304</v>
      </c>
      <c r="AG8254">
        <v>14071.544461269152</v>
      </c>
      <c r="AH8254">
        <v>28219.425744034925</v>
      </c>
      <c r="AI8254">
        <v>28179.600952014061</v>
      </c>
      <c r="AJ8254">
        <v>0</v>
      </c>
      <c r="AK8254">
        <v>0</v>
      </c>
      <c r="AL8254">
        <v>1</v>
      </c>
    </row>
    <row r="8255" spans="1:38" x14ac:dyDescent="0.25">
      <c r="A8255">
        <v>264544042.91980788</v>
      </c>
      <c r="B8255">
        <v>4507840.7771200351</v>
      </c>
      <c r="C8255">
        <v>4418244.5577389682</v>
      </c>
      <c r="D8255">
        <v>4506535.0815835493</v>
      </c>
      <c r="E8255">
        <v>4467659.3261605129</v>
      </c>
      <c r="F8255">
        <v>135893.4366126424</v>
      </c>
      <c r="G8255">
        <v>167015.24573180565</v>
      </c>
      <c r="H8255">
        <v>164351.69078646239</v>
      </c>
      <c r="I8255">
        <v>3.0757336955151645E-2</v>
      </c>
      <c r="J8255">
        <v>3.7060678039394793E-2</v>
      </c>
      <c r="K8255">
        <v>3.6786979218423423E-2</v>
      </c>
      <c r="L8255">
        <v>3528.5364635633105</v>
      </c>
      <c r="M8255">
        <v>3563.3262061257005</v>
      </c>
      <c r="N8255">
        <v>3501.9619241502446</v>
      </c>
      <c r="O8255">
        <v>1.9771179968038451E-2</v>
      </c>
      <c r="P8255">
        <v>2.0041064991667822E-2</v>
      </c>
      <c r="Q8255">
        <v>1.9695936453864298E-2</v>
      </c>
      <c r="R8255">
        <v>89596.219381066971</v>
      </c>
      <c r="S8255">
        <v>1305.6955364858732</v>
      </c>
      <c r="T8255">
        <v>40181.450959522277</v>
      </c>
      <c r="U8255">
        <v>1.9875639759909202E-2</v>
      </c>
      <c r="V8255">
        <v>2.8964987918673888E-4</v>
      </c>
      <c r="W8255">
        <v>8.9136801733253231E-3</v>
      </c>
      <c r="X8255">
        <f t="shared" si="385"/>
        <v>1.9875639759909202E-2</v>
      </c>
      <c r="Y8255">
        <f t="shared" si="386"/>
        <v>2.8964987918673888E-4</v>
      </c>
      <c r="Z8255">
        <f t="shared" si="387"/>
        <v>8.9136801733253231E-3</v>
      </c>
      <c r="AA8255">
        <v>0.99379065645031961</v>
      </c>
      <c r="AB8255">
        <v>0.99402343292918727</v>
      </c>
      <c r="AC8255">
        <v>0.9942195605991222</v>
      </c>
      <c r="AD8255">
        <v>14027.037570498102</v>
      </c>
      <c r="AE8255">
        <v>28057.568461830171</v>
      </c>
      <c r="AF8255">
        <v>28010.81018064576</v>
      </c>
      <c r="AG8255">
        <v>14050.009637796851</v>
      </c>
      <c r="AH8255">
        <v>28094.576596712424</v>
      </c>
      <c r="AI8255">
        <v>28058.392068351517</v>
      </c>
      <c r="AJ8255">
        <v>1</v>
      </c>
      <c r="AK8255">
        <v>1</v>
      </c>
      <c r="AL8255">
        <v>1</v>
      </c>
    </row>
    <row r="8256" spans="1:38" x14ac:dyDescent="0.25">
      <c r="A8256">
        <v>264495746.03911817</v>
      </c>
      <c r="B8256">
        <v>4507840.7771200202</v>
      </c>
      <c r="C8256">
        <v>4213527.3590202611</v>
      </c>
      <c r="D8256">
        <v>4434808.8318533702</v>
      </c>
      <c r="E8256">
        <v>4396044.480899754</v>
      </c>
      <c r="F8256">
        <v>134321.14673124114</v>
      </c>
      <c r="G8256">
        <v>166506.19119644692</v>
      </c>
      <c r="H8256">
        <v>163921.87731758383</v>
      </c>
      <c r="I8256">
        <v>3.1878550982631759E-2</v>
      </c>
      <c r="J8256">
        <v>3.7545291693410289E-2</v>
      </c>
      <c r="K8256">
        <v>3.7288493787950336E-2</v>
      </c>
      <c r="L8256">
        <v>3487.7112234626429</v>
      </c>
      <c r="M8256">
        <v>3552.4653571161211</v>
      </c>
      <c r="N8256">
        <v>3492.8035735710873</v>
      </c>
      <c r="O8256">
        <v>1.9560984549120974E-2</v>
      </c>
      <c r="P8256">
        <v>1.998369621455813E-2</v>
      </c>
      <c r="Q8256">
        <v>1.9648080567921524E-2</v>
      </c>
      <c r="R8256">
        <v>294313.41809975915</v>
      </c>
      <c r="S8256">
        <v>73031.945266650058</v>
      </c>
      <c r="T8256">
        <v>111796.29622026626</v>
      </c>
      <c r="U8256">
        <v>6.5289222191159735E-2</v>
      </c>
      <c r="V8256">
        <v>1.620109246922179E-2</v>
      </c>
      <c r="W8256">
        <v>2.4800409275256376E-2</v>
      </c>
      <c r="X8256">
        <f t="shared" si="385"/>
        <v>6.5289222191159735E-2</v>
      </c>
      <c r="Y8256">
        <f t="shared" si="386"/>
        <v>1.620109246922179E-2</v>
      </c>
      <c r="Z8256">
        <f t="shared" si="387"/>
        <v>2.4800409275256376E-2</v>
      </c>
      <c r="AA8256">
        <v>0.99387620436358148</v>
      </c>
      <c r="AB8256">
        <v>0.9940104278927856</v>
      </c>
      <c r="AC8256">
        <v>0.99420195209692508</v>
      </c>
      <c r="AD8256">
        <v>14010.023583163547</v>
      </c>
      <c r="AE8256">
        <v>28048.648744278715</v>
      </c>
      <c r="AF8256">
        <v>28003.158540088822</v>
      </c>
      <c r="AG8256">
        <v>14032.995650462297</v>
      </c>
      <c r="AH8256">
        <v>28085.656879160968</v>
      </c>
      <c r="AI8256">
        <v>28050.740427794579</v>
      </c>
      <c r="AJ8256">
        <v>0</v>
      </c>
      <c r="AK8256">
        <v>1</v>
      </c>
      <c r="AL8256">
        <v>1</v>
      </c>
    </row>
    <row r="8257" spans="1:38" x14ac:dyDescent="0.25">
      <c r="A8257">
        <v>264517391.46479794</v>
      </c>
      <c r="B8257">
        <v>4507840.7771200351</v>
      </c>
      <c r="C8257">
        <v>4482376.0123390267</v>
      </c>
      <c r="D8257">
        <v>4584929.8343903357</v>
      </c>
      <c r="E8257">
        <v>4556398.4771393016</v>
      </c>
      <c r="F8257">
        <v>135028.99250488949</v>
      </c>
      <c r="G8257">
        <v>167624.22184728688</v>
      </c>
      <c r="H8257">
        <v>166090.4108982406</v>
      </c>
      <c r="I8257">
        <v>3.0124423326642707E-2</v>
      </c>
      <c r="J8257">
        <v>3.6559822702188875E-2</v>
      </c>
      <c r="K8257">
        <v>3.6452125890999582E-2</v>
      </c>
      <c r="L8257">
        <v>3506.0907691210318</v>
      </c>
      <c r="M8257">
        <v>3576.3189155139407</v>
      </c>
      <c r="N8257">
        <v>3539.010107829185</v>
      </c>
      <c r="O8257">
        <v>1.9644533089253045E-2</v>
      </c>
      <c r="P8257">
        <v>2.0116203206087348E-2</v>
      </c>
      <c r="Q8257">
        <v>1.9906347325084204E-2</v>
      </c>
      <c r="R8257">
        <v>25464.764781008475</v>
      </c>
      <c r="S8257">
        <v>-77089.057270300575</v>
      </c>
      <c r="T8257">
        <v>-48557.700019266456</v>
      </c>
      <c r="U8257">
        <v>5.6489938398572668E-3</v>
      </c>
      <c r="V8257">
        <v>-1.7101104737676905E-2</v>
      </c>
      <c r="W8257">
        <v>-1.0771831220331821E-2</v>
      </c>
      <c r="X8257">
        <f t="shared" si="385"/>
        <v>5.6489938398572668E-3</v>
      </c>
      <c r="Y8257">
        <f t="shared" si="386"/>
        <v>1.7101104737676905E-2</v>
      </c>
      <c r="Z8257">
        <f t="shared" si="387"/>
        <v>1.0771831220331821E-2</v>
      </c>
      <c r="AA8257">
        <v>0.99388118122492075</v>
      </c>
      <c r="AB8257">
        <v>0.99403187128293791</v>
      </c>
      <c r="AC8257">
        <v>0.99414769857129659</v>
      </c>
      <c r="AD8257">
        <v>14017.707803460447</v>
      </c>
      <c r="AE8257">
        <v>28068.203371015286</v>
      </c>
      <c r="AF8257">
        <v>28041.560421181151</v>
      </c>
      <c r="AG8257">
        <v>14040.679870759197</v>
      </c>
      <c r="AH8257">
        <v>28105.21150589754</v>
      </c>
      <c r="AI8257">
        <v>28089.142308886909</v>
      </c>
      <c r="AJ8257">
        <v>1</v>
      </c>
      <c r="AK8257">
        <v>1</v>
      </c>
      <c r="AL8257">
        <v>1</v>
      </c>
    </row>
    <row r="8258" spans="1:38" x14ac:dyDescent="0.25">
      <c r="A8258">
        <v>264536114.70540985</v>
      </c>
      <c r="B8258">
        <v>4507840.7771200202</v>
      </c>
      <c r="C8258">
        <v>4601893.0280018551</v>
      </c>
      <c r="D8258">
        <v>4745714.3165003108</v>
      </c>
      <c r="E8258">
        <v>4708756.8468466066</v>
      </c>
      <c r="F8258">
        <v>130450.72327909133</v>
      </c>
      <c r="G8258">
        <v>165764.3528418754</v>
      </c>
      <c r="H8258">
        <v>163401.13110748943</v>
      </c>
      <c r="I8258">
        <v>2.834718723041094E-2</v>
      </c>
      <c r="J8258">
        <v>3.4929273400535622E-2</v>
      </c>
      <c r="K8258">
        <v>3.4701543618018214E-2</v>
      </c>
      <c r="L8258">
        <v>3387.2138733274069</v>
      </c>
      <c r="M8258">
        <v>3536.6379873573233</v>
      </c>
      <c r="N8258">
        <v>3481.7076524328836</v>
      </c>
      <c r="O8258">
        <v>1.8969344233756603E-2</v>
      </c>
      <c r="P8258">
        <v>1.9891570669639522E-2</v>
      </c>
      <c r="Q8258">
        <v>1.9582618878994724E-2</v>
      </c>
      <c r="R8258">
        <v>-94052.250881834887</v>
      </c>
      <c r="S8258">
        <v>-237873.53938029055</v>
      </c>
      <c r="T8258">
        <v>-200916.06972658634</v>
      </c>
      <c r="U8258">
        <v>-2.0864146612987338E-2</v>
      </c>
      <c r="V8258">
        <v>-5.2768842366314399E-2</v>
      </c>
      <c r="W8258">
        <v>-4.4570356332538447E-2</v>
      </c>
      <c r="X8258">
        <f t="shared" si="385"/>
        <v>2.0864146612987338E-2</v>
      </c>
      <c r="Y8258">
        <f t="shared" si="386"/>
        <v>5.2768842366314399E-2</v>
      </c>
      <c r="Z8258">
        <f t="shared" si="387"/>
        <v>4.4570356332538447E-2</v>
      </c>
      <c r="AA8258">
        <v>0.99430065503562881</v>
      </c>
      <c r="AB8258">
        <v>0.9941516992312045</v>
      </c>
      <c r="AC8258">
        <v>0.9943241557720448</v>
      </c>
      <c r="AD8258">
        <v>13967.27763596353</v>
      </c>
      <c r="AE8258">
        <v>28035.601212304395</v>
      </c>
      <c r="AF8258">
        <v>27993.861169170839</v>
      </c>
      <c r="AG8258">
        <v>13990.24970326228</v>
      </c>
      <c r="AH8258">
        <v>28072.609347186648</v>
      </c>
      <c r="AI8258">
        <v>28041.443056876597</v>
      </c>
      <c r="AJ8258">
        <v>1</v>
      </c>
      <c r="AK8258">
        <v>0</v>
      </c>
      <c r="AL8258">
        <v>1</v>
      </c>
    </row>
    <row r="8259" spans="1:38" x14ac:dyDescent="0.25">
      <c r="A8259">
        <v>264790305.33776888</v>
      </c>
      <c r="B8259">
        <v>4507840.7771200202</v>
      </c>
      <c r="C8259">
        <v>4578994.2380322944</v>
      </c>
      <c r="D8259">
        <v>4644870.2048333175</v>
      </c>
      <c r="E8259">
        <v>4619193.6505209394</v>
      </c>
      <c r="F8259">
        <v>135864.176749784</v>
      </c>
      <c r="G8259">
        <v>171531.02191304055</v>
      </c>
      <c r="H8259">
        <v>169497.16554326634</v>
      </c>
      <c r="I8259">
        <v>2.9671183165359945E-2</v>
      </c>
      <c r="J8259">
        <v>3.6929131353240038E-2</v>
      </c>
      <c r="K8259">
        <v>3.6694102557088278E-2</v>
      </c>
      <c r="L8259">
        <v>3527.7767175771301</v>
      </c>
      <c r="M8259">
        <v>3659.6718034218416</v>
      </c>
      <c r="N8259">
        <v>3611.6003257619159</v>
      </c>
      <c r="O8259">
        <v>1.9735079823898889E-2</v>
      </c>
      <c r="P8259">
        <v>2.0563443103337197E-2</v>
      </c>
      <c r="Q8259">
        <v>2.0293332790486479E-2</v>
      </c>
      <c r="R8259">
        <v>-71153.460912274197</v>
      </c>
      <c r="S8259">
        <v>-137029.42771329731</v>
      </c>
      <c r="T8259">
        <v>-111352.87340091914</v>
      </c>
      <c r="U8259">
        <v>-1.5784377583480863E-2</v>
      </c>
      <c r="V8259">
        <v>-3.0398018583265709E-2</v>
      </c>
      <c r="W8259">
        <v>-2.470204226513531E-2</v>
      </c>
      <c r="X8259">
        <f t="shared" ref="X8259:X8322" si="388">ABS(U8259)</f>
        <v>1.5784377583480863E-2</v>
      </c>
      <c r="Y8259">
        <f t="shared" ref="Y8259:Y8322" si="389">ABS(V8259)</f>
        <v>3.0398018583265709E-2</v>
      </c>
      <c r="Z8259">
        <f t="shared" ref="Z8259:Z8322" si="390">ABS(W8259)</f>
        <v>2.470204226513531E-2</v>
      </c>
      <c r="AA8259">
        <v>0.99377199740749289</v>
      </c>
      <c r="AB8259">
        <v>0.99371251121567084</v>
      </c>
      <c r="AC8259">
        <v>0.99386817587824439</v>
      </c>
      <c r="AD8259">
        <v>14026.722746422814</v>
      </c>
      <c r="AE8259">
        <v>28135.524604967602</v>
      </c>
      <c r="AF8259">
        <v>28100.888475903048</v>
      </c>
      <c r="AG8259">
        <v>14049.694813721564</v>
      </c>
      <c r="AH8259">
        <v>28172.532739849856</v>
      </c>
      <c r="AI8259">
        <v>28148.470363608805</v>
      </c>
      <c r="AJ8259">
        <v>1</v>
      </c>
      <c r="AK8259">
        <v>1</v>
      </c>
      <c r="AL8259">
        <v>1</v>
      </c>
    </row>
    <row r="8260" spans="1:38" x14ac:dyDescent="0.25">
      <c r="A8260">
        <v>264326646.77540678</v>
      </c>
      <c r="B8260">
        <v>4507840.7771200351</v>
      </c>
      <c r="C8260">
        <v>4658085.7433013748</v>
      </c>
      <c r="D8260">
        <v>4581363.7946591116</v>
      </c>
      <c r="E8260">
        <v>4554681.1379695851</v>
      </c>
      <c r="F8260">
        <v>137743.76009285104</v>
      </c>
      <c r="G8260">
        <v>166270.93549112231</v>
      </c>
      <c r="H8260">
        <v>164758.57430863983</v>
      </c>
      <c r="I8260">
        <v>2.9570894071869625E-2</v>
      </c>
      <c r="J8260">
        <v>3.6292890707557118E-2</v>
      </c>
      <c r="K8260">
        <v>3.6173459638074015E-2</v>
      </c>
      <c r="L8260">
        <v>3576.5809757343723</v>
      </c>
      <c r="M8260">
        <v>3547.4460978487973</v>
      </c>
      <c r="N8260">
        <v>3510.6316895503496</v>
      </c>
      <c r="O8260">
        <v>2.0039449418166658E-2</v>
      </c>
      <c r="P8260">
        <v>1.9968462517039348E-2</v>
      </c>
      <c r="Q8260">
        <v>1.9761235370546464E-2</v>
      </c>
      <c r="R8260">
        <v>-150244.9661813397</v>
      </c>
      <c r="S8260">
        <v>-73523.017539076507</v>
      </c>
      <c r="T8260">
        <v>-46840.360849549994</v>
      </c>
      <c r="U8260">
        <v>-3.3329696768333521E-2</v>
      </c>
      <c r="V8260">
        <v>-1.6310029828970316E-2</v>
      </c>
      <c r="W8260">
        <v>-1.0390864088920931E-2</v>
      </c>
      <c r="X8260">
        <f t="shared" si="388"/>
        <v>3.3329696768333521E-2</v>
      </c>
      <c r="Y8260">
        <f t="shared" si="389"/>
        <v>1.6310029828970316E-2</v>
      </c>
      <c r="Z8260">
        <f t="shared" si="390"/>
        <v>1.0390864088920931E-2</v>
      </c>
      <c r="AA8260">
        <v>0.99362378223160253</v>
      </c>
      <c r="AB8260">
        <v>0.994127017315804</v>
      </c>
      <c r="AC8260">
        <v>0.99424036414685235</v>
      </c>
      <c r="AD8260">
        <v>14046.809839709216</v>
      </c>
      <c r="AE8260">
        <v>28044.517346833705</v>
      </c>
      <c r="AF8260">
        <v>28018.035201458766</v>
      </c>
      <c r="AG8260">
        <v>14069.781907007966</v>
      </c>
      <c r="AH8260">
        <v>28081.525481715958</v>
      </c>
      <c r="AI8260">
        <v>28065.617089164523</v>
      </c>
      <c r="AJ8260">
        <v>1</v>
      </c>
      <c r="AK8260">
        <v>1</v>
      </c>
      <c r="AL8260">
        <v>1</v>
      </c>
    </row>
    <row r="8261" spans="1:38" x14ac:dyDescent="0.25">
      <c r="A8261">
        <v>264376163.90969527</v>
      </c>
      <c r="B8261">
        <v>4507840.7771200351</v>
      </c>
      <c r="C8261">
        <v>4406150.5861467673</v>
      </c>
      <c r="D8261">
        <v>4401941.5111907301</v>
      </c>
      <c r="E8261">
        <v>4358880.7467240002</v>
      </c>
      <c r="F8261">
        <v>139520.34005943232</v>
      </c>
      <c r="G8261">
        <v>169887.79876756034</v>
      </c>
      <c r="H8261">
        <v>166324.97863056368</v>
      </c>
      <c r="I8261">
        <v>3.1664905075667098E-2</v>
      </c>
      <c r="J8261">
        <v>3.8593833728973265E-2</v>
      </c>
      <c r="K8261">
        <v>3.8157726328156234E-2</v>
      </c>
      <c r="L8261">
        <v>3622.7107031794649</v>
      </c>
      <c r="M8261">
        <v>3624.613087248083</v>
      </c>
      <c r="N8261">
        <v>3544.0082144096436</v>
      </c>
      <c r="O8261">
        <v>2.0314112377274429E-2</v>
      </c>
      <c r="P8261">
        <v>2.0398941352090874E-2</v>
      </c>
      <c r="Q8261">
        <v>1.9945305602799786E-2</v>
      </c>
      <c r="R8261">
        <v>101690.19097326789</v>
      </c>
      <c r="S8261">
        <v>105899.26592930499</v>
      </c>
      <c r="T8261">
        <v>148960.03039603494</v>
      </c>
      <c r="U8261">
        <v>2.2558514375531163E-2</v>
      </c>
      <c r="V8261">
        <v>2.3492237451421656E-2</v>
      </c>
      <c r="W8261">
        <v>3.30446521430161E-2</v>
      </c>
      <c r="X8261">
        <f t="shared" si="388"/>
        <v>2.2558514375531163E-2</v>
      </c>
      <c r="Y8261">
        <f t="shared" si="389"/>
        <v>2.3492237451421656E-2</v>
      </c>
      <c r="Z8261">
        <f t="shared" si="390"/>
        <v>3.30446521430161E-2</v>
      </c>
      <c r="AA8261">
        <v>0.99354410457123576</v>
      </c>
      <c r="AB8261">
        <v>0.99388582526933145</v>
      </c>
      <c r="AC8261">
        <v>0.99414669228446184</v>
      </c>
      <c r="AD8261">
        <v>14065.545734163536</v>
      </c>
      <c r="AE8261">
        <v>28107.397654634893</v>
      </c>
      <c r="AF8261">
        <v>28045.684219592418</v>
      </c>
      <c r="AG8261">
        <v>14088.517801462285</v>
      </c>
      <c r="AH8261">
        <v>28144.405789517146</v>
      </c>
      <c r="AI8261">
        <v>28093.266107298175</v>
      </c>
      <c r="AJ8261">
        <v>1</v>
      </c>
      <c r="AK8261">
        <v>1</v>
      </c>
      <c r="AL8261">
        <v>1</v>
      </c>
    </row>
    <row r="8262" spans="1:38" x14ac:dyDescent="0.25">
      <c r="A8262">
        <v>264443116.78196123</v>
      </c>
      <c r="B8262">
        <v>4507840.7771200202</v>
      </c>
      <c r="C8262">
        <v>4389835.0792352464</v>
      </c>
      <c r="D8262">
        <v>4467658.3671235219</v>
      </c>
      <c r="E8262">
        <v>4430945.1519047339</v>
      </c>
      <c r="F8262">
        <v>139155.00235178601</v>
      </c>
      <c r="G8262">
        <v>170226.73165382913</v>
      </c>
      <c r="H8262">
        <v>167506.86911981375</v>
      </c>
      <c r="I8262">
        <v>3.1699369074254198E-2</v>
      </c>
      <c r="J8262">
        <v>3.8102002809008134E-2</v>
      </c>
      <c r="K8262">
        <v>3.7803868785829461E-2</v>
      </c>
      <c r="L8262">
        <v>3613.2245392036493</v>
      </c>
      <c r="M8262">
        <v>3631.8443338954626</v>
      </c>
      <c r="N8262">
        <v>3569.1916212371771</v>
      </c>
      <c r="O8262">
        <v>2.0256991096658974E-2</v>
      </c>
      <c r="P8262">
        <v>2.0434367859038172E-2</v>
      </c>
      <c r="Q8262">
        <v>2.0081855895384481E-2</v>
      </c>
      <c r="R8262">
        <v>118005.69788477384</v>
      </c>
      <c r="S8262">
        <v>40182.409996498376</v>
      </c>
      <c r="T8262">
        <v>76895.625215286389</v>
      </c>
      <c r="U8262">
        <v>2.6177876220412025E-2</v>
      </c>
      <c r="V8262">
        <v>8.9138929219612344E-3</v>
      </c>
      <c r="W8262">
        <v>1.7058194602963251E-2</v>
      </c>
      <c r="X8262">
        <f t="shared" si="388"/>
        <v>2.6177876220412025E-2</v>
      </c>
      <c r="Y8262">
        <f t="shared" si="389"/>
        <v>8.9138929219612344E-3</v>
      </c>
      <c r="Z8262">
        <f t="shared" si="390"/>
        <v>1.7058194602963251E-2</v>
      </c>
      <c r="AA8262">
        <v>0.99348953177211885</v>
      </c>
      <c r="AB8262">
        <v>0.99379215913685115</v>
      </c>
      <c r="AC8262">
        <v>0.99399624125218278</v>
      </c>
      <c r="AD8262">
        <v>14061.712427420633</v>
      </c>
      <c r="AE8262">
        <v>28113.221353024259</v>
      </c>
      <c r="AF8262">
        <v>28066.374267363073</v>
      </c>
      <c r="AG8262">
        <v>14084.684494719382</v>
      </c>
      <c r="AH8262">
        <v>28150.229487906512</v>
      </c>
      <c r="AI8262">
        <v>28113.95615506883</v>
      </c>
      <c r="AJ8262">
        <v>1</v>
      </c>
      <c r="AK8262">
        <v>1</v>
      </c>
      <c r="AL8262">
        <v>1</v>
      </c>
    </row>
    <row r="8263" spans="1:38" x14ac:dyDescent="0.25">
      <c r="A8263">
        <v>264735594.81291297</v>
      </c>
      <c r="B8263">
        <v>4507840.7771200202</v>
      </c>
      <c r="C8263">
        <v>4296066.4718045369</v>
      </c>
      <c r="D8263">
        <v>4397996.9109255541</v>
      </c>
      <c r="E8263">
        <v>4359760.949156357</v>
      </c>
      <c r="F8263">
        <v>138129.92701892738</v>
      </c>
      <c r="G8263">
        <v>169838.25917315311</v>
      </c>
      <c r="H8263">
        <v>167431.7083312168</v>
      </c>
      <c r="I8263">
        <v>3.2152651250972553E-2</v>
      </c>
      <c r="J8263">
        <v>3.8617184734995827E-2</v>
      </c>
      <c r="K8263">
        <v>3.8403873580182407E-2</v>
      </c>
      <c r="L8263">
        <v>3586.6079800816578</v>
      </c>
      <c r="M8263">
        <v>3623.5561434091019</v>
      </c>
      <c r="N8263">
        <v>3567.5901152313954</v>
      </c>
      <c r="O8263">
        <v>2.0092289695620404E-2</v>
      </c>
      <c r="P8263">
        <v>2.0364796739745759E-2</v>
      </c>
      <c r="Q8263">
        <v>2.0050261310167017E-2</v>
      </c>
      <c r="R8263">
        <v>211774.30531548336</v>
      </c>
      <c r="S8263">
        <v>109843.86619446613</v>
      </c>
      <c r="T8263">
        <v>148079.82796366327</v>
      </c>
      <c r="U8263">
        <v>4.6979100590767146E-2</v>
      </c>
      <c r="V8263">
        <v>2.4367290599967339E-2</v>
      </c>
      <c r="W8263">
        <v>3.2849391823077841E-2</v>
      </c>
      <c r="X8263">
        <f t="shared" si="388"/>
        <v>4.6979100590767146E-2</v>
      </c>
      <c r="Y8263">
        <f t="shared" si="389"/>
        <v>2.4367290599967339E-2</v>
      </c>
      <c r="Z8263">
        <f t="shared" si="390"/>
        <v>3.2849391823077841E-2</v>
      </c>
      <c r="AA8263">
        <v>0.99356342025868649</v>
      </c>
      <c r="AB8263">
        <v>0.99381435918584204</v>
      </c>
      <c r="AC8263">
        <v>0.99399570541649163</v>
      </c>
      <c r="AD8263">
        <v>14050.902846335428</v>
      </c>
      <c r="AE8263">
        <v>28106.545469808316</v>
      </c>
      <c r="AF8263">
        <v>28065.062863764022</v>
      </c>
      <c r="AG8263">
        <v>14073.874913634178</v>
      </c>
      <c r="AH8263">
        <v>28143.553604690569</v>
      </c>
      <c r="AI8263">
        <v>28112.644751469779</v>
      </c>
      <c r="AJ8263">
        <v>0</v>
      </c>
      <c r="AK8263">
        <v>1</v>
      </c>
      <c r="AL8263">
        <v>1</v>
      </c>
    </row>
    <row r="8264" spans="1:38" x14ac:dyDescent="0.25">
      <c r="A8264">
        <v>264370027.77311093</v>
      </c>
      <c r="B8264">
        <v>4507840.7771200351</v>
      </c>
      <c r="C8264">
        <v>4515906.4700658442</v>
      </c>
      <c r="D8264">
        <v>4614066.0719430298</v>
      </c>
      <c r="E8264">
        <v>4583739.9003278324</v>
      </c>
      <c r="F8264">
        <v>130286.51884021315</v>
      </c>
      <c r="G8264">
        <v>165006.98329809081</v>
      </c>
      <c r="H8264">
        <v>162879.67702928654</v>
      </c>
      <c r="I8264">
        <v>2.8850579546726863E-2</v>
      </c>
      <c r="J8264">
        <v>3.5761729616629594E-2</v>
      </c>
      <c r="K8264">
        <v>3.553423199637424E-2</v>
      </c>
      <c r="L8264">
        <v>3382.9502284855139</v>
      </c>
      <c r="M8264">
        <v>3520.4792544748002</v>
      </c>
      <c r="N8264">
        <v>3470.5966482301287</v>
      </c>
      <c r="O8264">
        <v>1.8960212521643642E-2</v>
      </c>
      <c r="P8264">
        <v>1.9813355416773877E-2</v>
      </c>
      <c r="Q8264">
        <v>1.9532614717795351E-2</v>
      </c>
      <c r="R8264">
        <v>-8065.6929458091035</v>
      </c>
      <c r="S8264">
        <v>-106225.29482299462</v>
      </c>
      <c r="T8264">
        <v>-75899.123207797296</v>
      </c>
      <c r="U8264">
        <v>-1.7892586150662813E-3</v>
      </c>
      <c r="V8264">
        <v>-2.3564562298240652E-2</v>
      </c>
      <c r="W8264">
        <v>-1.683713488573739E-2</v>
      </c>
      <c r="X8264">
        <f t="shared" si="388"/>
        <v>1.7892586150662813E-3</v>
      </c>
      <c r="Y8264">
        <f t="shared" si="389"/>
        <v>2.3564562298240652E-2</v>
      </c>
      <c r="Z8264">
        <f t="shared" si="390"/>
        <v>1.683713488573739E-2</v>
      </c>
      <c r="AA8264">
        <v>0.99427210861440785</v>
      </c>
      <c r="AB8264">
        <v>0.99417619777787414</v>
      </c>
      <c r="AC8264">
        <v>0.99433227586122808</v>
      </c>
      <c r="AD8264">
        <v>13965.436188846685</v>
      </c>
      <c r="AE8264">
        <v>28022.220139444544</v>
      </c>
      <c r="AF8264">
        <v>27984.521422083271</v>
      </c>
      <c r="AG8264">
        <v>13988.408256145434</v>
      </c>
      <c r="AH8264">
        <v>28059.228274326797</v>
      </c>
      <c r="AI8264">
        <v>28032.103309789029</v>
      </c>
      <c r="AJ8264">
        <v>1</v>
      </c>
      <c r="AK8264">
        <v>1</v>
      </c>
      <c r="AL8264">
        <v>1</v>
      </c>
    </row>
    <row r="8265" spans="1:38" x14ac:dyDescent="0.25">
      <c r="A8265">
        <v>264476613.64190605</v>
      </c>
      <c r="B8265">
        <v>4507840.7771200351</v>
      </c>
      <c r="C8265">
        <v>4702232.7384894537</v>
      </c>
      <c r="D8265">
        <v>4791957.6617498547</v>
      </c>
      <c r="E8265">
        <v>4751697.8521982888</v>
      </c>
      <c r="F8265">
        <v>140210.185981221</v>
      </c>
      <c r="G8265">
        <v>173295.4952755917</v>
      </c>
      <c r="H8265">
        <v>170712.41753651196</v>
      </c>
      <c r="I8265">
        <v>2.9817789501049272E-2</v>
      </c>
      <c r="J8265">
        <v>3.6163820197925176E-2</v>
      </c>
      <c r="K8265">
        <v>3.5926614622083956E-2</v>
      </c>
      <c r="L8265">
        <v>3640.6228742890248</v>
      </c>
      <c r="M8265">
        <v>3697.3174335871595</v>
      </c>
      <c r="N8265">
        <v>3637.4945906047615</v>
      </c>
      <c r="O8265">
        <v>2.0383967957151819E-2</v>
      </c>
      <c r="P8265">
        <v>2.0800065374672841E-2</v>
      </c>
      <c r="Q8265">
        <v>2.0463518927881709E-2</v>
      </c>
      <c r="R8265">
        <v>-194391.96136941854</v>
      </c>
      <c r="S8265">
        <v>-284116.88462981954</v>
      </c>
      <c r="T8265">
        <v>-243857.07507825363</v>
      </c>
      <c r="U8265">
        <v>-4.3123076208918691E-2</v>
      </c>
      <c r="V8265">
        <v>-6.3027267083584942E-2</v>
      </c>
      <c r="W8265">
        <v>-5.4096204177390847E-2</v>
      </c>
      <c r="X8265">
        <f t="shared" si="388"/>
        <v>4.3123076208918691E-2</v>
      </c>
      <c r="Y8265">
        <f t="shared" si="389"/>
        <v>6.3027267083584942E-2</v>
      </c>
      <c r="Z8265">
        <f t="shared" si="390"/>
        <v>5.4096204177390847E-2</v>
      </c>
      <c r="AA8265">
        <v>0.99340193785648656</v>
      </c>
      <c r="AB8265">
        <v>0.99358872694941769</v>
      </c>
      <c r="AC8265">
        <v>0.99378597655222412</v>
      </c>
      <c r="AD8265">
        <v>14072.756651016343</v>
      </c>
      <c r="AE8265">
        <v>28165.428547431937</v>
      </c>
      <c r="AF8265">
        <v>28121.763734003031</v>
      </c>
      <c r="AG8265">
        <v>14095.728718315093</v>
      </c>
      <c r="AH8265">
        <v>28202.43668231419</v>
      </c>
      <c r="AI8265">
        <v>28169.345621708788</v>
      </c>
      <c r="AJ8265">
        <v>0</v>
      </c>
      <c r="AK8265">
        <v>0</v>
      </c>
      <c r="AL8265">
        <v>0</v>
      </c>
    </row>
    <row r="8266" spans="1:38" x14ac:dyDescent="0.25">
      <c r="A8266">
        <v>264446401.99053231</v>
      </c>
      <c r="B8266">
        <v>4507840.7771200351</v>
      </c>
      <c r="C8266">
        <v>4769176.5229960475</v>
      </c>
      <c r="D8266">
        <v>4775733.3694206374</v>
      </c>
      <c r="E8266">
        <v>4745360.5711132279</v>
      </c>
      <c r="F8266">
        <v>135326.12324653767</v>
      </c>
      <c r="G8266">
        <v>167300.86628645615</v>
      </c>
      <c r="H8266">
        <v>165202.37952610283</v>
      </c>
      <c r="I8266">
        <v>2.8375155038615419E-2</v>
      </c>
      <c r="J8266">
        <v>3.5031450322937953E-2</v>
      </c>
      <c r="K8266">
        <v>3.4813451380649778E-2</v>
      </c>
      <c r="L8266">
        <v>3513.8059074123657</v>
      </c>
      <c r="M8266">
        <v>3569.4200163220971</v>
      </c>
      <c r="N8266">
        <v>3520.0881725707418</v>
      </c>
      <c r="O8266">
        <v>1.9668919712449055E-2</v>
      </c>
      <c r="P8266">
        <v>2.0082886866094142E-2</v>
      </c>
      <c r="Q8266">
        <v>1.9805327533646867E-2</v>
      </c>
      <c r="R8266">
        <v>-261335.74587601237</v>
      </c>
      <c r="S8266">
        <v>-267892.59230060223</v>
      </c>
      <c r="T8266">
        <v>-237519.79399319272</v>
      </c>
      <c r="U8266">
        <v>-5.7973597293508289E-2</v>
      </c>
      <c r="V8266">
        <v>-5.9428139889127402E-2</v>
      </c>
      <c r="W8266">
        <v>-5.2690369011866287E-2</v>
      </c>
      <c r="X8266">
        <f t="shared" si="388"/>
        <v>5.7973597293508289E-2</v>
      </c>
      <c r="Y8266">
        <f t="shared" si="389"/>
        <v>5.9428139889127402E-2</v>
      </c>
      <c r="Z8266">
        <f t="shared" si="390"/>
        <v>5.2690369011866287E-2</v>
      </c>
      <c r="AA8266">
        <v>0.9938212908998354</v>
      </c>
      <c r="AB8266">
        <v>0.99400673333871414</v>
      </c>
      <c r="AC8266">
        <v>0.99416322764997744</v>
      </c>
      <c r="AD8266">
        <v>14020.921393985533</v>
      </c>
      <c r="AE8266">
        <v>28062.561242218198</v>
      </c>
      <c r="AF8266">
        <v>28025.895523186926</v>
      </c>
      <c r="AG8266">
        <v>14043.893461284282</v>
      </c>
      <c r="AH8266">
        <v>28099.569377100452</v>
      </c>
      <c r="AI8266">
        <v>28073.477410892683</v>
      </c>
      <c r="AJ8266">
        <v>0</v>
      </c>
      <c r="AK8266">
        <v>0</v>
      </c>
      <c r="AL8266">
        <v>0</v>
      </c>
    </row>
    <row r="8267" spans="1:38" x14ac:dyDescent="0.25">
      <c r="A8267">
        <v>264456483.24988177</v>
      </c>
      <c r="B8267">
        <v>4507840.7771200202</v>
      </c>
      <c r="C8267">
        <v>4296780.7136608241</v>
      </c>
      <c r="D8267">
        <v>4311838.6745951222</v>
      </c>
      <c r="E8267">
        <v>4286911.168409463</v>
      </c>
      <c r="F8267">
        <v>136245.30171979798</v>
      </c>
      <c r="G8267">
        <v>168600.50763880991</v>
      </c>
      <c r="H8267">
        <v>167185.07138212296</v>
      </c>
      <c r="I8267">
        <v>3.1708693275091071E-2</v>
      </c>
      <c r="J8267">
        <v>3.9101766175108896E-2</v>
      </c>
      <c r="K8267">
        <v>3.8998958647457171E-2</v>
      </c>
      <c r="L8267">
        <v>3537.672805183643</v>
      </c>
      <c r="M8267">
        <v>3597.1482998636097</v>
      </c>
      <c r="N8267">
        <v>3562.3348410040248</v>
      </c>
      <c r="O8267">
        <v>1.9839060493044555E-2</v>
      </c>
      <c r="P8267">
        <v>2.0238110808637709E-2</v>
      </c>
      <c r="Q8267">
        <v>2.0042244922858426E-2</v>
      </c>
      <c r="R8267">
        <v>211060.06345919613</v>
      </c>
      <c r="S8267">
        <v>196002.10252489801</v>
      </c>
      <c r="T8267">
        <v>220929.60871055722</v>
      </c>
      <c r="U8267">
        <v>4.6820656250871104E-2</v>
      </c>
      <c r="V8267">
        <v>4.3480262994142461E-2</v>
      </c>
      <c r="W8267">
        <v>4.9010073699121477E-2</v>
      </c>
      <c r="X8267">
        <f t="shared" si="388"/>
        <v>4.6820656250871104E-2</v>
      </c>
      <c r="Y8267">
        <f t="shared" si="389"/>
        <v>4.3480262994142461E-2</v>
      </c>
      <c r="Z8267">
        <f t="shared" si="390"/>
        <v>4.9010073699121477E-2</v>
      </c>
      <c r="AA8267">
        <v>0.99371713582818133</v>
      </c>
      <c r="AB8267">
        <v>0.99391908673369778</v>
      </c>
      <c r="AC8267">
        <v>0.99402801127348228</v>
      </c>
      <c r="AD8267">
        <v>14030.818194134989</v>
      </c>
      <c r="AE8267">
        <v>28085.17246846731</v>
      </c>
      <c r="AF8267">
        <v>28060.755409150548</v>
      </c>
      <c r="AG8267">
        <v>14053.790261433738</v>
      </c>
      <c r="AH8267">
        <v>28122.180603349563</v>
      </c>
      <c r="AI8267">
        <v>28108.337296856305</v>
      </c>
      <c r="AJ8267">
        <v>0</v>
      </c>
      <c r="AK8267">
        <v>1</v>
      </c>
      <c r="AL8267">
        <v>0</v>
      </c>
    </row>
    <row r="8268" spans="1:38" x14ac:dyDescent="0.25">
      <c r="A8268">
        <v>264549230.08648247</v>
      </c>
      <c r="B8268">
        <v>4507840.7771200351</v>
      </c>
      <c r="C8268">
        <v>4331319.9453599118</v>
      </c>
      <c r="D8268">
        <v>4337502.2077401383</v>
      </c>
      <c r="E8268">
        <v>4311846.757229032</v>
      </c>
      <c r="F8268">
        <v>136371.56209852852</v>
      </c>
      <c r="G8268">
        <v>170953.52191046864</v>
      </c>
      <c r="H8268">
        <v>169818.15545345671</v>
      </c>
      <c r="I8268">
        <v>3.1484989291687318E-2</v>
      </c>
      <c r="J8268">
        <v>3.9412895653495546E-2</v>
      </c>
      <c r="K8268">
        <v>3.9384088770953625E-2</v>
      </c>
      <c r="L8268">
        <v>3540.9512148063527</v>
      </c>
      <c r="M8268">
        <v>3647.3506474448195</v>
      </c>
      <c r="N8268">
        <v>3618.4398930224861</v>
      </c>
      <c r="O8268">
        <v>1.9846813828528497E-2</v>
      </c>
      <c r="P8268">
        <v>2.0513230487812995E-2</v>
      </c>
      <c r="Q8268">
        <v>2.0350632200352659E-2</v>
      </c>
      <c r="R8268">
        <v>176520.83176012337</v>
      </c>
      <c r="S8268">
        <v>170338.56937989686</v>
      </c>
      <c r="T8268">
        <v>195994.01989100315</v>
      </c>
      <c r="U8268">
        <v>3.9158621718866214E-2</v>
      </c>
      <c r="V8268">
        <v>3.7787175235750585E-2</v>
      </c>
      <c r="W8268">
        <v>4.3478469977420012E-2</v>
      </c>
      <c r="X8268">
        <f t="shared" si="388"/>
        <v>3.9158621718866214E-2</v>
      </c>
      <c r="Y8268">
        <f t="shared" si="389"/>
        <v>3.7787175235750585E-2</v>
      </c>
      <c r="Z8268">
        <f t="shared" si="390"/>
        <v>4.3478469977420012E-2</v>
      </c>
      <c r="AA8268">
        <v>0.99369787783769858</v>
      </c>
      <c r="AB8268">
        <v>0.99375523776094121</v>
      </c>
      <c r="AC8268">
        <v>0.99384538376872344</v>
      </c>
      <c r="AD8268">
        <v>14032.172422074647</v>
      </c>
      <c r="AE8268">
        <v>28125.670399063943</v>
      </c>
      <c r="AF8268">
        <v>28106.416860501813</v>
      </c>
      <c r="AG8268">
        <v>14055.144489373397</v>
      </c>
      <c r="AH8268">
        <v>28162.678533946197</v>
      </c>
      <c r="AI8268">
        <v>28153.99874820757</v>
      </c>
      <c r="AJ8268">
        <v>0</v>
      </c>
      <c r="AK8268">
        <v>1</v>
      </c>
      <c r="AL8268">
        <v>1</v>
      </c>
    </row>
    <row r="8269" spans="1:38" x14ac:dyDescent="0.25">
      <c r="A8269">
        <v>264695311.23683918</v>
      </c>
      <c r="B8269">
        <v>4507840.7771200351</v>
      </c>
      <c r="C8269">
        <v>4567372.8303903686</v>
      </c>
      <c r="D8269">
        <v>4739128.5361794028</v>
      </c>
      <c r="E8269">
        <v>4708872.8717117682</v>
      </c>
      <c r="F8269">
        <v>138361.45179899631</v>
      </c>
      <c r="G8269">
        <v>171384.45879708065</v>
      </c>
      <c r="H8269">
        <v>169986.68255580793</v>
      </c>
      <c r="I8269">
        <v>3.0293443722913836E-2</v>
      </c>
      <c r="J8269">
        <v>3.6163707628670397E-2</v>
      </c>
      <c r="K8269">
        <v>3.6099229515621729E-2</v>
      </c>
      <c r="L8269">
        <v>3592.6196289813788</v>
      </c>
      <c r="M8269">
        <v>3656.5448302544337</v>
      </c>
      <c r="N8269">
        <v>3622.0308235008888</v>
      </c>
      <c r="O8269">
        <v>2.0106677753418369E-2</v>
      </c>
      <c r="P8269">
        <v>2.0553381879586833E-2</v>
      </c>
      <c r="Q8269">
        <v>2.0359379181977107E-2</v>
      </c>
      <c r="R8269">
        <v>-59532.053270333447</v>
      </c>
      <c r="S8269">
        <v>-231287.7590593677</v>
      </c>
      <c r="T8269">
        <v>-201032.09459173307</v>
      </c>
      <c r="U8269">
        <v>-1.3206334521062481E-2</v>
      </c>
      <c r="V8269">
        <v>-5.1307881199640019E-2</v>
      </c>
      <c r="W8269">
        <v>-4.4596094789347965E-2</v>
      </c>
      <c r="X8269">
        <f t="shared" si="388"/>
        <v>1.3206334521062481E-2</v>
      </c>
      <c r="Y8269">
        <f t="shared" si="389"/>
        <v>5.1307881199640019E-2</v>
      </c>
      <c r="Z8269">
        <f t="shared" si="390"/>
        <v>4.4596094789347965E-2</v>
      </c>
      <c r="AA8269">
        <v>0.99348792951824494</v>
      </c>
      <c r="AB8269">
        <v>0.99368298406052236</v>
      </c>
      <c r="AC8269">
        <v>0.99379314170030575</v>
      </c>
      <c r="AD8269">
        <v>14053.351308265939</v>
      </c>
      <c r="AE8269">
        <v>28133.026861500181</v>
      </c>
      <c r="AF8269">
        <v>28109.315207896339</v>
      </c>
      <c r="AG8269">
        <v>14076.323375564689</v>
      </c>
      <c r="AH8269">
        <v>28170.034996382434</v>
      </c>
      <c r="AI8269">
        <v>28156.897095602097</v>
      </c>
      <c r="AJ8269">
        <v>1</v>
      </c>
      <c r="AK8269">
        <v>0</v>
      </c>
      <c r="AL8269">
        <v>1</v>
      </c>
    </row>
    <row r="8270" spans="1:38" x14ac:dyDescent="0.25">
      <c r="A8270">
        <v>264523950.28338253</v>
      </c>
      <c r="B8270">
        <v>4507840.7771200351</v>
      </c>
      <c r="C8270">
        <v>4645314.8118180819</v>
      </c>
      <c r="D8270">
        <v>4728202.797140196</v>
      </c>
      <c r="E8270">
        <v>4690741.6233919822</v>
      </c>
      <c r="F8270">
        <v>134214.4352525413</v>
      </c>
      <c r="G8270">
        <v>170838.89458198784</v>
      </c>
      <c r="H8270">
        <v>168161.9809149449</v>
      </c>
      <c r="I8270">
        <v>2.8892430478788689E-2</v>
      </c>
      <c r="J8270">
        <v>3.6131888142640151E-2</v>
      </c>
      <c r="K8270">
        <v>3.5849764155916806E-2</v>
      </c>
      <c r="L8270">
        <v>3484.9404101470122</v>
      </c>
      <c r="M8270">
        <v>3644.9050349995364</v>
      </c>
      <c r="N8270">
        <v>3583.1505683683818</v>
      </c>
      <c r="O8270">
        <v>1.9512869167294344E-2</v>
      </c>
      <c r="P8270">
        <v>2.0501471109448693E-2</v>
      </c>
      <c r="Q8270">
        <v>2.0154121205579884E-2</v>
      </c>
      <c r="R8270">
        <v>-137474.03469804674</v>
      </c>
      <c r="S8270">
        <v>-220362.02002016082</v>
      </c>
      <c r="T8270">
        <v>-182900.84627194703</v>
      </c>
      <c r="U8270">
        <v>-3.049664828354386E-2</v>
      </c>
      <c r="V8270">
        <v>-4.8884162266473283E-2</v>
      </c>
      <c r="W8270">
        <v>-4.057393668389471E-2</v>
      </c>
      <c r="X8270">
        <f t="shared" si="388"/>
        <v>3.049664828354386E-2</v>
      </c>
      <c r="Y8270">
        <f t="shared" si="389"/>
        <v>4.8884162266473283E-2</v>
      </c>
      <c r="Z8270">
        <f t="shared" si="390"/>
        <v>4.057393668389471E-2</v>
      </c>
      <c r="AA8270">
        <v>0.99397996413266909</v>
      </c>
      <c r="AB8270">
        <v>0.99379270945702924</v>
      </c>
      <c r="AC8270">
        <v>0.99399300688981618</v>
      </c>
      <c r="AD8270">
        <v>14008.86163517201</v>
      </c>
      <c r="AE8270">
        <v>28123.710489772711</v>
      </c>
      <c r="AF8270">
        <v>28077.779788582047</v>
      </c>
      <c r="AG8270">
        <v>14031.83370247076</v>
      </c>
      <c r="AH8270">
        <v>28160.718624654965</v>
      </c>
      <c r="AI8270">
        <v>28125.361676287805</v>
      </c>
      <c r="AJ8270">
        <v>1</v>
      </c>
      <c r="AK8270">
        <v>0</v>
      </c>
      <c r="AL8270">
        <v>1</v>
      </c>
    </row>
    <row r="8271" spans="1:38" x14ac:dyDescent="0.25">
      <c r="A8271">
        <v>264379505.22646657</v>
      </c>
      <c r="B8271">
        <v>4507840.7771200351</v>
      </c>
      <c r="C8271">
        <v>4726681.1670976328</v>
      </c>
      <c r="D8271">
        <v>4669173.1649146909</v>
      </c>
      <c r="E8271">
        <v>4636387.2455497589</v>
      </c>
      <c r="F8271">
        <v>131858.69817605824</v>
      </c>
      <c r="G8271">
        <v>167194.72579226174</v>
      </c>
      <c r="H8271">
        <v>165249.89306428522</v>
      </c>
      <c r="I8271">
        <v>2.7896677079453751E-2</v>
      </c>
      <c r="J8271">
        <v>3.5808208410132186E-2</v>
      </c>
      <c r="K8271">
        <v>3.5641952303035192E-2</v>
      </c>
      <c r="L8271">
        <v>3423.7725982192565</v>
      </c>
      <c r="M8271">
        <v>3567.1554733288108</v>
      </c>
      <c r="N8271">
        <v>3521.1005783500809</v>
      </c>
      <c r="O8271">
        <v>1.9176218283441151E-2</v>
      </c>
      <c r="P8271">
        <v>2.007531755214477E-2</v>
      </c>
      <c r="Q8271">
        <v>1.9816128781584709E-2</v>
      </c>
      <c r="R8271">
        <v>-218840.38997759763</v>
      </c>
      <c r="S8271">
        <v>-161332.38779465575</v>
      </c>
      <c r="T8271">
        <v>-128546.46842972375</v>
      </c>
      <c r="U8271">
        <v>-4.8546610405660814E-2</v>
      </c>
      <c r="V8271">
        <v>-3.5789282667993347E-2</v>
      </c>
      <c r="W8271">
        <v>-2.8516195399396826E-2</v>
      </c>
      <c r="X8271">
        <f t="shared" si="388"/>
        <v>4.8546610405660814E-2</v>
      </c>
      <c r="Y8271">
        <f t="shared" si="389"/>
        <v>3.5789282667993347E-2</v>
      </c>
      <c r="Z8271">
        <f t="shared" si="390"/>
        <v>2.8516195399396826E-2</v>
      </c>
      <c r="AA8271">
        <v>0.99416646604588466</v>
      </c>
      <c r="AB8271">
        <v>0.99405470921732475</v>
      </c>
      <c r="AC8271">
        <v>0.99419926181227669</v>
      </c>
      <c r="AD8271">
        <v>13982.972680824778</v>
      </c>
      <c r="AE8271">
        <v>28060.706852852309</v>
      </c>
      <c r="AF8271">
        <v>28026.735793150503</v>
      </c>
      <c r="AG8271">
        <v>14005.944748123527</v>
      </c>
      <c r="AH8271">
        <v>28097.714987734562</v>
      </c>
      <c r="AI8271">
        <v>28074.31768085626</v>
      </c>
      <c r="AJ8271">
        <v>0</v>
      </c>
      <c r="AK8271">
        <v>1</v>
      </c>
      <c r="AL8271">
        <v>1</v>
      </c>
    </row>
    <row r="8272" spans="1:38" x14ac:dyDescent="0.25">
      <c r="A8272">
        <v>264500152.59167644</v>
      </c>
      <c r="B8272">
        <v>4507840.7771200351</v>
      </c>
      <c r="C8272">
        <v>4686267.3331673006</v>
      </c>
      <c r="D8272">
        <v>4802808.4615860982</v>
      </c>
      <c r="E8272">
        <v>4772366.0295140371</v>
      </c>
      <c r="F8272">
        <v>143850.65280305981</v>
      </c>
      <c r="G8272">
        <v>173186.2093922834</v>
      </c>
      <c r="H8272">
        <v>171577.96591174556</v>
      </c>
      <c r="I8272">
        <v>3.0696211414348761E-2</v>
      </c>
      <c r="J8272">
        <v>3.6059362095628877E-2</v>
      </c>
      <c r="K8272">
        <v>3.5952390250589619E-2</v>
      </c>
      <c r="L8272">
        <v>3735.1492932644037</v>
      </c>
      <c r="M8272">
        <v>3694.9857826636417</v>
      </c>
      <c r="N8272">
        <v>3655.9374641710319</v>
      </c>
      <c r="O8272">
        <v>2.0910039956820763E-2</v>
      </c>
      <c r="P8272">
        <v>2.0785064227784918E-2</v>
      </c>
      <c r="Q8272">
        <v>2.0565409307415832E-2</v>
      </c>
      <c r="R8272">
        <v>-178426.55604726542</v>
      </c>
      <c r="S8272">
        <v>-294967.68446606304</v>
      </c>
      <c r="T8272">
        <v>-264525.25239400193</v>
      </c>
      <c r="U8272">
        <v>-3.9581379394073982E-2</v>
      </c>
      <c r="V8272">
        <v>-6.5434361826442258E-2</v>
      </c>
      <c r="W8272">
        <v>-5.868114369447662E-2</v>
      </c>
      <c r="X8272">
        <f t="shared" si="388"/>
        <v>3.9581379394073982E-2</v>
      </c>
      <c r="Y8272">
        <f t="shared" si="389"/>
        <v>6.5434361826442258E-2</v>
      </c>
      <c r="Z8272">
        <f t="shared" si="390"/>
        <v>5.868114369447662E-2</v>
      </c>
      <c r="AA8272">
        <v>0.99302997134858584</v>
      </c>
      <c r="AB8272">
        <v>0.99360155970868314</v>
      </c>
      <c r="AC8272">
        <v>0.9937274595012251</v>
      </c>
      <c r="AD8272">
        <v>14110.232101240397</v>
      </c>
      <c r="AE8272">
        <v>28163.58525609901</v>
      </c>
      <c r="AF8272">
        <v>28136.541465808725</v>
      </c>
      <c r="AG8272">
        <v>14133.204168539147</v>
      </c>
      <c r="AH8272">
        <v>28200.593390981263</v>
      </c>
      <c r="AI8272">
        <v>28184.123353514482</v>
      </c>
      <c r="AJ8272">
        <v>1</v>
      </c>
      <c r="AK8272">
        <v>0</v>
      </c>
      <c r="AL8272">
        <v>0</v>
      </c>
    </row>
    <row r="8273" spans="1:38" x14ac:dyDescent="0.25">
      <c r="A8273">
        <v>264456649.64261261</v>
      </c>
      <c r="B8273">
        <v>4507840.7771200351</v>
      </c>
      <c r="C8273">
        <v>4447154.1955516897</v>
      </c>
      <c r="D8273">
        <v>4499566.361334445</v>
      </c>
      <c r="E8273">
        <v>4460792.1969245905</v>
      </c>
      <c r="F8273">
        <v>140084.85776605378</v>
      </c>
      <c r="G8273">
        <v>171973.53372786083</v>
      </c>
      <c r="H8273">
        <v>169432.64044705615</v>
      </c>
      <c r="I8273">
        <v>3.1499887704855178E-2</v>
      </c>
      <c r="J8273">
        <v>3.8220023868446362E-2</v>
      </c>
      <c r="K8273">
        <v>3.7982634690732354E-2</v>
      </c>
      <c r="L8273">
        <v>3637.3686687280065</v>
      </c>
      <c r="M8273">
        <v>3669.1129412015707</v>
      </c>
      <c r="N8273">
        <v>3610.2254422484016</v>
      </c>
      <c r="O8273">
        <v>2.0385623712036539E-2</v>
      </c>
      <c r="P8273">
        <v>2.0642981746410098E-2</v>
      </c>
      <c r="Q8273">
        <v>2.0311671812520759E-2</v>
      </c>
      <c r="R8273">
        <v>60686.581568345428</v>
      </c>
      <c r="S8273">
        <v>8274.4157855901867</v>
      </c>
      <c r="T8273">
        <v>47048.580195444636</v>
      </c>
      <c r="U8273">
        <v>1.3462450110564201E-2</v>
      </c>
      <c r="V8273">
        <v>1.835560791673866E-3</v>
      </c>
      <c r="W8273">
        <v>1.0437054572611366E-2</v>
      </c>
      <c r="X8273">
        <f t="shared" si="388"/>
        <v>1.3462450110564201E-2</v>
      </c>
      <c r="Y8273">
        <f t="shared" si="389"/>
        <v>1.835560791673866E-3</v>
      </c>
      <c r="Z8273">
        <f t="shared" si="390"/>
        <v>1.0437054572611366E-2</v>
      </c>
      <c r="AA8273">
        <v>0.99342099230224512</v>
      </c>
      <c r="AB8273">
        <v>0.99369022239665972</v>
      </c>
      <c r="AC8273">
        <v>0.99388272625063701</v>
      </c>
      <c r="AD8273">
        <v>14071.449243933183</v>
      </c>
      <c r="AE8273">
        <v>28143.053007237326</v>
      </c>
      <c r="AF8273">
        <v>28099.775901381294</v>
      </c>
      <c r="AG8273">
        <v>14094.421311231932</v>
      </c>
      <c r="AH8273">
        <v>28180.061142119579</v>
      </c>
      <c r="AI8273">
        <v>28147.357789087051</v>
      </c>
      <c r="AJ8273">
        <v>1</v>
      </c>
      <c r="AK8273">
        <v>1</v>
      </c>
      <c r="AL8273">
        <v>1</v>
      </c>
    </row>
    <row r="8274" spans="1:38" x14ac:dyDescent="0.25">
      <c r="A8274">
        <v>264620616.65111408</v>
      </c>
      <c r="B8274">
        <v>4507840.7771200351</v>
      </c>
      <c r="C8274">
        <v>4300821.0560378339</v>
      </c>
      <c r="D8274">
        <v>4375812.377396482</v>
      </c>
      <c r="E8274">
        <v>4355308.7961836848</v>
      </c>
      <c r="F8274">
        <v>135687.40474005893</v>
      </c>
      <c r="G8274">
        <v>167254.89629210578</v>
      </c>
      <c r="H8274">
        <v>166241.57742353255</v>
      </c>
      <c r="I8274">
        <v>3.154918630003687E-2</v>
      </c>
      <c r="J8274">
        <v>3.8222593170600928E-2</v>
      </c>
      <c r="K8274">
        <v>3.8169871575857217E-2</v>
      </c>
      <c r="L8274">
        <v>3523.1867498965703</v>
      </c>
      <c r="M8274">
        <v>3568.439231095897</v>
      </c>
      <c r="N8274">
        <v>3542.2311237691188</v>
      </c>
      <c r="O8274">
        <v>1.9742854893670777E-2</v>
      </c>
      <c r="P8274">
        <v>2.0063907566912429E-2</v>
      </c>
      <c r="Q8274">
        <v>1.991654985423906E-2</v>
      </c>
      <c r="R8274">
        <v>207019.72108220123</v>
      </c>
      <c r="S8274">
        <v>132028.3997235531</v>
      </c>
      <c r="T8274">
        <v>152531.9809363503</v>
      </c>
      <c r="U8274">
        <v>4.5924364084230541E-2</v>
      </c>
      <c r="V8274">
        <v>2.9288612054284506E-2</v>
      </c>
      <c r="W8274">
        <v>3.3837038280176299E-2</v>
      </c>
      <c r="X8274">
        <f t="shared" si="388"/>
        <v>4.5924364084230541E-2</v>
      </c>
      <c r="Y8274">
        <f t="shared" si="389"/>
        <v>2.9288612054284506E-2</v>
      </c>
      <c r="Z8274">
        <f t="shared" si="390"/>
        <v>3.3837038280176299E-2</v>
      </c>
      <c r="AA8274">
        <v>0.9937622998731328</v>
      </c>
      <c r="AB8274">
        <v>0.99403240867707154</v>
      </c>
      <c r="AC8274">
        <v>0.99411164979382038</v>
      </c>
      <c r="AD8274">
        <v>14024.819309047818</v>
      </c>
      <c r="AE8274">
        <v>28061.758241108299</v>
      </c>
      <c r="AF8274">
        <v>28044.218658322858</v>
      </c>
      <c r="AG8274">
        <v>14047.791376346568</v>
      </c>
      <c r="AH8274">
        <v>28098.766375990552</v>
      </c>
      <c r="AI8274">
        <v>28091.800546028615</v>
      </c>
      <c r="AJ8274">
        <v>0</v>
      </c>
      <c r="AK8274">
        <v>1</v>
      </c>
      <c r="AL8274">
        <v>1</v>
      </c>
    </row>
    <row r="8275" spans="1:38" x14ac:dyDescent="0.25">
      <c r="A8275">
        <v>264408884.71773168</v>
      </c>
      <c r="B8275">
        <v>4507840.7771200351</v>
      </c>
      <c r="C8275">
        <v>4485370.1684365049</v>
      </c>
      <c r="D8275">
        <v>4594598.9896255303</v>
      </c>
      <c r="E8275">
        <v>4569538.7166896332</v>
      </c>
      <c r="F8275">
        <v>137954.25020816701</v>
      </c>
      <c r="G8275">
        <v>170794.32151563955</v>
      </c>
      <c r="H8275">
        <v>169614.14275124596</v>
      </c>
      <c r="I8275">
        <v>3.0756491666830397E-2</v>
      </c>
      <c r="J8275">
        <v>3.7172846183374894E-2</v>
      </c>
      <c r="K8275">
        <v>3.7118438701865646E-2</v>
      </c>
      <c r="L8275">
        <v>3582.046449753027</v>
      </c>
      <c r="M8275">
        <v>3643.9540537001326</v>
      </c>
      <c r="N8275">
        <v>3614.0928448615264</v>
      </c>
      <c r="O8275">
        <v>2.0077134917405034E-2</v>
      </c>
      <c r="P8275">
        <v>2.0505205733832896E-2</v>
      </c>
      <c r="Q8275">
        <v>2.0337171169819989E-2</v>
      </c>
      <c r="R8275">
        <v>22470.608683530241</v>
      </c>
      <c r="S8275">
        <v>-86758.212505495176</v>
      </c>
      <c r="T8275">
        <v>-61697.939569598064</v>
      </c>
      <c r="U8275">
        <v>4.9847831355494861E-3</v>
      </c>
      <c r="V8275">
        <v>-1.9246068527052806E-2</v>
      </c>
      <c r="W8275">
        <v>-1.3686805417518669E-2</v>
      </c>
      <c r="X8275">
        <f t="shared" si="388"/>
        <v>4.9847831355494861E-3</v>
      </c>
      <c r="Y8275">
        <f t="shared" si="389"/>
        <v>1.9246068527052806E-2</v>
      </c>
      <c r="Z8275">
        <f t="shared" si="390"/>
        <v>1.3686805417518669E-2</v>
      </c>
      <c r="AA8275">
        <v>0.99357118229682162</v>
      </c>
      <c r="AB8275">
        <v>0.99377902597959555</v>
      </c>
      <c r="AC8275">
        <v>0.99387214341665209</v>
      </c>
      <c r="AD8275">
        <v>14049.042257767293</v>
      </c>
      <c r="AE8275">
        <v>28122.948019998279</v>
      </c>
      <c r="AF8275">
        <v>28102.904376917937</v>
      </c>
      <c r="AG8275">
        <v>14072.014325066042</v>
      </c>
      <c r="AH8275">
        <v>28159.956154880532</v>
      </c>
      <c r="AI8275">
        <v>28150.486264623694</v>
      </c>
      <c r="AJ8275">
        <v>1</v>
      </c>
      <c r="AK8275">
        <v>1</v>
      </c>
      <c r="AL8275">
        <v>1</v>
      </c>
    </row>
    <row r="8276" spans="1:38" x14ac:dyDescent="0.25">
      <c r="A8276">
        <v>264488721.05605051</v>
      </c>
      <c r="B8276">
        <v>4507840.7771200351</v>
      </c>
      <c r="C8276">
        <v>4354918.8296184558</v>
      </c>
      <c r="D8276">
        <v>4343591.1796988817</v>
      </c>
      <c r="E8276">
        <v>4304844.0345970159</v>
      </c>
      <c r="F8276">
        <v>136902.10224771441</v>
      </c>
      <c r="G8276">
        <v>171223.46693203712</v>
      </c>
      <c r="H8276">
        <v>168322.3382643915</v>
      </c>
      <c r="I8276">
        <v>3.1436200674194587E-2</v>
      </c>
      <c r="J8276">
        <v>3.9419793403279529E-2</v>
      </c>
      <c r="K8276">
        <v>3.9100682141240094E-2</v>
      </c>
      <c r="L8276">
        <v>3554.7269372286423</v>
      </c>
      <c r="M8276">
        <v>3653.1100148927039</v>
      </c>
      <c r="N8276">
        <v>3586.5674199342657</v>
      </c>
      <c r="O8276">
        <v>1.9927837851427634E-2</v>
      </c>
      <c r="P8276">
        <v>2.0550408826729386E-2</v>
      </c>
      <c r="Q8276">
        <v>2.017607640169632E-2</v>
      </c>
      <c r="R8276">
        <v>152921.9475015793</v>
      </c>
      <c r="S8276">
        <v>164249.59742115345</v>
      </c>
      <c r="T8276">
        <v>202996.7425230192</v>
      </c>
      <c r="U8276">
        <v>3.3923546784915042E-2</v>
      </c>
      <c r="V8276">
        <v>3.6436423898292401E-2</v>
      </c>
      <c r="W8276">
        <v>4.5031923832214313E-2</v>
      </c>
      <c r="X8276">
        <f t="shared" si="388"/>
        <v>3.3923546784915042E-2</v>
      </c>
      <c r="Y8276">
        <f t="shared" si="389"/>
        <v>3.6436423898292401E-2</v>
      </c>
      <c r="Z8276">
        <f t="shared" si="390"/>
        <v>4.5031923832214313E-2</v>
      </c>
      <c r="AA8276">
        <v>0.99370866373239475</v>
      </c>
      <c r="AB8276">
        <v>0.99372832533092537</v>
      </c>
      <c r="AC8276">
        <v>0.9939464045223354</v>
      </c>
      <c r="AD8276">
        <v>14037.849154038377</v>
      </c>
      <c r="AE8276">
        <v>28130.28075886242</v>
      </c>
      <c r="AF8276">
        <v>28080.564846808229</v>
      </c>
      <c r="AG8276">
        <v>14060.821221337126</v>
      </c>
      <c r="AH8276">
        <v>28167.288893744673</v>
      </c>
      <c r="AI8276">
        <v>28128.146734513986</v>
      </c>
      <c r="AJ8276">
        <v>1</v>
      </c>
      <c r="AK8276">
        <v>1</v>
      </c>
      <c r="AL8276">
        <v>1</v>
      </c>
    </row>
    <row r="8277" spans="1:38" x14ac:dyDescent="0.25">
      <c r="A8277">
        <v>264526926.19248587</v>
      </c>
      <c r="B8277">
        <v>4507840.7771200351</v>
      </c>
      <c r="C8277">
        <v>4561289.0396106457</v>
      </c>
      <c r="D8277">
        <v>4624249.908863591</v>
      </c>
      <c r="E8277">
        <v>4586453.8367710356</v>
      </c>
      <c r="F8277">
        <v>130936.05166272358</v>
      </c>
      <c r="G8277">
        <v>164908.78092515375</v>
      </c>
      <c r="H8277">
        <v>162282.57687257309</v>
      </c>
      <c r="I8277">
        <v>2.8705931706073235E-2</v>
      </c>
      <c r="J8277">
        <v>3.5661736319454254E-2</v>
      </c>
      <c r="K8277">
        <v>3.5383017609705976E-2</v>
      </c>
      <c r="L8277">
        <v>3399.8156511699235</v>
      </c>
      <c r="M8277">
        <v>3518.3840739572543</v>
      </c>
      <c r="N8277">
        <v>3457.8737975937306</v>
      </c>
      <c r="O8277">
        <v>1.9041979723808552E-2</v>
      </c>
      <c r="P8277">
        <v>1.9789602842650168E-2</v>
      </c>
      <c r="Q8277">
        <v>1.9449255026163414E-2</v>
      </c>
      <c r="R8277">
        <v>-53448.262490610592</v>
      </c>
      <c r="S8277">
        <v>-116409.13174355589</v>
      </c>
      <c r="T8277">
        <v>-78613.059651000425</v>
      </c>
      <c r="U8277">
        <v>-1.1856732554062738E-2</v>
      </c>
      <c r="V8277">
        <v>-2.5823700857936522E-2</v>
      </c>
      <c r="W8277">
        <v>-1.7439182867773042E-2</v>
      </c>
      <c r="X8277">
        <f t="shared" si="388"/>
        <v>1.1856732554062738E-2</v>
      </c>
      <c r="Y8277">
        <f t="shared" si="389"/>
        <v>2.5823700857936522E-2</v>
      </c>
      <c r="Z8277">
        <f t="shared" si="390"/>
        <v>1.7439182867773042E-2</v>
      </c>
      <c r="AA8277">
        <v>0.99424583860665883</v>
      </c>
      <c r="AB8277">
        <v>0.99419380980527861</v>
      </c>
      <c r="AC8277">
        <v>0.99438408634140152</v>
      </c>
      <c r="AD8277">
        <v>13972.706762302618</v>
      </c>
      <c r="AE8277">
        <v>28020.4806206139</v>
      </c>
      <c r="AF8277">
        <v>27973.789988172433</v>
      </c>
      <c r="AG8277">
        <v>13995.678829601367</v>
      </c>
      <c r="AH8277">
        <v>28057.488755496153</v>
      </c>
      <c r="AI8277">
        <v>28021.371875878191</v>
      </c>
      <c r="AJ8277">
        <v>1</v>
      </c>
      <c r="AK8277">
        <v>1</v>
      </c>
      <c r="AL8277">
        <v>1</v>
      </c>
    </row>
    <row r="8278" spans="1:38" x14ac:dyDescent="0.25">
      <c r="A8278">
        <v>264292538.62592864</v>
      </c>
      <c r="B8278">
        <v>4507840.7771200351</v>
      </c>
      <c r="C8278">
        <v>4489953.3905782159</v>
      </c>
      <c r="D8278">
        <v>4527476.8326734304</v>
      </c>
      <c r="E8278">
        <v>4494643.5102964006</v>
      </c>
      <c r="F8278">
        <v>133418.26522825003</v>
      </c>
      <c r="G8278">
        <v>166010.74082513162</v>
      </c>
      <c r="H8278">
        <v>163967.44270405814</v>
      </c>
      <c r="I8278">
        <v>2.9714844146983103E-2</v>
      </c>
      <c r="J8278">
        <v>3.6667386043166987E-2</v>
      </c>
      <c r="K8278">
        <v>3.6480633520420233E-2</v>
      </c>
      <c r="L8278">
        <v>3464.2674841254589</v>
      </c>
      <c r="M8278">
        <v>3541.8947575028528</v>
      </c>
      <c r="N8278">
        <v>3493.7744686542355</v>
      </c>
      <c r="O8278">
        <v>1.9424765079736332E-2</v>
      </c>
      <c r="P8278">
        <v>1.9939834540850611E-2</v>
      </c>
      <c r="Q8278">
        <v>1.9668931348239702E-2</v>
      </c>
      <c r="R8278">
        <v>17887.3865418192</v>
      </c>
      <c r="S8278">
        <v>-19636.055553395301</v>
      </c>
      <c r="T8278">
        <v>13197.266823634505</v>
      </c>
      <c r="U8278">
        <v>3.9680608580072952E-3</v>
      </c>
      <c r="V8278">
        <v>-4.3559780667187555E-3</v>
      </c>
      <c r="W8278">
        <v>2.9276248820984227E-3</v>
      </c>
      <c r="X8278">
        <f t="shared" si="388"/>
        <v>3.9680608580072952E-3</v>
      </c>
      <c r="Y8278">
        <f t="shared" si="389"/>
        <v>4.3559780667187555E-3</v>
      </c>
      <c r="Z8278">
        <f t="shared" si="390"/>
        <v>2.9276248820984227E-3</v>
      </c>
      <c r="AA8278">
        <v>0.99400126949086054</v>
      </c>
      <c r="AB8278">
        <v>0.99410738044954761</v>
      </c>
      <c r="AC8278">
        <v>0.994258515326783</v>
      </c>
      <c r="AD8278">
        <v>14000.163116589165</v>
      </c>
      <c r="AE8278">
        <v>28039.941175328549</v>
      </c>
      <c r="AF8278">
        <v>28003.970655958445</v>
      </c>
      <c r="AG8278">
        <v>14023.135183887915</v>
      </c>
      <c r="AH8278">
        <v>28076.949310210803</v>
      </c>
      <c r="AI8278">
        <v>28051.552543664202</v>
      </c>
      <c r="AJ8278">
        <v>1</v>
      </c>
      <c r="AK8278">
        <v>1</v>
      </c>
      <c r="AL8278">
        <v>1</v>
      </c>
    </row>
    <row r="8279" spans="1:38" x14ac:dyDescent="0.25">
      <c r="A8279">
        <v>264312770.3012954</v>
      </c>
      <c r="B8279">
        <v>4507840.7771200351</v>
      </c>
      <c r="C8279">
        <v>4475512.3797900211</v>
      </c>
      <c r="D8279">
        <v>4396306.9681669706</v>
      </c>
      <c r="E8279">
        <v>4361699.2795991125</v>
      </c>
      <c r="F8279">
        <v>138606.18940226969</v>
      </c>
      <c r="G8279">
        <v>170982.52273695212</v>
      </c>
      <c r="H8279">
        <v>168470.86597654023</v>
      </c>
      <c r="I8279">
        <v>3.0969904145092035E-2</v>
      </c>
      <c r="J8279">
        <v>3.8892307560643984E-2</v>
      </c>
      <c r="K8279">
        <v>3.8625053030254881E-2</v>
      </c>
      <c r="L8279">
        <v>3598.9743549981831</v>
      </c>
      <c r="M8279">
        <v>3647.9693897910952</v>
      </c>
      <c r="N8279">
        <v>3589.7322087486464</v>
      </c>
      <c r="O8279">
        <v>2.0182816056573134E-2</v>
      </c>
      <c r="P8279">
        <v>2.0535402861303169E-2</v>
      </c>
      <c r="Q8279">
        <v>2.0207570073681607E-2</v>
      </c>
      <c r="R8279">
        <v>32328.397330014035</v>
      </c>
      <c r="S8279">
        <v>111533.80895306449</v>
      </c>
      <c r="T8279">
        <v>146141.49752092268</v>
      </c>
      <c r="U8279">
        <v>7.1715925491645178E-3</v>
      </c>
      <c r="V8279">
        <v>2.474218022942707E-2</v>
      </c>
      <c r="W8279">
        <v>3.2419400938621751E-2</v>
      </c>
      <c r="X8279">
        <f t="shared" si="388"/>
        <v>7.1715925491645178E-3</v>
      </c>
      <c r="Y8279">
        <f t="shared" si="389"/>
        <v>2.474218022942707E-2</v>
      </c>
      <c r="Z8279">
        <f t="shared" si="390"/>
        <v>3.2419400938621751E-2</v>
      </c>
      <c r="AA8279">
        <v>0.99355871612406366</v>
      </c>
      <c r="AB8279">
        <v>0.99376931806622693</v>
      </c>
      <c r="AC8279">
        <v>0.9939583620909056</v>
      </c>
      <c r="AD8279">
        <v>14055.935050305694</v>
      </c>
      <c r="AE8279">
        <v>28126.166049736141</v>
      </c>
      <c r="AF8279">
        <v>28083.142084101437</v>
      </c>
      <c r="AG8279">
        <v>14078.907117604444</v>
      </c>
      <c r="AH8279">
        <v>28163.174184618394</v>
      </c>
      <c r="AI8279">
        <v>28130.723971807194</v>
      </c>
      <c r="AJ8279">
        <v>1</v>
      </c>
      <c r="AK8279">
        <v>1</v>
      </c>
      <c r="AL8279">
        <v>1</v>
      </c>
    </row>
    <row r="8280" spans="1:38" x14ac:dyDescent="0.25">
      <c r="A8280">
        <v>264427620.94143087</v>
      </c>
      <c r="B8280">
        <v>4507840.7771200351</v>
      </c>
      <c r="C8280">
        <v>4435592.7730785348</v>
      </c>
      <c r="D8280">
        <v>4437100.1819342813</v>
      </c>
      <c r="E8280">
        <v>4396868.000724175</v>
      </c>
      <c r="F8280">
        <v>132516.14745087718</v>
      </c>
      <c r="G8280">
        <v>166523.16038267477</v>
      </c>
      <c r="H8280">
        <v>163727.94257648574</v>
      </c>
      <c r="I8280">
        <v>2.9875634268135033E-2</v>
      </c>
      <c r="J8280">
        <v>3.7529727424383222E-2</v>
      </c>
      <c r="K8280">
        <v>3.7237402293978199E-2</v>
      </c>
      <c r="L8280">
        <v>3440.8435752801611</v>
      </c>
      <c r="M8280">
        <v>3552.8274003877841</v>
      </c>
      <c r="N8280">
        <v>3488.6712639133934</v>
      </c>
      <c r="O8280">
        <v>1.9286014560415524E-2</v>
      </c>
      <c r="P8280">
        <v>1.9990976506550243E-2</v>
      </c>
      <c r="Q8280">
        <v>1.9629984070815655E-2</v>
      </c>
      <c r="R8280">
        <v>72248.00404150039</v>
      </c>
      <c r="S8280">
        <v>70740.595185753889</v>
      </c>
      <c r="T8280">
        <v>110972.77639586013</v>
      </c>
      <c r="U8280">
        <v>1.602718632126535E-2</v>
      </c>
      <c r="V8280">
        <v>1.5692789227340138E-2</v>
      </c>
      <c r="W8280">
        <v>2.4617723181154218E-2</v>
      </c>
      <c r="X8280">
        <f t="shared" si="388"/>
        <v>1.602718632126535E-2</v>
      </c>
      <c r="Y8280">
        <f t="shared" si="389"/>
        <v>1.5692789227340138E-2</v>
      </c>
      <c r="Z8280">
        <f t="shared" si="390"/>
        <v>2.4617723181154218E-2</v>
      </c>
      <c r="AA8280">
        <v>0.99404719076099846</v>
      </c>
      <c r="AB8280">
        <v>0.99402082039545481</v>
      </c>
      <c r="AC8280">
        <v>0.99422687640958696</v>
      </c>
      <c r="AD8280">
        <v>13990.244120124651</v>
      </c>
      <c r="AE8280">
        <v>28048.946519606714</v>
      </c>
      <c r="AF8280">
        <v>27999.699497261649</v>
      </c>
      <c r="AG8280">
        <v>14013.216187423401</v>
      </c>
      <c r="AH8280">
        <v>28085.954654488967</v>
      </c>
      <c r="AI8280">
        <v>28047.281384967406</v>
      </c>
      <c r="AJ8280">
        <v>1</v>
      </c>
      <c r="AK8280">
        <v>1</v>
      </c>
      <c r="AL8280">
        <v>1</v>
      </c>
    </row>
    <row r="8281" spans="1:38" x14ac:dyDescent="0.25">
      <c r="A8281">
        <v>264602531.68267119</v>
      </c>
      <c r="B8281">
        <v>4507840.7771200351</v>
      </c>
      <c r="C8281">
        <v>4556428.1501933271</v>
      </c>
      <c r="D8281">
        <v>4534580.7465319838</v>
      </c>
      <c r="E8281">
        <v>4498644.5516612828</v>
      </c>
      <c r="F8281">
        <v>136487.14317304263</v>
      </c>
      <c r="G8281">
        <v>167158.84288525916</v>
      </c>
      <c r="H8281">
        <v>164534.35172354808</v>
      </c>
      <c r="I8281">
        <v>2.9954854696271582E-2</v>
      </c>
      <c r="J8281">
        <v>3.6863130734434729E-2</v>
      </c>
      <c r="K8281">
        <v>3.6574205815569041E-2</v>
      </c>
      <c r="L8281">
        <v>3543.9523313141603</v>
      </c>
      <c r="M8281">
        <v>3566.389899489644</v>
      </c>
      <c r="N8281">
        <v>3505.854014603608</v>
      </c>
      <c r="O8281">
        <v>1.9842645022613417E-2</v>
      </c>
      <c r="P8281">
        <v>2.0053780723082271E-2</v>
      </c>
      <c r="Q8281">
        <v>1.9713387946185938E-2</v>
      </c>
      <c r="R8281">
        <v>-48587.373073291965</v>
      </c>
      <c r="S8281">
        <v>-26739.969411948696</v>
      </c>
      <c r="T8281">
        <v>9196.2254587523639</v>
      </c>
      <c r="U8281">
        <v>-1.0778413762948703E-2</v>
      </c>
      <c r="V8281">
        <v>-5.9318797477652483E-3</v>
      </c>
      <c r="W8281">
        <v>2.0400510828662496E-3</v>
      </c>
      <c r="X8281">
        <f t="shared" si="388"/>
        <v>1.0778413762948703E-2</v>
      </c>
      <c r="Y8281">
        <f t="shared" si="389"/>
        <v>5.9318797477652483E-3</v>
      </c>
      <c r="Z8281">
        <f t="shared" si="390"/>
        <v>2.0400510828662496E-3</v>
      </c>
      <c r="AA8281">
        <v>0.99373373856372427</v>
      </c>
      <c r="AB8281">
        <v>0.99401720880173627</v>
      </c>
      <c r="AC8281">
        <v>0.99421063090280337</v>
      </c>
      <c r="AD8281">
        <v>14033.411008476927</v>
      </c>
      <c r="AE8281">
        <v>28060.079673336448</v>
      </c>
      <c r="AF8281">
        <v>28014.055896450362</v>
      </c>
      <c r="AG8281">
        <v>14056.383075775677</v>
      </c>
      <c r="AH8281">
        <v>28097.087808218701</v>
      </c>
      <c r="AI8281">
        <v>28061.637784156119</v>
      </c>
      <c r="AJ8281">
        <v>1</v>
      </c>
      <c r="AK8281">
        <v>1</v>
      </c>
      <c r="AL8281">
        <v>1</v>
      </c>
    </row>
    <row r="8282" spans="1:38" x14ac:dyDescent="0.25">
      <c r="A8282">
        <v>264395090.0225611</v>
      </c>
      <c r="B8282">
        <v>4507840.7771200351</v>
      </c>
      <c r="C8282">
        <v>4605674.2070464939</v>
      </c>
      <c r="D8282">
        <v>4707897.9756293716</v>
      </c>
      <c r="E8282">
        <v>4675674.5874328911</v>
      </c>
      <c r="F8282">
        <v>142410.86453456449</v>
      </c>
      <c r="G8282">
        <v>170179.22562018078</v>
      </c>
      <c r="H8282">
        <v>167778.22787192653</v>
      </c>
      <c r="I8282">
        <v>3.0920742139485608E-2</v>
      </c>
      <c r="J8282">
        <v>3.6147602709557553E-2</v>
      </c>
      <c r="K8282">
        <v>3.5883213156637284E-2</v>
      </c>
      <c r="L8282">
        <v>3697.7645193427775</v>
      </c>
      <c r="M8282">
        <v>3630.8307767563724</v>
      </c>
      <c r="N8282">
        <v>3574.973661039367</v>
      </c>
      <c r="O8282">
        <v>2.0716363669900987E-2</v>
      </c>
      <c r="P8282">
        <v>2.0432444227994034E-2</v>
      </c>
      <c r="Q8282">
        <v>2.0118109170317811E-2</v>
      </c>
      <c r="R8282">
        <v>-97833.429926458746</v>
      </c>
      <c r="S8282">
        <v>-200057.19850933645</v>
      </c>
      <c r="T8282">
        <v>-167833.81031285599</v>
      </c>
      <c r="U8282">
        <v>-2.1702947101197852E-2</v>
      </c>
      <c r="V8282">
        <v>-4.4379828037570748E-2</v>
      </c>
      <c r="W8282">
        <v>-3.7231530262717374E-2</v>
      </c>
      <c r="X8282">
        <f t="shared" si="388"/>
        <v>2.1702947101197852E-2</v>
      </c>
      <c r="Y8282">
        <f t="shared" si="389"/>
        <v>4.4379828037570748E-2</v>
      </c>
      <c r="Z8282">
        <f t="shared" si="390"/>
        <v>3.7231530262717374E-2</v>
      </c>
      <c r="AA8282">
        <v>0.99319685019159376</v>
      </c>
      <c r="AB8282">
        <v>0.99382093611741218</v>
      </c>
      <c r="AC8282">
        <v>0.99400134699142551</v>
      </c>
      <c r="AD8282">
        <v>14095.525351843595</v>
      </c>
      <c r="AE8282">
        <v>28112.405781920083</v>
      </c>
      <c r="AF8282">
        <v>28071.104035873002</v>
      </c>
      <c r="AG8282">
        <v>14118.497419142344</v>
      </c>
      <c r="AH8282">
        <v>28149.413916802336</v>
      </c>
      <c r="AI8282">
        <v>28118.68592357876</v>
      </c>
      <c r="AJ8282">
        <v>1</v>
      </c>
      <c r="AK8282">
        <v>1</v>
      </c>
      <c r="AL8282">
        <v>1</v>
      </c>
    </row>
    <row r="8283" spans="1:38" x14ac:dyDescent="0.25">
      <c r="A8283">
        <v>264243453.10329717</v>
      </c>
      <c r="B8283">
        <v>4507840.7771200351</v>
      </c>
      <c r="C8283">
        <v>4601097.5028303722</v>
      </c>
      <c r="D8283">
        <v>4648761.1147708884</v>
      </c>
      <c r="E8283">
        <v>4612438.9788708976</v>
      </c>
      <c r="F8283">
        <v>133683.10828530195</v>
      </c>
      <c r="G8283">
        <v>161303.00479435848</v>
      </c>
      <c r="H8283">
        <v>158057.67687039493</v>
      </c>
      <c r="I8283">
        <v>2.9054613209797572E-2</v>
      </c>
      <c r="J8283">
        <v>3.4698062733711413E-2</v>
      </c>
      <c r="K8283">
        <v>3.4267700362962131E-2</v>
      </c>
      <c r="L8283">
        <v>3471.1442576269851</v>
      </c>
      <c r="M8283">
        <v>3441.4536325236768</v>
      </c>
      <c r="N8283">
        <v>3367.8507569412723</v>
      </c>
      <c r="O8283">
        <v>1.9457966102400869E-2</v>
      </c>
      <c r="P8283">
        <v>1.9378045511233771E-2</v>
      </c>
      <c r="Q8283">
        <v>1.8963604398526523E-2</v>
      </c>
      <c r="R8283">
        <v>-93256.72571033705</v>
      </c>
      <c r="S8283">
        <v>-140920.33765085321</v>
      </c>
      <c r="T8283">
        <v>-104598.20175086241</v>
      </c>
      <c r="U8283">
        <v>-2.0687670732220675E-2</v>
      </c>
      <c r="V8283">
        <v>-3.1261161300573763E-2</v>
      </c>
      <c r="W8283">
        <v>-2.3203614972773731E-2</v>
      </c>
      <c r="X8283">
        <f t="shared" si="388"/>
        <v>2.0687670732220675E-2</v>
      </c>
      <c r="Y8283">
        <f t="shared" si="389"/>
        <v>3.1261161300573763E-2</v>
      </c>
      <c r="Z8283">
        <f t="shared" si="390"/>
        <v>2.3203614972773731E-2</v>
      </c>
      <c r="AA8283">
        <v>0.9940376064164298</v>
      </c>
      <c r="AB8283">
        <v>0.99446328173506893</v>
      </c>
      <c r="AC8283">
        <v>0.99469027981754521</v>
      </c>
      <c r="AD8283">
        <v>14003.062395400126</v>
      </c>
      <c r="AE8283">
        <v>27955.881440300051</v>
      </c>
      <c r="AF8283">
        <v>27896.710236089017</v>
      </c>
      <c r="AG8283">
        <v>14026.034462698875</v>
      </c>
      <c r="AH8283">
        <v>27992.889575182304</v>
      </c>
      <c r="AI8283">
        <v>27944.292123794774</v>
      </c>
      <c r="AJ8283">
        <v>1</v>
      </c>
      <c r="AK8283">
        <v>1</v>
      </c>
      <c r="AL8283">
        <v>1</v>
      </c>
    </row>
    <row r="8284" spans="1:38" x14ac:dyDescent="0.25">
      <c r="A8284">
        <v>264503445.15125328</v>
      </c>
      <c r="B8284">
        <v>4507840.7771200351</v>
      </c>
      <c r="C8284">
        <v>4520394.282251277</v>
      </c>
      <c r="D8284">
        <v>4386621.884092466</v>
      </c>
      <c r="E8284">
        <v>4351750.3773645395</v>
      </c>
      <c r="F8284">
        <v>137202.48868068669</v>
      </c>
      <c r="G8284">
        <v>167270.90866702228</v>
      </c>
      <c r="H8284">
        <v>164620.56959364159</v>
      </c>
      <c r="I8284">
        <v>3.0351885281200777E-2</v>
      </c>
      <c r="J8284">
        <v>3.8132055391783194E-2</v>
      </c>
      <c r="K8284">
        <v>3.7828587423099698E-2</v>
      </c>
      <c r="L8284">
        <v>3562.5266110636903</v>
      </c>
      <c r="M8284">
        <v>3568.7808604777661</v>
      </c>
      <c r="N8284">
        <v>3507.6911219482499</v>
      </c>
      <c r="O8284">
        <v>1.9957924976607137E-2</v>
      </c>
      <c r="P8284">
        <v>2.0074880775387598E-2</v>
      </c>
      <c r="Q8284">
        <v>1.9731242635214582E-2</v>
      </c>
      <c r="R8284">
        <v>-12553.505131241865</v>
      </c>
      <c r="S8284">
        <v>121218.89302756917</v>
      </c>
      <c r="T8284">
        <v>156090.3997554956</v>
      </c>
      <c r="U8284">
        <v>-2.7848155584727719E-3</v>
      </c>
      <c r="V8284">
        <v>2.6890677603971045E-2</v>
      </c>
      <c r="W8284">
        <v>3.4626422598541401E-2</v>
      </c>
      <c r="X8284">
        <f t="shared" si="388"/>
        <v>2.7848155584727719E-3</v>
      </c>
      <c r="Y8284">
        <f t="shared" si="389"/>
        <v>2.6890677603971045E-2</v>
      </c>
      <c r="Z8284">
        <f t="shared" si="390"/>
        <v>3.4626422598541401E-2</v>
      </c>
      <c r="AA8284">
        <v>0.99368794653405701</v>
      </c>
      <c r="AB8284">
        <v>0.9940326127000686</v>
      </c>
      <c r="AC8284">
        <v>0.9942272263445352</v>
      </c>
      <c r="AD8284">
        <v>14041.053515842932</v>
      </c>
      <c r="AE8284">
        <v>28062.03796936154</v>
      </c>
      <c r="AF8284">
        <v>28015.586656623509</v>
      </c>
      <c r="AG8284">
        <v>14064.025583141682</v>
      </c>
      <c r="AH8284">
        <v>28099.046104243793</v>
      </c>
      <c r="AI8284">
        <v>28063.168544329266</v>
      </c>
      <c r="AJ8284">
        <v>1</v>
      </c>
      <c r="AK8284">
        <v>1</v>
      </c>
      <c r="AL8284">
        <v>1</v>
      </c>
    </row>
    <row r="8285" spans="1:38" x14ac:dyDescent="0.25">
      <c r="A8285">
        <v>264607304.58677968</v>
      </c>
      <c r="B8285">
        <v>4507840.7771200351</v>
      </c>
      <c r="C8285">
        <v>4541445.970643064</v>
      </c>
      <c r="D8285">
        <v>4645493.090569241</v>
      </c>
      <c r="E8285">
        <v>4604856.0810072254</v>
      </c>
      <c r="F8285">
        <v>140525.79114855605</v>
      </c>
      <c r="G8285">
        <v>174760.06902913775</v>
      </c>
      <c r="H8285">
        <v>171943.2519854331</v>
      </c>
      <c r="I8285">
        <v>3.0942962232061465E-2</v>
      </c>
      <c r="J8285">
        <v>3.7619272189623111E-2</v>
      </c>
      <c r="K8285">
        <v>3.7339549588664617E-2</v>
      </c>
      <c r="L8285">
        <v>3648.8177096599566</v>
      </c>
      <c r="M8285">
        <v>3728.5646051489389</v>
      </c>
      <c r="N8285">
        <v>3663.7208822506109</v>
      </c>
      <c r="O8285">
        <v>2.0433268697733577E-2</v>
      </c>
      <c r="P8285">
        <v>2.0965302618853453E-2</v>
      </c>
      <c r="Q8285">
        <v>2.0600693602391952E-2</v>
      </c>
      <c r="R8285">
        <v>-33605.193523028865</v>
      </c>
      <c r="S8285">
        <v>-137652.31344920583</v>
      </c>
      <c r="T8285">
        <v>-97015.303887190297</v>
      </c>
      <c r="U8285">
        <v>-7.4548315223543719E-3</v>
      </c>
      <c r="V8285">
        <v>-3.0536196874537569E-2</v>
      </c>
      <c r="W8285">
        <v>-2.1521457541180355E-2</v>
      </c>
      <c r="X8285">
        <f t="shared" si="388"/>
        <v>7.4548315223543719E-3</v>
      </c>
      <c r="Y8285">
        <f t="shared" si="389"/>
        <v>3.0536196874537569E-2</v>
      </c>
      <c r="Z8285">
        <f t="shared" si="390"/>
        <v>2.1521457541180355E-2</v>
      </c>
      <c r="AA8285">
        <v>0.9933691028119348</v>
      </c>
      <c r="AB8285">
        <v>0.9934536284918587</v>
      </c>
      <c r="AC8285">
        <v>0.99367064519473414</v>
      </c>
      <c r="AD8285">
        <v>14076.043831759949</v>
      </c>
      <c r="AE8285">
        <v>28190.019504766464</v>
      </c>
      <c r="AF8285">
        <v>28142.755732957343</v>
      </c>
      <c r="AG8285">
        <v>14099.015899058699</v>
      </c>
      <c r="AH8285">
        <v>28227.027639648717</v>
      </c>
      <c r="AI8285">
        <v>28190.3376206631</v>
      </c>
      <c r="AJ8285">
        <v>1</v>
      </c>
      <c r="AK8285">
        <v>1</v>
      </c>
      <c r="AL8285">
        <v>1</v>
      </c>
    </row>
    <row r="8286" spans="1:38" x14ac:dyDescent="0.25">
      <c r="A8286">
        <v>264626250.88484231</v>
      </c>
      <c r="B8286">
        <v>4507840.7771200351</v>
      </c>
      <c r="C8286">
        <v>4502997.3843638068</v>
      </c>
      <c r="D8286">
        <v>4355907.3927073199</v>
      </c>
      <c r="E8286">
        <v>4316367.6921330402</v>
      </c>
      <c r="F8286">
        <v>139825.44315192552</v>
      </c>
      <c r="G8286">
        <v>170333.00350262987</v>
      </c>
      <c r="H8286">
        <v>167613.82852703752</v>
      </c>
      <c r="I8286">
        <v>3.1051637657497851E-2</v>
      </c>
      <c r="J8286">
        <v>3.9103908358520699E-2</v>
      </c>
      <c r="K8286">
        <v>3.8832147880387594E-2</v>
      </c>
      <c r="L8286">
        <v>3630.6328472788659</v>
      </c>
      <c r="M8286">
        <v>3634.1116793832693</v>
      </c>
      <c r="N8286">
        <v>3571.4706837143276</v>
      </c>
      <c r="O8286">
        <v>2.0330837856760403E-2</v>
      </c>
      <c r="P8286">
        <v>2.043271445066247E-2</v>
      </c>
      <c r="Q8286">
        <v>2.0080516805039791E-2</v>
      </c>
      <c r="R8286">
        <v>4843.3927562283352</v>
      </c>
      <c r="S8286">
        <v>151933.38441271521</v>
      </c>
      <c r="T8286">
        <v>191473.08498699497</v>
      </c>
      <c r="U8286">
        <v>1.074437407108837E-3</v>
      </c>
      <c r="V8286">
        <v>3.3704248203234512E-2</v>
      </c>
      <c r="W8286">
        <v>4.2475565232657379E-2</v>
      </c>
      <c r="X8286">
        <f t="shared" si="388"/>
        <v>1.074437407108837E-3</v>
      </c>
      <c r="Y8286">
        <f t="shared" si="389"/>
        <v>3.3704248203234512E-2</v>
      </c>
      <c r="Z8286">
        <f t="shared" si="390"/>
        <v>4.2475565232657379E-2</v>
      </c>
      <c r="AA8286">
        <v>0.99341614495884289</v>
      </c>
      <c r="AB8286">
        <v>0.99378453543846279</v>
      </c>
      <c r="AC8286">
        <v>0.99398869707201498</v>
      </c>
      <c r="AD8286">
        <v>14068.739345274953</v>
      </c>
      <c r="AE8286">
        <v>28115.044976431371</v>
      </c>
      <c r="AF8286">
        <v>28068.239478319701</v>
      </c>
      <c r="AG8286">
        <v>14091.711412573703</v>
      </c>
      <c r="AH8286">
        <v>28152.053111313624</v>
      </c>
      <c r="AI8286">
        <v>28115.821366025459</v>
      </c>
      <c r="AJ8286">
        <v>1</v>
      </c>
      <c r="AK8286">
        <v>1</v>
      </c>
      <c r="AL8286">
        <v>1</v>
      </c>
    </row>
    <row r="8287" spans="1:38" x14ac:dyDescent="0.25">
      <c r="A8287">
        <v>264555939.97858667</v>
      </c>
      <c r="B8287">
        <v>4507840.7771200351</v>
      </c>
      <c r="C8287">
        <v>4572205.7004364794</v>
      </c>
      <c r="D8287">
        <v>4621922.4871366043</v>
      </c>
      <c r="E8287">
        <v>4582855.1522797337</v>
      </c>
      <c r="F8287">
        <v>131914.08486530377</v>
      </c>
      <c r="G8287">
        <v>163651.59072294558</v>
      </c>
      <c r="H8287">
        <v>160924.26349541955</v>
      </c>
      <c r="I8287">
        <v>2.8851301430447621E-2</v>
      </c>
      <c r="J8287">
        <v>3.5407688289539406E-2</v>
      </c>
      <c r="K8287">
        <v>3.5114411900050574E-2</v>
      </c>
      <c r="L8287">
        <v>3425.2107394383647</v>
      </c>
      <c r="M8287">
        <v>3491.5614999222685</v>
      </c>
      <c r="N8287">
        <v>3428.9312189984435</v>
      </c>
      <c r="O8287">
        <v>1.9181950405482616E-2</v>
      </c>
      <c r="P8287">
        <v>1.9636542456279923E-2</v>
      </c>
      <c r="Q8287">
        <v>1.9284309745947654E-2</v>
      </c>
      <c r="R8287">
        <v>-64364.92331644427</v>
      </c>
      <c r="S8287">
        <v>-114081.71001656912</v>
      </c>
      <c r="T8287">
        <v>-75014.375159698538</v>
      </c>
      <c r="U8287">
        <v>-1.4278437615439839E-2</v>
      </c>
      <c r="V8287">
        <v>-2.5307395637308543E-2</v>
      </c>
      <c r="W8287">
        <v>-1.6640866185966677E-2</v>
      </c>
      <c r="X8287">
        <f t="shared" si="388"/>
        <v>1.4278437615439839E-2</v>
      </c>
      <c r="Y8287">
        <f t="shared" si="389"/>
        <v>2.5307395637308543E-2</v>
      </c>
      <c r="Z8287">
        <f t="shared" si="390"/>
        <v>1.6640866185966677E-2</v>
      </c>
      <c r="AA8287">
        <v>0.99415050561732232</v>
      </c>
      <c r="AB8287">
        <v>0.99426610978875329</v>
      </c>
      <c r="AC8287">
        <v>0.99446235759789481</v>
      </c>
      <c r="AD8287">
        <v>13983.586658809418</v>
      </c>
      <c r="AE8287">
        <v>27998.119264735393</v>
      </c>
      <c r="AF8287">
        <v>27949.229771250702</v>
      </c>
      <c r="AG8287">
        <v>14006.558726108167</v>
      </c>
      <c r="AH8287">
        <v>28035.127399617646</v>
      </c>
      <c r="AI8287">
        <v>27996.81165895646</v>
      </c>
      <c r="AJ8287">
        <v>1</v>
      </c>
      <c r="AK8287">
        <v>1</v>
      </c>
      <c r="AL8287">
        <v>1</v>
      </c>
    </row>
    <row r="8288" spans="1:38" x14ac:dyDescent="0.25">
      <c r="A8288">
        <v>264494113.36951151</v>
      </c>
      <c r="B8288">
        <v>4507840.7771200351</v>
      </c>
      <c r="C8288">
        <v>4755473.7395194666</v>
      </c>
      <c r="D8288">
        <v>4953356.6261263741</v>
      </c>
      <c r="E8288">
        <v>4920656.4714376628</v>
      </c>
      <c r="F8288">
        <v>137291.80498549048</v>
      </c>
      <c r="G8288">
        <v>166580.07316879072</v>
      </c>
      <c r="H8288">
        <v>163833.50662414738</v>
      </c>
      <c r="I8288">
        <v>2.8870268769345283E-2</v>
      </c>
      <c r="J8288">
        <v>3.3629735498988234E-2</v>
      </c>
      <c r="K8288">
        <v>3.3295050685844832E-2</v>
      </c>
      <c r="L8288">
        <v>3564.8457505758456</v>
      </c>
      <c r="M8288">
        <v>3554.0416537413744</v>
      </c>
      <c r="N8288">
        <v>3490.9205944417313</v>
      </c>
      <c r="O8288">
        <v>1.9953359242253325E-2</v>
      </c>
      <c r="P8288">
        <v>1.9992689041401286E-2</v>
      </c>
      <c r="Q8288">
        <v>1.9637611686240539E-2</v>
      </c>
      <c r="R8288">
        <v>-247632.9623994315</v>
      </c>
      <c r="S8288">
        <v>-445515.84900633898</v>
      </c>
      <c r="T8288">
        <v>-412815.6943176277</v>
      </c>
      <c r="U8288">
        <v>-5.4933830772443341E-2</v>
      </c>
      <c r="V8288">
        <v>-9.8831318814008709E-2</v>
      </c>
      <c r="W8288">
        <v>-9.1577257212125174E-2</v>
      </c>
      <c r="X8288">
        <f t="shared" si="388"/>
        <v>5.4933830772443341E-2</v>
      </c>
      <c r="Y8288">
        <f t="shared" si="389"/>
        <v>9.8831318814008709E-2</v>
      </c>
      <c r="Z8288">
        <f t="shared" si="390"/>
        <v>9.1577257212125174E-2</v>
      </c>
      <c r="AA8288">
        <v>0.99369028773363066</v>
      </c>
      <c r="AB8288">
        <v>0.9940838806896628</v>
      </c>
      <c r="AC8288">
        <v>0.99428430275509372</v>
      </c>
      <c r="AD8288">
        <v>14042.004941393441</v>
      </c>
      <c r="AE8288">
        <v>28049.945003835619</v>
      </c>
      <c r="AF8288">
        <v>28001.582857826194</v>
      </c>
      <c r="AG8288">
        <v>14064.977008692191</v>
      </c>
      <c r="AH8288">
        <v>28086.953138717872</v>
      </c>
      <c r="AI8288">
        <v>28049.164745531951</v>
      </c>
      <c r="AJ8288">
        <v>0</v>
      </c>
      <c r="AK8288">
        <v>0</v>
      </c>
      <c r="AL8288">
        <v>0</v>
      </c>
    </row>
    <row r="8289" spans="1:38" x14ac:dyDescent="0.25">
      <c r="A8289">
        <v>264757141.24025476</v>
      </c>
      <c r="B8289">
        <v>4507840.7771200351</v>
      </c>
      <c r="C8289">
        <v>4494917.7014325196</v>
      </c>
      <c r="D8289">
        <v>4577814.7217901861</v>
      </c>
      <c r="E8289">
        <v>4545295.9059247281</v>
      </c>
      <c r="F8289">
        <v>139535.92342409689</v>
      </c>
      <c r="G8289">
        <v>168179.71526848912</v>
      </c>
      <c r="H8289">
        <v>166087.94058385727</v>
      </c>
      <c r="I8289">
        <v>3.1043042985998859E-2</v>
      </c>
      <c r="J8289">
        <v>3.6737990829546131E-2</v>
      </c>
      <c r="K8289">
        <v>3.6540622221616866E-2</v>
      </c>
      <c r="L8289">
        <v>3623.1153325112014</v>
      </c>
      <c r="M8289">
        <v>3588.1705537067728</v>
      </c>
      <c r="N8289">
        <v>3538.9574710301945</v>
      </c>
      <c r="O8289">
        <v>2.0278447592900185E-2</v>
      </c>
      <c r="P8289">
        <v>2.0164254418044657E-2</v>
      </c>
      <c r="Q8289">
        <v>1.9887694230914858E-2</v>
      </c>
      <c r="R8289">
        <v>12923.075687515549</v>
      </c>
      <c r="S8289">
        <v>-69973.944670150988</v>
      </c>
      <c r="T8289">
        <v>-37455.128804692999</v>
      </c>
      <c r="U8289">
        <v>2.866799500352324E-3</v>
      </c>
      <c r="V8289">
        <v>-1.5522718775984779E-2</v>
      </c>
      <c r="W8289">
        <v>-8.3088845983203281E-3</v>
      </c>
      <c r="X8289">
        <f t="shared" si="388"/>
        <v>2.866799500352324E-3</v>
      </c>
      <c r="Y8289">
        <f t="shared" si="389"/>
        <v>1.5522718775984779E-2</v>
      </c>
      <c r="Z8289">
        <f t="shared" si="390"/>
        <v>8.3088845983203281E-3</v>
      </c>
      <c r="AA8289">
        <v>0.99342629946846217</v>
      </c>
      <c r="AB8289">
        <v>0.9939352745609692</v>
      </c>
      <c r="AC8289">
        <v>0.99409237316092025</v>
      </c>
      <c r="AD8289">
        <v>14065.709019365442</v>
      </c>
      <c r="AE8289">
        <v>28077.870638595585</v>
      </c>
      <c r="AF8289">
        <v>28041.516961042358</v>
      </c>
      <c r="AG8289">
        <v>14088.681086664192</v>
      </c>
      <c r="AH8289">
        <v>28114.878773477838</v>
      </c>
      <c r="AI8289">
        <v>28089.098848748115</v>
      </c>
      <c r="AJ8289">
        <v>1</v>
      </c>
      <c r="AK8289">
        <v>1</v>
      </c>
      <c r="AL8289">
        <v>1</v>
      </c>
    </row>
    <row r="8290" spans="1:38" x14ac:dyDescent="0.25">
      <c r="A8290">
        <v>264867774.22106603</v>
      </c>
      <c r="B8290">
        <v>4507840.7771200202</v>
      </c>
      <c r="C8290">
        <v>4362881.9666794883</v>
      </c>
      <c r="D8290">
        <v>4290043.1403306909</v>
      </c>
      <c r="E8290">
        <v>4263244.3246557508</v>
      </c>
      <c r="F8290">
        <v>139951.64276121857</v>
      </c>
      <c r="G8290">
        <v>168830.52830249281</v>
      </c>
      <c r="H8290">
        <v>167255.69428861415</v>
      </c>
      <c r="I8290">
        <v>3.2077797160241138E-2</v>
      </c>
      <c r="J8290">
        <v>3.9354039756690835E-2</v>
      </c>
      <c r="K8290">
        <v>3.9232021801171281E-2</v>
      </c>
      <c r="L8290">
        <v>3633.9096789947885</v>
      </c>
      <c r="M8290">
        <v>3602.0558677641347</v>
      </c>
      <c r="N8290">
        <v>3563.839655030099</v>
      </c>
      <c r="O8290">
        <v>2.0341494592497879E-2</v>
      </c>
      <c r="P8290">
        <v>2.0233674691949605E-2</v>
      </c>
      <c r="Q8290">
        <v>2.0019004391208604E-2</v>
      </c>
      <c r="R8290">
        <v>144958.81044053193</v>
      </c>
      <c r="S8290">
        <v>217797.63678932935</v>
      </c>
      <c r="T8290">
        <v>244596.45246426947</v>
      </c>
      <c r="U8290">
        <v>3.215703872600921E-2</v>
      </c>
      <c r="V8290">
        <v>4.8315290525517723E-2</v>
      </c>
      <c r="W8290">
        <v>5.4260224475039649E-2</v>
      </c>
      <c r="X8290">
        <f t="shared" si="388"/>
        <v>3.215703872600921E-2</v>
      </c>
      <c r="Y8290">
        <f t="shared" si="389"/>
        <v>4.8315290525517723E-2</v>
      </c>
      <c r="Z8290">
        <f t="shared" si="390"/>
        <v>5.4260224475039649E-2</v>
      </c>
      <c r="AA8290">
        <v>0.99341410291916499</v>
      </c>
      <c r="AB8290">
        <v>0.99393774483235242</v>
      </c>
      <c r="AC8290">
        <v>0.99405752977372919</v>
      </c>
      <c r="AD8290">
        <v>14070.058279888184</v>
      </c>
      <c r="AE8290">
        <v>28089.156218696549</v>
      </c>
      <c r="AF8290">
        <v>28061.989470048724</v>
      </c>
      <c r="AG8290">
        <v>14093.030347186934</v>
      </c>
      <c r="AH8290">
        <v>28126.164353578803</v>
      </c>
      <c r="AI8290">
        <v>28109.571357754481</v>
      </c>
      <c r="AJ8290">
        <v>1</v>
      </c>
      <c r="AK8290">
        <v>0</v>
      </c>
      <c r="AL8290">
        <v>0</v>
      </c>
    </row>
    <row r="8291" spans="1:38" x14ac:dyDescent="0.25">
      <c r="A8291">
        <v>264639257.46563238</v>
      </c>
      <c r="B8291">
        <v>4507840.7771200351</v>
      </c>
      <c r="C8291">
        <v>4320092.5706799021</v>
      </c>
      <c r="D8291">
        <v>4370272.2036549896</v>
      </c>
      <c r="E8291">
        <v>4336217.4980722042</v>
      </c>
      <c r="F8291">
        <v>134801.36211331101</v>
      </c>
      <c r="G8291">
        <v>170661.26832349165</v>
      </c>
      <c r="H8291">
        <v>168513.24931761736</v>
      </c>
      <c r="I8291">
        <v>3.1203350369896309E-2</v>
      </c>
      <c r="J8291">
        <v>3.9050489390743785E-2</v>
      </c>
      <c r="K8291">
        <v>3.8861807414534669E-2</v>
      </c>
      <c r="L8291">
        <v>3500.1802398348423</v>
      </c>
      <c r="M8291">
        <v>3641.1153192821348</v>
      </c>
      <c r="N8291">
        <v>3590.6353016584926</v>
      </c>
      <c r="O8291">
        <v>1.9613460418883909E-2</v>
      </c>
      <c r="P8291">
        <v>2.0471067601392577E-2</v>
      </c>
      <c r="Q8291">
        <v>2.0187258998072426E-2</v>
      </c>
      <c r="R8291">
        <v>187748.20644013304</v>
      </c>
      <c r="S8291">
        <v>137568.57346504554</v>
      </c>
      <c r="T8291">
        <v>171623.27904783096</v>
      </c>
      <c r="U8291">
        <v>4.1649254204599799E-2</v>
      </c>
      <c r="V8291">
        <v>3.0517620356798676E-2</v>
      </c>
      <c r="W8291">
        <v>3.8072169700163513E-2</v>
      </c>
      <c r="X8291">
        <f t="shared" si="388"/>
        <v>4.1649254204599799E-2</v>
      </c>
      <c r="Y8291">
        <f t="shared" si="389"/>
        <v>3.0517620356798676E-2</v>
      </c>
      <c r="Z8291">
        <f t="shared" si="390"/>
        <v>3.8072169700163513E-2</v>
      </c>
      <c r="AA8291">
        <v>0.99388926388928267</v>
      </c>
      <c r="AB8291">
        <v>0.99377829806903062</v>
      </c>
      <c r="AC8291">
        <v>0.9939412880519336</v>
      </c>
      <c r="AD8291">
        <v>14015.241100172703</v>
      </c>
      <c r="AE8291">
        <v>28120.670819339084</v>
      </c>
      <c r="AF8291">
        <v>28083.877098706929</v>
      </c>
      <c r="AG8291">
        <v>14038.213167471453</v>
      </c>
      <c r="AH8291">
        <v>28157.678954221337</v>
      </c>
      <c r="AI8291">
        <v>28131.458986412686</v>
      </c>
      <c r="AJ8291">
        <v>0</v>
      </c>
      <c r="AK8291">
        <v>1</v>
      </c>
      <c r="AL8291">
        <v>1</v>
      </c>
    </row>
    <row r="8292" spans="1:38" x14ac:dyDescent="0.25">
      <c r="A8292">
        <v>264490158.82941484</v>
      </c>
      <c r="B8292">
        <v>4507840.7771200351</v>
      </c>
      <c r="C8292">
        <v>4449301.4608495161</v>
      </c>
      <c r="D8292">
        <v>4365329.9634275353</v>
      </c>
      <c r="E8292">
        <v>4323086.5541976308</v>
      </c>
      <c r="F8292">
        <v>140333.08025732936</v>
      </c>
      <c r="G8292">
        <v>171872.02404226363</v>
      </c>
      <c r="H8292">
        <v>168499.9916604677</v>
      </c>
      <c r="I8292">
        <v>3.1540474722190487E-2</v>
      </c>
      <c r="J8292">
        <v>3.9372057893033705E-2</v>
      </c>
      <c r="K8292">
        <v>3.8976779564327151E-2</v>
      </c>
      <c r="L8292">
        <v>3643.81388148717</v>
      </c>
      <c r="M8292">
        <v>3666.9471980607022</v>
      </c>
      <c r="N8292">
        <v>3590.3528110414572</v>
      </c>
      <c r="O8292">
        <v>2.0421596187540445E-2</v>
      </c>
      <c r="P8292">
        <v>2.062813509083658E-2</v>
      </c>
      <c r="Q8292">
        <v>2.0197259139454353E-2</v>
      </c>
      <c r="R8292">
        <v>58539.316270519048</v>
      </c>
      <c r="S8292">
        <v>142510.81369249988</v>
      </c>
      <c r="T8292">
        <v>184754.2229224043</v>
      </c>
      <c r="U8292">
        <v>1.2986110016937774E-2</v>
      </c>
      <c r="V8292">
        <v>3.1613985661567014E-2</v>
      </c>
      <c r="W8292">
        <v>4.0985081784641005E-2</v>
      </c>
      <c r="X8292">
        <f t="shared" si="388"/>
        <v>1.2986110016937774E-2</v>
      </c>
      <c r="Y8292">
        <f t="shared" si="389"/>
        <v>3.1613985661567014E-2</v>
      </c>
      <c r="Z8292">
        <f t="shared" si="390"/>
        <v>4.0985081784641005E-2</v>
      </c>
      <c r="AA8292">
        <v>0.99344793361811423</v>
      </c>
      <c r="AB8292">
        <v>0.99372059845297456</v>
      </c>
      <c r="AC8292">
        <v>0.9939718982219401</v>
      </c>
      <c r="AD8292">
        <v>14074.037533252957</v>
      </c>
      <c r="AE8292">
        <v>28141.327748305059</v>
      </c>
      <c r="AF8292">
        <v>28083.647203441698</v>
      </c>
      <c r="AG8292">
        <v>14097.009600551706</v>
      </c>
      <c r="AH8292">
        <v>28178.335883187312</v>
      </c>
      <c r="AI8292">
        <v>28131.229091147456</v>
      </c>
      <c r="AJ8292">
        <v>1</v>
      </c>
      <c r="AK8292">
        <v>1</v>
      </c>
      <c r="AL8292">
        <v>1</v>
      </c>
    </row>
    <row r="8293" spans="1:38" x14ac:dyDescent="0.25">
      <c r="A8293">
        <v>264578276.22537321</v>
      </c>
      <c r="B8293">
        <v>4507840.7771200351</v>
      </c>
      <c r="C8293">
        <v>4394875.4487740928</v>
      </c>
      <c r="D8293">
        <v>4402898.3197645638</v>
      </c>
      <c r="E8293">
        <v>4369205.0253265034</v>
      </c>
      <c r="F8293">
        <v>132132.85220134887</v>
      </c>
      <c r="G8293">
        <v>166022.22828260524</v>
      </c>
      <c r="H8293">
        <v>163860.72271381918</v>
      </c>
      <c r="I8293">
        <v>3.0065209752009246E-2</v>
      </c>
      <c r="J8293">
        <v>3.7707486347648145E-2</v>
      </c>
      <c r="K8293">
        <v>3.7503555398289909E-2</v>
      </c>
      <c r="L8293">
        <v>3430.8911353538201</v>
      </c>
      <c r="M8293">
        <v>3542.1398462555485</v>
      </c>
      <c r="N8293">
        <v>3491.5005076102489</v>
      </c>
      <c r="O8293">
        <v>1.9223599132785565E-2</v>
      </c>
      <c r="P8293">
        <v>1.9919282393544173E-2</v>
      </c>
      <c r="Q8293">
        <v>1.9634511229648894E-2</v>
      </c>
      <c r="R8293">
        <v>112965.32834594231</v>
      </c>
      <c r="S8293">
        <v>104942.45735547133</v>
      </c>
      <c r="T8293">
        <v>138635.7517935317</v>
      </c>
      <c r="U8293">
        <v>2.5059742331474601E-2</v>
      </c>
      <c r="V8293">
        <v>2.327998315471046E-2</v>
      </c>
      <c r="W8293">
        <v>3.075435860494238E-2</v>
      </c>
      <c r="X8293">
        <f t="shared" si="388"/>
        <v>2.5059742331474601E-2</v>
      </c>
      <c r="Y8293">
        <f t="shared" si="389"/>
        <v>2.327998315471046E-2</v>
      </c>
      <c r="Z8293">
        <f t="shared" si="390"/>
        <v>3.075435860494238E-2</v>
      </c>
      <c r="AA8293">
        <v>0.99407966444736784</v>
      </c>
      <c r="AB8293">
        <v>0.99406782605594457</v>
      </c>
      <c r="AC8293">
        <v>0.99422829576346194</v>
      </c>
      <c r="AD8293">
        <v>13986.009242627539</v>
      </c>
      <c r="AE8293">
        <v>28040.143362182716</v>
      </c>
      <c r="AF8293">
        <v>28002.068221357709</v>
      </c>
      <c r="AG8293">
        <v>14008.981309926288</v>
      </c>
      <c r="AH8293">
        <v>28077.15149706497</v>
      </c>
      <c r="AI8293">
        <v>28049.650109063467</v>
      </c>
      <c r="AJ8293">
        <v>1</v>
      </c>
      <c r="AK8293">
        <v>1</v>
      </c>
      <c r="AL8293">
        <v>1</v>
      </c>
    </row>
    <row r="8294" spans="1:38" x14ac:dyDescent="0.25">
      <c r="A8294">
        <v>264600307.3424958</v>
      </c>
      <c r="B8294">
        <v>4507840.7771200202</v>
      </c>
      <c r="C8294">
        <v>4638672.5002587643</v>
      </c>
      <c r="D8294">
        <v>4516028.7303162562</v>
      </c>
      <c r="E8294">
        <v>4486294.2445743764</v>
      </c>
      <c r="F8294">
        <v>134699.68684251854</v>
      </c>
      <c r="G8294">
        <v>168290.64922446522</v>
      </c>
      <c r="H8294">
        <v>166667.55220380783</v>
      </c>
      <c r="I8294">
        <v>2.9038412786202179E-2</v>
      </c>
      <c r="J8294">
        <v>3.726518569173936E-2</v>
      </c>
      <c r="K8294">
        <v>3.7150383616806192E-2</v>
      </c>
      <c r="L8294">
        <v>3497.5401940064589</v>
      </c>
      <c r="M8294">
        <v>3590.5373668126472</v>
      </c>
      <c r="N8294">
        <v>3551.3076805969422</v>
      </c>
      <c r="O8294">
        <v>1.9576662258197791E-2</v>
      </c>
      <c r="P8294">
        <v>2.0189734572772445E-2</v>
      </c>
      <c r="Q8294">
        <v>1.9969144485230385E-2</v>
      </c>
      <c r="R8294">
        <v>-130831.72313874401</v>
      </c>
      <c r="S8294">
        <v>-8187.9531962359324</v>
      </c>
      <c r="T8294">
        <v>21546.532545643859</v>
      </c>
      <c r="U8294">
        <v>-2.9023146470210974E-2</v>
      </c>
      <c r="V8294">
        <v>-1.8163803029145743E-3</v>
      </c>
      <c r="W8294">
        <v>4.7797900615756794E-3</v>
      </c>
      <c r="X8294">
        <f t="shared" si="388"/>
        <v>2.9023146470210974E-2</v>
      </c>
      <c r="Y8294">
        <f t="shared" si="389"/>
        <v>1.8163803029145743E-3</v>
      </c>
      <c r="Z8294">
        <f t="shared" si="390"/>
        <v>4.7797900615756794E-3</v>
      </c>
      <c r="AA8294">
        <v>0.99384271000221858</v>
      </c>
      <c r="AB8294">
        <v>0.99392589730423275</v>
      </c>
      <c r="AC8294">
        <v>0.99404972265284486</v>
      </c>
      <c r="AD8294">
        <v>14014.137956021486</v>
      </c>
      <c r="AE8294">
        <v>28079.797399851941</v>
      </c>
      <c r="AF8294">
        <v>28051.696368463483</v>
      </c>
      <c r="AG8294">
        <v>14037.110023320236</v>
      </c>
      <c r="AH8294">
        <v>28116.805534734194</v>
      </c>
      <c r="AI8294">
        <v>28099.27825616924</v>
      </c>
      <c r="AJ8294">
        <v>1</v>
      </c>
      <c r="AK8294">
        <v>1</v>
      </c>
      <c r="AL8294">
        <v>1</v>
      </c>
    </row>
    <row r="8295" spans="1:38" x14ac:dyDescent="0.25">
      <c r="A8295">
        <v>264603975.07247445</v>
      </c>
      <c r="B8295">
        <v>4507840.7771200351</v>
      </c>
      <c r="C8295">
        <v>4645909.4710077941</v>
      </c>
      <c r="D8295">
        <v>4573347.2083093738</v>
      </c>
      <c r="E8295">
        <v>4540063.8719952339</v>
      </c>
      <c r="F8295">
        <v>137509.40286889099</v>
      </c>
      <c r="G8295">
        <v>168537.65649834191</v>
      </c>
      <c r="H8295">
        <v>166683.57924714949</v>
      </c>
      <c r="I8295">
        <v>2.9597951429531911E-2</v>
      </c>
      <c r="J8295">
        <v>3.6852145446583121E-2</v>
      </c>
      <c r="K8295">
        <v>3.6713928250065919E-2</v>
      </c>
      <c r="L8295">
        <v>3570.4957811079412</v>
      </c>
      <c r="M8295">
        <v>3595.8073497309838</v>
      </c>
      <c r="N8295">
        <v>3551.6491805551796</v>
      </c>
      <c r="O8295">
        <v>1.9984735039192632E-2</v>
      </c>
      <c r="P8295">
        <v>2.0219082479612113E-2</v>
      </c>
      <c r="Q8295">
        <v>1.9970782841206555E-2</v>
      </c>
      <c r="R8295">
        <v>-138068.693887759</v>
      </c>
      <c r="S8295">
        <v>-65506.431189338677</v>
      </c>
      <c r="T8295">
        <v>-32223.094875198789</v>
      </c>
      <c r="U8295">
        <v>-3.0628564919271215E-2</v>
      </c>
      <c r="V8295">
        <v>-1.4531664809862552E-2</v>
      </c>
      <c r="W8295">
        <v>-7.1482327057224605E-3</v>
      </c>
      <c r="X8295">
        <f t="shared" si="388"/>
        <v>3.0628564919271215E-2</v>
      </c>
      <c r="Y8295">
        <f t="shared" si="389"/>
        <v>1.4531664809862552E-2</v>
      </c>
      <c r="Z8295">
        <f t="shared" si="390"/>
        <v>7.1482327057224605E-3</v>
      </c>
      <c r="AA8295">
        <v>0.99362447883975169</v>
      </c>
      <c r="AB8295">
        <v>0.99393830987580145</v>
      </c>
      <c r="AC8295">
        <v>0.99407813638446518</v>
      </c>
      <c r="AD8295">
        <v>14044.320274535567</v>
      </c>
      <c r="AE8295">
        <v>28084.082998012105</v>
      </c>
      <c r="AF8295">
        <v>28051.977339585297</v>
      </c>
      <c r="AG8295">
        <v>14067.292341834316</v>
      </c>
      <c r="AH8295">
        <v>28121.091132894358</v>
      </c>
      <c r="AI8295">
        <v>28099.559227291054</v>
      </c>
      <c r="AJ8295">
        <v>1</v>
      </c>
      <c r="AK8295">
        <v>1</v>
      </c>
      <c r="AL8295">
        <v>1</v>
      </c>
    </row>
    <row r="8296" spans="1:38" x14ac:dyDescent="0.25">
      <c r="A8296">
        <v>264479887.97192764</v>
      </c>
      <c r="B8296">
        <v>4507840.7771200351</v>
      </c>
      <c r="C8296">
        <v>4497442.7782992739</v>
      </c>
      <c r="D8296">
        <v>4451606.1733380314</v>
      </c>
      <c r="E8296">
        <v>4417275.1914122049</v>
      </c>
      <c r="F8296">
        <v>140548.28615706187</v>
      </c>
      <c r="G8296">
        <v>168483.65113454682</v>
      </c>
      <c r="H8296">
        <v>166433.85283295056</v>
      </c>
      <c r="I8296">
        <v>3.1250711367629844E-2</v>
      </c>
      <c r="J8296">
        <v>3.7847833921977325E-2</v>
      </c>
      <c r="K8296">
        <v>3.7677945253789265E-2</v>
      </c>
      <c r="L8296">
        <v>3649.4018030476836</v>
      </c>
      <c r="M8296">
        <v>3594.6551272063925</v>
      </c>
      <c r="N8296">
        <v>3546.3280768306286</v>
      </c>
      <c r="O8296">
        <v>2.0448822376384321E-2</v>
      </c>
      <c r="P8296">
        <v>2.022226122133073E-2</v>
      </c>
      <c r="Q8296">
        <v>1.9950390290136667E-2</v>
      </c>
      <c r="R8296">
        <v>10397.998820761219</v>
      </c>
      <c r="S8296">
        <v>56234.603782003745</v>
      </c>
      <c r="T8296">
        <v>90565.585707830265</v>
      </c>
      <c r="U8296">
        <v>2.3066473140615855E-3</v>
      </c>
      <c r="V8296">
        <v>1.2474842516050634E-2</v>
      </c>
      <c r="W8296">
        <v>2.0090679814492186E-2</v>
      </c>
      <c r="X8296">
        <f t="shared" si="388"/>
        <v>2.3066473140615855E-3</v>
      </c>
      <c r="Y8296">
        <f t="shared" si="389"/>
        <v>1.2474842516050634E-2</v>
      </c>
      <c r="Z8296">
        <f t="shared" si="390"/>
        <v>2.0090679814492186E-2</v>
      </c>
      <c r="AA8296">
        <v>0.99335759284841174</v>
      </c>
      <c r="AB8296">
        <v>0.99394581025927731</v>
      </c>
      <c r="AC8296">
        <v>0.99409939195478392</v>
      </c>
      <c r="AD8296">
        <v>14076.277846243396</v>
      </c>
      <c r="AE8296">
        <v>28083.146536899498</v>
      </c>
      <c r="AF8296">
        <v>28047.59629765405</v>
      </c>
      <c r="AG8296">
        <v>14099.249913542146</v>
      </c>
      <c r="AH8296">
        <v>28120.154671781751</v>
      </c>
      <c r="AI8296">
        <v>28095.178185359808</v>
      </c>
      <c r="AJ8296">
        <v>1</v>
      </c>
      <c r="AK8296">
        <v>1</v>
      </c>
      <c r="AL8296">
        <v>1</v>
      </c>
    </row>
    <row r="8297" spans="1:38" x14ac:dyDescent="0.25">
      <c r="A8297">
        <v>264448487.282635</v>
      </c>
      <c r="B8297">
        <v>4507840.7771200351</v>
      </c>
      <c r="C8297">
        <v>4377999.7413219549</v>
      </c>
      <c r="D8297">
        <v>4515626.3480118643</v>
      </c>
      <c r="E8297">
        <v>4482476.1425711848</v>
      </c>
      <c r="F8297">
        <v>141241.04260091824</v>
      </c>
      <c r="G8297">
        <v>168143.19973081394</v>
      </c>
      <c r="H8297">
        <v>166337.10893191159</v>
      </c>
      <c r="I8297">
        <v>3.2261546584347198E-2</v>
      </c>
      <c r="J8297">
        <v>3.7235853184540806E-2</v>
      </c>
      <c r="K8297">
        <v>3.7108308809982705E-2</v>
      </c>
      <c r="L8297">
        <v>3667.3895472202248</v>
      </c>
      <c r="M8297">
        <v>3587.3914824803196</v>
      </c>
      <c r="N8297">
        <v>3544.2666836304111</v>
      </c>
      <c r="O8297">
        <v>2.0561592886709043E-2</v>
      </c>
      <c r="P8297">
        <v>2.0183838943023832E-2</v>
      </c>
      <c r="Q8297">
        <v>1.9941204706228732E-2</v>
      </c>
      <c r="R8297">
        <v>129841.03579808027</v>
      </c>
      <c r="S8297">
        <v>-7785.5708918292075</v>
      </c>
      <c r="T8297">
        <v>25364.634548850358</v>
      </c>
      <c r="U8297">
        <v>2.8803376653652124E-2</v>
      </c>
      <c r="V8297">
        <v>-1.727117544023648E-3</v>
      </c>
      <c r="W8297">
        <v>5.6267813800325245E-3</v>
      </c>
      <c r="X8297">
        <f t="shared" si="388"/>
        <v>2.8803376653652124E-2</v>
      </c>
      <c r="Y8297">
        <f t="shared" si="389"/>
        <v>1.727117544023648E-3</v>
      </c>
      <c r="Z8297">
        <f t="shared" si="390"/>
        <v>5.6267813800325245E-3</v>
      </c>
      <c r="AA8297">
        <v>0.99330084878168901</v>
      </c>
      <c r="AB8297">
        <v>0.99397615016157281</v>
      </c>
      <c r="AC8297">
        <v>0.99411201417606432</v>
      </c>
      <c r="AD8297">
        <v>14083.46627999854</v>
      </c>
      <c r="AE8297">
        <v>28077.236138852943</v>
      </c>
      <c r="AF8297">
        <v>28045.897317158269</v>
      </c>
      <c r="AG8297">
        <v>14106.43834729729</v>
      </c>
      <c r="AH8297">
        <v>28114.244273735196</v>
      </c>
      <c r="AI8297">
        <v>28093.479204864027</v>
      </c>
      <c r="AJ8297">
        <v>1</v>
      </c>
      <c r="AK8297">
        <v>1</v>
      </c>
      <c r="AL8297">
        <v>1</v>
      </c>
    </row>
    <row r="8298" spans="1:38" x14ac:dyDescent="0.25">
      <c r="A8298">
        <v>264583313.89084399</v>
      </c>
      <c r="B8298">
        <v>4507840.7771200351</v>
      </c>
      <c r="C8298">
        <v>4537504.1993291844</v>
      </c>
      <c r="D8298">
        <v>4387026.5007348247</v>
      </c>
      <c r="E8298">
        <v>4348401.1830127053</v>
      </c>
      <c r="F8298">
        <v>142385.40763753609</v>
      </c>
      <c r="G8298">
        <v>169766.63738018955</v>
      </c>
      <c r="H8298">
        <v>166668.25616540923</v>
      </c>
      <c r="I8298">
        <v>3.1379675121531801E-2</v>
      </c>
      <c r="J8298">
        <v>3.8697426913594832E-2</v>
      </c>
      <c r="K8298">
        <v>3.8328629110052893E-2</v>
      </c>
      <c r="L8298">
        <v>3697.1035191381106</v>
      </c>
      <c r="M8298">
        <v>3622.0280684679283</v>
      </c>
      <c r="N8298">
        <v>3551.3226804227047</v>
      </c>
      <c r="O8298">
        <v>2.0704456741815858E-2</v>
      </c>
      <c r="P8298">
        <v>2.0368140194420892E-2</v>
      </c>
      <c r="Q8298">
        <v>1.9970534977403566E-2</v>
      </c>
      <c r="R8298">
        <v>-29663.422209149227</v>
      </c>
      <c r="S8298">
        <v>120814.27638521045</v>
      </c>
      <c r="T8298">
        <v>159439.59410732985</v>
      </c>
      <c r="U8298">
        <v>-6.580405936187605E-3</v>
      </c>
      <c r="V8298">
        <v>2.680091918916359E-2</v>
      </c>
      <c r="W8298">
        <v>3.5369393461406252E-2</v>
      </c>
      <c r="X8298">
        <f t="shared" si="388"/>
        <v>6.580405936187605E-3</v>
      </c>
      <c r="Y8298">
        <f t="shared" si="389"/>
        <v>2.680091918916359E-2</v>
      </c>
      <c r="Z8298">
        <f t="shared" si="390"/>
        <v>3.5369393461406252E-2</v>
      </c>
      <c r="AA8298">
        <v>0.99320978634852197</v>
      </c>
      <c r="AB8298">
        <v>0.99384581716504272</v>
      </c>
      <c r="AC8298">
        <v>0.99407559935495993</v>
      </c>
      <c r="AD8298">
        <v>14095.263986178445</v>
      </c>
      <c r="AE8298">
        <v>28105.312985328466</v>
      </c>
      <c r="AF8298">
        <v>28051.708710226641</v>
      </c>
      <c r="AG8298">
        <v>14118.236053477194</v>
      </c>
      <c r="AH8298">
        <v>28142.32112021072</v>
      </c>
      <c r="AI8298">
        <v>28099.290597932399</v>
      </c>
      <c r="AJ8298">
        <v>1</v>
      </c>
      <c r="AK8298">
        <v>1</v>
      </c>
      <c r="AL8298">
        <v>1</v>
      </c>
    </row>
    <row r="8299" spans="1:38" x14ac:dyDescent="0.25">
      <c r="A8299">
        <v>264453458.51913914</v>
      </c>
      <c r="B8299">
        <v>4507840.7771200351</v>
      </c>
      <c r="C8299">
        <v>4397532.5235316623</v>
      </c>
      <c r="D8299">
        <v>4398944.5822711037</v>
      </c>
      <c r="E8299">
        <v>4368619.8360795006</v>
      </c>
      <c r="F8299">
        <v>138520.17973525001</v>
      </c>
      <c r="G8299">
        <v>167133.45873238027</v>
      </c>
      <c r="H8299">
        <v>165006.28474869425</v>
      </c>
      <c r="I8299">
        <v>3.1499523651960244E-2</v>
      </c>
      <c r="J8299">
        <v>3.7993990514445623E-2</v>
      </c>
      <c r="K8299">
        <v>3.777080426773291E-2</v>
      </c>
      <c r="L8299">
        <v>3596.7410738783378</v>
      </c>
      <c r="M8299">
        <v>3565.8483200860551</v>
      </c>
      <c r="N8299">
        <v>3515.9098374363521</v>
      </c>
      <c r="O8299">
        <v>2.0162059766340147E-2</v>
      </c>
      <c r="P8299">
        <v>2.0062245981053248E-2</v>
      </c>
      <c r="Q8299">
        <v>1.9781281107366551E-2</v>
      </c>
      <c r="R8299">
        <v>110308.25358837284</v>
      </c>
      <c r="S8299">
        <v>108896.19484893139</v>
      </c>
      <c r="T8299">
        <v>139220.94104053453</v>
      </c>
      <c r="U8299">
        <v>2.4470308301094538E-2</v>
      </c>
      <c r="V8299">
        <v>2.4157063266662868E-2</v>
      </c>
      <c r="W8299">
        <v>3.0884174469329829E-2</v>
      </c>
      <c r="X8299">
        <f t="shared" si="388"/>
        <v>2.4470308301094538E-2</v>
      </c>
      <c r="Y8299">
        <f t="shared" si="389"/>
        <v>2.4157063266662868E-2</v>
      </c>
      <c r="Z8299">
        <f t="shared" si="390"/>
        <v>3.0884174469329829E-2</v>
      </c>
      <c r="AA8299">
        <v>0.9935485000749702</v>
      </c>
      <c r="AB8299">
        <v>0.99404438936023043</v>
      </c>
      <c r="AC8299">
        <v>0.99420206418111301</v>
      </c>
      <c r="AD8299">
        <v>14055.027549964881</v>
      </c>
      <c r="AE8299">
        <v>28059.635915017774</v>
      </c>
      <c r="AF8299">
        <v>28022.425056970038</v>
      </c>
      <c r="AG8299">
        <v>14077.999617263631</v>
      </c>
      <c r="AH8299">
        <v>28096.644049900027</v>
      </c>
      <c r="AI8299">
        <v>28070.006944675795</v>
      </c>
      <c r="AJ8299">
        <v>1</v>
      </c>
      <c r="AK8299">
        <v>1</v>
      </c>
      <c r="AL8299">
        <v>1</v>
      </c>
    </row>
    <row r="8300" spans="1:38" x14ac:dyDescent="0.25">
      <c r="A8300">
        <v>264423539.83270493</v>
      </c>
      <c r="B8300">
        <v>4507840.7771200351</v>
      </c>
      <c r="C8300">
        <v>4528767.3669605302</v>
      </c>
      <c r="D8300">
        <v>4647040.5772798685</v>
      </c>
      <c r="E8300">
        <v>4608451.3548010988</v>
      </c>
      <c r="F8300">
        <v>137478.59135978724</v>
      </c>
      <c r="G8300">
        <v>173235.85985696581</v>
      </c>
      <c r="H8300">
        <v>170499.2319153556</v>
      </c>
      <c r="I8300">
        <v>3.0356735115775139E-2</v>
      </c>
      <c r="J8300">
        <v>3.7278749125614241E-2</v>
      </c>
      <c r="K8300">
        <v>3.6997077497135558E-2</v>
      </c>
      <c r="L8300">
        <v>3569.6957459032988</v>
      </c>
      <c r="M8300">
        <v>3696.0450919570776</v>
      </c>
      <c r="N8300">
        <v>3632.9520883372556</v>
      </c>
      <c r="O8300">
        <v>2.0005291791093199E-2</v>
      </c>
      <c r="P8300">
        <v>2.0797157765091678E-2</v>
      </c>
      <c r="Q8300">
        <v>2.044214176352549E-2</v>
      </c>
      <c r="R8300">
        <v>-20926.589840495028</v>
      </c>
      <c r="S8300">
        <v>-139199.80015983339</v>
      </c>
      <c r="T8300">
        <v>-100610.57768106367</v>
      </c>
      <c r="U8300">
        <v>-4.642264639583075E-3</v>
      </c>
      <c r="V8300">
        <v>-3.0879484667327851E-2</v>
      </c>
      <c r="W8300">
        <v>-2.2319017608545984E-2</v>
      </c>
      <c r="X8300">
        <f t="shared" si="388"/>
        <v>4.642264639583075E-3</v>
      </c>
      <c r="Y8300">
        <f t="shared" si="389"/>
        <v>3.0879484667327851E-2</v>
      </c>
      <c r="Z8300">
        <f t="shared" si="390"/>
        <v>2.2319017608545984E-2</v>
      </c>
      <c r="AA8300">
        <v>0.99366517252708964</v>
      </c>
      <c r="AB8300">
        <v>0.9935879277384152</v>
      </c>
      <c r="AC8300">
        <v>0.99379644544473844</v>
      </c>
      <c r="AD8300">
        <v>14043.992649857812</v>
      </c>
      <c r="AE8300">
        <v>28164.422839334453</v>
      </c>
      <c r="AF8300">
        <v>28118.112460858778</v>
      </c>
      <c r="AG8300">
        <v>14066.964717156561</v>
      </c>
      <c r="AH8300">
        <v>28201.430974216706</v>
      </c>
      <c r="AI8300">
        <v>28165.694348564535</v>
      </c>
      <c r="AJ8300">
        <v>1</v>
      </c>
      <c r="AK8300">
        <v>1</v>
      </c>
      <c r="AL8300">
        <v>1</v>
      </c>
    </row>
    <row r="8301" spans="1:38" x14ac:dyDescent="0.25">
      <c r="A8301">
        <v>264410587.3911795</v>
      </c>
      <c r="B8301">
        <v>4507840.7771200351</v>
      </c>
      <c r="C8301">
        <v>4437348.8730369229</v>
      </c>
      <c r="D8301">
        <v>4334163.6334925676</v>
      </c>
      <c r="E8301">
        <v>4299248.9356603352</v>
      </c>
      <c r="F8301">
        <v>138967.2937581272</v>
      </c>
      <c r="G8301">
        <v>168888.44060137868</v>
      </c>
      <c r="H8301">
        <v>166789.91980294907</v>
      </c>
      <c r="I8301">
        <v>3.131763981925044E-2</v>
      </c>
      <c r="J8301">
        <v>3.8966789185410737E-2</v>
      </c>
      <c r="K8301">
        <v>3.8795129637528486E-2</v>
      </c>
      <c r="L8301">
        <v>3608.350598020329</v>
      </c>
      <c r="M8301">
        <v>3603.2914460574384</v>
      </c>
      <c r="N8301">
        <v>3553.9150567114916</v>
      </c>
      <c r="O8301">
        <v>2.0227160653403003E-2</v>
      </c>
      <c r="P8301">
        <v>2.0276256722151033E-2</v>
      </c>
      <c r="Q8301">
        <v>1.9998408437775721E-2</v>
      </c>
      <c r="R8301">
        <v>70491.904083112255</v>
      </c>
      <c r="S8301">
        <v>173677.14362746757</v>
      </c>
      <c r="T8301">
        <v>208591.84145969991</v>
      </c>
      <c r="U8301">
        <v>1.563762066328972E-2</v>
      </c>
      <c r="V8301">
        <v>3.8527790180385706E-2</v>
      </c>
      <c r="W8301">
        <v>4.6273116503676701E-2</v>
      </c>
      <c r="X8301">
        <f t="shared" si="388"/>
        <v>1.563762066328972E-2</v>
      </c>
      <c r="Y8301">
        <f t="shared" si="389"/>
        <v>3.8527790180385706E-2</v>
      </c>
      <c r="Z8301">
        <f t="shared" si="390"/>
        <v>4.6273116503676701E-2</v>
      </c>
      <c r="AA8301">
        <v>0.9934921119690362</v>
      </c>
      <c r="AB8301">
        <v>0.99390027180362284</v>
      </c>
      <c r="AC8301">
        <v>0.99405812970090446</v>
      </c>
      <c r="AD8301">
        <v>14059.738978981322</v>
      </c>
      <c r="AE8301">
        <v>28090.158352154151</v>
      </c>
      <c r="AF8301">
        <v>28053.840918643087</v>
      </c>
      <c r="AG8301">
        <v>14082.711046280072</v>
      </c>
      <c r="AH8301">
        <v>28127.166487036404</v>
      </c>
      <c r="AI8301">
        <v>28101.422806348844</v>
      </c>
      <c r="AJ8301">
        <v>1</v>
      </c>
      <c r="AK8301">
        <v>1</v>
      </c>
      <c r="AL8301">
        <v>1</v>
      </c>
    </row>
    <row r="8302" spans="1:38" x14ac:dyDescent="0.25">
      <c r="A8302">
        <v>264669754.95525363</v>
      </c>
      <c r="B8302">
        <v>4507840.7771200351</v>
      </c>
      <c r="C8302">
        <v>4320755.4712333018</v>
      </c>
      <c r="D8302">
        <v>4407448.9726282852</v>
      </c>
      <c r="E8302">
        <v>4370791.997115925</v>
      </c>
      <c r="F8302">
        <v>137612.07853148883</v>
      </c>
      <c r="G8302">
        <v>167571.91887003052</v>
      </c>
      <c r="H8302">
        <v>165227.96272301651</v>
      </c>
      <c r="I8302">
        <v>3.1849078117861945E-2</v>
      </c>
      <c r="J8302">
        <v>3.8020160848306478E-2</v>
      </c>
      <c r="K8302">
        <v>3.7802751270717638E-2</v>
      </c>
      <c r="L8302">
        <v>3573.1618025761436</v>
      </c>
      <c r="M8302">
        <v>3575.2030139763328</v>
      </c>
      <c r="N8302">
        <v>3520.6332924965609</v>
      </c>
      <c r="O8302">
        <v>2.0019445167133432E-2</v>
      </c>
      <c r="P8302">
        <v>2.0098136920214161E-2</v>
      </c>
      <c r="Q8302">
        <v>1.9791371198180769E-2</v>
      </c>
      <c r="R8302">
        <v>187085.30588673335</v>
      </c>
      <c r="S8302">
        <v>100391.80449174996</v>
      </c>
      <c r="T8302">
        <v>137048.78000411019</v>
      </c>
      <c r="U8302">
        <v>4.1502199198406073E-2</v>
      </c>
      <c r="V8302">
        <v>2.2270485905646425E-2</v>
      </c>
      <c r="W8302">
        <v>3.0402311612183378E-2</v>
      </c>
      <c r="X8302">
        <f t="shared" si="388"/>
        <v>4.1502199198406073E-2</v>
      </c>
      <c r="Y8302">
        <f t="shared" si="389"/>
        <v>2.2270485905646425E-2</v>
      </c>
      <c r="Z8302">
        <f t="shared" si="390"/>
        <v>3.0402311612183378E-2</v>
      </c>
      <c r="AA8302">
        <v>0.99364532120671589</v>
      </c>
      <c r="AB8302">
        <v>0.99401111705009126</v>
      </c>
      <c r="AC8302">
        <v>0.99418454939101863</v>
      </c>
      <c r="AD8302">
        <v>14045.411514848196</v>
      </c>
      <c r="AE8302">
        <v>28067.291491180062</v>
      </c>
      <c r="AF8302">
        <v>28026.34798830271</v>
      </c>
      <c r="AG8302">
        <v>14068.383582146946</v>
      </c>
      <c r="AH8302">
        <v>28104.299626062315</v>
      </c>
      <c r="AI8302">
        <v>28073.929876008468</v>
      </c>
      <c r="AJ8302">
        <v>0</v>
      </c>
      <c r="AK8302">
        <v>1</v>
      </c>
      <c r="AL8302">
        <v>1</v>
      </c>
    </row>
    <row r="8303" spans="1:38" x14ac:dyDescent="0.25">
      <c r="A8303">
        <v>264436824.94164467</v>
      </c>
      <c r="B8303">
        <v>4507840.7771200351</v>
      </c>
      <c r="C8303">
        <v>4389509.1019700998</v>
      </c>
      <c r="D8303">
        <v>4363072.5767419767</v>
      </c>
      <c r="E8303">
        <v>4332411.0628463551</v>
      </c>
      <c r="F8303">
        <v>135743.4092717852</v>
      </c>
      <c r="G8303">
        <v>168386.66903907928</v>
      </c>
      <c r="H8303">
        <v>166237.1865205525</v>
      </c>
      <c r="I8303">
        <v>3.0924507984471619E-2</v>
      </c>
      <c r="J8303">
        <v>3.8593597992545456E-2</v>
      </c>
      <c r="K8303">
        <v>3.8370594135482647E-2</v>
      </c>
      <c r="L8303">
        <v>3524.6409336838574</v>
      </c>
      <c r="M8303">
        <v>3592.5859817173673</v>
      </c>
      <c r="N8303">
        <v>3542.1375635813633</v>
      </c>
      <c r="O8303">
        <v>1.9761937776848735E-2</v>
      </c>
      <c r="P8303">
        <v>2.0213972742360409E-2</v>
      </c>
      <c r="Q8303">
        <v>1.9930120677500739E-2</v>
      </c>
      <c r="R8303">
        <v>118331.6751499353</v>
      </c>
      <c r="S8303">
        <v>144768.20037805848</v>
      </c>
      <c r="T8303">
        <v>175429.71427368</v>
      </c>
      <c r="U8303">
        <v>2.6250189614180412E-2</v>
      </c>
      <c r="V8303">
        <v>3.211475460997712E-2</v>
      </c>
      <c r="W8303">
        <v>3.8916572910935504E-2</v>
      </c>
      <c r="X8303">
        <f t="shared" si="388"/>
        <v>2.6250189614180412E-2</v>
      </c>
      <c r="Y8303">
        <f t="shared" si="389"/>
        <v>3.211475460997712E-2</v>
      </c>
      <c r="Z8303">
        <f t="shared" si="390"/>
        <v>3.8916572910935504E-2</v>
      </c>
      <c r="AA8303">
        <v>0.99384476796025023</v>
      </c>
      <c r="AB8303">
        <v>0.99399017303466375</v>
      </c>
      <c r="AC8303">
        <v>0.99414973077709201</v>
      </c>
      <c r="AD8303">
        <v>14025.422620258771</v>
      </c>
      <c r="AE8303">
        <v>28081.464099036526</v>
      </c>
      <c r="AF8303">
        <v>28044.141479146921</v>
      </c>
      <c r="AG8303">
        <v>14048.39468755752</v>
      </c>
      <c r="AH8303">
        <v>28118.472233918779</v>
      </c>
      <c r="AI8303">
        <v>28091.723366852679</v>
      </c>
      <c r="AJ8303">
        <v>1</v>
      </c>
      <c r="AK8303">
        <v>1</v>
      </c>
      <c r="AL8303">
        <v>1</v>
      </c>
    </row>
    <row r="8304" spans="1:38" x14ac:dyDescent="0.25">
      <c r="A8304">
        <v>264522392.0875847</v>
      </c>
      <c r="B8304">
        <v>4507840.7771200351</v>
      </c>
      <c r="C8304">
        <v>4513405.8235390484</v>
      </c>
      <c r="D8304">
        <v>4494176.1316056587</v>
      </c>
      <c r="E8304">
        <v>4456913.7241920605</v>
      </c>
      <c r="F8304">
        <v>135058.20971138513</v>
      </c>
      <c r="G8304">
        <v>167394.07556406996</v>
      </c>
      <c r="H8304">
        <v>164602.24701722836</v>
      </c>
      <c r="I8304">
        <v>2.9923790368463564E-2</v>
      </c>
      <c r="J8304">
        <v>3.7246888119683949E-2</v>
      </c>
      <c r="K8304">
        <v>3.6931889913814089E-2</v>
      </c>
      <c r="L8304">
        <v>3506.8494075148578</v>
      </c>
      <c r="M8304">
        <v>3571.408667478584</v>
      </c>
      <c r="N8304">
        <v>3507.3007093845349</v>
      </c>
      <c r="O8304">
        <v>1.9645146171567228E-2</v>
      </c>
      <c r="P8304">
        <v>2.0088197126986795E-2</v>
      </c>
      <c r="Q8304">
        <v>1.9727607393493465E-2</v>
      </c>
      <c r="R8304">
        <v>-5565.0464190132916</v>
      </c>
      <c r="S8304">
        <v>13664.645514376462</v>
      </c>
      <c r="T8304">
        <v>50927.052927974612</v>
      </c>
      <c r="U8304">
        <v>-1.2345259502640825E-3</v>
      </c>
      <c r="V8304">
        <v>3.0313061596435793E-3</v>
      </c>
      <c r="W8304">
        <v>1.1297438273875955E-2</v>
      </c>
      <c r="X8304">
        <f t="shared" si="388"/>
        <v>1.2345259502640825E-3</v>
      </c>
      <c r="Y8304">
        <f t="shared" si="389"/>
        <v>3.0313061596435793E-3</v>
      </c>
      <c r="Z8304">
        <f t="shared" si="390"/>
        <v>1.1297438273875955E-2</v>
      </c>
      <c r="AA8304">
        <v>0.99384817839013306</v>
      </c>
      <c r="AB8304">
        <v>0.99397863868949765</v>
      </c>
      <c r="AC8304">
        <v>0.99418487604807049</v>
      </c>
      <c r="AD8304">
        <v>14018.024112828032</v>
      </c>
      <c r="AE8304">
        <v>28064.188739274017</v>
      </c>
      <c r="AF8304">
        <v>28015.261414473622</v>
      </c>
      <c r="AG8304">
        <v>14040.996180126782</v>
      </c>
      <c r="AH8304">
        <v>28101.19687415627</v>
      </c>
      <c r="AI8304">
        <v>28062.843302179379</v>
      </c>
      <c r="AJ8304">
        <v>1</v>
      </c>
      <c r="AK8304">
        <v>1</v>
      </c>
      <c r="AL8304">
        <v>1</v>
      </c>
    </row>
    <row r="8305" spans="1:38" x14ac:dyDescent="0.25">
      <c r="A8305">
        <v>264507794.41110736</v>
      </c>
      <c r="B8305">
        <v>4507840.7771200351</v>
      </c>
      <c r="C8305">
        <v>4457257.7569899289</v>
      </c>
      <c r="D8305">
        <v>4426362.2550959028</v>
      </c>
      <c r="E8305">
        <v>4386993.722622823</v>
      </c>
      <c r="F8305">
        <v>133512.10274285745</v>
      </c>
      <c r="G8305">
        <v>166946.02033527792</v>
      </c>
      <c r="H8305">
        <v>163235.86660617654</v>
      </c>
      <c r="I8305">
        <v>2.9953866260815195E-2</v>
      </c>
      <c r="J8305">
        <v>3.7716303075528736E-2</v>
      </c>
      <c r="K8305">
        <v>3.7209049505679208E-2</v>
      </c>
      <c r="L8305">
        <v>3466.704018958897</v>
      </c>
      <c r="M8305">
        <v>3561.8492591051108</v>
      </c>
      <c r="N8305">
        <v>3478.1862405858801</v>
      </c>
      <c r="O8305">
        <v>1.942782627450201E-2</v>
      </c>
      <c r="P8305">
        <v>2.0035554063525637E-2</v>
      </c>
      <c r="Q8305">
        <v>1.9564946014525568E-2</v>
      </c>
      <c r="R8305">
        <v>50583.020130106248</v>
      </c>
      <c r="S8305">
        <v>81478.522024132311</v>
      </c>
      <c r="T8305">
        <v>120847.05449721217</v>
      </c>
      <c r="U8305">
        <v>1.1221119518427773E-2</v>
      </c>
      <c r="V8305">
        <v>1.8074844710062547E-2</v>
      </c>
      <c r="W8305">
        <v>2.6808190544480325E-2</v>
      </c>
      <c r="X8305">
        <f t="shared" si="388"/>
        <v>1.1221119518427773E-2</v>
      </c>
      <c r="Y8305">
        <f t="shared" si="389"/>
        <v>1.8074844710062547E-2</v>
      </c>
      <c r="Z8305">
        <f t="shared" si="390"/>
        <v>2.6808190544480325E-2</v>
      </c>
      <c r="AA8305">
        <v>0.99405697498743817</v>
      </c>
      <c r="AB8305">
        <v>0.99406123411015324</v>
      </c>
      <c r="AC8305">
        <v>0.99432914975830866</v>
      </c>
      <c r="AD8305">
        <v>14001.1910284978</v>
      </c>
      <c r="AE8305">
        <v>28056.357084151961</v>
      </c>
      <c r="AF8305">
        <v>27990.904352169557</v>
      </c>
      <c r="AG8305">
        <v>14024.16309579655</v>
      </c>
      <c r="AH8305">
        <v>28093.365219034215</v>
      </c>
      <c r="AI8305">
        <v>28038.486239875314</v>
      </c>
      <c r="AJ8305">
        <v>1</v>
      </c>
      <c r="AK8305">
        <v>1</v>
      </c>
      <c r="AL8305">
        <v>1</v>
      </c>
    </row>
    <row r="8306" spans="1:38" x14ac:dyDescent="0.25">
      <c r="A8306">
        <v>264346695.5785161</v>
      </c>
      <c r="B8306">
        <v>4507840.7771200351</v>
      </c>
      <c r="C8306">
        <v>4608444.0847049933</v>
      </c>
      <c r="D8306">
        <v>4706723.557344689</v>
      </c>
      <c r="E8306">
        <v>4666412.0627685105</v>
      </c>
      <c r="F8306">
        <v>136145.76493666513</v>
      </c>
      <c r="G8306">
        <v>172200.64200013035</v>
      </c>
      <c r="H8306">
        <v>169323.86756222745</v>
      </c>
      <c r="I8306">
        <v>2.9542674801788425E-2</v>
      </c>
      <c r="J8306">
        <v>3.6586096443122697E-2</v>
      </c>
      <c r="K8306">
        <v>3.6285665578742354E-2</v>
      </c>
      <c r="L8306">
        <v>3535.0882861847508</v>
      </c>
      <c r="M8306">
        <v>3673.9583722558436</v>
      </c>
      <c r="N8306">
        <v>3607.9077386748809</v>
      </c>
      <c r="O8306">
        <v>1.9810780942730737E-2</v>
      </c>
      <c r="P8306">
        <v>2.0678998793795946E-2</v>
      </c>
      <c r="Q8306">
        <v>2.0307230571688539E-2</v>
      </c>
      <c r="R8306">
        <v>-100603.30758495815</v>
      </c>
      <c r="S8306">
        <v>-198882.78022465389</v>
      </c>
      <c r="T8306">
        <v>-158571.2856484754</v>
      </c>
      <c r="U8306">
        <v>-2.2317404841710381E-2</v>
      </c>
      <c r="V8306">
        <v>-4.4119300139015986E-2</v>
      </c>
      <c r="W8306">
        <v>-3.5176771649371177E-2</v>
      </c>
      <c r="X8306">
        <f t="shared" si="388"/>
        <v>2.2317404841710381E-2</v>
      </c>
      <c r="Y8306">
        <f t="shared" si="389"/>
        <v>4.4119300139015986E-2</v>
      </c>
      <c r="Z8306">
        <f t="shared" si="390"/>
        <v>3.5176771649371177E-2</v>
      </c>
      <c r="AA8306">
        <v>0.993757282701631</v>
      </c>
      <c r="AB8306">
        <v>0.993621664487361</v>
      </c>
      <c r="AC8306">
        <v>0.99384047640373019</v>
      </c>
      <c r="AD8306">
        <v>14029.749709876647</v>
      </c>
      <c r="AE8306">
        <v>28146.90925511812</v>
      </c>
      <c r="AF8306">
        <v>28097.899424484891</v>
      </c>
      <c r="AG8306">
        <v>14052.721777175397</v>
      </c>
      <c r="AH8306">
        <v>28183.917390000373</v>
      </c>
      <c r="AI8306">
        <v>28145.481312190648</v>
      </c>
      <c r="AJ8306">
        <v>1</v>
      </c>
      <c r="AK8306">
        <v>1</v>
      </c>
      <c r="AL8306">
        <v>1</v>
      </c>
    </row>
    <row r="8307" spans="1:38" x14ac:dyDescent="0.25">
      <c r="A8307">
        <v>264470564.69660643</v>
      </c>
      <c r="B8307">
        <v>4507840.7771200351</v>
      </c>
      <c r="C8307">
        <v>4458556.3196179718</v>
      </c>
      <c r="D8307">
        <v>4375503.3518046942</v>
      </c>
      <c r="E8307">
        <v>4345401.9529526373</v>
      </c>
      <c r="F8307">
        <v>139461.34630405132</v>
      </c>
      <c r="G8307">
        <v>166565.62570998329</v>
      </c>
      <c r="H8307">
        <v>164964.10174070951</v>
      </c>
      <c r="I8307">
        <v>3.1279485175596249E-2</v>
      </c>
      <c r="J8307">
        <v>3.8067763253176942E-2</v>
      </c>
      <c r="K8307">
        <v>3.7962909651803052E-2</v>
      </c>
      <c r="L8307">
        <v>3621.178902805781</v>
      </c>
      <c r="M8307">
        <v>3553.7334123688288</v>
      </c>
      <c r="N8307">
        <v>3515.0110131705219</v>
      </c>
      <c r="O8307">
        <v>2.0293384439331021E-2</v>
      </c>
      <c r="P8307">
        <v>1.999276782889322E-2</v>
      </c>
      <c r="Q8307">
        <v>1.9774921455202113E-2</v>
      </c>
      <c r="R8307">
        <v>49284.457502063364</v>
      </c>
      <c r="S8307">
        <v>132337.42531534098</v>
      </c>
      <c r="T8307">
        <v>162438.8241673978</v>
      </c>
      <c r="U8307">
        <v>1.0933051972955923E-2</v>
      </c>
      <c r="V8307">
        <v>2.9357164961777683E-2</v>
      </c>
      <c r="W8307">
        <v>3.6034729751740824E-2</v>
      </c>
      <c r="X8307">
        <f t="shared" si="388"/>
        <v>1.0933051972955923E-2</v>
      </c>
      <c r="Y8307">
        <f t="shared" si="389"/>
        <v>2.9357164961777683E-2</v>
      </c>
      <c r="Z8307">
        <f t="shared" si="390"/>
        <v>3.6034729751740824E-2</v>
      </c>
      <c r="AA8307">
        <v>0.99341875259971368</v>
      </c>
      <c r="AB8307">
        <v>0.994062223245058</v>
      </c>
      <c r="AC8307">
        <v>0.99418292138283948</v>
      </c>
      <c r="AD8307">
        <v>14064.927422095981</v>
      </c>
      <c r="AE8307">
        <v>28049.691568327944</v>
      </c>
      <c r="AF8307">
        <v>28021.67796720047</v>
      </c>
      <c r="AG8307">
        <v>14087.899489394731</v>
      </c>
      <c r="AH8307">
        <v>28086.699703210197</v>
      </c>
      <c r="AI8307">
        <v>28069.259854906228</v>
      </c>
      <c r="AJ8307">
        <v>1</v>
      </c>
      <c r="AK8307">
        <v>1</v>
      </c>
      <c r="AL8307">
        <v>1</v>
      </c>
    </row>
    <row r="8308" spans="1:38" x14ac:dyDescent="0.25">
      <c r="A8308">
        <v>264545370.27057469</v>
      </c>
      <c r="B8308">
        <v>4507840.7771200351</v>
      </c>
      <c r="C8308">
        <v>4422157.998220359</v>
      </c>
      <c r="D8308">
        <v>4244409.1892173924</v>
      </c>
      <c r="E8308">
        <v>4203125.0363386758</v>
      </c>
      <c r="F8308">
        <v>140257.62081076042</v>
      </c>
      <c r="G8308">
        <v>169529.24238165791</v>
      </c>
      <c r="H8308">
        <v>166483.88085469496</v>
      </c>
      <c r="I8308">
        <v>3.1717008046118052E-2</v>
      </c>
      <c r="J8308">
        <v>3.9941776304776272E-2</v>
      </c>
      <c r="K8308">
        <v>3.960954751889046E-2</v>
      </c>
      <c r="L8308">
        <v>3641.8545417620458</v>
      </c>
      <c r="M8308">
        <v>3616.9631666635178</v>
      </c>
      <c r="N8308">
        <v>3547.3940605540233</v>
      </c>
      <c r="O8308">
        <v>2.0408092597098606E-2</v>
      </c>
      <c r="P8308">
        <v>2.0342629136072484E-2</v>
      </c>
      <c r="Q8308">
        <v>1.9951356551945233E-2</v>
      </c>
      <c r="R8308">
        <v>85682.778899676166</v>
      </c>
      <c r="S8308">
        <v>263431.58790264279</v>
      </c>
      <c r="T8308">
        <v>304715.74078135937</v>
      </c>
      <c r="U8308">
        <v>1.9007498963709426E-2</v>
      </c>
      <c r="V8308">
        <v>5.8438529869935578E-2</v>
      </c>
      <c r="W8308">
        <v>6.7596828691903324E-2</v>
      </c>
      <c r="X8308">
        <f t="shared" si="388"/>
        <v>1.9007498963709426E-2</v>
      </c>
      <c r="Y8308">
        <f t="shared" si="389"/>
        <v>5.8438529869935578E-2</v>
      </c>
      <c r="Z8308">
        <f t="shared" si="390"/>
        <v>6.7596828691903324E-2</v>
      </c>
      <c r="AA8308">
        <v>0.99340458577650326</v>
      </c>
      <c r="AB8308">
        <v>0.9938619511865413</v>
      </c>
      <c r="AC8308">
        <v>0.99408767344089788</v>
      </c>
      <c r="AD8308">
        <v>14073.251179941009</v>
      </c>
      <c r="AE8308">
        <v>28101.224115758996</v>
      </c>
      <c r="AF8308">
        <v>28048.474483859503</v>
      </c>
      <c r="AG8308">
        <v>14096.223247239759</v>
      </c>
      <c r="AH8308">
        <v>28138.232250641249</v>
      </c>
      <c r="AI8308">
        <v>28096.056371565261</v>
      </c>
      <c r="AJ8308">
        <v>1</v>
      </c>
      <c r="AK8308">
        <v>0</v>
      </c>
      <c r="AL8308">
        <v>0</v>
      </c>
    </row>
    <row r="8309" spans="1:38" x14ac:dyDescent="0.25">
      <c r="A8309">
        <v>264581334.28187439</v>
      </c>
      <c r="B8309">
        <v>4507840.7771200351</v>
      </c>
      <c r="C8309">
        <v>4450419.925838856</v>
      </c>
      <c r="D8309">
        <v>4577340.2617733842</v>
      </c>
      <c r="E8309">
        <v>4541967.0226336652</v>
      </c>
      <c r="F8309">
        <v>141245.37450135621</v>
      </c>
      <c r="G8309">
        <v>173772.30293497533</v>
      </c>
      <c r="H8309">
        <v>171568.32259167242</v>
      </c>
      <c r="I8309">
        <v>3.1737538671641863E-2</v>
      </c>
      <c r="J8309">
        <v>3.7963597416210283E-2</v>
      </c>
      <c r="K8309">
        <v>3.7774013271498458E-2</v>
      </c>
      <c r="L8309">
        <v>3667.502027035534</v>
      </c>
      <c r="M8309">
        <v>3707.4902846973596</v>
      </c>
      <c r="N8309">
        <v>3655.7319868829254</v>
      </c>
      <c r="O8309">
        <v>2.0542893026518086E-2</v>
      </c>
      <c r="P8309">
        <v>2.0848887930248701E-2</v>
      </c>
      <c r="Q8309">
        <v>2.0557827706828142E-2</v>
      </c>
      <c r="R8309">
        <v>57420.851281179115</v>
      </c>
      <c r="S8309">
        <v>-69499.484653349034</v>
      </c>
      <c r="T8309">
        <v>-34126.2455136301</v>
      </c>
      <c r="U8309">
        <v>1.2737994556645387E-2</v>
      </c>
      <c r="V8309">
        <v>-1.5417466607538609E-2</v>
      </c>
      <c r="W8309">
        <v>-7.5704194537750827E-3</v>
      </c>
      <c r="X8309">
        <f t="shared" si="388"/>
        <v>1.2737994556645387E-2</v>
      </c>
      <c r="Y8309">
        <f t="shared" si="389"/>
        <v>1.5417466607538609E-2</v>
      </c>
      <c r="Z8309">
        <f t="shared" si="390"/>
        <v>7.5704194537750827E-3</v>
      </c>
      <c r="AA8309">
        <v>0.99326068200763307</v>
      </c>
      <c r="AB8309">
        <v>0.99351804978227265</v>
      </c>
      <c r="AC8309">
        <v>0.99368909381104775</v>
      </c>
      <c r="AD8309">
        <v>14083.511119240766</v>
      </c>
      <c r="AE8309">
        <v>28173.457139334841</v>
      </c>
      <c r="AF8309">
        <v>28136.37723392159</v>
      </c>
      <c r="AG8309">
        <v>14106.483186539515</v>
      </c>
      <c r="AH8309">
        <v>28210.465274217095</v>
      </c>
      <c r="AI8309">
        <v>28183.959121627347</v>
      </c>
      <c r="AJ8309">
        <v>1</v>
      </c>
      <c r="AK8309">
        <v>1</v>
      </c>
      <c r="AL8309">
        <v>1</v>
      </c>
    </row>
    <row r="8310" spans="1:38" x14ac:dyDescent="0.25">
      <c r="A8310">
        <v>264814602.85132143</v>
      </c>
      <c r="B8310">
        <v>4507840.7771200351</v>
      </c>
      <c r="C8310">
        <v>4244647.0652219253</v>
      </c>
      <c r="D8310">
        <v>4374734.6954758512</v>
      </c>
      <c r="E8310">
        <v>4343493.7413314721</v>
      </c>
      <c r="F8310">
        <v>132769.71821585699</v>
      </c>
      <c r="G8310">
        <v>165072.81683088507</v>
      </c>
      <c r="H8310">
        <v>163515.18065959014</v>
      </c>
      <c r="I8310">
        <v>3.1279330454513379E-2</v>
      </c>
      <c r="J8310">
        <v>3.773321774268866E-2</v>
      </c>
      <c r="K8310">
        <v>3.7646003516391746E-2</v>
      </c>
      <c r="L8310">
        <v>3447.4276584605373</v>
      </c>
      <c r="M8310">
        <v>3521.8838349465996</v>
      </c>
      <c r="N8310">
        <v>3484.1377898230885</v>
      </c>
      <c r="O8310">
        <v>1.9309366572595219E-2</v>
      </c>
      <c r="P8310">
        <v>1.9787372954566548E-2</v>
      </c>
      <c r="Q8310">
        <v>1.9575300351544384E-2</v>
      </c>
      <c r="R8310">
        <v>263193.71189810988</v>
      </c>
      <c r="S8310">
        <v>133106.08164418396</v>
      </c>
      <c r="T8310">
        <v>164347.03578856308</v>
      </c>
      <c r="U8310">
        <v>5.8385760480710418E-2</v>
      </c>
      <c r="V8310">
        <v>2.9527680374110871E-2</v>
      </c>
      <c r="W8310">
        <v>3.6458039206424889E-2</v>
      </c>
      <c r="X8310">
        <f t="shared" si="388"/>
        <v>5.8385760480710418E-2</v>
      </c>
      <c r="Y8310">
        <f t="shared" si="389"/>
        <v>2.9527680374110871E-2</v>
      </c>
      <c r="Z8310">
        <f t="shared" si="390"/>
        <v>3.6458039206424889E-2</v>
      </c>
      <c r="AA8310">
        <v>0.99405610129583288</v>
      </c>
      <c r="AB8310">
        <v>0.99419236090823648</v>
      </c>
      <c r="AC8310">
        <v>0.99430835782809024</v>
      </c>
      <c r="AD8310">
        <v>13993.038996288666</v>
      </c>
      <c r="AE8310">
        <v>28023.385709620608</v>
      </c>
      <c r="AF8310">
        <v>27995.899934400732</v>
      </c>
      <c r="AG8310">
        <v>14016.011063587415</v>
      </c>
      <c r="AH8310">
        <v>28060.393844502862</v>
      </c>
      <c r="AI8310">
        <v>28043.481822106489</v>
      </c>
      <c r="AJ8310">
        <v>0</v>
      </c>
      <c r="AK8310">
        <v>1</v>
      </c>
      <c r="AL8310">
        <v>1</v>
      </c>
    </row>
    <row r="8311" spans="1:38" x14ac:dyDescent="0.25">
      <c r="A8311">
        <v>264447932.69803244</v>
      </c>
      <c r="B8311">
        <v>4507840.7771200351</v>
      </c>
      <c r="C8311">
        <v>4634060.7972434061</v>
      </c>
      <c r="D8311">
        <v>4625929.2041824022</v>
      </c>
      <c r="E8311">
        <v>4588023.6528772805</v>
      </c>
      <c r="F8311">
        <v>135087.09487874625</v>
      </c>
      <c r="G8311">
        <v>169797.42458917291</v>
      </c>
      <c r="H8311">
        <v>166682.21527042947</v>
      </c>
      <c r="I8311">
        <v>2.9150911217889822E-2</v>
      </c>
      <c r="J8311">
        <v>3.6705582185662375E-2</v>
      </c>
      <c r="K8311">
        <v>3.6329850907786475E-2</v>
      </c>
      <c r="L8311">
        <v>3507.5994243576902</v>
      </c>
      <c r="M8311">
        <v>3622.6849238831514</v>
      </c>
      <c r="N8311">
        <v>3551.6201173035856</v>
      </c>
      <c r="O8311">
        <v>1.9645105364007293E-2</v>
      </c>
      <c r="P8311">
        <v>2.0382454929986943E-2</v>
      </c>
      <c r="Q8311">
        <v>1.9982620208599245E-2</v>
      </c>
      <c r="R8311">
        <v>-126220.02012337092</v>
      </c>
      <c r="S8311">
        <v>-118088.42706236709</v>
      </c>
      <c r="T8311">
        <v>-80182.875757245347</v>
      </c>
      <c r="U8311">
        <v>-2.8000106118213484E-2</v>
      </c>
      <c r="V8311">
        <v>-2.6196228505171674E-2</v>
      </c>
      <c r="W8311">
        <v>-1.7787424117599936E-2</v>
      </c>
      <c r="X8311">
        <f t="shared" si="388"/>
        <v>2.8000106118213484E-2</v>
      </c>
      <c r="Y8311">
        <f t="shared" si="389"/>
        <v>2.6196228505171674E-2</v>
      </c>
      <c r="Z8311">
        <f t="shared" si="390"/>
        <v>1.7787424117599936E-2</v>
      </c>
      <c r="AA8311">
        <v>0.9938732157467971</v>
      </c>
      <c r="AB8311">
        <v>0.99382364660558575</v>
      </c>
      <c r="AC8311">
        <v>0.99405541688872712</v>
      </c>
      <c r="AD8311">
        <v>14018.336760237597</v>
      </c>
      <c r="AE8311">
        <v>28105.842842489285</v>
      </c>
      <c r="AF8311">
        <v>28051.953428673969</v>
      </c>
      <c r="AG8311">
        <v>14041.308827536346</v>
      </c>
      <c r="AH8311">
        <v>28142.850977371538</v>
      </c>
      <c r="AI8311">
        <v>28099.535316379726</v>
      </c>
      <c r="AJ8311">
        <v>1</v>
      </c>
      <c r="AK8311">
        <v>1</v>
      </c>
      <c r="AL8311">
        <v>1</v>
      </c>
    </row>
    <row r="8312" spans="1:38" x14ac:dyDescent="0.25">
      <c r="A8312">
        <v>264601883.19697019</v>
      </c>
      <c r="B8312">
        <v>4507840.7771200351</v>
      </c>
      <c r="C8312">
        <v>4531772.1379940808</v>
      </c>
      <c r="D8312">
        <v>4667239.4558338868</v>
      </c>
      <c r="E8312">
        <v>4632371.9781126091</v>
      </c>
      <c r="F8312">
        <v>133068.03474790207</v>
      </c>
      <c r="G8312">
        <v>166855.02670435829</v>
      </c>
      <c r="H8312">
        <v>164671.5560861738</v>
      </c>
      <c r="I8312">
        <v>2.936335515024429E-2</v>
      </c>
      <c r="J8312">
        <v>3.5750260573366409E-2</v>
      </c>
      <c r="K8312">
        <v>3.5547999354159546E-2</v>
      </c>
      <c r="L8312">
        <v>3455.1735863525905</v>
      </c>
      <c r="M8312">
        <v>3559.9078795129312</v>
      </c>
      <c r="N8312">
        <v>3508.7775285111538</v>
      </c>
      <c r="O8312">
        <v>1.9348087957928264E-2</v>
      </c>
      <c r="P8312">
        <v>2.0017382338986419E-2</v>
      </c>
      <c r="Q8312">
        <v>1.9729876083271401E-2</v>
      </c>
      <c r="R8312">
        <v>-23931.36087404564</v>
      </c>
      <c r="S8312">
        <v>-159398.67871385161</v>
      </c>
      <c r="T8312">
        <v>-124531.20099257398</v>
      </c>
      <c r="U8312">
        <v>-5.3088301156312984E-3</v>
      </c>
      <c r="V8312">
        <v>-3.5360316966582851E-2</v>
      </c>
      <c r="W8312">
        <v>-2.762546574950998E-2</v>
      </c>
      <c r="X8312">
        <f t="shared" si="388"/>
        <v>5.3088301156312984E-3</v>
      </c>
      <c r="Y8312">
        <f t="shared" si="389"/>
        <v>3.5360316966582851E-2</v>
      </c>
      <c r="Z8312">
        <f t="shared" si="390"/>
        <v>2.762546574950998E-2</v>
      </c>
      <c r="AA8312">
        <v>0.99399553634475379</v>
      </c>
      <c r="AB8312">
        <v>0.99400268829855043</v>
      </c>
      <c r="AC8312">
        <v>0.994165708197286</v>
      </c>
      <c r="AD8312">
        <v>13996.320237933698</v>
      </c>
      <c r="AE8312">
        <v>28054.76401907028</v>
      </c>
      <c r="AF8312">
        <v>28016.491522065182</v>
      </c>
      <c r="AG8312">
        <v>14019.292305232448</v>
      </c>
      <c r="AH8312">
        <v>28091.772153952534</v>
      </c>
      <c r="AI8312">
        <v>28064.073409770939</v>
      </c>
      <c r="AJ8312">
        <v>1</v>
      </c>
      <c r="AK8312">
        <v>1</v>
      </c>
      <c r="AL8312">
        <v>1</v>
      </c>
    </row>
    <row r="8313" spans="1:38" x14ac:dyDescent="0.25">
      <c r="A8313">
        <v>264630285.25994211</v>
      </c>
      <c r="B8313">
        <v>4507840.7771200351</v>
      </c>
      <c r="C8313">
        <v>4545541.7563835504</v>
      </c>
      <c r="D8313">
        <v>4507803.3110730471</v>
      </c>
      <c r="E8313">
        <v>4487173.2520922543</v>
      </c>
      <c r="F8313">
        <v>138487.95219727288</v>
      </c>
      <c r="G8313">
        <v>169541.82798010661</v>
      </c>
      <c r="H8313">
        <v>168833.19723975941</v>
      </c>
      <c r="I8313">
        <v>3.0466764935727794E-2</v>
      </c>
      <c r="J8313">
        <v>3.7610742146544217E-2</v>
      </c>
      <c r="K8313">
        <v>3.7625736238518712E-2</v>
      </c>
      <c r="L8313">
        <v>3595.9042708235488</v>
      </c>
      <c r="M8313">
        <v>3617.2316846217168</v>
      </c>
      <c r="N8313">
        <v>3597.4526665160829</v>
      </c>
      <c r="O8313">
        <v>2.0130563142800831E-2</v>
      </c>
      <c r="P8313">
        <v>2.0337491288857465E-2</v>
      </c>
      <c r="Q8313">
        <v>2.0226285913173173E-2</v>
      </c>
      <c r="R8313">
        <v>-37700.979263515212</v>
      </c>
      <c r="S8313">
        <v>37.466046988032758</v>
      </c>
      <c r="T8313">
        <v>20667.525027780794</v>
      </c>
      <c r="U8313">
        <v>-8.3634230061696135E-3</v>
      </c>
      <c r="V8313">
        <v>8.3113066411296437E-6</v>
      </c>
      <c r="W8313">
        <v>4.5847948163299686E-3</v>
      </c>
      <c r="X8313">
        <f t="shared" si="388"/>
        <v>8.3634230061696135E-3</v>
      </c>
      <c r="Y8313">
        <f t="shared" si="389"/>
        <v>8.3113066411296437E-6</v>
      </c>
      <c r="Z8313">
        <f t="shared" si="390"/>
        <v>4.5847948163299686E-3</v>
      </c>
      <c r="AA8313">
        <v>0.99346032442339993</v>
      </c>
      <c r="AB8313">
        <v>0.99383781427692597</v>
      </c>
      <c r="AC8313">
        <v>0.99389663016877805</v>
      </c>
      <c r="AD8313">
        <v>14054.68736745539</v>
      </c>
      <c r="AE8313">
        <v>28101.441032635128</v>
      </c>
      <c r="AF8313">
        <v>28089.419698122772</v>
      </c>
      <c r="AG8313">
        <v>14077.65943475414</v>
      </c>
      <c r="AH8313">
        <v>28138.449167517381</v>
      </c>
      <c r="AI8313">
        <v>28137.00158582853</v>
      </c>
      <c r="AJ8313">
        <v>1</v>
      </c>
      <c r="AK8313">
        <v>1</v>
      </c>
      <c r="AL8313">
        <v>1</v>
      </c>
    </row>
    <row r="8314" spans="1:38" x14ac:dyDescent="0.25">
      <c r="A8314">
        <v>264541207.74132723</v>
      </c>
      <c r="B8314">
        <v>4507840.7771200351</v>
      </c>
      <c r="C8314">
        <v>4561496.9208135586</v>
      </c>
      <c r="D8314">
        <v>4651407.5528768878</v>
      </c>
      <c r="E8314">
        <v>4626582.6648928532</v>
      </c>
      <c r="F8314">
        <v>136583.04812366335</v>
      </c>
      <c r="G8314">
        <v>171159.29756435385</v>
      </c>
      <c r="H8314">
        <v>170040.11820036871</v>
      </c>
      <c r="I8314">
        <v>2.9942593515837185E-2</v>
      </c>
      <c r="J8314">
        <v>3.6797312559397666E-2</v>
      </c>
      <c r="K8314">
        <v>3.6752854215846301E-2</v>
      </c>
      <c r="L8314">
        <v>3546.4425480879554</v>
      </c>
      <c r="M8314">
        <v>3651.7409399409266</v>
      </c>
      <c r="N8314">
        <v>3623.169415940969</v>
      </c>
      <c r="O8314">
        <v>1.9859094859362127E-2</v>
      </c>
      <c r="P8314">
        <v>2.0538556406292895E-2</v>
      </c>
      <c r="Q8314">
        <v>2.0377861037443327E-2</v>
      </c>
      <c r="R8314">
        <v>-53656.143693523481</v>
      </c>
      <c r="S8314">
        <v>-143566.7757568527</v>
      </c>
      <c r="T8314">
        <v>-118741.8877728181</v>
      </c>
      <c r="U8314">
        <v>-1.1902848025569188E-2</v>
      </c>
      <c r="V8314">
        <v>-3.1848235741940845E-2</v>
      </c>
      <c r="W8314">
        <v>-2.6341189417226886E-2</v>
      </c>
      <c r="X8314">
        <f t="shared" si="388"/>
        <v>1.1902848025569188E-2</v>
      </c>
      <c r="Y8314">
        <f t="shared" si="389"/>
        <v>3.1848235741940845E-2</v>
      </c>
      <c r="Z8314">
        <f t="shared" si="390"/>
        <v>2.6341189417226886E-2</v>
      </c>
      <c r="AA8314">
        <v>0.99366564981771388</v>
      </c>
      <c r="AB8314">
        <v>0.99372587420472069</v>
      </c>
      <c r="AC8314">
        <v>0.9938151671989639</v>
      </c>
      <c r="AD8314">
        <v>14034.437946224374</v>
      </c>
      <c r="AE8314">
        <v>28129.185476540941</v>
      </c>
      <c r="AF8314">
        <v>28110.233599942763</v>
      </c>
      <c r="AG8314">
        <v>14057.410013523124</v>
      </c>
      <c r="AH8314">
        <v>28166.193611423194</v>
      </c>
      <c r="AI8314">
        <v>28157.815487648521</v>
      </c>
      <c r="AJ8314">
        <v>1</v>
      </c>
      <c r="AK8314">
        <v>1</v>
      </c>
      <c r="AL8314">
        <v>1</v>
      </c>
    </row>
    <row r="8315" spans="1:38" x14ac:dyDescent="0.25">
      <c r="A8315">
        <v>264546238.06431264</v>
      </c>
      <c r="B8315">
        <v>4507840.7771200351</v>
      </c>
      <c r="C8315">
        <v>4426150.2818538742</v>
      </c>
      <c r="D8315">
        <v>4557024.2179071009</v>
      </c>
      <c r="E8315">
        <v>4527021.796527083</v>
      </c>
      <c r="F8315">
        <v>131631.91593842627</v>
      </c>
      <c r="G8315">
        <v>164881.39863510331</v>
      </c>
      <c r="H8315">
        <v>162991.04049411582</v>
      </c>
      <c r="I8315">
        <v>2.9739594807271841E-2</v>
      </c>
      <c r="J8315">
        <v>3.6181813119884665E-2</v>
      </c>
      <c r="K8315">
        <v>3.6004032633365018E-2</v>
      </c>
      <c r="L8315">
        <v>3417.8840916458753</v>
      </c>
      <c r="M8315">
        <v>3517.7998636278744</v>
      </c>
      <c r="N8315">
        <v>3472.9695511902828</v>
      </c>
      <c r="O8315">
        <v>1.9148620897771852E-2</v>
      </c>
      <c r="P8315">
        <v>1.9784845917354549E-2</v>
      </c>
      <c r="Q8315">
        <v>1.9532710816328677E-2</v>
      </c>
      <c r="R8315">
        <v>81690.495266160928</v>
      </c>
      <c r="S8315">
        <v>-49183.440787065774</v>
      </c>
      <c r="T8315">
        <v>-19181.01940704789</v>
      </c>
      <c r="U8315">
        <v>1.8121867941917696E-2</v>
      </c>
      <c r="V8315">
        <v>-1.0910642859592756E-2</v>
      </c>
      <c r="W8315">
        <v>-4.255034806110042E-3</v>
      </c>
      <c r="X8315">
        <f t="shared" si="388"/>
        <v>1.8121867941917696E-2</v>
      </c>
      <c r="Y8315">
        <f t="shared" si="389"/>
        <v>1.0910642859592756E-2</v>
      </c>
      <c r="Z8315">
        <f t="shared" si="390"/>
        <v>4.255034806110042E-3</v>
      </c>
      <c r="AA8315">
        <v>0.99410370267319481</v>
      </c>
      <c r="AB8315">
        <v>0.99413335658309265</v>
      </c>
      <c r="AC8315">
        <v>0.99427406034221011</v>
      </c>
      <c r="AD8315">
        <v>13980.456039278348</v>
      </c>
      <c r="AE8315">
        <v>28019.995396634105</v>
      </c>
      <c r="AF8315">
        <v>27986.518557998839</v>
      </c>
      <c r="AG8315">
        <v>14003.428106577097</v>
      </c>
      <c r="AH8315">
        <v>28057.003531516359</v>
      </c>
      <c r="AI8315">
        <v>28034.100445704596</v>
      </c>
      <c r="AJ8315">
        <v>1</v>
      </c>
      <c r="AK8315">
        <v>1</v>
      </c>
      <c r="AL8315">
        <v>1</v>
      </c>
    </row>
    <row r="8316" spans="1:38" x14ac:dyDescent="0.25">
      <c r="A8316">
        <v>264534786.80192831</v>
      </c>
      <c r="B8316">
        <v>4507840.7771200351</v>
      </c>
      <c r="C8316">
        <v>4544214.1591601502</v>
      </c>
      <c r="D8316">
        <v>4607008.4975380246</v>
      </c>
      <c r="E8316">
        <v>4572099.4685666878</v>
      </c>
      <c r="F8316">
        <v>138388.08136644302</v>
      </c>
      <c r="G8316">
        <v>174203.4463703605</v>
      </c>
      <c r="H8316">
        <v>171355.9959100284</v>
      </c>
      <c r="I8316">
        <v>3.0453688254872994E-2</v>
      </c>
      <c r="J8316">
        <v>3.7812703506723389E-2</v>
      </c>
      <c r="K8316">
        <v>3.747862378937853E-2</v>
      </c>
      <c r="L8316">
        <v>3593.3110781204014</v>
      </c>
      <c r="M8316">
        <v>3716.6888742942278</v>
      </c>
      <c r="N8316">
        <v>3651.207786669102</v>
      </c>
      <c r="O8316">
        <v>2.0124842899274707E-2</v>
      </c>
      <c r="P8316">
        <v>2.0904361035497459E-2</v>
      </c>
      <c r="Q8316">
        <v>2.0536065398437282E-2</v>
      </c>
      <c r="R8316">
        <v>-36373.382040115073</v>
      </c>
      <c r="S8316">
        <v>-99167.720417989418</v>
      </c>
      <c r="T8316">
        <v>-64258.691446652636</v>
      </c>
      <c r="U8316">
        <v>-8.0689145510044538E-3</v>
      </c>
      <c r="V8316">
        <v>-2.1998940362162833E-2</v>
      </c>
      <c r="W8316">
        <v>-1.425487159457885E-2</v>
      </c>
      <c r="X8316">
        <f t="shared" si="388"/>
        <v>8.0689145510044538E-3</v>
      </c>
      <c r="Y8316">
        <f t="shared" si="389"/>
        <v>2.1998940362162833E-2</v>
      </c>
      <c r="Z8316">
        <f t="shared" si="390"/>
        <v>1.425487159457885E-2</v>
      </c>
      <c r="AA8316">
        <v>0.99358363437719077</v>
      </c>
      <c r="AB8316">
        <v>0.99352477045395116</v>
      </c>
      <c r="AC8316">
        <v>0.99374232173570831</v>
      </c>
      <c r="AD8316">
        <v>14053.632663231798</v>
      </c>
      <c r="AE8316">
        <v>28180.697883929057</v>
      </c>
      <c r="AF8316">
        <v>28132.75883411981</v>
      </c>
      <c r="AG8316">
        <v>14076.604730530547</v>
      </c>
      <c r="AH8316">
        <v>28217.70601881131</v>
      </c>
      <c r="AI8316">
        <v>28180.340721825567</v>
      </c>
      <c r="AJ8316">
        <v>1</v>
      </c>
      <c r="AK8316">
        <v>1</v>
      </c>
      <c r="AL8316">
        <v>1</v>
      </c>
    </row>
    <row r="8317" spans="1:38" x14ac:dyDescent="0.25">
      <c r="A8317">
        <v>264624713.72893962</v>
      </c>
      <c r="B8317">
        <v>4507840.7771200351</v>
      </c>
      <c r="C8317">
        <v>4441439.5781173306</v>
      </c>
      <c r="D8317">
        <v>4534254.4275901988</v>
      </c>
      <c r="E8317">
        <v>4505956.4302122481</v>
      </c>
      <c r="F8317">
        <v>129720.00763894463</v>
      </c>
      <c r="G8317">
        <v>160389.36347587025</v>
      </c>
      <c r="H8317">
        <v>158463.46369356988</v>
      </c>
      <c r="I8317">
        <v>2.9206748252991271E-2</v>
      </c>
      <c r="J8317">
        <v>3.5372819509184826E-2</v>
      </c>
      <c r="K8317">
        <v>3.5167553470131008E-2</v>
      </c>
      <c r="L8317">
        <v>3368.2405009186782</v>
      </c>
      <c r="M8317">
        <v>3421.960788987727</v>
      </c>
      <c r="N8317">
        <v>3376.4971541719938</v>
      </c>
      <c r="O8317">
        <v>1.8866390173384647E-2</v>
      </c>
      <c r="P8317">
        <v>1.9240014465477139E-2</v>
      </c>
      <c r="Q8317">
        <v>1.8984394648230013E-2</v>
      </c>
      <c r="R8317">
        <v>66401.199002704583</v>
      </c>
      <c r="S8317">
        <v>-26413.650470163673</v>
      </c>
      <c r="T8317">
        <v>1884.346907787025</v>
      </c>
      <c r="U8317">
        <v>1.4730156251243399E-2</v>
      </c>
      <c r="V8317">
        <v>-5.8594905579248966E-3</v>
      </c>
      <c r="W8317">
        <v>4.1801540936210589E-4</v>
      </c>
      <c r="X8317">
        <f t="shared" si="388"/>
        <v>1.4730156251243399E-2</v>
      </c>
      <c r="Y8317">
        <f t="shared" si="389"/>
        <v>5.8594905579248966E-3</v>
      </c>
      <c r="Z8317">
        <f t="shared" si="390"/>
        <v>4.1801540936210589E-4</v>
      </c>
      <c r="AA8317">
        <v>0.99432448660029416</v>
      </c>
      <c r="AB8317">
        <v>0.99450105643944187</v>
      </c>
      <c r="AC8317">
        <v>0.99463883270372022</v>
      </c>
      <c r="AD8317">
        <v>13959.065266561671</v>
      </c>
      <c r="AE8317">
        <v>27939.283799982797</v>
      </c>
      <c r="AF8317">
        <v>27904.202372284453</v>
      </c>
      <c r="AG8317">
        <v>13982.03733386042</v>
      </c>
      <c r="AH8317">
        <v>27976.29193486505</v>
      </c>
      <c r="AI8317">
        <v>27951.784259990211</v>
      </c>
      <c r="AJ8317">
        <v>1</v>
      </c>
      <c r="AK8317">
        <v>1</v>
      </c>
      <c r="AL8317">
        <v>1</v>
      </c>
    </row>
    <row r="8318" spans="1:38" x14ac:dyDescent="0.25">
      <c r="A8318">
        <v>264474135.65980506</v>
      </c>
      <c r="B8318">
        <v>4507840.7771200351</v>
      </c>
      <c r="C8318">
        <v>4351811.3581554638</v>
      </c>
      <c r="D8318">
        <v>4475551.8116996177</v>
      </c>
      <c r="E8318">
        <v>4441557.310954988</v>
      </c>
      <c r="F8318">
        <v>136465.16890907261</v>
      </c>
      <c r="G8318">
        <v>169820.69675185354</v>
      </c>
      <c r="H8318">
        <v>167944.33199563844</v>
      </c>
      <c r="I8318">
        <v>3.1358245493185631E-2</v>
      </c>
      <c r="J8318">
        <v>3.7944080170834421E-2</v>
      </c>
      <c r="K8318">
        <v>3.7812037589024919E-2</v>
      </c>
      <c r="L8318">
        <v>3543.3817593011854</v>
      </c>
      <c r="M8318">
        <v>3623.1814432684914</v>
      </c>
      <c r="N8318">
        <v>3578.5129633361712</v>
      </c>
      <c r="O8318">
        <v>1.9865264820844622E-2</v>
      </c>
      <c r="P8318">
        <v>2.0383191687114208E-2</v>
      </c>
      <c r="Q8318">
        <v>2.0131897016094052E-2</v>
      </c>
      <c r="R8318">
        <v>156029.41896457132</v>
      </c>
      <c r="S8318">
        <v>32288.965420417488</v>
      </c>
      <c r="T8318">
        <v>66283.466165047139</v>
      </c>
      <c r="U8318">
        <v>3.4612894882293348E-2</v>
      </c>
      <c r="V8318">
        <v>7.162845144021753E-3</v>
      </c>
      <c r="W8318">
        <v>1.4704038905161653E-2</v>
      </c>
      <c r="X8318">
        <f t="shared" si="388"/>
        <v>3.4612894882293348E-2</v>
      </c>
      <c r="Y8318">
        <f t="shared" si="389"/>
        <v>7.162845144021753E-3</v>
      </c>
      <c r="Z8318">
        <f t="shared" si="390"/>
        <v>1.4704038905161653E-2</v>
      </c>
      <c r="AA8318">
        <v>0.99367932787042257</v>
      </c>
      <c r="AB8318">
        <v>0.99378972565264467</v>
      </c>
      <c r="AC8318">
        <v>0.99393357003669802</v>
      </c>
      <c r="AD8318">
        <v>14033.175609305925</v>
      </c>
      <c r="AE8318">
        <v>28106.243299680384</v>
      </c>
      <c r="AF8318">
        <v>28073.995448885482</v>
      </c>
      <c r="AG8318">
        <v>14056.147676604674</v>
      </c>
      <c r="AH8318">
        <v>28143.251434562637</v>
      </c>
      <c r="AI8318">
        <v>28121.577336591239</v>
      </c>
      <c r="AJ8318">
        <v>1</v>
      </c>
      <c r="AK8318">
        <v>1</v>
      </c>
      <c r="AL8318">
        <v>1</v>
      </c>
    </row>
    <row r="8319" spans="1:38" x14ac:dyDescent="0.25">
      <c r="A8319">
        <v>264648019.03200129</v>
      </c>
      <c r="B8319">
        <v>4507840.7771200351</v>
      </c>
      <c r="C8319">
        <v>4457910.7465680577</v>
      </c>
      <c r="D8319">
        <v>4684010.5641679252</v>
      </c>
      <c r="E8319">
        <v>4656813.692057753</v>
      </c>
      <c r="F8319">
        <v>141060.25419731918</v>
      </c>
      <c r="G8319">
        <v>171699.87699605274</v>
      </c>
      <c r="H8319">
        <v>170518.4424585519</v>
      </c>
      <c r="I8319">
        <v>3.1642682461939159E-2</v>
      </c>
      <c r="J8319">
        <v>3.6656594737325014E-2</v>
      </c>
      <c r="K8319">
        <v>3.6616977559006274E-2</v>
      </c>
      <c r="L8319">
        <v>3662.6952919994442</v>
      </c>
      <c r="M8319">
        <v>3663.2743831725611</v>
      </c>
      <c r="N8319">
        <v>3633.3614214599834</v>
      </c>
      <c r="O8319">
        <v>2.0511294534335651E-2</v>
      </c>
      <c r="P8319">
        <v>2.0594955841764635E-2</v>
      </c>
      <c r="Q8319">
        <v>2.0426784948424835E-2</v>
      </c>
      <c r="R8319">
        <v>49930.030551977456</v>
      </c>
      <c r="S8319">
        <v>-176169.78704789001</v>
      </c>
      <c r="T8319">
        <v>-148972.91493771784</v>
      </c>
      <c r="U8319">
        <v>1.1076263120339557E-2</v>
      </c>
      <c r="V8319">
        <v>-3.9080747470508749E-2</v>
      </c>
      <c r="W8319">
        <v>-3.3047510394298686E-2</v>
      </c>
      <c r="X8319">
        <f t="shared" si="388"/>
        <v>1.1076263120339557E-2</v>
      </c>
      <c r="Y8319">
        <f t="shared" si="389"/>
        <v>3.9080747470508749E-2</v>
      </c>
      <c r="Z8319">
        <f t="shared" si="390"/>
        <v>3.3047510394298686E-2</v>
      </c>
      <c r="AA8319">
        <v>0.99326692596900945</v>
      </c>
      <c r="AB8319">
        <v>0.9936986713629764</v>
      </c>
      <c r="AC8319">
        <v>0.99379262743465202</v>
      </c>
      <c r="AD8319">
        <v>14081.593722662152</v>
      </c>
      <c r="AE8319">
        <v>28138.399605988398</v>
      </c>
      <c r="AF8319">
        <v>28118.44167081765</v>
      </c>
      <c r="AG8319">
        <v>14104.565789960901</v>
      </c>
      <c r="AH8319">
        <v>28175.407740870651</v>
      </c>
      <c r="AI8319">
        <v>28166.023558523408</v>
      </c>
      <c r="AJ8319">
        <v>1</v>
      </c>
      <c r="AK8319">
        <v>1</v>
      </c>
      <c r="AL8319">
        <v>1</v>
      </c>
    </row>
    <row r="8320" spans="1:38" x14ac:dyDescent="0.25">
      <c r="A8320">
        <v>264540449.81296298</v>
      </c>
      <c r="B8320">
        <v>4507840.7771200351</v>
      </c>
      <c r="C8320">
        <v>4526550.6427488355</v>
      </c>
      <c r="D8320">
        <v>4527206.1779372403</v>
      </c>
      <c r="E8320">
        <v>4500928.0887476336</v>
      </c>
      <c r="F8320">
        <v>126926.24984393844</v>
      </c>
      <c r="G8320">
        <v>162277.97385272957</v>
      </c>
      <c r="H8320">
        <v>160551.28814827054</v>
      </c>
      <c r="I8320">
        <v>2.8040390986735986E-2</v>
      </c>
      <c r="J8320">
        <v>3.5845059287021322E-2</v>
      </c>
      <c r="K8320">
        <v>3.5670707236947513E-2</v>
      </c>
      <c r="L8320">
        <v>3295.6992767376828</v>
      </c>
      <c r="M8320">
        <v>3462.2549239305354</v>
      </c>
      <c r="N8320">
        <v>3420.9839599339825</v>
      </c>
      <c r="O8320">
        <v>1.8460539289878945E-2</v>
      </c>
      <c r="P8320">
        <v>1.9472883399599173E-2</v>
      </c>
      <c r="Q8320">
        <v>1.9240761650233137E-2</v>
      </c>
      <c r="R8320">
        <v>-18709.865628800355</v>
      </c>
      <c r="S8320">
        <v>-19365.400817205198</v>
      </c>
      <c r="T8320">
        <v>6912.6883724015206</v>
      </c>
      <c r="U8320">
        <v>-4.1505160793974842E-3</v>
      </c>
      <c r="V8320">
        <v>-4.29593718471515E-3</v>
      </c>
      <c r="W8320">
        <v>1.5334810420739599E-3</v>
      </c>
      <c r="X8320">
        <f t="shared" si="388"/>
        <v>4.1505160793974842E-3</v>
      </c>
      <c r="Y8320">
        <f t="shared" si="389"/>
        <v>4.29593718471515E-3</v>
      </c>
      <c r="Z8320">
        <f t="shared" si="390"/>
        <v>1.5334810420739599E-3</v>
      </c>
      <c r="AA8320">
        <v>0.99459744834434327</v>
      </c>
      <c r="AB8320">
        <v>0.9944153925341328</v>
      </c>
      <c r="AC8320">
        <v>0.99454023406839298</v>
      </c>
      <c r="AD8320">
        <v>13927.234408940218</v>
      </c>
      <c r="AE8320">
        <v>27973.489819022892</v>
      </c>
      <c r="AF8320">
        <v>27942.449570095185</v>
      </c>
      <c r="AG8320">
        <v>13950.206476238967</v>
      </c>
      <c r="AH8320">
        <v>28010.497953905146</v>
      </c>
      <c r="AI8320">
        <v>27990.031457800942</v>
      </c>
      <c r="AJ8320">
        <v>1</v>
      </c>
      <c r="AK8320">
        <v>1</v>
      </c>
      <c r="AL8320">
        <v>1</v>
      </c>
    </row>
    <row r="8321" spans="1:38" x14ac:dyDescent="0.25">
      <c r="A8321">
        <v>264562098.85426894</v>
      </c>
      <c r="B8321">
        <v>4507840.7771200351</v>
      </c>
      <c r="C8321">
        <v>4650626.0852146279</v>
      </c>
      <c r="D8321">
        <v>4568686.962542261</v>
      </c>
      <c r="E8321">
        <v>4542005.1653326852</v>
      </c>
      <c r="F8321">
        <v>139656.8479955756</v>
      </c>
      <c r="G8321">
        <v>168071.98056355011</v>
      </c>
      <c r="H8321">
        <v>166298.29275446958</v>
      </c>
      <c r="I8321">
        <v>3.0029687495104308E-2</v>
      </c>
      <c r="J8321">
        <v>3.6787808388173283E-2</v>
      </c>
      <c r="K8321">
        <v>3.6613408990319556E-2</v>
      </c>
      <c r="L8321">
        <v>3626.255195409949</v>
      </c>
      <c r="M8321">
        <v>3585.8719976933007</v>
      </c>
      <c r="N8321">
        <v>3543.4395988904093</v>
      </c>
      <c r="O8321">
        <v>2.0297375904841937E-2</v>
      </c>
      <c r="P8321">
        <v>2.0166466603047221E-2</v>
      </c>
      <c r="Q8321">
        <v>1.9927832442682279E-2</v>
      </c>
      <c r="R8321">
        <v>-142785.30809459276</v>
      </c>
      <c r="S8321">
        <v>-60846.185422225855</v>
      </c>
      <c r="T8321">
        <v>-34164.388212650083</v>
      </c>
      <c r="U8321">
        <v>-3.167487831853176E-2</v>
      </c>
      <c r="V8321">
        <v>-1.3497855942706832E-2</v>
      </c>
      <c r="W8321">
        <v>-7.5788808659912324E-3</v>
      </c>
      <c r="X8321">
        <f t="shared" si="388"/>
        <v>3.167487831853176E-2</v>
      </c>
      <c r="Y8321">
        <f t="shared" si="389"/>
        <v>1.3497855942706832E-2</v>
      </c>
      <c r="Z8321">
        <f t="shared" si="390"/>
        <v>7.5788808659912324E-3</v>
      </c>
      <c r="AA8321">
        <v>0.99340674582063959</v>
      </c>
      <c r="AB8321">
        <v>0.99395689498078088</v>
      </c>
      <c r="AC8321">
        <v>0.994090945119812</v>
      </c>
      <c r="AD8321">
        <v>14066.975468590888</v>
      </c>
      <c r="AE8321">
        <v>28075.99822681295</v>
      </c>
      <c r="AF8321">
        <v>28045.215364062326</v>
      </c>
      <c r="AG8321">
        <v>14089.947535889638</v>
      </c>
      <c r="AH8321">
        <v>28113.006361695203</v>
      </c>
      <c r="AI8321">
        <v>28092.797251768083</v>
      </c>
      <c r="AJ8321">
        <v>1</v>
      </c>
      <c r="AK8321">
        <v>1</v>
      </c>
      <c r="AL8321">
        <v>1</v>
      </c>
    </row>
    <row r="8322" spans="1:38" x14ac:dyDescent="0.25">
      <c r="A8322">
        <v>264255212.4643614</v>
      </c>
      <c r="B8322">
        <v>4507840.7771200351</v>
      </c>
      <c r="C8322">
        <v>4754422.8504926153</v>
      </c>
      <c r="D8322">
        <v>4576821.7357620141</v>
      </c>
      <c r="E8322">
        <v>4532230.536759452</v>
      </c>
      <c r="F8322">
        <v>137091.91563403123</v>
      </c>
      <c r="G8322">
        <v>171771.84223861215</v>
      </c>
      <c r="H8322">
        <v>168437.71492090786</v>
      </c>
      <c r="I8322">
        <v>2.8834607258339855E-2</v>
      </c>
      <c r="J8322">
        <v>3.7530813336345323E-2</v>
      </c>
      <c r="K8322">
        <v>3.7164419054759944E-2</v>
      </c>
      <c r="L8322">
        <v>3559.6555303350224</v>
      </c>
      <c r="M8322">
        <v>3664.809785725894</v>
      </c>
      <c r="N8322">
        <v>3589.025834910849</v>
      </c>
      <c r="O8322">
        <v>1.9943872509281282E-2</v>
      </c>
      <c r="P8322">
        <v>2.0634778200259829E-2</v>
      </c>
      <c r="Q8322">
        <v>2.0208075285882483E-2</v>
      </c>
      <c r="R8322">
        <v>-246582.07337258011</v>
      </c>
      <c r="S8322">
        <v>-68980.958641978912</v>
      </c>
      <c r="T8322">
        <v>-24389.759639416821</v>
      </c>
      <c r="U8322">
        <v>-5.4700706072878691E-2</v>
      </c>
      <c r="V8322">
        <v>-1.5302439028480814E-2</v>
      </c>
      <c r="W8322">
        <v>-5.4105193251743301E-3</v>
      </c>
      <c r="X8322">
        <f t="shared" si="388"/>
        <v>5.4700706072878691E-2</v>
      </c>
      <c r="Y8322">
        <f t="shared" si="389"/>
        <v>1.5302439028480814E-2</v>
      </c>
      <c r="Z8322">
        <f t="shared" si="390"/>
        <v>5.4105193251743301E-3</v>
      </c>
      <c r="AA8322">
        <v>0.99366268828842308</v>
      </c>
      <c r="AB8322">
        <v>0.99365458681540986</v>
      </c>
      <c r="AC8322">
        <v>0.99390592804364042</v>
      </c>
      <c r="AD8322">
        <v>14039.874798374225</v>
      </c>
      <c r="AE8322">
        <v>28139.624058716585</v>
      </c>
      <c r="AF8322">
        <v>28082.56704748698</v>
      </c>
      <c r="AG8322">
        <v>14062.846865672975</v>
      </c>
      <c r="AH8322">
        <v>28176.632193598838</v>
      </c>
      <c r="AI8322">
        <v>28130.148935192738</v>
      </c>
      <c r="AJ8322">
        <v>0</v>
      </c>
      <c r="AK8322">
        <v>1</v>
      </c>
      <c r="AL8322">
        <v>1</v>
      </c>
    </row>
    <row r="8323" spans="1:38" x14ac:dyDescent="0.25">
      <c r="A8323">
        <v>264454752.51354951</v>
      </c>
      <c r="B8323">
        <v>4507840.7771200351</v>
      </c>
      <c r="C8323">
        <v>4397698.258366623</v>
      </c>
      <c r="D8323">
        <v>4422785.7469959222</v>
      </c>
      <c r="E8323">
        <v>4381444.5544702113</v>
      </c>
      <c r="F8323">
        <v>137439.92676946823</v>
      </c>
      <c r="G8323">
        <v>170587.89902208859</v>
      </c>
      <c r="H8323">
        <v>167676.23407466454</v>
      </c>
      <c r="I8323">
        <v>3.1252696000228918E-2</v>
      </c>
      <c r="J8323">
        <v>3.8570238031077266E-2</v>
      </c>
      <c r="K8323">
        <v>3.8269623634422406E-2</v>
      </c>
      <c r="L8323">
        <v>3568.6918017821549</v>
      </c>
      <c r="M8323">
        <v>3639.5499606631111</v>
      </c>
      <c r="N8323">
        <v>3572.8004044528279</v>
      </c>
      <c r="O8323">
        <v>2.0006829883001023E-2</v>
      </c>
      <c r="P8323">
        <v>2.0476805563643483E-2</v>
      </c>
      <c r="Q8323">
        <v>2.0101259768490164E-2</v>
      </c>
      <c r="R8323">
        <v>110142.51875341218</v>
      </c>
      <c r="S8323">
        <v>85055.030124112964</v>
      </c>
      <c r="T8323">
        <v>126396.22264982387</v>
      </c>
      <c r="U8323">
        <v>2.4433542398491707E-2</v>
      </c>
      <c r="V8323">
        <v>1.8868241876646947E-2</v>
      </c>
      <c r="W8323">
        <v>2.8039194128452728E-2</v>
      </c>
      <c r="X8323">
        <f t="shared" ref="X8323:X8386" si="391">ABS(U8323)</f>
        <v>2.4433542398491707E-2</v>
      </c>
      <c r="Y8323">
        <f t="shared" ref="Y8323:Y8386" si="392">ABS(V8323)</f>
        <v>1.8868241876646947E-2</v>
      </c>
      <c r="Z8323">
        <f t="shared" ref="Z8323:Z8386" si="393">ABS(W8323)</f>
        <v>2.8039194128452728E-2</v>
      </c>
      <c r="AA8323">
        <v>0.99366690356589871</v>
      </c>
      <c r="AB8323">
        <v>0.99377929654473873</v>
      </c>
      <c r="AC8323">
        <v>0.99399712891431224</v>
      </c>
      <c r="AD8323">
        <v>14043.581417964057</v>
      </c>
      <c r="AE8323">
        <v>28119.414346810983</v>
      </c>
      <c r="AF8323">
        <v>28069.32718733712</v>
      </c>
      <c r="AG8323">
        <v>14066.553485262806</v>
      </c>
      <c r="AH8323">
        <v>28156.422481693236</v>
      </c>
      <c r="AI8323">
        <v>28116.909075042877</v>
      </c>
      <c r="AJ8323">
        <v>1</v>
      </c>
      <c r="AK8323">
        <v>1</v>
      </c>
      <c r="AL8323">
        <v>1</v>
      </c>
    </row>
    <row r="8324" spans="1:38" x14ac:dyDescent="0.25">
      <c r="A8324">
        <v>264573534.14037082</v>
      </c>
      <c r="B8324">
        <v>4507840.7771200351</v>
      </c>
      <c r="C8324">
        <v>4421458.0086562149</v>
      </c>
      <c r="D8324">
        <v>4501730.9013361046</v>
      </c>
      <c r="E8324">
        <v>4471207.0000244658</v>
      </c>
      <c r="F8324">
        <v>131252.6556633719</v>
      </c>
      <c r="G8324">
        <v>160282.39213674213</v>
      </c>
      <c r="H8324">
        <v>158634.23132891656</v>
      </c>
      <c r="I8324">
        <v>2.9685378761125602E-2</v>
      </c>
      <c r="J8324">
        <v>3.5604614236086532E-2</v>
      </c>
      <c r="K8324">
        <v>3.5479062214755108E-2</v>
      </c>
      <c r="L8324">
        <v>3408.0364217136994</v>
      </c>
      <c r="M8324">
        <v>3419.678519639504</v>
      </c>
      <c r="N8324">
        <v>3380.1358253289463</v>
      </c>
      <c r="O8324">
        <v>1.9093844446499576E-2</v>
      </c>
      <c r="P8324">
        <v>1.9230970101749876E-2</v>
      </c>
      <c r="Q8324">
        <v>1.9008597043094898E-2</v>
      </c>
      <c r="R8324">
        <v>86382.768463820219</v>
      </c>
      <c r="S8324">
        <v>6109.8757839305326</v>
      </c>
      <c r="T8324">
        <v>36633.777095569298</v>
      </c>
      <c r="U8324">
        <v>1.9162781636446431E-2</v>
      </c>
      <c r="V8324">
        <v>1.3553885520850193E-3</v>
      </c>
      <c r="W8324">
        <v>8.1266794695827402E-3</v>
      </c>
      <c r="X8324">
        <f t="shared" si="391"/>
        <v>1.9162781636446431E-2</v>
      </c>
      <c r="Y8324">
        <f t="shared" si="392"/>
        <v>1.3553885520850193E-3</v>
      </c>
      <c r="Z8324">
        <f t="shared" si="393"/>
        <v>8.1266794695827402E-3</v>
      </c>
      <c r="AA8324">
        <v>0.9941903049228018</v>
      </c>
      <c r="AB8324">
        <v>0.99451797617279791</v>
      </c>
      <c r="AC8324">
        <v>0.99463665120788658</v>
      </c>
      <c r="AD8324">
        <v>13976.23761821667</v>
      </c>
      <c r="AE8324">
        <v>27937.334328231351</v>
      </c>
      <c r="AF8324">
        <v>27907.34956058985</v>
      </c>
      <c r="AG8324">
        <v>13999.20968551542</v>
      </c>
      <c r="AH8324">
        <v>27974.342463113604</v>
      </c>
      <c r="AI8324">
        <v>27954.931448295607</v>
      </c>
      <c r="AJ8324">
        <v>1</v>
      </c>
      <c r="AK8324">
        <v>1</v>
      </c>
      <c r="AL8324">
        <v>1</v>
      </c>
    </row>
    <row r="8325" spans="1:38" x14ac:dyDescent="0.25">
      <c r="A8325">
        <v>264594353.75270155</v>
      </c>
      <c r="B8325">
        <v>4507840.7771200351</v>
      </c>
      <c r="C8325">
        <v>4615630.9373414423</v>
      </c>
      <c r="D8325">
        <v>4687204.0447362652</v>
      </c>
      <c r="E8325">
        <v>4649379.3171904609</v>
      </c>
      <c r="F8325">
        <v>135196.21072759363</v>
      </c>
      <c r="G8325">
        <v>170311.9255119382</v>
      </c>
      <c r="H8325">
        <v>167111.21139033005</v>
      </c>
      <c r="I8325">
        <v>2.929094907346845E-2</v>
      </c>
      <c r="J8325">
        <v>3.6335504895119441E-2</v>
      </c>
      <c r="K8325">
        <v>3.5942692559511887E-2</v>
      </c>
      <c r="L8325">
        <v>3510.432668265621</v>
      </c>
      <c r="M8325">
        <v>3633.6619733922084</v>
      </c>
      <c r="N8325">
        <v>3560.7610520290568</v>
      </c>
      <c r="O8325">
        <v>1.9652312584715025E-2</v>
      </c>
      <c r="P8325">
        <v>2.0432694146212099E-2</v>
      </c>
      <c r="Q8325">
        <v>2.0022759969588685E-2</v>
      </c>
      <c r="R8325">
        <v>-107790.16022140719</v>
      </c>
      <c r="S8325">
        <v>-179363.26761623006</v>
      </c>
      <c r="T8325">
        <v>-141538.54007042572</v>
      </c>
      <c r="U8325">
        <v>-2.3911705304345745E-2</v>
      </c>
      <c r="V8325">
        <v>-3.9789175457705828E-2</v>
      </c>
      <c r="W8325">
        <v>-3.1398300665102845E-2</v>
      </c>
      <c r="X8325">
        <f t="shared" si="391"/>
        <v>2.3911705304345745E-2</v>
      </c>
      <c r="Y8325">
        <f t="shared" si="392"/>
        <v>3.9789175457705828E-2</v>
      </c>
      <c r="Z8325">
        <f t="shared" si="393"/>
        <v>3.1398300665102845E-2</v>
      </c>
      <c r="AA8325">
        <v>0.99384291930027024</v>
      </c>
      <c r="AB8325">
        <v>0.99376024094536264</v>
      </c>
      <c r="AC8325">
        <v>0.99399985407210978</v>
      </c>
      <c r="AD8325">
        <v>14019.517205913467</v>
      </c>
      <c r="AE8325">
        <v>28114.683368882659</v>
      </c>
      <c r="AF8325">
        <v>28059.464225786258</v>
      </c>
      <c r="AG8325">
        <v>14042.489273212217</v>
      </c>
      <c r="AH8325">
        <v>28151.691503764912</v>
      </c>
      <c r="AI8325">
        <v>28107.046113492015</v>
      </c>
      <c r="AJ8325">
        <v>1</v>
      </c>
      <c r="AK8325">
        <v>1</v>
      </c>
      <c r="AL8325">
        <v>1</v>
      </c>
    </row>
    <row r="8326" spans="1:38" x14ac:dyDescent="0.25">
      <c r="A8326">
        <v>264602123.90032333</v>
      </c>
      <c r="B8326">
        <v>4507840.7771200351</v>
      </c>
      <c r="C8326">
        <v>4646541.4329123497</v>
      </c>
      <c r="D8326">
        <v>4548386.0498367203</v>
      </c>
      <c r="E8326">
        <v>4508342.2301785285</v>
      </c>
      <c r="F8326">
        <v>131988.35588195611</v>
      </c>
      <c r="G8326">
        <v>168971.67877240005</v>
      </c>
      <c r="H8326">
        <v>166132.20473541858</v>
      </c>
      <c r="I8326">
        <v>2.8405720208811033E-2</v>
      </c>
      <c r="J8326">
        <v>3.7149810266977196E-2</v>
      </c>
      <c r="K8326">
        <v>3.6849954207855203E-2</v>
      </c>
      <c r="L8326">
        <v>3427.1392210264098</v>
      </c>
      <c r="M8326">
        <v>3605.0673603151508</v>
      </c>
      <c r="N8326">
        <v>3539.9006397474154</v>
      </c>
      <c r="O8326">
        <v>1.9182017337118915E-2</v>
      </c>
      <c r="P8326">
        <v>2.0271295578056084E-2</v>
      </c>
      <c r="Q8326">
        <v>1.9904863075567235E-2</v>
      </c>
      <c r="R8326">
        <v>-138700.65579231456</v>
      </c>
      <c r="S8326">
        <v>-40545.272716685198</v>
      </c>
      <c r="T8326">
        <v>-501.45305849332362</v>
      </c>
      <c r="U8326">
        <v>-3.0768756628739558E-2</v>
      </c>
      <c r="V8326">
        <v>-8.994388826348192E-3</v>
      </c>
      <c r="W8326">
        <v>-1.1124018865938993E-4</v>
      </c>
      <c r="X8326">
        <f t="shared" si="391"/>
        <v>3.0768756628739558E-2</v>
      </c>
      <c r="Y8326">
        <f t="shared" si="392"/>
        <v>8.994388826348192E-3</v>
      </c>
      <c r="Z8326">
        <f t="shared" si="393"/>
        <v>1.1124018865938993E-4</v>
      </c>
      <c r="AA8326">
        <v>0.99415941240628003</v>
      </c>
      <c r="AB8326">
        <v>0.99391160578700521</v>
      </c>
      <c r="AC8326">
        <v>0.99412164892529786</v>
      </c>
      <c r="AD8326">
        <v>13984.409570707503</v>
      </c>
      <c r="AE8326">
        <v>28091.598131084535</v>
      </c>
      <c r="AF8326">
        <v>28042.295600468355</v>
      </c>
      <c r="AG8326">
        <v>14007.381638006253</v>
      </c>
      <c r="AH8326">
        <v>28128.606265966788</v>
      </c>
      <c r="AI8326">
        <v>28089.877488174112</v>
      </c>
      <c r="AJ8326">
        <v>1</v>
      </c>
      <c r="AK8326">
        <v>1</v>
      </c>
      <c r="AL8326">
        <v>1</v>
      </c>
    </row>
    <row r="8327" spans="1:38" x14ac:dyDescent="0.25">
      <c r="A8327">
        <v>264254847.70524296</v>
      </c>
      <c r="B8327">
        <v>4507840.7771200351</v>
      </c>
      <c r="C8327">
        <v>4676862.8847952168</v>
      </c>
      <c r="D8327">
        <v>4620185.2926666141</v>
      </c>
      <c r="E8327">
        <v>4584731.3177547893</v>
      </c>
      <c r="F8327">
        <v>131533.92288245534</v>
      </c>
      <c r="G8327">
        <v>165429.15432996504</v>
      </c>
      <c r="H8327">
        <v>163087.69446686085</v>
      </c>
      <c r="I8327">
        <v>2.8124391525370697E-2</v>
      </c>
      <c r="J8327">
        <v>3.5805740214043438E-2</v>
      </c>
      <c r="K8327">
        <v>3.5571919740484882E-2</v>
      </c>
      <c r="L8327">
        <v>3415.3396562427511</v>
      </c>
      <c r="M8327">
        <v>3529.486414837635</v>
      </c>
      <c r="N8327">
        <v>3475.0290282224373</v>
      </c>
      <c r="O8327">
        <v>1.9138075304726127E-2</v>
      </c>
      <c r="P8327">
        <v>1.9872865433544367E-2</v>
      </c>
      <c r="Q8327">
        <v>1.9566241696017922E-2</v>
      </c>
      <c r="R8327">
        <v>-169022.1076751817</v>
      </c>
      <c r="S8327">
        <v>-112344.51554657891</v>
      </c>
      <c r="T8327">
        <v>-76890.540634754114</v>
      </c>
      <c r="U8327">
        <v>-3.7495137036132491E-2</v>
      </c>
      <c r="V8327">
        <v>-2.4922023891525615E-2</v>
      </c>
      <c r="W8327">
        <v>-1.7057066661497717E-2</v>
      </c>
      <c r="X8327">
        <f t="shared" si="391"/>
        <v>3.7495137036132491E-2</v>
      </c>
      <c r="Y8327">
        <f t="shared" si="392"/>
        <v>2.4922023891525615E-2</v>
      </c>
      <c r="Z8327">
        <f t="shared" si="393"/>
        <v>1.7057066661497717E-2</v>
      </c>
      <c r="AA8327">
        <v>0.9941030988866878</v>
      </c>
      <c r="AB8327">
        <v>0.99408017337644627</v>
      </c>
      <c r="AC8327">
        <v>0.9942535423438349</v>
      </c>
      <c r="AD8327">
        <v>13979.367251652317</v>
      </c>
      <c r="AE8327">
        <v>28029.686540881066</v>
      </c>
      <c r="AF8327">
        <v>27988.250795562053</v>
      </c>
      <c r="AG8327">
        <v>14002.339318951066</v>
      </c>
      <c r="AH8327">
        <v>28066.69467576332</v>
      </c>
      <c r="AI8327">
        <v>28035.83268326781</v>
      </c>
      <c r="AJ8327">
        <v>0</v>
      </c>
      <c r="AK8327">
        <v>1</v>
      </c>
      <c r="AL8327">
        <v>1</v>
      </c>
    </row>
    <row r="8328" spans="1:38" x14ac:dyDescent="0.25">
      <c r="A8328">
        <v>264546396.42638454</v>
      </c>
      <c r="B8328">
        <v>4507840.7771200351</v>
      </c>
      <c r="C8328">
        <v>4457356.4593944829</v>
      </c>
      <c r="D8328">
        <v>4385962.6905001933</v>
      </c>
      <c r="E8328">
        <v>4353513.1231756629</v>
      </c>
      <c r="F8328">
        <v>145044.73062381826</v>
      </c>
      <c r="G8328">
        <v>177587.72924245434</v>
      </c>
      <c r="H8328">
        <v>175569.7601997231</v>
      </c>
      <c r="I8328">
        <v>3.2540527540290576E-2</v>
      </c>
      <c r="J8328">
        <v>4.0490022778146686E-2</v>
      </c>
      <c r="K8328">
        <v>4.0328294697238448E-2</v>
      </c>
      <c r="L8328">
        <v>3766.1540808089876</v>
      </c>
      <c r="M8328">
        <v>3788.8936828686456</v>
      </c>
      <c r="N8328">
        <v>3740.9935505346434</v>
      </c>
      <c r="O8328">
        <v>2.109805792344777E-2</v>
      </c>
      <c r="P8328">
        <v>2.1309521553173071E-2</v>
      </c>
      <c r="Q8328">
        <v>2.1040121303969341E-2</v>
      </c>
      <c r="R8328">
        <v>50484.317725552246</v>
      </c>
      <c r="S8328">
        <v>121878.08661984187</v>
      </c>
      <c r="T8328">
        <v>154327.6539443722</v>
      </c>
      <c r="U8328">
        <v>1.1199223801734545E-2</v>
      </c>
      <c r="V8328">
        <v>2.7036910273860033E-2</v>
      </c>
      <c r="W8328">
        <v>3.4235382653193196E-2</v>
      </c>
      <c r="X8328">
        <f t="shared" si="391"/>
        <v>1.1199223801734545E-2</v>
      </c>
      <c r="Y8328">
        <f t="shared" si="392"/>
        <v>2.7036910273860033E-2</v>
      </c>
      <c r="Z8328">
        <f t="shared" si="393"/>
        <v>3.4235382653193196E-2</v>
      </c>
      <c r="AA8328">
        <v>0.99286913617671479</v>
      </c>
      <c r="AB8328">
        <v>0.9932115732126463</v>
      </c>
      <c r="AC8328">
        <v>0.99337302093855506</v>
      </c>
      <c r="AD8328">
        <v>14122.31780295452</v>
      </c>
      <c r="AE8328">
        <v>28236.919758253349</v>
      </c>
      <c r="AF8328">
        <v>28203.743617271557</v>
      </c>
      <c r="AG8328">
        <v>14145.289870253269</v>
      </c>
      <c r="AH8328">
        <v>28273.927893135602</v>
      </c>
      <c r="AI8328">
        <v>28251.325504977314</v>
      </c>
      <c r="AJ8328">
        <v>1</v>
      </c>
      <c r="AK8328">
        <v>1</v>
      </c>
      <c r="AL8328">
        <v>1</v>
      </c>
    </row>
    <row r="8329" spans="1:38" x14ac:dyDescent="0.25">
      <c r="A8329">
        <v>264402544.94336471</v>
      </c>
      <c r="B8329">
        <v>4507840.7771200351</v>
      </c>
      <c r="C8329">
        <v>4758111.3843869083</v>
      </c>
      <c r="D8329">
        <v>4840124.8994583888</v>
      </c>
      <c r="E8329">
        <v>4804866.0748376939</v>
      </c>
      <c r="F8329">
        <v>135128.42224753471</v>
      </c>
      <c r="G8329">
        <v>165902.97387312161</v>
      </c>
      <c r="H8329">
        <v>163616.92414326489</v>
      </c>
      <c r="I8329">
        <v>2.8399592050522428E-2</v>
      </c>
      <c r="J8329">
        <v>3.4276589410262161E-2</v>
      </c>
      <c r="K8329">
        <v>3.4052338107840349E-2</v>
      </c>
      <c r="L8329">
        <v>3508.6725087637374</v>
      </c>
      <c r="M8329">
        <v>3539.5955134873207</v>
      </c>
      <c r="N8329">
        <v>3486.3057127945781</v>
      </c>
      <c r="O8329">
        <v>1.9645850056746038E-2</v>
      </c>
      <c r="P8329">
        <v>1.9918447234323733E-2</v>
      </c>
      <c r="Q8329">
        <v>1.9618568313361871E-2</v>
      </c>
      <c r="R8329">
        <v>-250270.60726687312</v>
      </c>
      <c r="S8329">
        <v>-332284.12233835366</v>
      </c>
      <c r="T8329">
        <v>-297025.2977176588</v>
      </c>
      <c r="U8329">
        <v>-5.5518954559607529E-2</v>
      </c>
      <c r="V8329">
        <v>-7.3712479825128824E-2</v>
      </c>
      <c r="W8329">
        <v>-6.5890813895920705E-2</v>
      </c>
      <c r="X8329">
        <f t="shared" si="391"/>
        <v>5.5518954559607529E-2</v>
      </c>
      <c r="Y8329">
        <f t="shared" si="392"/>
        <v>7.3712479825128824E-2</v>
      </c>
      <c r="Z8329">
        <f t="shared" si="393"/>
        <v>6.5890813895920705E-2</v>
      </c>
      <c r="AA8329">
        <v>0.99384539077202716</v>
      </c>
      <c r="AB8329">
        <v>0.99410644300972795</v>
      </c>
      <c r="AC8329">
        <v>0.99427469628881049</v>
      </c>
      <c r="AD8329">
        <v>14018.783963375909</v>
      </c>
      <c r="AE8329">
        <v>28038.043724088104</v>
      </c>
      <c r="AF8329">
        <v>27997.717514910368</v>
      </c>
      <c r="AG8329">
        <v>14041.756030674658</v>
      </c>
      <c r="AH8329">
        <v>28075.051858970357</v>
      </c>
      <c r="AI8329">
        <v>28045.299402616125</v>
      </c>
      <c r="AJ8329">
        <v>0</v>
      </c>
      <c r="AK8329">
        <v>0</v>
      </c>
      <c r="AL8329">
        <v>0</v>
      </c>
    </row>
    <row r="8330" spans="1:38" x14ac:dyDescent="0.25">
      <c r="A8330">
        <v>264597188.22561848</v>
      </c>
      <c r="B8330">
        <v>4507840.7771200202</v>
      </c>
      <c r="C8330">
        <v>4626218.9795001121</v>
      </c>
      <c r="D8330">
        <v>4648062.6256168587</v>
      </c>
      <c r="E8330">
        <v>4621887.9126696987</v>
      </c>
      <c r="F8330">
        <v>138879.24967988097</v>
      </c>
      <c r="G8330">
        <v>170374.98940967873</v>
      </c>
      <c r="H8330">
        <v>169412.53504141915</v>
      </c>
      <c r="I8330">
        <v>3.0020033702530792E-2</v>
      </c>
      <c r="J8330">
        <v>3.6655054617958753E-2</v>
      </c>
      <c r="K8330">
        <v>3.6654401457252767E-2</v>
      </c>
      <c r="L8330">
        <v>3606.0644924641188</v>
      </c>
      <c r="M8330">
        <v>3635.007462772503</v>
      </c>
      <c r="N8330">
        <v>3609.7970416358294</v>
      </c>
      <c r="O8330">
        <v>2.0183290064090156E-2</v>
      </c>
      <c r="P8330">
        <v>2.0440037070191795E-2</v>
      </c>
      <c r="Q8330">
        <v>2.0298276166571608E-2</v>
      </c>
      <c r="R8330">
        <v>-118378.20238009188</v>
      </c>
      <c r="S8330">
        <v>-140221.84849683847</v>
      </c>
      <c r="T8330">
        <v>-114047.13554967847</v>
      </c>
      <c r="U8330">
        <v>-2.6260511014703947E-2</v>
      </c>
      <c r="V8330">
        <v>-3.1106211472363435E-2</v>
      </c>
      <c r="W8330">
        <v>-2.5299725786353342E-2</v>
      </c>
      <c r="X8330">
        <f t="shared" si="391"/>
        <v>2.6260511014703947E-2</v>
      </c>
      <c r="Y8330">
        <f t="shared" si="392"/>
        <v>3.1106211472363435E-2</v>
      </c>
      <c r="Z8330">
        <f t="shared" si="393"/>
        <v>2.5299725786353342E-2</v>
      </c>
      <c r="AA8330">
        <v>0.99344840814091773</v>
      </c>
      <c r="AB8330">
        <v>0.99378975544944259</v>
      </c>
      <c r="AC8330">
        <v>0.99386716843517398</v>
      </c>
      <c r="AD8330">
        <v>14058.812421140352</v>
      </c>
      <c r="AE8330">
        <v>28115.76514046374</v>
      </c>
      <c r="AF8330">
        <v>28099.429147172646</v>
      </c>
      <c r="AG8330">
        <v>14081.784488439102</v>
      </c>
      <c r="AH8330">
        <v>28152.773275345993</v>
      </c>
      <c r="AI8330">
        <v>28147.011034878404</v>
      </c>
      <c r="AJ8330">
        <v>1</v>
      </c>
      <c r="AK8330">
        <v>1</v>
      </c>
      <c r="AL8330">
        <v>1</v>
      </c>
    </row>
    <row r="8331" spans="1:38" x14ac:dyDescent="0.25">
      <c r="A8331">
        <v>264327071.9978106</v>
      </c>
      <c r="B8331">
        <v>4507840.7771200351</v>
      </c>
      <c r="C8331">
        <v>4535502.7237141598</v>
      </c>
      <c r="D8331">
        <v>4614726.3166716332</v>
      </c>
      <c r="E8331">
        <v>4581211.6149245864</v>
      </c>
      <c r="F8331">
        <v>132947.48035607659</v>
      </c>
      <c r="G8331">
        <v>167480.92068231356</v>
      </c>
      <c r="H8331">
        <v>165224.79670541253</v>
      </c>
      <c r="I8331">
        <v>2.931262275755064E-2</v>
      </c>
      <c r="J8331">
        <v>3.6292709293995362E-2</v>
      </c>
      <c r="K8331">
        <v>3.606574212095906E-2</v>
      </c>
      <c r="L8331">
        <v>3452.0433353411936</v>
      </c>
      <c r="M8331">
        <v>3573.2615371633569</v>
      </c>
      <c r="N8331">
        <v>3520.5658318391907</v>
      </c>
      <c r="O8331">
        <v>1.9349786361293985E-2</v>
      </c>
      <c r="P8331">
        <v>2.0113743860595071E-2</v>
      </c>
      <c r="Q8331">
        <v>1.9817121878571025E-2</v>
      </c>
      <c r="R8331">
        <v>-27661.94659412466</v>
      </c>
      <c r="S8331">
        <v>-106885.53955159802</v>
      </c>
      <c r="T8331">
        <v>-73370.837804551236</v>
      </c>
      <c r="U8331">
        <v>-6.1364071984364313E-3</v>
      </c>
      <c r="V8331">
        <v>-2.3711028147690022E-2</v>
      </c>
      <c r="W8331">
        <v>-1.6276270931518198E-2</v>
      </c>
      <c r="X8331">
        <f t="shared" si="391"/>
        <v>6.1364071984364313E-3</v>
      </c>
      <c r="Y8331">
        <f t="shared" si="392"/>
        <v>2.3711028147690022E-2</v>
      </c>
      <c r="Z8331">
        <f t="shared" si="393"/>
        <v>1.6276270931518198E-2</v>
      </c>
      <c r="AA8331">
        <v>0.99403749735038693</v>
      </c>
      <c r="AB8331">
        <v>0.99398965548598128</v>
      </c>
      <c r="AC8331">
        <v>0.99415758939776377</v>
      </c>
      <c r="AD8331">
        <v>13994.995123247467</v>
      </c>
      <c r="AE8331">
        <v>28065.704298476947</v>
      </c>
      <c r="AF8331">
        <v>28026.291997827964</v>
      </c>
      <c r="AG8331">
        <v>14017.967190546216</v>
      </c>
      <c r="AH8331">
        <v>28102.7124333592</v>
      </c>
      <c r="AI8331">
        <v>28073.873885533721</v>
      </c>
      <c r="AJ8331">
        <v>1</v>
      </c>
      <c r="AK8331">
        <v>1</v>
      </c>
      <c r="AL8331">
        <v>1</v>
      </c>
    </row>
    <row r="8332" spans="1:38" x14ac:dyDescent="0.25">
      <c r="A8332">
        <v>264453882.15145031</v>
      </c>
      <c r="B8332">
        <v>4507840.7771200351</v>
      </c>
      <c r="C8332">
        <v>4509530.6502304217</v>
      </c>
      <c r="D8332">
        <v>4477351.9714514408</v>
      </c>
      <c r="E8332">
        <v>4447354.5541147236</v>
      </c>
      <c r="F8332">
        <v>138235.25235231081</v>
      </c>
      <c r="G8332">
        <v>167975.74824159755</v>
      </c>
      <c r="H8332">
        <v>166143.94881279452</v>
      </c>
      <c r="I8332">
        <v>3.065402213093894E-2</v>
      </c>
      <c r="J8332">
        <v>3.7516761986247017E-2</v>
      </c>
      <c r="K8332">
        <v>3.7357927458038391E-2</v>
      </c>
      <c r="L8332">
        <v>3589.3428014876381</v>
      </c>
      <c r="M8332">
        <v>3583.8188488733385</v>
      </c>
      <c r="N8332">
        <v>3540.1508794109654</v>
      </c>
      <c r="O8332">
        <v>2.0114334385609722E-2</v>
      </c>
      <c r="P8332">
        <v>2.0163319229642214E-2</v>
      </c>
      <c r="Q8332">
        <v>1.9917634041436649E-2</v>
      </c>
      <c r="R8332">
        <v>-1689.873110386543</v>
      </c>
      <c r="S8332">
        <v>30488.805668594316</v>
      </c>
      <c r="T8332">
        <v>60486.223005311564</v>
      </c>
      <c r="U8332">
        <v>-3.7487417900021025E-4</v>
      </c>
      <c r="V8332">
        <v>6.7635054510671901E-3</v>
      </c>
      <c r="W8332">
        <v>1.341800342911733E-2</v>
      </c>
      <c r="X8332">
        <f t="shared" si="391"/>
        <v>3.7487417900021025E-4</v>
      </c>
      <c r="Y8332">
        <f t="shared" si="392"/>
        <v>6.7635054510671901E-3</v>
      </c>
      <c r="Z8332">
        <f t="shared" si="393"/>
        <v>1.341800342911733E-2</v>
      </c>
      <c r="AA8332">
        <v>0.99358799665955766</v>
      </c>
      <c r="AB8332">
        <v>0.99400329482732774</v>
      </c>
      <c r="AC8332">
        <v>0.99414048700926794</v>
      </c>
      <c r="AD8332">
        <v>14052.017209912001</v>
      </c>
      <c r="AE8332">
        <v>28074.324709462122</v>
      </c>
      <c r="AF8332">
        <v>28042.502152721598</v>
      </c>
      <c r="AG8332">
        <v>14074.989277210751</v>
      </c>
      <c r="AH8332">
        <v>28111.332844344375</v>
      </c>
      <c r="AI8332">
        <v>28090.084040427355</v>
      </c>
      <c r="AJ8332">
        <v>1</v>
      </c>
      <c r="AK8332">
        <v>1</v>
      </c>
      <c r="AL8332">
        <v>1</v>
      </c>
    </row>
    <row r="8333" spans="1:38" x14ac:dyDescent="0.25">
      <c r="A8333">
        <v>264329956.48596489</v>
      </c>
      <c r="B8333">
        <v>4507840.7771200351</v>
      </c>
      <c r="C8333">
        <v>4284096.8053832036</v>
      </c>
      <c r="D8333">
        <v>4421602.0142542282</v>
      </c>
      <c r="E8333">
        <v>4395893.2509323936</v>
      </c>
      <c r="F8333">
        <v>143343.97944893502</v>
      </c>
      <c r="G8333">
        <v>170575.46486197651</v>
      </c>
      <c r="H8333">
        <v>169584.53591760993</v>
      </c>
      <c r="I8333">
        <v>3.3459556578837202E-2</v>
      </c>
      <c r="J8333">
        <v>3.8577751754246638E-2</v>
      </c>
      <c r="K8333">
        <v>3.8577946787411208E-2</v>
      </c>
      <c r="L8333">
        <v>3721.9932833075623</v>
      </c>
      <c r="M8333">
        <v>3639.2846736925444</v>
      </c>
      <c r="N8333">
        <v>3613.4619903592534</v>
      </c>
      <c r="O8333">
        <v>2.0883295696291392E-2</v>
      </c>
      <c r="P8333">
        <v>2.0485157751218036E-2</v>
      </c>
      <c r="Q8333">
        <v>2.0339804532365415E-2</v>
      </c>
      <c r="R8333">
        <v>223743.97173683159</v>
      </c>
      <c r="S8333">
        <v>86238.76286580693</v>
      </c>
      <c r="T8333">
        <v>111947.52618764155</v>
      </c>
      <c r="U8333">
        <v>4.9634399882193023E-2</v>
      </c>
      <c r="V8333">
        <v>1.913083605426345E-2</v>
      </c>
      <c r="W8333">
        <v>2.4833957480450867E-2</v>
      </c>
      <c r="X8333">
        <f t="shared" si="391"/>
        <v>4.9634399882193023E-2</v>
      </c>
      <c r="Y8333">
        <f t="shared" si="392"/>
        <v>1.913083605426345E-2</v>
      </c>
      <c r="Z8333">
        <f t="shared" si="393"/>
        <v>2.4833957480450867E-2</v>
      </c>
      <c r="AA8333">
        <v>0.99301744316861063</v>
      </c>
      <c r="AB8333">
        <v>0.99376276825294685</v>
      </c>
      <c r="AC8333">
        <v>0.99384250334816471</v>
      </c>
      <c r="AD8333">
        <v>14105.073528418559</v>
      </c>
      <c r="AE8333">
        <v>28119.201354328732</v>
      </c>
      <c r="AF8333">
        <v>28102.394285496324</v>
      </c>
      <c r="AG8333">
        <v>14128.045595717309</v>
      </c>
      <c r="AH8333">
        <v>28156.209489210985</v>
      </c>
      <c r="AI8333">
        <v>28149.976173202082</v>
      </c>
      <c r="AJ8333">
        <v>0</v>
      </c>
      <c r="AK8333">
        <v>1</v>
      </c>
      <c r="AL8333">
        <v>1</v>
      </c>
    </row>
    <row r="8334" spans="1:38" x14ac:dyDescent="0.25">
      <c r="A8334">
        <v>264349672.02354825</v>
      </c>
      <c r="B8334">
        <v>4507840.7771200351</v>
      </c>
      <c r="C8334">
        <v>4433531.6790033095</v>
      </c>
      <c r="D8334">
        <v>4544414.9468826307</v>
      </c>
      <c r="E8334">
        <v>4517491.942231996</v>
      </c>
      <c r="F8334">
        <v>134819.0481374849</v>
      </c>
      <c r="G8334">
        <v>167076.79585616113</v>
      </c>
      <c r="H8334">
        <v>165469.15725905547</v>
      </c>
      <c r="I8334">
        <v>3.040895112489491E-2</v>
      </c>
      <c r="J8334">
        <v>3.6765303742954232E-2</v>
      </c>
      <c r="K8334">
        <v>3.6628545080990386E-2</v>
      </c>
      <c r="L8334">
        <v>3500.639465701438</v>
      </c>
      <c r="M8334">
        <v>3564.6393986438156</v>
      </c>
      <c r="N8334">
        <v>3525.7726012403868</v>
      </c>
      <c r="O8334">
        <v>1.962880683224354E-2</v>
      </c>
      <c r="P8334">
        <v>2.0063463194260847E-2</v>
      </c>
      <c r="Q8334">
        <v>1.9844702620756789E-2</v>
      </c>
      <c r="R8334">
        <v>74309.098116725683</v>
      </c>
      <c r="S8334">
        <v>-36574.169762595557</v>
      </c>
      <c r="T8334">
        <v>-9651.1651119608432</v>
      </c>
      <c r="U8334">
        <v>1.6484410561679201E-2</v>
      </c>
      <c r="V8334">
        <v>-8.1134564353362165E-3</v>
      </c>
      <c r="W8334">
        <v>-2.1409729378522482E-3</v>
      </c>
      <c r="X8334">
        <f t="shared" si="391"/>
        <v>1.6484410561679201E-2</v>
      </c>
      <c r="Y8334">
        <f t="shared" si="392"/>
        <v>8.1134564353362165E-3</v>
      </c>
      <c r="Z8334">
        <f t="shared" si="393"/>
        <v>2.1409729378522482E-3</v>
      </c>
      <c r="AA8334">
        <v>0.99385519173033054</v>
      </c>
      <c r="AB8334">
        <v>0.99402756927411229</v>
      </c>
      <c r="AC8334">
        <v>0.99414905667400932</v>
      </c>
      <c r="AD8334">
        <v>14015.43290291757</v>
      </c>
      <c r="AE8334">
        <v>28058.645108041481</v>
      </c>
      <c r="AF8334">
        <v>28030.610320912747</v>
      </c>
      <c r="AG8334">
        <v>14038.404970216319</v>
      </c>
      <c r="AH8334">
        <v>28095.653242923734</v>
      </c>
      <c r="AI8334">
        <v>28078.192208618504</v>
      </c>
      <c r="AJ8334">
        <v>1</v>
      </c>
      <c r="AK8334">
        <v>1</v>
      </c>
      <c r="AL8334">
        <v>1</v>
      </c>
    </row>
    <row r="8335" spans="1:38" x14ac:dyDescent="0.25">
      <c r="A8335">
        <v>264662407.54003823</v>
      </c>
      <c r="B8335">
        <v>4507840.7771200351</v>
      </c>
      <c r="C8335">
        <v>4397250.4784370484</v>
      </c>
      <c r="D8335">
        <v>4364297.010158754</v>
      </c>
      <c r="E8335">
        <v>4333535.4691305617</v>
      </c>
      <c r="F8335">
        <v>139533.05922184474</v>
      </c>
      <c r="G8335">
        <v>168436.25863185932</v>
      </c>
      <c r="H8335">
        <v>166772.91711633565</v>
      </c>
      <c r="I8335">
        <v>3.1731887893600312E-2</v>
      </c>
      <c r="J8335">
        <v>3.8594132855713309E-2</v>
      </c>
      <c r="K8335">
        <v>3.8484262631360289E-2</v>
      </c>
      <c r="L8335">
        <v>3623.0409621638346</v>
      </c>
      <c r="M8335">
        <v>3593.6439922883778</v>
      </c>
      <c r="N8335">
        <v>3553.5527680070472</v>
      </c>
      <c r="O8335">
        <v>2.029329191135577E-2</v>
      </c>
      <c r="P8335">
        <v>2.020237470581196E-2</v>
      </c>
      <c r="Q8335">
        <v>1.9976994023394826E-2</v>
      </c>
      <c r="R8335">
        <v>110590.29868298676</v>
      </c>
      <c r="S8335">
        <v>143543.76696128119</v>
      </c>
      <c r="T8335">
        <v>174305.30798947345</v>
      </c>
      <c r="U8335">
        <v>2.4532875971196254E-2</v>
      </c>
      <c r="V8335">
        <v>3.1843131569741973E-2</v>
      </c>
      <c r="W8335">
        <v>3.8667139459356292E-2</v>
      </c>
      <c r="X8335">
        <f t="shared" si="391"/>
        <v>2.4532875971196254E-2</v>
      </c>
      <c r="Y8335">
        <f t="shared" si="392"/>
        <v>3.1843131569741973E-2</v>
      </c>
      <c r="Z8335">
        <f t="shared" si="393"/>
        <v>3.8667139459356292E-2</v>
      </c>
      <c r="AA8335">
        <v>0.99340622205442275</v>
      </c>
      <c r="AB8335">
        <v>0.99391474962073711</v>
      </c>
      <c r="AC8335">
        <v>0.99404157788957825</v>
      </c>
      <c r="AD8335">
        <v>14065.679009124584</v>
      </c>
      <c r="AE8335">
        <v>28082.324496469399</v>
      </c>
      <c r="AF8335">
        <v>28053.543032638841</v>
      </c>
      <c r="AG8335">
        <v>14088.651076423334</v>
      </c>
      <c r="AH8335">
        <v>28119.332631351652</v>
      </c>
      <c r="AI8335">
        <v>28101.124920344599</v>
      </c>
      <c r="AJ8335">
        <v>1</v>
      </c>
      <c r="AK8335">
        <v>1</v>
      </c>
      <c r="AL8335">
        <v>1</v>
      </c>
    </row>
    <row r="8336" spans="1:38" x14ac:dyDescent="0.25">
      <c r="A8336">
        <v>264271290.03631702</v>
      </c>
      <c r="B8336">
        <v>4507840.7771200351</v>
      </c>
      <c r="C8336">
        <v>4541622.474115463</v>
      </c>
      <c r="D8336">
        <v>4623581.3153481791</v>
      </c>
      <c r="E8336">
        <v>4594200.4818911031</v>
      </c>
      <c r="F8336">
        <v>144596.59485078638</v>
      </c>
      <c r="G8336">
        <v>175814.99674443097</v>
      </c>
      <c r="H8336">
        <v>173864.21903055522</v>
      </c>
      <c r="I8336">
        <v>3.1838092152066941E-2</v>
      </c>
      <c r="J8336">
        <v>3.8025717458630058E-2</v>
      </c>
      <c r="K8336">
        <v>3.7844282093450955E-2</v>
      </c>
      <c r="L8336">
        <v>3754.5180264476762</v>
      </c>
      <c r="M8336">
        <v>3751.0718412817941</v>
      </c>
      <c r="N8336">
        <v>3704.6523349017702</v>
      </c>
      <c r="O8336">
        <v>2.1049951767871916E-2</v>
      </c>
      <c r="P8336">
        <v>2.1119169708628326E-2</v>
      </c>
      <c r="Q8336">
        <v>2.0857820026587714E-2</v>
      </c>
      <c r="R8336">
        <v>-33781.696995427832</v>
      </c>
      <c r="S8336">
        <v>-115740.53822814394</v>
      </c>
      <c r="T8336">
        <v>-86359.704771067947</v>
      </c>
      <c r="U8336">
        <v>-7.4939862931472593E-3</v>
      </c>
      <c r="V8336">
        <v>-2.5675382949547774E-2</v>
      </c>
      <c r="W8336">
        <v>-1.9157665286093212E-2</v>
      </c>
      <c r="X8336">
        <f t="shared" si="391"/>
        <v>7.4939862931472593E-3</v>
      </c>
      <c r="Y8336">
        <f t="shared" si="392"/>
        <v>2.5675382949547774E-2</v>
      </c>
      <c r="Z8336">
        <f t="shared" si="393"/>
        <v>1.9157665286093212E-2</v>
      </c>
      <c r="AA8336">
        <v>0.9929420601918777</v>
      </c>
      <c r="AB8336">
        <v>0.99338274127977033</v>
      </c>
      <c r="AC8336">
        <v>0.99353662066506299</v>
      </c>
      <c r="AD8336">
        <v>14117.793759143453</v>
      </c>
      <c r="AE8336">
        <v>28207.604943030507</v>
      </c>
      <c r="AF8336">
        <v>28175.219597470492</v>
      </c>
      <c r="AG8336">
        <v>14140.765826442203</v>
      </c>
      <c r="AH8336">
        <v>28244.61307791276</v>
      </c>
      <c r="AI8336">
        <v>28222.801485176249</v>
      </c>
      <c r="AJ8336">
        <v>1</v>
      </c>
      <c r="AK8336">
        <v>1</v>
      </c>
      <c r="AL8336">
        <v>1</v>
      </c>
    </row>
    <row r="8337" spans="1:38" x14ac:dyDescent="0.25">
      <c r="A8337">
        <v>264359575.45202461</v>
      </c>
      <c r="B8337">
        <v>4507840.7771200351</v>
      </c>
      <c r="C8337">
        <v>4566602.4338082308</v>
      </c>
      <c r="D8337">
        <v>4582686.7340212995</v>
      </c>
      <c r="E8337">
        <v>4557929.2833813671</v>
      </c>
      <c r="F8337">
        <v>135620.91665923005</v>
      </c>
      <c r="G8337">
        <v>166100.91724999013</v>
      </c>
      <c r="H8337">
        <v>165002.08491391665</v>
      </c>
      <c r="I8337">
        <v>2.9698428673181339E-2</v>
      </c>
      <c r="J8337">
        <v>3.6245313478854548E-2</v>
      </c>
      <c r="K8337">
        <v>3.6201106830579748E-2</v>
      </c>
      <c r="L8337">
        <v>3521.4603558672111</v>
      </c>
      <c r="M8337">
        <v>3543.8187017300111</v>
      </c>
      <c r="N8337">
        <v>3515.820348478811</v>
      </c>
      <c r="O8337">
        <v>1.973234326089765E-2</v>
      </c>
      <c r="P8337">
        <v>1.9945513566352099E-2</v>
      </c>
      <c r="Q8337">
        <v>1.9787931708585303E-2</v>
      </c>
      <c r="R8337">
        <v>-58761.656688195653</v>
      </c>
      <c r="S8337">
        <v>-74845.956901264377</v>
      </c>
      <c r="T8337">
        <v>-50088.506261331961</v>
      </c>
      <c r="U8337">
        <v>-1.3035433058426976E-2</v>
      </c>
      <c r="V8337">
        <v>-1.6603505004247707E-2</v>
      </c>
      <c r="W8337">
        <v>-1.1111418689755155E-2</v>
      </c>
      <c r="X8337">
        <f t="shared" si="391"/>
        <v>1.3035433058426976E-2</v>
      </c>
      <c r="Y8337">
        <f t="shared" si="392"/>
        <v>1.6603505004247707E-2</v>
      </c>
      <c r="Z8337">
        <f t="shared" si="393"/>
        <v>1.1111418689755155E-2</v>
      </c>
      <c r="AA8337">
        <v>0.99371353877595126</v>
      </c>
      <c r="AB8337">
        <v>0.99405365468743578</v>
      </c>
      <c r="AC8337">
        <v>0.9941391870080255</v>
      </c>
      <c r="AD8337">
        <v>14024.102739975284</v>
      </c>
      <c r="AE8337">
        <v>28041.527964069657</v>
      </c>
      <c r="AF8337">
        <v>28022.35068360046</v>
      </c>
      <c r="AG8337">
        <v>14047.074807274033</v>
      </c>
      <c r="AH8337">
        <v>28078.53609895191</v>
      </c>
      <c r="AI8337">
        <v>28069.932571306217</v>
      </c>
      <c r="AJ8337">
        <v>1</v>
      </c>
      <c r="AK8337">
        <v>1</v>
      </c>
      <c r="AL8337">
        <v>1</v>
      </c>
    </row>
    <row r="8338" spans="1:38" x14ac:dyDescent="0.25">
      <c r="A8338">
        <v>264189860.6369127</v>
      </c>
      <c r="B8338">
        <v>4507840.7771200351</v>
      </c>
      <c r="C8338">
        <v>4466196.7328980546</v>
      </c>
      <c r="D8338">
        <v>4504794.2216711808</v>
      </c>
      <c r="E8338">
        <v>4469841.7735211663</v>
      </c>
      <c r="F8338">
        <v>137461.26974773945</v>
      </c>
      <c r="G8338">
        <v>168919.10483694452</v>
      </c>
      <c r="H8338">
        <v>166583.34257230919</v>
      </c>
      <c r="I8338">
        <v>3.0778149277482163E-2</v>
      </c>
      <c r="J8338">
        <v>3.7497629530851069E-2</v>
      </c>
      <c r="K8338">
        <v>3.7268286219689015E-2</v>
      </c>
      <c r="L8338">
        <v>3569.2459821675229</v>
      </c>
      <c r="M8338">
        <v>3603.9456777936116</v>
      </c>
      <c r="N8338">
        <v>3549.5133642638202</v>
      </c>
      <c r="O8338">
        <v>2.0021621961820901E-2</v>
      </c>
      <c r="P8338">
        <v>2.0297193745016227E-2</v>
      </c>
      <c r="Q8338">
        <v>1.9990634403539129E-2</v>
      </c>
      <c r="R8338">
        <v>41644.044221980497</v>
      </c>
      <c r="S8338">
        <v>3046.5554488543421</v>
      </c>
      <c r="T8338">
        <v>37999.003598868847</v>
      </c>
      <c r="U8338">
        <v>9.2381355688844896E-3</v>
      </c>
      <c r="V8338">
        <v>6.7583475093384337E-4</v>
      </c>
      <c r="W8338">
        <v>8.4295354422756728E-3</v>
      </c>
      <c r="X8338">
        <f t="shared" si="391"/>
        <v>9.2381355688844896E-3</v>
      </c>
      <c r="Y8338">
        <f t="shared" si="392"/>
        <v>6.7583475093384337E-4</v>
      </c>
      <c r="Z8338">
        <f t="shared" si="393"/>
        <v>8.4295354422756728E-3</v>
      </c>
      <c r="AA8338">
        <v>0.99360250130801797</v>
      </c>
      <c r="AB8338">
        <v>0.99386272377483131</v>
      </c>
      <c r="AC8338">
        <v>0.9940385183946755</v>
      </c>
      <c r="AD8338">
        <v>14043.808433595059</v>
      </c>
      <c r="AE8338">
        <v>28090.688837028036</v>
      </c>
      <c r="AF8338">
        <v>28050.219639954521</v>
      </c>
      <c r="AG8338">
        <v>14066.780500893808</v>
      </c>
      <c r="AH8338">
        <v>28127.696971910289</v>
      </c>
      <c r="AI8338">
        <v>28097.801527660278</v>
      </c>
      <c r="AJ8338">
        <v>1</v>
      </c>
      <c r="AK8338">
        <v>1</v>
      </c>
      <c r="AL8338">
        <v>1</v>
      </c>
    </row>
    <row r="8339" spans="1:38" x14ac:dyDescent="0.25">
      <c r="A8339">
        <v>264608375.02425668</v>
      </c>
      <c r="B8339">
        <v>4507840.7771200351</v>
      </c>
      <c r="C8339">
        <v>4668536.8461630931</v>
      </c>
      <c r="D8339">
        <v>4617140.2136338148</v>
      </c>
      <c r="E8339">
        <v>4578945.2364535574</v>
      </c>
      <c r="F8339">
        <v>138176.96375683555</v>
      </c>
      <c r="G8339">
        <v>166653.68106397762</v>
      </c>
      <c r="H8339">
        <v>163138.66522117361</v>
      </c>
      <c r="I8339">
        <v>2.9597488101737561E-2</v>
      </c>
      <c r="J8339">
        <v>3.6094567925806315E-2</v>
      </c>
      <c r="K8339">
        <v>3.562800094711905E-2</v>
      </c>
      <c r="L8339">
        <v>3587.8293109197998</v>
      </c>
      <c r="M8339">
        <v>3555.6121028386888</v>
      </c>
      <c r="N8339">
        <v>3476.1150994395584</v>
      </c>
      <c r="O8339">
        <v>2.0077936026283071E-2</v>
      </c>
      <c r="P8339">
        <v>1.9992727637111869E-2</v>
      </c>
      <c r="Q8339">
        <v>1.9545726701420241E-2</v>
      </c>
      <c r="R8339">
        <v>-160696.06904305797</v>
      </c>
      <c r="S8339">
        <v>-109299.43651377968</v>
      </c>
      <c r="T8339">
        <v>-71104.459333522245</v>
      </c>
      <c r="U8339">
        <v>-3.5648124454325407E-2</v>
      </c>
      <c r="V8339">
        <v>-2.4246516662376174E-2</v>
      </c>
      <c r="W8339">
        <v>-1.5773507284112503E-2</v>
      </c>
      <c r="X8339">
        <f t="shared" si="391"/>
        <v>3.5648124454325407E-2</v>
      </c>
      <c r="Y8339">
        <f t="shared" si="392"/>
        <v>2.4246516662376174E-2</v>
      </c>
      <c r="Z8339">
        <f t="shared" si="393"/>
        <v>1.5773507284112503E-2</v>
      </c>
      <c r="AA8339">
        <v>0.99355232806115579</v>
      </c>
      <c r="AB8339">
        <v>0.9940076544615507</v>
      </c>
      <c r="AC8339">
        <v>0.99426473126852355</v>
      </c>
      <c r="AD8339">
        <v>14051.400609610844</v>
      </c>
      <c r="AE8339">
        <v>28051.235883108813</v>
      </c>
      <c r="AF8339">
        <v>27989.163882692454</v>
      </c>
      <c r="AG8339">
        <v>14074.372676909594</v>
      </c>
      <c r="AH8339">
        <v>28088.244017991066</v>
      </c>
      <c r="AI8339">
        <v>28036.745770398211</v>
      </c>
      <c r="AJ8339">
        <v>1</v>
      </c>
      <c r="AK8339">
        <v>1</v>
      </c>
      <c r="AL8339">
        <v>1</v>
      </c>
    </row>
    <row r="8340" spans="1:38" x14ac:dyDescent="0.25">
      <c r="A8340">
        <v>264463601.32707992</v>
      </c>
      <c r="B8340">
        <v>4507840.7771200351</v>
      </c>
      <c r="C8340">
        <v>4671991.7877383763</v>
      </c>
      <c r="D8340">
        <v>4536426.7795347134</v>
      </c>
      <c r="E8340">
        <v>4502625.422326033</v>
      </c>
      <c r="F8340">
        <v>140439.18392477251</v>
      </c>
      <c r="G8340">
        <v>174331.09286734936</v>
      </c>
      <c r="H8340">
        <v>172286.39210058679</v>
      </c>
      <c r="I8340">
        <v>3.0059809671188761E-2</v>
      </c>
      <c r="J8340">
        <v>3.8429164922007167E-2</v>
      </c>
      <c r="K8340">
        <v>3.8263540921328637E-2</v>
      </c>
      <c r="L8340">
        <v>3646.5689127000319</v>
      </c>
      <c r="M8340">
        <v>3719.4122550601428</v>
      </c>
      <c r="N8340">
        <v>3671.0324201615758</v>
      </c>
      <c r="O8340">
        <v>2.041579268320981E-2</v>
      </c>
      <c r="P8340">
        <v>2.0925413081176888E-2</v>
      </c>
      <c r="Q8340">
        <v>2.0653228133494801E-2</v>
      </c>
      <c r="R8340">
        <v>-164151.01061834116</v>
      </c>
      <c r="S8340">
        <v>-28586.002414678223</v>
      </c>
      <c r="T8340">
        <v>5215.3547940021381</v>
      </c>
      <c r="U8340">
        <v>-3.6414553826192103E-2</v>
      </c>
      <c r="V8340">
        <v>-6.3413957653005708E-3</v>
      </c>
      <c r="W8340">
        <v>1.1569518649534288E-3</v>
      </c>
      <c r="X8340">
        <f t="shared" si="391"/>
        <v>3.6414553826192103E-2</v>
      </c>
      <c r="Y8340">
        <f t="shared" si="392"/>
        <v>6.3413957653005708E-3</v>
      </c>
      <c r="Z8340">
        <f t="shared" si="393"/>
        <v>1.1569518649534288E-3</v>
      </c>
      <c r="AA8340">
        <v>0.99326323655164983</v>
      </c>
      <c r="AB8340">
        <v>0.99342015101307146</v>
      </c>
      <c r="AC8340">
        <v>0.99358138820575559</v>
      </c>
      <c r="AD8340">
        <v>14075.142511122749</v>
      </c>
      <c r="AE8340">
        <v>28182.838177293914</v>
      </c>
      <c r="AF8340">
        <v>28148.581237912018</v>
      </c>
      <c r="AG8340">
        <v>14098.114578421499</v>
      </c>
      <c r="AH8340">
        <v>28219.846312176167</v>
      </c>
      <c r="AI8340">
        <v>28196.163125617775</v>
      </c>
      <c r="AJ8340">
        <v>1</v>
      </c>
      <c r="AK8340">
        <v>1</v>
      </c>
      <c r="AL8340">
        <v>1</v>
      </c>
    </row>
    <row r="8341" spans="1:38" x14ac:dyDescent="0.25">
      <c r="A8341">
        <v>264345173.79597628</v>
      </c>
      <c r="B8341">
        <v>4507840.7771200351</v>
      </c>
      <c r="C8341">
        <v>4423861.2493206132</v>
      </c>
      <c r="D8341">
        <v>4443048.0763599947</v>
      </c>
      <c r="E8341">
        <v>4405993.8505792581</v>
      </c>
      <c r="F8341">
        <v>141034.51077668701</v>
      </c>
      <c r="G8341">
        <v>170669.36574695777</v>
      </c>
      <c r="H8341">
        <v>167892.22961472455</v>
      </c>
      <c r="I8341">
        <v>3.1880410082559922E-2</v>
      </c>
      <c r="J8341">
        <v>3.8412675895863842E-2</v>
      </c>
      <c r="K8341">
        <v>3.8105416237167851E-2</v>
      </c>
      <c r="L8341">
        <v>3662.0268520757681</v>
      </c>
      <c r="M8341">
        <v>3641.2880805238556</v>
      </c>
      <c r="N8341">
        <v>3577.4027797217213</v>
      </c>
      <c r="O8341">
        <v>2.0534692680184513E-2</v>
      </c>
      <c r="P8341">
        <v>2.0495233110675002E-2</v>
      </c>
      <c r="Q8341">
        <v>2.013565042912651E-2</v>
      </c>
      <c r="R8341">
        <v>83979.527799421921</v>
      </c>
      <c r="S8341">
        <v>64792.700760040432</v>
      </c>
      <c r="T8341">
        <v>101846.92654077709</v>
      </c>
      <c r="U8341">
        <v>1.8629657069004706E-2</v>
      </c>
      <c r="V8341">
        <v>1.4373333922728994E-2</v>
      </c>
      <c r="W8341">
        <v>2.2593283919367921E-2</v>
      </c>
      <c r="X8341">
        <f t="shared" si="391"/>
        <v>1.8629657069004706E-2</v>
      </c>
      <c r="Y8341">
        <f t="shared" si="392"/>
        <v>1.4373333922728994E-2</v>
      </c>
      <c r="Z8341">
        <f t="shared" si="393"/>
        <v>2.2593283919367921E-2</v>
      </c>
      <c r="AA8341">
        <v>0.99331648290413876</v>
      </c>
      <c r="AB8341">
        <v>0.99376808854063992</v>
      </c>
      <c r="AC8341">
        <v>0.99397656463239947</v>
      </c>
      <c r="AD8341">
        <v>14081.326884097658</v>
      </c>
      <c r="AE8341">
        <v>28120.809457181753</v>
      </c>
      <c r="AF8341">
        <v>28073.088798593908</v>
      </c>
      <c r="AG8341">
        <v>14104.298951396408</v>
      </c>
      <c r="AH8341">
        <v>28157.817592064006</v>
      </c>
      <c r="AI8341">
        <v>28120.670686299665</v>
      </c>
      <c r="AJ8341">
        <v>1</v>
      </c>
      <c r="AK8341">
        <v>1</v>
      </c>
      <c r="AL8341">
        <v>1</v>
      </c>
    </row>
    <row r="8342" spans="1:38" x14ac:dyDescent="0.25">
      <c r="A8342">
        <v>264218978.85125464</v>
      </c>
      <c r="B8342">
        <v>4507840.7771200351</v>
      </c>
      <c r="C8342">
        <v>4359175.0678579016</v>
      </c>
      <c r="D8342">
        <v>4286644.6493852083</v>
      </c>
      <c r="E8342">
        <v>4257470.9914156366</v>
      </c>
      <c r="F8342">
        <v>140482.95103968578</v>
      </c>
      <c r="G8342">
        <v>169224.00926240598</v>
      </c>
      <c r="H8342">
        <v>167685.62742027381</v>
      </c>
      <c r="I8342">
        <v>3.2226957819503015E-2</v>
      </c>
      <c r="J8342">
        <v>3.9477032295335265E-2</v>
      </c>
      <c r="K8342">
        <v>3.938620550988587E-2</v>
      </c>
      <c r="L8342">
        <v>3647.7053462521289</v>
      </c>
      <c r="M8342">
        <v>3610.4509158325104</v>
      </c>
      <c r="N8342">
        <v>3573.0005553518349</v>
      </c>
      <c r="O8342">
        <v>2.0468582383359319E-2</v>
      </c>
      <c r="P8342">
        <v>2.0331548691115246E-2</v>
      </c>
      <c r="Q8342">
        <v>2.0120654305521003E-2</v>
      </c>
      <c r="R8342">
        <v>148665.70926213358</v>
      </c>
      <c r="S8342">
        <v>221196.12773482688</v>
      </c>
      <c r="T8342">
        <v>250369.78570439853</v>
      </c>
      <c r="U8342">
        <v>3.2979361209184717E-2</v>
      </c>
      <c r="V8342">
        <v>4.906919713258915E-2</v>
      </c>
      <c r="W8342">
        <v>5.5540955877406685E-2</v>
      </c>
      <c r="X8342">
        <f t="shared" si="391"/>
        <v>3.2979361209184717E-2</v>
      </c>
      <c r="Y8342">
        <f t="shared" si="392"/>
        <v>4.906919713258915E-2</v>
      </c>
      <c r="Z8342">
        <f t="shared" si="393"/>
        <v>5.5540955877406685E-2</v>
      </c>
      <c r="AA8342">
        <v>0.99332562738150565</v>
      </c>
      <c r="AB8342">
        <v>0.99387932512863597</v>
      </c>
      <c r="AC8342">
        <v>0.99399739222142325</v>
      </c>
      <c r="AD8342">
        <v>14075.598064563057</v>
      </c>
      <c r="AE8342">
        <v>28095.958386727627</v>
      </c>
      <c r="AF8342">
        <v>28069.49087533525</v>
      </c>
      <c r="AG8342">
        <v>14098.570131861807</v>
      </c>
      <c r="AH8342">
        <v>28132.96652160988</v>
      </c>
      <c r="AI8342">
        <v>28117.072763041007</v>
      </c>
      <c r="AJ8342">
        <v>1</v>
      </c>
      <c r="AK8342">
        <v>0</v>
      </c>
      <c r="AL8342">
        <v>0</v>
      </c>
    </row>
    <row r="8343" spans="1:38" x14ac:dyDescent="0.25">
      <c r="A8343">
        <v>264674839.87259126</v>
      </c>
      <c r="B8343">
        <v>4507840.7771200351</v>
      </c>
      <c r="C8343">
        <v>4135666.9403199404</v>
      </c>
      <c r="D8343">
        <v>4305572.5004361393</v>
      </c>
      <c r="E8343">
        <v>4272550.5079140468</v>
      </c>
      <c r="F8343">
        <v>131359.87994311337</v>
      </c>
      <c r="G8343">
        <v>165208.17251720437</v>
      </c>
      <c r="H8343">
        <v>163162.75644328288</v>
      </c>
      <c r="I8343">
        <v>3.176268346525777E-2</v>
      </c>
      <c r="J8343">
        <v>3.8370779379622424E-2</v>
      </c>
      <c r="K8343">
        <v>3.8188607985103151E-2</v>
      </c>
      <c r="L8343">
        <v>3410.8205501475504</v>
      </c>
      <c r="M8343">
        <v>3524.7716938489189</v>
      </c>
      <c r="N8343">
        <v>3476.6284287648</v>
      </c>
      <c r="O8343">
        <v>1.9123347498145614E-2</v>
      </c>
      <c r="P8343">
        <v>1.9814247701819127E-2</v>
      </c>
      <c r="Q8343">
        <v>1.9543613838861204E-2</v>
      </c>
      <c r="R8343">
        <v>372173.83680009469</v>
      </c>
      <c r="S8343">
        <v>202268.27668389585</v>
      </c>
      <c r="T8343">
        <v>235290.26920598838</v>
      </c>
      <c r="U8343">
        <v>8.256144242917754E-2</v>
      </c>
      <c r="V8343">
        <v>4.4870324105174095E-2</v>
      </c>
      <c r="W8343">
        <v>5.2195780827092655E-2</v>
      </c>
      <c r="X8343">
        <f t="shared" si="391"/>
        <v>8.256144242917754E-2</v>
      </c>
      <c r="Y8343">
        <f t="shared" si="392"/>
        <v>4.4870324105174095E-2</v>
      </c>
      <c r="Z8343">
        <f t="shared" si="393"/>
        <v>5.2195780827092655E-2</v>
      </c>
      <c r="AA8343">
        <v>0.9941747905050049</v>
      </c>
      <c r="AB8343">
        <v>0.99414974684072688</v>
      </c>
      <c r="AC8343">
        <v>0.99430063319289974</v>
      </c>
      <c r="AD8343">
        <v>13977.4314828228</v>
      </c>
      <c r="AE8343">
        <v>28025.78069661848</v>
      </c>
      <c r="AF8343">
        <v>27989.595352164895</v>
      </c>
      <c r="AG8343">
        <v>14000.403550121549</v>
      </c>
      <c r="AH8343">
        <v>28062.788831500733</v>
      </c>
      <c r="AI8343">
        <v>28037.177239870653</v>
      </c>
      <c r="AJ8343">
        <v>0</v>
      </c>
      <c r="AK8343">
        <v>1</v>
      </c>
      <c r="AL8343">
        <v>0</v>
      </c>
    </row>
    <row r="8344" spans="1:38" x14ac:dyDescent="0.25">
      <c r="A8344">
        <v>264571293.3553305</v>
      </c>
      <c r="B8344">
        <v>4507840.7771200351</v>
      </c>
      <c r="C8344">
        <v>4536684.2089637835</v>
      </c>
      <c r="D8344">
        <v>4586187.9568001553</v>
      </c>
      <c r="E8344">
        <v>4553477.0468716705</v>
      </c>
      <c r="F8344">
        <v>134114.29455919121</v>
      </c>
      <c r="G8344">
        <v>167223.57894575811</v>
      </c>
      <c r="H8344">
        <v>165240.88582648319</v>
      </c>
      <c r="I8344">
        <v>2.9562184269780602E-2</v>
      </c>
      <c r="J8344">
        <v>3.6462434710685568E-2</v>
      </c>
      <c r="K8344">
        <v>3.6288946694044935E-2</v>
      </c>
      <c r="L8344">
        <v>3482.3402103376607</v>
      </c>
      <c r="M8344">
        <v>3567.7710650224458</v>
      </c>
      <c r="N8344">
        <v>3520.9086545330879</v>
      </c>
      <c r="O8344">
        <v>1.950207335497069E-2</v>
      </c>
      <c r="P8344">
        <v>2.0063959251591941E-2</v>
      </c>
      <c r="Q8344">
        <v>1.9800420622752276E-2</v>
      </c>
      <c r="R8344">
        <v>-28843.431843748316</v>
      </c>
      <c r="S8344">
        <v>-78347.1796801202</v>
      </c>
      <c r="T8344">
        <v>-45636.26975163538</v>
      </c>
      <c r="U8344">
        <v>-6.3985028020833914E-3</v>
      </c>
      <c r="V8344">
        <v>-1.7380201199159163E-2</v>
      </c>
      <c r="W8344">
        <v>-1.0123753701165868E-2</v>
      </c>
      <c r="X8344">
        <f t="shared" si="391"/>
        <v>6.3985028020833914E-3</v>
      </c>
      <c r="Y8344">
        <f t="shared" si="392"/>
        <v>1.7380201199159163E-2</v>
      </c>
      <c r="Z8344">
        <f t="shared" si="393"/>
        <v>1.0123753701165868E-2</v>
      </c>
      <c r="AA8344">
        <v>0.99390831312722072</v>
      </c>
      <c r="AB8344">
        <v>0.99399605032889615</v>
      </c>
      <c r="AC8344">
        <v>0.99414468882656704</v>
      </c>
      <c r="AD8344">
        <v>14007.770393838458</v>
      </c>
      <c r="AE8344">
        <v>28061.211065172807</v>
      </c>
      <c r="AF8344">
        <v>28026.576520029761</v>
      </c>
      <c r="AG8344">
        <v>14030.742461137208</v>
      </c>
      <c r="AH8344">
        <v>28098.21920005506</v>
      </c>
      <c r="AI8344">
        <v>28074.158407735518</v>
      </c>
      <c r="AJ8344">
        <v>1</v>
      </c>
      <c r="AK8344">
        <v>1</v>
      </c>
      <c r="AL8344">
        <v>1</v>
      </c>
    </row>
    <row r="8345" spans="1:38" x14ac:dyDescent="0.25">
      <c r="A8345">
        <v>264605418.65667084</v>
      </c>
      <c r="B8345">
        <v>4507840.7771200351</v>
      </c>
      <c r="C8345">
        <v>4378789.2687318176</v>
      </c>
      <c r="D8345">
        <v>4455440.2511403356</v>
      </c>
      <c r="E8345">
        <v>4416210.8812129479</v>
      </c>
      <c r="F8345">
        <v>138879.00653976816</v>
      </c>
      <c r="G8345">
        <v>175554.63531760612</v>
      </c>
      <c r="H8345">
        <v>172898.98139170062</v>
      </c>
      <c r="I8345">
        <v>3.1716302844596631E-2</v>
      </c>
      <c r="J8345">
        <v>3.9402309406500122E-2</v>
      </c>
      <c r="K8345">
        <v>3.9150979435160604E-2</v>
      </c>
      <c r="L8345">
        <v>3606.0581792176868</v>
      </c>
      <c r="M8345">
        <v>3745.5169430376</v>
      </c>
      <c r="N8345">
        <v>3684.0853091361719</v>
      </c>
      <c r="O8345">
        <v>2.0204607586925064E-2</v>
      </c>
      <c r="P8345">
        <v>2.1060776588110723E-2</v>
      </c>
      <c r="Q8345">
        <v>2.071535086004251E-2</v>
      </c>
      <c r="R8345">
        <v>129051.50838821754</v>
      </c>
      <c r="S8345">
        <v>52400.525979699567</v>
      </c>
      <c r="T8345">
        <v>91629.895907087252</v>
      </c>
      <c r="U8345">
        <v>2.8628231290517284E-2</v>
      </c>
      <c r="V8345">
        <v>1.1624307195068491E-2</v>
      </c>
      <c r="W8345">
        <v>2.0326781809189735E-2</v>
      </c>
      <c r="X8345">
        <f t="shared" si="391"/>
        <v>2.8628231290517284E-2</v>
      </c>
      <c r="Y8345">
        <f t="shared" si="392"/>
        <v>1.1624307195068491E-2</v>
      </c>
      <c r="Z8345">
        <f t="shared" si="393"/>
        <v>2.0326781809189735E-2</v>
      </c>
      <c r="AA8345">
        <v>0.99353768179055324</v>
      </c>
      <c r="AB8345">
        <v>0.99342836581875171</v>
      </c>
      <c r="AC8345">
        <v>0.99363341438887631</v>
      </c>
      <c r="AD8345">
        <v>14058.809861570389</v>
      </c>
      <c r="AE8345">
        <v>28203.274595960062</v>
      </c>
      <c r="AF8345">
        <v>28158.952406132063</v>
      </c>
      <c r="AG8345">
        <v>14081.781928869139</v>
      </c>
      <c r="AH8345">
        <v>28240.282730842315</v>
      </c>
      <c r="AI8345">
        <v>28206.53429383782</v>
      </c>
      <c r="AJ8345">
        <v>1</v>
      </c>
      <c r="AK8345">
        <v>1</v>
      </c>
      <c r="AL8345">
        <v>1</v>
      </c>
    </row>
    <row r="8346" spans="1:38" x14ac:dyDescent="0.25">
      <c r="A8346">
        <v>264534124.9208481</v>
      </c>
      <c r="B8346">
        <v>4507840.7771200351</v>
      </c>
      <c r="C8346">
        <v>4330116.8397119697</v>
      </c>
      <c r="D8346">
        <v>4400161.501299358</v>
      </c>
      <c r="E8346">
        <v>4369524.0634273374</v>
      </c>
      <c r="F8346">
        <v>131911.67744342337</v>
      </c>
      <c r="G8346">
        <v>163925.76171633913</v>
      </c>
      <c r="H8346">
        <v>162327.90470997529</v>
      </c>
      <c r="I8346">
        <v>3.0463768606345008E-2</v>
      </c>
      <c r="J8346">
        <v>3.7254487515499653E-2</v>
      </c>
      <c r="K8346">
        <v>3.7150019625398205E-2</v>
      </c>
      <c r="L8346">
        <v>3425.1482296063969</v>
      </c>
      <c r="M8346">
        <v>3497.4110298944456</v>
      </c>
      <c r="N8346">
        <v>3458.8396310447097</v>
      </c>
      <c r="O8346">
        <v>1.919956935929535E-2</v>
      </c>
      <c r="P8346">
        <v>1.9671092099340783E-2</v>
      </c>
      <c r="Q8346">
        <v>1.9454148327880082E-2</v>
      </c>
      <c r="R8346">
        <v>177723.93740806542</v>
      </c>
      <c r="S8346">
        <v>107679.27582067717</v>
      </c>
      <c r="T8346">
        <v>138316.7136926977</v>
      </c>
      <c r="U8346">
        <v>3.9425513498639923E-2</v>
      </c>
      <c r="V8346">
        <v>2.3887107186042006E-2</v>
      </c>
      <c r="W8346">
        <v>3.0683584565527919E-2</v>
      </c>
      <c r="X8346">
        <f t="shared" si="391"/>
        <v>3.9425513498639923E-2</v>
      </c>
      <c r="Y8346">
        <f t="shared" si="392"/>
        <v>2.3887107186042006E-2</v>
      </c>
      <c r="Z8346">
        <f t="shared" si="393"/>
        <v>3.0683584565527919E-2</v>
      </c>
      <c r="AA8346">
        <v>0.99410434125347291</v>
      </c>
      <c r="AB8346">
        <v>0.99423742862066866</v>
      </c>
      <c r="AC8346">
        <v>0.99435607545280302</v>
      </c>
      <c r="AD8346">
        <v>13983.559977178644</v>
      </c>
      <c r="AE8346">
        <v>28003.010493166159</v>
      </c>
      <c r="AF8346">
        <v>27974.606030470906</v>
      </c>
      <c r="AG8346">
        <v>14006.532044477393</v>
      </c>
      <c r="AH8346">
        <v>28040.018628048412</v>
      </c>
      <c r="AI8346">
        <v>28022.187918176664</v>
      </c>
      <c r="AJ8346">
        <v>0</v>
      </c>
      <c r="AK8346">
        <v>1</v>
      </c>
      <c r="AL8346">
        <v>1</v>
      </c>
    </row>
    <row r="8347" spans="1:38" x14ac:dyDescent="0.25">
      <c r="A8347">
        <v>264617960.55026084</v>
      </c>
      <c r="B8347">
        <v>4507840.7771200351</v>
      </c>
      <c r="C8347">
        <v>4402172.9621814825</v>
      </c>
      <c r="D8347">
        <v>4361917.5719037587</v>
      </c>
      <c r="E8347">
        <v>4328829.0003367234</v>
      </c>
      <c r="F8347">
        <v>132793.69345982088</v>
      </c>
      <c r="G8347">
        <v>166576.79323987378</v>
      </c>
      <c r="H8347">
        <v>163851.3861860105</v>
      </c>
      <c r="I8347">
        <v>3.0165487499158913E-2</v>
      </c>
      <c r="J8347">
        <v>3.8188890664243191E-2</v>
      </c>
      <c r="K8347">
        <v>3.785120321760576E-2</v>
      </c>
      <c r="L8347">
        <v>3448.0501868523279</v>
      </c>
      <c r="M8347">
        <v>3553.9716753593848</v>
      </c>
      <c r="N8347">
        <v>3491.3015673697591</v>
      </c>
      <c r="O8347">
        <v>1.9314808034619418E-2</v>
      </c>
      <c r="P8347">
        <v>1.9982766545190121E-2</v>
      </c>
      <c r="Q8347">
        <v>1.9630393973961931E-2</v>
      </c>
      <c r="R8347">
        <v>105667.81493855268</v>
      </c>
      <c r="S8347">
        <v>145923.20521627646</v>
      </c>
      <c r="T8347">
        <v>179011.77678331174</v>
      </c>
      <c r="U8347">
        <v>2.3440893359605666E-2</v>
      </c>
      <c r="V8347">
        <v>3.2370975913107503E-2</v>
      </c>
      <c r="W8347">
        <v>3.971120224385534E-2</v>
      </c>
      <c r="X8347">
        <f t="shared" si="391"/>
        <v>2.3440893359605666E-2</v>
      </c>
      <c r="Y8347">
        <f t="shared" si="392"/>
        <v>3.2370975913107503E-2</v>
      </c>
      <c r="Z8347">
        <f t="shared" si="393"/>
        <v>3.971120224385534E-2</v>
      </c>
      <c r="AA8347">
        <v>0.99403581407901453</v>
      </c>
      <c r="AB8347">
        <v>0.99402870691234702</v>
      </c>
      <c r="AC8347">
        <v>0.99422951163825568</v>
      </c>
      <c r="AD8347">
        <v>13993.30297698201</v>
      </c>
      <c r="AE8347">
        <v>28049.887469663212</v>
      </c>
      <c r="AF8347">
        <v>28001.901725622436</v>
      </c>
      <c r="AG8347">
        <v>14016.275044280759</v>
      </c>
      <c r="AH8347">
        <v>28086.895604545465</v>
      </c>
      <c r="AI8347">
        <v>28049.483613328193</v>
      </c>
      <c r="AJ8347">
        <v>1</v>
      </c>
      <c r="AK8347">
        <v>1</v>
      </c>
      <c r="AL8347">
        <v>1</v>
      </c>
    </row>
    <row r="8348" spans="1:38" x14ac:dyDescent="0.25">
      <c r="A8348">
        <v>264557691.27382168</v>
      </c>
      <c r="B8348">
        <v>4507840.7771200351</v>
      </c>
      <c r="C8348">
        <v>4831368.0674471799</v>
      </c>
      <c r="D8348">
        <v>4982741.8242371473</v>
      </c>
      <c r="E8348">
        <v>4947755.6247899393</v>
      </c>
      <c r="F8348">
        <v>134853.27851110112</v>
      </c>
      <c r="G8348">
        <v>167364.80721951724</v>
      </c>
      <c r="H8348">
        <v>165294.94273881707</v>
      </c>
      <c r="I8348">
        <v>2.7912027531025081E-2</v>
      </c>
      <c r="J8348">
        <v>3.3588898065201406E-2</v>
      </c>
      <c r="K8348">
        <v>3.3408065246923913E-2</v>
      </c>
      <c r="L8348">
        <v>3501.528273317736</v>
      </c>
      <c r="M8348">
        <v>3570.7842175447008</v>
      </c>
      <c r="N8348">
        <v>3522.0604847809259</v>
      </c>
      <c r="O8348">
        <v>1.9589404915462991E-2</v>
      </c>
      <c r="P8348">
        <v>2.0081955651504176E-2</v>
      </c>
      <c r="Q8348">
        <v>1.9807935217636942E-2</v>
      </c>
      <c r="R8348">
        <v>-323527.29032714479</v>
      </c>
      <c r="S8348">
        <v>-474901.0471171122</v>
      </c>
      <c r="T8348">
        <v>-439914.84766990412</v>
      </c>
      <c r="U8348">
        <v>-7.1769901893881799E-2</v>
      </c>
      <c r="V8348">
        <v>-0.10535000471345762</v>
      </c>
      <c r="W8348">
        <v>-9.7588816779583878E-2</v>
      </c>
      <c r="X8348">
        <f t="shared" si="391"/>
        <v>7.1769901893881799E-2</v>
      </c>
      <c r="Y8348">
        <f t="shared" si="392"/>
        <v>0.10535000471345762</v>
      </c>
      <c r="Z8348">
        <f t="shared" si="393"/>
        <v>9.7588816779583878E-2</v>
      </c>
      <c r="AA8348">
        <v>0.99390247137914656</v>
      </c>
      <c r="AB8348">
        <v>0.9940423205171105</v>
      </c>
      <c r="AC8348">
        <v>0.99419581935603996</v>
      </c>
      <c r="AD8348">
        <v>14015.804055620689</v>
      </c>
      <c r="AE8348">
        <v>28063.677791798684</v>
      </c>
      <c r="AF8348">
        <v>28027.532266944905</v>
      </c>
      <c r="AG8348">
        <v>14038.776122919438</v>
      </c>
      <c r="AH8348">
        <v>28100.685926680937</v>
      </c>
      <c r="AI8348">
        <v>28075.114154650662</v>
      </c>
      <c r="AJ8348">
        <v>0</v>
      </c>
      <c r="AK8348">
        <v>0</v>
      </c>
      <c r="AL8348">
        <v>0</v>
      </c>
    </row>
    <row r="8349" spans="1:38" x14ac:dyDescent="0.25">
      <c r="A8349">
        <v>264706752.95888531</v>
      </c>
      <c r="B8349">
        <v>4507840.7771200351</v>
      </c>
      <c r="C8349">
        <v>4560419.0453290492</v>
      </c>
      <c r="D8349">
        <v>4666850.6000381857</v>
      </c>
      <c r="E8349">
        <v>4633873.7864955226</v>
      </c>
      <c r="F8349">
        <v>132065.0275287109</v>
      </c>
      <c r="G8349">
        <v>165485.20557969372</v>
      </c>
      <c r="H8349">
        <v>163412.629943582</v>
      </c>
      <c r="I8349">
        <v>2.8958967633462722E-2</v>
      </c>
      <c r="J8349">
        <v>3.5459717861621637E-2</v>
      </c>
      <c r="K8349">
        <v>3.5264799490183504E-2</v>
      </c>
      <c r="L8349">
        <v>3429.1300360947407</v>
      </c>
      <c r="M8349">
        <v>3530.6822870238479</v>
      </c>
      <c r="N8349">
        <v>3481.9526665606786</v>
      </c>
      <c r="O8349">
        <v>1.9193496375516182E-2</v>
      </c>
      <c r="P8349">
        <v>1.9845036887093156E-2</v>
      </c>
      <c r="Q8349">
        <v>1.9571140501927101E-2</v>
      </c>
      <c r="R8349">
        <v>-52578.268209014088</v>
      </c>
      <c r="S8349">
        <v>-159009.82291815057</v>
      </c>
      <c r="T8349">
        <v>-126033.00937548745</v>
      </c>
      <c r="U8349">
        <v>-1.1663736766364946E-2</v>
      </c>
      <c r="V8349">
        <v>-3.5274054870176361E-2</v>
      </c>
      <c r="W8349">
        <v>-2.7958620458641687E-2</v>
      </c>
      <c r="X8349">
        <f t="shared" si="391"/>
        <v>1.1663736766364946E-2</v>
      </c>
      <c r="Y8349">
        <f t="shared" si="392"/>
        <v>3.5274054870176361E-2</v>
      </c>
      <c r="Z8349">
        <f t="shared" si="393"/>
        <v>2.7958620458641687E-2</v>
      </c>
      <c r="AA8349">
        <v>0.99414348022449295</v>
      </c>
      <c r="AB8349">
        <v>0.99416769197759913</v>
      </c>
      <c r="AC8349">
        <v>0.99431976530829091</v>
      </c>
      <c r="AD8349">
        <v>13985.258595622525</v>
      </c>
      <c r="AE8349">
        <v>28030.676414837089</v>
      </c>
      <c r="AF8349">
        <v>27994.066788413849</v>
      </c>
      <c r="AG8349">
        <v>14008.230662921274</v>
      </c>
      <c r="AH8349">
        <v>28067.684549719343</v>
      </c>
      <c r="AI8349">
        <v>28041.648676119607</v>
      </c>
      <c r="AJ8349">
        <v>1</v>
      </c>
      <c r="AK8349">
        <v>1</v>
      </c>
      <c r="AL8349">
        <v>1</v>
      </c>
    </row>
    <row r="8350" spans="1:38" x14ac:dyDescent="0.25">
      <c r="A8350">
        <v>264295129.42343223</v>
      </c>
      <c r="B8350">
        <v>4507840.7771200351</v>
      </c>
      <c r="C8350">
        <v>4545725.2715075798</v>
      </c>
      <c r="D8350">
        <v>4778219.7051426191</v>
      </c>
      <c r="E8350">
        <v>4743974.5131700682</v>
      </c>
      <c r="F8350">
        <v>135754.63793217967</v>
      </c>
      <c r="G8350">
        <v>167217.89475421581</v>
      </c>
      <c r="H8350">
        <v>165064.49905512275</v>
      </c>
      <c r="I8350">
        <v>2.9864241638861061E-2</v>
      </c>
      <c r="J8350">
        <v>3.499585725918912E-2</v>
      </c>
      <c r="K8350">
        <v>3.4794558570429929E-2</v>
      </c>
      <c r="L8350">
        <v>3524.9324910881483</v>
      </c>
      <c r="M8350">
        <v>3567.6497908920846</v>
      </c>
      <c r="N8350">
        <v>3517.1502523269901</v>
      </c>
      <c r="O8350">
        <v>1.9759971294594572E-2</v>
      </c>
      <c r="P8350">
        <v>2.0084627359172432E-2</v>
      </c>
      <c r="Q8350">
        <v>1.9800332522700699E-2</v>
      </c>
      <c r="R8350">
        <v>-37884.494387544692</v>
      </c>
      <c r="S8350">
        <v>-270378.92802258395</v>
      </c>
      <c r="T8350">
        <v>-236133.73605003301</v>
      </c>
      <c r="U8350">
        <v>-8.4041332115878994E-3</v>
      </c>
      <c r="V8350">
        <v>-5.9979697906571441E-2</v>
      </c>
      <c r="W8350">
        <v>-5.2382891882195956E-2</v>
      </c>
      <c r="X8350">
        <f t="shared" si="391"/>
        <v>8.4041332115878994E-3</v>
      </c>
      <c r="Y8350">
        <f t="shared" si="392"/>
        <v>5.9979697906571441E-2</v>
      </c>
      <c r="Z8350">
        <f t="shared" si="393"/>
        <v>5.2382891882195956E-2</v>
      </c>
      <c r="AA8350">
        <v>0.99375065710371091</v>
      </c>
      <c r="AB8350">
        <v>0.99397390480224734</v>
      </c>
      <c r="AC8350">
        <v>0.99413523279646143</v>
      </c>
      <c r="AD8350">
        <v>14025.543551526418</v>
      </c>
      <c r="AE8350">
        <v>28061.111740124965</v>
      </c>
      <c r="AF8350">
        <v>28023.455758343767</v>
      </c>
      <c r="AG8350">
        <v>14048.515618825168</v>
      </c>
      <c r="AH8350">
        <v>28098.119875007218</v>
      </c>
      <c r="AI8350">
        <v>28071.037646049524</v>
      </c>
      <c r="AJ8350">
        <v>1</v>
      </c>
      <c r="AK8350">
        <v>0</v>
      </c>
      <c r="AL8350">
        <v>0</v>
      </c>
    </row>
    <row r="8351" spans="1:38" x14ac:dyDescent="0.25">
      <c r="A8351">
        <v>264597649.28097743</v>
      </c>
      <c r="B8351">
        <v>4507840.7771200351</v>
      </c>
      <c r="C8351">
        <v>4380841.599678576</v>
      </c>
      <c r="D8351">
        <v>4543260.0145601481</v>
      </c>
      <c r="E8351">
        <v>4508185.4527545823</v>
      </c>
      <c r="F8351">
        <v>145024.10555242904</v>
      </c>
      <c r="G8351">
        <v>174463.22990402544</v>
      </c>
      <c r="H8351">
        <v>172243.93174034581</v>
      </c>
      <c r="I8351">
        <v>3.3104165547339012E-2</v>
      </c>
      <c r="J8351">
        <v>3.8400450193233314E-2</v>
      </c>
      <c r="K8351">
        <v>3.8206931268788352E-2</v>
      </c>
      <c r="L8351">
        <v>3765.6185412106483</v>
      </c>
      <c r="M8351">
        <v>3722.2314429943017</v>
      </c>
      <c r="N8351">
        <v>3670.1276861479605</v>
      </c>
      <c r="O8351">
        <v>2.1100117230530582E-2</v>
      </c>
      <c r="P8351">
        <v>2.0930469730414535E-2</v>
      </c>
      <c r="Q8351">
        <v>2.0637485233825591E-2</v>
      </c>
      <c r="R8351">
        <v>126999.17744145915</v>
      </c>
      <c r="S8351">
        <v>-35419.237440112978</v>
      </c>
      <c r="T8351">
        <v>-344.67563454713672</v>
      </c>
      <c r="U8351">
        <v>2.8172951024813316E-2</v>
      </c>
      <c r="V8351">
        <v>-7.8572512187845261E-3</v>
      </c>
      <c r="W8351">
        <v>-7.6461359570766105E-5</v>
      </c>
      <c r="X8351">
        <f t="shared" si="391"/>
        <v>2.8172951024813316E-2</v>
      </c>
      <c r="Y8351">
        <f t="shared" si="392"/>
        <v>7.8572512187845261E-3</v>
      </c>
      <c r="Z8351">
        <f t="shared" si="393"/>
        <v>7.6461359570766105E-5</v>
      </c>
      <c r="AA8351">
        <v>0.99291093417525467</v>
      </c>
      <c r="AB8351">
        <v>0.9934692173009837</v>
      </c>
      <c r="AC8351">
        <v>0.99364203381873328</v>
      </c>
      <c r="AD8351">
        <v>14122.109894688198</v>
      </c>
      <c r="AE8351">
        <v>28185.052114932409</v>
      </c>
      <c r="AF8351">
        <v>28147.861015831892</v>
      </c>
      <c r="AG8351">
        <v>14145.081961986947</v>
      </c>
      <c r="AH8351">
        <v>28222.060249814662</v>
      </c>
      <c r="AI8351">
        <v>28195.442903537649</v>
      </c>
      <c r="AJ8351">
        <v>1</v>
      </c>
      <c r="AK8351">
        <v>1</v>
      </c>
      <c r="AL8351">
        <v>1</v>
      </c>
    </row>
    <row r="8352" spans="1:38" x14ac:dyDescent="0.25">
      <c r="A8352">
        <v>264308332.34560627</v>
      </c>
      <c r="B8352">
        <v>4507840.7771200351</v>
      </c>
      <c r="C8352">
        <v>4638445.7892664568</v>
      </c>
      <c r="D8352">
        <v>4770511.864027638</v>
      </c>
      <c r="E8352">
        <v>4739837.5496914983</v>
      </c>
      <c r="F8352">
        <v>140768.4547063488</v>
      </c>
      <c r="G8352">
        <v>169708.56651492775</v>
      </c>
      <c r="H8352">
        <v>168328.79308965136</v>
      </c>
      <c r="I8352">
        <v>3.0348194438769221E-2</v>
      </c>
      <c r="J8352">
        <v>3.557449836664834E-2</v>
      </c>
      <c r="K8352">
        <v>3.5513620735927412E-2</v>
      </c>
      <c r="L8352">
        <v>3655.1185821185022</v>
      </c>
      <c r="M8352">
        <v>3620.7891071078857</v>
      </c>
      <c r="N8352">
        <v>3586.7049576266286</v>
      </c>
      <c r="O8352">
        <v>2.048293537390539E-2</v>
      </c>
      <c r="P8352">
        <v>2.038274626058087E-2</v>
      </c>
      <c r="Q8352">
        <v>2.0190874116185507E-2</v>
      </c>
      <c r="R8352">
        <v>-130605.01214642171</v>
      </c>
      <c r="S8352">
        <v>-262671.08690760285</v>
      </c>
      <c r="T8352">
        <v>-231996.77257146314</v>
      </c>
      <c r="U8352">
        <v>-2.8972853879249593E-2</v>
      </c>
      <c r="V8352">
        <v>-5.8269823601759488E-2</v>
      </c>
      <c r="W8352">
        <v>-5.1465165706158993E-2</v>
      </c>
      <c r="X8352">
        <f t="shared" si="391"/>
        <v>2.8972853879249593E-2</v>
      </c>
      <c r="Y8352">
        <f t="shared" si="392"/>
        <v>5.8269823601759488E-2</v>
      </c>
      <c r="Z8352">
        <f t="shared" si="393"/>
        <v>5.1465165706158993E-2</v>
      </c>
      <c r="AA8352">
        <v>0.99328514445188598</v>
      </c>
      <c r="AB8352">
        <v>0.99383503442604804</v>
      </c>
      <c r="AC8352">
        <v>0.99394222859534442</v>
      </c>
      <c r="AD8352">
        <v>14078.566273756029</v>
      </c>
      <c r="AE8352">
        <v>28104.313306600805</v>
      </c>
      <c r="AF8352">
        <v>28080.67689751981</v>
      </c>
      <c r="AG8352">
        <v>14101.538341054778</v>
      </c>
      <c r="AH8352">
        <v>28141.321441483058</v>
      </c>
      <c r="AI8352">
        <v>28128.258785225567</v>
      </c>
      <c r="AJ8352">
        <v>1</v>
      </c>
      <c r="AK8352">
        <v>0</v>
      </c>
      <c r="AL8352">
        <v>0</v>
      </c>
    </row>
    <row r="8353" spans="1:38" x14ac:dyDescent="0.25">
      <c r="A8353">
        <v>264319035.4371433</v>
      </c>
      <c r="B8353">
        <v>4507840.7771200351</v>
      </c>
      <c r="C8353">
        <v>4541042.7982950583</v>
      </c>
      <c r="D8353">
        <v>4429524.0422815625</v>
      </c>
      <c r="E8353">
        <v>4383871.2099958211</v>
      </c>
      <c r="F8353">
        <v>132449.41730026461</v>
      </c>
      <c r="G8353">
        <v>171523.06942946749</v>
      </c>
      <c r="H8353">
        <v>168252.58180191793</v>
      </c>
      <c r="I8353">
        <v>2.9167181016217895E-2</v>
      </c>
      <c r="J8353">
        <v>3.872268618303272E-2</v>
      </c>
      <c r="K8353">
        <v>3.8379909842761621E-2</v>
      </c>
      <c r="L8353">
        <v>3439.1108957959655</v>
      </c>
      <c r="M8353">
        <v>3659.5021345212836</v>
      </c>
      <c r="N8353">
        <v>3585.0810678658636</v>
      </c>
      <c r="O8353">
        <v>1.9281753348740178E-2</v>
      </c>
      <c r="P8353">
        <v>2.0599826515438669E-2</v>
      </c>
      <c r="Q8353">
        <v>2.0180900386735621E-2</v>
      </c>
      <c r="R8353">
        <v>-33202.021175023168</v>
      </c>
      <c r="S8353">
        <v>78316.734838472679</v>
      </c>
      <c r="T8353">
        <v>123969.56712421402</v>
      </c>
      <c r="U8353">
        <v>-7.3653935035911458E-3</v>
      </c>
      <c r="V8353">
        <v>1.7373447446497343E-2</v>
      </c>
      <c r="W8353">
        <v>2.7500875308957912E-2</v>
      </c>
      <c r="X8353">
        <f t="shared" si="391"/>
        <v>7.3653935035911458E-3</v>
      </c>
      <c r="Y8353">
        <f t="shared" si="392"/>
        <v>1.7373447446497343E-2</v>
      </c>
      <c r="Z8353">
        <f t="shared" si="393"/>
        <v>2.7500875308957912E-2</v>
      </c>
      <c r="AA8353">
        <v>0.99411076359957662</v>
      </c>
      <c r="AB8353">
        <v>0.99370812546698251</v>
      </c>
      <c r="AC8353">
        <v>0.99395311952333221</v>
      </c>
      <c r="AD8353">
        <v>13989.507726455158</v>
      </c>
      <c r="AE8353">
        <v>28135.389132704826</v>
      </c>
      <c r="AF8353">
        <v>28079.353655040137</v>
      </c>
      <c r="AG8353">
        <v>14012.479793753908</v>
      </c>
      <c r="AH8353">
        <v>28172.397267587079</v>
      </c>
      <c r="AI8353">
        <v>28126.935542745894</v>
      </c>
      <c r="AJ8353">
        <v>1</v>
      </c>
      <c r="AK8353">
        <v>1</v>
      </c>
      <c r="AL8353">
        <v>1</v>
      </c>
    </row>
    <row r="8354" spans="1:38" x14ac:dyDescent="0.25">
      <c r="A8354">
        <v>264592627.8910813</v>
      </c>
      <c r="B8354">
        <v>4507840.7771200351</v>
      </c>
      <c r="C8354">
        <v>4484053.3660290614</v>
      </c>
      <c r="D8354">
        <v>4550763.5366300959</v>
      </c>
      <c r="E8354">
        <v>4520894.5239245584</v>
      </c>
      <c r="F8354">
        <v>137718.73152528968</v>
      </c>
      <c r="G8354">
        <v>170641.66995859542</v>
      </c>
      <c r="H8354">
        <v>168490.35458587075</v>
      </c>
      <c r="I8354">
        <v>3.0713000110266109E-2</v>
      </c>
      <c r="J8354">
        <v>3.7497371283975338E-2</v>
      </c>
      <c r="K8354">
        <v>3.7269251404610383E-2</v>
      </c>
      <c r="L8354">
        <v>3575.9310973040938</v>
      </c>
      <c r="M8354">
        <v>3640.6971816029904</v>
      </c>
      <c r="N8354">
        <v>3590.1474668302876</v>
      </c>
      <c r="O8354">
        <v>2.0029258463186643E-2</v>
      </c>
      <c r="P8354">
        <v>2.0472390298084092E-2</v>
      </c>
      <c r="Q8354">
        <v>2.0188138837810777E-2</v>
      </c>
      <c r="R8354">
        <v>23787.411090973765</v>
      </c>
      <c r="S8354">
        <v>-42922.759510060772</v>
      </c>
      <c r="T8354">
        <v>-13053.746804523282</v>
      </c>
      <c r="U8354">
        <v>5.2768969151947382E-3</v>
      </c>
      <c r="V8354">
        <v>-9.5218002658654741E-3</v>
      </c>
      <c r="W8354">
        <v>-2.8957870186495467E-3</v>
      </c>
      <c r="X8354">
        <f t="shared" si="391"/>
        <v>5.2768969151947382E-3</v>
      </c>
      <c r="Y8354">
        <f t="shared" si="392"/>
        <v>9.5218002658654741E-3</v>
      </c>
      <c r="Z8354">
        <f t="shared" si="393"/>
        <v>2.8957870186495467E-3</v>
      </c>
      <c r="AA8354">
        <v>0.99360890803438773</v>
      </c>
      <c r="AB8354">
        <v>0.99376830173099562</v>
      </c>
      <c r="AC8354">
        <v>0.9939318087964244</v>
      </c>
      <c r="AD8354">
        <v>14046.544164584735</v>
      </c>
      <c r="AE8354">
        <v>28120.335244013666</v>
      </c>
      <c r="AF8354">
        <v>28083.480079770095</v>
      </c>
      <c r="AG8354">
        <v>14069.516231883485</v>
      </c>
      <c r="AH8354">
        <v>28157.343378895919</v>
      </c>
      <c r="AI8354">
        <v>28131.061967475853</v>
      </c>
      <c r="AJ8354">
        <v>1</v>
      </c>
      <c r="AK8354">
        <v>1</v>
      </c>
      <c r="AL8354">
        <v>1</v>
      </c>
    </row>
    <row r="8355" spans="1:38" x14ac:dyDescent="0.25">
      <c r="A8355">
        <v>264430761.99213827</v>
      </c>
      <c r="B8355">
        <v>4507840.7771200351</v>
      </c>
      <c r="C8355">
        <v>4582266.6348026684</v>
      </c>
      <c r="D8355">
        <v>4620046.5953962198</v>
      </c>
      <c r="E8355">
        <v>4580392.5635164985</v>
      </c>
      <c r="F8355">
        <v>138024.46302656378</v>
      </c>
      <c r="G8355">
        <v>168091.91421529729</v>
      </c>
      <c r="H8355">
        <v>165443.19337332845</v>
      </c>
      <c r="I8355">
        <v>3.0121438586366265E-2</v>
      </c>
      <c r="J8355">
        <v>3.6383164269987535E-2</v>
      </c>
      <c r="K8355">
        <v>3.6119872058807331E-2</v>
      </c>
      <c r="L8355">
        <v>3583.8695583305862</v>
      </c>
      <c r="M8355">
        <v>3586.2972888297081</v>
      </c>
      <c r="N8355">
        <v>3525.2193696990244</v>
      </c>
      <c r="O8355">
        <v>2.0079520611316959E-2</v>
      </c>
      <c r="P8355">
        <v>2.0179060079865092E-2</v>
      </c>
      <c r="Q8355">
        <v>1.9835392251899443E-2</v>
      </c>
      <c r="R8355">
        <v>-74425.857682633214</v>
      </c>
      <c r="S8355">
        <v>-112205.81827618461</v>
      </c>
      <c r="T8355">
        <v>-72551.786396463402</v>
      </c>
      <c r="U8355">
        <v>-1.6510312001344098E-2</v>
      </c>
      <c r="V8355">
        <v>-2.4891255885899004E-2</v>
      </c>
      <c r="W8355">
        <v>-1.6094576091663825E-2</v>
      </c>
      <c r="X8355">
        <f t="shared" si="391"/>
        <v>1.6510312001344098E-2</v>
      </c>
      <c r="Y8355">
        <f t="shared" si="392"/>
        <v>2.4891255885899004E-2</v>
      </c>
      <c r="Z8355">
        <f t="shared" si="393"/>
        <v>1.6094576091663825E-2</v>
      </c>
      <c r="AA8355">
        <v>0.99362101647774925</v>
      </c>
      <c r="AB8355">
        <v>0.99397881951045441</v>
      </c>
      <c r="AC8355">
        <v>0.99417415743279725</v>
      </c>
      <c r="AD8355">
        <v>14049.786164001998</v>
      </c>
      <c r="AE8355">
        <v>28076.344760937402</v>
      </c>
      <c r="AF8355">
        <v>28030.151791794055</v>
      </c>
      <c r="AG8355">
        <v>14072.758231300748</v>
      </c>
      <c r="AH8355">
        <v>28113.352895819655</v>
      </c>
      <c r="AI8355">
        <v>28077.733679499812</v>
      </c>
      <c r="AJ8355">
        <v>1</v>
      </c>
      <c r="AK8355">
        <v>1</v>
      </c>
      <c r="AL8355">
        <v>1</v>
      </c>
    </row>
    <row r="8356" spans="1:38" x14ac:dyDescent="0.25">
      <c r="A8356">
        <v>264468879.73679784</v>
      </c>
      <c r="B8356">
        <v>4507840.7771200351</v>
      </c>
      <c r="C8356">
        <v>4471881.0591673208</v>
      </c>
      <c r="D8356">
        <v>4554524.5716268774</v>
      </c>
      <c r="E8356">
        <v>4515773.5739013804</v>
      </c>
      <c r="F8356">
        <v>143859.86623022062</v>
      </c>
      <c r="G8356">
        <v>172031.20526525055</v>
      </c>
      <c r="H8356">
        <v>169121.42613114687</v>
      </c>
      <c r="I8356">
        <v>3.2169877581003418E-2</v>
      </c>
      <c r="J8356">
        <v>3.7771495698353641E-2</v>
      </c>
      <c r="K8356">
        <v>3.7451263524055582E-2</v>
      </c>
      <c r="L8356">
        <v>3735.3885241978592</v>
      </c>
      <c r="M8356">
        <v>3670.3433827677163</v>
      </c>
      <c r="N8356">
        <v>3603.5941707394268</v>
      </c>
      <c r="O8356">
        <v>2.0933988043467865E-2</v>
      </c>
      <c r="P8356">
        <v>2.0648931898316455E-2</v>
      </c>
      <c r="Q8356">
        <v>2.0273408469116461E-2</v>
      </c>
      <c r="R8356">
        <v>35959.717952714302</v>
      </c>
      <c r="S8356">
        <v>-46683.79450684227</v>
      </c>
      <c r="T8356">
        <v>-7932.7967813452706</v>
      </c>
      <c r="U8356">
        <v>7.9771490899215418E-3</v>
      </c>
      <c r="V8356">
        <v>-1.035613208518593E-2</v>
      </c>
      <c r="W8356">
        <v>-1.7597775018161506E-3</v>
      </c>
      <c r="X8356">
        <f t="shared" si="391"/>
        <v>7.9771490899215418E-3</v>
      </c>
      <c r="Y8356">
        <f t="shared" si="392"/>
        <v>1.035613208518593E-2</v>
      </c>
      <c r="Z8356">
        <f t="shared" si="393"/>
        <v>1.7597775018161506E-3</v>
      </c>
      <c r="AA8356">
        <v>0.99308048521683068</v>
      </c>
      <c r="AB8356">
        <v>0.99368028028081834</v>
      </c>
      <c r="AC8356">
        <v>0.99389966683822695</v>
      </c>
      <c r="AD8356">
        <v>14110.325737236461</v>
      </c>
      <c r="AE8356">
        <v>28144.032739285936</v>
      </c>
      <c r="AF8356">
        <v>28094.403828929651</v>
      </c>
      <c r="AG8356">
        <v>14133.29780453521</v>
      </c>
      <c r="AH8356">
        <v>28181.040874168189</v>
      </c>
      <c r="AI8356">
        <v>28141.985716635409</v>
      </c>
      <c r="AJ8356">
        <v>1</v>
      </c>
      <c r="AK8356">
        <v>1</v>
      </c>
      <c r="AL8356">
        <v>1</v>
      </c>
    </row>
    <row r="8357" spans="1:38" x14ac:dyDescent="0.25">
      <c r="A8357">
        <v>264491303.7606625</v>
      </c>
      <c r="B8357">
        <v>4507840.7771200351</v>
      </c>
      <c r="C8357">
        <v>4547460.6581421336</v>
      </c>
      <c r="D8357">
        <v>4566568.7858692231</v>
      </c>
      <c r="E8357">
        <v>4537257.1783580082</v>
      </c>
      <c r="F8357">
        <v>132784.89198195541</v>
      </c>
      <c r="G8357">
        <v>164500.49523465979</v>
      </c>
      <c r="H8357">
        <v>162821.71971417259</v>
      </c>
      <c r="I8357">
        <v>2.9199789061221854E-2</v>
      </c>
      <c r="J8357">
        <v>3.6022778359036139E-2</v>
      </c>
      <c r="K8357">
        <v>3.588549498379906E-2</v>
      </c>
      <c r="L8357">
        <v>3447.8216523744636</v>
      </c>
      <c r="M8357">
        <v>3509.6731620033875</v>
      </c>
      <c r="N8357">
        <v>3469.3617092417689</v>
      </c>
      <c r="O8357">
        <v>1.9310933451824275E-2</v>
      </c>
      <c r="P8357">
        <v>1.9743314817352472E-2</v>
      </c>
      <c r="Q8357">
        <v>1.9516546777743005E-2</v>
      </c>
      <c r="R8357">
        <v>-39619.881022098474</v>
      </c>
      <c r="S8357">
        <v>-58728.008749187924</v>
      </c>
      <c r="T8357">
        <v>-29416.401237973012</v>
      </c>
      <c r="U8357">
        <v>-8.7891039149370284E-3</v>
      </c>
      <c r="V8357">
        <v>-1.3027968744430235E-2</v>
      </c>
      <c r="W8357">
        <v>-6.5256078669146192E-3</v>
      </c>
      <c r="X8357">
        <f t="shared" si="391"/>
        <v>8.7891039149370284E-3</v>
      </c>
      <c r="Y8357">
        <f t="shared" si="392"/>
        <v>1.3027968744430235E-2</v>
      </c>
      <c r="Z8357">
        <f t="shared" si="393"/>
        <v>6.5256078669146192E-3</v>
      </c>
      <c r="AA8357">
        <v>0.99400876893881795</v>
      </c>
      <c r="AB8357">
        <v>0.99418918271567058</v>
      </c>
      <c r="AC8357">
        <v>0.99431408437006419</v>
      </c>
      <c r="AD8357">
        <v>13993.20607338097</v>
      </c>
      <c r="AE8357">
        <v>28013.237282402868</v>
      </c>
      <c r="AF8357">
        <v>27983.481504672767</v>
      </c>
      <c r="AG8357">
        <v>14016.17814067972</v>
      </c>
      <c r="AH8357">
        <v>28050.245417285121</v>
      </c>
      <c r="AI8357">
        <v>28031.063392378524</v>
      </c>
      <c r="AJ8357">
        <v>1</v>
      </c>
      <c r="AK8357">
        <v>1</v>
      </c>
      <c r="AL8357">
        <v>1</v>
      </c>
    </row>
    <row r="8358" spans="1:38" x14ac:dyDescent="0.25">
      <c r="A8358">
        <v>264590082.45921803</v>
      </c>
      <c r="B8358">
        <v>4507840.7771200351</v>
      </c>
      <c r="C8358">
        <v>4814705.208054604</v>
      </c>
      <c r="D8358">
        <v>4672897.975025571</v>
      </c>
      <c r="E8358">
        <v>4643046.0511427708</v>
      </c>
      <c r="F8358">
        <v>138073.96966154108</v>
      </c>
      <c r="G8358">
        <v>168235.20580780134</v>
      </c>
      <c r="H8358">
        <v>166622.8232171438</v>
      </c>
      <c r="I8358">
        <v>2.8677554220880384E-2</v>
      </c>
      <c r="J8358">
        <v>3.6002328042884509E-2</v>
      </c>
      <c r="K8358">
        <v>3.5886532543896205E-2</v>
      </c>
      <c r="L8358">
        <v>3585.1550211981103</v>
      </c>
      <c r="M8358">
        <v>3589.3544629484527</v>
      </c>
      <c r="N8358">
        <v>3550.3546072975191</v>
      </c>
      <c r="O8358">
        <v>2.0054275596512027E-2</v>
      </c>
      <c r="P8358">
        <v>2.0183877356034993E-2</v>
      </c>
      <c r="Q8358">
        <v>1.9964570984516896E-2</v>
      </c>
      <c r="R8358">
        <v>-306864.43093456887</v>
      </c>
      <c r="S8358">
        <v>-165057.19790553581</v>
      </c>
      <c r="T8358">
        <v>-135205.27402273566</v>
      </c>
      <c r="U8358">
        <v>-6.8073484869316553E-2</v>
      </c>
      <c r="V8358">
        <v>-3.6615578514507204E-2</v>
      </c>
      <c r="W8358">
        <v>-2.9993356178191252E-2</v>
      </c>
      <c r="X8358">
        <f t="shared" si="391"/>
        <v>6.8073484869316553E-2</v>
      </c>
      <c r="Y8358">
        <f t="shared" si="392"/>
        <v>3.6615578514507204E-2</v>
      </c>
      <c r="Z8358">
        <f t="shared" si="393"/>
        <v>2.9993356178191252E-2</v>
      </c>
      <c r="AA8358">
        <v>0.99351473695733439</v>
      </c>
      <c r="AB8358">
        <v>0.99390891191405206</v>
      </c>
      <c r="AC8358">
        <v>0.99403235436751125</v>
      </c>
      <c r="AD8358">
        <v>14050.310460358251</v>
      </c>
      <c r="AE8358">
        <v>28078.834587262449</v>
      </c>
      <c r="AF8358">
        <v>28050.912078790236</v>
      </c>
      <c r="AG8358">
        <v>14073.282527657</v>
      </c>
      <c r="AH8358">
        <v>28115.842722144702</v>
      </c>
      <c r="AI8358">
        <v>28098.493966495993</v>
      </c>
      <c r="AJ8358">
        <v>0</v>
      </c>
      <c r="AK8358">
        <v>1</v>
      </c>
      <c r="AL8358">
        <v>1</v>
      </c>
    </row>
    <row r="8359" spans="1:38" x14ac:dyDescent="0.25">
      <c r="A8359">
        <v>264656866.73912096</v>
      </c>
      <c r="B8359">
        <v>4507840.7771200351</v>
      </c>
      <c r="C8359">
        <v>4311197.2811300401</v>
      </c>
      <c r="D8359">
        <v>4333543.8910645256</v>
      </c>
      <c r="E8359">
        <v>4303613.5972024463</v>
      </c>
      <c r="F8359">
        <v>136591.09613109252</v>
      </c>
      <c r="G8359">
        <v>173367.24165051754</v>
      </c>
      <c r="H8359">
        <v>171828.11373570177</v>
      </c>
      <c r="I8359">
        <v>3.1682868406172682E-2</v>
      </c>
      <c r="J8359">
        <v>4.0005881100682761E-2</v>
      </c>
      <c r="K8359">
        <v>3.9926473382135938E-2</v>
      </c>
      <c r="L8359">
        <v>3546.6515183545162</v>
      </c>
      <c r="M8359">
        <v>3698.8481665262243</v>
      </c>
      <c r="N8359">
        <v>3661.2675471821158</v>
      </c>
      <c r="O8359">
        <v>1.9870834733633973E-2</v>
      </c>
      <c r="P8359">
        <v>2.0794243946139591E-2</v>
      </c>
      <c r="Q8359">
        <v>2.0582972617578323E-2</v>
      </c>
      <c r="R8359">
        <v>196643.49598999508</v>
      </c>
      <c r="S8359">
        <v>174296.88605550956</v>
      </c>
      <c r="T8359">
        <v>204227.17991758883</v>
      </c>
      <c r="U8359">
        <v>4.3622546960415599E-2</v>
      </c>
      <c r="V8359">
        <v>3.8665271173766738E-2</v>
      </c>
      <c r="W8359">
        <v>4.5304878769046784E-2</v>
      </c>
      <c r="X8359">
        <f t="shared" si="391"/>
        <v>4.3622546960415599E-2</v>
      </c>
      <c r="Y8359">
        <f t="shared" si="392"/>
        <v>3.8665271173766738E-2</v>
      </c>
      <c r="Z8359">
        <f t="shared" si="393"/>
        <v>4.5304878769046784E-2</v>
      </c>
      <c r="AA8359">
        <v>0.9936767917833329</v>
      </c>
      <c r="AB8359">
        <v>0.99355444271965276</v>
      </c>
      <c r="AC8359">
        <v>0.99367605950608895</v>
      </c>
      <c r="AD8359">
        <v>14034.524090444918</v>
      </c>
      <c r="AE8359">
        <v>28166.638039472444</v>
      </c>
      <c r="AF8359">
        <v>28140.798420558225</v>
      </c>
      <c r="AG8359">
        <v>14057.496157743668</v>
      </c>
      <c r="AH8359">
        <v>28203.646174354697</v>
      </c>
      <c r="AI8359">
        <v>28188.380308263982</v>
      </c>
      <c r="AJ8359">
        <v>0</v>
      </c>
      <c r="AK8359">
        <v>1</v>
      </c>
      <c r="AL8359">
        <v>1</v>
      </c>
    </row>
    <row r="8360" spans="1:38" x14ac:dyDescent="0.25">
      <c r="A8360">
        <v>264525699.2410191</v>
      </c>
      <c r="B8360">
        <v>4507840.7771200351</v>
      </c>
      <c r="C8360">
        <v>4563649.6184702134</v>
      </c>
      <c r="D8360">
        <v>4730882.32080271</v>
      </c>
      <c r="E8360">
        <v>4707844.7910051262</v>
      </c>
      <c r="F8360">
        <v>133904.05726347075</v>
      </c>
      <c r="G8360">
        <v>170148.18473873782</v>
      </c>
      <c r="H8360">
        <v>168907.16555411901</v>
      </c>
      <c r="I8360">
        <v>2.9341441271373697E-2</v>
      </c>
      <c r="J8360">
        <v>3.5965423191897959E-2</v>
      </c>
      <c r="K8360">
        <v>3.5877810984090937E-2</v>
      </c>
      <c r="L8360">
        <v>3476.8813008977208</v>
      </c>
      <c r="M8360">
        <v>3630.1685091542604</v>
      </c>
      <c r="N8360">
        <v>3599.0287635993623</v>
      </c>
      <c r="O8360">
        <v>1.9472452291116406E-2</v>
      </c>
      <c r="P8360">
        <v>2.0418445195129184E-2</v>
      </c>
      <c r="Q8360">
        <v>2.0243294871831633E-2</v>
      </c>
      <c r="R8360">
        <v>-55808.841350178234</v>
      </c>
      <c r="S8360">
        <v>-223041.54368267488</v>
      </c>
      <c r="T8360">
        <v>-200004.01388509106</v>
      </c>
      <c r="U8360">
        <v>-1.2380393210301746E-2</v>
      </c>
      <c r="V8360">
        <v>-4.9478576265324849E-2</v>
      </c>
      <c r="W8360">
        <v>-4.4368029789390528E-2</v>
      </c>
      <c r="X8360">
        <f t="shared" si="391"/>
        <v>1.2380393210301746E-2</v>
      </c>
      <c r="Y8360">
        <f t="shared" si="392"/>
        <v>4.9478576265324849E-2</v>
      </c>
      <c r="Z8360">
        <f t="shared" si="393"/>
        <v>4.4368029789390528E-2</v>
      </c>
      <c r="AA8360">
        <v>0.99393884556752432</v>
      </c>
      <c r="AB8360">
        <v>0.99382505116600928</v>
      </c>
      <c r="AC8360">
        <v>0.99392218037129421</v>
      </c>
      <c r="AD8360">
        <v>14005.476767396132</v>
      </c>
      <c r="AE8360">
        <v>28111.872757232282</v>
      </c>
      <c r="AF8360">
        <v>28090.69958907941</v>
      </c>
      <c r="AG8360">
        <v>14028.448834694882</v>
      </c>
      <c r="AH8360">
        <v>28148.880892114536</v>
      </c>
      <c r="AI8360">
        <v>28138.281476785167</v>
      </c>
      <c r="AJ8360">
        <v>1</v>
      </c>
      <c r="AK8360">
        <v>0</v>
      </c>
      <c r="AL8360">
        <v>1</v>
      </c>
    </row>
    <row r="8361" spans="1:38" x14ac:dyDescent="0.25">
      <c r="A8361">
        <v>264467697.39696559</v>
      </c>
      <c r="B8361">
        <v>4507840.7771200351</v>
      </c>
      <c r="C8361">
        <v>4661885.5012273509</v>
      </c>
      <c r="D8361">
        <v>4535719.4103093399</v>
      </c>
      <c r="E8361">
        <v>4490368.7245301185</v>
      </c>
      <c r="F8361">
        <v>138989.5127406503</v>
      </c>
      <c r="G8361">
        <v>171251.29561598215</v>
      </c>
      <c r="H8361">
        <v>166696.74900829932</v>
      </c>
      <c r="I8361">
        <v>2.9814012528634186E-2</v>
      </c>
      <c r="J8361">
        <v>3.7756148501325103E-2</v>
      </c>
      <c r="K8361">
        <v>3.7123176120852482E-2</v>
      </c>
      <c r="L8361">
        <v>3608.9275242646731</v>
      </c>
      <c r="M8361">
        <v>3653.7037491853357</v>
      </c>
      <c r="N8361">
        <v>3551.9297983077331</v>
      </c>
      <c r="O8361">
        <v>2.0210230515501297E-2</v>
      </c>
      <c r="P8361">
        <v>2.0555412809382743E-2</v>
      </c>
      <c r="Q8361">
        <v>1.9982841600237115E-2</v>
      </c>
      <c r="R8361">
        <v>-154044.72410731576</v>
      </c>
      <c r="S8361">
        <v>-27878.633189304732</v>
      </c>
      <c r="T8361">
        <v>17472.052589916624</v>
      </c>
      <c r="U8361">
        <v>-3.4172618715635227E-2</v>
      </c>
      <c r="V8361">
        <v>-6.1844760202723502E-3</v>
      </c>
      <c r="W8361">
        <v>3.8759249613690107E-3</v>
      </c>
      <c r="X8361">
        <f t="shared" si="391"/>
        <v>3.4172618715635227E-2</v>
      </c>
      <c r="Y8361">
        <f t="shared" si="392"/>
        <v>6.1844760202723502E-3</v>
      </c>
      <c r="Z8361">
        <f t="shared" si="393"/>
        <v>3.8759249613690107E-3</v>
      </c>
      <c r="AA8361">
        <v>0.99357133466971748</v>
      </c>
      <c r="AB8361">
        <v>0.99373675891867164</v>
      </c>
      <c r="AC8361">
        <v>0.99407267701092905</v>
      </c>
      <c r="AD8361">
        <v>14059.972714236286</v>
      </c>
      <c r="AE8361">
        <v>28130.755628391853</v>
      </c>
      <c r="AF8361">
        <v>28052.208199290191</v>
      </c>
      <c r="AG8361">
        <v>14082.944781535036</v>
      </c>
      <c r="AH8361">
        <v>28167.763763274106</v>
      </c>
      <c r="AI8361">
        <v>28099.790086995949</v>
      </c>
      <c r="AJ8361">
        <v>1</v>
      </c>
      <c r="AK8361">
        <v>1</v>
      </c>
      <c r="AL8361">
        <v>1</v>
      </c>
    </row>
    <row r="8362" spans="1:38" x14ac:dyDescent="0.25">
      <c r="A8362">
        <v>264768125.03070593</v>
      </c>
      <c r="B8362">
        <v>4507840.7771200202</v>
      </c>
      <c r="C8362">
        <v>4160984.8886884153</v>
      </c>
      <c r="D8362">
        <v>4297159.2389281923</v>
      </c>
      <c r="E8362">
        <v>4266822.9448807035</v>
      </c>
      <c r="F8362">
        <v>138775.45153994806</v>
      </c>
      <c r="G8362">
        <v>167535.69183094313</v>
      </c>
      <c r="H8362">
        <v>165677.4670389299</v>
      </c>
      <c r="I8362">
        <v>3.3351587485262769E-2</v>
      </c>
      <c r="J8362">
        <v>3.8987545612279961E-2</v>
      </c>
      <c r="K8362">
        <v>3.8829234111461844E-2</v>
      </c>
      <c r="L8362">
        <v>3603.3693253483784</v>
      </c>
      <c r="M8362">
        <v>3574.4300979638774</v>
      </c>
      <c r="N8362">
        <v>3530.2112103843351</v>
      </c>
      <c r="O8362">
        <v>2.0194180201357121E-2</v>
      </c>
      <c r="P8362">
        <v>2.0086189286445757E-2</v>
      </c>
      <c r="Q8362">
        <v>1.9837705214407336E-2</v>
      </c>
      <c r="R8362">
        <v>346855.88843160495</v>
      </c>
      <c r="S8362">
        <v>210681.53819182795</v>
      </c>
      <c r="T8362">
        <v>241017.83223931678</v>
      </c>
      <c r="U8362">
        <v>7.6945017710497984E-2</v>
      </c>
      <c r="V8362">
        <v>4.6736685834415974E-2</v>
      </c>
      <c r="W8362">
        <v>5.3466358763740278E-2</v>
      </c>
      <c r="X8362">
        <f t="shared" si="391"/>
        <v>7.6945017710497984E-2</v>
      </c>
      <c r="Y8362">
        <f t="shared" si="392"/>
        <v>4.6736685834415974E-2</v>
      </c>
      <c r="Z8362">
        <f t="shared" si="393"/>
        <v>5.3466358763740278E-2</v>
      </c>
      <c r="AA8362">
        <v>0.99355262765159436</v>
      </c>
      <c r="AB8362">
        <v>0.99403910571570797</v>
      </c>
      <c r="AC8362">
        <v>0.99417767342367669</v>
      </c>
      <c r="AD8362">
        <v>14057.719316021048</v>
      </c>
      <c r="AE8362">
        <v>28066.659721532062</v>
      </c>
      <c r="AF8362">
        <v>28034.286524820131</v>
      </c>
      <c r="AG8362">
        <v>14080.691383319798</v>
      </c>
      <c r="AH8362">
        <v>28103.667856414315</v>
      </c>
      <c r="AI8362">
        <v>28081.868412525888</v>
      </c>
      <c r="AJ8362">
        <v>0</v>
      </c>
      <c r="AK8362">
        <v>1</v>
      </c>
      <c r="AL8362">
        <v>0</v>
      </c>
    </row>
    <row r="8363" spans="1:38" x14ac:dyDescent="0.25">
      <c r="A8363">
        <v>264442625.68648762</v>
      </c>
      <c r="B8363">
        <v>4507840.7771200351</v>
      </c>
      <c r="C8363">
        <v>4423044.0909337159</v>
      </c>
      <c r="D8363">
        <v>4500176.2271135971</v>
      </c>
      <c r="E8363">
        <v>4462487.2604556419</v>
      </c>
      <c r="F8363">
        <v>140383.45921946433</v>
      </c>
      <c r="G8363">
        <v>167821.6483056327</v>
      </c>
      <c r="H8363">
        <v>165351.92520056129</v>
      </c>
      <c r="I8363">
        <v>3.1739104637735827E-2</v>
      </c>
      <c r="J8363">
        <v>3.7292239200435298E-2</v>
      </c>
      <c r="K8363">
        <v>3.7053758487072534E-2</v>
      </c>
      <c r="L8363">
        <v>3645.1219947362038</v>
      </c>
      <c r="M8363">
        <v>3580.531075126818</v>
      </c>
      <c r="N8363">
        <v>3523.2746518540894</v>
      </c>
      <c r="O8363">
        <v>2.0432724379011613E-2</v>
      </c>
      <c r="P8363">
        <v>2.01456947954794E-2</v>
      </c>
      <c r="Q8363">
        <v>1.982354414125213E-2</v>
      </c>
      <c r="R8363">
        <v>84796.686186319217</v>
      </c>
      <c r="S8363">
        <v>7664.5500064380467</v>
      </c>
      <c r="T8363">
        <v>45353.516664393246</v>
      </c>
      <c r="U8363">
        <v>1.8810931969184156E-2</v>
      </c>
      <c r="V8363">
        <v>1.7002707915816776E-3</v>
      </c>
      <c r="W8363">
        <v>1.0061028973026118E-2</v>
      </c>
      <c r="X8363">
        <f t="shared" si="391"/>
        <v>1.8810931969184156E-2</v>
      </c>
      <c r="Y8363">
        <f t="shared" si="392"/>
        <v>1.7002707915816776E-3</v>
      </c>
      <c r="Z8363">
        <f t="shared" si="393"/>
        <v>1.0061028973026118E-2</v>
      </c>
      <c r="AA8363">
        <v>0.99339139282820899</v>
      </c>
      <c r="AB8363">
        <v>0.99399495105238989</v>
      </c>
      <c r="AC8363">
        <v>0.99417746597898193</v>
      </c>
      <c r="AD8363">
        <v>14074.562290672447</v>
      </c>
      <c r="AE8363">
        <v>28071.642853979454</v>
      </c>
      <c r="AF8363">
        <v>28028.539400361304</v>
      </c>
      <c r="AG8363">
        <v>14097.534357971197</v>
      </c>
      <c r="AH8363">
        <v>28108.650988861707</v>
      </c>
      <c r="AI8363">
        <v>28076.121288067061</v>
      </c>
      <c r="AJ8363">
        <v>1</v>
      </c>
      <c r="AK8363">
        <v>1</v>
      </c>
      <c r="AL8363">
        <v>1</v>
      </c>
    </row>
    <row r="8364" spans="1:38" x14ac:dyDescent="0.25">
      <c r="A8364">
        <v>264528911.29515624</v>
      </c>
      <c r="B8364">
        <v>4507840.7771200351</v>
      </c>
      <c r="C8364">
        <v>4460183.4150716858</v>
      </c>
      <c r="D8364">
        <v>4483324.4768069023</v>
      </c>
      <c r="E8364">
        <v>4441618.3948975233</v>
      </c>
      <c r="F8364">
        <v>137042.0571007797</v>
      </c>
      <c r="G8364">
        <v>167154.67382957271</v>
      </c>
      <c r="H8364">
        <v>164377.60801869011</v>
      </c>
      <c r="I8364">
        <v>3.0725655056626659E-2</v>
      </c>
      <c r="J8364">
        <v>3.7283644022264265E-2</v>
      </c>
      <c r="K8364">
        <v>3.7008494067731053E-2</v>
      </c>
      <c r="L8364">
        <v>3558.3609302646792</v>
      </c>
      <c r="M8364">
        <v>3566.3009512902313</v>
      </c>
      <c r="N8364">
        <v>3502.5141616113101</v>
      </c>
      <c r="O8364">
        <v>1.9937647554124208E-2</v>
      </c>
      <c r="P8364">
        <v>2.0058964172297734E-2</v>
      </c>
      <c r="Q8364">
        <v>1.9700189927972539E-2</v>
      </c>
      <c r="R8364">
        <v>47657.362048349343</v>
      </c>
      <c r="S8364">
        <v>24516.300313132815</v>
      </c>
      <c r="T8364">
        <v>66222.382222511806</v>
      </c>
      <c r="U8364">
        <v>1.057210411916914E-2</v>
      </c>
      <c r="V8364">
        <v>5.4385905637057046E-3</v>
      </c>
      <c r="W8364">
        <v>1.4690488306204084E-2</v>
      </c>
      <c r="X8364">
        <f t="shared" si="391"/>
        <v>1.057210411916914E-2</v>
      </c>
      <c r="Y8364">
        <f t="shared" si="392"/>
        <v>5.4385905637057046E-3</v>
      </c>
      <c r="Z8364">
        <f t="shared" si="393"/>
        <v>1.4690488306204084E-2</v>
      </c>
      <c r="AA8364">
        <v>0.9936752151791195</v>
      </c>
      <c r="AB8364">
        <v>0.99401342091169254</v>
      </c>
      <c r="AC8364">
        <v>0.99421770926441566</v>
      </c>
      <c r="AD8364">
        <v>14039.342991420928</v>
      </c>
      <c r="AE8364">
        <v>28060.006795752335</v>
      </c>
      <c r="AF8364">
        <v>28011.270925416626</v>
      </c>
      <c r="AG8364">
        <v>14062.315058719678</v>
      </c>
      <c r="AH8364">
        <v>28097.014930634588</v>
      </c>
      <c r="AI8364">
        <v>28058.852813122383</v>
      </c>
      <c r="AJ8364">
        <v>1</v>
      </c>
      <c r="AK8364">
        <v>1</v>
      </c>
      <c r="AL8364">
        <v>1</v>
      </c>
    </row>
    <row r="8365" spans="1:38" x14ac:dyDescent="0.25">
      <c r="A8365">
        <v>264261603.8676244</v>
      </c>
      <c r="B8365">
        <v>4507840.7771200351</v>
      </c>
      <c r="C8365">
        <v>4586986.2086788481</v>
      </c>
      <c r="D8365">
        <v>4757660.9127388913</v>
      </c>
      <c r="E8365">
        <v>4728932.3644939372</v>
      </c>
      <c r="F8365">
        <v>142588.30247852951</v>
      </c>
      <c r="G8365">
        <v>174500.59073571186</v>
      </c>
      <c r="H8365">
        <v>171887.60506515787</v>
      </c>
      <c r="I8365">
        <v>3.1085400302434753E-2</v>
      </c>
      <c r="J8365">
        <v>3.6677811625556833E-2</v>
      </c>
      <c r="K8365">
        <v>3.6348078554841477E-2</v>
      </c>
      <c r="L8365">
        <v>3702.3717783164757</v>
      </c>
      <c r="M8365">
        <v>3723.0285488515992</v>
      </c>
      <c r="N8365">
        <v>3662.5351725382939</v>
      </c>
      <c r="O8365">
        <v>2.0752599645350454E-2</v>
      </c>
      <c r="P8365">
        <v>2.096206367441027E-2</v>
      </c>
      <c r="Q8365">
        <v>2.0621463007635715E-2</v>
      </c>
      <c r="R8365">
        <v>-79145.431558812968</v>
      </c>
      <c r="S8365">
        <v>-249820.13561885618</v>
      </c>
      <c r="T8365">
        <v>-221091.58737390209</v>
      </c>
      <c r="U8365">
        <v>-1.7557281960916403E-2</v>
      </c>
      <c r="V8365">
        <v>-5.5419023867666645E-2</v>
      </c>
      <c r="W8365">
        <v>-4.9046006348776337E-2</v>
      </c>
      <c r="X8365">
        <f t="shared" si="391"/>
        <v>1.7557281960916403E-2</v>
      </c>
      <c r="Y8365">
        <f t="shared" si="392"/>
        <v>5.5419023867666645E-2</v>
      </c>
      <c r="Z8365">
        <f t="shared" si="393"/>
        <v>4.9046006348776337E-2</v>
      </c>
      <c r="AA8365">
        <v>0.99313707274429364</v>
      </c>
      <c r="AB8365">
        <v>0.99346059699575928</v>
      </c>
      <c r="AC8365">
        <v>0.99366266950109705</v>
      </c>
      <c r="AD8365">
        <v>14097.345808445723</v>
      </c>
      <c r="AE8365">
        <v>28185.677786386852</v>
      </c>
      <c r="AF8365">
        <v>28141.809917309154</v>
      </c>
      <c r="AG8365">
        <v>14120.317875744473</v>
      </c>
      <c r="AH8365">
        <v>28222.685921269105</v>
      </c>
      <c r="AI8365">
        <v>28189.391805014911</v>
      </c>
      <c r="AJ8365">
        <v>1</v>
      </c>
      <c r="AK8365">
        <v>0</v>
      </c>
      <c r="AL8365">
        <v>0</v>
      </c>
    </row>
    <row r="8366" spans="1:38" x14ac:dyDescent="0.25">
      <c r="A8366">
        <v>264593971.4769254</v>
      </c>
      <c r="B8366">
        <v>4507840.7771200202</v>
      </c>
      <c r="C8366">
        <v>4330866.5344205657</v>
      </c>
      <c r="D8366">
        <v>4287951.2545785401</v>
      </c>
      <c r="E8366">
        <v>4250753.7112524454</v>
      </c>
      <c r="F8366">
        <v>134558.00925772276</v>
      </c>
      <c r="G8366">
        <v>167341.68784509707</v>
      </c>
      <c r="H8366">
        <v>164644.79318166466</v>
      </c>
      <c r="I8366">
        <v>3.1069534973726803E-2</v>
      </c>
      <c r="J8366">
        <v>3.9026023830474953E-2</v>
      </c>
      <c r="K8366">
        <v>3.8733082263934224E-2</v>
      </c>
      <c r="L8366">
        <v>3493.8614694375419</v>
      </c>
      <c r="M8366">
        <v>3570.290957948072</v>
      </c>
      <c r="N8366">
        <v>3508.2072716910156</v>
      </c>
      <c r="O8366">
        <v>1.9581213017145774E-2</v>
      </c>
      <c r="P8366">
        <v>2.0076377776740758E-2</v>
      </c>
      <c r="Q8366">
        <v>1.9727270223953056E-2</v>
      </c>
      <c r="R8366">
        <v>176974.24269945454</v>
      </c>
      <c r="S8366">
        <v>219889.52254148014</v>
      </c>
      <c r="T8366">
        <v>257087.06586757489</v>
      </c>
      <c r="U8366">
        <v>3.9259204450544115E-2</v>
      </c>
      <c r="V8366">
        <v>4.8779345459038968E-2</v>
      </c>
      <c r="W8366">
        <v>5.703108840322068E-2</v>
      </c>
      <c r="X8366">
        <f t="shared" si="391"/>
        <v>3.9259204450544115E-2</v>
      </c>
      <c r="Y8366">
        <f t="shared" si="392"/>
        <v>4.8779345459038968E-2</v>
      </c>
      <c r="Z8366">
        <f t="shared" si="393"/>
        <v>5.703108840322068E-2</v>
      </c>
      <c r="AA8366">
        <v>0.99391647858948862</v>
      </c>
      <c r="AB8366">
        <v>0.99400892468730984</v>
      </c>
      <c r="AC8366">
        <v>0.99420750821084614</v>
      </c>
      <c r="AD8366">
        <v>14012.599410226232</v>
      </c>
      <c r="AE8366">
        <v>28063.274125821721</v>
      </c>
      <c r="AF8366">
        <v>28016.016591456224</v>
      </c>
      <c r="AG8366">
        <v>14035.571477524982</v>
      </c>
      <c r="AH8366">
        <v>28100.282260703974</v>
      </c>
      <c r="AI8366">
        <v>28063.598479161981</v>
      </c>
      <c r="AJ8366">
        <v>0</v>
      </c>
      <c r="AK8366">
        <v>0</v>
      </c>
      <c r="AL8366">
        <v>0</v>
      </c>
    </row>
    <row r="8367" spans="1:38" x14ac:dyDescent="0.25">
      <c r="A8367">
        <v>264418504.66416469</v>
      </c>
      <c r="B8367">
        <v>4507840.7771200351</v>
      </c>
      <c r="C8367">
        <v>4501260.6179256234</v>
      </c>
      <c r="D8367">
        <v>4699226.7398471935</v>
      </c>
      <c r="E8367">
        <v>4673315.0136885792</v>
      </c>
      <c r="F8367">
        <v>133034.92065353043</v>
      </c>
      <c r="G8367">
        <v>164027.51513672344</v>
      </c>
      <c r="H8367">
        <v>162926.12490221544</v>
      </c>
      <c r="I8367">
        <v>2.9555036232236358E-2</v>
      </c>
      <c r="J8367">
        <v>3.4905214031459394E-2</v>
      </c>
      <c r="K8367">
        <v>3.4863073519544367E-2</v>
      </c>
      <c r="L8367">
        <v>3454.3137634475206</v>
      </c>
      <c r="M8367">
        <v>3499.5819731986303</v>
      </c>
      <c r="N8367">
        <v>3471.5863470989107</v>
      </c>
      <c r="O8367">
        <v>1.9358813640286805E-2</v>
      </c>
      <c r="P8367">
        <v>1.9692067609259779E-2</v>
      </c>
      <c r="Q8367">
        <v>1.9534536862404504E-2</v>
      </c>
      <c r="R8367">
        <v>6580.1591944117099</v>
      </c>
      <c r="S8367">
        <v>-191385.96272715833</v>
      </c>
      <c r="T8367">
        <v>-165474.23656854406</v>
      </c>
      <c r="U8367">
        <v>1.4597142001576274E-3</v>
      </c>
      <c r="V8367">
        <v>-4.2456238405436941E-2</v>
      </c>
      <c r="W8367">
        <v>-3.6708092576921508E-2</v>
      </c>
      <c r="X8367">
        <f t="shared" si="391"/>
        <v>1.4597142001576274E-3</v>
      </c>
      <c r="Y8367">
        <f t="shared" si="392"/>
        <v>4.2456238405436941E-2</v>
      </c>
      <c r="Z8367">
        <f t="shared" si="393"/>
        <v>3.6708092576921508E-2</v>
      </c>
      <c r="AA8367">
        <v>0.99400227628327387</v>
      </c>
      <c r="AB8367">
        <v>0.99425102034505641</v>
      </c>
      <c r="AC8367">
        <v>0.99433484557499563</v>
      </c>
      <c r="AD8367">
        <v>13995.956372706058</v>
      </c>
      <c r="AE8367">
        <v>28004.823699649449</v>
      </c>
      <c r="AF8367">
        <v>27985.354560626616</v>
      </c>
      <c r="AG8367">
        <v>14018.928440004807</v>
      </c>
      <c r="AH8367">
        <v>28041.831834531702</v>
      </c>
      <c r="AI8367">
        <v>28032.936448332373</v>
      </c>
      <c r="AJ8367">
        <v>1</v>
      </c>
      <c r="AK8367">
        <v>1</v>
      </c>
      <c r="AL8367">
        <v>1</v>
      </c>
    </row>
    <row r="8368" spans="1:38" x14ac:dyDescent="0.25">
      <c r="A8368">
        <v>264495046.855598</v>
      </c>
      <c r="B8368">
        <v>4507840.7771200351</v>
      </c>
      <c r="C8368">
        <v>4398990.6621584818</v>
      </c>
      <c r="D8368">
        <v>4444687.1139558787</v>
      </c>
      <c r="E8368">
        <v>4418513.5617808783</v>
      </c>
      <c r="F8368">
        <v>137590.8346792692</v>
      </c>
      <c r="G8368">
        <v>171878.75100052639</v>
      </c>
      <c r="H8368">
        <v>169865.60644694729</v>
      </c>
      <c r="I8368">
        <v>3.1277819219501728E-2</v>
      </c>
      <c r="J8368">
        <v>3.8670607535195016E-2</v>
      </c>
      <c r="K8368">
        <v>3.8444061350460829E-2</v>
      </c>
      <c r="L8368">
        <v>3572.6101960449378</v>
      </c>
      <c r="M8368">
        <v>3667.0907199682997</v>
      </c>
      <c r="N8368">
        <v>3619.4509661162388</v>
      </c>
      <c r="O8368">
        <v>2.0023963761129315E-2</v>
      </c>
      <c r="P8368">
        <v>2.062855421613622E-2</v>
      </c>
      <c r="Q8368">
        <v>2.0360565415142196E-2</v>
      </c>
      <c r="R8368">
        <v>108850.11496155336</v>
      </c>
      <c r="S8368">
        <v>63153.663164156489</v>
      </c>
      <c r="T8368">
        <v>89327.215339156799</v>
      </c>
      <c r="U8368">
        <v>2.4146841102736422E-2</v>
      </c>
      <c r="V8368">
        <v>1.4009736875512281E-2</v>
      </c>
      <c r="W8368">
        <v>1.9815965060821443E-2</v>
      </c>
      <c r="X8368">
        <f t="shared" si="391"/>
        <v>2.4146841102736422E-2</v>
      </c>
      <c r="Y8368">
        <f t="shared" si="392"/>
        <v>1.4009736875512281E-2</v>
      </c>
      <c r="Z8368">
        <f t="shared" si="393"/>
        <v>1.9815965060821443E-2</v>
      </c>
      <c r="AA8368">
        <v>0.99363385744638844</v>
      </c>
      <c r="AB8368">
        <v>0.99370871142931905</v>
      </c>
      <c r="AC8368">
        <v>0.99386267570677478</v>
      </c>
      <c r="AD8368">
        <v>14045.185801307272</v>
      </c>
      <c r="AE8368">
        <v>28141.442111230026</v>
      </c>
      <c r="AF8368">
        <v>28107.233218652738</v>
      </c>
      <c r="AG8368">
        <v>14068.157868606022</v>
      </c>
      <c r="AH8368">
        <v>28178.450246112279</v>
      </c>
      <c r="AI8368">
        <v>28154.815106358496</v>
      </c>
      <c r="AJ8368">
        <v>1</v>
      </c>
      <c r="AK8368">
        <v>1</v>
      </c>
      <c r="AL8368">
        <v>1</v>
      </c>
    </row>
    <row r="8369" spans="1:38" x14ac:dyDescent="0.25">
      <c r="A8369">
        <v>264498847.85628837</v>
      </c>
      <c r="B8369">
        <v>4507840.7771200351</v>
      </c>
      <c r="C8369">
        <v>4611799.9609912485</v>
      </c>
      <c r="D8369">
        <v>4687023.3000714397</v>
      </c>
      <c r="E8369">
        <v>4653670.9298658269</v>
      </c>
      <c r="F8369">
        <v>130501.07550981498</v>
      </c>
      <c r="G8369">
        <v>166854.56869200888</v>
      </c>
      <c r="H8369">
        <v>164498.26646852729</v>
      </c>
      <c r="I8369">
        <v>2.8297210766653768E-2</v>
      </c>
      <c r="J8369">
        <v>3.5599261622929347E-2</v>
      </c>
      <c r="K8369">
        <v>3.5348065849011387E-2</v>
      </c>
      <c r="L8369">
        <v>3388.5212924828784</v>
      </c>
      <c r="M8369">
        <v>3559.8981076660548</v>
      </c>
      <c r="N8369">
        <v>3505.085119629045</v>
      </c>
      <c r="O8369">
        <v>1.8976063865371522E-2</v>
      </c>
      <c r="P8369">
        <v>2.0025268532129652E-2</v>
      </c>
      <c r="Q8369">
        <v>1.971693251483584E-2</v>
      </c>
      <c r="R8369">
        <v>-103959.18387121335</v>
      </c>
      <c r="S8369">
        <v>-179182.52295140456</v>
      </c>
      <c r="T8369">
        <v>-145830.15274579171</v>
      </c>
      <c r="U8369">
        <v>-2.3061857996153689E-2</v>
      </c>
      <c r="V8369">
        <v>-3.9749079839035598E-2</v>
      </c>
      <c r="W8369">
        <v>-3.235033355347558E-2</v>
      </c>
      <c r="X8369">
        <f t="shared" si="391"/>
        <v>2.3061857996153689E-2</v>
      </c>
      <c r="Y8369">
        <f t="shared" si="392"/>
        <v>3.9749079839035598E-2</v>
      </c>
      <c r="Z8369">
        <f t="shared" si="393"/>
        <v>3.235033355347558E-2</v>
      </c>
      <c r="AA8369">
        <v>0.99424780456509287</v>
      </c>
      <c r="AB8369">
        <v>0.99402038069099485</v>
      </c>
      <c r="AC8369">
        <v>0.99419512439470448</v>
      </c>
      <c r="AD8369">
        <v>13967.841839487501</v>
      </c>
      <c r="AE8369">
        <v>28054.755998251556</v>
      </c>
      <c r="AF8369">
        <v>28013.41498056686</v>
      </c>
      <c r="AG8369">
        <v>13990.81390678625</v>
      </c>
      <c r="AH8369">
        <v>28091.764133133809</v>
      </c>
      <c r="AI8369">
        <v>28060.996868272618</v>
      </c>
      <c r="AJ8369">
        <v>1</v>
      </c>
      <c r="AK8369">
        <v>1</v>
      </c>
      <c r="AL8369">
        <v>1</v>
      </c>
    </row>
    <row r="8370" spans="1:38" x14ac:dyDescent="0.25">
      <c r="A8370">
        <v>264683342.75950795</v>
      </c>
      <c r="B8370">
        <v>4507840.77712005</v>
      </c>
      <c r="C8370">
        <v>4247007.9845376881</v>
      </c>
      <c r="D8370">
        <v>4297739.9472568519</v>
      </c>
      <c r="E8370">
        <v>4268104.7055909038</v>
      </c>
      <c r="F8370">
        <v>133925.52594758422</v>
      </c>
      <c r="G8370">
        <v>168155.59543333817</v>
      </c>
      <c r="H8370">
        <v>166546.91805467091</v>
      </c>
      <c r="I8370">
        <v>3.1534088571336369E-2</v>
      </c>
      <c r="J8370">
        <v>3.9126517075717432E-2</v>
      </c>
      <c r="K8370">
        <v>3.9021282171570595E-2</v>
      </c>
      <c r="L8370">
        <v>3477.4387452939136</v>
      </c>
      <c r="M8370">
        <v>3587.6559489453675</v>
      </c>
      <c r="N8370">
        <v>3548.737240372036</v>
      </c>
      <c r="O8370">
        <v>1.9487090266267604E-2</v>
      </c>
      <c r="P8370">
        <v>2.0167087177592698E-2</v>
      </c>
      <c r="Q8370">
        <v>1.994831564548176E-2</v>
      </c>
      <c r="R8370">
        <v>260832.79258236196</v>
      </c>
      <c r="S8370">
        <v>210100.8298631981</v>
      </c>
      <c r="T8370">
        <v>239736.07152914628</v>
      </c>
      <c r="U8370">
        <v>5.786202429913722E-2</v>
      </c>
      <c r="V8370">
        <v>4.6607863997677933E-2</v>
      </c>
      <c r="W8370">
        <v>5.3182018483427414E-2</v>
      </c>
      <c r="X8370">
        <f t="shared" si="391"/>
        <v>5.786202429913722E-2</v>
      </c>
      <c r="Y8370">
        <f t="shared" si="392"/>
        <v>4.6607863997677933E-2</v>
      </c>
      <c r="Z8370">
        <f t="shared" si="393"/>
        <v>5.3182018483427414E-2</v>
      </c>
      <c r="AA8370">
        <v>0.99390412771546444</v>
      </c>
      <c r="AB8370">
        <v>0.99392149914157035</v>
      </c>
      <c r="AC8370">
        <v>0.99404447608256907</v>
      </c>
      <c r="AD8370">
        <v>14005.711149392808</v>
      </c>
      <c r="AE8370">
        <v>28077.451543982632</v>
      </c>
      <c r="AF8370">
        <v>28049.58065602816</v>
      </c>
      <c r="AG8370">
        <v>14028.683216691557</v>
      </c>
      <c r="AH8370">
        <v>28114.459678864885</v>
      </c>
      <c r="AI8370">
        <v>28097.162543733917</v>
      </c>
      <c r="AJ8370">
        <v>0</v>
      </c>
      <c r="AK8370">
        <v>1</v>
      </c>
      <c r="AL8370">
        <v>0</v>
      </c>
    </row>
    <row r="8371" spans="1:38" x14ac:dyDescent="0.25">
      <c r="A8371">
        <v>264380127.383046</v>
      </c>
      <c r="B8371">
        <v>4507840.7771200351</v>
      </c>
      <c r="C8371">
        <v>4285877.5752540911</v>
      </c>
      <c r="D8371">
        <v>4399164.6433936022</v>
      </c>
      <c r="E8371">
        <v>4382038.7784579434</v>
      </c>
      <c r="F8371">
        <v>136864.64304283544</v>
      </c>
      <c r="G8371">
        <v>166004.03991895405</v>
      </c>
      <c r="H8371">
        <v>165510.97566560068</v>
      </c>
      <c r="I8371">
        <v>3.1933866667836708E-2</v>
      </c>
      <c r="J8371">
        <v>3.7735355090255329E-2</v>
      </c>
      <c r="K8371">
        <v>3.7770312868806846E-2</v>
      </c>
      <c r="L8371">
        <v>3553.7542915026506</v>
      </c>
      <c r="M8371">
        <v>3541.7517914252194</v>
      </c>
      <c r="N8371">
        <v>3526.6636566761349</v>
      </c>
      <c r="O8371">
        <v>1.9934331305738639E-2</v>
      </c>
      <c r="P8371">
        <v>1.9932302372420406E-2</v>
      </c>
      <c r="Q8371">
        <v>1.9847389232887959E-2</v>
      </c>
      <c r="R8371">
        <v>221963.20186594408</v>
      </c>
      <c r="S8371">
        <v>108676.13372643292</v>
      </c>
      <c r="T8371">
        <v>125801.99866209179</v>
      </c>
      <c r="U8371">
        <v>4.9239361556987313E-2</v>
      </c>
      <c r="V8371">
        <v>2.4108245854207792E-2</v>
      </c>
      <c r="W8371">
        <v>2.7907374036059911E-2</v>
      </c>
      <c r="X8371">
        <f t="shared" si="391"/>
        <v>4.9239361556987313E-2</v>
      </c>
      <c r="Y8371">
        <f t="shared" si="392"/>
        <v>2.4108245854207792E-2</v>
      </c>
      <c r="Z8371">
        <f t="shared" si="393"/>
        <v>2.7907374036059911E-2</v>
      </c>
      <c r="AA8371">
        <v>0.99359779448568175</v>
      </c>
      <c r="AB8371">
        <v>0.99408743426544433</v>
      </c>
      <c r="AC8371">
        <v>0.99412963369926688</v>
      </c>
      <c r="AD8371">
        <v>14037.449066308096</v>
      </c>
      <c r="AE8371">
        <v>28039.823228484078</v>
      </c>
      <c r="AF8371">
        <v>28031.348693838616</v>
      </c>
      <c r="AG8371">
        <v>14060.421133606846</v>
      </c>
      <c r="AH8371">
        <v>28076.831363366331</v>
      </c>
      <c r="AI8371">
        <v>28078.930581544373</v>
      </c>
      <c r="AJ8371">
        <v>0</v>
      </c>
      <c r="AK8371">
        <v>1</v>
      </c>
      <c r="AL8371">
        <v>1</v>
      </c>
    </row>
    <row r="8372" spans="1:38" x14ac:dyDescent="0.25">
      <c r="A8372">
        <v>264748722.914976</v>
      </c>
      <c r="B8372">
        <v>4507840.77712005</v>
      </c>
      <c r="C8372">
        <v>4330897.430399172</v>
      </c>
      <c r="D8372">
        <v>4242382.9934369624</v>
      </c>
      <c r="E8372">
        <v>4215661.9384324988</v>
      </c>
      <c r="F8372">
        <v>133274.26835136424</v>
      </c>
      <c r="G8372">
        <v>165608.88905803175</v>
      </c>
      <c r="H8372">
        <v>164375.05199900546</v>
      </c>
      <c r="I8372">
        <v>3.0772898802888658E-2</v>
      </c>
      <c r="J8372">
        <v>3.9036760545719584E-2</v>
      </c>
      <c r="K8372">
        <v>3.899151649245497E-2</v>
      </c>
      <c r="L8372">
        <v>3460.5285380556857</v>
      </c>
      <c r="M8372">
        <v>3533.3211154595133</v>
      </c>
      <c r="N8372">
        <v>3502.4596986266515</v>
      </c>
      <c r="O8372">
        <v>1.9381060675484355E-2</v>
      </c>
      <c r="P8372">
        <v>1.9856662868458295E-2</v>
      </c>
      <c r="Q8372">
        <v>1.9683226962219299E-2</v>
      </c>
      <c r="R8372">
        <v>176943.34672087803</v>
      </c>
      <c r="S8372">
        <v>265457.78368308768</v>
      </c>
      <c r="T8372">
        <v>292178.83868755121</v>
      </c>
      <c r="U8372">
        <v>3.9252350619607031E-2</v>
      </c>
      <c r="V8372">
        <v>5.8888012422808375E-2</v>
      </c>
      <c r="W8372">
        <v>6.4815696279808974E-2</v>
      </c>
      <c r="X8372">
        <f t="shared" si="391"/>
        <v>3.9252350619607031E-2</v>
      </c>
      <c r="Y8372">
        <f t="shared" si="392"/>
        <v>5.8888012422808375E-2</v>
      </c>
      <c r="Z8372">
        <f t="shared" si="393"/>
        <v>6.4815696279808974E-2</v>
      </c>
      <c r="AA8372">
        <v>0.99397638424352197</v>
      </c>
      <c r="AB8372">
        <v>0.99413674340283897</v>
      </c>
      <c r="AC8372">
        <v>0.99423078989157165</v>
      </c>
      <c r="AD8372">
        <v>13998.584343823091</v>
      </c>
      <c r="AE8372">
        <v>28032.859499019905</v>
      </c>
      <c r="AF8372">
        <v>28011.225488889846</v>
      </c>
      <c r="AG8372">
        <v>14021.556411121841</v>
      </c>
      <c r="AH8372">
        <v>28069.867633902159</v>
      </c>
      <c r="AI8372">
        <v>28058.807376595603</v>
      </c>
      <c r="AJ8372">
        <v>0</v>
      </c>
      <c r="AK8372">
        <v>0</v>
      </c>
      <c r="AL8372">
        <v>0</v>
      </c>
    </row>
    <row r="8373" spans="1:38" x14ac:dyDescent="0.25">
      <c r="A8373">
        <v>264657797.5245603</v>
      </c>
      <c r="B8373">
        <v>4507840.7771200351</v>
      </c>
      <c r="C8373">
        <v>4515947.0732858256</v>
      </c>
      <c r="D8373">
        <v>4621747.5186422886</v>
      </c>
      <c r="E8373">
        <v>4589332.7662207223</v>
      </c>
      <c r="F8373">
        <v>138740.87131594736</v>
      </c>
      <c r="G8373">
        <v>170327.87920166922</v>
      </c>
      <c r="H8373">
        <v>168680.21680923528</v>
      </c>
      <c r="I8373">
        <v>3.0722430769100844E-2</v>
      </c>
      <c r="J8373">
        <v>3.6853566430151016E-2</v>
      </c>
      <c r="K8373">
        <v>3.6754845508433692E-2</v>
      </c>
      <c r="L8373">
        <v>3602.4714337036744</v>
      </c>
      <c r="M8373">
        <v>3634.0023507059914</v>
      </c>
      <c r="N8373">
        <v>3594.1930003680072</v>
      </c>
      <c r="O8373">
        <v>2.0168485121244972E-2</v>
      </c>
      <c r="P8373">
        <v>2.0429619528196764E-2</v>
      </c>
      <c r="Q8373">
        <v>2.0205819485549101E-2</v>
      </c>
      <c r="R8373">
        <v>-8106.2961657904088</v>
      </c>
      <c r="S8373">
        <v>-113906.74152225349</v>
      </c>
      <c r="T8373">
        <v>-81491.989100687206</v>
      </c>
      <c r="U8373">
        <v>-1.798265858664456E-3</v>
      </c>
      <c r="V8373">
        <v>-2.5268581379448391E-2</v>
      </c>
      <c r="W8373">
        <v>-1.8077832188374391E-2</v>
      </c>
      <c r="X8373">
        <f t="shared" si="391"/>
        <v>1.798265858664456E-3</v>
      </c>
      <c r="Y8373">
        <f t="shared" si="392"/>
        <v>2.5268581379448391E-2</v>
      </c>
      <c r="Z8373">
        <f t="shared" si="393"/>
        <v>1.8077832188374391E-2</v>
      </c>
      <c r="AA8373">
        <v>0.99344706983280329</v>
      </c>
      <c r="AB8373">
        <v>0.99374508338040257</v>
      </c>
      <c r="AC8373">
        <v>0.99387295197937009</v>
      </c>
      <c r="AD8373">
        <v>14057.354967810965</v>
      </c>
      <c r="AE8373">
        <v>28114.957069611606</v>
      </c>
      <c r="AF8373">
        <v>28086.770862076592</v>
      </c>
      <c r="AG8373">
        <v>14080.327035109714</v>
      </c>
      <c r="AH8373">
        <v>28151.965204493859</v>
      </c>
      <c r="AI8373">
        <v>28134.352749782349</v>
      </c>
      <c r="AJ8373">
        <v>1</v>
      </c>
      <c r="AK8373">
        <v>1</v>
      </c>
      <c r="AL8373">
        <v>1</v>
      </c>
    </row>
    <row r="8374" spans="1:38" x14ac:dyDescent="0.25">
      <c r="A8374">
        <v>264499537.92564574</v>
      </c>
      <c r="B8374">
        <v>4507840.7771200351</v>
      </c>
      <c r="C8374">
        <v>4202110.2828527531</v>
      </c>
      <c r="D8374">
        <v>4286051.0400577402</v>
      </c>
      <c r="E8374">
        <v>4254132.1971511673</v>
      </c>
      <c r="F8374">
        <v>134709.99191501827</v>
      </c>
      <c r="G8374">
        <v>167382.06993880018</v>
      </c>
      <c r="H8374">
        <v>164537.27693497439</v>
      </c>
      <c r="I8374">
        <v>3.20577002618707E-2</v>
      </c>
      <c r="J8374">
        <v>3.9052747709823185E-2</v>
      </c>
      <c r="K8374">
        <v>3.8677048410756684E-2</v>
      </c>
      <c r="L8374">
        <v>3497.807770020293</v>
      </c>
      <c r="M8374">
        <v>3571.1525234424071</v>
      </c>
      <c r="N8374">
        <v>3505.9163442272693</v>
      </c>
      <c r="O8374">
        <v>1.9618122345842034E-2</v>
      </c>
      <c r="P8374">
        <v>2.0088523907589612E-2</v>
      </c>
      <c r="Q8374">
        <v>1.9721555950550397E-2</v>
      </c>
      <c r="R8374">
        <v>305730.49426728208</v>
      </c>
      <c r="S8374">
        <v>221789.73706229497</v>
      </c>
      <c r="T8374">
        <v>253708.57996886782</v>
      </c>
      <c r="U8374">
        <v>6.7821937238565666E-2</v>
      </c>
      <c r="V8374">
        <v>4.9200880871393994E-2</v>
      </c>
      <c r="W8374">
        <v>5.6281619629643821E-2</v>
      </c>
      <c r="X8374">
        <f t="shared" si="391"/>
        <v>6.7821937238565666E-2</v>
      </c>
      <c r="Y8374">
        <f t="shared" si="392"/>
        <v>4.9200880871393994E-2</v>
      </c>
      <c r="Z8374">
        <f t="shared" si="393"/>
        <v>5.6281619629643821E-2</v>
      </c>
      <c r="AA8374">
        <v>0.99389898201721782</v>
      </c>
      <c r="AB8374">
        <v>0.99400085461931131</v>
      </c>
      <c r="AC8374">
        <v>0.99421007330591005</v>
      </c>
      <c r="AD8374">
        <v>14014.24980067437</v>
      </c>
      <c r="AE8374">
        <v>28063.979163785883</v>
      </c>
      <c r="AF8374">
        <v>28014.107845430721</v>
      </c>
      <c r="AG8374">
        <v>14037.22186797312</v>
      </c>
      <c r="AH8374">
        <v>28100.987298668137</v>
      </c>
      <c r="AI8374">
        <v>28061.689733136478</v>
      </c>
      <c r="AJ8374">
        <v>0</v>
      </c>
      <c r="AK8374">
        <v>0</v>
      </c>
      <c r="AL8374">
        <v>0</v>
      </c>
    </row>
    <row r="8375" spans="1:38" x14ac:dyDescent="0.25">
      <c r="A8375">
        <v>264431658.09653202</v>
      </c>
      <c r="B8375">
        <v>4507840.7771200351</v>
      </c>
      <c r="C8375">
        <v>4532127.4979507029</v>
      </c>
      <c r="D8375">
        <v>4628172.240815144</v>
      </c>
      <c r="E8375">
        <v>4592643.190835543</v>
      </c>
      <c r="F8375">
        <v>137052.679932876</v>
      </c>
      <c r="G8375">
        <v>175253.77352864805</v>
      </c>
      <c r="H8375">
        <v>172419.08567232208</v>
      </c>
      <c r="I8375">
        <v>3.0240252507204895E-2</v>
      </c>
      <c r="J8375">
        <v>3.7866735378409601E-2</v>
      </c>
      <c r="K8375">
        <v>3.7542451809968229E-2</v>
      </c>
      <c r="L8375">
        <v>3558.6367570546436</v>
      </c>
      <c r="M8375">
        <v>3739.0979560025021</v>
      </c>
      <c r="N8375">
        <v>3673.8598193417906</v>
      </c>
      <c r="O8375">
        <v>1.9942737463047904E-2</v>
      </c>
      <c r="P8375">
        <v>2.103875273828501E-2</v>
      </c>
      <c r="Q8375">
        <v>2.067167783346531E-2</v>
      </c>
      <c r="R8375">
        <v>-24286.720830667764</v>
      </c>
      <c r="S8375">
        <v>-120331.46369510889</v>
      </c>
      <c r="T8375">
        <v>-84802.413715507835</v>
      </c>
      <c r="U8375">
        <v>-5.3876616392347469E-3</v>
      </c>
      <c r="V8375">
        <v>-2.669381409961559E-2</v>
      </c>
      <c r="W8375">
        <v>-1.8812202539612837E-2</v>
      </c>
      <c r="X8375">
        <f t="shared" si="391"/>
        <v>5.3876616392347469E-3</v>
      </c>
      <c r="Y8375">
        <f t="shared" si="392"/>
        <v>2.669381409961559E-2</v>
      </c>
      <c r="Z8375">
        <f t="shared" si="393"/>
        <v>1.8812202539612837E-2</v>
      </c>
      <c r="AA8375">
        <v>0.99372943808506187</v>
      </c>
      <c r="AB8375">
        <v>0.9934657468428536</v>
      </c>
      <c r="AC8375">
        <v>0.99368308821309392</v>
      </c>
      <c r="AD8375">
        <v>14039.45631414066</v>
      </c>
      <c r="AE8375">
        <v>28198.262638773729</v>
      </c>
      <c r="AF8375">
        <v>28150.830872227481</v>
      </c>
      <c r="AG8375">
        <v>14062.428381439409</v>
      </c>
      <c r="AH8375">
        <v>28235.270773655982</v>
      </c>
      <c r="AI8375">
        <v>28198.412759933239</v>
      </c>
      <c r="AJ8375">
        <v>1</v>
      </c>
      <c r="AK8375">
        <v>1</v>
      </c>
      <c r="AL8375">
        <v>1</v>
      </c>
    </row>
    <row r="8376" spans="1:38" x14ac:dyDescent="0.25">
      <c r="A8376">
        <v>264532902.55134141</v>
      </c>
      <c r="B8376">
        <v>4507840.7771200351</v>
      </c>
      <c r="C8376">
        <v>4428227.5150469495</v>
      </c>
      <c r="D8376">
        <v>4498560.4769088384</v>
      </c>
      <c r="E8376">
        <v>4463955.4500151649</v>
      </c>
      <c r="F8376">
        <v>131594.84946300203</v>
      </c>
      <c r="G8376">
        <v>167147.15833459617</v>
      </c>
      <c r="H8376">
        <v>164890.23456945666</v>
      </c>
      <c r="I8376">
        <v>2.9717273788631617E-2</v>
      </c>
      <c r="J8376">
        <v>3.7155698849123939E-2</v>
      </c>
      <c r="K8376">
        <v>3.6938145197864036E-2</v>
      </c>
      <c r="L8376">
        <v>3416.9216433233482</v>
      </c>
      <c r="M8376">
        <v>3566.1406056877408</v>
      </c>
      <c r="N8376">
        <v>3513.4370712175369</v>
      </c>
      <c r="O8376">
        <v>1.9146693559088598E-2</v>
      </c>
      <c r="P8376">
        <v>2.0057754095072135E-2</v>
      </c>
      <c r="Q8376">
        <v>1.9761323120741373E-2</v>
      </c>
      <c r="R8376">
        <v>79613.262073085643</v>
      </c>
      <c r="S8376">
        <v>9280.3002111967653</v>
      </c>
      <c r="T8376">
        <v>43885.32710487023</v>
      </c>
      <c r="U8376">
        <v>1.7661063469049342E-2</v>
      </c>
      <c r="V8376">
        <v>2.0587018641607291E-3</v>
      </c>
      <c r="W8376">
        <v>9.7353321190079035E-3</v>
      </c>
      <c r="X8376">
        <f t="shared" si="391"/>
        <v>1.7661063469049342E-2</v>
      </c>
      <c r="Y8376">
        <f t="shared" si="392"/>
        <v>2.0587018641607291E-3</v>
      </c>
      <c r="Z8376">
        <f t="shared" si="393"/>
        <v>9.7353321190079035E-3</v>
      </c>
      <c r="AA8376">
        <v>0.99417902814013304</v>
      </c>
      <c r="AB8376">
        <v>0.99403052123925306</v>
      </c>
      <c r="AC8376">
        <v>0.99419768604740066</v>
      </c>
      <c r="AD8376">
        <v>13980.044294011137</v>
      </c>
      <c r="AE8376">
        <v>28059.875415818318</v>
      </c>
      <c r="AF8376">
        <v>28020.369269061634</v>
      </c>
      <c r="AG8376">
        <v>14003.016361309887</v>
      </c>
      <c r="AH8376">
        <v>28096.883550700572</v>
      </c>
      <c r="AI8376">
        <v>28067.951156767391</v>
      </c>
      <c r="AJ8376">
        <v>1</v>
      </c>
      <c r="AK8376">
        <v>1</v>
      </c>
      <c r="AL8376">
        <v>1</v>
      </c>
    </row>
    <row r="8377" spans="1:38" x14ac:dyDescent="0.25">
      <c r="A8377">
        <v>264737117.69935039</v>
      </c>
      <c r="B8377">
        <v>4507840.7771200351</v>
      </c>
      <c r="C8377">
        <v>4381217.2062821798</v>
      </c>
      <c r="D8377">
        <v>4204682.573455642</v>
      </c>
      <c r="E8377">
        <v>4177363.1456535049</v>
      </c>
      <c r="F8377">
        <v>138588.65440179571</v>
      </c>
      <c r="G8377">
        <v>171718.56059126256</v>
      </c>
      <c r="H8377">
        <v>169840.21569638915</v>
      </c>
      <c r="I8377">
        <v>3.1632454607152312E-2</v>
      </c>
      <c r="J8377">
        <v>4.0839839296152786E-2</v>
      </c>
      <c r="K8377">
        <v>4.0657278233783865E-2</v>
      </c>
      <c r="L8377">
        <v>3598.5190505323949</v>
      </c>
      <c r="M8377">
        <v>3663.6730039340614</v>
      </c>
      <c r="N8377">
        <v>3618.9099467859596</v>
      </c>
      <c r="O8377">
        <v>2.0150095083605577E-2</v>
      </c>
      <c r="P8377">
        <v>2.0590137427855881E-2</v>
      </c>
      <c r="Q8377">
        <v>2.0338565440568619E-2</v>
      </c>
      <c r="R8377">
        <v>126623.57083785534</v>
      </c>
      <c r="S8377">
        <v>303158.20366439316</v>
      </c>
      <c r="T8377">
        <v>330477.63146653026</v>
      </c>
      <c r="U8377">
        <v>2.8089628072168176E-2</v>
      </c>
      <c r="V8377">
        <v>6.725131136021946E-2</v>
      </c>
      <c r="W8377">
        <v>7.3311735663757288E-2</v>
      </c>
      <c r="X8377">
        <f t="shared" si="391"/>
        <v>2.8089628072168176E-2</v>
      </c>
      <c r="Y8377">
        <f t="shared" si="392"/>
        <v>6.725131136021946E-2</v>
      </c>
      <c r="Z8377">
        <f t="shared" si="393"/>
        <v>7.3311735663757288E-2</v>
      </c>
      <c r="AA8377">
        <v>0.99352285061092194</v>
      </c>
      <c r="AB8377">
        <v>0.99370436958042274</v>
      </c>
      <c r="AC8377">
        <v>0.99384881558007643</v>
      </c>
      <c r="AD8377">
        <v>14055.750081708333</v>
      </c>
      <c r="AE8377">
        <v>28138.71754736418</v>
      </c>
      <c r="AF8377">
        <v>28106.796418524911</v>
      </c>
      <c r="AG8377">
        <v>14078.722149007082</v>
      </c>
      <c r="AH8377">
        <v>28175.725682246433</v>
      </c>
      <c r="AI8377">
        <v>28154.378306230668</v>
      </c>
      <c r="AJ8377">
        <v>1</v>
      </c>
      <c r="AK8377">
        <v>0</v>
      </c>
      <c r="AL8377">
        <v>0</v>
      </c>
    </row>
    <row r="8378" spans="1:38" x14ac:dyDescent="0.25">
      <c r="A8378">
        <v>264567033.88258049</v>
      </c>
      <c r="B8378">
        <v>4507840.7771200351</v>
      </c>
      <c r="C8378">
        <v>4499297.5592760444</v>
      </c>
      <c r="D8378">
        <v>4372244.8501603995</v>
      </c>
      <c r="E8378">
        <v>4330193.4255938558</v>
      </c>
      <c r="F8378">
        <v>142390.75924363252</v>
      </c>
      <c r="G8378">
        <v>176235.35898361891</v>
      </c>
      <c r="H8378">
        <v>173363.77715198119</v>
      </c>
      <c r="I8378">
        <v>3.1647331026166625E-2</v>
      </c>
      <c r="J8378">
        <v>4.030775151514069E-2</v>
      </c>
      <c r="K8378">
        <v>4.0036035371377336E-2</v>
      </c>
      <c r="L8378">
        <v>3697.2424760864415</v>
      </c>
      <c r="M8378">
        <v>3760.040410446848</v>
      </c>
      <c r="N8378">
        <v>3693.9890530357302</v>
      </c>
      <c r="O8378">
        <v>2.0708673218721826E-2</v>
      </c>
      <c r="P8378">
        <v>2.1145564870741679E-2</v>
      </c>
      <c r="Q8378">
        <v>2.0774107888775002E-2</v>
      </c>
      <c r="R8378">
        <v>8543.217843990773</v>
      </c>
      <c r="S8378">
        <v>135595.92695963569</v>
      </c>
      <c r="T8378">
        <v>177647.35152617935</v>
      </c>
      <c r="U8378">
        <v>1.8951906836090283E-3</v>
      </c>
      <c r="V8378">
        <v>3.0080016944667925E-2</v>
      </c>
      <c r="W8378">
        <v>3.9408524016164237E-2</v>
      </c>
      <c r="X8378">
        <f t="shared" si="391"/>
        <v>1.8951906836090283E-3</v>
      </c>
      <c r="Y8378">
        <f t="shared" si="392"/>
        <v>3.0080016944667925E-2</v>
      </c>
      <c r="Z8378">
        <f t="shared" si="393"/>
        <v>3.9408524016164237E-2</v>
      </c>
      <c r="AA8378">
        <v>0.99315006045204013</v>
      </c>
      <c r="AB8378">
        <v>0.99331352194360256</v>
      </c>
      <c r="AC8378">
        <v>0.9935374936034238</v>
      </c>
      <c r="AD8378">
        <v>14095.318934934861</v>
      </c>
      <c r="AE8378">
        <v>28214.582916645148</v>
      </c>
      <c r="AF8378">
        <v>28166.796934564507</v>
      </c>
      <c r="AG8378">
        <v>14118.291002233611</v>
      </c>
      <c r="AH8378">
        <v>28251.591051527401</v>
      </c>
      <c r="AI8378">
        <v>28214.378822270264</v>
      </c>
      <c r="AJ8378">
        <v>1</v>
      </c>
      <c r="AK8378">
        <v>1</v>
      </c>
      <c r="AL8378">
        <v>1</v>
      </c>
    </row>
    <row r="8379" spans="1:38" x14ac:dyDescent="0.25">
      <c r="A8379">
        <v>264487999.77566209</v>
      </c>
      <c r="B8379">
        <v>4507840.7771200351</v>
      </c>
      <c r="C8379">
        <v>4414946.167552026</v>
      </c>
      <c r="D8379">
        <v>4446450.9330126643</v>
      </c>
      <c r="E8379">
        <v>4418260.4904080704</v>
      </c>
      <c r="F8379">
        <v>139124.66753708085</v>
      </c>
      <c r="G8379">
        <v>172495.83312120792</v>
      </c>
      <c r="H8379">
        <v>170909.39529603982</v>
      </c>
      <c r="I8379">
        <v>3.151220020746525E-2</v>
      </c>
      <c r="J8379">
        <v>3.8794048493937722E-2</v>
      </c>
      <c r="K8379">
        <v>3.8682507667232323E-2</v>
      </c>
      <c r="L8379">
        <v>3612.4368815914008</v>
      </c>
      <c r="M8379">
        <v>3680.256373692433</v>
      </c>
      <c r="N8379">
        <v>3641.691740086279</v>
      </c>
      <c r="O8379">
        <v>2.0245118588450673E-2</v>
      </c>
      <c r="P8379">
        <v>2.070317696503967E-2</v>
      </c>
      <c r="Q8379">
        <v>2.0486232721739828E-2</v>
      </c>
      <c r="R8379">
        <v>92894.609568009153</v>
      </c>
      <c r="S8379">
        <v>61389.844107370824</v>
      </c>
      <c r="T8379">
        <v>89580.286711964756</v>
      </c>
      <c r="U8379">
        <v>2.0607340445453259E-2</v>
      </c>
      <c r="V8379">
        <v>1.361845884596472E-2</v>
      </c>
      <c r="W8379">
        <v>1.9872105325156521E-2</v>
      </c>
      <c r="X8379">
        <f t="shared" si="391"/>
        <v>2.0607340445453259E-2</v>
      </c>
      <c r="Y8379">
        <f t="shared" si="392"/>
        <v>1.361845884596472E-2</v>
      </c>
      <c r="Z8379">
        <f t="shared" si="393"/>
        <v>1.9872105325156521E-2</v>
      </c>
      <c r="AA8379">
        <v>0.99346324869275648</v>
      </c>
      <c r="AB8379">
        <v>0.99364228871383686</v>
      </c>
      <c r="AC8379">
        <v>0.99376626413863112</v>
      </c>
      <c r="AD8379">
        <v>14061.393686929872</v>
      </c>
      <c r="AE8379">
        <v>28151.913940276834</v>
      </c>
      <c r="AF8379">
        <v>28125.133361207765</v>
      </c>
      <c r="AG8379">
        <v>14084.365754228622</v>
      </c>
      <c r="AH8379">
        <v>28188.922075159087</v>
      </c>
      <c r="AI8379">
        <v>28172.715248913522</v>
      </c>
      <c r="AJ8379">
        <v>1</v>
      </c>
      <c r="AK8379">
        <v>1</v>
      </c>
      <c r="AL8379">
        <v>1</v>
      </c>
    </row>
    <row r="8380" spans="1:38" x14ac:dyDescent="0.25">
      <c r="A8380">
        <v>264454866.85165769</v>
      </c>
      <c r="B8380">
        <v>4507840.7771200351</v>
      </c>
      <c r="C8380">
        <v>4481152.6463133004</v>
      </c>
      <c r="D8380">
        <v>4462563.7026887611</v>
      </c>
      <c r="E8380">
        <v>4425552.3007815266</v>
      </c>
      <c r="F8380">
        <v>134607.93675362971</v>
      </c>
      <c r="G8380">
        <v>164944.70961458821</v>
      </c>
      <c r="H8380">
        <v>162131.87580239295</v>
      </c>
      <c r="I8380">
        <v>3.003868588684952E-2</v>
      </c>
      <c r="J8380">
        <v>3.6961872278754603E-2</v>
      </c>
      <c r="K8380">
        <v>3.6635399331685997E-2</v>
      </c>
      <c r="L8380">
        <v>3495.157860155397</v>
      </c>
      <c r="M8380">
        <v>3519.1506245799392</v>
      </c>
      <c r="N8380">
        <v>3454.6626994469848</v>
      </c>
      <c r="O8380">
        <v>1.9588717347481618E-2</v>
      </c>
      <c r="P8380">
        <v>1.9799407107646043E-2</v>
      </c>
      <c r="Q8380">
        <v>1.9436585842106387E-2</v>
      </c>
      <c r="R8380">
        <v>26688.130806734785</v>
      </c>
      <c r="S8380">
        <v>45277.074431274086</v>
      </c>
      <c r="T8380">
        <v>82288.476338508539</v>
      </c>
      <c r="U8380">
        <v>5.9203800946548233E-3</v>
      </c>
      <c r="V8380">
        <v>1.0044071356974738E-2</v>
      </c>
      <c r="W8380">
        <v>1.825452148979426E-2</v>
      </c>
      <c r="X8380">
        <f t="shared" si="391"/>
        <v>5.9203800946548233E-3</v>
      </c>
      <c r="Y8380">
        <f t="shared" si="392"/>
        <v>1.0044071356974738E-2</v>
      </c>
      <c r="Z8380">
        <f t="shared" si="393"/>
        <v>1.825452148979426E-2</v>
      </c>
      <c r="AA8380">
        <v>0.99396428248558744</v>
      </c>
      <c r="AB8380">
        <v>0.99422882275745161</v>
      </c>
      <c r="AC8380">
        <v>0.9944307414290865</v>
      </c>
      <c r="AD8380">
        <v>14013.141781955903</v>
      </c>
      <c r="AE8380">
        <v>28021.117167650409</v>
      </c>
      <c r="AF8380">
        <v>27971.075259805006</v>
      </c>
      <c r="AG8380">
        <v>14036.113849254652</v>
      </c>
      <c r="AH8380">
        <v>28058.125302532662</v>
      </c>
      <c r="AI8380">
        <v>28018.657147510763</v>
      </c>
      <c r="AJ8380">
        <v>1</v>
      </c>
      <c r="AK8380">
        <v>1</v>
      </c>
      <c r="AL8380">
        <v>1</v>
      </c>
    </row>
    <row r="8381" spans="1:38" x14ac:dyDescent="0.25">
      <c r="A8381">
        <v>264654833.43030652</v>
      </c>
      <c r="B8381">
        <v>4507840.7771200351</v>
      </c>
      <c r="C8381">
        <v>4597062.5486100223</v>
      </c>
      <c r="D8381">
        <v>4540166.3633702127</v>
      </c>
      <c r="E8381">
        <v>4508797.7866492737</v>
      </c>
      <c r="F8381">
        <v>139949.96649213741</v>
      </c>
      <c r="G8381">
        <v>171138.59020360323</v>
      </c>
      <c r="H8381">
        <v>169339.81950361517</v>
      </c>
      <c r="I8381">
        <v>3.0443346161224842E-2</v>
      </c>
      <c r="J8381">
        <v>3.7694343446165103E-2</v>
      </c>
      <c r="K8381">
        <v>3.7557643415510225E-2</v>
      </c>
      <c r="L8381">
        <v>3633.8661538862689</v>
      </c>
      <c r="M8381">
        <v>3651.2991414637936</v>
      </c>
      <c r="N8381">
        <v>3608.2476383807439</v>
      </c>
      <c r="O8381">
        <v>2.0338999493026141E-2</v>
      </c>
      <c r="P8381">
        <v>2.0527092678745681E-2</v>
      </c>
      <c r="Q8381">
        <v>2.0285063154593688E-2</v>
      </c>
      <c r="R8381">
        <v>-89221.77148998715</v>
      </c>
      <c r="S8381">
        <v>-32325.586250177585</v>
      </c>
      <c r="T8381">
        <v>-957.00952923856676</v>
      </c>
      <c r="U8381">
        <v>-1.9792573851064248E-2</v>
      </c>
      <c r="V8381">
        <v>-7.1709689513101485E-3</v>
      </c>
      <c r="W8381">
        <v>-2.1229887579347469E-4</v>
      </c>
      <c r="X8381">
        <f t="shared" si="391"/>
        <v>1.9792573851064248E-2</v>
      </c>
      <c r="Y8381">
        <f t="shared" si="392"/>
        <v>7.1709689513101485E-3</v>
      </c>
      <c r="Z8381">
        <f t="shared" si="393"/>
        <v>2.1229887579347469E-4</v>
      </c>
      <c r="AA8381">
        <v>0.99342572713433464</v>
      </c>
      <c r="AB8381">
        <v>0.99376887273618952</v>
      </c>
      <c r="AC8381">
        <v>0.99390656977592107</v>
      </c>
      <c r="AD8381">
        <v>14070.040768696283</v>
      </c>
      <c r="AE8381">
        <v>28128.831942906345</v>
      </c>
      <c r="AF8381">
        <v>28098.17469210023</v>
      </c>
      <c r="AG8381">
        <v>14093.012835995032</v>
      </c>
      <c r="AH8381">
        <v>28165.840077788598</v>
      </c>
      <c r="AI8381">
        <v>28145.756579805988</v>
      </c>
      <c r="AJ8381">
        <v>1</v>
      </c>
      <c r="AK8381">
        <v>1</v>
      </c>
      <c r="AL8381">
        <v>1</v>
      </c>
    </row>
    <row r="8382" spans="1:38" x14ac:dyDescent="0.25">
      <c r="A8382">
        <v>264310075.05201569</v>
      </c>
      <c r="B8382">
        <v>4507840.7771200351</v>
      </c>
      <c r="C8382">
        <v>4412561.8511429811</v>
      </c>
      <c r="D8382">
        <v>4535777.6469047898</v>
      </c>
      <c r="E8382">
        <v>4504816.6464030342</v>
      </c>
      <c r="F8382">
        <v>133710.06159782998</v>
      </c>
      <c r="G8382">
        <v>168850.03556327155</v>
      </c>
      <c r="H8382">
        <v>166966.25050321035</v>
      </c>
      <c r="I8382">
        <v>3.0302138782076268E-2</v>
      </c>
      <c r="J8382">
        <v>3.722625946589217E-2</v>
      </c>
      <c r="K8382">
        <v>3.7063939247455956E-2</v>
      </c>
      <c r="L8382">
        <v>3471.8441129580419</v>
      </c>
      <c r="M8382">
        <v>3602.4720617064181</v>
      </c>
      <c r="N8382">
        <v>3557.6722641695892</v>
      </c>
      <c r="O8382">
        <v>1.9472622817201177E-2</v>
      </c>
      <c r="P8382">
        <v>2.0279496739297329E-2</v>
      </c>
      <c r="Q8382">
        <v>2.0027303985958124E-2</v>
      </c>
      <c r="R8382">
        <v>95278.925977054052</v>
      </c>
      <c r="S8382">
        <v>-27936.869784754701</v>
      </c>
      <c r="T8382">
        <v>3024.1307170009241</v>
      </c>
      <c r="U8382">
        <v>2.1136266937521641E-2</v>
      </c>
      <c r="V8382">
        <v>-6.1973949760051154E-3</v>
      </c>
      <c r="W8382">
        <v>6.7086014491687029E-4</v>
      </c>
      <c r="X8382">
        <f t="shared" si="391"/>
        <v>2.1136266937521641E-2</v>
      </c>
      <c r="Y8382">
        <f t="shared" si="392"/>
        <v>6.1973949760051154E-3</v>
      </c>
      <c r="Z8382">
        <f t="shared" si="393"/>
        <v>6.7086014491687029E-4</v>
      </c>
      <c r="AA8382">
        <v>0.99399126598302012</v>
      </c>
      <c r="AB8382">
        <v>0.99392257421723196</v>
      </c>
      <c r="AC8382">
        <v>0.99406463165453818</v>
      </c>
      <c r="AD8382">
        <v>14003.357135486918</v>
      </c>
      <c r="AE8382">
        <v>28089.493817138136</v>
      </c>
      <c r="AF8382">
        <v>28056.928432223012</v>
      </c>
      <c r="AG8382">
        <v>14026.329202785668</v>
      </c>
      <c r="AH8382">
        <v>28126.50195202039</v>
      </c>
      <c r="AI8382">
        <v>28104.51031992877</v>
      </c>
      <c r="AJ8382">
        <v>1</v>
      </c>
      <c r="AK8382">
        <v>1</v>
      </c>
      <c r="AL8382">
        <v>1</v>
      </c>
    </row>
    <row r="8383" spans="1:38" x14ac:dyDescent="0.25">
      <c r="A8383">
        <v>264362516.0093191</v>
      </c>
      <c r="B8383">
        <v>4507840.7771200351</v>
      </c>
      <c r="C8383">
        <v>4594637.9209387125</v>
      </c>
      <c r="D8383">
        <v>4754463.5437736101</v>
      </c>
      <c r="E8383">
        <v>4720085.6298006522</v>
      </c>
      <c r="F8383">
        <v>143897.74052712467</v>
      </c>
      <c r="G8383">
        <v>170358.1029192422</v>
      </c>
      <c r="H8383">
        <v>167928.65107903504</v>
      </c>
      <c r="I8383">
        <v>3.1318624667104451E-2</v>
      </c>
      <c r="J8383">
        <v>3.5831193435554083E-2</v>
      </c>
      <c r="K8383">
        <v>3.5577458599226161E-2</v>
      </c>
      <c r="L8383">
        <v>3736.3719479818837</v>
      </c>
      <c r="M8383">
        <v>3634.6471838432444</v>
      </c>
      <c r="N8383">
        <v>3578.1788385540121</v>
      </c>
      <c r="O8383">
        <v>2.0935460005646857E-2</v>
      </c>
      <c r="P8383">
        <v>2.045648764877224E-2</v>
      </c>
      <c r="Q8383">
        <v>2.013867303031611E-2</v>
      </c>
      <c r="R8383">
        <v>-86797.143818677403</v>
      </c>
      <c r="S8383">
        <v>-246622.766653575</v>
      </c>
      <c r="T8383">
        <v>-212244.85268061701</v>
      </c>
      <c r="U8383">
        <v>-1.925470488204117E-2</v>
      </c>
      <c r="V8383">
        <v>-5.470973329522457E-2</v>
      </c>
      <c r="W8383">
        <v>-4.7083484793403858E-2</v>
      </c>
      <c r="X8383">
        <f t="shared" si="391"/>
        <v>1.925470488204117E-2</v>
      </c>
      <c r="Y8383">
        <f t="shared" si="392"/>
        <v>5.470973329522457E-2</v>
      </c>
      <c r="Z8383">
        <f t="shared" si="393"/>
        <v>4.7083484793403858E-2</v>
      </c>
      <c r="AA8383">
        <v>0.99300220299464881</v>
      </c>
      <c r="AB8383">
        <v>0.99375247742156547</v>
      </c>
      <c r="AC8383">
        <v>0.99393675972387319</v>
      </c>
      <c r="AD8383">
        <v>14110.710590467743</v>
      </c>
      <c r="AE8383">
        <v>28115.47551596757</v>
      </c>
      <c r="AF8383">
        <v>28073.722609802506</v>
      </c>
      <c r="AG8383">
        <v>14133.682657766492</v>
      </c>
      <c r="AH8383">
        <v>28152.483650849823</v>
      </c>
      <c r="AI8383">
        <v>28121.304497508263</v>
      </c>
      <c r="AJ8383">
        <v>1</v>
      </c>
      <c r="AK8383">
        <v>0</v>
      </c>
      <c r="AL8383">
        <v>1</v>
      </c>
    </row>
    <row r="8384" spans="1:38" x14ac:dyDescent="0.25">
      <c r="A8384">
        <v>264545525.70135859</v>
      </c>
      <c r="B8384">
        <v>4507840.7771200351</v>
      </c>
      <c r="C8384">
        <v>4505763.5920258444</v>
      </c>
      <c r="D8384">
        <v>4584683.7658285806</v>
      </c>
      <c r="E8384">
        <v>4552245.1797922347</v>
      </c>
      <c r="F8384">
        <v>136955.96555206232</v>
      </c>
      <c r="G8384">
        <v>173048.49938929532</v>
      </c>
      <c r="H8384">
        <v>171347.06123617137</v>
      </c>
      <c r="I8384">
        <v>3.0395728216731695E-2</v>
      </c>
      <c r="J8384">
        <v>3.7744915075515709E-2</v>
      </c>
      <c r="K8384">
        <v>3.7640121405761298E-2</v>
      </c>
      <c r="L8384">
        <v>3556.1255230483634</v>
      </c>
      <c r="M8384">
        <v>3692.0476936266623</v>
      </c>
      <c r="N8384">
        <v>3651.0174090252699</v>
      </c>
      <c r="O8384">
        <v>1.9917950550448014E-2</v>
      </c>
      <c r="P8384">
        <v>2.0764909285588645E-2</v>
      </c>
      <c r="Q8384">
        <v>2.0534145707106023E-2</v>
      </c>
      <c r="R8384">
        <v>2077.1850941907614</v>
      </c>
      <c r="S8384">
        <v>-76842.988708545454</v>
      </c>
      <c r="T8384">
        <v>-44404.402672199532</v>
      </c>
      <c r="U8384">
        <v>4.6079380281879243E-4</v>
      </c>
      <c r="V8384">
        <v>-1.7046517946811515E-2</v>
      </c>
      <c r="W8384">
        <v>-9.850481609194852E-3</v>
      </c>
      <c r="X8384">
        <f t="shared" si="391"/>
        <v>4.6079380281879243E-4</v>
      </c>
      <c r="Y8384">
        <f t="shared" si="392"/>
        <v>1.7046517946811515E-2</v>
      </c>
      <c r="Z8384">
        <f t="shared" si="393"/>
        <v>9.850481609194852E-3</v>
      </c>
      <c r="AA8384">
        <v>0.99366660770676074</v>
      </c>
      <c r="AB8384">
        <v>0.99359771901833982</v>
      </c>
      <c r="AC8384">
        <v>0.99373060963862436</v>
      </c>
      <c r="AD8384">
        <v>14038.424255970591</v>
      </c>
      <c r="AE8384">
        <v>28161.260886879256</v>
      </c>
      <c r="AF8384">
        <v>28132.606474130764</v>
      </c>
      <c r="AG8384">
        <v>14061.39632326934</v>
      </c>
      <c r="AH8384">
        <v>28198.269021761509</v>
      </c>
      <c r="AI8384">
        <v>28180.188361836521</v>
      </c>
      <c r="AJ8384">
        <v>1</v>
      </c>
      <c r="AK8384">
        <v>1</v>
      </c>
      <c r="AL8384">
        <v>1</v>
      </c>
    </row>
    <row r="8385" spans="1:38" x14ac:dyDescent="0.25">
      <c r="A8385">
        <v>264270808.81620857</v>
      </c>
      <c r="B8385">
        <v>4507840.7771200351</v>
      </c>
      <c r="C8385">
        <v>4584331.1295746583</v>
      </c>
      <c r="D8385">
        <v>4651829.3988425797</v>
      </c>
      <c r="E8385">
        <v>4624368.4034782611</v>
      </c>
      <c r="F8385">
        <v>130748.14986060809</v>
      </c>
      <c r="G8385">
        <v>166410.38572236136</v>
      </c>
      <c r="H8385">
        <v>164452.06267664881</v>
      </c>
      <c r="I8385">
        <v>2.8520660084329272E-2</v>
      </c>
      <c r="J8385">
        <v>3.5773105901898701E-2</v>
      </c>
      <c r="K8385">
        <v>3.5562059145840257E-2</v>
      </c>
      <c r="L8385">
        <v>3394.9366932389112</v>
      </c>
      <c r="M8385">
        <v>3550.4213152383663</v>
      </c>
      <c r="N8385">
        <v>3504.1006215740726</v>
      </c>
      <c r="O8385">
        <v>1.9031776275494759E-2</v>
      </c>
      <c r="P8385">
        <v>1.9989510336471016E-2</v>
      </c>
      <c r="Q8385">
        <v>1.9728716503124862E-2</v>
      </c>
      <c r="R8385">
        <v>-76490.352454623207</v>
      </c>
      <c r="S8385">
        <v>-143988.62172254454</v>
      </c>
      <c r="T8385">
        <v>-116527.62635822594</v>
      </c>
      <c r="U8385">
        <v>-1.696829063769446E-2</v>
      </c>
      <c r="V8385">
        <v>-3.194181623569585E-2</v>
      </c>
      <c r="W8385">
        <v>-2.5849987193352689E-2</v>
      </c>
      <c r="X8385">
        <f t="shared" si="391"/>
        <v>1.696829063769446E-2</v>
      </c>
      <c r="Y8385">
        <f t="shared" si="392"/>
        <v>3.194181623569585E-2</v>
      </c>
      <c r="Z8385">
        <f t="shared" si="393"/>
        <v>2.5849987193352689E-2</v>
      </c>
      <c r="AA8385">
        <v>0.99428711635790223</v>
      </c>
      <c r="AB8385">
        <v>0.99413594568128349</v>
      </c>
      <c r="AC8385">
        <v>0.99428009631021397</v>
      </c>
      <c r="AD8385">
        <v>13970.607189762077</v>
      </c>
      <c r="AE8385">
        <v>28046.966980002522</v>
      </c>
      <c r="AF8385">
        <v>28012.594142471895</v>
      </c>
      <c r="AG8385">
        <v>13993.579257060826</v>
      </c>
      <c r="AH8385">
        <v>28083.975114884775</v>
      </c>
      <c r="AI8385">
        <v>28060.176030177652</v>
      </c>
      <c r="AJ8385">
        <v>1</v>
      </c>
      <c r="AK8385">
        <v>1</v>
      </c>
      <c r="AL8385">
        <v>1</v>
      </c>
    </row>
    <row r="8386" spans="1:38" x14ac:dyDescent="0.25">
      <c r="A8386">
        <v>264787283.28321472</v>
      </c>
      <c r="B8386">
        <v>4507840.7771200351</v>
      </c>
      <c r="C8386">
        <v>4462963.3621041309</v>
      </c>
      <c r="D8386">
        <v>4450297.1220379872</v>
      </c>
      <c r="E8386">
        <v>4421236.3286821498</v>
      </c>
      <c r="F8386">
        <v>139763.53567224508</v>
      </c>
      <c r="G8386">
        <v>168410.11812794363</v>
      </c>
      <c r="H8386">
        <v>166805.7832565805</v>
      </c>
      <c r="I8386">
        <v>3.1316308096769017E-2</v>
      </c>
      <c r="J8386">
        <v>3.7842443663811197E-2</v>
      </c>
      <c r="K8386">
        <v>3.7728311914577241E-2</v>
      </c>
      <c r="L8386">
        <v>3629.0253906947605</v>
      </c>
      <c r="M8386">
        <v>3593.086275882094</v>
      </c>
      <c r="N8386">
        <v>3554.253070943882</v>
      </c>
      <c r="O8386">
        <v>2.0312230291622543E-2</v>
      </c>
      <c r="P8386">
        <v>2.0189538279180238E-2</v>
      </c>
      <c r="Q8386">
        <v>1.9971334646591204E-2</v>
      </c>
      <c r="R8386">
        <v>44877.415015904233</v>
      </c>
      <c r="S8386">
        <v>57543.655082047917</v>
      </c>
      <c r="T8386">
        <v>86604.448437885381</v>
      </c>
      <c r="U8386">
        <v>9.9554126320707068E-3</v>
      </c>
      <c r="V8386">
        <v>1.2765236823384731E-2</v>
      </c>
      <c r="W8386">
        <v>1.9211958167966871E-2</v>
      </c>
      <c r="X8386">
        <f t="shared" si="391"/>
        <v>9.9554126320707068E-3</v>
      </c>
      <c r="Y8386">
        <f t="shared" si="392"/>
        <v>1.2765236823384731E-2</v>
      </c>
      <c r="Z8386">
        <f t="shared" si="393"/>
        <v>1.9211958167966871E-2</v>
      </c>
      <c r="AA8386">
        <v>0.99338705627922019</v>
      </c>
      <c r="AB8386">
        <v>0.99392525829609402</v>
      </c>
      <c r="AC8386">
        <v>0.99404767550033946</v>
      </c>
      <c r="AD8386">
        <v>14068.091903897597</v>
      </c>
      <c r="AE8386">
        <v>28081.870980814405</v>
      </c>
      <c r="AF8386">
        <v>28054.118817975243</v>
      </c>
      <c r="AG8386">
        <v>14091.063971196347</v>
      </c>
      <c r="AH8386">
        <v>28118.879115696658</v>
      </c>
      <c r="AI8386">
        <v>28101.700705681</v>
      </c>
      <c r="AJ8386">
        <v>1</v>
      </c>
      <c r="AK8386">
        <v>1</v>
      </c>
      <c r="AL8386">
        <v>1</v>
      </c>
    </row>
    <row r="8387" spans="1:38" x14ac:dyDescent="0.25">
      <c r="A8387">
        <v>264473026.79218113</v>
      </c>
      <c r="B8387">
        <v>4507840.7771200351</v>
      </c>
      <c r="C8387">
        <v>4381019.6166741205</v>
      </c>
      <c r="D8387">
        <v>4377967.909312414</v>
      </c>
      <c r="E8387">
        <v>4342776.2598303799</v>
      </c>
      <c r="F8387">
        <v>136208.15547236966</v>
      </c>
      <c r="G8387">
        <v>169666.30799056924</v>
      </c>
      <c r="H8387">
        <v>167297.63349768243</v>
      </c>
      <c r="I8387">
        <v>3.1090514855026594E-2</v>
      </c>
      <c r="J8387">
        <v>3.8754580094036449E-2</v>
      </c>
      <c r="K8387">
        <v>3.8523198868231988E-2</v>
      </c>
      <c r="L8387">
        <v>3536.7082855438239</v>
      </c>
      <c r="M8387">
        <v>3619.8875073370432</v>
      </c>
      <c r="N8387">
        <v>3564.7332844937409</v>
      </c>
      <c r="O8387">
        <v>1.9826359954624131E-2</v>
      </c>
      <c r="P8387">
        <v>2.0364747709727894E-2</v>
      </c>
      <c r="Q8387">
        <v>2.0054461317939924E-2</v>
      </c>
      <c r="R8387">
        <v>126821.1604459146</v>
      </c>
      <c r="S8387">
        <v>129872.86780762114</v>
      </c>
      <c r="T8387">
        <v>165064.51728965528</v>
      </c>
      <c r="U8387">
        <v>2.8133460500558757E-2</v>
      </c>
      <c r="V8387">
        <v>2.8810438129670185E-2</v>
      </c>
      <c r="W8387">
        <v>3.6617202215183726E-2</v>
      </c>
      <c r="X8387">
        <f t="shared" ref="X8387:X8450" si="394">ABS(U8387)</f>
        <v>2.8133460500558757E-2</v>
      </c>
      <c r="Y8387">
        <f t="shared" ref="Y8387:Y8450" si="395">ABS(V8387)</f>
        <v>2.8810438129670185E-2</v>
      </c>
      <c r="Z8387">
        <f t="shared" ref="Z8387:Z8450" si="396">ABS(W8387)</f>
        <v>3.6617202215183726E-2</v>
      </c>
      <c r="AA8387">
        <v>0.99377418146328034</v>
      </c>
      <c r="AB8387">
        <v>0.99386327550891063</v>
      </c>
      <c r="AC8387">
        <v>0.99404066309467431</v>
      </c>
      <c r="AD8387">
        <v>14030.419536583448</v>
      </c>
      <c r="AE8387">
        <v>28103.585619207955</v>
      </c>
      <c r="AF8387">
        <v>28062.722066973402</v>
      </c>
      <c r="AG8387">
        <v>14053.391603882197</v>
      </c>
      <c r="AH8387">
        <v>28140.593754090209</v>
      </c>
      <c r="AI8387">
        <v>28110.303954679159</v>
      </c>
      <c r="AJ8387">
        <v>1</v>
      </c>
      <c r="AK8387">
        <v>1</v>
      </c>
      <c r="AL8387">
        <v>1</v>
      </c>
    </row>
    <row r="8388" spans="1:38" x14ac:dyDescent="0.25">
      <c r="A8388">
        <v>264624220.26411</v>
      </c>
      <c r="B8388">
        <v>4507840.7771200351</v>
      </c>
      <c r="C8388">
        <v>4491707.6925860392</v>
      </c>
      <c r="D8388">
        <v>4466359.3789444314</v>
      </c>
      <c r="E8388">
        <v>4442546.7153711645</v>
      </c>
      <c r="F8388">
        <v>136672.47476282759</v>
      </c>
      <c r="G8388">
        <v>166997.11559263352</v>
      </c>
      <c r="H8388">
        <v>165852.44703988679</v>
      </c>
      <c r="I8388">
        <v>3.0427731303267487E-2</v>
      </c>
      <c r="J8388">
        <v>3.7389986211118824E-2</v>
      </c>
      <c r="K8388">
        <v>3.7332741255379283E-2</v>
      </c>
      <c r="L8388">
        <v>3548.7645524832405</v>
      </c>
      <c r="M8388">
        <v>3562.9393935341336</v>
      </c>
      <c r="N8388">
        <v>3533.9396375024626</v>
      </c>
      <c r="O8388">
        <v>1.9871548925641084E-2</v>
      </c>
      <c r="P8388">
        <v>2.0032706357665284E-2</v>
      </c>
      <c r="Q8388">
        <v>1.9869654581348047E-2</v>
      </c>
      <c r="R8388">
        <v>16133.084533995949</v>
      </c>
      <c r="S8388">
        <v>41481.39817560371</v>
      </c>
      <c r="T8388">
        <v>65294.061748870648</v>
      </c>
      <c r="U8388">
        <v>3.5788940496480973E-3</v>
      </c>
      <c r="V8388">
        <v>9.2020548698495304E-3</v>
      </c>
      <c r="W8388">
        <v>1.4484553687050511E-2</v>
      </c>
      <c r="X8388">
        <f t="shared" si="394"/>
        <v>3.5788940496480973E-3</v>
      </c>
      <c r="Y8388">
        <f t="shared" si="395"/>
        <v>9.2020548698495304E-3</v>
      </c>
      <c r="Z8388">
        <f t="shared" si="396"/>
        <v>1.4484553687050511E-2</v>
      </c>
      <c r="AA8388">
        <v>0.99363427303535723</v>
      </c>
      <c r="AB8388">
        <v>0.99400816557254401</v>
      </c>
      <c r="AC8388">
        <v>0.99409719322097634</v>
      </c>
      <c r="AD8388">
        <v>14035.39486559233</v>
      </c>
      <c r="AE8388">
        <v>28057.251250416182</v>
      </c>
      <c r="AF8388">
        <v>28037.370962082412</v>
      </c>
      <c r="AG8388">
        <v>14058.36693289108</v>
      </c>
      <c r="AH8388">
        <v>28094.259385298436</v>
      </c>
      <c r="AI8388">
        <v>28084.952849788169</v>
      </c>
      <c r="AJ8388">
        <v>1</v>
      </c>
      <c r="AK8388">
        <v>1</v>
      </c>
      <c r="AL8388">
        <v>1</v>
      </c>
    </row>
    <row r="8389" spans="1:38" x14ac:dyDescent="0.25">
      <c r="A8389">
        <v>264473797.75642762</v>
      </c>
      <c r="B8389">
        <v>4507840.7771200351</v>
      </c>
      <c r="C8389">
        <v>4627331.5100658946</v>
      </c>
      <c r="D8389">
        <v>4576259.4521076996</v>
      </c>
      <c r="E8389">
        <v>4540917.2379377205</v>
      </c>
      <c r="F8389">
        <v>136640.36503888728</v>
      </c>
      <c r="G8389">
        <v>167261.81731258534</v>
      </c>
      <c r="H8389">
        <v>164852.04745450403</v>
      </c>
      <c r="I8389">
        <v>2.9528976850189296E-2</v>
      </c>
      <c r="J8389">
        <v>3.6549898243979397E-2</v>
      </c>
      <c r="K8389">
        <v>3.630368906026845E-2</v>
      </c>
      <c r="L8389">
        <v>3547.9308085248672</v>
      </c>
      <c r="M8389">
        <v>3568.586893385886</v>
      </c>
      <c r="N8389">
        <v>3512.6233903730213</v>
      </c>
      <c r="O8389">
        <v>1.9869711413172276E-2</v>
      </c>
      <c r="P8389">
        <v>2.0076081334328366E-2</v>
      </c>
      <c r="Q8389">
        <v>1.9761243032275926E-2</v>
      </c>
      <c r="R8389">
        <v>-119490.73294585943</v>
      </c>
      <c r="S8389">
        <v>-68418.674987664446</v>
      </c>
      <c r="T8389">
        <v>-33076.460817685351</v>
      </c>
      <c r="U8389">
        <v>-2.6507310008007771E-2</v>
      </c>
      <c r="V8389">
        <v>-1.5177704442208739E-2</v>
      </c>
      <c r="W8389">
        <v>-7.3375397342266393E-3</v>
      </c>
      <c r="X8389">
        <f t="shared" si="394"/>
        <v>2.6507310008007771E-2</v>
      </c>
      <c r="Y8389">
        <f t="shared" si="395"/>
        <v>1.5177704442208739E-2</v>
      </c>
      <c r="Z8389">
        <f t="shared" si="396"/>
        <v>7.3375397342266393E-3</v>
      </c>
      <c r="AA8389">
        <v>0.9937405461890102</v>
      </c>
      <c r="AB8389">
        <v>0.99403884900098316</v>
      </c>
      <c r="AC8389">
        <v>0.99421640161715352</v>
      </c>
      <c r="AD8389">
        <v>14035.051344105004</v>
      </c>
      <c r="AE8389">
        <v>28061.879151191548</v>
      </c>
      <c r="AF8389">
        <v>28019.692481421866</v>
      </c>
      <c r="AG8389">
        <v>14058.023411403754</v>
      </c>
      <c r="AH8389">
        <v>28098.887286073801</v>
      </c>
      <c r="AI8389">
        <v>28067.274369127623</v>
      </c>
      <c r="AJ8389">
        <v>1</v>
      </c>
      <c r="AK8389">
        <v>1</v>
      </c>
      <c r="AL8389">
        <v>1</v>
      </c>
    </row>
    <row r="8390" spans="1:38" x14ac:dyDescent="0.25">
      <c r="A8390">
        <v>264206801.34330949</v>
      </c>
      <c r="B8390">
        <v>4507840.7771200351</v>
      </c>
      <c r="C8390">
        <v>4213046.788003548</v>
      </c>
      <c r="D8390">
        <v>4116351.3317607054</v>
      </c>
      <c r="E8390">
        <v>4094741.5483390759</v>
      </c>
      <c r="F8390">
        <v>132993.59845608546</v>
      </c>
      <c r="G8390">
        <v>164939.44176575416</v>
      </c>
      <c r="H8390">
        <v>164026.58987835515</v>
      </c>
      <c r="I8390">
        <v>3.1567083193753856E-2</v>
      </c>
      <c r="J8390">
        <v>4.0069330451247921E-2</v>
      </c>
      <c r="K8390">
        <v>4.0057861513845293E-2</v>
      </c>
      <c r="L8390">
        <v>3453.2408133178192</v>
      </c>
      <c r="M8390">
        <v>3519.0382332607041</v>
      </c>
      <c r="N8390">
        <v>3495.0347608442294</v>
      </c>
      <c r="O8390">
        <v>1.9388260319369199E-2</v>
      </c>
      <c r="P8390">
        <v>1.9817706223015628E-2</v>
      </c>
      <c r="Q8390">
        <v>1.9682529014599458E-2</v>
      </c>
      <c r="R8390">
        <v>294793.98911648709</v>
      </c>
      <c r="S8390">
        <v>391489.44535932969</v>
      </c>
      <c r="T8390">
        <v>413099.22878095927</v>
      </c>
      <c r="U8390">
        <v>6.5395829997532601E-2</v>
      </c>
      <c r="V8390">
        <v>8.6846333913649029E-2</v>
      </c>
      <c r="W8390">
        <v>9.1640155277374208E-2</v>
      </c>
      <c r="X8390">
        <f t="shared" si="394"/>
        <v>6.5395829997532601E-2</v>
      </c>
      <c r="Y8390">
        <f t="shared" si="395"/>
        <v>8.6846333913649029E-2</v>
      </c>
      <c r="Z8390">
        <f t="shared" si="396"/>
        <v>9.1640155277374208E-2</v>
      </c>
      <c r="AA8390">
        <v>0.99399918576849577</v>
      </c>
      <c r="AB8390">
        <v>0.99419948326002305</v>
      </c>
      <c r="AC8390">
        <v>0.99427046875875269</v>
      </c>
      <c r="AD8390">
        <v>13995.50218791901</v>
      </c>
      <c r="AE8390">
        <v>28021.023846075364</v>
      </c>
      <c r="AF8390">
        <v>28005.024504675202</v>
      </c>
      <c r="AG8390">
        <v>14018.474255217759</v>
      </c>
      <c r="AH8390">
        <v>28058.031980957618</v>
      </c>
      <c r="AI8390">
        <v>28052.60639238096</v>
      </c>
      <c r="AJ8390">
        <v>0</v>
      </c>
      <c r="AK8390">
        <v>0</v>
      </c>
      <c r="AL8390">
        <v>0</v>
      </c>
    </row>
    <row r="8391" spans="1:38" x14ac:dyDescent="0.25">
      <c r="A8391">
        <v>264530703.64076164</v>
      </c>
      <c r="B8391">
        <v>4507840.7771200351</v>
      </c>
      <c r="C8391">
        <v>4580772.1250175079</v>
      </c>
      <c r="D8391">
        <v>4673518.6082326174</v>
      </c>
      <c r="E8391">
        <v>4641013.2172648823</v>
      </c>
      <c r="F8391">
        <v>142190.29474800135</v>
      </c>
      <c r="G8391">
        <v>167280.17707967278</v>
      </c>
      <c r="H8391">
        <v>164795.97068284277</v>
      </c>
      <c r="I8391">
        <v>3.1040682851574481E-2</v>
      </c>
      <c r="J8391">
        <v>3.5793198038197832E-2</v>
      </c>
      <c r="K8391">
        <v>3.5508619124330579E-2</v>
      </c>
      <c r="L8391">
        <v>3692.0373219589414</v>
      </c>
      <c r="M8391">
        <v>3568.9786051659357</v>
      </c>
      <c r="N8391">
        <v>3511.4285215022032</v>
      </c>
      <c r="O8391">
        <v>2.0675687327509518E-2</v>
      </c>
      <c r="P8391">
        <v>2.0073886351175605E-2</v>
      </c>
      <c r="Q8391">
        <v>1.9750193225838784E-2</v>
      </c>
      <c r="R8391">
        <v>-72931.347897472791</v>
      </c>
      <c r="S8391">
        <v>-165677.83111258224</v>
      </c>
      <c r="T8391">
        <v>-133172.44014484715</v>
      </c>
      <c r="U8391">
        <v>-1.6178776381730833E-2</v>
      </c>
      <c r="V8391">
        <v>-3.6753257114469411E-2</v>
      </c>
      <c r="W8391">
        <v>-2.9542401058346213E-2</v>
      </c>
      <c r="X8391">
        <f t="shared" si="394"/>
        <v>1.6178776381730833E-2</v>
      </c>
      <c r="Y8391">
        <f t="shared" si="395"/>
        <v>3.6753257114469411E-2</v>
      </c>
      <c r="Z8391">
        <f t="shared" si="396"/>
        <v>2.9542401058346213E-2</v>
      </c>
      <c r="AA8391">
        <v>0.99322586806017088</v>
      </c>
      <c r="AB8391">
        <v>0.99403423422267967</v>
      </c>
      <c r="AC8391">
        <v>0.99421713101466425</v>
      </c>
      <c r="AD8391">
        <v>14093.259211443237</v>
      </c>
      <c r="AE8391">
        <v>28062.199871701272</v>
      </c>
      <c r="AF8391">
        <v>28018.698352415413</v>
      </c>
      <c r="AG8391">
        <v>14116.231278741987</v>
      </c>
      <c r="AH8391">
        <v>28099.208006583525</v>
      </c>
      <c r="AI8391">
        <v>28066.28024012117</v>
      </c>
      <c r="AJ8391">
        <v>1</v>
      </c>
      <c r="AK8391">
        <v>1</v>
      </c>
      <c r="AL8391">
        <v>1</v>
      </c>
    </row>
    <row r="8392" spans="1:38" x14ac:dyDescent="0.25">
      <c r="A8392">
        <v>264733708.37122622</v>
      </c>
      <c r="B8392">
        <v>4507840.7771200351</v>
      </c>
      <c r="C8392">
        <v>4524534.1597745894</v>
      </c>
      <c r="D8392">
        <v>4448441.3190829502</v>
      </c>
      <c r="E8392">
        <v>4421493.924354597</v>
      </c>
      <c r="F8392">
        <v>136807.33743886722</v>
      </c>
      <c r="G8392">
        <v>166880.63130992997</v>
      </c>
      <c r="H8392">
        <v>165579.21852403713</v>
      </c>
      <c r="I8392">
        <v>3.0236778551735569E-2</v>
      </c>
      <c r="J8392">
        <v>3.7514405460187694E-2</v>
      </c>
      <c r="K8392">
        <v>3.7448704296977324E-2</v>
      </c>
      <c r="L8392">
        <v>3552.2663247677692</v>
      </c>
      <c r="M8392">
        <v>3560.454162348557</v>
      </c>
      <c r="N8392">
        <v>3528.1177572740489</v>
      </c>
      <c r="O8392">
        <v>1.9881840156911187E-2</v>
      </c>
      <c r="P8392">
        <v>2.0010301653602677E-2</v>
      </c>
      <c r="Q8392">
        <v>1.9828566068638094E-2</v>
      </c>
      <c r="R8392">
        <v>-16693.382654554211</v>
      </c>
      <c r="S8392">
        <v>59399.4580370849</v>
      </c>
      <c r="T8392">
        <v>86346.852765438147</v>
      </c>
      <c r="U8392">
        <v>-3.7031881736557834E-3</v>
      </c>
      <c r="V8392">
        <v>1.3176920165098194E-2</v>
      </c>
      <c r="W8392">
        <v>1.9154814252468639E-2</v>
      </c>
      <c r="X8392">
        <f t="shared" si="394"/>
        <v>3.7031881736557834E-3</v>
      </c>
      <c r="Y8392">
        <f t="shared" si="395"/>
        <v>1.3176920165098194E-2</v>
      </c>
      <c r="Z8392">
        <f t="shared" si="396"/>
        <v>1.9154814252468639E-2</v>
      </c>
      <c r="AA8392">
        <v>0.99366037140146113</v>
      </c>
      <c r="AB8392">
        <v>0.99404682223503649</v>
      </c>
      <c r="AC8392">
        <v>0.99414641975739093</v>
      </c>
      <c r="AD8392">
        <v>14036.836794682198</v>
      </c>
      <c r="AE8392">
        <v>28055.212377858621</v>
      </c>
      <c r="AF8392">
        <v>28032.553233499864</v>
      </c>
      <c r="AG8392">
        <v>14059.808861980948</v>
      </c>
      <c r="AH8392">
        <v>28092.220512740874</v>
      </c>
      <c r="AI8392">
        <v>28080.135121205622</v>
      </c>
      <c r="AJ8392">
        <v>1</v>
      </c>
      <c r="AK8392">
        <v>1</v>
      </c>
      <c r="AL8392">
        <v>1</v>
      </c>
    </row>
    <row r="8393" spans="1:38" x14ac:dyDescent="0.25">
      <c r="A8393">
        <v>264539170.18608984</v>
      </c>
      <c r="B8393">
        <v>4507840.7771200351</v>
      </c>
      <c r="C8393">
        <v>4596222.2353602611</v>
      </c>
      <c r="D8393">
        <v>4630960.6779427174</v>
      </c>
      <c r="E8393">
        <v>4584209.7472646553</v>
      </c>
      <c r="F8393">
        <v>134881.45083973571</v>
      </c>
      <c r="G8393">
        <v>170427.24597517357</v>
      </c>
      <c r="H8393">
        <v>166638.12667416994</v>
      </c>
      <c r="I8393">
        <v>2.9346155153692963E-2</v>
      </c>
      <c r="J8393">
        <v>3.6801704403779362E-2</v>
      </c>
      <c r="K8393">
        <v>3.6350458609273051E-2</v>
      </c>
      <c r="L8393">
        <v>3502.2597809705599</v>
      </c>
      <c r="M8393">
        <v>3636.1223740996329</v>
      </c>
      <c r="N8393">
        <v>3550.6806892718337</v>
      </c>
      <c r="O8393">
        <v>1.9610946580728369E-2</v>
      </c>
      <c r="P8393">
        <v>2.0450873021259072E-2</v>
      </c>
      <c r="Q8393">
        <v>1.9970317949850498E-2</v>
      </c>
      <c r="R8393">
        <v>-88381.458240225911</v>
      </c>
      <c r="S8393">
        <v>-123119.90082268231</v>
      </c>
      <c r="T8393">
        <v>-76368.970144620165</v>
      </c>
      <c r="U8393">
        <v>-1.9606162375746326E-2</v>
      </c>
      <c r="V8393">
        <v>-2.7312388992882981E-2</v>
      </c>
      <c r="W8393">
        <v>-1.6941363708371859E-2</v>
      </c>
      <c r="X8393">
        <f t="shared" si="394"/>
        <v>1.9606162375746326E-2</v>
      </c>
      <c r="Y8393">
        <f t="shared" si="395"/>
        <v>2.7312388992882981E-2</v>
      </c>
      <c r="Z8393">
        <f t="shared" si="396"/>
        <v>1.6941363708371859E-2</v>
      </c>
      <c r="AA8393">
        <v>0.99389623823378337</v>
      </c>
      <c r="AB8393">
        <v>0.99377223094245359</v>
      </c>
      <c r="AC8393">
        <v>0.99405329858887626</v>
      </c>
      <c r="AD8393">
        <v>14016.109451553297</v>
      </c>
      <c r="AE8393">
        <v>28116.661224290176</v>
      </c>
      <c r="AF8393">
        <v>28051.180437273142</v>
      </c>
      <c r="AG8393">
        <v>14039.081518852046</v>
      </c>
      <c r="AH8393">
        <v>28153.669359172429</v>
      </c>
      <c r="AI8393">
        <v>28098.762324978899</v>
      </c>
      <c r="AJ8393">
        <v>1</v>
      </c>
      <c r="AK8393">
        <v>1</v>
      </c>
      <c r="AL8393">
        <v>1</v>
      </c>
    </row>
    <row r="8394" spans="1:38" x14ac:dyDescent="0.25">
      <c r="A8394">
        <v>264670257.29453257</v>
      </c>
      <c r="B8394">
        <v>4507840.7771200351</v>
      </c>
      <c r="C8394">
        <v>4572580.4442653107</v>
      </c>
      <c r="D8394">
        <v>4693758.0464990418</v>
      </c>
      <c r="E8394">
        <v>4651831.8686362533</v>
      </c>
      <c r="F8394">
        <v>141240.91704517603</v>
      </c>
      <c r="G8394">
        <v>169782.95221016885</v>
      </c>
      <c r="H8394">
        <v>166670.60339960657</v>
      </c>
      <c r="I8394">
        <v>3.0888667518646488E-2</v>
      </c>
      <c r="J8394">
        <v>3.6172071616858426E-2</v>
      </c>
      <c r="K8394">
        <v>3.5829025662629611E-2</v>
      </c>
      <c r="L8394">
        <v>3667.3862871068177</v>
      </c>
      <c r="M8394">
        <v>3622.3761508298639</v>
      </c>
      <c r="N8394">
        <v>3551.3726946619627</v>
      </c>
      <c r="O8394">
        <v>2.0530137100888163E-2</v>
      </c>
      <c r="P8394">
        <v>2.0363283106724778E-2</v>
      </c>
      <c r="Q8394">
        <v>1.9964135304481309E-2</v>
      </c>
      <c r="R8394">
        <v>-64739.667145275511</v>
      </c>
      <c r="S8394">
        <v>-185917.2693790067</v>
      </c>
      <c r="T8394">
        <v>-143991.09151621815</v>
      </c>
      <c r="U8394">
        <v>-1.43615691738421E-2</v>
      </c>
      <c r="V8394">
        <v>-4.1243087005789353E-2</v>
      </c>
      <c r="W8394">
        <v>-3.194236412409647E-2</v>
      </c>
      <c r="X8394">
        <f t="shared" si="394"/>
        <v>1.43615691738421E-2</v>
      </c>
      <c r="Y8394">
        <f t="shared" si="395"/>
        <v>4.1243087005789353E-2</v>
      </c>
      <c r="Z8394">
        <f t="shared" si="396"/>
        <v>3.194236412409647E-2</v>
      </c>
      <c r="AA8394">
        <v>0.9933203095698212</v>
      </c>
      <c r="AB8394">
        <v>0.99383041711475373</v>
      </c>
      <c r="AC8394">
        <v>0.99406174842110806</v>
      </c>
      <c r="AD8394">
        <v>14083.464980358058</v>
      </c>
      <c r="AE8394">
        <v>28105.593780444684</v>
      </c>
      <c r="AF8394">
        <v>28051.749861254357</v>
      </c>
      <c r="AG8394">
        <v>14106.437047656807</v>
      </c>
      <c r="AH8394">
        <v>28142.601915326937</v>
      </c>
      <c r="AI8394">
        <v>28099.331748960114</v>
      </c>
      <c r="AJ8394">
        <v>1</v>
      </c>
      <c r="AK8394">
        <v>1</v>
      </c>
      <c r="AL8394">
        <v>1</v>
      </c>
    </row>
    <row r="8395" spans="1:38" x14ac:dyDescent="0.25">
      <c r="A8395">
        <v>264638249.63602829</v>
      </c>
      <c r="B8395">
        <v>4507840.7771200351</v>
      </c>
      <c r="C8395">
        <v>4379936.297103391</v>
      </c>
      <c r="D8395">
        <v>4415911.8312728461</v>
      </c>
      <c r="E8395">
        <v>4388836.7439520499</v>
      </c>
      <c r="F8395">
        <v>132952.85025806728</v>
      </c>
      <c r="G8395">
        <v>164354.70366442186</v>
      </c>
      <c r="H8395">
        <v>162967.29770130658</v>
      </c>
      <c r="I8395">
        <v>3.0354973506348429E-2</v>
      </c>
      <c r="J8395">
        <v>3.7218746647178447E-2</v>
      </c>
      <c r="K8395">
        <v>3.7132230522331562E-2</v>
      </c>
      <c r="L8395">
        <v>3452.1827673509529</v>
      </c>
      <c r="M8395">
        <v>3506.5626500223716</v>
      </c>
      <c r="N8395">
        <v>3472.4636461034902</v>
      </c>
      <c r="O8395">
        <v>1.9337752606723425E-2</v>
      </c>
      <c r="P8395">
        <v>1.9714662448449351E-2</v>
      </c>
      <c r="Q8395">
        <v>1.9522950387612564E-2</v>
      </c>
      <c r="R8395">
        <v>127904.48001664411</v>
      </c>
      <c r="S8395">
        <v>91928.945847189054</v>
      </c>
      <c r="T8395">
        <v>119004.03316798527</v>
      </c>
      <c r="U8395">
        <v>2.837377945242325E-2</v>
      </c>
      <c r="V8395">
        <v>2.039312176103978E-2</v>
      </c>
      <c r="W8395">
        <v>2.6399342623635091E-2</v>
      </c>
      <c r="X8395">
        <f t="shared" si="394"/>
        <v>2.837377945242325E-2</v>
      </c>
      <c r="Y8395">
        <f t="shared" si="395"/>
        <v>2.039312176103978E-2</v>
      </c>
      <c r="Z8395">
        <f t="shared" si="396"/>
        <v>2.6399342623635091E-2</v>
      </c>
      <c r="AA8395">
        <v>0.99399206515114469</v>
      </c>
      <c r="AB8395">
        <v>0.99419859588297443</v>
      </c>
      <c r="AC8395">
        <v>0.99430304606218967</v>
      </c>
      <c r="AD8395">
        <v>13995.054173920274</v>
      </c>
      <c r="AE8395">
        <v>28010.646458249437</v>
      </c>
      <c r="AF8395">
        <v>27986.092881263001</v>
      </c>
      <c r="AG8395">
        <v>14018.026241219024</v>
      </c>
      <c r="AH8395">
        <v>28047.65459313169</v>
      </c>
      <c r="AI8395">
        <v>28033.674768968758</v>
      </c>
      <c r="AJ8395">
        <v>1</v>
      </c>
      <c r="AK8395">
        <v>1</v>
      </c>
      <c r="AL8395">
        <v>1</v>
      </c>
    </row>
    <row r="8396" spans="1:38" x14ac:dyDescent="0.25">
      <c r="A8396">
        <v>264472072.34517214</v>
      </c>
      <c r="B8396">
        <v>4507840.7771200351</v>
      </c>
      <c r="C8396">
        <v>4623615.3953788066</v>
      </c>
      <c r="D8396">
        <v>4482510.9528532084</v>
      </c>
      <c r="E8396">
        <v>4457243.8810372101</v>
      </c>
      <c r="F8396">
        <v>133972.04788599975</v>
      </c>
      <c r="G8396">
        <v>167243.45256066049</v>
      </c>
      <c r="H8396">
        <v>165657.07210165504</v>
      </c>
      <c r="I8396">
        <v>2.8975603814257914E-2</v>
      </c>
      <c r="J8396">
        <v>3.7310216153338488E-2</v>
      </c>
      <c r="K8396">
        <v>3.7165808406047163E-2</v>
      </c>
      <c r="L8396">
        <v>3478.6467091231216</v>
      </c>
      <c r="M8396">
        <v>3568.1950752526614</v>
      </c>
      <c r="N8396">
        <v>3529.7766405089633</v>
      </c>
      <c r="O8396">
        <v>1.9481054833535953E-2</v>
      </c>
      <c r="P8396">
        <v>2.0074010422418631E-2</v>
      </c>
      <c r="Q8396">
        <v>1.9857875361640485E-2</v>
      </c>
      <c r="R8396">
        <v>-115774.61825877149</v>
      </c>
      <c r="S8396">
        <v>25329.824266826734</v>
      </c>
      <c r="T8396">
        <v>50596.896082825027</v>
      </c>
      <c r="U8396">
        <v>-2.5682943116890091E-2</v>
      </c>
      <c r="V8396">
        <v>5.6190592168628966E-3</v>
      </c>
      <c r="W8396">
        <v>1.1224197700068351E-2</v>
      </c>
      <c r="X8396">
        <f t="shared" si="394"/>
        <v>2.5682943116890091E-2</v>
      </c>
      <c r="Y8396">
        <f t="shared" si="395"/>
        <v>5.6190592168628966E-3</v>
      </c>
      <c r="Z8396">
        <f t="shared" si="396"/>
        <v>1.1224197700068351E-2</v>
      </c>
      <c r="AA8396">
        <v>0.99389426186572538</v>
      </c>
      <c r="AB8396">
        <v>0.99399492507777398</v>
      </c>
      <c r="AC8396">
        <v>0.9941154524069542</v>
      </c>
      <c r="AD8396">
        <v>14006.218918639643</v>
      </c>
      <c r="AE8396">
        <v>28061.558308382711</v>
      </c>
      <c r="AF8396">
        <v>28033.926803754242</v>
      </c>
      <c r="AG8396">
        <v>14029.190985938392</v>
      </c>
      <c r="AH8396">
        <v>28098.566443264965</v>
      </c>
      <c r="AI8396">
        <v>28081.50869146</v>
      </c>
      <c r="AJ8396">
        <v>1</v>
      </c>
      <c r="AK8396">
        <v>1</v>
      </c>
      <c r="AL8396">
        <v>1</v>
      </c>
    </row>
    <row r="8397" spans="1:38" x14ac:dyDescent="0.25">
      <c r="A8397">
        <v>264724638.55380109</v>
      </c>
      <c r="B8397">
        <v>4507840.7771200351</v>
      </c>
      <c r="C8397">
        <v>4451465.3123648847</v>
      </c>
      <c r="D8397">
        <v>4414410.1869376702</v>
      </c>
      <c r="E8397">
        <v>4393109.8156598695</v>
      </c>
      <c r="F8397">
        <v>139942.33666442594</v>
      </c>
      <c r="G8397">
        <v>167615.84063651148</v>
      </c>
      <c r="H8397">
        <v>166665.67185030677</v>
      </c>
      <c r="I8397">
        <v>3.1437364293439858E-2</v>
      </c>
      <c r="J8397">
        <v>3.7970155363561402E-2</v>
      </c>
      <c r="K8397">
        <v>3.7937970786936191E-2</v>
      </c>
      <c r="L8397">
        <v>3633.6680418511205</v>
      </c>
      <c r="M8397">
        <v>3576.1400995749273</v>
      </c>
      <c r="N8397">
        <v>3551.2676145268401</v>
      </c>
      <c r="O8397">
        <v>2.03414767816801E-2</v>
      </c>
      <c r="P8397">
        <v>2.0099160293231725E-2</v>
      </c>
      <c r="Q8397">
        <v>1.9959368212957261E-2</v>
      </c>
      <c r="R8397">
        <v>56375.46475515049</v>
      </c>
      <c r="S8397">
        <v>93430.590182364918</v>
      </c>
      <c r="T8397">
        <v>114730.96146016568</v>
      </c>
      <c r="U8397">
        <v>1.2506090508185071E-2</v>
      </c>
      <c r="V8397">
        <v>2.0726240078527299E-2</v>
      </c>
      <c r="W8397">
        <v>2.5451422783717946E-2</v>
      </c>
      <c r="X8397">
        <f t="shared" si="394"/>
        <v>1.2506090508185071E-2</v>
      </c>
      <c r="Y8397">
        <f t="shared" si="395"/>
        <v>2.0726240078527299E-2</v>
      </c>
      <c r="Z8397">
        <f t="shared" si="396"/>
        <v>2.5451422783717946E-2</v>
      </c>
      <c r="AA8397">
        <v>0.99329817282806743</v>
      </c>
      <c r="AB8397">
        <v>0.99394816546575038</v>
      </c>
      <c r="AC8397">
        <v>0.99402384053989468</v>
      </c>
      <c r="AD8397">
        <v>14069.961060837288</v>
      </c>
      <c r="AE8397">
        <v>28068.057267368185</v>
      </c>
      <c r="AF8397">
        <v>28051.663402095091</v>
      </c>
      <c r="AG8397">
        <v>14092.933128136037</v>
      </c>
      <c r="AH8397">
        <v>28105.065402250439</v>
      </c>
      <c r="AI8397">
        <v>28099.245289800849</v>
      </c>
      <c r="AJ8397">
        <v>1</v>
      </c>
      <c r="AK8397">
        <v>1</v>
      </c>
      <c r="AL8397">
        <v>1</v>
      </c>
    </row>
    <row r="8398" spans="1:38" x14ac:dyDescent="0.25">
      <c r="A8398">
        <v>264680274.45703459</v>
      </c>
      <c r="B8398">
        <v>4507840.7771200202</v>
      </c>
      <c r="C8398">
        <v>4273554.5901781013</v>
      </c>
      <c r="D8398">
        <v>4168361.6636676583</v>
      </c>
      <c r="E8398">
        <v>4132282.4296158175</v>
      </c>
      <c r="F8398">
        <v>137488.37530194776</v>
      </c>
      <c r="G8398">
        <v>169955.42332100682</v>
      </c>
      <c r="H8398">
        <v>167759.69676732336</v>
      </c>
      <c r="I8398">
        <v>3.2171901025422001E-2</v>
      </c>
      <c r="J8398">
        <v>4.0772715285810023E-2</v>
      </c>
      <c r="K8398">
        <v>4.0597345323010785E-2</v>
      </c>
      <c r="L8398">
        <v>3569.9497905248145</v>
      </c>
      <c r="M8398">
        <v>3626.0558797453627</v>
      </c>
      <c r="N8398">
        <v>3574.5788052126827</v>
      </c>
      <c r="O8398">
        <v>2.0006432910597213E-2</v>
      </c>
      <c r="P8398">
        <v>2.038318316501871E-2</v>
      </c>
      <c r="Q8398">
        <v>2.0093814585549211E-2</v>
      </c>
      <c r="R8398">
        <v>234286.18694191892</v>
      </c>
      <c r="S8398">
        <v>339479.1134523619</v>
      </c>
      <c r="T8398">
        <v>375558.34750420274</v>
      </c>
      <c r="U8398">
        <v>5.197303953836635E-2</v>
      </c>
      <c r="V8398">
        <v>7.5308585692604943E-2</v>
      </c>
      <c r="W8398">
        <v>8.331224771965888E-2</v>
      </c>
      <c r="X8398">
        <f t="shared" si="394"/>
        <v>5.197303953836635E-2</v>
      </c>
      <c r="Y8398">
        <f t="shared" si="395"/>
        <v>7.5308585692604943E-2</v>
      </c>
      <c r="Z8398">
        <f t="shared" si="396"/>
        <v>8.331224771965888E-2</v>
      </c>
      <c r="AA8398">
        <v>0.99365695374351692</v>
      </c>
      <c r="AB8398">
        <v>0.99384700313023866</v>
      </c>
      <c r="AC8398">
        <v>0.99401223372303427</v>
      </c>
      <c r="AD8398">
        <v>14044.09669234421</v>
      </c>
      <c r="AE8398">
        <v>28108.560537605244</v>
      </c>
      <c r="AF8398">
        <v>28070.781283160242</v>
      </c>
      <c r="AG8398">
        <v>14067.06875964296</v>
      </c>
      <c r="AH8398">
        <v>28145.568672487498</v>
      </c>
      <c r="AI8398">
        <v>28118.363170866</v>
      </c>
      <c r="AJ8398">
        <v>0</v>
      </c>
      <c r="AK8398">
        <v>0</v>
      </c>
      <c r="AL8398">
        <v>0</v>
      </c>
    </row>
    <row r="8399" spans="1:38" x14ac:dyDescent="0.25">
      <c r="A8399">
        <v>264407044.16852778</v>
      </c>
      <c r="B8399">
        <v>4507840.7771200351</v>
      </c>
      <c r="C8399">
        <v>4315208.8953029495</v>
      </c>
      <c r="D8399">
        <v>4638799.9224174609</v>
      </c>
      <c r="E8399">
        <v>4606006.8105595754</v>
      </c>
      <c r="F8399">
        <v>142043.68375608491</v>
      </c>
      <c r="G8399">
        <v>169542.89402454873</v>
      </c>
      <c r="H8399">
        <v>167756.57243702511</v>
      </c>
      <c r="I8399">
        <v>3.2916989003869003E-2</v>
      </c>
      <c r="J8399">
        <v>3.6548869720639574E-2</v>
      </c>
      <c r="K8399">
        <v>3.6421260179735744E-2</v>
      </c>
      <c r="L8399">
        <v>3688.2304991731512</v>
      </c>
      <c r="M8399">
        <v>3617.2544290369406</v>
      </c>
      <c r="N8399">
        <v>3574.5122328172906</v>
      </c>
      <c r="O8399">
        <v>2.068809563044121E-2</v>
      </c>
      <c r="P8399">
        <v>2.0355106289230936E-2</v>
      </c>
      <c r="Q8399">
        <v>2.0114586313610149E-2</v>
      </c>
      <c r="R8399">
        <v>192631.88181708567</v>
      </c>
      <c r="S8399">
        <v>-130959.1452974258</v>
      </c>
      <c r="T8399">
        <v>-98166.033439540304</v>
      </c>
      <c r="U8399">
        <v>4.2732627734947223E-2</v>
      </c>
      <c r="V8399">
        <v>-2.9051413253573886E-2</v>
      </c>
      <c r="W8399">
        <v>-2.1776730433291064E-2</v>
      </c>
      <c r="X8399">
        <f t="shared" si="394"/>
        <v>4.2732627734947223E-2</v>
      </c>
      <c r="Y8399">
        <f t="shared" si="395"/>
        <v>2.9051413253573886E-2</v>
      </c>
      <c r="Z8399">
        <f t="shared" si="396"/>
        <v>2.1776730433291064E-2</v>
      </c>
      <c r="AA8399">
        <v>0.99322811131486666</v>
      </c>
      <c r="AB8399">
        <v>0.99387650146825057</v>
      </c>
      <c r="AC8399">
        <v>0.99401212868670952</v>
      </c>
      <c r="AD8399">
        <v>14091.750980159142</v>
      </c>
      <c r="AE8399">
        <v>28101.459405517522</v>
      </c>
      <c r="AF8399">
        <v>28070.726863783486</v>
      </c>
      <c r="AG8399">
        <v>14114.723047457892</v>
      </c>
      <c r="AH8399">
        <v>28138.467540399775</v>
      </c>
      <c r="AI8399">
        <v>28118.308751489243</v>
      </c>
      <c r="AJ8399">
        <v>0</v>
      </c>
      <c r="AK8399">
        <v>1</v>
      </c>
      <c r="AL8399">
        <v>1</v>
      </c>
    </row>
    <row r="8400" spans="1:38" x14ac:dyDescent="0.25">
      <c r="A8400">
        <v>264471244.51543313</v>
      </c>
      <c r="B8400">
        <v>4507840.7771200351</v>
      </c>
      <c r="C8400">
        <v>4276521.6886457633</v>
      </c>
      <c r="D8400">
        <v>4425889.7257485883</v>
      </c>
      <c r="E8400">
        <v>4398462.7414468946</v>
      </c>
      <c r="F8400">
        <v>142920.43277770534</v>
      </c>
      <c r="G8400">
        <v>168550.05402000085</v>
      </c>
      <c r="H8400">
        <v>167035.94560987013</v>
      </c>
      <c r="I8400">
        <v>3.3419784390936562E-2</v>
      </c>
      <c r="J8400">
        <v>3.8082750466967984E-2</v>
      </c>
      <c r="K8400">
        <v>3.7975982844161343E-2</v>
      </c>
      <c r="L8400">
        <v>3710.9956964431231</v>
      </c>
      <c r="M8400">
        <v>3596.0718550078818</v>
      </c>
      <c r="N8400">
        <v>3559.157308884704</v>
      </c>
      <c r="O8400">
        <v>2.0811061641006375E-2</v>
      </c>
      <c r="P8400">
        <v>2.0230904557427026E-2</v>
      </c>
      <c r="Q8400">
        <v>2.0023229435930569E-2</v>
      </c>
      <c r="R8400">
        <v>231319.08847427182</v>
      </c>
      <c r="S8400">
        <v>81951.051371446811</v>
      </c>
      <c r="T8400">
        <v>109378.03567314055</v>
      </c>
      <c r="U8400">
        <v>5.1314831182226614E-2</v>
      </c>
      <c r="V8400">
        <v>1.8179668587097617E-2</v>
      </c>
      <c r="W8400">
        <v>2.4263952761663397E-2</v>
      </c>
      <c r="X8400">
        <f t="shared" si="394"/>
        <v>5.1314831182226614E-2</v>
      </c>
      <c r="Y8400">
        <f t="shared" si="395"/>
        <v>1.8179668587097617E-2</v>
      </c>
      <c r="Z8400">
        <f t="shared" si="396"/>
        <v>2.4263952761663397E-2</v>
      </c>
      <c r="AA8400">
        <v>0.99310701541333346</v>
      </c>
      <c r="AB8400">
        <v>0.99392853649931534</v>
      </c>
      <c r="AC8400">
        <v>0.99404436034993693</v>
      </c>
      <c r="AD8400">
        <v>14100.747278568828</v>
      </c>
      <c r="AE8400">
        <v>28084.297930548499</v>
      </c>
      <c r="AF8400">
        <v>28058.147879921176</v>
      </c>
      <c r="AG8400">
        <v>14123.719345867577</v>
      </c>
      <c r="AH8400">
        <v>28121.306065430752</v>
      </c>
      <c r="AI8400">
        <v>28105.729767626934</v>
      </c>
      <c r="AJ8400">
        <v>0</v>
      </c>
      <c r="AK8400">
        <v>1</v>
      </c>
      <c r="AL8400">
        <v>1</v>
      </c>
    </row>
    <row r="8401" spans="1:38" x14ac:dyDescent="0.25">
      <c r="A8401">
        <v>264754155.00930014</v>
      </c>
      <c r="B8401">
        <v>4507840.7771200351</v>
      </c>
      <c r="C8401">
        <v>4438459.6262753718</v>
      </c>
      <c r="D8401">
        <v>4332238.1983545991</v>
      </c>
      <c r="E8401">
        <v>4294297.6420753114</v>
      </c>
      <c r="F8401">
        <v>138726.34844139035</v>
      </c>
      <c r="G8401">
        <v>173725.96173568966</v>
      </c>
      <c r="H8401">
        <v>171305.83336212256</v>
      </c>
      <c r="I8401">
        <v>3.1255516580603784E-2</v>
      </c>
      <c r="J8401">
        <v>4.0100740952256839E-2</v>
      </c>
      <c r="K8401">
        <v>3.9891467159536557E-2</v>
      </c>
      <c r="L8401">
        <v>3602.0943404922027</v>
      </c>
      <c r="M8401">
        <v>3706.5015796895359</v>
      </c>
      <c r="N8401">
        <v>3650.1389364982069</v>
      </c>
      <c r="O8401">
        <v>2.0166362182300397E-2</v>
      </c>
      <c r="P8401">
        <v>2.0829472351396067E-2</v>
      </c>
      <c r="Q8401">
        <v>2.0512730514716821E-2</v>
      </c>
      <c r="R8401">
        <v>69381.150844663382</v>
      </c>
      <c r="S8401">
        <v>175602.57876543608</v>
      </c>
      <c r="T8401">
        <v>213543.13504472375</v>
      </c>
      <c r="U8401">
        <v>1.5391215944630046E-2</v>
      </c>
      <c r="V8401">
        <v>3.8954920425921719E-2</v>
      </c>
      <c r="W8401">
        <v>4.7371490166330139E-2</v>
      </c>
      <c r="X8401">
        <f t="shared" si="394"/>
        <v>1.5391215944630046E-2</v>
      </c>
      <c r="Y8401">
        <f t="shared" si="395"/>
        <v>3.8954920425921719E-2</v>
      </c>
      <c r="Z8401">
        <f t="shared" si="396"/>
        <v>4.7371490166330139E-2</v>
      </c>
      <c r="AA8401">
        <v>0.99351226191744102</v>
      </c>
      <c r="AB8401">
        <v>0.99353969433798572</v>
      </c>
      <c r="AC8401">
        <v>0.99372605282840509</v>
      </c>
      <c r="AD8401">
        <v>14057.201923118762</v>
      </c>
      <c r="AE8401">
        <v>28172.677803154595</v>
      </c>
      <c r="AF8401">
        <v>28131.903326132022</v>
      </c>
      <c r="AG8401">
        <v>14080.173990417512</v>
      </c>
      <c r="AH8401">
        <v>28209.685938036848</v>
      </c>
      <c r="AI8401">
        <v>28179.485213837779</v>
      </c>
      <c r="AJ8401">
        <v>1</v>
      </c>
      <c r="AK8401">
        <v>1</v>
      </c>
      <c r="AL8401">
        <v>1</v>
      </c>
    </row>
    <row r="8402" spans="1:38" x14ac:dyDescent="0.25">
      <c r="A8402">
        <v>264631068.5601804</v>
      </c>
      <c r="B8402">
        <v>4507840.7771200351</v>
      </c>
      <c r="C8402">
        <v>4657002.3200482791</v>
      </c>
      <c r="D8402">
        <v>4561959.7159619443</v>
      </c>
      <c r="E8402">
        <v>4523208.2626935951</v>
      </c>
      <c r="F8402">
        <v>138179.07681886692</v>
      </c>
      <c r="G8402">
        <v>170133.81074822607</v>
      </c>
      <c r="H8402">
        <v>167476.28572874996</v>
      </c>
      <c r="I8402">
        <v>2.9671249297860434E-2</v>
      </c>
      <c r="J8402">
        <v>3.7294018654513983E-2</v>
      </c>
      <c r="K8402">
        <v>3.7025994825411142E-2</v>
      </c>
      <c r="L8402">
        <v>3587.8841775609953</v>
      </c>
      <c r="M8402">
        <v>3629.8618352524095</v>
      </c>
      <c r="N8402">
        <v>3568.5399585101095</v>
      </c>
      <c r="O8402">
        <v>2.0080627890067877E-2</v>
      </c>
      <c r="P8402">
        <v>2.0408441416606766E-2</v>
      </c>
      <c r="Q8402">
        <v>2.0063666880866183E-2</v>
      </c>
      <c r="R8402">
        <v>-149161.54292824399</v>
      </c>
      <c r="S8402">
        <v>-54118.93884190917</v>
      </c>
      <c r="T8402">
        <v>-15367.485573559999</v>
      </c>
      <c r="U8402">
        <v>-3.3089354816019073E-2</v>
      </c>
      <c r="V8402">
        <v>-1.2005512509801782E-2</v>
      </c>
      <c r="W8402">
        <v>-3.4090568707659556E-3</v>
      </c>
      <c r="X8402">
        <f t="shared" si="394"/>
        <v>3.3089354816019073E-2</v>
      </c>
      <c r="Y8402">
        <f t="shared" si="395"/>
        <v>1.2005512509801782E-2</v>
      </c>
      <c r="Z8402">
        <f t="shared" si="396"/>
        <v>3.4090568707659556E-3</v>
      </c>
      <c r="AA8402">
        <v>0.99362497419866302</v>
      </c>
      <c r="AB8402">
        <v>0.9938551807822078</v>
      </c>
      <c r="AC8402">
        <v>0.99405287005019394</v>
      </c>
      <c r="AD8402">
        <v>14051.422966977691</v>
      </c>
      <c r="AE8402">
        <v>28111.625898445407</v>
      </c>
      <c r="AF8402">
        <v>28065.840720122607</v>
      </c>
      <c r="AG8402">
        <v>14074.39503427644</v>
      </c>
      <c r="AH8402">
        <v>28148.63403332766</v>
      </c>
      <c r="AI8402">
        <v>28113.422607828365</v>
      </c>
      <c r="AJ8402">
        <v>1</v>
      </c>
      <c r="AK8402">
        <v>1</v>
      </c>
      <c r="AL8402">
        <v>1</v>
      </c>
    </row>
    <row r="8403" spans="1:38" x14ac:dyDescent="0.25">
      <c r="A8403">
        <v>264840926.03374937</v>
      </c>
      <c r="B8403">
        <v>4507840.7771200202</v>
      </c>
      <c r="C8403">
        <v>4447483.8691412713</v>
      </c>
      <c r="D8403">
        <v>4451201.2563573653</v>
      </c>
      <c r="E8403">
        <v>4421951.7462419663</v>
      </c>
      <c r="F8403">
        <v>144416.82152495449</v>
      </c>
      <c r="G8403">
        <v>172754.98826420924</v>
      </c>
      <c r="H8403">
        <v>170864.13088661607</v>
      </c>
      <c r="I8403">
        <v>3.247157848665537E-2</v>
      </c>
      <c r="J8403">
        <v>3.8810868867695969E-2</v>
      </c>
      <c r="K8403">
        <v>3.8639980870851069E-2</v>
      </c>
      <c r="L8403">
        <v>3749.8501281945623</v>
      </c>
      <c r="M8403">
        <v>3685.7855354672324</v>
      </c>
      <c r="N8403">
        <v>3640.7272581417164</v>
      </c>
      <c r="O8403">
        <v>2.0986846664813319E-2</v>
      </c>
      <c r="P8403">
        <v>2.070614319300166E-2</v>
      </c>
      <c r="Q8403">
        <v>2.0453013125244245E-2</v>
      </c>
      <c r="R8403">
        <v>60356.907978748903</v>
      </c>
      <c r="S8403">
        <v>56639.520762654953</v>
      </c>
      <c r="T8403">
        <v>85889.030878053978</v>
      </c>
      <c r="U8403">
        <v>1.3389316740089002E-2</v>
      </c>
      <c r="V8403">
        <v>1.2564667556612534E-2</v>
      </c>
      <c r="W8403">
        <v>1.9053253015055904E-2</v>
      </c>
      <c r="X8403">
        <f t="shared" si="394"/>
        <v>1.3389316740089002E-2</v>
      </c>
      <c r="Y8403">
        <f t="shared" si="395"/>
        <v>1.2564667556612534E-2</v>
      </c>
      <c r="Z8403">
        <f t="shared" si="396"/>
        <v>1.9053253015055904E-2</v>
      </c>
      <c r="AA8403">
        <v>0.99303530263978779</v>
      </c>
      <c r="AB8403">
        <v>0.9936824180151308</v>
      </c>
      <c r="AC8403">
        <v>0.99382745260020766</v>
      </c>
      <c r="AD8403">
        <v>14115.974960282421</v>
      </c>
      <c r="AE8403">
        <v>28156.300614677973</v>
      </c>
      <c r="AF8403">
        <v>28124.35938314932</v>
      </c>
      <c r="AG8403">
        <v>14138.947027581171</v>
      </c>
      <c r="AH8403">
        <v>28193.308749560227</v>
      </c>
      <c r="AI8403">
        <v>28171.941270855077</v>
      </c>
      <c r="AJ8403">
        <v>1</v>
      </c>
      <c r="AK8403">
        <v>1</v>
      </c>
      <c r="AL8403">
        <v>1</v>
      </c>
    </row>
    <row r="8404" spans="1:38" x14ac:dyDescent="0.25">
      <c r="A8404">
        <v>264695532.75066459</v>
      </c>
      <c r="B8404">
        <v>4507840.7771200351</v>
      </c>
      <c r="C8404">
        <v>4253553.1682760091</v>
      </c>
      <c r="D8404">
        <v>4186614.8226614413</v>
      </c>
      <c r="E8404">
        <v>4173436.0932914885</v>
      </c>
      <c r="F8404">
        <v>137147.08791315727</v>
      </c>
      <c r="G8404">
        <v>169422.42104204762</v>
      </c>
      <c r="H8404">
        <v>169229.1247134236</v>
      </c>
      <c r="I8404">
        <v>3.2242946658344894E-2</v>
      </c>
      <c r="J8404">
        <v>4.046763989966131E-2</v>
      </c>
      <c r="K8404">
        <v>4.0549111315121796E-2</v>
      </c>
      <c r="L8404">
        <v>3561.0881042953752</v>
      </c>
      <c r="M8404">
        <v>3614.6840976052476</v>
      </c>
      <c r="N8404">
        <v>3605.8889833611456</v>
      </c>
      <c r="O8404">
        <v>1.9953991768281713E-2</v>
      </c>
      <c r="P8404">
        <v>2.0318066033548708E-2</v>
      </c>
      <c r="Q8404">
        <v>2.0268628874682556E-2</v>
      </c>
      <c r="R8404">
        <v>254287.60884402599</v>
      </c>
      <c r="S8404">
        <v>321225.95445859386</v>
      </c>
      <c r="T8404">
        <v>334404.68382854667</v>
      </c>
      <c r="U8404">
        <v>5.6410068903650364E-2</v>
      </c>
      <c r="V8404">
        <v>7.1259383447837388E-2</v>
      </c>
      <c r="W8404">
        <v>7.4182896060980844E-2</v>
      </c>
      <c r="X8404">
        <f t="shared" si="394"/>
        <v>5.6410068903650364E-2</v>
      </c>
      <c r="Y8404">
        <f t="shared" si="395"/>
        <v>7.1259383447837388E-2</v>
      </c>
      <c r="Z8404">
        <f t="shared" si="396"/>
        <v>7.4182896060980844E-2</v>
      </c>
      <c r="AA8404">
        <v>0.99358525433389699</v>
      </c>
      <c r="AB8404">
        <v>0.9938859373525476</v>
      </c>
      <c r="AC8404">
        <v>0.99390727929919709</v>
      </c>
      <c r="AD8404">
        <v>14040.463058046462</v>
      </c>
      <c r="AE8404">
        <v>28099.38236663452</v>
      </c>
      <c r="AF8404">
        <v>28096.264001861276</v>
      </c>
      <c r="AG8404">
        <v>14063.435125345211</v>
      </c>
      <c r="AH8404">
        <v>28136.390501516773</v>
      </c>
      <c r="AI8404">
        <v>28143.845889567034</v>
      </c>
      <c r="AJ8404">
        <v>0</v>
      </c>
      <c r="AK8404">
        <v>0</v>
      </c>
      <c r="AL8404">
        <v>0</v>
      </c>
    </row>
    <row r="8405" spans="1:38" x14ac:dyDescent="0.25">
      <c r="A8405">
        <v>264402375.28351441</v>
      </c>
      <c r="B8405">
        <v>4507840.7771200351</v>
      </c>
      <c r="C8405">
        <v>4584734.4906144897</v>
      </c>
      <c r="D8405">
        <v>4490561.340032042</v>
      </c>
      <c r="E8405">
        <v>4462437.4208996715</v>
      </c>
      <c r="F8405">
        <v>139726.72335728773</v>
      </c>
      <c r="G8405">
        <v>166789.35022558254</v>
      </c>
      <c r="H8405">
        <v>165226.70852364862</v>
      </c>
      <c r="I8405">
        <v>3.047651366580232E-2</v>
      </c>
      <c r="J8405">
        <v>3.714220508218076E-2</v>
      </c>
      <c r="K8405">
        <v>3.7026112175784255E-2</v>
      </c>
      <c r="L8405">
        <v>3628.0695417672996</v>
      </c>
      <c r="M8405">
        <v>3558.5066498412198</v>
      </c>
      <c r="N8405">
        <v>3520.606568351463</v>
      </c>
      <c r="O8405">
        <v>2.0326482961108894E-2</v>
      </c>
      <c r="P8405">
        <v>2.002487939264401E-2</v>
      </c>
      <c r="Q8405">
        <v>1.9811603253104514E-2</v>
      </c>
      <c r="R8405">
        <v>-76893.713494454511</v>
      </c>
      <c r="S8405">
        <v>17279.437087993138</v>
      </c>
      <c r="T8405">
        <v>45403.356220363639</v>
      </c>
      <c r="U8405">
        <v>-1.7057770515040305E-2</v>
      </c>
      <c r="V8405">
        <v>3.833195967279174E-3</v>
      </c>
      <c r="W8405">
        <v>1.0072085165654606E-2</v>
      </c>
      <c r="X8405">
        <f t="shared" si="394"/>
        <v>1.7057770515040305E-2</v>
      </c>
      <c r="Y8405">
        <f t="shared" si="395"/>
        <v>3.833195967279174E-3</v>
      </c>
      <c r="Z8405">
        <f t="shared" si="396"/>
        <v>1.0072085165654606E-2</v>
      </c>
      <c r="AA8405">
        <v>0.99339965444578648</v>
      </c>
      <c r="AB8405">
        <v>0.99405596820444508</v>
      </c>
      <c r="AC8405">
        <v>0.99417390007292872</v>
      </c>
      <c r="AD8405">
        <v>14067.706777024368</v>
      </c>
      <c r="AE8405">
        <v>28053.613652472002</v>
      </c>
      <c r="AF8405">
        <v>28026.325808131733</v>
      </c>
      <c r="AG8405">
        <v>14090.678844323118</v>
      </c>
      <c r="AH8405">
        <v>28090.621787354256</v>
      </c>
      <c r="AI8405">
        <v>28073.90769583749</v>
      </c>
      <c r="AJ8405">
        <v>1</v>
      </c>
      <c r="AK8405">
        <v>1</v>
      </c>
      <c r="AL8405">
        <v>1</v>
      </c>
    </row>
    <row r="8406" spans="1:38" x14ac:dyDescent="0.25">
      <c r="A8406">
        <v>264401807.94316331</v>
      </c>
      <c r="B8406">
        <v>4507840.7771200351</v>
      </c>
      <c r="C8406">
        <v>4450738.7554554921</v>
      </c>
      <c r="D8406">
        <v>4468056.3412981685</v>
      </c>
      <c r="E8406">
        <v>4437801.6212428445</v>
      </c>
      <c r="F8406">
        <v>136439.17063051779</v>
      </c>
      <c r="G8406">
        <v>172680.1606291013</v>
      </c>
      <c r="H8406">
        <v>170392.0868370129</v>
      </c>
      <c r="I8406">
        <v>3.0655398603945807E-2</v>
      </c>
      <c r="J8406">
        <v>3.8647713331862343E-2</v>
      </c>
      <c r="K8406">
        <v>3.8395606964804596E-2</v>
      </c>
      <c r="L8406">
        <v>3542.7067018726793</v>
      </c>
      <c r="M8406">
        <v>3684.1890628101746</v>
      </c>
      <c r="N8406">
        <v>3630.6690696295068</v>
      </c>
      <c r="O8406">
        <v>1.9858943994821236E-2</v>
      </c>
      <c r="P8406">
        <v>2.0732180692100644E-2</v>
      </c>
      <c r="Q8406">
        <v>2.0431005548712307E-2</v>
      </c>
      <c r="R8406">
        <v>57102.021664543077</v>
      </c>
      <c r="S8406">
        <v>39784.435821866617</v>
      </c>
      <c r="T8406">
        <v>70039.155877190642</v>
      </c>
      <c r="U8406">
        <v>1.266726676646826E-2</v>
      </c>
      <c r="V8406">
        <v>8.8256080436106398E-3</v>
      </c>
      <c r="W8406">
        <v>1.5537184949539675E-2</v>
      </c>
      <c r="X8406">
        <f t="shared" si="394"/>
        <v>1.266726676646826E-2</v>
      </c>
      <c r="Y8406">
        <f t="shared" si="395"/>
        <v>8.8256080436106398E-3</v>
      </c>
      <c r="Z8406">
        <f t="shared" si="396"/>
        <v>1.5537184949539675E-2</v>
      </c>
      <c r="AA8406">
        <v>0.9937477231291536</v>
      </c>
      <c r="AB8406">
        <v>0.99364290835072577</v>
      </c>
      <c r="AC8406">
        <v>0.99381776706332492</v>
      </c>
      <c r="AD8406">
        <v>14032.897053945271</v>
      </c>
      <c r="AE8406">
        <v>28155.034696291237</v>
      </c>
      <c r="AF8406">
        <v>28116.275641250861</v>
      </c>
      <c r="AG8406">
        <v>14055.869121244021</v>
      </c>
      <c r="AH8406">
        <v>28192.04283117349</v>
      </c>
      <c r="AI8406">
        <v>28163.857528956618</v>
      </c>
      <c r="AJ8406">
        <v>1</v>
      </c>
      <c r="AK8406">
        <v>1</v>
      </c>
      <c r="AL8406">
        <v>1</v>
      </c>
    </row>
    <row r="8407" spans="1:38" x14ac:dyDescent="0.25">
      <c r="A8407">
        <v>264291410.44010049</v>
      </c>
      <c r="B8407">
        <v>4507840.7771200202</v>
      </c>
      <c r="C8407">
        <v>4244850.2257403294</v>
      </c>
      <c r="D8407">
        <v>4290450.3293715529</v>
      </c>
      <c r="E8407">
        <v>4251791.7048948649</v>
      </c>
      <c r="F8407">
        <v>140987.47183827471</v>
      </c>
      <c r="G8407">
        <v>173527.64985976834</v>
      </c>
      <c r="H8407">
        <v>170309.73019500286</v>
      </c>
      <c r="I8407">
        <v>3.3213768293482153E-2</v>
      </c>
      <c r="J8407">
        <v>4.044509003445005E-2</v>
      </c>
      <c r="K8407">
        <v>4.0055990983503306E-2</v>
      </c>
      <c r="L8407">
        <v>3660.8054641005101</v>
      </c>
      <c r="M8407">
        <v>3702.2705293961326</v>
      </c>
      <c r="N8407">
        <v>3628.9142363014075</v>
      </c>
      <c r="O8407">
        <v>2.0546439016254369E-2</v>
      </c>
      <c r="P8407">
        <v>2.0842793974458949E-2</v>
      </c>
      <c r="Q8407">
        <v>2.0429817642350457E-2</v>
      </c>
      <c r="R8407">
        <v>262990.55137969088</v>
      </c>
      <c r="S8407">
        <v>217390.44774846733</v>
      </c>
      <c r="T8407">
        <v>256049.07222515531</v>
      </c>
      <c r="U8407">
        <v>5.8340692225538386E-2</v>
      </c>
      <c r="V8407">
        <v>4.8224961460895749E-2</v>
      </c>
      <c r="W8407">
        <v>5.6800824360247373E-2</v>
      </c>
      <c r="X8407">
        <f t="shared" si="394"/>
        <v>5.8340692225538386E-2</v>
      </c>
      <c r="Y8407">
        <f t="shared" si="395"/>
        <v>4.8224961460895749E-2</v>
      </c>
      <c r="Z8407">
        <f t="shared" si="396"/>
        <v>5.6800824360247373E-2</v>
      </c>
      <c r="AA8407">
        <v>0.9933177336231731</v>
      </c>
      <c r="AB8407">
        <v>0.99352764746882949</v>
      </c>
      <c r="AC8407">
        <v>0.99377303174072973</v>
      </c>
      <c r="AD8407">
        <v>14080.83918503279</v>
      </c>
      <c r="AE8407">
        <v>28169.340372843788</v>
      </c>
      <c r="AF8407">
        <v>28114.86299182774</v>
      </c>
      <c r="AG8407">
        <v>14103.811252331539</v>
      </c>
      <c r="AH8407">
        <v>28206.348507726041</v>
      </c>
      <c r="AI8407">
        <v>28162.444879533497</v>
      </c>
      <c r="AJ8407">
        <v>0</v>
      </c>
      <c r="AK8407">
        <v>1</v>
      </c>
      <c r="AL8407">
        <v>0</v>
      </c>
    </row>
    <row r="8408" spans="1:38" x14ac:dyDescent="0.25">
      <c r="A8408">
        <v>264472235.57507482</v>
      </c>
      <c r="B8408">
        <v>4507840.7771200351</v>
      </c>
      <c r="C8408">
        <v>4434269.6289662374</v>
      </c>
      <c r="D8408">
        <v>4478879.3884391394</v>
      </c>
      <c r="E8408">
        <v>4443000.5347062936</v>
      </c>
      <c r="F8408">
        <v>132038.50768409221</v>
      </c>
      <c r="G8408">
        <v>167323.26420603858</v>
      </c>
      <c r="H8408">
        <v>165340.0427108806</v>
      </c>
      <c r="I8408">
        <v>2.977683333046989E-2</v>
      </c>
      <c r="J8408">
        <v>3.7358287574774295E-2</v>
      </c>
      <c r="K8408">
        <v>3.7213599552674934E-2</v>
      </c>
      <c r="L8408">
        <v>3428.4414359601237</v>
      </c>
      <c r="M8408">
        <v>3569.8978834381273</v>
      </c>
      <c r="N8408">
        <v>3523.0214629381326</v>
      </c>
      <c r="O8408">
        <v>1.9216081625327872E-2</v>
      </c>
      <c r="P8408">
        <v>2.0083577485264174E-2</v>
      </c>
      <c r="Q8408">
        <v>1.981985951514768E-2</v>
      </c>
      <c r="R8408">
        <v>73571.148153797723</v>
      </c>
      <c r="S8408">
        <v>28961.38868089579</v>
      </c>
      <c r="T8408">
        <v>64840.242413741536</v>
      </c>
      <c r="U8408">
        <v>1.6320706917425949E-2</v>
      </c>
      <c r="V8408">
        <v>6.4246698392480964E-3</v>
      </c>
      <c r="W8408">
        <v>1.4383880358606323E-2</v>
      </c>
      <c r="X8408">
        <f t="shared" si="394"/>
        <v>1.6320706917425949E-2</v>
      </c>
      <c r="Y8408">
        <f t="shared" si="395"/>
        <v>6.4246698392480964E-3</v>
      </c>
      <c r="Z8408">
        <f t="shared" si="396"/>
        <v>1.4383880358606323E-2</v>
      </c>
      <c r="AA8408">
        <v>0.99412217406275638</v>
      </c>
      <c r="AB8408">
        <v>0.9940313753712241</v>
      </c>
      <c r="AC8408">
        <v>0.99417909331739196</v>
      </c>
      <c r="AD8408">
        <v>13984.964983400094</v>
      </c>
      <c r="AE8408">
        <v>28062.952407798646</v>
      </c>
      <c r="AF8408">
        <v>28028.329412588806</v>
      </c>
      <c r="AG8408">
        <v>14007.937050698843</v>
      </c>
      <c r="AH8408">
        <v>28099.960542680899</v>
      </c>
      <c r="AI8408">
        <v>28075.911300294563</v>
      </c>
      <c r="AJ8408">
        <v>1</v>
      </c>
      <c r="AK8408">
        <v>1</v>
      </c>
      <c r="AL8408">
        <v>1</v>
      </c>
    </row>
    <row r="8409" spans="1:38" x14ac:dyDescent="0.25">
      <c r="A8409">
        <v>264657280.90377316</v>
      </c>
      <c r="B8409">
        <v>4507840.7771200202</v>
      </c>
      <c r="C8409">
        <v>4241479.7311429996</v>
      </c>
      <c r="D8409">
        <v>4397437.4105662452</v>
      </c>
      <c r="E8409">
        <v>4360409.7380203875</v>
      </c>
      <c r="F8409">
        <v>142517.35807627547</v>
      </c>
      <c r="G8409">
        <v>178975.53718784419</v>
      </c>
      <c r="H8409">
        <v>176795.1578574914</v>
      </c>
      <c r="I8409">
        <v>3.3600857981200279E-2</v>
      </c>
      <c r="J8409">
        <v>4.0699962382136107E-2</v>
      </c>
      <c r="K8409">
        <v>4.0545537800251739E-2</v>
      </c>
      <c r="L8409">
        <v>3700.5296738228453</v>
      </c>
      <c r="M8409">
        <v>3818.5030302022315</v>
      </c>
      <c r="N8409">
        <v>3767.1039964869301</v>
      </c>
      <c r="O8409">
        <v>2.0742244895443202E-2</v>
      </c>
      <c r="P8409">
        <v>2.1466887366607627E-2</v>
      </c>
      <c r="Q8409">
        <v>2.117793191501004E-2</v>
      </c>
      <c r="R8409">
        <v>266361.04597702064</v>
      </c>
      <c r="S8409">
        <v>110403.36655377503</v>
      </c>
      <c r="T8409">
        <v>147431.03909963276</v>
      </c>
      <c r="U8409">
        <v>5.9088388243205434E-2</v>
      </c>
      <c r="V8409">
        <v>2.4491407752052368E-2</v>
      </c>
      <c r="W8409">
        <v>3.2705467293328815E-2</v>
      </c>
      <c r="X8409">
        <f t="shared" si="394"/>
        <v>5.9088388243205434E-2</v>
      </c>
      <c r="Y8409">
        <f t="shared" si="395"/>
        <v>2.4491407752052368E-2</v>
      </c>
      <c r="Z8409">
        <f t="shared" si="396"/>
        <v>3.2705467293328815E-2</v>
      </c>
      <c r="AA8409">
        <v>0.99318820318055234</v>
      </c>
      <c r="AB8409">
        <v>0.99316972469780518</v>
      </c>
      <c r="AC8409">
        <v>0.9933432150355207</v>
      </c>
      <c r="AD8409">
        <v>14096.618213504014</v>
      </c>
      <c r="AE8409">
        <v>28259.66576534808</v>
      </c>
      <c r="AF8409">
        <v>28224.067016152723</v>
      </c>
      <c r="AG8409">
        <v>14119.590280802764</v>
      </c>
      <c r="AH8409">
        <v>28296.673900230333</v>
      </c>
      <c r="AI8409">
        <v>28271.64890385848</v>
      </c>
      <c r="AJ8409">
        <v>0</v>
      </c>
      <c r="AK8409">
        <v>1</v>
      </c>
      <c r="AL8409">
        <v>1</v>
      </c>
    </row>
    <row r="8410" spans="1:38" x14ac:dyDescent="0.25">
      <c r="A8410">
        <v>264496794.64771119</v>
      </c>
      <c r="B8410">
        <v>4507840.7771200351</v>
      </c>
      <c r="C8410">
        <v>4335621.3795395745</v>
      </c>
      <c r="D8410">
        <v>4380003.9291961156</v>
      </c>
      <c r="E8410">
        <v>4346182.5181313036</v>
      </c>
      <c r="F8410">
        <v>135895.27137819916</v>
      </c>
      <c r="G8410">
        <v>164984.97231965436</v>
      </c>
      <c r="H8410">
        <v>162781.29789148318</v>
      </c>
      <c r="I8410">
        <v>3.1343897329113801E-2</v>
      </c>
      <c r="J8410">
        <v>3.7667768108585895E-2</v>
      </c>
      <c r="K8410">
        <v>3.7453856853087955E-2</v>
      </c>
      <c r="L8410">
        <v>3528.5841041067433</v>
      </c>
      <c r="M8410">
        <v>3520.0096428777188</v>
      </c>
      <c r="N8410">
        <v>3468.5004118417446</v>
      </c>
      <c r="O8410">
        <v>1.9781002634169258E-2</v>
      </c>
      <c r="P8410">
        <v>1.9801043021843889E-2</v>
      </c>
      <c r="Q8410">
        <v>1.9511289128177966E-2</v>
      </c>
      <c r="R8410">
        <v>172219.39758046065</v>
      </c>
      <c r="S8410">
        <v>127836.84792391956</v>
      </c>
      <c r="T8410">
        <v>161658.25898873154</v>
      </c>
      <c r="U8410">
        <v>3.8204410070243874E-2</v>
      </c>
      <c r="V8410">
        <v>2.8358776240005493E-2</v>
      </c>
      <c r="W8410">
        <v>3.586157253140862E-2</v>
      </c>
      <c r="X8410">
        <f t="shared" si="394"/>
        <v>3.8204410070243874E-2</v>
      </c>
      <c r="Y8410">
        <f t="shared" si="395"/>
        <v>2.8358776240005493E-2</v>
      </c>
      <c r="Z8410">
        <f t="shared" si="396"/>
        <v>3.586157253140862E-2</v>
      </c>
      <c r="AA8410">
        <v>0.99375320297160752</v>
      </c>
      <c r="AB8410">
        <v>0.9941550946883343</v>
      </c>
      <c r="AC8410">
        <v>0.99431709163383664</v>
      </c>
      <c r="AD8410">
        <v>14027.057309561314</v>
      </c>
      <c r="AE8410">
        <v>28021.83033552362</v>
      </c>
      <c r="AF8410">
        <v>27982.756004231309</v>
      </c>
      <c r="AG8410">
        <v>14050.029376860064</v>
      </c>
      <c r="AH8410">
        <v>28058.838470405874</v>
      </c>
      <c r="AI8410">
        <v>28030.337891937066</v>
      </c>
      <c r="AJ8410">
        <v>1</v>
      </c>
      <c r="AK8410">
        <v>1</v>
      </c>
      <c r="AL8410">
        <v>1</v>
      </c>
    </row>
    <row r="8411" spans="1:38" x14ac:dyDescent="0.25">
      <c r="A8411">
        <v>264575306.09426442</v>
      </c>
      <c r="B8411">
        <v>4507840.7771200351</v>
      </c>
      <c r="C8411">
        <v>4739008.6576543981</v>
      </c>
      <c r="D8411">
        <v>4754036.5149051426</v>
      </c>
      <c r="E8411">
        <v>4713417.0163483946</v>
      </c>
      <c r="F8411">
        <v>134639.91348512194</v>
      </c>
      <c r="G8411">
        <v>168768.46485233717</v>
      </c>
      <c r="H8411">
        <v>165096.12869834161</v>
      </c>
      <c r="I8411">
        <v>2.8410987025240593E-2</v>
      </c>
      <c r="J8411">
        <v>3.5500035458962943E-2</v>
      </c>
      <c r="K8411">
        <v>3.502684530685677E-2</v>
      </c>
      <c r="L8411">
        <v>3495.9881509028273</v>
      </c>
      <c r="M8411">
        <v>3600.7317232681448</v>
      </c>
      <c r="N8411">
        <v>3517.824208315496</v>
      </c>
      <c r="O8411">
        <v>1.9562176308772748E-2</v>
      </c>
      <c r="P8411">
        <v>2.0249006281934441E-2</v>
      </c>
      <c r="Q8411">
        <v>1.97827691612272E-2</v>
      </c>
      <c r="R8411">
        <v>-231167.88053436298</v>
      </c>
      <c r="S8411">
        <v>-246195.73778510746</v>
      </c>
      <c r="T8411">
        <v>-205576.23922835942</v>
      </c>
      <c r="U8411">
        <v>-5.1281287863510404E-2</v>
      </c>
      <c r="V8411">
        <v>-5.4615003048620707E-2</v>
      </c>
      <c r="W8411">
        <v>-4.5604148281319236E-2</v>
      </c>
      <c r="X8411">
        <f t="shared" si="394"/>
        <v>5.1281287863510404E-2</v>
      </c>
      <c r="Y8411">
        <f t="shared" si="395"/>
        <v>5.4615003048620707E-2</v>
      </c>
      <c r="Z8411">
        <f t="shared" si="396"/>
        <v>4.5604148281319236E-2</v>
      </c>
      <c r="AA8411">
        <v>0.99389121726107665</v>
      </c>
      <c r="AB8411">
        <v>0.9938627315041868</v>
      </c>
      <c r="AC8411">
        <v>0.99413403808526568</v>
      </c>
      <c r="AD8411">
        <v>14013.48904550226</v>
      </c>
      <c r="AE8411">
        <v>28088.081870685597</v>
      </c>
      <c r="AF8411">
        <v>28024.015618060523</v>
      </c>
      <c r="AG8411">
        <v>14036.461112801009</v>
      </c>
      <c r="AH8411">
        <v>28125.09000556785</v>
      </c>
      <c r="AI8411">
        <v>28071.59750576628</v>
      </c>
      <c r="AJ8411">
        <v>0</v>
      </c>
      <c r="AK8411">
        <v>0</v>
      </c>
      <c r="AL8411">
        <v>1</v>
      </c>
    </row>
    <row r="8412" spans="1:38" x14ac:dyDescent="0.25">
      <c r="A8412">
        <v>264551812.77592</v>
      </c>
      <c r="B8412">
        <v>4507840.7771200351</v>
      </c>
      <c r="C8412">
        <v>4371283.0213902146</v>
      </c>
      <c r="D8412">
        <v>4433411.8367126416</v>
      </c>
      <c r="E8412">
        <v>4398653.2259733528</v>
      </c>
      <c r="F8412">
        <v>136720.97216942537</v>
      </c>
      <c r="G8412">
        <v>169636.29836755843</v>
      </c>
      <c r="H8412">
        <v>166889.13786329553</v>
      </c>
      <c r="I8412">
        <v>3.1277080779350569E-2</v>
      </c>
      <c r="J8412">
        <v>3.8263149153619599E-2</v>
      </c>
      <c r="K8412">
        <v>3.7940962674175252E-2</v>
      </c>
      <c r="L8412">
        <v>3550.0238102651761</v>
      </c>
      <c r="M8412">
        <v>3619.2472419789806</v>
      </c>
      <c r="N8412">
        <v>3556.0291686373193</v>
      </c>
      <c r="O8412">
        <v>1.9894559433554945E-2</v>
      </c>
      <c r="P8412">
        <v>2.0354970476967691E-2</v>
      </c>
      <c r="Q8412">
        <v>1.99994263733334E-2</v>
      </c>
      <c r="R8412">
        <v>136557.75572982058</v>
      </c>
      <c r="S8412">
        <v>74428.9404073935</v>
      </c>
      <c r="T8412">
        <v>109187.55114668235</v>
      </c>
      <c r="U8412">
        <v>3.0293384900134928E-2</v>
      </c>
      <c r="V8412">
        <v>1.6510995859739436E-2</v>
      </c>
      <c r="W8412">
        <v>2.4221696494000834E-2</v>
      </c>
      <c r="X8412">
        <f t="shared" si="394"/>
        <v>3.0293384900134928E-2</v>
      </c>
      <c r="Y8412">
        <f t="shared" si="395"/>
        <v>1.6510995859739436E-2</v>
      </c>
      <c r="Z8412">
        <f t="shared" si="396"/>
        <v>2.4221696494000834E-2</v>
      </c>
      <c r="AA8412">
        <v>0.99370725378471281</v>
      </c>
      <c r="AB8412">
        <v>0.9938324836747322</v>
      </c>
      <c r="AC8412">
        <v>0.99403786491323221</v>
      </c>
      <c r="AD8412">
        <v>14035.913555487683</v>
      </c>
      <c r="AE8412">
        <v>28103.068746557867</v>
      </c>
      <c r="AF8412">
        <v>28055.57860744444</v>
      </c>
      <c r="AG8412">
        <v>14058.885622786433</v>
      </c>
      <c r="AH8412">
        <v>28140.07688144012</v>
      </c>
      <c r="AI8412">
        <v>28103.160495150198</v>
      </c>
      <c r="AJ8412">
        <v>1</v>
      </c>
      <c r="AK8412">
        <v>1</v>
      </c>
      <c r="AL8412">
        <v>1</v>
      </c>
    </row>
    <row r="8413" spans="1:38" x14ac:dyDescent="0.25">
      <c r="A8413">
        <v>264313233.70810577</v>
      </c>
      <c r="B8413">
        <v>4507840.7771200351</v>
      </c>
      <c r="C8413">
        <v>4403929.9494462423</v>
      </c>
      <c r="D8413">
        <v>4407308.691275999</v>
      </c>
      <c r="E8413">
        <v>4378481.6109212982</v>
      </c>
      <c r="F8413">
        <v>142749.52161987088</v>
      </c>
      <c r="G8413">
        <v>173479.9343692339</v>
      </c>
      <c r="H8413">
        <v>171618.58129855411</v>
      </c>
      <c r="I8413">
        <v>3.2414121763635333E-2</v>
      </c>
      <c r="J8413">
        <v>3.9361875130876793E-2</v>
      </c>
      <c r="K8413">
        <v>3.919591231592337E-2</v>
      </c>
      <c r="L8413">
        <v>3706.5579085154563</v>
      </c>
      <c r="M8413">
        <v>3701.2525034242253</v>
      </c>
      <c r="N8413">
        <v>3656.8028859835927</v>
      </c>
      <c r="O8413">
        <v>2.0788931576589596E-2</v>
      </c>
      <c r="P8413">
        <v>2.0835310666481664E-2</v>
      </c>
      <c r="Q8413">
        <v>2.0585092237037837E-2</v>
      </c>
      <c r="R8413">
        <v>103910.82767379284</v>
      </c>
      <c r="S8413">
        <v>100532.08584403619</v>
      </c>
      <c r="T8413">
        <v>129359.16619873699</v>
      </c>
      <c r="U8413">
        <v>2.3051130865402766E-2</v>
      </c>
      <c r="V8413">
        <v>2.2301605317183372E-2</v>
      </c>
      <c r="W8413">
        <v>2.8696480775299665E-2</v>
      </c>
      <c r="X8413">
        <f t="shared" si="394"/>
        <v>2.3051130865402766E-2</v>
      </c>
      <c r="Y8413">
        <f t="shared" si="395"/>
        <v>2.2301605317183372E-2</v>
      </c>
      <c r="Z8413">
        <f t="shared" si="396"/>
        <v>2.8696480775299665E-2</v>
      </c>
      <c r="AA8413">
        <v>0.99311106550392914</v>
      </c>
      <c r="AB8413">
        <v>0.9935522449771097</v>
      </c>
      <c r="AC8413">
        <v>0.99369751847519505</v>
      </c>
      <c r="AD8413">
        <v>14098.997902138297</v>
      </c>
      <c r="AE8413">
        <v>28168.536790037197</v>
      </c>
      <c r="AF8413">
        <v>28137.233070440368</v>
      </c>
      <c r="AG8413">
        <v>14121.969969437047</v>
      </c>
      <c r="AH8413">
        <v>28205.54492491945</v>
      </c>
      <c r="AI8413">
        <v>28184.814958146126</v>
      </c>
      <c r="AJ8413">
        <v>1</v>
      </c>
      <c r="AK8413">
        <v>1</v>
      </c>
      <c r="AL8413">
        <v>1</v>
      </c>
    </row>
    <row r="8414" spans="1:38" x14ac:dyDescent="0.25">
      <c r="A8414">
        <v>264490503.64750823</v>
      </c>
      <c r="B8414">
        <v>4507840.7771200351</v>
      </c>
      <c r="C8414">
        <v>4391698.1855891347</v>
      </c>
      <c r="D8414">
        <v>4478725.086659221</v>
      </c>
      <c r="E8414">
        <v>4436225.385794688</v>
      </c>
      <c r="F8414">
        <v>129606.16990508501</v>
      </c>
      <c r="G8414">
        <v>166498.7681418678</v>
      </c>
      <c r="H8414">
        <v>163087.84637018057</v>
      </c>
      <c r="I8414">
        <v>2.9511629540111189E-2</v>
      </c>
      <c r="J8414">
        <v>3.7175482960054344E-2</v>
      </c>
      <c r="K8414">
        <v>3.6762750353579177E-2</v>
      </c>
      <c r="L8414">
        <v>3365.2846510640748</v>
      </c>
      <c r="M8414">
        <v>3552.3069837604712</v>
      </c>
      <c r="N8414">
        <v>3475.0322649377972</v>
      </c>
      <c r="O8414">
        <v>1.8863488280661991E-2</v>
      </c>
      <c r="P8414">
        <v>1.9983208674125334E-2</v>
      </c>
      <c r="Q8414">
        <v>1.954850614460657E-2</v>
      </c>
      <c r="R8414">
        <v>116142.59153090045</v>
      </c>
      <c r="S8414">
        <v>29115.690460814163</v>
      </c>
      <c r="T8414">
        <v>71615.391325347126</v>
      </c>
      <c r="U8414">
        <v>2.5764572724128361E-2</v>
      </c>
      <c r="V8414">
        <v>6.4588994821187023E-3</v>
      </c>
      <c r="W8414">
        <v>1.5886850238552724E-2</v>
      </c>
      <c r="X8414">
        <f t="shared" si="394"/>
        <v>2.5764572724128361E-2</v>
      </c>
      <c r="Y8414">
        <f t="shared" si="395"/>
        <v>6.4588994821187023E-3</v>
      </c>
      <c r="Z8414">
        <f t="shared" si="396"/>
        <v>1.5886850238552724E-2</v>
      </c>
      <c r="AA8414">
        <v>0.99439161526391917</v>
      </c>
      <c r="AB8414">
        <v>0.99408573428158098</v>
      </c>
      <c r="AC8414">
        <v>0.99433245580947627</v>
      </c>
      <c r="AD8414">
        <v>13957.781703296525</v>
      </c>
      <c r="AE8414">
        <v>28048.518474954632</v>
      </c>
      <c r="AF8414">
        <v>27988.253517173238</v>
      </c>
      <c r="AG8414">
        <v>13980.753770595275</v>
      </c>
      <c r="AH8414">
        <v>28085.526609836885</v>
      </c>
      <c r="AI8414">
        <v>28035.835404878995</v>
      </c>
      <c r="AJ8414">
        <v>1</v>
      </c>
      <c r="AK8414">
        <v>1</v>
      </c>
      <c r="AL8414">
        <v>1</v>
      </c>
    </row>
    <row r="8415" spans="1:38" x14ac:dyDescent="0.25">
      <c r="A8415">
        <v>264585823.66071647</v>
      </c>
      <c r="B8415">
        <v>4507840.7771200351</v>
      </c>
      <c r="C8415">
        <v>4405303.829812292</v>
      </c>
      <c r="D8415">
        <v>4445604.5694637503</v>
      </c>
      <c r="E8415">
        <v>4411112.2800472006</v>
      </c>
      <c r="F8415">
        <v>129850.29618974967</v>
      </c>
      <c r="G8415">
        <v>163053.53562843642</v>
      </c>
      <c r="H8415">
        <v>160832.93254252337</v>
      </c>
      <c r="I8415">
        <v>2.9475900234395985E-2</v>
      </c>
      <c r="J8415">
        <v>3.6677471664580526E-2</v>
      </c>
      <c r="K8415">
        <v>3.6460856657405782E-2</v>
      </c>
      <c r="L8415">
        <v>3371.6235039080784</v>
      </c>
      <c r="M8415">
        <v>3478.801794174246</v>
      </c>
      <c r="N8415">
        <v>3426.9851634512906</v>
      </c>
      <c r="O8415">
        <v>1.8889752226330873E-2</v>
      </c>
      <c r="P8415">
        <v>1.9562531497260196E-2</v>
      </c>
      <c r="Q8415">
        <v>1.9271148276664748E-2</v>
      </c>
      <c r="R8415">
        <v>102536.94730774313</v>
      </c>
      <c r="S8415">
        <v>62236.207656284794</v>
      </c>
      <c r="T8415">
        <v>96728.497072834522</v>
      </c>
      <c r="U8415">
        <v>2.2746355157036366E-2</v>
      </c>
      <c r="V8415">
        <v>1.3806212493611232E-2</v>
      </c>
      <c r="W8415">
        <v>2.1457833551661584E-2</v>
      </c>
      <c r="X8415">
        <f t="shared" si="394"/>
        <v>2.2746355157036366E-2</v>
      </c>
      <c r="Y8415">
        <f t="shared" si="395"/>
        <v>1.3806212493611232E-2</v>
      </c>
      <c r="Z8415">
        <f t="shared" si="396"/>
        <v>2.1457833551661584E-2</v>
      </c>
      <c r="AA8415">
        <v>0.99430808015017491</v>
      </c>
      <c r="AB8415">
        <v>0.99430609509934975</v>
      </c>
      <c r="AC8415">
        <v>0.99446684716898304</v>
      </c>
      <c r="AD8415">
        <v>13960.532937358093</v>
      </c>
      <c r="AE8415">
        <v>27987.421428692018</v>
      </c>
      <c r="AF8415">
        <v>27947.570948667606</v>
      </c>
      <c r="AG8415">
        <v>13983.505004656843</v>
      </c>
      <c r="AH8415">
        <v>28024.429563574271</v>
      </c>
      <c r="AI8415">
        <v>27995.152836373363</v>
      </c>
      <c r="AJ8415">
        <v>1</v>
      </c>
      <c r="AK8415">
        <v>1</v>
      </c>
      <c r="AL8415">
        <v>1</v>
      </c>
    </row>
    <row r="8416" spans="1:38" x14ac:dyDescent="0.25">
      <c r="A8416">
        <v>264664013.78193697</v>
      </c>
      <c r="B8416">
        <v>4507840.7771200202</v>
      </c>
      <c r="C8416">
        <v>4492163.2966420176</v>
      </c>
      <c r="D8416">
        <v>4709158.9276685594</v>
      </c>
      <c r="E8416">
        <v>4679976.3967259387</v>
      </c>
      <c r="F8416">
        <v>136170.82079983369</v>
      </c>
      <c r="G8416">
        <v>165401.40381604162</v>
      </c>
      <c r="H8416">
        <v>163464.38994848661</v>
      </c>
      <c r="I8416">
        <v>3.0312972126731036E-2</v>
      </c>
      <c r="J8416">
        <v>3.5123342906146007E-2</v>
      </c>
      <c r="K8416">
        <v>3.4928464609959263E-2</v>
      </c>
      <c r="L8416">
        <v>3535.738873358202</v>
      </c>
      <c r="M8416">
        <v>3528.8943483285952</v>
      </c>
      <c r="N8416">
        <v>3483.0555549185733</v>
      </c>
      <c r="O8416">
        <v>1.9796377225113865E-2</v>
      </c>
      <c r="P8416">
        <v>1.9838249268100849E-2</v>
      </c>
      <c r="Q8416">
        <v>1.9580559090935954E-2</v>
      </c>
      <c r="R8416">
        <v>15677.48047800269</v>
      </c>
      <c r="S8416">
        <v>-201318.15054853912</v>
      </c>
      <c r="T8416">
        <v>-172135.61960591841</v>
      </c>
      <c r="U8416">
        <v>3.4778248064073715E-3</v>
      </c>
      <c r="V8416">
        <v>-4.4659552211859119E-2</v>
      </c>
      <c r="W8416">
        <v>-3.8185825124882257E-2</v>
      </c>
      <c r="X8416">
        <f t="shared" si="394"/>
        <v>3.4778248064073715E-3</v>
      </c>
      <c r="Y8416">
        <f t="shared" si="395"/>
        <v>4.4659552211859119E-2</v>
      </c>
      <c r="Z8416">
        <f t="shared" si="396"/>
        <v>3.8185825124882257E-2</v>
      </c>
      <c r="AA8416">
        <v>0.99375512482600104</v>
      </c>
      <c r="AB8416">
        <v>0.99415308058926055</v>
      </c>
      <c r="AC8416">
        <v>0.99429615155375339</v>
      </c>
      <c r="AD8416">
        <v>14030.018747268967</v>
      </c>
      <c r="AE8416">
        <v>28029.196338269023</v>
      </c>
      <c r="AF8416">
        <v>27994.992168458281</v>
      </c>
      <c r="AG8416">
        <v>14052.990814567716</v>
      </c>
      <c r="AH8416">
        <v>28066.204473151276</v>
      </c>
      <c r="AI8416">
        <v>28042.574056164038</v>
      </c>
      <c r="AJ8416">
        <v>1</v>
      </c>
      <c r="AK8416">
        <v>1</v>
      </c>
      <c r="AL8416">
        <v>1</v>
      </c>
    </row>
    <row r="8417" spans="1:38" x14ac:dyDescent="0.25">
      <c r="A8417">
        <v>264280774.59103155</v>
      </c>
      <c r="B8417">
        <v>4507840.7771200351</v>
      </c>
      <c r="C8417">
        <v>4390525.1534915986</v>
      </c>
      <c r="D8417">
        <v>4298826.8464702955</v>
      </c>
      <c r="E8417">
        <v>4257128.7573181679</v>
      </c>
      <c r="F8417">
        <v>134003.4246371655</v>
      </c>
      <c r="G8417">
        <v>166260.89113011304</v>
      </c>
      <c r="H8417">
        <v>163105.93575868034</v>
      </c>
      <c r="I8417">
        <v>3.0521047016573464E-2</v>
      </c>
      <c r="J8417">
        <v>3.8675875318548235E-2</v>
      </c>
      <c r="K8417">
        <v>3.8313601738799878E-2</v>
      </c>
      <c r="L8417">
        <v>3479.4614211015382</v>
      </c>
      <c r="M8417">
        <v>3547.2317980425055</v>
      </c>
      <c r="N8417">
        <v>3475.4177087957487</v>
      </c>
      <c r="O8417">
        <v>1.9519607922117505E-2</v>
      </c>
      <c r="P8417">
        <v>1.997078581139982E-2</v>
      </c>
      <c r="Q8417">
        <v>1.9566475104842902E-2</v>
      </c>
      <c r="R8417">
        <v>117315.62362843659</v>
      </c>
      <c r="S8417">
        <v>209013.93064973969</v>
      </c>
      <c r="T8417">
        <v>250712.01980186719</v>
      </c>
      <c r="U8417">
        <v>2.602479311689156E-2</v>
      </c>
      <c r="V8417">
        <v>4.6366750953274423E-2</v>
      </c>
      <c r="W8417">
        <v>5.5616875616898306E-2</v>
      </c>
      <c r="X8417">
        <f t="shared" si="394"/>
        <v>2.602479311689156E-2</v>
      </c>
      <c r="Y8417">
        <f t="shared" si="395"/>
        <v>4.6366750953274423E-2</v>
      </c>
      <c r="Z8417">
        <f t="shared" si="396"/>
        <v>5.5616875616898306E-2</v>
      </c>
      <c r="AA8417">
        <v>0.99397239166864115</v>
      </c>
      <c r="AB8417">
        <v>0.99408575251276377</v>
      </c>
      <c r="AC8417">
        <v>0.99431498317014455</v>
      </c>
      <c r="AD8417">
        <v>14006.561284379181</v>
      </c>
      <c r="AE8417">
        <v>28044.340824645285</v>
      </c>
      <c r="AF8417">
        <v>27988.577601788871</v>
      </c>
      <c r="AG8417">
        <v>14029.53335167793</v>
      </c>
      <c r="AH8417">
        <v>28081.348959527539</v>
      </c>
      <c r="AI8417">
        <v>28036.159489494628</v>
      </c>
      <c r="AJ8417">
        <v>1</v>
      </c>
      <c r="AK8417">
        <v>1</v>
      </c>
      <c r="AL8417">
        <v>0</v>
      </c>
    </row>
    <row r="8418" spans="1:38" x14ac:dyDescent="0.25">
      <c r="A8418">
        <v>264505212.72756529</v>
      </c>
      <c r="B8418">
        <v>4507840.7771200351</v>
      </c>
      <c r="C8418">
        <v>4434609.4381964467</v>
      </c>
      <c r="D8418">
        <v>4369608.5571129769</v>
      </c>
      <c r="E8418">
        <v>4335936.4836405115</v>
      </c>
      <c r="F8418">
        <v>140906.06309753036</v>
      </c>
      <c r="G8418">
        <v>172235.71242601975</v>
      </c>
      <c r="H8418">
        <v>169928.9313731482</v>
      </c>
      <c r="I8418">
        <v>3.1774176522484647E-2</v>
      </c>
      <c r="J8418">
        <v>3.9416737260286029E-2</v>
      </c>
      <c r="K8418">
        <v>3.919082579145014E-2</v>
      </c>
      <c r="L8418">
        <v>3658.6916481773178</v>
      </c>
      <c r="M8418">
        <v>3674.7066115383359</v>
      </c>
      <c r="N8418">
        <v>3620.8002767277994</v>
      </c>
      <c r="O8418">
        <v>2.0504567505551952E-2</v>
      </c>
      <c r="P8418">
        <v>2.0670586948446052E-2</v>
      </c>
      <c r="Q8418">
        <v>2.0367358500962794E-2</v>
      </c>
      <c r="R8418">
        <v>73231.338923588395</v>
      </c>
      <c r="S8418">
        <v>138232.22000705823</v>
      </c>
      <c r="T8418">
        <v>171904.29347952362</v>
      </c>
      <c r="U8418">
        <v>1.6245325100052527E-2</v>
      </c>
      <c r="V8418">
        <v>3.0664840849896187E-2</v>
      </c>
      <c r="W8418">
        <v>3.81345087324379E-2</v>
      </c>
      <c r="X8418">
        <f t="shared" si="394"/>
        <v>1.6245325100052527E-2</v>
      </c>
      <c r="Y8418">
        <f t="shared" si="395"/>
        <v>3.0664840849896187E-2</v>
      </c>
      <c r="Z8418">
        <f t="shared" si="396"/>
        <v>3.81345087324379E-2</v>
      </c>
      <c r="AA8418">
        <v>0.99332058827890457</v>
      </c>
      <c r="AB8418">
        <v>0.99365883999956639</v>
      </c>
      <c r="AC8418">
        <v>0.99383504531638711</v>
      </c>
      <c r="AD8418">
        <v>14079.994755717986</v>
      </c>
      <c r="AE8418">
        <v>28147.504289779747</v>
      </c>
      <c r="AF8418">
        <v>28108.322320541713</v>
      </c>
      <c r="AG8418">
        <v>14102.966823016735</v>
      </c>
      <c r="AH8418">
        <v>28184.512424662</v>
      </c>
      <c r="AI8418">
        <v>28155.90420824747</v>
      </c>
      <c r="AJ8418">
        <v>1</v>
      </c>
      <c r="AK8418">
        <v>1</v>
      </c>
      <c r="AL8418">
        <v>1</v>
      </c>
    </row>
    <row r="8419" spans="1:38" x14ac:dyDescent="0.25">
      <c r="A8419">
        <v>264532583.44830492</v>
      </c>
      <c r="B8419">
        <v>4507840.7771200351</v>
      </c>
      <c r="C8419">
        <v>4653350.1199495038</v>
      </c>
      <c r="D8419">
        <v>4651178.081724938</v>
      </c>
      <c r="E8419">
        <v>4617620.0588891879</v>
      </c>
      <c r="F8419">
        <v>138363.50236166711</v>
      </c>
      <c r="G8419">
        <v>171503.46843370402</v>
      </c>
      <c r="H8419">
        <v>169448.22248720593</v>
      </c>
      <c r="I8419">
        <v>2.9734169747615845E-2</v>
      </c>
      <c r="J8419">
        <v>3.6873124490236713E-2</v>
      </c>
      <c r="K8419">
        <v>3.6696007970817832E-2</v>
      </c>
      <c r="L8419">
        <v>3592.6728727975274</v>
      </c>
      <c r="M8419">
        <v>3659.083940711706</v>
      </c>
      <c r="N8419">
        <v>3610.5574601974968</v>
      </c>
      <c r="O8419">
        <v>2.0113344919101748E-2</v>
      </c>
      <c r="P8419">
        <v>2.0580539067972824E-2</v>
      </c>
      <c r="Q8419">
        <v>2.0307601593939462E-2</v>
      </c>
      <c r="R8419">
        <v>-145509.34282946866</v>
      </c>
      <c r="S8419">
        <v>-143337.30460490286</v>
      </c>
      <c r="T8419">
        <v>-109779.28176915273</v>
      </c>
      <c r="U8419">
        <v>-3.2279166462137451E-2</v>
      </c>
      <c r="V8419">
        <v>-3.1797330849045222E-2</v>
      </c>
      <c r="W8419">
        <v>-2.4352963468973369E-2</v>
      </c>
      <c r="X8419">
        <f t="shared" si="394"/>
        <v>3.2279166462137451E-2</v>
      </c>
      <c r="Y8419">
        <f t="shared" si="395"/>
        <v>3.1797330849045222E-2</v>
      </c>
      <c r="Z8419">
        <f t="shared" si="396"/>
        <v>2.4352963468973369E-2</v>
      </c>
      <c r="AA8419">
        <v>0.9935213695763615</v>
      </c>
      <c r="AB8419">
        <v>0.99368556700441957</v>
      </c>
      <c r="AC8419">
        <v>0.99384347687387486</v>
      </c>
      <c r="AD8419">
        <v>14053.37297543097</v>
      </c>
      <c r="AE8419">
        <v>28135.055198718026</v>
      </c>
      <c r="AF8419">
        <v>28100.044613641738</v>
      </c>
      <c r="AG8419">
        <v>14076.345042729719</v>
      </c>
      <c r="AH8419">
        <v>28172.063333600279</v>
      </c>
      <c r="AI8419">
        <v>28147.626501347495</v>
      </c>
      <c r="AJ8419">
        <v>1</v>
      </c>
      <c r="AK8419">
        <v>1</v>
      </c>
      <c r="AL8419">
        <v>1</v>
      </c>
    </row>
    <row r="8420" spans="1:38" x14ac:dyDescent="0.25">
      <c r="A8420">
        <v>264611528.63355798</v>
      </c>
      <c r="B8420">
        <v>4507840.7771200351</v>
      </c>
      <c r="C8420">
        <v>4541064.8337779278</v>
      </c>
      <c r="D8420">
        <v>4413442.3941768222</v>
      </c>
      <c r="E8420">
        <v>4372720.4477350507</v>
      </c>
      <c r="F8420">
        <v>140905.36459619657</v>
      </c>
      <c r="G8420">
        <v>174787.85637048091</v>
      </c>
      <c r="H8420">
        <v>171835.79407145095</v>
      </c>
      <c r="I8420">
        <v>3.1029146192341563E-2</v>
      </c>
      <c r="J8420">
        <v>3.9603520508412947E-2</v>
      </c>
      <c r="K8420">
        <v>3.9297228378836147E-2</v>
      </c>
      <c r="L8420">
        <v>3658.6735112643983</v>
      </c>
      <c r="M8420">
        <v>3729.1574573833132</v>
      </c>
      <c r="N8420">
        <v>3661.4311977246202</v>
      </c>
      <c r="O8420">
        <v>2.0486056007653391E-2</v>
      </c>
      <c r="P8420">
        <v>2.0968295281135901E-2</v>
      </c>
      <c r="Q8420">
        <v>2.0587484273008928E-2</v>
      </c>
      <c r="R8420">
        <v>-33224.056657892652</v>
      </c>
      <c r="S8420">
        <v>94398.382943212986</v>
      </c>
      <c r="T8420">
        <v>135120.32938498445</v>
      </c>
      <c r="U8420">
        <v>-7.3702817602885268E-3</v>
      </c>
      <c r="V8420">
        <v>2.0940931060018968E-2</v>
      </c>
      <c r="W8420">
        <v>2.9974512425283574E-2</v>
      </c>
      <c r="X8420">
        <f t="shared" si="394"/>
        <v>7.3702817602885268E-3</v>
      </c>
      <c r="Y8420">
        <f t="shared" si="395"/>
        <v>2.0940931060018968E-2</v>
      </c>
      <c r="Z8420">
        <f t="shared" si="396"/>
        <v>2.9974512425283574E-2</v>
      </c>
      <c r="AA8420">
        <v>0.99328561282384709</v>
      </c>
      <c r="AB8420">
        <v>0.99341230524323987</v>
      </c>
      <c r="AC8420">
        <v>0.993640672959751</v>
      </c>
      <c r="AD8420">
        <v>14079.987508254968</v>
      </c>
      <c r="AE8420">
        <v>28190.484074032513</v>
      </c>
      <c r="AF8420">
        <v>28140.92902456145</v>
      </c>
      <c r="AG8420">
        <v>14102.959575553718</v>
      </c>
      <c r="AH8420">
        <v>28227.492208914766</v>
      </c>
      <c r="AI8420">
        <v>28188.510912267207</v>
      </c>
      <c r="AJ8420">
        <v>1</v>
      </c>
      <c r="AK8420">
        <v>1</v>
      </c>
      <c r="AL8420">
        <v>1</v>
      </c>
    </row>
    <row r="8421" spans="1:38" x14ac:dyDescent="0.25">
      <c r="A8421">
        <v>264719327.82504863</v>
      </c>
      <c r="B8421">
        <v>4507840.7771200351</v>
      </c>
      <c r="C8421">
        <v>4477122.8161322968</v>
      </c>
      <c r="D8421">
        <v>4373616.8934194958</v>
      </c>
      <c r="E8421">
        <v>4343633.4335402753</v>
      </c>
      <c r="F8421">
        <v>138877.56399357898</v>
      </c>
      <c r="G8421">
        <v>168751.46808598292</v>
      </c>
      <c r="H8421">
        <v>166789.8625142691</v>
      </c>
      <c r="I8421">
        <v>3.1019377778327896E-2</v>
      </c>
      <c r="J8421">
        <v>3.8583962015485362E-2</v>
      </c>
      <c r="K8421">
        <v>3.8398696636407263E-2</v>
      </c>
      <c r="L8421">
        <v>3606.0207228330682</v>
      </c>
      <c r="M8421">
        <v>3600.3690915652473</v>
      </c>
      <c r="N8421">
        <v>3553.9138360196084</v>
      </c>
      <c r="O8421">
        <v>2.0187374790041401E-2</v>
      </c>
      <c r="P8421">
        <v>2.0235749132401133E-2</v>
      </c>
      <c r="Q8421">
        <v>1.9974648985945191E-2</v>
      </c>
      <c r="R8421">
        <v>30717.960987738334</v>
      </c>
      <c r="S8421">
        <v>134223.88370053936</v>
      </c>
      <c r="T8421">
        <v>164207.34357975982</v>
      </c>
      <c r="U8421">
        <v>6.8143402809722562E-3</v>
      </c>
      <c r="V8421">
        <v>2.9775648772202682E-2</v>
      </c>
      <c r="W8421">
        <v>3.6427050487943022E-2</v>
      </c>
      <c r="X8421">
        <f t="shared" si="394"/>
        <v>6.8143402809722562E-3</v>
      </c>
      <c r="Y8421">
        <f t="shared" si="395"/>
        <v>2.9775648772202682E-2</v>
      </c>
      <c r="Z8421">
        <f t="shared" si="396"/>
        <v>3.6427050487943022E-2</v>
      </c>
      <c r="AA8421">
        <v>0.99349855315330349</v>
      </c>
      <c r="AB8421">
        <v>0.99391632161803567</v>
      </c>
      <c r="AC8421">
        <v>0.99406414389053765</v>
      </c>
      <c r="AD8421">
        <v>14058.794675592791</v>
      </c>
      <c r="AE8421">
        <v>28087.787579614265</v>
      </c>
      <c r="AF8421">
        <v>28053.83991499999</v>
      </c>
      <c r="AG8421">
        <v>14081.766742891541</v>
      </c>
      <c r="AH8421">
        <v>28124.795714496518</v>
      </c>
      <c r="AI8421">
        <v>28101.421802705747</v>
      </c>
      <c r="AJ8421">
        <v>1</v>
      </c>
      <c r="AK8421">
        <v>1</v>
      </c>
      <c r="AL8421">
        <v>1</v>
      </c>
    </row>
    <row r="8422" spans="1:38" x14ac:dyDescent="0.25">
      <c r="A8422">
        <v>264347826.45908013</v>
      </c>
      <c r="B8422">
        <v>4507840.7771200351</v>
      </c>
      <c r="C8422">
        <v>4345653.8261276437</v>
      </c>
      <c r="D8422">
        <v>4416499.1602608431</v>
      </c>
      <c r="E8422">
        <v>4378876.7998332642</v>
      </c>
      <c r="F8422">
        <v>141491.82541699838</v>
      </c>
      <c r="G8422">
        <v>173431.0597578845</v>
      </c>
      <c r="H8422">
        <v>170835.49083420364</v>
      </c>
      <c r="I8422">
        <v>3.2559387166621122E-2</v>
      </c>
      <c r="J8422">
        <v>3.9268899067930872E-2</v>
      </c>
      <c r="K8422">
        <v>3.9013541290019528E-2</v>
      </c>
      <c r="L8422">
        <v>3673.9012400070974</v>
      </c>
      <c r="M8422">
        <v>3700.2097472215064</v>
      </c>
      <c r="N8422">
        <v>3640.1170035555078</v>
      </c>
      <c r="O8422">
        <v>2.0607675222919578E-2</v>
      </c>
      <c r="P8422">
        <v>2.0826664808088143E-2</v>
      </c>
      <c r="Q8422">
        <v>2.0488432244199058E-2</v>
      </c>
      <c r="R8422">
        <v>162186.95099239144</v>
      </c>
      <c r="S8422">
        <v>91341.616859192029</v>
      </c>
      <c r="T8422">
        <v>128963.97728677094</v>
      </c>
      <c r="U8422">
        <v>3.5978855290450008E-2</v>
      </c>
      <c r="V8422">
        <v>2.0262831225717842E-2</v>
      </c>
      <c r="W8422">
        <v>2.8608813767633409E-2</v>
      </c>
      <c r="X8422">
        <f t="shared" si="394"/>
        <v>3.5978855290450008E-2</v>
      </c>
      <c r="Y8422">
        <f t="shared" si="395"/>
        <v>2.0262831225717842E-2</v>
      </c>
      <c r="Z8422">
        <f t="shared" si="396"/>
        <v>2.8608813767633409E-2</v>
      </c>
      <c r="AA8422">
        <v>0.99326777973679303</v>
      </c>
      <c r="AB8422">
        <v>0.99355143608423124</v>
      </c>
      <c r="AC8422">
        <v>0.99375059905531804</v>
      </c>
      <c r="AD8422">
        <v>14086.059855876954</v>
      </c>
      <c r="AE8422">
        <v>28167.713457149366</v>
      </c>
      <c r="AF8422">
        <v>28123.869559760442</v>
      </c>
      <c r="AG8422">
        <v>14109.031923175704</v>
      </c>
      <c r="AH8422">
        <v>28204.721592031619</v>
      </c>
      <c r="AI8422">
        <v>28171.451447466199</v>
      </c>
      <c r="AJ8422">
        <v>1</v>
      </c>
      <c r="AK8422">
        <v>1</v>
      </c>
      <c r="AL8422">
        <v>1</v>
      </c>
    </row>
    <row r="8423" spans="1:38" x14ac:dyDescent="0.25">
      <c r="A8423">
        <v>264586025.40982258</v>
      </c>
      <c r="B8423">
        <v>4507840.7771200351</v>
      </c>
      <c r="C8423">
        <v>4605937.9992295597</v>
      </c>
      <c r="D8423">
        <v>4631404.7009179099</v>
      </c>
      <c r="E8423">
        <v>4605020.2205235781</v>
      </c>
      <c r="F8423">
        <v>132194.84092042316</v>
      </c>
      <c r="G8423">
        <v>164949.63703989869</v>
      </c>
      <c r="H8423">
        <v>163628.7527353811</v>
      </c>
      <c r="I8423">
        <v>2.870095970517526E-2</v>
      </c>
      <c r="J8423">
        <v>3.5615466082505577E-2</v>
      </c>
      <c r="K8423">
        <v>3.5532689304190929E-2</v>
      </c>
      <c r="L8423">
        <v>3432.5007013566778</v>
      </c>
      <c r="M8423">
        <v>3519.2557528492816</v>
      </c>
      <c r="N8423">
        <v>3486.5577532756324</v>
      </c>
      <c r="O8423">
        <v>1.9216942399284051E-2</v>
      </c>
      <c r="P8423">
        <v>1.9790003031189031E-2</v>
      </c>
      <c r="Q8423">
        <v>1.9606130770654279E-2</v>
      </c>
      <c r="R8423">
        <v>-98097.222109524533</v>
      </c>
      <c r="S8423">
        <v>-123563.92379787471</v>
      </c>
      <c r="T8423">
        <v>-97179.443403542973</v>
      </c>
      <c r="U8423">
        <v>-2.1761465623947079E-2</v>
      </c>
      <c r="V8423">
        <v>-2.7410889138994192E-2</v>
      </c>
      <c r="W8423">
        <v>-2.1557869545168116E-2</v>
      </c>
      <c r="X8423">
        <f t="shared" si="394"/>
        <v>2.1761465623947079E-2</v>
      </c>
      <c r="Y8423">
        <f t="shared" si="395"/>
        <v>2.7410889138994192E-2</v>
      </c>
      <c r="Z8423">
        <f t="shared" si="396"/>
        <v>2.1557869545168116E-2</v>
      </c>
      <c r="AA8423">
        <v>0.99409207870230676</v>
      </c>
      <c r="AB8423">
        <v>0.99418614546387507</v>
      </c>
      <c r="AC8423">
        <v>0.99428582404954602</v>
      </c>
      <c r="AD8423">
        <v>13986.694963505874</v>
      </c>
      <c r="AE8423">
        <v>28021.204455819508</v>
      </c>
      <c r="AF8423">
        <v>27997.928751596577</v>
      </c>
      <c r="AG8423">
        <v>14009.667030804623</v>
      </c>
      <c r="AH8423">
        <v>28058.212590701762</v>
      </c>
      <c r="AI8423">
        <v>28045.510639302334</v>
      </c>
      <c r="AJ8423">
        <v>1</v>
      </c>
      <c r="AK8423">
        <v>1</v>
      </c>
      <c r="AL8423">
        <v>1</v>
      </c>
    </row>
    <row r="8424" spans="1:38" x14ac:dyDescent="0.25">
      <c r="A8424">
        <v>264442227.07676551</v>
      </c>
      <c r="B8424">
        <v>4507840.7771200351</v>
      </c>
      <c r="C8424">
        <v>4313499.7651740173</v>
      </c>
      <c r="D8424">
        <v>4365529.0644004811</v>
      </c>
      <c r="E8424">
        <v>4334699.0484333597</v>
      </c>
      <c r="F8424">
        <v>141217.09056830301</v>
      </c>
      <c r="G8424">
        <v>168857.27176147208</v>
      </c>
      <c r="H8424">
        <v>167057.23760757034</v>
      </c>
      <c r="I8424">
        <v>3.2738402284949696E-2</v>
      </c>
      <c r="J8424">
        <v>3.867968103532974E-2</v>
      </c>
      <c r="K8424">
        <v>3.8539523907189802E-2</v>
      </c>
      <c r="L8424">
        <v>3666.767621521928</v>
      </c>
      <c r="M8424">
        <v>3602.6264484186472</v>
      </c>
      <c r="N8424">
        <v>3559.6109930839843</v>
      </c>
      <c r="O8424">
        <v>2.0560320651890208E-2</v>
      </c>
      <c r="P8424">
        <v>2.0270044521837876E-2</v>
      </c>
      <c r="Q8424">
        <v>2.0028019652691794E-2</v>
      </c>
      <c r="R8424">
        <v>194341.01194601785</v>
      </c>
      <c r="S8424">
        <v>142311.71271955408</v>
      </c>
      <c r="T8424">
        <v>173141.72868667543</v>
      </c>
      <c r="U8424">
        <v>4.3111773808075411E-2</v>
      </c>
      <c r="V8424">
        <v>3.1569817958493653E-2</v>
      </c>
      <c r="W8424">
        <v>3.8409016033900838E-2</v>
      </c>
      <c r="X8424">
        <f t="shared" si="394"/>
        <v>4.3111773808075411E-2</v>
      </c>
      <c r="Y8424">
        <f t="shared" si="395"/>
        <v>3.1569817958493653E-2</v>
      </c>
      <c r="Z8424">
        <f t="shared" si="396"/>
        <v>3.8409016033900838E-2</v>
      </c>
      <c r="AA8424">
        <v>0.99328139934069626</v>
      </c>
      <c r="AB8424">
        <v>0.99391256732249678</v>
      </c>
      <c r="AC8424">
        <v>0.99404888746412001</v>
      </c>
      <c r="AD8424">
        <v>14083.218329115522</v>
      </c>
      <c r="AE8424">
        <v>28089.619039013338</v>
      </c>
      <c r="AF8424">
        <v>28058.520322224631</v>
      </c>
      <c r="AG8424">
        <v>14106.190396414271</v>
      </c>
      <c r="AH8424">
        <v>28126.627173895591</v>
      </c>
      <c r="AI8424">
        <v>28106.102209930388</v>
      </c>
      <c r="AJ8424">
        <v>0</v>
      </c>
      <c r="AK8424">
        <v>1</v>
      </c>
      <c r="AL8424">
        <v>1</v>
      </c>
    </row>
    <row r="8425" spans="1:38" x14ac:dyDescent="0.25">
      <c r="A8425">
        <v>264360936.86645228</v>
      </c>
      <c r="B8425">
        <v>4507840.7771200351</v>
      </c>
      <c r="C8425">
        <v>4466507.2765340814</v>
      </c>
      <c r="D8425">
        <v>4607961.6617587889</v>
      </c>
      <c r="E8425">
        <v>4586497.5935356049</v>
      </c>
      <c r="F8425">
        <v>137459.69728362653</v>
      </c>
      <c r="G8425">
        <v>165810.64972024187</v>
      </c>
      <c r="H8425">
        <v>164786.95186985887</v>
      </c>
      <c r="I8425">
        <v>3.0775657302923382E-2</v>
      </c>
      <c r="J8425">
        <v>3.5983513295324267E-2</v>
      </c>
      <c r="K8425">
        <v>3.5928712162002711E-2</v>
      </c>
      <c r="L8425">
        <v>3569.2051524034191</v>
      </c>
      <c r="M8425">
        <v>3537.6257467634905</v>
      </c>
      <c r="N8425">
        <v>3511.2363510443324</v>
      </c>
      <c r="O8425">
        <v>2.0007196275254324E-2</v>
      </c>
      <c r="P8425">
        <v>1.99105536164263E-2</v>
      </c>
      <c r="Q8425">
        <v>1.9762028160093873E-2</v>
      </c>
      <c r="R8425">
        <v>41333.500585953705</v>
      </c>
      <c r="S8425">
        <v>-100120.88463875372</v>
      </c>
      <c r="T8425">
        <v>-78656.816415569745</v>
      </c>
      <c r="U8425">
        <v>9.1692459049897528E-3</v>
      </c>
      <c r="V8425">
        <v>-2.2210386211271388E-2</v>
      </c>
      <c r="W8425">
        <v>-1.7448889680132387E-2</v>
      </c>
      <c r="X8425">
        <f t="shared" si="394"/>
        <v>9.1692459049897528E-3</v>
      </c>
      <c r="Y8425">
        <f t="shared" si="395"/>
        <v>2.2210386211271388E-2</v>
      </c>
      <c r="Z8425">
        <f t="shared" si="396"/>
        <v>1.7448889680132387E-2</v>
      </c>
      <c r="AA8425">
        <v>0.99354114444525388</v>
      </c>
      <c r="AB8425">
        <v>0.99407599412757264</v>
      </c>
      <c r="AC8425">
        <v>0.99415601334745884</v>
      </c>
      <c r="AD8425">
        <v>14043.791709206533</v>
      </c>
      <c r="AE8425">
        <v>28036.417193475587</v>
      </c>
      <c r="AF8425">
        <v>28018.538435321771</v>
      </c>
      <c r="AG8425">
        <v>14066.763776505282</v>
      </c>
      <c r="AH8425">
        <v>28073.42532835784</v>
      </c>
      <c r="AI8425">
        <v>28066.120323027528</v>
      </c>
      <c r="AJ8425">
        <v>1</v>
      </c>
      <c r="AK8425">
        <v>1</v>
      </c>
      <c r="AL8425">
        <v>1</v>
      </c>
    </row>
    <row r="8426" spans="1:38" x14ac:dyDescent="0.25">
      <c r="A8426">
        <v>264678443.51676974</v>
      </c>
      <c r="B8426">
        <v>4507840.7771200351</v>
      </c>
      <c r="C8426">
        <v>4481549.2449115496</v>
      </c>
      <c r="D8426">
        <v>4442776.7466581445</v>
      </c>
      <c r="E8426">
        <v>4406395.0853957068</v>
      </c>
      <c r="F8426">
        <v>144934.73288345549</v>
      </c>
      <c r="G8426">
        <v>175054.14660228434</v>
      </c>
      <c r="H8426">
        <v>172871.84295860564</v>
      </c>
      <c r="I8426">
        <v>3.234031915369838E-2</v>
      </c>
      <c r="J8426">
        <v>3.940196786479537E-2</v>
      </c>
      <c r="K8426">
        <v>3.9232034261195002E-2</v>
      </c>
      <c r="L8426">
        <v>3763.2979381765372</v>
      </c>
      <c r="M8426">
        <v>3734.8388486674598</v>
      </c>
      <c r="N8426">
        <v>3683.5070506532511</v>
      </c>
      <c r="O8426">
        <v>2.1072034256919597E-2</v>
      </c>
      <c r="P8426">
        <v>2.0994833827634604E-2</v>
      </c>
      <c r="Q8426">
        <v>2.0706279859699275E-2</v>
      </c>
      <c r="R8426">
        <v>26291.532208485529</v>
      </c>
      <c r="S8426">
        <v>65064.030461890623</v>
      </c>
      <c r="T8426">
        <v>101445.69172432832</v>
      </c>
      <c r="U8426">
        <v>5.8324003682496163E-3</v>
      </c>
      <c r="V8426">
        <v>1.4433524536210142E-2</v>
      </c>
      <c r="W8426">
        <v>2.2504275714267764E-2</v>
      </c>
      <c r="X8426">
        <f t="shared" si="394"/>
        <v>5.8324003682496163E-3</v>
      </c>
      <c r="Y8426">
        <f t="shared" si="395"/>
        <v>1.4433524536210142E-2</v>
      </c>
      <c r="Z8426">
        <f t="shared" si="396"/>
        <v>2.2504275714267764E-2</v>
      </c>
      <c r="AA8426">
        <v>0.99293800317407321</v>
      </c>
      <c r="AB8426">
        <v>0.99345637193804714</v>
      </c>
      <c r="AC8426">
        <v>0.99362624653530596</v>
      </c>
      <c r="AD8426">
        <v>14121.208643690767</v>
      </c>
      <c r="AE8426">
        <v>28194.932368982751</v>
      </c>
      <c r="AF8426">
        <v>28158.493729482198</v>
      </c>
      <c r="AG8426">
        <v>14144.180710989516</v>
      </c>
      <c r="AH8426">
        <v>28231.940503865004</v>
      </c>
      <c r="AI8426">
        <v>28206.075617187955</v>
      </c>
      <c r="AJ8426">
        <v>1</v>
      </c>
      <c r="AK8426">
        <v>1</v>
      </c>
      <c r="AL8426">
        <v>1</v>
      </c>
    </row>
    <row r="8427" spans="1:38" x14ac:dyDescent="0.25">
      <c r="A8427">
        <v>264469673.17550763</v>
      </c>
      <c r="B8427">
        <v>4507840.7771200351</v>
      </c>
      <c r="C8427">
        <v>4326939.0790207051</v>
      </c>
      <c r="D8427">
        <v>4385018.9521469064</v>
      </c>
      <c r="E8427">
        <v>4350053.3391825845</v>
      </c>
      <c r="F8427">
        <v>137238.7853128245</v>
      </c>
      <c r="G8427">
        <v>171446.04328783735</v>
      </c>
      <c r="H8427">
        <v>169158.85868272773</v>
      </c>
      <c r="I8427">
        <v>3.1717290862316713E-2</v>
      </c>
      <c r="J8427">
        <v>3.9098130511818499E-2</v>
      </c>
      <c r="K8427">
        <v>3.8886617126978551E-2</v>
      </c>
      <c r="L8427">
        <v>3563.4690700462234</v>
      </c>
      <c r="M8427">
        <v>3657.8587559912294</v>
      </c>
      <c r="N8427">
        <v>3604.3917735491818</v>
      </c>
      <c r="O8427">
        <v>1.9981150700798155E-2</v>
      </c>
      <c r="P8427">
        <v>2.0578631942681606E-2</v>
      </c>
      <c r="Q8427">
        <v>2.0277833736365256E-2</v>
      </c>
      <c r="R8427">
        <v>180901.69809933007</v>
      </c>
      <c r="S8427">
        <v>122821.82497312874</v>
      </c>
      <c r="T8427">
        <v>157787.4379374506</v>
      </c>
      <c r="U8427">
        <v>4.013045425595186E-2</v>
      </c>
      <c r="V8427">
        <v>2.7246265129088482E-2</v>
      </c>
      <c r="W8427">
        <v>3.5002886246185846E-2</v>
      </c>
      <c r="X8427">
        <f t="shared" si="394"/>
        <v>4.013045425595186E-2</v>
      </c>
      <c r="Y8427">
        <f t="shared" si="395"/>
        <v>2.7246265129088482E-2</v>
      </c>
      <c r="Z8427">
        <f t="shared" si="396"/>
        <v>3.5002886246185846E-2</v>
      </c>
      <c r="AA8427">
        <v>0.99368318780028109</v>
      </c>
      <c r="AB8427">
        <v>0.99372877332799436</v>
      </c>
      <c r="AC8427">
        <v>0.99390238508386297</v>
      </c>
      <c r="AD8427">
        <v>14041.44023374234</v>
      </c>
      <c r="AE8427">
        <v>28134.076650727402</v>
      </c>
      <c r="AF8427">
        <v>28095.050499286008</v>
      </c>
      <c r="AG8427">
        <v>14064.412301041089</v>
      </c>
      <c r="AH8427">
        <v>28171.084785609655</v>
      </c>
      <c r="AI8427">
        <v>28142.632386991765</v>
      </c>
      <c r="AJ8427">
        <v>0</v>
      </c>
      <c r="AK8427">
        <v>1</v>
      </c>
      <c r="AL8427">
        <v>1</v>
      </c>
    </row>
    <row r="8428" spans="1:38" x14ac:dyDescent="0.25">
      <c r="A8428">
        <v>264608736.66478178</v>
      </c>
      <c r="B8428">
        <v>4507840.7771200351</v>
      </c>
      <c r="C8428">
        <v>4517095.1191148367</v>
      </c>
      <c r="D8428">
        <v>4734728.1528353952</v>
      </c>
      <c r="E8428">
        <v>4700787.130678257</v>
      </c>
      <c r="F8428">
        <v>138475.1273349977</v>
      </c>
      <c r="G8428">
        <v>172638.82409915762</v>
      </c>
      <c r="H8428">
        <v>170916.29403443175</v>
      </c>
      <c r="I8428">
        <v>3.0655791760730751E-2</v>
      </c>
      <c r="J8428">
        <v>3.6462246305687632E-2</v>
      </c>
      <c r="K8428">
        <v>3.6359079720712846E-2</v>
      </c>
      <c r="L8428">
        <v>3595.571267292943</v>
      </c>
      <c r="M8428">
        <v>3683.3071340989768</v>
      </c>
      <c r="N8428">
        <v>3641.8387365610738</v>
      </c>
      <c r="O8428">
        <v>2.0135515620899415E-2</v>
      </c>
      <c r="P8428">
        <v>2.0710710761768985E-2</v>
      </c>
      <c r="Q8428">
        <v>2.0477539875960776E-2</v>
      </c>
      <c r="R8428">
        <v>-9254.3419948015362</v>
      </c>
      <c r="S8428">
        <v>-226887.37571536005</v>
      </c>
      <c r="T8428">
        <v>-192946.35355822183</v>
      </c>
      <c r="U8428">
        <v>-2.052943405138178E-3</v>
      </c>
      <c r="V8428">
        <v>-5.0331719094194281E-2</v>
      </c>
      <c r="W8428">
        <v>-4.2802388792776133E-2</v>
      </c>
      <c r="X8428">
        <f t="shared" si="394"/>
        <v>2.052943405138178E-3</v>
      </c>
      <c r="Y8428">
        <f t="shared" si="395"/>
        <v>5.0331719094194281E-2</v>
      </c>
      <c r="Z8428">
        <f t="shared" si="396"/>
        <v>4.2802388792776133E-2</v>
      </c>
      <c r="AA8428">
        <v>0.99352130938143002</v>
      </c>
      <c r="AB8428">
        <v>0.99362007608088854</v>
      </c>
      <c r="AC8428">
        <v>0.99375433864977092</v>
      </c>
      <c r="AD8428">
        <v>14054.551970718097</v>
      </c>
      <c r="AE8428">
        <v>28154.335138222232</v>
      </c>
      <c r="AF8428">
        <v>28125.251305026573</v>
      </c>
      <c r="AG8428">
        <v>14077.524038016847</v>
      </c>
      <c r="AH8428">
        <v>28191.343273104485</v>
      </c>
      <c r="AI8428">
        <v>28172.833192732331</v>
      </c>
      <c r="AJ8428">
        <v>1</v>
      </c>
      <c r="AK8428">
        <v>0</v>
      </c>
      <c r="AL8428">
        <v>1</v>
      </c>
    </row>
    <row r="8429" spans="1:38" x14ac:dyDescent="0.25">
      <c r="A8429">
        <v>264422224.70025986</v>
      </c>
      <c r="B8429">
        <v>4507840.7771200351</v>
      </c>
      <c r="C8429">
        <v>4592489.2057608264</v>
      </c>
      <c r="D8429">
        <v>4694255.6364832669</v>
      </c>
      <c r="E8429">
        <v>4668298.0574865211</v>
      </c>
      <c r="F8429">
        <v>137610.04843767523</v>
      </c>
      <c r="G8429">
        <v>170764.17225676766</v>
      </c>
      <c r="H8429">
        <v>169300.23012031775</v>
      </c>
      <c r="I8429">
        <v>2.9964152831335335E-2</v>
      </c>
      <c r="J8429">
        <v>3.6377263080776059E-2</v>
      </c>
      <c r="K8429">
        <v>3.6265942755906944E-2</v>
      </c>
      <c r="L8429">
        <v>3573.1090902434194</v>
      </c>
      <c r="M8429">
        <v>3643.3108091642057</v>
      </c>
      <c r="N8429">
        <v>3607.4040783769174</v>
      </c>
      <c r="O8429">
        <v>2.0015377868899217E-2</v>
      </c>
      <c r="P8429">
        <v>2.050053275478194E-2</v>
      </c>
      <c r="Q8429">
        <v>2.0298489297833285E-2</v>
      </c>
      <c r="R8429">
        <v>-84648.428640791215</v>
      </c>
      <c r="S8429">
        <v>-186414.85936323181</v>
      </c>
      <c r="T8429">
        <v>-160457.28036648594</v>
      </c>
      <c r="U8429">
        <v>-1.8778043153261353E-2</v>
      </c>
      <c r="V8429">
        <v>-4.1353470226676542E-2</v>
      </c>
      <c r="W8429">
        <v>-3.5595152601862468E-2</v>
      </c>
      <c r="X8429">
        <f t="shared" si="394"/>
        <v>1.8778043153261353E-2</v>
      </c>
      <c r="Y8429">
        <f t="shared" si="395"/>
        <v>4.1353470226676542E-2</v>
      </c>
      <c r="Z8429">
        <f t="shared" si="396"/>
        <v>3.5595152601862468E-2</v>
      </c>
      <c r="AA8429">
        <v>0.99359631833979256</v>
      </c>
      <c r="AB8429">
        <v>0.99376646081795217</v>
      </c>
      <c r="AC8429">
        <v>0.99388031297349921</v>
      </c>
      <c r="AD8429">
        <v>14045.389946835565</v>
      </c>
      <c r="AE8429">
        <v>28122.43217198829</v>
      </c>
      <c r="AF8429">
        <v>28097.491487744152</v>
      </c>
      <c r="AG8429">
        <v>14068.362014134314</v>
      </c>
      <c r="AH8429">
        <v>28159.440306870543</v>
      </c>
      <c r="AI8429">
        <v>28145.073375449909</v>
      </c>
      <c r="AJ8429">
        <v>1</v>
      </c>
      <c r="AK8429">
        <v>1</v>
      </c>
      <c r="AL8429">
        <v>1</v>
      </c>
    </row>
    <row r="8430" spans="1:38" x14ac:dyDescent="0.25">
      <c r="A8430">
        <v>264303470.72425461</v>
      </c>
      <c r="B8430">
        <v>4507840.7771200351</v>
      </c>
      <c r="C8430">
        <v>4612920.67103747</v>
      </c>
      <c r="D8430">
        <v>4612438.6961989701</v>
      </c>
      <c r="E8430">
        <v>4574900.0820754832</v>
      </c>
      <c r="F8430">
        <v>136615.26465972653</v>
      </c>
      <c r="G8430">
        <v>167891.30526784208</v>
      </c>
      <c r="H8430">
        <v>164510.96075201707</v>
      </c>
      <c r="I8430">
        <v>2.9615784532665949E-2</v>
      </c>
      <c r="J8430">
        <v>3.6399682754851219E-2</v>
      </c>
      <c r="K8430">
        <v>3.5959465299924935E-2</v>
      </c>
      <c r="L8430">
        <v>3547.279065472917</v>
      </c>
      <c r="M8430">
        <v>3582.0172297457698</v>
      </c>
      <c r="N8430">
        <v>3505.3556060306341</v>
      </c>
      <c r="O8430">
        <v>1.9882654091500741E-2</v>
      </c>
      <c r="P8430">
        <v>2.0164862914947023E-2</v>
      </c>
      <c r="Q8430">
        <v>1.9733298510338428E-2</v>
      </c>
      <c r="R8430">
        <v>-105079.89391743485</v>
      </c>
      <c r="S8430">
        <v>-104597.91907893494</v>
      </c>
      <c r="T8430">
        <v>-67059.304955448024</v>
      </c>
      <c r="U8430">
        <v>-2.3310471490203828E-2</v>
      </c>
      <c r="V8430">
        <v>-2.3203552266049723E-2</v>
      </c>
      <c r="W8430">
        <v>-1.4876147643859508E-2</v>
      </c>
      <c r="X8430">
        <f t="shared" si="394"/>
        <v>2.3310471490203828E-2</v>
      </c>
      <c r="Y8430">
        <f t="shared" si="395"/>
        <v>2.3203552266049723E-2</v>
      </c>
      <c r="Z8430">
        <f t="shared" si="396"/>
        <v>1.4876147643859508E-2</v>
      </c>
      <c r="AA8430">
        <v>0.99382912314753158</v>
      </c>
      <c r="AB8430">
        <v>0.99405051803310662</v>
      </c>
      <c r="AC8430">
        <v>0.99429460975943429</v>
      </c>
      <c r="AD8430">
        <v>14034.782754912707</v>
      </c>
      <c r="AE8430">
        <v>28072.855423493558</v>
      </c>
      <c r="AF8430">
        <v>28013.640461758921</v>
      </c>
      <c r="AG8430">
        <v>14057.754822211456</v>
      </c>
      <c r="AH8430">
        <v>28109.863558375811</v>
      </c>
      <c r="AI8430">
        <v>28061.222349464679</v>
      </c>
      <c r="AJ8430">
        <v>1</v>
      </c>
      <c r="AK8430">
        <v>1</v>
      </c>
      <c r="AL8430">
        <v>1</v>
      </c>
    </row>
    <row r="8431" spans="1:38" x14ac:dyDescent="0.25">
      <c r="A8431">
        <v>264707079.0390617</v>
      </c>
      <c r="B8431">
        <v>4507840.7771200351</v>
      </c>
      <c r="C8431">
        <v>4612707.198042864</v>
      </c>
      <c r="D8431">
        <v>4707278.3892231025</v>
      </c>
      <c r="E8431">
        <v>4673103.8479068652</v>
      </c>
      <c r="F8431">
        <v>138150.12520746334</v>
      </c>
      <c r="G8431">
        <v>168235.61760039124</v>
      </c>
      <c r="H8431">
        <v>166261.07703989945</v>
      </c>
      <c r="I8431">
        <v>2.9949901278381461E-2</v>
      </c>
      <c r="J8431">
        <v>3.5739466351841824E-2</v>
      </c>
      <c r="K8431">
        <v>3.5578297091422358E-2</v>
      </c>
      <c r="L8431">
        <v>3587.1324354676103</v>
      </c>
      <c r="M8431">
        <v>3589.3632486812803</v>
      </c>
      <c r="N8431">
        <v>3542.6466163857467</v>
      </c>
      <c r="O8431">
        <v>2.0071573162184653E-2</v>
      </c>
      <c r="P8431">
        <v>2.0174841835662802E-2</v>
      </c>
      <c r="Q8431">
        <v>1.9912260257160409E-2</v>
      </c>
      <c r="R8431">
        <v>-104866.42092282884</v>
      </c>
      <c r="S8431">
        <v>-199437.61210306734</v>
      </c>
      <c r="T8431">
        <v>-165263.07078683004</v>
      </c>
      <c r="U8431">
        <v>-2.3263115559690597E-2</v>
      </c>
      <c r="V8431">
        <v>-4.4242381655388421E-2</v>
      </c>
      <c r="W8431">
        <v>-3.6661248468587912E-2</v>
      </c>
      <c r="X8431">
        <f t="shared" si="394"/>
        <v>2.3263115559690597E-2</v>
      </c>
      <c r="Y8431">
        <f t="shared" si="395"/>
        <v>4.4242381655388421E-2</v>
      </c>
      <c r="Z8431">
        <f t="shared" si="396"/>
        <v>3.6661248468587912E-2</v>
      </c>
      <c r="AA8431">
        <v>0.99355894842538417</v>
      </c>
      <c r="AB8431">
        <v>0.99393748271194782</v>
      </c>
      <c r="AC8431">
        <v>0.99408613765155696</v>
      </c>
      <c r="AD8431">
        <v>14051.116613138023</v>
      </c>
      <c r="AE8431">
        <v>28078.841739489999</v>
      </c>
      <c r="AF8431">
        <v>28044.561379671533</v>
      </c>
      <c r="AG8431">
        <v>14074.088680436773</v>
      </c>
      <c r="AH8431">
        <v>28115.849874372252</v>
      </c>
      <c r="AI8431">
        <v>28092.143267377291</v>
      </c>
      <c r="AJ8431">
        <v>1</v>
      </c>
      <c r="AK8431">
        <v>1</v>
      </c>
      <c r="AL8431">
        <v>1</v>
      </c>
    </row>
    <row r="8432" spans="1:38" x14ac:dyDescent="0.25">
      <c r="A8432">
        <v>264749588.27126309</v>
      </c>
      <c r="B8432">
        <v>4507840.7771200351</v>
      </c>
      <c r="C8432">
        <v>4653268.7971059335</v>
      </c>
      <c r="D8432">
        <v>4694490.5013618739</v>
      </c>
      <c r="E8432">
        <v>4662069.9818448573</v>
      </c>
      <c r="F8432">
        <v>140833.02352959031</v>
      </c>
      <c r="G8432">
        <v>169823.43899473667</v>
      </c>
      <c r="H8432">
        <v>168164.15876717636</v>
      </c>
      <c r="I8432">
        <v>3.0265396148440937E-2</v>
      </c>
      <c r="J8432">
        <v>3.6175052211836582E-2</v>
      </c>
      <c r="K8432">
        <v>3.6070706665074781E-2</v>
      </c>
      <c r="L8432">
        <v>3656.7951417294457</v>
      </c>
      <c r="M8432">
        <v>3623.239949938863</v>
      </c>
      <c r="N8432">
        <v>3583.1969734619588</v>
      </c>
      <c r="O8432">
        <v>2.045498365939678E-2</v>
      </c>
      <c r="P8432">
        <v>2.0361923625445363E-2</v>
      </c>
      <c r="Q8432">
        <v>2.0136889666882395E-2</v>
      </c>
      <c r="R8432">
        <v>-145428.0199858984</v>
      </c>
      <c r="S8432">
        <v>-186649.72424183879</v>
      </c>
      <c r="T8432">
        <v>-154229.20472482219</v>
      </c>
      <c r="U8432">
        <v>-3.2261126152465687E-2</v>
      </c>
      <c r="V8432">
        <v>-4.1405571640683675E-2</v>
      </c>
      <c r="W8432">
        <v>-3.4213543101971756E-2</v>
      </c>
      <c r="X8432">
        <f t="shared" si="394"/>
        <v>3.2261126152465687E-2</v>
      </c>
      <c r="Y8432">
        <f t="shared" si="395"/>
        <v>4.1405571640683675E-2</v>
      </c>
      <c r="Z8432">
        <f t="shared" si="396"/>
        <v>3.4213543101971756E-2</v>
      </c>
      <c r="AA8432">
        <v>0.9932649928944467</v>
      </c>
      <c r="AB8432">
        <v>0.99380575508678093</v>
      </c>
      <c r="AC8432">
        <v>0.9939335737164704</v>
      </c>
      <c r="AD8432">
        <v>14079.236722091917</v>
      </c>
      <c r="AE8432">
        <v>28106.290483381559</v>
      </c>
      <c r="AF8432">
        <v>28077.817630922978</v>
      </c>
      <c r="AG8432">
        <v>14102.208789390666</v>
      </c>
      <c r="AH8432">
        <v>28143.298618263812</v>
      </c>
      <c r="AI8432">
        <v>28125.399518628736</v>
      </c>
      <c r="AJ8432">
        <v>1</v>
      </c>
      <c r="AK8432">
        <v>1</v>
      </c>
      <c r="AL8432">
        <v>1</v>
      </c>
    </row>
    <row r="8433" spans="1:38" x14ac:dyDescent="0.25">
      <c r="A8433">
        <v>264592679.47051182</v>
      </c>
      <c r="B8433">
        <v>4507840.7771200351</v>
      </c>
      <c r="C8433">
        <v>4524208.1582666161</v>
      </c>
      <c r="D8433">
        <v>4600715.8109505987</v>
      </c>
      <c r="E8433">
        <v>4570841.3080366692</v>
      </c>
      <c r="F8433">
        <v>132511.01512911203</v>
      </c>
      <c r="G8433">
        <v>165674.04457490251</v>
      </c>
      <c r="H8433">
        <v>164075.72941682077</v>
      </c>
      <c r="I8433">
        <v>2.9289327655490034E-2</v>
      </c>
      <c r="J8433">
        <v>3.6010493015144744E-2</v>
      </c>
      <c r="K8433">
        <v>3.5896177171658765E-2</v>
      </c>
      <c r="L8433">
        <v>3440.710312151768</v>
      </c>
      <c r="M8433">
        <v>3534.7112302344972</v>
      </c>
      <c r="N8433">
        <v>3496.0818130032485</v>
      </c>
      <c r="O8433">
        <v>1.9268531550042028E-2</v>
      </c>
      <c r="P8433">
        <v>1.9876405512700066E-2</v>
      </c>
      <c r="Q8433">
        <v>1.9659184384410996E-2</v>
      </c>
      <c r="R8433">
        <v>-16367.381146580912</v>
      </c>
      <c r="S8433">
        <v>-92875.033830563538</v>
      </c>
      <c r="T8433">
        <v>-63000.530916634016</v>
      </c>
      <c r="U8433">
        <v>-3.6308694019662534E-3</v>
      </c>
      <c r="V8433">
        <v>-2.0602997848096011E-2</v>
      </c>
      <c r="W8433">
        <v>-1.3975766676675687E-2</v>
      </c>
      <c r="X8433">
        <f t="shared" si="394"/>
        <v>3.6308694019662534E-3</v>
      </c>
      <c r="Y8433">
        <f t="shared" si="395"/>
        <v>2.0602997848096011E-2</v>
      </c>
      <c r="Z8433">
        <f t="shared" si="396"/>
        <v>1.3975766676675687E-2</v>
      </c>
      <c r="AA8433">
        <v>0.99408491054816495</v>
      </c>
      <c r="AB8433">
        <v>0.99415462468449656</v>
      </c>
      <c r="AC8433">
        <v>0.99427381895297351</v>
      </c>
      <c r="AD8433">
        <v>13990.187496083941</v>
      </c>
      <c r="AE8433">
        <v>28034.008875600601</v>
      </c>
      <c r="AF8433">
        <v>28005.89975440082</v>
      </c>
      <c r="AG8433">
        <v>14013.159563382691</v>
      </c>
      <c r="AH8433">
        <v>28071.017010482854</v>
      </c>
      <c r="AI8433">
        <v>28053.481642106577</v>
      </c>
      <c r="AJ8433">
        <v>1</v>
      </c>
      <c r="AK8433">
        <v>1</v>
      </c>
      <c r="AL8433">
        <v>1</v>
      </c>
    </row>
    <row r="8434" spans="1:38" x14ac:dyDescent="0.25">
      <c r="A8434">
        <v>264259401.9687238</v>
      </c>
      <c r="B8434">
        <v>4507840.7771200351</v>
      </c>
      <c r="C8434">
        <v>4381102.320025715</v>
      </c>
      <c r="D8434">
        <v>4334115.0407708883</v>
      </c>
      <c r="E8434">
        <v>4287639.4048439162</v>
      </c>
      <c r="F8434">
        <v>134516.44131090623</v>
      </c>
      <c r="G8434">
        <v>171043.51897016179</v>
      </c>
      <c r="H8434">
        <v>167022.50022346608</v>
      </c>
      <c r="I8434">
        <v>3.0703789020411803E-2</v>
      </c>
      <c r="J8434">
        <v>3.9464462147672734E-2</v>
      </c>
      <c r="K8434">
        <v>3.895441860963731E-2</v>
      </c>
      <c r="L8434">
        <v>3492.782138310788</v>
      </c>
      <c r="M8434">
        <v>3649.2707648561</v>
      </c>
      <c r="N8434">
        <v>3558.8708181828561</v>
      </c>
      <c r="O8434">
        <v>1.9595687096271887E-2</v>
      </c>
      <c r="P8434">
        <v>2.0546953712488783E-2</v>
      </c>
      <c r="Q8434">
        <v>2.0037963385491263E-2</v>
      </c>
      <c r="R8434">
        <v>126738.4570943201</v>
      </c>
      <c r="S8434">
        <v>173725.73634914681</v>
      </c>
      <c r="T8434">
        <v>220201.37227611896</v>
      </c>
      <c r="U8434">
        <v>2.8115113944927449E-2</v>
      </c>
      <c r="V8434">
        <v>3.8538569780660385E-2</v>
      </c>
      <c r="W8434">
        <v>4.8848524862229271E-2</v>
      </c>
      <c r="X8434">
        <f t="shared" si="394"/>
        <v>2.8115113944927449E-2</v>
      </c>
      <c r="Y8434">
        <f t="shared" si="395"/>
        <v>3.8538569780660385E-2</v>
      </c>
      <c r="Z8434">
        <f t="shared" si="396"/>
        <v>4.8848524862229271E-2</v>
      </c>
      <c r="AA8434">
        <v>0.99393867279206283</v>
      </c>
      <c r="AB8434">
        <v>0.99372154117441014</v>
      </c>
      <c r="AC8434">
        <v>0.99402052985581624</v>
      </c>
      <c r="AD8434">
        <v>14012.147696296495</v>
      </c>
      <c r="AE8434">
        <v>28127.208256899303</v>
      </c>
      <c r="AF8434">
        <v>28057.912667073932</v>
      </c>
      <c r="AG8434">
        <v>14035.119763595245</v>
      </c>
      <c r="AH8434">
        <v>28164.216391781556</v>
      </c>
      <c r="AI8434">
        <v>28105.494554779689</v>
      </c>
      <c r="AJ8434">
        <v>1</v>
      </c>
      <c r="AK8434">
        <v>1</v>
      </c>
      <c r="AL8434">
        <v>0</v>
      </c>
    </row>
    <row r="8435" spans="1:38" x14ac:dyDescent="0.25">
      <c r="A8435">
        <v>264460712.42049703</v>
      </c>
      <c r="B8435">
        <v>4507840.7771200351</v>
      </c>
      <c r="C8435">
        <v>4499413.7306027813</v>
      </c>
      <c r="D8435">
        <v>4539527.3809597706</v>
      </c>
      <c r="E8435">
        <v>4520765.3062554281</v>
      </c>
      <c r="F8435">
        <v>135475.39066425117</v>
      </c>
      <c r="G8435">
        <v>168010.08717121353</v>
      </c>
      <c r="H8435">
        <v>167486.29609425206</v>
      </c>
      <c r="I8435">
        <v>3.0109565106852639E-2</v>
      </c>
      <c r="J8435">
        <v>3.7010479962275709E-2</v>
      </c>
      <c r="K8435">
        <v>3.7048217447275926E-2</v>
      </c>
      <c r="L8435">
        <v>3517.6817055329579</v>
      </c>
      <c r="M8435">
        <v>3584.551481437838</v>
      </c>
      <c r="N8435">
        <v>3568.7532567041703</v>
      </c>
      <c r="O8435">
        <v>1.9708065157116497E-2</v>
      </c>
      <c r="P8435">
        <v>2.0166910726507198E-2</v>
      </c>
      <c r="Q8435">
        <v>2.0078028926513246E-2</v>
      </c>
      <c r="R8435">
        <v>8427.0465172538534</v>
      </c>
      <c r="S8435">
        <v>-31686.603839735501</v>
      </c>
      <c r="T8435">
        <v>-12924.529135392979</v>
      </c>
      <c r="U8435">
        <v>1.869419736390449E-3</v>
      </c>
      <c r="V8435">
        <v>-7.0292198430263559E-3</v>
      </c>
      <c r="W8435">
        <v>-2.8671219269750226E-3</v>
      </c>
      <c r="X8435">
        <f t="shared" si="394"/>
        <v>1.869419736390449E-3</v>
      </c>
      <c r="Y8435">
        <f t="shared" si="395"/>
        <v>7.0292198430263559E-3</v>
      </c>
      <c r="Z8435">
        <f t="shared" si="396"/>
        <v>2.8671219269750226E-3</v>
      </c>
      <c r="AA8435">
        <v>0.99370704272450405</v>
      </c>
      <c r="AB8435">
        <v>0.99392962768419624</v>
      </c>
      <c r="AC8435">
        <v>0.99397473562947913</v>
      </c>
      <c r="AD8435">
        <v>14022.533120475882</v>
      </c>
      <c r="AE8435">
        <v>28074.921986740574</v>
      </c>
      <c r="AF8435">
        <v>28066.015368215227</v>
      </c>
      <c r="AG8435">
        <v>14045.505187774632</v>
      </c>
      <c r="AH8435">
        <v>28111.930121622827</v>
      </c>
      <c r="AI8435">
        <v>28113.597255920984</v>
      </c>
      <c r="AJ8435">
        <v>1</v>
      </c>
      <c r="AK8435">
        <v>1</v>
      </c>
      <c r="AL8435">
        <v>1</v>
      </c>
    </row>
    <row r="8436" spans="1:38" x14ac:dyDescent="0.25">
      <c r="A8436">
        <v>264613955.39315981</v>
      </c>
      <c r="B8436">
        <v>4507840.7771200351</v>
      </c>
      <c r="C8436">
        <v>4739449.6785028903</v>
      </c>
      <c r="D8436">
        <v>4761518.9103576643</v>
      </c>
      <c r="E8436">
        <v>4723864.1552418191</v>
      </c>
      <c r="F8436">
        <v>130454.75067997996</v>
      </c>
      <c r="G8436">
        <v>167101.56688328591</v>
      </c>
      <c r="H8436">
        <v>164214.00929676567</v>
      </c>
      <c r="I8436">
        <v>2.7525295029862697E-2</v>
      </c>
      <c r="J8436">
        <v>3.5094172685063214E-2</v>
      </c>
      <c r="K8436">
        <v>3.4762644288690261E-2</v>
      </c>
      <c r="L8436">
        <v>3387.3184466698963</v>
      </c>
      <c r="M8436">
        <v>3565.167896804086</v>
      </c>
      <c r="N8436">
        <v>3499.0282437465253</v>
      </c>
      <c r="O8436">
        <v>1.8951429299580824E-2</v>
      </c>
      <c r="P8436">
        <v>2.0046028053348236E-2</v>
      </c>
      <c r="Q8436">
        <v>1.9674141685298335E-2</v>
      </c>
      <c r="R8436">
        <v>-231608.90138285514</v>
      </c>
      <c r="S8436">
        <v>-253678.1332376292</v>
      </c>
      <c r="T8436">
        <v>-216023.37812178396</v>
      </c>
      <c r="U8436">
        <v>-5.1379122030753094E-2</v>
      </c>
      <c r="V8436">
        <v>-5.6274865457803247E-2</v>
      </c>
      <c r="W8436">
        <v>-4.7921696617642465E-2</v>
      </c>
      <c r="X8436">
        <f t="shared" si="394"/>
        <v>5.1379122030753094E-2</v>
      </c>
      <c r="Y8436">
        <f t="shared" si="395"/>
        <v>5.6274865457803247E-2</v>
      </c>
      <c r="Z8436">
        <f t="shared" si="396"/>
        <v>4.7921696617642465E-2</v>
      </c>
      <c r="AA8436">
        <v>0.99430095517978812</v>
      </c>
      <c r="AB8436">
        <v>0.99404780484920729</v>
      </c>
      <c r="AC8436">
        <v>0.99425871028686408</v>
      </c>
      <c r="AD8436">
        <v>13967.322771544706</v>
      </c>
      <c r="AE8436">
        <v>28059.078295521354</v>
      </c>
      <c r="AF8436">
        <v>28008.361322859691</v>
      </c>
      <c r="AG8436">
        <v>13990.294838843456</v>
      </c>
      <c r="AH8436">
        <v>28096.086430403608</v>
      </c>
      <c r="AI8436">
        <v>28055.943210565449</v>
      </c>
      <c r="AJ8436">
        <v>0</v>
      </c>
      <c r="AK8436">
        <v>0</v>
      </c>
      <c r="AL8436">
        <v>0</v>
      </c>
    </row>
    <row r="8437" spans="1:38" x14ac:dyDescent="0.25">
      <c r="A8437">
        <v>264695555.88278583</v>
      </c>
      <c r="B8437">
        <v>4507840.7771200351</v>
      </c>
      <c r="C8437">
        <v>4424658.5421270225</v>
      </c>
      <c r="D8437">
        <v>4433795.8853846937</v>
      </c>
      <c r="E8437">
        <v>4389904.8959339708</v>
      </c>
      <c r="F8437">
        <v>138295.05151835669</v>
      </c>
      <c r="G8437">
        <v>172003.29329383693</v>
      </c>
      <c r="H8437">
        <v>167984.02611931844</v>
      </c>
      <c r="I8437">
        <v>3.125553083964655E-2</v>
      </c>
      <c r="J8437">
        <v>3.8793687788113693E-2</v>
      </c>
      <c r="K8437">
        <v>3.8265982999975474E-2</v>
      </c>
      <c r="L8437">
        <v>3590.8955147248853</v>
      </c>
      <c r="M8437">
        <v>3669.7478715090465</v>
      </c>
      <c r="N8437">
        <v>3579.3587551200894</v>
      </c>
      <c r="O8437">
        <v>2.0108444187720346E-2</v>
      </c>
      <c r="P8437">
        <v>2.0627576554574964E-2</v>
      </c>
      <c r="Q8437">
        <v>2.0119501208993553E-2</v>
      </c>
      <c r="R8437">
        <v>83182.234993012622</v>
      </c>
      <c r="S8437">
        <v>74044.8917353414</v>
      </c>
      <c r="T8437">
        <v>117935.88118606433</v>
      </c>
      <c r="U8437">
        <v>1.845278906371578E-2</v>
      </c>
      <c r="V8437">
        <v>1.6425800154957364E-2</v>
      </c>
      <c r="W8437">
        <v>2.6162388384403205E-2</v>
      </c>
      <c r="X8437">
        <f t="shared" si="394"/>
        <v>1.845278906371578E-2</v>
      </c>
      <c r="Y8437">
        <f t="shared" si="395"/>
        <v>1.6425800154957364E-2</v>
      </c>
      <c r="Z8437">
        <f t="shared" si="396"/>
        <v>2.6162388384403205E-2</v>
      </c>
      <c r="AA8437">
        <v>0.99361044442823976</v>
      </c>
      <c r="AB8437">
        <v>0.99366946737436179</v>
      </c>
      <c r="AC8437">
        <v>0.99396919016083785</v>
      </c>
      <c r="AD8437">
        <v>14052.649519506267</v>
      </c>
      <c r="AE8437">
        <v>28143.558607877651</v>
      </c>
      <c r="AF8437">
        <v>28074.685990348444</v>
      </c>
      <c r="AG8437">
        <v>14075.621586805017</v>
      </c>
      <c r="AH8437">
        <v>28180.566742759904</v>
      </c>
      <c r="AI8437">
        <v>28122.267878054201</v>
      </c>
      <c r="AJ8437">
        <v>1</v>
      </c>
      <c r="AK8437">
        <v>1</v>
      </c>
      <c r="AL8437">
        <v>1</v>
      </c>
    </row>
    <row r="8438" spans="1:38" x14ac:dyDescent="0.25">
      <c r="A8438">
        <v>264476117.48699957</v>
      </c>
      <c r="B8438">
        <v>4507840.7771200351</v>
      </c>
      <c r="C8438">
        <v>4568753.2033701465</v>
      </c>
      <c r="D8438">
        <v>4622784.4490787648</v>
      </c>
      <c r="E8438">
        <v>4590451.4469313044</v>
      </c>
      <c r="F8438">
        <v>132420.11870469883</v>
      </c>
      <c r="G8438">
        <v>164602.9772007654</v>
      </c>
      <c r="H8438">
        <v>162856.65689031317</v>
      </c>
      <c r="I8438">
        <v>2.8983863389035542E-2</v>
      </c>
      <c r="J8438">
        <v>3.5606889962945976E-2</v>
      </c>
      <c r="K8438">
        <v>3.5477263788332214E-2</v>
      </c>
      <c r="L8438">
        <v>3438.3501440969726</v>
      </c>
      <c r="M8438">
        <v>3511.8596490745485</v>
      </c>
      <c r="N8438">
        <v>3470.1061412582299</v>
      </c>
      <c r="O8438">
        <v>1.9258206393765697E-2</v>
      </c>
      <c r="P8438">
        <v>1.9756769916371406E-2</v>
      </c>
      <c r="Q8438">
        <v>1.9521876005578073E-2</v>
      </c>
      <c r="R8438">
        <v>-60912.426250111312</v>
      </c>
      <c r="S8438">
        <v>-114943.67195872962</v>
      </c>
      <c r="T8438">
        <v>-82610.669811269268</v>
      </c>
      <c r="U8438">
        <v>-1.3512550522919531E-2</v>
      </c>
      <c r="V8438">
        <v>-2.5498609565390355E-2</v>
      </c>
      <c r="W8438">
        <v>-1.8325995503338851E-2</v>
      </c>
      <c r="X8438">
        <f t="shared" si="394"/>
        <v>1.3512550522919531E-2</v>
      </c>
      <c r="Y8438">
        <f t="shared" si="395"/>
        <v>2.5498609565390355E-2</v>
      </c>
      <c r="Z8438">
        <f t="shared" si="396"/>
        <v>1.8325995503338851E-2</v>
      </c>
      <c r="AA8438">
        <v>0.99405331853316581</v>
      </c>
      <c r="AB8438">
        <v>0.99418699162148516</v>
      </c>
      <c r="AC8438">
        <v>0.99431658271708034</v>
      </c>
      <c r="AD8438">
        <v>13989.184287621549</v>
      </c>
      <c r="AE8438">
        <v>28015.05708887543</v>
      </c>
      <c r="AF8438">
        <v>27984.108420282806</v>
      </c>
      <c r="AG8438">
        <v>14012.156354920298</v>
      </c>
      <c r="AH8438">
        <v>28052.065223757683</v>
      </c>
      <c r="AI8438">
        <v>28031.690307988563</v>
      </c>
      <c r="AJ8438">
        <v>1</v>
      </c>
      <c r="AK8438">
        <v>1</v>
      </c>
      <c r="AL8438">
        <v>1</v>
      </c>
    </row>
    <row r="8439" spans="1:38" x14ac:dyDescent="0.25">
      <c r="A8439">
        <v>264583653.60190421</v>
      </c>
      <c r="B8439">
        <v>4507840.7771200351</v>
      </c>
      <c r="C8439">
        <v>4630219.9443648122</v>
      </c>
      <c r="D8439">
        <v>4730367.1239188528</v>
      </c>
      <c r="E8439">
        <v>4696584.885997544</v>
      </c>
      <c r="F8439">
        <v>137604.9807138968</v>
      </c>
      <c r="G8439">
        <v>171723.88856799013</v>
      </c>
      <c r="H8439">
        <v>169530.49049388332</v>
      </c>
      <c r="I8439">
        <v>2.9718886438940835E-2</v>
      </c>
      <c r="J8439">
        <v>3.6302444201355387E-2</v>
      </c>
      <c r="K8439">
        <v>3.6096545598339684E-2</v>
      </c>
      <c r="L8439">
        <v>3572.9775044318803</v>
      </c>
      <c r="M8439">
        <v>3663.7866781020434</v>
      </c>
      <c r="N8439">
        <v>3612.3104049075991</v>
      </c>
      <c r="O8439">
        <v>2.0003032106821222E-2</v>
      </c>
      <c r="P8439">
        <v>2.0602938938093535E-2</v>
      </c>
      <c r="Q8439">
        <v>2.0313467250310892E-2</v>
      </c>
      <c r="R8439">
        <v>-122379.16724477708</v>
      </c>
      <c r="S8439">
        <v>-222526.34679881763</v>
      </c>
      <c r="T8439">
        <v>-188744.1088775089</v>
      </c>
      <c r="U8439">
        <v>-2.7148067843461535E-2</v>
      </c>
      <c r="V8439">
        <v>-4.9364287205588712E-2</v>
      </c>
      <c r="W8439">
        <v>-4.1870180915771729E-2</v>
      </c>
      <c r="X8439">
        <f t="shared" si="394"/>
        <v>2.7148067843461535E-2</v>
      </c>
      <c r="Y8439">
        <f t="shared" si="395"/>
        <v>4.9364287205588712E-2</v>
      </c>
      <c r="Z8439">
        <f t="shared" si="396"/>
        <v>4.1870180915771729E-2</v>
      </c>
      <c r="AA8439">
        <v>0.9936754419461824</v>
      </c>
      <c r="AB8439">
        <v>0.9937375098181872</v>
      </c>
      <c r="AC8439">
        <v>0.99390387023844462</v>
      </c>
      <c r="AD8439">
        <v>14045.336105210799</v>
      </c>
      <c r="AE8439">
        <v>28138.808207956874</v>
      </c>
      <c r="AF8439">
        <v>28101.462915800697</v>
      </c>
      <c r="AG8439">
        <v>14068.308172509549</v>
      </c>
      <c r="AH8439">
        <v>28175.816342839127</v>
      </c>
      <c r="AI8439">
        <v>28149.044803506455</v>
      </c>
      <c r="AJ8439">
        <v>1</v>
      </c>
      <c r="AK8439">
        <v>0</v>
      </c>
      <c r="AL8439">
        <v>1</v>
      </c>
    </row>
    <row r="8440" spans="1:38" x14ac:dyDescent="0.25">
      <c r="A8440">
        <v>264513452.67511177</v>
      </c>
      <c r="B8440">
        <v>4507840.7771200351</v>
      </c>
      <c r="C8440">
        <v>4354689.0867631277</v>
      </c>
      <c r="D8440">
        <v>4462829.4782711258</v>
      </c>
      <c r="E8440">
        <v>4430306.5304032359</v>
      </c>
      <c r="F8440">
        <v>134497.68924490234</v>
      </c>
      <c r="G8440">
        <v>167406.72115509096</v>
      </c>
      <c r="H8440">
        <v>165370.15100664287</v>
      </c>
      <c r="I8440">
        <v>3.0885715734271964E-2</v>
      </c>
      <c r="J8440">
        <v>3.7511341620864114E-2</v>
      </c>
      <c r="K8440">
        <v>3.7327022379101897E-2</v>
      </c>
      <c r="L8440">
        <v>3492.2952321708658</v>
      </c>
      <c r="M8440">
        <v>3571.6784653984059</v>
      </c>
      <c r="N8440">
        <v>3523.6630024614324</v>
      </c>
      <c r="O8440">
        <v>1.957726645834016E-2</v>
      </c>
      <c r="P8440">
        <v>2.0090406097574752E-2</v>
      </c>
      <c r="Q8440">
        <v>1.9820322953553765E-2</v>
      </c>
      <c r="R8440">
        <v>153151.69035690743</v>
      </c>
      <c r="S8440">
        <v>45011.298848909326</v>
      </c>
      <c r="T8440">
        <v>77534.246716799214</v>
      </c>
      <c r="U8440">
        <v>3.3974511951318925E-2</v>
      </c>
      <c r="V8440">
        <v>9.9851128454599269E-3</v>
      </c>
      <c r="W8440">
        <v>1.7199863648763171E-2</v>
      </c>
      <c r="X8440">
        <f t="shared" si="394"/>
        <v>3.3974511951318925E-2</v>
      </c>
      <c r="Y8440">
        <f t="shared" si="395"/>
        <v>9.9851128454599269E-3</v>
      </c>
      <c r="Z8440">
        <f t="shared" si="396"/>
        <v>1.7199863648763171E-2</v>
      </c>
      <c r="AA8440">
        <v>0.99392290198338806</v>
      </c>
      <c r="AB8440">
        <v>0.99401886850046983</v>
      </c>
      <c r="AC8440">
        <v>0.99417058797937241</v>
      </c>
      <c r="AD8440">
        <v>14011.943874136779</v>
      </c>
      <c r="AE8440">
        <v>28064.409470032981</v>
      </c>
      <c r="AF8440">
        <v>28028.861458120704</v>
      </c>
      <c r="AG8440">
        <v>14034.915941435529</v>
      </c>
      <c r="AH8440">
        <v>28101.417604915234</v>
      </c>
      <c r="AI8440">
        <v>28076.443345826461</v>
      </c>
      <c r="AJ8440">
        <v>1</v>
      </c>
      <c r="AK8440">
        <v>1</v>
      </c>
      <c r="AL8440">
        <v>1</v>
      </c>
    </row>
    <row r="8441" spans="1:38" x14ac:dyDescent="0.25">
      <c r="A8441">
        <v>264634423.13064271</v>
      </c>
      <c r="B8441">
        <v>4507840.7771200351</v>
      </c>
      <c r="C8441">
        <v>4719829.7899827296</v>
      </c>
      <c r="D8441">
        <v>4796601.2871586159</v>
      </c>
      <c r="E8441">
        <v>4766058.6511126626</v>
      </c>
      <c r="F8441">
        <v>137631.25762273895</v>
      </c>
      <c r="G8441">
        <v>170515.97767798897</v>
      </c>
      <c r="H8441">
        <v>169031.42521948391</v>
      </c>
      <c r="I8441">
        <v>2.9160216310097607E-2</v>
      </c>
      <c r="J8441">
        <v>3.554933326113463E-2</v>
      </c>
      <c r="K8441">
        <v>3.5465662005653792E-2</v>
      </c>
      <c r="L8441">
        <v>3573.6597966257527</v>
      </c>
      <c r="M8441">
        <v>3638.0154946981206</v>
      </c>
      <c r="N8441">
        <v>3601.6764553555777</v>
      </c>
      <c r="O8441">
        <v>1.9995087354174775E-2</v>
      </c>
      <c r="P8441">
        <v>2.0454020291484187E-2</v>
      </c>
      <c r="Q8441">
        <v>2.0249711252897453E-2</v>
      </c>
      <c r="R8441">
        <v>-211989.01286269445</v>
      </c>
      <c r="S8441">
        <v>-288760.51003858075</v>
      </c>
      <c r="T8441">
        <v>-258217.87399262749</v>
      </c>
      <c r="U8441">
        <v>-4.7026730389117644E-2</v>
      </c>
      <c r="V8441">
        <v>-6.4057388961964126E-2</v>
      </c>
      <c r="W8441">
        <v>-5.7281942011624794E-2</v>
      </c>
      <c r="X8441">
        <f t="shared" si="394"/>
        <v>4.7026730389117644E-2</v>
      </c>
      <c r="Y8441">
        <f t="shared" si="395"/>
        <v>6.4057388961964126E-2</v>
      </c>
      <c r="Z8441">
        <f t="shared" si="396"/>
        <v>5.7281942011624794E-2</v>
      </c>
      <c r="AA8441">
        <v>0.99356008686193154</v>
      </c>
      <c r="AB8441">
        <v>0.99374248027613021</v>
      </c>
      <c r="AC8441">
        <v>0.99385842286112425</v>
      </c>
      <c r="AD8441">
        <v>14045.615260608913</v>
      </c>
      <c r="AE8441">
        <v>28118.182146388011</v>
      </c>
      <c r="AF8441">
        <v>28092.848421846495</v>
      </c>
      <c r="AG8441">
        <v>14068.587327907662</v>
      </c>
      <c r="AH8441">
        <v>28155.190281270265</v>
      </c>
      <c r="AI8441">
        <v>28140.430309552252</v>
      </c>
      <c r="AJ8441">
        <v>0</v>
      </c>
      <c r="AK8441">
        <v>0</v>
      </c>
      <c r="AL8441">
        <v>0</v>
      </c>
    </row>
    <row r="8442" spans="1:38" x14ac:dyDescent="0.25">
      <c r="A8442">
        <v>264679713.31522956</v>
      </c>
      <c r="B8442">
        <v>4507840.7771200351</v>
      </c>
      <c r="C8442">
        <v>4588713.2023027763</v>
      </c>
      <c r="D8442">
        <v>4765043.1682048598</v>
      </c>
      <c r="E8442">
        <v>4734055.0489459867</v>
      </c>
      <c r="F8442">
        <v>136382.89386151914</v>
      </c>
      <c r="G8442">
        <v>167734.15801111722</v>
      </c>
      <c r="H8442">
        <v>165602.90833154588</v>
      </c>
      <c r="I8442">
        <v>2.9721381103765092E-2</v>
      </c>
      <c r="J8442">
        <v>3.5200973441402821E-2</v>
      </c>
      <c r="K8442">
        <v>3.4981196166786556E-2</v>
      </c>
      <c r="L8442">
        <v>3541.2454493176401</v>
      </c>
      <c r="M8442">
        <v>3578.6644403901946</v>
      </c>
      <c r="N8442">
        <v>3528.6225333642001</v>
      </c>
      <c r="O8442">
        <v>1.9820043101871864E-2</v>
      </c>
      <c r="P8442">
        <v>2.0116824639240808E-2</v>
      </c>
      <c r="Q8442">
        <v>1.9835522973487157E-2</v>
      </c>
      <c r="R8442">
        <v>-80872.425182741135</v>
      </c>
      <c r="S8442">
        <v>-257202.39108482469</v>
      </c>
      <c r="T8442">
        <v>-226214.27182595152</v>
      </c>
      <c r="U8442">
        <v>-1.7940390794904879E-2</v>
      </c>
      <c r="V8442">
        <v>-5.7056671653151397E-2</v>
      </c>
      <c r="W8442">
        <v>-5.0182400623847032E-2</v>
      </c>
      <c r="X8442">
        <f t="shared" si="394"/>
        <v>1.7940390794904879E-2</v>
      </c>
      <c r="Y8442">
        <f t="shared" si="395"/>
        <v>5.7056671653151397E-2</v>
      </c>
      <c r="Z8442">
        <f t="shared" si="396"/>
        <v>5.0182400623847032E-2</v>
      </c>
      <c r="AA8442">
        <v>0.99374825928296961</v>
      </c>
      <c r="AB8442">
        <v>0.99398760700909383</v>
      </c>
      <c r="AC8442">
        <v>0.99414653279766019</v>
      </c>
      <c r="AD8442">
        <v>14032.293901574907</v>
      </c>
      <c r="AE8442">
        <v>28070.119133384818</v>
      </c>
      <c r="AF8442">
        <v>28032.971260996179</v>
      </c>
      <c r="AG8442">
        <v>14055.265968873657</v>
      </c>
      <c r="AH8442">
        <v>28107.127268267071</v>
      </c>
      <c r="AI8442">
        <v>28080.553148701936</v>
      </c>
      <c r="AJ8442">
        <v>1</v>
      </c>
      <c r="AK8442">
        <v>0</v>
      </c>
      <c r="AL8442">
        <v>0</v>
      </c>
    </row>
    <row r="8443" spans="1:38" x14ac:dyDescent="0.25">
      <c r="A8443">
        <v>264488624.36470908</v>
      </c>
      <c r="B8443">
        <v>4507840.7771200351</v>
      </c>
      <c r="C8443">
        <v>4524533.4676453341</v>
      </c>
      <c r="D8443">
        <v>4558366.7349870242</v>
      </c>
      <c r="E8443">
        <v>4521704.6525828978</v>
      </c>
      <c r="F8443">
        <v>141932.65497805356</v>
      </c>
      <c r="G8443">
        <v>168227.18397220655</v>
      </c>
      <c r="H8443">
        <v>165864.29251369438</v>
      </c>
      <c r="I8443">
        <v>3.1369566827829966E-2</v>
      </c>
      <c r="J8443">
        <v>3.6905144704792038E-2</v>
      </c>
      <c r="K8443">
        <v>3.6681805924442458E-2</v>
      </c>
      <c r="L8443">
        <v>3685.3475851667508</v>
      </c>
      <c r="M8443">
        <v>3589.1833143992835</v>
      </c>
      <c r="N8443">
        <v>3534.192037694083</v>
      </c>
      <c r="O8443">
        <v>2.0647540049314118E-2</v>
      </c>
      <c r="P8443">
        <v>2.019079951738912E-2</v>
      </c>
      <c r="Q8443">
        <v>1.9881448407150323E-2</v>
      </c>
      <c r="R8443">
        <v>-16692.690525298938</v>
      </c>
      <c r="S8443">
        <v>-50525.957866989076</v>
      </c>
      <c r="T8443">
        <v>-13863.875462862663</v>
      </c>
      <c r="U8443">
        <v>-3.7030346346801422E-3</v>
      </c>
      <c r="V8443">
        <v>-1.1208461071526366E-2</v>
      </c>
      <c r="W8443">
        <v>-3.0755024740958137E-3</v>
      </c>
      <c r="X8443">
        <f t="shared" si="394"/>
        <v>3.7030346346801422E-3</v>
      </c>
      <c r="Y8443">
        <f t="shared" si="395"/>
        <v>1.1208461071526366E-2</v>
      </c>
      <c r="Z8443">
        <f t="shared" si="396"/>
        <v>3.0755024740958137E-3</v>
      </c>
      <c r="AA8443">
        <v>0.99322396612655317</v>
      </c>
      <c r="AB8443">
        <v>0.99394321629983196</v>
      </c>
      <c r="AC8443">
        <v>0.99411930776275548</v>
      </c>
      <c r="AD8443">
        <v>14090.607757576045</v>
      </c>
      <c r="AE8443">
        <v>28078.69525636351</v>
      </c>
      <c r="AF8443">
        <v>28037.579649015286</v>
      </c>
      <c r="AG8443">
        <v>14113.579824874794</v>
      </c>
      <c r="AH8443">
        <v>28115.703391245763</v>
      </c>
      <c r="AI8443">
        <v>28085.161536721043</v>
      </c>
      <c r="AJ8443">
        <v>1</v>
      </c>
      <c r="AK8443">
        <v>1</v>
      </c>
      <c r="AL8443">
        <v>1</v>
      </c>
    </row>
    <row r="8444" spans="1:38" x14ac:dyDescent="0.25">
      <c r="A8444">
        <v>264549160.40904626</v>
      </c>
      <c r="B8444">
        <v>4507840.7771200351</v>
      </c>
      <c r="C8444">
        <v>4649532.2037339117</v>
      </c>
      <c r="D8444">
        <v>4698264.0603428083</v>
      </c>
      <c r="E8444">
        <v>4653251.3092774041</v>
      </c>
      <c r="F8444">
        <v>130959.89170822303</v>
      </c>
      <c r="G8444">
        <v>166223.42721539282</v>
      </c>
      <c r="H8444">
        <v>162813.01056284411</v>
      </c>
      <c r="I8444">
        <v>2.8166251134480312E-2</v>
      </c>
      <c r="J8444">
        <v>3.5379754113536215E-2</v>
      </c>
      <c r="K8444">
        <v>3.4989086069397587E-2</v>
      </c>
      <c r="L8444">
        <v>3400.4346690705279</v>
      </c>
      <c r="M8444">
        <v>3546.4324928741557</v>
      </c>
      <c r="N8444">
        <v>3469.1761369717283</v>
      </c>
      <c r="O8444">
        <v>1.9038097548324633E-2</v>
      </c>
      <c r="P8444">
        <v>1.9945657459552405E-2</v>
      </c>
      <c r="Q8444">
        <v>1.9511156361759263E-2</v>
      </c>
      <c r="R8444">
        <v>-141691.4266138766</v>
      </c>
      <c r="S8444">
        <v>-190423.28322277311</v>
      </c>
      <c r="T8444">
        <v>-145410.53215736896</v>
      </c>
      <c r="U8444">
        <v>-3.1432216358005499E-2</v>
      </c>
      <c r="V8444">
        <v>-4.2242681726755785E-2</v>
      </c>
      <c r="W8444">
        <v>-3.2257246727837779E-2</v>
      </c>
      <c r="X8444">
        <f t="shared" si="394"/>
        <v>3.1432216358005499E-2</v>
      </c>
      <c r="Y8444">
        <f t="shared" si="395"/>
        <v>4.2242681726755785E-2</v>
      </c>
      <c r="Z8444">
        <f t="shared" si="396"/>
        <v>3.2257246727837779E-2</v>
      </c>
      <c r="AA8444">
        <v>0.99428262859099692</v>
      </c>
      <c r="AB8444">
        <v>0.99412033766777863</v>
      </c>
      <c r="AC8444">
        <v>0.99436597109953573</v>
      </c>
      <c r="AD8444">
        <v>13972.972930202497</v>
      </c>
      <c r="AE8444">
        <v>28043.682330074342</v>
      </c>
      <c r="AF8444">
        <v>27983.325205987014</v>
      </c>
      <c r="AG8444">
        <v>13995.944997501247</v>
      </c>
      <c r="AH8444">
        <v>28080.690464956595</v>
      </c>
      <c r="AI8444">
        <v>28030.907093692771</v>
      </c>
      <c r="AJ8444">
        <v>1</v>
      </c>
      <c r="AK8444">
        <v>1</v>
      </c>
      <c r="AL8444">
        <v>1</v>
      </c>
    </row>
    <row r="8445" spans="1:38" x14ac:dyDescent="0.25">
      <c r="A8445">
        <v>264675713.0194681</v>
      </c>
      <c r="B8445">
        <v>4507840.7771200351</v>
      </c>
      <c r="C8445">
        <v>4446007.7861001724</v>
      </c>
      <c r="D8445">
        <v>4726001.6054350603</v>
      </c>
      <c r="E8445">
        <v>4692301.0517051164</v>
      </c>
      <c r="F8445">
        <v>139834.76836410534</v>
      </c>
      <c r="G8445">
        <v>171030.35468616153</v>
      </c>
      <c r="H8445">
        <v>168654.20874208625</v>
      </c>
      <c r="I8445">
        <v>3.1451759666566347E-2</v>
      </c>
      <c r="J8445">
        <v>3.6189229070398725E-2</v>
      </c>
      <c r="K8445">
        <v>3.5942751090277912E-2</v>
      </c>
      <c r="L8445">
        <v>3630.8749807624777</v>
      </c>
      <c r="M8445">
        <v>3648.9899004478398</v>
      </c>
      <c r="N8445">
        <v>3593.6388274207025</v>
      </c>
      <c r="O8445">
        <v>2.033373495434929E-2</v>
      </c>
      <c r="P8445">
        <v>2.0512462402120811E-2</v>
      </c>
      <c r="Q8445">
        <v>2.0201311416406419E-2</v>
      </c>
      <c r="R8445">
        <v>61832.991019862704</v>
      </c>
      <c r="S8445">
        <v>-218160.8283150252</v>
      </c>
      <c r="T8445">
        <v>-184460.27458508126</v>
      </c>
      <c r="U8445">
        <v>1.3716764650096294E-2</v>
      </c>
      <c r="V8445">
        <v>-4.8395859370703766E-2</v>
      </c>
      <c r="W8445">
        <v>-4.0919873550398347E-2</v>
      </c>
      <c r="X8445">
        <f t="shared" si="394"/>
        <v>1.3716764650096294E-2</v>
      </c>
      <c r="Y8445">
        <f t="shared" si="395"/>
        <v>4.8395859370703766E-2</v>
      </c>
      <c r="Z8445">
        <f t="shared" si="396"/>
        <v>4.0919873550398347E-2</v>
      </c>
      <c r="AA8445">
        <v>0.99345846696105344</v>
      </c>
      <c r="AB8445">
        <v>0.99376432130927561</v>
      </c>
      <c r="AC8445">
        <v>0.99394373821951487</v>
      </c>
      <c r="AD8445">
        <v>14068.83684545303</v>
      </c>
      <c r="AE8445">
        <v>28126.983357888708</v>
      </c>
      <c r="AF8445">
        <v>28086.320296900871</v>
      </c>
      <c r="AG8445">
        <v>14091.80891275178</v>
      </c>
      <c r="AH8445">
        <v>28163.991492770961</v>
      </c>
      <c r="AI8445">
        <v>28133.902184606628</v>
      </c>
      <c r="AJ8445">
        <v>1</v>
      </c>
      <c r="AK8445">
        <v>1</v>
      </c>
      <c r="AL8445">
        <v>1</v>
      </c>
    </row>
    <row r="8446" spans="1:38" x14ac:dyDescent="0.25">
      <c r="A8446">
        <v>264482625.10757697</v>
      </c>
      <c r="B8446">
        <v>4507840.7771200351</v>
      </c>
      <c r="C8446">
        <v>4578769.8952221749</v>
      </c>
      <c r="D8446">
        <v>4686794.6156186732</v>
      </c>
      <c r="E8446">
        <v>4663349.3952133143</v>
      </c>
      <c r="F8446">
        <v>137551.34243985629</v>
      </c>
      <c r="G8446">
        <v>169520.06420667749</v>
      </c>
      <c r="H8446">
        <v>167920.23959265475</v>
      </c>
      <c r="I8446">
        <v>3.0041112697842161E-2</v>
      </c>
      <c r="J8446">
        <v>3.6169723256435089E-2</v>
      </c>
      <c r="K8446">
        <v>3.6008504909586257E-2</v>
      </c>
      <c r="L8446">
        <v>3571.5847616290471</v>
      </c>
      <c r="M8446">
        <v>3616.7673472262641</v>
      </c>
      <c r="N8446">
        <v>3577.9996088491798</v>
      </c>
      <c r="O8446">
        <v>2.0005251290307183E-2</v>
      </c>
      <c r="P8446">
        <v>2.0346442327312201E-2</v>
      </c>
      <c r="Q8446">
        <v>2.0128351010585788E-2</v>
      </c>
      <c r="R8446">
        <v>-70929.118102139793</v>
      </c>
      <c r="S8446">
        <v>-178953.83849863801</v>
      </c>
      <c r="T8446">
        <v>-155508.61809327919</v>
      </c>
      <c r="U8446">
        <v>-1.5734610339865403E-2</v>
      </c>
      <c r="V8446">
        <v>-3.9698349464101494E-2</v>
      </c>
      <c r="W8446">
        <v>-3.4497362658099558E-2</v>
      </c>
      <c r="X8446">
        <f t="shared" si="394"/>
        <v>1.5734610339865403E-2</v>
      </c>
      <c r="Y8446">
        <f t="shared" si="395"/>
        <v>3.9698349464101494E-2</v>
      </c>
      <c r="Z8446">
        <f t="shared" si="396"/>
        <v>3.4497362658099558E-2</v>
      </c>
      <c r="AA8446">
        <v>0.99361848313400292</v>
      </c>
      <c r="AB8446">
        <v>0.99387305733017417</v>
      </c>
      <c r="AC8446">
        <v>0.9939954477700681</v>
      </c>
      <c r="AD8446">
        <v>14044.766108077956</v>
      </c>
      <c r="AE8446">
        <v>28101.065916778625</v>
      </c>
      <c r="AF8446">
        <v>28073.576244196483</v>
      </c>
      <c r="AG8446">
        <v>14067.738175376706</v>
      </c>
      <c r="AH8446">
        <v>28138.074051660878</v>
      </c>
      <c r="AI8446">
        <v>28121.158131902241</v>
      </c>
      <c r="AJ8446">
        <v>1</v>
      </c>
      <c r="AK8446">
        <v>1</v>
      </c>
      <c r="AL8446">
        <v>1</v>
      </c>
    </row>
    <row r="8447" spans="1:38" x14ac:dyDescent="0.25">
      <c r="A8447">
        <v>264314077.38899767</v>
      </c>
      <c r="B8447">
        <v>4507840.7771200351</v>
      </c>
      <c r="C8447">
        <v>4787737.9400456352</v>
      </c>
      <c r="D8447">
        <v>4889928.9588511037</v>
      </c>
      <c r="E8447">
        <v>4855639.7813967448</v>
      </c>
      <c r="F8447">
        <v>137936.84290495198</v>
      </c>
      <c r="G8447">
        <v>168588.54114554482</v>
      </c>
      <c r="H8447">
        <v>166488.66432905904</v>
      </c>
      <c r="I8447">
        <v>2.881044130490509E-2</v>
      </c>
      <c r="J8447">
        <v>3.4476685155187807E-2</v>
      </c>
      <c r="K8447">
        <v>3.4287688507479833E-2</v>
      </c>
      <c r="L8447">
        <v>3581.5944610061265</v>
      </c>
      <c r="M8447">
        <v>3596.8929907218599</v>
      </c>
      <c r="N8447">
        <v>3547.4959855479588</v>
      </c>
      <c r="O8447">
        <v>2.0058938003945901E-2</v>
      </c>
      <c r="P8447">
        <v>2.0247778072613128E-2</v>
      </c>
      <c r="Q8447">
        <v>1.9969710417892007E-2</v>
      </c>
      <c r="R8447">
        <v>-279897.16292560007</v>
      </c>
      <c r="S8447">
        <v>-382088.18173106853</v>
      </c>
      <c r="T8447">
        <v>-347799.00427670963</v>
      </c>
      <c r="U8447">
        <v>-6.2091182178892416E-2</v>
      </c>
      <c r="V8447">
        <v>-8.4760798045572641E-2</v>
      </c>
      <c r="W8447">
        <v>-7.7154234471189798E-2</v>
      </c>
      <c r="X8447">
        <f t="shared" si="394"/>
        <v>6.2091182178892416E-2</v>
      </c>
      <c r="Y8447">
        <f t="shared" si="395"/>
        <v>8.4760798045572641E-2</v>
      </c>
      <c r="Z8447">
        <f t="shared" si="396"/>
        <v>7.7154234471189798E-2</v>
      </c>
      <c r="AA8447">
        <v>0.9935873836327177</v>
      </c>
      <c r="AB8447">
        <v>0.993918298595863</v>
      </c>
      <c r="AC8447">
        <v>0.99407605165614654</v>
      </c>
      <c r="AD8447">
        <v>14048.857768467205</v>
      </c>
      <c r="AE8447">
        <v>28084.965070905258</v>
      </c>
      <c r="AF8447">
        <v>28048.558438601685</v>
      </c>
      <c r="AG8447">
        <v>14071.829835765955</v>
      </c>
      <c r="AH8447">
        <v>28121.973205787512</v>
      </c>
      <c r="AI8447">
        <v>28096.140326307443</v>
      </c>
      <c r="AJ8447">
        <v>0</v>
      </c>
      <c r="AK8447">
        <v>0</v>
      </c>
      <c r="AL8447">
        <v>0</v>
      </c>
    </row>
    <row r="8448" spans="1:38" x14ac:dyDescent="0.25">
      <c r="A8448">
        <v>264602568.48455781</v>
      </c>
      <c r="B8448">
        <v>4507840.7771200351</v>
      </c>
      <c r="C8448">
        <v>4615012.5695745964</v>
      </c>
      <c r="D8448">
        <v>4815434.1114024147</v>
      </c>
      <c r="E8448">
        <v>4775899.8900002521</v>
      </c>
      <c r="F8448">
        <v>135074.76549557465</v>
      </c>
      <c r="G8448">
        <v>168253.17362572506</v>
      </c>
      <c r="H8448">
        <v>165510.41971671052</v>
      </c>
      <c r="I8448">
        <v>2.9268558527030319E-2</v>
      </c>
      <c r="J8448">
        <v>3.4940395763555392E-2</v>
      </c>
      <c r="K8448">
        <v>3.4655336905879276E-2</v>
      </c>
      <c r="L8448">
        <v>3507.2792861731045</v>
      </c>
      <c r="M8448">
        <v>3589.7378123618196</v>
      </c>
      <c r="N8448">
        <v>3526.6518106656963</v>
      </c>
      <c r="O8448">
        <v>1.9636939198919054E-2</v>
      </c>
      <c r="P8448">
        <v>2.0185062983824973E-2</v>
      </c>
      <c r="Q8448">
        <v>1.9830330971573606E-2</v>
      </c>
      <c r="R8448">
        <v>-107171.79245456122</v>
      </c>
      <c r="S8448">
        <v>-307593.3342823796</v>
      </c>
      <c r="T8448">
        <v>-268059.11288021691</v>
      </c>
      <c r="U8448">
        <v>-2.377452925988904E-2</v>
      </c>
      <c r="V8448">
        <v>-6.82351816514013E-2</v>
      </c>
      <c r="W8448">
        <v>-5.9465080097943088E-2</v>
      </c>
      <c r="X8448">
        <f t="shared" si="394"/>
        <v>2.377452925988904E-2</v>
      </c>
      <c r="Y8448">
        <f t="shared" si="395"/>
        <v>6.82351816514013E-2</v>
      </c>
      <c r="Z8448">
        <f t="shared" si="396"/>
        <v>5.9465080097943088E-2</v>
      </c>
      <c r="AA8448">
        <v>0.99390876510595427</v>
      </c>
      <c r="AB8448">
        <v>0.99397089197145339</v>
      </c>
      <c r="AC8448">
        <v>0.9941729311139772</v>
      </c>
      <c r="AD8448">
        <v>14018.203317580779</v>
      </c>
      <c r="AE8448">
        <v>28079.146645373403</v>
      </c>
      <c r="AF8448">
        <v>28031.338878867864</v>
      </c>
      <c r="AG8448">
        <v>14041.175384879529</v>
      </c>
      <c r="AH8448">
        <v>28116.154780255656</v>
      </c>
      <c r="AI8448">
        <v>28078.920766573621</v>
      </c>
      <c r="AJ8448">
        <v>1</v>
      </c>
      <c r="AK8448">
        <v>0</v>
      </c>
      <c r="AL8448">
        <v>0</v>
      </c>
    </row>
    <row r="8449" spans="1:38" x14ac:dyDescent="0.25">
      <c r="A8449">
        <v>264529483.70390958</v>
      </c>
      <c r="B8449">
        <v>4507840.7771200351</v>
      </c>
      <c r="C8449">
        <v>4356950.5105656935</v>
      </c>
      <c r="D8449">
        <v>4288292.6930438969</v>
      </c>
      <c r="E8449">
        <v>4252603.1003688807</v>
      </c>
      <c r="F8449">
        <v>136406.7564354733</v>
      </c>
      <c r="G8449">
        <v>170086.5969710089</v>
      </c>
      <c r="H8449">
        <v>167615.69442983854</v>
      </c>
      <c r="I8449">
        <v>3.130785077881517E-2</v>
      </c>
      <c r="J8449">
        <v>3.9663010234098267E-2</v>
      </c>
      <c r="K8449">
        <v>3.9414845560193278E-2</v>
      </c>
      <c r="L8449">
        <v>3541.8650521800782</v>
      </c>
      <c r="M8449">
        <v>3628.854513502165</v>
      </c>
      <c r="N8449">
        <v>3571.5104418727788</v>
      </c>
      <c r="O8449">
        <v>1.9852850681101635E-2</v>
      </c>
      <c r="P8449">
        <v>2.0410757044875039E-2</v>
      </c>
      <c r="Q8449">
        <v>2.0088221129027108E-2</v>
      </c>
      <c r="R8449">
        <v>150890.26655434165</v>
      </c>
      <c r="S8449">
        <v>219548.08407613821</v>
      </c>
      <c r="T8449">
        <v>255237.67675115447</v>
      </c>
      <c r="U8449">
        <v>3.3472847426244338E-2</v>
      </c>
      <c r="V8449">
        <v>4.8703602219154436E-2</v>
      </c>
      <c r="W8449">
        <v>5.6620827879865908E-2</v>
      </c>
      <c r="X8449">
        <f t="shared" si="394"/>
        <v>3.3472847426244338E-2</v>
      </c>
      <c r="Y8449">
        <f t="shared" si="395"/>
        <v>4.8703602219154436E-2</v>
      </c>
      <c r="Z8449">
        <f t="shared" si="396"/>
        <v>5.6620827879865908E-2</v>
      </c>
      <c r="AA8449">
        <v>0.99378651859928757</v>
      </c>
      <c r="AB8449">
        <v>0.9938580365925066</v>
      </c>
      <c r="AC8449">
        <v>0.99404242747338811</v>
      </c>
      <c r="AD8449">
        <v>14032.549681683662</v>
      </c>
      <c r="AE8449">
        <v>28110.814902662769</v>
      </c>
      <c r="AF8449">
        <v>28068.272006290008</v>
      </c>
      <c r="AG8449">
        <v>14055.521748982412</v>
      </c>
      <c r="AH8449">
        <v>28147.823037545022</v>
      </c>
      <c r="AI8449">
        <v>28115.853893995765</v>
      </c>
      <c r="AJ8449">
        <v>1</v>
      </c>
      <c r="AK8449">
        <v>0</v>
      </c>
      <c r="AL8449">
        <v>0</v>
      </c>
    </row>
    <row r="8450" spans="1:38" x14ac:dyDescent="0.25">
      <c r="A8450">
        <v>264398593.73593196</v>
      </c>
      <c r="B8450">
        <v>4507840.7771200351</v>
      </c>
      <c r="C8450">
        <v>4659570.7611247394</v>
      </c>
      <c r="D8450">
        <v>4731047.0525558032</v>
      </c>
      <c r="E8450">
        <v>4697750.2002009023</v>
      </c>
      <c r="F8450">
        <v>143133.03281407882</v>
      </c>
      <c r="G8450">
        <v>173943.82856753765</v>
      </c>
      <c r="H8450">
        <v>171580.16933222691</v>
      </c>
      <c r="I8450">
        <v>3.0718072576180599E-2</v>
      </c>
      <c r="J8450">
        <v>3.6766455001450433E-2</v>
      </c>
      <c r="K8450">
        <v>3.6523902297931718E-2</v>
      </c>
      <c r="L8450">
        <v>3716.5159555461219</v>
      </c>
      <c r="M8450">
        <v>3711.1498415171786</v>
      </c>
      <c r="N8450">
        <v>3655.9844140660566</v>
      </c>
      <c r="O8450">
        <v>2.0819692069792662E-2</v>
      </c>
      <c r="P8450">
        <v>2.0884156682309783E-2</v>
      </c>
      <c r="Q8450">
        <v>2.0573718279244702E-2</v>
      </c>
      <c r="R8450">
        <v>-151729.98400470428</v>
      </c>
      <c r="S8450">
        <v>-223206.27543576807</v>
      </c>
      <c r="T8450">
        <v>-189909.42308086716</v>
      </c>
      <c r="U8450">
        <v>-3.3659126731987503E-2</v>
      </c>
      <c r="V8450">
        <v>-4.9515119648562624E-2</v>
      </c>
      <c r="W8450">
        <v>-4.2128689204101906E-2</v>
      </c>
      <c r="X8450">
        <f t="shared" si="394"/>
        <v>3.3659126731987503E-2</v>
      </c>
      <c r="Y8450">
        <f t="shared" si="395"/>
        <v>4.9515119648562624E-2</v>
      </c>
      <c r="Z8450">
        <f t="shared" si="396"/>
        <v>4.2128689204101906E-2</v>
      </c>
      <c r="AA8450">
        <v>0.99313353105019297</v>
      </c>
      <c r="AB8450">
        <v>0.99354759929456937</v>
      </c>
      <c r="AC8450">
        <v>0.99372938119303456</v>
      </c>
      <c r="AD8450">
        <v>14102.920447908096</v>
      </c>
      <c r="AE8450">
        <v>28176.339938800222</v>
      </c>
      <c r="AF8450">
        <v>28136.578990168404</v>
      </c>
      <c r="AG8450">
        <v>14125.892515206846</v>
      </c>
      <c r="AH8450">
        <v>28213.348073682475</v>
      </c>
      <c r="AI8450">
        <v>28184.160877874161</v>
      </c>
      <c r="AJ8450">
        <v>1</v>
      </c>
      <c r="AK8450">
        <v>0</v>
      </c>
      <c r="AL8450">
        <v>1</v>
      </c>
    </row>
    <row r="8451" spans="1:38" x14ac:dyDescent="0.25">
      <c r="A8451">
        <v>264547381.95375767</v>
      </c>
      <c r="B8451">
        <v>4507840.7771200351</v>
      </c>
      <c r="C8451">
        <v>4539050.4653552501</v>
      </c>
      <c r="D8451">
        <v>4462550.670229217</v>
      </c>
      <c r="E8451">
        <v>4424446.4271816388</v>
      </c>
      <c r="F8451">
        <v>133965.23905067221</v>
      </c>
      <c r="G8451">
        <v>168566.87404766856</v>
      </c>
      <c r="H8451">
        <v>166054.79600821284</v>
      </c>
      <c r="I8451">
        <v>2.9513934703563026E-2</v>
      </c>
      <c r="J8451">
        <v>3.7773660514875497E-2</v>
      </c>
      <c r="K8451">
        <v>3.7531202771052499E-2</v>
      </c>
      <c r="L8451">
        <v>3478.4699145381405</v>
      </c>
      <c r="M8451">
        <v>3596.4307159317059</v>
      </c>
      <c r="N8451">
        <v>3538.2512352662498</v>
      </c>
      <c r="O8451">
        <v>1.9481859913364822E-2</v>
      </c>
      <c r="P8451">
        <v>2.022699329084492E-2</v>
      </c>
      <c r="Q8451">
        <v>1.9899781102418218E-2</v>
      </c>
      <c r="R8451">
        <v>-31209.688235214911</v>
      </c>
      <c r="S8451">
        <v>45290.106890818104</v>
      </c>
      <c r="T8451">
        <v>83394.349938396364</v>
      </c>
      <c r="U8451">
        <v>-6.92342293756749E-3</v>
      </c>
      <c r="V8451">
        <v>1.0046962421719119E-2</v>
      </c>
      <c r="W8451">
        <v>1.8499843730433455E-2</v>
      </c>
      <c r="X8451">
        <f t="shared" ref="X8451:X8514" si="397">ABS(U8451)</f>
        <v>6.92342293756749E-3</v>
      </c>
      <c r="Y8451">
        <f t="shared" ref="Y8451:Y8514" si="398">ABS(V8451)</f>
        <v>1.0046962421719119E-2</v>
      </c>
      <c r="Z8451">
        <f t="shared" ref="Z8451:Z8514" si="399">ABS(W8451)</f>
        <v>1.8499843730433455E-2</v>
      </c>
      <c r="AA8451">
        <v>0.99394285462737963</v>
      </c>
      <c r="AB8451">
        <v>0.99390413203579864</v>
      </c>
      <c r="AC8451">
        <v>0.99409164110216053</v>
      </c>
      <c r="AD8451">
        <v>14006.144613809845</v>
      </c>
      <c r="AE8451">
        <v>28084.58950962266</v>
      </c>
      <c r="AF8451">
        <v>28040.933787366201</v>
      </c>
      <c r="AG8451">
        <v>14029.116681108595</v>
      </c>
      <c r="AH8451">
        <v>28121.597644504913</v>
      </c>
      <c r="AI8451">
        <v>28088.515675071958</v>
      </c>
      <c r="AJ8451">
        <v>1</v>
      </c>
      <c r="AK8451">
        <v>1</v>
      </c>
      <c r="AL8451">
        <v>1</v>
      </c>
    </row>
    <row r="8452" spans="1:38" x14ac:dyDescent="0.25">
      <c r="A8452">
        <v>264732220.77616972</v>
      </c>
      <c r="B8452">
        <v>4507840.7771200351</v>
      </c>
      <c r="C8452">
        <v>4529141.9041667692</v>
      </c>
      <c r="D8452">
        <v>4608608.5804776326</v>
      </c>
      <c r="E8452">
        <v>4578951.0208494691</v>
      </c>
      <c r="F8452">
        <v>131858.47290708791</v>
      </c>
      <c r="G8452">
        <v>163665.83822592013</v>
      </c>
      <c r="H8452">
        <v>161839.88203275049</v>
      </c>
      <c r="I8452">
        <v>2.9113345463028951E-2</v>
      </c>
      <c r="J8452">
        <v>3.5513069805758579E-2</v>
      </c>
      <c r="K8452">
        <v>3.5344313860497814E-2</v>
      </c>
      <c r="L8452">
        <v>3423.7667490053745</v>
      </c>
      <c r="M8452">
        <v>3491.8654751701483</v>
      </c>
      <c r="N8452">
        <v>3448.4409742034986</v>
      </c>
      <c r="O8452">
        <v>1.9160776363219539E-2</v>
      </c>
      <c r="P8452">
        <v>1.9624934953577543E-2</v>
      </c>
      <c r="Q8452">
        <v>1.9380881162581902E-2</v>
      </c>
      <c r="R8452">
        <v>-21301.127046734095</v>
      </c>
      <c r="S8452">
        <v>-100767.80335759744</v>
      </c>
      <c r="T8452">
        <v>-71110.243729433976</v>
      </c>
      <c r="U8452">
        <v>-4.7253503617186183E-3</v>
      </c>
      <c r="V8452">
        <v>-2.235389587605973E-2</v>
      </c>
      <c r="W8452">
        <v>-1.5774790469610334E-2</v>
      </c>
      <c r="X8452">
        <f t="shared" si="397"/>
        <v>4.7253503617186183E-3</v>
      </c>
      <c r="Y8452">
        <f t="shared" si="398"/>
        <v>2.235389587605973E-2</v>
      </c>
      <c r="Z8452">
        <f t="shared" si="399"/>
        <v>1.5774790469610334E-2</v>
      </c>
      <c r="AA8452">
        <v>0.99411716434185693</v>
      </c>
      <c r="AB8452">
        <v>0.99426167767166751</v>
      </c>
      <c r="AC8452">
        <v>0.99439580931732452</v>
      </c>
      <c r="AD8452">
        <v>13982.970183124433</v>
      </c>
      <c r="AE8452">
        <v>27998.373642901886</v>
      </c>
      <c r="AF8452">
        <v>27965.808096817564</v>
      </c>
      <c r="AG8452">
        <v>14005.942250423182</v>
      </c>
      <c r="AH8452">
        <v>28035.38177778414</v>
      </c>
      <c r="AI8452">
        <v>28013.389984523321</v>
      </c>
      <c r="AJ8452">
        <v>1</v>
      </c>
      <c r="AK8452">
        <v>1</v>
      </c>
      <c r="AL8452">
        <v>1</v>
      </c>
    </row>
    <row r="8453" spans="1:38" x14ac:dyDescent="0.25">
      <c r="A8453">
        <v>264571462.49717647</v>
      </c>
      <c r="B8453">
        <v>4507840.7771200351</v>
      </c>
      <c r="C8453">
        <v>4489456.6650015702</v>
      </c>
      <c r="D8453">
        <v>4418285.6335487878</v>
      </c>
      <c r="E8453">
        <v>4378984.9784544036</v>
      </c>
      <c r="F8453">
        <v>138802.74303865476</v>
      </c>
      <c r="G8453">
        <v>169025.21153998695</v>
      </c>
      <c r="H8453">
        <v>165272.565979815</v>
      </c>
      <c r="I8453">
        <v>3.0917492560005859E-2</v>
      </c>
      <c r="J8453">
        <v>3.825583621315698E-2</v>
      </c>
      <c r="K8453">
        <v>3.7742208934945745E-2</v>
      </c>
      <c r="L8453">
        <v>3604.0779618412971</v>
      </c>
      <c r="M8453">
        <v>3606.2094998413536</v>
      </c>
      <c r="N8453">
        <v>3521.5836867775929</v>
      </c>
      <c r="O8453">
        <v>2.0188004506551081E-2</v>
      </c>
      <c r="P8453">
        <v>2.0280111036162729E-2</v>
      </c>
      <c r="Q8453">
        <v>1.9804203886138828E-2</v>
      </c>
      <c r="R8453">
        <v>18384.112118464895</v>
      </c>
      <c r="S8453">
        <v>89555.143571247347</v>
      </c>
      <c r="T8453">
        <v>128855.79866563156</v>
      </c>
      <c r="U8453">
        <v>4.0782523224367562E-3</v>
      </c>
      <c r="V8453">
        <v>1.9866527679014929E-2</v>
      </c>
      <c r="W8453">
        <v>2.8584815887830631E-2</v>
      </c>
      <c r="X8453">
        <f t="shared" si="397"/>
        <v>4.0782523224367562E-3</v>
      </c>
      <c r="Y8453">
        <f t="shared" si="398"/>
        <v>1.9866527679014929E-2</v>
      </c>
      <c r="Z8453">
        <f t="shared" si="399"/>
        <v>2.8584815887830631E-2</v>
      </c>
      <c r="AA8453">
        <v>0.99352049160902345</v>
      </c>
      <c r="AB8453">
        <v>0.99385340407921152</v>
      </c>
      <c r="AC8453">
        <v>0.99413043166674175</v>
      </c>
      <c r="AD8453">
        <v>14058.0068038138</v>
      </c>
      <c r="AE8453">
        <v>28092.523717991873</v>
      </c>
      <c r="AF8453">
        <v>28027.136675193273</v>
      </c>
      <c r="AG8453">
        <v>14080.978871112549</v>
      </c>
      <c r="AH8453">
        <v>28129.531852874126</v>
      </c>
      <c r="AI8453">
        <v>28074.71856289903</v>
      </c>
      <c r="AJ8453">
        <v>1</v>
      </c>
      <c r="AK8453">
        <v>1</v>
      </c>
      <c r="AL8453">
        <v>1</v>
      </c>
    </row>
    <row r="8454" spans="1:38" x14ac:dyDescent="0.25">
      <c r="A8454">
        <v>264659997.57338357</v>
      </c>
      <c r="B8454">
        <v>4507840.7771200351</v>
      </c>
      <c r="C8454">
        <v>4611385.4762147423</v>
      </c>
      <c r="D8454">
        <v>4708478.8379515484</v>
      </c>
      <c r="E8454">
        <v>4671600.7727001356</v>
      </c>
      <c r="F8454">
        <v>136016.12125401449</v>
      </c>
      <c r="G8454">
        <v>172418.33323651858</v>
      </c>
      <c r="H8454">
        <v>169949.87471819954</v>
      </c>
      <c r="I8454">
        <v>2.9495717058480087E-2</v>
      </c>
      <c r="J8454">
        <v>3.6618691337589229E-2</v>
      </c>
      <c r="K8454">
        <v>3.6379366086107208E-2</v>
      </c>
      <c r="L8454">
        <v>3531.7220274977526</v>
      </c>
      <c r="M8454">
        <v>3678.6028876955402</v>
      </c>
      <c r="N8454">
        <v>3621.2465319295734</v>
      </c>
      <c r="O8454">
        <v>1.976634779402436E-2</v>
      </c>
      <c r="P8454">
        <v>2.0680179574434913E-2</v>
      </c>
      <c r="Q8454">
        <v>2.0357736578224896E-2</v>
      </c>
      <c r="R8454">
        <v>-103544.69909470715</v>
      </c>
      <c r="S8454">
        <v>-200638.06083151326</v>
      </c>
      <c r="T8454">
        <v>-163759.99558010045</v>
      </c>
      <c r="U8454">
        <v>-2.2969910476931192E-2</v>
      </c>
      <c r="V8454">
        <v>-4.4508684035574279E-2</v>
      </c>
      <c r="W8454">
        <v>-3.6327812732712197E-2</v>
      </c>
      <c r="X8454">
        <f t="shared" si="397"/>
        <v>2.2969910476931192E-2</v>
      </c>
      <c r="Y8454">
        <f t="shared" si="398"/>
        <v>4.4508684035574279E-2</v>
      </c>
      <c r="Z8454">
        <f t="shared" si="399"/>
        <v>3.6327812732712197E-2</v>
      </c>
      <c r="AA8454">
        <v>0.99378727462020178</v>
      </c>
      <c r="AB8454">
        <v>0.99364661893627115</v>
      </c>
      <c r="AC8454">
        <v>0.99383472215950919</v>
      </c>
      <c r="AD8454">
        <v>14028.356869159499</v>
      </c>
      <c r="AE8454">
        <v>28150.60083290717</v>
      </c>
      <c r="AF8454">
        <v>28108.682428046039</v>
      </c>
      <c r="AG8454">
        <v>14051.328936458249</v>
      </c>
      <c r="AH8454">
        <v>28187.608967789423</v>
      </c>
      <c r="AI8454">
        <v>28156.264315751796</v>
      </c>
      <c r="AJ8454">
        <v>1</v>
      </c>
      <c r="AK8454">
        <v>1</v>
      </c>
      <c r="AL8454">
        <v>1</v>
      </c>
    </row>
    <row r="8455" spans="1:38" x14ac:dyDescent="0.25">
      <c r="A8455">
        <v>264655487.3833448</v>
      </c>
      <c r="B8455">
        <v>4507840.7771200351</v>
      </c>
      <c r="C8455">
        <v>4615446.9459139919</v>
      </c>
      <c r="D8455">
        <v>4734782.2996702362</v>
      </c>
      <c r="E8455">
        <v>4708425.3628754811</v>
      </c>
      <c r="F8455">
        <v>131930.89007801397</v>
      </c>
      <c r="G8455">
        <v>166262.70193836541</v>
      </c>
      <c r="H8455">
        <v>164417.12089921915</v>
      </c>
      <c r="I8455">
        <v>2.8584640149489974E-2</v>
      </c>
      <c r="J8455">
        <v>3.5115173500151239E-2</v>
      </c>
      <c r="K8455">
        <v>3.4919767911284892E-2</v>
      </c>
      <c r="L8455">
        <v>3425.6470946244863</v>
      </c>
      <c r="M8455">
        <v>3547.2704322430641</v>
      </c>
      <c r="N8455">
        <v>3503.3560915145717</v>
      </c>
      <c r="O8455">
        <v>1.9170358397862585E-2</v>
      </c>
      <c r="P8455">
        <v>1.9942207654848575E-2</v>
      </c>
      <c r="Q8455">
        <v>1.969532799947378E-2</v>
      </c>
      <c r="R8455">
        <v>-107606.16879395675</v>
      </c>
      <c r="S8455">
        <v>-226941.52255020104</v>
      </c>
      <c r="T8455">
        <v>-200584.58575544599</v>
      </c>
      <c r="U8455">
        <v>-2.3870889437826167E-2</v>
      </c>
      <c r="V8455">
        <v>-5.0343730795032474E-2</v>
      </c>
      <c r="W8455">
        <v>-4.4496821354811755E-2</v>
      </c>
      <c r="X8455">
        <f t="shared" si="397"/>
        <v>2.3870889437826167E-2</v>
      </c>
      <c r="Y8455">
        <f t="shared" si="398"/>
        <v>5.0343730795032474E-2</v>
      </c>
      <c r="Z8455">
        <f t="shared" si="399"/>
        <v>4.4496821354811755E-2</v>
      </c>
      <c r="AA8455">
        <v>0.99410376496765263</v>
      </c>
      <c r="AB8455">
        <v>0.99407488039512226</v>
      </c>
      <c r="AC8455">
        <v>0.99421272036184627</v>
      </c>
      <c r="AD8455">
        <v>13983.772898634685</v>
      </c>
      <c r="AE8455">
        <v>28044.372649044057</v>
      </c>
      <c r="AF8455">
        <v>28011.973227657541</v>
      </c>
      <c r="AG8455">
        <v>14006.744965933434</v>
      </c>
      <c r="AH8455">
        <v>28081.38078392631</v>
      </c>
      <c r="AI8455">
        <v>28059.555115363299</v>
      </c>
      <c r="AJ8455">
        <v>1</v>
      </c>
      <c r="AK8455">
        <v>0</v>
      </c>
      <c r="AL8455">
        <v>1</v>
      </c>
    </row>
    <row r="8456" spans="1:38" x14ac:dyDescent="0.25">
      <c r="A8456">
        <v>264652214.21643305</v>
      </c>
      <c r="B8456">
        <v>4507840.7771200351</v>
      </c>
      <c r="C8456">
        <v>4493291.5120688444</v>
      </c>
      <c r="D8456">
        <v>4456291.8732303521</v>
      </c>
      <c r="E8456">
        <v>4418627.1787919467</v>
      </c>
      <c r="F8456">
        <v>135026.2893619707</v>
      </c>
      <c r="G8456">
        <v>168369.69421607448</v>
      </c>
      <c r="H8456">
        <v>164845.85982339317</v>
      </c>
      <c r="I8456">
        <v>3.005064082739662E-2</v>
      </c>
      <c r="J8456">
        <v>3.7782465557854902E-2</v>
      </c>
      <c r="K8456">
        <v>3.7307030702794446E-2</v>
      </c>
      <c r="L8456">
        <v>3506.0205807543753</v>
      </c>
      <c r="M8456">
        <v>3592.2238181831799</v>
      </c>
      <c r="N8456">
        <v>3512.4915459822082</v>
      </c>
      <c r="O8456">
        <v>1.9632565091822596E-2</v>
      </c>
      <c r="P8456">
        <v>2.0195183019831177E-2</v>
      </c>
      <c r="Q8456">
        <v>1.9746934828408627E-2</v>
      </c>
      <c r="R8456">
        <v>14549.265051190741</v>
      </c>
      <c r="S8456">
        <v>51548.903889683075</v>
      </c>
      <c r="T8456">
        <v>89213.59832808841</v>
      </c>
      <c r="U8456">
        <v>3.2275463510239512E-3</v>
      </c>
      <c r="V8456">
        <v>1.1435387015292184E-2</v>
      </c>
      <c r="W8456">
        <v>1.979076075199912E-2</v>
      </c>
      <c r="X8456">
        <f t="shared" si="397"/>
        <v>3.2275463510239512E-3</v>
      </c>
      <c r="Y8456">
        <f t="shared" si="398"/>
        <v>1.1435387015292184E-2</v>
      </c>
      <c r="Z8456">
        <f t="shared" si="399"/>
        <v>1.979076075199912E-2</v>
      </c>
      <c r="AA8456">
        <v>0.99390761925928262</v>
      </c>
      <c r="AB8456">
        <v>0.99394667715399154</v>
      </c>
      <c r="AC8456">
        <v>0.99420444522081319</v>
      </c>
      <c r="AD8456">
        <v>14017.678535416362</v>
      </c>
      <c r="AE8456">
        <v>28081.169521482698</v>
      </c>
      <c r="AF8456">
        <v>28019.582803697453</v>
      </c>
      <c r="AG8456">
        <v>14040.650602715112</v>
      </c>
      <c r="AH8456">
        <v>28118.177656364951</v>
      </c>
      <c r="AI8456">
        <v>28067.16469140321</v>
      </c>
      <c r="AJ8456">
        <v>1</v>
      </c>
      <c r="AK8456">
        <v>1</v>
      </c>
      <c r="AL8456">
        <v>1</v>
      </c>
    </row>
    <row r="8457" spans="1:38" x14ac:dyDescent="0.25">
      <c r="A8457">
        <v>264304892.69085923</v>
      </c>
      <c r="B8457">
        <v>4507840.7771200351</v>
      </c>
      <c r="C8457">
        <v>4482926.6450163499</v>
      </c>
      <c r="D8457">
        <v>4577966.3179962104</v>
      </c>
      <c r="E8457">
        <v>4540267.6237691371</v>
      </c>
      <c r="F8457">
        <v>137669.92716624247</v>
      </c>
      <c r="G8457">
        <v>167131.98760080157</v>
      </c>
      <c r="H8457">
        <v>164671.82253582572</v>
      </c>
      <c r="I8457">
        <v>3.0709832675778787E-2</v>
      </c>
      <c r="J8457">
        <v>3.6507911153430182E-2</v>
      </c>
      <c r="K8457">
        <v>3.6269188554819635E-2</v>
      </c>
      <c r="L8457">
        <v>3574.6638693586428</v>
      </c>
      <c r="M8457">
        <v>3565.8169330010974</v>
      </c>
      <c r="N8457">
        <v>3508.783205949152</v>
      </c>
      <c r="O8457">
        <v>2.0043609080902348E-2</v>
      </c>
      <c r="P8457">
        <v>2.0073553826229499E-2</v>
      </c>
      <c r="Q8457">
        <v>1.9752485860206871E-2</v>
      </c>
      <c r="R8457">
        <v>24914.13210368529</v>
      </c>
      <c r="S8457">
        <v>-70125.540876175277</v>
      </c>
      <c r="T8457">
        <v>-32426.846649101935</v>
      </c>
      <c r="U8457">
        <v>5.5268438561848245E-3</v>
      </c>
      <c r="V8457">
        <v>-1.5556348225985261E-2</v>
      </c>
      <c r="W8457">
        <v>-7.1934321224670153E-3</v>
      </c>
      <c r="X8457">
        <f t="shared" si="397"/>
        <v>5.5268438561848245E-3</v>
      </c>
      <c r="Y8457">
        <f t="shared" si="398"/>
        <v>1.5556348225985261E-2</v>
      </c>
      <c r="Z8457">
        <f t="shared" si="399"/>
        <v>7.1934321224670153E-3</v>
      </c>
      <c r="AA8457">
        <v>0.9936025723417603</v>
      </c>
      <c r="AB8457">
        <v>0.99400058827581461</v>
      </c>
      <c r="AC8457">
        <v>0.99418297363902175</v>
      </c>
      <c r="AD8457">
        <v>14046.025973501537</v>
      </c>
      <c r="AE8457">
        <v>28059.610195060661</v>
      </c>
      <c r="AF8457">
        <v>28016.49625005385</v>
      </c>
      <c r="AG8457">
        <v>14068.998040800287</v>
      </c>
      <c r="AH8457">
        <v>28096.618329942914</v>
      </c>
      <c r="AI8457">
        <v>28064.078137759607</v>
      </c>
      <c r="AJ8457">
        <v>1</v>
      </c>
      <c r="AK8457">
        <v>1</v>
      </c>
      <c r="AL8457">
        <v>1</v>
      </c>
    </row>
    <row r="8458" spans="1:38" x14ac:dyDescent="0.25">
      <c r="A8458">
        <v>264713118.04496321</v>
      </c>
      <c r="B8458">
        <v>4507840.7771200202</v>
      </c>
      <c r="C8458">
        <v>4725516.3748764517</v>
      </c>
      <c r="D8458">
        <v>4732332.9786451263</v>
      </c>
      <c r="E8458">
        <v>4695057.9667424252</v>
      </c>
      <c r="F8458">
        <v>136715.8423004137</v>
      </c>
      <c r="G8458">
        <v>168012.15410561473</v>
      </c>
      <c r="H8458">
        <v>165599.65936857913</v>
      </c>
      <c r="I8458">
        <v>2.8931408010196162E-2</v>
      </c>
      <c r="J8458">
        <v>3.5503028815549842E-2</v>
      </c>
      <c r="K8458">
        <v>3.5271057469707288E-2</v>
      </c>
      <c r="L8458">
        <v>3549.8906108236715</v>
      </c>
      <c r="M8458">
        <v>3584.5955801755667</v>
      </c>
      <c r="N8458">
        <v>3528.553305329202</v>
      </c>
      <c r="O8458">
        <v>1.9856978767358324E-2</v>
      </c>
      <c r="P8458">
        <v>2.0147575966559913E-2</v>
      </c>
      <c r="Q8458">
        <v>1.9832584787066614E-2</v>
      </c>
      <c r="R8458">
        <v>-217675.59775643144</v>
      </c>
      <c r="S8458">
        <v>-224492.20152510609</v>
      </c>
      <c r="T8458">
        <v>-187217.18962240499</v>
      </c>
      <c r="U8458">
        <v>-4.8288217911614112E-2</v>
      </c>
      <c r="V8458">
        <v>-4.9800383958665505E-2</v>
      </c>
      <c r="W8458">
        <v>-4.1531455718809736E-2</v>
      </c>
      <c r="X8458">
        <f t="shared" si="397"/>
        <v>4.8288217911614112E-2</v>
      </c>
      <c r="Y8458">
        <f t="shared" si="398"/>
        <v>4.9800383958665505E-2</v>
      </c>
      <c r="Z8458">
        <f t="shared" si="399"/>
        <v>4.1531455718809736E-2</v>
      </c>
      <c r="AA8458">
        <v>0.99371673788660431</v>
      </c>
      <c r="AB8458">
        <v>0.99396709689036533</v>
      </c>
      <c r="AC8458">
        <v>0.9941462150353817</v>
      </c>
      <c r="AD8458">
        <v>14035.858699169154</v>
      </c>
      <c r="AE8458">
        <v>28074.957934255817</v>
      </c>
      <c r="AF8458">
        <v>28032.913933724511</v>
      </c>
      <c r="AG8458">
        <v>14058.830766467903</v>
      </c>
      <c r="AH8458">
        <v>28111.96606913807</v>
      </c>
      <c r="AI8458">
        <v>28080.495821430268</v>
      </c>
      <c r="AJ8458">
        <v>0</v>
      </c>
      <c r="AK8458">
        <v>0</v>
      </c>
      <c r="AL8458">
        <v>1</v>
      </c>
    </row>
    <row r="8459" spans="1:38" x14ac:dyDescent="0.25">
      <c r="A8459">
        <v>264502387.68262729</v>
      </c>
      <c r="B8459">
        <v>4507840.7771200351</v>
      </c>
      <c r="C8459">
        <v>4640163.5958766211</v>
      </c>
      <c r="D8459">
        <v>4492301.1757422155</v>
      </c>
      <c r="E8459">
        <v>4462907.2864535982</v>
      </c>
      <c r="F8459">
        <v>136067.16908336678</v>
      </c>
      <c r="G8459">
        <v>170069.64864300124</v>
      </c>
      <c r="H8459">
        <v>167678.39987305732</v>
      </c>
      <c r="I8459">
        <v>2.9323787032914068E-2</v>
      </c>
      <c r="J8459">
        <v>3.7858024649227225E-2</v>
      </c>
      <c r="K8459">
        <v>3.7571562461540892E-2</v>
      </c>
      <c r="L8459">
        <v>3533.0475081960494</v>
      </c>
      <c r="M8459">
        <v>3628.4929152476166</v>
      </c>
      <c r="N8459">
        <v>3572.8465527064268</v>
      </c>
      <c r="O8459">
        <v>1.9781713968479258E-2</v>
      </c>
      <c r="P8459">
        <v>2.0410852357864641E-2</v>
      </c>
      <c r="Q8459">
        <v>2.0097832678176795E-2</v>
      </c>
      <c r="R8459">
        <v>-132322.81875658594</v>
      </c>
      <c r="S8459">
        <v>15539.601377819665</v>
      </c>
      <c r="T8459">
        <v>44933.490666436963</v>
      </c>
      <c r="U8459">
        <v>-2.9353924705637944E-2</v>
      </c>
      <c r="V8459">
        <v>3.4472383001396935E-3</v>
      </c>
      <c r="W8459">
        <v>9.967852213081942E-3</v>
      </c>
      <c r="X8459">
        <f t="shared" si="397"/>
        <v>2.9353924705637944E-2</v>
      </c>
      <c r="Y8459">
        <f t="shared" si="398"/>
        <v>3.4472383001396935E-3</v>
      </c>
      <c r="Z8459">
        <f t="shared" si="399"/>
        <v>9.967852213081942E-3</v>
      </c>
      <c r="AA8459">
        <v>0.99374588188661672</v>
      </c>
      <c r="AB8459">
        <v>0.99380179086858855</v>
      </c>
      <c r="AC8459">
        <v>0.99398217194674177</v>
      </c>
      <c r="AD8459">
        <v>14028.905465343383</v>
      </c>
      <c r="AE8459">
        <v>28110.52372462257</v>
      </c>
      <c r="AF8459">
        <v>28069.364929251275</v>
      </c>
      <c r="AG8459">
        <v>14051.877532642133</v>
      </c>
      <c r="AH8459">
        <v>28147.531859504823</v>
      </c>
      <c r="AI8459">
        <v>28116.946816957032</v>
      </c>
      <c r="AJ8459">
        <v>1</v>
      </c>
      <c r="AK8459">
        <v>1</v>
      </c>
      <c r="AL8459">
        <v>1</v>
      </c>
    </row>
    <row r="8460" spans="1:38" x14ac:dyDescent="0.25">
      <c r="A8460">
        <v>264459565.41620255</v>
      </c>
      <c r="B8460">
        <v>4507840.7771200202</v>
      </c>
      <c r="C8460">
        <v>4621366.331986174</v>
      </c>
      <c r="D8460">
        <v>4494655.044580291</v>
      </c>
      <c r="E8460">
        <v>4473972.4278854085</v>
      </c>
      <c r="F8460">
        <v>133285.20660839908</v>
      </c>
      <c r="G8460">
        <v>168454.97497788767</v>
      </c>
      <c r="H8460">
        <v>167866.56123524543</v>
      </c>
      <c r="I8460">
        <v>2.8841082276010711E-2</v>
      </c>
      <c r="J8460">
        <v>3.7478955182781534E-2</v>
      </c>
      <c r="K8460">
        <v>3.7520696414883002E-2</v>
      </c>
      <c r="L8460">
        <v>3460.8125550012965</v>
      </c>
      <c r="M8460">
        <v>3594.0433117995613</v>
      </c>
      <c r="N8460">
        <v>3576.8558447485489</v>
      </c>
      <c r="O8460">
        <v>1.9382068893137816E-2</v>
      </c>
      <c r="P8460">
        <v>2.022040166937919E-2</v>
      </c>
      <c r="Q8460">
        <v>2.0123703478149915E-2</v>
      </c>
      <c r="R8460">
        <v>-113525.55486615375</v>
      </c>
      <c r="S8460">
        <v>13185.732539729215</v>
      </c>
      <c r="T8460">
        <v>33868.349234611727</v>
      </c>
      <c r="U8460">
        <v>-2.5184020571969539E-2</v>
      </c>
      <c r="V8460">
        <v>2.9250661661908445E-3</v>
      </c>
      <c r="W8460">
        <v>7.5132088530086944E-3</v>
      </c>
      <c r="X8460">
        <f t="shared" si="397"/>
        <v>2.5184020571969539E-2</v>
      </c>
      <c r="Y8460">
        <f t="shared" si="398"/>
        <v>2.9250661661908445E-3</v>
      </c>
      <c r="Z8460">
        <f t="shared" si="399"/>
        <v>7.5132088530086944E-3</v>
      </c>
      <c r="AA8460">
        <v>0.99394392590334113</v>
      </c>
      <c r="AB8460">
        <v>0.99393763358445597</v>
      </c>
      <c r="AC8460">
        <v>0.99398721295073045</v>
      </c>
      <c r="AD8460">
        <v>13998.704330042276</v>
      </c>
      <c r="AE8460">
        <v>28082.649166022624</v>
      </c>
      <c r="AF8460">
        <v>28072.642031408483</v>
      </c>
      <c r="AG8460">
        <v>14021.676397341025</v>
      </c>
      <c r="AH8460">
        <v>28119.657300904877</v>
      </c>
      <c r="AI8460">
        <v>28120.22391911424</v>
      </c>
      <c r="AJ8460">
        <v>1</v>
      </c>
      <c r="AK8460">
        <v>1</v>
      </c>
      <c r="AL8460">
        <v>1</v>
      </c>
    </row>
    <row r="8461" spans="1:38" x14ac:dyDescent="0.25">
      <c r="A8461">
        <v>264516435.587935</v>
      </c>
      <c r="B8461">
        <v>4507840.7771200351</v>
      </c>
      <c r="C8461">
        <v>4611900.5247119823</v>
      </c>
      <c r="D8461">
        <v>4620026.6501964834</v>
      </c>
      <c r="E8461">
        <v>4586672.31386826</v>
      </c>
      <c r="F8461">
        <v>139547.68597339562</v>
      </c>
      <c r="G8461">
        <v>172153.48483896843</v>
      </c>
      <c r="H8461">
        <v>169547.48262277106</v>
      </c>
      <c r="I8461">
        <v>3.0258173441871997E-2</v>
      </c>
      <c r="J8461">
        <v>3.7262444109850967E-2</v>
      </c>
      <c r="K8461">
        <v>3.6965248664075558E-2</v>
      </c>
      <c r="L8461">
        <v>3623.4207525899014</v>
      </c>
      <c r="M8461">
        <v>3672.9522584281003</v>
      </c>
      <c r="N8461">
        <v>3612.6724686508442</v>
      </c>
      <c r="O8461">
        <v>2.0289165841690125E-2</v>
      </c>
      <c r="P8461">
        <v>2.06598258297927E-2</v>
      </c>
      <c r="Q8461">
        <v>2.0320760720792995E-2</v>
      </c>
      <c r="R8461">
        <v>-104059.74759194721</v>
      </c>
      <c r="S8461">
        <v>-112185.87307644822</v>
      </c>
      <c r="T8461">
        <v>-78831.536748224869</v>
      </c>
      <c r="U8461">
        <v>-2.30841666192187E-2</v>
      </c>
      <c r="V8461">
        <v>-2.4886831328617028E-2</v>
      </c>
      <c r="W8461">
        <v>-1.7487648886877653E-2</v>
      </c>
      <c r="X8461">
        <f t="shared" si="397"/>
        <v>2.30841666192187E-2</v>
      </c>
      <c r="Y8461">
        <f t="shared" si="398"/>
        <v>2.4886831328617028E-2</v>
      </c>
      <c r="Z8461">
        <f t="shared" si="399"/>
        <v>1.7487648886877653E-2</v>
      </c>
      <c r="AA8461">
        <v>0.99342066774954541</v>
      </c>
      <c r="AB8461">
        <v>0.99362613586644966</v>
      </c>
      <c r="AC8461">
        <v>0.9938251445860401</v>
      </c>
      <c r="AD8461">
        <v>14065.832257323573</v>
      </c>
      <c r="AE8461">
        <v>28146.108955571603</v>
      </c>
      <c r="AF8461">
        <v>28101.755774697991</v>
      </c>
      <c r="AG8461">
        <v>14088.804324622322</v>
      </c>
      <c r="AH8461">
        <v>28183.117090453856</v>
      </c>
      <c r="AI8461">
        <v>28149.337662403748</v>
      </c>
      <c r="AJ8461">
        <v>1</v>
      </c>
      <c r="AK8461">
        <v>1</v>
      </c>
      <c r="AL8461">
        <v>1</v>
      </c>
    </row>
    <row r="8462" spans="1:38" x14ac:dyDescent="0.25">
      <c r="A8462">
        <v>264524454.08066073</v>
      </c>
      <c r="B8462">
        <v>4507840.7771200351</v>
      </c>
      <c r="C8462">
        <v>4832865.8073736019</v>
      </c>
      <c r="D8462">
        <v>5032480.5902905772</v>
      </c>
      <c r="E8462">
        <v>4995389.6522276895</v>
      </c>
      <c r="F8462">
        <v>135796.01153338666</v>
      </c>
      <c r="G8462">
        <v>172781.97014638296</v>
      </c>
      <c r="H8462">
        <v>170483.95326947182</v>
      </c>
      <c r="I8462">
        <v>2.8098444472883958E-2</v>
      </c>
      <c r="J8462">
        <v>3.4333360466355316E-2</v>
      </c>
      <c r="K8462">
        <v>3.4128259282725754E-2</v>
      </c>
      <c r="L8462">
        <v>3526.0067759405051</v>
      </c>
      <c r="M8462">
        <v>3686.3612029604537</v>
      </c>
      <c r="N8462">
        <v>3632.6265350321332</v>
      </c>
      <c r="O8462">
        <v>1.9727590183839586E-2</v>
      </c>
      <c r="P8462">
        <v>2.0734609102792775E-2</v>
      </c>
      <c r="Q8462">
        <v>2.0432368689165554E-2</v>
      </c>
      <c r="R8462">
        <v>-325025.0302535668</v>
      </c>
      <c r="S8462">
        <v>-524639.81317054201</v>
      </c>
      <c r="T8462">
        <v>-487548.87510765437</v>
      </c>
      <c r="U8462">
        <v>-7.2102154074132688E-2</v>
      </c>
      <c r="V8462">
        <v>-0.11638383854048265</v>
      </c>
      <c r="W8462">
        <v>-0.10815574444915046</v>
      </c>
      <c r="X8462">
        <f t="shared" si="397"/>
        <v>7.2102154074132688E-2</v>
      </c>
      <c r="Y8462">
        <f t="shared" si="398"/>
        <v>0.11638383854048265</v>
      </c>
      <c r="Z8462">
        <f t="shared" si="399"/>
        <v>0.10815574444915046</v>
      </c>
      <c r="AA8462">
        <v>0.99377545022434521</v>
      </c>
      <c r="AB8462">
        <v>0.99359051387982256</v>
      </c>
      <c r="AC8462">
        <v>0.99376744213985579</v>
      </c>
      <c r="AD8462">
        <v>14025.989053723166</v>
      </c>
      <c r="AE8462">
        <v>28156.756954053279</v>
      </c>
      <c r="AF8462">
        <v>28117.850605111966</v>
      </c>
      <c r="AG8462">
        <v>14048.961121021915</v>
      </c>
      <c r="AH8462">
        <v>28193.765088935532</v>
      </c>
      <c r="AI8462">
        <v>28165.432492817723</v>
      </c>
      <c r="AJ8462">
        <v>0</v>
      </c>
      <c r="AK8462">
        <v>0</v>
      </c>
      <c r="AL8462">
        <v>0</v>
      </c>
    </row>
    <row r="8463" spans="1:38" x14ac:dyDescent="0.25">
      <c r="A8463">
        <v>264654084.08091807</v>
      </c>
      <c r="B8463">
        <v>4507840.7771200351</v>
      </c>
      <c r="C8463">
        <v>4700920.5891044838</v>
      </c>
      <c r="D8463">
        <v>4767994.8219624022</v>
      </c>
      <c r="E8463">
        <v>4731318.1471774597</v>
      </c>
      <c r="F8463">
        <v>144059.21417745025</v>
      </c>
      <c r="G8463">
        <v>175113.65280027958</v>
      </c>
      <c r="H8463">
        <v>172929.42240361671</v>
      </c>
      <c r="I8463">
        <v>3.0644894217388439E-2</v>
      </c>
      <c r="J8463">
        <v>3.6726896596797613E-2</v>
      </c>
      <c r="K8463">
        <v>3.6549945918724659E-2</v>
      </c>
      <c r="L8463">
        <v>3740.5646866253446</v>
      </c>
      <c r="M8463">
        <v>3736.1084333321073</v>
      </c>
      <c r="N8463">
        <v>3684.7339380864018</v>
      </c>
      <c r="O8463">
        <v>2.0930293944161092E-2</v>
      </c>
      <c r="P8463">
        <v>2.100393921040836E-2</v>
      </c>
      <c r="Q8463">
        <v>2.0715118156533371E-2</v>
      </c>
      <c r="R8463">
        <v>-193079.81198444869</v>
      </c>
      <c r="S8463">
        <v>-260154.04484236706</v>
      </c>
      <c r="T8463">
        <v>-223477.37005742453</v>
      </c>
      <c r="U8463">
        <v>-4.2831994635756265E-2</v>
      </c>
      <c r="V8463">
        <v>-5.7711453821262519E-2</v>
      </c>
      <c r="W8463">
        <v>-4.9575258112865186E-2</v>
      </c>
      <c r="X8463">
        <f t="shared" si="397"/>
        <v>4.2831994635756265E-2</v>
      </c>
      <c r="Y8463">
        <f t="shared" si="398"/>
        <v>5.7711453821262519E-2</v>
      </c>
      <c r="Z8463">
        <f t="shared" si="399"/>
        <v>4.9575258112865186E-2</v>
      </c>
      <c r="AA8463">
        <v>0.99299958077602568</v>
      </c>
      <c r="AB8463">
        <v>0.99342910818048114</v>
      </c>
      <c r="AC8463">
        <v>0.9935997782629209</v>
      </c>
      <c r="AD8463">
        <v>14112.350241795231</v>
      </c>
      <c r="AE8463">
        <v>28195.925476358767</v>
      </c>
      <c r="AF8463">
        <v>28159.466815220912</v>
      </c>
      <c r="AG8463">
        <v>14135.322309093981</v>
      </c>
      <c r="AH8463">
        <v>28232.93361124102</v>
      </c>
      <c r="AI8463">
        <v>28207.04870292667</v>
      </c>
      <c r="AJ8463">
        <v>0</v>
      </c>
      <c r="AK8463">
        <v>0</v>
      </c>
      <c r="AL8463">
        <v>0</v>
      </c>
    </row>
    <row r="8464" spans="1:38" x14ac:dyDescent="0.25">
      <c r="A8464">
        <v>264221010.77127868</v>
      </c>
      <c r="B8464">
        <v>4507840.7771200351</v>
      </c>
      <c r="C8464">
        <v>4470691.8011155324</v>
      </c>
      <c r="D8464">
        <v>4484854.045368446</v>
      </c>
      <c r="E8464">
        <v>4453182.8956552502</v>
      </c>
      <c r="F8464">
        <v>136477.51221311689</v>
      </c>
      <c r="G8464">
        <v>168717.70389008583</v>
      </c>
      <c r="H8464">
        <v>166920.98605840874</v>
      </c>
      <c r="I8464">
        <v>3.0527157380668211E-2</v>
      </c>
      <c r="J8464">
        <v>3.7619441387244767E-2</v>
      </c>
      <c r="K8464">
        <v>3.748352357619654E-2</v>
      </c>
      <c r="L8464">
        <v>3543.7022589477228</v>
      </c>
      <c r="M8464">
        <v>3599.6487211371368</v>
      </c>
      <c r="N8464">
        <v>3556.7077814712088</v>
      </c>
      <c r="O8464">
        <v>1.987811183527103E-2</v>
      </c>
      <c r="P8464">
        <v>2.0270559486548882E-2</v>
      </c>
      <c r="Q8464">
        <v>2.0028747871211169E-2</v>
      </c>
      <c r="R8464">
        <v>37148.976004502736</v>
      </c>
      <c r="S8464">
        <v>22986.731751589105</v>
      </c>
      <c r="T8464">
        <v>54657.881464784965</v>
      </c>
      <c r="U8464">
        <v>8.2409689785530611E-3</v>
      </c>
      <c r="V8464">
        <v>5.0992776560033794E-3</v>
      </c>
      <c r="W8464">
        <v>1.2125069222099884E-2</v>
      </c>
      <c r="X8464">
        <f t="shared" si="397"/>
        <v>8.2409689785530611E-3</v>
      </c>
      <c r="Y8464">
        <f t="shared" si="398"/>
        <v>5.0992776560033794E-3</v>
      </c>
      <c r="Z8464">
        <f t="shared" si="399"/>
        <v>1.2125069222099884E-2</v>
      </c>
      <c r="AA8464">
        <v>0.99370025829035435</v>
      </c>
      <c r="AB8464">
        <v>0.99389965510515987</v>
      </c>
      <c r="AC8464">
        <v>0.99403613373891508</v>
      </c>
      <c r="AD8464">
        <v>14033.307841542017</v>
      </c>
      <c r="AE8464">
        <v>28087.202880394707</v>
      </c>
      <c r="AF8464">
        <v>28056.136172477574</v>
      </c>
      <c r="AG8464">
        <v>14056.279908840766</v>
      </c>
      <c r="AH8464">
        <v>28124.21101527696</v>
      </c>
      <c r="AI8464">
        <v>28103.718060183332</v>
      </c>
      <c r="AJ8464">
        <v>1</v>
      </c>
      <c r="AK8464">
        <v>1</v>
      </c>
      <c r="AL8464">
        <v>1</v>
      </c>
    </row>
    <row r="8465" spans="1:38" x14ac:dyDescent="0.25">
      <c r="A8465">
        <v>264339045.66767824</v>
      </c>
      <c r="B8465">
        <v>4507840.7771200351</v>
      </c>
      <c r="C8465">
        <v>4560049.4195994996</v>
      </c>
      <c r="D8465">
        <v>4626273.0774508994</v>
      </c>
      <c r="E8465">
        <v>4601761.4251327487</v>
      </c>
      <c r="F8465">
        <v>137433.00730434078</v>
      </c>
      <c r="G8465">
        <v>169124.53339260156</v>
      </c>
      <c r="H8465">
        <v>167302.61866044626</v>
      </c>
      <c r="I8465">
        <v>3.0138490761446892E-2</v>
      </c>
      <c r="J8465">
        <v>3.6557403888875073E-2</v>
      </c>
      <c r="K8465">
        <v>3.6356213024585478E-2</v>
      </c>
      <c r="L8465">
        <v>3568.51213464282</v>
      </c>
      <c r="M8465">
        <v>3608.3285648327669</v>
      </c>
      <c r="N8465">
        <v>3564.8395070102274</v>
      </c>
      <c r="O8465">
        <v>1.9998108106083483E-2</v>
      </c>
      <c r="P8465">
        <v>2.0310197776814715E-2</v>
      </c>
      <c r="Q8465">
        <v>2.0065410931705437E-2</v>
      </c>
      <c r="R8465">
        <v>-52208.642479464412</v>
      </c>
      <c r="S8465">
        <v>-118432.30033086427</v>
      </c>
      <c r="T8465">
        <v>-93920.648012713529</v>
      </c>
      <c r="U8465">
        <v>-1.1581740585083268E-2</v>
      </c>
      <c r="V8465">
        <v>-2.6272511871310633E-2</v>
      </c>
      <c r="W8465">
        <v>-2.0834952398810648E-2</v>
      </c>
      <c r="X8465">
        <f t="shared" si="397"/>
        <v>1.1581740585083268E-2</v>
      </c>
      <c r="Y8465">
        <f t="shared" si="398"/>
        <v>2.6272511871310633E-2</v>
      </c>
      <c r="Z8465">
        <f t="shared" si="399"/>
        <v>2.0834952398810648E-2</v>
      </c>
      <c r="AA8465">
        <v>0.9936119354995353</v>
      </c>
      <c r="AB8465">
        <v>0.9938761823778276</v>
      </c>
      <c r="AC8465">
        <v>0.99401467911330887</v>
      </c>
      <c r="AD8465">
        <v>14043.507811167867</v>
      </c>
      <c r="AE8465">
        <v>28094.24022652713</v>
      </c>
      <c r="AF8465">
        <v>28062.80913591912</v>
      </c>
      <c r="AG8465">
        <v>14066.479878466616</v>
      </c>
      <c r="AH8465">
        <v>28131.248361409384</v>
      </c>
      <c r="AI8465">
        <v>28110.391023624878</v>
      </c>
      <c r="AJ8465">
        <v>1</v>
      </c>
      <c r="AK8465">
        <v>1</v>
      </c>
      <c r="AL8465">
        <v>1</v>
      </c>
    </row>
    <row r="8466" spans="1:38" x14ac:dyDescent="0.25">
      <c r="A8466">
        <v>264289383.3191011</v>
      </c>
      <c r="B8466">
        <v>4507840.7771200351</v>
      </c>
      <c r="C8466">
        <v>4476254.4575091191</v>
      </c>
      <c r="D8466">
        <v>4522261.3436126933</v>
      </c>
      <c r="E8466">
        <v>4479725.4558907729</v>
      </c>
      <c r="F8466">
        <v>133565.67446527662</v>
      </c>
      <c r="G8466">
        <v>165106.90438119086</v>
      </c>
      <c r="H8466">
        <v>161167.37056741145</v>
      </c>
      <c r="I8466">
        <v>2.9838713534529784E-2</v>
      </c>
      <c r="J8466">
        <v>3.6509810432426737E-2</v>
      </c>
      <c r="K8466">
        <v>3.5977064254122698E-2</v>
      </c>
      <c r="L8466">
        <v>3468.0950337178424</v>
      </c>
      <c r="M8466">
        <v>3522.6111042493208</v>
      </c>
      <c r="N8466">
        <v>3434.1112795474637</v>
      </c>
      <c r="O8466">
        <v>1.9449104312838788E-2</v>
      </c>
      <c r="P8466">
        <v>1.983151431679658E-2</v>
      </c>
      <c r="Q8466">
        <v>1.9333280055713456E-2</v>
      </c>
      <c r="R8466">
        <v>31586.319610916078</v>
      </c>
      <c r="S8466">
        <v>-14420.566492658108</v>
      </c>
      <c r="T8466">
        <v>28115.321229262277</v>
      </c>
      <c r="U8466">
        <v>7.006973221244943E-3</v>
      </c>
      <c r="V8466">
        <v>-3.1989964166105941E-3</v>
      </c>
      <c r="W8466">
        <v>6.2369818765481257E-3</v>
      </c>
      <c r="X8466">
        <f t="shared" si="397"/>
        <v>7.006973221244943E-3</v>
      </c>
      <c r="Y8466">
        <f t="shared" si="398"/>
        <v>3.1989964166105941E-3</v>
      </c>
      <c r="Z8466">
        <f t="shared" si="399"/>
        <v>6.2369818765481257E-3</v>
      </c>
      <c r="AA8466">
        <v>0.99406918922444698</v>
      </c>
      <c r="AB8466">
        <v>0.99420025832484493</v>
      </c>
      <c r="AC8466">
        <v>0.99448042857440122</v>
      </c>
      <c r="AD8466">
        <v>14001.77753824074</v>
      </c>
      <c r="AE8466">
        <v>28023.989040570075</v>
      </c>
      <c r="AF8466">
        <v>27953.640683700021</v>
      </c>
      <c r="AG8466">
        <v>14024.749605539489</v>
      </c>
      <c r="AH8466">
        <v>28060.997175452329</v>
      </c>
      <c r="AI8466">
        <v>28001.222571405779</v>
      </c>
      <c r="AJ8466">
        <v>1</v>
      </c>
      <c r="AK8466">
        <v>1</v>
      </c>
      <c r="AL8466">
        <v>1</v>
      </c>
    </row>
    <row r="8467" spans="1:38" x14ac:dyDescent="0.25">
      <c r="A8467">
        <v>264386501.66684422</v>
      </c>
      <c r="B8467">
        <v>4507840.7771200351</v>
      </c>
      <c r="C8467">
        <v>4434021.8554520123</v>
      </c>
      <c r="D8467">
        <v>4456628.0390454466</v>
      </c>
      <c r="E8467">
        <v>4426779.040550435</v>
      </c>
      <c r="F8467">
        <v>135451.86900718583</v>
      </c>
      <c r="G8467">
        <v>167715.88996114116</v>
      </c>
      <c r="H8467">
        <v>165950.22966352099</v>
      </c>
      <c r="I8467">
        <v>3.0548308831774493E-2</v>
      </c>
      <c r="J8467">
        <v>3.7632911809499764E-2</v>
      </c>
      <c r="K8467">
        <v>3.7487805048179321E-2</v>
      </c>
      <c r="L8467">
        <v>3517.0709547365445</v>
      </c>
      <c r="M8467">
        <v>3578.2746854254347</v>
      </c>
      <c r="N8467">
        <v>3536.0231635262712</v>
      </c>
      <c r="O8467">
        <v>1.9718713705053667E-2</v>
      </c>
      <c r="P8467">
        <v>2.0137351790987121E-2</v>
      </c>
      <c r="Q8467">
        <v>1.9899574136953584E-2</v>
      </c>
      <c r="R8467">
        <v>73818.921668022871</v>
      </c>
      <c r="S8467">
        <v>51212.738074588589</v>
      </c>
      <c r="T8467">
        <v>81061.73656960018</v>
      </c>
      <c r="U8467">
        <v>1.637567192761059E-2</v>
      </c>
      <c r="V8467">
        <v>1.136081343744961E-2</v>
      </c>
      <c r="W8467">
        <v>1.7982386818326982E-2</v>
      </c>
      <c r="X8467">
        <f t="shared" si="397"/>
        <v>1.637567192761059E-2</v>
      </c>
      <c r="Y8467">
        <f t="shared" si="398"/>
        <v>1.136081343744961E-2</v>
      </c>
      <c r="Z8467">
        <f t="shared" si="399"/>
        <v>1.7982386818326982E-2</v>
      </c>
      <c r="AA8467">
        <v>0.99376086557173582</v>
      </c>
      <c r="AB8467">
        <v>0.99394199999164123</v>
      </c>
      <c r="AC8467">
        <v>0.99407607571378898</v>
      </c>
      <c r="AD8467">
        <v>14022.279261467693</v>
      </c>
      <c r="AE8467">
        <v>28069.800878894133</v>
      </c>
      <c r="AF8467">
        <v>28039.093195533744</v>
      </c>
      <c r="AG8467">
        <v>14045.251328766442</v>
      </c>
      <c r="AH8467">
        <v>28106.809013776387</v>
      </c>
      <c r="AI8467">
        <v>28086.675083239501</v>
      </c>
      <c r="AJ8467">
        <v>1</v>
      </c>
      <c r="AK8467">
        <v>1</v>
      </c>
      <c r="AL8467">
        <v>1</v>
      </c>
    </row>
    <row r="8468" spans="1:38" x14ac:dyDescent="0.25">
      <c r="A8468">
        <v>264503420.25554627</v>
      </c>
      <c r="B8468">
        <v>4507840.7771200351</v>
      </c>
      <c r="C8468">
        <v>4453883.6676500542</v>
      </c>
      <c r="D8468">
        <v>4485044.0908968914</v>
      </c>
      <c r="E8468">
        <v>4458037.0327223195</v>
      </c>
      <c r="F8468">
        <v>131975.13657218736</v>
      </c>
      <c r="G8468">
        <v>167711.60305308763</v>
      </c>
      <c r="H8468">
        <v>165846.99512201626</v>
      </c>
      <c r="I8468">
        <v>2.9631473657644881E-2</v>
      </c>
      <c r="J8468">
        <v>3.7393523821423504E-2</v>
      </c>
      <c r="K8468">
        <v>3.7201798438345653E-2</v>
      </c>
      <c r="L8468">
        <v>3426.7959754826597</v>
      </c>
      <c r="M8468">
        <v>3578.1832228062981</v>
      </c>
      <c r="N8468">
        <v>3533.823469492841</v>
      </c>
      <c r="O8468">
        <v>1.9200623817107028E-2</v>
      </c>
      <c r="P8468">
        <v>2.0127772279638731E-2</v>
      </c>
      <c r="Q8468">
        <v>1.9878242572109121E-2</v>
      </c>
      <c r="R8468">
        <v>53957.109469980933</v>
      </c>
      <c r="S8468">
        <v>22796.686223143712</v>
      </c>
      <c r="T8468">
        <v>49803.744397715665</v>
      </c>
      <c r="U8468">
        <v>1.1969612978312201E-2</v>
      </c>
      <c r="V8468">
        <v>5.0571187737708957E-3</v>
      </c>
      <c r="W8468">
        <v>1.1048248343308663E-2</v>
      </c>
      <c r="X8468">
        <f t="shared" si="397"/>
        <v>1.1969612978312201E-2</v>
      </c>
      <c r="Y8468">
        <f t="shared" si="398"/>
        <v>5.0571187737708957E-3</v>
      </c>
      <c r="Z8468">
        <f t="shared" si="399"/>
        <v>1.1048248343308663E-2</v>
      </c>
      <c r="AA8468">
        <v>0.99412185013795218</v>
      </c>
      <c r="AB8468">
        <v>0.99399396808015983</v>
      </c>
      <c r="AC8468">
        <v>0.99413389859340329</v>
      </c>
      <c r="AD8468">
        <v>13984.263136587249</v>
      </c>
      <c r="AE8468">
        <v>28069.72619005321</v>
      </c>
      <c r="AF8468">
        <v>28037.274908233685</v>
      </c>
      <c r="AG8468">
        <v>14007.235203885999</v>
      </c>
      <c r="AH8468">
        <v>28106.734324935464</v>
      </c>
      <c r="AI8468">
        <v>28084.856795939442</v>
      </c>
      <c r="AJ8468">
        <v>1</v>
      </c>
      <c r="AK8468">
        <v>1</v>
      </c>
      <c r="AL8468">
        <v>1</v>
      </c>
    </row>
    <row r="8469" spans="1:38" x14ac:dyDescent="0.25">
      <c r="A8469">
        <v>264507240.36668259</v>
      </c>
      <c r="B8469">
        <v>4507840.7771200351</v>
      </c>
      <c r="C8469">
        <v>4170485.7687178077</v>
      </c>
      <c r="D8469">
        <v>4270141.6297324589</v>
      </c>
      <c r="E8469">
        <v>4242074.5127462735</v>
      </c>
      <c r="F8469">
        <v>135650.73506486681</v>
      </c>
      <c r="G8469">
        <v>164239.46854620968</v>
      </c>
      <c r="H8469">
        <v>162664.0697141235</v>
      </c>
      <c r="I8469">
        <v>3.252636325541805E-2</v>
      </c>
      <c r="J8469">
        <v>3.846230003300849E-2</v>
      </c>
      <c r="K8469">
        <v>3.8345406056721182E-2</v>
      </c>
      <c r="L8469">
        <v>3522.2346046771413</v>
      </c>
      <c r="M8469">
        <v>3504.1040701796019</v>
      </c>
      <c r="N8469">
        <v>3466.0025451536267</v>
      </c>
      <c r="O8469">
        <v>1.9758757121744581E-2</v>
      </c>
      <c r="P8469">
        <v>1.9710776957809432E-2</v>
      </c>
      <c r="Q8469">
        <v>1.9496453796596671E-2</v>
      </c>
      <c r="R8469">
        <v>337355.00840222742</v>
      </c>
      <c r="S8469">
        <v>237699.14738757629</v>
      </c>
      <c r="T8469">
        <v>265766.2643737616</v>
      </c>
      <c r="U8469">
        <v>7.4837383368663801E-2</v>
      </c>
      <c r="V8469">
        <v>5.2730155997088538E-2</v>
      </c>
      <c r="W8469">
        <v>5.8956444451783427E-2</v>
      </c>
      <c r="X8469">
        <f t="shared" si="397"/>
        <v>7.4837383368663801E-2</v>
      </c>
      <c r="Y8469">
        <f t="shared" si="398"/>
        <v>5.2730155997088538E-2</v>
      </c>
      <c r="Z8469">
        <f t="shared" si="399"/>
        <v>5.8956444451783427E-2</v>
      </c>
      <c r="AA8469">
        <v>0.99378453598212446</v>
      </c>
      <c r="AB8469">
        <v>0.99423816396011699</v>
      </c>
      <c r="AC8469">
        <v>0.99435502481284588</v>
      </c>
      <c r="AD8469">
        <v>14024.424148489143</v>
      </c>
      <c r="AE8469">
        <v>28008.597018194225</v>
      </c>
      <c r="AF8469">
        <v>27980.650945851892</v>
      </c>
      <c r="AG8469">
        <v>14047.396215787892</v>
      </c>
      <c r="AH8469">
        <v>28045.605153076478</v>
      </c>
      <c r="AI8469">
        <v>28028.232833557649</v>
      </c>
      <c r="AJ8469">
        <v>0</v>
      </c>
      <c r="AK8469">
        <v>0</v>
      </c>
      <c r="AL8469">
        <v>0</v>
      </c>
    </row>
    <row r="8470" spans="1:38" x14ac:dyDescent="0.25">
      <c r="A8470">
        <v>264480862.68916136</v>
      </c>
      <c r="B8470">
        <v>4507840.7771200351</v>
      </c>
      <c r="C8470">
        <v>4262733.1057916991</v>
      </c>
      <c r="D8470">
        <v>4254649.516324372</v>
      </c>
      <c r="E8470">
        <v>4217785.8857613308</v>
      </c>
      <c r="F8470">
        <v>135605.16809344987</v>
      </c>
      <c r="G8470">
        <v>169639.91617395639</v>
      </c>
      <c r="H8470">
        <v>167046.82847879056</v>
      </c>
      <c r="I8470">
        <v>3.1811789461837423E-2</v>
      </c>
      <c r="J8470">
        <v>3.9871654650536235E-2</v>
      </c>
      <c r="K8470">
        <v>3.9605336307544162E-2</v>
      </c>
      <c r="L8470">
        <v>3521.051437011457</v>
      </c>
      <c r="M8470">
        <v>3619.324429090193</v>
      </c>
      <c r="N8470">
        <v>3559.3891981485258</v>
      </c>
      <c r="O8470">
        <v>1.9745691667204506E-2</v>
      </c>
      <c r="P8470">
        <v>2.0360965589498039E-2</v>
      </c>
      <c r="Q8470">
        <v>2.0023792396348106E-2</v>
      </c>
      <c r="R8470">
        <v>245107.671328336</v>
      </c>
      <c r="S8470">
        <v>253191.26079566311</v>
      </c>
      <c r="T8470">
        <v>290054.89135870431</v>
      </c>
      <c r="U8470">
        <v>5.4373631067983319E-2</v>
      </c>
      <c r="V8470">
        <v>5.6166859770371412E-2</v>
      </c>
      <c r="W8470">
        <v>6.4344528944080034E-2</v>
      </c>
      <c r="X8470">
        <f t="shared" si="397"/>
        <v>5.4373631067983319E-2</v>
      </c>
      <c r="Y8470">
        <f t="shared" si="398"/>
        <v>5.6166859770371412E-2</v>
      </c>
      <c r="Z8470">
        <f t="shared" si="399"/>
        <v>6.4344528944080034E-2</v>
      </c>
      <c r="AA8470">
        <v>0.99377503252185129</v>
      </c>
      <c r="AB8470">
        <v>0.99380279555110307</v>
      </c>
      <c r="AC8470">
        <v>0.99399809480697643</v>
      </c>
      <c r="AD8470">
        <v>14023.932959821452</v>
      </c>
      <c r="AE8470">
        <v>28103.131062923363</v>
      </c>
      <c r="AF8470">
        <v>28058.338250365039</v>
      </c>
      <c r="AG8470">
        <v>14046.905027120201</v>
      </c>
      <c r="AH8470">
        <v>28140.139197805616</v>
      </c>
      <c r="AI8470">
        <v>28105.920138070796</v>
      </c>
      <c r="AJ8470">
        <v>0</v>
      </c>
      <c r="AK8470">
        <v>0</v>
      </c>
      <c r="AL8470">
        <v>0</v>
      </c>
    </row>
    <row r="8471" spans="1:38" x14ac:dyDescent="0.25">
      <c r="A8471">
        <v>264517421.80842867</v>
      </c>
      <c r="B8471">
        <v>4507840.7771200351</v>
      </c>
      <c r="C8471">
        <v>4602161.8912318042</v>
      </c>
      <c r="D8471">
        <v>4551259.5881813392</v>
      </c>
      <c r="E8471">
        <v>4515102.01409264</v>
      </c>
      <c r="F8471">
        <v>132165.69485718079</v>
      </c>
      <c r="G8471">
        <v>166324.24315899878</v>
      </c>
      <c r="H8471">
        <v>164089.36991228838</v>
      </c>
      <c r="I8471">
        <v>2.8718175931400278E-2</v>
      </c>
      <c r="J8471">
        <v>3.6544661963669955E-2</v>
      </c>
      <c r="K8471">
        <v>3.6342339420046076E-2</v>
      </c>
      <c r="L8471">
        <v>3431.7439102306048</v>
      </c>
      <c r="M8471">
        <v>3548.5834347972859</v>
      </c>
      <c r="N8471">
        <v>3496.3724610368936</v>
      </c>
      <c r="O8471">
        <v>1.9218878588927128E-2</v>
      </c>
      <c r="P8471">
        <v>1.9960193376268923E-2</v>
      </c>
      <c r="Q8471">
        <v>1.9666515306760529E-2</v>
      </c>
      <c r="R8471">
        <v>-94321.114111769013</v>
      </c>
      <c r="S8471">
        <v>-43418.811061304063</v>
      </c>
      <c r="T8471">
        <v>-7261.2369726048782</v>
      </c>
      <c r="U8471">
        <v>-2.0923790074952202E-2</v>
      </c>
      <c r="V8471">
        <v>-9.6318422074001091E-3</v>
      </c>
      <c r="W8471">
        <v>-1.6108015636798801E-3</v>
      </c>
      <c r="X8471">
        <f t="shared" si="397"/>
        <v>2.0923790074952202E-2</v>
      </c>
      <c r="Y8471">
        <f t="shared" si="398"/>
        <v>9.6318422074001091E-3</v>
      </c>
      <c r="Z8471">
        <f t="shared" si="399"/>
        <v>1.6108015636798801E-3</v>
      </c>
      <c r="AA8471">
        <v>0.9941070545174655</v>
      </c>
      <c r="AB8471">
        <v>0.9940803814893141</v>
      </c>
      <c r="AC8471">
        <v>0.99424538281131081</v>
      </c>
      <c r="AD8471">
        <v>13986.37258902961</v>
      </c>
      <c r="AE8471">
        <v>28045.454011084228</v>
      </c>
      <c r="AF8471">
        <v>28006.142665836927</v>
      </c>
      <c r="AG8471">
        <v>14009.34465632836</v>
      </c>
      <c r="AH8471">
        <v>28082.462145966481</v>
      </c>
      <c r="AI8471">
        <v>28053.724553542685</v>
      </c>
      <c r="AJ8471">
        <v>1</v>
      </c>
      <c r="AK8471">
        <v>1</v>
      </c>
      <c r="AL8471">
        <v>1</v>
      </c>
    </row>
    <row r="8472" spans="1:38" x14ac:dyDescent="0.25">
      <c r="A8472">
        <v>264483369.15160528</v>
      </c>
      <c r="B8472">
        <v>4507840.7771200351</v>
      </c>
      <c r="C8472">
        <v>4572066.1054836968</v>
      </c>
      <c r="D8472">
        <v>4591046.2715746434</v>
      </c>
      <c r="E8472">
        <v>4564888.2703286372</v>
      </c>
      <c r="F8472">
        <v>133510.43226437806</v>
      </c>
      <c r="G8472">
        <v>169599.47620457408</v>
      </c>
      <c r="H8472">
        <v>168121.58792352659</v>
      </c>
      <c r="I8472">
        <v>2.9201334622928309E-2</v>
      </c>
      <c r="J8472">
        <v>3.694135632102976E-2</v>
      </c>
      <c r="K8472">
        <v>3.6829288685180268E-2</v>
      </c>
      <c r="L8472">
        <v>3466.6606442060543</v>
      </c>
      <c r="M8472">
        <v>3618.4616287988579</v>
      </c>
      <c r="N8472">
        <v>3582.2898852973822</v>
      </c>
      <c r="O8472">
        <v>1.9417337842324436E-2</v>
      </c>
      <c r="P8472">
        <v>2.0355915338503297E-2</v>
      </c>
      <c r="Q8472">
        <v>2.0152428601901778E-2</v>
      </c>
      <c r="R8472">
        <v>-64225.328363661654</v>
      </c>
      <c r="S8472">
        <v>-83205.494454608299</v>
      </c>
      <c r="T8472">
        <v>-57047.493208602071</v>
      </c>
      <c r="U8472">
        <v>-1.4247470471815082E-2</v>
      </c>
      <c r="V8472">
        <v>-1.8457948842586794E-2</v>
      </c>
      <c r="W8472">
        <v>-1.2655170408447415E-2</v>
      </c>
      <c r="X8472">
        <f t="shared" si="397"/>
        <v>1.4247470471815082E-2</v>
      </c>
      <c r="Y8472">
        <f t="shared" si="398"/>
        <v>1.8457948842586794E-2</v>
      </c>
      <c r="Z8472">
        <f t="shared" si="399"/>
        <v>1.2655170408447415E-2</v>
      </c>
      <c r="AA8472">
        <v>0.9939209683345035</v>
      </c>
      <c r="AB8472">
        <v>0.99379929357125862</v>
      </c>
      <c r="AC8472">
        <v>0.99391427869924831</v>
      </c>
      <c r="AD8472">
        <v>14001.17273611258</v>
      </c>
      <c r="AE8472">
        <v>28102.434412748007</v>
      </c>
      <c r="AF8472">
        <v>28077.077831469491</v>
      </c>
      <c r="AG8472">
        <v>14024.144803411329</v>
      </c>
      <c r="AH8472">
        <v>28139.44254763026</v>
      </c>
      <c r="AI8472">
        <v>28124.659719175248</v>
      </c>
      <c r="AJ8472">
        <v>1</v>
      </c>
      <c r="AK8472">
        <v>1</v>
      </c>
      <c r="AL8472">
        <v>1</v>
      </c>
    </row>
    <row r="8473" spans="1:38" x14ac:dyDescent="0.25">
      <c r="A8473">
        <v>264577581.64494413</v>
      </c>
      <c r="B8473">
        <v>4507840.7771200351</v>
      </c>
      <c r="C8473">
        <v>4544725.7187468307</v>
      </c>
      <c r="D8473">
        <v>4431542.451418763</v>
      </c>
      <c r="E8473">
        <v>4405110.6409542467</v>
      </c>
      <c r="F8473">
        <v>142411.48459197578</v>
      </c>
      <c r="G8473">
        <v>170871.85128329165</v>
      </c>
      <c r="H8473">
        <v>169822.88099833284</v>
      </c>
      <c r="I8473">
        <v>3.1335551011259823E-2</v>
      </c>
      <c r="J8473">
        <v>3.8558098710887188E-2</v>
      </c>
      <c r="K8473">
        <v>3.8551331587336785E-2</v>
      </c>
      <c r="L8473">
        <v>3697.7806194226619</v>
      </c>
      <c r="M8473">
        <v>3645.6081772600451</v>
      </c>
      <c r="N8473">
        <v>3618.5405836703785</v>
      </c>
      <c r="O8473">
        <v>2.0706845046559771E-2</v>
      </c>
      <c r="P8473">
        <v>2.0501193085402544E-2</v>
      </c>
      <c r="Q8473">
        <v>2.0348977615292418E-2</v>
      </c>
      <c r="R8473">
        <v>-36884.941626795568</v>
      </c>
      <c r="S8473">
        <v>76298.325701272115</v>
      </c>
      <c r="T8473">
        <v>102730.1361657884</v>
      </c>
      <c r="U8473">
        <v>-8.1823967283867968E-3</v>
      </c>
      <c r="V8473">
        <v>1.6925692249054439E-2</v>
      </c>
      <c r="W8473">
        <v>2.278921134198101E-2</v>
      </c>
      <c r="X8473">
        <f t="shared" si="397"/>
        <v>8.1823967283867968E-3</v>
      </c>
      <c r="Y8473">
        <f t="shared" si="398"/>
        <v>1.6925692249054439E-2</v>
      </c>
      <c r="Z8473">
        <f t="shared" si="399"/>
        <v>2.278921134198101E-2</v>
      </c>
      <c r="AA8473">
        <v>0.9931468445677375</v>
      </c>
      <c r="AB8473">
        <v>0.99379048119682689</v>
      </c>
      <c r="AC8473">
        <v>0.99387392595543567</v>
      </c>
      <c r="AD8473">
        <v>14095.531717382944</v>
      </c>
      <c r="AE8473">
        <v>28124.274121339313</v>
      </c>
      <c r="AF8473">
        <v>28106.498170123727</v>
      </c>
      <c r="AG8473">
        <v>14118.503784681694</v>
      </c>
      <c r="AH8473">
        <v>28161.282256221566</v>
      </c>
      <c r="AI8473">
        <v>28154.080057829484</v>
      </c>
      <c r="AJ8473">
        <v>1</v>
      </c>
      <c r="AK8473">
        <v>1</v>
      </c>
      <c r="AL8473">
        <v>1</v>
      </c>
    </row>
    <row r="8474" spans="1:38" x14ac:dyDescent="0.25">
      <c r="A8474">
        <v>264475500.65340817</v>
      </c>
      <c r="B8474">
        <v>4507840.7771200351</v>
      </c>
      <c r="C8474">
        <v>4732529.9262874499</v>
      </c>
      <c r="D8474">
        <v>4795023.7893658932</v>
      </c>
      <c r="E8474">
        <v>4774690.9907640228</v>
      </c>
      <c r="F8474">
        <v>135866.09821241911</v>
      </c>
      <c r="G8474">
        <v>167452.88513706319</v>
      </c>
      <c r="H8474">
        <v>166958.4781619501</v>
      </c>
      <c r="I8474">
        <v>2.8708978142480048E-2</v>
      </c>
      <c r="J8474">
        <v>3.4922221972793925E-2</v>
      </c>
      <c r="K8474">
        <v>3.4967389195428168E-2</v>
      </c>
      <c r="L8474">
        <v>3527.8266092506383</v>
      </c>
      <c r="M8474">
        <v>3572.6633894154925</v>
      </c>
      <c r="N8474">
        <v>3557.5066531982379</v>
      </c>
      <c r="O8474">
        <v>1.9749619636074037E-2</v>
      </c>
      <c r="P8474">
        <v>2.0098883007109762E-2</v>
      </c>
      <c r="Q8474">
        <v>2.0013615117360412E-2</v>
      </c>
      <c r="R8474">
        <v>-224689.14916741475</v>
      </c>
      <c r="S8474">
        <v>-287183.01224585809</v>
      </c>
      <c r="T8474">
        <v>-266850.21364398766</v>
      </c>
      <c r="U8474">
        <v>-4.9844073976136292E-2</v>
      </c>
      <c r="V8474">
        <v>-6.3707443639864608E-2</v>
      </c>
      <c r="W8474">
        <v>-5.9196903093474536E-2</v>
      </c>
      <c r="X8474">
        <f t="shared" si="397"/>
        <v>4.9844073976136292E-2</v>
      </c>
      <c r="Y8474">
        <f t="shared" si="398"/>
        <v>6.3707443639864608E-2</v>
      </c>
      <c r="Z8474">
        <f t="shared" si="399"/>
        <v>5.9196903093474536E-2</v>
      </c>
      <c r="AA8474">
        <v>0.99366917299165847</v>
      </c>
      <c r="AB8474">
        <v>0.99397235823210583</v>
      </c>
      <c r="AC8474">
        <v>0.99401516673882806</v>
      </c>
      <c r="AD8474">
        <v>14026.743422649437</v>
      </c>
      <c r="AE8474">
        <v>28065.215128008102</v>
      </c>
      <c r="AF8474">
        <v>28056.792408866746</v>
      </c>
      <c r="AG8474">
        <v>14049.715489948187</v>
      </c>
      <c r="AH8474">
        <v>28102.223262890355</v>
      </c>
      <c r="AI8474">
        <v>28104.374296572503</v>
      </c>
      <c r="AJ8474">
        <v>0</v>
      </c>
      <c r="AK8474">
        <v>0</v>
      </c>
      <c r="AL8474">
        <v>0</v>
      </c>
    </row>
    <row r="8475" spans="1:38" x14ac:dyDescent="0.25">
      <c r="A8475">
        <v>264702334.71338156</v>
      </c>
      <c r="B8475">
        <v>4507840.7771200351</v>
      </c>
      <c r="C8475">
        <v>4467096.2611625586</v>
      </c>
      <c r="D8475">
        <v>4498231.7328886818</v>
      </c>
      <c r="E8475">
        <v>4456357.6875490723</v>
      </c>
      <c r="F8475">
        <v>142131.30774534107</v>
      </c>
      <c r="G8475">
        <v>171343.84482734758</v>
      </c>
      <c r="H8475">
        <v>168631.07590709024</v>
      </c>
      <c r="I8475">
        <v>3.1817381904448036E-2</v>
      </c>
      <c r="J8475">
        <v>3.8091377901803586E-2</v>
      </c>
      <c r="K8475">
        <v>3.7840561222955767E-2</v>
      </c>
      <c r="L8475">
        <v>3690.5056969228012</v>
      </c>
      <c r="M8475">
        <v>3655.6783176073363</v>
      </c>
      <c r="N8475">
        <v>3593.1459191520657</v>
      </c>
      <c r="O8475">
        <v>2.0664212817713926E-2</v>
      </c>
      <c r="P8475">
        <v>2.0547955982612345E-2</v>
      </c>
      <c r="Q8475">
        <v>2.0196471836767954E-2</v>
      </c>
      <c r="R8475">
        <v>40744.515957476571</v>
      </c>
      <c r="S8475">
        <v>9609.0442313533276</v>
      </c>
      <c r="T8475">
        <v>51483.089570962824</v>
      </c>
      <c r="U8475">
        <v>9.0385880895082066E-3</v>
      </c>
      <c r="V8475">
        <v>2.1316290229515039E-3</v>
      </c>
      <c r="W8475">
        <v>1.1420787050037354E-2</v>
      </c>
      <c r="X8475">
        <f t="shared" si="397"/>
        <v>9.0385880895082066E-3</v>
      </c>
      <c r="Y8475">
        <f t="shared" si="398"/>
        <v>2.1316290229515039E-3</v>
      </c>
      <c r="Z8475">
        <f t="shared" si="399"/>
        <v>1.1420787050037354E-2</v>
      </c>
      <c r="AA8475">
        <v>0.99321477399081826</v>
      </c>
      <c r="AB8475">
        <v>0.99372736358609048</v>
      </c>
      <c r="AC8475">
        <v>0.99393178084501643</v>
      </c>
      <c r="AD8475">
        <v>14092.652581497641</v>
      </c>
      <c r="AE8475">
        <v>28132.334336144897</v>
      </c>
      <c r="AF8475">
        <v>28085.919484016114</v>
      </c>
      <c r="AG8475">
        <v>14115.624648796391</v>
      </c>
      <c r="AH8475">
        <v>28169.34247102715</v>
      </c>
      <c r="AI8475">
        <v>28133.501371721872</v>
      </c>
      <c r="AJ8475">
        <v>1</v>
      </c>
      <c r="AK8475">
        <v>1</v>
      </c>
      <c r="AL8475">
        <v>1</v>
      </c>
    </row>
    <row r="8476" spans="1:38" x14ac:dyDescent="0.25">
      <c r="A8476">
        <v>264664537.83878553</v>
      </c>
      <c r="B8476">
        <v>4507840.7771200351</v>
      </c>
      <c r="C8476">
        <v>4420563.4942243658</v>
      </c>
      <c r="D8476">
        <v>4624625.3000571374</v>
      </c>
      <c r="E8476">
        <v>4592786.7316201702</v>
      </c>
      <c r="F8476">
        <v>141633.62388840964</v>
      </c>
      <c r="G8476">
        <v>172291.70907360839</v>
      </c>
      <c r="H8476">
        <v>170109.38678511907</v>
      </c>
      <c r="I8476">
        <v>3.2039721649391381E-2</v>
      </c>
      <c r="J8476">
        <v>3.7255279702656068E-2</v>
      </c>
      <c r="K8476">
        <v>3.7038381428416686E-2</v>
      </c>
      <c r="L8476">
        <v>3677.5831034533676</v>
      </c>
      <c r="M8476">
        <v>3675.9013187696041</v>
      </c>
      <c r="N8476">
        <v>3624.6453724411745</v>
      </c>
      <c r="O8476">
        <v>2.059570234125005E-2</v>
      </c>
      <c r="P8476">
        <v>2.0664631014870264E-2</v>
      </c>
      <c r="Q8476">
        <v>2.037648801908671E-2</v>
      </c>
      <c r="R8476">
        <v>87277.282895669341</v>
      </c>
      <c r="S8476">
        <v>-116784.52293710224</v>
      </c>
      <c r="T8476">
        <v>-84945.954500135034</v>
      </c>
      <c r="U8476">
        <v>1.9361216868761938E-2</v>
      </c>
      <c r="V8476">
        <v>-2.5906976024941464E-2</v>
      </c>
      <c r="W8476">
        <v>-1.8844045009594419E-2</v>
      </c>
      <c r="X8476">
        <f t="shared" si="397"/>
        <v>1.9361216868761938E-2</v>
      </c>
      <c r="Y8476">
        <f t="shared" si="398"/>
        <v>2.5906976024941464E-2</v>
      </c>
      <c r="Z8476">
        <f t="shared" si="399"/>
        <v>1.8844045009594419E-2</v>
      </c>
      <c r="AA8476">
        <v>0.99323228617889947</v>
      </c>
      <c r="AB8476">
        <v>0.99363508209884244</v>
      </c>
      <c r="AC8476">
        <v>0.99380282811048348</v>
      </c>
      <c r="AD8476">
        <v>14087.524290692299</v>
      </c>
      <c r="AE8476">
        <v>28148.45412538344</v>
      </c>
      <c r="AF8476">
        <v>28111.423681389137</v>
      </c>
      <c r="AG8476">
        <v>14110.496357991049</v>
      </c>
      <c r="AH8476">
        <v>28185.462260265693</v>
      </c>
      <c r="AI8476">
        <v>28159.005569094894</v>
      </c>
      <c r="AJ8476">
        <v>1</v>
      </c>
      <c r="AK8476">
        <v>1</v>
      </c>
      <c r="AL8476">
        <v>1</v>
      </c>
    </row>
    <row r="8477" spans="1:38" x14ac:dyDescent="0.25">
      <c r="A8477">
        <v>264469712.52999407</v>
      </c>
      <c r="B8477">
        <v>4507840.7771200202</v>
      </c>
      <c r="C8477">
        <v>4559469.2078585355</v>
      </c>
      <c r="D8477">
        <v>4747314.9628585428</v>
      </c>
      <c r="E8477">
        <v>4716213.2650469076</v>
      </c>
      <c r="F8477">
        <v>135164.56566378343</v>
      </c>
      <c r="G8477">
        <v>166448.28560531192</v>
      </c>
      <c r="H8477">
        <v>164034.27936739853</v>
      </c>
      <c r="I8477">
        <v>2.9644802827227937E-2</v>
      </c>
      <c r="J8477">
        <v>3.5061563622289543E-2</v>
      </c>
      <c r="K8477">
        <v>3.4780929137174427E-2</v>
      </c>
      <c r="L8477">
        <v>3509.6109894242477</v>
      </c>
      <c r="M8477">
        <v>3551.2299219349288</v>
      </c>
      <c r="N8477">
        <v>3495.1986064226717</v>
      </c>
      <c r="O8477">
        <v>1.965867771180712E-2</v>
      </c>
      <c r="P8477">
        <v>1.9978749128303473E-2</v>
      </c>
      <c r="Q8477">
        <v>1.9663524369401275E-2</v>
      </c>
      <c r="R8477">
        <v>-51628.430738515221</v>
      </c>
      <c r="S8477">
        <v>-239474.18573852256</v>
      </c>
      <c r="T8477">
        <v>-208372.48792688735</v>
      </c>
      <c r="U8477">
        <v>-1.145302890921975E-2</v>
      </c>
      <c r="V8477">
        <v>-5.3123922866574358E-2</v>
      </c>
      <c r="W8477">
        <v>-4.6224456059872826E-2</v>
      </c>
      <c r="X8477">
        <f t="shared" si="397"/>
        <v>1.145302890921975E-2</v>
      </c>
      <c r="Y8477">
        <f t="shared" si="398"/>
        <v>5.3123922866574358E-2</v>
      </c>
      <c r="Z8477">
        <f t="shared" si="399"/>
        <v>4.6224456059872826E-2</v>
      </c>
      <c r="AA8477">
        <v>0.99386181433696197</v>
      </c>
      <c r="AB8477">
        <v>0.99408334522863395</v>
      </c>
      <c r="AC8477">
        <v>0.99426068920845123</v>
      </c>
      <c r="AD8477">
        <v>14019.174958904716</v>
      </c>
      <c r="AE8477">
        <v>28047.632388285376</v>
      </c>
      <c r="AF8477">
        <v>28005.161483444044</v>
      </c>
      <c r="AG8477">
        <v>14042.147026203465</v>
      </c>
      <c r="AH8477">
        <v>28084.640523167629</v>
      </c>
      <c r="AI8477">
        <v>28052.743371149802</v>
      </c>
      <c r="AJ8477">
        <v>1</v>
      </c>
      <c r="AK8477">
        <v>0</v>
      </c>
      <c r="AL8477">
        <v>1</v>
      </c>
    </row>
    <row r="8478" spans="1:38" x14ac:dyDescent="0.25">
      <c r="A8478">
        <v>264579198.96434119</v>
      </c>
      <c r="B8478">
        <v>4507840.7771200351</v>
      </c>
      <c r="C8478">
        <v>4518564.0212997757</v>
      </c>
      <c r="D8478">
        <v>4581550.7152896458</v>
      </c>
      <c r="E8478">
        <v>4539745.889318848</v>
      </c>
      <c r="F8478">
        <v>137057.0358221902</v>
      </c>
      <c r="G8478">
        <v>166581.45521601991</v>
      </c>
      <c r="H8478">
        <v>163430.67625545239</v>
      </c>
      <c r="I8478">
        <v>3.0331989361249641E-2</v>
      </c>
      <c r="J8478">
        <v>3.6359186128858252E-2</v>
      </c>
      <c r="K8478">
        <v>3.5999961284170871E-2</v>
      </c>
      <c r="L8478">
        <v>3558.7498597523131</v>
      </c>
      <c r="M8478">
        <v>3554.0711401818985</v>
      </c>
      <c r="N8478">
        <v>3482.3371925533147</v>
      </c>
      <c r="O8478">
        <v>1.9931310461298719E-2</v>
      </c>
      <c r="P8478">
        <v>1.9986307238140877E-2</v>
      </c>
      <c r="Q8478">
        <v>1.9582911622194877E-2</v>
      </c>
      <c r="R8478">
        <v>-10723.244179740548</v>
      </c>
      <c r="S8478">
        <v>-73709.938169610687</v>
      </c>
      <c r="T8478">
        <v>-31905.112198812887</v>
      </c>
      <c r="U8478">
        <v>-2.3787983449121298E-3</v>
      </c>
      <c r="V8478">
        <v>-1.6351495497297138E-2</v>
      </c>
      <c r="W8478">
        <v>-7.0776927971258992E-3</v>
      </c>
      <c r="X8478">
        <f t="shared" si="397"/>
        <v>2.3787983449121298E-3</v>
      </c>
      <c r="Y8478">
        <f t="shared" si="398"/>
        <v>1.6351495497297138E-2</v>
      </c>
      <c r="Z8478">
        <f t="shared" si="399"/>
        <v>7.0776927971258992E-3</v>
      </c>
      <c r="AA8478">
        <v>0.99369448120651083</v>
      </c>
      <c r="AB8478">
        <v>0.99405631991300647</v>
      </c>
      <c r="AC8478">
        <v>0.99428597397308904</v>
      </c>
      <c r="AD8478">
        <v>14039.502779550765</v>
      </c>
      <c r="AE8478">
        <v>28049.96924638261</v>
      </c>
      <c r="AF8478">
        <v>27994.389458772024</v>
      </c>
      <c r="AG8478">
        <v>14062.474846849515</v>
      </c>
      <c r="AH8478">
        <v>28086.977381264864</v>
      </c>
      <c r="AI8478">
        <v>28041.971346477781</v>
      </c>
      <c r="AJ8478">
        <v>1</v>
      </c>
      <c r="AK8478">
        <v>1</v>
      </c>
      <c r="AL8478">
        <v>1</v>
      </c>
    </row>
    <row r="8479" spans="1:38" x14ac:dyDescent="0.25">
      <c r="A8479">
        <v>264532081.67953321</v>
      </c>
      <c r="B8479">
        <v>4507840.7771200351</v>
      </c>
      <c r="C8479">
        <v>4705685.2786169974</v>
      </c>
      <c r="D8479">
        <v>4499607.8583672261</v>
      </c>
      <c r="E8479">
        <v>4457216.0564324558</v>
      </c>
      <c r="F8479">
        <v>136729.45929708157</v>
      </c>
      <c r="G8479">
        <v>171303.45536152335</v>
      </c>
      <c r="H8479">
        <v>167754.59257208346</v>
      </c>
      <c r="I8479">
        <v>2.9056226925840312E-2</v>
      </c>
      <c r="J8479">
        <v>3.8070752108536915E-2</v>
      </c>
      <c r="K8479">
        <v>3.7636630230205581E-2</v>
      </c>
      <c r="L8479">
        <v>3550.2441824932421</v>
      </c>
      <c r="M8479">
        <v>3654.8165948263281</v>
      </c>
      <c r="N8479">
        <v>3574.4700463839868</v>
      </c>
      <c r="O8479">
        <v>1.9874878432740151E-2</v>
      </c>
      <c r="P8479">
        <v>2.0556577064999273E-2</v>
      </c>
      <c r="Q8479">
        <v>2.0104666559476309E-2</v>
      </c>
      <c r="R8479">
        <v>-197844.50149696227</v>
      </c>
      <c r="S8479">
        <v>8232.9187528090551</v>
      </c>
      <c r="T8479">
        <v>50624.720687579364</v>
      </c>
      <c r="U8479">
        <v>-4.3888972853952699E-2</v>
      </c>
      <c r="V8479">
        <v>1.8263552684904044E-3</v>
      </c>
      <c r="W8479">
        <v>1.1230370190653104E-2</v>
      </c>
      <c r="X8479">
        <f t="shared" si="397"/>
        <v>4.3888972853952699E-2</v>
      </c>
      <c r="Y8479">
        <f t="shared" si="398"/>
        <v>1.8263552684904044E-3</v>
      </c>
      <c r="Z8479">
        <f t="shared" si="399"/>
        <v>1.1230370190653104E-2</v>
      </c>
      <c r="AA8479">
        <v>0.99374857768679337</v>
      </c>
      <c r="AB8479">
        <v>0.99372972625135925</v>
      </c>
      <c r="AC8479">
        <v>0.99399412860133818</v>
      </c>
      <c r="AD8479">
        <v>14036.004308174162</v>
      </c>
      <c r="AE8479">
        <v>28131.645476086058</v>
      </c>
      <c r="AF8479">
        <v>28070.69237810334</v>
      </c>
      <c r="AG8479">
        <v>14058.976375472912</v>
      </c>
      <c r="AH8479">
        <v>28168.653610968311</v>
      </c>
      <c r="AI8479">
        <v>28118.274265809097</v>
      </c>
      <c r="AJ8479">
        <v>0</v>
      </c>
      <c r="AK8479">
        <v>1</v>
      </c>
      <c r="AL8479">
        <v>1</v>
      </c>
    </row>
    <row r="8480" spans="1:38" x14ac:dyDescent="0.25">
      <c r="A8480">
        <v>264590788.90251863</v>
      </c>
      <c r="B8480">
        <v>4507840.7771200351</v>
      </c>
      <c r="C8480">
        <v>4519784.0010649087</v>
      </c>
      <c r="D8480">
        <v>4619733.3389233956</v>
      </c>
      <c r="E8480">
        <v>4585615.7154983059</v>
      </c>
      <c r="F8480">
        <v>133871.47949177693</v>
      </c>
      <c r="G8480">
        <v>167607.24735455608</v>
      </c>
      <c r="H8480">
        <v>165578.09144858702</v>
      </c>
      <c r="I8480">
        <v>2.9618999372588471E-2</v>
      </c>
      <c r="J8480">
        <v>3.6280719049817722E-2</v>
      </c>
      <c r="K8480">
        <v>3.6108148113888371E-2</v>
      </c>
      <c r="L8480">
        <v>3476.0354038611267</v>
      </c>
      <c r="M8480">
        <v>3575.95675902626</v>
      </c>
      <c r="N8480">
        <v>3528.0937418514236</v>
      </c>
      <c r="O8480">
        <v>1.946502315628304E-2</v>
      </c>
      <c r="P8480">
        <v>2.0108483892886088E-2</v>
      </c>
      <c r="Q8480">
        <v>1.983933838168947E-2</v>
      </c>
      <c r="R8480">
        <v>-11943.223944873549</v>
      </c>
      <c r="S8480">
        <v>-111892.56180336047</v>
      </c>
      <c r="T8480">
        <v>-77774.938378270715</v>
      </c>
      <c r="U8480">
        <v>-2.6494334062313143E-3</v>
      </c>
      <c r="V8480">
        <v>-2.4821764417962935E-2</v>
      </c>
      <c r="W8480">
        <v>-1.7253257651207346E-2</v>
      </c>
      <c r="X8480">
        <f t="shared" si="397"/>
        <v>2.6494334062313143E-3</v>
      </c>
      <c r="Y8480">
        <f t="shared" si="398"/>
        <v>2.4821764417962935E-2</v>
      </c>
      <c r="Z8480">
        <f t="shared" si="399"/>
        <v>1.7253257651207346E-2</v>
      </c>
      <c r="AA8480">
        <v>0.99391404565965269</v>
      </c>
      <c r="AB8480">
        <v>0.99395008232865856</v>
      </c>
      <c r="AC8480">
        <v>0.99410284479092204</v>
      </c>
      <c r="AD8480">
        <v>14005.121031371636</v>
      </c>
      <c r="AE8480">
        <v>28067.907459250684</v>
      </c>
      <c r="AF8480">
        <v>28032.533343771524</v>
      </c>
      <c r="AG8480">
        <v>14028.093098670386</v>
      </c>
      <c r="AH8480">
        <v>28104.915594132937</v>
      </c>
      <c r="AI8480">
        <v>28080.115231477281</v>
      </c>
      <c r="AJ8480">
        <v>1</v>
      </c>
      <c r="AK8480">
        <v>1</v>
      </c>
      <c r="AL8480">
        <v>1</v>
      </c>
    </row>
    <row r="8481" spans="1:38" x14ac:dyDescent="0.25">
      <c r="A8481">
        <v>264577885.66223925</v>
      </c>
      <c r="B8481">
        <v>4507840.7771200202</v>
      </c>
      <c r="C8481">
        <v>4607171.4366047764</v>
      </c>
      <c r="D8481">
        <v>4686730.4372652406</v>
      </c>
      <c r="E8481">
        <v>4648195.6522841901</v>
      </c>
      <c r="F8481">
        <v>134727.9171819248</v>
      </c>
      <c r="G8481">
        <v>166169.86549259722</v>
      </c>
      <c r="H8481">
        <v>163564.58303917936</v>
      </c>
      <c r="I8481">
        <v>2.9243087442218478E-2</v>
      </c>
      <c r="J8481">
        <v>3.5455392136774823E-2</v>
      </c>
      <c r="K8481">
        <v>3.5188833533459668E-2</v>
      </c>
      <c r="L8481">
        <v>3498.2732079360253</v>
      </c>
      <c r="M8481">
        <v>3545.2897355788773</v>
      </c>
      <c r="N8481">
        <v>3485.1904425305597</v>
      </c>
      <c r="O8481">
        <v>1.9584400334103122E-2</v>
      </c>
      <c r="P8481">
        <v>1.9937025820154712E-2</v>
      </c>
      <c r="Q8481">
        <v>1.9599055937114473E-2</v>
      </c>
      <c r="R8481">
        <v>-99330.659484756179</v>
      </c>
      <c r="S8481">
        <v>-178889.66014522035</v>
      </c>
      <c r="T8481">
        <v>-140354.87516416982</v>
      </c>
      <c r="U8481">
        <v>-2.2035086063580261E-2</v>
      </c>
      <c r="V8481">
        <v>-3.9684112414349687E-2</v>
      </c>
      <c r="W8481">
        <v>-3.1135721535808118E-2</v>
      </c>
      <c r="X8481">
        <f t="shared" si="397"/>
        <v>2.2035086063580261E-2</v>
      </c>
      <c r="Y8481">
        <f t="shared" si="398"/>
        <v>3.9684112414349687E-2</v>
      </c>
      <c r="Z8481">
        <f t="shared" si="399"/>
        <v>3.1135721535808118E-2</v>
      </c>
      <c r="AA8481">
        <v>0.99388646973235462</v>
      </c>
      <c r="AB8481">
        <v>0.99408430799570058</v>
      </c>
      <c r="AC8481">
        <v>0.99427530311972179</v>
      </c>
      <c r="AD8481">
        <v>14014.44432965022</v>
      </c>
      <c r="AE8481">
        <v>28042.740630233842</v>
      </c>
      <c r="AF8481">
        <v>27996.782616671408</v>
      </c>
      <c r="AG8481">
        <v>14037.416396948969</v>
      </c>
      <c r="AH8481">
        <v>28079.748765116095</v>
      </c>
      <c r="AI8481">
        <v>28044.364504377165</v>
      </c>
      <c r="AJ8481">
        <v>1</v>
      </c>
      <c r="AK8481">
        <v>1</v>
      </c>
      <c r="AL8481">
        <v>1</v>
      </c>
    </row>
    <row r="8482" spans="1:38" x14ac:dyDescent="0.25">
      <c r="A8482">
        <v>264666044.20387483</v>
      </c>
      <c r="B8482">
        <v>4507840.7771200351</v>
      </c>
      <c r="C8482">
        <v>4717775.9995273687</v>
      </c>
      <c r="D8482">
        <v>4791797.7894386686</v>
      </c>
      <c r="E8482">
        <v>4762688.2821773002</v>
      </c>
      <c r="F8482">
        <v>133916.4599438833</v>
      </c>
      <c r="G8482">
        <v>168446.13909736354</v>
      </c>
      <c r="H8482">
        <v>166313.11870598031</v>
      </c>
      <c r="I8482">
        <v>2.8385506212524541E-2</v>
      </c>
      <c r="J8482">
        <v>3.5153014901552433E-2</v>
      </c>
      <c r="K8482">
        <v>3.4920009215876915E-2</v>
      </c>
      <c r="L8482">
        <v>3477.2033422793543</v>
      </c>
      <c r="M8482">
        <v>3593.8547953291759</v>
      </c>
      <c r="N8482">
        <v>3543.7555063047521</v>
      </c>
      <c r="O8482">
        <v>1.9451820611769196E-2</v>
      </c>
      <c r="P8482">
        <v>2.0203277065835051E-2</v>
      </c>
      <c r="Q8482">
        <v>1.9921638025137786E-2</v>
      </c>
      <c r="R8482">
        <v>-209935.22240733355</v>
      </c>
      <c r="S8482">
        <v>-283957.0123186335</v>
      </c>
      <c r="T8482">
        <v>-254847.50505726505</v>
      </c>
      <c r="U8482">
        <v>-4.6571126352305807E-2</v>
      </c>
      <c r="V8482">
        <v>-6.2991801698028843E-2</v>
      </c>
      <c r="W8482">
        <v>-5.6534273870267833E-2</v>
      </c>
      <c r="X8482">
        <f t="shared" si="397"/>
        <v>4.6571126352305807E-2</v>
      </c>
      <c r="Y8482">
        <f t="shared" si="398"/>
        <v>6.2991801698028843E-2</v>
      </c>
      <c r="Z8482">
        <f t="shared" si="399"/>
        <v>5.6534273870267833E-2</v>
      </c>
      <c r="AA8482">
        <v>0.99395295815049611</v>
      </c>
      <c r="AB8482">
        <v>0.99392682598683124</v>
      </c>
      <c r="AC8482">
        <v>0.99408684104032607</v>
      </c>
      <c r="AD8482">
        <v>14005.612176878312</v>
      </c>
      <c r="AE8482">
        <v>28082.49589586816</v>
      </c>
      <c r="AF8482">
        <v>28045.475856810626</v>
      </c>
      <c r="AG8482">
        <v>14028.584244177062</v>
      </c>
      <c r="AH8482">
        <v>28119.504030750413</v>
      </c>
      <c r="AI8482">
        <v>28093.057744516384</v>
      </c>
      <c r="AJ8482">
        <v>0</v>
      </c>
      <c r="AK8482">
        <v>0</v>
      </c>
      <c r="AL8482">
        <v>0</v>
      </c>
    </row>
    <row r="8483" spans="1:38" x14ac:dyDescent="0.25">
      <c r="A8483">
        <v>264295187.09627381</v>
      </c>
      <c r="B8483">
        <v>4507840.7771200351</v>
      </c>
      <c r="C8483">
        <v>4346770.1637648549</v>
      </c>
      <c r="D8483">
        <v>4314645.7050496973</v>
      </c>
      <c r="E8483">
        <v>4283108.3340445096</v>
      </c>
      <c r="F8483">
        <v>137451.53322361485</v>
      </c>
      <c r="G8483">
        <v>167935.57489922756</v>
      </c>
      <c r="H8483">
        <v>166258.99249278099</v>
      </c>
      <c r="I8483">
        <v>3.1621532320578086E-2</v>
      </c>
      <c r="J8483">
        <v>3.8922216649835729E-2</v>
      </c>
      <c r="K8483">
        <v>3.8817368024820373E-2</v>
      </c>
      <c r="L8483">
        <v>3568.9931687774256</v>
      </c>
      <c r="M8483">
        <v>3582.9617371586128</v>
      </c>
      <c r="N8483">
        <v>3542.6021994125931</v>
      </c>
      <c r="O8483">
        <v>2.0022300699591777E-2</v>
      </c>
      <c r="P8483">
        <v>2.0170823808016599E-2</v>
      </c>
      <c r="Q8483">
        <v>1.9943613699573311E-2</v>
      </c>
      <c r="R8483">
        <v>161070.61335518025</v>
      </c>
      <c r="S8483">
        <v>193195.07207033783</v>
      </c>
      <c r="T8483">
        <v>224732.44307552557</v>
      </c>
      <c r="U8483">
        <v>3.5731211752799502E-2</v>
      </c>
      <c r="V8483">
        <v>4.2857563437226395E-2</v>
      </c>
      <c r="W8483">
        <v>4.9853678110410637E-2</v>
      </c>
      <c r="X8483">
        <f t="shared" si="397"/>
        <v>3.5731211752799502E-2</v>
      </c>
      <c r="Y8483">
        <f t="shared" si="398"/>
        <v>4.2857563437226395E-2</v>
      </c>
      <c r="Z8483">
        <f t="shared" si="399"/>
        <v>4.9853678110410637E-2</v>
      </c>
      <c r="AA8483">
        <v>0.99360368796589327</v>
      </c>
      <c r="AB8483">
        <v>0.99395553349857513</v>
      </c>
      <c r="AC8483">
        <v>0.99408280625757051</v>
      </c>
      <c r="AD8483">
        <v>14043.704874953028</v>
      </c>
      <c r="AE8483">
        <v>28073.625795797248</v>
      </c>
      <c r="AF8483">
        <v>28044.524744008075</v>
      </c>
      <c r="AG8483">
        <v>14066.676942251777</v>
      </c>
      <c r="AH8483">
        <v>28110.633930679502</v>
      </c>
      <c r="AI8483">
        <v>28092.106631713832</v>
      </c>
      <c r="AJ8483">
        <v>1</v>
      </c>
      <c r="AK8483">
        <v>1</v>
      </c>
      <c r="AL8483">
        <v>0</v>
      </c>
    </row>
    <row r="8484" spans="1:38" x14ac:dyDescent="0.25">
      <c r="A8484">
        <v>264464524.47374663</v>
      </c>
      <c r="B8484">
        <v>4507840.7771200351</v>
      </c>
      <c r="C8484">
        <v>4574811.9327235594</v>
      </c>
      <c r="D8484">
        <v>4592120.5524323909</v>
      </c>
      <c r="E8484">
        <v>4554103.5888116136</v>
      </c>
      <c r="F8484">
        <v>134563.23828606046</v>
      </c>
      <c r="G8484">
        <v>167180.53729723147</v>
      </c>
      <c r="H8484">
        <v>164514.33115322643</v>
      </c>
      <c r="I8484">
        <v>2.9413938816485914E-2</v>
      </c>
      <c r="J8484">
        <v>3.6405955677421831E-2</v>
      </c>
      <c r="K8484">
        <v>3.6124415693441922E-2</v>
      </c>
      <c r="L8484">
        <v>3493.9972435971963</v>
      </c>
      <c r="M8484">
        <v>3566.8527570351848</v>
      </c>
      <c r="N8484">
        <v>3505.4274216392637</v>
      </c>
      <c r="O8484">
        <v>1.9573791106142352E-2</v>
      </c>
      <c r="P8484">
        <v>2.0067042021041526E-2</v>
      </c>
      <c r="Q8484">
        <v>1.9721464316967446E-2</v>
      </c>
      <c r="R8484">
        <v>-66971.155603524297</v>
      </c>
      <c r="S8484">
        <v>-84279.77531235572</v>
      </c>
      <c r="T8484">
        <v>-46262.811691578478</v>
      </c>
      <c r="U8484">
        <v>-1.4856592970950221E-2</v>
      </c>
      <c r="V8484">
        <v>-1.8696262685258438E-2</v>
      </c>
      <c r="W8484">
        <v>-1.0262743069007601E-2</v>
      </c>
      <c r="X8484">
        <f t="shared" si="397"/>
        <v>1.4856592970950221E-2</v>
      </c>
      <c r="Y8484">
        <f t="shared" si="398"/>
        <v>1.8696262685258438E-2</v>
      </c>
      <c r="Z8484">
        <f t="shared" si="399"/>
        <v>1.0262743069007601E-2</v>
      </c>
      <c r="AA8484">
        <v>0.99391683990613233</v>
      </c>
      <c r="AB8484">
        <v>0.99401650041722933</v>
      </c>
      <c r="AC8484">
        <v>0.9942128566498909</v>
      </c>
      <c r="AD8484">
        <v>14012.65622357338</v>
      </c>
      <c r="AE8484">
        <v>28060.458875282908</v>
      </c>
      <c r="AF8484">
        <v>28013.700325316982</v>
      </c>
      <c r="AG8484">
        <v>14035.62829087213</v>
      </c>
      <c r="AH8484">
        <v>28097.467010165161</v>
      </c>
      <c r="AI8484">
        <v>28061.28221302274</v>
      </c>
      <c r="AJ8484">
        <v>1</v>
      </c>
      <c r="AK8484">
        <v>1</v>
      </c>
      <c r="AL8484">
        <v>1</v>
      </c>
    </row>
    <row r="8485" spans="1:38" x14ac:dyDescent="0.25">
      <c r="A8485">
        <v>264323963.01624805</v>
      </c>
      <c r="B8485">
        <v>4507840.7771200351</v>
      </c>
      <c r="C8485">
        <v>4252484.8516993839</v>
      </c>
      <c r="D8485">
        <v>4218425.4271337483</v>
      </c>
      <c r="E8485">
        <v>4192999.3734901813</v>
      </c>
      <c r="F8485">
        <v>131255.72166056177</v>
      </c>
      <c r="G8485">
        <v>163593.35751867908</v>
      </c>
      <c r="H8485">
        <v>162421.33092548238</v>
      </c>
      <c r="I8485">
        <v>3.086565296243423E-2</v>
      </c>
      <c r="J8485">
        <v>3.8780668366546006E-2</v>
      </c>
      <c r="K8485">
        <v>3.8736311756299081E-2</v>
      </c>
      <c r="L8485">
        <v>3408.1160317607428</v>
      </c>
      <c r="M8485">
        <v>3490.3190750051876</v>
      </c>
      <c r="N8485">
        <v>3460.8303318878743</v>
      </c>
      <c r="O8485">
        <v>1.9124313436819817E-2</v>
      </c>
      <c r="P8485">
        <v>1.9647099453866824E-2</v>
      </c>
      <c r="Q8485">
        <v>1.9481106529912008E-2</v>
      </c>
      <c r="R8485">
        <v>255355.92542065121</v>
      </c>
      <c r="S8485">
        <v>289415.34998628683</v>
      </c>
      <c r="T8485">
        <v>314841.40362985386</v>
      </c>
      <c r="U8485">
        <v>5.6647059655863169E-2</v>
      </c>
      <c r="V8485">
        <v>6.4202655838076925E-2</v>
      </c>
      <c r="W8485">
        <v>6.9843062165784703E-2</v>
      </c>
      <c r="X8485">
        <f t="shared" si="397"/>
        <v>5.6647059655863169E-2</v>
      </c>
      <c r="Y8485">
        <f t="shared" si="398"/>
        <v>6.4202655838076925E-2</v>
      </c>
      <c r="Z8485">
        <f t="shared" si="399"/>
        <v>6.9843062165784703E-2</v>
      </c>
      <c r="AA8485">
        <v>0.99413948145937003</v>
      </c>
      <c r="AB8485">
        <v>0.9942607892664187</v>
      </c>
      <c r="AC8485">
        <v>0.9943495907274047</v>
      </c>
      <c r="AD8485">
        <v>13976.27176941548</v>
      </c>
      <c r="AE8485">
        <v>27997.07932553647</v>
      </c>
      <c r="AF8485">
        <v>27976.287274823706</v>
      </c>
      <c r="AG8485">
        <v>13999.243836714229</v>
      </c>
      <c r="AH8485">
        <v>28034.087460418723</v>
      </c>
      <c r="AI8485">
        <v>28023.869162529463</v>
      </c>
      <c r="AJ8485">
        <v>0</v>
      </c>
      <c r="AK8485">
        <v>0</v>
      </c>
      <c r="AL8485">
        <v>0</v>
      </c>
    </row>
    <row r="8486" spans="1:38" x14ac:dyDescent="0.25">
      <c r="A8486">
        <v>264511275.42610091</v>
      </c>
      <c r="B8486">
        <v>4507840.7771200351</v>
      </c>
      <c r="C8486">
        <v>4639090.8817371586</v>
      </c>
      <c r="D8486">
        <v>4808517.5841856655</v>
      </c>
      <c r="E8486">
        <v>4783850.0129792243</v>
      </c>
      <c r="F8486">
        <v>134414.51931052966</v>
      </c>
      <c r="G8486">
        <v>166313.69045038399</v>
      </c>
      <c r="H8486">
        <v>164529.68473168727</v>
      </c>
      <c r="I8486">
        <v>2.8974323361433407E-2</v>
      </c>
      <c r="J8486">
        <v>3.4587310442070397E-2</v>
      </c>
      <c r="K8486">
        <v>3.4392734781670882E-2</v>
      </c>
      <c r="L8486">
        <v>3490.1356860336768</v>
      </c>
      <c r="M8486">
        <v>3548.358289224569</v>
      </c>
      <c r="N8486">
        <v>3505.7545715877259</v>
      </c>
      <c r="O8486">
        <v>1.9541939799681149E-2</v>
      </c>
      <c r="P8486">
        <v>1.9959399279109533E-2</v>
      </c>
      <c r="Q8486">
        <v>1.9719754761341846E-2</v>
      </c>
      <c r="R8486">
        <v>-131250.10461712349</v>
      </c>
      <c r="S8486">
        <v>-300676.80706563033</v>
      </c>
      <c r="T8486">
        <v>-276009.23585918918</v>
      </c>
      <c r="U8486">
        <v>-2.9115958417008782E-2</v>
      </c>
      <c r="V8486">
        <v>-6.6700849016616423E-2</v>
      </c>
      <c r="W8486">
        <v>-6.1228701168883272E-2</v>
      </c>
      <c r="X8486">
        <f t="shared" si="397"/>
        <v>2.9115958417008782E-2</v>
      </c>
      <c r="Y8486">
        <f t="shared" si="398"/>
        <v>6.6700849016616423E-2</v>
      </c>
      <c r="Z8486">
        <f t="shared" si="399"/>
        <v>6.1228701168883272E-2</v>
      </c>
      <c r="AA8486">
        <v>0.99394129503387973</v>
      </c>
      <c r="AB8486">
        <v>0.99412163369092943</v>
      </c>
      <c r="AC8486">
        <v>0.99425404643942306</v>
      </c>
      <c r="AD8486">
        <v>14011.039531053337</v>
      </c>
      <c r="AE8486">
        <v>28045.268614221954</v>
      </c>
      <c r="AF8486">
        <v>28013.973013189305</v>
      </c>
      <c r="AG8486">
        <v>14034.011598352086</v>
      </c>
      <c r="AH8486">
        <v>28082.276749104207</v>
      </c>
      <c r="AI8486">
        <v>28061.554900895062</v>
      </c>
      <c r="AJ8486">
        <v>1</v>
      </c>
      <c r="AK8486">
        <v>0</v>
      </c>
      <c r="AL8486">
        <v>0</v>
      </c>
    </row>
    <row r="8487" spans="1:38" x14ac:dyDescent="0.25">
      <c r="A8487">
        <v>264647032.91222456</v>
      </c>
      <c r="B8487">
        <v>4507840.7771200351</v>
      </c>
      <c r="C8487">
        <v>4357571.1807843866</v>
      </c>
      <c r="D8487">
        <v>4509972.7302388344</v>
      </c>
      <c r="E8487">
        <v>4481103.8905376587</v>
      </c>
      <c r="F8487">
        <v>133634.89897860907</v>
      </c>
      <c r="G8487">
        <v>167209.53559806716</v>
      </c>
      <c r="H8487">
        <v>165627.85644967959</v>
      </c>
      <c r="I8487">
        <v>3.0667289972886699E-2</v>
      </c>
      <c r="J8487">
        <v>3.7075509232449892E-2</v>
      </c>
      <c r="K8487">
        <v>3.6961396230830744E-2</v>
      </c>
      <c r="L8487">
        <v>3469.8924804934522</v>
      </c>
      <c r="M8487">
        <v>3567.4714454959189</v>
      </c>
      <c r="N8487">
        <v>3529.1541212010252</v>
      </c>
      <c r="O8487">
        <v>1.9439297047993142E-2</v>
      </c>
      <c r="P8487">
        <v>2.0056427120218146E-2</v>
      </c>
      <c r="Q8487">
        <v>1.9841006020455014E-2</v>
      </c>
      <c r="R8487">
        <v>150269.59633564856</v>
      </c>
      <c r="S8487">
        <v>-2131.9531187992543</v>
      </c>
      <c r="T8487">
        <v>26736.886582376435</v>
      </c>
      <c r="U8487">
        <v>3.3335160615777702E-2</v>
      </c>
      <c r="V8487">
        <v>-4.72943305721928E-4</v>
      </c>
      <c r="W8487">
        <v>5.9311958661188722E-3</v>
      </c>
      <c r="X8487">
        <f t="shared" si="397"/>
        <v>3.3335160615777702E-2</v>
      </c>
      <c r="Y8487">
        <f t="shared" si="398"/>
        <v>4.72943305721928E-4</v>
      </c>
      <c r="Z8487">
        <f t="shared" si="399"/>
        <v>5.9311958661188722E-3</v>
      </c>
      <c r="AA8487">
        <v>0.99392426335488193</v>
      </c>
      <c r="AB8487">
        <v>0.99397719939132634</v>
      </c>
      <c r="AC8487">
        <v>0.99409777035746494</v>
      </c>
      <c r="AD8487">
        <v>14002.535068357174</v>
      </c>
      <c r="AE8487">
        <v>28060.965666854325</v>
      </c>
      <c r="AF8487">
        <v>28033.41142784707</v>
      </c>
      <c r="AG8487">
        <v>14025.507135655924</v>
      </c>
      <c r="AH8487">
        <v>28097.973801736578</v>
      </c>
      <c r="AI8487">
        <v>28080.993315552827</v>
      </c>
      <c r="AJ8487">
        <v>1</v>
      </c>
      <c r="AK8487">
        <v>1</v>
      </c>
      <c r="AL8487">
        <v>1</v>
      </c>
    </row>
    <row r="8488" spans="1:38" x14ac:dyDescent="0.25">
      <c r="A8488">
        <v>264357798.58220991</v>
      </c>
      <c r="B8488">
        <v>4507840.7771200351</v>
      </c>
      <c r="C8488">
        <v>4350480.7827007193</v>
      </c>
      <c r="D8488">
        <v>4191462.6624490544</v>
      </c>
      <c r="E8488">
        <v>4152051.5545581351</v>
      </c>
      <c r="F8488">
        <v>137669.07159640375</v>
      </c>
      <c r="G8488">
        <v>170443.39168783301</v>
      </c>
      <c r="H8488">
        <v>167533.9740856807</v>
      </c>
      <c r="I8488">
        <v>3.1644564928049325E-2</v>
      </c>
      <c r="J8488">
        <v>4.0664418465377342E-2</v>
      </c>
      <c r="K8488">
        <v>4.0349685422802949E-2</v>
      </c>
      <c r="L8488">
        <v>3574.6416540887353</v>
      </c>
      <c r="M8488">
        <v>3636.4668482869074</v>
      </c>
      <c r="N8488">
        <v>3569.7691666093542</v>
      </c>
      <c r="O8488">
        <v>2.0050319712878215E-2</v>
      </c>
      <c r="P8488">
        <v>2.0467101013554381E-2</v>
      </c>
      <c r="Q8488">
        <v>2.0091706916697025E-2</v>
      </c>
      <c r="R8488">
        <v>157359.99441931583</v>
      </c>
      <c r="S8488">
        <v>316378.11467098072</v>
      </c>
      <c r="T8488">
        <v>355789.22256190004</v>
      </c>
      <c r="U8488">
        <v>3.490806401548411E-2</v>
      </c>
      <c r="V8488">
        <v>7.0183959530422474E-2</v>
      </c>
      <c r="W8488">
        <v>7.892675011232457E-2</v>
      </c>
      <c r="X8488">
        <f t="shared" si="397"/>
        <v>3.490806401548411E-2</v>
      </c>
      <c r="Y8488">
        <f t="shared" si="398"/>
        <v>7.0183959530422474E-2</v>
      </c>
      <c r="Z8488">
        <f t="shared" si="399"/>
        <v>7.892675011232457E-2</v>
      </c>
      <c r="AA8488">
        <v>0.99363742556840928</v>
      </c>
      <c r="AB8488">
        <v>0.9937898086327418</v>
      </c>
      <c r="AC8488">
        <v>0.99400728857634169</v>
      </c>
      <c r="AD8488">
        <v>14046.016887661102</v>
      </c>
      <c r="AE8488">
        <v>28116.938031777914</v>
      </c>
      <c r="AF8488">
        <v>28066.847049783748</v>
      </c>
      <c r="AG8488">
        <v>14068.988954959852</v>
      </c>
      <c r="AH8488">
        <v>28153.946166660167</v>
      </c>
      <c r="AI8488">
        <v>28114.428937489505</v>
      </c>
      <c r="AJ8488">
        <v>1</v>
      </c>
      <c r="AK8488">
        <v>0</v>
      </c>
      <c r="AL8488">
        <v>0</v>
      </c>
    </row>
    <row r="8489" spans="1:38" x14ac:dyDescent="0.25">
      <c r="A8489">
        <v>264541352.5747458</v>
      </c>
      <c r="B8489">
        <v>4507840.7771200351</v>
      </c>
      <c r="C8489">
        <v>4494500.1087184483</v>
      </c>
      <c r="D8489">
        <v>4563630.3797278907</v>
      </c>
      <c r="E8489">
        <v>4530125.2911596624</v>
      </c>
      <c r="F8489">
        <v>136285.48396346375</v>
      </c>
      <c r="G8489">
        <v>168706.37009139254</v>
      </c>
      <c r="H8489">
        <v>165956.70323415578</v>
      </c>
      <c r="I8489">
        <v>3.0322723476877138E-2</v>
      </c>
      <c r="J8489">
        <v>3.6967579767371909E-2</v>
      </c>
      <c r="K8489">
        <v>3.6634020599388917E-2</v>
      </c>
      <c r="L8489">
        <v>3538.7161558817829</v>
      </c>
      <c r="M8489">
        <v>3599.4069107459845</v>
      </c>
      <c r="N8489">
        <v>3536.161100640079</v>
      </c>
      <c r="O8489">
        <v>1.9822968984461162E-2</v>
      </c>
      <c r="P8489">
        <v>2.0244201837751837E-2</v>
      </c>
      <c r="Q8489">
        <v>1.9888487416758319E-2</v>
      </c>
      <c r="R8489">
        <v>13340.668401586823</v>
      </c>
      <c r="S8489">
        <v>-55789.602607855573</v>
      </c>
      <c r="T8489">
        <v>-22284.514039627276</v>
      </c>
      <c r="U8489">
        <v>2.9594364710702793E-3</v>
      </c>
      <c r="V8489">
        <v>-1.2376125370492428E-2</v>
      </c>
      <c r="W8489">
        <v>-4.9435007005425744E-3</v>
      </c>
      <c r="X8489">
        <f t="shared" si="397"/>
        <v>2.9594364710702793E-3</v>
      </c>
      <c r="Y8489">
        <f t="shared" si="398"/>
        <v>1.2376125370492428E-2</v>
      </c>
      <c r="Z8489">
        <f t="shared" si="399"/>
        <v>4.9435007005425744E-3</v>
      </c>
      <c r="AA8489">
        <v>0.99376600751164079</v>
      </c>
      <c r="AB8489">
        <v>0.99391773194798705</v>
      </c>
      <c r="AC8489">
        <v>0.99412151888174005</v>
      </c>
      <c r="AD8489">
        <v>14031.24931196645</v>
      </c>
      <c r="AE8489">
        <v>28087.006585213971</v>
      </c>
      <c r="AF8489">
        <v>28039.207177927743</v>
      </c>
      <c r="AG8489">
        <v>14054.2213792652</v>
      </c>
      <c r="AH8489">
        <v>28124.014720096224</v>
      </c>
      <c r="AI8489">
        <v>28086.7890656335</v>
      </c>
      <c r="AJ8489">
        <v>1</v>
      </c>
      <c r="AK8489">
        <v>1</v>
      </c>
      <c r="AL8489">
        <v>1</v>
      </c>
    </row>
    <row r="8490" spans="1:38" x14ac:dyDescent="0.25">
      <c r="A8490">
        <v>264522807.22147161</v>
      </c>
      <c r="B8490">
        <v>4507840.7771200351</v>
      </c>
      <c r="C8490">
        <v>4673294.7330311686</v>
      </c>
      <c r="D8490">
        <v>4759158.9503557701</v>
      </c>
      <c r="E8490">
        <v>4725647.0615965035</v>
      </c>
      <c r="F8490">
        <v>137606.90182056147</v>
      </c>
      <c r="G8490">
        <v>169889.26828452304</v>
      </c>
      <c r="H8490">
        <v>167913.75465567826</v>
      </c>
      <c r="I8490">
        <v>2.9445371987336134E-2</v>
      </c>
      <c r="J8490">
        <v>3.569733014944227E-2</v>
      </c>
      <c r="K8490">
        <v>3.5532436609633435E-2</v>
      </c>
      <c r="L8490">
        <v>3573.0273868624499</v>
      </c>
      <c r="M8490">
        <v>3624.6444398846675</v>
      </c>
      <c r="N8490">
        <v>3577.8614295443922</v>
      </c>
      <c r="O8490">
        <v>2.0003723644916788E-2</v>
      </c>
      <c r="P8490">
        <v>2.0387601204979552E-2</v>
      </c>
      <c r="Q8490">
        <v>2.0124459985528986E-2</v>
      </c>
      <c r="R8490">
        <v>-165453.95591113344</v>
      </c>
      <c r="S8490">
        <v>-251318.17323573492</v>
      </c>
      <c r="T8490">
        <v>-217806.28447646834</v>
      </c>
      <c r="U8490">
        <v>-3.6703593603152618E-2</v>
      </c>
      <c r="V8490">
        <v>-5.5751342086287445E-2</v>
      </c>
      <c r="W8490">
        <v>-4.8317208891220022E-2</v>
      </c>
      <c r="X8490">
        <f t="shared" si="397"/>
        <v>3.6703593603152618E-2</v>
      </c>
      <c r="Y8490">
        <f t="shared" si="398"/>
        <v>5.5751342086287445E-2</v>
      </c>
      <c r="Z8490">
        <f t="shared" si="399"/>
        <v>4.8317208891220022E-2</v>
      </c>
      <c r="AA8490">
        <v>0.99361164301491478</v>
      </c>
      <c r="AB8490">
        <v>0.99382006955352054</v>
      </c>
      <c r="AC8490">
        <v>0.99397027955678641</v>
      </c>
      <c r="AD8490">
        <v>14045.356516087815</v>
      </c>
      <c r="AE8490">
        <v>28107.422929610635</v>
      </c>
      <c r="AF8490">
        <v>28073.463396860156</v>
      </c>
      <c r="AG8490">
        <v>14068.328583386565</v>
      </c>
      <c r="AH8490">
        <v>28144.431064492888</v>
      </c>
      <c r="AI8490">
        <v>28121.045284565913</v>
      </c>
      <c r="AJ8490">
        <v>1</v>
      </c>
      <c r="AK8490">
        <v>0</v>
      </c>
      <c r="AL8490">
        <v>0</v>
      </c>
    </row>
    <row r="8491" spans="1:38" x14ac:dyDescent="0.25">
      <c r="A8491">
        <v>264487663.89776996</v>
      </c>
      <c r="B8491">
        <v>4507840.7771200351</v>
      </c>
      <c r="C8491">
        <v>4511344.6913715415</v>
      </c>
      <c r="D8491">
        <v>4590829.5388235608</v>
      </c>
      <c r="E8491">
        <v>4563979.9467460224</v>
      </c>
      <c r="F8491">
        <v>138315.78750383118</v>
      </c>
      <c r="G8491">
        <v>170747.25599986303</v>
      </c>
      <c r="H8491">
        <v>168744.87886044863</v>
      </c>
      <c r="I8491">
        <v>3.0659547644048529E-2</v>
      </c>
      <c r="J8491">
        <v>3.7193116092831116E-2</v>
      </c>
      <c r="K8491">
        <v>3.6973185866155819E-2</v>
      </c>
      <c r="L8491">
        <v>3591.4339342591798</v>
      </c>
      <c r="M8491">
        <v>3642.949895157381</v>
      </c>
      <c r="N8491">
        <v>3595.5708020821412</v>
      </c>
      <c r="O8491">
        <v>2.0120656512799488E-2</v>
      </c>
      <c r="P8491">
        <v>2.0493336940579761E-2</v>
      </c>
      <c r="Q8491">
        <v>2.0226806862957591E-2</v>
      </c>
      <c r="R8491">
        <v>-3503.9142515063286</v>
      </c>
      <c r="S8491">
        <v>-82988.76170352567</v>
      </c>
      <c r="T8491">
        <v>-56139.169625987299</v>
      </c>
      <c r="U8491">
        <v>-7.7729325962238313E-4</v>
      </c>
      <c r="V8491">
        <v>-1.8409869781724066E-2</v>
      </c>
      <c r="W8491">
        <v>-1.2453671813549155E-2</v>
      </c>
      <c r="X8491">
        <f t="shared" si="397"/>
        <v>7.7729325962238313E-4</v>
      </c>
      <c r="Y8491">
        <f t="shared" si="398"/>
        <v>1.8409869781724066E-2</v>
      </c>
      <c r="Z8491">
        <f t="shared" si="399"/>
        <v>1.2453671813549155E-2</v>
      </c>
      <c r="AA8491">
        <v>0.99357145646294054</v>
      </c>
      <c r="AB8491">
        <v>0.99379320230499213</v>
      </c>
      <c r="AC8491">
        <v>0.99394527722217274</v>
      </c>
      <c r="AD8491">
        <v>14052.868715622571</v>
      </c>
      <c r="AE8491">
        <v>28122.14269820425</v>
      </c>
      <c r="AF8491">
        <v>28087.890769981379</v>
      </c>
      <c r="AG8491">
        <v>14075.840782921321</v>
      </c>
      <c r="AH8491">
        <v>28159.150833086504</v>
      </c>
      <c r="AI8491">
        <v>28135.472657687136</v>
      </c>
      <c r="AJ8491">
        <v>1</v>
      </c>
      <c r="AK8491">
        <v>1</v>
      </c>
      <c r="AL8491">
        <v>1</v>
      </c>
    </row>
    <row r="8492" spans="1:38" x14ac:dyDescent="0.25">
      <c r="A8492">
        <v>264603524.81986964</v>
      </c>
      <c r="B8492">
        <v>4507840.7771200351</v>
      </c>
      <c r="C8492">
        <v>4548662.8479436776</v>
      </c>
      <c r="D8492">
        <v>4505481.3515280057</v>
      </c>
      <c r="E8492">
        <v>4470126.3403876433</v>
      </c>
      <c r="F8492">
        <v>132789.09641359362</v>
      </c>
      <c r="G8492">
        <v>163865.36317524288</v>
      </c>
      <c r="H8492">
        <v>161490.41001346771</v>
      </c>
      <c r="I8492">
        <v>2.9192996019395862E-2</v>
      </c>
      <c r="J8492">
        <v>3.6370223376836076E-2</v>
      </c>
      <c r="K8492">
        <v>3.6126587419778269E-2</v>
      </c>
      <c r="L8492">
        <v>3447.9308224029346</v>
      </c>
      <c r="M8492">
        <v>3496.1224067908656</v>
      </c>
      <c r="N8492">
        <v>3440.9945177707805</v>
      </c>
      <c r="O8492">
        <v>1.930755138073614E-2</v>
      </c>
      <c r="P8492">
        <v>1.9658592055116365E-2</v>
      </c>
      <c r="Q8492">
        <v>1.9348609578816182E-2</v>
      </c>
      <c r="R8492">
        <v>-40822.070823642425</v>
      </c>
      <c r="S8492">
        <v>2359.4255920294672</v>
      </c>
      <c r="T8492">
        <v>37714.436732391827</v>
      </c>
      <c r="U8492">
        <v>-9.0557925272868201E-3</v>
      </c>
      <c r="V8492">
        <v>5.234048203310443E-4</v>
      </c>
      <c r="W8492">
        <v>8.3664083531554516E-3</v>
      </c>
      <c r="X8492">
        <f t="shared" si="397"/>
        <v>9.0557925272868201E-3</v>
      </c>
      <c r="Y8492">
        <f t="shared" si="398"/>
        <v>5.234048203310443E-4</v>
      </c>
      <c r="Z8492">
        <f t="shared" si="399"/>
        <v>8.3664083531554516E-3</v>
      </c>
      <c r="AA8492">
        <v>0.99407360000491174</v>
      </c>
      <c r="AB8492">
        <v>0.99426787921271709</v>
      </c>
      <c r="AC8492">
        <v>0.99443958233907781</v>
      </c>
      <c r="AD8492">
        <v>13993.252364654392</v>
      </c>
      <c r="AE8492">
        <v>28001.933682199186</v>
      </c>
      <c r="AF8492">
        <v>27959.491598406388</v>
      </c>
      <c r="AG8492">
        <v>14016.224431953142</v>
      </c>
      <c r="AH8492">
        <v>28038.941817081439</v>
      </c>
      <c r="AI8492">
        <v>28007.073486112145</v>
      </c>
      <c r="AJ8492">
        <v>1</v>
      </c>
      <c r="AK8492">
        <v>1</v>
      </c>
      <c r="AL8492">
        <v>1</v>
      </c>
    </row>
    <row r="8493" spans="1:38" x14ac:dyDescent="0.25">
      <c r="A8493">
        <v>264384275.31905934</v>
      </c>
      <c r="B8493">
        <v>4507840.7771200351</v>
      </c>
      <c r="C8493">
        <v>4564066.2303780187</v>
      </c>
      <c r="D8493">
        <v>4727078.8414119147</v>
      </c>
      <c r="E8493">
        <v>4691003.8865011772</v>
      </c>
      <c r="F8493">
        <v>139057.87536866407</v>
      </c>
      <c r="G8493">
        <v>175982.450900517</v>
      </c>
      <c r="H8493">
        <v>173435.04134471889</v>
      </c>
      <c r="I8493">
        <v>3.0467979286344975E-2</v>
      </c>
      <c r="J8493">
        <v>3.7228583826190938E-2</v>
      </c>
      <c r="K8493">
        <v>3.697183919284211E-2</v>
      </c>
      <c r="L8493">
        <v>3610.7025917859928</v>
      </c>
      <c r="M8493">
        <v>3754.6445317873322</v>
      </c>
      <c r="N8493">
        <v>3695.5075314178503</v>
      </c>
      <c r="O8493">
        <v>2.0231956323997463E-2</v>
      </c>
      <c r="P8493">
        <v>2.1130084423006519E-2</v>
      </c>
      <c r="Q8493">
        <v>2.0797278001585932E-2</v>
      </c>
      <c r="R8493">
        <v>-56225.45325798355</v>
      </c>
      <c r="S8493">
        <v>-219238.06429187953</v>
      </c>
      <c r="T8493">
        <v>-183163.10938114207</v>
      </c>
      <c r="U8493">
        <v>-1.2472812603178236E-2</v>
      </c>
      <c r="V8493">
        <v>-4.8634828764281719E-2</v>
      </c>
      <c r="W8493">
        <v>-4.0632116003476312E-2</v>
      </c>
      <c r="X8493">
        <f t="shared" si="397"/>
        <v>1.2472812603178236E-2</v>
      </c>
      <c r="Y8493">
        <f t="shared" si="398"/>
        <v>4.8634828764281719E-2</v>
      </c>
      <c r="Z8493">
        <f t="shared" si="399"/>
        <v>4.0632116003476312E-2</v>
      </c>
      <c r="AA8493">
        <v>0.99351885931788675</v>
      </c>
      <c r="AB8493">
        <v>0.99338806472804586</v>
      </c>
      <c r="AC8493">
        <v>0.99358588854419894</v>
      </c>
      <c r="AD8493">
        <v>14060.691628841812</v>
      </c>
      <c r="AE8493">
        <v>28210.386663502395</v>
      </c>
      <c r="AF8493">
        <v>28167.997826626452</v>
      </c>
      <c r="AG8493">
        <v>14083.663696140562</v>
      </c>
      <c r="AH8493">
        <v>28247.394798384648</v>
      </c>
      <c r="AI8493">
        <v>28215.579714332209</v>
      </c>
      <c r="AJ8493">
        <v>1</v>
      </c>
      <c r="AK8493">
        <v>1</v>
      </c>
      <c r="AL8493">
        <v>1</v>
      </c>
    </row>
    <row r="8494" spans="1:38" x14ac:dyDescent="0.25">
      <c r="A8494">
        <v>264187872.04861623</v>
      </c>
      <c r="B8494">
        <v>4507840.7771200351</v>
      </c>
      <c r="C8494">
        <v>4533017.5724553401</v>
      </c>
      <c r="D8494">
        <v>4443676.8051308896</v>
      </c>
      <c r="E8494">
        <v>4403092.2613700898</v>
      </c>
      <c r="F8494">
        <v>133984.11969548959</v>
      </c>
      <c r="G8494">
        <v>170619.44736528498</v>
      </c>
      <c r="H8494">
        <v>167893.58724206462</v>
      </c>
      <c r="I8494">
        <v>2.9557379285189086E-2</v>
      </c>
      <c r="J8494">
        <v>3.8396007371256008E-2</v>
      </c>
      <c r="K8494">
        <v>3.8130835620923814E-2</v>
      </c>
      <c r="L8494">
        <v>3478.9601592869253</v>
      </c>
      <c r="M8494">
        <v>3640.2230551316966</v>
      </c>
      <c r="N8494">
        <v>3577.4317076824173</v>
      </c>
      <c r="O8494">
        <v>1.9515608635711126E-2</v>
      </c>
      <c r="P8494">
        <v>2.0501662795804232E-2</v>
      </c>
      <c r="Q8494">
        <v>2.0148023193943976E-2</v>
      </c>
      <c r="R8494">
        <v>-25176.795335304923</v>
      </c>
      <c r="S8494">
        <v>64163.971989145502</v>
      </c>
      <c r="T8494">
        <v>104748.51574994531</v>
      </c>
      <c r="U8494">
        <v>-5.5851119372033031E-3</v>
      </c>
      <c r="V8494">
        <v>1.4233859437719208E-2</v>
      </c>
      <c r="W8494">
        <v>2.3236959983503884E-2</v>
      </c>
      <c r="X8494">
        <f t="shared" si="397"/>
        <v>5.5851119372033031E-3</v>
      </c>
      <c r="Y8494">
        <f t="shared" si="398"/>
        <v>1.4233859437719208E-2</v>
      </c>
      <c r="Z8494">
        <f t="shared" si="399"/>
        <v>2.3236959983503884E-2</v>
      </c>
      <c r="AA8494">
        <v>0.99401851134158647</v>
      </c>
      <c r="AB8494">
        <v>0.99382938781556451</v>
      </c>
      <c r="AC8494">
        <v>0.99403222633759636</v>
      </c>
      <c r="AD8494">
        <v>14006.350649031559</v>
      </c>
      <c r="AE8494">
        <v>28119.954688395414</v>
      </c>
      <c r="AF8494">
        <v>28073.112426673997</v>
      </c>
      <c r="AG8494">
        <v>14029.322716330309</v>
      </c>
      <c r="AH8494">
        <v>28156.962823277667</v>
      </c>
      <c r="AI8494">
        <v>28120.694314379754</v>
      </c>
      <c r="AJ8494">
        <v>1</v>
      </c>
      <c r="AK8494">
        <v>1</v>
      </c>
      <c r="AL8494">
        <v>1</v>
      </c>
    </row>
    <row r="8495" spans="1:38" x14ac:dyDescent="0.25">
      <c r="A8495">
        <v>264546792.31607315</v>
      </c>
      <c r="B8495">
        <v>4507840.7771200351</v>
      </c>
      <c r="C8495">
        <v>4500836.0741937319</v>
      </c>
      <c r="D8495">
        <v>4542539.2388780918</v>
      </c>
      <c r="E8495">
        <v>4509786.8783866428</v>
      </c>
      <c r="F8495">
        <v>135439.48810717894</v>
      </c>
      <c r="G8495">
        <v>167394.20944903715</v>
      </c>
      <c r="H8495">
        <v>165615.01305824475</v>
      </c>
      <c r="I8495">
        <v>3.0092073089207371E-2</v>
      </c>
      <c r="J8495">
        <v>3.6850360700545072E-2</v>
      </c>
      <c r="K8495">
        <v>3.6723467765619293E-2</v>
      </c>
      <c r="L8495">
        <v>3516.7494788933031</v>
      </c>
      <c r="M8495">
        <v>3571.4115239592015</v>
      </c>
      <c r="N8495">
        <v>3528.8804576471739</v>
      </c>
      <c r="O8495">
        <v>1.9698268417356373E-2</v>
      </c>
      <c r="P8495">
        <v>2.0086326308161498E-2</v>
      </c>
      <c r="Q8495">
        <v>1.9847123161045484E-2</v>
      </c>
      <c r="R8495">
        <v>7004.70292630326</v>
      </c>
      <c r="S8495">
        <v>-34698.461758056656</v>
      </c>
      <c r="T8495">
        <v>-1946.1012666076422</v>
      </c>
      <c r="U8495">
        <v>1.5538931547574354E-3</v>
      </c>
      <c r="V8495">
        <v>-7.697357443096021E-3</v>
      </c>
      <c r="W8495">
        <v>-4.3171473058348914E-4</v>
      </c>
      <c r="X8495">
        <f t="shared" si="397"/>
        <v>1.5538931547574354E-3</v>
      </c>
      <c r="Y8495">
        <f t="shared" si="398"/>
        <v>7.697357443096021E-3</v>
      </c>
      <c r="Z8495">
        <f t="shared" si="399"/>
        <v>4.3171473058348914E-4</v>
      </c>
      <c r="AA8495">
        <v>0.99378087832881801</v>
      </c>
      <c r="AB8495">
        <v>0.99398789144970034</v>
      </c>
      <c r="AC8495">
        <v>0.99412215276711879</v>
      </c>
      <c r="AD8495">
        <v>14022.145622092738</v>
      </c>
      <c r="AE8495">
        <v>28064.19107634429</v>
      </c>
      <c r="AF8495">
        <v>28033.184836465054</v>
      </c>
      <c r="AG8495">
        <v>14045.117689391487</v>
      </c>
      <c r="AH8495">
        <v>28101.199211226543</v>
      </c>
      <c r="AI8495">
        <v>28080.766724170811</v>
      </c>
      <c r="AJ8495">
        <v>1</v>
      </c>
      <c r="AK8495">
        <v>1</v>
      </c>
      <c r="AL8495">
        <v>1</v>
      </c>
    </row>
    <row r="8496" spans="1:38" x14ac:dyDescent="0.25">
      <c r="A8496">
        <v>264575292.40927637</v>
      </c>
      <c r="B8496">
        <v>4507840.7771200351</v>
      </c>
      <c r="C8496">
        <v>4631855.6654225057</v>
      </c>
      <c r="D8496">
        <v>4512688.4267561706</v>
      </c>
      <c r="E8496">
        <v>4476890.4553802833</v>
      </c>
      <c r="F8496">
        <v>139221.89366804829</v>
      </c>
      <c r="G8496">
        <v>172749.55770379517</v>
      </c>
      <c r="H8496">
        <v>170850.22674880811</v>
      </c>
      <c r="I8496">
        <v>3.0057476684206833E-2</v>
      </c>
      <c r="J8496">
        <v>3.8280851981613927E-2</v>
      </c>
      <c r="K8496">
        <v>3.8162699858666854E-2</v>
      </c>
      <c r="L8496">
        <v>3614.9614034291085</v>
      </c>
      <c r="M8496">
        <v>3685.66967264194</v>
      </c>
      <c r="N8496">
        <v>3640.4309924875083</v>
      </c>
      <c r="O8496">
        <v>2.0237633907193856E-2</v>
      </c>
      <c r="P8496">
        <v>2.0726662806731889E-2</v>
      </c>
      <c r="Q8496">
        <v>2.0472259413952965E-2</v>
      </c>
      <c r="R8496">
        <v>-124014.88830247056</v>
      </c>
      <c r="S8496">
        <v>-4847.6496361354366</v>
      </c>
      <c r="T8496">
        <v>30950.321739751846</v>
      </c>
      <c r="U8496">
        <v>-2.7510929164117699E-2</v>
      </c>
      <c r="V8496">
        <v>-1.0753817350293588E-3</v>
      </c>
      <c r="W8496">
        <v>6.8658861903115745E-3</v>
      </c>
      <c r="X8496">
        <f t="shared" si="397"/>
        <v>2.7510929164117699E-2</v>
      </c>
      <c r="Y8496">
        <f t="shared" si="398"/>
        <v>1.0753817350293588E-3</v>
      </c>
      <c r="Z8496">
        <f t="shared" si="399"/>
        <v>6.8658861903115745E-3</v>
      </c>
      <c r="AA8496">
        <v>0.99346296518037625</v>
      </c>
      <c r="AB8496">
        <v>0.99364009046038138</v>
      </c>
      <c r="AC8496">
        <v>0.99378671742473146</v>
      </c>
      <c r="AD8496">
        <v>14062.415036779785</v>
      </c>
      <c r="AE8496">
        <v>28156.208760039783</v>
      </c>
      <c r="AF8496">
        <v>28124.121594541444</v>
      </c>
      <c r="AG8496">
        <v>14085.387104078534</v>
      </c>
      <c r="AH8496">
        <v>28193.216894922036</v>
      </c>
      <c r="AI8496">
        <v>28171.703482247201</v>
      </c>
      <c r="AJ8496">
        <v>1</v>
      </c>
      <c r="AK8496">
        <v>1</v>
      </c>
      <c r="AL8496">
        <v>1</v>
      </c>
    </row>
    <row r="8497" spans="1:38" x14ac:dyDescent="0.25">
      <c r="A8497">
        <v>264337576.06524575</v>
      </c>
      <c r="B8497">
        <v>4507840.7771200351</v>
      </c>
      <c r="C8497">
        <v>4362900.6915030349</v>
      </c>
      <c r="D8497">
        <v>4477574.467459539</v>
      </c>
      <c r="E8497">
        <v>4449212.372584885</v>
      </c>
      <c r="F8497">
        <v>138318.85700386995</v>
      </c>
      <c r="G8497">
        <v>167541.97897353547</v>
      </c>
      <c r="H8497">
        <v>166053.61605929994</v>
      </c>
      <c r="I8497">
        <v>3.1703416324202101E-2</v>
      </c>
      <c r="J8497">
        <v>3.741802178637902E-2</v>
      </c>
      <c r="K8497">
        <v>3.732202514820096E-2</v>
      </c>
      <c r="L8497">
        <v>3591.513635259329</v>
      </c>
      <c r="M8497">
        <v>3574.5642362568383</v>
      </c>
      <c r="N8497">
        <v>3538.2260932300119</v>
      </c>
      <c r="O8497">
        <v>2.0144694122208571E-2</v>
      </c>
      <c r="P8497">
        <v>2.0120262429679202E-2</v>
      </c>
      <c r="Q8497">
        <v>1.9915724778210787E-2</v>
      </c>
      <c r="R8497">
        <v>144940.08561700024</v>
      </c>
      <c r="S8497">
        <v>30266.30966049619</v>
      </c>
      <c r="T8497">
        <v>58628.404535150155</v>
      </c>
      <c r="U8497">
        <v>3.2152884891732895E-2</v>
      </c>
      <c r="V8497">
        <v>6.7141478940684106E-3</v>
      </c>
      <c r="W8497">
        <v>1.3005872974201766E-2</v>
      </c>
      <c r="X8497">
        <f t="shared" si="397"/>
        <v>3.2152884891732895E-2</v>
      </c>
      <c r="Y8497">
        <f t="shared" si="398"/>
        <v>6.7141478940684106E-3</v>
      </c>
      <c r="Z8497">
        <f t="shared" si="399"/>
        <v>1.3005872974201766E-2</v>
      </c>
      <c r="AA8497">
        <v>0.99349707358040573</v>
      </c>
      <c r="AB8497">
        <v>0.99395975036638606</v>
      </c>
      <c r="AC8497">
        <v>0.99407378754664877</v>
      </c>
      <c r="AD8497">
        <v>14052.901159925163</v>
      </c>
      <c r="AE8497">
        <v>28066.76937390379</v>
      </c>
      <c r="AF8497">
        <v>28040.913024202142</v>
      </c>
      <c r="AG8497">
        <v>14075.873227223912</v>
      </c>
      <c r="AH8497">
        <v>28103.777508786043</v>
      </c>
      <c r="AI8497">
        <v>28088.494911907899</v>
      </c>
      <c r="AJ8497">
        <v>1</v>
      </c>
      <c r="AK8497">
        <v>1</v>
      </c>
      <c r="AL8497">
        <v>1</v>
      </c>
    </row>
    <row r="8498" spans="1:38" x14ac:dyDescent="0.25">
      <c r="A8498">
        <v>264462301.6450623</v>
      </c>
      <c r="B8498">
        <v>4507840.7771200351</v>
      </c>
      <c r="C8498">
        <v>4330284.4291349808</v>
      </c>
      <c r="D8498">
        <v>4339948.2251049103</v>
      </c>
      <c r="E8498">
        <v>4312188.2382938769</v>
      </c>
      <c r="F8498">
        <v>137179.55878133324</v>
      </c>
      <c r="G8498">
        <v>168652.95329680949</v>
      </c>
      <c r="H8498">
        <v>167331.642041321</v>
      </c>
      <c r="I8498">
        <v>3.1679110466361737E-2</v>
      </c>
      <c r="J8498">
        <v>3.8860591082911504E-2</v>
      </c>
      <c r="K8498">
        <v>3.8804345449336412E-2</v>
      </c>
      <c r="L8498">
        <v>3561.9312255322679</v>
      </c>
      <c r="M8498">
        <v>3598.2672455426618</v>
      </c>
      <c r="N8498">
        <v>3565.4579294569166</v>
      </c>
      <c r="O8498">
        <v>1.9970942408491194E-2</v>
      </c>
      <c r="P8498">
        <v>2.024395258319673E-2</v>
      </c>
      <c r="Q8498">
        <v>2.0059366449426453E-2</v>
      </c>
      <c r="R8498">
        <v>177556.34798505437</v>
      </c>
      <c r="S8498">
        <v>167892.55201512482</v>
      </c>
      <c r="T8498">
        <v>195652.53882615827</v>
      </c>
      <c r="U8498">
        <v>3.9388336182204595E-2</v>
      </c>
      <c r="V8498">
        <v>3.7244561269173276E-2</v>
      </c>
      <c r="W8498">
        <v>4.3402717287445228E-2</v>
      </c>
      <c r="X8498">
        <f t="shared" si="397"/>
        <v>3.9388336182204595E-2</v>
      </c>
      <c r="Y8498">
        <f t="shared" si="398"/>
        <v>3.7244561269173276E-2</v>
      </c>
      <c r="Z8498">
        <f t="shared" si="399"/>
        <v>4.3402717287445228E-2</v>
      </c>
      <c r="AA8498">
        <v>0.99359609226122814</v>
      </c>
      <c r="AB8498">
        <v>0.9938847625692997</v>
      </c>
      <c r="AC8498">
        <v>0.9939875080993309</v>
      </c>
      <c r="AD8498">
        <v>14040.809159382712</v>
      </c>
      <c r="AE8498">
        <v>28086.081258037535</v>
      </c>
      <c r="AF8498">
        <v>28063.315995670731</v>
      </c>
      <c r="AG8498">
        <v>14063.781226681462</v>
      </c>
      <c r="AH8498">
        <v>28123.089392919788</v>
      </c>
      <c r="AI8498">
        <v>28110.897883376489</v>
      </c>
      <c r="AJ8498">
        <v>0</v>
      </c>
      <c r="AK8498">
        <v>1</v>
      </c>
      <c r="AL8498">
        <v>1</v>
      </c>
    </row>
    <row r="8499" spans="1:38" x14ac:dyDescent="0.25">
      <c r="A8499">
        <v>264653252.6382814</v>
      </c>
      <c r="B8499">
        <v>4507840.7771200351</v>
      </c>
      <c r="C8499">
        <v>4640506.6432706071</v>
      </c>
      <c r="D8499">
        <v>4719329.3126195325</v>
      </c>
      <c r="E8499">
        <v>4688432.9789945493</v>
      </c>
      <c r="F8499">
        <v>138127.57433801849</v>
      </c>
      <c r="G8499">
        <v>168687.09283489938</v>
      </c>
      <c r="H8499">
        <v>167047.49630377779</v>
      </c>
      <c r="I8499">
        <v>2.9765623660580911E-2</v>
      </c>
      <c r="J8499">
        <v>3.5743869872320297E-2</v>
      </c>
      <c r="K8499">
        <v>3.5629707634127622E-2</v>
      </c>
      <c r="L8499">
        <v>3586.5468916245472</v>
      </c>
      <c r="M8499">
        <v>3598.9956240221691</v>
      </c>
      <c r="N8499">
        <v>3559.4034279849598</v>
      </c>
      <c r="O8499">
        <v>2.007036661301664E-2</v>
      </c>
      <c r="P8499">
        <v>2.0233172699559997E-2</v>
      </c>
      <c r="Q8499">
        <v>2.001058956146759E-2</v>
      </c>
      <c r="R8499">
        <v>-132665.86615057196</v>
      </c>
      <c r="S8499">
        <v>-211488.53549949732</v>
      </c>
      <c r="T8499">
        <v>-180592.20187451411</v>
      </c>
      <c r="U8499">
        <v>-2.9430024863329223E-2</v>
      </c>
      <c r="V8499">
        <v>-4.6915706644504181E-2</v>
      </c>
      <c r="W8499">
        <v>-4.0061796945252949E-2</v>
      </c>
      <c r="X8499">
        <f t="shared" si="397"/>
        <v>2.9430024863329223E-2</v>
      </c>
      <c r="Y8499">
        <f t="shared" si="398"/>
        <v>4.6915706644504181E-2</v>
      </c>
      <c r="Z8499">
        <f t="shared" si="399"/>
        <v>4.0061796945252949E-2</v>
      </c>
      <c r="AA8499">
        <v>0.99351688820594741</v>
      </c>
      <c r="AB8499">
        <v>0.99388126576540192</v>
      </c>
      <c r="AC8499">
        <v>0.99400691053769963</v>
      </c>
      <c r="AD8499">
        <v>14050.877944789068</v>
      </c>
      <c r="AE8499">
        <v>28086.672683406581</v>
      </c>
      <c r="AF8499">
        <v>28058.349932003835</v>
      </c>
      <c r="AG8499">
        <v>14073.850012087818</v>
      </c>
      <c r="AH8499">
        <v>28123.680818288834</v>
      </c>
      <c r="AI8499">
        <v>28105.931819709593</v>
      </c>
      <c r="AJ8499">
        <v>1</v>
      </c>
      <c r="AK8499">
        <v>1</v>
      </c>
      <c r="AL8499">
        <v>1</v>
      </c>
    </row>
    <row r="8500" spans="1:38" x14ac:dyDescent="0.25">
      <c r="A8500">
        <v>264464019.09449536</v>
      </c>
      <c r="B8500">
        <v>4507840.7771200351</v>
      </c>
      <c r="C8500">
        <v>4536842.8320132187</v>
      </c>
      <c r="D8500">
        <v>4508609.7481047362</v>
      </c>
      <c r="E8500">
        <v>4474930.7246218408</v>
      </c>
      <c r="F8500">
        <v>135046.47659706563</v>
      </c>
      <c r="G8500">
        <v>167558.16346117787</v>
      </c>
      <c r="H8500">
        <v>165416.7881524027</v>
      </c>
      <c r="I8500">
        <v>2.9766620003703968E-2</v>
      </c>
      <c r="J8500">
        <v>3.7164042315175658E-2</v>
      </c>
      <c r="K8500">
        <v>3.6965217638398509E-2</v>
      </c>
      <c r="L8500">
        <v>3506.5447517291218</v>
      </c>
      <c r="M8500">
        <v>3574.9095377213616</v>
      </c>
      <c r="N8500">
        <v>3524.6567343051447</v>
      </c>
      <c r="O8500">
        <v>1.9645668247905271E-2</v>
      </c>
      <c r="P8500">
        <v>2.0112408448252597E-2</v>
      </c>
      <c r="Q8500">
        <v>1.9829686634648069E-2</v>
      </c>
      <c r="R8500">
        <v>-29002.054893183522</v>
      </c>
      <c r="S8500">
        <v>-768.97098470106721</v>
      </c>
      <c r="T8500">
        <v>32910.052498194389</v>
      </c>
      <c r="U8500">
        <v>-6.433691056788462E-3</v>
      </c>
      <c r="V8500">
        <v>-1.7058521423472873E-4</v>
      </c>
      <c r="W8500">
        <v>7.3006244287137246E-3</v>
      </c>
      <c r="X8500">
        <f t="shared" si="397"/>
        <v>6.433691056788462E-3</v>
      </c>
      <c r="Y8500">
        <f t="shared" si="398"/>
        <v>1.7058521423472873E-4</v>
      </c>
      <c r="Z8500">
        <f t="shared" si="399"/>
        <v>7.3006244287137246E-3</v>
      </c>
      <c r="AA8500">
        <v>0.99386361134616252</v>
      </c>
      <c r="AB8500">
        <v>0.99400836724516428</v>
      </c>
      <c r="AC8500">
        <v>0.99416761603529435</v>
      </c>
      <c r="AD8500">
        <v>14017.897096793025</v>
      </c>
      <c r="AE8500">
        <v>28067.051624293679</v>
      </c>
      <c r="AF8500">
        <v>28029.685394768017</v>
      </c>
      <c r="AG8500">
        <v>14040.869164091775</v>
      </c>
      <c r="AH8500">
        <v>28104.059759175932</v>
      </c>
      <c r="AI8500">
        <v>28077.267282473775</v>
      </c>
      <c r="AJ8500">
        <v>1</v>
      </c>
      <c r="AK8500">
        <v>1</v>
      </c>
      <c r="AL8500">
        <v>1</v>
      </c>
    </row>
    <row r="8501" spans="1:38" x14ac:dyDescent="0.25">
      <c r="A8501">
        <v>264707337.20487282</v>
      </c>
      <c r="B8501">
        <v>4507840.7771200351</v>
      </c>
      <c r="C8501">
        <v>4604669.3913524458</v>
      </c>
      <c r="D8501">
        <v>4588802.4034593143</v>
      </c>
      <c r="E8501">
        <v>4556875.6033062609</v>
      </c>
      <c r="F8501">
        <v>137068.9786466131</v>
      </c>
      <c r="G8501">
        <v>171721.5144718464</v>
      </c>
      <c r="H8501">
        <v>169987.0745971131</v>
      </c>
      <c r="I8501">
        <v>2.9767387622665852E-2</v>
      </c>
      <c r="J8501">
        <v>3.7421858553419611E-2</v>
      </c>
      <c r="K8501">
        <v>3.7303426600844278E-2</v>
      </c>
      <c r="L8501">
        <v>3559.0599607586937</v>
      </c>
      <c r="M8501">
        <v>3663.7360259656612</v>
      </c>
      <c r="N8501">
        <v>3622.0391770122928</v>
      </c>
      <c r="O8501">
        <v>1.9916446466477021E-2</v>
      </c>
      <c r="P8501">
        <v>2.0592850686056867E-2</v>
      </c>
      <c r="Q8501">
        <v>2.0358484187354368E-2</v>
      </c>
      <c r="R8501">
        <v>-96828.614232410677</v>
      </c>
      <c r="S8501">
        <v>-80961.626339279115</v>
      </c>
      <c r="T8501">
        <v>-49034.82618622575</v>
      </c>
      <c r="U8501">
        <v>-2.1480043111520998E-2</v>
      </c>
      <c r="V8501">
        <v>-1.7960178795623699E-2</v>
      </c>
      <c r="W8501">
        <v>-1.0877674836056004E-2</v>
      </c>
      <c r="X8501">
        <f t="shared" si="397"/>
        <v>2.1480043111520998E-2</v>
      </c>
      <c r="Y8501">
        <f t="shared" si="398"/>
        <v>1.7960178795623699E-2</v>
      </c>
      <c r="Z8501">
        <f t="shared" si="399"/>
        <v>1.0877674836056004E-2</v>
      </c>
      <c r="AA8501">
        <v>0.99363587178921642</v>
      </c>
      <c r="AB8501">
        <v>0.99367485590823468</v>
      </c>
      <c r="AC8501">
        <v>0.99380949983516886</v>
      </c>
      <c r="AD8501">
        <v>14039.630169206584</v>
      </c>
      <c r="AE8501">
        <v>28138.767810799887</v>
      </c>
      <c r="AF8501">
        <v>28109.32194691469</v>
      </c>
      <c r="AG8501">
        <v>14062.602236505334</v>
      </c>
      <c r="AH8501">
        <v>28175.77594568214</v>
      </c>
      <c r="AI8501">
        <v>28156.903834620447</v>
      </c>
      <c r="AJ8501">
        <v>1</v>
      </c>
      <c r="AK8501">
        <v>1</v>
      </c>
      <c r="AL8501">
        <v>1</v>
      </c>
    </row>
    <row r="8502" spans="1:38" x14ac:dyDescent="0.25">
      <c r="A8502">
        <v>264377528.16788349</v>
      </c>
      <c r="B8502">
        <v>4507840.7771200351</v>
      </c>
      <c r="C8502">
        <v>4536507.9255123734</v>
      </c>
      <c r="D8502">
        <v>4702343.5003859866</v>
      </c>
      <c r="E8502">
        <v>4684422.1269146698</v>
      </c>
      <c r="F8502">
        <v>137160.97154254169</v>
      </c>
      <c r="G8502">
        <v>168970.29483957408</v>
      </c>
      <c r="H8502">
        <v>167681.67045435359</v>
      </c>
      <c r="I8502">
        <v>3.0234923821289283E-2</v>
      </c>
      <c r="J8502">
        <v>3.5933209648700559E-2</v>
      </c>
      <c r="K8502">
        <v>3.5795593546304676E-2</v>
      </c>
      <c r="L8502">
        <v>3561.4485992077907</v>
      </c>
      <c r="M8502">
        <v>3605.037833644788</v>
      </c>
      <c r="N8502">
        <v>3572.916241379025</v>
      </c>
      <c r="O8502">
        <v>1.9957638959890965E-2</v>
      </c>
      <c r="P8502">
        <v>2.0288667261253553E-2</v>
      </c>
      <c r="Q8502">
        <v>2.0107891267365348E-2</v>
      </c>
      <c r="R8502">
        <v>-28667.148392338306</v>
      </c>
      <c r="S8502">
        <v>-194502.7232659515</v>
      </c>
      <c r="T8502">
        <v>-176581.34979463462</v>
      </c>
      <c r="U8502">
        <v>-6.3593968397999065E-3</v>
      </c>
      <c r="V8502">
        <v>-4.3147647151418514E-2</v>
      </c>
      <c r="W8502">
        <v>-3.9172046779222917E-2</v>
      </c>
      <c r="X8502">
        <f t="shared" si="397"/>
        <v>6.3593968397999065E-3</v>
      </c>
      <c r="Y8502">
        <f t="shared" si="398"/>
        <v>4.3147647151418514E-2</v>
      </c>
      <c r="Z8502">
        <f t="shared" si="399"/>
        <v>3.9172046779222917E-2</v>
      </c>
      <c r="AA8502">
        <v>0.99360622263045817</v>
      </c>
      <c r="AB8502">
        <v>0.9938891144801022</v>
      </c>
      <c r="AC8502">
        <v>0.99398926551985045</v>
      </c>
      <c r="AD8502">
        <v>14040.611051264143</v>
      </c>
      <c r="AE8502">
        <v>28091.574198859282</v>
      </c>
      <c r="AF8502">
        <v>28069.421922551279</v>
      </c>
      <c r="AG8502">
        <v>14063.583118562892</v>
      </c>
      <c r="AH8502">
        <v>28128.582333741535</v>
      </c>
      <c r="AI8502">
        <v>28117.003810257036</v>
      </c>
      <c r="AJ8502">
        <v>1</v>
      </c>
      <c r="AK8502">
        <v>1</v>
      </c>
      <c r="AL8502">
        <v>1</v>
      </c>
    </row>
    <row r="8503" spans="1:38" x14ac:dyDescent="0.25">
      <c r="A8503">
        <v>264504517.56567597</v>
      </c>
      <c r="B8503">
        <v>4507840.7771200351</v>
      </c>
      <c r="C8503">
        <v>4479533.9271627273</v>
      </c>
      <c r="D8503">
        <v>4461874.2814533105</v>
      </c>
      <c r="E8503">
        <v>4427774.4533286178</v>
      </c>
      <c r="F8503">
        <v>142028.05606929259</v>
      </c>
      <c r="G8503">
        <v>174592.86703581709</v>
      </c>
      <c r="H8503">
        <v>172507.67097682942</v>
      </c>
      <c r="I8503">
        <v>3.1705989591477683E-2</v>
      </c>
      <c r="J8503">
        <v>3.9129938681048887E-2</v>
      </c>
      <c r="K8503">
        <v>3.89603564488578E-2</v>
      </c>
      <c r="L8503">
        <v>3687.824718996696</v>
      </c>
      <c r="M8503">
        <v>3724.997294620458</v>
      </c>
      <c r="N8503">
        <v>3675.7473713465174</v>
      </c>
      <c r="O8503">
        <v>2.0662217338196422E-2</v>
      </c>
      <c r="P8503">
        <v>2.0953533080474439E-2</v>
      </c>
      <c r="Q8503">
        <v>2.0676496665435515E-2</v>
      </c>
      <c r="R8503">
        <v>28306.849957307801</v>
      </c>
      <c r="S8503">
        <v>45966.49566672463</v>
      </c>
      <c r="T8503">
        <v>80066.323791417293</v>
      </c>
      <c r="U8503">
        <v>6.2794697853974452E-3</v>
      </c>
      <c r="V8503">
        <v>1.0197009597151668E-2</v>
      </c>
      <c r="W8503">
        <v>1.7761568731043332E-2</v>
      </c>
      <c r="X8503">
        <f t="shared" si="397"/>
        <v>6.2794697853974452E-3</v>
      </c>
      <c r="Y8503">
        <f t="shared" si="398"/>
        <v>1.0197009597151668E-2</v>
      </c>
      <c r="Z8503">
        <f t="shared" si="399"/>
        <v>1.7761568731043332E-2</v>
      </c>
      <c r="AA8503">
        <v>0.9931923035623984</v>
      </c>
      <c r="AB8503">
        <v>0.99346446235620789</v>
      </c>
      <c r="AC8503">
        <v>0.99362737905223075</v>
      </c>
      <c r="AD8503">
        <v>14091.590121651167</v>
      </c>
      <c r="AE8503">
        <v>28187.222538081194</v>
      </c>
      <c r="AF8503">
        <v>28152.331748923607</v>
      </c>
      <c r="AG8503">
        <v>14114.562188949916</v>
      </c>
      <c r="AH8503">
        <v>28224.230672963447</v>
      </c>
      <c r="AI8503">
        <v>28199.913636629364</v>
      </c>
      <c r="AJ8503">
        <v>1</v>
      </c>
      <c r="AK8503">
        <v>1</v>
      </c>
      <c r="AL8503">
        <v>1</v>
      </c>
    </row>
    <row r="8504" spans="1:38" x14ac:dyDescent="0.25">
      <c r="A8504">
        <v>264535300.46396092</v>
      </c>
      <c r="B8504">
        <v>4507840.7771200351</v>
      </c>
      <c r="C8504">
        <v>4897131.0290327482</v>
      </c>
      <c r="D8504">
        <v>4900992.6239057574</v>
      </c>
      <c r="E8504">
        <v>4859966.3322719969</v>
      </c>
      <c r="F8504">
        <v>137135.96605571528</v>
      </c>
      <c r="G8504">
        <v>168761.27759805802</v>
      </c>
      <c r="H8504">
        <v>165471.75197876326</v>
      </c>
      <c r="I8504">
        <v>2.8003327916427335E-2</v>
      </c>
      <c r="J8504">
        <v>3.4434101527695583E-2</v>
      </c>
      <c r="K8504">
        <v>3.4047921459860506E-2</v>
      </c>
      <c r="L8504">
        <v>3560.7993200795599</v>
      </c>
      <c r="M8504">
        <v>3600.5783807908715</v>
      </c>
      <c r="N8504">
        <v>3525.8278888347936</v>
      </c>
      <c r="O8504">
        <v>1.991907004715637E-2</v>
      </c>
      <c r="P8504">
        <v>2.0251262377758712E-2</v>
      </c>
      <c r="Q8504">
        <v>1.9830832195334359E-2</v>
      </c>
      <c r="R8504">
        <v>-389290.25191271305</v>
      </c>
      <c r="S8504">
        <v>-393151.8467857223</v>
      </c>
      <c r="T8504">
        <v>-352125.55515196174</v>
      </c>
      <c r="U8504">
        <v>-8.6358474302950516E-2</v>
      </c>
      <c r="V8504">
        <v>-8.7215113892487289E-2</v>
      </c>
      <c r="W8504">
        <v>-7.8114017899480331E-2</v>
      </c>
      <c r="X8504">
        <f t="shared" si="397"/>
        <v>8.6358474302950516E-2</v>
      </c>
      <c r="Y8504">
        <f t="shared" si="398"/>
        <v>8.7215113892487289E-2</v>
      </c>
      <c r="Z8504">
        <f t="shared" si="399"/>
        <v>7.8114017899480331E-2</v>
      </c>
      <c r="AA8504">
        <v>0.99372887495512208</v>
      </c>
      <c r="AB8504">
        <v>0.99392984633640868</v>
      </c>
      <c r="AC8504">
        <v>0.99417125920555982</v>
      </c>
      <c r="AD8504">
        <v>14040.34449326199</v>
      </c>
      <c r="AE8504">
        <v>28087.957430351216</v>
      </c>
      <c r="AF8504">
        <v>28030.656140397583</v>
      </c>
      <c r="AG8504">
        <v>14063.316560560739</v>
      </c>
      <c r="AH8504">
        <v>28124.96556523347</v>
      </c>
      <c r="AI8504">
        <v>28078.23802810334</v>
      </c>
      <c r="AJ8504">
        <v>0</v>
      </c>
      <c r="AK8504">
        <v>0</v>
      </c>
      <c r="AL8504">
        <v>0</v>
      </c>
    </row>
    <row r="8505" spans="1:38" x14ac:dyDescent="0.25">
      <c r="A8505">
        <v>264463803.86125058</v>
      </c>
      <c r="B8505">
        <v>4507840.7771200351</v>
      </c>
      <c r="C8505">
        <v>4261298.7466769768</v>
      </c>
      <c r="D8505">
        <v>4366794.2737807035</v>
      </c>
      <c r="E8505">
        <v>4327956.5089805657</v>
      </c>
      <c r="F8505">
        <v>138580.01135959031</v>
      </c>
      <c r="G8505">
        <v>172760.66854595873</v>
      </c>
      <c r="H8505">
        <v>169109.52649542899</v>
      </c>
      <c r="I8505">
        <v>3.2520604538148618E-2</v>
      </c>
      <c r="J8505">
        <v>3.9562355749904653E-2</v>
      </c>
      <c r="K8505">
        <v>3.9073758283967162E-2</v>
      </c>
      <c r="L8505">
        <v>3598.2946299103392</v>
      </c>
      <c r="M8505">
        <v>3685.906726180855</v>
      </c>
      <c r="N8505">
        <v>3603.3406164802914</v>
      </c>
      <c r="O8505">
        <v>2.0181395070634052E-2</v>
      </c>
      <c r="P8505">
        <v>2.0736894805060951E-2</v>
      </c>
      <c r="Q8505">
        <v>2.0272378240069694E-2</v>
      </c>
      <c r="R8505">
        <v>246542.03044305835</v>
      </c>
      <c r="S8505">
        <v>141046.5033393316</v>
      </c>
      <c r="T8505">
        <v>179884.26813946944</v>
      </c>
      <c r="U8505">
        <v>5.4691823121705042E-2</v>
      </c>
      <c r="V8505">
        <v>3.1289149353993656E-2</v>
      </c>
      <c r="W8505">
        <v>3.9904751971828453E-2</v>
      </c>
      <c r="X8505">
        <f t="shared" si="397"/>
        <v>5.4691823121705042E-2</v>
      </c>
      <c r="Y8505">
        <f t="shared" si="398"/>
        <v>3.1289149353993656E-2</v>
      </c>
      <c r="Z8505">
        <f t="shared" si="399"/>
        <v>3.9904751971828453E-2</v>
      </c>
      <c r="AA8505">
        <v>0.99358048984154601</v>
      </c>
      <c r="AB8505">
        <v>0.99361083377152759</v>
      </c>
      <c r="AC8505">
        <v>0.99388546382699572</v>
      </c>
      <c r="AD8505">
        <v>14055.658901648902</v>
      </c>
      <c r="AE8505">
        <v>28156.396690111582</v>
      </c>
      <c r="AF8505">
        <v>28094.19822541931</v>
      </c>
      <c r="AG8505">
        <v>14078.630968947651</v>
      </c>
      <c r="AH8505">
        <v>28193.404824993835</v>
      </c>
      <c r="AI8505">
        <v>28141.780113125067</v>
      </c>
      <c r="AJ8505">
        <v>0</v>
      </c>
      <c r="AK8505">
        <v>1</v>
      </c>
      <c r="AL8505">
        <v>1</v>
      </c>
    </row>
    <row r="8506" spans="1:38" x14ac:dyDescent="0.25">
      <c r="A8506">
        <v>264432302.4160068</v>
      </c>
      <c r="B8506">
        <v>4507840.7771200351</v>
      </c>
      <c r="C8506">
        <v>4525619.0739265317</v>
      </c>
      <c r="D8506">
        <v>4833287.0043323673</v>
      </c>
      <c r="E8506">
        <v>4796045.5209322926</v>
      </c>
      <c r="F8506">
        <v>141857.21401554087</v>
      </c>
      <c r="G8506">
        <v>175121.33871051733</v>
      </c>
      <c r="H8506">
        <v>172287.91197427828</v>
      </c>
      <c r="I8506">
        <v>3.1345372135455109E-2</v>
      </c>
      <c r="J8506">
        <v>3.6232348410832109E-2</v>
      </c>
      <c r="K8506">
        <v>3.592291007713113E-2</v>
      </c>
      <c r="L8506">
        <v>3683.3887253887688</v>
      </c>
      <c r="M8506">
        <v>3736.2724148012726</v>
      </c>
      <c r="N8506">
        <v>3671.0648052241922</v>
      </c>
      <c r="O8506">
        <v>2.0641605483791663E-2</v>
      </c>
      <c r="P8506">
        <v>2.1022802121203436E-2</v>
      </c>
      <c r="Q8506">
        <v>2.0655899893329197E-2</v>
      </c>
      <c r="R8506">
        <v>-17778.296806496568</v>
      </c>
      <c r="S8506">
        <v>-325446.22721233219</v>
      </c>
      <c r="T8506">
        <v>-288204.74381225742</v>
      </c>
      <c r="U8506">
        <v>-3.9438608605547841E-3</v>
      </c>
      <c r="V8506">
        <v>-7.2195590594983913E-2</v>
      </c>
      <c r="W8506">
        <v>-6.3934100173872022E-2</v>
      </c>
      <c r="X8506">
        <f t="shared" si="397"/>
        <v>3.9438608605547841E-3</v>
      </c>
      <c r="Y8506">
        <f t="shared" si="398"/>
        <v>7.2195590594983913E-2</v>
      </c>
      <c r="Z8506">
        <f t="shared" si="399"/>
        <v>6.3934100173872022E-2</v>
      </c>
      <c r="AA8506">
        <v>0.99326584730291079</v>
      </c>
      <c r="AB8506">
        <v>0.99344532544938779</v>
      </c>
      <c r="AC8506">
        <v>0.99366341087654164</v>
      </c>
      <c r="AD8506">
        <v>14089.830459287119</v>
      </c>
      <c r="AE8506">
        <v>28196.053722994671</v>
      </c>
      <c r="AF8506">
        <v>28148.607015057183</v>
      </c>
      <c r="AG8506">
        <v>14112.802526585869</v>
      </c>
      <c r="AH8506">
        <v>28233.061857876924</v>
      </c>
      <c r="AI8506">
        <v>28196.18890276294</v>
      </c>
      <c r="AJ8506">
        <v>1</v>
      </c>
      <c r="AK8506">
        <v>0</v>
      </c>
      <c r="AL8506">
        <v>0</v>
      </c>
    </row>
    <row r="8507" spans="1:38" x14ac:dyDescent="0.25">
      <c r="A8507">
        <v>264479734.44816506</v>
      </c>
      <c r="B8507">
        <v>4507840.7771200202</v>
      </c>
      <c r="C8507">
        <v>4357545.1062824931</v>
      </c>
      <c r="D8507">
        <v>4541565.8835937148</v>
      </c>
      <c r="E8507">
        <v>4511933.0188073665</v>
      </c>
      <c r="F8507">
        <v>136275.9730012498</v>
      </c>
      <c r="G8507">
        <v>166185.7068331718</v>
      </c>
      <c r="H8507">
        <v>164108.61205256253</v>
      </c>
      <c r="I8507">
        <v>3.1273565660806094E-2</v>
      </c>
      <c r="J8507">
        <v>3.6592160301695327E-2</v>
      </c>
      <c r="K8507">
        <v>3.6372129499373899E-2</v>
      </c>
      <c r="L8507">
        <v>3538.4691993119</v>
      </c>
      <c r="M8507">
        <v>3545.6277158857783</v>
      </c>
      <c r="N8507">
        <v>3496.782467421719</v>
      </c>
      <c r="O8507">
        <v>1.9837176474701713E-2</v>
      </c>
      <c r="P8507">
        <v>1.9946462097968576E-2</v>
      </c>
      <c r="Q8507">
        <v>1.9671675804757639E-2</v>
      </c>
      <c r="R8507">
        <v>150295.67083752714</v>
      </c>
      <c r="S8507">
        <v>-33725.106473694555</v>
      </c>
      <c r="T8507">
        <v>-4092.2416873462498</v>
      </c>
      <c r="U8507">
        <v>3.3340944871071594E-2</v>
      </c>
      <c r="V8507">
        <v>-7.4814324953244972E-3</v>
      </c>
      <c r="W8507">
        <v>-9.0780528631730214E-4</v>
      </c>
      <c r="X8507">
        <f t="shared" si="397"/>
        <v>3.3340944871071594E-2</v>
      </c>
      <c r="Y8507">
        <f t="shared" si="398"/>
        <v>7.4814324953244972E-3</v>
      </c>
      <c r="Z8507">
        <f t="shared" si="399"/>
        <v>9.0780528631730214E-4</v>
      </c>
      <c r="AA8507">
        <v>0.99377423925547037</v>
      </c>
      <c r="AB8507">
        <v>0.99412606258879954</v>
      </c>
      <c r="AC8507">
        <v>0.9942789247717575</v>
      </c>
      <c r="AD8507">
        <v>14031.1472797355</v>
      </c>
      <c r="AE8507">
        <v>28043.019177675491</v>
      </c>
      <c r="AF8507">
        <v>28006.485297644773</v>
      </c>
      <c r="AG8507">
        <v>14054.11934703425</v>
      </c>
      <c r="AH8507">
        <v>28080.027312557744</v>
      </c>
      <c r="AI8507">
        <v>28054.06718535053</v>
      </c>
      <c r="AJ8507">
        <v>1</v>
      </c>
      <c r="AK8507">
        <v>1</v>
      </c>
      <c r="AL8507">
        <v>1</v>
      </c>
    </row>
    <row r="8508" spans="1:38" x14ac:dyDescent="0.25">
      <c r="A8508">
        <v>264606193.16883311</v>
      </c>
      <c r="B8508">
        <v>4507840.7771200351</v>
      </c>
      <c r="C8508">
        <v>4585471.1977394801</v>
      </c>
      <c r="D8508">
        <v>4798200.0638148617</v>
      </c>
      <c r="E8508">
        <v>4762455.3912276365</v>
      </c>
      <c r="F8508">
        <v>138869.41837976952</v>
      </c>
      <c r="G8508">
        <v>171614.07558559734</v>
      </c>
      <c r="H8508">
        <v>169301.528423621</v>
      </c>
      <c r="I8508">
        <v>3.028465612175878E-2</v>
      </c>
      <c r="J8508">
        <v>3.5766344317280027E-2</v>
      </c>
      <c r="K8508">
        <v>3.5549210337060919E-2</v>
      </c>
      <c r="L8508">
        <v>3605.8092181713182</v>
      </c>
      <c r="M8508">
        <v>3661.4437813430177</v>
      </c>
      <c r="N8508">
        <v>3607.4317422768895</v>
      </c>
      <c r="O8508">
        <v>2.0188299749147657E-2</v>
      </c>
      <c r="P8508">
        <v>2.0587977782534822E-2</v>
      </c>
      <c r="Q8508">
        <v>2.0284272816218238E-2</v>
      </c>
      <c r="R8508">
        <v>-77630.420619444922</v>
      </c>
      <c r="S8508">
        <v>-290359.28669482656</v>
      </c>
      <c r="T8508">
        <v>-254614.61410760134</v>
      </c>
      <c r="U8508">
        <v>-1.722119845347363E-2</v>
      </c>
      <c r="V8508">
        <v>-6.4412054695581103E-2</v>
      </c>
      <c r="W8508">
        <v>-5.6482610344163325E-2</v>
      </c>
      <c r="X8508">
        <f t="shared" si="397"/>
        <v>1.722119845347363E-2</v>
      </c>
      <c r="Y8508">
        <f t="shared" si="398"/>
        <v>6.4412054695581103E-2</v>
      </c>
      <c r="Z8508">
        <f t="shared" si="399"/>
        <v>5.6482610344163325E-2</v>
      </c>
      <c r="AA8508">
        <v>0.99353350775216165</v>
      </c>
      <c r="AB8508">
        <v>0.99371395481992775</v>
      </c>
      <c r="AC8508">
        <v>0.99388964586233852</v>
      </c>
      <c r="AD8508">
        <v>14058.708922096635</v>
      </c>
      <c r="AE8508">
        <v>28136.9390668831</v>
      </c>
      <c r="AF8508">
        <v>28097.513895437893</v>
      </c>
      <c r="AG8508">
        <v>14081.680989395385</v>
      </c>
      <c r="AH8508">
        <v>28173.947201765353</v>
      </c>
      <c r="AI8508">
        <v>28145.09578314365</v>
      </c>
      <c r="AJ8508">
        <v>1</v>
      </c>
      <c r="AK8508">
        <v>0</v>
      </c>
      <c r="AL8508">
        <v>0</v>
      </c>
    </row>
    <row r="8509" spans="1:38" x14ac:dyDescent="0.25">
      <c r="A8509">
        <v>264597408.26151496</v>
      </c>
      <c r="B8509">
        <v>4507840.7771200351</v>
      </c>
      <c r="C8509">
        <v>4505621.8361064773</v>
      </c>
      <c r="D8509">
        <v>4417526.8423313685</v>
      </c>
      <c r="E8509">
        <v>4385082.7200135086</v>
      </c>
      <c r="F8509">
        <v>138095.86073439175</v>
      </c>
      <c r="G8509">
        <v>170503.96074856108</v>
      </c>
      <c r="H8509">
        <v>167568.51927060474</v>
      </c>
      <c r="I8509">
        <v>3.064967850336214E-2</v>
      </c>
      <c r="J8509">
        <v>3.8597153301863557E-2</v>
      </c>
      <c r="K8509">
        <v>3.8213308612360344E-2</v>
      </c>
      <c r="L8509">
        <v>3585.7234331148697</v>
      </c>
      <c r="M8509">
        <v>3637.7591094839445</v>
      </c>
      <c r="N8509">
        <v>3570.5052461816836</v>
      </c>
      <c r="O8509">
        <v>2.0079457286074905E-2</v>
      </c>
      <c r="P8509">
        <v>2.0455492551695015E-2</v>
      </c>
      <c r="Q8509">
        <v>2.0077317180965951E-2</v>
      </c>
      <c r="R8509">
        <v>2218.9410135578364</v>
      </c>
      <c r="S8509">
        <v>90313.934788666666</v>
      </c>
      <c r="T8509">
        <v>122758.05710652657</v>
      </c>
      <c r="U8509">
        <v>4.9224032597164433E-4</v>
      </c>
      <c r="V8509">
        <v>2.0034854657481123E-2</v>
      </c>
      <c r="W8509">
        <v>2.7232119139965302E-2</v>
      </c>
      <c r="X8509">
        <f t="shared" si="397"/>
        <v>4.9224032597164433E-4</v>
      </c>
      <c r="Y8509">
        <f t="shared" si="398"/>
        <v>2.0034854657481123E-2</v>
      </c>
      <c r="Z8509">
        <f t="shared" si="399"/>
        <v>2.7232119139965302E-2</v>
      </c>
      <c r="AA8509">
        <v>0.99360206497548476</v>
      </c>
      <c r="AB8509">
        <v>0.99378879435724088</v>
      </c>
      <c r="AC8509">
        <v>0.99400809713364002</v>
      </c>
      <c r="AD8509">
        <v>14050.542236208123</v>
      </c>
      <c r="AE8509">
        <v>28117.976214336275</v>
      </c>
      <c r="AF8509">
        <v>28067.449498483515</v>
      </c>
      <c r="AG8509">
        <v>14073.514303506872</v>
      </c>
      <c r="AH8509">
        <v>28154.984349218528</v>
      </c>
      <c r="AI8509">
        <v>28115.031386189272</v>
      </c>
      <c r="AJ8509">
        <v>1</v>
      </c>
      <c r="AK8509">
        <v>1</v>
      </c>
      <c r="AL8509">
        <v>1</v>
      </c>
    </row>
    <row r="8510" spans="1:38" x14ac:dyDescent="0.25">
      <c r="A8510">
        <v>264464197.80834925</v>
      </c>
      <c r="B8510">
        <v>4507840.7771200351</v>
      </c>
      <c r="C8510">
        <v>4651286.6713523669</v>
      </c>
      <c r="D8510">
        <v>4704255.2379554696</v>
      </c>
      <c r="E8510">
        <v>4670765.2818229049</v>
      </c>
      <c r="F8510">
        <v>138546.98162261042</v>
      </c>
      <c r="G8510">
        <v>168022.42478184713</v>
      </c>
      <c r="H8510">
        <v>165249.80471288727</v>
      </c>
      <c r="I8510">
        <v>2.9786807696874921E-2</v>
      </c>
      <c r="J8510">
        <v>3.571711488487854E-2</v>
      </c>
      <c r="K8510">
        <v>3.5379599432235571E-2</v>
      </c>
      <c r="L8510">
        <v>3597.4369973842904</v>
      </c>
      <c r="M8510">
        <v>3584.8147084929437</v>
      </c>
      <c r="N8510">
        <v>3521.0986957820919</v>
      </c>
      <c r="O8510">
        <v>2.0143986714980484E-2</v>
      </c>
      <c r="P8510">
        <v>2.0168120969200089E-2</v>
      </c>
      <c r="Q8510">
        <v>1.9809655509609354E-2</v>
      </c>
      <c r="R8510">
        <v>-143445.89423233178</v>
      </c>
      <c r="S8510">
        <v>-196414.4608354345</v>
      </c>
      <c r="T8510">
        <v>-162924.5047028698</v>
      </c>
      <c r="U8510">
        <v>-3.1821419904714633E-2</v>
      </c>
      <c r="V8510">
        <v>-4.3571738787304637E-2</v>
      </c>
      <c r="W8510">
        <v>-3.6142471031764982E-2</v>
      </c>
      <c r="X8510">
        <f t="shared" si="397"/>
        <v>3.1821419904714633E-2</v>
      </c>
      <c r="Y8510">
        <f t="shared" si="398"/>
        <v>4.3571738787304637E-2</v>
      </c>
      <c r="Z8510">
        <f t="shared" si="399"/>
        <v>3.6142471031764982E-2</v>
      </c>
      <c r="AA8510">
        <v>0.99355288983723711</v>
      </c>
      <c r="AB8510">
        <v>0.99396408802932035</v>
      </c>
      <c r="AC8510">
        <v>0.99416872869864337</v>
      </c>
      <c r="AD8510">
        <v>14055.310400947661</v>
      </c>
      <c r="AE8510">
        <v>28075.136552278167</v>
      </c>
      <c r="AF8510">
        <v>28026.734230893177</v>
      </c>
      <c r="AG8510">
        <v>14078.282468246411</v>
      </c>
      <c r="AH8510">
        <v>28112.14468716042</v>
      </c>
      <c r="AI8510">
        <v>28074.316118598934</v>
      </c>
      <c r="AJ8510">
        <v>1</v>
      </c>
      <c r="AK8510">
        <v>1</v>
      </c>
      <c r="AL8510">
        <v>1</v>
      </c>
    </row>
    <row r="8511" spans="1:38" x14ac:dyDescent="0.25">
      <c r="A8511">
        <v>264383174.9011313</v>
      </c>
      <c r="B8511">
        <v>4507840.7771200351</v>
      </c>
      <c r="C8511">
        <v>4331308.7065718453</v>
      </c>
      <c r="D8511">
        <v>4285345.1902188733</v>
      </c>
      <c r="E8511">
        <v>4245457.9643186554</v>
      </c>
      <c r="F8511">
        <v>137466.0641599854</v>
      </c>
      <c r="G8511">
        <v>164067.01007846333</v>
      </c>
      <c r="H8511">
        <v>161104.98323953309</v>
      </c>
      <c r="I8511">
        <v>3.1737766451836992E-2</v>
      </c>
      <c r="J8511">
        <v>3.8285599594856355E-2</v>
      </c>
      <c r="K8511">
        <v>3.7947610032546507E-2</v>
      </c>
      <c r="L8511">
        <v>3569.3704713176462</v>
      </c>
      <c r="M8511">
        <v>3500.4246110086974</v>
      </c>
      <c r="N8511">
        <v>3432.7819470305003</v>
      </c>
      <c r="O8511">
        <v>2.0020974756098507E-2</v>
      </c>
      <c r="P8511">
        <v>1.969948964266335E-2</v>
      </c>
      <c r="Q8511">
        <v>1.931881412282787E-2</v>
      </c>
      <c r="R8511">
        <v>176532.0705481898</v>
      </c>
      <c r="S8511">
        <v>222495.58690116182</v>
      </c>
      <c r="T8511">
        <v>262382.81280137971</v>
      </c>
      <c r="U8511">
        <v>3.9161114883248478E-2</v>
      </c>
      <c r="V8511">
        <v>4.9357463562257758E-2</v>
      </c>
      <c r="W8511">
        <v>5.8205874114526865E-2</v>
      </c>
      <c r="X8511">
        <f t="shared" si="397"/>
        <v>3.9161114883248478E-2</v>
      </c>
      <c r="Y8511">
        <f t="shared" si="398"/>
        <v>4.9357463562257758E-2</v>
      </c>
      <c r="Z8511">
        <f t="shared" si="399"/>
        <v>5.8205874114526865E-2</v>
      </c>
      <c r="AA8511">
        <v>0.99362731730864196</v>
      </c>
      <c r="AB8511">
        <v>0.99421283694182605</v>
      </c>
      <c r="AC8511">
        <v>0.99442667875981594</v>
      </c>
      <c r="AD8511">
        <v>14043.859424746828</v>
      </c>
      <c r="AE8511">
        <v>28005.527181185724</v>
      </c>
      <c r="AF8511">
        <v>27952.509368697756</v>
      </c>
      <c r="AG8511">
        <v>14066.831492045578</v>
      </c>
      <c r="AH8511">
        <v>28042.535316067977</v>
      </c>
      <c r="AI8511">
        <v>28000.091256403513</v>
      </c>
      <c r="AJ8511">
        <v>0</v>
      </c>
      <c r="AK8511">
        <v>0</v>
      </c>
      <c r="AL8511">
        <v>0</v>
      </c>
    </row>
    <row r="8512" spans="1:38" x14ac:dyDescent="0.25">
      <c r="A8512">
        <v>264642376.1021224</v>
      </c>
      <c r="B8512">
        <v>4507840.7771200351</v>
      </c>
      <c r="C8512">
        <v>4723323.2546484116</v>
      </c>
      <c r="D8512">
        <v>4871004.1633565724</v>
      </c>
      <c r="E8512">
        <v>4835912.8693075245</v>
      </c>
      <c r="F8512">
        <v>141854.33467190954</v>
      </c>
      <c r="G8512">
        <v>171798.81739007306</v>
      </c>
      <c r="H8512">
        <v>169606.11876599959</v>
      </c>
      <c r="I8512">
        <v>3.0032739032270342E-2</v>
      </c>
      <c r="J8512">
        <v>3.5269692167885107E-2</v>
      </c>
      <c r="K8512">
        <v>3.5072203190932641E-2</v>
      </c>
      <c r="L8512">
        <v>3683.3139618884293</v>
      </c>
      <c r="M8512">
        <v>3665.3853096171033</v>
      </c>
      <c r="N8512">
        <v>3613.9218719273308</v>
      </c>
      <c r="O8512">
        <v>2.0607235937386639E-2</v>
      </c>
      <c r="P8512">
        <v>2.0607270958428417E-2</v>
      </c>
      <c r="Q8512">
        <v>2.0317936846092999E-2</v>
      </c>
      <c r="R8512">
        <v>-215482.4775283765</v>
      </c>
      <c r="S8512">
        <v>-363163.38623653725</v>
      </c>
      <c r="T8512">
        <v>-328072.09218748938</v>
      </c>
      <c r="U8512">
        <v>-4.7801705557587094E-2</v>
      </c>
      <c r="V8512">
        <v>-8.056260284964073E-2</v>
      </c>
      <c r="W8512">
        <v>-7.2778101181534577E-2</v>
      </c>
      <c r="X8512">
        <f t="shared" si="397"/>
        <v>4.7801705557587094E-2</v>
      </c>
      <c r="Y8512">
        <f t="shared" si="398"/>
        <v>8.056260284964073E-2</v>
      </c>
      <c r="Z8512">
        <f t="shared" si="399"/>
        <v>7.2778101181534577E-2</v>
      </c>
      <c r="AA8512">
        <v>0.9932513563670361</v>
      </c>
      <c r="AB8512">
        <v>0.99371128018478805</v>
      </c>
      <c r="AC8512">
        <v>0.99387821780486252</v>
      </c>
      <c r="AD8512">
        <v>14089.800784073625</v>
      </c>
      <c r="AE8512">
        <v>28140.082895293701</v>
      </c>
      <c r="AF8512">
        <v>28102.766141750082</v>
      </c>
      <c r="AG8512">
        <v>14112.772851372374</v>
      </c>
      <c r="AH8512">
        <v>28177.091030175954</v>
      </c>
      <c r="AI8512">
        <v>28150.348029455839</v>
      </c>
      <c r="AJ8512">
        <v>0</v>
      </c>
      <c r="AK8512">
        <v>0</v>
      </c>
      <c r="AL8512">
        <v>0</v>
      </c>
    </row>
    <row r="8513" spans="1:38" x14ac:dyDescent="0.25">
      <c r="A8513">
        <v>264347376.83379471</v>
      </c>
      <c r="B8513">
        <v>4507840.7771200202</v>
      </c>
      <c r="C8513">
        <v>4517202.695207092</v>
      </c>
      <c r="D8513">
        <v>4466400.148091563</v>
      </c>
      <c r="E8513">
        <v>4430827.2238987908</v>
      </c>
      <c r="F8513">
        <v>142249.90282375191</v>
      </c>
      <c r="G8513">
        <v>172919.55371700914</v>
      </c>
      <c r="H8513">
        <v>170853.32194793448</v>
      </c>
      <c r="I8513">
        <v>3.1490706178556913E-2</v>
      </c>
      <c r="J8513">
        <v>3.8715643019780817E-2</v>
      </c>
      <c r="K8513">
        <v>3.8560140875363802E-2</v>
      </c>
      <c r="L8513">
        <v>3693.5850734475453</v>
      </c>
      <c r="M8513">
        <v>3689.2965945206456</v>
      </c>
      <c r="N8513">
        <v>3640.4969441636754</v>
      </c>
      <c r="O8513">
        <v>2.0704723469120667E-2</v>
      </c>
      <c r="P8513">
        <v>2.0765275996377175E-2</v>
      </c>
      <c r="Q8513">
        <v>2.0490606236918365E-2</v>
      </c>
      <c r="R8513">
        <v>-9361.9180870717391</v>
      </c>
      <c r="S8513">
        <v>41440.629028457217</v>
      </c>
      <c r="T8513">
        <v>77013.553221229464</v>
      </c>
      <c r="U8513">
        <v>-2.076807622529406E-3</v>
      </c>
      <c r="V8513">
        <v>9.1930108176830738E-3</v>
      </c>
      <c r="W8513">
        <v>1.7084355244337636E-2</v>
      </c>
      <c r="X8513">
        <f t="shared" si="397"/>
        <v>2.076807622529406E-3</v>
      </c>
      <c r="Y8513">
        <f t="shared" si="398"/>
        <v>9.1930108176830738E-3</v>
      </c>
      <c r="Z8513">
        <f t="shared" si="399"/>
        <v>1.7084355244337636E-2</v>
      </c>
      <c r="AA8513">
        <v>0.99320803646732325</v>
      </c>
      <c r="AB8513">
        <v>0.99363042733637819</v>
      </c>
      <c r="AC8513">
        <v>0.99378928107404552</v>
      </c>
      <c r="AD8513">
        <v>14093.871972992181</v>
      </c>
      <c r="AE8513">
        <v>28159.082770903038</v>
      </c>
      <c r="AF8513">
        <v>28124.174530320906</v>
      </c>
      <c r="AG8513">
        <v>14116.844040290931</v>
      </c>
      <c r="AH8513">
        <v>28196.090905785291</v>
      </c>
      <c r="AI8513">
        <v>28171.756418026664</v>
      </c>
      <c r="AJ8513">
        <v>1</v>
      </c>
      <c r="AK8513">
        <v>1</v>
      </c>
      <c r="AL8513">
        <v>1</v>
      </c>
    </row>
    <row r="8514" spans="1:38" x14ac:dyDescent="0.25">
      <c r="A8514">
        <v>264537009.19831735</v>
      </c>
      <c r="B8514">
        <v>4507840.7771200351</v>
      </c>
      <c r="C8514">
        <v>4377210.1529765865</v>
      </c>
      <c r="D8514">
        <v>4395014.3125143517</v>
      </c>
      <c r="E8514">
        <v>4357382.5116589079</v>
      </c>
      <c r="F8514">
        <v>135960.0139636833</v>
      </c>
      <c r="G8514">
        <v>165574.57437952296</v>
      </c>
      <c r="H8514">
        <v>163119.4864594879</v>
      </c>
      <c r="I8514">
        <v>3.1060883350832014E-2</v>
      </c>
      <c r="J8514">
        <v>3.7673273078557758E-2</v>
      </c>
      <c r="K8514">
        <v>3.7435200151245469E-2</v>
      </c>
      <c r="L8514">
        <v>3530.2651755353604</v>
      </c>
      <c r="M8514">
        <v>3532.5890003005093</v>
      </c>
      <c r="N8514">
        <v>3475.70644350877</v>
      </c>
      <c r="O8514">
        <v>1.978305004253696E-2</v>
      </c>
      <c r="P8514">
        <v>1.9868729009034383E-2</v>
      </c>
      <c r="Q8514">
        <v>1.9548798186020459E-2</v>
      </c>
      <c r="R8514">
        <v>130630.62414344866</v>
      </c>
      <c r="S8514">
        <v>112826.46460568346</v>
      </c>
      <c r="T8514">
        <v>150458.26546112727</v>
      </c>
      <c r="U8514">
        <v>2.8978535534457325E-2</v>
      </c>
      <c r="V8514">
        <v>2.5028937396889585E-2</v>
      </c>
      <c r="W8514">
        <v>3.3377014162698955E-2</v>
      </c>
      <c r="X8514">
        <f t="shared" si="397"/>
        <v>2.8978535534457325E-2</v>
      </c>
      <c r="Y8514">
        <f t="shared" si="398"/>
        <v>2.5028937396889585E-2</v>
      </c>
      <c r="Z8514">
        <f t="shared" si="399"/>
        <v>3.3377014162698955E-2</v>
      </c>
      <c r="AA8514">
        <v>0.9937185426698304</v>
      </c>
      <c r="AB8514">
        <v>0.99407726020687925</v>
      </c>
      <c r="AC8514">
        <v>0.9942585711740588</v>
      </c>
      <c r="AD8514">
        <v>14027.753662855666</v>
      </c>
      <c r="AE8514">
        <v>28032.25398876936</v>
      </c>
      <c r="AF8514">
        <v>27988.820348951325</v>
      </c>
      <c r="AG8514">
        <v>14050.725730154416</v>
      </c>
      <c r="AH8514">
        <v>28069.262123651613</v>
      </c>
      <c r="AI8514">
        <v>28036.402236657083</v>
      </c>
      <c r="AJ8514">
        <v>1</v>
      </c>
      <c r="AK8514">
        <v>1</v>
      </c>
      <c r="AL8514">
        <v>1</v>
      </c>
    </row>
    <row r="8515" spans="1:38" x14ac:dyDescent="0.25">
      <c r="A8515">
        <v>264587192.83878297</v>
      </c>
      <c r="B8515">
        <v>4507840.7771200202</v>
      </c>
      <c r="C8515">
        <v>4675027.3458414283</v>
      </c>
      <c r="D8515">
        <v>4819633.1747142319</v>
      </c>
      <c r="E8515">
        <v>4787479.2623034092</v>
      </c>
      <c r="F8515">
        <v>139080.21422017712</v>
      </c>
      <c r="G8515">
        <v>170363.69986243852</v>
      </c>
      <c r="H8515">
        <v>168491.20104884045</v>
      </c>
      <c r="I8515">
        <v>2.974960442614159E-2</v>
      </c>
      <c r="J8515">
        <v>3.5347856089180438E-2</v>
      </c>
      <c r="K8515">
        <v>3.5194137001394329E-2</v>
      </c>
      <c r="L8515">
        <v>3611.2826304845703</v>
      </c>
      <c r="M8515">
        <v>3634.7665965009232</v>
      </c>
      <c r="N8515">
        <v>3590.1655030371267</v>
      </c>
      <c r="O8515">
        <v>2.021246979536841E-2</v>
      </c>
      <c r="P8515">
        <v>2.0439468966143848E-2</v>
      </c>
      <c r="Q8515">
        <v>2.0188662582430808E-2</v>
      </c>
      <c r="R8515">
        <v>-167186.56872140802</v>
      </c>
      <c r="S8515">
        <v>-311792.39759421162</v>
      </c>
      <c r="T8515">
        <v>-279638.48518338893</v>
      </c>
      <c r="U8515">
        <v>-3.7087948973260003E-2</v>
      </c>
      <c r="V8515">
        <v>-6.9166683787223349E-2</v>
      </c>
      <c r="W8515">
        <v>-6.2033798221694289E-2</v>
      </c>
      <c r="X8515">
        <f t="shared" ref="X8515:X8578" si="400">ABS(U8515)</f>
        <v>3.7087948973260003E-2</v>
      </c>
      <c r="Y8515">
        <f t="shared" ref="Y8515:Y8578" si="401">ABS(V8515)</f>
        <v>6.9166683787223349E-2</v>
      </c>
      <c r="Z8515">
        <f t="shared" ref="Z8515:Z8578" si="402">ABS(W8515)</f>
        <v>6.2033798221694289E-2</v>
      </c>
      <c r="AA8515">
        <v>0.99347500796453103</v>
      </c>
      <c r="AB8515">
        <v>0.99378487573306296</v>
      </c>
      <c r="AC8515">
        <v>0.99392812142212872</v>
      </c>
      <c r="AD8515">
        <v>14060.926471908655</v>
      </c>
      <c r="AE8515">
        <v>28115.571513745745</v>
      </c>
      <c r="AF8515">
        <v>28083.494759296347</v>
      </c>
      <c r="AG8515">
        <v>14083.898539207405</v>
      </c>
      <c r="AH8515">
        <v>28152.579648627998</v>
      </c>
      <c r="AI8515">
        <v>28131.076647002104</v>
      </c>
      <c r="AJ8515">
        <v>1</v>
      </c>
      <c r="AK8515">
        <v>0</v>
      </c>
      <c r="AL8515">
        <v>0</v>
      </c>
    </row>
    <row r="8516" spans="1:38" x14ac:dyDescent="0.25">
      <c r="A8516">
        <v>264565566.98009473</v>
      </c>
      <c r="B8516">
        <v>4507840.7771200351</v>
      </c>
      <c r="C8516">
        <v>4748996.9735957198</v>
      </c>
      <c r="D8516">
        <v>4768897.6125099463</v>
      </c>
      <c r="E8516">
        <v>4730412.5792437196</v>
      </c>
      <c r="F8516">
        <v>132536.99277645969</v>
      </c>
      <c r="G8516">
        <v>169450.07038181555</v>
      </c>
      <c r="H8516">
        <v>166782.13889141928</v>
      </c>
      <c r="I8516">
        <v>2.7908418032978624E-2</v>
      </c>
      <c r="J8516">
        <v>3.553233559414401E-2</v>
      </c>
      <c r="K8516">
        <v>3.5257419114610035E-2</v>
      </c>
      <c r="L8516">
        <v>3441.3848338813573</v>
      </c>
      <c r="M8516">
        <v>3615.2740055297936</v>
      </c>
      <c r="N8516">
        <v>3553.7492631271211</v>
      </c>
      <c r="O8516">
        <v>1.9259925490738596E-2</v>
      </c>
      <c r="P8516">
        <v>2.0331548154643452E-2</v>
      </c>
      <c r="Q8516">
        <v>1.9985545815415871E-2</v>
      </c>
      <c r="R8516">
        <v>-241156.19647568464</v>
      </c>
      <c r="S8516">
        <v>-261056.8353899112</v>
      </c>
      <c r="T8516">
        <v>-222571.80212368444</v>
      </c>
      <c r="U8516">
        <v>-5.3497052890531388E-2</v>
      </c>
      <c r="V8516">
        <v>-5.7911724991470293E-2</v>
      </c>
      <c r="W8516">
        <v>-4.9374370819255262E-2</v>
      </c>
      <c r="X8516">
        <f t="shared" si="400"/>
        <v>5.3497052890531388E-2</v>
      </c>
      <c r="Y8516">
        <f t="shared" si="401"/>
        <v>5.7911724991470293E-2</v>
      </c>
      <c r="Z8516">
        <f t="shared" si="402"/>
        <v>4.9374370819255262E-2</v>
      </c>
      <c r="AA8516">
        <v>0.99416886370339508</v>
      </c>
      <c r="AB8516">
        <v>0.99393519784876661</v>
      </c>
      <c r="AC8516">
        <v>0.9941317967855503</v>
      </c>
      <c r="AD8516">
        <v>13990.474080547214</v>
      </c>
      <c r="AE8516">
        <v>28099.859191239801</v>
      </c>
      <c r="AF8516">
        <v>28053.704601329311</v>
      </c>
      <c r="AG8516">
        <v>14013.446147845963</v>
      </c>
      <c r="AH8516">
        <v>28136.867326122054</v>
      </c>
      <c r="AI8516">
        <v>28101.286489035068</v>
      </c>
      <c r="AJ8516">
        <v>0</v>
      </c>
      <c r="AK8516">
        <v>0</v>
      </c>
      <c r="AL8516">
        <v>0</v>
      </c>
    </row>
    <row r="8517" spans="1:38" x14ac:dyDescent="0.25">
      <c r="A8517">
        <v>264344663.92465213</v>
      </c>
      <c r="B8517">
        <v>4507840.7771200351</v>
      </c>
      <c r="C8517">
        <v>4639181.1578963976</v>
      </c>
      <c r="D8517">
        <v>4764987.8824391849</v>
      </c>
      <c r="E8517">
        <v>4724106.3945268169</v>
      </c>
      <c r="F8517">
        <v>134080.1593515987</v>
      </c>
      <c r="G8517">
        <v>167862.12069367367</v>
      </c>
      <c r="H8517">
        <v>164565.53311890137</v>
      </c>
      <c r="I8517">
        <v>2.890168648046423E-2</v>
      </c>
      <c r="J8517">
        <v>3.5228236636720568E-2</v>
      </c>
      <c r="K8517">
        <v>3.483527240401723E-2</v>
      </c>
      <c r="L8517">
        <v>3481.4538737515545</v>
      </c>
      <c r="M8517">
        <v>3581.394567081094</v>
      </c>
      <c r="N8517">
        <v>3506.5184194463336</v>
      </c>
      <c r="O8517">
        <v>1.9506640099195203E-2</v>
      </c>
      <c r="P8517">
        <v>2.0158158067537322E-2</v>
      </c>
      <c r="Q8517">
        <v>1.9736711842822708E-2</v>
      </c>
      <c r="R8517">
        <v>-131340.38077636249</v>
      </c>
      <c r="S8517">
        <v>-257147.10531914979</v>
      </c>
      <c r="T8517">
        <v>-216265.61740678176</v>
      </c>
      <c r="U8517">
        <v>-2.913598489170088E-2</v>
      </c>
      <c r="V8517">
        <v>-5.7044407296798022E-2</v>
      </c>
      <c r="W8517">
        <v>-4.7975433938230026E-2</v>
      </c>
      <c r="X8517">
        <f t="shared" si="400"/>
        <v>2.913598489170088E-2</v>
      </c>
      <c r="Y8517">
        <f t="shared" si="401"/>
        <v>5.7044407296798022E-2</v>
      </c>
      <c r="Z8517">
        <f t="shared" si="402"/>
        <v>4.7975433938230026E-2</v>
      </c>
      <c r="AA8517">
        <v>0.99395963359616646</v>
      </c>
      <c r="AB8517">
        <v>0.99394589323683713</v>
      </c>
      <c r="AC8517">
        <v>0.99418840471679437</v>
      </c>
      <c r="AD8517">
        <v>14007.398233467191</v>
      </c>
      <c r="AE8517">
        <v>28072.347447584205</v>
      </c>
      <c r="AF8517">
        <v>28014.6096009133</v>
      </c>
      <c r="AG8517">
        <v>14030.370300765941</v>
      </c>
      <c r="AH8517">
        <v>28109.355582466458</v>
      </c>
      <c r="AI8517">
        <v>28062.191488619057</v>
      </c>
      <c r="AJ8517">
        <v>1</v>
      </c>
      <c r="AK8517">
        <v>0</v>
      </c>
      <c r="AL8517">
        <v>0</v>
      </c>
    </row>
    <row r="8518" spans="1:38" x14ac:dyDescent="0.25">
      <c r="A8518">
        <v>264653625.99839708</v>
      </c>
      <c r="B8518">
        <v>4507840.7771200351</v>
      </c>
      <c r="C8518">
        <v>4626381.2821011376</v>
      </c>
      <c r="D8518">
        <v>4560729.8446193244</v>
      </c>
      <c r="E8518">
        <v>4528285.1058977246</v>
      </c>
      <c r="F8518">
        <v>139292.57756194903</v>
      </c>
      <c r="G8518">
        <v>172084.73338374286</v>
      </c>
      <c r="H8518">
        <v>169188.26229987928</v>
      </c>
      <c r="I8518">
        <v>3.0108322048780056E-2</v>
      </c>
      <c r="J8518">
        <v>3.7731841009343202E-2</v>
      </c>
      <c r="K8518">
        <v>3.7362546381968148E-2</v>
      </c>
      <c r="L8518">
        <v>3616.7967437018428</v>
      </c>
      <c r="M8518">
        <v>3671.485423103929</v>
      </c>
      <c r="N8518">
        <v>3605.0182979688843</v>
      </c>
      <c r="O8518">
        <v>2.0242011140729581E-2</v>
      </c>
      <c r="P8518">
        <v>2.0640673028023748E-2</v>
      </c>
      <c r="Q8518">
        <v>2.0267002418195929E-2</v>
      </c>
      <c r="R8518">
        <v>-118540.50498110242</v>
      </c>
      <c r="S8518">
        <v>-52889.067499289289</v>
      </c>
      <c r="T8518">
        <v>-20444.328777689487</v>
      </c>
      <c r="U8518">
        <v>-2.6296515525296674E-2</v>
      </c>
      <c r="V8518">
        <v>-1.1732683143498028E-2</v>
      </c>
      <c r="W8518">
        <v>-4.53528192066068E-3</v>
      </c>
      <c r="X8518">
        <f t="shared" si="400"/>
        <v>2.6296515525296674E-2</v>
      </c>
      <c r="Y8518">
        <f t="shared" si="401"/>
        <v>1.1732683143498028E-2</v>
      </c>
      <c r="Z8518">
        <f t="shared" si="402"/>
        <v>4.53528192066068E-3</v>
      </c>
      <c r="AA8518">
        <v>0.99348194119359756</v>
      </c>
      <c r="AB8518">
        <v>0.99366742106539063</v>
      </c>
      <c r="AC8518">
        <v>0.9938862268372175</v>
      </c>
      <c r="AD8518">
        <v>14063.157115671738</v>
      </c>
      <c r="AE8518">
        <v>28144.941788509925</v>
      </c>
      <c r="AF8518">
        <v>28095.558364517921</v>
      </c>
      <c r="AG8518">
        <v>14086.129182970488</v>
      </c>
      <c r="AH8518">
        <v>28181.949923392178</v>
      </c>
      <c r="AI8518">
        <v>28143.140252223679</v>
      </c>
      <c r="AJ8518">
        <v>1</v>
      </c>
      <c r="AK8518">
        <v>1</v>
      </c>
      <c r="AL8518">
        <v>1</v>
      </c>
    </row>
    <row r="8519" spans="1:38" x14ac:dyDescent="0.25">
      <c r="A8519">
        <v>264399741.01404235</v>
      </c>
      <c r="B8519">
        <v>4507840.7771200351</v>
      </c>
      <c r="C8519">
        <v>4404321.2063036794</v>
      </c>
      <c r="D8519">
        <v>4548082.7150595142</v>
      </c>
      <c r="E8519">
        <v>4512148.2647635555</v>
      </c>
      <c r="F8519">
        <v>133360.34983122323</v>
      </c>
      <c r="G8519">
        <v>162467.59101087236</v>
      </c>
      <c r="H8519">
        <v>160294.75281615712</v>
      </c>
      <c r="I8519">
        <v>3.0279433216712576E-2</v>
      </c>
      <c r="J8519">
        <v>3.5722215533352801E-2</v>
      </c>
      <c r="K8519">
        <v>3.5525151969836001E-2</v>
      </c>
      <c r="L8519">
        <v>3462.7636838293979</v>
      </c>
      <c r="M8519">
        <v>3466.3004695080112</v>
      </c>
      <c r="N8519">
        <v>3415.517773605377</v>
      </c>
      <c r="O8519">
        <v>1.9414313721972172E-2</v>
      </c>
      <c r="P8519">
        <v>1.9506203012283369E-2</v>
      </c>
      <c r="Q8519">
        <v>1.9220429293443458E-2</v>
      </c>
      <c r="R8519">
        <v>103519.57081635576</v>
      </c>
      <c r="S8519">
        <v>-40241.937939479016</v>
      </c>
      <c r="T8519">
        <v>-4307.4876435203478</v>
      </c>
      <c r="U8519">
        <v>2.2964336127792924E-2</v>
      </c>
      <c r="V8519">
        <v>-8.9270983446732878E-3</v>
      </c>
      <c r="W8519">
        <v>-9.5555452299544421E-4</v>
      </c>
      <c r="X8519">
        <f t="shared" si="400"/>
        <v>2.2964336127792924E-2</v>
      </c>
      <c r="Y8519">
        <f t="shared" si="401"/>
        <v>8.9270983446732878E-3</v>
      </c>
      <c r="Z8519">
        <f t="shared" si="402"/>
        <v>9.5555452299544421E-4</v>
      </c>
      <c r="AA8519">
        <v>0.99400461554882791</v>
      </c>
      <c r="AB8519">
        <v>0.99435229771290812</v>
      </c>
      <c r="AC8519">
        <v>0.99450902000317343</v>
      </c>
      <c r="AD8519">
        <v>13999.528340733801</v>
      </c>
      <c r="AE8519">
        <v>27976.902099029187</v>
      </c>
      <c r="AF8519">
        <v>27937.776946441041</v>
      </c>
      <c r="AG8519">
        <v>14022.500408032551</v>
      </c>
      <c r="AH8519">
        <v>28013.91023391144</v>
      </c>
      <c r="AI8519">
        <v>27985.358834146798</v>
      </c>
      <c r="AJ8519">
        <v>1</v>
      </c>
      <c r="AK8519">
        <v>1</v>
      </c>
      <c r="AL8519">
        <v>1</v>
      </c>
    </row>
    <row r="8520" spans="1:38" x14ac:dyDescent="0.25">
      <c r="A8520">
        <v>264660768.61463377</v>
      </c>
      <c r="B8520">
        <v>4507840.7771200351</v>
      </c>
      <c r="C8520">
        <v>4435478.0197791206</v>
      </c>
      <c r="D8520">
        <v>4547271.814989212</v>
      </c>
      <c r="E8520">
        <v>4510241.2881930564</v>
      </c>
      <c r="F8520">
        <v>140680.01765084907</v>
      </c>
      <c r="G8520">
        <v>172995.01337454023</v>
      </c>
      <c r="H8520">
        <v>170392.50168886402</v>
      </c>
      <c r="I8520">
        <v>3.1716991274337261E-2</v>
      </c>
      <c r="J8520">
        <v>3.8043693100618101E-2</v>
      </c>
      <c r="K8520">
        <v>3.7779021298687238E-2</v>
      </c>
      <c r="L8520">
        <v>3652.8222727246166</v>
      </c>
      <c r="M8520">
        <v>3690.9065515877842</v>
      </c>
      <c r="N8520">
        <v>3630.6779091819262</v>
      </c>
      <c r="O8520">
        <v>2.0457091631018349E-2</v>
      </c>
      <c r="P8520">
        <v>2.0749286115678663E-2</v>
      </c>
      <c r="Q8520">
        <v>2.0410696851450222E-2</v>
      </c>
      <c r="R8520">
        <v>72362.75734091457</v>
      </c>
      <c r="S8520">
        <v>-39431.037869176827</v>
      </c>
      <c r="T8520">
        <v>-2400.5110730212182</v>
      </c>
      <c r="U8520">
        <v>1.6052642699404662E-2</v>
      </c>
      <c r="V8520">
        <v>-8.7472117625167073E-3</v>
      </c>
      <c r="W8520">
        <v>-5.3251904663652609E-4</v>
      </c>
      <c r="X8520">
        <f t="shared" si="400"/>
        <v>1.6052642699404662E-2</v>
      </c>
      <c r="Y8520">
        <f t="shared" si="401"/>
        <v>8.7472117625167073E-3</v>
      </c>
      <c r="Z8520">
        <f t="shared" si="402"/>
        <v>5.3251904663652609E-4</v>
      </c>
      <c r="AA8520">
        <v>0.99335320167035679</v>
      </c>
      <c r="AB8520">
        <v>0.99359638681552198</v>
      </c>
      <c r="AC8520">
        <v>0.99379514245122325</v>
      </c>
      <c r="AD8520">
        <v>14077.647491157471</v>
      </c>
      <c r="AE8520">
        <v>28160.357612403102</v>
      </c>
      <c r="AF8520">
        <v>28116.282755405362</v>
      </c>
      <c r="AG8520">
        <v>14100.619558456221</v>
      </c>
      <c r="AH8520">
        <v>28197.365747285356</v>
      </c>
      <c r="AI8520">
        <v>28163.864643111119</v>
      </c>
      <c r="AJ8520">
        <v>1</v>
      </c>
      <c r="AK8520">
        <v>1</v>
      </c>
      <c r="AL8520">
        <v>1</v>
      </c>
    </row>
    <row r="8521" spans="1:38" x14ac:dyDescent="0.25">
      <c r="A8521">
        <v>264449553.21041819</v>
      </c>
      <c r="B8521">
        <v>4507840.7771200351</v>
      </c>
      <c r="C8521">
        <v>4567469.7431654576</v>
      </c>
      <c r="D8521">
        <v>4697007.0740997959</v>
      </c>
      <c r="E8521">
        <v>4660862.6431914689</v>
      </c>
      <c r="F8521">
        <v>139567.45463160446</v>
      </c>
      <c r="G8521">
        <v>173572.08856421147</v>
      </c>
      <c r="H8521">
        <v>171116.78905963941</v>
      </c>
      <c r="I8521">
        <v>3.0556842733429488E-2</v>
      </c>
      <c r="J8521">
        <v>3.6953763497892408E-2</v>
      </c>
      <c r="K8521">
        <v>3.6713544714647349E-2</v>
      </c>
      <c r="L8521">
        <v>3623.9340550205729</v>
      </c>
      <c r="M8521">
        <v>3703.2186440392875</v>
      </c>
      <c r="N8521">
        <v>3646.1108310001378</v>
      </c>
      <c r="O8521">
        <v>2.0302974922845236E-2</v>
      </c>
      <c r="P8521">
        <v>2.0835434946799125E-2</v>
      </c>
      <c r="Q8521">
        <v>2.0514129013257668E-2</v>
      </c>
      <c r="R8521">
        <v>-59628.96604542248</v>
      </c>
      <c r="S8521">
        <v>-189166.29697976075</v>
      </c>
      <c r="T8521">
        <v>-153021.86607143376</v>
      </c>
      <c r="U8521">
        <v>-1.3227833234056277E-2</v>
      </c>
      <c r="V8521">
        <v>-4.196383730762894E-2</v>
      </c>
      <c r="W8521">
        <v>-3.394571229048516E-2</v>
      </c>
      <c r="X8521">
        <f t="shared" si="400"/>
        <v>1.3227833234056277E-2</v>
      </c>
      <c r="Y8521">
        <f t="shared" si="401"/>
        <v>4.196383730762894E-2</v>
      </c>
      <c r="Z8521">
        <f t="shared" si="402"/>
        <v>3.394571229048516E-2</v>
      </c>
      <c r="AA8521">
        <v>0.99345806073407394</v>
      </c>
      <c r="AB8521">
        <v>0.99356334088195619</v>
      </c>
      <c r="AC8521">
        <v>0.9937517426055219</v>
      </c>
      <c r="AD8521">
        <v>14066.03935306397</v>
      </c>
      <c r="AE8521">
        <v>28170.088572169334</v>
      </c>
      <c r="AF8521">
        <v>28128.67697675083</v>
      </c>
      <c r="AG8521">
        <v>14089.01142036272</v>
      </c>
      <c r="AH8521">
        <v>28207.096707051587</v>
      </c>
      <c r="AI8521">
        <v>28176.258864456588</v>
      </c>
      <c r="AJ8521">
        <v>1</v>
      </c>
      <c r="AK8521">
        <v>1</v>
      </c>
      <c r="AL8521">
        <v>1</v>
      </c>
    </row>
    <row r="8522" spans="1:38" x14ac:dyDescent="0.25">
      <c r="A8522">
        <v>264604292.84632641</v>
      </c>
      <c r="B8522">
        <v>4507840.7771200351</v>
      </c>
      <c r="C8522">
        <v>4539845.6491258051</v>
      </c>
      <c r="D8522">
        <v>4619874.7277240576</v>
      </c>
      <c r="E8522">
        <v>4580908.2984064557</v>
      </c>
      <c r="F8522">
        <v>137769.20625400546</v>
      </c>
      <c r="G8522">
        <v>170442.59372666437</v>
      </c>
      <c r="H8522">
        <v>166302.30356241512</v>
      </c>
      <c r="I8522">
        <v>3.0346671869898124E-2</v>
      </c>
      <c r="J8522">
        <v>3.6893336675090212E-2</v>
      </c>
      <c r="K8522">
        <v>3.6303347006589527E-2</v>
      </c>
      <c r="L8522">
        <v>3577.2416971770645</v>
      </c>
      <c r="M8522">
        <v>3636.4498235181136</v>
      </c>
      <c r="N8522">
        <v>3543.525060114709</v>
      </c>
      <c r="O8522">
        <v>2.0030621868217927E-2</v>
      </c>
      <c r="P8522">
        <v>2.0447588494150109E-2</v>
      </c>
      <c r="Q8522">
        <v>1.9925076864620507E-2</v>
      </c>
      <c r="R8522">
        <v>-32004.872005769983</v>
      </c>
      <c r="S8522">
        <v>-112033.95060402248</v>
      </c>
      <c r="T8522">
        <v>-73067.521286420524</v>
      </c>
      <c r="U8522">
        <v>-7.0998230834180493E-3</v>
      </c>
      <c r="V8522">
        <v>-2.4853129501082028E-2</v>
      </c>
      <c r="W8522">
        <v>-1.6208984500358025E-2</v>
      </c>
      <c r="X8522">
        <f t="shared" si="400"/>
        <v>7.0998230834180493E-3</v>
      </c>
      <c r="Y8522">
        <f t="shared" si="401"/>
        <v>2.4853129501082028E-2</v>
      </c>
      <c r="Z8522">
        <f t="shared" si="402"/>
        <v>1.6208984500358025E-2</v>
      </c>
      <c r="AA8522">
        <v>0.99367714833554932</v>
      </c>
      <c r="AB8522">
        <v>0.99379973671574173</v>
      </c>
      <c r="AC8522">
        <v>0.99410446355327231</v>
      </c>
      <c r="AD8522">
        <v>14047.079898053164</v>
      </c>
      <c r="AE8522">
        <v>28116.924351881207</v>
      </c>
      <c r="AF8522">
        <v>28045.285836460436</v>
      </c>
      <c r="AG8522">
        <v>14070.051965351913</v>
      </c>
      <c r="AH8522">
        <v>28153.93248676346</v>
      </c>
      <c r="AI8522">
        <v>28092.867724166194</v>
      </c>
      <c r="AJ8522">
        <v>1</v>
      </c>
      <c r="AK8522">
        <v>1</v>
      </c>
      <c r="AL8522">
        <v>1</v>
      </c>
    </row>
    <row r="8523" spans="1:38" x14ac:dyDescent="0.25">
      <c r="A8523">
        <v>264456105.78670588</v>
      </c>
      <c r="B8523">
        <v>4507840.7771200351</v>
      </c>
      <c r="C8523">
        <v>4426544.679225279</v>
      </c>
      <c r="D8523">
        <v>4382190.7536098929</v>
      </c>
      <c r="E8523">
        <v>4351709.8484878186</v>
      </c>
      <c r="F8523">
        <v>142053.80923700327</v>
      </c>
      <c r="G8523">
        <v>172881.80875733824</v>
      </c>
      <c r="H8523">
        <v>171309.20390025008</v>
      </c>
      <c r="I8523">
        <v>3.2091353308528019E-2</v>
      </c>
      <c r="J8523">
        <v>3.9451000305024228E-2</v>
      </c>
      <c r="K8523">
        <v>3.9365952663360251E-2</v>
      </c>
      <c r="L8523">
        <v>3688.4934120078115</v>
      </c>
      <c r="M8523">
        <v>3688.4912931641429</v>
      </c>
      <c r="N8523">
        <v>3650.2107550242604</v>
      </c>
      <c r="O8523">
        <v>2.0673936843179974E-2</v>
      </c>
      <c r="P8523">
        <v>2.0752050733350055E-2</v>
      </c>
      <c r="Q8523">
        <v>2.0536678212056313E-2</v>
      </c>
      <c r="R8523">
        <v>81296.097894756123</v>
      </c>
      <c r="S8523">
        <v>125650.02351014223</v>
      </c>
      <c r="T8523">
        <v>156130.92863221653</v>
      </c>
      <c r="U8523">
        <v>1.8034376526203415E-2</v>
      </c>
      <c r="V8523">
        <v>2.7873660522326035E-2</v>
      </c>
      <c r="W8523">
        <v>3.46354133501506E-2</v>
      </c>
      <c r="X8523">
        <f t="shared" si="400"/>
        <v>1.8034376526203415E-2</v>
      </c>
      <c r="Y8523">
        <f t="shared" si="401"/>
        <v>2.7873660522326035E-2</v>
      </c>
      <c r="Z8523">
        <f t="shared" si="402"/>
        <v>3.46354133501506E-2</v>
      </c>
      <c r="AA8523">
        <v>0.99322313979687804</v>
      </c>
      <c r="AB8523">
        <v>0.99365286723924662</v>
      </c>
      <c r="AC8523">
        <v>0.99377537321908271</v>
      </c>
      <c r="AD8523">
        <v>14091.855194053836</v>
      </c>
      <c r="AE8523">
        <v>28158.44488577843</v>
      </c>
      <c r="AF8523">
        <v>28131.96081755147</v>
      </c>
      <c r="AG8523">
        <v>14114.827261352586</v>
      </c>
      <c r="AH8523">
        <v>28195.453020660683</v>
      </c>
      <c r="AI8523">
        <v>28179.542705257227</v>
      </c>
      <c r="AJ8523">
        <v>1</v>
      </c>
      <c r="AK8523">
        <v>1</v>
      </c>
      <c r="AL8523">
        <v>1</v>
      </c>
    </row>
    <row r="8524" spans="1:38" x14ac:dyDescent="0.25">
      <c r="A8524">
        <v>264549722.39225504</v>
      </c>
      <c r="B8524">
        <v>4507840.7771200351</v>
      </c>
      <c r="C8524">
        <v>4556888.6308979215</v>
      </c>
      <c r="D8524">
        <v>4603082.5656412402</v>
      </c>
      <c r="E8524">
        <v>4565191.8983477717</v>
      </c>
      <c r="F8524">
        <v>135295.80611213241</v>
      </c>
      <c r="G8524">
        <v>169618.67610012137</v>
      </c>
      <c r="H8524">
        <v>167235.76667440715</v>
      </c>
      <c r="I8524">
        <v>2.9690391201303679E-2</v>
      </c>
      <c r="J8524">
        <v>3.6848931923621132E-2</v>
      </c>
      <c r="K8524">
        <v>3.6632801073473581E-2</v>
      </c>
      <c r="L8524">
        <v>3513.0187088773505</v>
      </c>
      <c r="M8524">
        <v>3618.8712650009834</v>
      </c>
      <c r="N8524">
        <v>3563.4150427498271</v>
      </c>
      <c r="O8524">
        <v>1.9676135286500029E-2</v>
      </c>
      <c r="P8524">
        <v>2.0353019727277672E-2</v>
      </c>
      <c r="Q8524">
        <v>2.0041126459231905E-2</v>
      </c>
      <c r="R8524">
        <v>-49047.853777886368</v>
      </c>
      <c r="S8524">
        <v>-95241.788521205075</v>
      </c>
      <c r="T8524">
        <v>-57351.121227736585</v>
      </c>
      <c r="U8524">
        <v>-1.088056482093008E-2</v>
      </c>
      <c r="V8524">
        <v>-2.1128028524124817E-2</v>
      </c>
      <c r="W8524">
        <v>-1.2722525941649831E-2</v>
      </c>
      <c r="X8524">
        <f t="shared" si="400"/>
        <v>1.088056482093008E-2</v>
      </c>
      <c r="Y8524">
        <f t="shared" si="401"/>
        <v>2.1128028524124817E-2</v>
      </c>
      <c r="Z8524">
        <f t="shared" si="402"/>
        <v>1.2722525941649831E-2</v>
      </c>
      <c r="AA8524">
        <v>0.99386709520786731</v>
      </c>
      <c r="AB8524">
        <v>0.9938721623624921</v>
      </c>
      <c r="AC8524">
        <v>0.99405035328336588</v>
      </c>
      <c r="AD8524">
        <v>14020.593825182879</v>
      </c>
      <c r="AE8524">
        <v>28102.765185700257</v>
      </c>
      <c r="AF8524">
        <v>28061.641308761646</v>
      </c>
      <c r="AG8524">
        <v>14043.565892481629</v>
      </c>
      <c r="AH8524">
        <v>28139.77332058251</v>
      </c>
      <c r="AI8524">
        <v>28109.223196467403</v>
      </c>
      <c r="AJ8524">
        <v>1</v>
      </c>
      <c r="AK8524">
        <v>1</v>
      </c>
      <c r="AL8524">
        <v>1</v>
      </c>
    </row>
    <row r="8525" spans="1:38" x14ac:dyDescent="0.25">
      <c r="A8525">
        <v>264689936.85033378</v>
      </c>
      <c r="B8525">
        <v>4507840.7771200351</v>
      </c>
      <c r="C8525">
        <v>4773690.8964259503</v>
      </c>
      <c r="D8525">
        <v>4740686.0800665347</v>
      </c>
      <c r="E8525">
        <v>4702757.888499544</v>
      </c>
      <c r="F8525">
        <v>137212.0200092973</v>
      </c>
      <c r="G8525">
        <v>168633.4637817583</v>
      </c>
      <c r="H8525">
        <v>166134.36049510023</v>
      </c>
      <c r="I8525">
        <v>2.8743381795421144E-2</v>
      </c>
      <c r="J8525">
        <v>3.5571531405722515E-2</v>
      </c>
      <c r="K8525">
        <v>3.5327006925314382E-2</v>
      </c>
      <c r="L8525">
        <v>3562.7740964565614</v>
      </c>
      <c r="M8525">
        <v>3597.8514302114181</v>
      </c>
      <c r="N8525">
        <v>3539.9465740988467</v>
      </c>
      <c r="O8525">
        <v>1.992724595814439E-2</v>
      </c>
      <c r="P8525">
        <v>2.0223885359334167E-2</v>
      </c>
      <c r="Q8525">
        <v>1.9898396329427068E-2</v>
      </c>
      <c r="R8525">
        <v>-265850.1193059152</v>
      </c>
      <c r="S8525">
        <v>-232845.30294649955</v>
      </c>
      <c r="T8525">
        <v>-194917.11137950886</v>
      </c>
      <c r="U8525">
        <v>-5.897504646909052E-2</v>
      </c>
      <c r="V8525">
        <v>-5.1653400033188288E-2</v>
      </c>
      <c r="W8525">
        <v>-4.3239573227348393E-2</v>
      </c>
      <c r="X8525">
        <f t="shared" si="400"/>
        <v>5.897504646909052E-2</v>
      </c>
      <c r="Y8525">
        <f t="shared" si="401"/>
        <v>5.1653400033188288E-2</v>
      </c>
      <c r="Z8525">
        <f t="shared" si="402"/>
        <v>4.3239573227348393E-2</v>
      </c>
      <c r="AA8525">
        <v>0.99370702610628514</v>
      </c>
      <c r="AB8525">
        <v>0.99395532510781726</v>
      </c>
      <c r="AC8525">
        <v>0.99414027424727192</v>
      </c>
      <c r="AD8525">
        <v>14041.15507608842</v>
      </c>
      <c r="AE8525">
        <v>28085.743572556239</v>
      </c>
      <c r="AF8525">
        <v>28042.333516590217</v>
      </c>
      <c r="AG8525">
        <v>14064.12714338717</v>
      </c>
      <c r="AH8525">
        <v>28122.751707438492</v>
      </c>
      <c r="AI8525">
        <v>28089.915404295974</v>
      </c>
      <c r="AJ8525">
        <v>0</v>
      </c>
      <c r="AK8525">
        <v>0</v>
      </c>
      <c r="AL8525">
        <v>1</v>
      </c>
    </row>
    <row r="8526" spans="1:38" x14ac:dyDescent="0.25">
      <c r="A8526">
        <v>264722256.91442341</v>
      </c>
      <c r="B8526">
        <v>4507840.7771200351</v>
      </c>
      <c r="C8526">
        <v>4569140.70116359</v>
      </c>
      <c r="D8526">
        <v>4672023.9388111448</v>
      </c>
      <c r="E8526">
        <v>4641059.01142292</v>
      </c>
      <c r="F8526">
        <v>142461.07476068</v>
      </c>
      <c r="G8526">
        <v>171454.71781618294</v>
      </c>
      <c r="H8526">
        <v>169985.31960799891</v>
      </c>
      <c r="I8526">
        <v>3.1178964290681718E-2</v>
      </c>
      <c r="J8526">
        <v>3.6698167659605728E-2</v>
      </c>
      <c r="K8526">
        <v>3.6626407720655646E-2</v>
      </c>
      <c r="L8526">
        <v>3699.068251282366</v>
      </c>
      <c r="M8526">
        <v>3658.0438299588427</v>
      </c>
      <c r="N8526">
        <v>3622.0017821730562</v>
      </c>
      <c r="O8526">
        <v>2.0699418389703867E-2</v>
      </c>
      <c r="P8526">
        <v>2.0559676320987836E-2</v>
      </c>
      <c r="Q8526">
        <v>2.0357105528819475E-2</v>
      </c>
      <c r="R8526">
        <v>-61299.924043554813</v>
      </c>
      <c r="S8526">
        <v>-164183.16169110965</v>
      </c>
      <c r="T8526">
        <v>-133218.2343028849</v>
      </c>
      <c r="U8526">
        <v>-1.3598511365948921E-2</v>
      </c>
      <c r="V8526">
        <v>-3.6421686081823598E-2</v>
      </c>
      <c r="W8526">
        <v>-2.9552559837305353E-2</v>
      </c>
      <c r="X8526">
        <f t="shared" si="400"/>
        <v>1.3598511365948921E-2</v>
      </c>
      <c r="Y8526">
        <f t="shared" si="401"/>
        <v>3.6421686081823598E-2</v>
      </c>
      <c r="Z8526">
        <f t="shared" si="402"/>
        <v>2.9552559837305353E-2</v>
      </c>
      <c r="AA8526">
        <v>0.99313067077762751</v>
      </c>
      <c r="AB8526">
        <v>0.99370670819437845</v>
      </c>
      <c r="AC8526">
        <v>0.9938216179764896</v>
      </c>
      <c r="AD8526">
        <v>14096.040722725844</v>
      </c>
      <c r="AE8526">
        <v>28134.224489255088</v>
      </c>
      <c r="AF8526">
        <v>28109.291779299438</v>
      </c>
      <c r="AG8526">
        <v>14119.012790024593</v>
      </c>
      <c r="AH8526">
        <v>28171.232624137341</v>
      </c>
      <c r="AI8526">
        <v>28156.873667005195</v>
      </c>
      <c r="AJ8526">
        <v>1</v>
      </c>
      <c r="AK8526">
        <v>1</v>
      </c>
      <c r="AL8526">
        <v>1</v>
      </c>
    </row>
    <row r="8527" spans="1:38" x14ac:dyDescent="0.25">
      <c r="A8527">
        <v>264320695.85699376</v>
      </c>
      <c r="B8527">
        <v>4507840.7771200351</v>
      </c>
      <c r="C8527">
        <v>4486144.02064519</v>
      </c>
      <c r="D8527">
        <v>4566439.3542615315</v>
      </c>
      <c r="E8527">
        <v>4532575.5826839413</v>
      </c>
      <c r="F8527">
        <v>131915.71681454353</v>
      </c>
      <c r="G8527">
        <v>165965.61704969758</v>
      </c>
      <c r="H8527">
        <v>164070.59284481397</v>
      </c>
      <c r="I8527">
        <v>2.9405145311311612E-2</v>
      </c>
      <c r="J8527">
        <v>3.634464495730437E-2</v>
      </c>
      <c r="K8527">
        <v>3.6198093082357476E-2</v>
      </c>
      <c r="L8527">
        <v>3425.2531137615306</v>
      </c>
      <c r="M8527">
        <v>3540.9320266406557</v>
      </c>
      <c r="N8527">
        <v>3495.9723642990516</v>
      </c>
      <c r="O8527">
        <v>1.9204849627237095E-2</v>
      </c>
      <c r="P8527">
        <v>1.9932252017994184E-2</v>
      </c>
      <c r="Q8527">
        <v>1.9679169690038016E-2</v>
      </c>
      <c r="R8527">
        <v>21696.756474845111</v>
      </c>
      <c r="S8527">
        <v>-58598.577141496353</v>
      </c>
      <c r="T8527">
        <v>-24734.805563906208</v>
      </c>
      <c r="U8527">
        <v>4.8131150915908597E-3</v>
      </c>
      <c r="V8527">
        <v>-1.2999256193545894E-2</v>
      </c>
      <c r="W8527">
        <v>-5.4870628282724654E-3</v>
      </c>
      <c r="X8527">
        <f t="shared" si="400"/>
        <v>4.8131150915908597E-3</v>
      </c>
      <c r="Y8527">
        <f t="shared" si="401"/>
        <v>1.2999256193545894E-2</v>
      </c>
      <c r="Z8527">
        <f t="shared" si="402"/>
        <v>5.4870628282724654E-3</v>
      </c>
      <c r="AA8527">
        <v>0.99411658564082428</v>
      </c>
      <c r="AB8527">
        <v>0.99409880726116839</v>
      </c>
      <c r="AC8527">
        <v>0.99423979446311761</v>
      </c>
      <c r="AD8527">
        <v>13983.604745543918</v>
      </c>
      <c r="AE8527">
        <v>28039.146831577847</v>
      </c>
      <c r="AF8527">
        <v>28005.808276530202</v>
      </c>
      <c r="AG8527">
        <v>14006.576812842668</v>
      </c>
      <c r="AH8527">
        <v>28076.154966460101</v>
      </c>
      <c r="AI8527">
        <v>28053.39016423596</v>
      </c>
      <c r="AJ8527">
        <v>1</v>
      </c>
      <c r="AK8527">
        <v>1</v>
      </c>
      <c r="AL8527">
        <v>1</v>
      </c>
    </row>
    <row r="8528" spans="1:38" x14ac:dyDescent="0.25">
      <c r="A8528">
        <v>264463088.91863123</v>
      </c>
      <c r="B8528">
        <v>4507840.7771200351</v>
      </c>
      <c r="C8528">
        <v>4229962.378754193</v>
      </c>
      <c r="D8528">
        <v>4210595.3612646861</v>
      </c>
      <c r="E8528">
        <v>4176681.8172065504</v>
      </c>
      <c r="F8528">
        <v>134649.20459374361</v>
      </c>
      <c r="G8528">
        <v>167500.09375213849</v>
      </c>
      <c r="H8528">
        <v>165164.19530922675</v>
      </c>
      <c r="I8528">
        <v>3.1832246374115608E-2</v>
      </c>
      <c r="J8528">
        <v>3.978061993157863E-2</v>
      </c>
      <c r="K8528">
        <v>3.9544356629898116E-2</v>
      </c>
      <c r="L8528">
        <v>3496.2293988716447</v>
      </c>
      <c r="M8528">
        <v>3573.6706010297107</v>
      </c>
      <c r="N8528">
        <v>3519.2745534776636</v>
      </c>
      <c r="O8528">
        <v>1.9608921115685685E-2</v>
      </c>
      <c r="P8528">
        <v>2.0105510217723391E-2</v>
      </c>
      <c r="Q8528">
        <v>1.9799477454226295E-2</v>
      </c>
      <c r="R8528">
        <v>277878.39836584218</v>
      </c>
      <c r="S8528">
        <v>297245.41585534904</v>
      </c>
      <c r="T8528">
        <v>331158.95991348475</v>
      </c>
      <c r="U8528">
        <v>6.1643348136038834E-2</v>
      </c>
      <c r="V8528">
        <v>6.5939643956380578E-2</v>
      </c>
      <c r="W8528">
        <v>7.3462878634558887E-2</v>
      </c>
      <c r="X8528">
        <f t="shared" si="400"/>
        <v>6.1643348136038834E-2</v>
      </c>
      <c r="Y8528">
        <f t="shared" si="401"/>
        <v>6.5939643956380578E-2</v>
      </c>
      <c r="Z8528">
        <f t="shared" si="402"/>
        <v>7.3462878634558887E-2</v>
      </c>
      <c r="AA8528">
        <v>0.99385305500651466</v>
      </c>
      <c r="AB8528">
        <v>0.99396203281028472</v>
      </c>
      <c r="AC8528">
        <v>0.99413638580510189</v>
      </c>
      <c r="AD8528">
        <v>14013.58993038693</v>
      </c>
      <c r="AE8528">
        <v>28066.038787344529</v>
      </c>
      <c r="AF8528">
        <v>28025.220065736281</v>
      </c>
      <c r="AG8528">
        <v>14036.56199768568</v>
      </c>
      <c r="AH8528">
        <v>28103.046922226782</v>
      </c>
      <c r="AI8528">
        <v>28072.801953442038</v>
      </c>
      <c r="AJ8528">
        <v>0</v>
      </c>
      <c r="AK8528">
        <v>0</v>
      </c>
      <c r="AL8528">
        <v>0</v>
      </c>
    </row>
    <row r="8529" spans="1:38" x14ac:dyDescent="0.25">
      <c r="A8529">
        <v>264672933.49681678</v>
      </c>
      <c r="B8529">
        <v>4507840.7771200351</v>
      </c>
      <c r="C8529">
        <v>4670434.1787119405</v>
      </c>
      <c r="D8529">
        <v>4698985.6846718369</v>
      </c>
      <c r="E8529">
        <v>4669782.7453321395</v>
      </c>
      <c r="F8529">
        <v>137175.24403921104</v>
      </c>
      <c r="G8529">
        <v>170879.67133568341</v>
      </c>
      <c r="H8529">
        <v>169192.76842196877</v>
      </c>
      <c r="I8529">
        <v>2.9370983251292199E-2</v>
      </c>
      <c r="J8529">
        <v>3.6365224923560736E-2</v>
      </c>
      <c r="K8529">
        <v>3.6231400398892624E-2</v>
      </c>
      <c r="L8529">
        <v>3561.8191912406301</v>
      </c>
      <c r="M8529">
        <v>3645.7750206969949</v>
      </c>
      <c r="N8529">
        <v>3605.1143132146499</v>
      </c>
      <c r="O8529">
        <v>1.9928141398183049E-2</v>
      </c>
      <c r="P8529">
        <v>2.0494609432100314E-2</v>
      </c>
      <c r="Q8529">
        <v>2.0266036545854516E-2</v>
      </c>
      <c r="R8529">
        <v>-162593.40159190539</v>
      </c>
      <c r="S8529">
        <v>-191144.90755180176</v>
      </c>
      <c r="T8529">
        <v>-161941.9682121044</v>
      </c>
      <c r="U8529">
        <v>-3.6069020542420956E-2</v>
      </c>
      <c r="V8529">
        <v>-4.2402763762636762E-2</v>
      </c>
      <c r="W8529">
        <v>-3.5924509364673195E-2</v>
      </c>
      <c r="X8529">
        <f t="shared" si="400"/>
        <v>3.6069020542420956E-2</v>
      </c>
      <c r="Y8529">
        <f t="shared" si="401"/>
        <v>4.2402763762636762E-2</v>
      </c>
      <c r="Z8529">
        <f t="shared" si="402"/>
        <v>3.5924509364673195E-2</v>
      </c>
      <c r="AA8529">
        <v>0.99366300458467682</v>
      </c>
      <c r="AB8529">
        <v>0.99377030213574835</v>
      </c>
      <c r="AC8529">
        <v>0.99390010002595597</v>
      </c>
      <c r="AD8529">
        <v>14040.763174016911</v>
      </c>
      <c r="AE8529">
        <v>28124.407845355621</v>
      </c>
      <c r="AF8529">
        <v>28095.636187371751</v>
      </c>
      <c r="AG8529">
        <v>14063.73524131566</v>
      </c>
      <c r="AH8529">
        <v>28161.415980237874</v>
      </c>
      <c r="AI8529">
        <v>28143.218075077508</v>
      </c>
      <c r="AJ8529">
        <v>1</v>
      </c>
      <c r="AK8529">
        <v>1</v>
      </c>
      <c r="AL8529">
        <v>1</v>
      </c>
    </row>
    <row r="8530" spans="1:38" x14ac:dyDescent="0.25">
      <c r="A8530">
        <v>264440012.24055976</v>
      </c>
      <c r="B8530">
        <v>4507840.7771200351</v>
      </c>
      <c r="C8530">
        <v>4370976.0907803737</v>
      </c>
      <c r="D8530">
        <v>4327773.8447341993</v>
      </c>
      <c r="E8530">
        <v>4289572.7859818302</v>
      </c>
      <c r="F8530">
        <v>137789.72969714805</v>
      </c>
      <c r="G8530">
        <v>170002.51634663896</v>
      </c>
      <c r="H8530">
        <v>167239.37892797135</v>
      </c>
      <c r="I8530">
        <v>3.1523789386033389E-2</v>
      </c>
      <c r="J8530">
        <v>3.9281746793097524E-2</v>
      </c>
      <c r="K8530">
        <v>3.898742072275907E-2</v>
      </c>
      <c r="L8530">
        <v>3577.7745979505798</v>
      </c>
      <c r="M8530">
        <v>3627.0606252200992</v>
      </c>
      <c r="N8530">
        <v>3563.4920116838343</v>
      </c>
      <c r="O8530">
        <v>2.0060292926621329E-2</v>
      </c>
      <c r="P8530">
        <v>2.0407696583040751E-2</v>
      </c>
      <c r="Q8530">
        <v>2.0050027078364646E-2</v>
      </c>
      <c r="R8530">
        <v>136864.68633966148</v>
      </c>
      <c r="S8530">
        <v>180066.9323858358</v>
      </c>
      <c r="T8530">
        <v>218267.99113820493</v>
      </c>
      <c r="U8530">
        <v>3.0361473065848049E-2</v>
      </c>
      <c r="V8530">
        <v>3.9945273422207425E-2</v>
      </c>
      <c r="W8530">
        <v>4.8419631910258325E-2</v>
      </c>
      <c r="X8530">
        <f t="shared" si="400"/>
        <v>3.0361473065848049E-2</v>
      </c>
      <c r="Y8530">
        <f t="shared" si="401"/>
        <v>3.9945273422207425E-2</v>
      </c>
      <c r="Z8530">
        <f t="shared" si="402"/>
        <v>4.8419631910258325E-2</v>
      </c>
      <c r="AA8530">
        <v>0.99362316717028598</v>
      </c>
      <c r="AB8530">
        <v>0.9938192462790908</v>
      </c>
      <c r="AC8530">
        <v>0.99402578610417736</v>
      </c>
      <c r="AD8530">
        <v>14047.29767559557</v>
      </c>
      <c r="AE8530">
        <v>28109.370083762111</v>
      </c>
      <c r="AF8530">
        <v>28061.704422598679</v>
      </c>
      <c r="AG8530">
        <v>14070.269742894319</v>
      </c>
      <c r="AH8530">
        <v>28146.378218644364</v>
      </c>
      <c r="AI8530">
        <v>28109.286310304436</v>
      </c>
      <c r="AJ8530">
        <v>1</v>
      </c>
      <c r="AK8530">
        <v>1</v>
      </c>
      <c r="AL8530">
        <v>0</v>
      </c>
    </row>
    <row r="8531" spans="1:38" x14ac:dyDescent="0.25">
      <c r="A8531">
        <v>264589733.32742935</v>
      </c>
      <c r="B8531">
        <v>4507840.7771200351</v>
      </c>
      <c r="C8531">
        <v>4517389.1999348942</v>
      </c>
      <c r="D8531">
        <v>4387949.4068872705</v>
      </c>
      <c r="E8531">
        <v>4348343.8717480469</v>
      </c>
      <c r="F8531">
        <v>139040.77885562443</v>
      </c>
      <c r="G8531">
        <v>170713.15978114936</v>
      </c>
      <c r="H8531">
        <v>167622.11117840777</v>
      </c>
      <c r="I8531">
        <v>3.0779012545040025E-2</v>
      </c>
      <c r="J8531">
        <v>3.8904997289440052E-2</v>
      </c>
      <c r="K8531">
        <v>3.8548494811433388E-2</v>
      </c>
      <c r="L8531">
        <v>3610.2586728509523</v>
      </c>
      <c r="M8531">
        <v>3642.2224409112746</v>
      </c>
      <c r="N8531">
        <v>3571.6471682371935</v>
      </c>
      <c r="O8531">
        <v>2.0218499772993302E-2</v>
      </c>
      <c r="P8531">
        <v>2.0481195322570523E-2</v>
      </c>
      <c r="Q8531">
        <v>2.0084331603225616E-2</v>
      </c>
      <c r="R8531">
        <v>-9548.4228148590773</v>
      </c>
      <c r="S8531">
        <v>119891.37023276463</v>
      </c>
      <c r="T8531">
        <v>159496.90537198819</v>
      </c>
      <c r="U8531">
        <v>-2.1181810287805606E-3</v>
      </c>
      <c r="V8531">
        <v>2.6596185659725255E-2</v>
      </c>
      <c r="W8531">
        <v>3.5382107145738056E-2</v>
      </c>
      <c r="X8531">
        <f t="shared" si="400"/>
        <v>2.1181810287805606E-3</v>
      </c>
      <c r="Y8531">
        <f t="shared" si="401"/>
        <v>2.6596185659725255E-2</v>
      </c>
      <c r="Z8531">
        <f t="shared" si="402"/>
        <v>3.5382107145738056E-2</v>
      </c>
      <c r="AA8531">
        <v>0.99350710013986676</v>
      </c>
      <c r="AB8531">
        <v>0.99376114042539831</v>
      </c>
      <c r="AC8531">
        <v>0.99399232047728014</v>
      </c>
      <c r="AD8531">
        <v>14060.511871754063</v>
      </c>
      <c r="AE8531">
        <v>28121.559150906771</v>
      </c>
      <c r="AF8531">
        <v>28068.383865626918</v>
      </c>
      <c r="AG8531">
        <v>14083.483939052812</v>
      </c>
      <c r="AH8531">
        <v>28158.567285789024</v>
      </c>
      <c r="AI8531">
        <v>28115.965753332675</v>
      </c>
      <c r="AJ8531">
        <v>1</v>
      </c>
      <c r="AK8531">
        <v>1</v>
      </c>
      <c r="AL8531">
        <v>1</v>
      </c>
    </row>
    <row r="8532" spans="1:38" x14ac:dyDescent="0.25">
      <c r="A8532">
        <v>264420613.97861341</v>
      </c>
      <c r="B8532">
        <v>4507840.7771200351</v>
      </c>
      <c r="C8532">
        <v>4366209.3804507628</v>
      </c>
      <c r="D8532">
        <v>4425780.1644526068</v>
      </c>
      <c r="E8532">
        <v>4394608.2537435722</v>
      </c>
      <c r="F8532">
        <v>135130.10002935401</v>
      </c>
      <c r="G8532">
        <v>170946.22086873124</v>
      </c>
      <c r="H8532">
        <v>168497.14124920219</v>
      </c>
      <c r="I8532">
        <v>3.0949065483296481E-2</v>
      </c>
      <c r="J8532">
        <v>3.8625104392159604E-2</v>
      </c>
      <c r="K8532">
        <v>3.8341788737521018E-2</v>
      </c>
      <c r="L8532">
        <v>3508.7160731512076</v>
      </c>
      <c r="M8532">
        <v>3647.1948772740129</v>
      </c>
      <c r="N8532">
        <v>3590.2920752396381</v>
      </c>
      <c r="O8532">
        <v>1.9673731265172311E-2</v>
      </c>
      <c r="P8532">
        <v>2.0522515316075927E-2</v>
      </c>
      <c r="Q8532">
        <v>2.0202327153508937E-2</v>
      </c>
      <c r="R8532">
        <v>141631.39666927233</v>
      </c>
      <c r="S8532">
        <v>82060.61266742833</v>
      </c>
      <c r="T8532">
        <v>113232.52337646298</v>
      </c>
      <c r="U8532">
        <v>3.1418899573413428E-2</v>
      </c>
      <c r="V8532">
        <v>1.820397319353749E-2</v>
      </c>
      <c r="W8532">
        <v>2.5119015727260195E-2</v>
      </c>
      <c r="X8532">
        <f t="shared" si="400"/>
        <v>3.1418899573413428E-2</v>
      </c>
      <c r="Y8532">
        <f t="shared" si="401"/>
        <v>1.820397319353749E-2</v>
      </c>
      <c r="Z8532">
        <f t="shared" si="402"/>
        <v>2.5119015727260195E-2</v>
      </c>
      <c r="AA8532">
        <v>0.99391116851290529</v>
      </c>
      <c r="AB8532">
        <v>0.99380953240121628</v>
      </c>
      <c r="AC8532">
        <v>0.99399293326967975</v>
      </c>
      <c r="AD8532">
        <v>14018.802115750896</v>
      </c>
      <c r="AE8532">
        <v>28125.545604328581</v>
      </c>
      <c r="AF8532">
        <v>28083.597773337373</v>
      </c>
      <c r="AG8532">
        <v>14041.774183049645</v>
      </c>
      <c r="AH8532">
        <v>28162.553739210834</v>
      </c>
      <c r="AI8532">
        <v>28131.17966104313</v>
      </c>
      <c r="AJ8532">
        <v>1</v>
      </c>
      <c r="AK8532">
        <v>1</v>
      </c>
      <c r="AL8532">
        <v>1</v>
      </c>
    </row>
    <row r="8533" spans="1:38" x14ac:dyDescent="0.25">
      <c r="A8533">
        <v>264360385.93627563</v>
      </c>
      <c r="B8533">
        <v>4507840.7771200351</v>
      </c>
      <c r="C8533">
        <v>4558721.5101790866</v>
      </c>
      <c r="D8533">
        <v>4609386.47676118</v>
      </c>
      <c r="E8533">
        <v>4578068.1918797912</v>
      </c>
      <c r="F8533">
        <v>141214.47749140632</v>
      </c>
      <c r="G8533">
        <v>170438.54759095289</v>
      </c>
      <c r="H8533">
        <v>168215.02781460117</v>
      </c>
      <c r="I8533">
        <v>3.0976772144578491E-2</v>
      </c>
      <c r="J8533">
        <v>3.6976406393831575E-2</v>
      </c>
      <c r="K8533">
        <v>3.6743670204163283E-2</v>
      </c>
      <c r="L8533">
        <v>3666.6997717615423</v>
      </c>
      <c r="M8533">
        <v>3636.3634978575365</v>
      </c>
      <c r="N8533">
        <v>3584.2808775358853</v>
      </c>
      <c r="O8533">
        <v>2.054909603563319E-2</v>
      </c>
      <c r="P8533">
        <v>2.0466315330885283E-2</v>
      </c>
      <c r="Q8533">
        <v>2.0173182003760611E-2</v>
      </c>
      <c r="R8533">
        <v>-50880.733059051447</v>
      </c>
      <c r="S8533">
        <v>-101545.69964114483</v>
      </c>
      <c r="T8533">
        <v>-70227.414759756066</v>
      </c>
      <c r="U8533">
        <v>-1.1287162873476218E-2</v>
      </c>
      <c r="V8533">
        <v>-2.2526461040183465E-2</v>
      </c>
      <c r="W8533">
        <v>-1.5578947489938384E-2</v>
      </c>
      <c r="X8533">
        <f t="shared" si="400"/>
        <v>1.1287162873476218E-2</v>
      </c>
      <c r="Y8533">
        <f t="shared" si="401"/>
        <v>2.2526461040183465E-2</v>
      </c>
      <c r="Z8533">
        <f t="shared" si="402"/>
        <v>1.5578947489938384E-2</v>
      </c>
      <c r="AA8533">
        <v>0.99327941601768066</v>
      </c>
      <c r="AB8533">
        <v>0.99377521012196235</v>
      </c>
      <c r="AC8533">
        <v>0.99394392051764824</v>
      </c>
      <c r="AD8533">
        <v>14083.191276060163</v>
      </c>
      <c r="AE8533">
        <v>28116.85498571736</v>
      </c>
      <c r="AF8533">
        <v>28078.701391652758</v>
      </c>
      <c r="AG8533">
        <v>14106.163343358912</v>
      </c>
      <c r="AH8533">
        <v>28153.863120599613</v>
      </c>
      <c r="AI8533">
        <v>28126.283279358515</v>
      </c>
      <c r="AJ8533">
        <v>1</v>
      </c>
      <c r="AK8533">
        <v>1</v>
      </c>
      <c r="AL8533">
        <v>1</v>
      </c>
    </row>
    <row r="8534" spans="1:38" x14ac:dyDescent="0.25">
      <c r="A8534">
        <v>264452097.71819502</v>
      </c>
      <c r="B8534">
        <v>4507840.7771200351</v>
      </c>
      <c r="C8534">
        <v>4659232.8569695307</v>
      </c>
      <c r="D8534">
        <v>4473583.425202108</v>
      </c>
      <c r="E8534">
        <v>4427416.1659897789</v>
      </c>
      <c r="F8534">
        <v>138909.86196837365</v>
      </c>
      <c r="G8534">
        <v>177114.99002051872</v>
      </c>
      <c r="H8534">
        <v>173258.66299713744</v>
      </c>
      <c r="I8534">
        <v>2.9813891306287647E-2</v>
      </c>
      <c r="J8534">
        <v>3.9591301466009206E-2</v>
      </c>
      <c r="K8534">
        <v>3.9133132396286553E-2</v>
      </c>
      <c r="L8534">
        <v>3606.8593548126769</v>
      </c>
      <c r="M8534">
        <v>3778.8076332340406</v>
      </c>
      <c r="N8534">
        <v>3691.7493087033758</v>
      </c>
      <c r="O8534">
        <v>2.0199984782816687E-2</v>
      </c>
      <c r="P8534">
        <v>2.1260513271660886E-2</v>
      </c>
      <c r="Q8534">
        <v>2.0770701446413596E-2</v>
      </c>
      <c r="R8534">
        <v>-151392.07984949555</v>
      </c>
      <c r="S8534">
        <v>34257.351917927153</v>
      </c>
      <c r="T8534">
        <v>80424.611130256206</v>
      </c>
      <c r="U8534">
        <v>-3.3584167528254355E-2</v>
      </c>
      <c r="V8534">
        <v>7.5995035343314537E-3</v>
      </c>
      <c r="W8534">
        <v>1.7841049652520737E-2</v>
      </c>
      <c r="X8534">
        <f t="shared" si="400"/>
        <v>3.3584167528254355E-2</v>
      </c>
      <c r="Y8534">
        <f t="shared" si="401"/>
        <v>7.5995035343314537E-3</v>
      </c>
      <c r="Z8534">
        <f t="shared" si="402"/>
        <v>1.7841049652520737E-2</v>
      </c>
      <c r="AA8534">
        <v>0.99350658484768384</v>
      </c>
      <c r="AB8534">
        <v>0.99324444291083591</v>
      </c>
      <c r="AC8534">
        <v>0.99354325873052862</v>
      </c>
      <c r="AD8534">
        <v>14059.134645187884</v>
      </c>
      <c r="AE8534">
        <v>28229.131011512105</v>
      </c>
      <c r="AF8534">
        <v>28165.024726338535</v>
      </c>
      <c r="AG8534">
        <v>14082.106712486633</v>
      </c>
      <c r="AH8534">
        <v>28266.139146394358</v>
      </c>
      <c r="AI8534">
        <v>28212.606614044293</v>
      </c>
      <c r="AJ8534">
        <v>1</v>
      </c>
      <c r="AK8534">
        <v>1</v>
      </c>
      <c r="AL8534">
        <v>1</v>
      </c>
    </row>
    <row r="8535" spans="1:38" x14ac:dyDescent="0.25">
      <c r="A8535">
        <v>264532982.99682036</v>
      </c>
      <c r="B8535">
        <v>4507840.7771200351</v>
      </c>
      <c r="C8535">
        <v>4329553.0448964695</v>
      </c>
      <c r="D8535">
        <v>4402939.0025348384</v>
      </c>
      <c r="E8535">
        <v>4370016.471762904</v>
      </c>
      <c r="F8535">
        <v>134930.44619897741</v>
      </c>
      <c r="G8535">
        <v>166873.07889171722</v>
      </c>
      <c r="H8535">
        <v>163349.4494538029</v>
      </c>
      <c r="I8535">
        <v>3.1164982805333419E-2</v>
      </c>
      <c r="J8535">
        <v>3.7900383992520874E-2</v>
      </c>
      <c r="K8535">
        <v>3.7379595822874839E-2</v>
      </c>
      <c r="L8535">
        <v>3503.5319683251441</v>
      </c>
      <c r="M8535">
        <v>3560.2930289764558</v>
      </c>
      <c r="N8535">
        <v>3480.6064335618094</v>
      </c>
      <c r="O8535">
        <v>1.9639399802651693E-2</v>
      </c>
      <c r="P8535">
        <v>2.002485820438106E-2</v>
      </c>
      <c r="Q8535">
        <v>1.9576661170883813E-2</v>
      </c>
      <c r="R8535">
        <v>178287.73222356569</v>
      </c>
      <c r="S8535">
        <v>104901.77458519675</v>
      </c>
      <c r="T8535">
        <v>137824.30535713118</v>
      </c>
      <c r="U8535">
        <v>3.9550583314406675E-2</v>
      </c>
      <c r="V8535">
        <v>2.3270958264017545E-2</v>
      </c>
      <c r="W8535">
        <v>3.057435081928165E-2</v>
      </c>
      <c r="X8535">
        <f t="shared" si="400"/>
        <v>3.9550583314406675E-2</v>
      </c>
      <c r="Y8535">
        <f t="shared" si="401"/>
        <v>2.3270958264017545E-2</v>
      </c>
      <c r="Z8535">
        <f t="shared" si="402"/>
        <v>3.057435081928165E-2</v>
      </c>
      <c r="AA8535">
        <v>0.99388032334312282</v>
      </c>
      <c r="AB8535">
        <v>0.99402650468017573</v>
      </c>
      <c r="AC8535">
        <v>0.99428305181402554</v>
      </c>
      <c r="AD8535">
        <v>14016.640423069266</v>
      </c>
      <c r="AE8535">
        <v>28055.080135637214</v>
      </c>
      <c r="AF8535">
        <v>27992.936832368909</v>
      </c>
      <c r="AG8535">
        <v>14039.612490368016</v>
      </c>
      <c r="AH8535">
        <v>28092.088270519467</v>
      </c>
      <c r="AI8535">
        <v>28040.518720074666</v>
      </c>
      <c r="AJ8535">
        <v>0</v>
      </c>
      <c r="AK8535">
        <v>1</v>
      </c>
      <c r="AL8535">
        <v>1</v>
      </c>
    </row>
    <row r="8536" spans="1:38" x14ac:dyDescent="0.25">
      <c r="A8536">
        <v>264644012.72860971</v>
      </c>
      <c r="B8536">
        <v>4507840.7771200351</v>
      </c>
      <c r="C8536">
        <v>4446621.4701248631</v>
      </c>
      <c r="D8536">
        <v>4649393.9721798478</v>
      </c>
      <c r="E8536">
        <v>4629188.0649206433</v>
      </c>
      <c r="F8536">
        <v>133075.63626907207</v>
      </c>
      <c r="G8536">
        <v>166383.03859579153</v>
      </c>
      <c r="H8536">
        <v>165557.60551439831</v>
      </c>
      <c r="I8536">
        <v>2.9927358819084558E-2</v>
      </c>
      <c r="J8536">
        <v>3.5785962555843293E-2</v>
      </c>
      <c r="K8536">
        <v>3.5763853875147411E-2</v>
      </c>
      <c r="L8536">
        <v>3455.3709633951871</v>
      </c>
      <c r="M8536">
        <v>3549.8378551336223</v>
      </c>
      <c r="N8536">
        <v>3527.6572330381227</v>
      </c>
      <c r="O8536">
        <v>1.9351705280799852E-2</v>
      </c>
      <c r="P8536">
        <v>1.9957522511625869E-2</v>
      </c>
      <c r="Q8536">
        <v>1.9832820966694E-2</v>
      </c>
      <c r="R8536">
        <v>61219.306995172054</v>
      </c>
      <c r="S8536">
        <v>-141553.19505981263</v>
      </c>
      <c r="T8536">
        <v>-121347.2878006082</v>
      </c>
      <c r="U8536">
        <v>1.3580627626844394E-2</v>
      </c>
      <c r="V8536">
        <v>-3.1401551664885556E-2</v>
      </c>
      <c r="W8536">
        <v>-2.6919160147917745E-2</v>
      </c>
      <c r="X8536">
        <f t="shared" si="400"/>
        <v>1.3580627626844394E-2</v>
      </c>
      <c r="Y8536">
        <f t="shared" si="401"/>
        <v>3.1401551664885556E-2</v>
      </c>
      <c r="Z8536">
        <f t="shared" si="402"/>
        <v>2.6919160147917745E-2</v>
      </c>
      <c r="AA8536">
        <v>0.99399112317958915</v>
      </c>
      <c r="AB8536">
        <v>0.9940892922360498</v>
      </c>
      <c r="AC8536">
        <v>0.99415489127487455</v>
      </c>
      <c r="AD8536">
        <v>13996.403752404743</v>
      </c>
      <c r="AE8536">
        <v>28046.48675234069</v>
      </c>
      <c r="AF8536">
        <v>28032.171800752607</v>
      </c>
      <c r="AG8536">
        <v>14019.375819703493</v>
      </c>
      <c r="AH8536">
        <v>28083.494887222943</v>
      </c>
      <c r="AI8536">
        <v>28079.753688458364</v>
      </c>
      <c r="AJ8536">
        <v>1</v>
      </c>
      <c r="AK8536">
        <v>1</v>
      </c>
      <c r="AL8536">
        <v>1</v>
      </c>
    </row>
    <row r="8537" spans="1:38" x14ac:dyDescent="0.25">
      <c r="A8537">
        <v>264483816.64275727</v>
      </c>
      <c r="B8537">
        <v>4507840.7771200351</v>
      </c>
      <c r="C8537">
        <v>4214961.5169959739</v>
      </c>
      <c r="D8537">
        <v>4142558.7131457813</v>
      </c>
      <c r="E8537">
        <v>4115539.5942833833</v>
      </c>
      <c r="F8537">
        <v>133091.62935817608</v>
      </c>
      <c r="G8537">
        <v>164231.11112317527</v>
      </c>
      <c r="H8537">
        <v>162180.43336439942</v>
      </c>
      <c r="I8537">
        <v>3.1576001067034939E-2</v>
      </c>
      <c r="J8537">
        <v>3.9644848147115636E-2</v>
      </c>
      <c r="K8537">
        <v>3.9406845602864143E-2</v>
      </c>
      <c r="L8537">
        <v>3455.7862314130925</v>
      </c>
      <c r="M8537">
        <v>3503.925761760011</v>
      </c>
      <c r="N8537">
        <v>3455.6973510070752</v>
      </c>
      <c r="O8537">
        <v>1.9384318596211484E-2</v>
      </c>
      <c r="P8537">
        <v>1.9711551641966092E-2</v>
      </c>
      <c r="Q8537">
        <v>1.944023972675904E-2</v>
      </c>
      <c r="R8537">
        <v>292879.26012406126</v>
      </c>
      <c r="S8537">
        <v>365282.06397425383</v>
      </c>
      <c r="T8537">
        <v>392301.1828366518</v>
      </c>
      <c r="U8537">
        <v>6.4971074757253444E-2</v>
      </c>
      <c r="V8537">
        <v>8.1032601201949481E-2</v>
      </c>
      <c r="W8537">
        <v>8.7026406262575406E-2</v>
      </c>
      <c r="X8537">
        <f t="shared" si="400"/>
        <v>6.4971074757253444E-2</v>
      </c>
      <c r="Y8537">
        <f t="shared" si="401"/>
        <v>8.1032601201949481E-2</v>
      </c>
      <c r="Z8537">
        <f t="shared" si="402"/>
        <v>8.7026406262575406E-2</v>
      </c>
      <c r="AA8537">
        <v>0.99400479690877364</v>
      </c>
      <c r="AB8537">
        <v>0.99422302502778448</v>
      </c>
      <c r="AC8537">
        <v>0.99437322598756939</v>
      </c>
      <c r="AD8537">
        <v>13996.579445657202</v>
      </c>
      <c r="AE8537">
        <v>28008.448326703281</v>
      </c>
      <c r="AF8537">
        <v>27971.950250936898</v>
      </c>
      <c r="AG8537">
        <v>14019.551512955952</v>
      </c>
      <c r="AH8537">
        <v>28045.456461585534</v>
      </c>
      <c r="AI8537">
        <v>28019.532138642655</v>
      </c>
      <c r="AJ8537">
        <v>0</v>
      </c>
      <c r="AK8537">
        <v>0</v>
      </c>
      <c r="AL8537">
        <v>0</v>
      </c>
    </row>
    <row r="8538" spans="1:38" x14ac:dyDescent="0.25">
      <c r="A8538">
        <v>264429142.95848402</v>
      </c>
      <c r="B8538">
        <v>4507840.7771200351</v>
      </c>
      <c r="C8538">
        <v>4507672.826116317</v>
      </c>
      <c r="D8538">
        <v>4539886.4648706224</v>
      </c>
      <c r="E8538">
        <v>4516023.8122041989</v>
      </c>
      <c r="F8538">
        <v>138528.2662718037</v>
      </c>
      <c r="G8538">
        <v>170972.8915401939</v>
      </c>
      <c r="H8538">
        <v>169947.45165603107</v>
      </c>
      <c r="I8538">
        <v>3.0731659464991769E-2</v>
      </c>
      <c r="J8538">
        <v>3.7660169007126543E-2</v>
      </c>
      <c r="K8538">
        <v>3.7632098218074374E-2</v>
      </c>
      <c r="L8538">
        <v>3596.9510445715869</v>
      </c>
      <c r="M8538">
        <v>3647.7639049824816</v>
      </c>
      <c r="N8538">
        <v>3621.194901968157</v>
      </c>
      <c r="O8538">
        <v>2.0157792575207407E-2</v>
      </c>
      <c r="P8538">
        <v>2.0525042974492667E-2</v>
      </c>
      <c r="Q8538">
        <v>2.0375545928394492E-2</v>
      </c>
      <c r="R8538">
        <v>167.9510037181899</v>
      </c>
      <c r="S8538">
        <v>-32045.68775058724</v>
      </c>
      <c r="T8538">
        <v>-8183.0350841637701</v>
      </c>
      <c r="U8538">
        <v>3.7257527943453731E-5</v>
      </c>
      <c r="V8538">
        <v>-7.1088774726113012E-3</v>
      </c>
      <c r="W8538">
        <v>-1.8152892900959424E-3</v>
      </c>
      <c r="X8538">
        <f t="shared" si="400"/>
        <v>3.7257527943453731E-5</v>
      </c>
      <c r="Y8538">
        <f t="shared" si="401"/>
        <v>7.1088774726113012E-3</v>
      </c>
      <c r="Z8538">
        <f t="shared" si="402"/>
        <v>1.8152892900959424E-3</v>
      </c>
      <c r="AA8538">
        <v>0.99350142041589751</v>
      </c>
      <c r="AB8538">
        <v>0.99376213850341433</v>
      </c>
      <c r="AC8538">
        <v>0.99384421470386142</v>
      </c>
      <c r="AD8538">
        <v>14055.112896167793</v>
      </c>
      <c r="AE8538">
        <v>28126.001453091307</v>
      </c>
      <c r="AF8538">
        <v>28108.640767302586</v>
      </c>
      <c r="AG8538">
        <v>14078.084963466543</v>
      </c>
      <c r="AH8538">
        <v>28163.00958797356</v>
      </c>
      <c r="AI8538">
        <v>28156.222655008343</v>
      </c>
      <c r="AJ8538">
        <v>1</v>
      </c>
      <c r="AK8538">
        <v>1</v>
      </c>
      <c r="AL8538">
        <v>1</v>
      </c>
    </row>
    <row r="8539" spans="1:38" x14ac:dyDescent="0.25">
      <c r="A8539">
        <v>264430133.49524504</v>
      </c>
      <c r="B8539">
        <v>4507840.7771200351</v>
      </c>
      <c r="C8539">
        <v>4329846.8797819735</v>
      </c>
      <c r="D8539">
        <v>4354198.0577150257</v>
      </c>
      <c r="E8539">
        <v>4325373.4749762313</v>
      </c>
      <c r="F8539">
        <v>131734.44374021405</v>
      </c>
      <c r="G8539">
        <v>170526.09524856825</v>
      </c>
      <c r="H8539">
        <v>168558.34005964478</v>
      </c>
      <c r="I8539">
        <v>3.0424734961262058E-2</v>
      </c>
      <c r="J8539">
        <v>3.9163605556807417E-2</v>
      </c>
      <c r="K8539">
        <v>3.8969661471965962E-2</v>
      </c>
      <c r="L8539">
        <v>3420.5462738391802</v>
      </c>
      <c r="M8539">
        <v>3638.2313564551087</v>
      </c>
      <c r="N8539">
        <v>3591.59608314456</v>
      </c>
      <c r="O8539">
        <v>1.9180103005077574E-2</v>
      </c>
      <c r="P8539">
        <v>2.0471327644842816E-2</v>
      </c>
      <c r="Q8539">
        <v>2.020892378257793E-2</v>
      </c>
      <c r="R8539">
        <v>177993.89733806159</v>
      </c>
      <c r="S8539">
        <v>153642.71940500941</v>
      </c>
      <c r="T8539">
        <v>182467.3021438038</v>
      </c>
      <c r="U8539">
        <v>3.9485400247827332E-2</v>
      </c>
      <c r="V8539">
        <v>3.4083439722369366E-2</v>
      </c>
      <c r="W8539">
        <v>4.0477761120120644E-2</v>
      </c>
      <c r="X8539">
        <f t="shared" si="400"/>
        <v>3.9485400247827332E-2</v>
      </c>
      <c r="Y8539">
        <f t="shared" si="401"/>
        <v>3.4083439722369366E-2</v>
      </c>
      <c r="Z8539">
        <f t="shared" si="402"/>
        <v>4.0477761120120644E-2</v>
      </c>
      <c r="AA8539">
        <v>0.99413484588677437</v>
      </c>
      <c r="AB8539">
        <v>0.99377134202374884</v>
      </c>
      <c r="AC8539">
        <v>0.99392164282642259</v>
      </c>
      <c r="AD8539">
        <v>13981.594344519524</v>
      </c>
      <c r="AE8539">
        <v>28118.355518200984</v>
      </c>
      <c r="AF8539">
        <v>28084.658862303393</v>
      </c>
      <c r="AG8539">
        <v>14004.566411818274</v>
      </c>
      <c r="AH8539">
        <v>28155.363653083237</v>
      </c>
      <c r="AI8539">
        <v>28132.24075000915</v>
      </c>
      <c r="AJ8539">
        <v>0</v>
      </c>
      <c r="AK8539">
        <v>1</v>
      </c>
      <c r="AL8539">
        <v>1</v>
      </c>
    </row>
    <row r="8540" spans="1:38" x14ac:dyDescent="0.25">
      <c r="A8540">
        <v>264473322.63434681</v>
      </c>
      <c r="B8540">
        <v>4507840.7771200351</v>
      </c>
      <c r="C8540">
        <v>4459241.8176069548</v>
      </c>
      <c r="D8540">
        <v>4482305.7136172922</v>
      </c>
      <c r="E8540">
        <v>4452649.0566849085</v>
      </c>
      <c r="F8540">
        <v>136885.36402551504</v>
      </c>
      <c r="G8540">
        <v>166773.12403221554</v>
      </c>
      <c r="H8540">
        <v>165118.95185221016</v>
      </c>
      <c r="I8540">
        <v>3.0697004025445375E-2</v>
      </c>
      <c r="J8540">
        <v>3.720699449962929E-2</v>
      </c>
      <c r="K8540">
        <v>3.7083306982011448E-2</v>
      </c>
      <c r="L8540">
        <v>3554.2923214823786</v>
      </c>
      <c r="M8540">
        <v>3558.1604585710929</v>
      </c>
      <c r="N8540">
        <v>3518.3105179814002</v>
      </c>
      <c r="O8540">
        <v>1.9917902869847688E-2</v>
      </c>
      <c r="P8540">
        <v>2.0017461138311342E-2</v>
      </c>
      <c r="Q8540">
        <v>1.9793273767784905E-2</v>
      </c>
      <c r="R8540">
        <v>48598.959513080306</v>
      </c>
      <c r="S8540">
        <v>25535.063502742909</v>
      </c>
      <c r="T8540">
        <v>55191.720435126685</v>
      </c>
      <c r="U8540">
        <v>1.0780984048892951E-2</v>
      </c>
      <c r="V8540">
        <v>5.6645886057796226E-3</v>
      </c>
      <c r="W8540">
        <v>1.2243493762081703E-2</v>
      </c>
      <c r="X8540">
        <f t="shared" si="400"/>
        <v>1.0780984048892951E-2</v>
      </c>
      <c r="Y8540">
        <f t="shared" si="401"/>
        <v>5.6645886057796226E-3</v>
      </c>
      <c r="Z8540">
        <f t="shared" si="402"/>
        <v>1.2243493762081703E-2</v>
      </c>
      <c r="AA8540">
        <v>0.99366477954097665</v>
      </c>
      <c r="AB8540">
        <v>0.99404789520983172</v>
      </c>
      <c r="AC8540">
        <v>0.99417246054313635</v>
      </c>
      <c r="AD8540">
        <v>14037.670392890403</v>
      </c>
      <c r="AE8540">
        <v>28053.329370271727</v>
      </c>
      <c r="AF8540">
        <v>28024.419532113141</v>
      </c>
      <c r="AG8540">
        <v>14060.642460189152</v>
      </c>
      <c r="AH8540">
        <v>28090.337505153981</v>
      </c>
      <c r="AI8540">
        <v>28072.001419818898</v>
      </c>
      <c r="AJ8540">
        <v>1</v>
      </c>
      <c r="AK8540">
        <v>1</v>
      </c>
      <c r="AL8540">
        <v>1</v>
      </c>
    </row>
    <row r="8541" spans="1:38" x14ac:dyDescent="0.25">
      <c r="A8541">
        <v>264515443.00661021</v>
      </c>
      <c r="B8541">
        <v>4507840.7771200351</v>
      </c>
      <c r="C8541">
        <v>4425081.2766176397</v>
      </c>
      <c r="D8541">
        <v>4225149.2866727198</v>
      </c>
      <c r="E8541">
        <v>4187906.0760047934</v>
      </c>
      <c r="F8541">
        <v>138634.80636713133</v>
      </c>
      <c r="G8541">
        <v>170658.04915538072</v>
      </c>
      <c r="H8541">
        <v>168286.42374584172</v>
      </c>
      <c r="I8541">
        <v>3.1329324299574988E-2</v>
      </c>
      <c r="J8541">
        <v>4.0391010488950781E-2</v>
      </c>
      <c r="K8541">
        <v>4.0183905916625698E-2</v>
      </c>
      <c r="L8541">
        <v>3599.717407838024</v>
      </c>
      <c r="M8541">
        <v>3641.0466372522915</v>
      </c>
      <c r="N8541">
        <v>3585.8021629668224</v>
      </c>
      <c r="O8541">
        <v>2.0172012785934834E-2</v>
      </c>
      <c r="P8541">
        <v>2.0480439584827419E-2</v>
      </c>
      <c r="Q8541">
        <v>2.0169696210539597E-2</v>
      </c>
      <c r="R8541">
        <v>82759.500502395444</v>
      </c>
      <c r="S8541">
        <v>282691.49044731539</v>
      </c>
      <c r="T8541">
        <v>319934.70111524174</v>
      </c>
      <c r="U8541">
        <v>1.8359011463414808E-2</v>
      </c>
      <c r="V8541">
        <v>6.2711063771848888E-2</v>
      </c>
      <c r="W8541">
        <v>7.0972937362628261E-2</v>
      </c>
      <c r="X8541">
        <f t="shared" si="400"/>
        <v>1.8359011463414808E-2</v>
      </c>
      <c r="Y8541">
        <f t="shared" si="401"/>
        <v>6.2711063771848888E-2</v>
      </c>
      <c r="Z8541">
        <f t="shared" si="402"/>
        <v>7.0972937362628261E-2</v>
      </c>
      <c r="AA8541">
        <v>0.99347727283842313</v>
      </c>
      <c r="AB8541">
        <v>0.99372508893259193</v>
      </c>
      <c r="AC8541">
        <v>0.99390568188135697</v>
      </c>
      <c r="AD8541">
        <v>14056.236867161171</v>
      </c>
      <c r="AE8541">
        <v>28120.615701396804</v>
      </c>
      <c r="AF8541">
        <v>28079.941320415313</v>
      </c>
      <c r="AG8541">
        <v>14079.208934459921</v>
      </c>
      <c r="AH8541">
        <v>28157.623836279057</v>
      </c>
      <c r="AI8541">
        <v>28127.523208121071</v>
      </c>
      <c r="AJ8541">
        <v>1</v>
      </c>
      <c r="AK8541">
        <v>0</v>
      </c>
      <c r="AL8541">
        <v>0</v>
      </c>
    </row>
    <row r="8542" spans="1:38" x14ac:dyDescent="0.25">
      <c r="A8542">
        <v>264260991.49434659</v>
      </c>
      <c r="B8542">
        <v>4507840.7771200351</v>
      </c>
      <c r="C8542">
        <v>4661467.7422328386</v>
      </c>
      <c r="D8542">
        <v>4874045.0487358365</v>
      </c>
      <c r="E8542">
        <v>4837177.8354094429</v>
      </c>
      <c r="F8542">
        <v>136205.19315487894</v>
      </c>
      <c r="G8542">
        <v>170107.00750175279</v>
      </c>
      <c r="H8542">
        <v>167666.60097700532</v>
      </c>
      <c r="I8542">
        <v>2.9219379106898376E-2</v>
      </c>
      <c r="J8542">
        <v>3.4900581714129381E-2</v>
      </c>
      <c r="K8542">
        <v>3.4662070877287308E-2</v>
      </c>
      <c r="L8542">
        <v>3536.6313675885258</v>
      </c>
      <c r="M8542">
        <v>3629.2899790116876</v>
      </c>
      <c r="N8542">
        <v>3572.5951449811873</v>
      </c>
      <c r="O8542">
        <v>1.982078703292247E-2</v>
      </c>
      <c r="P8542">
        <v>2.0434328175129288E-2</v>
      </c>
      <c r="Q8542">
        <v>2.0115113989678825E-2</v>
      </c>
      <c r="R8542">
        <v>-153626.9651128035</v>
      </c>
      <c r="S8542">
        <v>-366204.27161580138</v>
      </c>
      <c r="T8542">
        <v>-329337.05828940775</v>
      </c>
      <c r="U8542">
        <v>-3.4079944857979778E-2</v>
      </c>
      <c r="V8542">
        <v>-8.1237179776735946E-2</v>
      </c>
      <c r="W8542">
        <v>-7.3058715818222458E-2</v>
      </c>
      <c r="X8542">
        <f t="shared" si="400"/>
        <v>3.4079944857979778E-2</v>
      </c>
      <c r="Y8542">
        <f t="shared" si="401"/>
        <v>8.1237179776735946E-2</v>
      </c>
      <c r="Z8542">
        <f t="shared" si="402"/>
        <v>7.3058715818222458E-2</v>
      </c>
      <c r="AA8542">
        <v>0.99376975553775304</v>
      </c>
      <c r="AB8542">
        <v>0.99381318355585246</v>
      </c>
      <c r="AC8542">
        <v>0.99399671614818219</v>
      </c>
      <c r="AD8542">
        <v>14030.387739990561</v>
      </c>
      <c r="AE8542">
        <v>28111.16552401556</v>
      </c>
      <c r="AF8542">
        <v>28069.159311906809</v>
      </c>
      <c r="AG8542">
        <v>14053.359807289311</v>
      </c>
      <c r="AH8542">
        <v>28148.173658897813</v>
      </c>
      <c r="AI8542">
        <v>28116.741199612567</v>
      </c>
      <c r="AJ8542">
        <v>1</v>
      </c>
      <c r="AK8542">
        <v>0</v>
      </c>
      <c r="AL8542">
        <v>0</v>
      </c>
    </row>
    <row r="8543" spans="1:38" x14ac:dyDescent="0.25">
      <c r="A8543">
        <v>264515625.4067843</v>
      </c>
      <c r="B8543">
        <v>4507840.7771200351</v>
      </c>
      <c r="C8543">
        <v>4525684.2364836</v>
      </c>
      <c r="D8543">
        <v>4459176.5274231005</v>
      </c>
      <c r="E8543">
        <v>4420733.9621018283</v>
      </c>
      <c r="F8543">
        <v>136077.49695244548</v>
      </c>
      <c r="G8543">
        <v>171289.82821518776</v>
      </c>
      <c r="H8543">
        <v>168218.8495647868</v>
      </c>
      <c r="I8543">
        <v>3.0067828386139462E-2</v>
      </c>
      <c r="J8543">
        <v>3.8412883446481069E-2</v>
      </c>
      <c r="K8543">
        <v>3.8052244493085828E-2</v>
      </c>
      <c r="L8543">
        <v>3533.3156761336886</v>
      </c>
      <c r="M8543">
        <v>3654.5258550951162</v>
      </c>
      <c r="N8543">
        <v>3584.3623103679388</v>
      </c>
      <c r="O8543">
        <v>1.9792892507768712E-2</v>
      </c>
      <c r="P8543">
        <v>2.0556244092116094E-2</v>
      </c>
      <c r="Q8543">
        <v>2.0161583058381959E-2</v>
      </c>
      <c r="R8543">
        <v>-17843.459363564849</v>
      </c>
      <c r="S8543">
        <v>48664.249696934596</v>
      </c>
      <c r="T8543">
        <v>87106.815018206835</v>
      </c>
      <c r="U8543">
        <v>-3.9583162418093789E-3</v>
      </c>
      <c r="V8543">
        <v>1.0795467742324556E-2</v>
      </c>
      <c r="W8543">
        <v>1.9323401008377573E-2</v>
      </c>
      <c r="X8543">
        <f t="shared" si="400"/>
        <v>3.9583162418093789E-3</v>
      </c>
      <c r="Y8543">
        <f t="shared" si="401"/>
        <v>1.0795467742324556E-2</v>
      </c>
      <c r="Z8543">
        <f t="shared" si="402"/>
        <v>1.9323401008377573E-2</v>
      </c>
      <c r="AA8543">
        <v>0.99381287746086655</v>
      </c>
      <c r="AB8543">
        <v>0.99374864775865523</v>
      </c>
      <c r="AC8543">
        <v>0.99397810642278461</v>
      </c>
      <c r="AD8543">
        <v>14029.016430917836</v>
      </c>
      <c r="AE8543">
        <v>28131.413022482775</v>
      </c>
      <c r="AF8543">
        <v>28078.767777084151</v>
      </c>
      <c r="AG8543">
        <v>14051.988498216586</v>
      </c>
      <c r="AH8543">
        <v>28168.421157365028</v>
      </c>
      <c r="AI8543">
        <v>28126.349664789908</v>
      </c>
      <c r="AJ8543">
        <v>1</v>
      </c>
      <c r="AK8543">
        <v>1</v>
      </c>
      <c r="AL8543">
        <v>1</v>
      </c>
    </row>
    <row r="8544" spans="1:38" x14ac:dyDescent="0.25">
      <c r="A8544">
        <v>264596289.6646376</v>
      </c>
      <c r="B8544">
        <v>4507840.7771200351</v>
      </c>
      <c r="C8544">
        <v>4531717.5533756912</v>
      </c>
      <c r="D8544">
        <v>4771926.5468054581</v>
      </c>
      <c r="E8544">
        <v>4744452.7196011581</v>
      </c>
      <c r="F8544">
        <v>136112.08376695242</v>
      </c>
      <c r="G8544">
        <v>163447.16845195959</v>
      </c>
      <c r="H8544">
        <v>162162.11421557399</v>
      </c>
      <c r="I8544">
        <v>3.0035429649749923E-2</v>
      </c>
      <c r="J8544">
        <v>3.4251819856988046E-2</v>
      </c>
      <c r="K8544">
        <v>3.4179308721029082E-2</v>
      </c>
      <c r="L8544">
        <v>3534.2137389039613</v>
      </c>
      <c r="M8544">
        <v>3487.2000823036046</v>
      </c>
      <c r="N8544">
        <v>3455.3070114774773</v>
      </c>
      <c r="O8544">
        <v>1.9791377802819733E-2</v>
      </c>
      <c r="P8544">
        <v>1.9608968122627093E-2</v>
      </c>
      <c r="Q8544">
        <v>1.9429629342401701E-2</v>
      </c>
      <c r="R8544">
        <v>-23876.776255656034</v>
      </c>
      <c r="S8544">
        <v>-264085.769685423</v>
      </c>
      <c r="T8544">
        <v>-236611.94248112291</v>
      </c>
      <c r="U8544">
        <v>-5.2967212987745337E-3</v>
      </c>
      <c r="V8544">
        <v>-5.8583650741573408E-2</v>
      </c>
      <c r="W8544">
        <v>-5.2488975139066314E-2</v>
      </c>
      <c r="X8544">
        <f t="shared" si="400"/>
        <v>5.2967212987745337E-3</v>
      </c>
      <c r="Y8544">
        <f t="shared" si="401"/>
        <v>5.8583650741573408E-2</v>
      </c>
      <c r="Z8544">
        <f t="shared" si="402"/>
        <v>5.2488975139066314E-2</v>
      </c>
      <c r="AA8544">
        <v>0.99372627450486828</v>
      </c>
      <c r="AB8544">
        <v>0.99427517607695004</v>
      </c>
      <c r="AC8544">
        <v>0.99437167634968182</v>
      </c>
      <c r="AD8544">
        <v>14029.387980210409</v>
      </c>
      <c r="AE8544">
        <v>27994.467022488476</v>
      </c>
      <c r="AF8544">
        <v>27971.620176740194</v>
      </c>
      <c r="AG8544">
        <v>14052.360047509159</v>
      </c>
      <c r="AH8544">
        <v>28031.475157370729</v>
      </c>
      <c r="AI8544">
        <v>28019.202064445952</v>
      </c>
      <c r="AJ8544">
        <v>1</v>
      </c>
      <c r="AK8544">
        <v>0</v>
      </c>
      <c r="AL8544">
        <v>0</v>
      </c>
    </row>
    <row r="8545" spans="1:38" x14ac:dyDescent="0.25">
      <c r="A8545">
        <v>264410650.41597459</v>
      </c>
      <c r="B8545">
        <v>4507840.7771200202</v>
      </c>
      <c r="C8545">
        <v>4565960.3700371478</v>
      </c>
      <c r="D8545">
        <v>4777224.1738948552</v>
      </c>
      <c r="E8545">
        <v>4742773.1118635209</v>
      </c>
      <c r="F8545">
        <v>136605.46911512909</v>
      </c>
      <c r="G8545">
        <v>169530.08898970508</v>
      </c>
      <c r="H8545">
        <v>167379.79842514623</v>
      </c>
      <c r="I8545">
        <v>2.9918233634169209E-2</v>
      </c>
      <c r="J8545">
        <v>3.5487153798664579E-2</v>
      </c>
      <c r="K8545">
        <v>3.529154662837744E-2</v>
      </c>
      <c r="L8545">
        <v>3547.0247195887141</v>
      </c>
      <c r="M8545">
        <v>3616.9812293297591</v>
      </c>
      <c r="N8545">
        <v>3566.4840328194982</v>
      </c>
      <c r="O8545">
        <v>1.9875214478724118E-2</v>
      </c>
      <c r="P8545">
        <v>2.0353286227438264E-2</v>
      </c>
      <c r="Q8545">
        <v>2.0069131063479344E-2</v>
      </c>
      <c r="R8545">
        <v>-58119.592917127535</v>
      </c>
      <c r="S8545">
        <v>-269383.39677483495</v>
      </c>
      <c r="T8545">
        <v>-234932.33474350069</v>
      </c>
      <c r="U8545">
        <v>-1.2893000394361559E-2</v>
      </c>
      <c r="V8545">
        <v>-5.9758853538509238E-2</v>
      </c>
      <c r="W8545">
        <v>-5.2116378186186689E-2</v>
      </c>
      <c r="X8545">
        <f t="shared" si="400"/>
        <v>1.2893000394361559E-2</v>
      </c>
      <c r="Y8545">
        <f t="shared" si="401"/>
        <v>5.9758853538509238E-2</v>
      </c>
      <c r="Z8545">
        <f t="shared" si="402"/>
        <v>5.2116378186186689E-2</v>
      </c>
      <c r="AA8545">
        <v>0.99371727780475194</v>
      </c>
      <c r="AB8545">
        <v>0.99384520526285391</v>
      </c>
      <c r="AC8545">
        <v>0.99400762462156711</v>
      </c>
      <c r="AD8545">
        <v>14034.677923291694</v>
      </c>
      <c r="AE8545">
        <v>28101.23870782879</v>
      </c>
      <c r="AF8545">
        <v>28064.156797253807</v>
      </c>
      <c r="AG8545">
        <v>14057.649990590444</v>
      </c>
      <c r="AH8545">
        <v>28138.246842711043</v>
      </c>
      <c r="AI8545">
        <v>28111.738684959564</v>
      </c>
      <c r="AJ8545">
        <v>1</v>
      </c>
      <c r="AK8545">
        <v>0</v>
      </c>
      <c r="AL8545">
        <v>0</v>
      </c>
    </row>
    <row r="8546" spans="1:38" x14ac:dyDescent="0.25">
      <c r="A8546">
        <v>264435365.43372989</v>
      </c>
      <c r="B8546">
        <v>4507840.7771200351</v>
      </c>
      <c r="C8546">
        <v>4514800.2244719025</v>
      </c>
      <c r="D8546">
        <v>4709054.6272054845</v>
      </c>
      <c r="E8546">
        <v>4686052.0819889819</v>
      </c>
      <c r="F8546">
        <v>139997.50914965582</v>
      </c>
      <c r="G8546">
        <v>169120.93839494701</v>
      </c>
      <c r="H8546">
        <v>167895.80256336913</v>
      </c>
      <c r="I8546">
        <v>3.100857229314756E-2</v>
      </c>
      <c r="J8546">
        <v>3.5913989491200532E-2</v>
      </c>
      <c r="K8546">
        <v>3.5828838353863579E-2</v>
      </c>
      <c r="L8546">
        <v>3635.1006211630561</v>
      </c>
      <c r="M8546">
        <v>3608.2518643537346</v>
      </c>
      <c r="N8546">
        <v>3577.4789111569989</v>
      </c>
      <c r="O8546">
        <v>2.0367920771850484E-2</v>
      </c>
      <c r="P8546">
        <v>2.0302232201106288E-2</v>
      </c>
      <c r="Q8546">
        <v>2.0129084742225724E-2</v>
      </c>
      <c r="R8546">
        <v>-6959.4473518673331</v>
      </c>
      <c r="S8546">
        <v>-201213.85008544941</v>
      </c>
      <c r="T8546">
        <v>-178211.30486894678</v>
      </c>
      <c r="U8546">
        <v>-1.5438538528669103E-3</v>
      </c>
      <c r="V8546">
        <v>-4.4636414645949564E-2</v>
      </c>
      <c r="W8546">
        <v>-3.9533628998937767E-2</v>
      </c>
      <c r="X8546">
        <f t="shared" si="400"/>
        <v>1.5438538528669103E-3</v>
      </c>
      <c r="Y8546">
        <f t="shared" si="401"/>
        <v>4.4636414645949564E-2</v>
      </c>
      <c r="Z8546">
        <f t="shared" si="402"/>
        <v>3.9533628998937767E-2</v>
      </c>
      <c r="AA8546">
        <v>0.99338211785818242</v>
      </c>
      <c r="AB8546">
        <v>0.99390294091236708</v>
      </c>
      <c r="AC8546">
        <v>0.9939982450662771</v>
      </c>
      <c r="AD8546">
        <v>14070.537343032598</v>
      </c>
      <c r="AE8546">
        <v>28094.178114339251</v>
      </c>
      <c r="AF8546">
        <v>28073.150981607825</v>
      </c>
      <c r="AG8546">
        <v>14093.509410331348</v>
      </c>
      <c r="AH8546">
        <v>28131.186249221504</v>
      </c>
      <c r="AI8546">
        <v>28120.732869313582</v>
      </c>
      <c r="AJ8546">
        <v>1</v>
      </c>
      <c r="AK8546">
        <v>1</v>
      </c>
      <c r="AL8546">
        <v>1</v>
      </c>
    </row>
    <row r="8547" spans="1:38" x14ac:dyDescent="0.25">
      <c r="A8547">
        <v>264772359.03072119</v>
      </c>
      <c r="B8547">
        <v>4507840.7771200351</v>
      </c>
      <c r="C8547">
        <v>4495112.6753422087</v>
      </c>
      <c r="D8547">
        <v>4526720.6507332176</v>
      </c>
      <c r="E8547">
        <v>4485804.8312558448</v>
      </c>
      <c r="F8547">
        <v>139902.38763099271</v>
      </c>
      <c r="G8547">
        <v>171654.69848578682</v>
      </c>
      <c r="H8547">
        <v>168469.27730062386</v>
      </c>
      <c r="I8547">
        <v>3.1123221537565145E-2</v>
      </c>
      <c r="J8547">
        <v>3.792032063166588E-2</v>
      </c>
      <c r="K8547">
        <v>3.7556087176770739E-2</v>
      </c>
      <c r="L8547">
        <v>3632.6307465654399</v>
      </c>
      <c r="M8547">
        <v>3662.3104845243934</v>
      </c>
      <c r="N8547">
        <v>3589.6983576666003</v>
      </c>
      <c r="O8547">
        <v>2.0331822043155531E-2</v>
      </c>
      <c r="P8547">
        <v>2.0579690092248259E-2</v>
      </c>
      <c r="Q8547">
        <v>2.0171659403974581E-2</v>
      </c>
      <c r="R8547">
        <v>12728.101777826436</v>
      </c>
      <c r="S8547">
        <v>-18879.873613182455</v>
      </c>
      <c r="T8547">
        <v>22035.945864190347</v>
      </c>
      <c r="U8547">
        <v>2.8235473272323858E-3</v>
      </c>
      <c r="V8547">
        <v>-4.1882299190798859E-3</v>
      </c>
      <c r="W8547">
        <v>4.8883594061342713E-3</v>
      </c>
      <c r="X8547">
        <f t="shared" si="400"/>
        <v>2.8235473272323858E-3</v>
      </c>
      <c r="Y8547">
        <f t="shared" si="401"/>
        <v>4.1882299190798859E-3</v>
      </c>
      <c r="Z8547">
        <f t="shared" si="402"/>
        <v>4.8883594061342713E-3</v>
      </c>
      <c r="AA8547">
        <v>0.99342999286174116</v>
      </c>
      <c r="AB8547">
        <v>0.99367796726664248</v>
      </c>
      <c r="AC8547">
        <v>0.99391781380284405</v>
      </c>
      <c r="AD8547">
        <v>14069.543647306102</v>
      </c>
      <c r="AE8547">
        <v>28137.630653906876</v>
      </c>
      <c r="AF8547">
        <v>28083.114529586954</v>
      </c>
      <c r="AG8547">
        <v>14092.515714604851</v>
      </c>
      <c r="AH8547">
        <v>28174.638788789129</v>
      </c>
      <c r="AI8547">
        <v>28130.696417292711</v>
      </c>
      <c r="AJ8547">
        <v>1</v>
      </c>
      <c r="AK8547">
        <v>1</v>
      </c>
      <c r="AL8547">
        <v>1</v>
      </c>
    </row>
    <row r="8548" spans="1:38" x14ac:dyDescent="0.25">
      <c r="A8548">
        <v>264656365.48217443</v>
      </c>
      <c r="B8548">
        <v>4507840.7771200351</v>
      </c>
      <c r="C8548">
        <v>4492437.489232053</v>
      </c>
      <c r="D8548">
        <v>4559523.4982231772</v>
      </c>
      <c r="E8548">
        <v>4534997.5648281686</v>
      </c>
      <c r="F8548">
        <v>143624.18712735982</v>
      </c>
      <c r="G8548">
        <v>171338.75748656312</v>
      </c>
      <c r="H8548">
        <v>169734.58651648919</v>
      </c>
      <c r="I8548">
        <v>3.1970213825259317E-2</v>
      </c>
      <c r="J8548">
        <v>3.7578215695857897E-2</v>
      </c>
      <c r="K8548">
        <v>3.7427712824564759E-2</v>
      </c>
      <c r="L8548">
        <v>3729.2690063692339</v>
      </c>
      <c r="M8548">
        <v>3655.5697774877967</v>
      </c>
      <c r="N8548">
        <v>3616.6592284372896</v>
      </c>
      <c r="O8548">
        <v>2.087979324953166E-2</v>
      </c>
      <c r="P8548">
        <v>2.0550980443224252E-2</v>
      </c>
      <c r="Q8548">
        <v>2.0332232072588136E-2</v>
      </c>
      <c r="R8548">
        <v>15403.287887982093</v>
      </c>
      <c r="S8548">
        <v>-51682.721103142016</v>
      </c>
      <c r="T8548">
        <v>-27156.787708133459</v>
      </c>
      <c r="U8548">
        <v>3.4169991021339779E-3</v>
      </c>
      <c r="V8548">
        <v>-1.146507245008796E-2</v>
      </c>
      <c r="W8548">
        <v>-6.0243449249517108E-3</v>
      </c>
      <c r="X8548">
        <f t="shared" si="400"/>
        <v>3.4169991021339779E-3</v>
      </c>
      <c r="Y8548">
        <f t="shared" si="401"/>
        <v>1.146507245008796E-2</v>
      </c>
      <c r="Z8548">
        <f t="shared" si="402"/>
        <v>6.0243449249517108E-3</v>
      </c>
      <c r="AA8548">
        <v>0.99301013605435418</v>
      </c>
      <c r="AB8548">
        <v>0.99370896575182688</v>
      </c>
      <c r="AC8548">
        <v>0.9938337028001839</v>
      </c>
      <c r="AD8548">
        <v>14107.928644795691</v>
      </c>
      <c r="AE8548">
        <v>28132.247578254814</v>
      </c>
      <c r="AF8548">
        <v>28104.978565895028</v>
      </c>
      <c r="AG8548">
        <v>14130.900712094441</v>
      </c>
      <c r="AH8548">
        <v>28169.255713137067</v>
      </c>
      <c r="AI8548">
        <v>28152.560453600785</v>
      </c>
      <c r="AJ8548">
        <v>1</v>
      </c>
      <c r="AK8548">
        <v>1</v>
      </c>
      <c r="AL8548">
        <v>1</v>
      </c>
    </row>
    <row r="8549" spans="1:38" x14ac:dyDescent="0.25">
      <c r="A8549">
        <v>264504157.97461015</v>
      </c>
      <c r="B8549">
        <v>4507840.7771200351</v>
      </c>
      <c r="C8549">
        <v>4282914.6111620488</v>
      </c>
      <c r="D8549">
        <v>4177063.7203202858</v>
      </c>
      <c r="E8549">
        <v>4142306.43777881</v>
      </c>
      <c r="F8549">
        <v>138219.44003393158</v>
      </c>
      <c r="G8549">
        <v>171224.88765464598</v>
      </c>
      <c r="H8549">
        <v>169380.86554970744</v>
      </c>
      <c r="I8549">
        <v>3.2272284783289105E-2</v>
      </c>
      <c r="J8549">
        <v>4.0991686773099292E-2</v>
      </c>
      <c r="K8549">
        <v>4.0890472033868391E-2</v>
      </c>
      <c r="L8549">
        <v>3588.9322272659142</v>
      </c>
      <c r="M8549">
        <v>3653.1403264854066</v>
      </c>
      <c r="N8549">
        <v>3609.1222365662829</v>
      </c>
      <c r="O8549">
        <v>2.0122989712901586E-2</v>
      </c>
      <c r="P8549">
        <v>2.0549357919481308E-2</v>
      </c>
      <c r="Q8549">
        <v>2.0301750818784405E-2</v>
      </c>
      <c r="R8549">
        <v>224926.16595798638</v>
      </c>
      <c r="S8549">
        <v>330777.05679974938</v>
      </c>
      <c r="T8549">
        <v>365534.3393412251</v>
      </c>
      <c r="U8549">
        <v>4.9896652761033625E-2</v>
      </c>
      <c r="V8549">
        <v>7.3378158891201098E-2</v>
      </c>
      <c r="W8549">
        <v>8.1088564883775097E-2</v>
      </c>
      <c r="X8549">
        <f t="shared" si="400"/>
        <v>4.9896652761033625E-2</v>
      </c>
      <c r="Y8549">
        <f t="shared" si="401"/>
        <v>7.3378158891201098E-2</v>
      </c>
      <c r="Z8549">
        <f t="shared" si="402"/>
        <v>8.1088564883775097E-2</v>
      </c>
      <c r="AA8549">
        <v>0.99353674023586835</v>
      </c>
      <c r="AB8549">
        <v>0.99372580295058421</v>
      </c>
      <c r="AC8549">
        <v>0.99386766310233055</v>
      </c>
      <c r="AD8549">
        <v>14051.849966525417</v>
      </c>
      <c r="AE8549">
        <v>28130.305003986723</v>
      </c>
      <c r="AF8549">
        <v>28098.882865840787</v>
      </c>
      <c r="AG8549">
        <v>14074.822033824166</v>
      </c>
      <c r="AH8549">
        <v>28167.313138868976</v>
      </c>
      <c r="AI8549">
        <v>28146.464753546545</v>
      </c>
      <c r="AJ8549">
        <v>0</v>
      </c>
      <c r="AK8549">
        <v>0</v>
      </c>
      <c r="AL8549">
        <v>0</v>
      </c>
    </row>
    <row r="8550" spans="1:38" x14ac:dyDescent="0.25">
      <c r="A8550">
        <v>264482694.72571617</v>
      </c>
      <c r="B8550">
        <v>4507840.7771200351</v>
      </c>
      <c r="C8550">
        <v>4428929.7507356517</v>
      </c>
      <c r="D8550">
        <v>4625744.6808871208</v>
      </c>
      <c r="E8550">
        <v>4587388.7534625996</v>
      </c>
      <c r="F8550">
        <v>135605.44918529506</v>
      </c>
      <c r="G8550">
        <v>173571.71460594662</v>
      </c>
      <c r="H8550">
        <v>170841.38457082614</v>
      </c>
      <c r="I8550">
        <v>3.0618107944198211E-2</v>
      </c>
      <c r="J8550">
        <v>3.7522977721429103E-2</v>
      </c>
      <c r="K8550">
        <v>3.7241531893688673E-2</v>
      </c>
      <c r="L8550">
        <v>3521.0587356923211</v>
      </c>
      <c r="M8550">
        <v>3703.2106655144571</v>
      </c>
      <c r="N8550">
        <v>3640.2425857210724</v>
      </c>
      <c r="O8550">
        <v>1.973518432375097E-2</v>
      </c>
      <c r="P8550">
        <v>2.0832731221053155E-2</v>
      </c>
      <c r="Q8550">
        <v>2.0478498853432996E-2</v>
      </c>
      <c r="R8550">
        <v>78911.02638438344</v>
      </c>
      <c r="S8550">
        <v>-117903.90376708563</v>
      </c>
      <c r="T8550">
        <v>-79547.976342564449</v>
      </c>
      <c r="U8550">
        <v>1.7505282525705809E-2</v>
      </c>
      <c r="V8550">
        <v>-2.6155294651381181E-2</v>
      </c>
      <c r="W8550">
        <v>-1.7646580763525987E-2</v>
      </c>
      <c r="X8550">
        <f t="shared" si="400"/>
        <v>1.7505282525705809E-2</v>
      </c>
      <c r="Y8550">
        <f t="shared" si="401"/>
        <v>2.6155294651381181E-2</v>
      </c>
      <c r="Z8550">
        <f t="shared" si="402"/>
        <v>1.7646580763525987E-2</v>
      </c>
      <c r="AA8550">
        <v>0.99385301276800575</v>
      </c>
      <c r="AB8550">
        <v>0.9935750759009806</v>
      </c>
      <c r="AC8550">
        <v>0.99378316708479952</v>
      </c>
      <c r="AD8550">
        <v>14023.935990353824</v>
      </c>
      <c r="AE8550">
        <v>28170.082276760688</v>
      </c>
      <c r="AF8550">
        <v>28123.970365519646</v>
      </c>
      <c r="AG8550">
        <v>14046.908057652574</v>
      </c>
      <c r="AH8550">
        <v>28207.090411642941</v>
      </c>
      <c r="AI8550">
        <v>28171.552253225404</v>
      </c>
      <c r="AJ8550">
        <v>1</v>
      </c>
      <c r="AK8550">
        <v>1</v>
      </c>
      <c r="AL8550">
        <v>1</v>
      </c>
    </row>
    <row r="8551" spans="1:38" x14ac:dyDescent="0.25">
      <c r="A8551">
        <v>264387973.81011248</v>
      </c>
      <c r="B8551">
        <v>4507840.7771200351</v>
      </c>
      <c r="C8551">
        <v>4431687.6825898439</v>
      </c>
      <c r="D8551">
        <v>4594504.553283466</v>
      </c>
      <c r="E8551">
        <v>4562415.5749754263</v>
      </c>
      <c r="F8551">
        <v>138384.49603062382</v>
      </c>
      <c r="G8551">
        <v>167136.88992451763</v>
      </c>
      <c r="H8551">
        <v>165006.81535948801</v>
      </c>
      <c r="I8551">
        <v>3.1226139101425351E-2</v>
      </c>
      <c r="J8551">
        <v>3.6377565412373601E-2</v>
      </c>
      <c r="K8551">
        <v>3.6166546569001833E-2</v>
      </c>
      <c r="L8551">
        <v>3593.2179832036231</v>
      </c>
      <c r="M8551">
        <v>3565.9215257195151</v>
      </c>
      <c r="N8551">
        <v>3515.9211435493994</v>
      </c>
      <c r="O8551">
        <v>2.0144209608667765E-2</v>
      </c>
      <c r="P8551">
        <v>2.0067718479530219E-2</v>
      </c>
      <c r="Q8551">
        <v>1.9786334386800823E-2</v>
      </c>
      <c r="R8551">
        <v>76153.094530191272</v>
      </c>
      <c r="S8551">
        <v>-86663.776163430884</v>
      </c>
      <c r="T8551">
        <v>-54574.797855391167</v>
      </c>
      <c r="U8551">
        <v>1.6893474791015998E-2</v>
      </c>
      <c r="V8551">
        <v>-1.9225119175304714E-2</v>
      </c>
      <c r="W8551">
        <v>-1.2106638311714697E-2</v>
      </c>
      <c r="X8551">
        <f t="shared" si="400"/>
        <v>1.6893474791015998E-2</v>
      </c>
      <c r="Y8551">
        <f t="shared" si="401"/>
        <v>1.9225119175304714E-2</v>
      </c>
      <c r="Z8551">
        <f t="shared" si="402"/>
        <v>1.2106638311714697E-2</v>
      </c>
      <c r="AA8551">
        <v>0.99351564425750072</v>
      </c>
      <c r="AB8551">
        <v>0.99399193543309594</v>
      </c>
      <c r="AC8551">
        <v>0.99415120150471281</v>
      </c>
      <c r="AD8551">
        <v>14053.59478548381</v>
      </c>
      <c r="AE8551">
        <v>28059.695902052026</v>
      </c>
      <c r="AF8551">
        <v>28022.43445323181</v>
      </c>
      <c r="AG8551">
        <v>14076.56685278256</v>
      </c>
      <c r="AH8551">
        <v>28096.704036934279</v>
      </c>
      <c r="AI8551">
        <v>28070.016340937567</v>
      </c>
      <c r="AJ8551">
        <v>1</v>
      </c>
      <c r="AK8551">
        <v>1</v>
      </c>
      <c r="AL8551">
        <v>1</v>
      </c>
    </row>
    <row r="8552" spans="1:38" x14ac:dyDescent="0.25">
      <c r="A8552">
        <v>264433490.03429323</v>
      </c>
      <c r="B8552">
        <v>4507840.7771200351</v>
      </c>
      <c r="C8552">
        <v>4296485.9947722815</v>
      </c>
      <c r="D8552">
        <v>4467351.9290254181</v>
      </c>
      <c r="E8552">
        <v>4443212.609097044</v>
      </c>
      <c r="F8552">
        <v>138175.70791900266</v>
      </c>
      <c r="G8552">
        <v>168492.48111095995</v>
      </c>
      <c r="H8552">
        <v>166948.6958426268</v>
      </c>
      <c r="I8552">
        <v>3.2160167189448995E-2</v>
      </c>
      <c r="J8552">
        <v>3.7716410927069649E-2</v>
      </c>
      <c r="K8552">
        <v>3.7573870649542103E-2</v>
      </c>
      <c r="L8552">
        <v>3587.7967025047346</v>
      </c>
      <c r="M8552">
        <v>3594.8435177105921</v>
      </c>
      <c r="N8552">
        <v>3557.2982141512412</v>
      </c>
      <c r="O8552">
        <v>2.0120046532360748E-2</v>
      </c>
      <c r="P8552">
        <v>2.0226934730872653E-2</v>
      </c>
      <c r="Q8552">
        <v>2.001568036032652E-2</v>
      </c>
      <c r="R8552">
        <v>211354.78234775364</v>
      </c>
      <c r="S8552">
        <v>40488.848094617017</v>
      </c>
      <c r="T8552">
        <v>64628.168022991158</v>
      </c>
      <c r="U8552">
        <v>4.6886035420883647E-2</v>
      </c>
      <c r="V8552">
        <v>8.9818718309932176E-3</v>
      </c>
      <c r="W8552">
        <v>1.4336834688353997E-2</v>
      </c>
      <c r="X8552">
        <f t="shared" si="400"/>
        <v>4.6886035420883647E-2</v>
      </c>
      <c r="Y8552">
        <f t="shared" si="401"/>
        <v>8.9818718309932176E-3</v>
      </c>
      <c r="Z8552">
        <f t="shared" si="402"/>
        <v>1.4336834688353997E-2</v>
      </c>
      <c r="AA8552">
        <v>0.99350426738816044</v>
      </c>
      <c r="AB8552">
        <v>0.9938917298004829</v>
      </c>
      <c r="AC8552">
        <v>0.99401042252818705</v>
      </c>
      <c r="AD8552">
        <v>14051.387321988903</v>
      </c>
      <c r="AE8552">
        <v>28083.299670540819</v>
      </c>
      <c r="AF8552">
        <v>28056.621199984176</v>
      </c>
      <c r="AG8552">
        <v>14074.359389287652</v>
      </c>
      <c r="AH8552">
        <v>28120.307805423072</v>
      </c>
      <c r="AI8552">
        <v>28104.203087689933</v>
      </c>
      <c r="AJ8552">
        <v>0</v>
      </c>
      <c r="AK8552">
        <v>1</v>
      </c>
      <c r="AL8552">
        <v>1</v>
      </c>
    </row>
    <row r="8553" spans="1:38" x14ac:dyDescent="0.25">
      <c r="A8553">
        <v>264231166.14507398</v>
      </c>
      <c r="B8553">
        <v>4507840.7771200351</v>
      </c>
      <c r="C8553">
        <v>4369384.5236951513</v>
      </c>
      <c r="D8553">
        <v>4468969.7660229988</v>
      </c>
      <c r="E8553">
        <v>4440981.5985393105</v>
      </c>
      <c r="F8553">
        <v>136352.0557432684</v>
      </c>
      <c r="G8553">
        <v>168473.93439208277</v>
      </c>
      <c r="H8553">
        <v>166227.87069694151</v>
      </c>
      <c r="I8553">
        <v>3.1206238545459172E-2</v>
      </c>
      <c r="J8553">
        <v>3.7698606885409783E-2</v>
      </c>
      <c r="K8553">
        <v>3.7430434467824805E-2</v>
      </c>
      <c r="L8553">
        <v>3540.4447231940849</v>
      </c>
      <c r="M8553">
        <v>3594.4478172514928</v>
      </c>
      <c r="N8553">
        <v>3541.9390645003878</v>
      </c>
      <c r="O8553">
        <v>1.9865204799685617E-2</v>
      </c>
      <c r="P8553">
        <v>2.024047957418848E-2</v>
      </c>
      <c r="Q8553">
        <v>1.9944800685090702E-2</v>
      </c>
      <c r="R8553">
        <v>138456.25342488382</v>
      </c>
      <c r="S8553">
        <v>38871.011097036302</v>
      </c>
      <c r="T8553">
        <v>66859.178580724634</v>
      </c>
      <c r="U8553">
        <v>3.0714539459253176E-2</v>
      </c>
      <c r="V8553">
        <v>8.6229778332743545E-3</v>
      </c>
      <c r="W8553">
        <v>1.4831752470068288E-2</v>
      </c>
      <c r="X8553">
        <f t="shared" si="400"/>
        <v>3.0714539459253176E-2</v>
      </c>
      <c r="Y8553">
        <f t="shared" si="401"/>
        <v>8.6229778332743545E-3</v>
      </c>
      <c r="Z8553">
        <f t="shared" si="402"/>
        <v>1.4831752470068288E-2</v>
      </c>
      <c r="AA8553">
        <v>0.99373674635457543</v>
      </c>
      <c r="AB8553">
        <v>0.99393058458951267</v>
      </c>
      <c r="AC8553">
        <v>0.99409850495891094</v>
      </c>
      <c r="AD8553">
        <v>14031.963285134734</v>
      </c>
      <c r="AE8553">
        <v>28082.978015265275</v>
      </c>
      <c r="AF8553">
        <v>28043.977727582616</v>
      </c>
      <c r="AG8553">
        <v>14054.935352433484</v>
      </c>
      <c r="AH8553">
        <v>28119.986150147528</v>
      </c>
      <c r="AI8553">
        <v>28091.559615288374</v>
      </c>
      <c r="AJ8553">
        <v>1</v>
      </c>
      <c r="AK8553">
        <v>1</v>
      </c>
      <c r="AL8553">
        <v>1</v>
      </c>
    </row>
    <row r="8554" spans="1:38" x14ac:dyDescent="0.25">
      <c r="A8554">
        <v>264346536.53977627</v>
      </c>
      <c r="B8554">
        <v>4507840.7771200351</v>
      </c>
      <c r="C8554">
        <v>4497883.8537938222</v>
      </c>
      <c r="D8554">
        <v>4508036.0391156459</v>
      </c>
      <c r="E8554">
        <v>4476861.2342809578</v>
      </c>
      <c r="F8554">
        <v>141685.1668856921</v>
      </c>
      <c r="G8554">
        <v>171582.95909224908</v>
      </c>
      <c r="H8554">
        <v>170053.14011322884</v>
      </c>
      <c r="I8554">
        <v>3.150040585556365E-2</v>
      </c>
      <c r="J8554">
        <v>3.8061576616390355E-2</v>
      </c>
      <c r="K8554">
        <v>3.7984903085909828E-2</v>
      </c>
      <c r="L8554">
        <v>3678.9214414179228</v>
      </c>
      <c r="M8554">
        <v>3660.7799005355814</v>
      </c>
      <c r="N8554">
        <v>3623.4468833816627</v>
      </c>
      <c r="O8554">
        <v>2.0623144265351268E-2</v>
      </c>
      <c r="P8554">
        <v>2.0604835945174343E-2</v>
      </c>
      <c r="Q8554">
        <v>2.0394705668376679E-2</v>
      </c>
      <c r="R8554">
        <v>9956.9233262129128</v>
      </c>
      <c r="S8554">
        <v>-195.26199561078101</v>
      </c>
      <c r="T8554">
        <v>30979.542839077301</v>
      </c>
      <c r="U8554">
        <v>2.2088010243729553E-3</v>
      </c>
      <c r="V8554">
        <v>-4.3316080861119012E-5</v>
      </c>
      <c r="W8554">
        <v>6.8723684732426337E-3</v>
      </c>
      <c r="X8554">
        <f t="shared" si="400"/>
        <v>2.2088010243729553E-3</v>
      </c>
      <c r="Y8554">
        <f t="shared" si="401"/>
        <v>4.3316080861119012E-5</v>
      </c>
      <c r="Z8554">
        <f t="shared" si="402"/>
        <v>6.8723684732426337E-3</v>
      </c>
      <c r="AA8554">
        <v>0.99314073970128003</v>
      </c>
      <c r="AB8554">
        <v>0.9936338311206272</v>
      </c>
      <c r="AC8554">
        <v>0.99375442976934425</v>
      </c>
      <c r="AD8554">
        <v>14088.056241733406</v>
      </c>
      <c r="AE8554">
        <v>28136.409211525239</v>
      </c>
      <c r="AF8554">
        <v>28110.45736226951</v>
      </c>
      <c r="AG8554">
        <v>14111.028309032155</v>
      </c>
      <c r="AH8554">
        <v>28173.417346407492</v>
      </c>
      <c r="AI8554">
        <v>28158.039249975267</v>
      </c>
      <c r="AJ8554">
        <v>1</v>
      </c>
      <c r="AK8554">
        <v>1</v>
      </c>
      <c r="AL8554">
        <v>1</v>
      </c>
    </row>
    <row r="8555" spans="1:38" x14ac:dyDescent="0.25">
      <c r="A8555">
        <v>264520785.90289155</v>
      </c>
      <c r="B8555">
        <v>4507840.7771200351</v>
      </c>
      <c r="C8555">
        <v>4444822.6874724552</v>
      </c>
      <c r="D8555">
        <v>4611905.9646601081</v>
      </c>
      <c r="E8555">
        <v>4580655.5363571774</v>
      </c>
      <c r="F8555">
        <v>132973.05317636632</v>
      </c>
      <c r="G8555">
        <v>164344.11045665192</v>
      </c>
      <c r="H8555">
        <v>162590.57458666145</v>
      </c>
      <c r="I8555">
        <v>2.9916390939765773E-2</v>
      </c>
      <c r="J8555">
        <v>3.5634748781952642E-2</v>
      </c>
      <c r="K8555">
        <v>3.5495045042387881E-2</v>
      </c>
      <c r="L8555">
        <v>3452.7073455474092</v>
      </c>
      <c r="M8555">
        <v>3506.3366403866162</v>
      </c>
      <c r="N8555">
        <v>3464.4365306103568</v>
      </c>
      <c r="O8555">
        <v>1.934653268312219E-2</v>
      </c>
      <c r="P8555">
        <v>1.972230672535363E-2</v>
      </c>
      <c r="Q8555">
        <v>1.9486628608393855E-2</v>
      </c>
      <c r="R8555">
        <v>63018.089647579938</v>
      </c>
      <c r="S8555">
        <v>-104065.18754007295</v>
      </c>
      <c r="T8555">
        <v>-72814.75923714228</v>
      </c>
      <c r="U8555">
        <v>1.397966182999056E-2</v>
      </c>
      <c r="V8555">
        <v>-2.3085373393901907E-2</v>
      </c>
      <c r="W8555">
        <v>-1.615291285502371E-2</v>
      </c>
      <c r="X8555">
        <f t="shared" si="400"/>
        <v>1.397966182999056E-2</v>
      </c>
      <c r="Y8555">
        <f t="shared" si="401"/>
        <v>2.3085373393901907E-2</v>
      </c>
      <c r="Z8555">
        <f t="shared" si="402"/>
        <v>1.615291285502371E-2</v>
      </c>
      <c r="AA8555">
        <v>0.99404392312264611</v>
      </c>
      <c r="AB8555">
        <v>0.99423799214965158</v>
      </c>
      <c r="AC8555">
        <v>0.9943671365496457</v>
      </c>
      <c r="AD8555">
        <v>13995.276315999919</v>
      </c>
      <c r="AE8555">
        <v>28010.458119552834</v>
      </c>
      <c r="AF8555">
        <v>27979.330425023905</v>
      </c>
      <c r="AG8555">
        <v>14018.248383298669</v>
      </c>
      <c r="AH8555">
        <v>28047.466254435087</v>
      </c>
      <c r="AI8555">
        <v>28026.912312729663</v>
      </c>
      <c r="AJ8555">
        <v>1</v>
      </c>
      <c r="AK8555">
        <v>1</v>
      </c>
      <c r="AL8555">
        <v>1</v>
      </c>
    </row>
    <row r="8556" spans="1:38" x14ac:dyDescent="0.25">
      <c r="A8556">
        <v>264465526.36946598</v>
      </c>
      <c r="B8556">
        <v>4507840.7771200351</v>
      </c>
      <c r="C8556">
        <v>4313634.8570663091</v>
      </c>
      <c r="D8556">
        <v>4472261.2778432537</v>
      </c>
      <c r="E8556">
        <v>4437868.8937960342</v>
      </c>
      <c r="F8556">
        <v>133797.6007277852</v>
      </c>
      <c r="G8556">
        <v>167914.23651458244</v>
      </c>
      <c r="H8556">
        <v>165788.62374375691</v>
      </c>
      <c r="I8556">
        <v>3.1017368219891605E-2</v>
      </c>
      <c r="J8556">
        <v>3.7545712578662002E-2</v>
      </c>
      <c r="K8556">
        <v>3.7357711034574019E-2</v>
      </c>
      <c r="L8556">
        <v>3474.1171072963643</v>
      </c>
      <c r="M8556">
        <v>3582.5064755753406</v>
      </c>
      <c r="N8556">
        <v>3532.5797077575917</v>
      </c>
      <c r="O8556">
        <v>1.9480507654331247E-2</v>
      </c>
      <c r="P8556">
        <v>2.015503176777228E-2</v>
      </c>
      <c r="Q8556">
        <v>1.9874145857784548E-2</v>
      </c>
      <c r="R8556">
        <v>194205.92005372606</v>
      </c>
      <c r="S8556">
        <v>35579.499276781455</v>
      </c>
      <c r="T8556">
        <v>69971.883324000984</v>
      </c>
      <c r="U8556">
        <v>4.3081805604012514E-2</v>
      </c>
      <c r="V8556">
        <v>7.892803014997448E-3</v>
      </c>
      <c r="W8556">
        <v>1.5522261495825182E-2</v>
      </c>
      <c r="X8556">
        <f t="shared" si="400"/>
        <v>4.3081805604012514E-2</v>
      </c>
      <c r="Y8556">
        <f t="shared" si="401"/>
        <v>7.892803014997448E-3</v>
      </c>
      <c r="Z8556">
        <f t="shared" si="402"/>
        <v>1.5522261495825182E-2</v>
      </c>
      <c r="AA8556">
        <v>0.99396924043516122</v>
      </c>
      <c r="AB8556">
        <v>0.99396322396444181</v>
      </c>
      <c r="AC8556">
        <v>0.99412223234765595</v>
      </c>
      <c r="AD8556">
        <v>14004.31398443435</v>
      </c>
      <c r="AE8556">
        <v>28073.254494352987</v>
      </c>
      <c r="AF8556">
        <v>28036.246302382369</v>
      </c>
      <c r="AG8556">
        <v>14027.286051733099</v>
      </c>
      <c r="AH8556">
        <v>28110.26262923524</v>
      </c>
      <c r="AI8556">
        <v>28083.828190088127</v>
      </c>
      <c r="AJ8556">
        <v>0</v>
      </c>
      <c r="AK8556">
        <v>1</v>
      </c>
      <c r="AL8556">
        <v>1</v>
      </c>
    </row>
    <row r="8557" spans="1:38" x14ac:dyDescent="0.25">
      <c r="A8557">
        <v>264265811.68056265</v>
      </c>
      <c r="B8557">
        <v>4507840.7771200351</v>
      </c>
      <c r="C8557">
        <v>4481220.4997941582</v>
      </c>
      <c r="D8557">
        <v>4540048.1975673027</v>
      </c>
      <c r="E8557">
        <v>4515067.9113801951</v>
      </c>
      <c r="F8557">
        <v>133145.68123578402</v>
      </c>
      <c r="G8557">
        <v>165122.97177476797</v>
      </c>
      <c r="H8557">
        <v>164096.64234721343</v>
      </c>
      <c r="I8557">
        <v>2.9711923624802659E-2</v>
      </c>
      <c r="J8557">
        <v>3.6370312514137172E-2</v>
      </c>
      <c r="K8557">
        <v>3.6344224620322781E-2</v>
      </c>
      <c r="L8557">
        <v>3457.1897136254629</v>
      </c>
      <c r="M8557">
        <v>3522.9539074727427</v>
      </c>
      <c r="N8557">
        <v>3496.5274201375973</v>
      </c>
      <c r="O8557">
        <v>1.9387513476712744E-2</v>
      </c>
      <c r="P8557">
        <v>1.983524586371058E-2</v>
      </c>
      <c r="Q8557">
        <v>1.9686457123530079E-2</v>
      </c>
      <c r="R8557">
        <v>26620.277325876988</v>
      </c>
      <c r="S8557">
        <v>-32207.420447267592</v>
      </c>
      <c r="T8557">
        <v>-7227.1342601599172</v>
      </c>
      <c r="U8557">
        <v>5.905327770446259E-3</v>
      </c>
      <c r="V8557">
        <v>-7.1447555580799009E-3</v>
      </c>
      <c r="W8557">
        <v>-1.6032363647007918E-3</v>
      </c>
      <c r="X8557">
        <f t="shared" si="400"/>
        <v>5.905327770446259E-3</v>
      </c>
      <c r="Y8557">
        <f t="shared" si="401"/>
        <v>7.1447555580799009E-3</v>
      </c>
      <c r="Z8557">
        <f t="shared" si="402"/>
        <v>1.6032363647007918E-3</v>
      </c>
      <c r="AA8557">
        <v>0.99399089172365918</v>
      </c>
      <c r="AB8557">
        <v>0.99417924226467203</v>
      </c>
      <c r="AC8557">
        <v>0.99425834811908087</v>
      </c>
      <c r="AD8557">
        <v>13997.17308030572</v>
      </c>
      <c r="AE8557">
        <v>28024.27338143357</v>
      </c>
      <c r="AF8557">
        <v>28006.27216590129</v>
      </c>
      <c r="AG8557">
        <v>14020.145147604469</v>
      </c>
      <c r="AH8557">
        <v>28061.281516315823</v>
      </c>
      <c r="AI8557">
        <v>28053.854053607047</v>
      </c>
      <c r="AJ8557">
        <v>1</v>
      </c>
      <c r="AK8557">
        <v>1</v>
      </c>
      <c r="AL8557">
        <v>1</v>
      </c>
    </row>
    <row r="8558" spans="1:38" x14ac:dyDescent="0.25">
      <c r="A8558">
        <v>264549139.81611845</v>
      </c>
      <c r="B8558">
        <v>4507840.7771200351</v>
      </c>
      <c r="C8558">
        <v>4322840.2986378027</v>
      </c>
      <c r="D8558">
        <v>4436242.1082097916</v>
      </c>
      <c r="E8558">
        <v>4406480.9812891399</v>
      </c>
      <c r="F8558">
        <v>141367.84281602071</v>
      </c>
      <c r="G8558">
        <v>173669.08836372994</v>
      </c>
      <c r="H8558">
        <v>172236.80314840929</v>
      </c>
      <c r="I8558">
        <v>3.2702536538434697E-2</v>
      </c>
      <c r="J8558">
        <v>3.9147793138326406E-2</v>
      </c>
      <c r="K8558">
        <v>3.9087154552524699E-2</v>
      </c>
      <c r="L8558">
        <v>3670.6819739461162</v>
      </c>
      <c r="M8558">
        <v>3705.2881672501694</v>
      </c>
      <c r="N8558">
        <v>3669.9757920152347</v>
      </c>
      <c r="O8558">
        <v>2.0575379099594261E-2</v>
      </c>
      <c r="P8558">
        <v>2.0839086766776236E-2</v>
      </c>
      <c r="Q8558">
        <v>2.0640484763842715E-2</v>
      </c>
      <c r="R8558">
        <v>185000.47848223243</v>
      </c>
      <c r="S8558">
        <v>71598.668910243548</v>
      </c>
      <c r="T8558">
        <v>101359.79583089519</v>
      </c>
      <c r="U8558">
        <v>4.1039710058354224E-2</v>
      </c>
      <c r="V8558">
        <v>1.5883140609945508E-2</v>
      </c>
      <c r="W8558">
        <v>2.2485220938893019E-2</v>
      </c>
      <c r="X8558">
        <f t="shared" si="400"/>
        <v>4.1039710058354224E-2</v>
      </c>
      <c r="Y8558">
        <f t="shared" si="401"/>
        <v>1.5883140609945508E-2</v>
      </c>
      <c r="Z8558">
        <f t="shared" si="402"/>
        <v>2.2485220938893019E-2</v>
      </c>
      <c r="AA8558">
        <v>0.99325289579225962</v>
      </c>
      <c r="AB8558">
        <v>0.99355258668819801</v>
      </c>
      <c r="AC8558">
        <v>0.99366618592696754</v>
      </c>
      <c r="AD8558">
        <v>14084.77821275427</v>
      </c>
      <c r="AE8558">
        <v>28171.721059560787</v>
      </c>
      <c r="AF8558">
        <v>28147.740081663265</v>
      </c>
      <c r="AG8558">
        <v>14107.75028005302</v>
      </c>
      <c r="AH8558">
        <v>28208.72919444304</v>
      </c>
      <c r="AI8558">
        <v>28195.321969369023</v>
      </c>
      <c r="AJ8558">
        <v>0</v>
      </c>
      <c r="AK8558">
        <v>1</v>
      </c>
      <c r="AL8558">
        <v>1</v>
      </c>
    </row>
    <row r="8559" spans="1:38" x14ac:dyDescent="0.25">
      <c r="A8559">
        <v>264577707.84092435</v>
      </c>
      <c r="B8559">
        <v>4507840.7771200351</v>
      </c>
      <c r="C8559">
        <v>4426107.5410170509</v>
      </c>
      <c r="D8559">
        <v>4415355.1190846013</v>
      </c>
      <c r="E8559">
        <v>4378500.5848944718</v>
      </c>
      <c r="F8559">
        <v>132501.52296383091</v>
      </c>
      <c r="G8559">
        <v>164741.39292792103</v>
      </c>
      <c r="H8559">
        <v>162346.9819829686</v>
      </c>
      <c r="I8559">
        <v>2.9936354174843235E-2</v>
      </c>
      <c r="J8559">
        <v>3.7311017683686443E-2</v>
      </c>
      <c r="K8559">
        <v>3.7078214067860264E-2</v>
      </c>
      <c r="L8559">
        <v>3440.4638436530122</v>
      </c>
      <c r="M8559">
        <v>3514.8127949730115</v>
      </c>
      <c r="N8559">
        <v>3459.246124481559</v>
      </c>
      <c r="O8559">
        <v>1.9273364851882982E-2</v>
      </c>
      <c r="P8559">
        <v>1.9765651508256498E-2</v>
      </c>
      <c r="Q8559">
        <v>1.9453170728062741E-2</v>
      </c>
      <c r="R8559">
        <v>81733.236102984287</v>
      </c>
      <c r="S8559">
        <v>92485.658035433851</v>
      </c>
      <c r="T8559">
        <v>129340.19222556334</v>
      </c>
      <c r="U8559">
        <v>1.813134938523759E-2</v>
      </c>
      <c r="V8559">
        <v>2.0516620397253913E-2</v>
      </c>
      <c r="W8559">
        <v>2.8692271670739018E-2</v>
      </c>
      <c r="X8559">
        <f t="shared" si="400"/>
        <v>1.813134938523759E-2</v>
      </c>
      <c r="Y8559">
        <f t="shared" si="401"/>
        <v>2.0516620397253913E-2</v>
      </c>
      <c r="Z8559">
        <f t="shared" si="402"/>
        <v>2.8692271670739018E-2</v>
      </c>
      <c r="AA8559">
        <v>0.99405270178578753</v>
      </c>
      <c r="AB8559">
        <v>0.99416451505646808</v>
      </c>
      <c r="AC8559">
        <v>0.99433978587753846</v>
      </c>
      <c r="AD8559">
        <v>13990.082764845585</v>
      </c>
      <c r="AE8559">
        <v>28017.513185382584</v>
      </c>
      <c r="AF8559">
        <v>27974.94941269132</v>
      </c>
      <c r="AG8559">
        <v>14013.054832144335</v>
      </c>
      <c r="AH8559">
        <v>28054.521320264837</v>
      </c>
      <c r="AI8559">
        <v>28022.531300397077</v>
      </c>
      <c r="AJ8559">
        <v>1</v>
      </c>
      <c r="AK8559">
        <v>1</v>
      </c>
      <c r="AL8559">
        <v>1</v>
      </c>
    </row>
    <row r="8560" spans="1:38" x14ac:dyDescent="0.25">
      <c r="A8560">
        <v>264298802.17730343</v>
      </c>
      <c r="B8560">
        <v>4507840.7771200351</v>
      </c>
      <c r="C8560">
        <v>4468741.6610528529</v>
      </c>
      <c r="D8560">
        <v>4576861.5153155932</v>
      </c>
      <c r="E8560">
        <v>4542344.4214775627</v>
      </c>
      <c r="F8560">
        <v>135911.37437360708</v>
      </c>
      <c r="G8560">
        <v>165949.99228822521</v>
      </c>
      <c r="H8560">
        <v>163315.88088822743</v>
      </c>
      <c r="I8560">
        <v>3.0413790879463332E-2</v>
      </c>
      <c r="J8560">
        <v>3.6258469200543923E-2</v>
      </c>
      <c r="K8560">
        <v>3.5954094567558791E-2</v>
      </c>
      <c r="L8560">
        <v>3529.0022258930908</v>
      </c>
      <c r="M8560">
        <v>3540.5986671214391</v>
      </c>
      <c r="N8560">
        <v>3479.8911635336658</v>
      </c>
      <c r="O8560">
        <v>1.9789369966519706E-2</v>
      </c>
      <c r="P8560">
        <v>1.9932056859803329E-2</v>
      </c>
      <c r="Q8560">
        <v>1.9590299567579079E-2</v>
      </c>
      <c r="R8560">
        <v>39099.116067182273</v>
      </c>
      <c r="S8560">
        <v>-69020.738195558079</v>
      </c>
      <c r="T8560">
        <v>-34503.644357527606</v>
      </c>
      <c r="U8560">
        <v>8.6735796582775217E-3</v>
      </c>
      <c r="V8560">
        <v>-1.5311263553468714E-2</v>
      </c>
      <c r="W8560">
        <v>-7.6541399892946661E-3</v>
      </c>
      <c r="X8560">
        <f t="shared" si="400"/>
        <v>8.6735796582775217E-3</v>
      </c>
      <c r="Y8560">
        <f t="shared" si="401"/>
        <v>1.5311263553468714E-2</v>
      </c>
      <c r="Z8560">
        <f t="shared" si="402"/>
        <v>7.6541399892946661E-3</v>
      </c>
      <c r="AA8560">
        <v>0.99379950641778558</v>
      </c>
      <c r="AB8560">
        <v>0.99411579381122095</v>
      </c>
      <c r="AC8560">
        <v>0.9943080224184212</v>
      </c>
      <c r="AD8560">
        <v>14027.230539904886</v>
      </c>
      <c r="AE8560">
        <v>28038.871728197515</v>
      </c>
      <c r="AF8560">
        <v>27992.336295122703</v>
      </c>
      <c r="AG8560">
        <v>14050.202607203635</v>
      </c>
      <c r="AH8560">
        <v>28075.879863079768</v>
      </c>
      <c r="AI8560">
        <v>28039.91818282846</v>
      </c>
      <c r="AJ8560">
        <v>1</v>
      </c>
      <c r="AK8560">
        <v>1</v>
      </c>
      <c r="AL8560">
        <v>1</v>
      </c>
    </row>
    <row r="8561" spans="1:38" x14ac:dyDescent="0.25">
      <c r="A8561">
        <v>264551653.78921965</v>
      </c>
      <c r="B8561">
        <v>4507840.7771200351</v>
      </c>
      <c r="C8561">
        <v>4575830.97307947</v>
      </c>
      <c r="D8561">
        <v>4716810.8409740133</v>
      </c>
      <c r="E8561">
        <v>4676902.3724563299</v>
      </c>
      <c r="F8561">
        <v>140720.60723166054</v>
      </c>
      <c r="G8561">
        <v>172264.91023405903</v>
      </c>
      <c r="H8561">
        <v>169545.90955214659</v>
      </c>
      <c r="I8561">
        <v>3.0753016896722815E-2</v>
      </c>
      <c r="J8561">
        <v>3.6521479457608821E-2</v>
      </c>
      <c r="K8561">
        <v>3.6251752987330445E-2</v>
      </c>
      <c r="L8561">
        <v>3653.8762001217306</v>
      </c>
      <c r="M8561">
        <v>3675.3295565520798</v>
      </c>
      <c r="N8561">
        <v>3612.6389500821897</v>
      </c>
      <c r="O8561">
        <v>2.0461733645741186E-2</v>
      </c>
      <c r="P8561">
        <v>2.0670395085121491E-2</v>
      </c>
      <c r="Q8561">
        <v>2.0317817286608596E-2</v>
      </c>
      <c r="R8561">
        <v>-67990.195959434845</v>
      </c>
      <c r="S8561">
        <v>-208970.06385397818</v>
      </c>
      <c r="T8561">
        <v>-169061.59533629473</v>
      </c>
      <c r="U8561">
        <v>-1.5082652498403537E-2</v>
      </c>
      <c r="V8561">
        <v>-4.6357019732068877E-2</v>
      </c>
      <c r="W8561">
        <v>-3.7503896808951769E-2</v>
      </c>
      <c r="X8561">
        <f t="shared" si="400"/>
        <v>1.5082652498403537E-2</v>
      </c>
      <c r="Y8561">
        <f t="shared" si="401"/>
        <v>4.6357019732068877E-2</v>
      </c>
      <c r="Z8561">
        <f t="shared" si="402"/>
        <v>3.7503896808951769E-2</v>
      </c>
      <c r="AA8561">
        <v>0.99338153654689587</v>
      </c>
      <c r="AB8561">
        <v>0.99367277089364703</v>
      </c>
      <c r="AC8561">
        <v>0.99387836424262155</v>
      </c>
      <c r="AD8561">
        <v>14078.069252605819</v>
      </c>
      <c r="AE8561">
        <v>28147.999592195378</v>
      </c>
      <c r="AF8561">
        <v>28101.728664099719</v>
      </c>
      <c r="AG8561">
        <v>14101.041319904569</v>
      </c>
      <c r="AH8561">
        <v>28185.007727077631</v>
      </c>
      <c r="AI8561">
        <v>28149.310551805476</v>
      </c>
      <c r="AJ8561">
        <v>1</v>
      </c>
      <c r="AK8561">
        <v>1</v>
      </c>
      <c r="AL8561">
        <v>1</v>
      </c>
    </row>
    <row r="8562" spans="1:38" x14ac:dyDescent="0.25">
      <c r="A8562">
        <v>264215973.15706557</v>
      </c>
      <c r="B8562">
        <v>4507840.7771200351</v>
      </c>
      <c r="C8562">
        <v>4699570.1785298744</v>
      </c>
      <c r="D8562">
        <v>4759496.3383814776</v>
      </c>
      <c r="E8562">
        <v>4734487.5793411992</v>
      </c>
      <c r="F8562">
        <v>134959.69570550029</v>
      </c>
      <c r="G8562">
        <v>163628.38131459046</v>
      </c>
      <c r="H8562">
        <v>162356.28194430197</v>
      </c>
      <c r="I8562">
        <v>2.8717455124314912E-2</v>
      </c>
      <c r="J8562">
        <v>3.4379348082497777E-2</v>
      </c>
      <c r="K8562">
        <v>3.4292260613955128E-2</v>
      </c>
      <c r="L8562">
        <v>3504.2914454042429</v>
      </c>
      <c r="M8562">
        <v>3491.0663194214817</v>
      </c>
      <c r="N8562">
        <v>3459.4442855733614</v>
      </c>
      <c r="O8562">
        <v>1.9638030361713507E-2</v>
      </c>
      <c r="P8562">
        <v>1.9659485428543639E-2</v>
      </c>
      <c r="Q8562">
        <v>1.9481410062229473E-2</v>
      </c>
      <c r="R8562">
        <v>-191729.40140983928</v>
      </c>
      <c r="S8562">
        <v>-251655.56126144249</v>
      </c>
      <c r="T8562">
        <v>-226646.80222116411</v>
      </c>
      <c r="U8562">
        <v>-4.2532425364928524E-2</v>
      </c>
      <c r="V8562">
        <v>-5.582618679407305E-2</v>
      </c>
      <c r="W8562">
        <v>-5.0278351305470023E-2</v>
      </c>
      <c r="X8562">
        <f t="shared" si="400"/>
        <v>4.2532425364928524E-2</v>
      </c>
      <c r="Y8562">
        <f t="shared" si="401"/>
        <v>5.582618679407305E-2</v>
      </c>
      <c r="Z8562">
        <f t="shared" si="402"/>
        <v>5.0278351305470023E-2</v>
      </c>
      <c r="AA8562">
        <v>0.99384826992792219</v>
      </c>
      <c r="AB8562">
        <v>0.99429416147929117</v>
      </c>
      <c r="AC8562">
        <v>0.99438934791903089</v>
      </c>
      <c r="AD8562">
        <v>14016.957313329891</v>
      </c>
      <c r="AE8562">
        <v>27997.7048312404</v>
      </c>
      <c r="AF8562">
        <v>27975.116793127814</v>
      </c>
      <c r="AG8562">
        <v>14039.929380628641</v>
      </c>
      <c r="AH8562">
        <v>28034.712966122654</v>
      </c>
      <c r="AI8562">
        <v>28022.698680833571</v>
      </c>
      <c r="AJ8562">
        <v>0</v>
      </c>
      <c r="AK8562">
        <v>0</v>
      </c>
      <c r="AL8562">
        <v>0</v>
      </c>
    </row>
    <row r="8563" spans="1:38" x14ac:dyDescent="0.25">
      <c r="A8563">
        <v>264414734.61946976</v>
      </c>
      <c r="B8563">
        <v>4507840.7771200351</v>
      </c>
      <c r="C8563">
        <v>4515761.705313527</v>
      </c>
      <c r="D8563">
        <v>4638077.70621718</v>
      </c>
      <c r="E8563">
        <v>4618694.5165117197</v>
      </c>
      <c r="F8563">
        <v>138619.71596934402</v>
      </c>
      <c r="G8563">
        <v>170971.93103703932</v>
      </c>
      <c r="H8563">
        <v>170068.41267280909</v>
      </c>
      <c r="I8563">
        <v>3.0696862459822762E-2</v>
      </c>
      <c r="J8563">
        <v>3.6862670672347178E-2</v>
      </c>
      <c r="K8563">
        <v>3.6821749536545163E-2</v>
      </c>
      <c r="L8563">
        <v>3599.3255786211798</v>
      </c>
      <c r="M8563">
        <v>3647.7434123259768</v>
      </c>
      <c r="N8563">
        <v>3623.7723070014545</v>
      </c>
      <c r="O8563">
        <v>2.016955593871508E-2</v>
      </c>
      <c r="P8563">
        <v>2.0526066675552606E-2</v>
      </c>
      <c r="Q8563">
        <v>2.0391179856343988E-2</v>
      </c>
      <c r="R8563">
        <v>-7920.9281934918836</v>
      </c>
      <c r="S8563">
        <v>-130236.92909714486</v>
      </c>
      <c r="T8563">
        <v>-110853.73939168453</v>
      </c>
      <c r="U8563">
        <v>-1.757144625359283E-3</v>
      </c>
      <c r="V8563">
        <v>-2.8891199919521226E-2</v>
      </c>
      <c r="W8563">
        <v>-2.4591316524384132E-2</v>
      </c>
      <c r="X8563">
        <f t="shared" si="400"/>
        <v>1.757144625359283E-3</v>
      </c>
      <c r="Y8563">
        <f t="shared" si="401"/>
        <v>2.8891199919521226E-2</v>
      </c>
      <c r="Z8563">
        <f t="shared" si="402"/>
        <v>2.4591316524384132E-2</v>
      </c>
      <c r="AA8563">
        <v>0.99349464311207647</v>
      </c>
      <c r="AB8563">
        <v>0.99377318742963205</v>
      </c>
      <c r="AC8563">
        <v>0.99384629869140773</v>
      </c>
      <c r="AD8563">
        <v>14056.077719808762</v>
      </c>
      <c r="AE8563">
        <v>28125.985037634593</v>
      </c>
      <c r="AF8563">
        <v>28110.719776801958</v>
      </c>
      <c r="AG8563">
        <v>14079.049787107511</v>
      </c>
      <c r="AH8563">
        <v>28162.993172516846</v>
      </c>
      <c r="AI8563">
        <v>28158.301664507715</v>
      </c>
      <c r="AJ8563">
        <v>1</v>
      </c>
      <c r="AK8563">
        <v>1</v>
      </c>
      <c r="AL8563">
        <v>1</v>
      </c>
    </row>
    <row r="8564" spans="1:38" x14ac:dyDescent="0.25">
      <c r="A8564">
        <v>264377752.60693499</v>
      </c>
      <c r="B8564">
        <v>4507840.7771200202</v>
      </c>
      <c r="C8564">
        <v>4531557.9406376788</v>
      </c>
      <c r="D8564">
        <v>4675023.3347451761</v>
      </c>
      <c r="E8564">
        <v>4651190.0078788204</v>
      </c>
      <c r="F8564">
        <v>139501.15049772174</v>
      </c>
      <c r="G8564">
        <v>168321.66577441103</v>
      </c>
      <c r="H8564">
        <v>166950.27378666075</v>
      </c>
      <c r="I8564">
        <v>3.0784368714943805E-2</v>
      </c>
      <c r="J8564">
        <v>3.6004454677996983E-2</v>
      </c>
      <c r="K8564">
        <v>3.5894098822851266E-2</v>
      </c>
      <c r="L8564">
        <v>3622.2124372594658</v>
      </c>
      <c r="M8564">
        <v>3591.1991152941187</v>
      </c>
      <c r="N8564">
        <v>3557.331836561199</v>
      </c>
      <c r="O8564">
        <v>2.0300928503976461E-2</v>
      </c>
      <c r="P8564">
        <v>2.0210767345421224E-2</v>
      </c>
      <c r="Q8564">
        <v>2.0020167028056892E-2</v>
      </c>
      <c r="R8564">
        <v>-23717.163517658599</v>
      </c>
      <c r="S8564">
        <v>-167182.5576251559</v>
      </c>
      <c r="T8564">
        <v>-143349.23075880017</v>
      </c>
      <c r="U8564">
        <v>-5.261313495817631E-3</v>
      </c>
      <c r="V8564">
        <v>-3.7087059168927849E-2</v>
      </c>
      <c r="W8564">
        <v>-3.1799976495705658E-2</v>
      </c>
      <c r="X8564">
        <f t="shared" si="400"/>
        <v>5.261313495817631E-3</v>
      </c>
      <c r="Y8564">
        <f t="shared" si="401"/>
        <v>3.7087059168927849E-2</v>
      </c>
      <c r="Z8564">
        <f t="shared" si="402"/>
        <v>3.1799976495705658E-2</v>
      </c>
      <c r="AA8564">
        <v>0.99344973785310331</v>
      </c>
      <c r="AB8564">
        <v>0.99397323578263741</v>
      </c>
      <c r="AC8564">
        <v>0.99407823229025716</v>
      </c>
      <c r="AD8564">
        <v>14065.344637543996</v>
      </c>
      <c r="AE8564">
        <v>28080.335884958749</v>
      </c>
      <c r="AF8564">
        <v>28056.648817634352</v>
      </c>
      <c r="AG8564">
        <v>14088.316704842746</v>
      </c>
      <c r="AH8564">
        <v>28117.344019841003</v>
      </c>
      <c r="AI8564">
        <v>28104.230705340109</v>
      </c>
      <c r="AJ8564">
        <v>1</v>
      </c>
      <c r="AK8564">
        <v>1</v>
      </c>
      <c r="AL8564">
        <v>1</v>
      </c>
    </row>
    <row r="8565" spans="1:38" x14ac:dyDescent="0.25">
      <c r="A8565">
        <v>264544650.99920359</v>
      </c>
      <c r="B8565">
        <v>4507840.7771200351</v>
      </c>
      <c r="C8565">
        <v>4599051.1762415105</v>
      </c>
      <c r="D8565">
        <v>4360085.015060043</v>
      </c>
      <c r="E8565">
        <v>4326509.2241506614</v>
      </c>
      <c r="F8565">
        <v>146205.84099658669</v>
      </c>
      <c r="G8565">
        <v>177356.41980395466</v>
      </c>
      <c r="H8565">
        <v>175367.66029885155</v>
      </c>
      <c r="I8565">
        <v>3.1790435764637588E-2</v>
      </c>
      <c r="J8565">
        <v>4.0677284775721807E-2</v>
      </c>
      <c r="K8565">
        <v>4.0533291670787563E-2</v>
      </c>
      <c r="L8565">
        <v>3796.3028531901982</v>
      </c>
      <c r="M8565">
        <v>3783.9586185257549</v>
      </c>
      <c r="N8565">
        <v>3736.6872598336399</v>
      </c>
      <c r="O8565">
        <v>2.1256787846188587E-2</v>
      </c>
      <c r="P8565">
        <v>2.1281908726649448E-2</v>
      </c>
      <c r="Q8565">
        <v>2.1016043044042632E-2</v>
      </c>
      <c r="R8565">
        <v>-91210.399121475406</v>
      </c>
      <c r="S8565">
        <v>147755.76205999218</v>
      </c>
      <c r="T8565">
        <v>181331.55296937376</v>
      </c>
      <c r="U8565">
        <v>-2.0233722447434759E-2</v>
      </c>
      <c r="V8565">
        <v>3.2777502437517377E-2</v>
      </c>
      <c r="W8565">
        <v>4.0225811410584622E-2</v>
      </c>
      <c r="X8565">
        <f t="shared" si="400"/>
        <v>2.0233722447434759E-2</v>
      </c>
      <c r="Y8565">
        <f t="shared" si="401"/>
        <v>3.2777502437517377E-2</v>
      </c>
      <c r="Z8565">
        <f t="shared" si="402"/>
        <v>4.0225811410584622E-2</v>
      </c>
      <c r="AA8565">
        <v>0.99280118734916489</v>
      </c>
      <c r="AB8565">
        <v>0.993282943916587</v>
      </c>
      <c r="AC8565">
        <v>0.9934407059664494</v>
      </c>
      <c r="AD8565">
        <v>14133.974791978122</v>
      </c>
      <c r="AE8565">
        <v>28233.111349089319</v>
      </c>
      <c r="AF8565">
        <v>28200.378139889344</v>
      </c>
      <c r="AG8565">
        <v>14156.946859276872</v>
      </c>
      <c r="AH8565">
        <v>28270.119483971572</v>
      </c>
      <c r="AI8565">
        <v>28247.960027595102</v>
      </c>
      <c r="AJ8565">
        <v>1</v>
      </c>
      <c r="AK8565">
        <v>1</v>
      </c>
      <c r="AL8565">
        <v>1</v>
      </c>
    </row>
    <row r="8566" spans="1:38" x14ac:dyDescent="0.25">
      <c r="A8566">
        <v>264319159.61197752</v>
      </c>
      <c r="B8566">
        <v>4507840.7771200351</v>
      </c>
      <c r="C8566">
        <v>4567750.7310692091</v>
      </c>
      <c r="D8566">
        <v>4654807.0883939965</v>
      </c>
      <c r="E8566">
        <v>4610856.7897879295</v>
      </c>
      <c r="F8566">
        <v>130581.60760443189</v>
      </c>
      <c r="G8566">
        <v>166638.08990009309</v>
      </c>
      <c r="H8566">
        <v>163212.21495549189</v>
      </c>
      <c r="I8566">
        <v>2.8587726277669631E-2</v>
      </c>
      <c r="J8566">
        <v>3.5799139843104996E-2</v>
      </c>
      <c r="K8566">
        <v>3.5397372418282939E-2</v>
      </c>
      <c r="L8566">
        <v>3390.6123458804964</v>
      </c>
      <c r="M8566">
        <v>3555.2794601352616</v>
      </c>
      <c r="N8566">
        <v>3477.682277531138</v>
      </c>
      <c r="O8566">
        <v>1.9005782303444147E-2</v>
      </c>
      <c r="P8566">
        <v>2.0013133579558976E-2</v>
      </c>
      <c r="Q8566">
        <v>1.957632887875645E-2</v>
      </c>
      <c r="R8566">
        <v>-59909.953949173912</v>
      </c>
      <c r="S8566">
        <v>-146966.31127396133</v>
      </c>
      <c r="T8566">
        <v>-103016.01266789436</v>
      </c>
      <c r="U8566">
        <v>-1.3290166381486331E-2</v>
      </c>
      <c r="V8566">
        <v>-3.2602374072283676E-2</v>
      </c>
      <c r="W8566">
        <v>-2.2852628955033573E-2</v>
      </c>
      <c r="X8566">
        <f t="shared" si="400"/>
        <v>1.3290166381486331E-2</v>
      </c>
      <c r="Y8566">
        <f t="shared" si="401"/>
        <v>3.2602374072283676E-2</v>
      </c>
      <c r="Z8566">
        <f t="shared" si="402"/>
        <v>2.2852628955033573E-2</v>
      </c>
      <c r="AA8566">
        <v>0.99429416823978423</v>
      </c>
      <c r="AB8566">
        <v>0.99406459567140659</v>
      </c>
      <c r="AC8566">
        <v>0.99431304221013994</v>
      </c>
      <c r="AD8566">
        <v>13968.743760094869</v>
      </c>
      <c r="AE8566">
        <v>28050.962504736635</v>
      </c>
      <c r="AF8566">
        <v>27990.480945647516</v>
      </c>
      <c r="AG8566">
        <v>13991.715827393618</v>
      </c>
      <c r="AH8566">
        <v>28087.970639618889</v>
      </c>
      <c r="AI8566">
        <v>28038.062833353273</v>
      </c>
      <c r="AJ8566">
        <v>1</v>
      </c>
      <c r="AK8566">
        <v>1</v>
      </c>
      <c r="AL8566">
        <v>1</v>
      </c>
    </row>
    <row r="8567" spans="1:38" x14ac:dyDescent="0.25">
      <c r="A8567">
        <v>264348269.78598619</v>
      </c>
      <c r="B8567">
        <v>4507840.7771200351</v>
      </c>
      <c r="C8567">
        <v>4545153.6159357326</v>
      </c>
      <c r="D8567">
        <v>4572230.0492717857</v>
      </c>
      <c r="E8567">
        <v>4534682.7600958655</v>
      </c>
      <c r="F8567">
        <v>135652.66949537557</v>
      </c>
      <c r="G8567">
        <v>168019.01670116989</v>
      </c>
      <c r="H8567">
        <v>165504.94234822667</v>
      </c>
      <c r="I8567">
        <v>2.9845563199396529E-2</v>
      </c>
      <c r="J8567">
        <v>3.6747717173139641E-2</v>
      </c>
      <c r="K8567">
        <v>3.6497579015809217E-2</v>
      </c>
      <c r="L8567">
        <v>3522.284833067537</v>
      </c>
      <c r="M8567">
        <v>3584.7419959502258</v>
      </c>
      <c r="N8567">
        <v>3526.535100361205</v>
      </c>
      <c r="O8567">
        <v>1.9743205258147212E-2</v>
      </c>
      <c r="P8567">
        <v>2.0176719041189981E-2</v>
      </c>
      <c r="Q8567">
        <v>1.9849101550200018E-2</v>
      </c>
      <c r="R8567">
        <v>-37312.838815697469</v>
      </c>
      <c r="S8567">
        <v>-64389.272151750512</v>
      </c>
      <c r="T8567">
        <v>-26841.982975830324</v>
      </c>
      <c r="U8567">
        <v>-8.2773195994592912E-3</v>
      </c>
      <c r="V8567">
        <v>-1.4283839056287048E-2</v>
      </c>
      <c r="W8567">
        <v>-5.9545099977952425E-3</v>
      </c>
      <c r="X8567">
        <f t="shared" si="400"/>
        <v>8.2773195994592912E-3</v>
      </c>
      <c r="Y8567">
        <f t="shared" si="401"/>
        <v>1.4283839056287048E-2</v>
      </c>
      <c r="Z8567">
        <f t="shared" si="402"/>
        <v>5.9545099977952425E-3</v>
      </c>
      <c r="AA8567">
        <v>0.99378098252191716</v>
      </c>
      <c r="AB8567">
        <v>0.99393315523574188</v>
      </c>
      <c r="AC8567">
        <v>0.99412049348707177</v>
      </c>
      <c r="AD8567">
        <v>14024.44499701044</v>
      </c>
      <c r="AE8567">
        <v>28075.077283327912</v>
      </c>
      <c r="AF8567">
        <v>28031.242177188455</v>
      </c>
      <c r="AG8567">
        <v>14047.417064309189</v>
      </c>
      <c r="AH8567">
        <v>28112.085418210165</v>
      </c>
      <c r="AI8567">
        <v>28078.824064894212</v>
      </c>
      <c r="AJ8567">
        <v>1</v>
      </c>
      <c r="AK8567">
        <v>1</v>
      </c>
      <c r="AL8567">
        <v>1</v>
      </c>
    </row>
    <row r="8568" spans="1:38" x14ac:dyDescent="0.25">
      <c r="A8568">
        <v>264609258.77000225</v>
      </c>
      <c r="B8568">
        <v>4507840.7771200351</v>
      </c>
      <c r="C8568">
        <v>4432660.7335243961</v>
      </c>
      <c r="D8568">
        <v>4204800.0218764609</v>
      </c>
      <c r="E8568">
        <v>4168556.1056400817</v>
      </c>
      <c r="F8568">
        <v>138351.75473897127</v>
      </c>
      <c r="G8568">
        <v>169919.32061565138</v>
      </c>
      <c r="H8568">
        <v>167837.71650479696</v>
      </c>
      <c r="I8568">
        <v>3.1211898012543853E-2</v>
      </c>
      <c r="J8568">
        <v>4.0410797120340125E-2</v>
      </c>
      <c r="K8568">
        <v>4.0262794178951199E-2</v>
      </c>
      <c r="L8568">
        <v>3592.3678402950336</v>
      </c>
      <c r="M8568">
        <v>3625.2856164347213</v>
      </c>
      <c r="N8568">
        <v>3576.2412289374211</v>
      </c>
      <c r="O8568">
        <v>2.0124008579837083E-2</v>
      </c>
      <c r="P8568">
        <v>2.0384423081709235E-2</v>
      </c>
      <c r="Q8568">
        <v>2.0108654038852012E-2</v>
      </c>
      <c r="R8568">
        <v>75180.043595639057</v>
      </c>
      <c r="S8568">
        <v>303040.75524357427</v>
      </c>
      <c r="T8568">
        <v>339284.67147995345</v>
      </c>
      <c r="U8568">
        <v>1.6677617358896606E-2</v>
      </c>
      <c r="V8568">
        <v>6.7225257107945288E-2</v>
      </c>
      <c r="W8568">
        <v>7.5265451522162088E-2</v>
      </c>
      <c r="X8568">
        <f t="shared" si="400"/>
        <v>1.6677617358896606E-2</v>
      </c>
      <c r="Y8568">
        <f t="shared" si="401"/>
        <v>6.7225257107945288E-2</v>
      </c>
      <c r="Z8568">
        <f t="shared" si="402"/>
        <v>7.5265451522162088E-2</v>
      </c>
      <c r="AA8568">
        <v>0.99355986711526778</v>
      </c>
      <c r="AB8568">
        <v>0.99384242376231913</v>
      </c>
      <c r="AC8568">
        <v>0.99399965347371355</v>
      </c>
      <c r="AD8568">
        <v>14053.248840429731</v>
      </c>
      <c r="AE8568">
        <v>28107.939767116539</v>
      </c>
      <c r="AF8568">
        <v>28072.139897189969</v>
      </c>
      <c r="AG8568">
        <v>14076.220907728481</v>
      </c>
      <c r="AH8568">
        <v>28144.947901998792</v>
      </c>
      <c r="AI8568">
        <v>28119.721784895726</v>
      </c>
      <c r="AJ8568">
        <v>1</v>
      </c>
      <c r="AK8568">
        <v>0</v>
      </c>
      <c r="AL8568">
        <v>0</v>
      </c>
    </row>
    <row r="8569" spans="1:38" x14ac:dyDescent="0.25">
      <c r="A8569">
        <v>264698110.97594187</v>
      </c>
      <c r="B8569">
        <v>4507840.7771200351</v>
      </c>
      <c r="C8569">
        <v>4782107.023104921</v>
      </c>
      <c r="D8569">
        <v>4754537.4716679845</v>
      </c>
      <c r="E8569">
        <v>4717376.6838216614</v>
      </c>
      <c r="F8569">
        <v>133147.3541504443</v>
      </c>
      <c r="G8569">
        <v>166423.39927639748</v>
      </c>
      <c r="H8569">
        <v>163372.01001725116</v>
      </c>
      <c r="I8569">
        <v>2.7842821899873443E-2</v>
      </c>
      <c r="J8569">
        <v>3.5003068178157175E-2</v>
      </c>
      <c r="K8569">
        <v>3.4631961992252762E-2</v>
      </c>
      <c r="L8569">
        <v>3457.23315163488</v>
      </c>
      <c r="M8569">
        <v>3550.6989637723582</v>
      </c>
      <c r="N8569">
        <v>3481.0871480211849</v>
      </c>
      <c r="O8569">
        <v>1.93345234644158E-2</v>
      </c>
      <c r="P8569">
        <v>1.9958208921210658E-2</v>
      </c>
      <c r="Q8569">
        <v>1.9566926197352064E-2</v>
      </c>
      <c r="R8569">
        <v>-274266.24598488584</v>
      </c>
      <c r="S8569">
        <v>-246696.69454794936</v>
      </c>
      <c r="T8569">
        <v>-209535.90670162626</v>
      </c>
      <c r="U8569">
        <v>-6.084204379554612E-2</v>
      </c>
      <c r="V8569">
        <v>-5.4726133141188432E-2</v>
      </c>
      <c r="W8569">
        <v>-4.6482543874474279E-2</v>
      </c>
      <c r="X8569">
        <f t="shared" si="400"/>
        <v>6.084204379554612E-2</v>
      </c>
      <c r="Y8569">
        <f t="shared" si="401"/>
        <v>5.4726133141188432E-2</v>
      </c>
      <c r="Z8569">
        <f t="shared" si="402"/>
        <v>4.6482543874474279E-2</v>
      </c>
      <c r="AA8569">
        <v>0.99409427126984651</v>
      </c>
      <c r="AB8569">
        <v>0.99411815941649284</v>
      </c>
      <c r="AC8569">
        <v>0.99433874504881326</v>
      </c>
      <c r="AD8569">
        <v>13997.19144955244</v>
      </c>
      <c r="AE8569">
        <v>28047.195476066485</v>
      </c>
      <c r="AF8569">
        <v>27993.340368559086</v>
      </c>
      <c r="AG8569">
        <v>14020.163516851189</v>
      </c>
      <c r="AH8569">
        <v>28084.203610948738</v>
      </c>
      <c r="AI8569">
        <v>28040.922256264843</v>
      </c>
      <c r="AJ8569">
        <v>0</v>
      </c>
      <c r="AK8569">
        <v>0</v>
      </c>
      <c r="AL8569">
        <v>0</v>
      </c>
    </row>
    <row r="8570" spans="1:38" x14ac:dyDescent="0.25">
      <c r="A8570">
        <v>264352231.35169831</v>
      </c>
      <c r="B8570">
        <v>4507840.7771200351</v>
      </c>
      <c r="C8570">
        <v>4304117.9072132651</v>
      </c>
      <c r="D8570">
        <v>4413749.1771809077</v>
      </c>
      <c r="E8570">
        <v>4385518.9086637292</v>
      </c>
      <c r="F8570">
        <v>137216.02116967863</v>
      </c>
      <c r="G8570">
        <v>169474.19949270799</v>
      </c>
      <c r="H8570">
        <v>168332.95334768348</v>
      </c>
      <c r="I8570">
        <v>3.1880172459894392E-2</v>
      </c>
      <c r="J8570">
        <v>3.8396880450046855E-2</v>
      </c>
      <c r="K8570">
        <v>3.8383816568465019E-2</v>
      </c>
      <c r="L8570">
        <v>3562.87798845204</v>
      </c>
      <c r="M8570">
        <v>3615.7888081922501</v>
      </c>
      <c r="N8570">
        <v>3586.7936032934508</v>
      </c>
      <c r="O8570">
        <v>1.9987888502641885E-2</v>
      </c>
      <c r="P8570">
        <v>2.0351155414991797E-2</v>
      </c>
      <c r="Q8570">
        <v>2.0187958405296972E-2</v>
      </c>
      <c r="R8570">
        <v>203722.86990677007</v>
      </c>
      <c r="S8570">
        <v>94091.599939127453</v>
      </c>
      <c r="T8570">
        <v>122321.86845630594</v>
      </c>
      <c r="U8570">
        <v>4.519300480637746E-2</v>
      </c>
      <c r="V8570">
        <v>2.0872875638531449E-2</v>
      </c>
      <c r="W8570">
        <v>2.7135356926793409E-2</v>
      </c>
      <c r="X8570">
        <f t="shared" si="400"/>
        <v>4.519300480637746E-2</v>
      </c>
      <c r="Y8570">
        <f t="shared" si="401"/>
        <v>2.0872875638531449E-2</v>
      </c>
      <c r="Z8570">
        <f t="shared" si="402"/>
        <v>2.7135356926793409E-2</v>
      </c>
      <c r="AA8570">
        <v>0.99364364812284878</v>
      </c>
      <c r="AB8570">
        <v>0.9938841134110481</v>
      </c>
      <c r="AC8570">
        <v>0.99397352355807955</v>
      </c>
      <c r="AD8570">
        <v>14041.19770800353</v>
      </c>
      <c r="AE8570">
        <v>28100.275244431701</v>
      </c>
      <c r="AF8570">
        <v>28080.749114064161</v>
      </c>
      <c r="AG8570">
        <v>14064.16977530228</v>
      </c>
      <c r="AH8570">
        <v>28137.283379313954</v>
      </c>
      <c r="AI8570">
        <v>28128.331001769919</v>
      </c>
      <c r="AJ8570">
        <v>0</v>
      </c>
      <c r="AK8570">
        <v>1</v>
      </c>
      <c r="AL8570">
        <v>1</v>
      </c>
    </row>
    <row r="8571" spans="1:38" x14ac:dyDescent="0.25">
      <c r="A8571">
        <v>264306617.31110871</v>
      </c>
      <c r="B8571">
        <v>4507840.7771200351</v>
      </c>
      <c r="C8571">
        <v>4474712.4899578169</v>
      </c>
      <c r="D8571">
        <v>4439455.0549158007</v>
      </c>
      <c r="E8571">
        <v>4398863.1875837781</v>
      </c>
      <c r="F8571">
        <v>142510.96972139564</v>
      </c>
      <c r="G8571">
        <v>172197.24092397594</v>
      </c>
      <c r="H8571">
        <v>169507.74339693654</v>
      </c>
      <c r="I8571">
        <v>3.1848072930097705E-2</v>
      </c>
      <c r="J8571">
        <v>3.8787923020709998E-2</v>
      </c>
      <c r="K8571">
        <v>3.8534443143262272E-2</v>
      </c>
      <c r="L8571">
        <v>3700.3637972088045</v>
      </c>
      <c r="M8571">
        <v>3673.8858091569664</v>
      </c>
      <c r="N8571">
        <v>3611.8257158422612</v>
      </c>
      <c r="O8571">
        <v>2.074993816571943E-2</v>
      </c>
      <c r="P8571">
        <v>2.0681783686632618E-2</v>
      </c>
      <c r="Q8571">
        <v>2.0332422412989361E-2</v>
      </c>
      <c r="R8571">
        <v>33128.287162218243</v>
      </c>
      <c r="S8571">
        <v>68385.722204234451</v>
      </c>
      <c r="T8571">
        <v>108977.58953625709</v>
      </c>
      <c r="U8571">
        <v>7.3490366674803477E-3</v>
      </c>
      <c r="V8571">
        <v>1.5170394338533991E-2</v>
      </c>
      <c r="W8571">
        <v>2.4175119513844184E-2</v>
      </c>
      <c r="X8571">
        <f t="shared" si="400"/>
        <v>7.3490366674803477E-3</v>
      </c>
      <c r="Y8571">
        <f t="shared" si="401"/>
        <v>1.5170394338533991E-2</v>
      </c>
      <c r="Z8571">
        <f t="shared" si="402"/>
        <v>2.4175119513844184E-2</v>
      </c>
      <c r="AA8571">
        <v>0.99320344632032931</v>
      </c>
      <c r="AB8571">
        <v>0.99368481525347452</v>
      </c>
      <c r="AC8571">
        <v>0.99388796681399649</v>
      </c>
      <c r="AD8571">
        <v>14096.552677738444</v>
      </c>
      <c r="AE8571">
        <v>28146.851543122688</v>
      </c>
      <c r="AF8571">
        <v>28101.070824226739</v>
      </c>
      <c r="AG8571">
        <v>14119.524745037193</v>
      </c>
      <c r="AH8571">
        <v>28183.859678004941</v>
      </c>
      <c r="AI8571">
        <v>28148.652711932496</v>
      </c>
      <c r="AJ8571">
        <v>1</v>
      </c>
      <c r="AK8571">
        <v>1</v>
      </c>
      <c r="AL8571">
        <v>1</v>
      </c>
    </row>
    <row r="8572" spans="1:38" x14ac:dyDescent="0.25">
      <c r="A8572">
        <v>264714169.33151686</v>
      </c>
      <c r="B8572">
        <v>4507840.7771200351</v>
      </c>
      <c r="C8572">
        <v>4568972.766001679</v>
      </c>
      <c r="D8572">
        <v>4617528.3137839893</v>
      </c>
      <c r="E8572">
        <v>4585838.5594749516</v>
      </c>
      <c r="F8572">
        <v>144932.08037476547</v>
      </c>
      <c r="G8572">
        <v>171948.14593554972</v>
      </c>
      <c r="H8572">
        <v>170252.13012530393</v>
      </c>
      <c r="I8572">
        <v>3.1720933303263248E-2</v>
      </c>
      <c r="J8572">
        <v>3.723813569745954E-2</v>
      </c>
      <c r="K8572">
        <v>3.7125626625808796E-2</v>
      </c>
      <c r="L8572">
        <v>3763.2290645512471</v>
      </c>
      <c r="M8572">
        <v>3668.5712841494765</v>
      </c>
      <c r="N8572">
        <v>3627.686909402928</v>
      </c>
      <c r="O8572">
        <v>2.1060687806043522E-2</v>
      </c>
      <c r="P8572">
        <v>2.0619486369260115E-2</v>
      </c>
      <c r="Q8572">
        <v>2.0389692604192901E-2</v>
      </c>
      <c r="R8572">
        <v>-61131.988881643862</v>
      </c>
      <c r="S8572">
        <v>-109687.53666395415</v>
      </c>
      <c r="T8572">
        <v>-77997.782354916446</v>
      </c>
      <c r="U8572">
        <v>-1.3561257352283815E-2</v>
      </c>
      <c r="V8572">
        <v>-2.4332611129630716E-2</v>
      </c>
      <c r="W8572">
        <v>-1.7302692400051358E-2</v>
      </c>
      <c r="X8572">
        <f t="shared" si="400"/>
        <v>1.3561257352283815E-2</v>
      </c>
      <c r="Y8572">
        <f t="shared" si="401"/>
        <v>2.4332611129630716E-2</v>
      </c>
      <c r="Z8572">
        <f t="shared" si="402"/>
        <v>1.7302692400051358E-2</v>
      </c>
      <c r="AA8572">
        <v>0.99292275405685038</v>
      </c>
      <c r="AB8572">
        <v>0.99368706851341726</v>
      </c>
      <c r="AC8572">
        <v>0.99381849640480902</v>
      </c>
      <c r="AD8572">
        <v>14121.181886797411</v>
      </c>
      <c r="AE8572">
        <v>28142.621611756</v>
      </c>
      <c r="AF8572">
        <v>28113.874581645192</v>
      </c>
      <c r="AG8572">
        <v>14144.15395409616</v>
      </c>
      <c r="AH8572">
        <v>28179.629746638253</v>
      </c>
      <c r="AI8572">
        <v>28161.456469350949</v>
      </c>
      <c r="AJ8572">
        <v>1</v>
      </c>
      <c r="AK8572">
        <v>1</v>
      </c>
      <c r="AL8572">
        <v>1</v>
      </c>
    </row>
    <row r="8573" spans="1:38" x14ac:dyDescent="0.25">
      <c r="A8573">
        <v>264557826.50757587</v>
      </c>
      <c r="B8573">
        <v>4507840.7771200351</v>
      </c>
      <c r="C8573">
        <v>4339317.8520934489</v>
      </c>
      <c r="D8573">
        <v>4396716.8361042049</v>
      </c>
      <c r="E8573">
        <v>4365319.9235104043</v>
      </c>
      <c r="F8573">
        <v>132742.83533522941</v>
      </c>
      <c r="G8573">
        <v>166310.96119533209</v>
      </c>
      <c r="H8573">
        <v>164596.31435123587</v>
      </c>
      <c r="I8573">
        <v>3.0590714914140092E-2</v>
      </c>
      <c r="J8573">
        <v>3.7826170616594698E-2</v>
      </c>
      <c r="K8573">
        <v>3.7705441350304174E-2</v>
      </c>
      <c r="L8573">
        <v>3446.7296319266256</v>
      </c>
      <c r="M8573">
        <v>3548.3000596539268</v>
      </c>
      <c r="N8573">
        <v>3507.1742977223494</v>
      </c>
      <c r="O8573">
        <v>1.9317586632336122E-2</v>
      </c>
      <c r="P8573">
        <v>1.9955495208058022E-2</v>
      </c>
      <c r="Q8573">
        <v>1.9724205595749028E-2</v>
      </c>
      <c r="R8573">
        <v>168522.92502658628</v>
      </c>
      <c r="S8573">
        <v>111123.94101583026</v>
      </c>
      <c r="T8573">
        <v>142520.85360963084</v>
      </c>
      <c r="U8573">
        <v>3.7384400505434894E-2</v>
      </c>
      <c r="V8573">
        <v>2.4651256889961632E-2</v>
      </c>
      <c r="W8573">
        <v>3.1616212873579894E-2</v>
      </c>
      <c r="X8573">
        <f t="shared" si="400"/>
        <v>3.7384400505434894E-2</v>
      </c>
      <c r="Y8573">
        <f t="shared" si="401"/>
        <v>2.4651256889961632E-2</v>
      </c>
      <c r="Z8573">
        <f t="shared" si="402"/>
        <v>3.1616212873579894E-2</v>
      </c>
      <c r="AA8573">
        <v>0.99406973855567538</v>
      </c>
      <c r="AB8573">
        <v>0.99411140081594207</v>
      </c>
      <c r="AC8573">
        <v>0.9942391920676813</v>
      </c>
      <c r="AD8573">
        <v>13992.74294421063</v>
      </c>
      <c r="AE8573">
        <v>28045.220662975869</v>
      </c>
      <c r="AF8573">
        <v>28015.156096576957</v>
      </c>
      <c r="AG8573">
        <v>14015.715011509379</v>
      </c>
      <c r="AH8573">
        <v>28082.228797858123</v>
      </c>
      <c r="AI8573">
        <v>28062.737984282714</v>
      </c>
      <c r="AJ8573">
        <v>1</v>
      </c>
      <c r="AK8573">
        <v>1</v>
      </c>
      <c r="AL8573">
        <v>1</v>
      </c>
    </row>
    <row r="8574" spans="1:38" x14ac:dyDescent="0.25">
      <c r="A8574">
        <v>264374379.67968875</v>
      </c>
      <c r="B8574">
        <v>4507840.7771200351</v>
      </c>
      <c r="C8574">
        <v>4687782.8674905244</v>
      </c>
      <c r="D8574">
        <v>4778116.0598381925</v>
      </c>
      <c r="E8574">
        <v>4746300.4450190831</v>
      </c>
      <c r="F8574">
        <v>141128.20572361749</v>
      </c>
      <c r="G8574">
        <v>171941.49595533451</v>
      </c>
      <c r="H8574">
        <v>170386.52192722555</v>
      </c>
      <c r="I8574">
        <v>3.0105533833986339E-2</v>
      </c>
      <c r="J8574">
        <v>3.5985207098790564E-2</v>
      </c>
      <c r="K8574">
        <v>3.5898806639186639E-2</v>
      </c>
      <c r="L8574">
        <v>3664.4596850729804</v>
      </c>
      <c r="M8574">
        <v>3668.4294045943066</v>
      </c>
      <c r="N8574">
        <v>3630.5504940183</v>
      </c>
      <c r="O8574">
        <v>2.0525132131753401E-2</v>
      </c>
      <c r="P8574">
        <v>2.0645676876953602E-2</v>
      </c>
      <c r="Q8574">
        <v>2.0432496885749784E-2</v>
      </c>
      <c r="R8574">
        <v>-179942.09037048928</v>
      </c>
      <c r="S8574">
        <v>-270275.2827181574</v>
      </c>
      <c r="T8574">
        <v>-238459.66789904796</v>
      </c>
      <c r="U8574">
        <v>-3.9917579006739125E-2</v>
      </c>
      <c r="V8574">
        <v>-5.9956705678240615E-2</v>
      </c>
      <c r="W8574">
        <v>-5.2898866594705864E-2</v>
      </c>
      <c r="X8574">
        <f t="shared" si="400"/>
        <v>3.9917579006739125E-2</v>
      </c>
      <c r="Y8574">
        <f t="shared" si="401"/>
        <v>5.9956705678240615E-2</v>
      </c>
      <c r="Z8574">
        <f t="shared" si="402"/>
        <v>5.2898866594705864E-2</v>
      </c>
      <c r="AA8574">
        <v>0.99324383697348784</v>
      </c>
      <c r="AB8574">
        <v>0.99365096136033682</v>
      </c>
      <c r="AC8574">
        <v>0.99377284063860383</v>
      </c>
      <c r="AD8574">
        <v>14082.297827524528</v>
      </c>
      <c r="AE8574">
        <v>28142.508603163576</v>
      </c>
      <c r="AF8574">
        <v>28116.180208814763</v>
      </c>
      <c r="AG8574">
        <v>14105.269894823277</v>
      </c>
      <c r="AH8574">
        <v>28179.51673804583</v>
      </c>
      <c r="AI8574">
        <v>28163.762096520521</v>
      </c>
      <c r="AJ8574">
        <v>1</v>
      </c>
      <c r="AK8574">
        <v>0</v>
      </c>
      <c r="AL8574">
        <v>0</v>
      </c>
    </row>
    <row r="8575" spans="1:38" x14ac:dyDescent="0.25">
      <c r="A8575">
        <v>264530830.88683283</v>
      </c>
      <c r="B8575">
        <v>4507840.7771200351</v>
      </c>
      <c r="C8575">
        <v>4600136.6565174516</v>
      </c>
      <c r="D8575">
        <v>4684038.5950774569</v>
      </c>
      <c r="E8575">
        <v>4651447.7072103899</v>
      </c>
      <c r="F8575">
        <v>144134.19156769084</v>
      </c>
      <c r="G8575">
        <v>175896.58982435439</v>
      </c>
      <c r="H8575">
        <v>174299.06733455637</v>
      </c>
      <c r="I8575">
        <v>3.1332589079387935E-2</v>
      </c>
      <c r="J8575">
        <v>3.7552335714997609E-2</v>
      </c>
      <c r="K8575">
        <v>3.7472004052495012E-2</v>
      </c>
      <c r="L8575">
        <v>3742.5115095330675</v>
      </c>
      <c r="M8575">
        <v>3752.8126569699411</v>
      </c>
      <c r="N8575">
        <v>3713.9179664027733</v>
      </c>
      <c r="O8575">
        <v>2.0956535512295038E-2</v>
      </c>
      <c r="P8575">
        <v>2.1107859195494818E-2</v>
      </c>
      <c r="Q8575">
        <v>2.0889094304468527E-2</v>
      </c>
      <c r="R8575">
        <v>-92295.879397416487</v>
      </c>
      <c r="S8575">
        <v>-176197.81795742176</v>
      </c>
      <c r="T8575">
        <v>-143606.93009035476</v>
      </c>
      <c r="U8575">
        <v>-2.0474520720845511E-2</v>
      </c>
      <c r="V8575">
        <v>-3.9086965726857562E-2</v>
      </c>
      <c r="W8575">
        <v>-3.18571434064941E-2</v>
      </c>
      <c r="X8575">
        <f t="shared" si="400"/>
        <v>2.0474520720845511E-2</v>
      </c>
      <c r="Y8575">
        <f t="shared" si="401"/>
        <v>3.9086965726857562E-2</v>
      </c>
      <c r="Z8575">
        <f t="shared" si="402"/>
        <v>3.18571434064941E-2</v>
      </c>
      <c r="AA8575">
        <v>0.99302355082587435</v>
      </c>
      <c r="AB8575">
        <v>0.99341879345900452</v>
      </c>
      <c r="AC8575">
        <v>0.99354563169543952</v>
      </c>
      <c r="AD8575">
        <v>14113.110959735473</v>
      </c>
      <c r="AE8575">
        <v>28208.96068445568</v>
      </c>
      <c r="AF8575">
        <v>28182.518629015496</v>
      </c>
      <c r="AG8575">
        <v>14136.083027034223</v>
      </c>
      <c r="AH8575">
        <v>28245.968819337933</v>
      </c>
      <c r="AI8575">
        <v>28230.100516721253</v>
      </c>
      <c r="AJ8575">
        <v>1</v>
      </c>
      <c r="AK8575">
        <v>1</v>
      </c>
      <c r="AL8575">
        <v>1</v>
      </c>
    </row>
    <row r="8576" spans="1:38" x14ac:dyDescent="0.25">
      <c r="A8576">
        <v>264399214.76578796</v>
      </c>
      <c r="B8576">
        <v>4507840.7771200202</v>
      </c>
      <c r="C8576">
        <v>4393917.1216311129</v>
      </c>
      <c r="D8576">
        <v>4493449.9721529484</v>
      </c>
      <c r="E8576">
        <v>4466838.9561359249</v>
      </c>
      <c r="F8576">
        <v>135903.17771773788</v>
      </c>
      <c r="G8576">
        <v>164561.3094867655</v>
      </c>
      <c r="H8576">
        <v>162603.73470925042</v>
      </c>
      <c r="I8576">
        <v>3.0929845501338864E-2</v>
      </c>
      <c r="J8576">
        <v>3.6622486175787818E-2</v>
      </c>
      <c r="K8576">
        <v>3.6402417079731055E-2</v>
      </c>
      <c r="L8576">
        <v>3528.7893959004532</v>
      </c>
      <c r="M8576">
        <v>3510.9706544405885</v>
      </c>
      <c r="N8576">
        <v>3464.7169429870351</v>
      </c>
      <c r="O8576">
        <v>1.9785106003967372E-2</v>
      </c>
      <c r="P8576">
        <v>1.9757619334152706E-2</v>
      </c>
      <c r="Q8576">
        <v>1.9497331421311506E-2</v>
      </c>
      <c r="R8576">
        <v>113923.65548890736</v>
      </c>
      <c r="S8576">
        <v>14390.804967071861</v>
      </c>
      <c r="T8576">
        <v>41001.820984095335</v>
      </c>
      <c r="U8576">
        <v>2.5272333501027328E-2</v>
      </c>
      <c r="V8576">
        <v>3.1923942478433972E-3</v>
      </c>
      <c r="W8576">
        <v>9.0956675293865797E-3</v>
      </c>
      <c r="X8576">
        <f t="shared" si="400"/>
        <v>2.5272333501027328E-2</v>
      </c>
      <c r="Y8576">
        <f t="shared" si="401"/>
        <v>3.1923942478433972E-3</v>
      </c>
      <c r="Z8576">
        <f t="shared" si="402"/>
        <v>9.0956675293865797E-3</v>
      </c>
      <c r="AA8576">
        <v>0.99374542704408908</v>
      </c>
      <c r="AB8576">
        <v>0.99418590023399556</v>
      </c>
      <c r="AC8576">
        <v>0.99433028825609271</v>
      </c>
      <c r="AD8576">
        <v>14027.142365737665</v>
      </c>
      <c r="AE8576">
        <v>28014.317318092988</v>
      </c>
      <c r="AF8576">
        <v>27979.566922878432</v>
      </c>
      <c r="AG8576">
        <v>14050.114433036415</v>
      </c>
      <c r="AH8576">
        <v>28051.325452975241</v>
      </c>
      <c r="AI8576">
        <v>28027.148810584189</v>
      </c>
      <c r="AJ8576">
        <v>1</v>
      </c>
      <c r="AK8576">
        <v>1</v>
      </c>
      <c r="AL8576">
        <v>1</v>
      </c>
    </row>
    <row r="8577" spans="1:38" x14ac:dyDescent="0.25">
      <c r="A8577">
        <v>264653329.94082919</v>
      </c>
      <c r="B8577">
        <v>4507840.7771200351</v>
      </c>
      <c r="C8577">
        <v>4405953.8992254296</v>
      </c>
      <c r="D8577">
        <v>4400648.1949163508</v>
      </c>
      <c r="E8577">
        <v>4376907.1402329179</v>
      </c>
      <c r="F8577">
        <v>139445.80025008388</v>
      </c>
      <c r="G8577">
        <v>169367.40512851023</v>
      </c>
      <c r="H8577">
        <v>168208.37847329685</v>
      </c>
      <c r="I8577">
        <v>3.1649400660909904E-2</v>
      </c>
      <c r="J8577">
        <v>3.8486922295711858E-2</v>
      </c>
      <c r="K8577">
        <v>3.8430876663365907E-2</v>
      </c>
      <c r="L8577">
        <v>3620.7752422636977</v>
      </c>
      <c r="M8577">
        <v>3613.5103146634401</v>
      </c>
      <c r="N8577">
        <v>3584.1391951475998</v>
      </c>
      <c r="O8577">
        <v>2.0279532426683032E-2</v>
      </c>
      <c r="P8577">
        <v>2.0314766712195266E-2</v>
      </c>
      <c r="Q8577">
        <v>2.0149645434245939E-2</v>
      </c>
      <c r="R8577">
        <v>101886.87789460551</v>
      </c>
      <c r="S8577">
        <v>107192.58220368437</v>
      </c>
      <c r="T8577">
        <v>130933.63688711729</v>
      </c>
      <c r="U8577">
        <v>2.2602146555783832E-2</v>
      </c>
      <c r="V8577">
        <v>2.3779141168372736E-2</v>
      </c>
      <c r="W8577">
        <v>2.9045754577598022E-2</v>
      </c>
      <c r="X8577">
        <f t="shared" si="400"/>
        <v>2.2602146555783832E-2</v>
      </c>
      <c r="Y8577">
        <f t="shared" si="401"/>
        <v>2.3779141168372736E-2</v>
      </c>
      <c r="Z8577">
        <f t="shared" si="402"/>
        <v>2.9045754577598022E-2</v>
      </c>
      <c r="AA8577">
        <v>0.99341072752422477</v>
      </c>
      <c r="AB8577">
        <v>0.99387781272437858</v>
      </c>
      <c r="AC8577">
        <v>0.99396864172164145</v>
      </c>
      <c r="AD8577">
        <v>14064.76444075108</v>
      </c>
      <c r="AE8577">
        <v>28098.433362335385</v>
      </c>
      <c r="AF8577">
        <v>28078.585886162175</v>
      </c>
      <c r="AG8577">
        <v>14087.736508049829</v>
      </c>
      <c r="AH8577">
        <v>28135.441497217638</v>
      </c>
      <c r="AI8577">
        <v>28126.167773867932</v>
      </c>
      <c r="AJ8577">
        <v>1</v>
      </c>
      <c r="AK8577">
        <v>1</v>
      </c>
      <c r="AL8577">
        <v>1</v>
      </c>
    </row>
    <row r="8578" spans="1:38" x14ac:dyDescent="0.25">
      <c r="A8578">
        <v>264387098.43148252</v>
      </c>
      <c r="B8578">
        <v>4507840.7771200351</v>
      </c>
      <c r="C8578">
        <v>4727566.8273933362</v>
      </c>
      <c r="D8578">
        <v>4604974.8222477017</v>
      </c>
      <c r="E8578">
        <v>4566193.4752157731</v>
      </c>
      <c r="F8578">
        <v>131927.72271534859</v>
      </c>
      <c r="G8578">
        <v>167927.8200112815</v>
      </c>
      <c r="H8578">
        <v>165076.07250770563</v>
      </c>
      <c r="I8578">
        <v>2.7906051364712338E-2</v>
      </c>
      <c r="J8578">
        <v>3.6466609806417014E-2</v>
      </c>
      <c r="K8578">
        <v>3.6151791071425209E-2</v>
      </c>
      <c r="L8578">
        <v>3425.5648525755937</v>
      </c>
      <c r="M8578">
        <v>3582.7962840269374</v>
      </c>
      <c r="N8578">
        <v>3517.3968563630169</v>
      </c>
      <c r="O8578">
        <v>1.9183854337502131E-2</v>
      </c>
      <c r="P8578">
        <v>2.0162751511153723E-2</v>
      </c>
      <c r="Q8578">
        <v>1.9794705910895032E-2</v>
      </c>
      <c r="R8578">
        <v>-219726.05027330108</v>
      </c>
      <c r="S8578">
        <v>-97134.045127666555</v>
      </c>
      <c r="T8578">
        <v>-58352.698095737956</v>
      </c>
      <c r="U8578">
        <v>-4.8743081474514602E-2</v>
      </c>
      <c r="V8578">
        <v>-2.1547798587004098E-2</v>
      </c>
      <c r="W8578">
        <v>-1.29447114440937E-2</v>
      </c>
      <c r="X8578">
        <f t="shared" si="400"/>
        <v>4.8743081474514602E-2</v>
      </c>
      <c r="Y8578">
        <f t="shared" si="401"/>
        <v>2.1547798587004098E-2</v>
      </c>
      <c r="Z8578">
        <f t="shared" si="402"/>
        <v>1.29447114440937E-2</v>
      </c>
      <c r="AA8578">
        <v>0.99414401245769168</v>
      </c>
      <c r="AB8578">
        <v>0.99396024278685369</v>
      </c>
      <c r="AC8578">
        <v>0.99417071388305889</v>
      </c>
      <c r="AD8578">
        <v>13983.737798895712</v>
      </c>
      <c r="AE8578">
        <v>28073.490861279664</v>
      </c>
      <c r="AF8578">
        <v>28023.660626399225</v>
      </c>
      <c r="AG8578">
        <v>14006.709866194462</v>
      </c>
      <c r="AH8578">
        <v>28110.498996161918</v>
      </c>
      <c r="AI8578">
        <v>28071.242514104983</v>
      </c>
      <c r="AJ8578">
        <v>0</v>
      </c>
      <c r="AK8578">
        <v>1</v>
      </c>
      <c r="AL8578">
        <v>1</v>
      </c>
    </row>
    <row r="8579" spans="1:38" x14ac:dyDescent="0.25">
      <c r="A8579">
        <v>264259035.62433818</v>
      </c>
      <c r="B8579">
        <v>4507840.7771200351</v>
      </c>
      <c r="C8579">
        <v>4662893.0242098654</v>
      </c>
      <c r="D8579">
        <v>4513055.7076657508</v>
      </c>
      <c r="E8579">
        <v>4470763.9369115029</v>
      </c>
      <c r="F8579">
        <v>136937.81173541906</v>
      </c>
      <c r="G8579">
        <v>166647.4797448676</v>
      </c>
      <c r="H8579">
        <v>162886.58999983346</v>
      </c>
      <c r="I8579">
        <v>2.9367564519373331E-2</v>
      </c>
      <c r="J8579">
        <v>3.6925642079224691E-2</v>
      </c>
      <c r="K8579">
        <v>3.6433726382869347E-2</v>
      </c>
      <c r="L8579">
        <v>3555.6541507321185</v>
      </c>
      <c r="M8579">
        <v>3555.479795618468</v>
      </c>
      <c r="N8579">
        <v>3470.743947959882</v>
      </c>
      <c r="O8579">
        <v>1.9928498071360545E-2</v>
      </c>
      <c r="P8579">
        <v>2.0018898742664371E-2</v>
      </c>
      <c r="Q8579">
        <v>1.9541799039765904E-2</v>
      </c>
      <c r="R8579">
        <v>-155052.24708983023</v>
      </c>
      <c r="S8579">
        <v>-5214.9305457156152</v>
      </c>
      <c r="T8579">
        <v>37076.840208532289</v>
      </c>
      <c r="U8579">
        <v>-3.4396123278535549E-2</v>
      </c>
      <c r="V8579">
        <v>-1.1568577515391582E-3</v>
      </c>
      <c r="W8579">
        <v>8.2249666839874294E-3</v>
      </c>
      <c r="X8579">
        <f t="shared" ref="X8579:X8642" si="403">ABS(U8579)</f>
        <v>3.4396123278535549E-2</v>
      </c>
      <c r="Y8579">
        <f t="shared" ref="Y8579:Y8642" si="404">ABS(V8579)</f>
        <v>1.1568577515391582E-3</v>
      </c>
      <c r="Z8579">
        <f t="shared" ref="Z8579:Z8642" si="405">ABS(W8579)</f>
        <v>8.2249666839874294E-3</v>
      </c>
      <c r="AA8579">
        <v>0.99372874177140336</v>
      </c>
      <c r="AB8579">
        <v>0.99406626516755903</v>
      </c>
      <c r="AC8579">
        <v>0.99433794304579493</v>
      </c>
      <c r="AD8579">
        <v>14038.230451786838</v>
      </c>
      <c r="AE8579">
        <v>28051.12715108761</v>
      </c>
      <c r="AF8579">
        <v>27984.645435536997</v>
      </c>
      <c r="AG8579">
        <v>14061.202519085587</v>
      </c>
      <c r="AH8579">
        <v>28088.135285969864</v>
      </c>
      <c r="AI8579">
        <v>28032.227323242754</v>
      </c>
      <c r="AJ8579">
        <v>1</v>
      </c>
      <c r="AK8579">
        <v>1</v>
      </c>
      <c r="AL8579">
        <v>1</v>
      </c>
    </row>
    <row r="8580" spans="1:38" x14ac:dyDescent="0.25">
      <c r="A8580">
        <v>264791634.237919</v>
      </c>
      <c r="B8580">
        <v>4507840.7771200351</v>
      </c>
      <c r="C8580">
        <v>4421927.4601499224</v>
      </c>
      <c r="D8580">
        <v>4401318.9929976584</v>
      </c>
      <c r="E8580">
        <v>4362532.8334535379</v>
      </c>
      <c r="F8580">
        <v>138677.36246412122</v>
      </c>
      <c r="G8580">
        <v>169787.03359688647</v>
      </c>
      <c r="H8580">
        <v>167314.80659452517</v>
      </c>
      <c r="I8580">
        <v>3.1361292946089955E-2</v>
      </c>
      <c r="J8580">
        <v>3.8576398090438703E-2</v>
      </c>
      <c r="K8580">
        <v>3.8352675608878513E-2</v>
      </c>
      <c r="L8580">
        <v>3600.8223967449112</v>
      </c>
      <c r="M8580">
        <v>3622.4632285824641</v>
      </c>
      <c r="N8580">
        <v>3565.0992042538342</v>
      </c>
      <c r="O8580">
        <v>2.0157532207677634E-2</v>
      </c>
      <c r="P8580">
        <v>2.0354266662925367E-2</v>
      </c>
      <c r="Q8580">
        <v>2.0031943819499187E-2</v>
      </c>
      <c r="R8580">
        <v>85913.316970112734</v>
      </c>
      <c r="S8580">
        <v>106521.7841223767</v>
      </c>
      <c r="T8580">
        <v>145307.94366649725</v>
      </c>
      <c r="U8580">
        <v>1.905864053721102E-2</v>
      </c>
      <c r="V8580">
        <v>2.3630334208572298E-2</v>
      </c>
      <c r="W8580">
        <v>3.2234488938478308E-2</v>
      </c>
      <c r="X8580">
        <f t="shared" si="403"/>
        <v>1.905864053721102E-2</v>
      </c>
      <c r="Y8580">
        <f t="shared" si="404"/>
        <v>2.3630334208572298E-2</v>
      </c>
      <c r="Z8580">
        <f t="shared" si="405"/>
        <v>3.2234488938478308E-2</v>
      </c>
      <c r="AA8580">
        <v>0.9935414242294669</v>
      </c>
      <c r="AB8580">
        <v>0.99384710387915332</v>
      </c>
      <c r="AC8580">
        <v>0.9940322279079471</v>
      </c>
      <c r="AD8580">
        <v>14056.685581796017</v>
      </c>
      <c r="AE8580">
        <v>28105.664021116638</v>
      </c>
      <c r="AF8580">
        <v>28063.021994788432</v>
      </c>
      <c r="AG8580">
        <v>14079.657649094766</v>
      </c>
      <c r="AH8580">
        <v>28142.672155998891</v>
      </c>
      <c r="AI8580">
        <v>28110.60388249419</v>
      </c>
      <c r="AJ8580">
        <v>1</v>
      </c>
      <c r="AK8580">
        <v>1</v>
      </c>
      <c r="AL8580">
        <v>1</v>
      </c>
    </row>
    <row r="8581" spans="1:38" x14ac:dyDescent="0.25">
      <c r="A8581">
        <v>264569132.59614864</v>
      </c>
      <c r="B8581">
        <v>4507840.7771200351</v>
      </c>
      <c r="C8581">
        <v>4507465.8941621864</v>
      </c>
      <c r="D8581">
        <v>4343160.9033000404</v>
      </c>
      <c r="E8581">
        <v>4311207.7158635436</v>
      </c>
      <c r="F8581">
        <v>137166.87332116649</v>
      </c>
      <c r="G8581">
        <v>169935.22616137989</v>
      </c>
      <c r="H8581">
        <v>167521.73752140583</v>
      </c>
      <c r="I8581">
        <v>3.0431039644430197E-2</v>
      </c>
      <c r="J8581">
        <v>3.9127085075816311E-2</v>
      </c>
      <c r="K8581">
        <v>3.8857264266110844E-2</v>
      </c>
      <c r="L8581">
        <v>3561.6018416424258</v>
      </c>
      <c r="M8581">
        <v>3625.6249665800856</v>
      </c>
      <c r="N8581">
        <v>3569.5084331665262</v>
      </c>
      <c r="O8581">
        <v>1.9947177857086905E-2</v>
      </c>
      <c r="P8581">
        <v>2.0389479957673488E-2</v>
      </c>
      <c r="Q8581">
        <v>2.0073896590977632E-2</v>
      </c>
      <c r="R8581">
        <v>374.88295784872025</v>
      </c>
      <c r="S8581">
        <v>164679.87381999474</v>
      </c>
      <c r="T8581">
        <v>196633.06125649158</v>
      </c>
      <c r="U8581">
        <v>8.3162422184801551E-5</v>
      </c>
      <c r="V8581">
        <v>3.6531874563059716E-2</v>
      </c>
      <c r="W8581">
        <v>4.3620232164037591E-2</v>
      </c>
      <c r="X8581">
        <f t="shared" si="403"/>
        <v>8.3162422184801551E-5</v>
      </c>
      <c r="Y8581">
        <f t="shared" si="404"/>
        <v>3.6531874563059716E-2</v>
      </c>
      <c r="Z8581">
        <f t="shared" si="405"/>
        <v>4.3620232164037591E-2</v>
      </c>
      <c r="AA8581">
        <v>0.99364225527096606</v>
      </c>
      <c r="AB8581">
        <v>0.99381025326814876</v>
      </c>
      <c r="AC8581">
        <v>0.99399211895279183</v>
      </c>
      <c r="AD8581">
        <v>14040.673957020976</v>
      </c>
      <c r="AE8581">
        <v>28108.213272385743</v>
      </c>
      <c r="AF8581">
        <v>28066.633621153291</v>
      </c>
      <c r="AG8581">
        <v>14063.646024319725</v>
      </c>
      <c r="AH8581">
        <v>28145.221407267996</v>
      </c>
      <c r="AI8581">
        <v>28114.215508859048</v>
      </c>
      <c r="AJ8581">
        <v>1</v>
      </c>
      <c r="AK8581">
        <v>1</v>
      </c>
      <c r="AL8581">
        <v>1</v>
      </c>
    </row>
    <row r="8582" spans="1:38" x14ac:dyDescent="0.25">
      <c r="A8582">
        <v>264632394.74154773</v>
      </c>
      <c r="B8582">
        <v>4507840.7771200351</v>
      </c>
      <c r="C8582">
        <v>4518127.9308772925</v>
      </c>
      <c r="D8582">
        <v>4505894.8878786555</v>
      </c>
      <c r="E8582">
        <v>4479957.7816750621</v>
      </c>
      <c r="F8582">
        <v>140771.41463558251</v>
      </c>
      <c r="G8582">
        <v>172811.76752278628</v>
      </c>
      <c r="H8582">
        <v>171277.12418167052</v>
      </c>
      <c r="I8582">
        <v>3.1157022729156915E-2</v>
      </c>
      <c r="J8582">
        <v>3.8352374350246965E-2</v>
      </c>
      <c r="K8582">
        <v>3.8231861220270197E-2</v>
      </c>
      <c r="L8582">
        <v>3655.195438061593</v>
      </c>
      <c r="M8582">
        <v>3686.9969399660572</v>
      </c>
      <c r="N8582">
        <v>3649.5272089501905</v>
      </c>
      <c r="O8582">
        <v>2.0463505527764322E-2</v>
      </c>
      <c r="P8582">
        <v>2.0729570559026928E-2</v>
      </c>
      <c r="Q8582">
        <v>2.0518902786428147E-2</v>
      </c>
      <c r="R8582">
        <v>-10287.153757257387</v>
      </c>
      <c r="S8582">
        <v>1945.8892413796857</v>
      </c>
      <c r="T8582">
        <v>27882.995444972999</v>
      </c>
      <c r="U8582">
        <v>-2.2820579221588286E-3</v>
      </c>
      <c r="V8582">
        <v>4.3166769581929942E-4</v>
      </c>
      <c r="W8582">
        <v>6.185443724298279E-3</v>
      </c>
      <c r="X8582">
        <f t="shared" si="403"/>
        <v>2.2820579221588286E-3</v>
      </c>
      <c r="Y8582">
        <f t="shared" si="404"/>
        <v>4.3166769581929942E-4</v>
      </c>
      <c r="Z8582">
        <f t="shared" si="405"/>
        <v>6.185443724298279E-3</v>
      </c>
      <c r="AA8582">
        <v>0.9932656663195778</v>
      </c>
      <c r="AB8582">
        <v>0.99358651718568902</v>
      </c>
      <c r="AC8582">
        <v>0.99370756161351959</v>
      </c>
      <c r="AD8582">
        <v>14078.597014812705</v>
      </c>
      <c r="AE8582">
        <v>28157.260828542745</v>
      </c>
      <c r="AF8582">
        <v>28131.413586501774</v>
      </c>
      <c r="AG8582">
        <v>14101.569082111455</v>
      </c>
      <c r="AH8582">
        <v>28194.268963424998</v>
      </c>
      <c r="AI8582">
        <v>28178.995474207532</v>
      </c>
      <c r="AJ8582">
        <v>1</v>
      </c>
      <c r="AK8582">
        <v>1</v>
      </c>
      <c r="AL8582">
        <v>1</v>
      </c>
    </row>
    <row r="8583" spans="1:38" x14ac:dyDescent="0.25">
      <c r="A8583">
        <v>264492604.71819746</v>
      </c>
      <c r="B8583">
        <v>4507840.7771200351</v>
      </c>
      <c r="C8583">
        <v>4345006.45997106</v>
      </c>
      <c r="D8583">
        <v>4258672.4422108261</v>
      </c>
      <c r="E8583">
        <v>4220387.6311322348</v>
      </c>
      <c r="F8583">
        <v>141635.02400662078</v>
      </c>
      <c r="G8583">
        <v>172138.638342327</v>
      </c>
      <c r="H8583">
        <v>169720.71482653409</v>
      </c>
      <c r="I8583">
        <v>3.2597195265749765E-2</v>
      </c>
      <c r="J8583">
        <v>4.0420727510323336E-2</v>
      </c>
      <c r="K8583">
        <v>4.0214484938437246E-2</v>
      </c>
      <c r="L8583">
        <v>3677.6194581757477</v>
      </c>
      <c r="M8583">
        <v>3672.635503449716</v>
      </c>
      <c r="N8583">
        <v>3616.3636541732526</v>
      </c>
      <c r="O8583">
        <v>2.0617677011348274E-2</v>
      </c>
      <c r="P8583">
        <v>2.0659939656337813E-2</v>
      </c>
      <c r="Q8583">
        <v>2.0343389590503545E-2</v>
      </c>
      <c r="R8583">
        <v>162834.3171489751</v>
      </c>
      <c r="S8583">
        <v>249168.33490920905</v>
      </c>
      <c r="T8583">
        <v>287453.14598780032</v>
      </c>
      <c r="U8583">
        <v>3.6122464212901176E-2</v>
      </c>
      <c r="V8583">
        <v>5.5274431203046502E-2</v>
      </c>
      <c r="W8583">
        <v>6.3767368946746186E-2</v>
      </c>
      <c r="X8583">
        <f t="shared" si="403"/>
        <v>3.6122464212901176E-2</v>
      </c>
      <c r="Y8583">
        <f t="shared" si="404"/>
        <v>5.5274431203046502E-2</v>
      </c>
      <c r="Z8583">
        <f t="shared" si="405"/>
        <v>6.3767368946746186E-2</v>
      </c>
      <c r="AA8583">
        <v>0.99325498583141159</v>
      </c>
      <c r="AB8583">
        <v>0.99366967608649359</v>
      </c>
      <c r="AC8583">
        <v>0.99385372699412255</v>
      </c>
      <c r="AD8583">
        <v>14087.538743211773</v>
      </c>
      <c r="AE8583">
        <v>28145.856951762671</v>
      </c>
      <c r="AF8583">
        <v>28104.739753433343</v>
      </c>
      <c r="AG8583">
        <v>14110.510810510523</v>
      </c>
      <c r="AH8583">
        <v>28182.865086644924</v>
      </c>
      <c r="AI8583">
        <v>28152.3216411391</v>
      </c>
      <c r="AJ8583">
        <v>1</v>
      </c>
      <c r="AK8583">
        <v>0</v>
      </c>
      <c r="AL8583">
        <v>0</v>
      </c>
    </row>
    <row r="8584" spans="1:38" x14ac:dyDescent="0.25">
      <c r="A8584">
        <v>264557910.64539161</v>
      </c>
      <c r="B8584">
        <v>4507840.7771200351</v>
      </c>
      <c r="C8584">
        <v>4708227.1132257134</v>
      </c>
      <c r="D8584">
        <v>4754421.4632320618</v>
      </c>
      <c r="E8584">
        <v>4720170.4901775084</v>
      </c>
      <c r="F8584">
        <v>135031.9439415017</v>
      </c>
      <c r="G8584">
        <v>169146.8149260956</v>
      </c>
      <c r="H8584">
        <v>167204.5669628249</v>
      </c>
      <c r="I8584">
        <v>2.8679997947037912E-2</v>
      </c>
      <c r="J8584">
        <v>3.5576739721999609E-2</v>
      </c>
      <c r="K8584">
        <v>3.542341686826167E-2</v>
      </c>
      <c r="L8584">
        <v>3506.1674045492437</v>
      </c>
      <c r="M8584">
        <v>3608.8039488126192</v>
      </c>
      <c r="N8584">
        <v>3562.7502476297823</v>
      </c>
      <c r="O8584">
        <v>1.9623691155588534E-2</v>
      </c>
      <c r="P8584">
        <v>2.0295760046308672E-2</v>
      </c>
      <c r="Q8584">
        <v>2.0036755987981037E-2</v>
      </c>
      <c r="R8584">
        <v>-200386.33610567823</v>
      </c>
      <c r="S8584">
        <v>-246580.68611202668</v>
      </c>
      <c r="T8584">
        <v>-212329.7130574733</v>
      </c>
      <c r="U8584">
        <v>-4.4452842505608825E-2</v>
      </c>
      <c r="V8584">
        <v>-5.4700398328967136E-2</v>
      </c>
      <c r="W8584">
        <v>-4.7102309854237197E-2</v>
      </c>
      <c r="X8584">
        <f t="shared" si="403"/>
        <v>4.4452842505608825E-2</v>
      </c>
      <c r="Y8584">
        <f t="shared" si="404"/>
        <v>5.4700398328967136E-2</v>
      </c>
      <c r="Z8584">
        <f t="shared" si="405"/>
        <v>4.7102309854237197E-2</v>
      </c>
      <c r="AA8584">
        <v>0.99386316338165659</v>
      </c>
      <c r="AB8584">
        <v>0.99389658191681596</v>
      </c>
      <c r="AC8584">
        <v>0.99404317723815505</v>
      </c>
      <c r="AD8584">
        <v>14017.73975921372</v>
      </c>
      <c r="AE8584">
        <v>28094.625163893463</v>
      </c>
      <c r="AF8584">
        <v>28061.096125969147</v>
      </c>
      <c r="AG8584">
        <v>14040.71182651247</v>
      </c>
      <c r="AH8584">
        <v>28131.633298775716</v>
      </c>
      <c r="AI8584">
        <v>28108.678013674904</v>
      </c>
      <c r="AJ8584">
        <v>0</v>
      </c>
      <c r="AK8584">
        <v>0</v>
      </c>
      <c r="AL8584">
        <v>1</v>
      </c>
    </row>
    <row r="8585" spans="1:38" x14ac:dyDescent="0.25">
      <c r="A8585">
        <v>264804834.46972704</v>
      </c>
      <c r="B8585">
        <v>4507840.7771200351</v>
      </c>
      <c r="C8585">
        <v>4321326.1323784553</v>
      </c>
      <c r="D8585">
        <v>4173919.2892972869</v>
      </c>
      <c r="E8585">
        <v>4147480.6567802965</v>
      </c>
      <c r="F8585">
        <v>136066.412462623</v>
      </c>
      <c r="G8585">
        <v>167090.91708082691</v>
      </c>
      <c r="H8585">
        <v>165976.47885966796</v>
      </c>
      <c r="I8585">
        <v>3.1487188954130649E-2</v>
      </c>
      <c r="J8585">
        <v>4.0032138980089865E-2</v>
      </c>
      <c r="K8585">
        <v>4.0018626389089915E-2</v>
      </c>
      <c r="L8585">
        <v>3533.0278621855427</v>
      </c>
      <c r="M8585">
        <v>3564.9406797016836</v>
      </c>
      <c r="N8585">
        <v>3536.5824743858448</v>
      </c>
      <c r="O8585">
        <v>1.9784874699080964E-2</v>
      </c>
      <c r="P8585">
        <v>2.0030036217611728E-2</v>
      </c>
      <c r="Q8585">
        <v>1.9870702323845437E-2</v>
      </c>
      <c r="R8585">
        <v>186514.64474157989</v>
      </c>
      <c r="S8585">
        <v>333921.48782274825</v>
      </c>
      <c r="T8585">
        <v>360360.12033973867</v>
      </c>
      <c r="U8585">
        <v>4.1375606185616032E-2</v>
      </c>
      <c r="V8585">
        <v>7.4075705938328129E-2</v>
      </c>
      <c r="W8585">
        <v>7.9940738406019118E-2</v>
      </c>
      <c r="X8585">
        <f t="shared" si="403"/>
        <v>4.1375606185616032E-2</v>
      </c>
      <c r="Y8585">
        <f t="shared" si="404"/>
        <v>7.4075705938328129E-2</v>
      </c>
      <c r="Z8585">
        <f t="shared" si="405"/>
        <v>7.9940738406019118E-2</v>
      </c>
      <c r="AA8585">
        <v>0.99370371236628319</v>
      </c>
      <c r="AB8585">
        <v>0.99402213981764387</v>
      </c>
      <c r="AC8585">
        <v>0.99410876838220552</v>
      </c>
      <c r="AD8585">
        <v>14028.897335662945</v>
      </c>
      <c r="AE8585">
        <v>28058.892063189454</v>
      </c>
      <c r="AF8585">
        <v>28039.555346661276</v>
      </c>
      <c r="AG8585">
        <v>14051.869402961695</v>
      </c>
      <c r="AH8585">
        <v>28095.900198071708</v>
      </c>
      <c r="AI8585">
        <v>28087.137234367034</v>
      </c>
      <c r="AJ8585">
        <v>0</v>
      </c>
      <c r="AK8585">
        <v>0</v>
      </c>
      <c r="AL8585">
        <v>0</v>
      </c>
    </row>
    <row r="8586" spans="1:38" x14ac:dyDescent="0.25">
      <c r="A8586">
        <v>264448558.08470434</v>
      </c>
      <c r="B8586">
        <v>4507840.7771200351</v>
      </c>
      <c r="C8586">
        <v>4600003.7670433475</v>
      </c>
      <c r="D8586">
        <v>4619218.0063169682</v>
      </c>
      <c r="E8586">
        <v>4589451.4313461902</v>
      </c>
      <c r="F8586">
        <v>141615.4529004466</v>
      </c>
      <c r="G8586">
        <v>171307.90299143535</v>
      </c>
      <c r="H8586">
        <v>169405.48865670833</v>
      </c>
      <c r="I8586">
        <v>3.0785942810535986E-2</v>
      </c>
      <c r="J8586">
        <v>3.7085909943450346E-2</v>
      </c>
      <c r="K8586">
        <v>3.6911925355535981E-2</v>
      </c>
      <c r="L8586">
        <v>3677.1112852757965</v>
      </c>
      <c r="M8586">
        <v>3654.9114865001461</v>
      </c>
      <c r="N8586">
        <v>3609.6468991527063</v>
      </c>
      <c r="O8586">
        <v>2.0599104255070503E-2</v>
      </c>
      <c r="P8586">
        <v>2.0563722983863528E-2</v>
      </c>
      <c r="Q8586">
        <v>2.0309049665883133E-2</v>
      </c>
      <c r="R8586">
        <v>-92162.989923312329</v>
      </c>
      <c r="S8586">
        <v>-111377.2291969331</v>
      </c>
      <c r="T8586">
        <v>-81610.65422615502</v>
      </c>
      <c r="U8586">
        <v>-2.0445041091755978E-2</v>
      </c>
      <c r="V8586">
        <v>-2.4707445250115881E-2</v>
      </c>
      <c r="W8586">
        <v>-1.8104156349172198E-2</v>
      </c>
      <c r="X8586">
        <f t="shared" si="403"/>
        <v>2.0445041091755978E-2</v>
      </c>
      <c r="Y8586">
        <f t="shared" si="404"/>
        <v>2.4707445250115881E-2</v>
      </c>
      <c r="Z8586">
        <f t="shared" si="405"/>
        <v>1.8104156349172198E-2</v>
      </c>
      <c r="AA8586">
        <v>0.99325312199119919</v>
      </c>
      <c r="AB8586">
        <v>0.99373686662392602</v>
      </c>
      <c r="AC8586">
        <v>0.99388262994251819</v>
      </c>
      <c r="AD8586">
        <v>14087.336710314354</v>
      </c>
      <c r="AE8586">
        <v>28131.72134032282</v>
      </c>
      <c r="AF8586">
        <v>28099.30760974142</v>
      </c>
      <c r="AG8586">
        <v>14110.308777613103</v>
      </c>
      <c r="AH8586">
        <v>28168.729475205073</v>
      </c>
      <c r="AI8586">
        <v>28146.889497447177</v>
      </c>
      <c r="AJ8586">
        <v>1</v>
      </c>
      <c r="AK8586">
        <v>1</v>
      </c>
      <c r="AL8586">
        <v>1</v>
      </c>
    </row>
    <row r="8587" spans="1:38" x14ac:dyDescent="0.25">
      <c r="A8587">
        <v>264516290.69742963</v>
      </c>
      <c r="B8587">
        <v>4507840.7771200351</v>
      </c>
      <c r="C8587">
        <v>4609897.2353330823</v>
      </c>
      <c r="D8587">
        <v>4659178.5117713762</v>
      </c>
      <c r="E8587">
        <v>4625711.7599362917</v>
      </c>
      <c r="F8587">
        <v>136269.20130586528</v>
      </c>
      <c r="G8587">
        <v>166977.70165956535</v>
      </c>
      <c r="H8587">
        <v>165201.51513648464</v>
      </c>
      <c r="I8587">
        <v>2.9560138621185408E-2</v>
      </c>
      <c r="J8587">
        <v>3.5838442600492244E-2</v>
      </c>
      <c r="K8587">
        <v>3.5713750382656763E-2</v>
      </c>
      <c r="L8587">
        <v>3538.2933690828613</v>
      </c>
      <c r="M8587">
        <v>3562.5251907698125</v>
      </c>
      <c r="N8587">
        <v>3520.0697543876613</v>
      </c>
      <c r="O8587">
        <v>1.9816357903574919E-2</v>
      </c>
      <c r="P8587">
        <v>2.0038700705554642E-2</v>
      </c>
      <c r="Q8587">
        <v>1.979989487614188E-2</v>
      </c>
      <c r="R8587">
        <v>-102056.45821304712</v>
      </c>
      <c r="S8587">
        <v>-151337.7346513411</v>
      </c>
      <c r="T8587">
        <v>-117870.98281625658</v>
      </c>
      <c r="U8587">
        <v>-2.2639765523894313E-2</v>
      </c>
      <c r="V8587">
        <v>-3.3572111823352291E-2</v>
      </c>
      <c r="W8587">
        <v>-2.6147991609313647E-2</v>
      </c>
      <c r="X8587">
        <f t="shared" si="403"/>
        <v>2.2639765523894313E-2</v>
      </c>
      <c r="Y8587">
        <f t="shared" si="404"/>
        <v>3.3572111823352291E-2</v>
      </c>
      <c r="Z8587">
        <f t="shared" si="405"/>
        <v>2.6147991609313647E-2</v>
      </c>
      <c r="AA8587">
        <v>0.99372985607364894</v>
      </c>
      <c r="AB8587">
        <v>0.99403225526553485</v>
      </c>
      <c r="AC8587">
        <v>0.99416562595348301</v>
      </c>
      <c r="AD8587">
        <v>14031.074629623978</v>
      </c>
      <c r="AE8587">
        <v>28056.911539099292</v>
      </c>
      <c r="AF8587">
        <v>28025.880234344968</v>
      </c>
      <c r="AG8587">
        <v>14054.046696922727</v>
      </c>
      <c r="AH8587">
        <v>28093.919673981545</v>
      </c>
      <c r="AI8587">
        <v>28073.462122050725</v>
      </c>
      <c r="AJ8587">
        <v>1</v>
      </c>
      <c r="AK8587">
        <v>1</v>
      </c>
      <c r="AL8587">
        <v>1</v>
      </c>
    </row>
    <row r="8588" spans="1:38" x14ac:dyDescent="0.25">
      <c r="A8588">
        <v>264488919.59213993</v>
      </c>
      <c r="B8588">
        <v>4507840.7771200351</v>
      </c>
      <c r="C8588">
        <v>4543229.2881450979</v>
      </c>
      <c r="D8588">
        <v>4356003.7046918562</v>
      </c>
      <c r="E8588">
        <v>4322786.8047274053</v>
      </c>
      <c r="F8588">
        <v>142721.01177262168</v>
      </c>
      <c r="G8588">
        <v>170320.1186364677</v>
      </c>
      <c r="H8588">
        <v>168173.2450750689</v>
      </c>
      <c r="I8588">
        <v>3.1414001522008059E-2</v>
      </c>
      <c r="J8588">
        <v>3.9100085808700238E-2</v>
      </c>
      <c r="K8588">
        <v>3.8903895258298286E-2</v>
      </c>
      <c r="L8588">
        <v>3705.8176370343822</v>
      </c>
      <c r="M8588">
        <v>3633.83677644817</v>
      </c>
      <c r="N8588">
        <v>3583.390582083317</v>
      </c>
      <c r="O8588">
        <v>2.0759611460595816E-2</v>
      </c>
      <c r="P8588">
        <v>2.0441972449446375E-2</v>
      </c>
      <c r="Q8588">
        <v>2.0158189831011409E-2</v>
      </c>
      <c r="R8588">
        <v>-35388.511025062762</v>
      </c>
      <c r="S8588">
        <v>151837.07242817897</v>
      </c>
      <c r="T8588">
        <v>185053.97239262983</v>
      </c>
      <c r="U8588">
        <v>-7.8504350030907128E-3</v>
      </c>
      <c r="V8588">
        <v>3.3682882767031644E-2</v>
      </c>
      <c r="W8588">
        <v>4.1051576917243496E-2</v>
      </c>
      <c r="X8588">
        <f t="shared" si="403"/>
        <v>7.8504350030907128E-3</v>
      </c>
      <c r="Y8588">
        <f t="shared" si="404"/>
        <v>3.3682882767031644E-2</v>
      </c>
      <c r="Z8588">
        <f t="shared" si="405"/>
        <v>4.1051576917243496E-2</v>
      </c>
      <c r="AA8588">
        <v>0.99313919981112553</v>
      </c>
      <c r="AB8588">
        <v>0.99380295474685987</v>
      </c>
      <c r="AC8588">
        <v>0.99396552474683175</v>
      </c>
      <c r="AD8588">
        <v>14098.705883229575</v>
      </c>
      <c r="AE8588">
        <v>28114.823932932883</v>
      </c>
      <c r="AF8588">
        <v>28077.975509240194</v>
      </c>
      <c r="AG8588">
        <v>14121.677950528325</v>
      </c>
      <c r="AH8588">
        <v>28151.832067815136</v>
      </c>
      <c r="AI8588">
        <v>28125.557396945951</v>
      </c>
      <c r="AJ8588">
        <v>1</v>
      </c>
      <c r="AK8588">
        <v>1</v>
      </c>
      <c r="AL8588">
        <v>1</v>
      </c>
    </row>
    <row r="8589" spans="1:38" x14ac:dyDescent="0.25">
      <c r="A8589">
        <v>264492601.38848129</v>
      </c>
      <c r="B8589">
        <v>4507840.7771200351</v>
      </c>
      <c r="C8589">
        <v>4564884.3446729276</v>
      </c>
      <c r="D8589">
        <v>4634483.0560966833</v>
      </c>
      <c r="E8589">
        <v>4602983.0594203556</v>
      </c>
      <c r="F8589">
        <v>137315.27617396667</v>
      </c>
      <c r="G8589">
        <v>170557.42699695914</v>
      </c>
      <c r="H8589">
        <v>167931.58995697059</v>
      </c>
      <c r="I8589">
        <v>3.0080778789983838E-2</v>
      </c>
      <c r="J8589">
        <v>3.6801823403494825E-2</v>
      </c>
      <c r="K8589">
        <v>3.6483208343182104E-2</v>
      </c>
      <c r="L8589">
        <v>3565.455190931802</v>
      </c>
      <c r="M8589">
        <v>3638.8998298009747</v>
      </c>
      <c r="N8589">
        <v>3578.2414593800004</v>
      </c>
      <c r="O8589">
        <v>1.9969755826804252E-2</v>
      </c>
      <c r="P8589">
        <v>2.0470164216507523E-2</v>
      </c>
      <c r="Q8589">
        <v>2.0128938334592821E-2</v>
      </c>
      <c r="R8589">
        <v>-57043.567552892491</v>
      </c>
      <c r="S8589">
        <v>-126642.27897664811</v>
      </c>
      <c r="T8589">
        <v>-95142.282300320454</v>
      </c>
      <c r="U8589">
        <v>-1.2654299557877559E-2</v>
      </c>
      <c r="V8589">
        <v>-2.8093778205173701E-2</v>
      </c>
      <c r="W8589">
        <v>-2.1105954492275758E-2</v>
      </c>
      <c r="X8589">
        <f t="shared" si="403"/>
        <v>1.2654299557877559E-2</v>
      </c>
      <c r="Y8589">
        <f t="shared" si="404"/>
        <v>2.8093778205173701E-2</v>
      </c>
      <c r="Z8589">
        <f t="shared" si="405"/>
        <v>2.1105954492275758E-2</v>
      </c>
      <c r="AA8589">
        <v>0.99363627453116754</v>
      </c>
      <c r="AB8589">
        <v>0.9937597263928456</v>
      </c>
      <c r="AC8589">
        <v>0.99395773043913771</v>
      </c>
      <c r="AD8589">
        <v>14042.254861224283</v>
      </c>
      <c r="AE8589">
        <v>28118.892344890548</v>
      </c>
      <c r="AF8589">
        <v>28073.773746556897</v>
      </c>
      <c r="AG8589">
        <v>14065.226928523032</v>
      </c>
      <c r="AH8589">
        <v>28155.900479772801</v>
      </c>
      <c r="AI8589">
        <v>28121.355634262654</v>
      </c>
      <c r="AJ8589">
        <v>1</v>
      </c>
      <c r="AK8589">
        <v>1</v>
      </c>
      <c r="AL8589">
        <v>1</v>
      </c>
    </row>
    <row r="8590" spans="1:38" x14ac:dyDescent="0.25">
      <c r="A8590">
        <v>264724989.71942139</v>
      </c>
      <c r="B8590">
        <v>4507840.7771200351</v>
      </c>
      <c r="C8590">
        <v>4347662.6167699881</v>
      </c>
      <c r="D8590">
        <v>4517439.7059843829</v>
      </c>
      <c r="E8590">
        <v>4483882.4875002559</v>
      </c>
      <c r="F8590">
        <v>143818.00949358128</v>
      </c>
      <c r="G8590">
        <v>174559.07098320479</v>
      </c>
      <c r="H8590">
        <v>172343.61235961912</v>
      </c>
      <c r="I8590">
        <v>3.3079385907002164E-2</v>
      </c>
      <c r="J8590">
        <v>3.8641151259188107E-2</v>
      </c>
      <c r="K8590">
        <v>3.8436246453840472E-2</v>
      </c>
      <c r="L8590">
        <v>3734.301694508662</v>
      </c>
      <c r="M8590">
        <v>3724.2762445186581</v>
      </c>
      <c r="N8590">
        <v>3672.2516541558361</v>
      </c>
      <c r="O8590">
        <v>2.0916787637519925E-2</v>
      </c>
      <c r="P8590">
        <v>2.0931709051904671E-2</v>
      </c>
      <c r="Q8590">
        <v>2.0639313021770807E-2</v>
      </c>
      <c r="R8590">
        <v>160178.16035004705</v>
      </c>
      <c r="S8590">
        <v>-9598.9288643477485</v>
      </c>
      <c r="T8590">
        <v>23958.289619779214</v>
      </c>
      <c r="U8590">
        <v>3.5533233818515995E-2</v>
      </c>
      <c r="V8590">
        <v>-2.1293850734631099E-3</v>
      </c>
      <c r="W8590">
        <v>5.314803872705917E-3</v>
      </c>
      <c r="X8590">
        <f t="shared" si="403"/>
        <v>3.5533233818515995E-2</v>
      </c>
      <c r="Y8590">
        <f t="shared" si="404"/>
        <v>2.1293850734631099E-3</v>
      </c>
      <c r="Z8590">
        <f t="shared" si="405"/>
        <v>5.314803872705917E-3</v>
      </c>
      <c r="AA8590">
        <v>0.99307112633562289</v>
      </c>
      <c r="AB8590">
        <v>0.99350932919890655</v>
      </c>
      <c r="AC8590">
        <v>0.99368071331440133</v>
      </c>
      <c r="AD8590">
        <v>14109.900299240961</v>
      </c>
      <c r="AE8590">
        <v>28186.656869927658</v>
      </c>
      <c r="AF8590">
        <v>28149.551539953427</v>
      </c>
      <c r="AG8590">
        <v>14132.87236653971</v>
      </c>
      <c r="AH8590">
        <v>28223.665004809911</v>
      </c>
      <c r="AI8590">
        <v>28197.133427659184</v>
      </c>
      <c r="AJ8590">
        <v>1</v>
      </c>
      <c r="AK8590">
        <v>1</v>
      </c>
      <c r="AL8590">
        <v>1</v>
      </c>
    </row>
    <row r="8591" spans="1:38" x14ac:dyDescent="0.25">
      <c r="A8591">
        <v>264207615.82565936</v>
      </c>
      <c r="B8591">
        <v>4507840.7771200351</v>
      </c>
      <c r="C8591">
        <v>4495646.5967335757</v>
      </c>
      <c r="D8591">
        <v>4664505.4545572037</v>
      </c>
      <c r="E8591">
        <v>4642940.0235017408</v>
      </c>
      <c r="F8591">
        <v>142545.86095243719</v>
      </c>
      <c r="G8591">
        <v>173706.85673094264</v>
      </c>
      <c r="H8591">
        <v>172200.8557517922</v>
      </c>
      <c r="I8591">
        <v>3.1707532584079774E-2</v>
      </c>
      <c r="J8591">
        <v>3.7240144410428701E-2</v>
      </c>
      <c r="K8591">
        <v>3.7088753005669238E-2</v>
      </c>
      <c r="L8591">
        <v>3701.2697642963808</v>
      </c>
      <c r="M8591">
        <v>3706.0939680144165</v>
      </c>
      <c r="N8591">
        <v>3669.2098344907167</v>
      </c>
      <c r="O8591">
        <v>2.0760947400553148E-2</v>
      </c>
      <c r="P8591">
        <v>2.0871057954056312E-2</v>
      </c>
      <c r="Q8591">
        <v>2.0663343067439253E-2</v>
      </c>
      <c r="R8591">
        <v>12194.180386459455</v>
      </c>
      <c r="S8591">
        <v>-156664.67743716855</v>
      </c>
      <c r="T8591">
        <v>-135099.24638170563</v>
      </c>
      <c r="U8591">
        <v>2.7051045033249957E-3</v>
      </c>
      <c r="V8591">
        <v>-3.4753817888230364E-2</v>
      </c>
      <c r="W8591">
        <v>-2.9969835462559904E-2</v>
      </c>
      <c r="X8591">
        <f t="shared" si="403"/>
        <v>2.7051045033249957E-3</v>
      </c>
      <c r="Y8591">
        <f t="shared" si="404"/>
        <v>3.4753817888230364E-2</v>
      </c>
      <c r="Z8591">
        <f t="shared" si="405"/>
        <v>2.9969835462559904E-2</v>
      </c>
      <c r="AA8591">
        <v>0.99316762275146409</v>
      </c>
      <c r="AB8591">
        <v>0.99358692269445104</v>
      </c>
      <c r="AC8591">
        <v>0.99370528461171281</v>
      </c>
      <c r="AD8591">
        <v>14096.910578160732</v>
      </c>
      <c r="AE8591">
        <v>28172.35644707676</v>
      </c>
      <c r="AF8591">
        <v>28147.130169880493</v>
      </c>
      <c r="AG8591">
        <v>14119.882645459482</v>
      </c>
      <c r="AH8591">
        <v>28209.364581959013</v>
      </c>
      <c r="AI8591">
        <v>28194.71205758625</v>
      </c>
      <c r="AJ8591">
        <v>1</v>
      </c>
      <c r="AK8591">
        <v>1</v>
      </c>
      <c r="AL8591">
        <v>1</v>
      </c>
    </row>
    <row r="8592" spans="1:38" x14ac:dyDescent="0.25">
      <c r="A8592">
        <v>264495622.10529652</v>
      </c>
      <c r="B8592">
        <v>4507840.7771200351</v>
      </c>
      <c r="C8592">
        <v>4331846.0583161842</v>
      </c>
      <c r="D8592">
        <v>4306032.2055327352</v>
      </c>
      <c r="E8592">
        <v>4272364.0398927266</v>
      </c>
      <c r="F8592">
        <v>137555.82881812772</v>
      </c>
      <c r="G8592">
        <v>168825.82108528924</v>
      </c>
      <c r="H8592">
        <v>166550.62337291363</v>
      </c>
      <c r="I8592">
        <v>3.175455151598728E-2</v>
      </c>
      <c r="J8592">
        <v>3.9206818023415684E-2</v>
      </c>
      <c r="K8592">
        <v>3.8983247171300389E-2</v>
      </c>
      <c r="L8592">
        <v>3571.7012525333512</v>
      </c>
      <c r="M8592">
        <v>3601.9554377085078</v>
      </c>
      <c r="N8592">
        <v>3548.8161923033481</v>
      </c>
      <c r="O8592">
        <v>2.0023249717311689E-2</v>
      </c>
      <c r="P8592">
        <v>2.0262102612552284E-2</v>
      </c>
      <c r="Q8592">
        <v>1.9963178080649156E-2</v>
      </c>
      <c r="R8592">
        <v>175994.71880385093</v>
      </c>
      <c r="S8592">
        <v>201808.57158729993</v>
      </c>
      <c r="T8592">
        <v>235476.73722730856</v>
      </c>
      <c r="U8592">
        <v>3.9041911084599194E-2</v>
      </c>
      <c r="V8592">
        <v>4.4768345104733535E-2</v>
      </c>
      <c r="W8592">
        <v>5.2237146090539095E-2</v>
      </c>
      <c r="X8592">
        <f t="shared" si="403"/>
        <v>3.9041911084599194E-2</v>
      </c>
      <c r="Y8592">
        <f t="shared" si="404"/>
        <v>4.4768345104733535E-2</v>
      </c>
      <c r="Z8592">
        <f t="shared" si="405"/>
        <v>5.2237146090539095E-2</v>
      </c>
      <c r="AA8592">
        <v>0.99363818648201141</v>
      </c>
      <c r="AB8592">
        <v>0.99391242858983342</v>
      </c>
      <c r="AC8592">
        <v>0.99408258826384788</v>
      </c>
      <c r="AD8592">
        <v>14044.813791931514</v>
      </c>
      <c r="AE8592">
        <v>28089.074748357285</v>
      </c>
      <c r="AF8592">
        <v>28049.645663652402</v>
      </c>
      <c r="AG8592">
        <v>14067.785859230264</v>
      </c>
      <c r="AH8592">
        <v>28126.082883239538</v>
      </c>
      <c r="AI8592">
        <v>28097.227551358159</v>
      </c>
      <c r="AJ8592">
        <v>1</v>
      </c>
      <c r="AK8592">
        <v>1</v>
      </c>
      <c r="AL8592">
        <v>0</v>
      </c>
    </row>
    <row r="8593" spans="1:38" x14ac:dyDescent="0.25">
      <c r="A8593">
        <v>264414993.35498077</v>
      </c>
      <c r="B8593">
        <v>4507840.7771200351</v>
      </c>
      <c r="C8593">
        <v>4391447.711410909</v>
      </c>
      <c r="D8593">
        <v>4467453.2692291187</v>
      </c>
      <c r="E8593">
        <v>4432516.0336103179</v>
      </c>
      <c r="F8593">
        <v>137996.76367842086</v>
      </c>
      <c r="G8593">
        <v>172349.10673615648</v>
      </c>
      <c r="H8593">
        <v>169925.91799658359</v>
      </c>
      <c r="I8593">
        <v>3.1423979686663397E-2</v>
      </c>
      <c r="J8593">
        <v>3.8578826984774744E-2</v>
      </c>
      <c r="K8593">
        <v>3.8336221845130622E-2</v>
      </c>
      <c r="L8593">
        <v>3583.1503318368318</v>
      </c>
      <c r="M8593">
        <v>3677.1259171242741</v>
      </c>
      <c r="N8593">
        <v>3620.7360685049184</v>
      </c>
      <c r="O8593">
        <v>2.008826991252324E-2</v>
      </c>
      <c r="P8593">
        <v>2.0691383138364133E-2</v>
      </c>
      <c r="Q8593">
        <v>2.0374074460555804E-2</v>
      </c>
      <c r="R8593">
        <v>116393.06570912618</v>
      </c>
      <c r="S8593">
        <v>40387.507890916429</v>
      </c>
      <c r="T8593">
        <v>75324.743509717286</v>
      </c>
      <c r="U8593">
        <v>2.5820136837993481E-2</v>
      </c>
      <c r="V8593">
        <v>8.9593909562882025E-3</v>
      </c>
      <c r="W8593">
        <v>1.6709716965167674E-2</v>
      </c>
      <c r="X8593">
        <f t="shared" si="403"/>
        <v>2.5820136837993481E-2</v>
      </c>
      <c r="Y8593">
        <f t="shared" si="404"/>
        <v>8.9593909562882025E-3</v>
      </c>
      <c r="Z8593">
        <f t="shared" si="405"/>
        <v>1.6709716965167674E-2</v>
      </c>
      <c r="AA8593">
        <v>0.99356873927307432</v>
      </c>
      <c r="AB8593">
        <v>0.99361866312826652</v>
      </c>
      <c r="AC8593">
        <v>0.99380436558165042</v>
      </c>
      <c r="AD8593">
        <v>14049.492734053842</v>
      </c>
      <c r="AE8593">
        <v>28149.427405179813</v>
      </c>
      <c r="AF8593">
        <v>28108.270503795011</v>
      </c>
      <c r="AG8593">
        <v>14072.464801352591</v>
      </c>
      <c r="AH8593">
        <v>28186.435540062066</v>
      </c>
      <c r="AI8593">
        <v>28155.852391500768</v>
      </c>
      <c r="AJ8593">
        <v>1</v>
      </c>
      <c r="AK8593">
        <v>1</v>
      </c>
      <c r="AL8593">
        <v>1</v>
      </c>
    </row>
    <row r="8594" spans="1:38" x14ac:dyDescent="0.25">
      <c r="A8594">
        <v>264554950.76545891</v>
      </c>
      <c r="B8594">
        <v>4507840.7771200351</v>
      </c>
      <c r="C8594">
        <v>4604587.3450632216</v>
      </c>
      <c r="D8594">
        <v>4731282.5199252293</v>
      </c>
      <c r="E8594">
        <v>4698555.8740776852</v>
      </c>
      <c r="F8594">
        <v>128562.23114286656</v>
      </c>
      <c r="G8594">
        <v>162043.05605323456</v>
      </c>
      <c r="H8594">
        <v>159860.59429161964</v>
      </c>
      <c r="I8594">
        <v>2.7920467461802784E-2</v>
      </c>
      <c r="J8594">
        <v>3.4249287665830491E-2</v>
      </c>
      <c r="K8594">
        <v>3.402334644429441E-2</v>
      </c>
      <c r="L8594">
        <v>3338.178294200683</v>
      </c>
      <c r="M8594">
        <v>3457.2428739972606</v>
      </c>
      <c r="N8594">
        <v>3406.2668397409266</v>
      </c>
      <c r="O8594">
        <v>1.8690445999487069E-2</v>
      </c>
      <c r="P8594">
        <v>1.9443608537592194E-2</v>
      </c>
      <c r="Q8594">
        <v>1.9156918220769568E-2</v>
      </c>
      <c r="R8594">
        <v>-96746.567943186499</v>
      </c>
      <c r="S8594">
        <v>-223441.74280519411</v>
      </c>
      <c r="T8594">
        <v>-190715.09695765004</v>
      </c>
      <c r="U8594">
        <v>-2.1461842315778475E-2</v>
      </c>
      <c r="V8594">
        <v>-4.9567354716540446E-2</v>
      </c>
      <c r="W8594">
        <v>-4.2307416429977346E-2</v>
      </c>
      <c r="X8594">
        <f t="shared" si="403"/>
        <v>2.1461842315778475E-2</v>
      </c>
      <c r="Y8594">
        <f t="shared" si="404"/>
        <v>4.9567354716540446E-2</v>
      </c>
      <c r="Z8594">
        <f t="shared" si="405"/>
        <v>4.2307416429977346E-2</v>
      </c>
      <c r="AA8594">
        <v>0.9944393766099151</v>
      </c>
      <c r="AB8594">
        <v>0.99438713826380265</v>
      </c>
      <c r="AC8594">
        <v>0.99454393825742604</v>
      </c>
      <c r="AD8594">
        <v>13945.958050341711</v>
      </c>
      <c r="AE8594">
        <v>27969.256791455282</v>
      </c>
      <c r="AF8594">
        <v>27929.851968783747</v>
      </c>
      <c r="AG8594">
        <v>13968.930117640461</v>
      </c>
      <c r="AH8594">
        <v>28006.264926337535</v>
      </c>
      <c r="AI8594">
        <v>27977.433856489504</v>
      </c>
      <c r="AJ8594">
        <v>1</v>
      </c>
      <c r="AK8594">
        <v>0</v>
      </c>
      <c r="AL8594">
        <v>1</v>
      </c>
    </row>
    <row r="8595" spans="1:38" x14ac:dyDescent="0.25">
      <c r="A8595">
        <v>264191780.50979927</v>
      </c>
      <c r="B8595">
        <v>4507840.7771200351</v>
      </c>
      <c r="C8595">
        <v>4196933.0235649589</v>
      </c>
      <c r="D8595">
        <v>4218083.9705193276</v>
      </c>
      <c r="E8595">
        <v>4190045.6089956355</v>
      </c>
      <c r="F8595">
        <v>134082.00318020515</v>
      </c>
      <c r="G8595">
        <v>169557.15109975167</v>
      </c>
      <c r="H8595">
        <v>168097.35640842281</v>
      </c>
      <c r="I8595">
        <v>3.1947615658234452E-2</v>
      </c>
      <c r="J8595">
        <v>4.019767085833427E-2</v>
      </c>
      <c r="K8595">
        <v>4.0118264118064378E-2</v>
      </c>
      <c r="L8595">
        <v>3481.5017496212995</v>
      </c>
      <c r="M8595">
        <v>3617.5586085115192</v>
      </c>
      <c r="N8595">
        <v>3581.7735666464955</v>
      </c>
      <c r="O8595">
        <v>1.9550407063003806E-2</v>
      </c>
      <c r="P8595">
        <v>2.0373710126207954E-2</v>
      </c>
      <c r="Q8595">
        <v>2.0172172528974058E-2</v>
      </c>
      <c r="R8595">
        <v>310907.7535550762</v>
      </c>
      <c r="S8595">
        <v>289756.80660070758</v>
      </c>
      <c r="T8595">
        <v>317795.16812439961</v>
      </c>
      <c r="U8595">
        <v>6.8970438160353267E-2</v>
      </c>
      <c r="V8595">
        <v>6.427840310407483E-2</v>
      </c>
      <c r="W8595">
        <v>7.0498312570709806E-2</v>
      </c>
      <c r="X8595">
        <f t="shared" si="403"/>
        <v>6.8970438160353267E-2</v>
      </c>
      <c r="Y8595">
        <f t="shared" si="404"/>
        <v>6.427840310407483E-2</v>
      </c>
      <c r="Z8595">
        <f t="shared" si="405"/>
        <v>7.0498312570709806E-2</v>
      </c>
      <c r="AA8595">
        <v>0.99393062408482968</v>
      </c>
      <c r="AB8595">
        <v>0.99386698521875472</v>
      </c>
      <c r="AC8595">
        <v>0.99397944549184047</v>
      </c>
      <c r="AD8595">
        <v>14007.41833829777</v>
      </c>
      <c r="AE8595">
        <v>28101.705109842052</v>
      </c>
      <c r="AF8595">
        <v>28076.656650638066</v>
      </c>
      <c r="AG8595">
        <v>14030.390405596519</v>
      </c>
      <c r="AH8595">
        <v>28138.713244724306</v>
      </c>
      <c r="AI8595">
        <v>28124.238538343823</v>
      </c>
      <c r="AJ8595">
        <v>0</v>
      </c>
      <c r="AK8595">
        <v>0</v>
      </c>
      <c r="AL8595">
        <v>0</v>
      </c>
    </row>
    <row r="8596" spans="1:38" x14ac:dyDescent="0.25">
      <c r="A8596">
        <v>264516209.01773641</v>
      </c>
      <c r="B8596">
        <v>4507840.7771200351</v>
      </c>
      <c r="C8596">
        <v>4595741.7808982367</v>
      </c>
      <c r="D8596">
        <v>4636817.4430883676</v>
      </c>
      <c r="E8596">
        <v>4604320.4894280285</v>
      </c>
      <c r="F8596">
        <v>138569.05847825581</v>
      </c>
      <c r="G8596">
        <v>169073.77307728847</v>
      </c>
      <c r="H8596">
        <v>166797.98630922128</v>
      </c>
      <c r="I8596">
        <v>3.0151619713319169E-2</v>
      </c>
      <c r="J8596">
        <v>3.6463323206590667E-2</v>
      </c>
      <c r="K8596">
        <v>3.6226406630947131E-2</v>
      </c>
      <c r="L8596">
        <v>3598.010233237967</v>
      </c>
      <c r="M8596">
        <v>3607.2455765044033</v>
      </c>
      <c r="N8596">
        <v>3554.0869356723424</v>
      </c>
      <c r="O8596">
        <v>2.0149096248280891E-2</v>
      </c>
      <c r="P8596">
        <v>2.029025293559018E-2</v>
      </c>
      <c r="Q8596">
        <v>1.9991242999804235E-2</v>
      </c>
      <c r="R8596">
        <v>-87901.003778201528</v>
      </c>
      <c r="S8596">
        <v>-128976.66596833244</v>
      </c>
      <c r="T8596">
        <v>-96479.712307993323</v>
      </c>
      <c r="U8596">
        <v>-1.9499580425367116E-2</v>
      </c>
      <c r="V8596">
        <v>-2.8611628570149483E-2</v>
      </c>
      <c r="W8596">
        <v>-2.1402644209991859E-2</v>
      </c>
      <c r="X8596">
        <f t="shared" si="403"/>
        <v>1.9499580425367116E-2</v>
      </c>
      <c r="Y8596">
        <f t="shared" si="404"/>
        <v>2.8611628570149483E-2</v>
      </c>
      <c r="Z8596">
        <f t="shared" si="405"/>
        <v>2.1402644209991859E-2</v>
      </c>
      <c r="AA8596">
        <v>0.99350380038770347</v>
      </c>
      <c r="AB8596">
        <v>0.99385248650816649</v>
      </c>
      <c r="AC8596">
        <v>0.9940241244563609</v>
      </c>
      <c r="AD8596">
        <v>14055.543345695358</v>
      </c>
      <c r="AE8596">
        <v>28093.36309828833</v>
      </c>
      <c r="AF8596">
        <v>28053.982232706938</v>
      </c>
      <c r="AG8596">
        <v>14078.515412994107</v>
      </c>
      <c r="AH8596">
        <v>28130.371233170583</v>
      </c>
      <c r="AI8596">
        <v>28101.564120412695</v>
      </c>
      <c r="AJ8596">
        <v>1</v>
      </c>
      <c r="AK8596">
        <v>1</v>
      </c>
      <c r="AL8596">
        <v>1</v>
      </c>
    </row>
    <row r="8597" spans="1:38" x14ac:dyDescent="0.25">
      <c r="A8597">
        <v>264619576.15305811</v>
      </c>
      <c r="B8597">
        <v>4507840.7771200351</v>
      </c>
      <c r="C8597">
        <v>4533920.0567464605</v>
      </c>
      <c r="D8597">
        <v>4444344.7890324062</v>
      </c>
      <c r="E8597">
        <v>4399024.069170055</v>
      </c>
      <c r="F8597">
        <v>133867.66221627581</v>
      </c>
      <c r="G8597">
        <v>170674.85791086048</v>
      </c>
      <c r="H8597">
        <v>166784.05327696403</v>
      </c>
      <c r="I8597">
        <v>2.9525810014466643E-2</v>
      </c>
      <c r="J8597">
        <v>3.840270411333651E-2</v>
      </c>
      <c r="K8597">
        <v>3.7913876044881577E-2</v>
      </c>
      <c r="L8597">
        <v>3475.9362865223284</v>
      </c>
      <c r="M8597">
        <v>3641.4052576802105</v>
      </c>
      <c r="N8597">
        <v>3553.7900543429209</v>
      </c>
      <c r="O8597">
        <v>1.9464496785773996E-2</v>
      </c>
      <c r="P8597">
        <v>2.0474248356768119E-2</v>
      </c>
      <c r="Q8597">
        <v>1.9981621113707784E-2</v>
      </c>
      <c r="R8597">
        <v>-26079.279626425356</v>
      </c>
      <c r="S8597">
        <v>63495.988087628968</v>
      </c>
      <c r="T8597">
        <v>108816.70794998016</v>
      </c>
      <c r="U8597">
        <v>-5.7853151688039128E-3</v>
      </c>
      <c r="V8597">
        <v>1.4085676763453748E-2</v>
      </c>
      <c r="W8597">
        <v>2.4139430235045008E-2</v>
      </c>
      <c r="X8597">
        <f t="shared" si="403"/>
        <v>5.7853151688039128E-3</v>
      </c>
      <c r="Y8597">
        <f t="shared" si="404"/>
        <v>1.4085676763453748E-2</v>
      </c>
      <c r="Z8597">
        <f t="shared" si="405"/>
        <v>2.4139430235045008E-2</v>
      </c>
      <c r="AA8597">
        <v>0.99402148820541636</v>
      </c>
      <c r="AB8597">
        <v>0.99377872973093961</v>
      </c>
      <c r="AC8597">
        <v>0.99406634962486806</v>
      </c>
      <c r="AD8597">
        <v>14005.079342608853</v>
      </c>
      <c r="AE8597">
        <v>28120.903486034818</v>
      </c>
      <c r="AF8597">
        <v>28053.738140906724</v>
      </c>
      <c r="AG8597">
        <v>14028.051409907603</v>
      </c>
      <c r="AH8597">
        <v>28157.911620917072</v>
      </c>
      <c r="AI8597">
        <v>28101.320028612481</v>
      </c>
      <c r="AJ8597">
        <v>1</v>
      </c>
      <c r="AK8597">
        <v>1</v>
      </c>
      <c r="AL8597">
        <v>1</v>
      </c>
    </row>
    <row r="8598" spans="1:38" x14ac:dyDescent="0.25">
      <c r="A8598">
        <v>264717792.77198765</v>
      </c>
      <c r="B8598">
        <v>4507840.7771200351</v>
      </c>
      <c r="C8598">
        <v>4347771.78152999</v>
      </c>
      <c r="D8598">
        <v>4378072.6656080605</v>
      </c>
      <c r="E8598">
        <v>4343972.4337073015</v>
      </c>
      <c r="F8598">
        <v>138082.10689707045</v>
      </c>
      <c r="G8598">
        <v>171466.55894485745</v>
      </c>
      <c r="H8598">
        <v>169293.13866422104</v>
      </c>
      <c r="I8598">
        <v>3.1759281267628788E-2</v>
      </c>
      <c r="J8598">
        <v>3.9164849933125273E-2</v>
      </c>
      <c r="K8598">
        <v>3.8971964313258826E-2</v>
      </c>
      <c r="L8598">
        <v>3585.3663083139095</v>
      </c>
      <c r="M8598">
        <v>3658.2964644050649</v>
      </c>
      <c r="N8598">
        <v>3607.2529755247456</v>
      </c>
      <c r="O8598">
        <v>2.0082139542664315E-2</v>
      </c>
      <c r="P8598">
        <v>2.0561449337205245E-2</v>
      </c>
      <c r="Q8598">
        <v>2.0274559490846781E-2</v>
      </c>
      <c r="R8598">
        <v>160068.99559004512</v>
      </c>
      <c r="S8598">
        <v>129768.1115119746</v>
      </c>
      <c r="T8598">
        <v>163868.34341273364</v>
      </c>
      <c r="U8598">
        <v>3.5509017177911467E-2</v>
      </c>
      <c r="V8598">
        <v>2.8787199443827897E-2</v>
      </c>
      <c r="W8598">
        <v>3.6351848149664613E-2</v>
      </c>
      <c r="X8598">
        <f t="shared" si="403"/>
        <v>3.5509017177911467E-2</v>
      </c>
      <c r="Y8598">
        <f t="shared" si="404"/>
        <v>2.8787199443827897E-2</v>
      </c>
      <c r="Z8598">
        <f t="shared" si="405"/>
        <v>3.6351848149664613E-2</v>
      </c>
      <c r="AA8598">
        <v>0.993552833258049</v>
      </c>
      <c r="AB8598">
        <v>0.99368067306110486</v>
      </c>
      <c r="AC8598">
        <v>0.99384733017625637</v>
      </c>
      <c r="AD8598">
        <v>14050.396619160154</v>
      </c>
      <c r="AE8598">
        <v>28134.426283546341</v>
      </c>
      <c r="AF8598">
        <v>28097.369091757533</v>
      </c>
      <c r="AG8598">
        <v>14073.368686458904</v>
      </c>
      <c r="AH8598">
        <v>28171.434418428595</v>
      </c>
      <c r="AI8598">
        <v>28144.95097946329</v>
      </c>
      <c r="AJ8598">
        <v>1</v>
      </c>
      <c r="AK8598">
        <v>1</v>
      </c>
      <c r="AL8598">
        <v>1</v>
      </c>
    </row>
    <row r="8599" spans="1:38" x14ac:dyDescent="0.25">
      <c r="A8599">
        <v>264460708.29337835</v>
      </c>
      <c r="B8599">
        <v>4507840.7771200351</v>
      </c>
      <c r="C8599">
        <v>4543435.0010718629</v>
      </c>
      <c r="D8599">
        <v>4356532.7537487503</v>
      </c>
      <c r="E8599">
        <v>4314049.7613140475</v>
      </c>
      <c r="F8599">
        <v>138683.7649287176</v>
      </c>
      <c r="G8599">
        <v>173062.13767732657</v>
      </c>
      <c r="H8599">
        <v>169942.12045856437</v>
      </c>
      <c r="I8599">
        <v>3.0523990085915189E-2</v>
      </c>
      <c r="J8599">
        <v>3.9724741545534903E-2</v>
      </c>
      <c r="K8599">
        <v>3.9392712152397723E-2</v>
      </c>
      <c r="L8599">
        <v>3600.9886397243226</v>
      </c>
      <c r="M8599">
        <v>3692.3386710696818</v>
      </c>
      <c r="N8599">
        <v>3621.0813062366587</v>
      </c>
      <c r="O8599">
        <v>2.0175265596954952E-2</v>
      </c>
      <c r="P8599">
        <v>2.0773328523950453E-2</v>
      </c>
      <c r="Q8599">
        <v>2.03724301283007E-2</v>
      </c>
      <c r="R8599">
        <v>-35594.223951827735</v>
      </c>
      <c r="S8599">
        <v>151308.02337128483</v>
      </c>
      <c r="T8599">
        <v>193791.01580598764</v>
      </c>
      <c r="U8599">
        <v>-7.8960694735469641E-3</v>
      </c>
      <c r="V8599">
        <v>3.3565520800837238E-2</v>
      </c>
      <c r="W8599">
        <v>4.2989765031096916E-2</v>
      </c>
      <c r="X8599">
        <f t="shared" si="403"/>
        <v>7.8960694735469641E-3</v>
      </c>
      <c r="Y8599">
        <f t="shared" si="404"/>
        <v>3.3565520800837238E-2</v>
      </c>
      <c r="Z8599">
        <f t="shared" si="405"/>
        <v>4.2989765031096916E-2</v>
      </c>
      <c r="AA8599">
        <v>0.99353464669922775</v>
      </c>
      <c r="AB8599">
        <v>0.99358238385133568</v>
      </c>
      <c r="AC8599">
        <v>0.99381920112682265</v>
      </c>
      <c r="AD8599">
        <v>14056.753077939617</v>
      </c>
      <c r="AE8599">
        <v>28161.491166295029</v>
      </c>
      <c r="AF8599">
        <v>28108.549103654888</v>
      </c>
      <c r="AG8599">
        <v>14079.725145238366</v>
      </c>
      <c r="AH8599">
        <v>28198.499301177282</v>
      </c>
      <c r="AI8599">
        <v>28156.130991360646</v>
      </c>
      <c r="AJ8599">
        <v>1</v>
      </c>
      <c r="AK8599">
        <v>1</v>
      </c>
      <c r="AL8599">
        <v>1</v>
      </c>
    </row>
    <row r="8600" spans="1:38" x14ac:dyDescent="0.25">
      <c r="A8600">
        <v>264676873.71760184</v>
      </c>
      <c r="B8600">
        <v>4507840.7771200351</v>
      </c>
      <c r="C8600">
        <v>4709824.0187998358</v>
      </c>
      <c r="D8600">
        <v>4547206.9615060622</v>
      </c>
      <c r="E8600">
        <v>4519957.1741784727</v>
      </c>
      <c r="F8600">
        <v>138206.64193941321</v>
      </c>
      <c r="G8600">
        <v>168601.0976099846</v>
      </c>
      <c r="H8600">
        <v>167549.75116432382</v>
      </c>
      <c r="I8600">
        <v>2.9344332482008791E-2</v>
      </c>
      <c r="J8600">
        <v>3.7077946756604828E-2</v>
      </c>
      <c r="K8600">
        <v>3.7068880236631206E-2</v>
      </c>
      <c r="L8600">
        <v>3588.5999187725984</v>
      </c>
      <c r="M8600">
        <v>3597.1608870962209</v>
      </c>
      <c r="N8600">
        <v>3570.1053403865567</v>
      </c>
      <c r="O8600">
        <v>2.0076592236636274E-2</v>
      </c>
      <c r="P8600">
        <v>2.0221020046041205E-2</v>
      </c>
      <c r="Q8600">
        <v>2.0068930448287805E-2</v>
      </c>
      <c r="R8600">
        <v>-201983.24167980067</v>
      </c>
      <c r="S8600">
        <v>-39366.184386027046</v>
      </c>
      <c r="T8600">
        <v>-12116.397058437578</v>
      </c>
      <c r="U8600">
        <v>-4.4807093166419142E-2</v>
      </c>
      <c r="V8600">
        <v>-8.7328249448901957E-3</v>
      </c>
      <c r="W8600">
        <v>-2.687849384551353E-3</v>
      </c>
      <c r="X8600">
        <f t="shared" si="403"/>
        <v>4.4807093166419142E-2</v>
      </c>
      <c r="Y8600">
        <f t="shared" si="404"/>
        <v>8.7328249448901957E-3</v>
      </c>
      <c r="Z8600">
        <f t="shared" si="405"/>
        <v>2.687849384551353E-3</v>
      </c>
      <c r="AA8600">
        <v>0.99357148103823922</v>
      </c>
      <c r="AB8600">
        <v>0.99398638905175341</v>
      </c>
      <c r="AC8600">
        <v>0.99406835647602387</v>
      </c>
      <c r="AD8600">
        <v>14051.714589906353</v>
      </c>
      <c r="AE8600">
        <v>28085.182693185969</v>
      </c>
      <c r="AF8600">
        <v>28067.122208619312</v>
      </c>
      <c r="AG8600">
        <v>14074.686657205102</v>
      </c>
      <c r="AH8600">
        <v>28122.190828068222</v>
      </c>
      <c r="AI8600">
        <v>28114.704096325069</v>
      </c>
      <c r="AJ8600">
        <v>0</v>
      </c>
      <c r="AK8600">
        <v>1</v>
      </c>
      <c r="AL8600">
        <v>1</v>
      </c>
    </row>
    <row r="8601" spans="1:38" x14ac:dyDescent="0.25">
      <c r="A8601">
        <v>264615710.15777132</v>
      </c>
      <c r="B8601">
        <v>4507840.7771200351</v>
      </c>
      <c r="C8601">
        <v>4590179.6865704535</v>
      </c>
      <c r="D8601">
        <v>4693303.1666886797</v>
      </c>
      <c r="E8601">
        <v>4654850.4621324791</v>
      </c>
      <c r="F8601">
        <v>138165.60687798919</v>
      </c>
      <c r="G8601">
        <v>170490.50623744755</v>
      </c>
      <c r="H8601">
        <v>167714.00125034872</v>
      </c>
      <c r="I8601">
        <v>3.0100261059980298E-2</v>
      </c>
      <c r="J8601">
        <v>3.6326335670690477E-2</v>
      </c>
      <c r="K8601">
        <v>3.6029943950877344E-2</v>
      </c>
      <c r="L8601">
        <v>3587.5344242636033</v>
      </c>
      <c r="M8601">
        <v>3637.4720529830165</v>
      </c>
      <c r="N8601">
        <v>3573.6051373435962</v>
      </c>
      <c r="O8601">
        <v>2.0085163626072187E-2</v>
      </c>
      <c r="P8601">
        <v>2.0452437725442772E-2</v>
      </c>
      <c r="Q8601">
        <v>2.0093332804276401E-2</v>
      </c>
      <c r="R8601">
        <v>-82338.909450418316</v>
      </c>
      <c r="S8601">
        <v>-185462.38956864458</v>
      </c>
      <c r="T8601">
        <v>-147009.68501244392</v>
      </c>
      <c r="U8601">
        <v>-1.826570935431817E-2</v>
      </c>
      <c r="V8601">
        <v>-4.1142178426082879E-2</v>
      </c>
      <c r="W8601">
        <v>-3.2611995915784169E-2</v>
      </c>
      <c r="X8601">
        <f t="shared" si="403"/>
        <v>1.826570935431817E-2</v>
      </c>
      <c r="Y8601">
        <f t="shared" si="404"/>
        <v>4.1142178426082879E-2</v>
      </c>
      <c r="Z8601">
        <f t="shared" si="405"/>
        <v>3.2611995915784169E-2</v>
      </c>
      <c r="AA8601">
        <v>0.99359996950357254</v>
      </c>
      <c r="AB8601">
        <v>0.99378611468423406</v>
      </c>
      <c r="AC8601">
        <v>0.99399415098962074</v>
      </c>
      <c r="AD8601">
        <v>14051.280441684168</v>
      </c>
      <c r="AE8601">
        <v>28117.745629471698</v>
      </c>
      <c r="AF8601">
        <v>28069.985260686863</v>
      </c>
      <c r="AG8601">
        <v>14074.252508982918</v>
      </c>
      <c r="AH8601">
        <v>28154.753764353951</v>
      </c>
      <c r="AI8601">
        <v>28117.56714839262</v>
      </c>
      <c r="AJ8601">
        <v>1</v>
      </c>
      <c r="AK8601">
        <v>1</v>
      </c>
      <c r="AL8601">
        <v>1</v>
      </c>
    </row>
    <row r="8602" spans="1:38" x14ac:dyDescent="0.25">
      <c r="A8602">
        <v>264563635.52634045</v>
      </c>
      <c r="B8602">
        <v>4507840.7771200351</v>
      </c>
      <c r="C8602">
        <v>4671413.1110391822</v>
      </c>
      <c r="D8602">
        <v>4674181.431994223</v>
      </c>
      <c r="E8602">
        <v>4636793.0178565336</v>
      </c>
      <c r="F8602">
        <v>136679.3440362816</v>
      </c>
      <c r="G8602">
        <v>166079.70776034417</v>
      </c>
      <c r="H8602">
        <v>163443.58977022753</v>
      </c>
      <c r="I8602">
        <v>2.9258672009394714E-2</v>
      </c>
      <c r="J8602">
        <v>3.5531292521840951E-2</v>
      </c>
      <c r="K8602">
        <v>3.5249274475008412E-2</v>
      </c>
      <c r="L8602">
        <v>3548.9429163723644</v>
      </c>
      <c r="M8602">
        <v>3543.3661901647174</v>
      </c>
      <c r="N8602">
        <v>3482.6123502765681</v>
      </c>
      <c r="O8602">
        <v>1.9865119386102675E-2</v>
      </c>
      <c r="P8602">
        <v>1.9927301728738116E-2</v>
      </c>
      <c r="Q8602">
        <v>1.9585632244508402E-2</v>
      </c>
      <c r="R8602">
        <v>-163572.33391914703</v>
      </c>
      <c r="S8602">
        <v>-166340.65487418789</v>
      </c>
      <c r="T8602">
        <v>-128952.2407364985</v>
      </c>
      <c r="U8602">
        <v>-3.6286182677385946E-2</v>
      </c>
      <c r="V8602">
        <v>-3.6900295085501987E-2</v>
      </c>
      <c r="W8602">
        <v>-2.8606210181825315E-2</v>
      </c>
      <c r="X8602">
        <f t="shared" si="403"/>
        <v>3.6286182677385946E-2</v>
      </c>
      <c r="Y8602">
        <f t="shared" si="404"/>
        <v>3.6900295085501987E-2</v>
      </c>
      <c r="Z8602">
        <f t="shared" si="405"/>
        <v>2.8606210181825315E-2</v>
      </c>
      <c r="AA8602">
        <v>0.99371285553716038</v>
      </c>
      <c r="AB8602">
        <v>0.9940949518260026</v>
      </c>
      <c r="AC8602">
        <v>0.99428785765030048</v>
      </c>
      <c r="AD8602">
        <v>14035.468345094579</v>
      </c>
      <c r="AE8602">
        <v>28041.154828948798</v>
      </c>
      <c r="AF8602">
        <v>27994.620332194099</v>
      </c>
      <c r="AG8602">
        <v>14058.440412393329</v>
      </c>
      <c r="AH8602">
        <v>28078.162963831051</v>
      </c>
      <c r="AI8602">
        <v>28042.202219899857</v>
      </c>
      <c r="AJ8602">
        <v>1</v>
      </c>
      <c r="AK8602">
        <v>1</v>
      </c>
      <c r="AL8602">
        <v>1</v>
      </c>
    </row>
    <row r="8603" spans="1:38" x14ac:dyDescent="0.25">
      <c r="A8603">
        <v>264425908.58265975</v>
      </c>
      <c r="B8603">
        <v>4507840.7771200202</v>
      </c>
      <c r="C8603">
        <v>4386843.0565209491</v>
      </c>
      <c r="D8603">
        <v>4414941.4299260164</v>
      </c>
      <c r="E8603">
        <v>4376903.2880282914</v>
      </c>
      <c r="F8603">
        <v>137917.30167405758</v>
      </c>
      <c r="G8603">
        <v>171601.62560184763</v>
      </c>
      <c r="H8603">
        <v>168650.0383886795</v>
      </c>
      <c r="I8603">
        <v>3.1438850192975661E-2</v>
      </c>
      <c r="J8603">
        <v>3.8868381002445884E-2</v>
      </c>
      <c r="K8603">
        <v>3.853181742671153E-2</v>
      </c>
      <c r="L8603">
        <v>3581.0870638317488</v>
      </c>
      <c r="M8603">
        <v>3661.1781567698422</v>
      </c>
      <c r="N8603">
        <v>3593.5499666443375</v>
      </c>
      <c r="O8603">
        <v>2.0078907436078857E-2</v>
      </c>
      <c r="P8603">
        <v>2.0600778184014838E-2</v>
      </c>
      <c r="Q8603">
        <v>2.0220246758308122E-2</v>
      </c>
      <c r="R8603">
        <v>120997.72059907112</v>
      </c>
      <c r="S8603">
        <v>92899.347194003873</v>
      </c>
      <c r="T8603">
        <v>130937.48909172881</v>
      </c>
      <c r="U8603">
        <v>2.6841613664175253E-2</v>
      </c>
      <c r="V8603">
        <v>2.0608391420017195E-2</v>
      </c>
      <c r="W8603">
        <v>2.9046609134092457E-2</v>
      </c>
      <c r="X8603">
        <f t="shared" si="403"/>
        <v>2.6841613664175253E-2</v>
      </c>
      <c r="Y8603">
        <f t="shared" si="404"/>
        <v>2.0608391420017195E-2</v>
      </c>
      <c r="Z8603">
        <f t="shared" si="405"/>
        <v>2.9046609134092457E-2</v>
      </c>
      <c r="AA8603">
        <v>0.99365672096505941</v>
      </c>
      <c r="AB8603">
        <v>0.99372882681402019</v>
      </c>
      <c r="AC8603">
        <v>0.99395004946150389</v>
      </c>
      <c r="AD8603">
        <v>14048.650635239906</v>
      </c>
      <c r="AE8603">
        <v>28136.727078606298</v>
      </c>
      <c r="AF8603">
        <v>28086.248043006897</v>
      </c>
      <c r="AG8603">
        <v>14071.622702538656</v>
      </c>
      <c r="AH8603">
        <v>28173.735213488551</v>
      </c>
      <c r="AI8603">
        <v>28133.829930712654</v>
      </c>
      <c r="AJ8603">
        <v>1</v>
      </c>
      <c r="AK8603">
        <v>1</v>
      </c>
      <c r="AL8603">
        <v>1</v>
      </c>
    </row>
    <row r="8604" spans="1:38" x14ac:dyDescent="0.25">
      <c r="A8604">
        <v>264308820.67661542</v>
      </c>
      <c r="B8604">
        <v>4507840.7771200351</v>
      </c>
      <c r="C8604">
        <v>4402432.6845317967</v>
      </c>
      <c r="D8604">
        <v>4475537.7785971966</v>
      </c>
      <c r="E8604">
        <v>4441300.305646156</v>
      </c>
      <c r="F8604">
        <v>130266.08302852907</v>
      </c>
      <c r="G8604">
        <v>165578.48117132849</v>
      </c>
      <c r="H8604">
        <v>162389.64046201826</v>
      </c>
      <c r="I8604">
        <v>2.958956839617935E-2</v>
      </c>
      <c r="J8604">
        <v>3.6996331918625225E-2</v>
      </c>
      <c r="K8604">
        <v>3.6563535290683867E-2</v>
      </c>
      <c r="L8604">
        <v>3382.4196031036913</v>
      </c>
      <c r="M8604">
        <v>3532.6723530121817</v>
      </c>
      <c r="N8604">
        <v>3460.1550799578267</v>
      </c>
      <c r="O8604">
        <v>1.8969602729753652E-2</v>
      </c>
      <c r="P8604">
        <v>1.9886667402865113E-2</v>
      </c>
      <c r="Q8604">
        <v>1.9478441916296833E-2</v>
      </c>
      <c r="R8604">
        <v>105408.09258823842</v>
      </c>
      <c r="S8604">
        <v>32302.998522838578</v>
      </c>
      <c r="T8604">
        <v>66540.471473879181</v>
      </c>
      <c r="U8604">
        <v>2.3383277671040866E-2</v>
      </c>
      <c r="V8604">
        <v>7.16595818707605E-3</v>
      </c>
      <c r="W8604">
        <v>1.4761051856935926E-2</v>
      </c>
      <c r="X8604">
        <f t="shared" si="403"/>
        <v>2.3383277671040866E-2</v>
      </c>
      <c r="Y8604">
        <f t="shared" si="404"/>
        <v>7.16595818707605E-3</v>
      </c>
      <c r="Z8604">
        <f t="shared" si="405"/>
        <v>1.4761051856935926E-2</v>
      </c>
      <c r="AA8604">
        <v>0.99427832387789672</v>
      </c>
      <c r="AB8604">
        <v>0.99410960595656683</v>
      </c>
      <c r="AC8604">
        <v>0.99434117666362554</v>
      </c>
      <c r="AD8604">
        <v>13965.206851994706</v>
      </c>
      <c r="AE8604">
        <v>28032.322933599946</v>
      </c>
      <c r="AF8604">
        <v>27975.717099905411</v>
      </c>
      <c r="AG8604">
        <v>13988.178919293456</v>
      </c>
      <c r="AH8604">
        <v>28069.331068482199</v>
      </c>
      <c r="AI8604">
        <v>28023.298987611168</v>
      </c>
      <c r="AJ8604">
        <v>1</v>
      </c>
      <c r="AK8604">
        <v>1</v>
      </c>
      <c r="AL8604">
        <v>1</v>
      </c>
    </row>
    <row r="8605" spans="1:38" x14ac:dyDescent="0.25">
      <c r="A8605">
        <v>264627934.57721251</v>
      </c>
      <c r="B8605">
        <v>4507840.7771200351</v>
      </c>
      <c r="C8605">
        <v>4373884.8720163433</v>
      </c>
      <c r="D8605">
        <v>4391164.2056766646</v>
      </c>
      <c r="E8605">
        <v>4356109.9439061843</v>
      </c>
      <c r="F8605">
        <v>134386.27762796503</v>
      </c>
      <c r="G8605">
        <v>166927.33148163639</v>
      </c>
      <c r="H8605">
        <v>164275.28720503463</v>
      </c>
      <c r="I8605">
        <v>3.0724694764545438E-2</v>
      </c>
      <c r="J8605">
        <v>3.8014367867601394E-2</v>
      </c>
      <c r="K8605">
        <v>3.7711464889641125E-2</v>
      </c>
      <c r="L8605">
        <v>3489.4023775737123</v>
      </c>
      <c r="M8605">
        <v>3561.4505261532076</v>
      </c>
      <c r="N8605">
        <v>3500.3339370468043</v>
      </c>
      <c r="O8605">
        <v>1.9547426819303437E-2</v>
      </c>
      <c r="P8605">
        <v>2.0024048940029109E-2</v>
      </c>
      <c r="Q8605">
        <v>1.9680424463898557E-2</v>
      </c>
      <c r="R8605">
        <v>133955.90510369185</v>
      </c>
      <c r="S8605">
        <v>116676.57144337054</v>
      </c>
      <c r="T8605">
        <v>151730.83321385086</v>
      </c>
      <c r="U8605">
        <v>2.9716201553434962E-2</v>
      </c>
      <c r="V8605">
        <v>2.5883028530105438E-2</v>
      </c>
      <c r="W8605">
        <v>3.3659315116890284E-2</v>
      </c>
      <c r="X8605">
        <f t="shared" si="403"/>
        <v>2.9716201553434962E-2</v>
      </c>
      <c r="Y8605">
        <f t="shared" si="404"/>
        <v>2.5883028530105438E-2</v>
      </c>
      <c r="Z8605">
        <f t="shared" si="405"/>
        <v>3.3659315116890284E-2</v>
      </c>
      <c r="AA8605">
        <v>0.99388814830686301</v>
      </c>
      <c r="AB8605">
        <v>0.99399506075037458</v>
      </c>
      <c r="AC8605">
        <v>0.99419140464757405</v>
      </c>
      <c r="AD8605">
        <v>14010.732319612511</v>
      </c>
      <c r="AE8605">
        <v>28056.029961127009</v>
      </c>
      <c r="AF8605">
        <v>28009.451489583207</v>
      </c>
      <c r="AG8605">
        <v>14033.70438691126</v>
      </c>
      <c r="AH8605">
        <v>28093.038096009263</v>
      </c>
      <c r="AI8605">
        <v>28057.033377288964</v>
      </c>
      <c r="AJ8605">
        <v>1</v>
      </c>
      <c r="AK8605">
        <v>1</v>
      </c>
      <c r="AL8605">
        <v>1</v>
      </c>
    </row>
    <row r="8606" spans="1:38" x14ac:dyDescent="0.25">
      <c r="A8606">
        <v>264250494.98999187</v>
      </c>
      <c r="B8606">
        <v>4507840.7771200351</v>
      </c>
      <c r="C8606">
        <v>4308922.151978665</v>
      </c>
      <c r="D8606">
        <v>4258272.559273825</v>
      </c>
      <c r="E8606">
        <v>4229260.7251698049</v>
      </c>
      <c r="F8606">
        <v>140268.79401278513</v>
      </c>
      <c r="G8606">
        <v>173340.00845999146</v>
      </c>
      <c r="H8606">
        <v>172053.33915450767</v>
      </c>
      <c r="I8606">
        <v>3.2553104712827879E-2</v>
      </c>
      <c r="J8606">
        <v>4.0706649479842504E-2</v>
      </c>
      <c r="K8606">
        <v>4.0681658175046591E-2</v>
      </c>
      <c r="L8606">
        <v>3642.1446591638987</v>
      </c>
      <c r="M8606">
        <v>3698.2671372851341</v>
      </c>
      <c r="N8606">
        <v>3666.0665902417591</v>
      </c>
      <c r="O8606">
        <v>2.0438612250877949E-2</v>
      </c>
      <c r="P8606">
        <v>2.0823539011145149E-2</v>
      </c>
      <c r="Q8606">
        <v>2.0642229948644553E-2</v>
      </c>
      <c r="R8606">
        <v>198918.62514137011</v>
      </c>
      <c r="S8606">
        <v>249568.21784621011</v>
      </c>
      <c r="T8606">
        <v>278580.05195023026</v>
      </c>
      <c r="U8606">
        <v>4.4127251821093609E-2</v>
      </c>
      <c r="V8606">
        <v>5.5363139513027348E-2</v>
      </c>
      <c r="W8606">
        <v>6.1798999947866216E-2</v>
      </c>
      <c r="X8606">
        <f t="shared" si="403"/>
        <v>4.4127251821093609E-2</v>
      </c>
      <c r="Y8606">
        <f t="shared" si="404"/>
        <v>5.5363139513027348E-2</v>
      </c>
      <c r="Z8606">
        <f t="shared" si="405"/>
        <v>6.1798999947866216E-2</v>
      </c>
      <c r="AA8606">
        <v>0.99331241777125201</v>
      </c>
      <c r="AB8606">
        <v>0.99354833675737075</v>
      </c>
      <c r="AC8606">
        <v>0.9936514694898726</v>
      </c>
      <c r="AD8606">
        <v>14073.367641140423</v>
      </c>
      <c r="AE8606">
        <v>28166.179004463196</v>
      </c>
      <c r="AF8606">
        <v>28144.625953345007</v>
      </c>
      <c r="AG8606">
        <v>14096.339708439173</v>
      </c>
      <c r="AH8606">
        <v>28203.187139345449</v>
      </c>
      <c r="AI8606">
        <v>28192.207841050764</v>
      </c>
      <c r="AJ8606">
        <v>0</v>
      </c>
      <c r="AK8606">
        <v>0</v>
      </c>
      <c r="AL8606">
        <v>0</v>
      </c>
    </row>
    <row r="8607" spans="1:38" x14ac:dyDescent="0.25">
      <c r="A8607">
        <v>264636143.19766483</v>
      </c>
      <c r="B8607">
        <v>4507840.7771200351</v>
      </c>
      <c r="C8607">
        <v>4562798.6516805636</v>
      </c>
      <c r="D8607">
        <v>4745585.2657052223</v>
      </c>
      <c r="E8607">
        <v>4715801.2451559175</v>
      </c>
      <c r="F8607">
        <v>138650.49223499684</v>
      </c>
      <c r="G8607">
        <v>170544.75354293079</v>
      </c>
      <c r="H8607">
        <v>169086.42926769104</v>
      </c>
      <c r="I8607">
        <v>3.0387159903260092E-2</v>
      </c>
      <c r="J8607">
        <v>3.5937559646309888E-2</v>
      </c>
      <c r="K8607">
        <v>3.5855291704962551E-2</v>
      </c>
      <c r="L8607">
        <v>3600.1246987131813</v>
      </c>
      <c r="M8607">
        <v>3638.6294374145577</v>
      </c>
      <c r="N8607">
        <v>3602.8484669215932</v>
      </c>
      <c r="O8607">
        <v>2.0155624602404852E-2</v>
      </c>
      <c r="P8607">
        <v>2.045733665020966E-2</v>
      </c>
      <c r="Q8607">
        <v>2.0256166574598469E-2</v>
      </c>
      <c r="R8607">
        <v>-54957.874560528435</v>
      </c>
      <c r="S8607">
        <v>-237744.48858518712</v>
      </c>
      <c r="T8607">
        <v>-207960.46803588234</v>
      </c>
      <c r="U8607">
        <v>-1.2191618399538917E-2</v>
      </c>
      <c r="V8607">
        <v>-5.2740214293255733E-2</v>
      </c>
      <c r="W8607">
        <v>-4.6133055340242944E-2</v>
      </c>
      <c r="X8607">
        <f t="shared" si="403"/>
        <v>1.2191618399538917E-2</v>
      </c>
      <c r="Y8607">
        <f t="shared" si="404"/>
        <v>5.2740214293255733E-2</v>
      </c>
      <c r="Z8607">
        <f t="shared" si="405"/>
        <v>4.6133055340242944E-2</v>
      </c>
      <c r="AA8607">
        <v>0.99352211053460882</v>
      </c>
      <c r="AB8607">
        <v>0.99379735002781355</v>
      </c>
      <c r="AC8607">
        <v>0.9939103688503228</v>
      </c>
      <c r="AD8607">
        <v>14056.402276138564</v>
      </c>
      <c r="AE8607">
        <v>28118.675214453979</v>
      </c>
      <c r="AF8607">
        <v>28093.799107106952</v>
      </c>
      <c r="AG8607">
        <v>14079.374343437314</v>
      </c>
      <c r="AH8607">
        <v>28155.683349336232</v>
      </c>
      <c r="AI8607">
        <v>28141.380994812709</v>
      </c>
      <c r="AJ8607">
        <v>1</v>
      </c>
      <c r="AK8607">
        <v>0</v>
      </c>
      <c r="AL8607">
        <v>1</v>
      </c>
    </row>
    <row r="8608" spans="1:38" x14ac:dyDescent="0.25">
      <c r="A8608">
        <v>264420737.14945242</v>
      </c>
      <c r="B8608">
        <v>4507840.7771200351</v>
      </c>
      <c r="C8608">
        <v>4417737.4704233035</v>
      </c>
      <c r="D8608">
        <v>4596098.1485003661</v>
      </c>
      <c r="E8608">
        <v>4561433.4675362445</v>
      </c>
      <c r="F8608">
        <v>139028.03745837871</v>
      </c>
      <c r="G8608">
        <v>172445.44611694608</v>
      </c>
      <c r="H8608">
        <v>170508.88942883341</v>
      </c>
      <c r="I8608">
        <v>3.1470416336228595E-2</v>
      </c>
      <c r="J8608">
        <v>3.751996596791831E-2</v>
      </c>
      <c r="K8608">
        <v>3.7380549479093896E-2</v>
      </c>
      <c r="L8608">
        <v>3609.9278365287651</v>
      </c>
      <c r="M8608">
        <v>3679.1813500803814</v>
      </c>
      <c r="N8608">
        <v>3633.1578680546336</v>
      </c>
      <c r="O8608">
        <v>2.0237508109811772E-2</v>
      </c>
      <c r="P8608">
        <v>2.0702491182838231E-2</v>
      </c>
      <c r="Q8608">
        <v>2.0443520330308565E-2</v>
      </c>
      <c r="R8608">
        <v>90103.306696731597</v>
      </c>
      <c r="S8608">
        <v>-88257.371380330995</v>
      </c>
      <c r="T8608">
        <v>-53592.6904162094</v>
      </c>
      <c r="U8608">
        <v>1.9988129827934319E-2</v>
      </c>
      <c r="V8608">
        <v>-1.9578635480713844E-2</v>
      </c>
      <c r="W8608">
        <v>-1.1888771823579945E-2</v>
      </c>
      <c r="X8608">
        <f t="shared" si="403"/>
        <v>1.9988129827934319E-2</v>
      </c>
      <c r="Y8608">
        <f t="shared" si="404"/>
        <v>1.9578635480713844E-2</v>
      </c>
      <c r="Z8608">
        <f t="shared" si="405"/>
        <v>1.1888771823579945E-2</v>
      </c>
      <c r="AA8608">
        <v>0.99349542385327616</v>
      </c>
      <c r="AB8608">
        <v>0.99364944674115607</v>
      </c>
      <c r="AC8608">
        <v>0.99379880925968989</v>
      </c>
      <c r="AD8608">
        <v>14060.377891086735</v>
      </c>
      <c r="AE8608">
        <v>28151.060282936516</v>
      </c>
      <c r="AF8608">
        <v>28118.277965740464</v>
      </c>
      <c r="AG8608">
        <v>14083.349958385485</v>
      </c>
      <c r="AH8608">
        <v>28188.068417818769</v>
      </c>
      <c r="AI8608">
        <v>28165.859853446222</v>
      </c>
      <c r="AJ8608">
        <v>1</v>
      </c>
      <c r="AK8608">
        <v>1</v>
      </c>
      <c r="AL8608">
        <v>1</v>
      </c>
    </row>
    <row r="8609" spans="1:38" x14ac:dyDescent="0.25">
      <c r="A8609">
        <v>264323576.07271931</v>
      </c>
      <c r="B8609">
        <v>4507840.7771200351</v>
      </c>
      <c r="C8609">
        <v>4672205.8593542464</v>
      </c>
      <c r="D8609">
        <v>4569220.3258974869</v>
      </c>
      <c r="E8609">
        <v>4538886.8001669971</v>
      </c>
      <c r="F8609">
        <v>133796.58765652709</v>
      </c>
      <c r="G8609">
        <v>166215.34205886986</v>
      </c>
      <c r="H8609">
        <v>164352.9059822913</v>
      </c>
      <c r="I8609">
        <v>2.8636706447480752E-2</v>
      </c>
      <c r="J8609">
        <v>3.6377178206266916E-2</v>
      </c>
      <c r="K8609">
        <v>3.6209959229704589E-2</v>
      </c>
      <c r="L8609">
        <v>3474.0908024286418</v>
      </c>
      <c r="M8609">
        <v>3546.2599933517758</v>
      </c>
      <c r="N8609">
        <v>3501.9878172183548</v>
      </c>
      <c r="O8609">
        <v>1.9463793067400346E-2</v>
      </c>
      <c r="P8609">
        <v>1.9962022140050752E-2</v>
      </c>
      <c r="Q8609">
        <v>1.9712812504598085E-2</v>
      </c>
      <c r="R8609">
        <v>-164365.08223421127</v>
      </c>
      <c r="S8609">
        <v>-61379.548777451739</v>
      </c>
      <c r="T8609">
        <v>-31046.023046961986</v>
      </c>
      <c r="U8609">
        <v>-3.6462042552270597E-2</v>
      </c>
      <c r="V8609">
        <v>-1.3616174974278005E-2</v>
      </c>
      <c r="W8609">
        <v>-6.8871161564842669E-3</v>
      </c>
      <c r="X8609">
        <f t="shared" si="403"/>
        <v>3.6462042552270597E-2</v>
      </c>
      <c r="Y8609">
        <f t="shared" si="404"/>
        <v>1.3616174974278005E-2</v>
      </c>
      <c r="Z8609">
        <f t="shared" si="405"/>
        <v>6.8871161564842669E-3</v>
      </c>
      <c r="AA8609">
        <v>0.99397816312740739</v>
      </c>
      <c r="AB8609">
        <v>0.99411525422607738</v>
      </c>
      <c r="AC8609">
        <v>0.99425337045627715</v>
      </c>
      <c r="AD8609">
        <v>14004.302914611135</v>
      </c>
      <c r="AE8609">
        <v>28043.540199675921</v>
      </c>
      <c r="AF8609">
        <v>28010.831785468123</v>
      </c>
      <c r="AG8609">
        <v>14027.274981909884</v>
      </c>
      <c r="AH8609">
        <v>28080.548334558174</v>
      </c>
      <c r="AI8609">
        <v>28058.41367317388</v>
      </c>
      <c r="AJ8609">
        <v>1</v>
      </c>
      <c r="AK8609">
        <v>1</v>
      </c>
      <c r="AL8609">
        <v>1</v>
      </c>
    </row>
    <row r="8610" spans="1:38" x14ac:dyDescent="0.25">
      <c r="A8610">
        <v>264305063.96236926</v>
      </c>
      <c r="B8610">
        <v>4507840.7771200351</v>
      </c>
      <c r="C8610">
        <v>4458909.2151745819</v>
      </c>
      <c r="D8610">
        <v>4522768.7499474222</v>
      </c>
      <c r="E8610">
        <v>4484068.1406610124</v>
      </c>
      <c r="F8610">
        <v>140603.46761039062</v>
      </c>
      <c r="G8610">
        <v>171210.36423510552</v>
      </c>
      <c r="H8610">
        <v>168527.31997386614</v>
      </c>
      <c r="I8610">
        <v>3.1533153250101663E-2</v>
      </c>
      <c r="J8610">
        <v>3.785521075714867E-2</v>
      </c>
      <c r="K8610">
        <v>3.7583576941144101E-2</v>
      </c>
      <c r="L8610">
        <v>3650.8346152204886</v>
      </c>
      <c r="M8610">
        <v>3652.8304644651798</v>
      </c>
      <c r="N8610">
        <v>3590.9351154431552</v>
      </c>
      <c r="O8610">
        <v>2.047332736179075E-2</v>
      </c>
      <c r="P8610">
        <v>2.0563377743299294E-2</v>
      </c>
      <c r="Q8610">
        <v>2.0214941796196123E-2</v>
      </c>
      <c r="R8610">
        <v>48931.561945453286</v>
      </c>
      <c r="S8610">
        <v>-14927.972827387042</v>
      </c>
      <c r="T8610">
        <v>23772.63645902276</v>
      </c>
      <c r="U8610">
        <v>1.085476714124642E-2</v>
      </c>
      <c r="V8610">
        <v>-3.3115572544521439E-3</v>
      </c>
      <c r="W8610">
        <v>5.2736193744204515E-3</v>
      </c>
      <c r="X8610">
        <f t="shared" si="403"/>
        <v>1.085476714124642E-2</v>
      </c>
      <c r="Y8610">
        <f t="shared" si="404"/>
        <v>3.3115572544521439E-3</v>
      </c>
      <c r="Z8610">
        <f t="shared" si="405"/>
        <v>5.2736193744204515E-3</v>
      </c>
      <c r="AA8610">
        <v>0.9934020868559007</v>
      </c>
      <c r="AB8610">
        <v>0.99376313269950212</v>
      </c>
      <c r="AC8610">
        <v>0.99396440671892461</v>
      </c>
      <c r="AD8610">
        <v>14076.851737636365</v>
      </c>
      <c r="AE8610">
        <v>28130.057147309071</v>
      </c>
      <c r="AF8610">
        <v>28084.121072052149</v>
      </c>
      <c r="AG8610">
        <v>14099.823804935115</v>
      </c>
      <c r="AH8610">
        <v>28167.065282191325</v>
      </c>
      <c r="AI8610">
        <v>28131.702959757906</v>
      </c>
      <c r="AJ8610">
        <v>1</v>
      </c>
      <c r="AK8610">
        <v>1</v>
      </c>
      <c r="AL8610">
        <v>1</v>
      </c>
    </row>
    <row r="8611" spans="1:38" x14ac:dyDescent="0.25">
      <c r="A8611">
        <v>264454416.96148863</v>
      </c>
      <c r="B8611">
        <v>4507840.7771200351</v>
      </c>
      <c r="C8611">
        <v>4512286.0456445236</v>
      </c>
      <c r="D8611">
        <v>4503027.6992544401</v>
      </c>
      <c r="E8611">
        <v>4467919.1548109362</v>
      </c>
      <c r="F8611">
        <v>138522.80026225242</v>
      </c>
      <c r="G8611">
        <v>170732.72968978525</v>
      </c>
      <c r="H8611">
        <v>168099.30348126157</v>
      </c>
      <c r="I8611">
        <v>3.0699029020104192E-2</v>
      </c>
      <c r="J8611">
        <v>3.7915096484539328E-2</v>
      </c>
      <c r="K8611">
        <v>3.7623622464219547E-2</v>
      </c>
      <c r="L8611">
        <v>3596.8091170841922</v>
      </c>
      <c r="M8611">
        <v>3642.6399714665731</v>
      </c>
      <c r="N8611">
        <v>3581.8150543544248</v>
      </c>
      <c r="O8611">
        <v>2.0156292965409189E-2</v>
      </c>
      <c r="P8611">
        <v>2.0494217038885383E-2</v>
      </c>
      <c r="Q8611">
        <v>2.0152003956496484E-2</v>
      </c>
      <c r="R8611">
        <v>-4445.2685244884342</v>
      </c>
      <c r="S8611">
        <v>4813.077865594998</v>
      </c>
      <c r="T8611">
        <v>39921.622309098952</v>
      </c>
      <c r="U8611">
        <v>-9.8611924073512252E-4</v>
      </c>
      <c r="V8611">
        <v>1.0677124822208056E-3</v>
      </c>
      <c r="W8611">
        <v>8.856040903601755E-3</v>
      </c>
      <c r="X8611">
        <f t="shared" si="403"/>
        <v>9.8611924073512252E-4</v>
      </c>
      <c r="Y8611">
        <f t="shared" si="404"/>
        <v>1.0677124822208056E-3</v>
      </c>
      <c r="Z8611">
        <f t="shared" si="405"/>
        <v>8.856040903601755E-3</v>
      </c>
      <c r="AA8611">
        <v>0.99357466162530983</v>
      </c>
      <c r="AB8611">
        <v>0.9937823356568084</v>
      </c>
      <c r="AC8611">
        <v>0.99397997257993298</v>
      </c>
      <c r="AD8611">
        <v>14055.055207842932</v>
      </c>
      <c r="AE8611">
        <v>28121.894098697096</v>
      </c>
      <c r="AF8611">
        <v>28076.690495988209</v>
      </c>
      <c r="AG8611">
        <v>14078.027275141681</v>
      </c>
      <c r="AH8611">
        <v>28158.902233579349</v>
      </c>
      <c r="AI8611">
        <v>28124.272383693966</v>
      </c>
      <c r="AJ8611">
        <v>1</v>
      </c>
      <c r="AK8611">
        <v>1</v>
      </c>
      <c r="AL8611">
        <v>1</v>
      </c>
    </row>
    <row r="8612" spans="1:38" x14ac:dyDescent="0.25">
      <c r="A8612">
        <v>264554253.28713915</v>
      </c>
      <c r="B8612">
        <v>4507840.7771200351</v>
      </c>
      <c r="C8612">
        <v>4343858.7322329497</v>
      </c>
      <c r="D8612">
        <v>4348253.0360686909</v>
      </c>
      <c r="E8612">
        <v>4323411.1569406195</v>
      </c>
      <c r="F8612">
        <v>139393.3416529407</v>
      </c>
      <c r="G8612">
        <v>174180.10850522688</v>
      </c>
      <c r="H8612">
        <v>172387.09273986818</v>
      </c>
      <c r="I8612">
        <v>3.2089750207250849E-2</v>
      </c>
      <c r="J8612">
        <v>4.00574913788148E-2</v>
      </c>
      <c r="K8612">
        <v>3.9872935162117373E-2</v>
      </c>
      <c r="L8612">
        <v>3619.4131303217155</v>
      </c>
      <c r="M8612">
        <v>3716.1909531250476</v>
      </c>
      <c r="N8612">
        <v>3673.1781224833062</v>
      </c>
      <c r="O8612">
        <v>2.028505458577274E-2</v>
      </c>
      <c r="P8612">
        <v>2.0899994237537394E-2</v>
      </c>
      <c r="Q8612">
        <v>2.0658088500213376E-2</v>
      </c>
      <c r="R8612">
        <v>163982.04488708545</v>
      </c>
      <c r="S8612">
        <v>159587.7410513442</v>
      </c>
      <c r="T8612">
        <v>184429.62017941568</v>
      </c>
      <c r="U8612">
        <v>3.6377071195458272E-2</v>
      </c>
      <c r="V8612">
        <v>3.5402257741965204E-2</v>
      </c>
      <c r="W8612">
        <v>4.0913073308956556E-2</v>
      </c>
      <c r="X8612">
        <f t="shared" si="403"/>
        <v>3.6377071195458272E-2</v>
      </c>
      <c r="Y8612">
        <f t="shared" si="404"/>
        <v>3.5402257741965204E-2</v>
      </c>
      <c r="Z8612">
        <f t="shared" si="405"/>
        <v>4.0913073308956556E-2</v>
      </c>
      <c r="AA8612">
        <v>0.99345720118619241</v>
      </c>
      <c r="AB8612">
        <v>0.99353829724734433</v>
      </c>
      <c r="AC8612">
        <v>0.99367832318453342</v>
      </c>
      <c r="AD8612">
        <v>14064.214342444189</v>
      </c>
      <c r="AE8612">
        <v>28180.306400226287</v>
      </c>
      <c r="AF8612">
        <v>28150.288635140379</v>
      </c>
      <c r="AG8612">
        <v>14087.186409742939</v>
      </c>
      <c r="AH8612">
        <v>28217.31453510854</v>
      </c>
      <c r="AI8612">
        <v>28197.870522846137</v>
      </c>
      <c r="AJ8612">
        <v>1</v>
      </c>
      <c r="AK8612">
        <v>1</v>
      </c>
      <c r="AL8612">
        <v>1</v>
      </c>
    </row>
    <row r="8613" spans="1:38" x14ac:dyDescent="0.25">
      <c r="A8613">
        <v>264515450.02836254</v>
      </c>
      <c r="B8613">
        <v>4507840.7771200351</v>
      </c>
      <c r="C8613">
        <v>4739976.590555327</v>
      </c>
      <c r="D8613">
        <v>4812094.6073395889</v>
      </c>
      <c r="E8613">
        <v>4770923.873958854</v>
      </c>
      <c r="F8613">
        <v>135175.32652145976</v>
      </c>
      <c r="G8613">
        <v>170374.1054054258</v>
      </c>
      <c r="H8613">
        <v>167059.35860746016</v>
      </c>
      <c r="I8613">
        <v>2.8518142218424514E-2</v>
      </c>
      <c r="J8613">
        <v>3.5405393972422067E-2</v>
      </c>
      <c r="K8613">
        <v>3.5016144256528735E-2</v>
      </c>
      <c r="L8613">
        <v>3509.8904001127748</v>
      </c>
      <c r="M8613">
        <v>3634.9886022456863</v>
      </c>
      <c r="N8613">
        <v>3559.6561867830601</v>
      </c>
      <c r="O8613">
        <v>1.9645968141447683E-2</v>
      </c>
      <c r="P8613">
        <v>2.0446363330144362E-2</v>
      </c>
      <c r="Q8613">
        <v>2.0022627768460709E-2</v>
      </c>
      <c r="R8613">
        <v>-232135.81343529187</v>
      </c>
      <c r="S8613">
        <v>-304253.83021955378</v>
      </c>
      <c r="T8613">
        <v>-263083.09683881886</v>
      </c>
      <c r="U8613">
        <v>-5.1496009933074557E-2</v>
      </c>
      <c r="V8613">
        <v>-6.749436044055114E-2</v>
      </c>
      <c r="W8613">
        <v>-5.8361222111952486E-2</v>
      </c>
      <c r="X8613">
        <f t="shared" si="403"/>
        <v>5.1496009933074557E-2</v>
      </c>
      <c r="Y8613">
        <f t="shared" si="404"/>
        <v>6.749436044055114E-2</v>
      </c>
      <c r="Z8613">
        <f t="shared" si="405"/>
        <v>5.8361222111952486E-2</v>
      </c>
      <c r="AA8613">
        <v>0.99392873095793732</v>
      </c>
      <c r="AB8613">
        <v>0.99383481917959982</v>
      </c>
      <c r="AC8613">
        <v>0.99407957072794451</v>
      </c>
      <c r="AD8613">
        <v>14019.291348489724</v>
      </c>
      <c r="AE8613">
        <v>28115.749979393808</v>
      </c>
      <c r="AF8613">
        <v>28058.557420421788</v>
      </c>
      <c r="AG8613">
        <v>14042.263415788473</v>
      </c>
      <c r="AH8613">
        <v>28152.758114276061</v>
      </c>
      <c r="AI8613">
        <v>28106.139308127546</v>
      </c>
      <c r="AJ8613">
        <v>0</v>
      </c>
      <c r="AK8613">
        <v>0</v>
      </c>
      <c r="AL8613">
        <v>0</v>
      </c>
    </row>
    <row r="8614" spans="1:38" x14ac:dyDescent="0.25">
      <c r="A8614">
        <v>264456656.00495058</v>
      </c>
      <c r="B8614">
        <v>4507840.7771200351</v>
      </c>
      <c r="C8614">
        <v>4558448.3133866545</v>
      </c>
      <c r="D8614">
        <v>4610984.8839277774</v>
      </c>
      <c r="E8614">
        <v>4580853.7836057013</v>
      </c>
      <c r="F8614">
        <v>139604.47459368454</v>
      </c>
      <c r="G8614">
        <v>171197.12566977582</v>
      </c>
      <c r="H8614">
        <v>169715.82436816685</v>
      </c>
      <c r="I8614">
        <v>3.0625437648094504E-2</v>
      </c>
      <c r="J8614">
        <v>3.7128103860523808E-2</v>
      </c>
      <c r="K8614">
        <v>3.7048950345361036E-2</v>
      </c>
      <c r="L8614">
        <v>3624.8952956024245</v>
      </c>
      <c r="M8614">
        <v>3652.5480152398768</v>
      </c>
      <c r="N8614">
        <v>3616.2594495927456</v>
      </c>
      <c r="O8614">
        <v>2.0307191308008159E-2</v>
      </c>
      <c r="P8614">
        <v>2.0549784475823143E-2</v>
      </c>
      <c r="Q8614">
        <v>2.0345619547703413E-2</v>
      </c>
      <c r="R8614">
        <v>-50607.53626661934</v>
      </c>
      <c r="S8614">
        <v>-103144.10680774227</v>
      </c>
      <c r="T8614">
        <v>-73013.006485666148</v>
      </c>
      <c r="U8614">
        <v>-1.1226558072654783E-2</v>
      </c>
      <c r="V8614">
        <v>-2.2881044807806825E-2</v>
      </c>
      <c r="W8614">
        <v>-1.6196891171545023E-2</v>
      </c>
      <c r="X8614">
        <f t="shared" si="403"/>
        <v>1.1226558072654783E-2</v>
      </c>
      <c r="Y8614">
        <f t="shared" si="404"/>
        <v>2.2881044807806825E-2</v>
      </c>
      <c r="Z8614">
        <f t="shared" si="405"/>
        <v>1.6196891171545023E-2</v>
      </c>
      <c r="AA8614">
        <v>0.99343265065778474</v>
      </c>
      <c r="AB8614">
        <v>0.9937517072081532</v>
      </c>
      <c r="AC8614">
        <v>0.99386681525598675</v>
      </c>
      <c r="AD8614">
        <v>14066.427093944856</v>
      </c>
      <c r="AE8614">
        <v>28129.831199635304</v>
      </c>
      <c r="AF8614">
        <v>28104.655555548321</v>
      </c>
      <c r="AG8614">
        <v>14089.399161243606</v>
      </c>
      <c r="AH8614">
        <v>28166.839334517557</v>
      </c>
      <c r="AI8614">
        <v>28152.237443254078</v>
      </c>
      <c r="AJ8614">
        <v>1</v>
      </c>
      <c r="AK8614">
        <v>1</v>
      </c>
      <c r="AL8614">
        <v>1</v>
      </c>
    </row>
    <row r="8615" spans="1:38" x14ac:dyDescent="0.25">
      <c r="A8615">
        <v>264746620.20896596</v>
      </c>
      <c r="B8615">
        <v>4507840.7771200351</v>
      </c>
      <c r="C8615">
        <v>4375414.9778026873</v>
      </c>
      <c r="D8615">
        <v>4398441.5355098341</v>
      </c>
      <c r="E8615">
        <v>4368259.5841837246</v>
      </c>
      <c r="F8615">
        <v>138329.558829071</v>
      </c>
      <c r="G8615">
        <v>167852.40776406418</v>
      </c>
      <c r="H8615">
        <v>165586.45723123697</v>
      </c>
      <c r="I8615">
        <v>3.1615186109396065E-2</v>
      </c>
      <c r="J8615">
        <v>3.8161791263779526E-2</v>
      </c>
      <c r="K8615">
        <v>3.7906734716677624E-2</v>
      </c>
      <c r="L8615">
        <v>3591.7915131421014</v>
      </c>
      <c r="M8615">
        <v>3581.1873384747228</v>
      </c>
      <c r="N8615">
        <v>3528.2719977133893</v>
      </c>
      <c r="O8615">
        <v>2.0113548217270856E-2</v>
      </c>
      <c r="P8615">
        <v>2.0125825670716333E-2</v>
      </c>
      <c r="Q8615">
        <v>1.9828448063008514E-2</v>
      </c>
      <c r="R8615">
        <v>132425.79931734782</v>
      </c>
      <c r="S8615">
        <v>109399.24161020108</v>
      </c>
      <c r="T8615">
        <v>139581.19293631054</v>
      </c>
      <c r="U8615">
        <v>2.93767694700947E-2</v>
      </c>
      <c r="V8615">
        <v>2.4268656995488195E-2</v>
      </c>
      <c r="W8615">
        <v>3.096409119966434E-2</v>
      </c>
      <c r="X8615">
        <f t="shared" si="403"/>
        <v>2.93767694700947E-2</v>
      </c>
      <c r="Y8615">
        <f t="shared" si="404"/>
        <v>2.4268656995488195E-2</v>
      </c>
      <c r="Z8615">
        <f t="shared" si="405"/>
        <v>3.096409119966434E-2</v>
      </c>
      <c r="AA8615">
        <v>0.99355996735350394</v>
      </c>
      <c r="AB8615">
        <v>0.99397702325797999</v>
      </c>
      <c r="AC8615">
        <v>0.99414565111510467</v>
      </c>
      <c r="AD8615">
        <v>14053.014271496069</v>
      </c>
      <c r="AE8615">
        <v>28072.178368334298</v>
      </c>
      <c r="AF8615">
        <v>28032.680973202314</v>
      </c>
      <c r="AG8615">
        <v>14075.986338794819</v>
      </c>
      <c r="AH8615">
        <v>28109.186503216552</v>
      </c>
      <c r="AI8615">
        <v>28080.262860908071</v>
      </c>
      <c r="AJ8615">
        <v>1</v>
      </c>
      <c r="AK8615">
        <v>1</v>
      </c>
      <c r="AL8615">
        <v>1</v>
      </c>
    </row>
    <row r="8616" spans="1:38" x14ac:dyDescent="0.25">
      <c r="A8616">
        <v>264539072.45280218</v>
      </c>
      <c r="B8616">
        <v>4507840.7771200351</v>
      </c>
      <c r="C8616">
        <v>4465883.1038419325</v>
      </c>
      <c r="D8616">
        <v>4595080.743572671</v>
      </c>
      <c r="E8616">
        <v>4567892.4268126721</v>
      </c>
      <c r="F8616">
        <v>132480.59280948475</v>
      </c>
      <c r="G8616">
        <v>165153.48147860658</v>
      </c>
      <c r="H8616">
        <v>163271.89122293089</v>
      </c>
      <c r="I8616">
        <v>2.9665038185955579E-2</v>
      </c>
      <c r="J8616">
        <v>3.5941366581993921E-2</v>
      </c>
      <c r="K8616">
        <v>3.574337483618386E-2</v>
      </c>
      <c r="L8616">
        <v>3439.9203824334027</v>
      </c>
      <c r="M8616">
        <v>3523.6048422227586</v>
      </c>
      <c r="N8616">
        <v>3478.9538434964534</v>
      </c>
      <c r="O8616">
        <v>1.9271684239130338E-2</v>
      </c>
      <c r="P8616">
        <v>1.9818041007335866E-2</v>
      </c>
      <c r="Q8616">
        <v>1.9566907476931756E-2</v>
      </c>
      <c r="R8616">
        <v>41957.673278102651</v>
      </c>
      <c r="S8616">
        <v>-87239.966452635825</v>
      </c>
      <c r="T8616">
        <v>-60051.649692636915</v>
      </c>
      <c r="U8616">
        <v>9.3077096890961022E-3</v>
      </c>
      <c r="V8616">
        <v>-1.9352938749618305E-2</v>
      </c>
      <c r="W8616">
        <v>-1.3321599555475572E-2</v>
      </c>
      <c r="X8616">
        <f t="shared" si="403"/>
        <v>9.3077096890961022E-3</v>
      </c>
      <c r="Y8616">
        <f t="shared" si="404"/>
        <v>1.9352938749618305E-2</v>
      </c>
      <c r="Z8616">
        <f t="shared" si="405"/>
        <v>1.3321599555475572E-2</v>
      </c>
      <c r="AA8616">
        <v>0.99410910286626042</v>
      </c>
      <c r="AB8616">
        <v>0.99420073086406646</v>
      </c>
      <c r="AC8616">
        <v>0.99433899444993812</v>
      </c>
      <c r="AD8616">
        <v>13989.851806725048</v>
      </c>
      <c r="AE8616">
        <v>28024.813228304232</v>
      </c>
      <c r="AF8616">
        <v>27991.54913887407</v>
      </c>
      <c r="AG8616">
        <v>14012.823874023798</v>
      </c>
      <c r="AH8616">
        <v>28061.821363186486</v>
      </c>
      <c r="AI8616">
        <v>28039.131026579827</v>
      </c>
      <c r="AJ8616">
        <v>1</v>
      </c>
      <c r="AK8616">
        <v>1</v>
      </c>
      <c r="AL8616">
        <v>1</v>
      </c>
    </row>
    <row r="8617" spans="1:38" x14ac:dyDescent="0.25">
      <c r="A8617">
        <v>264398411.18077785</v>
      </c>
      <c r="B8617">
        <v>4507840.7771200351</v>
      </c>
      <c r="C8617">
        <v>4485747.1259064581</v>
      </c>
      <c r="D8617">
        <v>4548090.1990819881</v>
      </c>
      <c r="E8617">
        <v>4516276.3425538046</v>
      </c>
      <c r="F8617">
        <v>135733.15170528044</v>
      </c>
      <c r="G8617">
        <v>165262.71862031831</v>
      </c>
      <c r="H8617">
        <v>163598.07920777262</v>
      </c>
      <c r="I8617">
        <v>3.0258761337968228E-2</v>
      </c>
      <c r="J8617">
        <v>3.633672846982583E-2</v>
      </c>
      <c r="K8617">
        <v>3.6224107383841644E-2</v>
      </c>
      <c r="L8617">
        <v>3524.3745911853407</v>
      </c>
      <c r="M8617">
        <v>3525.9354532279881</v>
      </c>
      <c r="N8617">
        <v>3485.9041699431446</v>
      </c>
      <c r="O8617">
        <v>1.9754321925992517E-2</v>
      </c>
      <c r="P8617">
        <v>1.9841893585375171E-2</v>
      </c>
      <c r="Q8617">
        <v>1.9616621037547702E-2</v>
      </c>
      <c r="R8617">
        <v>22093.651213577017</v>
      </c>
      <c r="S8617">
        <v>-40249.421961952932</v>
      </c>
      <c r="T8617">
        <v>-8435.5654337694868</v>
      </c>
      <c r="U8617">
        <v>4.9011605125263953E-3</v>
      </c>
      <c r="V8617">
        <v>-8.9287585680138965E-3</v>
      </c>
      <c r="W8617">
        <v>-1.871309536171948E-3</v>
      </c>
      <c r="X8617">
        <f t="shared" si="403"/>
        <v>4.9011605125263953E-3</v>
      </c>
      <c r="Y8617">
        <f t="shared" si="404"/>
        <v>8.9287585680138965E-3</v>
      </c>
      <c r="Z8617">
        <f t="shared" si="405"/>
        <v>1.871309536171948E-3</v>
      </c>
      <c r="AA8617">
        <v>0.99379110935130965</v>
      </c>
      <c r="AB8617">
        <v>0.99417884639200438</v>
      </c>
      <c r="AC8617">
        <v>0.99430244388961375</v>
      </c>
      <c r="AD8617">
        <v>14025.312138807383</v>
      </c>
      <c r="AE8617">
        <v>28026.745282117663</v>
      </c>
      <c r="AF8617">
        <v>27997.380947815309</v>
      </c>
      <c r="AG8617">
        <v>14048.284206106133</v>
      </c>
      <c r="AH8617">
        <v>28063.753416999916</v>
      </c>
      <c r="AI8617">
        <v>28044.962835521066</v>
      </c>
      <c r="AJ8617">
        <v>1</v>
      </c>
      <c r="AK8617">
        <v>1</v>
      </c>
      <c r="AL8617">
        <v>1</v>
      </c>
    </row>
    <row r="8618" spans="1:38" x14ac:dyDescent="0.25">
      <c r="A8618">
        <v>264396905.72340947</v>
      </c>
      <c r="B8618">
        <v>4507840.7771200351</v>
      </c>
      <c r="C8618">
        <v>4499323.407416516</v>
      </c>
      <c r="D8618">
        <v>4462651.7680465989</v>
      </c>
      <c r="E8618">
        <v>4430232.4643125692</v>
      </c>
      <c r="F8618">
        <v>136701.0368930728</v>
      </c>
      <c r="G8618">
        <v>167246.01678857615</v>
      </c>
      <c r="H8618">
        <v>165114.34098618448</v>
      </c>
      <c r="I8618">
        <v>3.0382576337531091E-2</v>
      </c>
      <c r="J8618">
        <v>3.7476824426698079E-2</v>
      </c>
      <c r="K8618">
        <v>3.7269904528995174E-2</v>
      </c>
      <c r="L8618">
        <v>3549.50618151669</v>
      </c>
      <c r="M8618">
        <v>3568.2497839140788</v>
      </c>
      <c r="N8618">
        <v>3518.212270879822</v>
      </c>
      <c r="O8618">
        <v>1.9893585496651819E-2</v>
      </c>
      <c r="P8618">
        <v>2.0080130220583844E-2</v>
      </c>
      <c r="Q8618">
        <v>1.9798546856613204E-2</v>
      </c>
      <c r="R8618">
        <v>8517.3697035191581</v>
      </c>
      <c r="S8618">
        <v>45189.00907343626</v>
      </c>
      <c r="T8618">
        <v>77608.312807465903</v>
      </c>
      <c r="U8618">
        <v>1.8894566433556969E-3</v>
      </c>
      <c r="V8618">
        <v>1.0024535316952026E-2</v>
      </c>
      <c r="W8618">
        <v>1.7216294151597835E-2</v>
      </c>
      <c r="X8618">
        <f t="shared" si="403"/>
        <v>1.8894566433556969E-3</v>
      </c>
      <c r="Y8618">
        <f t="shared" si="404"/>
        <v>1.0024535316952026E-2</v>
      </c>
      <c r="Z8618">
        <f t="shared" si="405"/>
        <v>1.7216294151597835E-2</v>
      </c>
      <c r="AA8618">
        <v>0.9936953104353744</v>
      </c>
      <c r="AB8618">
        <v>0.99401372018538581</v>
      </c>
      <c r="AC8618">
        <v>0.99417242362802949</v>
      </c>
      <c r="AD8618">
        <v>14035.700365816674</v>
      </c>
      <c r="AE8618">
        <v>28061.603109039563</v>
      </c>
      <c r="AF8618">
        <v>28024.337935552041</v>
      </c>
      <c r="AG8618">
        <v>14058.672433115424</v>
      </c>
      <c r="AH8618">
        <v>28098.611243921816</v>
      </c>
      <c r="AI8618">
        <v>28071.919823257798</v>
      </c>
      <c r="AJ8618">
        <v>1</v>
      </c>
      <c r="AK8618">
        <v>1</v>
      </c>
      <c r="AL8618">
        <v>1</v>
      </c>
    </row>
    <row r="8619" spans="1:38" x14ac:dyDescent="0.25">
      <c r="A8619">
        <v>264739484.07692292</v>
      </c>
      <c r="B8619">
        <v>4507840.7771200351</v>
      </c>
      <c r="C8619">
        <v>4329877.6359154005</v>
      </c>
      <c r="D8619">
        <v>4469133.2637448357</v>
      </c>
      <c r="E8619">
        <v>4431761.8409619564</v>
      </c>
      <c r="F8619">
        <v>147032.77895792198</v>
      </c>
      <c r="G8619">
        <v>175657.96048411733</v>
      </c>
      <c r="H8619">
        <v>173393.49851706339</v>
      </c>
      <c r="I8619">
        <v>3.3957721515803778E-2</v>
      </c>
      <c r="J8619">
        <v>3.9304704093099177E-2</v>
      </c>
      <c r="K8619">
        <v>3.9125184235853851E-2</v>
      </c>
      <c r="L8619">
        <v>3817.7746830475412</v>
      </c>
      <c r="M8619">
        <v>3747.7214200718281</v>
      </c>
      <c r="N8619">
        <v>3694.6223479434611</v>
      </c>
      <c r="O8619">
        <v>2.1381671639552229E-2</v>
      </c>
      <c r="P8619">
        <v>2.1062304570947696E-2</v>
      </c>
      <c r="Q8619">
        <v>2.0763886224372474E-2</v>
      </c>
      <c r="R8619">
        <v>177963.14120463468</v>
      </c>
      <c r="S8619">
        <v>38707.5133751994</v>
      </c>
      <c r="T8619">
        <v>76078.936158078723</v>
      </c>
      <c r="U8619">
        <v>3.947857743953672E-2</v>
      </c>
      <c r="V8619">
        <v>8.5867082022202251E-3</v>
      </c>
      <c r="W8619">
        <v>1.6877023816862485E-2</v>
      </c>
      <c r="X8619">
        <f t="shared" si="403"/>
        <v>3.947857743953672E-2</v>
      </c>
      <c r="Y8619">
        <f t="shared" si="404"/>
        <v>8.5867082022202251E-3</v>
      </c>
      <c r="Z8619">
        <f t="shared" si="405"/>
        <v>1.6877023816862485E-2</v>
      </c>
      <c r="AA8619">
        <v>0.99270684458117142</v>
      </c>
      <c r="AB8619">
        <v>0.99338050288715996</v>
      </c>
      <c r="AC8619">
        <v>0.99355789380112747</v>
      </c>
      <c r="AD8619">
        <v>14142.220544222402</v>
      </c>
      <c r="AE8619">
        <v>28204.993874533011</v>
      </c>
      <c r="AF8619">
        <v>28167.29783727125</v>
      </c>
      <c r="AG8619">
        <v>14165.192611521152</v>
      </c>
      <c r="AH8619">
        <v>28242.002009415264</v>
      </c>
      <c r="AI8619">
        <v>28214.879724977007</v>
      </c>
      <c r="AJ8619">
        <v>1</v>
      </c>
      <c r="AK8619">
        <v>1</v>
      </c>
      <c r="AL8619">
        <v>1</v>
      </c>
    </row>
    <row r="8620" spans="1:38" x14ac:dyDescent="0.25">
      <c r="A8620">
        <v>264553213.78682432</v>
      </c>
      <c r="B8620">
        <v>4507840.7771200351</v>
      </c>
      <c r="C8620">
        <v>4346930.7997979196</v>
      </c>
      <c r="D8620">
        <v>4374162.6088111382</v>
      </c>
      <c r="E8620">
        <v>4340258.3242047448</v>
      </c>
      <c r="F8620">
        <v>137371.43126750088</v>
      </c>
      <c r="G8620">
        <v>172311.00881099075</v>
      </c>
      <c r="H8620">
        <v>170406.61255336792</v>
      </c>
      <c r="I8620">
        <v>3.1601936537358037E-2</v>
      </c>
      <c r="J8620">
        <v>3.9392913391901423E-2</v>
      </c>
      <c r="K8620">
        <v>3.9261859508003157E-2</v>
      </c>
      <c r="L8620">
        <v>3566.9132841266569</v>
      </c>
      <c r="M8620">
        <v>3676.313085130721</v>
      </c>
      <c r="N8620">
        <v>3630.9785797133572</v>
      </c>
      <c r="O8620">
        <v>1.9991785478639675E-2</v>
      </c>
      <c r="P8620">
        <v>2.0675802379311301E-2</v>
      </c>
      <c r="Q8620">
        <v>2.0420838437648019E-2</v>
      </c>
      <c r="R8620">
        <v>160909.97732211556</v>
      </c>
      <c r="S8620">
        <v>133678.16830889694</v>
      </c>
      <c r="T8620">
        <v>167582.45291529037</v>
      </c>
      <c r="U8620">
        <v>3.5695576946468278E-2</v>
      </c>
      <c r="V8620">
        <v>2.9654589618025754E-2</v>
      </c>
      <c r="W8620">
        <v>3.7175770219274533E-2</v>
      </c>
      <c r="X8620">
        <f t="shared" si="403"/>
        <v>3.5695576946468278E-2</v>
      </c>
      <c r="Y8620">
        <f t="shared" si="404"/>
        <v>2.9654589618025754E-2</v>
      </c>
      <c r="Z8620">
        <f t="shared" si="405"/>
        <v>3.7175770219274533E-2</v>
      </c>
      <c r="AA8620">
        <v>0.9936584164838389</v>
      </c>
      <c r="AB8620">
        <v>0.99367662029710957</v>
      </c>
      <c r="AC8620">
        <v>0.99382312185814681</v>
      </c>
      <c r="AD8620">
        <v>14042.852624025805</v>
      </c>
      <c r="AE8620">
        <v>28148.781423049786</v>
      </c>
      <c r="AF8620">
        <v>28116.52472754896</v>
      </c>
      <c r="AG8620">
        <v>14065.824691324555</v>
      </c>
      <c r="AH8620">
        <v>28185.789557932039</v>
      </c>
      <c r="AI8620">
        <v>28164.106615254717</v>
      </c>
      <c r="AJ8620">
        <v>1</v>
      </c>
      <c r="AK8620">
        <v>1</v>
      </c>
      <c r="AL8620">
        <v>1</v>
      </c>
    </row>
    <row r="8621" spans="1:38" x14ac:dyDescent="0.25">
      <c r="A8621">
        <v>264489284.38628983</v>
      </c>
      <c r="B8621">
        <v>4507840.7771200351</v>
      </c>
      <c r="C8621">
        <v>4487194.4112044927</v>
      </c>
      <c r="D8621">
        <v>4450965.3043675525</v>
      </c>
      <c r="E8621">
        <v>4421479.3264615489</v>
      </c>
      <c r="F8621">
        <v>137155.91459910601</v>
      </c>
      <c r="G8621">
        <v>168009.72202295641</v>
      </c>
      <c r="H8621">
        <v>166378.55000109284</v>
      </c>
      <c r="I8621">
        <v>3.0566073593029236E-2</v>
      </c>
      <c r="J8621">
        <v>3.7746805588013743E-2</v>
      </c>
      <c r="K8621">
        <v>3.7629611656296802E-2</v>
      </c>
      <c r="L8621">
        <v>3561.317293312879</v>
      </c>
      <c r="M8621">
        <v>3584.5436908774727</v>
      </c>
      <c r="N8621">
        <v>3545.1496988624099</v>
      </c>
      <c r="O8621">
        <v>1.9954475378953354E-2</v>
      </c>
      <c r="P8621">
        <v>2.0164648265157514E-2</v>
      </c>
      <c r="Q8621">
        <v>1.9943039585992632E-2</v>
      </c>
      <c r="R8621">
        <v>20646.365915542468</v>
      </c>
      <c r="S8621">
        <v>56875.47275248263</v>
      </c>
      <c r="T8621">
        <v>86361.450658486225</v>
      </c>
      <c r="U8621">
        <v>4.5801009699222338E-3</v>
      </c>
      <c r="V8621">
        <v>1.2617010130694805E-2</v>
      </c>
      <c r="W8621">
        <v>1.9158052586245235E-2</v>
      </c>
      <c r="X8621">
        <f t="shared" si="403"/>
        <v>4.5801009699222338E-3</v>
      </c>
      <c r="Y8621">
        <f t="shared" si="404"/>
        <v>1.2617010130694805E-2</v>
      </c>
      <c r="Z8621">
        <f t="shared" si="405"/>
        <v>1.9158052586245235E-2</v>
      </c>
      <c r="AA8621">
        <v>0.99365831790847869</v>
      </c>
      <c r="AB8621">
        <v>0.99398289606486678</v>
      </c>
      <c r="AC8621">
        <v>0.99410632351412476</v>
      </c>
      <c r="AD8621">
        <v>14040.557148265987</v>
      </c>
      <c r="AE8621">
        <v>28074.915636143509</v>
      </c>
      <c r="AF8621">
        <v>28046.625210790709</v>
      </c>
      <c r="AG8621">
        <v>14063.529215564737</v>
      </c>
      <c r="AH8621">
        <v>28111.923771025762</v>
      </c>
      <c r="AI8621">
        <v>28094.207098496467</v>
      </c>
      <c r="AJ8621">
        <v>1</v>
      </c>
      <c r="AK8621">
        <v>1</v>
      </c>
      <c r="AL8621">
        <v>1</v>
      </c>
    </row>
    <row r="8622" spans="1:38" x14ac:dyDescent="0.25">
      <c r="A8622">
        <v>264567337.47137147</v>
      </c>
      <c r="B8622">
        <v>4507840.7771200351</v>
      </c>
      <c r="C8622">
        <v>4659216.9310485274</v>
      </c>
      <c r="D8622">
        <v>4766466.8604546692</v>
      </c>
      <c r="E8622">
        <v>4747314.4879440283</v>
      </c>
      <c r="F8622">
        <v>135005.08837246223</v>
      </c>
      <c r="G8622">
        <v>165155.02955769232</v>
      </c>
      <c r="H8622">
        <v>163432.86899553199</v>
      </c>
      <c r="I8622">
        <v>2.8975918136114814E-2</v>
      </c>
      <c r="J8622">
        <v>3.4649360709483316E-2</v>
      </c>
      <c r="K8622">
        <v>3.4426383465973341E-2</v>
      </c>
      <c r="L8622">
        <v>3505.4700871734562</v>
      </c>
      <c r="M8622">
        <v>3523.6378710085514</v>
      </c>
      <c r="N8622">
        <v>3482.3839148731831</v>
      </c>
      <c r="O8622">
        <v>1.962122909797966E-2</v>
      </c>
      <c r="P8622">
        <v>1.9816070567921396E-2</v>
      </c>
      <c r="Q8622">
        <v>1.9584068490548327E-2</v>
      </c>
      <c r="R8622">
        <v>-151376.15392849222</v>
      </c>
      <c r="S8622">
        <v>-258626.08333463408</v>
      </c>
      <c r="T8622">
        <v>-239473.7108239932</v>
      </c>
      <c r="U8622">
        <v>-3.3580634590470886E-2</v>
      </c>
      <c r="V8622">
        <v>-5.7372497415462145E-2</v>
      </c>
      <c r="W8622">
        <v>-5.3123817513578621E-2</v>
      </c>
      <c r="X8622">
        <f t="shared" si="403"/>
        <v>3.3580634590470886E-2</v>
      </c>
      <c r="Y8622">
        <f t="shared" si="404"/>
        <v>5.7372497415462145E-2</v>
      </c>
      <c r="Z8622">
        <f t="shared" si="405"/>
        <v>5.3123817513578621E-2</v>
      </c>
      <c r="AA8622">
        <v>0.99386391906996396</v>
      </c>
      <c r="AB8622">
        <v>0.99420490442012543</v>
      </c>
      <c r="AC8622">
        <v>0.99433201436904284</v>
      </c>
      <c r="AD8622">
        <v>14017.448963231194</v>
      </c>
      <c r="AE8622">
        <v>28024.840617771573</v>
      </c>
      <c r="AF8622">
        <v>27994.428662816681</v>
      </c>
      <c r="AG8622">
        <v>14040.421030529944</v>
      </c>
      <c r="AH8622">
        <v>28061.848752653827</v>
      </c>
      <c r="AI8622">
        <v>28042.010550522438</v>
      </c>
      <c r="AJ8622">
        <v>1</v>
      </c>
      <c r="AK8622">
        <v>0</v>
      </c>
      <c r="AL8622">
        <v>0</v>
      </c>
    </row>
    <row r="8623" spans="1:38" x14ac:dyDescent="0.25">
      <c r="A8623">
        <v>264514463.99854493</v>
      </c>
      <c r="B8623">
        <v>4507840.7771200202</v>
      </c>
      <c r="C8623">
        <v>4355931.7095393101</v>
      </c>
      <c r="D8623">
        <v>4606572.7270129593</v>
      </c>
      <c r="E8623">
        <v>4569917.1428194959</v>
      </c>
      <c r="F8623">
        <v>132532.20558831195</v>
      </c>
      <c r="G8623">
        <v>165946.84581156867</v>
      </c>
      <c r="H8623">
        <v>162565.91191893152</v>
      </c>
      <c r="I8623">
        <v>3.0425684888050909E-2</v>
      </c>
      <c r="J8623">
        <v>3.6023928340142286E-2</v>
      </c>
      <c r="K8623">
        <v>3.5573054573727662E-2</v>
      </c>
      <c r="L8623">
        <v>3441.260532308313</v>
      </c>
      <c r="M8623">
        <v>3540.5315359881224</v>
      </c>
      <c r="N8623">
        <v>3463.9110250744875</v>
      </c>
      <c r="O8623">
        <v>1.929087823257792E-2</v>
      </c>
      <c r="P8623">
        <v>1.9915129564930044E-2</v>
      </c>
      <c r="Q8623">
        <v>1.9484146988820804E-2</v>
      </c>
      <c r="R8623">
        <v>151909.06758071017</v>
      </c>
      <c r="S8623">
        <v>-98731.949892939068</v>
      </c>
      <c r="T8623">
        <v>-62076.365699475631</v>
      </c>
      <c r="U8623">
        <v>3.3698853861862041E-2</v>
      </c>
      <c r="V8623">
        <v>-2.1902270904079528E-2</v>
      </c>
      <c r="W8623">
        <v>-1.3770753841739531E-2</v>
      </c>
      <c r="X8623">
        <f t="shared" si="403"/>
        <v>3.3698853861862041E-2</v>
      </c>
      <c r="Y8623">
        <f t="shared" si="404"/>
        <v>2.1902270904079528E-2</v>
      </c>
      <c r="Z8623">
        <f t="shared" si="405"/>
        <v>1.3770753841739531E-2</v>
      </c>
      <c r="AA8623">
        <v>0.994109204548004</v>
      </c>
      <c r="AB8623">
        <v>0.99409603944111069</v>
      </c>
      <c r="AC8623">
        <v>0.99434103056012446</v>
      </c>
      <c r="AD8623">
        <v>13990.421272683338</v>
      </c>
      <c r="AE8623">
        <v>28038.816325411259</v>
      </c>
      <c r="AF8623">
        <v>27978.887165742701</v>
      </c>
      <c r="AG8623">
        <v>14013.393339982087</v>
      </c>
      <c r="AH8623">
        <v>28075.824460293512</v>
      </c>
      <c r="AI8623">
        <v>28026.469053448458</v>
      </c>
      <c r="AJ8623">
        <v>1</v>
      </c>
      <c r="AK8623">
        <v>1</v>
      </c>
      <c r="AL8623">
        <v>1</v>
      </c>
    </row>
    <row r="8624" spans="1:38" x14ac:dyDescent="0.25">
      <c r="A8624">
        <v>264573125.24774858</v>
      </c>
      <c r="B8624">
        <v>4507840.7771200351</v>
      </c>
      <c r="C8624">
        <v>4626627.5678174691</v>
      </c>
      <c r="D8624">
        <v>4779632.1724714544</v>
      </c>
      <c r="E8624">
        <v>4759313.7867107904</v>
      </c>
      <c r="F8624">
        <v>137669.16387445753</v>
      </c>
      <c r="G8624">
        <v>170479.11185100235</v>
      </c>
      <c r="H8624">
        <v>169446.90577133535</v>
      </c>
      <c r="I8624">
        <v>2.9755834429396392E-2</v>
      </c>
      <c r="J8624">
        <v>3.5667830849596724E-2</v>
      </c>
      <c r="K8624">
        <v>3.5603222095688253E-2</v>
      </c>
      <c r="L8624">
        <v>3574.644050131441</v>
      </c>
      <c r="M8624">
        <v>3637.2289499318849</v>
      </c>
      <c r="N8624">
        <v>3610.5294039674632</v>
      </c>
      <c r="O8624">
        <v>2.0010438235103734E-2</v>
      </c>
      <c r="P8624">
        <v>2.0454423091979767E-2</v>
      </c>
      <c r="Q8624">
        <v>2.0304274773840413E-2</v>
      </c>
      <c r="R8624">
        <v>-118786.79069743399</v>
      </c>
      <c r="S8624">
        <v>-271791.39535141923</v>
      </c>
      <c r="T8624">
        <v>-251473.00959075522</v>
      </c>
      <c r="U8624">
        <v>-2.6351150488798845E-2</v>
      </c>
      <c r="V8624">
        <v>-6.0293033580716006E-2</v>
      </c>
      <c r="W8624">
        <v>-5.5785690316998295E-2</v>
      </c>
      <c r="X8624">
        <f t="shared" si="403"/>
        <v>2.6351150488798845E-2</v>
      </c>
      <c r="Y8624">
        <f t="shared" si="404"/>
        <v>6.0293033580716006E-2</v>
      </c>
      <c r="Z8624">
        <f t="shared" si="405"/>
        <v>5.5785690316998295E-2</v>
      </c>
      <c r="AA8624">
        <v>0.99356640559155707</v>
      </c>
      <c r="AB8624">
        <v>0.9937826424257119</v>
      </c>
      <c r="AC8624">
        <v>0.99386515324805791</v>
      </c>
      <c r="AD8624">
        <v>14046.017867623177</v>
      </c>
      <c r="AE8624">
        <v>28117.550337014905</v>
      </c>
      <c r="AF8624">
        <v>28100.021907834234</v>
      </c>
      <c r="AG8624">
        <v>14068.989934921927</v>
      </c>
      <c r="AH8624">
        <v>28154.558471897159</v>
      </c>
      <c r="AI8624">
        <v>28147.603795539992</v>
      </c>
      <c r="AJ8624">
        <v>1</v>
      </c>
      <c r="AK8624">
        <v>0</v>
      </c>
      <c r="AL8624">
        <v>0</v>
      </c>
    </row>
    <row r="8625" spans="1:38" x14ac:dyDescent="0.25">
      <c r="A8625">
        <v>264546657.66374862</v>
      </c>
      <c r="B8625">
        <v>4507840.7771200351</v>
      </c>
      <c r="C8625">
        <v>4512973.5060115298</v>
      </c>
      <c r="D8625">
        <v>4592534.0883056447</v>
      </c>
      <c r="E8625">
        <v>4551163.1511544334</v>
      </c>
      <c r="F8625">
        <v>146374.03572575055</v>
      </c>
      <c r="G8625">
        <v>171935.20912919941</v>
      </c>
      <c r="H8625">
        <v>168759.87128199075</v>
      </c>
      <c r="I8625">
        <v>3.2434056067639716E-2</v>
      </c>
      <c r="J8625">
        <v>3.7437982129955763E-2</v>
      </c>
      <c r="K8625">
        <v>3.7080602403625908E-2</v>
      </c>
      <c r="L8625">
        <v>3800.670107780466</v>
      </c>
      <c r="M8625">
        <v>3668.2952730530669</v>
      </c>
      <c r="N8625">
        <v>3595.8902565954459</v>
      </c>
      <c r="O8625">
        <v>2.1289218663086328E-2</v>
      </c>
      <c r="P8625">
        <v>2.0631230410835321E-2</v>
      </c>
      <c r="Q8625">
        <v>2.02240100356352E-2</v>
      </c>
      <c r="R8625">
        <v>-5132.7288914946839</v>
      </c>
      <c r="S8625">
        <v>-84693.311185609549</v>
      </c>
      <c r="T8625">
        <v>-43322.374034398235</v>
      </c>
      <c r="U8625">
        <v>-1.138622490294317E-3</v>
      </c>
      <c r="V8625">
        <v>-1.8787999703866722E-2</v>
      </c>
      <c r="W8625">
        <v>-9.6104490323360506E-3</v>
      </c>
      <c r="X8625">
        <f t="shared" si="403"/>
        <v>1.138622490294317E-3</v>
      </c>
      <c r="Y8625">
        <f t="shared" si="404"/>
        <v>1.8787999703866722E-2</v>
      </c>
      <c r="Z8625">
        <f t="shared" si="405"/>
        <v>9.6104490323360506E-3</v>
      </c>
      <c r="AA8625">
        <v>0.9928613421730117</v>
      </c>
      <c r="AB8625">
        <v>0.99370371529265067</v>
      </c>
      <c r="AC8625">
        <v>0.9939414873019069</v>
      </c>
      <c r="AD8625">
        <v>14135.655705401699</v>
      </c>
      <c r="AE8625">
        <v>28142.401761928344</v>
      </c>
      <c r="AF8625">
        <v>28088.15036843596</v>
      </c>
      <c r="AG8625">
        <v>14158.627772700449</v>
      </c>
      <c r="AH8625">
        <v>28179.409896810597</v>
      </c>
      <c r="AI8625">
        <v>28135.732256141717</v>
      </c>
      <c r="AJ8625">
        <v>1</v>
      </c>
      <c r="AK8625">
        <v>1</v>
      </c>
      <c r="AL8625">
        <v>1</v>
      </c>
    </row>
    <row r="8626" spans="1:38" x14ac:dyDescent="0.25">
      <c r="A8626">
        <v>264497405.02976742</v>
      </c>
      <c r="B8626">
        <v>4507840.7771200351</v>
      </c>
      <c r="C8626">
        <v>4482281.0327629671</v>
      </c>
      <c r="D8626">
        <v>4430127.1869563377</v>
      </c>
      <c r="E8626">
        <v>4392253.1288435496</v>
      </c>
      <c r="F8626">
        <v>134224.7321466576</v>
      </c>
      <c r="G8626">
        <v>164470.9242098243</v>
      </c>
      <c r="H8626">
        <v>161054.53299408176</v>
      </c>
      <c r="I8626">
        <v>2.9945630621005217E-2</v>
      </c>
      <c r="J8626">
        <v>3.7125553571932986E-2</v>
      </c>
      <c r="K8626">
        <v>3.6667862317963977E-2</v>
      </c>
      <c r="L8626">
        <v>3485.2077738053054</v>
      </c>
      <c r="M8626">
        <v>3509.0422542842953</v>
      </c>
      <c r="N8626">
        <v>3431.7069666771577</v>
      </c>
      <c r="O8626">
        <v>1.9527786864690314E-2</v>
      </c>
      <c r="P8626">
        <v>1.9739301989896291E-2</v>
      </c>
      <c r="Q8626">
        <v>1.9304270295795439E-2</v>
      </c>
      <c r="R8626">
        <v>25559.744357068092</v>
      </c>
      <c r="S8626">
        <v>77713.590163697489</v>
      </c>
      <c r="T8626">
        <v>115587.6482764855</v>
      </c>
      <c r="U8626">
        <v>5.6700637002972572E-3</v>
      </c>
      <c r="V8626">
        <v>1.7239648427278098E-2</v>
      </c>
      <c r="W8626">
        <v>2.5641466500583018E-2</v>
      </c>
      <c r="X8626">
        <f t="shared" si="403"/>
        <v>5.6700637002972572E-3</v>
      </c>
      <c r="Y8626">
        <f t="shared" si="404"/>
        <v>1.7239648427278098E-2</v>
      </c>
      <c r="Z8626">
        <f t="shared" si="405"/>
        <v>2.5641466500583018E-2</v>
      </c>
      <c r="AA8626">
        <v>0.99394807097097471</v>
      </c>
      <c r="AB8626">
        <v>0.99420344424677731</v>
      </c>
      <c r="AC8626">
        <v>0.99444849681220893</v>
      </c>
      <c r="AD8626">
        <v>14008.973795102705</v>
      </c>
      <c r="AE8626">
        <v>28012.711969079613</v>
      </c>
      <c r="AF8626">
        <v>27951.594197107384</v>
      </c>
      <c r="AG8626">
        <v>14031.945862401455</v>
      </c>
      <c r="AH8626">
        <v>28049.720103961867</v>
      </c>
      <c r="AI8626">
        <v>27999.176084813142</v>
      </c>
      <c r="AJ8626">
        <v>1</v>
      </c>
      <c r="AK8626">
        <v>1</v>
      </c>
      <c r="AL8626">
        <v>1</v>
      </c>
    </row>
    <row r="8627" spans="1:38" x14ac:dyDescent="0.25">
      <c r="A8627">
        <v>264612386.90255222</v>
      </c>
      <c r="B8627">
        <v>4507840.7771200351</v>
      </c>
      <c r="C8627">
        <v>4510743.9521443592</v>
      </c>
      <c r="D8627">
        <v>4609923.4422697211</v>
      </c>
      <c r="E8627">
        <v>4579607.5876708981</v>
      </c>
      <c r="F8627">
        <v>136092.17834567983</v>
      </c>
      <c r="G8627">
        <v>170186.06017820403</v>
      </c>
      <c r="H8627">
        <v>168313.6869899373</v>
      </c>
      <c r="I8627">
        <v>3.0170672463238148E-2</v>
      </c>
      <c r="J8627">
        <v>3.69173289555568E-2</v>
      </c>
      <c r="K8627">
        <v>3.6752862285202574E-2</v>
      </c>
      <c r="L8627">
        <v>3533.6968853565518</v>
      </c>
      <c r="M8627">
        <v>3630.9765943408988</v>
      </c>
      <c r="N8627">
        <v>3586.383080889203</v>
      </c>
      <c r="O8627">
        <v>1.9789581355714413E-2</v>
      </c>
      <c r="P8627">
        <v>2.0416176783865359E-2</v>
      </c>
      <c r="Q8627">
        <v>2.0165437339424306E-2</v>
      </c>
      <c r="R8627">
        <v>-2903.1750243240967</v>
      </c>
      <c r="S8627">
        <v>-102082.66514968593</v>
      </c>
      <c r="T8627">
        <v>-71766.810550862923</v>
      </c>
      <c r="U8627">
        <v>-6.4402785454611251E-4</v>
      </c>
      <c r="V8627">
        <v>-2.2645579157945413E-2</v>
      </c>
      <c r="W8627">
        <v>-1.5920440427958777E-2</v>
      </c>
      <c r="X8627">
        <f t="shared" si="403"/>
        <v>6.4402785454611251E-4</v>
      </c>
      <c r="Y8627">
        <f t="shared" si="404"/>
        <v>2.2645579157945413E-2</v>
      </c>
      <c r="Z8627">
        <f t="shared" si="405"/>
        <v>1.5920440427958777E-2</v>
      </c>
      <c r="AA8627">
        <v>0.99376606417069779</v>
      </c>
      <c r="AB8627">
        <v>0.99381761261040991</v>
      </c>
      <c r="AC8627">
        <v>0.99396023489219931</v>
      </c>
      <c r="AD8627">
        <v>14029.174157504427</v>
      </c>
      <c r="AE8627">
        <v>28112.523129836445</v>
      </c>
      <c r="AF8627">
        <v>28080.414660719609</v>
      </c>
      <c r="AG8627">
        <v>14052.146224803177</v>
      </c>
      <c r="AH8627">
        <v>28149.531264718698</v>
      </c>
      <c r="AI8627">
        <v>28127.996548425366</v>
      </c>
      <c r="AJ8627">
        <v>1</v>
      </c>
      <c r="AK8627">
        <v>1</v>
      </c>
      <c r="AL8627">
        <v>1</v>
      </c>
    </row>
    <row r="8628" spans="1:38" x14ac:dyDescent="0.25">
      <c r="A8628">
        <v>264372602.7564134</v>
      </c>
      <c r="B8628">
        <v>4507840.7771200351</v>
      </c>
      <c r="C8628">
        <v>4318769.703053439</v>
      </c>
      <c r="D8628">
        <v>4365170.1796358125</v>
      </c>
      <c r="E8628">
        <v>4332932.6569692371</v>
      </c>
      <c r="F8628">
        <v>137110.52693183624</v>
      </c>
      <c r="G8628">
        <v>171135.01053893744</v>
      </c>
      <c r="H8628">
        <v>169323.42533705334</v>
      </c>
      <c r="I8628">
        <v>3.1747589327325534E-2</v>
      </c>
      <c r="J8628">
        <v>3.9204659496967262E-2</v>
      </c>
      <c r="K8628">
        <v>3.9078249938804786E-2</v>
      </c>
      <c r="L8628">
        <v>3560.1387813630045</v>
      </c>
      <c r="M8628">
        <v>3651.2227681192112</v>
      </c>
      <c r="N8628">
        <v>3607.8983158590008</v>
      </c>
      <c r="O8628">
        <v>1.996740540570606E-2</v>
      </c>
      <c r="P8628">
        <v>2.0548979726276218E-2</v>
      </c>
      <c r="Q8628">
        <v>2.0305150919411697E-2</v>
      </c>
      <c r="R8628">
        <v>189071.07406659611</v>
      </c>
      <c r="S8628">
        <v>142670.59748422261</v>
      </c>
      <c r="T8628">
        <v>174908.120150798</v>
      </c>
      <c r="U8628">
        <v>4.1942713466332687E-2</v>
      </c>
      <c r="V8628">
        <v>3.1649431410346276E-2</v>
      </c>
      <c r="W8628">
        <v>3.8800864715222511E-2</v>
      </c>
      <c r="X8628">
        <f t="shared" si="403"/>
        <v>4.1942713466332687E-2</v>
      </c>
      <c r="Y8628">
        <f t="shared" si="404"/>
        <v>3.1649431410346276E-2</v>
      </c>
      <c r="Z8628">
        <f t="shared" si="405"/>
        <v>3.8800864715222511E-2</v>
      </c>
      <c r="AA8628">
        <v>0.99364538490942766</v>
      </c>
      <c r="AB8628">
        <v>0.99372035929616176</v>
      </c>
      <c r="AC8628">
        <v>0.99386006051114673</v>
      </c>
      <c r="AD8628">
        <v>14040.073262816612</v>
      </c>
      <c r="AE8628">
        <v>28128.77082349702</v>
      </c>
      <c r="AF8628">
        <v>28097.891793052506</v>
      </c>
      <c r="AG8628">
        <v>14063.045330115361</v>
      </c>
      <c r="AH8628">
        <v>28165.778958379273</v>
      </c>
      <c r="AI8628">
        <v>28145.473680758263</v>
      </c>
      <c r="AJ8628">
        <v>0</v>
      </c>
      <c r="AK8628">
        <v>1</v>
      </c>
      <c r="AL8628">
        <v>1</v>
      </c>
    </row>
    <row r="8629" spans="1:38" x14ac:dyDescent="0.25">
      <c r="A8629">
        <v>264360442.17871577</v>
      </c>
      <c r="B8629">
        <v>4507840.7771200351</v>
      </c>
      <c r="C8629">
        <v>4674478.3950384641</v>
      </c>
      <c r="D8629">
        <v>4648402.2032602848</v>
      </c>
      <c r="E8629">
        <v>4610879.0862143682</v>
      </c>
      <c r="F8629">
        <v>134384.62341426432</v>
      </c>
      <c r="G8629">
        <v>168743.19613567033</v>
      </c>
      <c r="H8629">
        <v>165546.82511881759</v>
      </c>
      <c r="I8629">
        <v>2.874858156514349E-2</v>
      </c>
      <c r="J8629">
        <v>3.6301332964973995E-2</v>
      </c>
      <c r="K8629">
        <v>3.5903527727233271E-2</v>
      </c>
      <c r="L8629">
        <v>3489.3594251434333</v>
      </c>
      <c r="M8629">
        <v>3600.1926067348031</v>
      </c>
      <c r="N8629">
        <v>3527.4275272488485</v>
      </c>
      <c r="O8629">
        <v>1.9546087038701639E-2</v>
      </c>
      <c r="P8629">
        <v>2.0262732595463798E-2</v>
      </c>
      <c r="Q8629">
        <v>1.9853193576592029E-2</v>
      </c>
      <c r="R8629">
        <v>-166637.61791842896</v>
      </c>
      <c r="S8629">
        <v>-140561.42614024971</v>
      </c>
      <c r="T8629">
        <v>-103038.30909433309</v>
      </c>
      <c r="U8629">
        <v>-3.696617208935455E-2</v>
      </c>
      <c r="V8629">
        <v>-3.1181541915518023E-2</v>
      </c>
      <c r="W8629">
        <v>-2.2857575098329471E-2</v>
      </c>
      <c r="X8629">
        <f t="shared" si="403"/>
        <v>3.696617208935455E-2</v>
      </c>
      <c r="Y8629">
        <f t="shared" si="404"/>
        <v>3.1181541915518023E-2</v>
      </c>
      <c r="Z8629">
        <f t="shared" si="405"/>
        <v>2.2857575098329471E-2</v>
      </c>
      <c r="AA8629">
        <v>0.99392332910901249</v>
      </c>
      <c r="AB8629">
        <v>0.99389163434091488</v>
      </c>
      <c r="AC8629">
        <v>0.99412798530235147</v>
      </c>
      <c r="AD8629">
        <v>14010.714323167054</v>
      </c>
      <c r="AE8629">
        <v>28087.644343934535</v>
      </c>
      <c r="AF8629">
        <v>28031.98152654916</v>
      </c>
      <c r="AG8629">
        <v>14033.686390465804</v>
      </c>
      <c r="AH8629">
        <v>28124.652478816788</v>
      </c>
      <c r="AI8629">
        <v>28079.563414254917</v>
      </c>
      <c r="AJ8629">
        <v>1</v>
      </c>
      <c r="AK8629">
        <v>1</v>
      </c>
      <c r="AL8629">
        <v>1</v>
      </c>
    </row>
    <row r="8630" spans="1:38" x14ac:dyDescent="0.25">
      <c r="A8630">
        <v>264623804.32524624</v>
      </c>
      <c r="B8630">
        <v>4507840.7771200351</v>
      </c>
      <c r="C8630">
        <v>4426489.4479310028</v>
      </c>
      <c r="D8630">
        <v>4457073.3828135664</v>
      </c>
      <c r="E8630">
        <v>4417838.5909228614</v>
      </c>
      <c r="F8630">
        <v>137888.79987537969</v>
      </c>
      <c r="G8630">
        <v>171165.18142414757</v>
      </c>
      <c r="H8630">
        <v>168690.19603514083</v>
      </c>
      <c r="I8630">
        <v>3.1150825388238677E-2</v>
      </c>
      <c r="J8630">
        <v>3.8403043145791342E-2</v>
      </c>
      <c r="K8630">
        <v>3.8183874888897289E-2</v>
      </c>
      <c r="L8630">
        <v>3580.3470013355827</v>
      </c>
      <c r="M8630">
        <v>3651.8664740603081</v>
      </c>
      <c r="N8630">
        <v>3594.4056350478577</v>
      </c>
      <c r="O8630">
        <v>2.0055924320563186E-2</v>
      </c>
      <c r="P8630">
        <v>2.0532733721877146E-2</v>
      </c>
      <c r="Q8630">
        <v>2.0209658353361134E-2</v>
      </c>
      <c r="R8630">
        <v>81351.329189032316</v>
      </c>
      <c r="S8630">
        <v>50767.394306468777</v>
      </c>
      <c r="T8630">
        <v>90002.186197173782</v>
      </c>
      <c r="U8630">
        <v>1.8046628798856105E-2</v>
      </c>
      <c r="V8630">
        <v>1.1262020292318976E-2</v>
      </c>
      <c r="W8630">
        <v>1.9965697691450915E-2</v>
      </c>
      <c r="X8630">
        <f t="shared" si="403"/>
        <v>1.8046628798856105E-2</v>
      </c>
      <c r="Y8630">
        <f t="shared" si="404"/>
        <v>1.1262020292318976E-2</v>
      </c>
      <c r="Z8630">
        <f t="shared" si="405"/>
        <v>1.9965697691450915E-2</v>
      </c>
      <c r="AA8630">
        <v>0.99358016967249885</v>
      </c>
      <c r="AB8630">
        <v>0.99371152581011735</v>
      </c>
      <c r="AC8630">
        <v>0.99389947719098826</v>
      </c>
      <c r="AD8630">
        <v>14048.348469119712</v>
      </c>
      <c r="AE8630">
        <v>28129.285922985022</v>
      </c>
      <c r="AF8630">
        <v>28086.943724289711</v>
      </c>
      <c r="AG8630">
        <v>14071.320536418461</v>
      </c>
      <c r="AH8630">
        <v>28166.294057867275</v>
      </c>
      <c r="AI8630">
        <v>28134.525611995468</v>
      </c>
      <c r="AJ8630">
        <v>1</v>
      </c>
      <c r="AK8630">
        <v>1</v>
      </c>
      <c r="AL8630">
        <v>1</v>
      </c>
    </row>
    <row r="8631" spans="1:38" x14ac:dyDescent="0.25">
      <c r="A8631">
        <v>264747935.63171518</v>
      </c>
      <c r="B8631">
        <v>4507840.7771200351</v>
      </c>
      <c r="C8631">
        <v>4533327.3196663661</v>
      </c>
      <c r="D8631">
        <v>4493014.3707224065</v>
      </c>
      <c r="E8631">
        <v>4457484.6449042112</v>
      </c>
      <c r="F8631">
        <v>133818.37517089403</v>
      </c>
      <c r="G8631">
        <v>166638.54393114804</v>
      </c>
      <c r="H8631">
        <v>164348.19739549345</v>
      </c>
      <c r="I8631">
        <v>2.9518798386863998E-2</v>
      </c>
      <c r="J8631">
        <v>3.7088362106519404E-2</v>
      </c>
      <c r="K8631">
        <v>3.6870165684894964E-2</v>
      </c>
      <c r="L8631">
        <v>3474.6565254010711</v>
      </c>
      <c r="M8631">
        <v>3555.2891470398881</v>
      </c>
      <c r="N8631">
        <v>3501.8874879086629</v>
      </c>
      <c r="O8631">
        <v>1.944416257260179E-2</v>
      </c>
      <c r="P8631">
        <v>1.9980179970996485E-2</v>
      </c>
      <c r="Q8631">
        <v>1.9680070833296658E-2</v>
      </c>
      <c r="R8631">
        <v>-25486.542546330951</v>
      </c>
      <c r="S8631">
        <v>14826.406397628598</v>
      </c>
      <c r="T8631">
        <v>50356.132215823978</v>
      </c>
      <c r="U8631">
        <v>-5.6538249256030222E-3</v>
      </c>
      <c r="V8631">
        <v>3.2890261947319437E-3</v>
      </c>
      <c r="W8631">
        <v>1.1170787679860213E-2</v>
      </c>
      <c r="X8631">
        <f t="shared" si="403"/>
        <v>5.6538249256030222E-3</v>
      </c>
      <c r="Y8631">
        <f t="shared" si="404"/>
        <v>3.2890261947319437E-3</v>
      </c>
      <c r="Z8631">
        <f t="shared" si="405"/>
        <v>1.1170787679860213E-2</v>
      </c>
      <c r="AA8631">
        <v>0.99395994789079944</v>
      </c>
      <c r="AB8631">
        <v>0.99405736595754735</v>
      </c>
      <c r="AC8631">
        <v>0.99422661009690538</v>
      </c>
      <c r="AD8631">
        <v>14004.54096816194</v>
      </c>
      <c r="AE8631">
        <v>28050.970466163308</v>
      </c>
      <c r="AF8631">
        <v>28010.748071172777</v>
      </c>
      <c r="AG8631">
        <v>14027.51303546069</v>
      </c>
      <c r="AH8631">
        <v>28087.978601045561</v>
      </c>
      <c r="AI8631">
        <v>28058.329958878534</v>
      </c>
      <c r="AJ8631">
        <v>1</v>
      </c>
      <c r="AK8631">
        <v>1</v>
      </c>
      <c r="AL8631">
        <v>1</v>
      </c>
    </row>
    <row r="8632" spans="1:38" x14ac:dyDescent="0.25">
      <c r="A8632">
        <v>264372616.20448929</v>
      </c>
      <c r="B8632">
        <v>4507840.7771200351</v>
      </c>
      <c r="C8632">
        <v>4459266.8516256288</v>
      </c>
      <c r="D8632">
        <v>4332421.2687903689</v>
      </c>
      <c r="E8632">
        <v>4305482.1699700346</v>
      </c>
      <c r="F8632">
        <v>139534.73003684179</v>
      </c>
      <c r="G8632">
        <v>172383.92617635004</v>
      </c>
      <c r="H8632">
        <v>170868.55517581964</v>
      </c>
      <c r="I8632">
        <v>3.1290957612454685E-2</v>
      </c>
      <c r="J8632">
        <v>3.978928074657901E-2</v>
      </c>
      <c r="K8632">
        <v>3.9686276340335849E-2</v>
      </c>
      <c r="L8632">
        <v>3623.0843456545167</v>
      </c>
      <c r="M8632">
        <v>3677.8688015428834</v>
      </c>
      <c r="N8632">
        <v>3640.8215297142074</v>
      </c>
      <c r="O8632">
        <v>2.0310595970756018E-2</v>
      </c>
      <c r="P8632">
        <v>2.0698941785628006E-2</v>
      </c>
      <c r="Q8632">
        <v>2.0490440785653125E-2</v>
      </c>
      <c r="R8632">
        <v>48573.925494406372</v>
      </c>
      <c r="S8632">
        <v>175419.50832966622</v>
      </c>
      <c r="T8632">
        <v>202358.60715000052</v>
      </c>
      <c r="U8632">
        <v>1.0775430609915915E-2</v>
      </c>
      <c r="V8632">
        <v>3.8914308868233376E-2</v>
      </c>
      <c r="W8632">
        <v>4.4890362627067582E-2</v>
      </c>
      <c r="X8632">
        <f t="shared" si="403"/>
        <v>1.0775430609915915E-2</v>
      </c>
      <c r="Y8632">
        <f t="shared" si="404"/>
        <v>3.8914308868233376E-2</v>
      </c>
      <c r="Z8632">
        <f t="shared" si="405"/>
        <v>4.4890362627067582E-2</v>
      </c>
      <c r="AA8632">
        <v>0.99341097647405707</v>
      </c>
      <c r="AB8632">
        <v>0.99364610759651362</v>
      </c>
      <c r="AC8632">
        <v>0.99376489816633407</v>
      </c>
      <c r="AD8632">
        <v>14065.69651549128</v>
      </c>
      <c r="AE8632">
        <v>28150.017672980561</v>
      </c>
      <c r="AF8632">
        <v>28124.435043298792</v>
      </c>
      <c r="AG8632">
        <v>14088.668582790029</v>
      </c>
      <c r="AH8632">
        <v>28187.025807862814</v>
      </c>
      <c r="AI8632">
        <v>28172.016931004549</v>
      </c>
      <c r="AJ8632">
        <v>1</v>
      </c>
      <c r="AK8632">
        <v>1</v>
      </c>
      <c r="AL8632">
        <v>1</v>
      </c>
    </row>
    <row r="8633" spans="1:38" x14ac:dyDescent="0.25">
      <c r="A8633">
        <v>264585389.21080375</v>
      </c>
      <c r="B8633">
        <v>4507840.7771200351</v>
      </c>
      <c r="C8633">
        <v>4421139.4323762404</v>
      </c>
      <c r="D8633">
        <v>4471704.1828485653</v>
      </c>
      <c r="E8633">
        <v>4439847.5328543633</v>
      </c>
      <c r="F8633">
        <v>130627.49531071249</v>
      </c>
      <c r="G8633">
        <v>165546.02909019921</v>
      </c>
      <c r="H8633">
        <v>163800.92184085899</v>
      </c>
      <c r="I8633">
        <v>2.9546115273841028E-2</v>
      </c>
      <c r="J8633">
        <v>3.7020791698422026E-2</v>
      </c>
      <c r="K8633">
        <v>3.6893366411515471E-2</v>
      </c>
      <c r="L8633">
        <v>3391.8038415765095</v>
      </c>
      <c r="M8633">
        <v>3531.9799769921087</v>
      </c>
      <c r="N8633">
        <v>3490.2262865837679</v>
      </c>
      <c r="O8633">
        <v>1.9003234234609666E-2</v>
      </c>
      <c r="P8633">
        <v>1.9861604418619859E-2</v>
      </c>
      <c r="Q8633">
        <v>1.9626808273876643E-2</v>
      </c>
      <c r="R8633">
        <v>86701.344743794762</v>
      </c>
      <c r="S8633">
        <v>36136.594271469861</v>
      </c>
      <c r="T8633">
        <v>67993.244265671819</v>
      </c>
      <c r="U8633">
        <v>1.9233453227508721E-2</v>
      </c>
      <c r="V8633">
        <v>8.016386571345754E-3</v>
      </c>
      <c r="W8633">
        <v>1.5083328721541774E-2</v>
      </c>
      <c r="X8633">
        <f t="shared" si="403"/>
        <v>1.9233453227508721E-2</v>
      </c>
      <c r="Y8633">
        <f t="shared" si="404"/>
        <v>8.016386571345754E-3</v>
      </c>
      <c r="Z8633">
        <f t="shared" si="405"/>
        <v>1.5083328721541774E-2</v>
      </c>
      <c r="AA8633">
        <v>0.99421271194224703</v>
      </c>
      <c r="AB8633">
        <v>0.99410913462269157</v>
      </c>
      <c r="AC8633">
        <v>0.99423967242353672</v>
      </c>
      <c r="AD8633">
        <v>13969.257431529162</v>
      </c>
      <c r="AE8633">
        <v>28031.750188433558</v>
      </c>
      <c r="AF8633">
        <v>28001.00164456647</v>
      </c>
      <c r="AG8633">
        <v>13992.229498827912</v>
      </c>
      <c r="AH8633">
        <v>28068.758323315811</v>
      </c>
      <c r="AI8633">
        <v>28048.583532272227</v>
      </c>
      <c r="AJ8633">
        <v>1</v>
      </c>
      <c r="AK8633">
        <v>1</v>
      </c>
      <c r="AL8633">
        <v>1</v>
      </c>
    </row>
    <row r="8634" spans="1:38" x14ac:dyDescent="0.25">
      <c r="A8634">
        <v>264458418.31265184</v>
      </c>
      <c r="B8634">
        <v>4507840.7771200351</v>
      </c>
      <c r="C8634">
        <v>4363099.7321426645</v>
      </c>
      <c r="D8634">
        <v>4389787.5807331093</v>
      </c>
      <c r="E8634">
        <v>4361544.4703708673</v>
      </c>
      <c r="F8634">
        <v>140254.25913269256</v>
      </c>
      <c r="G8634">
        <v>168436.20073009093</v>
      </c>
      <c r="H8634">
        <v>166439.42869270561</v>
      </c>
      <c r="I8634">
        <v>3.2145554248840288E-2</v>
      </c>
      <c r="J8634">
        <v>3.8370011676501559E-2</v>
      </c>
      <c r="K8634">
        <v>3.8160662999855433E-2</v>
      </c>
      <c r="L8634">
        <v>3641.7672542230966</v>
      </c>
      <c r="M8634">
        <v>3593.6427569347566</v>
      </c>
      <c r="N8634">
        <v>3546.4468857608194</v>
      </c>
      <c r="O8634">
        <v>2.0416535993007891E-2</v>
      </c>
      <c r="P8634">
        <v>2.021823742314325E-2</v>
      </c>
      <c r="Q8634">
        <v>1.9952708155676315E-2</v>
      </c>
      <c r="R8634">
        <v>144741.04497737065</v>
      </c>
      <c r="S8634">
        <v>118053.19638692588</v>
      </c>
      <c r="T8634">
        <v>146296.30674916785</v>
      </c>
      <c r="U8634">
        <v>3.2108730572742779E-2</v>
      </c>
      <c r="V8634">
        <v>2.6188413083735311E-2</v>
      </c>
      <c r="W8634">
        <v>3.2453743151645544E-2</v>
      </c>
      <c r="X8634">
        <f t="shared" si="403"/>
        <v>3.2108730572742779E-2</v>
      </c>
      <c r="Y8634">
        <f t="shared" si="404"/>
        <v>2.6188413083735311E-2</v>
      </c>
      <c r="Z8634">
        <f t="shared" si="405"/>
        <v>3.2453743151645544E-2</v>
      </c>
      <c r="AA8634">
        <v>0.99337647506203475</v>
      </c>
      <c r="AB8634">
        <v>0.9939477021836064</v>
      </c>
      <c r="AC8634">
        <v>0.99409751644867539</v>
      </c>
      <c r="AD8634">
        <v>14073.216138477977</v>
      </c>
      <c r="AE8634">
        <v>28082.323492000429</v>
      </c>
      <c r="AF8634">
        <v>28047.694188732188</v>
      </c>
      <c r="AG8634">
        <v>14096.188205776727</v>
      </c>
      <c r="AH8634">
        <v>28119.331626882682</v>
      </c>
      <c r="AI8634">
        <v>28095.276076437945</v>
      </c>
      <c r="AJ8634">
        <v>1</v>
      </c>
      <c r="AK8634">
        <v>1</v>
      </c>
      <c r="AL8634">
        <v>1</v>
      </c>
    </row>
    <row r="8635" spans="1:38" x14ac:dyDescent="0.25">
      <c r="A8635">
        <v>264395024.60690385</v>
      </c>
      <c r="B8635">
        <v>4507840.7771200202</v>
      </c>
      <c r="C8635">
        <v>4574029.2576668905</v>
      </c>
      <c r="D8635">
        <v>4545802.5244172383</v>
      </c>
      <c r="E8635">
        <v>4504578.1974289287</v>
      </c>
      <c r="F8635">
        <v>131712.01008448776</v>
      </c>
      <c r="G8635">
        <v>166472.43566871763</v>
      </c>
      <c r="H8635">
        <v>163383.7313685751</v>
      </c>
      <c r="I8635">
        <v>2.8795620374249879E-2</v>
      </c>
      <c r="J8635">
        <v>3.6621132302718983E-2</v>
      </c>
      <c r="K8635">
        <v>3.6270594983083965E-2</v>
      </c>
      <c r="L8635">
        <v>3419.9637735049887</v>
      </c>
      <c r="M8635">
        <v>3551.7451716262735</v>
      </c>
      <c r="N8635">
        <v>3481.3369034440752</v>
      </c>
      <c r="O8635">
        <v>1.9164233403653901E-2</v>
      </c>
      <c r="P8635">
        <v>1.998739624039516E-2</v>
      </c>
      <c r="Q8635">
        <v>1.9591174696687606E-2</v>
      </c>
      <c r="R8635">
        <v>-66188.480546870269</v>
      </c>
      <c r="S8635">
        <v>-37961.747297218069</v>
      </c>
      <c r="T8635">
        <v>3262.5796910915524</v>
      </c>
      <c r="U8635">
        <v>-1.4682967704364421E-2</v>
      </c>
      <c r="V8635">
        <v>-8.4212706646376173E-3</v>
      </c>
      <c r="W8635">
        <v>7.2375663924313606E-4</v>
      </c>
      <c r="X8635">
        <f t="shared" si="403"/>
        <v>1.4682967704364421E-2</v>
      </c>
      <c r="Y8635">
        <f t="shared" si="404"/>
        <v>8.4212706646376173E-3</v>
      </c>
      <c r="Z8635">
        <f t="shared" si="405"/>
        <v>7.2375663924313606E-4</v>
      </c>
      <c r="AA8635">
        <v>0.99421166934391103</v>
      </c>
      <c r="AB8635">
        <v>0.99410365615616147</v>
      </c>
      <c r="AC8635">
        <v>0.99432731470830682</v>
      </c>
      <c r="AD8635">
        <v>13981.345352709044</v>
      </c>
      <c r="AE8635">
        <v>28048.056311945791</v>
      </c>
      <c r="AF8635">
        <v>27993.550003979341</v>
      </c>
      <c r="AG8635">
        <v>14004.317420007794</v>
      </c>
      <c r="AH8635">
        <v>28085.064446828044</v>
      </c>
      <c r="AI8635">
        <v>28041.131891685098</v>
      </c>
      <c r="AJ8635">
        <v>1</v>
      </c>
      <c r="AK8635">
        <v>1</v>
      </c>
      <c r="AL8635">
        <v>1</v>
      </c>
    </row>
    <row r="8636" spans="1:38" x14ac:dyDescent="0.25">
      <c r="A8636">
        <v>264652775.47244173</v>
      </c>
      <c r="B8636">
        <v>4507840.7771200351</v>
      </c>
      <c r="C8636">
        <v>4373983.2816861197</v>
      </c>
      <c r="D8636">
        <v>4328454.6642311532</v>
      </c>
      <c r="E8636">
        <v>4295642.1009555263</v>
      </c>
      <c r="F8636">
        <v>136635.47414189187</v>
      </c>
      <c r="G8636">
        <v>168431.03363377138</v>
      </c>
      <c r="H8636">
        <v>166243.00422041962</v>
      </c>
      <c r="I8636">
        <v>3.1238225055405442E-2</v>
      </c>
      <c r="J8636">
        <v>3.8912509590461226E-2</v>
      </c>
      <c r="K8636">
        <v>3.8700385254032313E-2</v>
      </c>
      <c r="L8636">
        <v>3547.8038141032234</v>
      </c>
      <c r="M8636">
        <v>3593.5325152041623</v>
      </c>
      <c r="N8636">
        <v>3542.2615255760529</v>
      </c>
      <c r="O8636">
        <v>1.9875248942244957E-2</v>
      </c>
      <c r="P8636">
        <v>2.0202496773939545E-2</v>
      </c>
      <c r="Q8636">
        <v>1.9914256164406695E-2</v>
      </c>
      <c r="R8636">
        <v>133857.49543391541</v>
      </c>
      <c r="S8636">
        <v>179386.11288888194</v>
      </c>
      <c r="T8636">
        <v>212198.6761645088</v>
      </c>
      <c r="U8636">
        <v>2.9694370775765099E-2</v>
      </c>
      <c r="V8636">
        <v>3.9794243354683873E-2</v>
      </c>
      <c r="W8636">
        <v>4.7073241193775719E-2</v>
      </c>
      <c r="X8636">
        <f t="shared" si="403"/>
        <v>2.9694370775765099E-2</v>
      </c>
      <c r="Y8636">
        <f t="shared" si="404"/>
        <v>3.9794243354683873E-2</v>
      </c>
      <c r="Z8636">
        <f t="shared" si="405"/>
        <v>4.7073241193775719E-2</v>
      </c>
      <c r="AA8636">
        <v>0.99372310733287583</v>
      </c>
      <c r="AB8636">
        <v>0.99394276767162892</v>
      </c>
      <c r="AC8636">
        <v>0.99410627731830836</v>
      </c>
      <c r="AD8636">
        <v>14034.999012428489</v>
      </c>
      <c r="AE8636">
        <v>28082.233852795976</v>
      </c>
      <c r="AF8636">
        <v>28044.243736782038</v>
      </c>
      <c r="AG8636">
        <v>14057.971079727238</v>
      </c>
      <c r="AH8636">
        <v>28119.24198767823</v>
      </c>
      <c r="AI8636">
        <v>28091.825624487796</v>
      </c>
      <c r="AJ8636">
        <v>1</v>
      </c>
      <c r="AK8636">
        <v>1</v>
      </c>
      <c r="AL8636">
        <v>1</v>
      </c>
    </row>
    <row r="8637" spans="1:38" x14ac:dyDescent="0.25">
      <c r="A8637">
        <v>264481316.34585837</v>
      </c>
      <c r="B8637">
        <v>4507840.7771200351</v>
      </c>
      <c r="C8637">
        <v>4531070.6360968258</v>
      </c>
      <c r="D8637">
        <v>4461072.1847295808</v>
      </c>
      <c r="E8637">
        <v>4423035.5100869117</v>
      </c>
      <c r="F8637">
        <v>135146.78178071228</v>
      </c>
      <c r="G8637">
        <v>166713.90382413834</v>
      </c>
      <c r="H8637">
        <v>163943.96385752139</v>
      </c>
      <c r="I8637">
        <v>2.9826677320822125E-2</v>
      </c>
      <c r="J8637">
        <v>3.7370815113641591E-2</v>
      </c>
      <c r="K8637">
        <v>3.7065938874702803E-2</v>
      </c>
      <c r="L8637">
        <v>3509.149222605743</v>
      </c>
      <c r="M8637">
        <v>3556.8969755971348</v>
      </c>
      <c r="N8637">
        <v>3493.2741876641121</v>
      </c>
      <c r="O8637">
        <v>1.9658941815666044E-2</v>
      </c>
      <c r="P8637">
        <v>2.0009737130986055E-2</v>
      </c>
      <c r="Q8637">
        <v>1.9651819746587671E-2</v>
      </c>
      <c r="R8637">
        <v>-23229.858976790681</v>
      </c>
      <c r="S8637">
        <v>46768.592390454374</v>
      </c>
      <c r="T8637">
        <v>84805.267033123411</v>
      </c>
      <c r="U8637">
        <v>-5.1532119534247953E-3</v>
      </c>
      <c r="V8637">
        <v>1.0374943282786897E-2</v>
      </c>
      <c r="W8637">
        <v>1.8812835507314371E-2</v>
      </c>
      <c r="X8637">
        <f t="shared" si="403"/>
        <v>5.1532119534247953E-3</v>
      </c>
      <c r="Y8637">
        <f t="shared" si="404"/>
        <v>1.0374943282786897E-2</v>
      </c>
      <c r="Z8637">
        <f t="shared" si="405"/>
        <v>1.8812835507314371E-2</v>
      </c>
      <c r="AA8637">
        <v>0.99387873537906579</v>
      </c>
      <c r="AB8637">
        <v>0.9940714152233312</v>
      </c>
      <c r="AC8637">
        <v>0.99427373831717869</v>
      </c>
      <c r="AD8637">
        <v>14018.982587867884</v>
      </c>
      <c r="AE8637">
        <v>28052.291600071592</v>
      </c>
      <c r="AF8637">
        <v>28003.552218610275</v>
      </c>
      <c r="AG8637">
        <v>14041.954655166634</v>
      </c>
      <c r="AH8637">
        <v>28089.299734953845</v>
      </c>
      <c r="AI8637">
        <v>28051.134106316033</v>
      </c>
      <c r="AJ8637">
        <v>1</v>
      </c>
      <c r="AK8637">
        <v>1</v>
      </c>
      <c r="AL8637">
        <v>1</v>
      </c>
    </row>
    <row r="8638" spans="1:38" x14ac:dyDescent="0.25">
      <c r="A8638">
        <v>264265119.29397419</v>
      </c>
      <c r="B8638">
        <v>4507840.7771200351</v>
      </c>
      <c r="C8638">
        <v>4653462.4748648666</v>
      </c>
      <c r="D8638">
        <v>4530149.2880799472</v>
      </c>
      <c r="E8638">
        <v>4496728.462794655</v>
      </c>
      <c r="F8638">
        <v>133918.49005235755</v>
      </c>
      <c r="G8638">
        <v>165753.77377171782</v>
      </c>
      <c r="H8638">
        <v>163737.00507603987</v>
      </c>
      <c r="I8638">
        <v>2.8778246472535799E-2</v>
      </c>
      <c r="J8638">
        <v>3.658903122858688E-2</v>
      </c>
      <c r="K8638">
        <v>3.6412473297148917E-2</v>
      </c>
      <c r="L8638">
        <v>3477.2560549927484</v>
      </c>
      <c r="M8638">
        <v>3536.4122793522611</v>
      </c>
      <c r="N8638">
        <v>3488.8643652330297</v>
      </c>
      <c r="O8638">
        <v>1.9488063725955726E-2</v>
      </c>
      <c r="P8638">
        <v>1.9911073504316052E-2</v>
      </c>
      <c r="Q8638">
        <v>1.9643364329531055E-2</v>
      </c>
      <c r="R8638">
        <v>-145621.69774483144</v>
      </c>
      <c r="S8638">
        <v>-22308.510959912091</v>
      </c>
      <c r="T8638">
        <v>11112.314325380139</v>
      </c>
      <c r="U8638">
        <v>-3.230409079307945E-2</v>
      </c>
      <c r="V8638">
        <v>-4.9488240740757777E-3</v>
      </c>
      <c r="W8638">
        <v>2.4651079917866049E-3</v>
      </c>
      <c r="X8638">
        <f t="shared" si="403"/>
        <v>3.230409079307945E-2</v>
      </c>
      <c r="Y8638">
        <f t="shared" si="404"/>
        <v>4.9488240740757777E-3</v>
      </c>
      <c r="Z8638">
        <f t="shared" si="405"/>
        <v>2.4651079917866049E-3</v>
      </c>
      <c r="AA8638">
        <v>0.99398487259637003</v>
      </c>
      <c r="AB8638">
        <v>0.99416765337252655</v>
      </c>
      <c r="AC8638">
        <v>0.99431562006020524</v>
      </c>
      <c r="AD8638">
        <v>14005.634339920061</v>
      </c>
      <c r="AE8638">
        <v>28035.414724504601</v>
      </c>
      <c r="AF8638">
        <v>27999.861228304264</v>
      </c>
      <c r="AG8638">
        <v>14028.606407218811</v>
      </c>
      <c r="AH8638">
        <v>28072.422859386854</v>
      </c>
      <c r="AI8638">
        <v>28047.443116010021</v>
      </c>
      <c r="AJ8638">
        <v>1</v>
      </c>
      <c r="AK8638">
        <v>1</v>
      </c>
      <c r="AL8638">
        <v>1</v>
      </c>
    </row>
    <row r="8639" spans="1:38" x14ac:dyDescent="0.25">
      <c r="A8639">
        <v>264432879.78284797</v>
      </c>
      <c r="B8639">
        <v>4507840.7771200351</v>
      </c>
      <c r="C8639">
        <v>4547876.702411361</v>
      </c>
      <c r="D8639">
        <v>4739505.9049555361</v>
      </c>
      <c r="E8639">
        <v>4704188.8950506803</v>
      </c>
      <c r="F8639">
        <v>137247.2103673458</v>
      </c>
      <c r="G8639">
        <v>168288.02908268716</v>
      </c>
      <c r="H8639">
        <v>166081.44296083556</v>
      </c>
      <c r="I8639">
        <v>3.017830503069158E-2</v>
      </c>
      <c r="J8639">
        <v>3.5507504887108264E-2</v>
      </c>
      <c r="K8639">
        <v>3.5305011483610142E-2</v>
      </c>
      <c r="L8639">
        <v>3563.68783051639</v>
      </c>
      <c r="M8639">
        <v>3590.4814652102482</v>
      </c>
      <c r="N8639">
        <v>3538.8190214145575</v>
      </c>
      <c r="O8639">
        <v>1.9966725640101969E-2</v>
      </c>
      <c r="P8639">
        <v>2.0202438458108856E-2</v>
      </c>
      <c r="Q8639">
        <v>1.991175116408133E-2</v>
      </c>
      <c r="R8639">
        <v>-40035.925291325897</v>
      </c>
      <c r="S8639">
        <v>-231665.12783550099</v>
      </c>
      <c r="T8639">
        <v>-196348.11793064512</v>
      </c>
      <c r="U8639">
        <v>-8.881397385314042E-3</v>
      </c>
      <c r="V8639">
        <v>-5.1391595065056174E-2</v>
      </c>
      <c r="W8639">
        <v>-4.3557021562790822E-2</v>
      </c>
      <c r="X8639">
        <f t="shared" si="403"/>
        <v>8.881397385314042E-3</v>
      </c>
      <c r="Y8639">
        <f t="shared" si="404"/>
        <v>5.1391595065056174E-2</v>
      </c>
      <c r="Z8639">
        <f t="shared" si="405"/>
        <v>4.3557021562790822E-2</v>
      </c>
      <c r="AA8639">
        <v>0.99364888735287549</v>
      </c>
      <c r="AB8639">
        <v>0.99393351999361546</v>
      </c>
      <c r="AC8639">
        <v>0.99409873010926264</v>
      </c>
      <c r="AD8639">
        <v>14041.529982799908</v>
      </c>
      <c r="AE8639">
        <v>28079.75190645162</v>
      </c>
      <c r="AF8639">
        <v>28041.402645543028</v>
      </c>
      <c r="AG8639">
        <v>14064.502050098657</v>
      </c>
      <c r="AH8639">
        <v>28116.760041333873</v>
      </c>
      <c r="AI8639">
        <v>28088.984533248786</v>
      </c>
      <c r="AJ8639">
        <v>1</v>
      </c>
      <c r="AK8639">
        <v>0</v>
      </c>
      <c r="AL8639">
        <v>1</v>
      </c>
    </row>
    <row r="8640" spans="1:38" x14ac:dyDescent="0.25">
      <c r="A8640">
        <v>264445717.91310969</v>
      </c>
      <c r="B8640">
        <v>4507840.7771200351</v>
      </c>
      <c r="C8640">
        <v>4411502.6550375326</v>
      </c>
      <c r="D8640">
        <v>4517853.1418483295</v>
      </c>
      <c r="E8640">
        <v>4475107.774336461</v>
      </c>
      <c r="F8640">
        <v>135976.54850172502</v>
      </c>
      <c r="G8640">
        <v>169928.38511322628</v>
      </c>
      <c r="H8640">
        <v>167050.13906675822</v>
      </c>
      <c r="I8640">
        <v>3.0823181834981384E-2</v>
      </c>
      <c r="J8640">
        <v>3.7612640291292368E-2</v>
      </c>
      <c r="K8640">
        <v>3.7328741002562178E-2</v>
      </c>
      <c r="L8640">
        <v>3530.6945025274699</v>
      </c>
      <c r="M8640">
        <v>3625.4790105264556</v>
      </c>
      <c r="N8640">
        <v>3559.4597392725859</v>
      </c>
      <c r="O8640">
        <v>1.9796835077818827E-2</v>
      </c>
      <c r="P8640">
        <v>2.0398349390951542E-2</v>
      </c>
      <c r="Q8640">
        <v>2.0026899395609581E-2</v>
      </c>
      <c r="R8640">
        <v>96338.122082502581</v>
      </c>
      <c r="S8640">
        <v>-10012.364728294313</v>
      </c>
      <c r="T8640">
        <v>32733.002783574164</v>
      </c>
      <c r="U8640">
        <v>2.1371234443655525E-2</v>
      </c>
      <c r="V8640">
        <v>-2.2210999064370242E-3</v>
      </c>
      <c r="W8640">
        <v>7.2613484818970456E-3</v>
      </c>
      <c r="X8640">
        <f t="shared" si="403"/>
        <v>2.1371234443655525E-2</v>
      </c>
      <c r="Y8640">
        <f t="shared" si="404"/>
        <v>2.2210999064370242E-3</v>
      </c>
      <c r="Z8640">
        <f t="shared" si="405"/>
        <v>7.2613484818970456E-3</v>
      </c>
      <c r="AA8640">
        <v>0.99382789682507955</v>
      </c>
      <c r="AB8640">
        <v>0.99386101285839545</v>
      </c>
      <c r="AC8640">
        <v>0.99407441158555554</v>
      </c>
      <c r="AD8640">
        <v>14027.931450604599</v>
      </c>
      <c r="AE8640">
        <v>28108.095639652824</v>
      </c>
      <c r="AF8640">
        <v>28058.396158930413</v>
      </c>
      <c r="AG8640">
        <v>14050.903517903349</v>
      </c>
      <c r="AH8640">
        <v>28145.103774535077</v>
      </c>
      <c r="AI8640">
        <v>28105.97804663617</v>
      </c>
      <c r="AJ8640">
        <v>1</v>
      </c>
      <c r="AK8640">
        <v>1</v>
      </c>
      <c r="AL8640">
        <v>1</v>
      </c>
    </row>
    <row r="8641" spans="1:38" x14ac:dyDescent="0.25">
      <c r="A8641">
        <v>264468138.59386587</v>
      </c>
      <c r="B8641">
        <v>4507840.7771200351</v>
      </c>
      <c r="C8641">
        <v>4339660.4603031985</v>
      </c>
      <c r="D8641">
        <v>4297918.8509705393</v>
      </c>
      <c r="E8641">
        <v>4267174.9214513749</v>
      </c>
      <c r="F8641">
        <v>136665.59878104131</v>
      </c>
      <c r="G8641">
        <v>168502.42949137796</v>
      </c>
      <c r="H8641">
        <v>166549.45376215188</v>
      </c>
      <c r="I8641">
        <v>3.1492233097769336E-2</v>
      </c>
      <c r="J8641">
        <v>3.9205586548784511E-2</v>
      </c>
      <c r="K8641">
        <v>3.9030378840318118E-2</v>
      </c>
      <c r="L8641">
        <v>3548.5860144091394</v>
      </c>
      <c r="M8641">
        <v>3595.0557697388222</v>
      </c>
      <c r="N8641">
        <v>3548.7912705496765</v>
      </c>
      <c r="O8641">
        <v>1.9895252384747718E-2</v>
      </c>
      <c r="P8641">
        <v>2.0225430123953062E-2</v>
      </c>
      <c r="Q8641">
        <v>1.9965150602437396E-2</v>
      </c>
      <c r="R8641">
        <v>168180.3168168366</v>
      </c>
      <c r="S8641">
        <v>209921.92614949588</v>
      </c>
      <c r="T8641">
        <v>240665.85566866025</v>
      </c>
      <c r="U8641">
        <v>3.730839777448472E-2</v>
      </c>
      <c r="V8641">
        <v>4.6568176767683128E-2</v>
      </c>
      <c r="W8641">
        <v>5.3388277795919981E-2</v>
      </c>
      <c r="X8641">
        <f t="shared" si="403"/>
        <v>3.730839777448472E-2</v>
      </c>
      <c r="Y8641">
        <f t="shared" si="404"/>
        <v>4.6568176767683128E-2</v>
      </c>
      <c r="Z8641">
        <f t="shared" si="405"/>
        <v>5.3388277795919981E-2</v>
      </c>
      <c r="AA8641">
        <v>0.99370825544768981</v>
      </c>
      <c r="AB8641">
        <v>0.99393270678283052</v>
      </c>
      <c r="AC8641">
        <v>0.99407972321535754</v>
      </c>
      <c r="AD8641">
        <v>14035.321310633495</v>
      </c>
      <c r="AE8641">
        <v>28083.472190461296</v>
      </c>
      <c r="AF8641">
        <v>28049.625143677295</v>
      </c>
      <c r="AG8641">
        <v>14058.293377932245</v>
      </c>
      <c r="AH8641">
        <v>28120.480325343549</v>
      </c>
      <c r="AI8641">
        <v>28097.207031383052</v>
      </c>
      <c r="AJ8641">
        <v>1</v>
      </c>
      <c r="AK8641">
        <v>1</v>
      </c>
      <c r="AL8641">
        <v>0</v>
      </c>
    </row>
    <row r="8642" spans="1:38" x14ac:dyDescent="0.25">
      <c r="A8642">
        <v>264760385.3264991</v>
      </c>
      <c r="B8642">
        <v>4507840.7771200351</v>
      </c>
      <c r="C8642">
        <v>4711524.2545164889</v>
      </c>
      <c r="D8642">
        <v>4748922.2875199039</v>
      </c>
      <c r="E8642">
        <v>4720833.9668206759</v>
      </c>
      <c r="F8642">
        <v>141119.04625652023</v>
      </c>
      <c r="G8642">
        <v>171287.41371583383</v>
      </c>
      <c r="H8642">
        <v>169996.02155515479</v>
      </c>
      <c r="I8642">
        <v>2.9951887888774606E-2</v>
      </c>
      <c r="J8642">
        <v>3.6068691662100805E-2</v>
      </c>
      <c r="K8642">
        <v>3.6009743776191608E-2</v>
      </c>
      <c r="L8642">
        <v>3664.2218552377426</v>
      </c>
      <c r="M8642">
        <v>3654.4743409427115</v>
      </c>
      <c r="N8642">
        <v>3622.229816404249</v>
      </c>
      <c r="O8642">
        <v>2.0492307092055257E-2</v>
      </c>
      <c r="P8642">
        <v>2.0536602084402729E-2</v>
      </c>
      <c r="Q8642">
        <v>2.0355401477128429E-2</v>
      </c>
      <c r="R8642">
        <v>-203683.47739645373</v>
      </c>
      <c r="S8642">
        <v>-241081.51039986871</v>
      </c>
      <c r="T8642">
        <v>-212993.18970064074</v>
      </c>
      <c r="U8642">
        <v>-4.5184266141401482E-2</v>
      </c>
      <c r="V8642">
        <v>-5.3480484852859118E-2</v>
      </c>
      <c r="W8642">
        <v>-4.7249492657705984E-2</v>
      </c>
      <c r="X8642">
        <f t="shared" si="403"/>
        <v>4.5184266141401482E-2</v>
      </c>
      <c r="Y8642">
        <f t="shared" si="404"/>
        <v>5.3480484852859118E-2</v>
      </c>
      <c r="Z8642">
        <f t="shared" si="405"/>
        <v>4.7249492657705984E-2</v>
      </c>
      <c r="AA8642">
        <v>0.99323986184767776</v>
      </c>
      <c r="AB8642">
        <v>0.99370229679274591</v>
      </c>
      <c r="AC8642">
        <v>0.99380442330913599</v>
      </c>
      <c r="AD8642">
        <v>14082.20293809119</v>
      </c>
      <c r="AE8642">
        <v>28131.371833715697</v>
      </c>
      <c r="AF8642">
        <v>28109.475736980719</v>
      </c>
      <c r="AG8642">
        <v>14105.17500538994</v>
      </c>
      <c r="AH8642">
        <v>28168.37996859795</v>
      </c>
      <c r="AI8642">
        <v>28157.057624686477</v>
      </c>
      <c r="AJ8642">
        <v>0</v>
      </c>
      <c r="AK8642">
        <v>0</v>
      </c>
      <c r="AL8642">
        <v>1</v>
      </c>
    </row>
    <row r="8643" spans="1:38" x14ac:dyDescent="0.25">
      <c r="A8643">
        <v>264520188.28834185</v>
      </c>
      <c r="B8643">
        <v>4507840.7771200351</v>
      </c>
      <c r="C8643">
        <v>4447203.0376016246</v>
      </c>
      <c r="D8643">
        <v>4522187.0135383429</v>
      </c>
      <c r="E8643">
        <v>4480581.0007385118</v>
      </c>
      <c r="F8643">
        <v>136820.94275222733</v>
      </c>
      <c r="G8643">
        <v>172113.62572586912</v>
      </c>
      <c r="H8643">
        <v>169042.30564774477</v>
      </c>
      <c r="I8643">
        <v>3.0765616409997514E-2</v>
      </c>
      <c r="J8643">
        <v>3.805982043878376E-2</v>
      </c>
      <c r="K8643">
        <v>3.772776468495545E-2</v>
      </c>
      <c r="L8643">
        <v>3552.6195930748045</v>
      </c>
      <c r="M8643">
        <v>3672.1018509001078</v>
      </c>
      <c r="N8643">
        <v>3601.9082926144811</v>
      </c>
      <c r="O8643">
        <v>1.9906768735636238E-2</v>
      </c>
      <c r="P8643">
        <v>2.0654743992406067E-2</v>
      </c>
      <c r="Q8643">
        <v>2.0259921072134868E-2</v>
      </c>
      <c r="R8643">
        <v>60637.739518410526</v>
      </c>
      <c r="S8643">
        <v>-14346.236418307759</v>
      </c>
      <c r="T8643">
        <v>27259.776381523348</v>
      </c>
      <c r="U8643">
        <v>1.345161520038219E-2</v>
      </c>
      <c r="V8643">
        <v>-3.1825073527715119E-3</v>
      </c>
      <c r="W8643">
        <v>6.0471914890789574E-3</v>
      </c>
      <c r="X8643">
        <f t="shared" ref="X8643:X8706" si="406">ABS(U8643)</f>
        <v>1.345161520038219E-2</v>
      </c>
      <c r="Y8643">
        <f t="shared" ref="Y8643:Y8706" si="407">ABS(V8643)</f>
        <v>3.1825073527715119E-3</v>
      </c>
      <c r="Z8643">
        <f t="shared" ref="Z8643:Z8706" si="408">ABS(W8643)</f>
        <v>6.0471914890789574E-3</v>
      </c>
      <c r="AA8643">
        <v>0.99375993286783426</v>
      </c>
      <c r="AB8643">
        <v>0.99369621648115358</v>
      </c>
      <c r="AC8643">
        <v>0.99392656294502857</v>
      </c>
      <c r="AD8643">
        <v>14036.9821814685</v>
      </c>
      <c r="AE8643">
        <v>28145.432339505627</v>
      </c>
      <c r="AF8643">
        <v>28093.036502779658</v>
      </c>
      <c r="AG8643">
        <v>14059.95424876725</v>
      </c>
      <c r="AH8643">
        <v>28182.44047438788</v>
      </c>
      <c r="AI8643">
        <v>28140.618390485415</v>
      </c>
      <c r="AJ8643">
        <v>1</v>
      </c>
      <c r="AK8643">
        <v>1</v>
      </c>
      <c r="AL8643">
        <v>1</v>
      </c>
    </row>
    <row r="8644" spans="1:38" x14ac:dyDescent="0.25">
      <c r="A8644">
        <v>264765230.78049588</v>
      </c>
      <c r="B8644">
        <v>4507840.77712005</v>
      </c>
      <c r="C8644">
        <v>4362045.5448576082</v>
      </c>
      <c r="D8644">
        <v>4239417.1121319197</v>
      </c>
      <c r="E8644">
        <v>4206815.1972687179</v>
      </c>
      <c r="F8644">
        <v>136463.21806390569</v>
      </c>
      <c r="G8644">
        <v>169918.64041990641</v>
      </c>
      <c r="H8644">
        <v>167100.0766091168</v>
      </c>
      <c r="I8644">
        <v>3.1284225866183686E-2</v>
      </c>
      <c r="J8644">
        <v>4.0080661073346867E-2</v>
      </c>
      <c r="K8644">
        <v>3.9721278157787109E-2</v>
      </c>
      <c r="L8644">
        <v>3543.3311046965341</v>
      </c>
      <c r="M8644">
        <v>3625.2711042306846</v>
      </c>
      <c r="N8644">
        <v>3560.5237950853902</v>
      </c>
      <c r="O8644">
        <v>1.9841261390679869E-2</v>
      </c>
      <c r="P8644">
        <v>2.0372112544534818E-2</v>
      </c>
      <c r="Q8644">
        <v>2.0008266798674759E-2</v>
      </c>
      <c r="R8644">
        <v>145795.23226244189</v>
      </c>
      <c r="S8644">
        <v>268423.66498813033</v>
      </c>
      <c r="T8644">
        <v>301025.57985133212</v>
      </c>
      <c r="U8644">
        <v>3.234258694371786E-2</v>
      </c>
      <c r="V8644">
        <v>5.9545950768833428E-2</v>
      </c>
      <c r="W8644">
        <v>6.6778219270568387E-2</v>
      </c>
      <c r="X8644">
        <f t="shared" si="406"/>
        <v>3.234258694371786E-2</v>
      </c>
      <c r="Y8644">
        <f t="shared" si="407"/>
        <v>5.9545950768833428E-2</v>
      </c>
      <c r="Z8644">
        <f t="shared" si="408"/>
        <v>6.6778219270568387E-2</v>
      </c>
      <c r="AA8644">
        <v>0.99377307986036612</v>
      </c>
      <c r="AB8644">
        <v>0.99385811603407759</v>
      </c>
      <c r="AC8644">
        <v>0.99406739009432665</v>
      </c>
      <c r="AD8644">
        <v>14033.154709056847</v>
      </c>
      <c r="AE8644">
        <v>28107.928070177441</v>
      </c>
      <c r="AF8644">
        <v>28059.269523620973</v>
      </c>
      <c r="AG8644">
        <v>14056.126776355597</v>
      </c>
      <c r="AH8644">
        <v>28144.936205059694</v>
      </c>
      <c r="AI8644">
        <v>28106.85141132673</v>
      </c>
      <c r="AJ8644">
        <v>1</v>
      </c>
      <c r="AK8644">
        <v>0</v>
      </c>
      <c r="AL8644">
        <v>0</v>
      </c>
    </row>
    <row r="8645" spans="1:38" x14ac:dyDescent="0.25">
      <c r="A8645">
        <v>264575100.47461185</v>
      </c>
      <c r="B8645">
        <v>4507840.7771200351</v>
      </c>
      <c r="C8645">
        <v>4568392.1621042592</v>
      </c>
      <c r="D8645">
        <v>4735371.5429140963</v>
      </c>
      <c r="E8645">
        <v>4699626.8784631407</v>
      </c>
      <c r="F8645">
        <v>136002.66012827741</v>
      </c>
      <c r="G8645">
        <v>170235.70494515885</v>
      </c>
      <c r="H8645">
        <v>167619.73182029114</v>
      </c>
      <c r="I8645">
        <v>2.9770355806239029E-2</v>
      </c>
      <c r="J8645">
        <v>3.5949809513869245E-2</v>
      </c>
      <c r="K8645">
        <v>3.5666604212440306E-2</v>
      </c>
      <c r="L8645">
        <v>3531.3725030895998</v>
      </c>
      <c r="M8645">
        <v>3632.0357820714075</v>
      </c>
      <c r="N8645">
        <v>3571.5964695100406</v>
      </c>
      <c r="O8645">
        <v>1.9773202594520246E-2</v>
      </c>
      <c r="P8645">
        <v>2.0425063355863977E-2</v>
      </c>
      <c r="Q8645">
        <v>2.008517772083129E-2</v>
      </c>
      <c r="R8645">
        <v>-60551.384984224103</v>
      </c>
      <c r="S8645">
        <v>-227530.76579406112</v>
      </c>
      <c r="T8645">
        <v>-191786.10134310555</v>
      </c>
      <c r="U8645">
        <v>-1.3432458682116344E-2</v>
      </c>
      <c r="V8645">
        <v>-5.047444598063771E-2</v>
      </c>
      <c r="W8645">
        <v>-4.2545003434134969E-2</v>
      </c>
      <c r="X8645">
        <f t="shared" si="406"/>
        <v>1.3432458682116344E-2</v>
      </c>
      <c r="Y8645">
        <f t="shared" si="407"/>
        <v>5.047444598063771E-2</v>
      </c>
      <c r="Z8645">
        <f t="shared" si="408"/>
        <v>4.2545003434134969E-2</v>
      </c>
      <c r="AA8645">
        <v>0.99378537139153378</v>
      </c>
      <c r="AB8645">
        <v>0.99380249838906365</v>
      </c>
      <c r="AC8645">
        <v>0.99399879364567656</v>
      </c>
      <c r="AD8645">
        <v>14028.212172048927</v>
      </c>
      <c r="AE8645">
        <v>28113.375378575696</v>
      </c>
      <c r="AF8645">
        <v>28068.342388200632</v>
      </c>
      <c r="AG8645">
        <v>14051.184239347676</v>
      </c>
      <c r="AH8645">
        <v>28150.383513457949</v>
      </c>
      <c r="AI8645">
        <v>28115.924275906389</v>
      </c>
      <c r="AJ8645">
        <v>1</v>
      </c>
      <c r="AK8645">
        <v>0</v>
      </c>
      <c r="AL8645">
        <v>1</v>
      </c>
    </row>
    <row r="8646" spans="1:38" x14ac:dyDescent="0.25">
      <c r="A8646">
        <v>264713761.95243549</v>
      </c>
      <c r="B8646">
        <v>4507840.7771200351</v>
      </c>
      <c r="C8646">
        <v>4500239.8177182712</v>
      </c>
      <c r="D8646">
        <v>4622354.5969130481</v>
      </c>
      <c r="E8646">
        <v>4590673.754613176</v>
      </c>
      <c r="F8646">
        <v>140628.55489888252</v>
      </c>
      <c r="G8646">
        <v>170264.58323542064</v>
      </c>
      <c r="H8646">
        <v>168303.06469542318</v>
      </c>
      <c r="I8646">
        <v>3.1249124623359416E-2</v>
      </c>
      <c r="J8646">
        <v>3.6835032809713175E-2</v>
      </c>
      <c r="K8646">
        <v>3.6661952839993288E-2</v>
      </c>
      <c r="L8646">
        <v>3651.4860183671171</v>
      </c>
      <c r="M8646">
        <v>3632.6519100663522</v>
      </c>
      <c r="N8646">
        <v>3586.1567438752177</v>
      </c>
      <c r="O8646">
        <v>2.0439849676042187E-2</v>
      </c>
      <c r="P8646">
        <v>2.0417630770232197E-2</v>
      </c>
      <c r="Q8646">
        <v>2.0156300711808343E-2</v>
      </c>
      <c r="R8646">
        <v>7600.9594017639756</v>
      </c>
      <c r="S8646">
        <v>-114513.81979301292</v>
      </c>
      <c r="T8646">
        <v>-82832.977493140846</v>
      </c>
      <c r="U8646">
        <v>1.6861641254818387E-3</v>
      </c>
      <c r="V8646">
        <v>-2.5403253010673858E-2</v>
      </c>
      <c r="W8646">
        <v>-1.837531128285793E-2</v>
      </c>
      <c r="X8646">
        <f t="shared" si="406"/>
        <v>1.6861641254818387E-3</v>
      </c>
      <c r="Y8646">
        <f t="shared" si="407"/>
        <v>2.5403253010673858E-2</v>
      </c>
      <c r="Z8646">
        <f t="shared" si="408"/>
        <v>1.837531128285793E-2</v>
      </c>
      <c r="AA8646">
        <v>0.9933287394577428</v>
      </c>
      <c r="AB8646">
        <v>0.99379473090496251</v>
      </c>
      <c r="AC8646">
        <v>0.99394423567772749</v>
      </c>
      <c r="AD8646">
        <v>14077.112572910706</v>
      </c>
      <c r="AE8646">
        <v>28113.871016125951</v>
      </c>
      <c r="AF8646">
        <v>28080.2302471726</v>
      </c>
      <c r="AG8646">
        <v>14100.084640209456</v>
      </c>
      <c r="AH8646">
        <v>28150.879151008205</v>
      </c>
      <c r="AI8646">
        <v>28127.812134878357</v>
      </c>
      <c r="AJ8646">
        <v>1</v>
      </c>
      <c r="AK8646">
        <v>1</v>
      </c>
      <c r="AL8646">
        <v>1</v>
      </c>
    </row>
    <row r="8647" spans="1:38" x14ac:dyDescent="0.25">
      <c r="A8647">
        <v>264568519.73624399</v>
      </c>
      <c r="B8647">
        <v>4507840.7771200351</v>
      </c>
      <c r="C8647">
        <v>4579133.2780418135</v>
      </c>
      <c r="D8647">
        <v>4680665.8023469262</v>
      </c>
      <c r="E8647">
        <v>4652281.6928800307</v>
      </c>
      <c r="F8647">
        <v>140513.09644422482</v>
      </c>
      <c r="G8647">
        <v>171651.34524074392</v>
      </c>
      <c r="H8647">
        <v>170185.61460295974</v>
      </c>
      <c r="I8647">
        <v>3.0685522327559944E-2</v>
      </c>
      <c r="J8647">
        <v>3.6672420653206313E-2</v>
      </c>
      <c r="K8647">
        <v>3.658110704332803E-2</v>
      </c>
      <c r="L8647">
        <v>3648.4880857410726</v>
      </c>
      <c r="M8647">
        <v>3662.2389419183005</v>
      </c>
      <c r="N8647">
        <v>3626.2696144210481</v>
      </c>
      <c r="O8647">
        <v>2.0430361433128135E-2</v>
      </c>
      <c r="P8647">
        <v>2.0595435089665711E-2</v>
      </c>
      <c r="Q8647">
        <v>2.0393153381279814E-2</v>
      </c>
      <c r="R8647">
        <v>-71292.500921778381</v>
      </c>
      <c r="S8647">
        <v>-172825.02522689104</v>
      </c>
      <c r="T8647">
        <v>-144440.91575999558</v>
      </c>
      <c r="U8647">
        <v>-1.5815221620876695E-2</v>
      </c>
      <c r="V8647">
        <v>-3.8338759901210467E-2</v>
      </c>
      <c r="W8647">
        <v>-3.2042151198666748E-2</v>
      </c>
      <c r="X8647">
        <f t="shared" si="406"/>
        <v>1.5815221620876695E-2</v>
      </c>
      <c r="Y8647">
        <f t="shared" si="407"/>
        <v>3.8338759901210467E-2</v>
      </c>
      <c r="Z8647">
        <f t="shared" si="408"/>
        <v>3.2042151198666748E-2</v>
      </c>
      <c r="AA8647">
        <v>0.9933239286280191</v>
      </c>
      <c r="AB8647">
        <v>0.99369471724043834</v>
      </c>
      <c r="AC8647">
        <v>0.99380945656079356</v>
      </c>
      <c r="AD8647">
        <v>14075.911752830203</v>
      </c>
      <c r="AE8647">
        <v>28137.573572581368</v>
      </c>
      <c r="AF8647">
        <v>28112.732767250218</v>
      </c>
      <c r="AG8647">
        <v>14098.883820128953</v>
      </c>
      <c r="AH8647">
        <v>28174.581707463622</v>
      </c>
      <c r="AI8647">
        <v>28160.314654955975</v>
      </c>
      <c r="AJ8647">
        <v>1</v>
      </c>
      <c r="AK8647">
        <v>1</v>
      </c>
      <c r="AL8647">
        <v>1</v>
      </c>
    </row>
    <row r="8648" spans="1:38" x14ac:dyDescent="0.25">
      <c r="A8648">
        <v>264321337.18357867</v>
      </c>
      <c r="B8648">
        <v>4507840.7771200351</v>
      </c>
      <c r="C8648">
        <v>4444757.5231628595</v>
      </c>
      <c r="D8648">
        <v>4508326.3058009064</v>
      </c>
      <c r="E8648">
        <v>4475296.3907931931</v>
      </c>
      <c r="F8648">
        <v>134207.88155893251</v>
      </c>
      <c r="G8648">
        <v>165309.87978029801</v>
      </c>
      <c r="H8648">
        <v>163369.86662862205</v>
      </c>
      <c r="I8648">
        <v>3.0194646357993245E-2</v>
      </c>
      <c r="J8648">
        <v>3.6667682986387257E-2</v>
      </c>
      <c r="K8648">
        <v>3.6504814958114244E-2</v>
      </c>
      <c r="L8648">
        <v>3484.7702404357583</v>
      </c>
      <c r="M8648">
        <v>3526.9416523718496</v>
      </c>
      <c r="N8648">
        <v>3481.041477268835</v>
      </c>
      <c r="O8648">
        <v>1.9540090380498948E-2</v>
      </c>
      <c r="P8648">
        <v>1.9853449778279932E-2</v>
      </c>
      <c r="Q8648">
        <v>1.9595073850623423E-2</v>
      </c>
      <c r="R8648">
        <v>63083.25395717565</v>
      </c>
      <c r="S8648">
        <v>-485.52868087124079</v>
      </c>
      <c r="T8648">
        <v>32544.38632684201</v>
      </c>
      <c r="U8648">
        <v>1.3994117600018299E-2</v>
      </c>
      <c r="V8648">
        <v>-1.0770759325297973E-4</v>
      </c>
      <c r="W8648">
        <v>7.2195066187838901E-3</v>
      </c>
      <c r="X8648">
        <f t="shared" si="406"/>
        <v>1.3994117600018299E-2</v>
      </c>
      <c r="Y8648">
        <f t="shared" si="407"/>
        <v>1.0770759325297973E-4</v>
      </c>
      <c r="Z8648">
        <f t="shared" si="408"/>
        <v>7.2195066187838901E-3</v>
      </c>
      <c r="AA8648">
        <v>0.99391962058021566</v>
      </c>
      <c r="AB8648">
        <v>0.99415468327151368</v>
      </c>
      <c r="AC8648">
        <v>0.99429799920658302</v>
      </c>
      <c r="AD8648">
        <v>14008.790243939182</v>
      </c>
      <c r="AE8648">
        <v>28027.57901674094</v>
      </c>
      <c r="AF8648">
        <v>27993.302032600201</v>
      </c>
      <c r="AG8648">
        <v>14031.762311237931</v>
      </c>
      <c r="AH8648">
        <v>28064.587151623193</v>
      </c>
      <c r="AI8648">
        <v>28040.883920305958</v>
      </c>
      <c r="AJ8648">
        <v>1</v>
      </c>
      <c r="AK8648">
        <v>1</v>
      </c>
      <c r="AL8648">
        <v>1</v>
      </c>
    </row>
    <row r="8649" spans="1:38" x14ac:dyDescent="0.25">
      <c r="A8649">
        <v>264536504.24969214</v>
      </c>
      <c r="B8649">
        <v>4507840.7771200351</v>
      </c>
      <c r="C8649">
        <v>4401805.5855764337</v>
      </c>
      <c r="D8649">
        <v>4472078.3000587439</v>
      </c>
      <c r="E8649">
        <v>4437569.8389137844</v>
      </c>
      <c r="F8649">
        <v>139379.4192114028</v>
      </c>
      <c r="G8649">
        <v>171323.01384417739</v>
      </c>
      <c r="H8649">
        <v>169412.27749240201</v>
      </c>
      <c r="I8649">
        <v>3.1664147019148853E-2</v>
      </c>
      <c r="J8649">
        <v>3.8309484393850381E-2</v>
      </c>
      <c r="K8649">
        <v>3.8176813806240911E-2</v>
      </c>
      <c r="L8649">
        <v>3619.051627633633</v>
      </c>
      <c r="M8649">
        <v>3655.2338816044762</v>
      </c>
      <c r="N8649">
        <v>3609.7915538501748</v>
      </c>
      <c r="O8649">
        <v>2.0279826867442698E-2</v>
      </c>
      <c r="P8649">
        <v>2.0558574073518292E-2</v>
      </c>
      <c r="Q8649">
        <v>2.0302987292625405E-2</v>
      </c>
      <c r="R8649">
        <v>106035.19154360145</v>
      </c>
      <c r="S8649">
        <v>35762.477061291225</v>
      </c>
      <c r="T8649">
        <v>70270.938206250779</v>
      </c>
      <c r="U8649">
        <v>2.3522390604786426E-2</v>
      </c>
      <c r="V8649">
        <v>7.9333940193289446E-3</v>
      </c>
      <c r="W8649">
        <v>1.5588602544020069E-2</v>
      </c>
      <c r="X8649">
        <f t="shared" si="406"/>
        <v>2.3522390604786426E-2</v>
      </c>
      <c r="Y8649">
        <f t="shared" si="407"/>
        <v>7.9333940193289446E-3</v>
      </c>
      <c r="Z8649">
        <f t="shared" si="408"/>
        <v>1.5588602544020069E-2</v>
      </c>
      <c r="AA8649">
        <v>0.99343084541827809</v>
      </c>
      <c r="AB8649">
        <v>0.99370363426698605</v>
      </c>
      <c r="AC8649">
        <v>0.99385076297817809</v>
      </c>
      <c r="AD8649">
        <v>14064.068312326453</v>
      </c>
      <c r="AE8649">
        <v>28131.979074867897</v>
      </c>
      <c r="AF8649">
        <v>28099.424705005491</v>
      </c>
      <c r="AG8649">
        <v>14087.040379625203</v>
      </c>
      <c r="AH8649">
        <v>28168.98720975015</v>
      </c>
      <c r="AI8649">
        <v>28147.006592711248</v>
      </c>
      <c r="AJ8649">
        <v>1</v>
      </c>
      <c r="AK8649">
        <v>1</v>
      </c>
      <c r="AL8649">
        <v>1</v>
      </c>
    </row>
    <row r="8650" spans="1:38" x14ac:dyDescent="0.25">
      <c r="A8650">
        <v>264771083.9910883</v>
      </c>
      <c r="B8650">
        <v>4507840.7771200351</v>
      </c>
      <c r="C8650">
        <v>4458257.1487104688</v>
      </c>
      <c r="D8650">
        <v>4507541.2715567667</v>
      </c>
      <c r="E8650">
        <v>4476657.5372027913</v>
      </c>
      <c r="F8650">
        <v>137697.50644237004</v>
      </c>
      <c r="G8650">
        <v>170149.43017696627</v>
      </c>
      <c r="H8650">
        <v>167324.20729459493</v>
      </c>
      <c r="I8650">
        <v>3.0885949789190251E-2</v>
      </c>
      <c r="J8650">
        <v>3.7747725406450217E-2</v>
      </c>
      <c r="K8650">
        <v>3.7377039879433423E-2</v>
      </c>
      <c r="L8650">
        <v>3575.3799781265166</v>
      </c>
      <c r="M8650">
        <v>3630.1950809959999</v>
      </c>
      <c r="N8650">
        <v>3565.2995118597155</v>
      </c>
      <c r="O8650">
        <v>2.0012312575904519E-2</v>
      </c>
      <c r="P8650">
        <v>2.0399323441820723E-2</v>
      </c>
      <c r="Q8650">
        <v>2.00346527629136E-2</v>
      </c>
      <c r="R8650">
        <v>49583.628409566358</v>
      </c>
      <c r="S8650">
        <v>299.50556326843798</v>
      </c>
      <c r="T8650">
        <v>31183.239917243831</v>
      </c>
      <c r="U8650">
        <v>1.0999418759693704E-2</v>
      </c>
      <c r="V8650">
        <v>6.6441025332706144E-5</v>
      </c>
      <c r="W8650">
        <v>6.9175557565203417E-3</v>
      </c>
      <c r="X8650">
        <f t="shared" si="406"/>
        <v>1.0999418759693704E-2</v>
      </c>
      <c r="Y8650">
        <f t="shared" si="407"/>
        <v>6.6441025332706144E-5</v>
      </c>
      <c r="Z8650">
        <f t="shared" si="408"/>
        <v>6.9175557565203417E-3</v>
      </c>
      <c r="AA8650">
        <v>0.99363918047813282</v>
      </c>
      <c r="AB8650">
        <v>0.99382187819760193</v>
      </c>
      <c r="AC8650">
        <v>0.99403258891465085</v>
      </c>
      <c r="AD8650">
        <v>14046.318825138382</v>
      </c>
      <c r="AE8650">
        <v>28111.894145395727</v>
      </c>
      <c r="AF8650">
        <v>28063.186164801311</v>
      </c>
      <c r="AG8650">
        <v>14069.290892437131</v>
      </c>
      <c r="AH8650">
        <v>28148.90228027798</v>
      </c>
      <c r="AI8650">
        <v>28110.768052507068</v>
      </c>
      <c r="AJ8650">
        <v>1</v>
      </c>
      <c r="AK8650">
        <v>1</v>
      </c>
      <c r="AL8650">
        <v>1</v>
      </c>
    </row>
    <row r="8651" spans="1:38" x14ac:dyDescent="0.25">
      <c r="A8651">
        <v>264211519.91242892</v>
      </c>
      <c r="B8651">
        <v>4507840.7771200351</v>
      </c>
      <c r="C8651">
        <v>4569624.5014165696</v>
      </c>
      <c r="D8651">
        <v>4646537.8933977317</v>
      </c>
      <c r="E8651">
        <v>4607850.1731408583</v>
      </c>
      <c r="F8651">
        <v>135439.2314786498</v>
      </c>
      <c r="G8651">
        <v>169062.9334487867</v>
      </c>
      <c r="H8651">
        <v>166199.69472200709</v>
      </c>
      <c r="I8651">
        <v>2.963902864155776E-2</v>
      </c>
      <c r="J8651">
        <v>3.6384709934036766E-2</v>
      </c>
      <c r="K8651">
        <v>3.6068814843586823E-2</v>
      </c>
      <c r="L8651">
        <v>3516.7428154138502</v>
      </c>
      <c r="M8651">
        <v>3607.0143093998004</v>
      </c>
      <c r="N8651">
        <v>3541.3386983530972</v>
      </c>
      <c r="O8651">
        <v>1.9721407220014694E-2</v>
      </c>
      <c r="P8651">
        <v>2.0312780103387339E-2</v>
      </c>
      <c r="Q8651">
        <v>1.9942930102551257E-2</v>
      </c>
      <c r="R8651">
        <v>-61783.724296534434</v>
      </c>
      <c r="S8651">
        <v>-138697.11627769656</v>
      </c>
      <c r="T8651">
        <v>-100009.39602082316</v>
      </c>
      <c r="U8651">
        <v>-1.3705835532196139E-2</v>
      </c>
      <c r="V8651">
        <v>-3.0767971438047829E-2</v>
      </c>
      <c r="W8651">
        <v>-2.2185654056023928E-2</v>
      </c>
      <c r="X8651">
        <f t="shared" si="406"/>
        <v>1.3705835532196139E-2</v>
      </c>
      <c r="Y8651">
        <f t="shared" si="407"/>
        <v>3.0767971438047829E-2</v>
      </c>
      <c r="Z8651">
        <f t="shared" si="408"/>
        <v>2.2185654056023928E-2</v>
      </c>
      <c r="AA8651">
        <v>0.99383546057899819</v>
      </c>
      <c r="AB8651">
        <v>0.99387570699314054</v>
      </c>
      <c r="AC8651">
        <v>0.99408857015703889</v>
      </c>
      <c r="AD8651">
        <v>14022.142851916402</v>
      </c>
      <c r="AE8651">
        <v>28093.17575752419</v>
      </c>
      <c r="AF8651">
        <v>28043.482400434554</v>
      </c>
      <c r="AG8651">
        <v>14045.114919215152</v>
      </c>
      <c r="AH8651">
        <v>28130.183892406443</v>
      </c>
      <c r="AI8651">
        <v>28091.064288140311</v>
      </c>
      <c r="AJ8651">
        <v>1</v>
      </c>
      <c r="AK8651">
        <v>1</v>
      </c>
      <c r="AL8651">
        <v>1</v>
      </c>
    </row>
    <row r="8652" spans="1:38" x14ac:dyDescent="0.25">
      <c r="A8652">
        <v>264297685.5516547</v>
      </c>
      <c r="B8652">
        <v>4507840.7771200351</v>
      </c>
      <c r="C8652">
        <v>4530899.689882556</v>
      </c>
      <c r="D8652">
        <v>4454447.2568636453</v>
      </c>
      <c r="E8652">
        <v>4420641.2464932185</v>
      </c>
      <c r="F8652">
        <v>130788.65354682363</v>
      </c>
      <c r="G8652">
        <v>164413.74366551443</v>
      </c>
      <c r="H8652">
        <v>162315.83326294844</v>
      </c>
      <c r="I8652">
        <v>2.8865934471882727E-2</v>
      </c>
      <c r="J8652">
        <v>3.6910021420093621E-2</v>
      </c>
      <c r="K8652">
        <v>3.6717712253105682E-2</v>
      </c>
      <c r="L8652">
        <v>3395.9883903427799</v>
      </c>
      <c r="M8652">
        <v>3507.8222882199575</v>
      </c>
      <c r="N8652">
        <v>3458.582415876097</v>
      </c>
      <c r="O8652">
        <v>1.9038010673010055E-2</v>
      </c>
      <c r="P8652">
        <v>1.9747624825257059E-2</v>
      </c>
      <c r="Q8652">
        <v>1.9470424201737578E-2</v>
      </c>
      <c r="R8652">
        <v>-23058.912762520835</v>
      </c>
      <c r="S8652">
        <v>53393.520256389864</v>
      </c>
      <c r="T8652">
        <v>87199.530626816675</v>
      </c>
      <c r="U8652">
        <v>-5.1152899808614557E-3</v>
      </c>
      <c r="V8652">
        <v>1.1844588772388243E-2</v>
      </c>
      <c r="W8652">
        <v>1.9343968640020737E-2</v>
      </c>
      <c r="X8652">
        <f t="shared" si="406"/>
        <v>5.1152899808614557E-3</v>
      </c>
      <c r="Y8652">
        <f t="shared" si="407"/>
        <v>1.1844588772388243E-2</v>
      </c>
      <c r="Z8652">
        <f t="shared" si="408"/>
        <v>1.9343968640020737E-2</v>
      </c>
      <c r="AA8652">
        <v>0.9942314959326477</v>
      </c>
      <c r="AB8652">
        <v>0.99422097549335686</v>
      </c>
      <c r="AC8652">
        <v>0.9943743461406559</v>
      </c>
      <c r="AD8652">
        <v>13971.060023848515</v>
      </c>
      <c r="AE8652">
        <v>28011.695919573649</v>
      </c>
      <c r="AF8652">
        <v>27974.388729078011</v>
      </c>
      <c r="AG8652">
        <v>13994.032091147265</v>
      </c>
      <c r="AH8652">
        <v>28048.704054455902</v>
      </c>
      <c r="AI8652">
        <v>28021.970616783768</v>
      </c>
      <c r="AJ8652">
        <v>1</v>
      </c>
      <c r="AK8652">
        <v>1</v>
      </c>
      <c r="AL8652">
        <v>1</v>
      </c>
    </row>
    <row r="8653" spans="1:38" x14ac:dyDescent="0.25">
      <c r="A8653">
        <v>264573443.89911169</v>
      </c>
      <c r="B8653">
        <v>4507840.7771200351</v>
      </c>
      <c r="C8653">
        <v>4689062.1845583385</v>
      </c>
      <c r="D8653">
        <v>4891815.7138236612</v>
      </c>
      <c r="E8653">
        <v>4854596.5953394566</v>
      </c>
      <c r="F8653">
        <v>135861.98141814017</v>
      </c>
      <c r="G8653">
        <v>170413.65324961982</v>
      </c>
      <c r="H8653">
        <v>167666.17029243743</v>
      </c>
      <c r="I8653">
        <v>2.8974233241254612E-2</v>
      </c>
      <c r="J8653">
        <v>3.4836482651636302E-2</v>
      </c>
      <c r="K8653">
        <v>3.4537611313245155E-2</v>
      </c>
      <c r="L8653">
        <v>3527.7197147670754</v>
      </c>
      <c r="M8653">
        <v>3635.8323687473303</v>
      </c>
      <c r="N8653">
        <v>3572.5859680694612</v>
      </c>
      <c r="O8653">
        <v>1.9743681721174057E-2</v>
      </c>
      <c r="P8653">
        <v>2.0446544160193841E-2</v>
      </c>
      <c r="Q8653">
        <v>2.0090870357532004E-2</v>
      </c>
      <c r="R8653">
        <v>-181221.40743830334</v>
      </c>
      <c r="S8653">
        <v>-383974.93670362607</v>
      </c>
      <c r="T8653">
        <v>-346755.81821942143</v>
      </c>
      <c r="U8653">
        <v>-4.0201377199946688E-2</v>
      </c>
      <c r="V8653">
        <v>-8.5179347649661133E-2</v>
      </c>
      <c r="W8653">
        <v>-7.6922818565245882E-2</v>
      </c>
      <c r="X8653">
        <f t="shared" si="406"/>
        <v>4.0201377199946688E-2</v>
      </c>
      <c r="Y8653">
        <f t="shared" si="407"/>
        <v>8.5179347649661133E-2</v>
      </c>
      <c r="Z8653">
        <f t="shared" si="408"/>
        <v>7.6922818565245882E-2</v>
      </c>
      <c r="AA8653">
        <v>0.99382294004106086</v>
      </c>
      <c r="AB8653">
        <v>0.99380742061498084</v>
      </c>
      <c r="AC8653">
        <v>0.99401276045184017</v>
      </c>
      <c r="AD8653">
        <v>14026.699122824079</v>
      </c>
      <c r="AE8653">
        <v>28116.428165733068</v>
      </c>
      <c r="AF8653">
        <v>28069.151806166745</v>
      </c>
      <c r="AG8653">
        <v>14049.671190122828</v>
      </c>
      <c r="AH8653">
        <v>28153.436300615322</v>
      </c>
      <c r="AI8653">
        <v>28116.733693872502</v>
      </c>
      <c r="AJ8653">
        <v>0</v>
      </c>
      <c r="AK8653">
        <v>0</v>
      </c>
      <c r="AL8653">
        <v>0</v>
      </c>
    </row>
    <row r="8654" spans="1:38" x14ac:dyDescent="0.25">
      <c r="A8654">
        <v>264440289.41154888</v>
      </c>
      <c r="B8654">
        <v>4507840.7771200351</v>
      </c>
      <c r="C8654">
        <v>4392143.2103165491</v>
      </c>
      <c r="D8654">
        <v>4484153.0347750857</v>
      </c>
      <c r="E8654">
        <v>4454041.4370470159</v>
      </c>
      <c r="F8654">
        <v>137554.19751745919</v>
      </c>
      <c r="G8654">
        <v>171492.28354239711</v>
      </c>
      <c r="H8654">
        <v>169914.03782936296</v>
      </c>
      <c r="I8654">
        <v>3.1318240533314813E-2</v>
      </c>
      <c r="J8654">
        <v>3.824407468087198E-2</v>
      </c>
      <c r="K8654">
        <v>3.814828403168477E-2</v>
      </c>
      <c r="L8654">
        <v>3571.6588950506407</v>
      </c>
      <c r="M8654">
        <v>3658.8453073095161</v>
      </c>
      <c r="N8654">
        <v>3620.4829290753237</v>
      </c>
      <c r="O8654">
        <v>2.0022973127850695E-2</v>
      </c>
      <c r="P8654">
        <v>2.0586511472603541E-2</v>
      </c>
      <c r="Q8654">
        <v>2.0370665359061426E-2</v>
      </c>
      <c r="R8654">
        <v>115697.56680348609</v>
      </c>
      <c r="S8654">
        <v>23687.742344949394</v>
      </c>
      <c r="T8654">
        <v>53799.340073019266</v>
      </c>
      <c r="U8654">
        <v>2.5665850353614936E-2</v>
      </c>
      <c r="V8654">
        <v>5.2547868294680533E-3</v>
      </c>
      <c r="W8654">
        <v>1.1934614094198451E-2</v>
      </c>
      <c r="X8654">
        <f t="shared" si="406"/>
        <v>2.5665850353614936E-2</v>
      </c>
      <c r="Y8654">
        <f t="shared" si="407"/>
        <v>5.2547868294680533E-3</v>
      </c>
      <c r="Z8654">
        <f t="shared" si="408"/>
        <v>1.1934614094198451E-2</v>
      </c>
      <c r="AA8654">
        <v>0.99363323901653133</v>
      </c>
      <c r="AB8654">
        <v>0.99373435045440772</v>
      </c>
      <c r="AC8654">
        <v>0.993856605697921</v>
      </c>
      <c r="AD8654">
        <v>14044.796453693361</v>
      </c>
      <c r="AE8654">
        <v>28134.8646292884</v>
      </c>
      <c r="AF8654">
        <v>28108.066208519915</v>
      </c>
      <c r="AG8654">
        <v>14067.768520992111</v>
      </c>
      <c r="AH8654">
        <v>28171.872764170654</v>
      </c>
      <c r="AI8654">
        <v>28155.648096225672</v>
      </c>
      <c r="AJ8654">
        <v>1</v>
      </c>
      <c r="AK8654">
        <v>1</v>
      </c>
      <c r="AL8654">
        <v>1</v>
      </c>
    </row>
    <row r="8655" spans="1:38" x14ac:dyDescent="0.25">
      <c r="A8655">
        <v>264381329.8526572</v>
      </c>
      <c r="B8655">
        <v>4507840.7771200351</v>
      </c>
      <c r="C8655">
        <v>4250897.8610646352</v>
      </c>
      <c r="D8655">
        <v>4165773.2377833175</v>
      </c>
      <c r="E8655">
        <v>4127759.2819271665</v>
      </c>
      <c r="F8655">
        <v>132657.54648959119</v>
      </c>
      <c r="G8655">
        <v>165465.58641161068</v>
      </c>
      <c r="H8655">
        <v>162876.42481191584</v>
      </c>
      <c r="I8655">
        <v>3.1206947526226183E-2</v>
      </c>
      <c r="J8655">
        <v>3.9720257672896733E-2</v>
      </c>
      <c r="K8655">
        <v>3.9458799238862634E-2</v>
      </c>
      <c r="L8655">
        <v>3444.5150672701484</v>
      </c>
      <c r="M8655">
        <v>3530.2637055017462</v>
      </c>
      <c r="N8655">
        <v>3470.5273508511482</v>
      </c>
      <c r="O8655">
        <v>1.9325867175952468E-2</v>
      </c>
      <c r="P8655">
        <v>1.9867557594429087E-2</v>
      </c>
      <c r="Q8655">
        <v>1.95313743612467E-2</v>
      </c>
      <c r="R8655">
        <v>256942.91605539992</v>
      </c>
      <c r="S8655">
        <v>342067.53933671769</v>
      </c>
      <c r="T8655">
        <v>380081.49519286864</v>
      </c>
      <c r="U8655">
        <v>5.699911082918846E-2</v>
      </c>
      <c r="V8655">
        <v>7.588279095235867E-2</v>
      </c>
      <c r="W8655">
        <v>8.431564333904773E-2</v>
      </c>
      <c r="X8655">
        <f t="shared" si="406"/>
        <v>5.699911082918846E-2</v>
      </c>
      <c r="Y8655">
        <f t="shared" si="407"/>
        <v>7.588279095235867E-2</v>
      </c>
      <c r="Z8655">
        <f t="shared" si="408"/>
        <v>8.431564333904773E-2</v>
      </c>
      <c r="AA8655">
        <v>0.9940771112827046</v>
      </c>
      <c r="AB8655">
        <v>0.99414448765117147</v>
      </c>
      <c r="AC8655">
        <v>0.99433318640049673</v>
      </c>
      <c r="AD8655">
        <v>13991.803289973825</v>
      </c>
      <c r="AE8655">
        <v>28030.32997536274</v>
      </c>
      <c r="AF8655">
        <v>27984.463077947254</v>
      </c>
      <c r="AG8655">
        <v>14014.775357272574</v>
      </c>
      <c r="AH8655">
        <v>28067.338110244993</v>
      </c>
      <c r="AI8655">
        <v>28032.044965653011</v>
      </c>
      <c r="AJ8655">
        <v>0</v>
      </c>
      <c r="AK8655">
        <v>0</v>
      </c>
      <c r="AL8655">
        <v>0</v>
      </c>
    </row>
    <row r="8656" spans="1:38" x14ac:dyDescent="0.25">
      <c r="A8656">
        <v>264624907.77265346</v>
      </c>
      <c r="B8656">
        <v>4507840.7771200351</v>
      </c>
      <c r="C8656">
        <v>4501405.613559572</v>
      </c>
      <c r="D8656">
        <v>4492386.4697912512</v>
      </c>
      <c r="E8656">
        <v>4465449.4273993745</v>
      </c>
      <c r="F8656">
        <v>135915.73480880598</v>
      </c>
      <c r="G8656">
        <v>170603.89254811234</v>
      </c>
      <c r="H8656">
        <v>169136.15889163187</v>
      </c>
      <c r="I8656">
        <v>3.0194065249171811E-2</v>
      </c>
      <c r="J8656">
        <v>3.7976227934824101E-2</v>
      </c>
      <c r="K8656">
        <v>3.7876626225758152E-2</v>
      </c>
      <c r="L8656">
        <v>3529.1154466267762</v>
      </c>
      <c r="M8656">
        <v>3639.8911878975414</v>
      </c>
      <c r="N8656">
        <v>3603.9080924642894</v>
      </c>
      <c r="O8656">
        <v>1.975951117529048E-2</v>
      </c>
      <c r="P8656">
        <v>2.0465315393651491E-2</v>
      </c>
      <c r="Q8656">
        <v>2.0263000170787172E-2</v>
      </c>
      <c r="R8656">
        <v>6435.1635604631156</v>
      </c>
      <c r="S8656">
        <v>15454.307328783907</v>
      </c>
      <c r="T8656">
        <v>42391.349720660597</v>
      </c>
      <c r="U8656">
        <v>1.4275489926630475E-3</v>
      </c>
      <c r="V8656">
        <v>3.4283170353362259E-3</v>
      </c>
      <c r="W8656">
        <v>9.4039146049305546E-3</v>
      </c>
      <c r="X8656">
        <f t="shared" si="406"/>
        <v>1.4275489926630475E-3</v>
      </c>
      <c r="Y8656">
        <f t="shared" si="407"/>
        <v>3.4283170353362259E-3</v>
      </c>
      <c r="Z8656">
        <f t="shared" si="408"/>
        <v>9.4039146049305546E-3</v>
      </c>
      <c r="AA8656">
        <v>0.99369575958254075</v>
      </c>
      <c r="AB8656">
        <v>0.99372570756496037</v>
      </c>
      <c r="AC8656">
        <v>0.99384068028497252</v>
      </c>
      <c r="AD8656">
        <v>14027.277444397085</v>
      </c>
      <c r="AE8656">
        <v>28119.688287065292</v>
      </c>
      <c r="AF8656">
        <v>28094.658363509629</v>
      </c>
      <c r="AG8656">
        <v>14050.249511695834</v>
      </c>
      <c r="AH8656">
        <v>28156.696421947545</v>
      </c>
      <c r="AI8656">
        <v>28142.240251215386</v>
      </c>
      <c r="AJ8656">
        <v>1</v>
      </c>
      <c r="AK8656">
        <v>1</v>
      </c>
      <c r="AL8656">
        <v>1</v>
      </c>
    </row>
    <row r="8657" spans="1:38" x14ac:dyDescent="0.25">
      <c r="A8657">
        <v>264284286.46129557</v>
      </c>
      <c r="B8657">
        <v>4507840.7771200351</v>
      </c>
      <c r="C8657">
        <v>4437926.7206983063</v>
      </c>
      <c r="D8657">
        <v>4493193.3835363695</v>
      </c>
      <c r="E8657">
        <v>4469612.3960427744</v>
      </c>
      <c r="F8657">
        <v>137780.95921305392</v>
      </c>
      <c r="G8657">
        <v>168960.27808816367</v>
      </c>
      <c r="H8657">
        <v>168240.34430432564</v>
      </c>
      <c r="I8657">
        <v>3.1046244763449842E-2</v>
      </c>
      <c r="J8657">
        <v>3.7603606981897457E-2</v>
      </c>
      <c r="K8657">
        <v>3.7640924849161254E-2</v>
      </c>
      <c r="L8657">
        <v>3577.546868240443</v>
      </c>
      <c r="M8657">
        <v>3604.8241228985344</v>
      </c>
      <c r="N8657">
        <v>3584.8203145361563</v>
      </c>
      <c r="O8657">
        <v>2.006503662735858E-2</v>
      </c>
      <c r="P8657">
        <v>2.0294753853732965E-2</v>
      </c>
      <c r="Q8657">
        <v>2.0182134665386747E-2</v>
      </c>
      <c r="R8657">
        <v>69914.056421728805</v>
      </c>
      <c r="S8657">
        <v>14647.393583665602</v>
      </c>
      <c r="T8657">
        <v>38228.38107726071</v>
      </c>
      <c r="U8657">
        <v>1.5509433424663998E-2</v>
      </c>
      <c r="V8657">
        <v>3.2493147624046105E-3</v>
      </c>
      <c r="W8657">
        <v>8.4804195550322922E-3</v>
      </c>
      <c r="X8657">
        <f t="shared" si="406"/>
        <v>1.5509433424663998E-2</v>
      </c>
      <c r="Y8657">
        <f t="shared" si="407"/>
        <v>3.2493147624046105E-3</v>
      </c>
      <c r="Z8657">
        <f t="shared" si="408"/>
        <v>8.4804195550322922E-3</v>
      </c>
      <c r="AA8657">
        <v>0.99352035444879394</v>
      </c>
      <c r="AB8657">
        <v>0.99388560731882458</v>
      </c>
      <c r="AC8657">
        <v>0.9939449556497687</v>
      </c>
      <c r="AD8657">
        <v>14047.204614553406</v>
      </c>
      <c r="AE8657">
        <v>28091.400974238757</v>
      </c>
      <c r="AF8657">
        <v>28079.14112178783</v>
      </c>
      <c r="AG8657">
        <v>14070.176681852156</v>
      </c>
      <c r="AH8657">
        <v>28128.40910912101</v>
      </c>
      <c r="AI8657">
        <v>28126.723009493588</v>
      </c>
      <c r="AJ8657">
        <v>1</v>
      </c>
      <c r="AK8657">
        <v>1</v>
      </c>
      <c r="AL8657">
        <v>1</v>
      </c>
    </row>
    <row r="8658" spans="1:38" x14ac:dyDescent="0.25">
      <c r="A8658">
        <v>264236667.41322625</v>
      </c>
      <c r="B8658">
        <v>4507840.7771200351</v>
      </c>
      <c r="C8658">
        <v>4540966.1380775059</v>
      </c>
      <c r="D8658">
        <v>4493074.5431089513</v>
      </c>
      <c r="E8658">
        <v>4459430.6447803732</v>
      </c>
      <c r="F8658">
        <v>136380.16092781897</v>
      </c>
      <c r="G8658">
        <v>170913.86974941348</v>
      </c>
      <c r="H8658">
        <v>168901.96974724799</v>
      </c>
      <c r="I8658">
        <v>3.0033291766751159E-2</v>
      </c>
      <c r="J8658">
        <v>3.8039402219921956E-2</v>
      </c>
      <c r="K8658">
        <v>3.787523188525032E-2</v>
      </c>
      <c r="L8658">
        <v>3541.1744874194505</v>
      </c>
      <c r="M8658">
        <v>3646.5046553080051</v>
      </c>
      <c r="N8658">
        <v>3598.9180527345106</v>
      </c>
      <c r="O8658">
        <v>1.9856705364489607E-2</v>
      </c>
      <c r="P8658">
        <v>2.0533178344656462E-2</v>
      </c>
      <c r="Q8658">
        <v>2.0265221961813091E-2</v>
      </c>
      <c r="R8658">
        <v>-33125.360957470722</v>
      </c>
      <c r="S8658">
        <v>14766.234011083841</v>
      </c>
      <c r="T8658">
        <v>48410.132339661941</v>
      </c>
      <c r="U8658">
        <v>-7.3483875308111082E-3</v>
      </c>
      <c r="V8658">
        <v>3.2756778114327451E-3</v>
      </c>
      <c r="W8658">
        <v>1.0739095441296876E-2</v>
      </c>
      <c r="X8658">
        <f t="shared" si="406"/>
        <v>7.3483875308111082E-3</v>
      </c>
      <c r="Y8658">
        <f t="shared" si="407"/>
        <v>3.2756778114327451E-3</v>
      </c>
      <c r="Z8658">
        <f t="shared" si="408"/>
        <v>1.0739095441296876E-2</v>
      </c>
      <c r="AA8658">
        <v>0.99369383567629577</v>
      </c>
      <c r="AB8658">
        <v>0.99371877278508491</v>
      </c>
      <c r="AC8658">
        <v>0.99387322045376136</v>
      </c>
      <c r="AD8658">
        <v>14032.264604725502</v>
      </c>
      <c r="AE8658">
        <v>28124.992571239771</v>
      </c>
      <c r="AF8658">
        <v>28090.609703128488</v>
      </c>
      <c r="AG8658">
        <v>14055.236672024252</v>
      </c>
      <c r="AH8658">
        <v>28162.000706122024</v>
      </c>
      <c r="AI8658">
        <v>28138.191590834245</v>
      </c>
      <c r="AJ8658">
        <v>1</v>
      </c>
      <c r="AK8658">
        <v>1</v>
      </c>
      <c r="AL8658">
        <v>1</v>
      </c>
    </row>
    <row r="8659" spans="1:38" x14ac:dyDescent="0.25">
      <c r="A8659">
        <v>264508452.14316994</v>
      </c>
      <c r="B8659">
        <v>4507840.7771200351</v>
      </c>
      <c r="C8659">
        <v>4460042.4091993421</v>
      </c>
      <c r="D8659">
        <v>4495928.0323598087</v>
      </c>
      <c r="E8659">
        <v>4470916.2868614858</v>
      </c>
      <c r="F8659">
        <v>141812.66665127571</v>
      </c>
      <c r="G8659">
        <v>173685.18484861308</v>
      </c>
      <c r="H8659">
        <v>172739.87768283708</v>
      </c>
      <c r="I8659">
        <v>3.1796259685506811E-2</v>
      </c>
      <c r="J8659">
        <v>3.8631664830597774E-2</v>
      </c>
      <c r="K8659">
        <v>3.863634803238461E-2</v>
      </c>
      <c r="L8659">
        <v>3682.2320322983333</v>
      </c>
      <c r="M8659">
        <v>3705.6315911463489</v>
      </c>
      <c r="N8659">
        <v>3680.6951698089451</v>
      </c>
      <c r="O8659">
        <v>2.0633308294374014E-2</v>
      </c>
      <c r="P8659">
        <v>2.0844283031198556E-2</v>
      </c>
      <c r="Q8659">
        <v>2.07040149523685E-2</v>
      </c>
      <c r="R8659">
        <v>47798.36792069301</v>
      </c>
      <c r="S8659">
        <v>11912.744760226458</v>
      </c>
      <c r="T8659">
        <v>36924.49025854934</v>
      </c>
      <c r="U8659">
        <v>1.0603384255117898E-2</v>
      </c>
      <c r="V8659">
        <v>2.6426720350662563E-3</v>
      </c>
      <c r="W8659">
        <v>8.1911700266706459E-3</v>
      </c>
      <c r="X8659">
        <f t="shared" si="406"/>
        <v>1.0603384255117898E-2</v>
      </c>
      <c r="Y8659">
        <f t="shared" si="407"/>
        <v>2.6426720350662563E-3</v>
      </c>
      <c r="Z8659">
        <f t="shared" si="408"/>
        <v>8.1911700266706459E-3</v>
      </c>
      <c r="AA8659">
        <v>0.99321575427283582</v>
      </c>
      <c r="AB8659">
        <v>0.99358563125442123</v>
      </c>
      <c r="AC8659">
        <v>0.99366295889758727</v>
      </c>
      <c r="AD8659">
        <v>14089.371275908623</v>
      </c>
      <c r="AE8659">
        <v>28171.991871999206</v>
      </c>
      <c r="AF8659">
        <v>28156.262308893685</v>
      </c>
      <c r="AG8659">
        <v>14112.343343207373</v>
      </c>
      <c r="AH8659">
        <v>28209.000006881459</v>
      </c>
      <c r="AI8659">
        <v>28203.844196599443</v>
      </c>
      <c r="AJ8659">
        <v>1</v>
      </c>
      <c r="AK8659">
        <v>1</v>
      </c>
      <c r="AL8659">
        <v>1</v>
      </c>
    </row>
    <row r="8660" spans="1:38" x14ac:dyDescent="0.25">
      <c r="A8660">
        <v>264284916.78701872</v>
      </c>
      <c r="B8660">
        <v>4507840.7771200351</v>
      </c>
      <c r="C8660">
        <v>4399666.0692804744</v>
      </c>
      <c r="D8660">
        <v>4638672.2811505767</v>
      </c>
      <c r="E8660">
        <v>4608280.5436679237</v>
      </c>
      <c r="F8660">
        <v>135673.47249783654</v>
      </c>
      <c r="G8660">
        <v>167250.36309340148</v>
      </c>
      <c r="H8660">
        <v>165611.63606697685</v>
      </c>
      <c r="I8660">
        <v>3.0837220452966038E-2</v>
      </c>
      <c r="J8660">
        <v>3.6055654065718278E-2</v>
      </c>
      <c r="K8660">
        <v>3.593783722532648E-2</v>
      </c>
      <c r="L8660">
        <v>3522.8249927291427</v>
      </c>
      <c r="M8660">
        <v>3568.3425137832355</v>
      </c>
      <c r="N8660">
        <v>3528.8085016193318</v>
      </c>
      <c r="O8660">
        <v>1.9760496035253015E-2</v>
      </c>
      <c r="P8660">
        <v>2.0089317707306598E-2</v>
      </c>
      <c r="Q8660">
        <v>1.9866746211566647E-2</v>
      </c>
      <c r="R8660">
        <v>108174.70783956069</v>
      </c>
      <c r="S8660">
        <v>-130831.50403054152</v>
      </c>
      <c r="T8660">
        <v>-100439.76654788852</v>
      </c>
      <c r="U8660">
        <v>2.3997011693183901E-2</v>
      </c>
      <c r="V8660">
        <v>-2.9023097864190096E-2</v>
      </c>
      <c r="W8660">
        <v>-2.2281125601791414E-2</v>
      </c>
      <c r="X8660">
        <f t="shared" si="406"/>
        <v>2.3997011693183901E-2</v>
      </c>
      <c r="Y8660">
        <f t="shared" si="407"/>
        <v>2.9023097864190096E-2</v>
      </c>
      <c r="Z8660">
        <f t="shared" si="408"/>
        <v>2.2281125601791414E-2</v>
      </c>
      <c r="AA8660">
        <v>0.99378730667653392</v>
      </c>
      <c r="AB8660">
        <v>0.99401852188760076</v>
      </c>
      <c r="AC8660">
        <v>0.99414227457668325</v>
      </c>
      <c r="AD8660">
        <v>14024.669184694192</v>
      </c>
      <c r="AE8660">
        <v>28061.679043509801</v>
      </c>
      <c r="AF8660">
        <v>28033.125254492945</v>
      </c>
      <c r="AG8660">
        <v>14047.641251992942</v>
      </c>
      <c r="AH8660">
        <v>28098.687178392054</v>
      </c>
      <c r="AI8660">
        <v>28080.707142198702</v>
      </c>
      <c r="AJ8660">
        <v>1</v>
      </c>
      <c r="AK8660">
        <v>1</v>
      </c>
      <c r="AL8660">
        <v>1</v>
      </c>
    </row>
    <row r="8661" spans="1:38" x14ac:dyDescent="0.25">
      <c r="A8661">
        <v>264416155.46418345</v>
      </c>
      <c r="B8661">
        <v>4507840.7771200351</v>
      </c>
      <c r="C8661">
        <v>4227800.8695704946</v>
      </c>
      <c r="D8661">
        <v>4237755.1156069189</v>
      </c>
      <c r="E8661">
        <v>4190204.7446315726</v>
      </c>
      <c r="F8661">
        <v>128893.9119315057</v>
      </c>
      <c r="G8661">
        <v>168209.99750155187</v>
      </c>
      <c r="H8661">
        <v>163938.7253678274</v>
      </c>
      <c r="I8661">
        <v>3.0487223951160249E-2</v>
      </c>
      <c r="J8661">
        <v>3.9693184932291993E-2</v>
      </c>
      <c r="K8661">
        <v>3.9124275628264524E-2</v>
      </c>
      <c r="L8661">
        <v>3346.7905405765891</v>
      </c>
      <c r="M8661">
        <v>3588.8166352915991</v>
      </c>
      <c r="N8661">
        <v>3493.1625673250705</v>
      </c>
      <c r="O8661">
        <v>1.8776231801265114E-2</v>
      </c>
      <c r="P8661">
        <v>2.0194371724486578E-2</v>
      </c>
      <c r="Q8661">
        <v>1.9656123604903163E-2</v>
      </c>
      <c r="R8661">
        <v>280039.90754954051</v>
      </c>
      <c r="S8661">
        <v>270085.66151311621</v>
      </c>
      <c r="T8661">
        <v>317636.03248846252</v>
      </c>
      <c r="U8661">
        <v>6.2122848032013261E-2</v>
      </c>
      <c r="V8661">
        <v>5.9914640926086185E-2</v>
      </c>
      <c r="W8661">
        <v>7.0463010606020893E-2</v>
      </c>
      <c r="X8661">
        <f t="shared" si="406"/>
        <v>6.2122848032013261E-2</v>
      </c>
      <c r="Y8661">
        <f t="shared" si="407"/>
        <v>5.9914640926086185E-2</v>
      </c>
      <c r="Z8661">
        <f t="shared" si="408"/>
        <v>7.0463010606020893E-2</v>
      </c>
      <c r="AA8661">
        <v>0.9944540088023851</v>
      </c>
      <c r="AB8661">
        <v>0.99395286092775115</v>
      </c>
      <c r="AC8661">
        <v>0.99426303246536507</v>
      </c>
      <c r="AD8661">
        <v>13949.725042074559</v>
      </c>
      <c r="AE8661">
        <v>28078.396722966725</v>
      </c>
      <c r="AF8661">
        <v>28003.458850662591</v>
      </c>
      <c r="AG8661">
        <v>13972.697109373308</v>
      </c>
      <c r="AH8661">
        <v>28115.404857848978</v>
      </c>
      <c r="AI8661">
        <v>28051.040738368349</v>
      </c>
      <c r="AJ8661">
        <v>0</v>
      </c>
      <c r="AK8661">
        <v>0</v>
      </c>
      <c r="AL8661">
        <v>0</v>
      </c>
    </row>
    <row r="8662" spans="1:38" x14ac:dyDescent="0.25">
      <c r="A8662">
        <v>264474277.35914624</v>
      </c>
      <c r="B8662">
        <v>4507840.7771200351</v>
      </c>
      <c r="C8662">
        <v>4663757.8020153893</v>
      </c>
      <c r="D8662">
        <v>4745297.2094536852</v>
      </c>
      <c r="E8662">
        <v>4694106.0327229472</v>
      </c>
      <c r="F8662">
        <v>135052.62678670193</v>
      </c>
      <c r="G8662">
        <v>170230.99033546136</v>
      </c>
      <c r="H8662">
        <v>165693.97961129923</v>
      </c>
      <c r="I8662">
        <v>2.8957898870378838E-2</v>
      </c>
      <c r="J8662">
        <v>3.5873620306926916E-2</v>
      </c>
      <c r="K8662">
        <v>3.5298303544111426E-2</v>
      </c>
      <c r="L8662">
        <v>3506.7044442715319</v>
      </c>
      <c r="M8662">
        <v>3631.9351942944463</v>
      </c>
      <c r="N8662">
        <v>3530.5630558653866</v>
      </c>
      <c r="O8662">
        <v>1.9636978756007038E-2</v>
      </c>
      <c r="P8662">
        <v>2.0432427143465683E-2</v>
      </c>
      <c r="Q8662">
        <v>1.9862130945426982E-2</v>
      </c>
      <c r="R8662">
        <v>-155917.02489535417</v>
      </c>
      <c r="S8662">
        <v>-237456.43233365007</v>
      </c>
      <c r="T8662">
        <v>-186265.25560291205</v>
      </c>
      <c r="U8662">
        <v>-3.4587961865628777E-2</v>
      </c>
      <c r="V8662">
        <v>-5.2676313133969206E-2</v>
      </c>
      <c r="W8662">
        <v>-4.132028277225732E-2</v>
      </c>
      <c r="X8662">
        <f t="shared" si="406"/>
        <v>3.4587961865628777E-2</v>
      </c>
      <c r="Y8662">
        <f t="shared" si="407"/>
        <v>5.2676313133969206E-2</v>
      </c>
      <c r="Z8662">
        <f t="shared" si="408"/>
        <v>4.132028277225732E-2</v>
      </c>
      <c r="AA8662">
        <v>0.99390047433336692</v>
      </c>
      <c r="AB8662">
        <v>0.9937792648852376</v>
      </c>
      <c r="AC8662">
        <v>0.99411358534777861</v>
      </c>
      <c r="AD8662">
        <v>14017.96367663085</v>
      </c>
      <c r="AE8662">
        <v>28113.294453834882</v>
      </c>
      <c r="AF8662">
        <v>28034.57773721631</v>
      </c>
      <c r="AG8662">
        <v>14040.9357439296</v>
      </c>
      <c r="AH8662">
        <v>28150.302588717135</v>
      </c>
      <c r="AI8662">
        <v>28082.159624922067</v>
      </c>
      <c r="AJ8662">
        <v>1</v>
      </c>
      <c r="AK8662">
        <v>0</v>
      </c>
      <c r="AL8662">
        <v>1</v>
      </c>
    </row>
    <row r="8663" spans="1:38" x14ac:dyDescent="0.25">
      <c r="A8663">
        <v>264582551.14315733</v>
      </c>
      <c r="B8663">
        <v>4507840.7771200351</v>
      </c>
      <c r="C8663">
        <v>4537409.086023353</v>
      </c>
      <c r="D8663">
        <v>4615737.6863995986</v>
      </c>
      <c r="E8663">
        <v>4584344.8655946171</v>
      </c>
      <c r="F8663">
        <v>140312.33331118809</v>
      </c>
      <c r="G8663">
        <v>170386.10675105787</v>
      </c>
      <c r="H8663">
        <v>168192.43595603734</v>
      </c>
      <c r="I8663">
        <v>3.0923447864419851E-2</v>
      </c>
      <c r="J8663">
        <v>3.6914165909623799E-2</v>
      </c>
      <c r="K8663">
        <v>3.6688434419128668E-2</v>
      </c>
      <c r="L8663">
        <v>3643.2751773540504</v>
      </c>
      <c r="M8663">
        <v>3635.244654974359</v>
      </c>
      <c r="N8663">
        <v>3583.7994962485477</v>
      </c>
      <c r="O8663">
        <v>2.0404848223524709E-2</v>
      </c>
      <c r="P8663">
        <v>2.0442522463204913E-2</v>
      </c>
      <c r="Q8663">
        <v>2.0153224516934236E-2</v>
      </c>
      <c r="R8663">
        <v>-29568.308903317899</v>
      </c>
      <c r="S8663">
        <v>-107896.90927956346</v>
      </c>
      <c r="T8663">
        <v>-76504.088474581949</v>
      </c>
      <c r="U8663">
        <v>-6.5593064097105198E-3</v>
      </c>
      <c r="V8663">
        <v>-2.3935386056047999E-2</v>
      </c>
      <c r="W8663">
        <v>-1.6971337777253705E-2</v>
      </c>
      <c r="X8663">
        <f t="shared" si="406"/>
        <v>6.5593064097105198E-3</v>
      </c>
      <c r="Y8663">
        <f t="shared" si="407"/>
        <v>2.3935386056047999E-2</v>
      </c>
      <c r="Z8663">
        <f t="shared" si="408"/>
        <v>1.6971337777253705E-2</v>
      </c>
      <c r="AA8663">
        <v>0.99341126633308485</v>
      </c>
      <c r="AB8663">
        <v>0.99382512403934198</v>
      </c>
      <c r="AC8663">
        <v>0.99399039764965524</v>
      </c>
      <c r="AD8663">
        <v>14073.821374115145</v>
      </c>
      <c r="AE8663">
        <v>28115.955801145879</v>
      </c>
      <c r="AF8663">
        <v>28078.30893061707</v>
      </c>
      <c r="AG8663">
        <v>14096.793441413894</v>
      </c>
      <c r="AH8663">
        <v>28152.963936028133</v>
      </c>
      <c r="AI8663">
        <v>28125.890818322827</v>
      </c>
      <c r="AJ8663">
        <v>1</v>
      </c>
      <c r="AK8663">
        <v>1</v>
      </c>
      <c r="AL8663">
        <v>1</v>
      </c>
    </row>
    <row r="8664" spans="1:38" x14ac:dyDescent="0.25">
      <c r="A8664">
        <v>264377953.49462515</v>
      </c>
      <c r="B8664">
        <v>4507840.7771200351</v>
      </c>
      <c r="C8664">
        <v>4499069.4483695701</v>
      </c>
      <c r="D8664">
        <v>4584337.4990195697</v>
      </c>
      <c r="E8664">
        <v>4545969.5925846603</v>
      </c>
      <c r="F8664">
        <v>139605.22643824085</v>
      </c>
      <c r="G8664">
        <v>169715.48338100163</v>
      </c>
      <c r="H8664">
        <v>167034.78526349697</v>
      </c>
      <c r="I8664">
        <v>3.102980028210784E-2</v>
      </c>
      <c r="J8664">
        <v>3.70207218419887E-2</v>
      </c>
      <c r="K8664">
        <v>3.6743489339647682E-2</v>
      </c>
      <c r="L8664">
        <v>3624.9148175969958</v>
      </c>
      <c r="M8664">
        <v>3620.9366807622382</v>
      </c>
      <c r="N8664">
        <v>3559.1325845341485</v>
      </c>
      <c r="O8664">
        <v>2.031950121348939E-2</v>
      </c>
      <c r="P8664">
        <v>2.0378110443750323E-2</v>
      </c>
      <c r="Q8664">
        <v>2.0030285886225317E-2</v>
      </c>
      <c r="R8664">
        <v>8771.3287504650652</v>
      </c>
      <c r="S8664">
        <v>-76496.721899534576</v>
      </c>
      <c r="T8664">
        <v>-38128.815464625135</v>
      </c>
      <c r="U8664">
        <v>1.9457938255017257E-3</v>
      </c>
      <c r="V8664">
        <v>-1.6969703607944805E-2</v>
      </c>
      <c r="W8664">
        <v>-8.4583323479727763E-3</v>
      </c>
      <c r="X8664">
        <f t="shared" si="406"/>
        <v>1.9457938255017257E-3</v>
      </c>
      <c r="Y8664">
        <f t="shared" si="407"/>
        <v>1.6969703607944805E-2</v>
      </c>
      <c r="Z8664">
        <f t="shared" si="408"/>
        <v>8.4583323479727763E-3</v>
      </c>
      <c r="AA8664">
        <v>0.99345061416103075</v>
      </c>
      <c r="AB8664">
        <v>0.99382323344823975</v>
      </c>
      <c r="AC8664">
        <v>0.99402407636421941</v>
      </c>
      <c r="AD8664">
        <v>14066.434967573439</v>
      </c>
      <c r="AE8664">
        <v>28104.432397058172</v>
      </c>
      <c r="AF8664">
        <v>28058.127581632289</v>
      </c>
      <c r="AG8664">
        <v>14089.407034872189</v>
      </c>
      <c r="AH8664">
        <v>28141.440531940425</v>
      </c>
      <c r="AI8664">
        <v>28105.709469338046</v>
      </c>
      <c r="AJ8664">
        <v>1</v>
      </c>
      <c r="AK8664">
        <v>1</v>
      </c>
      <c r="AL8664">
        <v>1</v>
      </c>
    </row>
    <row r="8665" spans="1:38" x14ac:dyDescent="0.25">
      <c r="A8665">
        <v>264501225.64837325</v>
      </c>
      <c r="B8665">
        <v>4507840.7771200351</v>
      </c>
      <c r="C8665">
        <v>4327511.6575952973</v>
      </c>
      <c r="D8665">
        <v>4396614.9850303056</v>
      </c>
      <c r="E8665">
        <v>4361307.6332633328</v>
      </c>
      <c r="F8665">
        <v>138339.19582794391</v>
      </c>
      <c r="G8665">
        <v>167351.0824065402</v>
      </c>
      <c r="H8665">
        <v>165349.44859331651</v>
      </c>
      <c r="I8665">
        <v>3.1967376814604806E-2</v>
      </c>
      <c r="J8665">
        <v>3.8063620075067056E-2</v>
      </c>
      <c r="K8665">
        <v>3.7912814801737429E-2</v>
      </c>
      <c r="L8665">
        <v>3592.0417423126196</v>
      </c>
      <c r="M8665">
        <v>3570.4913940629822</v>
      </c>
      <c r="N8665">
        <v>3523.221880968495</v>
      </c>
      <c r="O8665">
        <v>2.013943495955484E-2</v>
      </c>
      <c r="P8665">
        <v>2.008467439493827E-2</v>
      </c>
      <c r="Q8665">
        <v>1.9818774642067084E-2</v>
      </c>
      <c r="R8665">
        <v>180329.11952473782</v>
      </c>
      <c r="S8665">
        <v>111225.79208972957</v>
      </c>
      <c r="T8665">
        <v>146533.14385670237</v>
      </c>
      <c r="U8665">
        <v>4.0003435888866137E-2</v>
      </c>
      <c r="V8665">
        <v>2.4673851093913169E-2</v>
      </c>
      <c r="W8665">
        <v>3.250628207643113E-2</v>
      </c>
      <c r="X8665">
        <f t="shared" si="406"/>
        <v>4.0003435888866137E-2</v>
      </c>
      <c r="Y8665">
        <f t="shared" si="407"/>
        <v>2.4673851093913169E-2</v>
      </c>
      <c r="Z8665">
        <f t="shared" si="408"/>
        <v>3.250628207643113E-2</v>
      </c>
      <c r="AA8665">
        <v>0.99356708352455514</v>
      </c>
      <c r="AB8665">
        <v>0.99402875657123835</v>
      </c>
      <c r="AC8665">
        <v>0.99417781282752749</v>
      </c>
      <c r="AD8665">
        <v>14053.116121033616</v>
      </c>
      <c r="AE8665">
        <v>28063.438162281327</v>
      </c>
      <c r="AF8665">
        <v>28028.495634916446</v>
      </c>
      <c r="AG8665">
        <v>14076.088188332365</v>
      </c>
      <c r="AH8665">
        <v>28100.44629716358</v>
      </c>
      <c r="AI8665">
        <v>28076.077522622203</v>
      </c>
      <c r="AJ8665">
        <v>0</v>
      </c>
      <c r="AK8665">
        <v>1</v>
      </c>
      <c r="AL8665">
        <v>1</v>
      </c>
    </row>
    <row r="8666" spans="1:38" x14ac:dyDescent="0.25">
      <c r="A8666">
        <v>264580570.79956412</v>
      </c>
      <c r="B8666">
        <v>4507840.7771200351</v>
      </c>
      <c r="C8666">
        <v>4482038.897110112</v>
      </c>
      <c r="D8666">
        <v>4586536.8949226188</v>
      </c>
      <c r="E8666">
        <v>4564288.751189041</v>
      </c>
      <c r="F8666">
        <v>131113.11822600968</v>
      </c>
      <c r="G8666">
        <v>163053.39805202736</v>
      </c>
      <c r="H8666">
        <v>162380.50707646791</v>
      </c>
      <c r="I8666">
        <v>2.9253007668127915E-2</v>
      </c>
      <c r="J8666">
        <v>3.5550438552566857E-2</v>
      </c>
      <c r="K8666">
        <v>3.5576300257990086E-2</v>
      </c>
      <c r="L8666">
        <v>3404.4132670710787</v>
      </c>
      <c r="M8666">
        <v>3478.7988589354804</v>
      </c>
      <c r="N8666">
        <v>3459.9604682183126</v>
      </c>
      <c r="O8666">
        <v>1.9067477826179468E-2</v>
      </c>
      <c r="P8666">
        <v>1.9562910516925155E-2</v>
      </c>
      <c r="Q8666">
        <v>1.9456973448751115E-2</v>
      </c>
      <c r="R8666">
        <v>25801.88000992313</v>
      </c>
      <c r="S8666">
        <v>-78696.117802583613</v>
      </c>
      <c r="T8666">
        <v>-56447.97406900581</v>
      </c>
      <c r="U8666">
        <v>5.7237780315762196E-3</v>
      </c>
      <c r="V8666">
        <v>-1.7457608130707073E-2</v>
      </c>
      <c r="W8666">
        <v>-1.2522175662350974E-2</v>
      </c>
      <c r="X8666">
        <f t="shared" si="406"/>
        <v>5.7237780315762196E-3</v>
      </c>
      <c r="Y8666">
        <f t="shared" si="407"/>
        <v>1.7457608130707073E-2</v>
      </c>
      <c r="Z8666">
        <f t="shared" si="408"/>
        <v>1.2522175662350974E-2</v>
      </c>
      <c r="AA8666">
        <v>0.99415032284541971</v>
      </c>
      <c r="AB8666">
        <v>0.99431665168090666</v>
      </c>
      <c r="AC8666">
        <v>0.99437029953312062</v>
      </c>
      <c r="AD8666">
        <v>13974.682508724803</v>
      </c>
      <c r="AE8666">
        <v>27987.418963253695</v>
      </c>
      <c r="AF8666">
        <v>27975.552751348212</v>
      </c>
      <c r="AG8666">
        <v>13997.654576023553</v>
      </c>
      <c r="AH8666">
        <v>28024.427098135948</v>
      </c>
      <c r="AI8666">
        <v>28023.134639053969</v>
      </c>
      <c r="AJ8666">
        <v>1</v>
      </c>
      <c r="AK8666">
        <v>1</v>
      </c>
      <c r="AL8666">
        <v>1</v>
      </c>
    </row>
    <row r="8667" spans="1:38" x14ac:dyDescent="0.25">
      <c r="A8667">
        <v>264334607.1293118</v>
      </c>
      <c r="B8667">
        <v>4507840.7771200351</v>
      </c>
      <c r="C8667">
        <v>4366746.0922918497</v>
      </c>
      <c r="D8667">
        <v>4346238.768183508</v>
      </c>
      <c r="E8667">
        <v>4316222.5555161908</v>
      </c>
      <c r="F8667">
        <v>137460.52502882737</v>
      </c>
      <c r="G8667">
        <v>171755.06547757576</v>
      </c>
      <c r="H8667">
        <v>170222.28630456747</v>
      </c>
      <c r="I8667">
        <v>3.1478936975857547E-2</v>
      </c>
      <c r="J8667">
        <v>3.9518092456149172E-2</v>
      </c>
      <c r="K8667">
        <v>3.9437791753120122E-2</v>
      </c>
      <c r="L8667">
        <v>3569.2266451936271</v>
      </c>
      <c r="M8667">
        <v>3664.4518479101393</v>
      </c>
      <c r="N8667">
        <v>3627.0510052428285</v>
      </c>
      <c r="O8667">
        <v>2.0019450319974458E-2</v>
      </c>
      <c r="P8667">
        <v>2.062645159508367E-2</v>
      </c>
      <c r="Q8667">
        <v>2.0415929884631236E-2</v>
      </c>
      <c r="R8667">
        <v>141094.68482818548</v>
      </c>
      <c r="S8667">
        <v>161602.00893652719</v>
      </c>
      <c r="T8667">
        <v>191618.22160384431</v>
      </c>
      <c r="U8667">
        <v>3.1299837728147956E-2</v>
      </c>
      <c r="V8667">
        <v>3.5849094261881036E-2</v>
      </c>
      <c r="W8667">
        <v>4.2507761715191987E-2</v>
      </c>
      <c r="X8667">
        <f t="shared" si="406"/>
        <v>3.1299837728147956E-2</v>
      </c>
      <c r="Y8667">
        <f t="shared" si="407"/>
        <v>3.5849094261881036E-2</v>
      </c>
      <c r="Z8667">
        <f t="shared" si="408"/>
        <v>4.2507761715191987E-2</v>
      </c>
      <c r="AA8667">
        <v>0.9936412556529064</v>
      </c>
      <c r="AB8667">
        <v>0.99372193353235183</v>
      </c>
      <c r="AC8667">
        <v>0.99384096636864561</v>
      </c>
      <c r="AD8667">
        <v>14043.800512949476</v>
      </c>
      <c r="AE8667">
        <v>28139.338656352538</v>
      </c>
      <c r="AF8667">
        <v>28113.362333792156</v>
      </c>
      <c r="AG8667">
        <v>14066.772580248225</v>
      </c>
      <c r="AH8667">
        <v>28176.346791234791</v>
      </c>
      <c r="AI8667">
        <v>28160.944221497914</v>
      </c>
      <c r="AJ8667">
        <v>1</v>
      </c>
      <c r="AK8667">
        <v>1</v>
      </c>
      <c r="AL8667">
        <v>1</v>
      </c>
    </row>
    <row r="8668" spans="1:38" x14ac:dyDescent="0.25">
      <c r="A8668">
        <v>264684303.84693077</v>
      </c>
      <c r="B8668">
        <v>4507840.7771200351</v>
      </c>
      <c r="C8668">
        <v>4393331.9080844689</v>
      </c>
      <c r="D8668">
        <v>4573020.3434402486</v>
      </c>
      <c r="E8668">
        <v>4541759.4815031234</v>
      </c>
      <c r="F8668">
        <v>135913.77094929779</v>
      </c>
      <c r="G8668">
        <v>165104.0571254903</v>
      </c>
      <c r="H8668">
        <v>163306.44925261385</v>
      </c>
      <c r="I8668">
        <v>3.0936376716540266E-2</v>
      </c>
      <c r="J8668">
        <v>3.6103941099305009E-2</v>
      </c>
      <c r="K8668">
        <v>3.5956648501026867E-2</v>
      </c>
      <c r="L8668">
        <v>3529.0644540986846</v>
      </c>
      <c r="M8668">
        <v>3522.5503570953183</v>
      </c>
      <c r="N8668">
        <v>3479.6901967614804</v>
      </c>
      <c r="O8668">
        <v>1.9763964092289716E-2</v>
      </c>
      <c r="P8668">
        <v>1.9801039581206187E-2</v>
      </c>
      <c r="Q8668">
        <v>1.9560113080462852E-2</v>
      </c>
      <c r="R8668">
        <v>114508.86903556623</v>
      </c>
      <c r="S8668">
        <v>-65179.566320213489</v>
      </c>
      <c r="T8668">
        <v>-33918.704383088276</v>
      </c>
      <c r="U8668">
        <v>2.5402154755945826E-2</v>
      </c>
      <c r="V8668">
        <v>-1.4459154513850275E-2</v>
      </c>
      <c r="W8668">
        <v>-7.5243794224600421E-3</v>
      </c>
      <c r="X8668">
        <f t="shared" si="406"/>
        <v>2.5402154755945826E-2</v>
      </c>
      <c r="Y8668">
        <f t="shared" si="407"/>
        <v>1.4459154513850275E-2</v>
      </c>
      <c r="Z8668">
        <f t="shared" si="408"/>
        <v>7.5243794224600421E-3</v>
      </c>
      <c r="AA8668">
        <v>0.99376294203666904</v>
      </c>
      <c r="AB8668">
        <v>0.99416444881661048</v>
      </c>
      <c r="AC8668">
        <v>0.99429775333089687</v>
      </c>
      <c r="AD8668">
        <v>14027.25631966603</v>
      </c>
      <c r="AE8668">
        <v>28023.938650473279</v>
      </c>
      <c r="AF8668">
        <v>27992.167542182524</v>
      </c>
      <c r="AG8668">
        <v>14050.22838696478</v>
      </c>
      <c r="AH8668">
        <v>28060.946785355532</v>
      </c>
      <c r="AI8668">
        <v>28039.749429888281</v>
      </c>
      <c r="AJ8668">
        <v>1</v>
      </c>
      <c r="AK8668">
        <v>1</v>
      </c>
      <c r="AL8668">
        <v>1</v>
      </c>
    </row>
    <row r="8669" spans="1:38" x14ac:dyDescent="0.25">
      <c r="A8669">
        <v>264285968.49436563</v>
      </c>
      <c r="B8669">
        <v>4507840.7771200202</v>
      </c>
      <c r="C8669">
        <v>4492831.7919480028</v>
      </c>
      <c r="D8669">
        <v>4391121.1217483534</v>
      </c>
      <c r="E8669">
        <v>4360088.1801617909</v>
      </c>
      <c r="F8669">
        <v>136423.42312368916</v>
      </c>
      <c r="G8669">
        <v>168649.30240505849</v>
      </c>
      <c r="H8669">
        <v>167157.4246358939</v>
      </c>
      <c r="I8669">
        <v>3.036468522328958E-2</v>
      </c>
      <c r="J8669">
        <v>3.840688920416517E-2</v>
      </c>
      <c r="K8669">
        <v>3.833808348107564E-2</v>
      </c>
      <c r="L8669">
        <v>3542.2978105130956</v>
      </c>
      <c r="M8669">
        <v>3598.1893525443606</v>
      </c>
      <c r="N8669">
        <v>3561.7457515206297</v>
      </c>
      <c r="O8669">
        <v>1.9862393911971289E-2</v>
      </c>
      <c r="P8669">
        <v>2.0257269543754054E-2</v>
      </c>
      <c r="Q8669">
        <v>2.0052097503944443E-2</v>
      </c>
      <c r="R8669">
        <v>15008.985172017477</v>
      </c>
      <c r="S8669">
        <v>116719.65537166689</v>
      </c>
      <c r="T8669">
        <v>147752.59695822932</v>
      </c>
      <c r="U8669">
        <v>3.3295286843752392E-3</v>
      </c>
      <c r="V8669">
        <v>2.5892586083361403E-2</v>
      </c>
      <c r="W8669">
        <v>3.2776800304962377E-2</v>
      </c>
      <c r="X8669">
        <f t="shared" si="406"/>
        <v>3.3295286843752392E-3</v>
      </c>
      <c r="Y8669">
        <f t="shared" si="407"/>
        <v>2.5892586083361403E-2</v>
      </c>
      <c r="Z8669">
        <f t="shared" si="408"/>
        <v>3.2776800304962377E-2</v>
      </c>
      <c r="AA8669">
        <v>0.99369727322921686</v>
      </c>
      <c r="AB8669">
        <v>0.99391988798691777</v>
      </c>
      <c r="AC8669">
        <v>0.99403422649518169</v>
      </c>
      <c r="AD8669">
        <v>14032.728303405358</v>
      </c>
      <c r="AE8669">
        <v>28086.018003757341</v>
      </c>
      <c r="AF8669">
        <v>28060.27216939714</v>
      </c>
      <c r="AG8669">
        <v>14055.700370704108</v>
      </c>
      <c r="AH8669">
        <v>28123.026138639594</v>
      </c>
      <c r="AI8669">
        <v>28107.854057102897</v>
      </c>
      <c r="AJ8669">
        <v>1</v>
      </c>
      <c r="AK8669">
        <v>1</v>
      </c>
      <c r="AL8669">
        <v>1</v>
      </c>
    </row>
    <row r="8670" spans="1:38" x14ac:dyDescent="0.25">
      <c r="A8670">
        <v>264549128.70641187</v>
      </c>
      <c r="B8670">
        <v>4507840.7771200351</v>
      </c>
      <c r="C8670">
        <v>4388295.6851900788</v>
      </c>
      <c r="D8670">
        <v>4420970.3938983213</v>
      </c>
      <c r="E8670">
        <v>4389819.3485960783</v>
      </c>
      <c r="F8670">
        <v>134755.20323911778</v>
      </c>
      <c r="G8670">
        <v>168961.67267191721</v>
      </c>
      <c r="H8670">
        <v>167102.58867648072</v>
      </c>
      <c r="I8670">
        <v>3.0707867679449878E-2</v>
      </c>
      <c r="J8670">
        <v>3.8218232111464169E-2</v>
      </c>
      <c r="K8670">
        <v>3.8065937435425974E-2</v>
      </c>
      <c r="L8670">
        <v>3498.9817031375028</v>
      </c>
      <c r="M8670">
        <v>3604.8538768100047</v>
      </c>
      <c r="N8670">
        <v>3560.5773215457389</v>
      </c>
      <c r="O8670">
        <v>1.9609119728319011E-2</v>
      </c>
      <c r="P8670">
        <v>2.0274230381623192E-2</v>
      </c>
      <c r="Q8670">
        <v>2.0025212498344446E-2</v>
      </c>
      <c r="R8670">
        <v>119545.09192995634</v>
      </c>
      <c r="S8670">
        <v>86870.383221713826</v>
      </c>
      <c r="T8670">
        <v>118021.4285239568</v>
      </c>
      <c r="U8670">
        <v>2.6519368771123986E-2</v>
      </c>
      <c r="V8670">
        <v>1.9270951996049314E-2</v>
      </c>
      <c r="W8670">
        <v>2.6181365837716703E-2</v>
      </c>
      <c r="X8670">
        <f t="shared" si="406"/>
        <v>2.6519368771123986E-2</v>
      </c>
      <c r="Y8670">
        <f t="shared" si="407"/>
        <v>1.9270951996049314E-2</v>
      </c>
      <c r="Z8670">
        <f t="shared" si="408"/>
        <v>2.6181365837716703E-2</v>
      </c>
      <c r="AA8670">
        <v>0.99387930513974532</v>
      </c>
      <c r="AB8670">
        <v>0.99389824906448954</v>
      </c>
      <c r="AC8670">
        <v>0.99403902407701139</v>
      </c>
      <c r="AD8670">
        <v>14014.740394321656</v>
      </c>
      <c r="AE8670">
        <v>28091.425092078509</v>
      </c>
      <c r="AF8670">
        <v>28059.313450624566</v>
      </c>
      <c r="AG8670">
        <v>14037.712461620406</v>
      </c>
      <c r="AH8670">
        <v>28128.433226960762</v>
      </c>
      <c r="AI8670">
        <v>28106.895338330323</v>
      </c>
      <c r="AJ8670">
        <v>1</v>
      </c>
      <c r="AK8670">
        <v>1</v>
      </c>
      <c r="AL8670">
        <v>1</v>
      </c>
    </row>
    <row r="8671" spans="1:38" x14ac:dyDescent="0.25">
      <c r="A8671">
        <v>264538996.18291739</v>
      </c>
      <c r="B8671">
        <v>4507840.7771200351</v>
      </c>
      <c r="C8671">
        <v>4482364.0511869723</v>
      </c>
      <c r="D8671">
        <v>4580347.891221215</v>
      </c>
      <c r="E8671">
        <v>4547614.9836249128</v>
      </c>
      <c r="F8671">
        <v>135422.31683272732</v>
      </c>
      <c r="G8671">
        <v>167034.07565188868</v>
      </c>
      <c r="H8671">
        <v>165313.78896107018</v>
      </c>
      <c r="I8671">
        <v>3.0212253017883769E-2</v>
      </c>
      <c r="J8671">
        <v>3.6467552163893378E-2</v>
      </c>
      <c r="K8671">
        <v>3.6351755712902993E-2</v>
      </c>
      <c r="L8671">
        <v>3516.3036187433299</v>
      </c>
      <c r="M8671">
        <v>3563.7279487773794</v>
      </c>
      <c r="N8671">
        <v>3522.46205505032</v>
      </c>
      <c r="O8671">
        <v>1.9697209187136352E-2</v>
      </c>
      <c r="P8671">
        <v>2.004371390297819E-2</v>
      </c>
      <c r="Q8671">
        <v>1.9811619371716438E-2</v>
      </c>
      <c r="R8671">
        <v>25476.725933062844</v>
      </c>
      <c r="S8671">
        <v>-72507.114101179875</v>
      </c>
      <c r="T8671">
        <v>-39774.206504877657</v>
      </c>
      <c r="U8671">
        <v>5.6516472503581614E-3</v>
      </c>
      <c r="V8671">
        <v>-1.6084666181910522E-2</v>
      </c>
      <c r="W8671">
        <v>-8.8233388159482777E-3</v>
      </c>
      <c r="X8671">
        <f t="shared" si="406"/>
        <v>5.6516472503581614E-3</v>
      </c>
      <c r="Y8671">
        <f t="shared" si="407"/>
        <v>1.6084666181910522E-2</v>
      </c>
      <c r="Z8671">
        <f t="shared" si="408"/>
        <v>8.8233388159482777E-3</v>
      </c>
      <c r="AA8671">
        <v>0.99379569871496143</v>
      </c>
      <c r="AB8671">
        <v>0.99402692289394767</v>
      </c>
      <c r="AC8671">
        <v>0.99415641909976249</v>
      </c>
      <c r="AD8671">
        <v>14021.960255216905</v>
      </c>
      <c r="AE8671">
        <v>28057.897880410121</v>
      </c>
      <c r="AF8671">
        <v>28027.86540189388</v>
      </c>
      <c r="AG8671">
        <v>14044.932322515655</v>
      </c>
      <c r="AH8671">
        <v>28094.906015292374</v>
      </c>
      <c r="AI8671">
        <v>28075.447289599637</v>
      </c>
      <c r="AJ8671">
        <v>1</v>
      </c>
      <c r="AK8671">
        <v>1</v>
      </c>
      <c r="AL8671">
        <v>1</v>
      </c>
    </row>
    <row r="8672" spans="1:38" x14ac:dyDescent="0.25">
      <c r="A8672">
        <v>264661728.18062368</v>
      </c>
      <c r="B8672">
        <v>4507840.7771200351</v>
      </c>
      <c r="C8672">
        <v>4404377.3365685884</v>
      </c>
      <c r="D8672">
        <v>4399568.1499351468</v>
      </c>
      <c r="E8672">
        <v>4361565.2070259694</v>
      </c>
      <c r="F8672">
        <v>137975.49984040251</v>
      </c>
      <c r="G8672">
        <v>173073.73686722311</v>
      </c>
      <c r="H8672">
        <v>170238.77489050763</v>
      </c>
      <c r="I8672">
        <v>3.1326902600924293E-2</v>
      </c>
      <c r="J8672">
        <v>3.9338801211608543E-2</v>
      </c>
      <c r="K8672">
        <v>3.9031578529715193E-2</v>
      </c>
      <c r="L8672">
        <v>3582.5982063650404</v>
      </c>
      <c r="M8672">
        <v>3692.5861436710434</v>
      </c>
      <c r="N8672">
        <v>3627.402339627457</v>
      </c>
      <c r="O8672">
        <v>2.0066100829973638E-2</v>
      </c>
      <c r="P8672">
        <v>2.0758651684849409E-2</v>
      </c>
      <c r="Q8672">
        <v>2.0392207184711342E-2</v>
      </c>
      <c r="R8672">
        <v>103463.44055144675</v>
      </c>
      <c r="S8672">
        <v>108272.62718488835</v>
      </c>
      <c r="T8672">
        <v>146275.57009406574</v>
      </c>
      <c r="U8672">
        <v>2.2951884431363472E-2</v>
      </c>
      <c r="V8672">
        <v>2.4018733699387992E-2</v>
      </c>
      <c r="W8672">
        <v>3.2449143021311001E-2</v>
      </c>
      <c r="X8672">
        <f t="shared" si="406"/>
        <v>2.2951884431363472E-2</v>
      </c>
      <c r="Y8672">
        <f t="shared" si="407"/>
        <v>2.4018733699387992E-2</v>
      </c>
      <c r="Z8672">
        <f t="shared" si="408"/>
        <v>3.2449143021311001E-2</v>
      </c>
      <c r="AA8672">
        <v>0.99360991330874637</v>
      </c>
      <c r="AB8672">
        <v>0.99359955754341933</v>
      </c>
      <c r="AC8672">
        <v>0.99381503049595243</v>
      </c>
      <c r="AD8672">
        <v>14049.267437998016</v>
      </c>
      <c r="AE8672">
        <v>28161.687001719107</v>
      </c>
      <c r="AF8672">
        <v>28113.645359686427</v>
      </c>
      <c r="AG8672">
        <v>14072.239505296766</v>
      </c>
      <c r="AH8672">
        <v>28198.69513660136</v>
      </c>
      <c r="AI8672">
        <v>28161.227247392184</v>
      </c>
      <c r="AJ8672">
        <v>1</v>
      </c>
      <c r="AK8672">
        <v>1</v>
      </c>
      <c r="AL8672">
        <v>1</v>
      </c>
    </row>
    <row r="8673" spans="1:38" x14ac:dyDescent="0.25">
      <c r="A8673">
        <v>264772244.15370584</v>
      </c>
      <c r="B8673">
        <v>4507840.7771200351</v>
      </c>
      <c r="C8673">
        <v>4685636.2446940271</v>
      </c>
      <c r="D8673">
        <v>4695728.6204569619</v>
      </c>
      <c r="E8673">
        <v>4658509.7170192944</v>
      </c>
      <c r="F8673">
        <v>136487.43906729665</v>
      </c>
      <c r="G8673">
        <v>170144.54691534609</v>
      </c>
      <c r="H8673">
        <v>167881.10116624201</v>
      </c>
      <c r="I8673">
        <v>2.9128902018771479E-2</v>
      </c>
      <c r="J8673">
        <v>3.6233896945004583E-2</v>
      </c>
      <c r="K8673">
        <v>3.6037512287010798E-2</v>
      </c>
      <c r="L8673">
        <v>3543.9600143464731</v>
      </c>
      <c r="M8673">
        <v>3630.0908949737814</v>
      </c>
      <c r="N8673">
        <v>3577.1656577141848</v>
      </c>
      <c r="O8673">
        <v>1.9819720469915765E-2</v>
      </c>
      <c r="P8673">
        <v>2.0398646960499683E-2</v>
      </c>
      <c r="Q8673">
        <v>2.010124304930451E-2</v>
      </c>
      <c r="R8673">
        <v>-177795.46757399198</v>
      </c>
      <c r="S8673">
        <v>-187887.84333692677</v>
      </c>
      <c r="T8673">
        <v>-150668.93989925925</v>
      </c>
      <c r="U8673">
        <v>-3.9441381442842746E-2</v>
      </c>
      <c r="V8673">
        <v>-4.1680230652903487E-2</v>
      </c>
      <c r="W8673">
        <v>-3.3423749273486646E-2</v>
      </c>
      <c r="X8673">
        <f t="shared" si="406"/>
        <v>3.9441381442842746E-2</v>
      </c>
      <c r="Y8673">
        <f t="shared" si="407"/>
        <v>4.1680230652903487E-2</v>
      </c>
      <c r="Z8673">
        <f t="shared" si="408"/>
        <v>3.3423749273486646E-2</v>
      </c>
      <c r="AA8673">
        <v>0.99371123727872979</v>
      </c>
      <c r="AB8673">
        <v>0.99378990257542166</v>
      </c>
      <c r="AC8673">
        <v>0.9939613633478257</v>
      </c>
      <c r="AD8673">
        <v>14033.414177983743</v>
      </c>
      <c r="AE8673">
        <v>28111.810283256425</v>
      </c>
      <c r="AF8673">
        <v>28072.89511241638</v>
      </c>
      <c r="AG8673">
        <v>14056.386245282492</v>
      </c>
      <c r="AH8673">
        <v>28148.818418138679</v>
      </c>
      <c r="AI8673">
        <v>28120.477000122137</v>
      </c>
      <c r="AJ8673">
        <v>0</v>
      </c>
      <c r="AK8673">
        <v>1</v>
      </c>
      <c r="AL8673">
        <v>1</v>
      </c>
    </row>
    <row r="8674" spans="1:38" x14ac:dyDescent="0.25">
      <c r="A8674">
        <v>264686974.55896512</v>
      </c>
      <c r="B8674">
        <v>4507840.7771200351</v>
      </c>
      <c r="C8674">
        <v>4491646.7753787786</v>
      </c>
      <c r="D8674">
        <v>4333612.9443547959</v>
      </c>
      <c r="E8674">
        <v>4299014.0069592632</v>
      </c>
      <c r="F8674">
        <v>130353.15079420496</v>
      </c>
      <c r="G8674">
        <v>166414.44327712225</v>
      </c>
      <c r="H8674">
        <v>164420.33177164017</v>
      </c>
      <c r="I8674">
        <v>2.902123815896283E-2</v>
      </c>
      <c r="J8674">
        <v>3.8400855224946406E-2</v>
      </c>
      <c r="K8674">
        <v>3.8246056306277622E-2</v>
      </c>
      <c r="L8674">
        <v>3384.6803582486518</v>
      </c>
      <c r="M8674">
        <v>3550.5078845281869</v>
      </c>
      <c r="N8674">
        <v>3503.4245079264037</v>
      </c>
      <c r="O8674">
        <v>1.8949202923663186E-2</v>
      </c>
      <c r="P8674">
        <v>1.9957989984962957E-2</v>
      </c>
      <c r="Q8674">
        <v>1.9693326565182519E-2</v>
      </c>
      <c r="R8674">
        <v>16194.001741256565</v>
      </c>
      <c r="S8674">
        <v>174227.83276523929</v>
      </c>
      <c r="T8674">
        <v>208826.77016077191</v>
      </c>
      <c r="U8674">
        <v>3.5924076607698136E-3</v>
      </c>
      <c r="V8674">
        <v>3.8649952689001094E-2</v>
      </c>
      <c r="W8674">
        <v>4.6325232075784838E-2</v>
      </c>
      <c r="X8674">
        <f t="shared" si="406"/>
        <v>3.5924076607698136E-3</v>
      </c>
      <c r="Y8674">
        <f t="shared" si="407"/>
        <v>3.8649952689001094E-2</v>
      </c>
      <c r="Z8674">
        <f t="shared" si="408"/>
        <v>4.6325232075784838E-2</v>
      </c>
      <c r="AA8674">
        <v>0.99428377445230254</v>
      </c>
      <c r="AB8674">
        <v>0.99410597625506358</v>
      </c>
      <c r="AC8674">
        <v>0.99425336220589045</v>
      </c>
      <c r="AD8674">
        <v>13966.18370298369</v>
      </c>
      <c r="AE8674">
        <v>28047.038225738896</v>
      </c>
      <c r="AF8674">
        <v>28012.030290313505</v>
      </c>
      <c r="AG8674">
        <v>13989.155770282439</v>
      </c>
      <c r="AH8674">
        <v>28084.046360621149</v>
      </c>
      <c r="AI8674">
        <v>28059.612178019263</v>
      </c>
      <c r="AJ8674">
        <v>1</v>
      </c>
      <c r="AK8674">
        <v>1</v>
      </c>
      <c r="AL8674">
        <v>1</v>
      </c>
    </row>
    <row r="8675" spans="1:38" x14ac:dyDescent="0.25">
      <c r="A8675">
        <v>264490502.23410672</v>
      </c>
      <c r="B8675">
        <v>4507840.7771200351</v>
      </c>
      <c r="C8675">
        <v>4401310.1429022709</v>
      </c>
      <c r="D8675">
        <v>4302012.0799660366</v>
      </c>
      <c r="E8675">
        <v>4256200.5610229224</v>
      </c>
      <c r="F8675">
        <v>135064.77039093789</v>
      </c>
      <c r="G8675">
        <v>169825.62917434837</v>
      </c>
      <c r="H8675">
        <v>165774.75113059895</v>
      </c>
      <c r="I8675">
        <v>3.0687401252272293E-2</v>
      </c>
      <c r="J8675">
        <v>3.9475860601416328E-2</v>
      </c>
      <c r="K8675">
        <v>3.8948998937859532E-2</v>
      </c>
      <c r="L8675">
        <v>3507.0197586194049</v>
      </c>
      <c r="M8675">
        <v>3623.2866781544358</v>
      </c>
      <c r="N8675">
        <v>3532.2841138221979</v>
      </c>
      <c r="O8675">
        <v>1.9660129137650122E-2</v>
      </c>
      <c r="P8675">
        <v>2.0382499176106846E-2</v>
      </c>
      <c r="Q8675">
        <v>1.987057178606377E-2</v>
      </c>
      <c r="R8675">
        <v>106530.63421776425</v>
      </c>
      <c r="S8675">
        <v>205828.69715399854</v>
      </c>
      <c r="T8675">
        <v>251640.21609711275</v>
      </c>
      <c r="U8675">
        <v>2.3632297475649624E-2</v>
      </c>
      <c r="V8675">
        <v>4.5660152461174143E-2</v>
      </c>
      <c r="W8675">
        <v>5.5822782688850957E-2</v>
      </c>
      <c r="X8675">
        <f t="shared" si="406"/>
        <v>2.3632297475649624E-2</v>
      </c>
      <c r="Y8675">
        <f t="shared" si="407"/>
        <v>4.5660152461174143E-2</v>
      </c>
      <c r="Z8675">
        <f t="shared" si="408"/>
        <v>5.5822782688850957E-2</v>
      </c>
      <c r="AA8675">
        <v>0.9939711755755567</v>
      </c>
      <c r="AB8675">
        <v>0.99389259374414107</v>
      </c>
      <c r="AC8675">
        <v>0.99418753901996504</v>
      </c>
      <c r="AD8675">
        <v>14018.095130210591</v>
      </c>
      <c r="AE8675">
        <v>28106.328167599924</v>
      </c>
      <c r="AF8675">
        <v>28036.001789394853</v>
      </c>
      <c r="AG8675">
        <v>14041.067197509341</v>
      </c>
      <c r="AH8675">
        <v>28143.336302482177</v>
      </c>
      <c r="AI8675">
        <v>28083.583677100611</v>
      </c>
      <c r="AJ8675">
        <v>1</v>
      </c>
      <c r="AK8675">
        <v>1</v>
      </c>
      <c r="AL8675">
        <v>0</v>
      </c>
    </row>
    <row r="8676" spans="1:38" x14ac:dyDescent="0.25">
      <c r="A8676">
        <v>264399585.38943818</v>
      </c>
      <c r="B8676">
        <v>4507840.7771200351</v>
      </c>
      <c r="C8676">
        <v>4644318.2108704625</v>
      </c>
      <c r="D8676">
        <v>4604430.7926938161</v>
      </c>
      <c r="E8676">
        <v>4568893.3858286077</v>
      </c>
      <c r="F8676">
        <v>138576.36185924185</v>
      </c>
      <c r="G8676">
        <v>169984.88811540627</v>
      </c>
      <c r="H8676">
        <v>167508.76358469028</v>
      </c>
      <c r="I8676">
        <v>2.9837826687863653E-2</v>
      </c>
      <c r="J8676">
        <v>3.6917676857068545E-2</v>
      </c>
      <c r="K8676">
        <v>3.6662874232139944E-2</v>
      </c>
      <c r="L8676">
        <v>3598.1998689316315</v>
      </c>
      <c r="M8676">
        <v>3626.6845210025231</v>
      </c>
      <c r="N8676">
        <v>3569.23198798871</v>
      </c>
      <c r="O8676">
        <v>2.0156082846747362E-2</v>
      </c>
      <c r="P8676">
        <v>2.0408757854523205E-2</v>
      </c>
      <c r="Q8676">
        <v>2.0085450208760902E-2</v>
      </c>
      <c r="R8676">
        <v>-136477.43375042733</v>
      </c>
      <c r="S8676">
        <v>-96590.015573780984</v>
      </c>
      <c r="T8676">
        <v>-61052.608708572574</v>
      </c>
      <c r="U8676">
        <v>-3.0275566617865304E-2</v>
      </c>
      <c r="V8676">
        <v>-2.1427113411820707E-2</v>
      </c>
      <c r="W8676">
        <v>-1.3543647996275903E-2</v>
      </c>
      <c r="X8676">
        <f t="shared" si="406"/>
        <v>3.0275566617865304E-2</v>
      </c>
      <c r="Y8676">
        <f t="shared" si="407"/>
        <v>2.1427113411820707E-2</v>
      </c>
      <c r="Z8676">
        <f t="shared" si="408"/>
        <v>1.3543647996275903E-2</v>
      </c>
      <c r="AA8676">
        <v>0.99354511919339306</v>
      </c>
      <c r="AB8676">
        <v>0.99382463711319557</v>
      </c>
      <c r="AC8676">
        <v>0.99401050980745731</v>
      </c>
      <c r="AD8676">
        <v>14055.620399416766</v>
      </c>
      <c r="AE8676">
        <v>28109.067074350398</v>
      </c>
      <c r="AF8676">
        <v>28066.407314336589</v>
      </c>
      <c r="AG8676">
        <v>14078.592466715516</v>
      </c>
      <c r="AH8676">
        <v>28146.075209232651</v>
      </c>
      <c r="AI8676">
        <v>28113.989202042347</v>
      </c>
      <c r="AJ8676">
        <v>1</v>
      </c>
      <c r="AK8676">
        <v>1</v>
      </c>
      <c r="AL8676">
        <v>1</v>
      </c>
    </row>
    <row r="8677" spans="1:38" x14ac:dyDescent="0.25">
      <c r="A8677">
        <v>264690683.32303706</v>
      </c>
      <c r="B8677">
        <v>4507840.7771200351</v>
      </c>
      <c r="C8677">
        <v>4427312.4560136525</v>
      </c>
      <c r="D8677">
        <v>4499423.7880857075</v>
      </c>
      <c r="E8677">
        <v>4462972.27520373</v>
      </c>
      <c r="F8677">
        <v>138698.98593957908</v>
      </c>
      <c r="G8677">
        <v>165609.84643483968</v>
      </c>
      <c r="H8677">
        <v>162852.56693461616</v>
      </c>
      <c r="I8677">
        <v>3.1328031919496256E-2</v>
      </c>
      <c r="J8677">
        <v>3.6806901113286522E-2</v>
      </c>
      <c r="K8677">
        <v>3.6489710644053264E-2</v>
      </c>
      <c r="L8677">
        <v>3601.3838603705572</v>
      </c>
      <c r="M8677">
        <v>3533.3415414143647</v>
      </c>
      <c r="N8677">
        <v>3470.0189935747844</v>
      </c>
      <c r="O8677">
        <v>2.0169081454857973E-2</v>
      </c>
      <c r="P8677">
        <v>1.9861211733789848E-2</v>
      </c>
      <c r="Q8677">
        <v>1.9505270335138217E-2</v>
      </c>
      <c r="R8677">
        <v>80528.321106382646</v>
      </c>
      <c r="S8677">
        <v>8416.9890343276784</v>
      </c>
      <c r="T8677">
        <v>44868.501916305162</v>
      </c>
      <c r="U8677">
        <v>1.7864056227343172E-2</v>
      </c>
      <c r="V8677">
        <v>1.8671886276571453E-3</v>
      </c>
      <c r="W8677">
        <v>9.9534353884102155E-3</v>
      </c>
      <c r="X8677">
        <f t="shared" si="406"/>
        <v>1.7864056227343172E-2</v>
      </c>
      <c r="Y8677">
        <f t="shared" si="407"/>
        <v>1.8671886276571453E-3</v>
      </c>
      <c r="Z8677">
        <f t="shared" si="408"/>
        <v>9.9534353884102155E-3</v>
      </c>
      <c r="AA8677">
        <v>0.99354536667289217</v>
      </c>
      <c r="AB8677">
        <v>0.99413195406985755</v>
      </c>
      <c r="AC8677">
        <v>0.99433260675019164</v>
      </c>
      <c r="AD8677">
        <v>14056.913528564843</v>
      </c>
      <c r="AE8677">
        <v>28032.876390908765</v>
      </c>
      <c r="AF8677">
        <v>27984.03503672672</v>
      </c>
      <c r="AG8677">
        <v>14079.885595863592</v>
      </c>
      <c r="AH8677">
        <v>28069.884525791018</v>
      </c>
      <c r="AI8677">
        <v>28031.616924432477</v>
      </c>
      <c r="AJ8677">
        <v>1</v>
      </c>
      <c r="AK8677">
        <v>1</v>
      </c>
      <c r="AL8677">
        <v>1</v>
      </c>
    </row>
    <row r="8678" spans="1:38" x14ac:dyDescent="0.25">
      <c r="A8678">
        <v>264589266.37186882</v>
      </c>
      <c r="B8678">
        <v>4507840.7771200351</v>
      </c>
      <c r="C8678">
        <v>4587323.7770245299</v>
      </c>
      <c r="D8678">
        <v>4649406.4527766127</v>
      </c>
      <c r="E8678">
        <v>4606974.1705031702</v>
      </c>
      <c r="F8678">
        <v>136773.8617614125</v>
      </c>
      <c r="G8678">
        <v>172027.24755084031</v>
      </c>
      <c r="H8678">
        <v>168175.84238646986</v>
      </c>
      <c r="I8678">
        <v>2.9815611107818503E-2</v>
      </c>
      <c r="J8678">
        <v>3.699982982733336E-2</v>
      </c>
      <c r="K8678">
        <v>3.650462020456733E-2</v>
      </c>
      <c r="L8678">
        <v>3551.3971131893013</v>
      </c>
      <c r="M8678">
        <v>3670.2589436052153</v>
      </c>
      <c r="N8678">
        <v>3583.4459249008273</v>
      </c>
      <c r="O8678">
        <v>1.9884048822147799E-2</v>
      </c>
      <c r="P8678">
        <v>2.0638889203371195E-2</v>
      </c>
      <c r="Q8678">
        <v>2.0150715398203626E-2</v>
      </c>
      <c r="R8678">
        <v>-79482.999904494733</v>
      </c>
      <c r="S8678">
        <v>-141565.67565657757</v>
      </c>
      <c r="T8678">
        <v>-99133.393383135088</v>
      </c>
      <c r="U8678">
        <v>-1.7632166670109133E-2</v>
      </c>
      <c r="V8678">
        <v>-3.1404320306765786E-2</v>
      </c>
      <c r="W8678">
        <v>-2.199132540046575E-2</v>
      </c>
      <c r="X8678">
        <f t="shared" si="406"/>
        <v>1.7632166670109133E-2</v>
      </c>
      <c r="Y8678">
        <f t="shared" si="407"/>
        <v>3.1404320306765786E-2</v>
      </c>
      <c r="Z8678">
        <f t="shared" si="408"/>
        <v>2.199132540046575E-2</v>
      </c>
      <c r="AA8678">
        <v>0.99372522808665154</v>
      </c>
      <c r="AB8678">
        <v>0.99364428845971542</v>
      </c>
      <c r="AC8678">
        <v>0.99393305781418173</v>
      </c>
      <c r="AD8678">
        <v>14036.479011027282</v>
      </c>
      <c r="AE8678">
        <v>28143.965515583604</v>
      </c>
      <c r="AF8678">
        <v>28078.020637020803</v>
      </c>
      <c r="AG8678">
        <v>14059.451078326032</v>
      </c>
      <c r="AH8678">
        <v>28180.973650465858</v>
      </c>
      <c r="AI8678">
        <v>28125.602524726561</v>
      </c>
      <c r="AJ8678">
        <v>1</v>
      </c>
      <c r="AK8678">
        <v>1</v>
      </c>
      <c r="AL8678">
        <v>1</v>
      </c>
    </row>
    <row r="8679" spans="1:38" x14ac:dyDescent="0.25">
      <c r="A8679">
        <v>264532957.80719766</v>
      </c>
      <c r="B8679">
        <v>4507840.7771200351</v>
      </c>
      <c r="C8679">
        <v>4524526.3554412229</v>
      </c>
      <c r="D8679">
        <v>4502356.0305459155</v>
      </c>
      <c r="E8679">
        <v>4465500.5732928971</v>
      </c>
      <c r="F8679">
        <v>132038.56970624987</v>
      </c>
      <c r="G8679">
        <v>168662.34806259151</v>
      </c>
      <c r="H8679">
        <v>166403.43595444562</v>
      </c>
      <c r="I8679">
        <v>2.9182849061639232E-2</v>
      </c>
      <c r="J8679">
        <v>3.7460908670552434E-2</v>
      </c>
      <c r="K8679">
        <v>3.7264228998125142E-2</v>
      </c>
      <c r="L8679">
        <v>3428.443046394375</v>
      </c>
      <c r="M8679">
        <v>3598.4676860172108</v>
      </c>
      <c r="N8679">
        <v>3545.6799621086848</v>
      </c>
      <c r="O8679">
        <v>1.9205167544211355E-2</v>
      </c>
      <c r="P8679">
        <v>2.0239573419069574E-2</v>
      </c>
      <c r="Q8679">
        <v>1.9942668984489341E-2</v>
      </c>
      <c r="R8679">
        <v>-16685.578321187757</v>
      </c>
      <c r="S8679">
        <v>5484.7465741196647</v>
      </c>
      <c r="T8679">
        <v>42340.203827138059</v>
      </c>
      <c r="U8679">
        <v>-3.7014568939251272E-3</v>
      </c>
      <c r="V8679">
        <v>1.2167125782166055E-3</v>
      </c>
      <c r="W8679">
        <v>9.3925686200008879E-3</v>
      </c>
      <c r="X8679">
        <f t="shared" si="406"/>
        <v>3.7014568939251272E-3</v>
      </c>
      <c r="Y8679">
        <f t="shared" si="407"/>
        <v>1.2167125782166055E-3</v>
      </c>
      <c r="Z8679">
        <f t="shared" si="408"/>
        <v>9.3925686200008879E-3</v>
      </c>
      <c r="AA8679">
        <v>0.99413184979372893</v>
      </c>
      <c r="AB8679">
        <v>0.99392369802838898</v>
      </c>
      <c r="AC8679">
        <v>0.99409254285808846</v>
      </c>
      <c r="AD8679">
        <v>13984.965670141977</v>
      </c>
      <c r="AE8679">
        <v>28086.244022700219</v>
      </c>
      <c r="AF8679">
        <v>28047.062234180801</v>
      </c>
      <c r="AG8679">
        <v>14007.937737440727</v>
      </c>
      <c r="AH8679">
        <v>28123.252157582472</v>
      </c>
      <c r="AI8679">
        <v>28094.644121886558</v>
      </c>
      <c r="AJ8679">
        <v>1</v>
      </c>
      <c r="AK8679">
        <v>1</v>
      </c>
      <c r="AL8679">
        <v>1</v>
      </c>
    </row>
    <row r="8680" spans="1:38" x14ac:dyDescent="0.25">
      <c r="A8680">
        <v>264785869.49468318</v>
      </c>
      <c r="B8680">
        <v>4507840.7771200351</v>
      </c>
      <c r="C8680">
        <v>4426206.0675030295</v>
      </c>
      <c r="D8680">
        <v>4391478.3005113807</v>
      </c>
      <c r="E8680">
        <v>4354458.9774580114</v>
      </c>
      <c r="F8680">
        <v>140592.04026139228</v>
      </c>
      <c r="G8680">
        <v>173600.95662317966</v>
      </c>
      <c r="H8680">
        <v>171393.53738465623</v>
      </c>
      <c r="I8680">
        <v>3.1763555089224516E-2</v>
      </c>
      <c r="J8680">
        <v>3.9531325158310385E-2</v>
      </c>
      <c r="K8680">
        <v>3.9360466655425946E-2</v>
      </c>
      <c r="L8680">
        <v>3650.5378987739291</v>
      </c>
      <c r="M8680">
        <v>3703.8345537461564</v>
      </c>
      <c r="N8680">
        <v>3652.0077103820522</v>
      </c>
      <c r="O8680">
        <v>2.0435684392071395E-2</v>
      </c>
      <c r="P8680">
        <v>2.0811945599554328E-2</v>
      </c>
      <c r="Q8680">
        <v>2.0520729178021835E-2</v>
      </c>
      <c r="R8680">
        <v>81634.709617005661</v>
      </c>
      <c r="S8680">
        <v>116362.47660865448</v>
      </c>
      <c r="T8680">
        <v>153381.79966202378</v>
      </c>
      <c r="U8680">
        <v>1.8109492693564117E-2</v>
      </c>
      <c r="V8680">
        <v>2.5813351083574878E-2</v>
      </c>
      <c r="W8680">
        <v>3.4025558409366934E-2</v>
      </c>
      <c r="X8680">
        <f t="shared" si="406"/>
        <v>1.8109492693564117E-2</v>
      </c>
      <c r="Y8680">
        <f t="shared" si="407"/>
        <v>2.5813351083574878E-2</v>
      </c>
      <c r="Z8680">
        <f t="shared" si="408"/>
        <v>3.4025558409366934E-2</v>
      </c>
      <c r="AA8680">
        <v>0.99332704760819301</v>
      </c>
      <c r="AB8680">
        <v>0.99353943946202816</v>
      </c>
      <c r="AC8680">
        <v>0.99371033096977857</v>
      </c>
      <c r="AD8680">
        <v>14076.73291081462</v>
      </c>
      <c r="AE8680">
        <v>28170.574511211362</v>
      </c>
      <c r="AF8680">
        <v>28133.398929458512</v>
      </c>
      <c r="AG8680">
        <v>14099.70497811337</v>
      </c>
      <c r="AH8680">
        <v>28207.582646093615</v>
      </c>
      <c r="AI8680">
        <v>28180.980817164269</v>
      </c>
      <c r="AJ8680">
        <v>1</v>
      </c>
      <c r="AK8680">
        <v>1</v>
      </c>
      <c r="AL8680">
        <v>1</v>
      </c>
    </row>
    <row r="8681" spans="1:38" x14ac:dyDescent="0.25">
      <c r="A8681">
        <v>264407296.26499408</v>
      </c>
      <c r="B8681">
        <v>4507840.7771200351</v>
      </c>
      <c r="C8681">
        <v>4507118.9975136034</v>
      </c>
      <c r="D8681">
        <v>4589926.2512815511</v>
      </c>
      <c r="E8681">
        <v>4547521.6818927461</v>
      </c>
      <c r="F8681">
        <v>135305.5975871202</v>
      </c>
      <c r="G8681">
        <v>168852.73301688622</v>
      </c>
      <c r="H8681">
        <v>165592.3425916204</v>
      </c>
      <c r="I8681">
        <v>3.0020418289768445E-2</v>
      </c>
      <c r="J8681">
        <v>3.6787678880404871E-2</v>
      </c>
      <c r="K8681">
        <v>3.6413755485976793E-2</v>
      </c>
      <c r="L8681">
        <v>3513.2729490922397</v>
      </c>
      <c r="M8681">
        <v>3602.529612782746</v>
      </c>
      <c r="N8681">
        <v>3528.3974014002906</v>
      </c>
      <c r="O8681">
        <v>1.9689673480628268E-2</v>
      </c>
      <c r="P8681">
        <v>2.0272226744070282E-2</v>
      </c>
      <c r="Q8681">
        <v>1.9855068480373557E-2</v>
      </c>
      <c r="R8681">
        <v>721.77960643172264</v>
      </c>
      <c r="S8681">
        <v>-82085.474161515944</v>
      </c>
      <c r="T8681">
        <v>-39680.904772710986</v>
      </c>
      <c r="U8681">
        <v>1.6011648195188749E-4</v>
      </c>
      <c r="V8681">
        <v>-1.82094883604027E-2</v>
      </c>
      <c r="W8681">
        <v>-8.802641161177455E-3</v>
      </c>
      <c r="X8681">
        <f t="shared" si="406"/>
        <v>1.6011648195188749E-4</v>
      </c>
      <c r="Y8681">
        <f t="shared" si="407"/>
        <v>1.82094883604027E-2</v>
      </c>
      <c r="Z8681">
        <f t="shared" si="408"/>
        <v>8.802641161177455E-3</v>
      </c>
      <c r="AA8681">
        <v>0.99386244526042</v>
      </c>
      <c r="AB8681">
        <v>0.99389741403749476</v>
      </c>
      <c r="AC8681">
        <v>0.99413792793581723</v>
      </c>
      <c r="AD8681">
        <v>14020.699627564114</v>
      </c>
      <c r="AE8681">
        <v>28089.540497001006</v>
      </c>
      <c r="AF8681">
        <v>28032.784826607491</v>
      </c>
      <c r="AG8681">
        <v>14043.671694862864</v>
      </c>
      <c r="AH8681">
        <v>28126.548631883259</v>
      </c>
      <c r="AI8681">
        <v>28080.366714313248</v>
      </c>
      <c r="AJ8681">
        <v>1</v>
      </c>
      <c r="AK8681">
        <v>1</v>
      </c>
      <c r="AL8681">
        <v>1</v>
      </c>
    </row>
    <row r="8682" spans="1:38" x14ac:dyDescent="0.25">
      <c r="A8682">
        <v>264464763.94147179</v>
      </c>
      <c r="B8682">
        <v>4507840.7771200351</v>
      </c>
      <c r="C8682">
        <v>4507168.4122946272</v>
      </c>
      <c r="D8682">
        <v>4481813.8150938842</v>
      </c>
      <c r="E8682">
        <v>4453654.7625122676</v>
      </c>
      <c r="F8682">
        <v>136263.45070507572</v>
      </c>
      <c r="G8682">
        <v>168489.11536381854</v>
      </c>
      <c r="H8682">
        <v>166757.46349805806</v>
      </c>
      <c r="I8682">
        <v>3.0232606869842516E-2</v>
      </c>
      <c r="J8682">
        <v>3.7593956892269756E-2</v>
      </c>
      <c r="K8682">
        <v>3.7442835691195706E-2</v>
      </c>
      <c r="L8682">
        <v>3538.1440520512288</v>
      </c>
      <c r="M8682">
        <v>3594.7717083680395</v>
      </c>
      <c r="N8682">
        <v>3553.2234864368966</v>
      </c>
      <c r="O8682">
        <v>1.9823212723009645E-2</v>
      </c>
      <c r="P8682">
        <v>2.0224094831516159E-2</v>
      </c>
      <c r="Q8682">
        <v>1.9990345584391431E-2</v>
      </c>
      <c r="R8682">
        <v>672.36482540797442</v>
      </c>
      <c r="S8682">
        <v>26026.962026150897</v>
      </c>
      <c r="T8682">
        <v>54186.014607767574</v>
      </c>
      <c r="U8682">
        <v>1.4915451956968502E-4</v>
      </c>
      <c r="V8682">
        <v>5.773709257490451E-3</v>
      </c>
      <c r="W8682">
        <v>1.2020392309061519E-2</v>
      </c>
      <c r="X8682">
        <f t="shared" si="406"/>
        <v>1.4915451956968502E-4</v>
      </c>
      <c r="Y8682">
        <f t="shared" si="407"/>
        <v>5.773709257490451E-3</v>
      </c>
      <c r="Z8682">
        <f t="shared" si="408"/>
        <v>1.2020392309061519E-2</v>
      </c>
      <c r="AA8682">
        <v>0.99374349255252803</v>
      </c>
      <c r="AB8682">
        <v>0.99394343493831383</v>
      </c>
      <c r="AC8682">
        <v>0.9940744838785216</v>
      </c>
      <c r="AD8682">
        <v>14031.012931487674</v>
      </c>
      <c r="AE8682">
        <v>28083.241301103139</v>
      </c>
      <c r="AF8682">
        <v>28053.27225986811</v>
      </c>
      <c r="AG8682">
        <v>14053.984998786424</v>
      </c>
      <c r="AH8682">
        <v>28120.249435985392</v>
      </c>
      <c r="AI8682">
        <v>28100.854147573868</v>
      </c>
      <c r="AJ8682">
        <v>1</v>
      </c>
      <c r="AK8682">
        <v>1</v>
      </c>
      <c r="AL8682">
        <v>1</v>
      </c>
    </row>
    <row r="8683" spans="1:38" x14ac:dyDescent="0.25">
      <c r="A8683">
        <v>264330760.93150073</v>
      </c>
      <c r="B8683">
        <v>4507840.7771200351</v>
      </c>
      <c r="C8683">
        <v>4411016.2221141765</v>
      </c>
      <c r="D8683">
        <v>4413149.8035031725</v>
      </c>
      <c r="E8683">
        <v>4383410.8728629425</v>
      </c>
      <c r="F8683">
        <v>141251.82021394564</v>
      </c>
      <c r="G8683">
        <v>168031.35849802877</v>
      </c>
      <c r="H8683">
        <v>166607.14699729127</v>
      </c>
      <c r="I8683">
        <v>3.2022512070074498E-2</v>
      </c>
      <c r="J8683">
        <v>3.8075154023696392E-2</v>
      </c>
      <c r="K8683">
        <v>3.8008562699137292E-2</v>
      </c>
      <c r="L8683">
        <v>3667.669392969256</v>
      </c>
      <c r="M8683">
        <v>3585.00531231985</v>
      </c>
      <c r="N8683">
        <v>3550.0205825924845</v>
      </c>
      <c r="O8683">
        <v>2.0568182757694266E-2</v>
      </c>
      <c r="P8683">
        <v>2.0179562285819193E-2</v>
      </c>
      <c r="Q8683">
        <v>1.9982637463934038E-2</v>
      </c>
      <c r="R8683">
        <v>96824.555005858652</v>
      </c>
      <c r="S8683">
        <v>94690.97361686267</v>
      </c>
      <c r="T8683">
        <v>124429.90425709262</v>
      </c>
      <c r="U8683">
        <v>2.1479142630170232E-2</v>
      </c>
      <c r="V8683">
        <v>2.1005838115994581E-2</v>
      </c>
      <c r="W8683">
        <v>2.7602994517607671E-2</v>
      </c>
      <c r="X8683">
        <f t="shared" si="406"/>
        <v>2.1479142630170232E-2</v>
      </c>
      <c r="Y8683">
        <f t="shared" si="407"/>
        <v>2.1005838115994581E-2</v>
      </c>
      <c r="Z8683">
        <f t="shared" si="408"/>
        <v>2.7602994517607671E-2</v>
      </c>
      <c r="AA8683">
        <v>0.99327060999824235</v>
      </c>
      <c r="AB8683">
        <v>0.99397710803834383</v>
      </c>
      <c r="AC8683">
        <v>0.99408595551528334</v>
      </c>
      <c r="AD8683">
        <v>14083.577835880673</v>
      </c>
      <c r="AE8683">
        <v>28075.291910259464</v>
      </c>
      <c r="AF8683">
        <v>28050.637158053589</v>
      </c>
      <c r="AG8683">
        <v>14106.549903179422</v>
      </c>
      <c r="AH8683">
        <v>28112.300045141717</v>
      </c>
      <c r="AI8683">
        <v>28098.219045759346</v>
      </c>
      <c r="AJ8683">
        <v>1</v>
      </c>
      <c r="AK8683">
        <v>1</v>
      </c>
      <c r="AL8683">
        <v>1</v>
      </c>
    </row>
    <row r="8684" spans="1:38" x14ac:dyDescent="0.25">
      <c r="A8684">
        <v>264705823.66248056</v>
      </c>
      <c r="B8684">
        <v>4507840.7771200351</v>
      </c>
      <c r="C8684">
        <v>4440422.3785956809</v>
      </c>
      <c r="D8684">
        <v>4490525.7000785647</v>
      </c>
      <c r="E8684">
        <v>4463639.8598644435</v>
      </c>
      <c r="F8684">
        <v>139993.02780644991</v>
      </c>
      <c r="G8684">
        <v>170182.8613791191</v>
      </c>
      <c r="H8684">
        <v>169134.25904412891</v>
      </c>
      <c r="I8684">
        <v>3.1526962047859021E-2</v>
      </c>
      <c r="J8684">
        <v>3.7898204518936759E-2</v>
      </c>
      <c r="K8684">
        <v>3.7891555849952768E-2</v>
      </c>
      <c r="L8684">
        <v>3634.9842609965758</v>
      </c>
      <c r="M8684">
        <v>3630.9083468910476</v>
      </c>
      <c r="N8684">
        <v>3603.8676110212027</v>
      </c>
      <c r="O8684">
        <v>2.0352385155714452E-2</v>
      </c>
      <c r="P8684">
        <v>2.0408454183066669E-2</v>
      </c>
      <c r="Q8684">
        <v>2.0256464772607254E-2</v>
      </c>
      <c r="R8684">
        <v>67418.398524354212</v>
      </c>
      <c r="S8684">
        <v>17315.077041470446</v>
      </c>
      <c r="T8684">
        <v>44200.917255591601</v>
      </c>
      <c r="U8684">
        <v>1.4955807415945693E-2</v>
      </c>
      <c r="V8684">
        <v>3.8411021811938719E-3</v>
      </c>
      <c r="W8684">
        <v>9.8053412800064872E-3</v>
      </c>
      <c r="X8684">
        <f t="shared" si="406"/>
        <v>1.4955807415945693E-2</v>
      </c>
      <c r="Y8684">
        <f t="shared" si="407"/>
        <v>3.8411021811938719E-3</v>
      </c>
      <c r="Z8684">
        <f t="shared" si="408"/>
        <v>9.8053412800064872E-3</v>
      </c>
      <c r="AA8684">
        <v>0.99331857089070186</v>
      </c>
      <c r="AB8684">
        <v>0.99377513525400041</v>
      </c>
      <c r="AC8684">
        <v>0.99385906665994994</v>
      </c>
      <c r="AD8684">
        <v>14070.490543424019</v>
      </c>
      <c r="AE8684">
        <v>28112.468207719099</v>
      </c>
      <c r="AF8684">
        <v>28094.625541518049</v>
      </c>
      <c r="AG8684">
        <v>14093.462610722769</v>
      </c>
      <c r="AH8684">
        <v>28149.476342601352</v>
      </c>
      <c r="AI8684">
        <v>28142.207429223807</v>
      </c>
      <c r="AJ8684">
        <v>1</v>
      </c>
      <c r="AK8684">
        <v>1</v>
      </c>
      <c r="AL8684">
        <v>1</v>
      </c>
    </row>
    <row r="8685" spans="1:38" x14ac:dyDescent="0.25">
      <c r="A8685">
        <v>264276040.73232752</v>
      </c>
      <c r="B8685">
        <v>4507840.7771200351</v>
      </c>
      <c r="C8685">
        <v>4720454.3857009821</v>
      </c>
      <c r="D8685">
        <v>4773197.842880684</v>
      </c>
      <c r="E8685">
        <v>4738435.912635725</v>
      </c>
      <c r="F8685">
        <v>140170.55229376664</v>
      </c>
      <c r="G8685">
        <v>169785.76403278849</v>
      </c>
      <c r="H8685">
        <v>167667.97078273181</v>
      </c>
      <c r="I8685">
        <v>2.9694292294904036E-2</v>
      </c>
      <c r="J8685">
        <v>3.5570652971367446E-2</v>
      </c>
      <c r="K8685">
        <v>3.5384665715457057E-2</v>
      </c>
      <c r="L8685">
        <v>3639.5937671087654</v>
      </c>
      <c r="M8685">
        <v>3622.4361420072191</v>
      </c>
      <c r="N8685">
        <v>3572.6243324356878</v>
      </c>
      <c r="O8685">
        <v>2.039141442035422E-2</v>
      </c>
      <c r="P8685">
        <v>2.0394555564473338E-2</v>
      </c>
      <c r="Q8685">
        <v>2.0114111775197691E-2</v>
      </c>
      <c r="R8685">
        <v>-212613.60858094692</v>
      </c>
      <c r="S8685">
        <v>-265357.06576064881</v>
      </c>
      <c r="T8685">
        <v>-230595.13551568985</v>
      </c>
      <c r="U8685">
        <v>-4.7165288015514444E-2</v>
      </c>
      <c r="V8685">
        <v>-5.8865669592300877E-2</v>
      </c>
      <c r="W8685">
        <v>-5.1154232573186013E-2</v>
      </c>
      <c r="X8685">
        <f t="shared" si="406"/>
        <v>4.7165288015514444E-2</v>
      </c>
      <c r="Y8685">
        <f t="shared" si="407"/>
        <v>5.8865669592300877E-2</v>
      </c>
      <c r="Z8685">
        <f t="shared" si="408"/>
        <v>5.1154232573186013E-2</v>
      </c>
      <c r="AA8685">
        <v>0.9934190345169478</v>
      </c>
      <c r="AB8685">
        <v>0.99387286762362137</v>
      </c>
      <c r="AC8685">
        <v>0.99403201298653188</v>
      </c>
      <c r="AD8685">
        <v>14072.343324110932</v>
      </c>
      <c r="AE8685">
        <v>28105.642172097407</v>
      </c>
      <c r="AF8685">
        <v>28069.183184019435</v>
      </c>
      <c r="AG8685">
        <v>14095.315391409682</v>
      </c>
      <c r="AH8685">
        <v>28142.65030697966</v>
      </c>
      <c r="AI8685">
        <v>28116.765071725193</v>
      </c>
      <c r="AJ8685">
        <v>0</v>
      </c>
      <c r="AK8685">
        <v>0</v>
      </c>
      <c r="AL8685">
        <v>0</v>
      </c>
    </row>
    <row r="8686" spans="1:38" x14ac:dyDescent="0.25">
      <c r="A8686">
        <v>264209438.4920997</v>
      </c>
      <c r="B8686">
        <v>4507840.7771200351</v>
      </c>
      <c r="C8686">
        <v>4647801.3790900372</v>
      </c>
      <c r="D8686">
        <v>4725299.4751435248</v>
      </c>
      <c r="E8686">
        <v>4694856.0207256414</v>
      </c>
      <c r="F8686">
        <v>134827.4240618902</v>
      </c>
      <c r="G8686">
        <v>168193.47573934251</v>
      </c>
      <c r="H8686">
        <v>166161.045413221</v>
      </c>
      <c r="I8686">
        <v>2.9008860978540177E-2</v>
      </c>
      <c r="J8686">
        <v>3.5594246803634357E-2</v>
      </c>
      <c r="K8686">
        <v>3.5392149339552904E-2</v>
      </c>
      <c r="L8686">
        <v>3500.8569504852276</v>
      </c>
      <c r="M8686">
        <v>3588.4641379612262</v>
      </c>
      <c r="N8686">
        <v>3540.5151692058475</v>
      </c>
      <c r="O8686">
        <v>1.9625415059379096E-2</v>
      </c>
      <c r="P8686">
        <v>2.0208477565589796E-2</v>
      </c>
      <c r="Q8686">
        <v>1.9938452389878618E-2</v>
      </c>
      <c r="R8686">
        <v>-139960.60197000206</v>
      </c>
      <c r="S8686">
        <v>-217458.69802348968</v>
      </c>
      <c r="T8686">
        <v>-187015.24360560626</v>
      </c>
      <c r="U8686">
        <v>-3.1048257667037643E-2</v>
      </c>
      <c r="V8686">
        <v>-4.8240101808214149E-2</v>
      </c>
      <c r="W8686">
        <v>-4.1486656883450608E-2</v>
      </c>
      <c r="X8686">
        <f t="shared" si="406"/>
        <v>3.1048257667037643E-2</v>
      </c>
      <c r="Y8686">
        <f t="shared" si="407"/>
        <v>4.8240101808214149E-2</v>
      </c>
      <c r="Z8686">
        <f t="shared" si="408"/>
        <v>4.1486656883450608E-2</v>
      </c>
      <c r="AA8686">
        <v>0.99390242023177344</v>
      </c>
      <c r="AB8686">
        <v>0.9939780209825464</v>
      </c>
      <c r="AC8686">
        <v>0.99412980787983418</v>
      </c>
      <c r="AD8686">
        <v>14015.523730002271</v>
      </c>
      <c r="AE8686">
        <v>28078.109706969233</v>
      </c>
      <c r="AF8686">
        <v>28042.802817877757</v>
      </c>
      <c r="AG8686">
        <v>14038.495797301021</v>
      </c>
      <c r="AH8686">
        <v>28115.117841851486</v>
      </c>
      <c r="AI8686">
        <v>28090.384705583514</v>
      </c>
      <c r="AJ8686">
        <v>1</v>
      </c>
      <c r="AK8686">
        <v>0</v>
      </c>
      <c r="AL8686">
        <v>1</v>
      </c>
    </row>
    <row r="8687" spans="1:38" x14ac:dyDescent="0.25">
      <c r="A8687">
        <v>264398317.01466188</v>
      </c>
      <c r="B8687">
        <v>4507840.7771200351</v>
      </c>
      <c r="C8687">
        <v>4561794.8044868195</v>
      </c>
      <c r="D8687">
        <v>4718765.4677746193</v>
      </c>
      <c r="E8687">
        <v>4698276.3792206421</v>
      </c>
      <c r="F8687">
        <v>137752.18856437248</v>
      </c>
      <c r="G8687">
        <v>169302.76950913278</v>
      </c>
      <c r="H8687">
        <v>167879.43875106366</v>
      </c>
      <c r="I8687">
        <v>3.0196927847101828E-2</v>
      </c>
      <c r="J8687">
        <v>3.5878615003295838E-2</v>
      </c>
      <c r="K8687">
        <v>3.5732133489114103E-2</v>
      </c>
      <c r="L8687">
        <v>3576.7998249285415</v>
      </c>
      <c r="M8687">
        <v>3612.1312920756063</v>
      </c>
      <c r="N8687">
        <v>3577.1302354156423</v>
      </c>
      <c r="O8687">
        <v>2.0040403868316618E-2</v>
      </c>
      <c r="P8687">
        <v>2.0326960507391599E-2</v>
      </c>
      <c r="Q8687">
        <v>2.012999504879797E-2</v>
      </c>
      <c r="R8687">
        <v>-53954.027366784401</v>
      </c>
      <c r="S8687">
        <v>-210924.69065458421</v>
      </c>
      <c r="T8687">
        <v>-190435.60210060701</v>
      </c>
      <c r="U8687">
        <v>-1.1968929257801891E-2</v>
      </c>
      <c r="V8687">
        <v>-4.6790625730427762E-2</v>
      </c>
      <c r="W8687">
        <v>-4.2245414493604257E-2</v>
      </c>
      <c r="X8687">
        <f t="shared" si="406"/>
        <v>1.1968929257801891E-2</v>
      </c>
      <c r="Y8687">
        <f t="shared" si="407"/>
        <v>4.6790625730427762E-2</v>
      </c>
      <c r="Z8687">
        <f t="shared" si="408"/>
        <v>4.2245414493604257E-2</v>
      </c>
      <c r="AA8687">
        <v>0.99356079650410789</v>
      </c>
      <c r="AB8687">
        <v>0.9938587965516763</v>
      </c>
      <c r="AC8687">
        <v>0.99396894466028307</v>
      </c>
      <c r="AD8687">
        <v>14046.899296018308</v>
      </c>
      <c r="AE8687">
        <v>28097.318027734007</v>
      </c>
      <c r="AF8687">
        <v>28072.866177645468</v>
      </c>
      <c r="AG8687">
        <v>14069.871363317057</v>
      </c>
      <c r="AH8687">
        <v>28134.32616261626</v>
      </c>
      <c r="AI8687">
        <v>28120.448065351226</v>
      </c>
      <c r="AJ8687">
        <v>1</v>
      </c>
      <c r="AK8687">
        <v>1</v>
      </c>
      <c r="AL8687">
        <v>1</v>
      </c>
    </row>
    <row r="8688" spans="1:38" x14ac:dyDescent="0.25">
      <c r="A8688">
        <v>264726376.89640898</v>
      </c>
      <c r="B8688">
        <v>4507840.7771200351</v>
      </c>
      <c r="C8688">
        <v>4590197.8348238626</v>
      </c>
      <c r="D8688">
        <v>4584608.5157313151</v>
      </c>
      <c r="E8688">
        <v>4553903.4692435646</v>
      </c>
      <c r="F8688">
        <v>136795.15121620984</v>
      </c>
      <c r="G8688">
        <v>165752.07320719201</v>
      </c>
      <c r="H8688">
        <v>164194.46047338517</v>
      </c>
      <c r="I8688">
        <v>2.9801580702775745E-2</v>
      </c>
      <c r="J8688">
        <v>3.6154029867204923E-2</v>
      </c>
      <c r="K8688">
        <v>3.6055762179047469E-2</v>
      </c>
      <c r="L8688">
        <v>3551.9499038127065</v>
      </c>
      <c r="M8688">
        <v>3536.3759972385328</v>
      </c>
      <c r="N8688">
        <v>3498.6117026400016</v>
      </c>
      <c r="O8688">
        <v>1.9874659408697846E-2</v>
      </c>
      <c r="P8688">
        <v>1.9875539193379532E-2</v>
      </c>
      <c r="Q8688">
        <v>1.9663292046020329E-2</v>
      </c>
      <c r="R8688">
        <v>-82357.057703827508</v>
      </c>
      <c r="S8688">
        <v>-76767.738611279987</v>
      </c>
      <c r="T8688">
        <v>-46062.692123529501</v>
      </c>
      <c r="U8688">
        <v>-1.8269735284759482E-2</v>
      </c>
      <c r="V8688">
        <v>-1.7029824789047958E-2</v>
      </c>
      <c r="W8688">
        <v>-1.0218349405179744E-2</v>
      </c>
      <c r="X8688">
        <f t="shared" si="406"/>
        <v>1.8269735284759482E-2</v>
      </c>
      <c r="Y8688">
        <f t="shared" si="407"/>
        <v>1.7029824789047958E-2</v>
      </c>
      <c r="Z8688">
        <f t="shared" si="408"/>
        <v>1.0218349405179744E-2</v>
      </c>
      <c r="AA8688">
        <v>0.99367486497824875</v>
      </c>
      <c r="AB8688">
        <v>0.99413555867232917</v>
      </c>
      <c r="AC8688">
        <v>0.99425223974087595</v>
      </c>
      <c r="AD8688">
        <v>14036.706560066101</v>
      </c>
      <c r="AE8688">
        <v>28035.384745850588</v>
      </c>
      <c r="AF8688">
        <v>28008.013453256794</v>
      </c>
      <c r="AG8688">
        <v>14059.67862736485</v>
      </c>
      <c r="AH8688">
        <v>28072.392880732841</v>
      </c>
      <c r="AI8688">
        <v>28055.595340962551</v>
      </c>
      <c r="AJ8688">
        <v>1</v>
      </c>
      <c r="AK8688">
        <v>1</v>
      </c>
      <c r="AL8688">
        <v>1</v>
      </c>
    </row>
    <row r="8689" spans="1:38" x14ac:dyDescent="0.25">
      <c r="A8689">
        <v>264657882.87169033</v>
      </c>
      <c r="B8689">
        <v>4507840.7771200351</v>
      </c>
      <c r="C8689">
        <v>4723700.2204455016</v>
      </c>
      <c r="D8689">
        <v>4913740.5320536569</v>
      </c>
      <c r="E8689">
        <v>4876246.3679053867</v>
      </c>
      <c r="F8689">
        <v>135695.76539179406</v>
      </c>
      <c r="G8689">
        <v>170969.79406451824</v>
      </c>
      <c r="H8689">
        <v>168422.65375690861</v>
      </c>
      <c r="I8689">
        <v>2.8726582776033217E-2</v>
      </c>
      <c r="J8689">
        <v>3.4794225081531287E-2</v>
      </c>
      <c r="K8689">
        <v>3.4539406143511836E-2</v>
      </c>
      <c r="L8689">
        <v>3523.403838118355</v>
      </c>
      <c r="M8689">
        <v>3647.6978193015029</v>
      </c>
      <c r="N8689">
        <v>3588.7049156516277</v>
      </c>
      <c r="O8689">
        <v>1.9715275051470419E-2</v>
      </c>
      <c r="P8689">
        <v>2.0506605922908101E-2</v>
      </c>
      <c r="Q8689">
        <v>2.0174959967753918E-2</v>
      </c>
      <c r="R8689">
        <v>-215859.44332546648</v>
      </c>
      <c r="S8689">
        <v>-405899.75493362173</v>
      </c>
      <c r="T8689">
        <v>-368405.59078535158</v>
      </c>
      <c r="U8689">
        <v>-4.7885330027866366E-2</v>
      </c>
      <c r="V8689">
        <v>-9.004305497962653E-2</v>
      </c>
      <c r="W8689">
        <v>-8.1725510948662691E-2</v>
      </c>
      <c r="X8689">
        <f t="shared" si="406"/>
        <v>4.7885330027866366E-2</v>
      </c>
      <c r="Y8689">
        <f t="shared" si="407"/>
        <v>9.004305497962653E-2</v>
      </c>
      <c r="Z8689">
        <f t="shared" si="408"/>
        <v>8.1725510948662691E-2</v>
      </c>
      <c r="AA8689">
        <v>0.99385926209558539</v>
      </c>
      <c r="AB8689">
        <v>0.99379034746481565</v>
      </c>
      <c r="AC8689">
        <v>0.99398130313066302</v>
      </c>
      <c r="AD8689">
        <v>14024.909390336457</v>
      </c>
      <c r="AE8689">
        <v>28125.948515424825</v>
      </c>
      <c r="AF8689">
        <v>28082.305759871539</v>
      </c>
      <c r="AG8689">
        <v>14047.881457635207</v>
      </c>
      <c r="AH8689">
        <v>28162.956650307078</v>
      </c>
      <c r="AI8689">
        <v>28129.887647577296</v>
      </c>
      <c r="AJ8689">
        <v>0</v>
      </c>
      <c r="AK8689">
        <v>0</v>
      </c>
      <c r="AL8689">
        <v>0</v>
      </c>
    </row>
    <row r="8690" spans="1:38" x14ac:dyDescent="0.25">
      <c r="A8690">
        <v>264339343.09359115</v>
      </c>
      <c r="B8690">
        <v>4507840.7771200351</v>
      </c>
      <c r="C8690">
        <v>4458783.6044165716</v>
      </c>
      <c r="D8690">
        <v>4360878.082230174</v>
      </c>
      <c r="E8690">
        <v>4319138.6116892966</v>
      </c>
      <c r="F8690">
        <v>133773.62340528716</v>
      </c>
      <c r="G8690">
        <v>169853.55384728155</v>
      </c>
      <c r="H8690">
        <v>166812.36657536041</v>
      </c>
      <c r="I8690">
        <v>3.0002268617113418E-2</v>
      </c>
      <c r="J8690">
        <v>3.8949392907681936E-2</v>
      </c>
      <c r="K8690">
        <v>3.8621674730211296E-2</v>
      </c>
      <c r="L8690">
        <v>3473.4945249344642</v>
      </c>
      <c r="M8690">
        <v>3623.8824604042788</v>
      </c>
      <c r="N8690">
        <v>3554.3933465418454</v>
      </c>
      <c r="O8690">
        <v>1.9476891115294225E-2</v>
      </c>
      <c r="P8690">
        <v>2.0397722610367063E-2</v>
      </c>
      <c r="Q8690">
        <v>2.0006589706777246E-2</v>
      </c>
      <c r="R8690">
        <v>49057.172703463584</v>
      </c>
      <c r="S8690">
        <v>146962.69488986116</v>
      </c>
      <c r="T8690">
        <v>188702.16543073859</v>
      </c>
      <c r="U8690">
        <v>1.0882632091279227E-2</v>
      </c>
      <c r="V8690">
        <v>3.2601571829196804E-2</v>
      </c>
      <c r="W8690">
        <v>4.1860876362029904E-2</v>
      </c>
      <c r="X8690">
        <f t="shared" si="406"/>
        <v>1.0882632091279227E-2</v>
      </c>
      <c r="Y8690">
        <f t="shared" si="407"/>
        <v>3.2601571829196804E-2</v>
      </c>
      <c r="Z8690">
        <f t="shared" si="408"/>
        <v>4.1860876362029904E-2</v>
      </c>
      <c r="AA8690">
        <v>0.99401262210994912</v>
      </c>
      <c r="AB8690">
        <v>0.99385417730558345</v>
      </c>
      <c r="AC8690">
        <v>0.99407947561279097</v>
      </c>
      <c r="AD8690">
        <v>14004.051961896614</v>
      </c>
      <c r="AE8690">
        <v>28106.808596772942</v>
      </c>
      <c r="AF8690">
        <v>28054.23413818482</v>
      </c>
      <c r="AG8690">
        <v>14027.024029195363</v>
      </c>
      <c r="AH8690">
        <v>28143.816731655195</v>
      </c>
      <c r="AI8690">
        <v>28101.816025890577</v>
      </c>
      <c r="AJ8690">
        <v>1</v>
      </c>
      <c r="AK8690">
        <v>1</v>
      </c>
      <c r="AL8690">
        <v>1</v>
      </c>
    </row>
    <row r="8691" spans="1:38" x14ac:dyDescent="0.25">
      <c r="A8691">
        <v>264324148.29725149</v>
      </c>
      <c r="B8691">
        <v>4507840.7771200351</v>
      </c>
      <c r="C8691">
        <v>4436948.918781409</v>
      </c>
      <c r="D8691">
        <v>4482102.9961767485</v>
      </c>
      <c r="E8691">
        <v>4454204.8854391659</v>
      </c>
      <c r="F8691">
        <v>145698.20135126842</v>
      </c>
      <c r="G8691">
        <v>172674.17469816335</v>
      </c>
      <c r="H8691">
        <v>170778.23001734121</v>
      </c>
      <c r="I8691">
        <v>3.2837475485582981E-2</v>
      </c>
      <c r="J8691">
        <v>3.8525258086539976E-2</v>
      </c>
      <c r="K8691">
        <v>3.8340901330250143E-2</v>
      </c>
      <c r="L8691">
        <v>3783.1217530318322</v>
      </c>
      <c r="M8691">
        <v>3684.061350968745</v>
      </c>
      <c r="N8691">
        <v>3638.8969053658388</v>
      </c>
      <c r="O8691">
        <v>2.1212048966007816E-2</v>
      </c>
      <c r="P8691">
        <v>2.0737665104861743E-2</v>
      </c>
      <c r="Q8691">
        <v>2.0483433413711019E-2</v>
      </c>
      <c r="R8691">
        <v>70891.858338626102</v>
      </c>
      <c r="S8691">
        <v>25737.780943286605</v>
      </c>
      <c r="T8691">
        <v>53635.891680869274</v>
      </c>
      <c r="U8691">
        <v>1.5726344794262548E-2</v>
      </c>
      <c r="V8691">
        <v>5.7095585704626268E-3</v>
      </c>
      <c r="W8691">
        <v>1.189835540622979E-2</v>
      </c>
      <c r="X8691">
        <f t="shared" si="406"/>
        <v>1.5726344794262548E-2</v>
      </c>
      <c r="Y8691">
        <f t="shared" si="407"/>
        <v>5.7095585704626268E-3</v>
      </c>
      <c r="Z8691">
        <f t="shared" si="408"/>
        <v>1.189835540622979E-2</v>
      </c>
      <c r="AA8691">
        <v>0.99282859874744034</v>
      </c>
      <c r="AB8691">
        <v>0.99361083326893562</v>
      </c>
      <c r="AC8691">
        <v>0.99375794780222459</v>
      </c>
      <c r="AD8691">
        <v>14128.889765380491</v>
      </c>
      <c r="AE8691">
        <v>28154.933403859588</v>
      </c>
      <c r="AF8691">
        <v>28122.889996597572</v>
      </c>
      <c r="AG8691">
        <v>14151.86183267924</v>
      </c>
      <c r="AH8691">
        <v>28191.941538741841</v>
      </c>
      <c r="AI8691">
        <v>28170.47188430333</v>
      </c>
      <c r="AJ8691">
        <v>1</v>
      </c>
      <c r="AK8691">
        <v>1</v>
      </c>
      <c r="AL8691">
        <v>1</v>
      </c>
    </row>
    <row r="8692" spans="1:38" x14ac:dyDescent="0.25">
      <c r="A8692">
        <v>264585045.33546144</v>
      </c>
      <c r="B8692">
        <v>4507840.7771200351</v>
      </c>
      <c r="C8692">
        <v>4362513.3871512488</v>
      </c>
      <c r="D8692">
        <v>4372976.4069225127</v>
      </c>
      <c r="E8692">
        <v>4352724.975558891</v>
      </c>
      <c r="F8692">
        <v>135830.7845665002</v>
      </c>
      <c r="G8692">
        <v>161687.84780255624</v>
      </c>
      <c r="H8692">
        <v>161040.12216529416</v>
      </c>
      <c r="I8692">
        <v>3.1135900915870571E-2</v>
      </c>
      <c r="J8692">
        <v>3.697432429468428E-2</v>
      </c>
      <c r="K8692">
        <v>3.6997541326308253E-2</v>
      </c>
      <c r="L8692">
        <v>3526.9096739637525</v>
      </c>
      <c r="M8692">
        <v>3449.6643869990939</v>
      </c>
      <c r="N8692">
        <v>3431.3999045869059</v>
      </c>
      <c r="O8692">
        <v>1.97631628390087E-2</v>
      </c>
      <c r="P8692">
        <v>1.9398739676773417E-2</v>
      </c>
      <c r="Q8692">
        <v>1.9296031731913521E-2</v>
      </c>
      <c r="R8692">
        <v>145327.38996878639</v>
      </c>
      <c r="S8692">
        <v>134864.37019752245</v>
      </c>
      <c r="T8692">
        <v>155115.80156114418</v>
      </c>
      <c r="U8692">
        <v>3.2238802822497428E-2</v>
      </c>
      <c r="V8692">
        <v>2.9917731540572395E-2</v>
      </c>
      <c r="W8692">
        <v>3.441022192896627E-2</v>
      </c>
      <c r="X8692">
        <f t="shared" si="406"/>
        <v>3.2238802822497428E-2</v>
      </c>
      <c r="Y8692">
        <f t="shared" si="407"/>
        <v>2.9917731540572395E-2</v>
      </c>
      <c r="Z8692">
        <f t="shared" si="408"/>
        <v>3.441022192896627E-2</v>
      </c>
      <c r="AA8692">
        <v>0.99369060187634706</v>
      </c>
      <c r="AB8692">
        <v>0.99438140261541996</v>
      </c>
      <c r="AC8692">
        <v>0.99443308909214012</v>
      </c>
      <c r="AD8692">
        <v>14026.363377430691</v>
      </c>
      <c r="AE8692">
        <v>27962.844558871715</v>
      </c>
      <c r="AF8692">
        <v>27951.332730851602</v>
      </c>
      <c r="AG8692">
        <v>14049.33544472944</v>
      </c>
      <c r="AH8692">
        <v>27999.852693753968</v>
      </c>
      <c r="AI8692">
        <v>27998.914618557359</v>
      </c>
      <c r="AJ8692">
        <v>1</v>
      </c>
      <c r="AK8692">
        <v>1</v>
      </c>
      <c r="AL8692">
        <v>1</v>
      </c>
    </row>
    <row r="8693" spans="1:38" x14ac:dyDescent="0.25">
      <c r="A8693">
        <v>264479055.87957525</v>
      </c>
      <c r="B8693">
        <v>4507840.7771200351</v>
      </c>
      <c r="C8693">
        <v>4513811.517968012</v>
      </c>
      <c r="D8693">
        <v>4547184.3328554258</v>
      </c>
      <c r="E8693">
        <v>4511106.2965710675</v>
      </c>
      <c r="F8693">
        <v>138314.08914918965</v>
      </c>
      <c r="G8693">
        <v>169354.2633601102</v>
      </c>
      <c r="H8693">
        <v>167279.08418671589</v>
      </c>
      <c r="I8693">
        <v>3.06424157496622E-2</v>
      </c>
      <c r="J8693">
        <v>3.7243764704335922E-2</v>
      </c>
      <c r="K8693">
        <v>3.7081609962032198E-2</v>
      </c>
      <c r="L8693">
        <v>3591.3898356887853</v>
      </c>
      <c r="M8693">
        <v>3613.2299306330515</v>
      </c>
      <c r="N8693">
        <v>3564.3380407307295</v>
      </c>
      <c r="O8693">
        <v>2.012219433228575E-2</v>
      </c>
      <c r="P8693">
        <v>2.0326821637843641E-2</v>
      </c>
      <c r="Q8693">
        <v>2.0051772237539501E-2</v>
      </c>
      <c r="R8693">
        <v>-5970.7408479768783</v>
      </c>
      <c r="S8693">
        <v>-39343.555735390633</v>
      </c>
      <c r="T8693">
        <v>-3265.5194510323927</v>
      </c>
      <c r="U8693">
        <v>-1.3245234566140686E-3</v>
      </c>
      <c r="V8693">
        <v>-8.7278051024078998E-3</v>
      </c>
      <c r="W8693">
        <v>-7.2440878293812867E-4</v>
      </c>
      <c r="X8693">
        <f t="shared" si="406"/>
        <v>1.3245234566140686E-3</v>
      </c>
      <c r="Y8693">
        <f t="shared" si="407"/>
        <v>8.7278051024078998E-3</v>
      </c>
      <c r="Z8693">
        <f t="shared" si="408"/>
        <v>7.2440878293812867E-4</v>
      </c>
      <c r="AA8693">
        <v>0.99358370493617021</v>
      </c>
      <c r="AB8693">
        <v>0.99389515921067417</v>
      </c>
      <c r="AC8693">
        <v>0.99405107772901957</v>
      </c>
      <c r="AD8693">
        <v>14052.850763877692</v>
      </c>
      <c r="AE8693">
        <v>28098.206626045056</v>
      </c>
      <c r="AF8693">
        <v>28062.398069015177</v>
      </c>
      <c r="AG8693">
        <v>14075.822831176441</v>
      </c>
      <c r="AH8693">
        <v>28135.214760927309</v>
      </c>
      <c r="AI8693">
        <v>28109.979956720934</v>
      </c>
      <c r="AJ8693">
        <v>1</v>
      </c>
      <c r="AK8693">
        <v>1</v>
      </c>
      <c r="AL8693">
        <v>1</v>
      </c>
    </row>
    <row r="8694" spans="1:38" x14ac:dyDescent="0.25">
      <c r="A8694">
        <v>264597766.1891717</v>
      </c>
      <c r="B8694">
        <v>4507840.7771200351</v>
      </c>
      <c r="C8694">
        <v>4469466.2364993766</v>
      </c>
      <c r="D8694">
        <v>4379295.1094580265</v>
      </c>
      <c r="E8694">
        <v>4331869.196342269</v>
      </c>
      <c r="F8694">
        <v>137151.162404064</v>
      </c>
      <c r="G8694">
        <v>174382.76642469264</v>
      </c>
      <c r="H8694">
        <v>170416.54635259832</v>
      </c>
      <c r="I8694">
        <v>3.068625091829422E-2</v>
      </c>
      <c r="J8694">
        <v>3.9819825352275455E-2</v>
      </c>
      <c r="K8694">
        <v>3.9340187486846125E-2</v>
      </c>
      <c r="L8694">
        <v>3561.193900352147</v>
      </c>
      <c r="M8694">
        <v>3720.5147277130932</v>
      </c>
      <c r="N8694">
        <v>3631.1902464537475</v>
      </c>
      <c r="O8694">
        <v>1.994780871832753E-2</v>
      </c>
      <c r="P8694">
        <v>2.0920807059832215E-2</v>
      </c>
      <c r="Q8694">
        <v>2.0418527032763208E-2</v>
      </c>
      <c r="R8694">
        <v>38374.540620658547</v>
      </c>
      <c r="S8694">
        <v>128545.66766200867</v>
      </c>
      <c r="T8694">
        <v>175971.58077776618</v>
      </c>
      <c r="U8694">
        <v>8.5128429591905946E-3</v>
      </c>
      <c r="V8694">
        <v>2.8516017760532749E-2</v>
      </c>
      <c r="W8694">
        <v>3.9036778244459364E-2</v>
      </c>
      <c r="X8694">
        <f t="shared" si="406"/>
        <v>8.5128429591905946E-3</v>
      </c>
      <c r="Y8694">
        <f t="shared" si="407"/>
        <v>2.8516017760532749E-2</v>
      </c>
      <c r="Z8694">
        <f t="shared" si="408"/>
        <v>3.9036778244459364E-2</v>
      </c>
      <c r="AA8694">
        <v>0.99369467168551373</v>
      </c>
      <c r="AB8694">
        <v>0.99347413551670138</v>
      </c>
      <c r="AC8694">
        <v>0.99377517164915863</v>
      </c>
      <c r="AD8694">
        <v>14040.506491832124</v>
      </c>
      <c r="AE8694">
        <v>28183.704160286201</v>
      </c>
      <c r="AF8694">
        <v>28116.695059644069</v>
      </c>
      <c r="AG8694">
        <v>14063.478559130874</v>
      </c>
      <c r="AH8694">
        <v>28220.712295168454</v>
      </c>
      <c r="AI8694">
        <v>28164.276947349827</v>
      </c>
      <c r="AJ8694">
        <v>1</v>
      </c>
      <c r="AK8694">
        <v>1</v>
      </c>
      <c r="AL8694">
        <v>1</v>
      </c>
    </row>
    <row r="8695" spans="1:38" x14ac:dyDescent="0.25">
      <c r="A8695">
        <v>264258652.00527197</v>
      </c>
      <c r="B8695">
        <v>4507840.7771200351</v>
      </c>
      <c r="C8695">
        <v>4477903.4591390602</v>
      </c>
      <c r="D8695">
        <v>4570759.7546793418</v>
      </c>
      <c r="E8695">
        <v>4549516.9403039999</v>
      </c>
      <c r="F8695">
        <v>136370.53348674235</v>
      </c>
      <c r="G8695">
        <v>164592.12568383384</v>
      </c>
      <c r="H8695">
        <v>163551.87950975285</v>
      </c>
      <c r="I8695">
        <v>3.0454103071029918E-2</v>
      </c>
      <c r="J8695">
        <v>3.6009795858408813E-2</v>
      </c>
      <c r="K8695">
        <v>3.594928465060826E-2</v>
      </c>
      <c r="L8695">
        <v>3540.9245064215711</v>
      </c>
      <c r="M8695">
        <v>3511.6281283263143</v>
      </c>
      <c r="N8695">
        <v>3484.9197591190227</v>
      </c>
      <c r="O8695">
        <v>1.9857041212011272E-2</v>
      </c>
      <c r="P8695">
        <v>1.9772024000691158E-2</v>
      </c>
      <c r="Q8695">
        <v>1.9621644035134389E-2</v>
      </c>
      <c r="R8695">
        <v>29937.317980974913</v>
      </c>
      <c r="S8695">
        <v>-62918.977559306659</v>
      </c>
      <c r="T8695">
        <v>-41676.163183964789</v>
      </c>
      <c r="U8695">
        <v>6.6411657955898866E-3</v>
      </c>
      <c r="V8695">
        <v>-1.3957675230823986E-2</v>
      </c>
      <c r="W8695">
        <v>-9.2452607011977942E-3</v>
      </c>
      <c r="X8695">
        <f t="shared" si="406"/>
        <v>6.6411657955898866E-3</v>
      </c>
      <c r="Y8695">
        <f t="shared" si="407"/>
        <v>1.3957675230823986E-2</v>
      </c>
      <c r="Z8695">
        <f t="shared" si="408"/>
        <v>9.2452607011977942E-3</v>
      </c>
      <c r="AA8695">
        <v>0.99368900301179641</v>
      </c>
      <c r="AB8695">
        <v>0.99420760233631578</v>
      </c>
      <c r="AC8695">
        <v>0.99428752547629351</v>
      </c>
      <c r="AD8695">
        <v>14032.161394584167</v>
      </c>
      <c r="AE8695">
        <v>28014.864448509834</v>
      </c>
      <c r="AF8695">
        <v>27996.555665617263</v>
      </c>
      <c r="AG8695">
        <v>14055.133461882917</v>
      </c>
      <c r="AH8695">
        <v>28051.872583392087</v>
      </c>
      <c r="AI8695">
        <v>28044.13755332302</v>
      </c>
      <c r="AJ8695">
        <v>1</v>
      </c>
      <c r="AK8695">
        <v>1</v>
      </c>
      <c r="AL8695">
        <v>1</v>
      </c>
    </row>
    <row r="8696" spans="1:38" x14ac:dyDescent="0.25">
      <c r="A8696">
        <v>264462510.47492322</v>
      </c>
      <c r="B8696">
        <v>4507840.7771200351</v>
      </c>
      <c r="C8696">
        <v>4717285.2845563069</v>
      </c>
      <c r="D8696">
        <v>4902666.5177641362</v>
      </c>
      <c r="E8696">
        <v>4867422.582390599</v>
      </c>
      <c r="F8696">
        <v>141671.76987345645</v>
      </c>
      <c r="G8696">
        <v>169733.6193053232</v>
      </c>
      <c r="H8696">
        <v>167734.1243524114</v>
      </c>
      <c r="I8696">
        <v>3.0032478709156901E-2</v>
      </c>
      <c r="J8696">
        <v>3.4620674012869695E-2</v>
      </c>
      <c r="K8696">
        <v>3.4460563370692587E-2</v>
      </c>
      <c r="L8696">
        <v>3678.5735817467375</v>
      </c>
      <c r="M8696">
        <v>3621.3236167819059</v>
      </c>
      <c r="N8696">
        <v>3574.0339150268755</v>
      </c>
      <c r="O8696">
        <v>2.0594155501627954E-2</v>
      </c>
      <c r="P8696">
        <v>2.0373651991598175E-2</v>
      </c>
      <c r="Q8696">
        <v>2.010759901531111E-2</v>
      </c>
      <c r="R8696">
        <v>-209444.50743627176</v>
      </c>
      <c r="S8696">
        <v>-394825.74064410105</v>
      </c>
      <c r="T8696">
        <v>-359581.80527056381</v>
      </c>
      <c r="U8696">
        <v>-4.6462268254754434E-2</v>
      </c>
      <c r="V8696">
        <v>-8.7586443302983499E-2</v>
      </c>
      <c r="W8696">
        <v>-7.9768080340293895E-2</v>
      </c>
      <c r="X8696">
        <f t="shared" si="406"/>
        <v>4.6462268254754434E-2</v>
      </c>
      <c r="Y8696">
        <f t="shared" si="407"/>
        <v>8.7586443302983499E-2</v>
      </c>
      <c r="Z8696">
        <f t="shared" si="408"/>
        <v>7.9768080340293895E-2</v>
      </c>
      <c r="AA8696">
        <v>0.99324107391699346</v>
      </c>
      <c r="AB8696">
        <v>0.99384160011311773</v>
      </c>
      <c r="AC8696">
        <v>0.99399313419802848</v>
      </c>
      <c r="AD8696">
        <v>14087.91799608375</v>
      </c>
      <c r="AE8696">
        <v>28104.74462749566</v>
      </c>
      <c r="AF8696">
        <v>28070.335834738766</v>
      </c>
      <c r="AG8696">
        <v>14110.8900633825</v>
      </c>
      <c r="AH8696">
        <v>28141.752762377913</v>
      </c>
      <c r="AI8696">
        <v>28117.917722444523</v>
      </c>
      <c r="AJ8696">
        <v>0</v>
      </c>
      <c r="AK8696">
        <v>0</v>
      </c>
      <c r="AL8696">
        <v>0</v>
      </c>
    </row>
    <row r="8697" spans="1:38" x14ac:dyDescent="0.25">
      <c r="A8697">
        <v>264381785.11756983</v>
      </c>
      <c r="B8697">
        <v>4507840.7771200351</v>
      </c>
      <c r="C8697">
        <v>4296560.1048811162</v>
      </c>
      <c r="D8697">
        <v>4334888.367345769</v>
      </c>
      <c r="E8697">
        <v>4301355.6142388182</v>
      </c>
      <c r="F8697">
        <v>128371.09411693815</v>
      </c>
      <c r="G8697">
        <v>162696.29085649477</v>
      </c>
      <c r="H8697">
        <v>160851.56107014307</v>
      </c>
      <c r="I8697">
        <v>2.9877644204511861E-2</v>
      </c>
      <c r="J8697">
        <v>3.7531829442729786E-2</v>
      </c>
      <c r="K8697">
        <v>3.7395550495214723E-2</v>
      </c>
      <c r="L8697">
        <v>3333.2153321744313</v>
      </c>
      <c r="M8697">
        <v>3471.1798573128335</v>
      </c>
      <c r="N8697">
        <v>3427.3820951415933</v>
      </c>
      <c r="O8697">
        <v>1.8698643472166911E-2</v>
      </c>
      <c r="P8697">
        <v>1.9535012267696633E-2</v>
      </c>
      <c r="Q8697">
        <v>1.9288528404433156E-2</v>
      </c>
      <c r="R8697">
        <v>211280.67223891895</v>
      </c>
      <c r="S8697">
        <v>172952.40977426618</v>
      </c>
      <c r="T8697">
        <v>206485.16288121697</v>
      </c>
      <c r="U8697">
        <v>4.6869595153248012E-2</v>
      </c>
      <c r="V8697">
        <v>3.8367018341043058E-2</v>
      </c>
      <c r="W8697">
        <v>4.580577999321795E-2</v>
      </c>
      <c r="X8697">
        <f t="shared" si="406"/>
        <v>4.6869595153248012E-2</v>
      </c>
      <c r="Y8697">
        <f t="shared" si="407"/>
        <v>3.8367018341043058E-2</v>
      </c>
      <c r="Z8697">
        <f t="shared" si="408"/>
        <v>4.580577999321795E-2</v>
      </c>
      <c r="AA8697">
        <v>0.99443767810592254</v>
      </c>
      <c r="AB8697">
        <v>0.99434044724677884</v>
      </c>
      <c r="AC8697">
        <v>0.99447477071943091</v>
      </c>
      <c r="AD8697">
        <v>13943.782837117242</v>
      </c>
      <c r="AE8697">
        <v>27981.012402149343</v>
      </c>
      <c r="AF8697">
        <v>27947.909370685749</v>
      </c>
      <c r="AG8697">
        <v>13966.754904415991</v>
      </c>
      <c r="AH8697">
        <v>28018.020537031596</v>
      </c>
      <c r="AI8697">
        <v>27995.491258391507</v>
      </c>
      <c r="AJ8697">
        <v>0</v>
      </c>
      <c r="AK8697">
        <v>1</v>
      </c>
      <c r="AL8697">
        <v>0</v>
      </c>
    </row>
    <row r="8698" spans="1:38" x14ac:dyDescent="0.25">
      <c r="A8698">
        <v>264476506.64057732</v>
      </c>
      <c r="B8698">
        <v>4507840.7771200351</v>
      </c>
      <c r="C8698">
        <v>4574368.0445669154</v>
      </c>
      <c r="D8698">
        <v>4543291.3405489372</v>
      </c>
      <c r="E8698">
        <v>4509085.3129645549</v>
      </c>
      <c r="F8698">
        <v>139340.25247134498</v>
      </c>
      <c r="G8698">
        <v>175131.47367914103</v>
      </c>
      <c r="H8698">
        <v>173120.00559669329</v>
      </c>
      <c r="I8698">
        <v>3.0461093448054029E-2</v>
      </c>
      <c r="J8698">
        <v>3.8547269050542773E-2</v>
      </c>
      <c r="K8698">
        <v>3.8393597277686757E-2</v>
      </c>
      <c r="L8698">
        <v>3618.0346449603135</v>
      </c>
      <c r="M8698">
        <v>3736.488647751366</v>
      </c>
      <c r="N8698">
        <v>3688.7948338541528</v>
      </c>
      <c r="O8698">
        <v>2.026537068863982E-2</v>
      </c>
      <c r="P8698">
        <v>2.1020440241542131E-2</v>
      </c>
      <c r="Q8698">
        <v>2.0752128181897329E-2</v>
      </c>
      <c r="R8698">
        <v>-66527.267446880229</v>
      </c>
      <c r="S8698">
        <v>-35450.563428902067</v>
      </c>
      <c r="T8698">
        <v>-1244.5358445197344</v>
      </c>
      <c r="U8698">
        <v>-1.4758122732405624E-2</v>
      </c>
      <c r="V8698">
        <v>-7.8642004413365038E-3</v>
      </c>
      <c r="W8698">
        <v>-2.7608247630140173E-4</v>
      </c>
      <c r="X8698">
        <f t="shared" si="406"/>
        <v>1.4758122732405624E-2</v>
      </c>
      <c r="Y8698">
        <f t="shared" si="407"/>
        <v>7.8642004413365038E-3</v>
      </c>
      <c r="Z8698">
        <f t="shared" si="408"/>
        <v>2.7608247630140173E-4</v>
      </c>
      <c r="AA8698">
        <v>0.9934431887824966</v>
      </c>
      <c r="AB8698">
        <v>0.99342492998571497</v>
      </c>
      <c r="AC8698">
        <v>0.99358289081828344</v>
      </c>
      <c r="AD8698">
        <v>14063.657420809568</v>
      </c>
      <c r="AE8698">
        <v>28196.222825867109</v>
      </c>
      <c r="AF8698">
        <v>28162.685338942756</v>
      </c>
      <c r="AG8698">
        <v>14086.629488108318</v>
      </c>
      <c r="AH8698">
        <v>28233.230960749363</v>
      </c>
      <c r="AI8698">
        <v>28210.267226648513</v>
      </c>
      <c r="AJ8698">
        <v>1</v>
      </c>
      <c r="AK8698">
        <v>1</v>
      </c>
      <c r="AL8698">
        <v>1</v>
      </c>
    </row>
    <row r="8699" spans="1:38" x14ac:dyDescent="0.25">
      <c r="A8699">
        <v>264547345.49165452</v>
      </c>
      <c r="B8699">
        <v>4507840.7771200351</v>
      </c>
      <c r="C8699">
        <v>4498030.2942971019</v>
      </c>
      <c r="D8699">
        <v>4562930.8545604823</v>
      </c>
      <c r="E8699">
        <v>4527705.5229444969</v>
      </c>
      <c r="F8699">
        <v>137516.16522321134</v>
      </c>
      <c r="G8699">
        <v>170326.36732697467</v>
      </c>
      <c r="H8699">
        <v>168152.31323744214</v>
      </c>
      <c r="I8699">
        <v>3.0572529802114352E-2</v>
      </c>
      <c r="J8699">
        <v>3.7328281483104152E-2</v>
      </c>
      <c r="K8699">
        <v>3.7138526873118693E-2</v>
      </c>
      <c r="L8699">
        <v>3570.6713687918918</v>
      </c>
      <c r="M8699">
        <v>3633.9700943530111</v>
      </c>
      <c r="N8699">
        <v>3582.9445720786698</v>
      </c>
      <c r="O8699">
        <v>2.0001098215711367E-2</v>
      </c>
      <c r="P8699">
        <v>2.0438124585368291E-2</v>
      </c>
      <c r="Q8699">
        <v>2.0151147545326872E-2</v>
      </c>
      <c r="R8699">
        <v>9810.4828229332343</v>
      </c>
      <c r="S8699">
        <v>-55090.077440447174</v>
      </c>
      <c r="T8699">
        <v>-19864.745824461803</v>
      </c>
      <c r="U8699">
        <v>2.1763152932834833E-3</v>
      </c>
      <c r="V8699">
        <v>-1.2220945717528886E-2</v>
      </c>
      <c r="W8699">
        <v>-4.4067097323594847E-3</v>
      </c>
      <c r="X8699">
        <f t="shared" si="406"/>
        <v>2.1763152932834833E-3</v>
      </c>
      <c r="Y8699">
        <f t="shared" si="407"/>
        <v>1.2220945717528886E-2</v>
      </c>
      <c r="Z8699">
        <f t="shared" si="408"/>
        <v>4.4067097323594847E-3</v>
      </c>
      <c r="AA8699">
        <v>0.99365334613091494</v>
      </c>
      <c r="AB8699">
        <v>0.9938210845660731</v>
      </c>
      <c r="AC8699">
        <v>0.99398511799818601</v>
      </c>
      <c r="AD8699">
        <v>14044.392170120309</v>
      </c>
      <c r="AE8699">
        <v>28114.931133062142</v>
      </c>
      <c r="AF8699">
        <v>28077.611797187325</v>
      </c>
      <c r="AG8699">
        <v>14067.364237419059</v>
      </c>
      <c r="AH8699">
        <v>28151.939267944395</v>
      </c>
      <c r="AI8699">
        <v>28125.193684893082</v>
      </c>
      <c r="AJ8699">
        <v>1</v>
      </c>
      <c r="AK8699">
        <v>1</v>
      </c>
      <c r="AL8699">
        <v>1</v>
      </c>
    </row>
    <row r="8700" spans="1:38" x14ac:dyDescent="0.25">
      <c r="A8700">
        <v>264447693.59643495</v>
      </c>
      <c r="B8700">
        <v>4507840.7771200351</v>
      </c>
      <c r="C8700">
        <v>4583825.088169504</v>
      </c>
      <c r="D8700">
        <v>4565475.9541456066</v>
      </c>
      <c r="E8700">
        <v>4529187.5561349336</v>
      </c>
      <c r="F8700">
        <v>135712.89241312054</v>
      </c>
      <c r="G8700">
        <v>169675.23355212397</v>
      </c>
      <c r="H8700">
        <v>166893.95451417172</v>
      </c>
      <c r="I8700">
        <v>2.9606909033982332E-2</v>
      </c>
      <c r="J8700">
        <v>3.716485099391513E-2</v>
      </c>
      <c r="K8700">
        <v>3.684854125506646E-2</v>
      </c>
      <c r="L8700">
        <v>3523.848549215294</v>
      </c>
      <c r="M8700">
        <v>3620.0779371822528</v>
      </c>
      <c r="N8700">
        <v>3556.1318005475205</v>
      </c>
      <c r="O8700">
        <v>1.9740295154979128E-2</v>
      </c>
      <c r="P8700">
        <v>2.0367805892358072E-2</v>
      </c>
      <c r="Q8700">
        <v>2.0008022892891435E-2</v>
      </c>
      <c r="R8700">
        <v>-75984.311049468815</v>
      </c>
      <c r="S8700">
        <v>-57635.177025571465</v>
      </c>
      <c r="T8700">
        <v>-21346.779014898464</v>
      </c>
      <c r="U8700">
        <v>-1.6856032589956205E-2</v>
      </c>
      <c r="V8700">
        <v>-1.2785539657501694E-2</v>
      </c>
      <c r="W8700">
        <v>-4.7354775978881124E-3</v>
      </c>
      <c r="X8700">
        <f t="shared" si="406"/>
        <v>1.6856032589956205E-2</v>
      </c>
      <c r="Y8700">
        <f t="shared" si="407"/>
        <v>1.2785539657501694E-2</v>
      </c>
      <c r="Z8700">
        <f t="shared" si="408"/>
        <v>4.7354775978881124E-3</v>
      </c>
      <c r="AA8700">
        <v>0.99384333891110621</v>
      </c>
      <c r="AB8700">
        <v>0.99387542516335714</v>
      </c>
      <c r="AC8700">
        <v>0.99408175171281843</v>
      </c>
      <c r="AD8700">
        <v>14025.093906964743</v>
      </c>
      <c r="AE8700">
        <v>28103.739331545978</v>
      </c>
      <c r="AF8700">
        <v>28055.662939180722</v>
      </c>
      <c r="AG8700">
        <v>14048.065974263493</v>
      </c>
      <c r="AH8700">
        <v>28140.747466428231</v>
      </c>
      <c r="AI8700">
        <v>28103.244826886479</v>
      </c>
      <c r="AJ8700">
        <v>1</v>
      </c>
      <c r="AK8700">
        <v>1</v>
      </c>
      <c r="AL8700">
        <v>1</v>
      </c>
    </row>
    <row r="8701" spans="1:38" x14ac:dyDescent="0.25">
      <c r="A8701">
        <v>264360527.73459965</v>
      </c>
      <c r="B8701">
        <v>4507840.7771200351</v>
      </c>
      <c r="C8701">
        <v>4410919.9267217582</v>
      </c>
      <c r="D8701">
        <v>4501724.698010915</v>
      </c>
      <c r="E8701">
        <v>4477587.5697330693</v>
      </c>
      <c r="F8701">
        <v>133969.33411937844</v>
      </c>
      <c r="G8701">
        <v>169211.08964522902</v>
      </c>
      <c r="H8701">
        <v>167674.11752576576</v>
      </c>
      <c r="I8701">
        <v>3.0372198168409248E-2</v>
      </c>
      <c r="J8701">
        <v>3.7588058132474171E-2</v>
      </c>
      <c r="K8701">
        <v>3.7447423398078092E-2</v>
      </c>
      <c r="L8701">
        <v>3478.5762449070744</v>
      </c>
      <c r="M8701">
        <v>3610.1752714728709</v>
      </c>
      <c r="N8701">
        <v>3572.7553055942826</v>
      </c>
      <c r="O8701">
        <v>1.9505965204349163E-2</v>
      </c>
      <c r="P8701">
        <v>2.0318910688755208E-2</v>
      </c>
      <c r="Q8701">
        <v>2.0108302369909483E-2</v>
      </c>
      <c r="R8701">
        <v>96920.850398276933</v>
      </c>
      <c r="S8701">
        <v>6116.0791091201827</v>
      </c>
      <c r="T8701">
        <v>30253.207386965863</v>
      </c>
      <c r="U8701">
        <v>2.1500504385649048E-2</v>
      </c>
      <c r="V8701">
        <v>1.3567646710511405E-3</v>
      </c>
      <c r="W8701">
        <v>6.7112413420897269E-3</v>
      </c>
      <c r="X8701">
        <f t="shared" si="406"/>
        <v>2.1500504385649048E-2</v>
      </c>
      <c r="Y8701">
        <f t="shared" si="407"/>
        <v>1.3567646710511405E-3</v>
      </c>
      <c r="Z8701">
        <f t="shared" si="408"/>
        <v>6.7112413420897269E-3</v>
      </c>
      <c r="AA8701">
        <v>0.993960485270029</v>
      </c>
      <c r="AB8701">
        <v>0.9939103893003125</v>
      </c>
      <c r="AC8701">
        <v>0.99402776511262547</v>
      </c>
      <c r="AD8701">
        <v>14006.189303753203</v>
      </c>
      <c r="AE8701">
        <v>28095.735294492031</v>
      </c>
      <c r="AF8701">
        <v>28069.290303189824</v>
      </c>
      <c r="AG8701">
        <v>14029.161371051952</v>
      </c>
      <c r="AH8701">
        <v>28132.743429374284</v>
      </c>
      <c r="AI8701">
        <v>28116.872190895581</v>
      </c>
      <c r="AJ8701">
        <v>1</v>
      </c>
      <c r="AK8701">
        <v>1</v>
      </c>
      <c r="AL8701">
        <v>1</v>
      </c>
    </row>
    <row r="8702" spans="1:38" x14ac:dyDescent="0.25">
      <c r="A8702">
        <v>264593658.78379112</v>
      </c>
      <c r="B8702">
        <v>4507840.7771200351</v>
      </c>
      <c r="C8702">
        <v>4433939.7648518691</v>
      </c>
      <c r="D8702">
        <v>4423337.251026894</v>
      </c>
      <c r="E8702">
        <v>4389374.0605433173</v>
      </c>
      <c r="F8702">
        <v>135945.38347380245</v>
      </c>
      <c r="G8702">
        <v>170773.82840694225</v>
      </c>
      <c r="H8702">
        <v>168402.25796238068</v>
      </c>
      <c r="I8702">
        <v>3.0660178235042884E-2</v>
      </c>
      <c r="J8702">
        <v>3.8607462808153838E-2</v>
      </c>
      <c r="K8702">
        <v>3.836589355101256E-2</v>
      </c>
      <c r="L8702">
        <v>3529.8852880418126</v>
      </c>
      <c r="M8702">
        <v>3643.5168263623164</v>
      </c>
      <c r="N8702">
        <v>3588.2703275101399</v>
      </c>
      <c r="O8702">
        <v>1.9773431905339041E-2</v>
      </c>
      <c r="P8702">
        <v>2.0488164448994702E-2</v>
      </c>
      <c r="Q8702">
        <v>2.017750323685899E-2</v>
      </c>
      <c r="R8702">
        <v>73901.012268166058</v>
      </c>
      <c r="S8702">
        <v>84503.526093141176</v>
      </c>
      <c r="T8702">
        <v>118466.71657671779</v>
      </c>
      <c r="U8702">
        <v>1.6393882553096709E-2</v>
      </c>
      <c r="V8702">
        <v>1.8745898595630681E-2</v>
      </c>
      <c r="W8702">
        <v>2.6280146623191888E-2</v>
      </c>
      <c r="X8702">
        <f t="shared" si="406"/>
        <v>1.6393882553096709E-2</v>
      </c>
      <c r="Y8702">
        <f t="shared" si="407"/>
        <v>1.8745898595630681E-2</v>
      </c>
      <c r="Z8702">
        <f t="shared" si="408"/>
        <v>2.6280146623191888E-2</v>
      </c>
      <c r="AA8702">
        <v>0.99376116601770448</v>
      </c>
      <c r="AB8702">
        <v>0.99373996870954362</v>
      </c>
      <c r="AC8702">
        <v>0.99392001326671564</v>
      </c>
      <c r="AD8702">
        <v>14027.5963303685</v>
      </c>
      <c r="AE8702">
        <v>28122.597396770092</v>
      </c>
      <c r="AF8702">
        <v>28081.951887520594</v>
      </c>
      <c r="AG8702">
        <v>14050.56839766725</v>
      </c>
      <c r="AH8702">
        <v>28159.605531652345</v>
      </c>
      <c r="AI8702">
        <v>28129.533775226351</v>
      </c>
      <c r="AJ8702">
        <v>1</v>
      </c>
      <c r="AK8702">
        <v>1</v>
      </c>
      <c r="AL8702">
        <v>1</v>
      </c>
    </row>
    <row r="8703" spans="1:38" x14ac:dyDescent="0.25">
      <c r="A8703">
        <v>264551194.37102911</v>
      </c>
      <c r="B8703">
        <v>4507840.7771200351</v>
      </c>
      <c r="C8703">
        <v>4702028.9215481244</v>
      </c>
      <c r="D8703">
        <v>4805877.1083414247</v>
      </c>
      <c r="E8703">
        <v>4768065.2642535539</v>
      </c>
      <c r="F8703">
        <v>134019.60378645387</v>
      </c>
      <c r="G8703">
        <v>170282.33104783835</v>
      </c>
      <c r="H8703">
        <v>167962.5963215568</v>
      </c>
      <c r="I8703">
        <v>2.8502505199888995E-2</v>
      </c>
      <c r="J8703">
        <v>3.5432102654536078E-2</v>
      </c>
      <c r="K8703">
        <v>3.5226572417282449E-2</v>
      </c>
      <c r="L8703">
        <v>3479.8815202589112</v>
      </c>
      <c r="M8703">
        <v>3633.0305655885613</v>
      </c>
      <c r="N8703">
        <v>3578.9021347139023</v>
      </c>
      <c r="O8703">
        <v>1.947945419366047E-2</v>
      </c>
      <c r="P8703">
        <v>2.0432537763215554E-2</v>
      </c>
      <c r="Q8703">
        <v>2.0128113897810804E-2</v>
      </c>
      <c r="R8703">
        <v>-194188.14442808926</v>
      </c>
      <c r="S8703">
        <v>-298036.33122138958</v>
      </c>
      <c r="T8703">
        <v>-260224.48713351879</v>
      </c>
      <c r="U8703">
        <v>-4.3077862335712751E-2</v>
      </c>
      <c r="V8703">
        <v>-6.6115097217741295E-2</v>
      </c>
      <c r="W8703">
        <v>-5.7727080436006606E-2</v>
      </c>
      <c r="X8703">
        <f t="shared" si="406"/>
        <v>4.3077862335712751E-2</v>
      </c>
      <c r="Y8703">
        <f t="shared" si="407"/>
        <v>6.6115097217741295E-2</v>
      </c>
      <c r="Z8703">
        <f t="shared" si="408"/>
        <v>5.7727080436006606E-2</v>
      </c>
      <c r="AA8703">
        <v>0.99397519881843732</v>
      </c>
      <c r="AB8703">
        <v>0.99381724754424838</v>
      </c>
      <c r="AC8703">
        <v>0.99399184982074973</v>
      </c>
      <c r="AD8703">
        <v>14006.737790975852</v>
      </c>
      <c r="AE8703">
        <v>28114.175579789615</v>
      </c>
      <c r="AF8703">
        <v>28074.31320571564</v>
      </c>
      <c r="AG8703">
        <v>14029.709858274602</v>
      </c>
      <c r="AH8703">
        <v>28151.183714671868</v>
      </c>
      <c r="AI8703">
        <v>28121.895093421397</v>
      </c>
      <c r="AJ8703">
        <v>0</v>
      </c>
      <c r="AK8703">
        <v>0</v>
      </c>
      <c r="AL8703">
        <v>0</v>
      </c>
    </row>
    <row r="8704" spans="1:38" x14ac:dyDescent="0.25">
      <c r="A8704">
        <v>264659519.9213832</v>
      </c>
      <c r="B8704">
        <v>4507840.7771200351</v>
      </c>
      <c r="C8704">
        <v>4655665.2375662317</v>
      </c>
      <c r="D8704">
        <v>4520975.5289792614</v>
      </c>
      <c r="E8704">
        <v>4490592.7740017595</v>
      </c>
      <c r="F8704">
        <v>133328.03413783186</v>
      </c>
      <c r="G8704">
        <v>167060.03844247435</v>
      </c>
      <c r="H8704">
        <v>165150.8861050409</v>
      </c>
      <c r="I8704">
        <v>2.863780519742215E-2</v>
      </c>
      <c r="J8704">
        <v>3.6952210285507318E-2</v>
      </c>
      <c r="K8704">
        <v>3.6777079200140401E-2</v>
      </c>
      <c r="L8704">
        <v>3461.9245917781614</v>
      </c>
      <c r="M8704">
        <v>3564.2818736102454</v>
      </c>
      <c r="N8704">
        <v>3518.9909645101434</v>
      </c>
      <c r="O8704">
        <v>1.9371590524786458E-2</v>
      </c>
      <c r="P8704">
        <v>2.0037532434379956E-2</v>
      </c>
      <c r="Q8704">
        <v>1.9782917874629487E-2</v>
      </c>
      <c r="R8704">
        <v>-147824.46044619661</v>
      </c>
      <c r="S8704">
        <v>-13134.751859226264</v>
      </c>
      <c r="T8704">
        <v>17248.003118275665</v>
      </c>
      <c r="U8704">
        <v>-3.2792742191892266E-2</v>
      </c>
      <c r="V8704">
        <v>-2.9137568314064949E-3</v>
      </c>
      <c r="W8704">
        <v>3.8262227907027036E-3</v>
      </c>
      <c r="X8704">
        <f t="shared" si="406"/>
        <v>3.2792742191892266E-2</v>
      </c>
      <c r="Y8704">
        <f t="shared" si="407"/>
        <v>2.9137568314064949E-3</v>
      </c>
      <c r="Z8704">
        <f t="shared" si="408"/>
        <v>3.8262227907027036E-3</v>
      </c>
      <c r="AA8704">
        <v>0.99398752379508626</v>
      </c>
      <c r="AB8704">
        <v>0.9940242292889927</v>
      </c>
      <c r="AC8704">
        <v>0.99416711352499676</v>
      </c>
      <c r="AD8704">
        <v>13999.174028009216</v>
      </c>
      <c r="AE8704">
        <v>28058.352023545503</v>
      </c>
      <c r="AF8704">
        <v>28024.984596653328</v>
      </c>
      <c r="AG8704">
        <v>14022.146095307966</v>
      </c>
      <c r="AH8704">
        <v>28095.360158427757</v>
      </c>
      <c r="AI8704">
        <v>28072.566484359086</v>
      </c>
      <c r="AJ8704">
        <v>1</v>
      </c>
      <c r="AK8704">
        <v>1</v>
      </c>
      <c r="AL8704">
        <v>1</v>
      </c>
    </row>
    <row r="8705" spans="1:38" x14ac:dyDescent="0.25">
      <c r="A8705">
        <v>264491589.73388526</v>
      </c>
      <c r="B8705">
        <v>4507840.7771200351</v>
      </c>
      <c r="C8705">
        <v>4448900.2225325359</v>
      </c>
      <c r="D8705">
        <v>4523494.2808641475</v>
      </c>
      <c r="E8705">
        <v>4481055.3797965618</v>
      </c>
      <c r="F8705">
        <v>138742.44021733187</v>
      </c>
      <c r="G8705">
        <v>171607.60079067873</v>
      </c>
      <c r="H8705">
        <v>167522.86888694688</v>
      </c>
      <c r="I8705">
        <v>3.1185783739234491E-2</v>
      </c>
      <c r="J8705">
        <v>3.7936955401189458E-2</v>
      </c>
      <c r="K8705">
        <v>3.7384690589240689E-2</v>
      </c>
      <c r="L8705">
        <v>3602.5121709598725</v>
      </c>
      <c r="M8705">
        <v>3661.3056394248251</v>
      </c>
      <c r="N8705">
        <v>3569.5325400012457</v>
      </c>
      <c r="O8705">
        <v>2.0189709270599435E-2</v>
      </c>
      <c r="P8705">
        <v>2.0596285451763917E-2</v>
      </c>
      <c r="Q8705">
        <v>2.0080025642102657E-2</v>
      </c>
      <c r="R8705">
        <v>58940.554587499239</v>
      </c>
      <c r="S8705">
        <v>-15653.503744112328</v>
      </c>
      <c r="T8705">
        <v>26785.397323473357</v>
      </c>
      <c r="U8705">
        <v>1.3075118998580762E-2</v>
      </c>
      <c r="V8705">
        <v>-3.472505910937037E-3</v>
      </c>
      <c r="W8705">
        <v>5.9419572801739425E-3</v>
      </c>
      <c r="X8705">
        <f t="shared" si="406"/>
        <v>1.3075118998580762E-2</v>
      </c>
      <c r="Y8705">
        <f t="shared" si="407"/>
        <v>3.472505910937037E-3</v>
      </c>
      <c r="Z8705">
        <f t="shared" si="408"/>
        <v>5.9419572801739425E-3</v>
      </c>
      <c r="AA8705">
        <v>0.99360832585459358</v>
      </c>
      <c r="AB8705">
        <v>0.99373100165397077</v>
      </c>
      <c r="AC8705">
        <v>0.99403313439757102</v>
      </c>
      <c r="AD8705">
        <v>14057.37150022015</v>
      </c>
      <c r="AE8705">
        <v>28136.828821219391</v>
      </c>
      <c r="AF8705">
        <v>28066.653354944236</v>
      </c>
      <c r="AG8705">
        <v>14080.343567518899</v>
      </c>
      <c r="AH8705">
        <v>28173.836956101644</v>
      </c>
      <c r="AI8705">
        <v>28114.235242649993</v>
      </c>
      <c r="AJ8705">
        <v>1</v>
      </c>
      <c r="AK8705">
        <v>1</v>
      </c>
      <c r="AL8705">
        <v>1</v>
      </c>
    </row>
    <row r="8706" spans="1:38" x14ac:dyDescent="0.25">
      <c r="A8706">
        <v>264339997.88902801</v>
      </c>
      <c r="B8706">
        <v>4507840.7771200351</v>
      </c>
      <c r="C8706">
        <v>4418592.7628842006</v>
      </c>
      <c r="D8706">
        <v>4543714.8955607591</v>
      </c>
      <c r="E8706">
        <v>4510519.0752359424</v>
      </c>
      <c r="F8706">
        <v>137974.81674319529</v>
      </c>
      <c r="G8706">
        <v>167301.98478070617</v>
      </c>
      <c r="H8706">
        <v>165248.12832163661</v>
      </c>
      <c r="I8706">
        <v>3.1225963592339149E-2</v>
      </c>
      <c r="J8706">
        <v>3.6820528714106023E-2</v>
      </c>
      <c r="K8706">
        <v>3.6636166606388333E-2</v>
      </c>
      <c r="L8706">
        <v>3582.5804694274525</v>
      </c>
      <c r="M8706">
        <v>3569.4438797715397</v>
      </c>
      <c r="N8706">
        <v>3521.0629756851317</v>
      </c>
      <c r="O8706">
        <v>2.0088931479765634E-2</v>
      </c>
      <c r="P8706">
        <v>2.0091253857119871E-2</v>
      </c>
      <c r="Q8706">
        <v>1.9818933277618505E-2</v>
      </c>
      <c r="R8706">
        <v>89248.014235834591</v>
      </c>
      <c r="S8706">
        <v>-35874.118440723978</v>
      </c>
      <c r="T8706">
        <v>-2678.2981159072369</v>
      </c>
      <c r="U8706">
        <v>1.9798395428876101E-2</v>
      </c>
      <c r="V8706">
        <v>-7.9581600625306913E-3</v>
      </c>
      <c r="W8706">
        <v>-5.9414212886603891E-4</v>
      </c>
      <c r="X8706">
        <f t="shared" si="406"/>
        <v>1.9798395428876101E-2</v>
      </c>
      <c r="Y8706">
        <f t="shared" si="407"/>
        <v>7.9581600625306913E-3</v>
      </c>
      <c r="Z8706">
        <f t="shared" si="408"/>
        <v>5.9414212886603891E-4</v>
      </c>
      <c r="AA8706">
        <v>0.99357303490251003</v>
      </c>
      <c r="AB8706">
        <v>0.99399915312468234</v>
      </c>
      <c r="AC8706">
        <v>0.99415268631095122</v>
      </c>
      <c r="AD8706">
        <v>14049.260199824641</v>
      </c>
      <c r="AE8706">
        <v>28062.580777259154</v>
      </c>
      <c r="AF8706">
        <v>28026.704588255539</v>
      </c>
      <c r="AG8706">
        <v>14072.232267123391</v>
      </c>
      <c r="AH8706">
        <v>28099.588912141407</v>
      </c>
      <c r="AI8706">
        <v>28074.286475961297</v>
      </c>
      <c r="AJ8706">
        <v>1</v>
      </c>
      <c r="AK8706">
        <v>1</v>
      </c>
      <c r="AL8706">
        <v>1</v>
      </c>
    </row>
    <row r="8707" spans="1:38" x14ac:dyDescent="0.25">
      <c r="A8707">
        <v>264632908.99142751</v>
      </c>
      <c r="B8707">
        <v>4507840.7771200202</v>
      </c>
      <c r="C8707">
        <v>4489073.842724775</v>
      </c>
      <c r="D8707">
        <v>4506211.8140668897</v>
      </c>
      <c r="E8707">
        <v>4477394.6014835322</v>
      </c>
      <c r="F8707">
        <v>138509.75431535617</v>
      </c>
      <c r="G8707">
        <v>168358.37280528856</v>
      </c>
      <c r="H8707">
        <v>167148.92772176626</v>
      </c>
      <c r="I8707">
        <v>3.0854862086938543E-2</v>
      </c>
      <c r="J8707">
        <v>3.7361397943995865E-2</v>
      </c>
      <c r="K8707">
        <v>3.733173923656035E-2</v>
      </c>
      <c r="L8707">
        <v>3596.4703729882845</v>
      </c>
      <c r="M8707">
        <v>3591.9822720921807</v>
      </c>
      <c r="N8707">
        <v>3561.5647015441696</v>
      </c>
      <c r="O8707">
        <v>2.0140649577015553E-2</v>
      </c>
      <c r="P8707">
        <v>2.019532530496336E-2</v>
      </c>
      <c r="Q8707">
        <v>2.0024307553295571E-2</v>
      </c>
      <c r="R8707">
        <v>18766.934395245276</v>
      </c>
      <c r="S8707">
        <v>1628.9630531305447</v>
      </c>
      <c r="T8707">
        <v>30446.175636488013</v>
      </c>
      <c r="U8707">
        <v>4.1631759689691478E-3</v>
      </c>
      <c r="V8707">
        <v>3.6136215400475177E-4</v>
      </c>
      <c r="W8707">
        <v>6.7540485881889415E-3</v>
      </c>
      <c r="X8707">
        <f t="shared" ref="X8707:X8770" si="409">ABS(U8707)</f>
        <v>4.1631759689691478E-3</v>
      </c>
      <c r="Y8707">
        <f t="shared" ref="Y8707:Y8770" si="410">ABS(V8707)</f>
        <v>3.6136215400475177E-4</v>
      </c>
      <c r="Z8707">
        <f t="shared" ref="Z8707:Z8770" si="411">ABS(W8707)</f>
        <v>6.7540485881889415E-3</v>
      </c>
      <c r="AA8707">
        <v>0.9934953071804139</v>
      </c>
      <c r="AB8707">
        <v>0.99393609385446224</v>
      </c>
      <c r="AC8707">
        <v>0.99403015359499169</v>
      </c>
      <c r="AD8707">
        <v>14054.91751157539</v>
      </c>
      <c r="AE8707">
        <v>28080.973035560855</v>
      </c>
      <c r="AF8707">
        <v>28060.123635078769</v>
      </c>
      <c r="AG8707">
        <v>14077.889578874139</v>
      </c>
      <c r="AH8707">
        <v>28117.981170443109</v>
      </c>
      <c r="AI8707">
        <v>28107.705522784527</v>
      </c>
      <c r="AJ8707">
        <v>1</v>
      </c>
      <c r="AK8707">
        <v>1</v>
      </c>
      <c r="AL8707">
        <v>1</v>
      </c>
    </row>
    <row r="8708" spans="1:38" x14ac:dyDescent="0.25">
      <c r="A8708">
        <v>264325293.17131609</v>
      </c>
      <c r="B8708">
        <v>4507840.7771200351</v>
      </c>
      <c r="C8708">
        <v>4240596.3083783006</v>
      </c>
      <c r="D8708">
        <v>4249180.5476417895</v>
      </c>
      <c r="E8708">
        <v>4204990.688774894</v>
      </c>
      <c r="F8708">
        <v>140185.43259401503</v>
      </c>
      <c r="G8708">
        <v>173215.10680796835</v>
      </c>
      <c r="H8708">
        <v>169650.34172692909</v>
      </c>
      <c r="I8708">
        <v>3.3057952797120906E-2</v>
      </c>
      <c r="J8708">
        <v>4.0764355589479315E-2</v>
      </c>
      <c r="K8708">
        <v>4.0344998189842843E-2</v>
      </c>
      <c r="L8708">
        <v>3639.9801410450204</v>
      </c>
      <c r="M8708">
        <v>3695.602318705895</v>
      </c>
      <c r="N8708">
        <v>3614.8641629655758</v>
      </c>
      <c r="O8708">
        <v>2.0429023049438003E-2</v>
      </c>
      <c r="P8708">
        <v>2.0802537713925845E-2</v>
      </c>
      <c r="Q8708">
        <v>2.034806280431789E-2</v>
      </c>
      <c r="R8708">
        <v>267244.46874173451</v>
      </c>
      <c r="S8708">
        <v>258660.2294782456</v>
      </c>
      <c r="T8708">
        <v>302850.08834514115</v>
      </c>
      <c r="U8708">
        <v>5.9284362947812766E-2</v>
      </c>
      <c r="V8708">
        <v>5.7380072249024333E-2</v>
      </c>
      <c r="W8708">
        <v>6.7182960383668583E-2</v>
      </c>
      <c r="X8708">
        <f t="shared" si="409"/>
        <v>5.9284362947812766E-2</v>
      </c>
      <c r="Y8708">
        <f t="shared" si="410"/>
        <v>5.7380072249024333E-2</v>
      </c>
      <c r="Z8708">
        <f t="shared" si="411"/>
        <v>6.7182960383668583E-2</v>
      </c>
      <c r="AA8708">
        <v>0.99347173591608007</v>
      </c>
      <c r="AB8708">
        <v>0.9936177857756</v>
      </c>
      <c r="AC8708">
        <v>0.99388519996575242</v>
      </c>
      <c r="AD8708">
        <v>14072.498519649151</v>
      </c>
      <c r="AE8708">
        <v>28164.072773004267</v>
      </c>
      <c r="AF8708">
        <v>28103.527922335656</v>
      </c>
      <c r="AG8708">
        <v>14095.4705869479</v>
      </c>
      <c r="AH8708">
        <v>28201.08090788652</v>
      </c>
      <c r="AI8708">
        <v>28151.109810041413</v>
      </c>
      <c r="AJ8708">
        <v>0</v>
      </c>
      <c r="AK8708">
        <v>0</v>
      </c>
      <c r="AL8708">
        <v>0</v>
      </c>
    </row>
    <row r="8709" spans="1:38" x14ac:dyDescent="0.25">
      <c r="A8709">
        <v>264491227.22489354</v>
      </c>
      <c r="B8709">
        <v>4507840.7771200351</v>
      </c>
      <c r="C8709">
        <v>4310671.7905616174</v>
      </c>
      <c r="D8709">
        <v>4412665.3759095427</v>
      </c>
      <c r="E8709">
        <v>4388188.2042672271</v>
      </c>
      <c r="F8709">
        <v>131823.40424956832</v>
      </c>
      <c r="G8709">
        <v>164371.39382340459</v>
      </c>
      <c r="H8709">
        <v>162805.6609505963</v>
      </c>
      <c r="I8709">
        <v>3.05807100735901E-2</v>
      </c>
      <c r="J8709">
        <v>3.7249911294151603E-2</v>
      </c>
      <c r="K8709">
        <v>3.7100883866439095E-2</v>
      </c>
      <c r="L8709">
        <v>3422.856174956542</v>
      </c>
      <c r="M8709">
        <v>3506.9187401543059</v>
      </c>
      <c r="N8709">
        <v>3469.0195333972438</v>
      </c>
      <c r="O8709">
        <v>1.9188153356579554E-2</v>
      </c>
      <c r="P8709">
        <v>1.9727825906767138E-2</v>
      </c>
      <c r="Q8709">
        <v>1.9514627652599724E-2</v>
      </c>
      <c r="R8709">
        <v>197168.98655841779</v>
      </c>
      <c r="S8709">
        <v>95175.401210492477</v>
      </c>
      <c r="T8709">
        <v>119652.57285280805</v>
      </c>
      <c r="U8709">
        <v>4.373911952684028E-2</v>
      </c>
      <c r="V8709">
        <v>2.1113301448792084E-2</v>
      </c>
      <c r="W8709">
        <v>2.6543211876540938E-2</v>
      </c>
      <c r="X8709">
        <f t="shared" si="409"/>
        <v>4.373911952684028E-2</v>
      </c>
      <c r="Y8709">
        <f t="shared" si="410"/>
        <v>2.1113301448792084E-2</v>
      </c>
      <c r="Z8709">
        <f t="shared" si="411"/>
        <v>2.6543211876540938E-2</v>
      </c>
      <c r="AA8709">
        <v>0.99409779624647732</v>
      </c>
      <c r="AB8709">
        <v>0.99420334019584877</v>
      </c>
      <c r="AC8709">
        <v>0.99432014463087592</v>
      </c>
      <c r="AD8709">
        <v>13982.581302567689</v>
      </c>
      <c r="AE8709">
        <v>28010.943171196559</v>
      </c>
      <c r="AF8709">
        <v>27983.193299749011</v>
      </c>
      <c r="AG8709">
        <v>14005.553369866439</v>
      </c>
      <c r="AH8709">
        <v>28047.951306078812</v>
      </c>
      <c r="AI8709">
        <v>28030.775187454768</v>
      </c>
      <c r="AJ8709">
        <v>0</v>
      </c>
      <c r="AK8709">
        <v>1</v>
      </c>
      <c r="AL8709">
        <v>1</v>
      </c>
    </row>
    <row r="8710" spans="1:38" x14ac:dyDescent="0.25">
      <c r="A8710">
        <v>264416577.94684786</v>
      </c>
      <c r="B8710">
        <v>4507840.7771200351</v>
      </c>
      <c r="C8710">
        <v>4499281.1071655285</v>
      </c>
      <c r="D8710">
        <v>4479969.8616065318</v>
      </c>
      <c r="E8710">
        <v>4448509.9197928002</v>
      </c>
      <c r="F8710">
        <v>129556.59245800656</v>
      </c>
      <c r="G8710">
        <v>161240.26132427255</v>
      </c>
      <c r="H8710">
        <v>159333.91730800571</v>
      </c>
      <c r="I8710">
        <v>2.879495398757715E-2</v>
      </c>
      <c r="J8710">
        <v>3.5991371885357115E-2</v>
      </c>
      <c r="K8710">
        <v>3.5817368103211303E-2</v>
      </c>
      <c r="L8710">
        <v>3363.9973495273171</v>
      </c>
      <c r="M8710">
        <v>3440.1149795747151</v>
      </c>
      <c r="N8710">
        <v>3395.0445472648607</v>
      </c>
      <c r="O8710">
        <v>1.8852261912983326E-2</v>
      </c>
      <c r="P8710">
        <v>1.9357591844400956E-2</v>
      </c>
      <c r="Q8710">
        <v>1.9103979672108761E-2</v>
      </c>
      <c r="R8710">
        <v>8559.6699545066804</v>
      </c>
      <c r="S8710">
        <v>27870.915513503365</v>
      </c>
      <c r="T8710">
        <v>59330.857327234931</v>
      </c>
      <c r="U8710">
        <v>1.8988403490096813E-3</v>
      </c>
      <c r="V8710">
        <v>6.1827639642830301E-3</v>
      </c>
      <c r="W8710">
        <v>1.3161702078825457E-2</v>
      </c>
      <c r="X8710">
        <f t="shared" si="409"/>
        <v>1.8988403490096813E-3</v>
      </c>
      <c r="Y8710">
        <f t="shared" si="410"/>
        <v>6.1827639642830301E-3</v>
      </c>
      <c r="Z8710">
        <f t="shared" si="411"/>
        <v>1.3161702078825457E-2</v>
      </c>
      <c r="AA8710">
        <v>0.99429681794541591</v>
      </c>
      <c r="AB8710">
        <v>0.99440592467839473</v>
      </c>
      <c r="AC8710">
        <v>0.99454404566997689</v>
      </c>
      <c r="AD8710">
        <v>13957.222346482669</v>
      </c>
      <c r="AE8710">
        <v>27954.744622755479</v>
      </c>
      <c r="AF8710">
        <v>27920.209249458538</v>
      </c>
      <c r="AG8710">
        <v>13980.194413781419</v>
      </c>
      <c r="AH8710">
        <v>27991.752757637732</v>
      </c>
      <c r="AI8710">
        <v>27967.791137164295</v>
      </c>
      <c r="AJ8710">
        <v>1</v>
      </c>
      <c r="AK8710">
        <v>1</v>
      </c>
      <c r="AL8710">
        <v>1</v>
      </c>
    </row>
    <row r="8711" spans="1:38" x14ac:dyDescent="0.25">
      <c r="A8711">
        <v>264381057.91930595</v>
      </c>
      <c r="B8711">
        <v>4507840.7771200351</v>
      </c>
      <c r="C8711">
        <v>4518325.6998948958</v>
      </c>
      <c r="D8711">
        <v>4490803.1420075912</v>
      </c>
      <c r="E8711">
        <v>4449902.3018313218</v>
      </c>
      <c r="F8711">
        <v>133838.96970797522</v>
      </c>
      <c r="G8711">
        <v>165589.84856765938</v>
      </c>
      <c r="H8711">
        <v>162747.11374716242</v>
      </c>
      <c r="I8711">
        <v>2.9621363885097649E-2</v>
      </c>
      <c r="J8711">
        <v>3.6873103391843014E-2</v>
      </c>
      <c r="K8711">
        <v>3.6573188063069417E-2</v>
      </c>
      <c r="L8711">
        <v>3475.191272161861</v>
      </c>
      <c r="M8711">
        <v>3532.9148802201853</v>
      </c>
      <c r="N8711">
        <v>3467.7720252261424</v>
      </c>
      <c r="O8711">
        <v>1.9478808771245238E-2</v>
      </c>
      <c r="P8711">
        <v>1.988249865678883E-2</v>
      </c>
      <c r="Q8711">
        <v>1.9515888429588076E-2</v>
      </c>
      <c r="R8711">
        <v>-10484.922774860635</v>
      </c>
      <c r="S8711">
        <v>17037.635112443939</v>
      </c>
      <c r="T8711">
        <v>57938.475288713351</v>
      </c>
      <c r="U8711">
        <v>-2.3259301499906197E-3</v>
      </c>
      <c r="V8711">
        <v>3.7795556575378705E-3</v>
      </c>
      <c r="W8711">
        <v>1.2852822039053701E-2</v>
      </c>
      <c r="X8711">
        <f t="shared" si="409"/>
        <v>2.3259301499906197E-3</v>
      </c>
      <c r="Y8711">
        <f t="shared" si="410"/>
        <v>3.7795556575378705E-3</v>
      </c>
      <c r="Z8711">
        <f t="shared" si="411"/>
        <v>1.2852822039053701E-2</v>
      </c>
      <c r="AA8711">
        <v>0.99397824436330728</v>
      </c>
      <c r="AB8711">
        <v>0.99413085435086257</v>
      </c>
      <c r="AC8711">
        <v>0.99433751589611497</v>
      </c>
      <c r="AD8711">
        <v>14004.765951438867</v>
      </c>
      <c r="AE8711">
        <v>28032.523529666105</v>
      </c>
      <c r="AF8711">
        <v>27982.142318503731</v>
      </c>
      <c r="AG8711">
        <v>14027.738018737617</v>
      </c>
      <c r="AH8711">
        <v>28069.531664548358</v>
      </c>
      <c r="AI8711">
        <v>28029.724206209488</v>
      </c>
      <c r="AJ8711">
        <v>1</v>
      </c>
      <c r="AK8711">
        <v>1</v>
      </c>
      <c r="AL8711">
        <v>1</v>
      </c>
    </row>
    <row r="8712" spans="1:38" x14ac:dyDescent="0.25">
      <c r="A8712">
        <v>264620182.97612017</v>
      </c>
      <c r="B8712">
        <v>4507840.7771200351</v>
      </c>
      <c r="C8712">
        <v>4554570.7879441949</v>
      </c>
      <c r="D8712">
        <v>4580967.3433562508</v>
      </c>
      <c r="E8712">
        <v>4552186.2162503954</v>
      </c>
      <c r="F8712">
        <v>133667.56742119492</v>
      </c>
      <c r="G8712">
        <v>167533.71859159283</v>
      </c>
      <c r="H8712">
        <v>165711.3205718293</v>
      </c>
      <c r="I8712">
        <v>2.9348005255513593E-2</v>
      </c>
      <c r="J8712">
        <v>3.6571690220530813E-2</v>
      </c>
      <c r="K8712">
        <v>3.6402579485934249E-2</v>
      </c>
      <c r="L8712">
        <v>3470.7407318420487</v>
      </c>
      <c r="M8712">
        <v>3574.387998241441</v>
      </c>
      <c r="N8712">
        <v>3530.9325524200926</v>
      </c>
      <c r="O8712">
        <v>1.9430102531228753E-2</v>
      </c>
      <c r="P8712">
        <v>2.0097388649134348E-2</v>
      </c>
      <c r="Q8712">
        <v>1.985305563771457E-2</v>
      </c>
      <c r="R8712">
        <v>-46730.010824159719</v>
      </c>
      <c r="S8712">
        <v>-73126.566236215644</v>
      </c>
      <c r="T8712">
        <v>-44345.439130360261</v>
      </c>
      <c r="U8712">
        <v>-1.0366384514143054E-2</v>
      </c>
      <c r="V8712">
        <v>-1.6222082777940235E-2</v>
      </c>
      <c r="W8712">
        <v>-9.8374013908032552E-3</v>
      </c>
      <c r="X8712">
        <f t="shared" si="409"/>
        <v>1.0366384514143054E-2</v>
      </c>
      <c r="Y8712">
        <f t="shared" si="410"/>
        <v>1.6222082777940235E-2</v>
      </c>
      <c r="Z8712">
        <f t="shared" si="411"/>
        <v>9.8374013908032552E-3</v>
      </c>
      <c r="AA8712">
        <v>0.99394660067040108</v>
      </c>
      <c r="AB8712">
        <v>0.99397782418352909</v>
      </c>
      <c r="AC8712">
        <v>0.99411527372441755</v>
      </c>
      <c r="AD8712">
        <v>14002.89242580278</v>
      </c>
      <c r="AE8712">
        <v>28066.625305944119</v>
      </c>
      <c r="AF8712">
        <v>28034.883527658942</v>
      </c>
      <c r="AG8712">
        <v>14025.86449310153</v>
      </c>
      <c r="AH8712">
        <v>28103.633440826372</v>
      </c>
      <c r="AI8712">
        <v>28082.465415364699</v>
      </c>
      <c r="AJ8712">
        <v>1</v>
      </c>
      <c r="AK8712">
        <v>1</v>
      </c>
      <c r="AL8712">
        <v>1</v>
      </c>
    </row>
    <row r="8713" spans="1:38" x14ac:dyDescent="0.25">
      <c r="A8713">
        <v>264605806.78128377</v>
      </c>
      <c r="B8713">
        <v>4507840.7771200351</v>
      </c>
      <c r="C8713">
        <v>4489882.4389860928</v>
      </c>
      <c r="D8713">
        <v>4501504.8953246968</v>
      </c>
      <c r="E8713">
        <v>4457591.1451810319</v>
      </c>
      <c r="F8713">
        <v>135739.90125023804</v>
      </c>
      <c r="G8713">
        <v>170893.75201741146</v>
      </c>
      <c r="H8713">
        <v>166926.19939097084</v>
      </c>
      <c r="I8713">
        <v>3.0232395412315267E-2</v>
      </c>
      <c r="J8713">
        <v>3.7963693473909856E-2</v>
      </c>
      <c r="K8713">
        <v>3.744762450262621E-2</v>
      </c>
      <c r="L8713">
        <v>3524.5498462682131</v>
      </c>
      <c r="M8713">
        <v>3646.0754367577069</v>
      </c>
      <c r="N8713">
        <v>3556.8188657688088</v>
      </c>
      <c r="O8713">
        <v>1.9740267504458588E-2</v>
      </c>
      <c r="P8713">
        <v>2.0501593414102605E-2</v>
      </c>
      <c r="Q8713">
        <v>1.9999710784493981E-2</v>
      </c>
      <c r="R8713">
        <v>17958.338133942336</v>
      </c>
      <c r="S8713">
        <v>6335.881795338355</v>
      </c>
      <c r="T8713">
        <v>50249.631939003244</v>
      </c>
      <c r="U8713">
        <v>3.9838004538872689E-3</v>
      </c>
      <c r="V8713">
        <v>1.4055247531138881E-3</v>
      </c>
      <c r="W8713">
        <v>1.1147162116738888E-2</v>
      </c>
      <c r="X8713">
        <f t="shared" si="409"/>
        <v>3.9838004538872689E-3</v>
      </c>
      <c r="Y8713">
        <f t="shared" si="410"/>
        <v>1.4055247531138881E-3</v>
      </c>
      <c r="Z8713">
        <f t="shared" si="411"/>
        <v>1.1147162116738888E-2</v>
      </c>
      <c r="AA8713">
        <v>0.99383813084161166</v>
      </c>
      <c r="AB8713">
        <v>0.99374229165658201</v>
      </c>
      <c r="AC8713">
        <v>0.99403672421248646</v>
      </c>
      <c r="AD8713">
        <v>14025.38483725478</v>
      </c>
      <c r="AE8713">
        <v>28124.648611601457</v>
      </c>
      <c r="AF8713">
        <v>28056.227431942458</v>
      </c>
      <c r="AG8713">
        <v>14048.35690455353</v>
      </c>
      <c r="AH8713">
        <v>28161.65674648371</v>
      </c>
      <c r="AI8713">
        <v>28103.809319648215</v>
      </c>
      <c r="AJ8713">
        <v>1</v>
      </c>
      <c r="AK8713">
        <v>1</v>
      </c>
      <c r="AL8713">
        <v>1</v>
      </c>
    </row>
    <row r="8714" spans="1:38" x14ac:dyDescent="0.25">
      <c r="A8714">
        <v>264481150.57873073</v>
      </c>
      <c r="B8714">
        <v>4507840.7771200351</v>
      </c>
      <c r="C8714">
        <v>4511611.633266856</v>
      </c>
      <c r="D8714">
        <v>4496283.8488071086</v>
      </c>
      <c r="E8714">
        <v>4470474.5270502362</v>
      </c>
      <c r="F8714">
        <v>134917.54459644083</v>
      </c>
      <c r="G8714">
        <v>164770.57883647885</v>
      </c>
      <c r="H8714">
        <v>162740.0060704106</v>
      </c>
      <c r="I8714">
        <v>2.9904512082026682E-2</v>
      </c>
      <c r="J8714">
        <v>3.6645946825664369E-2</v>
      </c>
      <c r="K8714">
        <v>3.6403295687223551E-2</v>
      </c>
      <c r="L8714">
        <v>3503.1969721978594</v>
      </c>
      <c r="M8714">
        <v>3515.4354861073325</v>
      </c>
      <c r="N8714">
        <v>3467.6205767485835</v>
      </c>
      <c r="O8714">
        <v>1.9626886608979738E-2</v>
      </c>
      <c r="P8714">
        <v>1.9776503328547673E-2</v>
      </c>
      <c r="Q8714">
        <v>1.9507514829733095E-2</v>
      </c>
      <c r="R8714">
        <v>-3770.8561468208209</v>
      </c>
      <c r="S8714">
        <v>11556.928312926553</v>
      </c>
      <c r="T8714">
        <v>37366.250069798902</v>
      </c>
      <c r="U8714">
        <v>-8.3651050098312071E-4</v>
      </c>
      <c r="V8714">
        <v>2.5637392455352057E-3</v>
      </c>
      <c r="W8714">
        <v>8.2891681222315525E-3</v>
      </c>
      <c r="X8714">
        <f t="shared" si="409"/>
        <v>8.3651050098312071E-4</v>
      </c>
      <c r="Y8714">
        <f t="shared" si="410"/>
        <v>2.5637392455352057E-3</v>
      </c>
      <c r="Z8714">
        <f t="shared" si="411"/>
        <v>8.2891681222315525E-3</v>
      </c>
      <c r="AA8714">
        <v>0.99386926656349783</v>
      </c>
      <c r="AB8714">
        <v>0.99420870950338069</v>
      </c>
      <c r="AC8714">
        <v>0.99435742153296014</v>
      </c>
      <c r="AD8714">
        <v>14016.50062478604</v>
      </c>
      <c r="AE8714">
        <v>28018.030806788396</v>
      </c>
      <c r="AF8714">
        <v>27982.014702815071</v>
      </c>
      <c r="AG8714">
        <v>14039.47269208479</v>
      </c>
      <c r="AH8714">
        <v>28055.038941670649</v>
      </c>
      <c r="AI8714">
        <v>28029.596590520829</v>
      </c>
      <c r="AJ8714">
        <v>1</v>
      </c>
      <c r="AK8714">
        <v>1</v>
      </c>
      <c r="AL8714">
        <v>1</v>
      </c>
    </row>
    <row r="8715" spans="1:38" x14ac:dyDescent="0.25">
      <c r="A8715">
        <v>264655205.52163792</v>
      </c>
      <c r="B8715">
        <v>4507840.7771200351</v>
      </c>
      <c r="C8715">
        <v>4419190.2822299926</v>
      </c>
      <c r="D8715">
        <v>4427995.417222742</v>
      </c>
      <c r="E8715">
        <v>4384130.1294586854</v>
      </c>
      <c r="F8715">
        <v>138048.97418081725</v>
      </c>
      <c r="G8715">
        <v>172193.89258416966</v>
      </c>
      <c r="H8715">
        <v>168518.82033572815</v>
      </c>
      <c r="I8715">
        <v>3.1238522300324117E-2</v>
      </c>
      <c r="J8715">
        <v>3.8887549863854745E-2</v>
      </c>
      <c r="K8715">
        <v>3.8438370978859472E-2</v>
      </c>
      <c r="L8715">
        <v>3584.5060018829995</v>
      </c>
      <c r="M8715">
        <v>3673.8143712057395</v>
      </c>
      <c r="N8715">
        <v>3590.7540074242202</v>
      </c>
      <c r="O8715">
        <v>2.0078411510048959E-2</v>
      </c>
      <c r="P8715">
        <v>2.0653640577082411E-2</v>
      </c>
      <c r="Q8715">
        <v>2.0186687506946157E-2</v>
      </c>
      <c r="R8715">
        <v>88650.494890042581</v>
      </c>
      <c r="S8715">
        <v>79845.35989729315</v>
      </c>
      <c r="T8715">
        <v>123710.64766134974</v>
      </c>
      <c r="U8715">
        <v>1.9665844308431747E-2</v>
      </c>
      <c r="V8715">
        <v>1.7712551051615597E-2</v>
      </c>
      <c r="W8715">
        <v>2.7443437729490053E-2</v>
      </c>
      <c r="X8715">
        <f t="shared" si="409"/>
        <v>1.9665844308431747E-2</v>
      </c>
      <c r="Y8715">
        <f t="shared" si="410"/>
        <v>1.7712551051615597E-2</v>
      </c>
      <c r="Z8715">
        <f t="shared" si="411"/>
        <v>2.7443437729490053E-2</v>
      </c>
      <c r="AA8715">
        <v>0.99364747148847532</v>
      </c>
      <c r="AB8715">
        <v>0.99367141455127117</v>
      </c>
      <c r="AC8715">
        <v>0.9939460208954608</v>
      </c>
      <c r="AD8715">
        <v>14050.045771068691</v>
      </c>
      <c r="AE8715">
        <v>28146.79472488341</v>
      </c>
      <c r="AF8715">
        <v>28083.973697911504</v>
      </c>
      <c r="AG8715">
        <v>14073.017838367441</v>
      </c>
      <c r="AH8715">
        <v>28183.802859765663</v>
      </c>
      <c r="AI8715">
        <v>28131.555585617261</v>
      </c>
      <c r="AJ8715">
        <v>1</v>
      </c>
      <c r="AK8715">
        <v>1</v>
      </c>
      <c r="AL8715">
        <v>1</v>
      </c>
    </row>
    <row r="8716" spans="1:38" x14ac:dyDescent="0.25">
      <c r="A8716">
        <v>264598536.84732938</v>
      </c>
      <c r="B8716">
        <v>4507840.7771200351</v>
      </c>
      <c r="C8716">
        <v>4396292.2835456273</v>
      </c>
      <c r="D8716">
        <v>4348490.0117070572</v>
      </c>
      <c r="E8716">
        <v>4314197.2374899033</v>
      </c>
      <c r="F8716">
        <v>134762.95784922363</v>
      </c>
      <c r="G8716">
        <v>165434.74976025426</v>
      </c>
      <c r="H8716">
        <v>162895.2702619973</v>
      </c>
      <c r="I8716">
        <v>3.0653775763183965E-2</v>
      </c>
      <c r="J8716">
        <v>3.8044182995676391E-2</v>
      </c>
      <c r="K8716">
        <v>3.7757956183935022E-2</v>
      </c>
      <c r="L8716">
        <v>3499.1830552057208</v>
      </c>
      <c r="M8716">
        <v>3529.6057952169335</v>
      </c>
      <c r="N8716">
        <v>3470.9289046673161</v>
      </c>
      <c r="O8716">
        <v>1.9604188580495643E-2</v>
      </c>
      <c r="P8716">
        <v>1.9847249163044419E-2</v>
      </c>
      <c r="Q8716">
        <v>1.9517304422918175E-2</v>
      </c>
      <c r="R8716">
        <v>111548.49357440788</v>
      </c>
      <c r="S8716">
        <v>159350.7654129779</v>
      </c>
      <c r="T8716">
        <v>193643.5396301318</v>
      </c>
      <c r="U8716">
        <v>2.4745437802635495E-2</v>
      </c>
      <c r="V8716">
        <v>3.5349688086096009E-2</v>
      </c>
      <c r="W8716">
        <v>4.295704955085982E-2</v>
      </c>
      <c r="X8716">
        <f t="shared" si="409"/>
        <v>2.4745437802635495E-2</v>
      </c>
      <c r="Y8716">
        <f t="shared" si="410"/>
        <v>3.5349688086096009E-2</v>
      </c>
      <c r="Z8716">
        <f t="shared" si="411"/>
        <v>4.295704955085982E-2</v>
      </c>
      <c r="AA8716">
        <v>0.99389795821900739</v>
      </c>
      <c r="AB8716">
        <v>0.9941575405982841</v>
      </c>
      <c r="AC8716">
        <v>0.99434240167063026</v>
      </c>
      <c r="AD8716">
        <v>14014.824524013933</v>
      </c>
      <c r="AE8716">
        <v>28029.785372135273</v>
      </c>
      <c r="AF8716">
        <v>27984.801145410027</v>
      </c>
      <c r="AG8716">
        <v>14037.796591312683</v>
      </c>
      <c r="AH8716">
        <v>28066.793507017526</v>
      </c>
      <c r="AI8716">
        <v>28032.383033115784</v>
      </c>
      <c r="AJ8716">
        <v>1</v>
      </c>
      <c r="AK8716">
        <v>1</v>
      </c>
      <c r="AL8716">
        <v>1</v>
      </c>
    </row>
    <row r="8717" spans="1:38" x14ac:dyDescent="0.25">
      <c r="A8717">
        <v>264539426.4869163</v>
      </c>
      <c r="B8717">
        <v>4507840.7771200351</v>
      </c>
      <c r="C8717">
        <v>4532624.8349875817</v>
      </c>
      <c r="D8717">
        <v>4566071.3169332426</v>
      </c>
      <c r="E8717">
        <v>4532802.3557391772</v>
      </c>
      <c r="F8717">
        <v>134455.86993893213</v>
      </c>
      <c r="G8717">
        <v>165610.30490462066</v>
      </c>
      <c r="H8717">
        <v>163492.26801752963</v>
      </c>
      <c r="I8717">
        <v>2.9664019157522113E-2</v>
      </c>
      <c r="J8717">
        <v>3.6269758707109113E-2</v>
      </c>
      <c r="K8717">
        <v>3.6068695519125157E-2</v>
      </c>
      <c r="L8717">
        <v>3491.2093743864502</v>
      </c>
      <c r="M8717">
        <v>3533.3513230206972</v>
      </c>
      <c r="N8717">
        <v>3483.649573366702</v>
      </c>
      <c r="O8717">
        <v>1.9554085805295603E-2</v>
      </c>
      <c r="P8717">
        <v>1.9872831691332641E-2</v>
      </c>
      <c r="Q8717">
        <v>1.9593291273372112E-2</v>
      </c>
      <c r="R8717">
        <v>-24784.057867546566</v>
      </c>
      <c r="S8717">
        <v>-58230.539813207462</v>
      </c>
      <c r="T8717">
        <v>-24961.578619142063</v>
      </c>
      <c r="U8717">
        <v>-5.4979887473711039E-3</v>
      </c>
      <c r="V8717">
        <v>-1.291761237636475E-2</v>
      </c>
      <c r="W8717">
        <v>-5.5373691870034261E-3</v>
      </c>
      <c r="X8717">
        <f t="shared" si="409"/>
        <v>5.4979887473711039E-3</v>
      </c>
      <c r="Y8717">
        <f t="shared" si="410"/>
        <v>1.291761237636475E-2</v>
      </c>
      <c r="Z8717">
        <f t="shared" si="411"/>
        <v>5.5373691870034261E-3</v>
      </c>
      <c r="AA8717">
        <v>0.99390578745116553</v>
      </c>
      <c r="AB8717">
        <v>0.99413713165692352</v>
      </c>
      <c r="AC8717">
        <v>0.99429306663792305</v>
      </c>
      <c r="AD8717">
        <v>14011.489224449253</v>
      </c>
      <c r="AE8717">
        <v>28032.884480082652</v>
      </c>
      <c r="AF8717">
        <v>27995.490459078494</v>
      </c>
      <c r="AG8717">
        <v>14034.461291748003</v>
      </c>
      <c r="AH8717">
        <v>28069.892614964905</v>
      </c>
      <c r="AI8717">
        <v>28043.072346784251</v>
      </c>
      <c r="AJ8717">
        <v>1</v>
      </c>
      <c r="AK8717">
        <v>1</v>
      </c>
      <c r="AL8717">
        <v>1</v>
      </c>
    </row>
    <row r="8718" spans="1:38" x14ac:dyDescent="0.25">
      <c r="A8718">
        <v>264699323.48039886</v>
      </c>
      <c r="B8718">
        <v>4507840.7771200351</v>
      </c>
      <c r="C8718">
        <v>4648778.4329985827</v>
      </c>
      <c r="D8718">
        <v>4630598.756717938</v>
      </c>
      <c r="E8718">
        <v>4587165.7117808564</v>
      </c>
      <c r="F8718">
        <v>138779.19006712703</v>
      </c>
      <c r="G8718">
        <v>172207.19953182721</v>
      </c>
      <c r="H8718">
        <v>168736.88496707031</v>
      </c>
      <c r="I8718">
        <v>2.9852829526575402E-2</v>
      </c>
      <c r="J8718">
        <v>3.7188970277762461E-2</v>
      </c>
      <c r="K8718">
        <v>3.6784562749437338E-2</v>
      </c>
      <c r="L8718">
        <v>3603.4663979502629</v>
      </c>
      <c r="M8718">
        <v>3674.0982793909111</v>
      </c>
      <c r="N8718">
        <v>3595.4004703374376</v>
      </c>
      <c r="O8718">
        <v>2.0162406985688483E-2</v>
      </c>
      <c r="P8718">
        <v>2.0651730754517161E-2</v>
      </c>
      <c r="Q8718">
        <v>2.0209378416622657E-2</v>
      </c>
      <c r="R8718">
        <v>-140937.65587854758</v>
      </c>
      <c r="S8718">
        <v>-122757.97959790286</v>
      </c>
      <c r="T8718">
        <v>-79324.934660821222</v>
      </c>
      <c r="U8718">
        <v>-3.1265003101682239E-2</v>
      </c>
      <c r="V8718">
        <v>-2.723210194578575E-2</v>
      </c>
      <c r="W8718">
        <v>-1.7597102156633904E-2</v>
      </c>
      <c r="X8718">
        <f t="shared" si="409"/>
        <v>3.1265003101682239E-2</v>
      </c>
      <c r="Y8718">
        <f t="shared" si="410"/>
        <v>2.723210194578575E-2</v>
      </c>
      <c r="Z8718">
        <f t="shared" si="411"/>
        <v>1.7597102156633904E-2</v>
      </c>
      <c r="AA8718">
        <v>0.99353566347953426</v>
      </c>
      <c r="AB8718">
        <v>0.99363608925979097</v>
      </c>
      <c r="AC8718">
        <v>0.99389740621927725</v>
      </c>
      <c r="AD8718">
        <v>14057.758700891027</v>
      </c>
      <c r="AE8718">
        <v>28147.020524986634</v>
      </c>
      <c r="AF8718">
        <v>28087.752343796863</v>
      </c>
      <c r="AG8718">
        <v>14080.730768189776</v>
      </c>
      <c r="AH8718">
        <v>28184.028659868887</v>
      </c>
      <c r="AI8718">
        <v>28135.33423150262</v>
      </c>
      <c r="AJ8718">
        <v>1</v>
      </c>
      <c r="AK8718">
        <v>1</v>
      </c>
      <c r="AL8718">
        <v>1</v>
      </c>
    </row>
    <row r="8719" spans="1:38" x14ac:dyDescent="0.25">
      <c r="A8719">
        <v>264452976.34782639</v>
      </c>
      <c r="B8719">
        <v>4507840.7771200351</v>
      </c>
      <c r="C8719">
        <v>4240315.5161140542</v>
      </c>
      <c r="D8719">
        <v>4461209.8711692756</v>
      </c>
      <c r="E8719">
        <v>4433445.1570550287</v>
      </c>
      <c r="F8719">
        <v>141892.52957451215</v>
      </c>
      <c r="G8719">
        <v>167457.32749708908</v>
      </c>
      <c r="H8719">
        <v>166062.91955964046</v>
      </c>
      <c r="I8719">
        <v>3.3462729137794564E-2</v>
      </c>
      <c r="J8719">
        <v>3.7536303454201496E-2</v>
      </c>
      <c r="K8719">
        <v>3.7456856615307683E-2</v>
      </c>
      <c r="L8719">
        <v>3684.3057103489509</v>
      </c>
      <c r="M8719">
        <v>3572.758168654525</v>
      </c>
      <c r="N8719">
        <v>3538.4243297300286</v>
      </c>
      <c r="O8719">
        <v>2.0665587013364017E-2</v>
      </c>
      <c r="P8719">
        <v>2.0101159631095298E-2</v>
      </c>
      <c r="Q8719">
        <v>1.9907989552296061E-2</v>
      </c>
      <c r="R8719">
        <v>267525.26100598089</v>
      </c>
      <c r="S8719">
        <v>46630.905950759538</v>
      </c>
      <c r="T8719">
        <v>74395.620065006427</v>
      </c>
      <c r="U8719">
        <v>5.934665269541689E-2</v>
      </c>
      <c r="V8719">
        <v>1.034439951549288E-2</v>
      </c>
      <c r="W8719">
        <v>1.6503604218367319E-2</v>
      </c>
      <c r="X8719">
        <f t="shared" si="409"/>
        <v>5.934665269541689E-2</v>
      </c>
      <c r="Y8719">
        <f t="shared" si="410"/>
        <v>1.034439951549288E-2</v>
      </c>
      <c r="Z8719">
        <f t="shared" si="411"/>
        <v>1.6503604218367319E-2</v>
      </c>
      <c r="AA8719">
        <v>0.99316896149969092</v>
      </c>
      <c r="AB8719">
        <v>0.99397530066672746</v>
      </c>
      <c r="AC8719">
        <v>0.9940824036150756</v>
      </c>
      <c r="AD8719">
        <v>14090.194381007925</v>
      </c>
      <c r="AE8719">
        <v>28065.29264476039</v>
      </c>
      <c r="AF8719">
        <v>28041.07673076346</v>
      </c>
      <c r="AG8719">
        <v>14113.166448306674</v>
      </c>
      <c r="AH8719">
        <v>28102.300779642643</v>
      </c>
      <c r="AI8719">
        <v>28088.658618469217</v>
      </c>
      <c r="AJ8719">
        <v>0</v>
      </c>
      <c r="AK8719">
        <v>1</v>
      </c>
      <c r="AL8719">
        <v>1</v>
      </c>
    </row>
    <row r="8720" spans="1:38" x14ac:dyDescent="0.25">
      <c r="A8720">
        <v>264519837.64571258</v>
      </c>
      <c r="B8720">
        <v>4507840.7771200351</v>
      </c>
      <c r="C8720">
        <v>4587789.3582725571</v>
      </c>
      <c r="D8720">
        <v>4671107.9184885947</v>
      </c>
      <c r="E8720">
        <v>4646349.8413262852</v>
      </c>
      <c r="F8720">
        <v>138871.9286588954</v>
      </c>
      <c r="G8720">
        <v>168698.29770960394</v>
      </c>
      <c r="H8720">
        <v>167727.67330830678</v>
      </c>
      <c r="I8720">
        <v>3.0269900776609526E-2</v>
      </c>
      <c r="J8720">
        <v>3.6115264441201084E-2</v>
      </c>
      <c r="K8720">
        <v>3.6098804230468677E-2</v>
      </c>
      <c r="L8720">
        <v>3605.8743987396383</v>
      </c>
      <c r="M8720">
        <v>3599.2346837768414</v>
      </c>
      <c r="N8720">
        <v>3573.896457902355</v>
      </c>
      <c r="O8720">
        <v>2.0193172947129658E-2</v>
      </c>
      <c r="P8720">
        <v>2.0244909955684624E-2</v>
      </c>
      <c r="Q8720">
        <v>2.0102387962445914E-2</v>
      </c>
      <c r="R8720">
        <v>-79948.581152522005</v>
      </c>
      <c r="S8720">
        <v>-163267.14136855956</v>
      </c>
      <c r="T8720">
        <v>-138509.06420625001</v>
      </c>
      <c r="U8720">
        <v>-1.7735449210697161E-2</v>
      </c>
      <c r="V8720">
        <v>-3.621848007525845E-2</v>
      </c>
      <c r="W8720">
        <v>-3.0726254775737784E-2</v>
      </c>
      <c r="X8720">
        <f t="shared" si="409"/>
        <v>1.7735449210697161E-2</v>
      </c>
      <c r="Y8720">
        <f t="shared" si="410"/>
        <v>3.621848007525845E-2</v>
      </c>
      <c r="Z8720">
        <f t="shared" si="411"/>
        <v>3.0726254775737784E-2</v>
      </c>
      <c r="AA8720">
        <v>0.99344644357251854</v>
      </c>
      <c r="AB8720">
        <v>0.99390266417238593</v>
      </c>
      <c r="AC8720">
        <v>0.99397993616566749</v>
      </c>
      <c r="AD8720">
        <v>14058.735349764835</v>
      </c>
      <c r="AE8720">
        <v>28086.866767945015</v>
      </c>
      <c r="AF8720">
        <v>28070.223452637383</v>
      </c>
      <c r="AG8720">
        <v>14081.707417063584</v>
      </c>
      <c r="AH8720">
        <v>28123.874902827269</v>
      </c>
      <c r="AI8720">
        <v>28117.80534034314</v>
      </c>
      <c r="AJ8720">
        <v>1</v>
      </c>
      <c r="AK8720">
        <v>1</v>
      </c>
      <c r="AL8720">
        <v>1</v>
      </c>
    </row>
    <row r="8721" spans="1:38" x14ac:dyDescent="0.25">
      <c r="A8721">
        <v>264491006.2107003</v>
      </c>
      <c r="B8721">
        <v>4507840.7771200351</v>
      </c>
      <c r="C8721">
        <v>4675783.8527590241</v>
      </c>
      <c r="D8721">
        <v>4602595.5315383691</v>
      </c>
      <c r="E8721">
        <v>4568627.6647935323</v>
      </c>
      <c r="F8721">
        <v>136435.39422830282</v>
      </c>
      <c r="G8721">
        <v>169324.23389091238</v>
      </c>
      <c r="H8721">
        <v>167069.97174996149</v>
      </c>
      <c r="I8721">
        <v>2.9179149106260939E-2</v>
      </c>
      <c r="J8721">
        <v>3.6788858097708522E-2</v>
      </c>
      <c r="K8721">
        <v>3.6568962062158289E-2</v>
      </c>
      <c r="L8721">
        <v>3542.6086458278196</v>
      </c>
      <c r="M8721">
        <v>3612.589241849942</v>
      </c>
      <c r="N8721">
        <v>3559.8823287883952</v>
      </c>
      <c r="O8721">
        <v>1.9835035819603237E-2</v>
      </c>
      <c r="P8721">
        <v>2.0322282198492452E-2</v>
      </c>
      <c r="Q8721">
        <v>2.0025784398897708E-2</v>
      </c>
      <c r="R8721">
        <v>-167943.07563898899</v>
      </c>
      <c r="S8721">
        <v>-94754.754418333992</v>
      </c>
      <c r="T8721">
        <v>-60786.8876734972</v>
      </c>
      <c r="U8721">
        <v>-3.725576921247966E-2</v>
      </c>
      <c r="V8721">
        <v>-2.1019986974533476E-2</v>
      </c>
      <c r="W8721">
        <v>-1.3484701585297045E-2</v>
      </c>
      <c r="X8721">
        <f t="shared" si="409"/>
        <v>3.725576921247966E-2</v>
      </c>
      <c r="Y8721">
        <f t="shared" si="410"/>
        <v>2.1019986974533476E-2</v>
      </c>
      <c r="Z8721">
        <f t="shared" si="411"/>
        <v>1.3484701585297045E-2</v>
      </c>
      <c r="AA8721">
        <v>0.99370369834660455</v>
      </c>
      <c r="AB8721">
        <v>0.99384155959232534</v>
      </c>
      <c r="AC8721">
        <v>0.99401171806581334</v>
      </c>
      <c r="AD8721">
        <v>14032.856587732955</v>
      </c>
      <c r="AE8721">
        <v>28097.688458461711</v>
      </c>
      <c r="AF8721">
        <v>28058.743046762134</v>
      </c>
      <c r="AG8721">
        <v>14055.828655031704</v>
      </c>
      <c r="AH8721">
        <v>28134.696593343964</v>
      </c>
      <c r="AI8721">
        <v>28106.324934467892</v>
      </c>
      <c r="AJ8721">
        <v>1</v>
      </c>
      <c r="AK8721">
        <v>1</v>
      </c>
      <c r="AL8721">
        <v>1</v>
      </c>
    </row>
    <row r="8722" spans="1:38" x14ac:dyDescent="0.25">
      <c r="A8722">
        <v>264500683.07359272</v>
      </c>
      <c r="B8722">
        <v>4507840.7771200351</v>
      </c>
      <c r="C8722">
        <v>4399957.3923738459</v>
      </c>
      <c r="D8722">
        <v>4307591.7356453324</v>
      </c>
      <c r="E8722">
        <v>4274322.0257846564</v>
      </c>
      <c r="F8722">
        <v>135481.30733555931</v>
      </c>
      <c r="G8722">
        <v>168121.42240477976</v>
      </c>
      <c r="H8722">
        <v>165930.02446897529</v>
      </c>
      <c r="I8722">
        <v>3.0791504383742459E-2</v>
      </c>
      <c r="J8722">
        <v>3.9029098559544208E-2</v>
      </c>
      <c r="K8722">
        <v>3.882019732439667E-2</v>
      </c>
      <c r="L8722">
        <v>3517.8353346630615</v>
      </c>
      <c r="M8722">
        <v>3586.9268559354973</v>
      </c>
      <c r="N8722">
        <v>3535.592636638291</v>
      </c>
      <c r="O8722">
        <v>1.971855258131739E-2</v>
      </c>
      <c r="P8722">
        <v>2.0177169058296595E-2</v>
      </c>
      <c r="Q8722">
        <v>1.9888403978093903E-2</v>
      </c>
      <c r="R8722">
        <v>107883.38474618923</v>
      </c>
      <c r="S8722">
        <v>200249.04147470277</v>
      </c>
      <c r="T8722">
        <v>233518.75133537874</v>
      </c>
      <c r="U8722">
        <v>2.3932385831762597E-2</v>
      </c>
      <c r="V8722">
        <v>4.44223856554751E-2</v>
      </c>
      <c r="W8722">
        <v>5.1802794925815673E-2</v>
      </c>
      <c r="X8722">
        <f t="shared" si="409"/>
        <v>2.3932385831762597E-2</v>
      </c>
      <c r="Y8722">
        <f t="shared" si="410"/>
        <v>4.44223856554751E-2</v>
      </c>
      <c r="Z8722">
        <f t="shared" si="411"/>
        <v>5.1802794925815673E-2</v>
      </c>
      <c r="AA8722">
        <v>0.99383928082362927</v>
      </c>
      <c r="AB8722">
        <v>0.99397668414049734</v>
      </c>
      <c r="AC8722">
        <v>0.99413980028387272</v>
      </c>
      <c r="AD8722">
        <v>14022.596969596556</v>
      </c>
      <c r="AE8722">
        <v>28076.857667003271</v>
      </c>
      <c r="AF8722">
        <v>28038.737407096196</v>
      </c>
      <c r="AG8722">
        <v>14045.569036895306</v>
      </c>
      <c r="AH8722">
        <v>28113.865801885524</v>
      </c>
      <c r="AI8722">
        <v>28086.319294801953</v>
      </c>
      <c r="AJ8722">
        <v>1</v>
      </c>
      <c r="AK8722">
        <v>1</v>
      </c>
      <c r="AL8722">
        <v>0</v>
      </c>
    </row>
    <row r="8723" spans="1:38" x14ac:dyDescent="0.25">
      <c r="A8723">
        <v>264492403.91346663</v>
      </c>
      <c r="B8723">
        <v>4507840.7771200351</v>
      </c>
      <c r="C8723">
        <v>4291794.1420897739</v>
      </c>
      <c r="D8723">
        <v>4337097.4510291852</v>
      </c>
      <c r="E8723">
        <v>4293111.2979512671</v>
      </c>
      <c r="F8723">
        <v>134102.7565144086</v>
      </c>
      <c r="G8723">
        <v>165188.43580034099</v>
      </c>
      <c r="H8723">
        <v>161448.98068549598</v>
      </c>
      <c r="I8723">
        <v>3.1246316126688885E-2</v>
      </c>
      <c r="J8723">
        <v>3.8087323991565392E-2</v>
      </c>
      <c r="K8723">
        <v>3.7606521117340169E-2</v>
      </c>
      <c r="L8723">
        <v>3482.040619623433</v>
      </c>
      <c r="M8723">
        <v>3524.3506043842176</v>
      </c>
      <c r="N8723">
        <v>3440.1117527173346</v>
      </c>
      <c r="O8723">
        <v>1.9524907627825064E-2</v>
      </c>
      <c r="P8723">
        <v>1.9825797317138245E-2</v>
      </c>
      <c r="Q8723">
        <v>1.935192210242535E-2</v>
      </c>
      <c r="R8723">
        <v>216046.63503026124</v>
      </c>
      <c r="S8723">
        <v>170743.32609084994</v>
      </c>
      <c r="T8723">
        <v>214729.47916876804</v>
      </c>
      <c r="U8723">
        <v>4.7926855830140676E-2</v>
      </c>
      <c r="V8723">
        <v>3.7876964722772279E-2</v>
      </c>
      <c r="W8723">
        <v>4.763466364177002E-2</v>
      </c>
      <c r="X8723">
        <f t="shared" si="409"/>
        <v>4.7926855830140676E-2</v>
      </c>
      <c r="Y8723">
        <f t="shared" si="410"/>
        <v>3.7876964722772279E-2</v>
      </c>
      <c r="Z8723">
        <f t="shared" si="411"/>
        <v>4.763466364177002E-2</v>
      </c>
      <c r="AA8723">
        <v>0.99399931436503319</v>
      </c>
      <c r="AB8723">
        <v>0.99418083787089495</v>
      </c>
      <c r="AC8723">
        <v>0.99444806047653833</v>
      </c>
      <c r="AD8723">
        <v>14007.644610474463</v>
      </c>
      <c r="AE8723">
        <v>28025.431596868108</v>
      </c>
      <c r="AF8723">
        <v>27958.741881893104</v>
      </c>
      <c r="AG8723">
        <v>14030.616677773212</v>
      </c>
      <c r="AH8723">
        <v>28062.439731750361</v>
      </c>
      <c r="AI8723">
        <v>28006.323769598861</v>
      </c>
      <c r="AJ8723">
        <v>0</v>
      </c>
      <c r="AK8723">
        <v>1</v>
      </c>
      <c r="AL8723">
        <v>0</v>
      </c>
    </row>
    <row r="8724" spans="1:38" x14ac:dyDescent="0.25">
      <c r="A8724">
        <v>264360384.06543311</v>
      </c>
      <c r="B8724">
        <v>4507840.7771200351</v>
      </c>
      <c r="C8724">
        <v>4234745.450841004</v>
      </c>
      <c r="D8724">
        <v>4252386.7691618372</v>
      </c>
      <c r="E8724">
        <v>4211105.6112573156</v>
      </c>
      <c r="F8724">
        <v>137889.06593455511</v>
      </c>
      <c r="G8724">
        <v>174355.39417370179</v>
      </c>
      <c r="H8724">
        <v>170613.5244968925</v>
      </c>
      <c r="I8724">
        <v>3.2561358772384037E-2</v>
      </c>
      <c r="J8724">
        <v>4.1001772331275492E-2</v>
      </c>
      <c r="K8724">
        <v>4.0515137887019693E-2</v>
      </c>
      <c r="L8724">
        <v>3580.353909686165</v>
      </c>
      <c r="M8724">
        <v>3719.9307315704118</v>
      </c>
      <c r="N8724">
        <v>3635.3874041337599</v>
      </c>
      <c r="O8724">
        <v>2.0089863826756919E-2</v>
      </c>
      <c r="P8724">
        <v>2.093665167272895E-2</v>
      </c>
      <c r="Q8724">
        <v>2.0460821791604418E-2</v>
      </c>
      <c r="R8724">
        <v>273095.32627903111</v>
      </c>
      <c r="S8724">
        <v>255454.00795819797</v>
      </c>
      <c r="T8724">
        <v>296735.16586271953</v>
      </c>
      <c r="U8724">
        <v>6.0582292006663548E-2</v>
      </c>
      <c r="V8724">
        <v>5.6668817863926899E-2</v>
      </c>
      <c r="W8724">
        <v>6.5826452293707094E-2</v>
      </c>
      <c r="X8724">
        <f t="shared" si="409"/>
        <v>6.0582292006663548E-2</v>
      </c>
      <c r="Y8724">
        <f t="shared" si="410"/>
        <v>5.6668817863926899E-2</v>
      </c>
      <c r="Z8724">
        <f t="shared" si="411"/>
        <v>6.5826452293707094E-2</v>
      </c>
      <c r="AA8724">
        <v>0.99366135975817316</v>
      </c>
      <c r="AB8724">
        <v>0.99351828254936414</v>
      </c>
      <c r="AC8724">
        <v>0.99380103527885311</v>
      </c>
      <c r="AD8724">
        <v>14048.351290075001</v>
      </c>
      <c r="AE8724">
        <v>28183.245468198013</v>
      </c>
      <c r="AF8724">
        <v>28120.070540288343</v>
      </c>
      <c r="AG8724">
        <v>14071.323357373751</v>
      </c>
      <c r="AH8724">
        <v>28220.253603080266</v>
      </c>
      <c r="AI8724">
        <v>28167.6524279941</v>
      </c>
      <c r="AJ8724">
        <v>0</v>
      </c>
      <c r="AK8724">
        <v>0</v>
      </c>
      <c r="AL8724">
        <v>0</v>
      </c>
    </row>
    <row r="8725" spans="1:38" x14ac:dyDescent="0.25">
      <c r="A8725">
        <v>264245492.32520911</v>
      </c>
      <c r="B8725">
        <v>4507840.7771200351</v>
      </c>
      <c r="C8725">
        <v>4350538.4940643888</v>
      </c>
      <c r="D8725">
        <v>4483253.5894029196</v>
      </c>
      <c r="E8725">
        <v>4454130.6067457106</v>
      </c>
      <c r="F8725">
        <v>138551.72754168935</v>
      </c>
      <c r="G8725">
        <v>170476.35905120161</v>
      </c>
      <c r="H8725">
        <v>169128.82752621989</v>
      </c>
      <c r="I8725">
        <v>3.1847029449508596E-2</v>
      </c>
      <c r="J8725">
        <v>3.8025143046593907E-2</v>
      </c>
      <c r="K8725">
        <v>3.7971232201875031E-2</v>
      </c>
      <c r="L8725">
        <v>3597.5602273867144</v>
      </c>
      <c r="M8725">
        <v>3637.17021802614</v>
      </c>
      <c r="N8725">
        <v>3603.7518776885095</v>
      </c>
      <c r="O8725">
        <v>2.0186820307747141E-2</v>
      </c>
      <c r="P8725">
        <v>2.0479920294136041E-2</v>
      </c>
      <c r="Q8725">
        <v>2.0291750671750756E-2</v>
      </c>
      <c r="R8725">
        <v>157302.28305564635</v>
      </c>
      <c r="S8725">
        <v>24587.187717115507</v>
      </c>
      <c r="T8725">
        <v>53710.170374324545</v>
      </c>
      <c r="U8725">
        <v>3.4895261574909367E-2</v>
      </c>
      <c r="V8725">
        <v>5.4543159203648151E-3</v>
      </c>
      <c r="W8725">
        <v>1.1914833071952209E-2</v>
      </c>
      <c r="X8725">
        <f t="shared" si="409"/>
        <v>3.4895261574909367E-2</v>
      </c>
      <c r="Y8725">
        <f t="shared" si="410"/>
        <v>5.4543159203648151E-3</v>
      </c>
      <c r="Z8725">
        <f t="shared" si="411"/>
        <v>1.1914833071952209E-2</v>
      </c>
      <c r="AA8725">
        <v>0.99348960914546069</v>
      </c>
      <c r="AB8725">
        <v>0.9937638250665437</v>
      </c>
      <c r="AC8725">
        <v>0.99386946778414187</v>
      </c>
      <c r="AD8725">
        <v>14055.360480817864</v>
      </c>
      <c r="AE8725">
        <v>28117.50315383877</v>
      </c>
      <c r="AF8725">
        <v>28094.531703934452</v>
      </c>
      <c r="AG8725">
        <v>14078.332548116614</v>
      </c>
      <c r="AH8725">
        <v>28154.511288721023</v>
      </c>
      <c r="AI8725">
        <v>28142.113591640209</v>
      </c>
      <c r="AJ8725">
        <v>1</v>
      </c>
      <c r="AK8725">
        <v>1</v>
      </c>
      <c r="AL8725">
        <v>1</v>
      </c>
    </row>
    <row r="8726" spans="1:38" x14ac:dyDescent="0.25">
      <c r="A8726">
        <v>264543903.60563588</v>
      </c>
      <c r="B8726">
        <v>4507840.7771200351</v>
      </c>
      <c r="C8726">
        <v>4482589.4058939181</v>
      </c>
      <c r="D8726">
        <v>4492297.8831713451</v>
      </c>
      <c r="E8726">
        <v>4455332.2864940222</v>
      </c>
      <c r="F8726">
        <v>142208.19952213604</v>
      </c>
      <c r="G8726">
        <v>170152.630894295</v>
      </c>
      <c r="H8726">
        <v>167492.26120484341</v>
      </c>
      <c r="I8726">
        <v>3.1724565121925744E-2</v>
      </c>
      <c r="J8726">
        <v>3.7876524513591574E-2</v>
      </c>
      <c r="K8726">
        <v>3.7593663151137477E-2</v>
      </c>
      <c r="L8726">
        <v>3692.502227770296</v>
      </c>
      <c r="M8726">
        <v>3630.263369372225</v>
      </c>
      <c r="N8726">
        <v>3568.8803596871949</v>
      </c>
      <c r="O8726">
        <v>2.0686139850546171E-2</v>
      </c>
      <c r="P8726">
        <v>2.0417547800083039E-2</v>
      </c>
      <c r="Q8726">
        <v>2.0072313747663918E-2</v>
      </c>
      <c r="R8726">
        <v>25251.371226117015</v>
      </c>
      <c r="S8726">
        <v>15542.893948690034</v>
      </c>
      <c r="T8726">
        <v>52508.490626012906</v>
      </c>
      <c r="U8726">
        <v>5.6016555319084683E-3</v>
      </c>
      <c r="V8726">
        <v>3.4479687098930905E-3</v>
      </c>
      <c r="W8726">
        <v>1.1648257607616629E-2</v>
      </c>
      <c r="X8726">
        <f t="shared" si="409"/>
        <v>5.6016555319084683E-3</v>
      </c>
      <c r="Y8726">
        <f t="shared" si="410"/>
        <v>3.4479687098930905E-3</v>
      </c>
      <c r="Z8726">
        <f t="shared" si="411"/>
        <v>1.1648257607616629E-2</v>
      </c>
      <c r="AA8726">
        <v>0.99322893849374283</v>
      </c>
      <c r="AB8726">
        <v>0.99382469414115449</v>
      </c>
      <c r="AC8726">
        <v>0.99402354624520806</v>
      </c>
      <c r="AD8726">
        <v>14093.443296664133</v>
      </c>
      <c r="AE8726">
        <v>28111.949111245802</v>
      </c>
      <c r="AF8726">
        <v>28066.119434895132</v>
      </c>
      <c r="AG8726">
        <v>14116.415363962882</v>
      </c>
      <c r="AH8726">
        <v>28148.957246128055</v>
      </c>
      <c r="AI8726">
        <v>28113.701322600889</v>
      </c>
      <c r="AJ8726">
        <v>1</v>
      </c>
      <c r="AK8726">
        <v>1</v>
      </c>
      <c r="AL8726">
        <v>1</v>
      </c>
    </row>
    <row r="8727" spans="1:38" x14ac:dyDescent="0.25">
      <c r="A8727">
        <v>264259169.76897833</v>
      </c>
      <c r="B8727">
        <v>4507840.7771200351</v>
      </c>
      <c r="C8727">
        <v>4458294.7871852461</v>
      </c>
      <c r="D8727">
        <v>4557033.1451742109</v>
      </c>
      <c r="E8727">
        <v>4530417.1785894837</v>
      </c>
      <c r="F8727">
        <v>129794.02126987833</v>
      </c>
      <c r="G8727">
        <v>164242.86233981667</v>
      </c>
      <c r="H8727">
        <v>162512.43328348332</v>
      </c>
      <c r="I8727">
        <v>2.9112929374466971E-2</v>
      </c>
      <c r="J8727">
        <v>3.604162118367428E-2</v>
      </c>
      <c r="K8727">
        <v>3.5871405850107722E-2</v>
      </c>
      <c r="L8727">
        <v>3370.1622993664923</v>
      </c>
      <c r="M8727">
        <v>3504.1764779028913</v>
      </c>
      <c r="N8727">
        <v>3462.7715165960622</v>
      </c>
      <c r="O8727">
        <v>1.8900906647005299E-2</v>
      </c>
      <c r="P8727">
        <v>1.9730028534752045E-2</v>
      </c>
      <c r="Q8727">
        <v>1.9496900701945822E-2</v>
      </c>
      <c r="R8727">
        <v>49545.989934789017</v>
      </c>
      <c r="S8727">
        <v>-49192.368054175749</v>
      </c>
      <c r="T8727">
        <v>-22576.401469448581</v>
      </c>
      <c r="U8727">
        <v>1.0991069202413779E-2</v>
      </c>
      <c r="V8727">
        <v>-1.0912623246112902E-2</v>
      </c>
      <c r="W8727">
        <v>-5.0082517519334764E-3</v>
      </c>
      <c r="X8727">
        <f t="shared" si="409"/>
        <v>1.0991069202413779E-2</v>
      </c>
      <c r="Y8727">
        <f t="shared" si="410"/>
        <v>1.0912623246112902E-2</v>
      </c>
      <c r="Z8727">
        <f t="shared" si="411"/>
        <v>5.0082517519334764E-3</v>
      </c>
      <c r="AA8727">
        <v>0.99429585582279623</v>
      </c>
      <c r="AB8727">
        <v>0.99422109668409286</v>
      </c>
      <c r="AC8727">
        <v>0.99434908804812328</v>
      </c>
      <c r="AD8727">
        <v>13959.899193974488</v>
      </c>
      <c r="AE8727">
        <v>28008.657396875125</v>
      </c>
      <c r="AF8727">
        <v>27977.925769350135</v>
      </c>
      <c r="AG8727">
        <v>13982.871261273238</v>
      </c>
      <c r="AH8727">
        <v>28045.665531757379</v>
      </c>
      <c r="AI8727">
        <v>28025.507657055892</v>
      </c>
      <c r="AJ8727">
        <v>1</v>
      </c>
      <c r="AK8727">
        <v>1</v>
      </c>
      <c r="AL8727">
        <v>1</v>
      </c>
    </row>
    <row r="8728" spans="1:38" x14ac:dyDescent="0.25">
      <c r="A8728">
        <v>264351577.04433182</v>
      </c>
      <c r="B8728">
        <v>4507840.7771200351</v>
      </c>
      <c r="C8728">
        <v>4128661.0082855215</v>
      </c>
      <c r="D8728">
        <v>4065740.0915983412</v>
      </c>
      <c r="E8728">
        <v>4043077.333639455</v>
      </c>
      <c r="F8728">
        <v>130060.55478423384</v>
      </c>
      <c r="G8728">
        <v>163957.66794571391</v>
      </c>
      <c r="H8728">
        <v>162139.11683136312</v>
      </c>
      <c r="I8728">
        <v>3.1501873009972092E-2</v>
      </c>
      <c r="J8728">
        <v>4.0326647609502789E-2</v>
      </c>
      <c r="K8728">
        <v>4.0102897731468926E-2</v>
      </c>
      <c r="L8728">
        <v>3377.082966380352</v>
      </c>
      <c r="M8728">
        <v>3498.0917599845138</v>
      </c>
      <c r="N8728">
        <v>3454.8169893579889</v>
      </c>
      <c r="O8728">
        <v>1.8956897586681017E-2</v>
      </c>
      <c r="P8728">
        <v>1.9688757360550511E-2</v>
      </c>
      <c r="Q8728">
        <v>1.9445188432929555E-2</v>
      </c>
      <c r="R8728">
        <v>379179.76883451361</v>
      </c>
      <c r="S8728">
        <v>442100.6855216939</v>
      </c>
      <c r="T8728">
        <v>464763.44348058011</v>
      </c>
      <c r="U8728">
        <v>8.4115608243990281E-2</v>
      </c>
      <c r="V8728">
        <v>9.8073713642597371E-2</v>
      </c>
      <c r="W8728">
        <v>0.1031011223465412</v>
      </c>
      <c r="X8728">
        <f t="shared" si="409"/>
        <v>8.4115608243990281E-2</v>
      </c>
      <c r="Y8728">
        <f t="shared" si="410"/>
        <v>9.8073713642597371E-2</v>
      </c>
      <c r="Z8728">
        <f t="shared" si="411"/>
        <v>0.1031011223465412</v>
      </c>
      <c r="AA8728">
        <v>0.99428138578817493</v>
      </c>
      <c r="AB8728">
        <v>0.99425891538068689</v>
      </c>
      <c r="AC8728">
        <v>0.9943923741973838</v>
      </c>
      <c r="AD8728">
        <v>13962.898349429501</v>
      </c>
      <c r="AE8728">
        <v>28003.579170897894</v>
      </c>
      <c r="AF8728">
        <v>27971.20575736498</v>
      </c>
      <c r="AG8728">
        <v>13985.87041672825</v>
      </c>
      <c r="AH8728">
        <v>28040.587305780147</v>
      </c>
      <c r="AI8728">
        <v>28018.787645070737</v>
      </c>
      <c r="AJ8728">
        <v>0</v>
      </c>
      <c r="AK8728">
        <v>0</v>
      </c>
      <c r="AL8728">
        <v>0</v>
      </c>
    </row>
    <row r="8729" spans="1:38" x14ac:dyDescent="0.25">
      <c r="A8729">
        <v>264690885.47773209</v>
      </c>
      <c r="B8729">
        <v>4507840.7771200351</v>
      </c>
      <c r="C8729">
        <v>4413247.279767842</v>
      </c>
      <c r="D8729">
        <v>4465725.3872808758</v>
      </c>
      <c r="E8729">
        <v>4443866.4139228156</v>
      </c>
      <c r="F8729">
        <v>139374.3184223962</v>
      </c>
      <c r="G8729">
        <v>170317.44396962851</v>
      </c>
      <c r="H8729">
        <v>169648.94808100892</v>
      </c>
      <c r="I8729">
        <v>3.1580899411946833E-2</v>
      </c>
      <c r="J8729">
        <v>3.8138808188860146E-2</v>
      </c>
      <c r="K8729">
        <v>3.8175978366381987E-2</v>
      </c>
      <c r="L8729">
        <v>3618.9191832680222</v>
      </c>
      <c r="M8729">
        <v>3633.7797115353292</v>
      </c>
      <c r="N8729">
        <v>3614.8344675305948</v>
      </c>
      <c r="O8729">
        <v>2.026652695652776E-2</v>
      </c>
      <c r="P8729">
        <v>2.0425767298716948E-2</v>
      </c>
      <c r="Q8729">
        <v>2.0319274562178823E-2</v>
      </c>
      <c r="R8729">
        <v>94593.49735219311</v>
      </c>
      <c r="S8729">
        <v>42115.389839159325</v>
      </c>
      <c r="T8729">
        <v>63974.363197219558</v>
      </c>
      <c r="U8729">
        <v>2.0984214400897032E-2</v>
      </c>
      <c r="V8729">
        <v>9.3426968523200506E-3</v>
      </c>
      <c r="W8729">
        <v>1.4191797439236847E-2</v>
      </c>
      <c r="X8729">
        <f t="shared" si="409"/>
        <v>2.0984214400897032E-2</v>
      </c>
      <c r="Y8729">
        <f t="shared" si="410"/>
        <v>9.3426968523200506E-3</v>
      </c>
      <c r="Z8729">
        <f t="shared" si="411"/>
        <v>1.4191797439236847E-2</v>
      </c>
      <c r="AA8729">
        <v>0.99339200636258496</v>
      </c>
      <c r="AB8729">
        <v>0.99380167693644728</v>
      </c>
      <c r="AC8729">
        <v>0.99385769715951655</v>
      </c>
      <c r="AD8729">
        <v>14064.014807368334</v>
      </c>
      <c r="AE8729">
        <v>28114.77804617603</v>
      </c>
      <c r="AF8729">
        <v>28103.503918551974</v>
      </c>
      <c r="AG8729">
        <v>14086.986874667084</v>
      </c>
      <c r="AH8729">
        <v>28151.786181058284</v>
      </c>
      <c r="AI8729">
        <v>28151.085806257732</v>
      </c>
      <c r="AJ8729">
        <v>1</v>
      </c>
      <c r="AK8729">
        <v>1</v>
      </c>
      <c r="AL8729">
        <v>1</v>
      </c>
    </row>
    <row r="8730" spans="1:38" x14ac:dyDescent="0.25">
      <c r="A8730">
        <v>264557172.62837037</v>
      </c>
      <c r="B8730">
        <v>4507840.7771200351</v>
      </c>
      <c r="C8730">
        <v>4640290.6813830202</v>
      </c>
      <c r="D8730">
        <v>4679816.813431045</v>
      </c>
      <c r="E8730">
        <v>4645730.2247214243</v>
      </c>
      <c r="F8730">
        <v>135551.71172238071</v>
      </c>
      <c r="G8730">
        <v>165619.0959025159</v>
      </c>
      <c r="H8730">
        <v>163081.0961473794</v>
      </c>
      <c r="I8730">
        <v>2.9211900941080712E-2</v>
      </c>
      <c r="J8730">
        <v>3.5390080959406385E-2</v>
      </c>
      <c r="K8730">
        <v>3.5103436544716364E-2</v>
      </c>
      <c r="L8730">
        <v>3519.6634174041164</v>
      </c>
      <c r="M8730">
        <v>3533.5388819051623</v>
      </c>
      <c r="N8730">
        <v>3474.8884329935318</v>
      </c>
      <c r="O8730">
        <v>1.9704126494292779E-2</v>
      </c>
      <c r="P8730">
        <v>1.9872528964688305E-2</v>
      </c>
      <c r="Q8730">
        <v>1.9542680395380947E-2</v>
      </c>
      <c r="R8730">
        <v>-132449.9042629851</v>
      </c>
      <c r="S8730">
        <v>-171976.0363110099</v>
      </c>
      <c r="T8730">
        <v>-137889.44760138914</v>
      </c>
      <c r="U8730">
        <v>-2.9382116807507245E-2</v>
      </c>
      <c r="V8730">
        <v>-3.8150423853453352E-2</v>
      </c>
      <c r="W8730">
        <v>-3.0588801694429815E-2</v>
      </c>
      <c r="X8730">
        <f t="shared" si="409"/>
        <v>2.9382116807507245E-2</v>
      </c>
      <c r="Y8730">
        <f t="shared" si="410"/>
        <v>3.8150423853453352E-2</v>
      </c>
      <c r="Z8730">
        <f t="shared" si="411"/>
        <v>3.0588801694429815E-2</v>
      </c>
      <c r="AA8730">
        <v>0.99384227691566551</v>
      </c>
      <c r="AB8730">
        <v>0.99415076388917312</v>
      </c>
      <c r="AC8730">
        <v>0.9943355400133902</v>
      </c>
      <c r="AD8730">
        <v>14023.356517021484</v>
      </c>
      <c r="AE8730">
        <v>28033.039582834965</v>
      </c>
      <c r="AF8730">
        <v>27988.132572788552</v>
      </c>
      <c r="AG8730">
        <v>14046.328584320234</v>
      </c>
      <c r="AH8730">
        <v>28070.047717717218</v>
      </c>
      <c r="AI8730">
        <v>28035.71446049431</v>
      </c>
      <c r="AJ8730">
        <v>1</v>
      </c>
      <c r="AK8730">
        <v>1</v>
      </c>
      <c r="AL8730">
        <v>1</v>
      </c>
    </row>
    <row r="8731" spans="1:38" x14ac:dyDescent="0.25">
      <c r="A8731">
        <v>264490414.54412174</v>
      </c>
      <c r="B8731">
        <v>4507840.7771200351</v>
      </c>
      <c r="C8731">
        <v>4536284.1723182686</v>
      </c>
      <c r="D8731">
        <v>4543748.7187645854</v>
      </c>
      <c r="E8731">
        <v>4501140.7774909288</v>
      </c>
      <c r="F8731">
        <v>140557.97963986517</v>
      </c>
      <c r="G8731">
        <v>175890.18615967725</v>
      </c>
      <c r="H8731">
        <v>172201.09771190421</v>
      </c>
      <c r="I8731">
        <v>3.0985267743496102E-2</v>
      </c>
      <c r="J8731">
        <v>3.8710368254585299E-2</v>
      </c>
      <c r="K8731">
        <v>3.8257212165644434E-2</v>
      </c>
      <c r="L8731">
        <v>3649.6534988497988</v>
      </c>
      <c r="M8731">
        <v>3752.6760326392746</v>
      </c>
      <c r="N8731">
        <v>3669.2149901121411</v>
      </c>
      <c r="O8731">
        <v>2.0446170844852674E-2</v>
      </c>
      <c r="P8731">
        <v>2.1110375403193313E-2</v>
      </c>
      <c r="Q8731">
        <v>2.0640872061054152E-2</v>
      </c>
      <c r="R8731">
        <v>-28443.395198233426</v>
      </c>
      <c r="S8731">
        <v>-35907.941644550301</v>
      </c>
      <c r="T8731">
        <v>6699.9996291063726</v>
      </c>
      <c r="U8731">
        <v>-6.3097603940672712E-3</v>
      </c>
      <c r="V8731">
        <v>-7.9656632565205925E-3</v>
      </c>
      <c r="W8731">
        <v>1.4862990864967643E-3</v>
      </c>
      <c r="X8731">
        <f t="shared" si="409"/>
        <v>6.3097603940672712E-3</v>
      </c>
      <c r="Y8731">
        <f t="shared" si="410"/>
        <v>7.9656632565205925E-3</v>
      </c>
      <c r="Z8731">
        <f t="shared" si="411"/>
        <v>1.4862990864967643E-3</v>
      </c>
      <c r="AA8731">
        <v>0.99343201050577623</v>
      </c>
      <c r="AB8731">
        <v>0.9934182279212771</v>
      </c>
      <c r="AC8731">
        <v>0.99369907385533474</v>
      </c>
      <c r="AD8731">
        <v>14076.378675528178</v>
      </c>
      <c r="AE8731">
        <v>28208.854304628658</v>
      </c>
      <c r="AF8731">
        <v>28147.13427559151</v>
      </c>
      <c r="AG8731">
        <v>14099.350742826928</v>
      </c>
      <c r="AH8731">
        <v>28245.862439510911</v>
      </c>
      <c r="AI8731">
        <v>28194.716163297267</v>
      </c>
      <c r="AJ8731">
        <v>1</v>
      </c>
      <c r="AK8731">
        <v>1</v>
      </c>
      <c r="AL8731">
        <v>1</v>
      </c>
    </row>
    <row r="8732" spans="1:38" x14ac:dyDescent="0.25">
      <c r="A8732">
        <v>264082419.03648347</v>
      </c>
      <c r="B8732">
        <v>4507840.7771200351</v>
      </c>
      <c r="C8732">
        <v>4542941.8175086174</v>
      </c>
      <c r="D8732">
        <v>4546905.0086111492</v>
      </c>
      <c r="E8732">
        <v>4505232.7085005697</v>
      </c>
      <c r="F8732">
        <v>137110.51762657979</v>
      </c>
      <c r="G8732">
        <v>168421.37725067596</v>
      </c>
      <c r="H8732">
        <v>165313.48955573872</v>
      </c>
      <c r="I8732">
        <v>3.0180997937977599E-2</v>
      </c>
      <c r="J8732">
        <v>3.7040883179154035E-2</v>
      </c>
      <c r="K8732">
        <v>3.6693662736626609E-2</v>
      </c>
      <c r="L8732">
        <v>3560.1385397476811</v>
      </c>
      <c r="M8732">
        <v>3593.3264930366081</v>
      </c>
      <c r="N8732">
        <v>3522.4556754014966</v>
      </c>
      <c r="O8732">
        <v>1.9975887098654228E-2</v>
      </c>
      <c r="P8732">
        <v>2.0245772387313211E-2</v>
      </c>
      <c r="Q8732">
        <v>1.9846467051289958E-2</v>
      </c>
      <c r="R8732">
        <v>-35101.040388582274</v>
      </c>
      <c r="S8732">
        <v>-39064.231491114013</v>
      </c>
      <c r="T8732">
        <v>2608.0686194654554</v>
      </c>
      <c r="U8732">
        <v>-7.7866637541283328E-3</v>
      </c>
      <c r="V8732">
        <v>-8.6658410140367306E-3</v>
      </c>
      <c r="W8732">
        <v>5.7856271958471779E-4</v>
      </c>
      <c r="X8732">
        <f t="shared" si="409"/>
        <v>7.7866637541283328E-3</v>
      </c>
      <c r="Y8732">
        <f t="shared" si="410"/>
        <v>8.6658410140367306E-3</v>
      </c>
      <c r="Z8732">
        <f t="shared" si="411"/>
        <v>5.7856271958471779E-4</v>
      </c>
      <c r="AA8732">
        <v>0.99369734836609769</v>
      </c>
      <c r="AB8732">
        <v>0.99393788571618547</v>
      </c>
      <c r="AC8732">
        <v>0.99416663416799911</v>
      </c>
      <c r="AD8732">
        <v>14040.073163595309</v>
      </c>
      <c r="AE8732">
        <v>28082.066325709919</v>
      </c>
      <c r="AF8732">
        <v>28027.860109757181</v>
      </c>
      <c r="AG8732">
        <v>14063.045230894058</v>
      </c>
      <c r="AH8732">
        <v>28119.074460592172</v>
      </c>
      <c r="AI8732">
        <v>28075.441997462938</v>
      </c>
      <c r="AJ8732">
        <v>1</v>
      </c>
      <c r="AK8732">
        <v>1</v>
      </c>
      <c r="AL8732">
        <v>1</v>
      </c>
    </row>
    <row r="8733" spans="1:38" x14ac:dyDescent="0.25">
      <c r="A8733">
        <v>264742653.39492494</v>
      </c>
      <c r="B8733">
        <v>4507840.7771200351</v>
      </c>
      <c r="C8733">
        <v>4406788.3809362175</v>
      </c>
      <c r="D8733">
        <v>4415679.7665842976</v>
      </c>
      <c r="E8733">
        <v>4379372.267956988</v>
      </c>
      <c r="F8733">
        <v>139416.35241609882</v>
      </c>
      <c r="G8733">
        <v>169619.40956144838</v>
      </c>
      <c r="H8733">
        <v>166652.58803313915</v>
      </c>
      <c r="I8733">
        <v>3.1636725062454657E-2</v>
      </c>
      <c r="J8733">
        <v>3.8412977962089784E-2</v>
      </c>
      <c r="K8733">
        <v>3.8053989895424876E-2</v>
      </c>
      <c r="L8733">
        <v>3620.0106155195422</v>
      </c>
      <c r="M8733">
        <v>3618.8869136440526</v>
      </c>
      <c r="N8733">
        <v>3550.988828045698</v>
      </c>
      <c r="O8733">
        <v>2.0268814089679218E-2</v>
      </c>
      <c r="P8733">
        <v>2.0338002907767813E-2</v>
      </c>
      <c r="Q8733">
        <v>1.9956418322428924E-2</v>
      </c>
      <c r="R8733">
        <v>101052.39618381765</v>
      </c>
      <c r="S8733">
        <v>92161.0105357375</v>
      </c>
      <c r="T8733">
        <v>128468.50916304719</v>
      </c>
      <c r="U8733">
        <v>2.2417028723977668E-2</v>
      </c>
      <c r="V8733">
        <v>2.0444601992934016E-2</v>
      </c>
      <c r="W8733">
        <v>2.8498901251149119E-2</v>
      </c>
      <c r="X8733">
        <f t="shared" si="409"/>
        <v>2.2417028723977668E-2</v>
      </c>
      <c r="Y8733">
        <f t="shared" si="410"/>
        <v>2.0444601992934016E-2</v>
      </c>
      <c r="Z8733">
        <f t="shared" si="411"/>
        <v>2.8498901251149119E-2</v>
      </c>
      <c r="AA8733">
        <v>0.99347706894060805</v>
      </c>
      <c r="AB8733">
        <v>0.99384408227471499</v>
      </c>
      <c r="AC8733">
        <v>0.99406475332291866</v>
      </c>
      <c r="AD8733">
        <v>14064.45566644783</v>
      </c>
      <c r="AE8733">
        <v>28102.77782092071</v>
      </c>
      <c r="AF8733">
        <v>28051.434006239029</v>
      </c>
      <c r="AG8733">
        <v>14087.427733746579</v>
      </c>
      <c r="AH8733">
        <v>28139.785955802963</v>
      </c>
      <c r="AI8733">
        <v>28099.015893944787</v>
      </c>
      <c r="AJ8733">
        <v>1</v>
      </c>
      <c r="AK8733">
        <v>1</v>
      </c>
      <c r="AL8733">
        <v>1</v>
      </c>
    </row>
    <row r="8734" spans="1:38" x14ac:dyDescent="0.25">
      <c r="A8734">
        <v>264556148.30007342</v>
      </c>
      <c r="B8734">
        <v>4507840.7771200351</v>
      </c>
      <c r="C8734">
        <v>4824543.9118884606</v>
      </c>
      <c r="D8734">
        <v>5072352.0515841283</v>
      </c>
      <c r="E8734">
        <v>5035602.2492319997</v>
      </c>
      <c r="F8734">
        <v>132651.76825243348</v>
      </c>
      <c r="G8734">
        <v>162886.975867867</v>
      </c>
      <c r="H8734">
        <v>160048.67391584592</v>
      </c>
      <c r="I8734">
        <v>2.7495193468041187E-2</v>
      </c>
      <c r="J8734">
        <v>3.2112711068033289E-2</v>
      </c>
      <c r="K8734">
        <v>3.1783422517188603E-2</v>
      </c>
      <c r="L8734">
        <v>3444.3650326473271</v>
      </c>
      <c r="M8734">
        <v>3475.2481858966157</v>
      </c>
      <c r="N8734">
        <v>3410.2743901323865</v>
      </c>
      <c r="O8734">
        <v>1.9269897380571326E-2</v>
      </c>
      <c r="P8734">
        <v>1.9544780702203352E-2</v>
      </c>
      <c r="Q8734">
        <v>1.9179368357049083E-2</v>
      </c>
      <c r="R8734">
        <v>-316703.13476842549</v>
      </c>
      <c r="S8734">
        <v>-564511.27446409315</v>
      </c>
      <c r="T8734">
        <v>-527761.4721119646</v>
      </c>
      <c r="U8734">
        <v>-7.0256060590223518E-2</v>
      </c>
      <c r="V8734">
        <v>-0.12522875194024655</v>
      </c>
      <c r="W8734">
        <v>-0.11707633392702489</v>
      </c>
      <c r="X8734">
        <f t="shared" si="409"/>
        <v>7.0256060590223518E-2</v>
      </c>
      <c r="Y8734">
        <f t="shared" si="410"/>
        <v>0.12522875194024655</v>
      </c>
      <c r="Z8734">
        <f t="shared" si="411"/>
        <v>0.11707633392702489</v>
      </c>
      <c r="AA8734">
        <v>0.99410151402267966</v>
      </c>
      <c r="AB8734">
        <v>0.99433431318196408</v>
      </c>
      <c r="AC8734">
        <v>0.99453667621149089</v>
      </c>
      <c r="AD8734">
        <v>13991.73960745492</v>
      </c>
      <c r="AE8734">
        <v>27984.435069859155</v>
      </c>
      <c r="AF8734">
        <v>27933.287747486793</v>
      </c>
      <c r="AG8734">
        <v>14014.711674753669</v>
      </c>
      <c r="AH8734">
        <v>28021.443204741408</v>
      </c>
      <c r="AI8734">
        <v>27980.86963519255</v>
      </c>
      <c r="AJ8734">
        <v>0</v>
      </c>
      <c r="AK8734">
        <v>0</v>
      </c>
      <c r="AL8734">
        <v>0</v>
      </c>
    </row>
    <row r="8735" spans="1:38" x14ac:dyDescent="0.25">
      <c r="A8735">
        <v>264346134.62694091</v>
      </c>
      <c r="B8735">
        <v>4507840.7771200351</v>
      </c>
      <c r="C8735">
        <v>4467792.7906904807</v>
      </c>
      <c r="D8735">
        <v>4433235.3144809622</v>
      </c>
      <c r="E8735">
        <v>4408959.1925765704</v>
      </c>
      <c r="F8735">
        <v>136177.49824514781</v>
      </c>
      <c r="G8735">
        <v>165769.67211456408</v>
      </c>
      <c r="H8735">
        <v>164383.74583742424</v>
      </c>
      <c r="I8735">
        <v>3.0479815117858699E-2</v>
      </c>
      <c r="J8735">
        <v>3.7392482093852535E-2</v>
      </c>
      <c r="K8735">
        <v>3.7284025244370501E-2</v>
      </c>
      <c r="L8735">
        <v>3535.9122563402034</v>
      </c>
      <c r="M8735">
        <v>3536.7514758217199</v>
      </c>
      <c r="N8735">
        <v>3502.6449446133001</v>
      </c>
      <c r="O8735">
        <v>1.9820876593758897E-2</v>
      </c>
      <c r="P8735">
        <v>1.9906768162847133E-2</v>
      </c>
      <c r="Q8735">
        <v>1.9714797985059287E-2</v>
      </c>
      <c r="R8735">
        <v>40047.98642955441</v>
      </c>
      <c r="S8735">
        <v>74605.46263907291</v>
      </c>
      <c r="T8735">
        <v>98881.584543464705</v>
      </c>
      <c r="U8735">
        <v>8.8840729763175509E-3</v>
      </c>
      <c r="V8735">
        <v>1.6550154792010371E-2</v>
      </c>
      <c r="W8735">
        <v>2.193546521104902E-2</v>
      </c>
      <c r="X8735">
        <f t="shared" si="409"/>
        <v>8.8840729763175509E-3</v>
      </c>
      <c r="Y8735">
        <f t="shared" si="410"/>
        <v>1.6550154792010371E-2</v>
      </c>
      <c r="Z8735">
        <f t="shared" si="411"/>
        <v>2.193546521104902E-2</v>
      </c>
      <c r="AA8735">
        <v>0.99368997210113874</v>
      </c>
      <c r="AB8735">
        <v>0.99410186846845139</v>
      </c>
      <c r="AC8735">
        <v>0.99420711405754192</v>
      </c>
      <c r="AD8735">
        <v>14030.090438000054</v>
      </c>
      <c r="AE8735">
        <v>28035.694975922157</v>
      </c>
      <c r="AF8735">
        <v>28011.380030128188</v>
      </c>
      <c r="AG8735">
        <v>14053.062505298803</v>
      </c>
      <c r="AH8735">
        <v>28072.70311080441</v>
      </c>
      <c r="AI8735">
        <v>28058.961917833945</v>
      </c>
      <c r="AJ8735">
        <v>1</v>
      </c>
      <c r="AK8735">
        <v>1</v>
      </c>
      <c r="AL8735">
        <v>1</v>
      </c>
    </row>
    <row r="8736" spans="1:38" x14ac:dyDescent="0.25">
      <c r="A8736">
        <v>264716449.56196401</v>
      </c>
      <c r="B8736">
        <v>4507840.7771200351</v>
      </c>
      <c r="C8736">
        <v>4664125.494463969</v>
      </c>
      <c r="D8736">
        <v>4684112.7794451062</v>
      </c>
      <c r="E8736">
        <v>4659956.2460242286</v>
      </c>
      <c r="F8736">
        <v>135309.22649952892</v>
      </c>
      <c r="G8736">
        <v>166368.64531265316</v>
      </c>
      <c r="H8736">
        <v>165393.05476986687</v>
      </c>
      <c r="I8736">
        <v>2.9010631609319402E-2</v>
      </c>
      <c r="J8736">
        <v>3.5517642965966691E-2</v>
      </c>
      <c r="K8736">
        <v>3.5492405086630707E-2</v>
      </c>
      <c r="L8736">
        <v>3513.3671754954898</v>
      </c>
      <c r="M8736">
        <v>3549.5307696171203</v>
      </c>
      <c r="N8736">
        <v>3524.151029729951</v>
      </c>
      <c r="O8736">
        <v>1.9655089050226782E-2</v>
      </c>
      <c r="P8736">
        <v>1.9950235016285085E-2</v>
      </c>
      <c r="Q8736">
        <v>1.9807587492354527E-2</v>
      </c>
      <c r="R8736">
        <v>-156284.71734393388</v>
      </c>
      <c r="S8736">
        <v>-176272.00232507102</v>
      </c>
      <c r="T8736">
        <v>-152115.46890419349</v>
      </c>
      <c r="U8736">
        <v>-3.4669529176179312E-2</v>
      </c>
      <c r="V8736">
        <v>-3.9103422467749074E-2</v>
      </c>
      <c r="W8736">
        <v>-3.3744641043283889E-2</v>
      </c>
      <c r="X8736">
        <f t="shared" si="409"/>
        <v>3.4669529176179312E-2</v>
      </c>
      <c r="Y8736">
        <f t="shared" si="410"/>
        <v>3.9103422467749074E-2</v>
      </c>
      <c r="Z8736">
        <f t="shared" si="411"/>
        <v>3.3744641043283889E-2</v>
      </c>
      <c r="AA8736">
        <v>0.99377871811052743</v>
      </c>
      <c r="AB8736">
        <v>0.99407525638411187</v>
      </c>
      <c r="AC8736">
        <v>0.99415164031945269</v>
      </c>
      <c r="AD8736">
        <v>14020.738838054225</v>
      </c>
      <c r="AE8736">
        <v>28046.23396820531</v>
      </c>
      <c r="AF8736">
        <v>28029.266127050498</v>
      </c>
      <c r="AG8736">
        <v>14043.710905352975</v>
      </c>
      <c r="AH8736">
        <v>28083.242103087563</v>
      </c>
      <c r="AI8736">
        <v>28076.848014756255</v>
      </c>
      <c r="AJ8736">
        <v>1</v>
      </c>
      <c r="AK8736">
        <v>1</v>
      </c>
      <c r="AL8736">
        <v>1</v>
      </c>
    </row>
    <row r="8737" spans="1:38" x14ac:dyDescent="0.25">
      <c r="A8737">
        <v>264225925.1846323</v>
      </c>
      <c r="B8737">
        <v>4507840.7771200351</v>
      </c>
      <c r="C8737">
        <v>4478216.7382732602</v>
      </c>
      <c r="D8737">
        <v>4538589.1390026594</v>
      </c>
      <c r="E8737">
        <v>4501084.4610581128</v>
      </c>
      <c r="F8737">
        <v>140442.2206600552</v>
      </c>
      <c r="G8737">
        <v>171938.96010091409</v>
      </c>
      <c r="H8737">
        <v>169278.83976277718</v>
      </c>
      <c r="I8737">
        <v>3.1361193275832339E-2</v>
      </c>
      <c r="J8737">
        <v>3.788379049853742E-2</v>
      </c>
      <c r="K8737">
        <v>3.760845663468914E-2</v>
      </c>
      <c r="L8737">
        <v>3646.6477629480078</v>
      </c>
      <c r="M8737">
        <v>3668.3753012909128</v>
      </c>
      <c r="N8737">
        <v>3606.9482983524308</v>
      </c>
      <c r="O8737">
        <v>2.0454578174721617E-2</v>
      </c>
      <c r="P8737">
        <v>2.0657185469878308E-2</v>
      </c>
      <c r="Q8737">
        <v>2.0311280569659279E-2</v>
      </c>
      <c r="R8737">
        <v>29624.038846774958</v>
      </c>
      <c r="S8737">
        <v>-30748.361882624216</v>
      </c>
      <c r="T8737">
        <v>6756.316061922349</v>
      </c>
      <c r="U8737">
        <v>6.5716693005517229E-3</v>
      </c>
      <c r="V8737">
        <v>-6.8210842846735814E-3</v>
      </c>
      <c r="W8737">
        <v>1.4987920816135875E-3</v>
      </c>
      <c r="X8737">
        <f t="shared" si="409"/>
        <v>6.5716693005517229E-3</v>
      </c>
      <c r="Y8737">
        <f t="shared" si="410"/>
        <v>6.8210842846735814E-3</v>
      </c>
      <c r="Z8737">
        <f t="shared" si="411"/>
        <v>1.4987920816135875E-3</v>
      </c>
      <c r="AA8737">
        <v>0.99337656731884649</v>
      </c>
      <c r="AB8737">
        <v>0.99367603823032791</v>
      </c>
      <c r="AC8737">
        <v>0.99387763908457993</v>
      </c>
      <c r="AD8737">
        <v>14075.17412380277</v>
      </c>
      <c r="AE8737">
        <v>28142.465508149089</v>
      </c>
      <c r="AF8737">
        <v>28097.122282259366</v>
      </c>
      <c r="AG8737">
        <v>14098.146191101519</v>
      </c>
      <c r="AH8737">
        <v>28179.473643031342</v>
      </c>
      <c r="AI8737">
        <v>28144.704169965124</v>
      </c>
      <c r="AJ8737">
        <v>1</v>
      </c>
      <c r="AK8737">
        <v>1</v>
      </c>
      <c r="AL8737">
        <v>1</v>
      </c>
    </row>
    <row r="8738" spans="1:38" x14ac:dyDescent="0.25">
      <c r="A8738">
        <v>264337705.98518765</v>
      </c>
      <c r="B8738">
        <v>4507840.7771200351</v>
      </c>
      <c r="C8738">
        <v>4286300.7497658702</v>
      </c>
      <c r="D8738">
        <v>4237793.0403353861</v>
      </c>
      <c r="E8738">
        <v>4208602.8206949485</v>
      </c>
      <c r="F8738">
        <v>139505.25190684802</v>
      </c>
      <c r="G8738">
        <v>170033.44583578073</v>
      </c>
      <c r="H8738">
        <v>168561.00258494267</v>
      </c>
      <c r="I8738">
        <v>3.2546771692226258E-2</v>
      </c>
      <c r="J8738">
        <v>4.0123112246728314E-2</v>
      </c>
      <c r="K8738">
        <v>4.0051534859996345E-2</v>
      </c>
      <c r="L8738">
        <v>3622.3189322603644</v>
      </c>
      <c r="M8738">
        <v>3627.7205162301557</v>
      </c>
      <c r="N8738">
        <v>3591.6528155223723</v>
      </c>
      <c r="O8738">
        <v>2.0322116715501503E-2</v>
      </c>
      <c r="P8738">
        <v>2.0419454638195958E-2</v>
      </c>
      <c r="Q8738">
        <v>2.0216439335552977E-2</v>
      </c>
      <c r="R8738">
        <v>221540.02735416498</v>
      </c>
      <c r="S8738">
        <v>270047.73678464908</v>
      </c>
      <c r="T8738">
        <v>299237.9564250866</v>
      </c>
      <c r="U8738">
        <v>4.9145486344285269E-2</v>
      </c>
      <c r="V8738">
        <v>5.9906227867519514E-2</v>
      </c>
      <c r="W8738">
        <v>6.638166058213428E-2</v>
      </c>
      <c r="X8738">
        <f t="shared" si="409"/>
        <v>4.9145486344285269E-2</v>
      </c>
      <c r="Y8738">
        <f t="shared" si="410"/>
        <v>5.9906227867519514E-2</v>
      </c>
      <c r="Z8738">
        <f t="shared" si="411"/>
        <v>6.638166058213428E-2</v>
      </c>
      <c r="AA8738">
        <v>0.99341209110228368</v>
      </c>
      <c r="AB8738">
        <v>0.99381398971570567</v>
      </c>
      <c r="AC8738">
        <v>0.99392803760819126</v>
      </c>
      <c r="AD8738">
        <v>14065.387620501315</v>
      </c>
      <c r="AE8738">
        <v>28109.901650876018</v>
      </c>
      <c r="AF8738">
        <v>28084.705017465312</v>
      </c>
      <c r="AG8738">
        <v>14088.359687800064</v>
      </c>
      <c r="AH8738">
        <v>28146.909785758271</v>
      </c>
      <c r="AI8738">
        <v>28132.28690517107</v>
      </c>
      <c r="AJ8738">
        <v>0</v>
      </c>
      <c r="AK8738">
        <v>0</v>
      </c>
      <c r="AL8738">
        <v>0</v>
      </c>
    </row>
    <row r="8739" spans="1:38" x14ac:dyDescent="0.25">
      <c r="A8739">
        <v>264412209.9535968</v>
      </c>
      <c r="B8739">
        <v>4507840.7771200351</v>
      </c>
      <c r="C8739">
        <v>4318375.3408533139</v>
      </c>
      <c r="D8739">
        <v>4449869.705909214</v>
      </c>
      <c r="E8739">
        <v>4421907.5135386493</v>
      </c>
      <c r="F8739">
        <v>134866.01120474623</v>
      </c>
      <c r="G8739">
        <v>167384.73286762059</v>
      </c>
      <c r="H8739">
        <v>166012.4404058558</v>
      </c>
      <c r="I8739">
        <v>3.1230729281187638E-2</v>
      </c>
      <c r="J8739">
        <v>3.7615648081862192E-2</v>
      </c>
      <c r="K8739">
        <v>3.7543173369766765E-2</v>
      </c>
      <c r="L8739">
        <v>3501.858883646873</v>
      </c>
      <c r="M8739">
        <v>3571.2093379206858</v>
      </c>
      <c r="N8739">
        <v>3537.3487334056417</v>
      </c>
      <c r="O8739">
        <v>1.9637912826542439E-2</v>
      </c>
      <c r="P8739">
        <v>2.0095600343728797E-2</v>
      </c>
      <c r="Q8739">
        <v>1.9905062878308868E-2</v>
      </c>
      <c r="R8739">
        <v>189465.43626672123</v>
      </c>
      <c r="S8739">
        <v>57971.071210821159</v>
      </c>
      <c r="T8739">
        <v>85933.263581385836</v>
      </c>
      <c r="U8739">
        <v>4.2030197079801636E-2</v>
      </c>
      <c r="V8739">
        <v>1.2860052978148368E-2</v>
      </c>
      <c r="W8739">
        <v>1.9063065407622225E-2</v>
      </c>
      <c r="X8739">
        <f t="shared" si="409"/>
        <v>4.2030197079801636E-2</v>
      </c>
      <c r="Y8739">
        <f t="shared" si="410"/>
        <v>1.2860052978148368E-2</v>
      </c>
      <c r="Z8739">
        <f t="shared" si="411"/>
        <v>1.9063065407622225E-2</v>
      </c>
      <c r="AA8739">
        <v>0.99385836792650162</v>
      </c>
      <c r="AB8739">
        <v>0.99402008700428157</v>
      </c>
      <c r="AC8739">
        <v>0.99412487133657002</v>
      </c>
      <c r="AD8739">
        <v>14015.942089486509</v>
      </c>
      <c r="AE8739">
        <v>28064.025650342785</v>
      </c>
      <c r="AF8739">
        <v>28040.188377658847</v>
      </c>
      <c r="AG8739">
        <v>14038.914156785258</v>
      </c>
      <c r="AH8739">
        <v>28101.033785225038</v>
      </c>
      <c r="AI8739">
        <v>28087.770265364605</v>
      </c>
      <c r="AJ8739">
        <v>0</v>
      </c>
      <c r="AK8739">
        <v>1</v>
      </c>
      <c r="AL8739">
        <v>1</v>
      </c>
    </row>
    <row r="8740" spans="1:38" x14ac:dyDescent="0.25">
      <c r="A8740">
        <v>264605942.94637045</v>
      </c>
      <c r="B8740">
        <v>4507840.7771200351</v>
      </c>
      <c r="C8740">
        <v>4372040.1499759648</v>
      </c>
      <c r="D8740">
        <v>4444155.122037502</v>
      </c>
      <c r="E8740">
        <v>4405349.7267312463</v>
      </c>
      <c r="F8740">
        <v>134387.13545248067</v>
      </c>
      <c r="G8740">
        <v>169903.91466551227</v>
      </c>
      <c r="H8740">
        <v>167551.49784014697</v>
      </c>
      <c r="I8740">
        <v>3.0737854832650485E-2</v>
      </c>
      <c r="J8740">
        <v>3.8230869535358793E-2</v>
      </c>
      <c r="K8740">
        <v>3.8033642782878345E-2</v>
      </c>
      <c r="L8740">
        <v>3489.4246513873577</v>
      </c>
      <c r="M8740">
        <v>3624.9569253285867</v>
      </c>
      <c r="N8740">
        <v>3570.1425580884079</v>
      </c>
      <c r="O8740">
        <v>1.9551884281357627E-2</v>
      </c>
      <c r="P8740">
        <v>2.0382835015166377E-2</v>
      </c>
      <c r="Q8740">
        <v>2.0074618330959564E-2</v>
      </c>
      <c r="R8740">
        <v>135800.62714407034</v>
      </c>
      <c r="S8740">
        <v>63685.655082533136</v>
      </c>
      <c r="T8740">
        <v>102491.0503887888</v>
      </c>
      <c r="U8740">
        <v>3.012542675272362E-2</v>
      </c>
      <c r="V8740">
        <v>1.412775167343434E-2</v>
      </c>
      <c r="W8740">
        <v>2.2736173582037691E-2</v>
      </c>
      <c r="X8740">
        <f t="shared" si="409"/>
        <v>3.012542675272362E-2</v>
      </c>
      <c r="Y8740">
        <f t="shared" si="410"/>
        <v>1.412775167343434E-2</v>
      </c>
      <c r="Z8740">
        <f t="shared" si="411"/>
        <v>2.2736173582037691E-2</v>
      </c>
      <c r="AA8740">
        <v>0.99390559486980723</v>
      </c>
      <c r="AB8740">
        <v>0.99381674397618958</v>
      </c>
      <c r="AC8740">
        <v>0.99399407334950118</v>
      </c>
      <c r="AD8740">
        <v>14010.741651930226</v>
      </c>
      <c r="AE8740">
        <v>28107.674828279734</v>
      </c>
      <c r="AF8740">
        <v>28067.152669781542</v>
      </c>
      <c r="AG8740">
        <v>14033.713719228976</v>
      </c>
      <c r="AH8740">
        <v>28144.682963161988</v>
      </c>
      <c r="AI8740">
        <v>28114.7345574873</v>
      </c>
      <c r="AJ8740">
        <v>1</v>
      </c>
      <c r="AK8740">
        <v>1</v>
      </c>
      <c r="AL8740">
        <v>1</v>
      </c>
    </row>
    <row r="8741" spans="1:38" x14ac:dyDescent="0.25">
      <c r="A8741">
        <v>264452734.66048542</v>
      </c>
      <c r="B8741">
        <v>4507840.7771200202</v>
      </c>
      <c r="C8741">
        <v>4543771.8202284714</v>
      </c>
      <c r="D8741">
        <v>4520775.8774741711</v>
      </c>
      <c r="E8741">
        <v>4479046.9482966214</v>
      </c>
      <c r="F8741">
        <v>136011.57750104539</v>
      </c>
      <c r="G8741">
        <v>166752.10820880951</v>
      </c>
      <c r="H8741">
        <v>163453.65659072457</v>
      </c>
      <c r="I8741">
        <v>2.9933628466010078E-2</v>
      </c>
      <c r="J8741">
        <v>3.6885727744144781E-2</v>
      </c>
      <c r="K8741">
        <v>3.6492954523034388E-2</v>
      </c>
      <c r="L8741">
        <v>3531.6040468326632</v>
      </c>
      <c r="M8741">
        <v>3557.7120789398937</v>
      </c>
      <c r="N8741">
        <v>3482.8268513985749</v>
      </c>
      <c r="O8741">
        <v>1.9786329123231031E-2</v>
      </c>
      <c r="P8741">
        <v>2.0016525497779832E-2</v>
      </c>
      <c r="Q8741">
        <v>1.9595203582675757E-2</v>
      </c>
      <c r="R8741">
        <v>-35931.04310845118</v>
      </c>
      <c r="S8741">
        <v>-12935.100354150869</v>
      </c>
      <c r="T8741">
        <v>28793.828823398799</v>
      </c>
      <c r="U8741">
        <v>-7.9707879858629104E-3</v>
      </c>
      <c r="V8741">
        <v>-2.869467000654552E-3</v>
      </c>
      <c r="W8741">
        <v>6.3874990814992063E-3</v>
      </c>
      <c r="X8741">
        <f t="shared" si="409"/>
        <v>7.9707879858629104E-3</v>
      </c>
      <c r="Y8741">
        <f t="shared" si="410"/>
        <v>2.869467000654552E-3</v>
      </c>
      <c r="Z8741">
        <f t="shared" si="411"/>
        <v>6.3874990814992063E-3</v>
      </c>
      <c r="AA8741">
        <v>0.99379187501199251</v>
      </c>
      <c r="AB8741">
        <v>0.99404151915971728</v>
      </c>
      <c r="AC8741">
        <v>0.99428185587108397</v>
      </c>
      <c r="AD8741">
        <v>14028.308028788673</v>
      </c>
      <c r="AE8741">
        <v>28052.961132848366</v>
      </c>
      <c r="AF8741">
        <v>27994.800298528033</v>
      </c>
      <c r="AG8741">
        <v>14051.280096087423</v>
      </c>
      <c r="AH8741">
        <v>28089.969267730619</v>
      </c>
      <c r="AI8741">
        <v>28042.38218623379</v>
      </c>
      <c r="AJ8741">
        <v>1</v>
      </c>
      <c r="AK8741">
        <v>1</v>
      </c>
      <c r="AL8741">
        <v>1</v>
      </c>
    </row>
    <row r="8742" spans="1:38" x14ac:dyDescent="0.25">
      <c r="A8742">
        <v>264534022.25593191</v>
      </c>
      <c r="B8742">
        <v>4507840.7771200351</v>
      </c>
      <c r="C8742">
        <v>4504068.0288664373</v>
      </c>
      <c r="D8742">
        <v>4692854.7725884533</v>
      </c>
      <c r="E8742">
        <v>4649659.8360238373</v>
      </c>
      <c r="F8742">
        <v>137734.80476002692</v>
      </c>
      <c r="G8742">
        <v>169186.2405574935</v>
      </c>
      <c r="H8742">
        <v>165997.76337310593</v>
      </c>
      <c r="I8742">
        <v>3.0580089793779464E-2</v>
      </c>
      <c r="J8742">
        <v>3.6051880732753824E-2</v>
      </c>
      <c r="K8742">
        <v>3.5701055394852098E-2</v>
      </c>
      <c r="L8742">
        <v>3576.3484463407472</v>
      </c>
      <c r="M8742">
        <v>3609.6451078633258</v>
      </c>
      <c r="N8742">
        <v>3537.0359991124678</v>
      </c>
      <c r="O8742">
        <v>2.0036704975880074E-2</v>
      </c>
      <c r="P8742">
        <v>2.030235760670011E-2</v>
      </c>
      <c r="Q8742">
        <v>1.9893969511107994E-2</v>
      </c>
      <c r="R8742">
        <v>3772.7482535978779</v>
      </c>
      <c r="S8742">
        <v>-185013.99546841811</v>
      </c>
      <c r="T8742">
        <v>-141819.05890380219</v>
      </c>
      <c r="U8742">
        <v>8.3693023780848964E-4</v>
      </c>
      <c r="V8742">
        <v>-4.1042708608403797E-2</v>
      </c>
      <c r="W8742">
        <v>-3.1460529755979405E-2</v>
      </c>
      <c r="X8742">
        <f t="shared" si="409"/>
        <v>8.3693023780848964E-4</v>
      </c>
      <c r="Y8742">
        <f t="shared" si="410"/>
        <v>4.1042708608403797E-2</v>
      </c>
      <c r="Z8742">
        <f t="shared" si="411"/>
        <v>3.1460529755979405E-2</v>
      </c>
      <c r="AA8742">
        <v>0.99366197942494083</v>
      </c>
      <c r="AB8742">
        <v>0.99388578351913004</v>
      </c>
      <c r="AC8742">
        <v>0.9941212073836263</v>
      </c>
      <c r="AD8742">
        <v>14046.714785514345</v>
      </c>
      <c r="AE8742">
        <v>28095.306159696844</v>
      </c>
      <c r="AF8742">
        <v>28039.930034455934</v>
      </c>
      <c r="AG8742">
        <v>14069.686852813094</v>
      </c>
      <c r="AH8742">
        <v>28132.314294579097</v>
      </c>
      <c r="AI8742">
        <v>28087.511922161691</v>
      </c>
      <c r="AJ8742">
        <v>1</v>
      </c>
      <c r="AK8742">
        <v>1</v>
      </c>
      <c r="AL8742">
        <v>1</v>
      </c>
    </row>
    <row r="8743" spans="1:38" x14ac:dyDescent="0.25">
      <c r="A8743">
        <v>264447310.59564701</v>
      </c>
      <c r="B8743">
        <v>4507840.7771200351</v>
      </c>
      <c r="C8743">
        <v>4571796.0049122777</v>
      </c>
      <c r="D8743">
        <v>4546414.9496287918</v>
      </c>
      <c r="E8743">
        <v>4516370.0191265233</v>
      </c>
      <c r="F8743">
        <v>137351.38363418748</v>
      </c>
      <c r="G8743">
        <v>167809.25413350374</v>
      </c>
      <c r="H8743">
        <v>165763.90016378972</v>
      </c>
      <c r="I8743">
        <v>3.0043200415461876E-2</v>
      </c>
      <c r="J8743">
        <v>3.6910237185280484E-2</v>
      </c>
      <c r="K8743">
        <v>3.6702905090103502E-2</v>
      </c>
      <c r="L8743">
        <v>3566.3927379772781</v>
      </c>
      <c r="M8743">
        <v>3580.2666413132647</v>
      </c>
      <c r="N8743">
        <v>3532.0529043200449</v>
      </c>
      <c r="O8743">
        <v>1.9976954816291814E-2</v>
      </c>
      <c r="P8743">
        <v>2.0143843534556422E-2</v>
      </c>
      <c r="Q8743">
        <v>1.9872576036487781E-2</v>
      </c>
      <c r="R8743">
        <v>-63955.227792242542</v>
      </c>
      <c r="S8743">
        <v>-38574.17250875663</v>
      </c>
      <c r="T8743">
        <v>-8529.2420064881444</v>
      </c>
      <c r="U8743">
        <v>-1.418755252333961E-2</v>
      </c>
      <c r="V8743">
        <v>-8.5571284381967139E-3</v>
      </c>
      <c r="W8743">
        <v>-1.8920903439578224E-3</v>
      </c>
      <c r="X8743">
        <f t="shared" si="409"/>
        <v>1.418755252333961E-2</v>
      </c>
      <c r="Y8743">
        <f t="shared" si="410"/>
        <v>8.5571284381967139E-3</v>
      </c>
      <c r="Z8743">
        <f t="shared" si="411"/>
        <v>1.8920903439578224E-3</v>
      </c>
      <c r="AA8743">
        <v>0.99358008060038572</v>
      </c>
      <c r="AB8743">
        <v>0.99392287365539611</v>
      </c>
      <c r="AC8743">
        <v>0.9940773059280904</v>
      </c>
      <c r="AD8743">
        <v>14042.639247936406</v>
      </c>
      <c r="AE8743">
        <v>28071.42704684897</v>
      </c>
      <c r="AF8743">
        <v>28035.81052044384</v>
      </c>
      <c r="AG8743">
        <v>14065.611315235155</v>
      </c>
      <c r="AH8743">
        <v>28108.435181731224</v>
      </c>
      <c r="AI8743">
        <v>28083.392408149597</v>
      </c>
      <c r="AJ8743">
        <v>1</v>
      </c>
      <c r="AK8743">
        <v>1</v>
      </c>
      <c r="AL8743">
        <v>1</v>
      </c>
    </row>
    <row r="8744" spans="1:38" x14ac:dyDescent="0.25">
      <c r="A8744">
        <v>264632349.58431026</v>
      </c>
      <c r="B8744">
        <v>4507840.7771200351</v>
      </c>
      <c r="C8744">
        <v>4616502.6198616279</v>
      </c>
      <c r="D8744">
        <v>4665658.5676789423</v>
      </c>
      <c r="E8744">
        <v>4632005.3585203048</v>
      </c>
      <c r="F8744">
        <v>139284.85843469674</v>
      </c>
      <c r="G8744">
        <v>169964.02382961291</v>
      </c>
      <c r="H8744">
        <v>167715.5668128432</v>
      </c>
      <c r="I8744">
        <v>3.017107752423881E-2</v>
      </c>
      <c r="J8744">
        <v>3.6428731627948095E-2</v>
      </c>
      <c r="K8744">
        <v>3.6207982036190904E-2</v>
      </c>
      <c r="L8744">
        <v>3616.596312962467</v>
      </c>
      <c r="M8744">
        <v>3626.2393744770438</v>
      </c>
      <c r="N8744">
        <v>3573.6384959310153</v>
      </c>
      <c r="O8744">
        <v>2.024270735069102E-2</v>
      </c>
      <c r="P8744">
        <v>2.0387974078653153E-2</v>
      </c>
      <c r="Q8744">
        <v>2.0092233715824661E-2</v>
      </c>
      <c r="R8744">
        <v>-108661.84274159279</v>
      </c>
      <c r="S8744">
        <v>-157817.7905589072</v>
      </c>
      <c r="T8744">
        <v>-124164.58140026964</v>
      </c>
      <c r="U8744">
        <v>-2.4105075603627367E-2</v>
      </c>
      <c r="V8744">
        <v>-3.5009619541117351E-2</v>
      </c>
      <c r="W8744">
        <v>-2.7544136436778895E-2</v>
      </c>
      <c r="X8744">
        <f t="shared" si="409"/>
        <v>2.4105075603627367E-2</v>
      </c>
      <c r="Y8744">
        <f t="shared" si="410"/>
        <v>3.5009619541117351E-2</v>
      </c>
      <c r="Z8744">
        <f t="shared" si="411"/>
        <v>2.7544136436778895E-2</v>
      </c>
      <c r="AA8744">
        <v>0.99342032418770809</v>
      </c>
      <c r="AB8744">
        <v>0.99377048186310502</v>
      </c>
      <c r="AC8744">
        <v>0.99394156949297607</v>
      </c>
      <c r="AD8744">
        <v>14063.076094292492</v>
      </c>
      <c r="AE8744">
        <v>28108.708400202468</v>
      </c>
      <c r="AF8744">
        <v>28070.012536598377</v>
      </c>
      <c r="AG8744">
        <v>14086.048161591241</v>
      </c>
      <c r="AH8744">
        <v>28145.716535084721</v>
      </c>
      <c r="AI8744">
        <v>28117.594424304134</v>
      </c>
      <c r="AJ8744">
        <v>1</v>
      </c>
      <c r="AK8744">
        <v>1</v>
      </c>
      <c r="AL8744">
        <v>1</v>
      </c>
    </row>
    <row r="8745" spans="1:38" x14ac:dyDescent="0.25">
      <c r="A8745">
        <v>265046716.48122516</v>
      </c>
      <c r="B8745">
        <v>4507840.7771200202</v>
      </c>
      <c r="C8745">
        <v>4600876.9116713805</v>
      </c>
      <c r="D8745">
        <v>4542202.8505518911</v>
      </c>
      <c r="E8745">
        <v>4501667.6820827406</v>
      </c>
      <c r="F8745">
        <v>134683.02420080439</v>
      </c>
      <c r="G8745">
        <v>168044.23979710619</v>
      </c>
      <c r="H8745">
        <v>165183.33107298892</v>
      </c>
      <c r="I8745">
        <v>2.9273337841128528E-2</v>
      </c>
      <c r="J8745">
        <v>3.6996198832618919E-2</v>
      </c>
      <c r="K8745">
        <v>3.6693808325843645E-2</v>
      </c>
      <c r="L8745">
        <v>3497.1075407427456</v>
      </c>
      <c r="M8745">
        <v>3585.2801391500011</v>
      </c>
      <c r="N8745">
        <v>3519.6822932201844</v>
      </c>
      <c r="O8745">
        <v>1.9546240571742205E-2</v>
      </c>
      <c r="P8745">
        <v>2.0125594743573429E-2</v>
      </c>
      <c r="Q8745">
        <v>1.9757368102419567E-2</v>
      </c>
      <c r="R8745">
        <v>-93036.134551360272</v>
      </c>
      <c r="S8745">
        <v>-34362.0734318709</v>
      </c>
      <c r="T8745">
        <v>6173.0950372796506</v>
      </c>
      <c r="U8745">
        <v>-2.0638735738754157E-2</v>
      </c>
      <c r="V8745">
        <v>-7.6227345043504893E-3</v>
      </c>
      <c r="W8745">
        <v>1.3694128392049223E-3</v>
      </c>
      <c r="X8745">
        <f t="shared" si="409"/>
        <v>2.0638735738754157E-2</v>
      </c>
      <c r="Y8745">
        <f t="shared" si="410"/>
        <v>7.6227345043504893E-3</v>
      </c>
      <c r="Z8745">
        <f t="shared" si="411"/>
        <v>1.3694128392049223E-3</v>
      </c>
      <c r="AA8745">
        <v>0.99394514869364414</v>
      </c>
      <c r="AB8745">
        <v>0.99399895392818627</v>
      </c>
      <c r="AC8745">
        <v>0.99420857980751109</v>
      </c>
      <c r="AD8745">
        <v>14013.95709228214</v>
      </c>
      <c r="AE8745">
        <v>28075.515902457129</v>
      </c>
      <c r="AF8745">
        <v>28025.558586217347</v>
      </c>
      <c r="AG8745">
        <v>14036.92915958089</v>
      </c>
      <c r="AH8745">
        <v>28112.524037339383</v>
      </c>
      <c r="AI8745">
        <v>28073.140473923104</v>
      </c>
      <c r="AJ8745">
        <v>1</v>
      </c>
      <c r="AK8745">
        <v>1</v>
      </c>
      <c r="AL8745">
        <v>1</v>
      </c>
    </row>
    <row r="8746" spans="1:38" x14ac:dyDescent="0.25">
      <c r="A8746">
        <v>264484212.54588312</v>
      </c>
      <c r="B8746">
        <v>4507840.7771200351</v>
      </c>
      <c r="C8746">
        <v>4627215.9348849328</v>
      </c>
      <c r="D8746">
        <v>4592787.2838329906</v>
      </c>
      <c r="E8746">
        <v>4555215.3247387968</v>
      </c>
      <c r="F8746">
        <v>140098.23697932222</v>
      </c>
      <c r="G8746">
        <v>175254.0717049533</v>
      </c>
      <c r="H8746">
        <v>172616.22573871232</v>
      </c>
      <c r="I8746">
        <v>3.0277004347930028E-2</v>
      </c>
      <c r="J8746">
        <v>3.8158543140428651E-2</v>
      </c>
      <c r="K8746">
        <v>3.7894196746585278E-2</v>
      </c>
      <c r="L8746">
        <v>3637.7160662407059</v>
      </c>
      <c r="M8746">
        <v>3739.1043176938433</v>
      </c>
      <c r="N8746">
        <v>3678.0604272145774</v>
      </c>
      <c r="O8746">
        <v>2.0373868628277055E-2</v>
      </c>
      <c r="P8746">
        <v>2.1034531125713771E-2</v>
      </c>
      <c r="Q8746">
        <v>2.0691125458146643E-2</v>
      </c>
      <c r="R8746">
        <v>-119375.15776489768</v>
      </c>
      <c r="S8746">
        <v>-84946.506712955423</v>
      </c>
      <c r="T8746">
        <v>-47374.547618761659</v>
      </c>
      <c r="U8746">
        <v>-2.648167130720264E-2</v>
      </c>
      <c r="V8746">
        <v>-1.884416751011023E-2</v>
      </c>
      <c r="W8746">
        <v>-1.0509365783107421E-2</v>
      </c>
      <c r="X8746">
        <f t="shared" si="409"/>
        <v>2.648167130720264E-2</v>
      </c>
      <c r="Y8746">
        <f t="shared" si="410"/>
        <v>1.884416751011023E-2</v>
      </c>
      <c r="Z8746">
        <f t="shared" si="411"/>
        <v>1.0509365783107421E-2</v>
      </c>
      <c r="AA8746">
        <v>0.99341004849867343</v>
      </c>
      <c r="AB8746">
        <v>0.99343051097758017</v>
      </c>
      <c r="AC8746">
        <v>0.9936345145931601</v>
      </c>
      <c r="AD8746">
        <v>14071.588869843385</v>
      </c>
      <c r="AE8746">
        <v>28198.267610252544</v>
      </c>
      <c r="AF8746">
        <v>28154.169912132242</v>
      </c>
      <c r="AG8746">
        <v>14094.560937142134</v>
      </c>
      <c r="AH8746">
        <v>28235.275745134797</v>
      </c>
      <c r="AI8746">
        <v>28201.751799837999</v>
      </c>
      <c r="AJ8746">
        <v>1</v>
      </c>
      <c r="AK8746">
        <v>1</v>
      </c>
      <c r="AL8746">
        <v>1</v>
      </c>
    </row>
    <row r="8747" spans="1:38" x14ac:dyDescent="0.25">
      <c r="A8747">
        <v>264416726.47775796</v>
      </c>
      <c r="B8747">
        <v>4507840.7771200351</v>
      </c>
      <c r="C8747">
        <v>4518345.997737091</v>
      </c>
      <c r="D8747">
        <v>4531516.5881485622</v>
      </c>
      <c r="E8747">
        <v>4492486.3639404103</v>
      </c>
      <c r="F8747">
        <v>137042.47060399424</v>
      </c>
      <c r="G8747">
        <v>169989.22169418618</v>
      </c>
      <c r="H8747">
        <v>167145.423436463</v>
      </c>
      <c r="I8747">
        <v>3.0330229396471359E-2</v>
      </c>
      <c r="J8747">
        <v>3.7512655727392701E-2</v>
      </c>
      <c r="K8747">
        <v>3.7205549420935326E-2</v>
      </c>
      <c r="L8747">
        <v>3558.3716670685067</v>
      </c>
      <c r="M8747">
        <v>3626.7769793572388</v>
      </c>
      <c r="N8747">
        <v>3561.4900331690274</v>
      </c>
      <c r="O8747">
        <v>1.9944352696951401E-2</v>
      </c>
      <c r="P8747">
        <v>2.0407930761546372E-2</v>
      </c>
      <c r="Q8747">
        <v>2.0040560094691101E-2</v>
      </c>
      <c r="R8747">
        <v>-10505.220617055893</v>
      </c>
      <c r="S8747">
        <v>-23675.811028527096</v>
      </c>
      <c r="T8747">
        <v>15354.413179624826</v>
      </c>
      <c r="U8747">
        <v>-2.3304329359581902E-3</v>
      </c>
      <c r="V8747">
        <v>-5.2521400375753896E-3</v>
      </c>
      <c r="W8747">
        <v>3.4061569471480839E-3</v>
      </c>
      <c r="X8747">
        <f t="shared" si="409"/>
        <v>2.3304329359581902E-3</v>
      </c>
      <c r="Y8747">
        <f t="shared" si="410"/>
        <v>5.2521400375753896E-3</v>
      </c>
      <c r="Z8747">
        <f t="shared" si="411"/>
        <v>3.4061569471480839E-3</v>
      </c>
      <c r="AA8747">
        <v>0.99375048993689619</v>
      </c>
      <c r="AB8747">
        <v>0.99386567343465759</v>
      </c>
      <c r="AC8747">
        <v>0.99407639573635265</v>
      </c>
      <c r="AD8747">
        <v>14039.347402773185</v>
      </c>
      <c r="AE8747">
        <v>28109.141566594546</v>
      </c>
      <c r="AF8747">
        <v>28060.062374566172</v>
      </c>
      <c r="AG8747">
        <v>14062.319470071934</v>
      </c>
      <c r="AH8747">
        <v>28146.149701476799</v>
      </c>
      <c r="AI8747">
        <v>28107.64426227193</v>
      </c>
      <c r="AJ8747">
        <v>1</v>
      </c>
      <c r="AK8747">
        <v>1</v>
      </c>
      <c r="AL8747">
        <v>1</v>
      </c>
    </row>
    <row r="8748" spans="1:38" x14ac:dyDescent="0.25">
      <c r="A8748">
        <v>264636724.07397109</v>
      </c>
      <c r="B8748">
        <v>4507840.7771200351</v>
      </c>
      <c r="C8748">
        <v>4386571.8942263816</v>
      </c>
      <c r="D8748">
        <v>4421395.1659938144</v>
      </c>
      <c r="E8748">
        <v>4400720.1140984809</v>
      </c>
      <c r="F8748">
        <v>138321.16173871802</v>
      </c>
      <c r="G8748">
        <v>168205.41081816345</v>
      </c>
      <c r="H8748">
        <v>167447.59972352505</v>
      </c>
      <c r="I8748">
        <v>3.1532860984400307E-2</v>
      </c>
      <c r="J8748">
        <v>3.8043514434511136E-2</v>
      </c>
      <c r="K8748">
        <v>3.8050045306693606E-2</v>
      </c>
      <c r="L8748">
        <v>3591.5734787746082</v>
      </c>
      <c r="M8748">
        <v>3588.7187768652884</v>
      </c>
      <c r="N8748">
        <v>3567.9287247736479</v>
      </c>
      <c r="O8748">
        <v>2.0120114469535821E-2</v>
      </c>
      <c r="P8748">
        <v>2.0176680619744803E-2</v>
      </c>
      <c r="Q8748">
        <v>2.0059793711853045E-2</v>
      </c>
      <c r="R8748">
        <v>121268.88289365359</v>
      </c>
      <c r="S8748">
        <v>86445.611126220785</v>
      </c>
      <c r="T8748">
        <v>107120.66302155424</v>
      </c>
      <c r="U8748">
        <v>2.690176714074842E-2</v>
      </c>
      <c r="V8748">
        <v>1.9176722382250835E-2</v>
      </c>
      <c r="W8748">
        <v>2.3763186926489311E-2</v>
      </c>
      <c r="X8748">
        <f t="shared" si="409"/>
        <v>2.690176714074842E-2</v>
      </c>
      <c r="Y8748">
        <f t="shared" si="410"/>
        <v>1.9176722382250835E-2</v>
      </c>
      <c r="Z8748">
        <f t="shared" si="411"/>
        <v>2.3763186926489311E-2</v>
      </c>
      <c r="AA8748">
        <v>0.99348929200830638</v>
      </c>
      <c r="AB8748">
        <v>0.99394275275009758</v>
      </c>
      <c r="AC8748">
        <v>0.99400448951881848</v>
      </c>
      <c r="AD8748">
        <v>14052.925520264376</v>
      </c>
      <c r="AE8748">
        <v>28078.317045945216</v>
      </c>
      <c r="AF8748">
        <v>28065.3401854572</v>
      </c>
      <c r="AG8748">
        <v>14075.897587563126</v>
      </c>
      <c r="AH8748">
        <v>28115.325180827469</v>
      </c>
      <c r="AI8748">
        <v>28112.922073162958</v>
      </c>
      <c r="AJ8748">
        <v>1</v>
      </c>
      <c r="AK8748">
        <v>1</v>
      </c>
      <c r="AL8748">
        <v>1</v>
      </c>
    </row>
    <row r="8749" spans="1:38" x14ac:dyDescent="0.25">
      <c r="A8749">
        <v>264672806.78097716</v>
      </c>
      <c r="B8749">
        <v>4507840.7771200351</v>
      </c>
      <c r="C8749">
        <v>4511017.4525092226</v>
      </c>
      <c r="D8749">
        <v>4578867.6576853087</v>
      </c>
      <c r="E8749">
        <v>4536793.1825358197</v>
      </c>
      <c r="F8749">
        <v>145419.89205537643</v>
      </c>
      <c r="G8749">
        <v>176655.98239089601</v>
      </c>
      <c r="H8749">
        <v>172940.34064619918</v>
      </c>
      <c r="I8749">
        <v>3.2236605951166876E-2</v>
      </c>
      <c r="J8749">
        <v>3.8580713747948428E-2</v>
      </c>
      <c r="K8749">
        <v>3.8119511665624349E-2</v>
      </c>
      <c r="L8749">
        <v>3775.8953223580479</v>
      </c>
      <c r="M8749">
        <v>3769.0145517205565</v>
      </c>
      <c r="N8749">
        <v>3684.9665810827642</v>
      </c>
      <c r="O8749">
        <v>2.1138900176216238E-2</v>
      </c>
      <c r="P8749">
        <v>2.1187406903729868E-2</v>
      </c>
      <c r="Q8749">
        <v>2.071493365405172E-2</v>
      </c>
      <c r="R8749">
        <v>-3176.6753891874105</v>
      </c>
      <c r="S8749">
        <v>-71026.880565273575</v>
      </c>
      <c r="T8749">
        <v>-28952.405415784568</v>
      </c>
      <c r="U8749">
        <v>-7.0469999856936417E-4</v>
      </c>
      <c r="V8749">
        <v>-1.5756297543998696E-2</v>
      </c>
      <c r="W8749">
        <v>-6.4226770303723217E-3</v>
      </c>
      <c r="X8749">
        <f t="shared" si="409"/>
        <v>7.0469999856936417E-4</v>
      </c>
      <c r="Y8749">
        <f t="shared" si="410"/>
        <v>1.5756297543998696E-2</v>
      </c>
      <c r="Z8749">
        <f t="shared" si="411"/>
        <v>6.4226770303723217E-3</v>
      </c>
      <c r="AA8749">
        <v>0.99293255497842514</v>
      </c>
      <c r="AB8749">
        <v>0.99331604022575892</v>
      </c>
      <c r="AC8749">
        <v>0.99360202284052057</v>
      </c>
      <c r="AD8749">
        <v>14126.094416525395</v>
      </c>
      <c r="AE8749">
        <v>28221.548585869692</v>
      </c>
      <c r="AF8749">
        <v>28159.65129567133</v>
      </c>
      <c r="AG8749">
        <v>14149.066483824145</v>
      </c>
      <c r="AH8749">
        <v>28258.556720751945</v>
      </c>
      <c r="AI8749">
        <v>28207.233183377088</v>
      </c>
      <c r="AJ8749">
        <v>1</v>
      </c>
      <c r="AK8749">
        <v>1</v>
      </c>
      <c r="AL8749">
        <v>1</v>
      </c>
    </row>
    <row r="8750" spans="1:38" x14ac:dyDescent="0.25">
      <c r="A8750">
        <v>264452511.02407604</v>
      </c>
      <c r="B8750">
        <v>4507840.7771200351</v>
      </c>
      <c r="C8750">
        <v>4425993.4612800041</v>
      </c>
      <c r="D8750">
        <v>4442187.2771079969</v>
      </c>
      <c r="E8750">
        <v>4401217.343258597</v>
      </c>
      <c r="F8750">
        <v>138834.39963555266</v>
      </c>
      <c r="G8750">
        <v>171932.88110913223</v>
      </c>
      <c r="H8750">
        <v>168557.53508465295</v>
      </c>
      <c r="I8750">
        <v>3.1367963113845529E-2</v>
      </c>
      <c r="J8750">
        <v>3.8704554847373729E-2</v>
      </c>
      <c r="K8750">
        <v>3.8297934852691326E-2</v>
      </c>
      <c r="L8750">
        <v>3604.8999401446713</v>
      </c>
      <c r="M8750">
        <v>3668.2456039652093</v>
      </c>
      <c r="N8750">
        <v>3591.5789309524675</v>
      </c>
      <c r="O8750">
        <v>2.0207395572563146E-2</v>
      </c>
      <c r="P8750">
        <v>2.063843089876681E-2</v>
      </c>
      <c r="Q8750">
        <v>2.0207085780680537E-2</v>
      </c>
      <c r="R8750">
        <v>81847.31584003102</v>
      </c>
      <c r="S8750">
        <v>65653.500012038276</v>
      </c>
      <c r="T8750">
        <v>106623.43386143818</v>
      </c>
      <c r="U8750">
        <v>1.815665634319976E-2</v>
      </c>
      <c r="V8750">
        <v>1.4564289924628375E-2</v>
      </c>
      <c r="W8750">
        <v>2.3652883749269792E-2</v>
      </c>
      <c r="X8750">
        <f t="shared" si="409"/>
        <v>1.815665634319976E-2</v>
      </c>
      <c r="Y8750">
        <f t="shared" si="410"/>
        <v>1.4564289924628375E-2</v>
      </c>
      <c r="Z8750">
        <f t="shared" si="411"/>
        <v>2.3652883749269792E-2</v>
      </c>
      <c r="AA8750">
        <v>0.9935369259595912</v>
      </c>
      <c r="AB8750">
        <v>0.99366601911717878</v>
      </c>
      <c r="AC8750">
        <v>0.99391965606005306</v>
      </c>
      <c r="AD8750">
        <v>14058.340202612097</v>
      </c>
      <c r="AE8750">
        <v>28142.362197485876</v>
      </c>
      <c r="AF8750">
        <v>28084.644907831957</v>
      </c>
      <c r="AG8750">
        <v>14081.312269910846</v>
      </c>
      <c r="AH8750">
        <v>28179.370332368129</v>
      </c>
      <c r="AI8750">
        <v>28132.226795537714</v>
      </c>
      <c r="AJ8750">
        <v>1</v>
      </c>
      <c r="AK8750">
        <v>1</v>
      </c>
      <c r="AL8750">
        <v>1</v>
      </c>
    </row>
    <row r="8751" spans="1:38" x14ac:dyDescent="0.25">
      <c r="A8751">
        <v>264631727.03837025</v>
      </c>
      <c r="B8751">
        <v>4507840.7771200351</v>
      </c>
      <c r="C8751">
        <v>4555372.7472489597</v>
      </c>
      <c r="D8751">
        <v>4627112.4569108272</v>
      </c>
      <c r="E8751">
        <v>4596425.94851874</v>
      </c>
      <c r="F8751">
        <v>143779.50905495181</v>
      </c>
      <c r="G8751">
        <v>174502.83015314999</v>
      </c>
      <c r="H8751">
        <v>173056.23924141482</v>
      </c>
      <c r="I8751">
        <v>3.1562622211712937E-2</v>
      </c>
      <c r="J8751">
        <v>3.7713116285410603E-2</v>
      </c>
      <c r="K8751">
        <v>3.765017454424225E-2</v>
      </c>
      <c r="L8751">
        <v>3733.302012662698</v>
      </c>
      <c r="M8751">
        <v>3723.0763275726908</v>
      </c>
      <c r="N8751">
        <v>3687.4361173897273</v>
      </c>
      <c r="O8751">
        <v>2.090264556598324E-2</v>
      </c>
      <c r="P8751">
        <v>2.0932475126910148E-2</v>
      </c>
      <c r="Q8751">
        <v>2.0732093037601998E-2</v>
      </c>
      <c r="R8751">
        <v>-47531.970128924586</v>
      </c>
      <c r="S8751">
        <v>-119271.67979079206</v>
      </c>
      <c r="T8751">
        <v>-88585.171398704872</v>
      </c>
      <c r="U8751">
        <v>-1.0544287715346452E-2</v>
      </c>
      <c r="V8751">
        <v>-2.6458716198710156E-2</v>
      </c>
      <c r="W8751">
        <v>-1.9651353226211348E-2</v>
      </c>
      <c r="X8751">
        <f t="shared" si="409"/>
        <v>1.0544287715346452E-2</v>
      </c>
      <c r="Y8751">
        <f t="shared" si="410"/>
        <v>2.6458716198710156E-2</v>
      </c>
      <c r="Z8751">
        <f t="shared" si="411"/>
        <v>1.9651353226211348E-2</v>
      </c>
      <c r="AA8751">
        <v>0.99307609978428879</v>
      </c>
      <c r="AB8751">
        <v>0.99354825028628657</v>
      </c>
      <c r="AC8751">
        <v>0.99366247010724196</v>
      </c>
      <c r="AD8751">
        <v>14109.508865810683</v>
      </c>
      <c r="AE8751">
        <v>28185.715285032216</v>
      </c>
      <c r="AF8751">
        <v>28161.608862465764</v>
      </c>
      <c r="AG8751">
        <v>14132.480933109433</v>
      </c>
      <c r="AH8751">
        <v>28222.72341991447</v>
      </c>
      <c r="AI8751">
        <v>28209.190750171521</v>
      </c>
      <c r="AJ8751">
        <v>1</v>
      </c>
      <c r="AK8751">
        <v>1</v>
      </c>
      <c r="AL8751">
        <v>1</v>
      </c>
    </row>
    <row r="8752" spans="1:38" x14ac:dyDescent="0.25">
      <c r="A8752">
        <v>264223708.32791835</v>
      </c>
      <c r="B8752">
        <v>4507840.7771200351</v>
      </c>
      <c r="C8752">
        <v>4539852.2593457112</v>
      </c>
      <c r="D8752">
        <v>4404423.4066054504</v>
      </c>
      <c r="E8752">
        <v>4363676.7727664355</v>
      </c>
      <c r="F8752">
        <v>130594.42465965937</v>
      </c>
      <c r="G8752">
        <v>168506.74644198906</v>
      </c>
      <c r="H8752">
        <v>165255.25011564151</v>
      </c>
      <c r="I8752">
        <v>2.8766227885680312E-2</v>
      </c>
      <c r="J8752">
        <v>3.8258525778714705E-2</v>
      </c>
      <c r="K8752">
        <v>3.787064411988398E-2</v>
      </c>
      <c r="L8752">
        <v>3390.9451466974674</v>
      </c>
      <c r="M8752">
        <v>3595.1478733259878</v>
      </c>
      <c r="N8752">
        <v>3521.2147249693539</v>
      </c>
      <c r="O8752">
        <v>1.9015960630370747E-2</v>
      </c>
      <c r="P8752">
        <v>2.0245003544276358E-2</v>
      </c>
      <c r="Q8752">
        <v>1.9828671058587849E-2</v>
      </c>
      <c r="R8752">
        <v>-32011.482225676067</v>
      </c>
      <c r="S8752">
        <v>103417.37051458471</v>
      </c>
      <c r="T8752">
        <v>144164.00435359962</v>
      </c>
      <c r="U8752">
        <v>-7.1012894661571279E-3</v>
      </c>
      <c r="V8752">
        <v>2.2941664452633105E-2</v>
      </c>
      <c r="W8752">
        <v>3.1980722363868182E-2</v>
      </c>
      <c r="X8752">
        <f t="shared" si="409"/>
        <v>7.1012894661571279E-3</v>
      </c>
      <c r="Y8752">
        <f t="shared" si="410"/>
        <v>2.2941664452633105E-2</v>
      </c>
      <c r="Z8752">
        <f t="shared" si="411"/>
        <v>3.1980722363868182E-2</v>
      </c>
      <c r="AA8752">
        <v>0.99427063351225031</v>
      </c>
      <c r="AB8752">
        <v>0.99391380661289652</v>
      </c>
      <c r="AC8752">
        <v>0.99415351783659922</v>
      </c>
      <c r="AD8752">
        <v>13968.887253619871</v>
      </c>
      <c r="AE8752">
        <v>28083.547049726789</v>
      </c>
      <c r="AF8752">
        <v>28026.830516663194</v>
      </c>
      <c r="AG8752">
        <v>13991.85932091862</v>
      </c>
      <c r="AH8752">
        <v>28120.555184609042</v>
      </c>
      <c r="AI8752">
        <v>28074.412404368952</v>
      </c>
      <c r="AJ8752">
        <v>1</v>
      </c>
      <c r="AK8752">
        <v>1</v>
      </c>
      <c r="AL8752">
        <v>1</v>
      </c>
    </row>
    <row r="8753" spans="1:38" x14ac:dyDescent="0.25">
      <c r="A8753">
        <v>264588599.3837775</v>
      </c>
      <c r="B8753">
        <v>4507840.7771200351</v>
      </c>
      <c r="C8753">
        <v>4601864.0658278679</v>
      </c>
      <c r="D8753">
        <v>4720133.5508040525</v>
      </c>
      <c r="E8753">
        <v>4686090.8785247635</v>
      </c>
      <c r="F8753">
        <v>134968.94758236484</v>
      </c>
      <c r="G8753">
        <v>164961.84887838262</v>
      </c>
      <c r="H8753">
        <v>162931.69537870437</v>
      </c>
      <c r="I8753">
        <v>2.9329190443630398E-2</v>
      </c>
      <c r="J8753">
        <v>3.4948555396336643E-2</v>
      </c>
      <c r="K8753">
        <v>3.4769213743886501E-2</v>
      </c>
      <c r="L8753">
        <v>3504.5316747021889</v>
      </c>
      <c r="M8753">
        <v>3519.5162965134491</v>
      </c>
      <c r="N8753">
        <v>3471.7050413239035</v>
      </c>
      <c r="O8753">
        <v>1.961892356042334E-2</v>
      </c>
      <c r="P8753">
        <v>1.9791272083918211E-2</v>
      </c>
      <c r="Q8753">
        <v>1.9522415377368131E-2</v>
      </c>
      <c r="R8753">
        <v>-94023.288707832806</v>
      </c>
      <c r="S8753">
        <v>-212292.77368401736</v>
      </c>
      <c r="T8753">
        <v>-178250.10140472837</v>
      </c>
      <c r="U8753">
        <v>-2.0857721768935751E-2</v>
      </c>
      <c r="V8753">
        <v>-4.7094115382586066E-2</v>
      </c>
      <c r="W8753">
        <v>-3.9542235455487539E-2</v>
      </c>
      <c r="X8753">
        <f t="shared" si="409"/>
        <v>2.0857721768935751E-2</v>
      </c>
      <c r="Y8753">
        <f t="shared" si="410"/>
        <v>4.7094115382586066E-2</v>
      </c>
      <c r="Z8753">
        <f t="shared" si="411"/>
        <v>3.9542235455487539E-2</v>
      </c>
      <c r="AA8753">
        <v>0.99384330774759111</v>
      </c>
      <c r="AB8753">
        <v>0.99416742177587192</v>
      </c>
      <c r="AC8753">
        <v>0.99431700033638359</v>
      </c>
      <c r="AD8753">
        <v>14017.057534216541</v>
      </c>
      <c r="AE8753">
        <v>28021.420774399423</v>
      </c>
      <c r="AF8753">
        <v>27985.454462677691</v>
      </c>
      <c r="AG8753">
        <v>14040.029601515291</v>
      </c>
      <c r="AH8753">
        <v>28058.428909281676</v>
      </c>
      <c r="AI8753">
        <v>28033.036350383449</v>
      </c>
      <c r="AJ8753">
        <v>1</v>
      </c>
      <c r="AK8753">
        <v>0</v>
      </c>
      <c r="AL8753">
        <v>1</v>
      </c>
    </row>
    <row r="8754" spans="1:38" x14ac:dyDescent="0.25">
      <c r="A8754">
        <v>264276223.94098097</v>
      </c>
      <c r="B8754">
        <v>4507840.7771200351</v>
      </c>
      <c r="C8754">
        <v>4482530.9542300208</v>
      </c>
      <c r="D8754">
        <v>4475733.4224795001</v>
      </c>
      <c r="E8754">
        <v>4446946.759648215</v>
      </c>
      <c r="F8754">
        <v>135571.26150794071</v>
      </c>
      <c r="G8754">
        <v>165234.34124902025</v>
      </c>
      <c r="H8754">
        <v>163544.01174070916</v>
      </c>
      <c r="I8754">
        <v>3.0244355898983021E-2</v>
      </c>
      <c r="J8754">
        <v>3.6917824555664107E-2</v>
      </c>
      <c r="K8754">
        <v>3.677669659207853E-2</v>
      </c>
      <c r="L8754">
        <v>3520.1710367043765</v>
      </c>
      <c r="M8754">
        <v>3525.3300125069077</v>
      </c>
      <c r="N8754">
        <v>3484.7521147979473</v>
      </c>
      <c r="O8754">
        <v>1.9739861581864561E-2</v>
      </c>
      <c r="P8754">
        <v>1.9847827606749087E-2</v>
      </c>
      <c r="Q8754">
        <v>1.9619371514549361E-2</v>
      </c>
      <c r="R8754">
        <v>25309.822890014388</v>
      </c>
      <c r="S8754">
        <v>32107.354640535079</v>
      </c>
      <c r="T8754">
        <v>60894.017471820116</v>
      </c>
      <c r="U8754">
        <v>5.6146221975001305E-3</v>
      </c>
      <c r="V8754">
        <v>7.1225573901143409E-3</v>
      </c>
      <c r="W8754">
        <v>1.3508466798759477E-2</v>
      </c>
      <c r="X8754">
        <f t="shared" si="409"/>
        <v>5.6146221975001305E-3</v>
      </c>
      <c r="Y8754">
        <f t="shared" si="410"/>
        <v>7.1225573901143409E-3</v>
      </c>
      <c r="Z8754">
        <f t="shared" si="411"/>
        <v>1.3508466798759477E-2</v>
      </c>
      <c r="AA8754">
        <v>0.99379506525788397</v>
      </c>
      <c r="AB8754">
        <v>0.99416442973000319</v>
      </c>
      <c r="AC8754">
        <v>0.99429014728141474</v>
      </c>
      <c r="AD8754">
        <v>14023.567357041402</v>
      </c>
      <c r="AE8754">
        <v>28026.243500472949</v>
      </c>
      <c r="AF8754">
        <v>27996.415097534536</v>
      </c>
      <c r="AG8754">
        <v>14046.539424340152</v>
      </c>
      <c r="AH8754">
        <v>28063.251635355202</v>
      </c>
      <c r="AI8754">
        <v>28043.996985240294</v>
      </c>
      <c r="AJ8754">
        <v>1</v>
      </c>
      <c r="AK8754">
        <v>1</v>
      </c>
      <c r="AL8754">
        <v>1</v>
      </c>
    </row>
    <row r="8755" spans="1:38" x14ac:dyDescent="0.25">
      <c r="A8755">
        <v>264498264.75775892</v>
      </c>
      <c r="B8755">
        <v>4507840.7771200351</v>
      </c>
      <c r="C8755">
        <v>4612333.2964404188</v>
      </c>
      <c r="D8755">
        <v>4691346.3775080647</v>
      </c>
      <c r="E8755">
        <v>4662028.5934246937</v>
      </c>
      <c r="F8755">
        <v>138106.72941528124</v>
      </c>
      <c r="G8755">
        <v>170412.01363779276</v>
      </c>
      <c r="H8755">
        <v>168661.3153821021</v>
      </c>
      <c r="I8755">
        <v>2.9942920543462349E-2</v>
      </c>
      <c r="J8755">
        <v>3.6324756247973253E-2</v>
      </c>
      <c r="K8755">
        <v>3.6177666439022135E-2</v>
      </c>
      <c r="L8755">
        <v>3586.005643483416</v>
      </c>
      <c r="M8755">
        <v>3635.7973870798446</v>
      </c>
      <c r="N8755">
        <v>3593.7902538077697</v>
      </c>
      <c r="O8755">
        <v>2.008077161498709E-2</v>
      </c>
      <c r="P8755">
        <v>2.0452265840953714E-2</v>
      </c>
      <c r="Q8755">
        <v>2.0215965253921584E-2</v>
      </c>
      <c r="R8755">
        <v>-104492.51932038367</v>
      </c>
      <c r="S8755">
        <v>-183505.60038802959</v>
      </c>
      <c r="T8755">
        <v>-154187.81630465854</v>
      </c>
      <c r="U8755">
        <v>-2.318017083716558E-2</v>
      </c>
      <c r="V8755">
        <v>-4.0708092734647885E-2</v>
      </c>
      <c r="W8755">
        <v>-3.4204361672943981E-2</v>
      </c>
      <c r="X8755">
        <f t="shared" si="409"/>
        <v>2.318017083716558E-2</v>
      </c>
      <c r="Y8755">
        <f t="shared" si="410"/>
        <v>4.0708092734647885E-2</v>
      </c>
      <c r="Z8755">
        <f t="shared" si="411"/>
        <v>3.4204361672943981E-2</v>
      </c>
      <c r="AA8755">
        <v>0.9935547757393669</v>
      </c>
      <c r="AB8755">
        <v>0.99378204644935964</v>
      </c>
      <c r="AC8755">
        <v>0.99391653576418082</v>
      </c>
      <c r="AD8755">
        <v>14050.657296761754</v>
      </c>
      <c r="AE8755">
        <v>28116.400051971552</v>
      </c>
      <c r="AF8755">
        <v>28086.443419619187</v>
      </c>
      <c r="AG8755">
        <v>14073.629364060504</v>
      </c>
      <c r="AH8755">
        <v>28153.408186853805</v>
      </c>
      <c r="AI8755">
        <v>28134.025307324944</v>
      </c>
      <c r="AJ8755">
        <v>1</v>
      </c>
      <c r="AK8755">
        <v>1</v>
      </c>
      <c r="AL8755">
        <v>1</v>
      </c>
    </row>
    <row r="8756" spans="1:38" x14ac:dyDescent="0.25">
      <c r="A8756">
        <v>264835045.03203812</v>
      </c>
      <c r="B8756">
        <v>4507840.7771200351</v>
      </c>
      <c r="C8756">
        <v>4895787.0067930371</v>
      </c>
      <c r="D8756">
        <v>4989763.8843883844</v>
      </c>
      <c r="E8756">
        <v>4958849.0101299407</v>
      </c>
      <c r="F8756">
        <v>140221.56062559635</v>
      </c>
      <c r="G8756">
        <v>169407.22966400601</v>
      </c>
      <c r="H8756">
        <v>167618.47918786516</v>
      </c>
      <c r="I8756">
        <v>2.8641270633513086E-2</v>
      </c>
      <c r="J8756">
        <v>3.3950951104928073E-2</v>
      </c>
      <c r="K8756">
        <v>3.3801892101464268E-2</v>
      </c>
      <c r="L8756">
        <v>3640.9182222354671</v>
      </c>
      <c r="M8756">
        <v>3614.3599844666796</v>
      </c>
      <c r="N8756">
        <v>3571.569778752922</v>
      </c>
      <c r="O8756">
        <v>2.0342464993272809E-2</v>
      </c>
      <c r="P8756">
        <v>2.0305345251131833E-2</v>
      </c>
      <c r="Q8756">
        <v>2.0064951404332145E-2</v>
      </c>
      <c r="R8756">
        <v>-387946.22967300192</v>
      </c>
      <c r="S8756">
        <v>-481923.10726834927</v>
      </c>
      <c r="T8756">
        <v>-451008.23300990555</v>
      </c>
      <c r="U8756">
        <v>-8.6060322192846525E-2</v>
      </c>
      <c r="V8756">
        <v>-0.10690774832030332</v>
      </c>
      <c r="W8756">
        <v>-0.10004972564670868</v>
      </c>
      <c r="X8756">
        <f t="shared" si="409"/>
        <v>8.6060322192846525E-2</v>
      </c>
      <c r="Y8756">
        <f t="shared" si="410"/>
        <v>0.10690774832030332</v>
      </c>
      <c r="Z8756">
        <f t="shared" si="411"/>
        <v>0.10004972564670868</v>
      </c>
      <c r="AA8756">
        <v>0.99341486976229931</v>
      </c>
      <c r="AB8756">
        <v>0.99390539969511904</v>
      </c>
      <c r="AC8756">
        <v>0.99404066120562129</v>
      </c>
      <c r="AD8756">
        <v>14072.875251925743</v>
      </c>
      <c r="AE8756">
        <v>28099.120351745478</v>
      </c>
      <c r="AF8756">
        <v>28068.32055183575</v>
      </c>
      <c r="AG8756">
        <v>14095.847319224493</v>
      </c>
      <c r="AH8756">
        <v>28136.128486627731</v>
      </c>
      <c r="AI8756">
        <v>28115.902439541507</v>
      </c>
      <c r="AJ8756">
        <v>0</v>
      </c>
      <c r="AK8756">
        <v>0</v>
      </c>
      <c r="AL8756">
        <v>0</v>
      </c>
    </row>
    <row r="8757" spans="1:38" x14ac:dyDescent="0.25">
      <c r="A8757">
        <v>264167599.33703998</v>
      </c>
      <c r="B8757">
        <v>4507840.7771200351</v>
      </c>
      <c r="C8757">
        <v>4553821.5128112286</v>
      </c>
      <c r="D8757">
        <v>4601739.6818664046</v>
      </c>
      <c r="E8757">
        <v>4568576.0934829731</v>
      </c>
      <c r="F8757">
        <v>136040.48228226826</v>
      </c>
      <c r="G8757">
        <v>168422.57838889063</v>
      </c>
      <c r="H8757">
        <v>166727.58744793522</v>
      </c>
      <c r="I8757">
        <v>2.9873916204125852E-2</v>
      </c>
      <c r="J8757">
        <v>3.6599762270902877E-2</v>
      </c>
      <c r="K8757">
        <v>3.649443153322332E-2</v>
      </c>
      <c r="L8757">
        <v>3532.3545729585635</v>
      </c>
      <c r="M8757">
        <v>3593.3521197227155</v>
      </c>
      <c r="N8757">
        <v>3552.5868955416531</v>
      </c>
      <c r="O8757">
        <v>1.9811950143129944E-2</v>
      </c>
      <c r="P8757">
        <v>2.0239268309316528E-2</v>
      </c>
      <c r="Q8757">
        <v>2.00096614457527E-2</v>
      </c>
      <c r="R8757">
        <v>-45980.735691193491</v>
      </c>
      <c r="S8757">
        <v>-93898.904746369459</v>
      </c>
      <c r="T8757">
        <v>-60735.316362937912</v>
      </c>
      <c r="U8757">
        <v>-1.0200168542902621E-2</v>
      </c>
      <c r="V8757">
        <v>-2.0830128966169807E-2</v>
      </c>
      <c r="W8757">
        <v>-1.3473261227682587E-2</v>
      </c>
      <c r="X8757">
        <f t="shared" si="409"/>
        <v>1.0200168542902621E-2</v>
      </c>
      <c r="Y8757">
        <f t="shared" si="410"/>
        <v>2.0830128966169807E-2</v>
      </c>
      <c r="Z8757">
        <f t="shared" si="411"/>
        <v>1.3473261227682587E-2</v>
      </c>
      <c r="AA8757">
        <v>0.99373725909273036</v>
      </c>
      <c r="AB8757">
        <v>0.99392997912961156</v>
      </c>
      <c r="AC8757">
        <v>0.99405875544955968</v>
      </c>
      <c r="AD8757">
        <v>14028.618695727495</v>
      </c>
      <c r="AE8757">
        <v>28082.087164592758</v>
      </c>
      <c r="AF8757">
        <v>28052.74871125061</v>
      </c>
      <c r="AG8757">
        <v>14051.590763026245</v>
      </c>
      <c r="AH8757">
        <v>28119.095299475011</v>
      </c>
      <c r="AI8757">
        <v>28100.330598956367</v>
      </c>
      <c r="AJ8757">
        <v>1</v>
      </c>
      <c r="AK8757">
        <v>1</v>
      </c>
      <c r="AL8757">
        <v>1</v>
      </c>
    </row>
    <row r="8758" spans="1:38" x14ac:dyDescent="0.25">
      <c r="A8758">
        <v>264131431.54775038</v>
      </c>
      <c r="B8758">
        <v>4507840.7771200351</v>
      </c>
      <c r="C8758">
        <v>4593326.4558647443</v>
      </c>
      <c r="D8758">
        <v>4618732.5954197254</v>
      </c>
      <c r="E8758">
        <v>4583849.2606652947</v>
      </c>
      <c r="F8758">
        <v>137670.81446985772</v>
      </c>
      <c r="G8758">
        <v>170414.26144936105</v>
      </c>
      <c r="H8758">
        <v>167579.25950201397</v>
      </c>
      <c r="I8758">
        <v>2.9971920304963318E-2</v>
      </c>
      <c r="J8758">
        <v>3.6896325545747406E-2</v>
      </c>
      <c r="K8758">
        <v>3.6558632270052377E-2</v>
      </c>
      <c r="L8758">
        <v>3574.6869086108591</v>
      </c>
      <c r="M8758">
        <v>3635.8453448925138</v>
      </c>
      <c r="N8758">
        <v>3570.7340961635232</v>
      </c>
      <c r="O8758">
        <v>2.0048864654618928E-2</v>
      </c>
      <c r="P8758">
        <v>2.0481463800073603E-2</v>
      </c>
      <c r="Q8758">
        <v>2.0114678759094409E-2</v>
      </c>
      <c r="R8758">
        <v>-85485.678744709119</v>
      </c>
      <c r="S8758">
        <v>-110891.81829969026</v>
      </c>
      <c r="T8758">
        <v>-76008.483545259573</v>
      </c>
      <c r="U8758">
        <v>-1.8963775113486622E-2</v>
      </c>
      <c r="V8758">
        <v>-2.4599763785476184E-2</v>
      </c>
      <c r="W8758">
        <v>-1.6861394912404116E-2</v>
      </c>
      <c r="X8758">
        <f t="shared" si="409"/>
        <v>1.8963775113486622E-2</v>
      </c>
      <c r="Y8758">
        <f t="shared" si="410"/>
        <v>2.4599763785476184E-2</v>
      </c>
      <c r="Z8758">
        <f t="shared" si="411"/>
        <v>1.6861394912404116E-2</v>
      </c>
      <c r="AA8758">
        <v>0.9936449225347711</v>
      </c>
      <c r="AB8758">
        <v>0.99379539760113456</v>
      </c>
      <c r="AC8758">
        <v>0.99400739636823776</v>
      </c>
      <c r="AD8758">
        <v>14046.035396283489</v>
      </c>
      <c r="AE8758">
        <v>28116.438594219511</v>
      </c>
      <c r="AF8758">
        <v>28067.636776801766</v>
      </c>
      <c r="AG8758">
        <v>14069.007463582238</v>
      </c>
      <c r="AH8758">
        <v>28153.446729101765</v>
      </c>
      <c r="AI8758">
        <v>28115.218664507523</v>
      </c>
      <c r="AJ8758">
        <v>1</v>
      </c>
      <c r="AK8758">
        <v>1</v>
      </c>
      <c r="AL8758">
        <v>1</v>
      </c>
    </row>
    <row r="8759" spans="1:38" x14ac:dyDescent="0.25">
      <c r="A8759">
        <v>264697891.06570983</v>
      </c>
      <c r="B8759">
        <v>4507840.7771200351</v>
      </c>
      <c r="C8759">
        <v>4541490.1905760085</v>
      </c>
      <c r="D8759">
        <v>4460887.4679258727</v>
      </c>
      <c r="E8759">
        <v>4421965.4468032336</v>
      </c>
      <c r="F8759">
        <v>137007.59610206287</v>
      </c>
      <c r="G8759">
        <v>168557.972689913</v>
      </c>
      <c r="H8759">
        <v>165775.57098910579</v>
      </c>
      <c r="I8759">
        <v>3.0167982391851398E-2</v>
      </c>
      <c r="J8759">
        <v>3.7785748665900655E-2</v>
      </c>
      <c r="K8759">
        <v>3.7489114961074543E-2</v>
      </c>
      <c r="L8759">
        <v>3557.4661343600787</v>
      </c>
      <c r="M8759">
        <v>3596.2408024826586</v>
      </c>
      <c r="N8759">
        <v>3532.3015831482626</v>
      </c>
      <c r="O8759">
        <v>1.9911900411640246E-2</v>
      </c>
      <c r="P8759">
        <v>2.0214213236632569E-2</v>
      </c>
      <c r="Q8759">
        <v>1.9854815441880603E-2</v>
      </c>
      <c r="R8759">
        <v>-33649.413455973379</v>
      </c>
      <c r="S8759">
        <v>46953.309194162488</v>
      </c>
      <c r="T8759">
        <v>85875.330316801555</v>
      </c>
      <c r="U8759">
        <v>-7.4646410819929811E-3</v>
      </c>
      <c r="V8759">
        <v>1.0415920063654062E-2</v>
      </c>
      <c r="W8759">
        <v>1.9050213741503421E-2</v>
      </c>
      <c r="X8759">
        <f t="shared" si="409"/>
        <v>7.4646410819929811E-3</v>
      </c>
      <c r="Y8759">
        <f t="shared" si="410"/>
        <v>1.0415920063654062E-2</v>
      </c>
      <c r="Z8759">
        <f t="shared" si="411"/>
        <v>1.9050213741503421E-2</v>
      </c>
      <c r="AA8759">
        <v>0.99368553963675577</v>
      </c>
      <c r="AB8759">
        <v>0.99391423039469484</v>
      </c>
      <c r="AC8759">
        <v>0.99412062841050319</v>
      </c>
      <c r="AD8759">
        <v>14038.975306369693</v>
      </c>
      <c r="AE8759">
        <v>28084.435206149516</v>
      </c>
      <c r="AF8759">
        <v>28036.016240453398</v>
      </c>
      <c r="AG8759">
        <v>14061.947373668443</v>
      </c>
      <c r="AH8759">
        <v>28121.443341031769</v>
      </c>
      <c r="AI8759">
        <v>28083.598128159156</v>
      </c>
      <c r="AJ8759">
        <v>1</v>
      </c>
      <c r="AK8759">
        <v>1</v>
      </c>
      <c r="AL8759">
        <v>1</v>
      </c>
    </row>
    <row r="8760" spans="1:38" x14ac:dyDescent="0.25">
      <c r="A8760">
        <v>264325596.05146867</v>
      </c>
      <c r="B8760">
        <v>4507840.7771200351</v>
      </c>
      <c r="C8760">
        <v>4388522.8400003985</v>
      </c>
      <c r="D8760">
        <v>4362151.0264227344</v>
      </c>
      <c r="E8760">
        <v>4324973.8234400526</v>
      </c>
      <c r="F8760">
        <v>142605.91019279565</v>
      </c>
      <c r="G8760">
        <v>172094.64188742798</v>
      </c>
      <c r="H8760">
        <v>169414.70849841164</v>
      </c>
      <c r="I8760">
        <v>3.2495196081236008E-2</v>
      </c>
      <c r="J8760">
        <v>3.9451784416679743E-2</v>
      </c>
      <c r="K8760">
        <v>3.9171267946232428E-2</v>
      </c>
      <c r="L8760">
        <v>3702.8289708297916</v>
      </c>
      <c r="M8760">
        <v>3671.6968243487072</v>
      </c>
      <c r="N8760">
        <v>3609.8433530768293</v>
      </c>
      <c r="O8760">
        <v>2.0765506153327118E-2</v>
      </c>
      <c r="P8760">
        <v>2.0667949617811356E-2</v>
      </c>
      <c r="Q8760">
        <v>2.0319776963833948E-2</v>
      </c>
      <c r="R8760">
        <v>119317.93711963668</v>
      </c>
      <c r="S8760">
        <v>145689.75069730077</v>
      </c>
      <c r="T8760">
        <v>182866.95367998257</v>
      </c>
      <c r="U8760">
        <v>2.646897772548799E-2</v>
      </c>
      <c r="V8760">
        <v>3.2319187367211955E-2</v>
      </c>
      <c r="W8760">
        <v>4.0566418097138832E-2</v>
      </c>
      <c r="X8760">
        <f t="shared" si="409"/>
        <v>2.646897772548799E-2</v>
      </c>
      <c r="Y8760">
        <f t="shared" si="410"/>
        <v>3.2319187367211955E-2</v>
      </c>
      <c r="Z8760">
        <f t="shared" si="411"/>
        <v>4.0566418097138832E-2</v>
      </c>
      <c r="AA8760">
        <v>0.99312602243323367</v>
      </c>
      <c r="AB8760">
        <v>0.99362721786573871</v>
      </c>
      <c r="AC8760">
        <v>0.99383164250939637</v>
      </c>
      <c r="AD8760">
        <v>14097.526334397135</v>
      </c>
      <c r="AE8760">
        <v>28145.110030129592</v>
      </c>
      <c r="AF8760">
        <v>28099.466634366807</v>
      </c>
      <c r="AG8760">
        <v>14120.498401695884</v>
      </c>
      <c r="AH8760">
        <v>28182.118165011845</v>
      </c>
      <c r="AI8760">
        <v>28147.048522072564</v>
      </c>
      <c r="AJ8760">
        <v>1</v>
      </c>
      <c r="AK8760">
        <v>1</v>
      </c>
      <c r="AL8760">
        <v>1</v>
      </c>
    </row>
    <row r="8761" spans="1:38" x14ac:dyDescent="0.25">
      <c r="A8761">
        <v>264487991.25290251</v>
      </c>
      <c r="B8761">
        <v>4507840.7771200351</v>
      </c>
      <c r="C8761">
        <v>4471390.6599861514</v>
      </c>
      <c r="D8761">
        <v>4469023.5399261359</v>
      </c>
      <c r="E8761">
        <v>4435668.2601122037</v>
      </c>
      <c r="F8761">
        <v>138223.34078599763</v>
      </c>
      <c r="G8761">
        <v>171936.58699065098</v>
      </c>
      <c r="H8761">
        <v>169953.23820394702</v>
      </c>
      <c r="I8761">
        <v>3.0912830324341584E-2</v>
      </c>
      <c r="J8761">
        <v>3.8472965168917579E-2</v>
      </c>
      <c r="K8761">
        <v>3.8315137255022745E-2</v>
      </c>
      <c r="L8761">
        <v>3589.0335121126545</v>
      </c>
      <c r="M8761">
        <v>3668.3246701886228</v>
      </c>
      <c r="N8761">
        <v>3621.3182001853979</v>
      </c>
      <c r="O8761">
        <v>2.0111330050486858E-2</v>
      </c>
      <c r="P8761">
        <v>2.0636056185455557E-2</v>
      </c>
      <c r="Q8761">
        <v>2.0371622624285355E-2</v>
      </c>
      <c r="R8761">
        <v>36450.117133883759</v>
      </c>
      <c r="S8761">
        <v>38817.237193899229</v>
      </c>
      <c r="T8761">
        <v>72172.517007831484</v>
      </c>
      <c r="U8761">
        <v>8.0859371340020955E-3</v>
      </c>
      <c r="V8761">
        <v>8.611048862000566E-3</v>
      </c>
      <c r="W8761">
        <v>1.6010440602549629E-2</v>
      </c>
      <c r="X8761">
        <f t="shared" si="409"/>
        <v>8.0859371340020955E-3</v>
      </c>
      <c r="Y8761">
        <f t="shared" si="410"/>
        <v>8.611048862000566E-3</v>
      </c>
      <c r="Z8761">
        <f t="shared" si="411"/>
        <v>1.6010440602549629E-2</v>
      </c>
      <c r="AA8761">
        <v>0.99352982964544023</v>
      </c>
      <c r="AB8761">
        <v>0.99364597953623823</v>
      </c>
      <c r="AC8761">
        <v>0.99379925559863458</v>
      </c>
      <c r="AD8761">
        <v>14051.891225693074</v>
      </c>
      <c r="AE8761">
        <v>28142.42517827831</v>
      </c>
      <c r="AF8761">
        <v>28108.74025690951</v>
      </c>
      <c r="AG8761">
        <v>14074.863292991824</v>
      </c>
      <c r="AH8761">
        <v>28179.433313160564</v>
      </c>
      <c r="AI8761">
        <v>28156.322144615267</v>
      </c>
      <c r="AJ8761">
        <v>1</v>
      </c>
      <c r="AK8761">
        <v>1</v>
      </c>
      <c r="AL8761">
        <v>1</v>
      </c>
    </row>
    <row r="8762" spans="1:38" x14ac:dyDescent="0.25">
      <c r="A8762">
        <v>264415446.3148399</v>
      </c>
      <c r="B8762">
        <v>4507840.7771200351</v>
      </c>
      <c r="C8762">
        <v>4344577.7734443052</v>
      </c>
      <c r="D8762">
        <v>4488214.5160943801</v>
      </c>
      <c r="E8762">
        <v>4449181.4424794735</v>
      </c>
      <c r="F8762">
        <v>135019.44899166346</v>
      </c>
      <c r="G8762">
        <v>164501.78748981692</v>
      </c>
      <c r="H8762">
        <v>161499.62623705019</v>
      </c>
      <c r="I8762">
        <v>3.1077691787900118E-2</v>
      </c>
      <c r="J8762">
        <v>3.6651944085989339E-2</v>
      </c>
      <c r="K8762">
        <v>3.6298727827797569E-2</v>
      </c>
      <c r="L8762">
        <v>3505.8429673489377</v>
      </c>
      <c r="M8762">
        <v>3509.7007326999801</v>
      </c>
      <c r="N8762">
        <v>3441.1908946009498</v>
      </c>
      <c r="O8762">
        <v>1.966230724370599E-2</v>
      </c>
      <c r="P8762">
        <v>1.9749238265420417E-2</v>
      </c>
      <c r="Q8762">
        <v>1.9363730434642418E-2</v>
      </c>
      <c r="R8762">
        <v>163263.00367572997</v>
      </c>
      <c r="S8762">
        <v>19626.261025655083</v>
      </c>
      <c r="T8762">
        <v>58659.334640561603</v>
      </c>
      <c r="U8762">
        <v>3.621756218728632E-2</v>
      </c>
      <c r="V8762">
        <v>4.3538052908323639E-3</v>
      </c>
      <c r="W8762">
        <v>1.3012734375688801E-2</v>
      </c>
      <c r="X8762">
        <f t="shared" si="409"/>
        <v>3.621756218728632E-2</v>
      </c>
      <c r="Y8762">
        <f t="shared" si="410"/>
        <v>4.3538052908323639E-3</v>
      </c>
      <c r="Z8762">
        <f t="shared" si="411"/>
        <v>1.3012734375688801E-2</v>
      </c>
      <c r="AA8762">
        <v>0.99390634283870405</v>
      </c>
      <c r="AB8762">
        <v>0.99422457438651934</v>
      </c>
      <c r="AC8762">
        <v>0.99444020560892377</v>
      </c>
      <c r="AD8762">
        <v>14017.604469286287</v>
      </c>
      <c r="AE8762">
        <v>28013.260236465914</v>
      </c>
      <c r="AF8762">
        <v>27959.658351570833</v>
      </c>
      <c r="AG8762">
        <v>14040.576536585037</v>
      </c>
      <c r="AH8762">
        <v>28050.268371348167</v>
      </c>
      <c r="AI8762">
        <v>28007.240239276591</v>
      </c>
      <c r="AJ8762">
        <v>1</v>
      </c>
      <c r="AK8762">
        <v>1</v>
      </c>
      <c r="AL8762">
        <v>1</v>
      </c>
    </row>
    <row r="8763" spans="1:38" x14ac:dyDescent="0.25">
      <c r="A8763">
        <v>264440617.6089749</v>
      </c>
      <c r="B8763">
        <v>4507840.7771200351</v>
      </c>
      <c r="C8763">
        <v>4662620.9590319311</v>
      </c>
      <c r="D8763">
        <v>4776141.8557643723</v>
      </c>
      <c r="E8763">
        <v>4758681.3988913158</v>
      </c>
      <c r="F8763">
        <v>139812.79251974387</v>
      </c>
      <c r="G8763">
        <v>168682.4006649548</v>
      </c>
      <c r="H8763">
        <v>167583.72708873803</v>
      </c>
      <c r="I8763">
        <v>2.9985879990719271E-2</v>
      </c>
      <c r="J8763">
        <v>3.5317711608873252E-2</v>
      </c>
      <c r="K8763">
        <v>3.5216420903442271E-2</v>
      </c>
      <c r="L8763">
        <v>3630.3043677139012</v>
      </c>
      <c r="M8763">
        <v>3598.8955150048523</v>
      </c>
      <c r="N8763">
        <v>3570.8292903080219</v>
      </c>
      <c r="O8763">
        <v>2.0327716415830498E-2</v>
      </c>
      <c r="P8763">
        <v>2.02491780719402E-2</v>
      </c>
      <c r="Q8763">
        <v>2.0091263517509898E-2</v>
      </c>
      <c r="R8763">
        <v>-154780.18191189598</v>
      </c>
      <c r="S8763">
        <v>-268301.07864433713</v>
      </c>
      <c r="T8763">
        <v>-250840.62177128065</v>
      </c>
      <c r="U8763">
        <v>-3.433576951020479E-2</v>
      </c>
      <c r="V8763">
        <v>-5.9518756741836182E-2</v>
      </c>
      <c r="W8763">
        <v>-5.5645404124397106E-2</v>
      </c>
      <c r="X8763">
        <f t="shared" si="409"/>
        <v>3.433576951020479E-2</v>
      </c>
      <c r="Y8763">
        <f t="shared" si="410"/>
        <v>5.9518756741836182E-2</v>
      </c>
      <c r="Z8763">
        <f t="shared" si="411"/>
        <v>5.5645404124397106E-2</v>
      </c>
      <c r="AA8763">
        <v>0.99340147824541936</v>
      </c>
      <c r="AB8763">
        <v>0.99395355744613778</v>
      </c>
      <c r="AC8763">
        <v>0.99403930348284386</v>
      </c>
      <c r="AD8763">
        <v>14068.607065622869</v>
      </c>
      <c r="AE8763">
        <v>28086.591404447801</v>
      </c>
      <c r="AF8763">
        <v>28067.714674952411</v>
      </c>
      <c r="AG8763">
        <v>14091.579132921619</v>
      </c>
      <c r="AH8763">
        <v>28123.599539330055</v>
      </c>
      <c r="AI8763">
        <v>28115.296562658168</v>
      </c>
      <c r="AJ8763">
        <v>1</v>
      </c>
      <c r="AK8763">
        <v>0</v>
      </c>
      <c r="AL8763">
        <v>0</v>
      </c>
    </row>
    <row r="8764" spans="1:38" x14ac:dyDescent="0.25">
      <c r="A8764">
        <v>264247675.69550198</v>
      </c>
      <c r="B8764">
        <v>4507840.7771200351</v>
      </c>
      <c r="C8764">
        <v>4582002.2962391051</v>
      </c>
      <c r="D8764">
        <v>4653217.2595660361</v>
      </c>
      <c r="E8764">
        <v>4631414.0379252955</v>
      </c>
      <c r="F8764">
        <v>141102.47068822934</v>
      </c>
      <c r="G8764">
        <v>166095.48630032979</v>
      </c>
      <c r="H8764">
        <v>165166.31812085974</v>
      </c>
      <c r="I8764">
        <v>3.0794936703555532E-2</v>
      </c>
      <c r="J8764">
        <v>3.5694762792103124E-2</v>
      </c>
      <c r="K8764">
        <v>3.5662179362147509E-2</v>
      </c>
      <c r="L8764">
        <v>3663.7914628760759</v>
      </c>
      <c r="M8764">
        <v>3543.7028306000188</v>
      </c>
      <c r="N8764">
        <v>3519.3197857808723</v>
      </c>
      <c r="O8764">
        <v>2.0537656963414357E-2</v>
      </c>
      <c r="P8764">
        <v>1.9953462849501766E-2</v>
      </c>
      <c r="Q8764">
        <v>1.9816169684071693E-2</v>
      </c>
      <c r="R8764">
        <v>-74161.519119069912</v>
      </c>
      <c r="S8764">
        <v>-145376.48244600091</v>
      </c>
      <c r="T8764">
        <v>-123573.26080526039</v>
      </c>
      <c r="U8764">
        <v>-1.6451672271896468E-2</v>
      </c>
      <c r="V8764">
        <v>-3.2249693286389519E-2</v>
      </c>
      <c r="W8764">
        <v>-2.741296042053392E-2</v>
      </c>
      <c r="X8764">
        <f t="shared" si="409"/>
        <v>1.6451672271896468E-2</v>
      </c>
      <c r="Y8764">
        <f t="shared" si="410"/>
        <v>3.2249693286389519E-2</v>
      </c>
      <c r="Z8764">
        <f t="shared" si="411"/>
        <v>2.741296042053392E-2</v>
      </c>
      <c r="AA8764">
        <v>0.9932330190924098</v>
      </c>
      <c r="AB8764">
        <v>0.99409460185686882</v>
      </c>
      <c r="AC8764">
        <v>0.99416757136525524</v>
      </c>
      <c r="AD8764">
        <v>14082.03120433303</v>
      </c>
      <c r="AE8764">
        <v>28041.432422789028</v>
      </c>
      <c r="AF8764">
        <v>28025.257621186582</v>
      </c>
      <c r="AG8764">
        <v>14105.00327163178</v>
      </c>
      <c r="AH8764">
        <v>28078.440557671282</v>
      </c>
      <c r="AI8764">
        <v>28072.839508892339</v>
      </c>
      <c r="AJ8764">
        <v>1</v>
      </c>
      <c r="AK8764">
        <v>1</v>
      </c>
      <c r="AL8764">
        <v>1</v>
      </c>
    </row>
    <row r="8765" spans="1:38" x14ac:dyDescent="0.25">
      <c r="A8765">
        <v>264476549.54048163</v>
      </c>
      <c r="B8765">
        <v>4507840.7771200351</v>
      </c>
      <c r="C8765">
        <v>4448781.4256588109</v>
      </c>
      <c r="D8765">
        <v>4488001.4398464262</v>
      </c>
      <c r="E8765">
        <v>4460204.721039284</v>
      </c>
      <c r="F8765">
        <v>137169.65035217992</v>
      </c>
      <c r="G8765">
        <v>169647.47560267779</v>
      </c>
      <c r="H8765">
        <v>168076.94053349539</v>
      </c>
      <c r="I8765">
        <v>3.0833083765599192E-2</v>
      </c>
      <c r="J8765">
        <v>3.7800227534793951E-2</v>
      </c>
      <c r="K8765">
        <v>3.7683682935148177E-2</v>
      </c>
      <c r="L8765">
        <v>3561.6739485479216</v>
      </c>
      <c r="M8765">
        <v>3619.4857120338447</v>
      </c>
      <c r="N8765">
        <v>3581.3385506372165</v>
      </c>
      <c r="O8765">
        <v>1.9960928446776667E-2</v>
      </c>
      <c r="P8765">
        <v>2.0362211080854457E-2</v>
      </c>
      <c r="Q8765">
        <v>2.0147605853954115E-2</v>
      </c>
      <c r="R8765">
        <v>59059.351461224258</v>
      </c>
      <c r="S8765">
        <v>19839.337273608893</v>
      </c>
      <c r="T8765">
        <v>47636.056080751121</v>
      </c>
      <c r="U8765">
        <v>1.3101472385845012E-2</v>
      </c>
      <c r="V8765">
        <v>4.4010732087755395E-3</v>
      </c>
      <c r="W8765">
        <v>1.056737769500031E-2</v>
      </c>
      <c r="X8765">
        <f t="shared" si="409"/>
        <v>1.3101472385845012E-2</v>
      </c>
      <c r="Y8765">
        <f t="shared" si="410"/>
        <v>4.4010732087755395E-3</v>
      </c>
      <c r="Z8765">
        <f t="shared" si="411"/>
        <v>1.056737769500031E-2</v>
      </c>
      <c r="AA8765">
        <v>0.99363815515235543</v>
      </c>
      <c r="AB8765">
        <v>0.99384038960620213</v>
      </c>
      <c r="AC8765">
        <v>0.99396124174408629</v>
      </c>
      <c r="AD8765">
        <v>14040.703555845714</v>
      </c>
      <c r="AE8765">
        <v>28103.261269062834</v>
      </c>
      <c r="AF8765">
        <v>28076.301744345983</v>
      </c>
      <c r="AG8765">
        <v>14063.675623144463</v>
      </c>
      <c r="AH8765">
        <v>28140.269403945087</v>
      </c>
      <c r="AI8765">
        <v>28123.88363205174</v>
      </c>
      <c r="AJ8765">
        <v>1</v>
      </c>
      <c r="AK8765">
        <v>1</v>
      </c>
      <c r="AL8765">
        <v>1</v>
      </c>
    </row>
    <row r="8766" spans="1:38" x14ac:dyDescent="0.25">
      <c r="A8766">
        <v>264551026.46353236</v>
      </c>
      <c r="B8766">
        <v>4507840.7771200351</v>
      </c>
      <c r="C8766">
        <v>4525729.9357465459</v>
      </c>
      <c r="D8766">
        <v>4751064.3945302861</v>
      </c>
      <c r="E8766">
        <v>4718954.6211718293</v>
      </c>
      <c r="F8766">
        <v>139477.66225429848</v>
      </c>
      <c r="G8766">
        <v>172300.50869135765</v>
      </c>
      <c r="H8766">
        <v>170366.03079757685</v>
      </c>
      <c r="I8766">
        <v>3.0818821324850181E-2</v>
      </c>
      <c r="J8766">
        <v>3.6265664782342347E-2</v>
      </c>
      <c r="K8766">
        <v>3.610249397890393E-2</v>
      </c>
      <c r="L8766">
        <v>3621.6025540638539</v>
      </c>
      <c r="M8766">
        <v>3676.0890615615422</v>
      </c>
      <c r="N8766">
        <v>3630.1138745015269</v>
      </c>
      <c r="O8766">
        <v>2.0285440731393368E-2</v>
      </c>
      <c r="P8766">
        <v>2.0674716538833824E-2</v>
      </c>
      <c r="Q8766">
        <v>2.041614718853579E-2</v>
      </c>
      <c r="R8766">
        <v>-17889.158626510762</v>
      </c>
      <c r="S8766">
        <v>-243223.61741025094</v>
      </c>
      <c r="T8766">
        <v>-211113.84405179415</v>
      </c>
      <c r="U8766">
        <v>-3.9684539696496933E-3</v>
      </c>
      <c r="V8766">
        <v>-5.3955680654195912E-2</v>
      </c>
      <c r="W8766">
        <v>-4.6832586706105968E-2</v>
      </c>
      <c r="X8766">
        <f t="shared" si="409"/>
        <v>3.9684539696496933E-3</v>
      </c>
      <c r="Y8766">
        <f t="shared" si="410"/>
        <v>5.3955680654195912E-2</v>
      </c>
      <c r="Z8766">
        <f t="shared" si="411"/>
        <v>4.6832586706105968E-2</v>
      </c>
      <c r="AA8766">
        <v>0.99345739968653113</v>
      </c>
      <c r="AB8766">
        <v>0.99365947832664525</v>
      </c>
      <c r="AC8766">
        <v>0.99380857211482965</v>
      </c>
      <c r="AD8766">
        <v>14065.09845532229</v>
      </c>
      <c r="AE8766">
        <v>28148.603359647841</v>
      </c>
      <c r="AF8766">
        <v>28115.828780304983</v>
      </c>
      <c r="AG8766">
        <v>14088.070522621039</v>
      </c>
      <c r="AH8766">
        <v>28185.611494530094</v>
      </c>
      <c r="AI8766">
        <v>28163.41066801074</v>
      </c>
      <c r="AJ8766">
        <v>1</v>
      </c>
      <c r="AK8766">
        <v>0</v>
      </c>
      <c r="AL8766">
        <v>1</v>
      </c>
    </row>
    <row r="8767" spans="1:38" x14ac:dyDescent="0.25">
      <c r="A8767">
        <v>264484724.00888255</v>
      </c>
      <c r="B8767">
        <v>4507840.7771200351</v>
      </c>
      <c r="C8767">
        <v>4530637.9251973126</v>
      </c>
      <c r="D8767">
        <v>4722618.3646160709</v>
      </c>
      <c r="E8767">
        <v>4693211.3236169172</v>
      </c>
      <c r="F8767">
        <v>142106.60936186384</v>
      </c>
      <c r="G8767">
        <v>170311.35542188663</v>
      </c>
      <c r="H8767">
        <v>168733.93277988932</v>
      </c>
      <c r="I8767">
        <v>3.1365695451303362E-2</v>
      </c>
      <c r="J8767">
        <v>3.60629088087943E-2</v>
      </c>
      <c r="K8767">
        <v>3.5952766910536463E-2</v>
      </c>
      <c r="L8767">
        <v>3689.8643918762677</v>
      </c>
      <c r="M8767">
        <v>3633.6498103300187</v>
      </c>
      <c r="N8767">
        <v>3595.3375659216008</v>
      </c>
      <c r="O8767">
        <v>2.0671636292816219E-2</v>
      </c>
      <c r="P8767">
        <v>2.0441250903363614E-2</v>
      </c>
      <c r="Q8767">
        <v>2.0225723749812092E-2</v>
      </c>
      <c r="R8767">
        <v>-22797.148077277467</v>
      </c>
      <c r="S8767">
        <v>-214777.58749603573</v>
      </c>
      <c r="T8767">
        <v>-185370.5464968821</v>
      </c>
      <c r="U8767">
        <v>-5.0572212295044916E-3</v>
      </c>
      <c r="V8767">
        <v>-4.7645335786072864E-2</v>
      </c>
      <c r="W8767">
        <v>-4.1121804354259259E-2</v>
      </c>
      <c r="X8767">
        <f t="shared" si="409"/>
        <v>5.0572212295044916E-3</v>
      </c>
      <c r="Y8767">
        <f t="shared" si="410"/>
        <v>4.7645335786072864E-2</v>
      </c>
      <c r="Z8767">
        <f t="shared" si="411"/>
        <v>4.1121804354259259E-2</v>
      </c>
      <c r="AA8767">
        <v>0.99315230480181127</v>
      </c>
      <c r="AB8767">
        <v>0.99376904909317176</v>
      </c>
      <c r="AC8767">
        <v>0.99389135463576683</v>
      </c>
      <c r="AD8767">
        <v>14092.398505355357</v>
      </c>
      <c r="AE8767">
        <v>28114.673587970879</v>
      </c>
      <c r="AF8767">
        <v>28087.701220615309</v>
      </c>
      <c r="AG8767">
        <v>14115.370572654107</v>
      </c>
      <c r="AH8767">
        <v>28151.681722853133</v>
      </c>
      <c r="AI8767">
        <v>28135.283108321066</v>
      </c>
      <c r="AJ8767">
        <v>1</v>
      </c>
      <c r="AK8767">
        <v>1</v>
      </c>
      <c r="AL8767">
        <v>1</v>
      </c>
    </row>
    <row r="8768" spans="1:38" x14ac:dyDescent="0.25">
      <c r="A8768">
        <v>264676717.43782896</v>
      </c>
      <c r="B8768">
        <v>4507840.7771200351</v>
      </c>
      <c r="C8768">
        <v>4449123.6124312459</v>
      </c>
      <c r="D8768">
        <v>4403762.7322346866</v>
      </c>
      <c r="E8768">
        <v>4366808.6835942594</v>
      </c>
      <c r="F8768">
        <v>139021.96151934931</v>
      </c>
      <c r="G8768">
        <v>169595.26435259709</v>
      </c>
      <c r="H8768">
        <v>167066.31872749794</v>
      </c>
      <c r="I8768">
        <v>3.1247044054004167E-2</v>
      </c>
      <c r="J8768">
        <v>3.8511444567890261E-2</v>
      </c>
      <c r="K8768">
        <v>3.8258218033492594E-2</v>
      </c>
      <c r="L8768">
        <v>3609.7700719379945</v>
      </c>
      <c r="M8768">
        <v>3618.3717675262528</v>
      </c>
      <c r="N8768">
        <v>3559.8044911615689</v>
      </c>
      <c r="O8768">
        <v>2.0215897543598784E-2</v>
      </c>
      <c r="P8768">
        <v>2.0340266765256347E-2</v>
      </c>
      <c r="Q8768">
        <v>2.0011037459505214E-2</v>
      </c>
      <c r="R8768">
        <v>58717.164688789286</v>
      </c>
      <c r="S8768">
        <v>104078.04488534853</v>
      </c>
      <c r="T8768">
        <v>141032.09352577571</v>
      </c>
      <c r="U8768">
        <v>1.3025563144735216E-2</v>
      </c>
      <c r="V8768">
        <v>2.3088225612050522E-2</v>
      </c>
      <c r="W8768">
        <v>3.1285952742962267E-2</v>
      </c>
      <c r="X8768">
        <f t="shared" si="409"/>
        <v>1.3025563144735216E-2</v>
      </c>
      <c r="Y8768">
        <f t="shared" si="410"/>
        <v>2.3088225612050522E-2</v>
      </c>
      <c r="Z8768">
        <f t="shared" si="411"/>
        <v>3.1285952742962267E-2</v>
      </c>
      <c r="AA8768">
        <v>0.99352914856669516</v>
      </c>
      <c r="AB8768">
        <v>0.99387485986331692</v>
      </c>
      <c r="AC8768">
        <v>0.99406337892698426</v>
      </c>
      <c r="AD8768">
        <v>14060.313995939134</v>
      </c>
      <c r="AE8768">
        <v>28102.361846578748</v>
      </c>
      <c r="AF8768">
        <v>28058.67915587722</v>
      </c>
      <c r="AG8768">
        <v>14083.286063237883</v>
      </c>
      <c r="AH8768">
        <v>28139.369981461001</v>
      </c>
      <c r="AI8768">
        <v>28106.261043582977</v>
      </c>
      <c r="AJ8768">
        <v>1</v>
      </c>
      <c r="AK8768">
        <v>1</v>
      </c>
      <c r="AL8768">
        <v>1</v>
      </c>
    </row>
    <row r="8769" spans="1:38" x14ac:dyDescent="0.25">
      <c r="A8769">
        <v>264347731.76519337</v>
      </c>
      <c r="B8769">
        <v>4507840.7771200351</v>
      </c>
      <c r="C8769">
        <v>4280596.841621995</v>
      </c>
      <c r="D8769">
        <v>4432996.2552087838</v>
      </c>
      <c r="E8769">
        <v>4395511.2583257435</v>
      </c>
      <c r="F8769">
        <v>137235.59258783999</v>
      </c>
      <c r="G8769">
        <v>169519.31335413063</v>
      </c>
      <c r="H8769">
        <v>166262.41740584926</v>
      </c>
      <c r="I8769">
        <v>3.2059920068491884E-2</v>
      </c>
      <c r="J8769">
        <v>3.8240346617695632E-2</v>
      </c>
      <c r="K8769">
        <v>3.7825501434201506E-2</v>
      </c>
      <c r="L8769">
        <v>3563.3861694528846</v>
      </c>
      <c r="M8769">
        <v>3616.7513275356932</v>
      </c>
      <c r="N8769">
        <v>3542.6751765453569</v>
      </c>
      <c r="O8769">
        <v>1.9992701750651157E-2</v>
      </c>
      <c r="P8769">
        <v>2.0356925746851936E-2</v>
      </c>
      <c r="Q8769">
        <v>1.9939987293317078E-2</v>
      </c>
      <c r="R8769">
        <v>227243.93549804017</v>
      </c>
      <c r="S8769">
        <v>74844.521911251359</v>
      </c>
      <c r="T8769">
        <v>112329.51879429165</v>
      </c>
      <c r="U8769">
        <v>5.0410816782047382E-2</v>
      </c>
      <c r="V8769">
        <v>1.6603186672238222E-2</v>
      </c>
      <c r="W8769">
        <v>2.4918697076531753E-2</v>
      </c>
      <c r="X8769">
        <f t="shared" si="409"/>
        <v>5.0410816782047382E-2</v>
      </c>
      <c r="Y8769">
        <f t="shared" si="410"/>
        <v>1.6603186672238222E-2</v>
      </c>
      <c r="Z8769">
        <f t="shared" si="411"/>
        <v>2.4918697076531753E-2</v>
      </c>
      <c r="AA8769">
        <v>0.99370519253755218</v>
      </c>
      <c r="AB8769">
        <v>0.99386222404443847</v>
      </c>
      <c r="AC8769">
        <v>0.99410296398778109</v>
      </c>
      <c r="AD8769">
        <v>14041.406221358644</v>
      </c>
      <c r="AE8769">
        <v>28101.052974381448</v>
      </c>
      <c r="AF8769">
        <v>28044.584936198342</v>
      </c>
      <c r="AG8769">
        <v>14064.378288657394</v>
      </c>
      <c r="AH8769">
        <v>28138.061109263701</v>
      </c>
      <c r="AI8769">
        <v>28092.166823904099</v>
      </c>
      <c r="AJ8769">
        <v>0</v>
      </c>
      <c r="AK8769">
        <v>1</v>
      </c>
      <c r="AL8769">
        <v>1</v>
      </c>
    </row>
    <row r="8770" spans="1:38" x14ac:dyDescent="0.25">
      <c r="A8770">
        <v>264645709.34009701</v>
      </c>
      <c r="B8770">
        <v>4507840.7771200202</v>
      </c>
      <c r="C8770">
        <v>4351302.0444674827</v>
      </c>
      <c r="D8770">
        <v>4479427.5391688952</v>
      </c>
      <c r="E8770">
        <v>4455561.0561520364</v>
      </c>
      <c r="F8770">
        <v>134564.82874653951</v>
      </c>
      <c r="G8770">
        <v>163531.46323338151</v>
      </c>
      <c r="H8770">
        <v>162234.68684638332</v>
      </c>
      <c r="I8770">
        <v>3.0925186845540555E-2</v>
      </c>
      <c r="J8770">
        <v>3.6507223702902637E-2</v>
      </c>
      <c r="K8770">
        <v>3.6411730150656789E-2</v>
      </c>
      <c r="L8770">
        <v>3494.0385406453402</v>
      </c>
      <c r="M8770">
        <v>3488.9985396981033</v>
      </c>
      <c r="N8770">
        <v>3456.853369708509</v>
      </c>
      <c r="O8770">
        <v>1.9574422937084574E-2</v>
      </c>
      <c r="P8770">
        <v>1.9615350090611817E-2</v>
      </c>
      <c r="Q8770">
        <v>1.943462809950354E-2</v>
      </c>
      <c r="R8770">
        <v>156538.73265253752</v>
      </c>
      <c r="S8770">
        <v>28413.237951125018</v>
      </c>
      <c r="T8770">
        <v>52279.720967983827</v>
      </c>
      <c r="U8770">
        <v>3.4725878839169506E-2</v>
      </c>
      <c r="V8770">
        <v>6.303070440140464E-3</v>
      </c>
      <c r="W8770">
        <v>1.1597508331113775E-2</v>
      </c>
      <c r="X8770">
        <f t="shared" si="409"/>
        <v>3.4725878839169506E-2</v>
      </c>
      <c r="Y8770">
        <f t="shared" si="410"/>
        <v>6.303070440140464E-3</v>
      </c>
      <c r="Z8770">
        <f t="shared" si="411"/>
        <v>1.1597508331113775E-2</v>
      </c>
      <c r="AA8770">
        <v>0.99389067428173405</v>
      </c>
      <c r="AB8770">
        <v>0.99430182774034526</v>
      </c>
      <c r="AC8770">
        <v>0.99439864246645848</v>
      </c>
      <c r="AD8770">
        <v>14012.673503474702</v>
      </c>
      <c r="AE8770">
        <v>27995.973600184403</v>
      </c>
      <c r="AF8770">
        <v>27972.927570833286</v>
      </c>
      <c r="AG8770">
        <v>14035.645570773451</v>
      </c>
      <c r="AH8770">
        <v>28032.981735066656</v>
      </c>
      <c r="AI8770">
        <v>28020.509458539043</v>
      </c>
      <c r="AJ8770">
        <v>1</v>
      </c>
      <c r="AK8770">
        <v>1</v>
      </c>
      <c r="AL8770">
        <v>1</v>
      </c>
    </row>
    <row r="8771" spans="1:38" x14ac:dyDescent="0.25">
      <c r="A8771">
        <v>264634582.20417315</v>
      </c>
      <c r="B8771">
        <v>4507840.7771200351</v>
      </c>
      <c r="C8771">
        <v>4605912.6733639874</v>
      </c>
      <c r="D8771">
        <v>4521037.4174019704</v>
      </c>
      <c r="E8771">
        <v>4487862.9707366861</v>
      </c>
      <c r="F8771">
        <v>134142.83549239745</v>
      </c>
      <c r="G8771">
        <v>163535.25103553661</v>
      </c>
      <c r="H8771">
        <v>160981.21988625044</v>
      </c>
      <c r="I8771">
        <v>2.9124050976508095E-2</v>
      </c>
      <c r="J8771">
        <v>3.6172063165430007E-2</v>
      </c>
      <c r="K8771">
        <v>3.5870350974603234E-2</v>
      </c>
      <c r="L8771">
        <v>3483.0812889801077</v>
      </c>
      <c r="M8771">
        <v>3489.0793537257314</v>
      </c>
      <c r="N8771">
        <v>3430.1448305595591</v>
      </c>
      <c r="O8771">
        <v>1.9496897184644372E-2</v>
      </c>
      <c r="P8771">
        <v>1.9616644381207863E-2</v>
      </c>
      <c r="Q8771">
        <v>1.9285296920883595E-2</v>
      </c>
      <c r="R8771">
        <v>-98071.896243952215</v>
      </c>
      <c r="S8771">
        <v>-13196.640281935222</v>
      </c>
      <c r="T8771">
        <v>19977.806383349001</v>
      </c>
      <c r="U8771">
        <v>-2.1755847442909971E-2</v>
      </c>
      <c r="V8771">
        <v>-2.9274858927839679E-3</v>
      </c>
      <c r="W8771">
        <v>4.4317906002244384E-3</v>
      </c>
      <c r="X8771">
        <f t="shared" ref="X8771:X8834" si="412">ABS(U8771)</f>
        <v>2.1755847442909971E-2</v>
      </c>
      <c r="Y8771">
        <f t="shared" ref="Y8771:Y8834" si="413">ABS(V8771)</f>
        <v>2.9274858927839679E-3</v>
      </c>
      <c r="Z8771">
        <f t="shared" ref="Z8771:Z8834" si="414">ABS(W8771)</f>
        <v>4.4317906002244384E-3</v>
      </c>
      <c r="AA8771">
        <v>0.99393931349994757</v>
      </c>
      <c r="AB8771">
        <v>0.99427536057197019</v>
      </c>
      <c r="AC8771">
        <v>0.99445950282491824</v>
      </c>
      <c r="AD8771">
        <v>14008.081489722448</v>
      </c>
      <c r="AE8771">
        <v>27996.041280308466</v>
      </c>
      <c r="AF8771">
        <v>27950.263780202629</v>
      </c>
      <c r="AG8771">
        <v>14031.053557021198</v>
      </c>
      <c r="AH8771">
        <v>28033.049415190719</v>
      </c>
      <c r="AI8771">
        <v>27997.845667908387</v>
      </c>
      <c r="AJ8771">
        <v>1</v>
      </c>
      <c r="AK8771">
        <v>1</v>
      </c>
      <c r="AL8771">
        <v>1</v>
      </c>
    </row>
    <row r="8772" spans="1:38" x14ac:dyDescent="0.25">
      <c r="A8772">
        <v>264259962.70678157</v>
      </c>
      <c r="B8772">
        <v>4507840.7771200351</v>
      </c>
      <c r="C8772">
        <v>4658076.3985282863</v>
      </c>
      <c r="D8772">
        <v>4538025.4734125203</v>
      </c>
      <c r="E8772">
        <v>4496621.3319551833</v>
      </c>
      <c r="F8772">
        <v>131353.44091295754</v>
      </c>
      <c r="G8772">
        <v>170003.50034553531</v>
      </c>
      <c r="H8772">
        <v>166875.44106150116</v>
      </c>
      <c r="I8772">
        <v>2.8199073968485897E-2</v>
      </c>
      <c r="J8772">
        <v>3.7461997809742457E-2</v>
      </c>
      <c r="K8772">
        <v>3.7111295068500194E-2</v>
      </c>
      <c r="L8772">
        <v>3410.6533577263335</v>
      </c>
      <c r="M8772">
        <v>3627.0816191661233</v>
      </c>
      <c r="N8772">
        <v>3555.7373208434965</v>
      </c>
      <c r="O8772">
        <v>1.9115978587258161E-2</v>
      </c>
      <c r="P8772">
        <v>2.0421975209473631E-2</v>
      </c>
      <c r="Q8772">
        <v>2.002027719308961E-2</v>
      </c>
      <c r="R8772">
        <v>-150235.62140825111</v>
      </c>
      <c r="S8772">
        <v>-30184.69629248511</v>
      </c>
      <c r="T8772">
        <v>11219.445164851844</v>
      </c>
      <c r="U8772">
        <v>-3.3327623764083679E-2</v>
      </c>
      <c r="V8772">
        <v>-6.696043135704868E-3</v>
      </c>
      <c r="W8772">
        <v>2.4888734362130049E-3</v>
      </c>
      <c r="X8772">
        <f t="shared" si="412"/>
        <v>3.3327623764083679E-2</v>
      </c>
      <c r="Y8772">
        <f t="shared" si="413"/>
        <v>6.696043135704868E-3</v>
      </c>
      <c r="Z8772">
        <f t="shared" si="414"/>
        <v>2.4888734362130049E-3</v>
      </c>
      <c r="AA8772">
        <v>0.9942038848357887</v>
      </c>
      <c r="AB8772">
        <v>0.9938113847014417</v>
      </c>
      <c r="AC8772">
        <v>0.9940442624876592</v>
      </c>
      <c r="AD8772">
        <v>13977.359816399041</v>
      </c>
      <c r="AE8772">
        <v>28109.386996667374</v>
      </c>
      <c r="AF8772">
        <v>28055.33878538186</v>
      </c>
      <c r="AG8772">
        <v>14000.331883697791</v>
      </c>
      <c r="AH8772">
        <v>28146.395131549627</v>
      </c>
      <c r="AI8772">
        <v>28102.920673087618</v>
      </c>
      <c r="AJ8772">
        <v>1</v>
      </c>
      <c r="AK8772">
        <v>1</v>
      </c>
      <c r="AL8772">
        <v>1</v>
      </c>
    </row>
    <row r="8773" spans="1:38" x14ac:dyDescent="0.25">
      <c r="A8773">
        <v>264449946.58769104</v>
      </c>
      <c r="B8773">
        <v>4507840.7771200351</v>
      </c>
      <c r="C8773">
        <v>4504238.4617168615</v>
      </c>
      <c r="D8773">
        <v>4381823.3064708142</v>
      </c>
      <c r="E8773">
        <v>4361513.7498635044</v>
      </c>
      <c r="F8773">
        <v>134044.09009532182</v>
      </c>
      <c r="G8773">
        <v>169789.60324131566</v>
      </c>
      <c r="H8773">
        <v>169087.66441002121</v>
      </c>
      <c r="I8773">
        <v>2.9759545644532506E-2</v>
      </c>
      <c r="J8773">
        <v>3.8748619322595816E-2</v>
      </c>
      <c r="K8773">
        <v>3.8768114491284797E-2</v>
      </c>
      <c r="L8773">
        <v>3480.5173186893012</v>
      </c>
      <c r="M8773">
        <v>3622.5180528070123</v>
      </c>
      <c r="N8773">
        <v>3602.8747850044169</v>
      </c>
      <c r="O8773">
        <v>1.9500917955277544E-2</v>
      </c>
      <c r="P8773">
        <v>2.0381357988478965E-2</v>
      </c>
      <c r="Q8773">
        <v>2.0270839153979842E-2</v>
      </c>
      <c r="R8773">
        <v>3602.3154031736776</v>
      </c>
      <c r="S8773">
        <v>126017.47064922098</v>
      </c>
      <c r="T8773">
        <v>146327.02725653071</v>
      </c>
      <c r="U8773">
        <v>7.9912214767157797E-4</v>
      </c>
      <c r="V8773">
        <v>2.7955173414472484E-2</v>
      </c>
      <c r="W8773">
        <v>3.246055805680341E-2</v>
      </c>
      <c r="X8773">
        <f t="shared" si="412"/>
        <v>7.9912214767157797E-4</v>
      </c>
      <c r="Y8773">
        <f t="shared" si="413"/>
        <v>2.7955173414472484E-2</v>
      </c>
      <c r="Z8773">
        <f t="shared" si="414"/>
        <v>3.246055805680341E-2</v>
      </c>
      <c r="AA8773">
        <v>0.99388509582071949</v>
      </c>
      <c r="AB8773">
        <v>0.99384686574045689</v>
      </c>
      <c r="AC8773">
        <v>0.99390503815632414</v>
      </c>
      <c r="AD8773">
        <v>14007.004884092014</v>
      </c>
      <c r="AE8773">
        <v>28105.708243835208</v>
      </c>
      <c r="AF8773">
        <v>28093.820451650823</v>
      </c>
      <c r="AG8773">
        <v>14029.976951390763</v>
      </c>
      <c r="AH8773">
        <v>28142.716378717461</v>
      </c>
      <c r="AI8773">
        <v>28141.40233935658</v>
      </c>
      <c r="AJ8773">
        <v>1</v>
      </c>
      <c r="AK8773">
        <v>1</v>
      </c>
      <c r="AL8773">
        <v>1</v>
      </c>
    </row>
    <row r="8774" spans="1:38" x14ac:dyDescent="0.25">
      <c r="A8774">
        <v>264602053.26771387</v>
      </c>
      <c r="B8774">
        <v>4507840.7771200351</v>
      </c>
      <c r="C8774">
        <v>4547747.6595963594</v>
      </c>
      <c r="D8774">
        <v>4612322.7068587709</v>
      </c>
      <c r="E8774">
        <v>4570145.0283607598</v>
      </c>
      <c r="F8774">
        <v>139458.02275399555</v>
      </c>
      <c r="G8774">
        <v>174528.96734522018</v>
      </c>
      <c r="H8774">
        <v>171696.35042675506</v>
      </c>
      <c r="I8774">
        <v>3.0665294821211192E-2</v>
      </c>
      <c r="J8774">
        <v>3.783971296841096E-2</v>
      </c>
      <c r="K8774">
        <v>3.7569125128692003E-2</v>
      </c>
      <c r="L8774">
        <v>3621.0926052784494</v>
      </c>
      <c r="M8774">
        <v>3723.633973319641</v>
      </c>
      <c r="N8774">
        <v>3658.459969792897</v>
      </c>
      <c r="O8774">
        <v>2.0278376228526039E-2</v>
      </c>
      <c r="P8774">
        <v>2.0938001394456902E-2</v>
      </c>
      <c r="Q8774">
        <v>2.0571527840261474E-2</v>
      </c>
      <c r="R8774">
        <v>-39906.882476324216</v>
      </c>
      <c r="S8774">
        <v>-104481.92973873578</v>
      </c>
      <c r="T8774">
        <v>-62304.251240724698</v>
      </c>
      <c r="U8774">
        <v>-8.8527710825269841E-3</v>
      </c>
      <c r="V8774">
        <v>-2.3177821689941563E-2</v>
      </c>
      <c r="W8774">
        <v>-1.3821306989580404E-2</v>
      </c>
      <c r="X8774">
        <f t="shared" si="412"/>
        <v>8.8527710825269841E-3</v>
      </c>
      <c r="Y8774">
        <f t="shared" si="413"/>
        <v>2.3177821689941563E-2</v>
      </c>
      <c r="Z8774">
        <f t="shared" si="414"/>
        <v>1.3821306989580404E-2</v>
      </c>
      <c r="AA8774">
        <v>0.99349300830909892</v>
      </c>
      <c r="AB8774">
        <v>0.99350617368941363</v>
      </c>
      <c r="AC8774">
        <v>0.99372287619720989</v>
      </c>
      <c r="AD8774">
        <v>14064.892580269125</v>
      </c>
      <c r="AE8774">
        <v>28186.152912067457</v>
      </c>
      <c r="AF8774">
        <v>28138.556877682589</v>
      </c>
      <c r="AG8774">
        <v>14087.864647567874</v>
      </c>
      <c r="AH8774">
        <v>28223.16104694971</v>
      </c>
      <c r="AI8774">
        <v>28186.138765388347</v>
      </c>
      <c r="AJ8774">
        <v>1</v>
      </c>
      <c r="AK8774">
        <v>1</v>
      </c>
      <c r="AL8774">
        <v>1</v>
      </c>
    </row>
    <row r="8775" spans="1:38" x14ac:dyDescent="0.25">
      <c r="A8775">
        <v>264581026.47327465</v>
      </c>
      <c r="B8775">
        <v>4507840.7771200351</v>
      </c>
      <c r="C8775">
        <v>4489928.1102040801</v>
      </c>
      <c r="D8775">
        <v>4490960.3100073636</v>
      </c>
      <c r="E8775">
        <v>4462364.4778007343</v>
      </c>
      <c r="F8775">
        <v>140094.33406561727</v>
      </c>
      <c r="G8775">
        <v>170984.0998823737</v>
      </c>
      <c r="H8775">
        <v>169844.50230440949</v>
      </c>
      <c r="I8775">
        <v>3.120191028164359E-2</v>
      </c>
      <c r="J8775">
        <v>3.8072948340550652E-2</v>
      </c>
      <c r="K8775">
        <v>3.8061548569003699E-2</v>
      </c>
      <c r="L8775">
        <v>3637.614725266003</v>
      </c>
      <c r="M8775">
        <v>3648.0030387168977</v>
      </c>
      <c r="N8775">
        <v>3619.0012846845807</v>
      </c>
      <c r="O8775">
        <v>2.0375979595091919E-2</v>
      </c>
      <c r="P8775">
        <v>2.051438865453965E-2</v>
      </c>
      <c r="Q8775">
        <v>2.0351298534392281E-2</v>
      </c>
      <c r="R8775">
        <v>17912.666915955022</v>
      </c>
      <c r="S8775">
        <v>16880.467112671584</v>
      </c>
      <c r="T8775">
        <v>45476.299319300801</v>
      </c>
      <c r="U8775">
        <v>3.9736689474198887E-3</v>
      </c>
      <c r="V8775">
        <v>3.7446901847886828E-3</v>
      </c>
      <c r="W8775">
        <v>1.0088266548836416E-2</v>
      </c>
      <c r="X8775">
        <f t="shared" si="412"/>
        <v>3.9736689474198887E-3</v>
      </c>
      <c r="Y8775">
        <f t="shared" si="413"/>
        <v>3.7446901847886828E-3</v>
      </c>
      <c r="Z8775">
        <f t="shared" si="414"/>
        <v>1.0088266548836416E-2</v>
      </c>
      <c r="AA8775">
        <v>0.99335189121232659</v>
      </c>
      <c r="AB8775">
        <v>0.99375976190114779</v>
      </c>
      <c r="AC8775">
        <v>0.99385013430542757</v>
      </c>
      <c r="AD8775">
        <v>14071.548140285026</v>
      </c>
      <c r="AE8775">
        <v>28126.193002184806</v>
      </c>
      <c r="AF8775">
        <v>28106.870166138342</v>
      </c>
      <c r="AG8775">
        <v>14094.520207583775</v>
      </c>
      <c r="AH8775">
        <v>28163.201137067059</v>
      </c>
      <c r="AI8775">
        <v>28154.452053844099</v>
      </c>
      <c r="AJ8775">
        <v>1</v>
      </c>
      <c r="AK8775">
        <v>1</v>
      </c>
      <c r="AL8775">
        <v>1</v>
      </c>
    </row>
    <row r="8776" spans="1:38" x14ac:dyDescent="0.25">
      <c r="A8776">
        <v>264326616.1910218</v>
      </c>
      <c r="B8776">
        <v>4507840.7771200351</v>
      </c>
      <c r="C8776">
        <v>4552892.184153053</v>
      </c>
      <c r="D8776">
        <v>4451125.245350495</v>
      </c>
      <c r="E8776">
        <v>4419984.9487725813</v>
      </c>
      <c r="F8776">
        <v>137292.77497356522</v>
      </c>
      <c r="G8776">
        <v>168376.27678957663</v>
      </c>
      <c r="H8776">
        <v>166108.18320592705</v>
      </c>
      <c r="I8776">
        <v>3.0155068343465499E-2</v>
      </c>
      <c r="J8776">
        <v>3.7827800277122549E-2</v>
      </c>
      <c r="K8776">
        <v>3.7581164897870271E-2</v>
      </c>
      <c r="L8776">
        <v>3564.870936768617</v>
      </c>
      <c r="M8776">
        <v>3592.3642595935507</v>
      </c>
      <c r="N8776">
        <v>3539.3887954138681</v>
      </c>
      <c r="O8776">
        <v>1.9980264115442764E-2</v>
      </c>
      <c r="P8776">
        <v>2.0221307819617181E-2</v>
      </c>
      <c r="Q8776">
        <v>1.9923110562698229E-2</v>
      </c>
      <c r="R8776">
        <v>-45051.407033017837</v>
      </c>
      <c r="S8776">
        <v>56715.531769540161</v>
      </c>
      <c r="T8776">
        <v>87855.828347453848</v>
      </c>
      <c r="U8776">
        <v>-9.9940102724303034E-3</v>
      </c>
      <c r="V8776">
        <v>1.2581529511291772E-2</v>
      </c>
      <c r="W8776">
        <v>1.9489558902207521E-2</v>
      </c>
      <c r="X8776">
        <f t="shared" si="412"/>
        <v>9.9940102724303034E-3</v>
      </c>
      <c r="Y8776">
        <f t="shared" si="413"/>
        <v>1.2581529511291772E-2</v>
      </c>
      <c r="Z8776">
        <f t="shared" si="414"/>
        <v>1.9489558902207521E-2</v>
      </c>
      <c r="AA8776">
        <v>0.99361308766689793</v>
      </c>
      <c r="AB8776">
        <v>0.99390426986922953</v>
      </c>
      <c r="AC8776">
        <v>0.99407458298417273</v>
      </c>
      <c r="AD8776">
        <v>14042.01527061561</v>
      </c>
      <c r="AE8776">
        <v>28081.283757621692</v>
      </c>
      <c r="AF8776">
        <v>28041.873069603091</v>
      </c>
      <c r="AG8776">
        <v>14064.987337914359</v>
      </c>
      <c r="AH8776">
        <v>28118.291892503945</v>
      </c>
      <c r="AI8776">
        <v>28089.454957308848</v>
      </c>
      <c r="AJ8776">
        <v>1</v>
      </c>
      <c r="AK8776">
        <v>1</v>
      </c>
      <c r="AL8776">
        <v>1</v>
      </c>
    </row>
    <row r="8777" spans="1:38" x14ac:dyDescent="0.25">
      <c r="A8777">
        <v>264689454.47480449</v>
      </c>
      <c r="B8777">
        <v>4507840.7771200351</v>
      </c>
      <c r="C8777">
        <v>4599850.236041123</v>
      </c>
      <c r="D8777">
        <v>4731389.9084480144</v>
      </c>
      <c r="E8777">
        <v>4691166.9050176106</v>
      </c>
      <c r="F8777">
        <v>139442.57500645253</v>
      </c>
      <c r="G8777">
        <v>172889.70934477137</v>
      </c>
      <c r="H8777">
        <v>170144.38191367054</v>
      </c>
      <c r="I8777">
        <v>3.0314590225977503E-2</v>
      </c>
      <c r="J8777">
        <v>3.6540998034440685E-2</v>
      </c>
      <c r="K8777">
        <v>3.6269095804646462E-2</v>
      </c>
      <c r="L8777">
        <v>3620.6914973085277</v>
      </c>
      <c r="M8777">
        <v>3688.6598548431739</v>
      </c>
      <c r="N8777">
        <v>3625.3910392921234</v>
      </c>
      <c r="O8777">
        <v>2.0264052543413943E-2</v>
      </c>
      <c r="P8777">
        <v>2.0734367143875301E-2</v>
      </c>
      <c r="Q8777">
        <v>2.0378726097528572E-2</v>
      </c>
      <c r="R8777">
        <v>-92009.458921087906</v>
      </c>
      <c r="S8777">
        <v>-223549.13132797927</v>
      </c>
      <c r="T8777">
        <v>-183326.1278975755</v>
      </c>
      <c r="U8777">
        <v>-2.0410982434892214E-2</v>
      </c>
      <c r="V8777">
        <v>-4.9591177324324241E-2</v>
      </c>
      <c r="W8777">
        <v>-4.0668279329665838E-2</v>
      </c>
      <c r="X8777">
        <f t="shared" si="412"/>
        <v>2.0410982434892214E-2</v>
      </c>
      <c r="Y8777">
        <f t="shared" si="413"/>
        <v>4.9591177324324241E-2</v>
      </c>
      <c r="Z8777">
        <f t="shared" si="414"/>
        <v>4.0668279329665838E-2</v>
      </c>
      <c r="AA8777">
        <v>0.99348771020536342</v>
      </c>
      <c r="AB8777">
        <v>0.99361897190558657</v>
      </c>
      <c r="AC8777">
        <v>0.99382750806091491</v>
      </c>
      <c r="AD8777">
        <v>14064.730625744021</v>
      </c>
      <c r="AE8777">
        <v>28158.578416247394</v>
      </c>
      <c r="AF8777">
        <v>28112.024737279731</v>
      </c>
      <c r="AG8777">
        <v>14087.702693042771</v>
      </c>
      <c r="AH8777">
        <v>28195.586551129647</v>
      </c>
      <c r="AI8777">
        <v>28159.606624985488</v>
      </c>
      <c r="AJ8777">
        <v>1</v>
      </c>
      <c r="AK8777">
        <v>0</v>
      </c>
      <c r="AL8777">
        <v>1</v>
      </c>
    </row>
    <row r="8778" spans="1:38" x14ac:dyDescent="0.25">
      <c r="A8778">
        <v>264236102.98204467</v>
      </c>
      <c r="B8778">
        <v>4507840.7771200351</v>
      </c>
      <c r="C8778">
        <v>4674720.3389408644</v>
      </c>
      <c r="D8778">
        <v>4697905.8910879381</v>
      </c>
      <c r="E8778">
        <v>4655074.2910312591</v>
      </c>
      <c r="F8778">
        <v>139366.45574333132</v>
      </c>
      <c r="G8778">
        <v>172486.53919211598</v>
      </c>
      <c r="H8778">
        <v>168828.01107310181</v>
      </c>
      <c r="I8778">
        <v>2.9812789993530844E-2</v>
      </c>
      <c r="J8778">
        <v>3.6715622490294642E-2</v>
      </c>
      <c r="K8778">
        <v>3.6267522389143353E-2</v>
      </c>
      <c r="L8778">
        <v>3618.7150251388794</v>
      </c>
      <c r="M8778">
        <v>3680.05808460244</v>
      </c>
      <c r="N8778">
        <v>3597.3421610623145</v>
      </c>
      <c r="O8778">
        <v>2.0282446957034135E-2</v>
      </c>
      <c r="P8778">
        <v>2.0722160121469445E-2</v>
      </c>
      <c r="Q8778">
        <v>2.0256392306726143E-2</v>
      </c>
      <c r="R8778">
        <v>-166879.56182082929</v>
      </c>
      <c r="S8778">
        <v>-190065.11396790296</v>
      </c>
      <c r="T8778">
        <v>-147233.51391122397</v>
      </c>
      <c r="U8778">
        <v>-3.7019843883537774E-2</v>
      </c>
      <c r="V8778">
        <v>-4.2163227000517875E-2</v>
      </c>
      <c r="W8778">
        <v>-3.2661649155516177E-2</v>
      </c>
      <c r="X8778">
        <f t="shared" si="412"/>
        <v>3.7019843883537774E-2</v>
      </c>
      <c r="Y8778">
        <f t="shared" si="413"/>
        <v>4.2163227000517875E-2</v>
      </c>
      <c r="Z8778">
        <f t="shared" si="414"/>
        <v>3.2661649155516177E-2</v>
      </c>
      <c r="AA8778">
        <v>0.99348498618828163</v>
      </c>
      <c r="AB8778">
        <v>0.99361374514608014</v>
      </c>
      <c r="AC8778">
        <v>0.99388920417481674</v>
      </c>
      <c r="AD8778">
        <v>14063.932327603181</v>
      </c>
      <c r="AE8778">
        <v>28151.756501155342</v>
      </c>
      <c r="AF8778">
        <v>28089.32993963941</v>
      </c>
      <c r="AG8778">
        <v>14086.904394901931</v>
      </c>
      <c r="AH8778">
        <v>28188.764636037595</v>
      </c>
      <c r="AI8778">
        <v>28136.911827345168</v>
      </c>
      <c r="AJ8778">
        <v>1</v>
      </c>
      <c r="AK8778">
        <v>1</v>
      </c>
      <c r="AL8778">
        <v>1</v>
      </c>
    </row>
    <row r="8779" spans="1:38" x14ac:dyDescent="0.25">
      <c r="A8779">
        <v>264560573.64977801</v>
      </c>
      <c r="B8779">
        <v>4507840.7771200351</v>
      </c>
      <c r="C8779">
        <v>4735704.0204000371</v>
      </c>
      <c r="D8779">
        <v>4629790.0621870216</v>
      </c>
      <c r="E8779">
        <v>4591920.8849336244</v>
      </c>
      <c r="F8779">
        <v>133418.04747507846</v>
      </c>
      <c r="G8779">
        <v>164853.06816445908</v>
      </c>
      <c r="H8779">
        <v>161969.06901401043</v>
      </c>
      <c r="I8779">
        <v>2.8172801108420686E-2</v>
      </c>
      <c r="J8779">
        <v>3.560702881775718E-2</v>
      </c>
      <c r="K8779">
        <v>3.5272617510776573E-2</v>
      </c>
      <c r="L8779">
        <v>3464.2618300627973</v>
      </c>
      <c r="M8779">
        <v>3517.195423547952</v>
      </c>
      <c r="N8779">
        <v>3451.1936558905677</v>
      </c>
      <c r="O8779">
        <v>1.938842121879248E-2</v>
      </c>
      <c r="P8779">
        <v>1.9780354826036222E-2</v>
      </c>
      <c r="Q8779">
        <v>1.9409167494599373E-2</v>
      </c>
      <c r="R8779">
        <v>-227863.24328000192</v>
      </c>
      <c r="S8779">
        <v>-121949.28506698646</v>
      </c>
      <c r="T8779">
        <v>-84080.107813589275</v>
      </c>
      <c r="U8779">
        <v>-5.0548201355412326E-2</v>
      </c>
      <c r="V8779">
        <v>-2.7052704630995707E-2</v>
      </c>
      <c r="W8779">
        <v>-1.8651969306534889E-2</v>
      </c>
      <c r="X8779">
        <f t="shared" si="412"/>
        <v>5.0548201355412326E-2</v>
      </c>
      <c r="Y8779">
        <f t="shared" si="413"/>
        <v>2.7052704630995707E-2</v>
      </c>
      <c r="Z8779">
        <f t="shared" si="414"/>
        <v>1.8651969306534889E-2</v>
      </c>
      <c r="AA8779">
        <v>0.99403390761291366</v>
      </c>
      <c r="AB8779">
        <v>0.99420529589533513</v>
      </c>
      <c r="AC8779">
        <v>0.99441305618979048</v>
      </c>
      <c r="AD8779">
        <v>14000.160730443637</v>
      </c>
      <c r="AE8779">
        <v>28019.49328573118</v>
      </c>
      <c r="AF8779">
        <v>27968.139622107698</v>
      </c>
      <c r="AG8779">
        <v>14023.132797742386</v>
      </c>
      <c r="AH8779">
        <v>28056.501420613433</v>
      </c>
      <c r="AI8779">
        <v>28015.721509813455</v>
      </c>
      <c r="AJ8779">
        <v>0</v>
      </c>
      <c r="AK8779">
        <v>1</v>
      </c>
      <c r="AL8779">
        <v>1</v>
      </c>
    </row>
    <row r="8780" spans="1:38" x14ac:dyDescent="0.25">
      <c r="A8780">
        <v>264635630.43153411</v>
      </c>
      <c r="B8780">
        <v>4507840.7771200351</v>
      </c>
      <c r="C8780">
        <v>4543297.4237004714</v>
      </c>
      <c r="D8780">
        <v>4580993.2212281767</v>
      </c>
      <c r="E8780">
        <v>4547273.3134263083</v>
      </c>
      <c r="F8780">
        <v>136875.89506508017</v>
      </c>
      <c r="G8780">
        <v>166549.60668005905</v>
      </c>
      <c r="H8780">
        <v>164494.14368664351</v>
      </c>
      <c r="I8780">
        <v>3.0126994185116784E-2</v>
      </c>
      <c r="J8780">
        <v>3.6356658618981026E-2</v>
      </c>
      <c r="K8780">
        <v>3.6174237251356114E-2</v>
      </c>
      <c r="L8780">
        <v>3554.0464555082795</v>
      </c>
      <c r="M8780">
        <v>3553.3916410001393</v>
      </c>
      <c r="N8780">
        <v>3504.9972724939803</v>
      </c>
      <c r="O8780">
        <v>1.9898715386815015E-2</v>
      </c>
      <c r="P8780">
        <v>1.9978146645970671E-2</v>
      </c>
      <c r="Q8780">
        <v>1.9706060175202968E-2</v>
      </c>
      <c r="R8780">
        <v>-35456.646580436267</v>
      </c>
      <c r="S8780">
        <v>-73152.444108141586</v>
      </c>
      <c r="T8780">
        <v>-39432.536306273192</v>
      </c>
      <c r="U8780">
        <v>-7.8655499014960266E-3</v>
      </c>
      <c r="V8780">
        <v>-1.6227823413691455E-2</v>
      </c>
      <c r="W8780">
        <v>-8.7475441693541378E-3</v>
      </c>
      <c r="X8780">
        <f t="shared" si="412"/>
        <v>7.8655499014960266E-3</v>
      </c>
      <c r="Y8780">
        <f t="shared" si="413"/>
        <v>1.6227823413691455E-2</v>
      </c>
      <c r="Z8780">
        <f t="shared" si="414"/>
        <v>8.7475441693541378E-3</v>
      </c>
      <c r="AA8780">
        <v>0.99372723508377259</v>
      </c>
      <c r="AB8780">
        <v>0.99410971480057087</v>
      </c>
      <c r="AC8780">
        <v>0.99426117583720763</v>
      </c>
      <c r="AD8780">
        <v>14037.569256446133</v>
      </c>
      <c r="AE8780">
        <v>28049.41053881669</v>
      </c>
      <c r="AF8780">
        <v>28013.341746241123</v>
      </c>
      <c r="AG8780">
        <v>14060.541323744883</v>
      </c>
      <c r="AH8780">
        <v>28086.418673698943</v>
      </c>
      <c r="AI8780">
        <v>28060.923633946881</v>
      </c>
      <c r="AJ8780">
        <v>1</v>
      </c>
      <c r="AK8780">
        <v>1</v>
      </c>
      <c r="AL8780">
        <v>1</v>
      </c>
    </row>
    <row r="8781" spans="1:38" x14ac:dyDescent="0.25">
      <c r="A8781">
        <v>264422500.4233585</v>
      </c>
      <c r="B8781">
        <v>4507840.7771200351</v>
      </c>
      <c r="C8781">
        <v>4467637.1492289715</v>
      </c>
      <c r="D8781">
        <v>4526211.6110782465</v>
      </c>
      <c r="E8781">
        <v>4500113.1679531056</v>
      </c>
      <c r="F8781">
        <v>135979.77147278341</v>
      </c>
      <c r="G8781">
        <v>168224.64008999127</v>
      </c>
      <c r="H8781">
        <v>166741.67696369544</v>
      </c>
      <c r="I8781">
        <v>3.043661938755499E-2</v>
      </c>
      <c r="J8781">
        <v>3.7166764293178139E-2</v>
      </c>
      <c r="K8781">
        <v>3.7052774172685654E-2</v>
      </c>
      <c r="L8781">
        <v>3530.778188474224</v>
      </c>
      <c r="M8781">
        <v>3589.1290398201982</v>
      </c>
      <c r="N8781">
        <v>3552.8871111797484</v>
      </c>
      <c r="O8781">
        <v>1.9790629754286738E-2</v>
      </c>
      <c r="P8781">
        <v>2.0195636101618251E-2</v>
      </c>
      <c r="Q8781">
        <v>1.9991706737607421E-2</v>
      </c>
      <c r="R8781">
        <v>40203.62789106369</v>
      </c>
      <c r="S8781">
        <v>-18370.833958211355</v>
      </c>
      <c r="T8781">
        <v>7727.6091669294983</v>
      </c>
      <c r="U8781">
        <v>8.9185998083874084E-3</v>
      </c>
      <c r="V8781">
        <v>-4.0753067525042654E-3</v>
      </c>
      <c r="W8781">
        <v>1.7142595643909379E-3</v>
      </c>
      <c r="X8781">
        <f t="shared" si="412"/>
        <v>8.9185998083874084E-3</v>
      </c>
      <c r="Y8781">
        <f t="shared" si="413"/>
        <v>4.0753067525042654E-3</v>
      </c>
      <c r="Z8781">
        <f t="shared" si="414"/>
        <v>1.7142595643909379E-3</v>
      </c>
      <c r="AA8781">
        <v>0.9937447554229244</v>
      </c>
      <c r="AB8781">
        <v>0.99394031044194342</v>
      </c>
      <c r="AC8781">
        <v>0.99405389702586</v>
      </c>
      <c r="AD8781">
        <v>14027.966103108267</v>
      </c>
      <c r="AE8781">
        <v>28078.651070401062</v>
      </c>
      <c r="AF8781">
        <v>28052.995627950102</v>
      </c>
      <c r="AG8781">
        <v>14050.938170407017</v>
      </c>
      <c r="AH8781">
        <v>28115.659205283315</v>
      </c>
      <c r="AI8781">
        <v>28100.577515655859</v>
      </c>
      <c r="AJ8781">
        <v>1</v>
      </c>
      <c r="AK8781">
        <v>1</v>
      </c>
      <c r="AL8781">
        <v>1</v>
      </c>
    </row>
    <row r="8782" spans="1:38" x14ac:dyDescent="0.25">
      <c r="A8782">
        <v>264479323.93571106</v>
      </c>
      <c r="B8782">
        <v>4507840.7771200351</v>
      </c>
      <c r="C8782">
        <v>4524634.4159708694</v>
      </c>
      <c r="D8782">
        <v>4638684.9902298832</v>
      </c>
      <c r="E8782">
        <v>4601840.2628829954</v>
      </c>
      <c r="F8782">
        <v>136768.68682104253</v>
      </c>
      <c r="G8782">
        <v>168775.29028648371</v>
      </c>
      <c r="H8782">
        <v>166459.71042145279</v>
      </c>
      <c r="I8782">
        <v>3.0227566306414065E-2</v>
      </c>
      <c r="J8782">
        <v>3.6384296549983999E-2</v>
      </c>
      <c r="K8782">
        <v>3.6172422533668709E-2</v>
      </c>
      <c r="L8782">
        <v>3551.2627434489573</v>
      </c>
      <c r="M8782">
        <v>3600.8773461917044</v>
      </c>
      <c r="N8782">
        <v>3546.8790434191237</v>
      </c>
      <c r="O8782">
        <v>1.9895326763594436E-2</v>
      </c>
      <c r="P8782">
        <v>2.0257309225351662E-2</v>
      </c>
      <c r="Q8782">
        <v>1.9953533169756434E-2</v>
      </c>
      <c r="R8782">
        <v>-16793.638850834221</v>
      </c>
      <c r="S8782">
        <v>-130844.21310984809</v>
      </c>
      <c r="T8782">
        <v>-93999.485762960277</v>
      </c>
      <c r="U8782">
        <v>-3.7254285768192823E-3</v>
      </c>
      <c r="V8782">
        <v>-2.9025917191654163E-2</v>
      </c>
      <c r="W8782">
        <v>-2.0852441426073301E-2</v>
      </c>
      <c r="X8782">
        <f t="shared" si="412"/>
        <v>3.7254285768192823E-3</v>
      </c>
      <c r="Y8782">
        <f t="shared" si="413"/>
        <v>2.9025917191654163E-2</v>
      </c>
      <c r="Z8782">
        <f t="shared" si="414"/>
        <v>2.0852441426073301E-2</v>
      </c>
      <c r="AA8782">
        <v>0.99372019632033293</v>
      </c>
      <c r="AB8782">
        <v>0.99391861888677435</v>
      </c>
      <c r="AC8782">
        <v>0.99409152095716935</v>
      </c>
      <c r="AD8782">
        <v>14036.423694127876</v>
      </c>
      <c r="AE8782">
        <v>28088.200041549517</v>
      </c>
      <c r="AF8782">
        <v>28048.05023177652</v>
      </c>
      <c r="AG8782">
        <v>14059.395761426626</v>
      </c>
      <c r="AH8782">
        <v>28125.20817643177</v>
      </c>
      <c r="AI8782">
        <v>28095.632119482278</v>
      </c>
      <c r="AJ8782">
        <v>1</v>
      </c>
      <c r="AK8782">
        <v>1</v>
      </c>
      <c r="AL8782">
        <v>1</v>
      </c>
    </row>
    <row r="8783" spans="1:38" x14ac:dyDescent="0.25">
      <c r="A8783">
        <v>264794885.76415706</v>
      </c>
      <c r="B8783">
        <v>4507840.7771200202</v>
      </c>
      <c r="C8783">
        <v>4377346.2115688454</v>
      </c>
      <c r="D8783">
        <v>4419752.1268697251</v>
      </c>
      <c r="E8783">
        <v>4383567.2478459021</v>
      </c>
      <c r="F8783">
        <v>136311.38999112794</v>
      </c>
      <c r="G8783">
        <v>163443.87936190452</v>
      </c>
      <c r="H8783">
        <v>161102.65219170655</v>
      </c>
      <c r="I8783">
        <v>3.1140189375670563E-2</v>
      </c>
      <c r="J8783">
        <v>3.6980327102113554E-2</v>
      </c>
      <c r="K8783">
        <v>3.6751495547575522E-2</v>
      </c>
      <c r="L8783">
        <v>3539.388817972887</v>
      </c>
      <c r="M8783">
        <v>3487.1299084656648</v>
      </c>
      <c r="N8783">
        <v>3432.7322776861097</v>
      </c>
      <c r="O8783">
        <v>1.9818272057476619E-2</v>
      </c>
      <c r="P8783">
        <v>1.9593596949952975E-2</v>
      </c>
      <c r="Q8783">
        <v>1.9287945804023647E-2</v>
      </c>
      <c r="R8783">
        <v>130494.5655511748</v>
      </c>
      <c r="S8783">
        <v>88088.650250295177</v>
      </c>
      <c r="T8783">
        <v>124273.52927411813</v>
      </c>
      <c r="U8783">
        <v>2.8948352881830373E-2</v>
      </c>
      <c r="V8783">
        <v>1.9541207111262136E-2</v>
      </c>
      <c r="W8783">
        <v>2.7568304964292526E-2</v>
      </c>
      <c r="X8783">
        <f t="shared" si="412"/>
        <v>2.8948352881830373E-2</v>
      </c>
      <c r="Y8783">
        <f t="shared" si="413"/>
        <v>1.9541207111262136E-2</v>
      </c>
      <c r="Z8783">
        <f t="shared" si="414"/>
        <v>2.7568304964292526E-2</v>
      </c>
      <c r="AA8783">
        <v>0.99371432280322713</v>
      </c>
      <c r="AB8783">
        <v>0.99424764818100397</v>
      </c>
      <c r="AC8783">
        <v>0.99441804369054765</v>
      </c>
      <c r="AD8783">
        <v>14031.527191987669</v>
      </c>
      <c r="AE8783">
        <v>27994.408221727768</v>
      </c>
      <c r="AF8783">
        <v>27952.467089614333</v>
      </c>
      <c r="AG8783">
        <v>14054.499259286418</v>
      </c>
      <c r="AH8783">
        <v>28031.416356610021</v>
      </c>
      <c r="AI8783">
        <v>28000.04897732009</v>
      </c>
      <c r="AJ8783">
        <v>1</v>
      </c>
      <c r="AK8783">
        <v>1</v>
      </c>
      <c r="AL8783">
        <v>1</v>
      </c>
    </row>
    <row r="8784" spans="1:38" x14ac:dyDescent="0.25">
      <c r="A8784">
        <v>264572343.78712991</v>
      </c>
      <c r="B8784">
        <v>4507840.7771200351</v>
      </c>
      <c r="C8784">
        <v>4683847.195299699</v>
      </c>
      <c r="D8784">
        <v>4799037.7071402241</v>
      </c>
      <c r="E8784">
        <v>4777215.2386614755</v>
      </c>
      <c r="F8784">
        <v>139131.86179411932</v>
      </c>
      <c r="G8784">
        <v>169832.93532574055</v>
      </c>
      <c r="H8784">
        <v>168478.42565420613</v>
      </c>
      <c r="I8784">
        <v>2.9704611613662363E-2</v>
      </c>
      <c r="J8784">
        <v>3.5388956222005816E-2</v>
      </c>
      <c r="K8784">
        <v>3.526707867184397E-2</v>
      </c>
      <c r="L8784">
        <v>3612.6236838308705</v>
      </c>
      <c r="M8784">
        <v>3623.4425573414374</v>
      </c>
      <c r="N8784">
        <v>3589.8932883409398</v>
      </c>
      <c r="O8784">
        <v>2.0220045454425687E-2</v>
      </c>
      <c r="P8784">
        <v>2.0376954839858123E-2</v>
      </c>
      <c r="Q8784">
        <v>2.0188285658957687E-2</v>
      </c>
      <c r="R8784">
        <v>-176006.41817966383</v>
      </c>
      <c r="S8784">
        <v>-291196.93002018891</v>
      </c>
      <c r="T8784">
        <v>-269374.46154144034</v>
      </c>
      <c r="U8784">
        <v>-3.9044506423785146E-2</v>
      </c>
      <c r="V8784">
        <v>-6.4597873886359514E-2</v>
      </c>
      <c r="W8784">
        <v>-5.9756871384782591E-2</v>
      </c>
      <c r="X8784">
        <f t="shared" si="412"/>
        <v>3.9044506423785146E-2</v>
      </c>
      <c r="Y8784">
        <f t="shared" si="413"/>
        <v>6.4597873886359514E-2</v>
      </c>
      <c r="Z8784">
        <f t="shared" si="414"/>
        <v>5.9756871384782591E-2</v>
      </c>
      <c r="AA8784">
        <v>0.9934237352092129</v>
      </c>
      <c r="AB8784">
        <v>0.99381085801547708</v>
      </c>
      <c r="AC8784">
        <v>0.99391657523309407</v>
      </c>
      <c r="AD8784">
        <v>14061.469286261306</v>
      </c>
      <c r="AE8784">
        <v>28106.453873685994</v>
      </c>
      <c r="AF8784">
        <v>28083.273198062445</v>
      </c>
      <c r="AG8784">
        <v>14084.441353560056</v>
      </c>
      <c r="AH8784">
        <v>28143.462008568247</v>
      </c>
      <c r="AI8784">
        <v>28130.855085768202</v>
      </c>
      <c r="AJ8784">
        <v>1</v>
      </c>
      <c r="AK8784">
        <v>0</v>
      </c>
      <c r="AL8784">
        <v>0</v>
      </c>
    </row>
    <row r="8785" spans="1:38" x14ac:dyDescent="0.25">
      <c r="A8785">
        <v>264696870.55304411</v>
      </c>
      <c r="B8785">
        <v>4507840.7771200351</v>
      </c>
      <c r="C8785">
        <v>4386063.0752320783</v>
      </c>
      <c r="D8785">
        <v>4226491.4040306015</v>
      </c>
      <c r="E8785">
        <v>4190680.001938873</v>
      </c>
      <c r="F8785">
        <v>131643.40269178338</v>
      </c>
      <c r="G8785">
        <v>166339.79468139817</v>
      </c>
      <c r="H8785">
        <v>164195.82969804088</v>
      </c>
      <c r="I8785">
        <v>3.0014024065264447E-2</v>
      </c>
      <c r="J8785">
        <v>3.9356472965440772E-2</v>
      </c>
      <c r="K8785">
        <v>3.9181190074659367E-2</v>
      </c>
      <c r="L8785">
        <v>3418.1823505543171</v>
      </c>
      <c r="M8785">
        <v>3548.9152317363496</v>
      </c>
      <c r="N8785">
        <v>3498.6408777131956</v>
      </c>
      <c r="O8785">
        <v>1.9145576760902512E-2</v>
      </c>
      <c r="P8785">
        <v>1.9948277898114864E-2</v>
      </c>
      <c r="Q8785">
        <v>1.9665688227830908E-2</v>
      </c>
      <c r="R8785">
        <v>121777.70188795682</v>
      </c>
      <c r="S8785">
        <v>281349.37308943365</v>
      </c>
      <c r="T8785">
        <v>317160.77518116217</v>
      </c>
      <c r="U8785">
        <v>2.7014641356911021E-2</v>
      </c>
      <c r="V8785">
        <v>6.241333423253291E-2</v>
      </c>
      <c r="W8785">
        <v>7.0357581570081443E-2</v>
      </c>
      <c r="X8785">
        <f t="shared" si="412"/>
        <v>2.7014641356911021E-2</v>
      </c>
      <c r="Y8785">
        <f t="shared" si="413"/>
        <v>6.241333423253291E-2</v>
      </c>
      <c r="Z8785">
        <f t="shared" si="414"/>
        <v>7.0357581570081443E-2</v>
      </c>
      <c r="AA8785">
        <v>0.9941679141874451</v>
      </c>
      <c r="AB8785">
        <v>0.99409980504180828</v>
      </c>
      <c r="AC8785">
        <v>0.99425789379049578</v>
      </c>
      <c r="AD8785">
        <v>13980.583613967125</v>
      </c>
      <c r="AE8785">
        <v>28045.727208925382</v>
      </c>
      <c r="AF8785">
        <v>28008.037819838642</v>
      </c>
      <c r="AG8785">
        <v>14003.555681265874</v>
      </c>
      <c r="AH8785">
        <v>28082.735343807635</v>
      </c>
      <c r="AI8785">
        <v>28055.6197075444</v>
      </c>
      <c r="AJ8785">
        <v>1</v>
      </c>
      <c r="AK8785">
        <v>0</v>
      </c>
      <c r="AL8785">
        <v>0</v>
      </c>
    </row>
    <row r="8786" spans="1:38" x14ac:dyDescent="0.25">
      <c r="A8786">
        <v>264617856.22119269</v>
      </c>
      <c r="B8786">
        <v>4507840.7771200351</v>
      </c>
      <c r="C8786">
        <v>4499002.1912619285</v>
      </c>
      <c r="D8786">
        <v>4427456.1289095702</v>
      </c>
      <c r="E8786">
        <v>4381523.0610230844</v>
      </c>
      <c r="F8786">
        <v>138678.94439963592</v>
      </c>
      <c r="G8786">
        <v>168376.0319171476</v>
      </c>
      <c r="H8786">
        <v>164706.21202699482</v>
      </c>
      <c r="I8786">
        <v>3.0824378051867041E-2</v>
      </c>
      <c r="J8786">
        <v>3.8029971842683537E-2</v>
      </c>
      <c r="K8786">
        <v>3.7591086417455934E-2</v>
      </c>
      <c r="L8786">
        <v>3600.8634724383796</v>
      </c>
      <c r="M8786">
        <v>3592.359035158262</v>
      </c>
      <c r="N8786">
        <v>3509.5159680405495</v>
      </c>
      <c r="O8786">
        <v>2.0163771117848554E-2</v>
      </c>
      <c r="P8786">
        <v>2.019861364296199E-2</v>
      </c>
      <c r="Q8786">
        <v>1.9732815238812523E-2</v>
      </c>
      <c r="R8786">
        <v>8838.5858581066132</v>
      </c>
      <c r="S8786">
        <v>80384.648210464977</v>
      </c>
      <c r="T8786">
        <v>126317.71609695069</v>
      </c>
      <c r="U8786">
        <v>1.9607138528422914E-3</v>
      </c>
      <c r="V8786">
        <v>1.7832184450361409E-2</v>
      </c>
      <c r="W8786">
        <v>2.8021778572590229E-2</v>
      </c>
      <c r="X8786">
        <f t="shared" si="412"/>
        <v>1.9607138528422914E-3</v>
      </c>
      <c r="Y8786">
        <f t="shared" si="413"/>
        <v>1.7832184450361409E-2</v>
      </c>
      <c r="Z8786">
        <f t="shared" si="414"/>
        <v>2.8021778572590229E-2</v>
      </c>
      <c r="AA8786">
        <v>0.99352681487767969</v>
      </c>
      <c r="AB8786">
        <v>0.99390664629637382</v>
      </c>
      <c r="AC8786">
        <v>0.99417643747847084</v>
      </c>
      <c r="AD8786">
        <v>14056.702259186546</v>
      </c>
      <c r="AE8786">
        <v>28081.279508105246</v>
      </c>
      <c r="AF8786">
        <v>28017.106406670362</v>
      </c>
      <c r="AG8786">
        <v>14079.674326485296</v>
      </c>
      <c r="AH8786">
        <v>28118.2876429875</v>
      </c>
      <c r="AI8786">
        <v>28064.688294376119</v>
      </c>
      <c r="AJ8786">
        <v>1</v>
      </c>
      <c r="AK8786">
        <v>1</v>
      </c>
      <c r="AL8786">
        <v>1</v>
      </c>
    </row>
    <row r="8787" spans="1:38" x14ac:dyDescent="0.25">
      <c r="A8787">
        <v>264366594.02224958</v>
      </c>
      <c r="B8787">
        <v>4507840.7771200351</v>
      </c>
      <c r="C8787">
        <v>4297271.5082933996</v>
      </c>
      <c r="D8787">
        <v>4338546.5487465328</v>
      </c>
      <c r="E8787">
        <v>4305346.6372779477</v>
      </c>
      <c r="F8787">
        <v>129507.98188447431</v>
      </c>
      <c r="G8787">
        <v>164060.70283347226</v>
      </c>
      <c r="H8787">
        <v>161398.43309350623</v>
      </c>
      <c r="I8787">
        <v>3.013725840560318E-2</v>
      </c>
      <c r="J8787">
        <v>3.7814669265418321E-2</v>
      </c>
      <c r="K8787">
        <v>3.7487906710236524E-2</v>
      </c>
      <c r="L8787">
        <v>3362.7351533131455</v>
      </c>
      <c r="M8787">
        <v>3500.2900438243264</v>
      </c>
      <c r="N8787">
        <v>3439.0346981299544</v>
      </c>
      <c r="O8787">
        <v>1.8864581540315409E-2</v>
      </c>
      <c r="P8787">
        <v>1.9699990556080363E-2</v>
      </c>
      <c r="Q8787">
        <v>1.9355239202169666E-2</v>
      </c>
      <c r="R8787">
        <v>210569.26882663555</v>
      </c>
      <c r="S8787">
        <v>169294.22837350238</v>
      </c>
      <c r="T8787">
        <v>202494.1398420874</v>
      </c>
      <c r="U8787">
        <v>4.6711780481555484E-2</v>
      </c>
      <c r="V8787">
        <v>3.7555503120866862E-2</v>
      </c>
      <c r="W8787">
        <v>4.4920428616260194E-2</v>
      </c>
      <c r="X8787">
        <f t="shared" si="412"/>
        <v>4.6711780481555484E-2</v>
      </c>
      <c r="Y8787">
        <f t="shared" si="413"/>
        <v>3.7555503120866862E-2</v>
      </c>
      <c r="Z8787">
        <f t="shared" si="414"/>
        <v>4.4920428616260194E-2</v>
      </c>
      <c r="AA8787">
        <v>0.99437065635688071</v>
      </c>
      <c r="AB8787">
        <v>0.99425286380492683</v>
      </c>
      <c r="AC8787">
        <v>0.99444461811841733</v>
      </c>
      <c r="AD8787">
        <v>13956.673690538344</v>
      </c>
      <c r="AE8787">
        <v>28005.414848279117</v>
      </c>
      <c r="AF8787">
        <v>27957.826898165829</v>
      </c>
      <c r="AG8787">
        <v>13979.645757837094</v>
      </c>
      <c r="AH8787">
        <v>28042.42298316137</v>
      </c>
      <c r="AI8787">
        <v>28005.408785871587</v>
      </c>
      <c r="AJ8787">
        <v>0</v>
      </c>
      <c r="AK8787">
        <v>1</v>
      </c>
      <c r="AL8787">
        <v>1</v>
      </c>
    </row>
    <row r="8788" spans="1:38" x14ac:dyDescent="0.25">
      <c r="A8788">
        <v>264672564.8881104</v>
      </c>
      <c r="B8788">
        <v>4507840.7771200351</v>
      </c>
      <c r="C8788">
        <v>4357032.6486662012</v>
      </c>
      <c r="D8788">
        <v>4387726.0151668377</v>
      </c>
      <c r="E8788">
        <v>4351088.7956094397</v>
      </c>
      <c r="F8788">
        <v>140786.57969730909</v>
      </c>
      <c r="G8788">
        <v>170245.37219992204</v>
      </c>
      <c r="H8788">
        <v>167999.44621470632</v>
      </c>
      <c r="I8788">
        <v>3.2312491332927573E-2</v>
      </c>
      <c r="J8788">
        <v>3.8800365294333145E-2</v>
      </c>
      <c r="K8788">
        <v>3.861089812375923E-2</v>
      </c>
      <c r="L8788">
        <v>3655.5892059624443</v>
      </c>
      <c r="M8788">
        <v>3632.2420361896347</v>
      </c>
      <c r="N8788">
        <v>3579.6873223934522</v>
      </c>
      <c r="O8788">
        <v>2.0478165648928615E-2</v>
      </c>
      <c r="P8788">
        <v>2.0418563145450635E-2</v>
      </c>
      <c r="Q8788">
        <v>2.0123128058375832E-2</v>
      </c>
      <c r="R8788">
        <v>150808.12845383398</v>
      </c>
      <c r="S8788">
        <v>120114.76195319742</v>
      </c>
      <c r="T8788">
        <v>156751.98151059542</v>
      </c>
      <c r="U8788">
        <v>3.3454626263481765E-2</v>
      </c>
      <c r="V8788">
        <v>2.6645741917693956E-2</v>
      </c>
      <c r="W8788">
        <v>3.4773185048195286E-2</v>
      </c>
      <c r="X8788">
        <f t="shared" si="412"/>
        <v>3.3454626263481765E-2</v>
      </c>
      <c r="Y8788">
        <f t="shared" si="413"/>
        <v>2.6645741917693956E-2</v>
      </c>
      <c r="Z8788">
        <f t="shared" si="414"/>
        <v>3.4773185048195286E-2</v>
      </c>
      <c r="AA8788">
        <v>0.99334079413248477</v>
      </c>
      <c r="AB8788">
        <v>0.99381309885875002</v>
      </c>
      <c r="AC8788">
        <v>0.99398256812126262</v>
      </c>
      <c r="AD8788">
        <v>14078.754505068437</v>
      </c>
      <c r="AE8788">
        <v>28113.541306847914</v>
      </c>
      <c r="AF8788">
        <v>28074.954203058092</v>
      </c>
      <c r="AG8788">
        <v>14101.726572367186</v>
      </c>
      <c r="AH8788">
        <v>28150.549441730167</v>
      </c>
      <c r="AI8788">
        <v>28122.53609076385</v>
      </c>
      <c r="AJ8788">
        <v>1</v>
      </c>
      <c r="AK8788">
        <v>1</v>
      </c>
      <c r="AL8788">
        <v>1</v>
      </c>
    </row>
    <row r="8789" spans="1:38" x14ac:dyDescent="0.25">
      <c r="A8789">
        <v>264697878.72959962</v>
      </c>
      <c r="B8789">
        <v>4507840.7771200351</v>
      </c>
      <c r="C8789">
        <v>4493361.1073590415</v>
      </c>
      <c r="D8789">
        <v>4500065.7315322729</v>
      </c>
      <c r="E8789">
        <v>4472520.9171068361</v>
      </c>
      <c r="F8789">
        <v>141131.17565350517</v>
      </c>
      <c r="G8789">
        <v>174333.51360511541</v>
      </c>
      <c r="H8789">
        <v>172978.7523797178</v>
      </c>
      <c r="I8789">
        <v>3.1408821210110703E-2</v>
      </c>
      <c r="J8789">
        <v>3.8740214922539547E-2</v>
      </c>
      <c r="K8789">
        <v>3.8675895671744225E-2</v>
      </c>
      <c r="L8789">
        <v>3664.5368006877156</v>
      </c>
      <c r="M8789">
        <v>3719.463902311159</v>
      </c>
      <c r="N8789">
        <v>3685.7850480396905</v>
      </c>
      <c r="O8789">
        <v>2.0518323958525601E-2</v>
      </c>
      <c r="P8789">
        <v>2.0906842490572081E-2</v>
      </c>
      <c r="Q8789">
        <v>2.0717536042113474E-2</v>
      </c>
      <c r="R8789">
        <v>14479.669760993682</v>
      </c>
      <c r="S8789">
        <v>7775.0455877622589</v>
      </c>
      <c r="T8789">
        <v>35319.860013199039</v>
      </c>
      <c r="U8789">
        <v>3.2121076313268633E-3</v>
      </c>
      <c r="V8789">
        <v>1.7247826558615879E-3</v>
      </c>
      <c r="W8789">
        <v>7.8352057580357033E-3</v>
      </c>
      <c r="X8789">
        <f t="shared" si="412"/>
        <v>3.2121076313268633E-3</v>
      </c>
      <c r="Y8789">
        <f t="shared" si="413"/>
        <v>1.7247826558615879E-3</v>
      </c>
      <c r="Z8789">
        <f t="shared" si="414"/>
        <v>7.8352057580357033E-3</v>
      </c>
      <c r="AA8789">
        <v>0.99333461156223313</v>
      </c>
      <c r="AB8789">
        <v>0.9935705837915717</v>
      </c>
      <c r="AC8789">
        <v>0.99367779998883232</v>
      </c>
      <c r="AD8789">
        <v>14082.328593818105</v>
      </c>
      <c r="AE8789">
        <v>28182.878751505465</v>
      </c>
      <c r="AF8789">
        <v>28160.300228257402</v>
      </c>
      <c r="AG8789">
        <v>14105.300661116855</v>
      </c>
      <c r="AH8789">
        <v>28219.886886387718</v>
      </c>
      <c r="AI8789">
        <v>28207.882115963159</v>
      </c>
      <c r="AJ8789">
        <v>1</v>
      </c>
      <c r="AK8789">
        <v>1</v>
      </c>
      <c r="AL8789">
        <v>1</v>
      </c>
    </row>
    <row r="8790" spans="1:38" x14ac:dyDescent="0.25">
      <c r="A8790">
        <v>264569342.6802251</v>
      </c>
      <c r="B8790">
        <v>4507840.7771200351</v>
      </c>
      <c r="C8790">
        <v>4354124.1599257207</v>
      </c>
      <c r="D8790">
        <v>4397073.3561786246</v>
      </c>
      <c r="E8790">
        <v>4373969.8487276435</v>
      </c>
      <c r="F8790">
        <v>136639.95648439339</v>
      </c>
      <c r="G8790">
        <v>167858.46491761177</v>
      </c>
      <c r="H8790">
        <v>166928.36282996659</v>
      </c>
      <c r="I8790">
        <v>3.1381731770993966E-2</v>
      </c>
      <c r="J8790">
        <v>3.8175043107193676E-2</v>
      </c>
      <c r="K8790">
        <v>3.8164040586270813E-2</v>
      </c>
      <c r="L8790">
        <v>3547.9202002168799</v>
      </c>
      <c r="M8790">
        <v>3581.3165698743842</v>
      </c>
      <c r="N8790">
        <v>3556.8649637490134</v>
      </c>
      <c r="O8790">
        <v>1.988081149759012E-2</v>
      </c>
      <c r="P8790">
        <v>2.0140285894799274E-2</v>
      </c>
      <c r="Q8790">
        <v>2.0002777152317661E-2</v>
      </c>
      <c r="R8790">
        <v>153716.61719431449</v>
      </c>
      <c r="S8790">
        <v>110767.42094141059</v>
      </c>
      <c r="T8790">
        <v>133870.92839239165</v>
      </c>
      <c r="U8790">
        <v>3.4099832889954204E-2</v>
      </c>
      <c r="V8790">
        <v>2.4572168010818157E-2</v>
      </c>
      <c r="W8790">
        <v>2.9697350685469193E-2</v>
      </c>
      <c r="X8790">
        <f t="shared" si="412"/>
        <v>3.4099832889954204E-2</v>
      </c>
      <c r="Y8790">
        <f t="shared" si="413"/>
        <v>2.4572168010818157E-2</v>
      </c>
      <c r="Z8790">
        <f t="shared" si="414"/>
        <v>2.9697350685469193E-2</v>
      </c>
      <c r="AA8790">
        <v>0.99363760091136477</v>
      </c>
      <c r="AB8790">
        <v>0.99394882252003236</v>
      </c>
      <c r="AC8790">
        <v>0.99402295396483076</v>
      </c>
      <c r="AD8790">
        <v>14035.046972720584</v>
      </c>
      <c r="AE8790">
        <v>28072.283810273231</v>
      </c>
      <c r="AF8790">
        <v>28056.265302137806</v>
      </c>
      <c r="AG8790">
        <v>14058.019040019333</v>
      </c>
      <c r="AH8790">
        <v>28109.291945155484</v>
      </c>
      <c r="AI8790">
        <v>28103.847189843564</v>
      </c>
      <c r="AJ8790">
        <v>1</v>
      </c>
      <c r="AK8790">
        <v>1</v>
      </c>
      <c r="AL8790">
        <v>1</v>
      </c>
    </row>
    <row r="8791" spans="1:38" x14ac:dyDescent="0.25">
      <c r="A8791">
        <v>264375303.65952811</v>
      </c>
      <c r="B8791">
        <v>4507840.7771200202</v>
      </c>
      <c r="C8791">
        <v>4544145.26738632</v>
      </c>
      <c r="D8791">
        <v>4522656.6052382784</v>
      </c>
      <c r="E8791">
        <v>4491653.5624482865</v>
      </c>
      <c r="F8791">
        <v>134471.56154579925</v>
      </c>
      <c r="G8791">
        <v>168630.97172609804</v>
      </c>
      <c r="H8791">
        <v>166672.73363764081</v>
      </c>
      <c r="I8791">
        <v>2.9592267331529209E-2</v>
      </c>
      <c r="J8791">
        <v>3.7285822569589858E-2</v>
      </c>
      <c r="K8791">
        <v>3.710721036704169E-2</v>
      </c>
      <c r="L8791">
        <v>3491.6168142774609</v>
      </c>
      <c r="M8791">
        <v>3597.7982613692425</v>
      </c>
      <c r="N8791">
        <v>3551.4180852049471</v>
      </c>
      <c r="O8791">
        <v>1.9568109268697408E-2</v>
      </c>
      <c r="P8791">
        <v>2.0248097428691832E-2</v>
      </c>
      <c r="Q8791">
        <v>1.9987073808824626E-2</v>
      </c>
      <c r="R8791">
        <v>-36304.490266299807</v>
      </c>
      <c r="S8791">
        <v>-14815.828118258156</v>
      </c>
      <c r="T8791">
        <v>16187.214671733789</v>
      </c>
      <c r="U8791">
        <v>-8.0536318963541787E-3</v>
      </c>
      <c r="V8791">
        <v>-3.2866795547565296E-3</v>
      </c>
      <c r="W8791">
        <v>3.5909020464727935E-3</v>
      </c>
      <c r="X8791">
        <f t="shared" si="412"/>
        <v>8.0536318963541787E-3</v>
      </c>
      <c r="Y8791">
        <f t="shared" si="413"/>
        <v>3.2866795547565296E-3</v>
      </c>
      <c r="Z8791">
        <f t="shared" si="414"/>
        <v>3.5909020464727935E-3</v>
      </c>
      <c r="AA8791">
        <v>0.99388340627716676</v>
      </c>
      <c r="AB8791">
        <v>0.99389950910719038</v>
      </c>
      <c r="AC8791">
        <v>0.99404759941232823</v>
      </c>
      <c r="AD8791">
        <v>14011.659836492352</v>
      </c>
      <c r="AE8791">
        <v>28085.700391088685</v>
      </c>
      <c r="AF8791">
        <v>28051.787207466772</v>
      </c>
      <c r="AG8791">
        <v>14034.631903791102</v>
      </c>
      <c r="AH8791">
        <v>28122.708525970938</v>
      </c>
      <c r="AI8791">
        <v>28099.369095172529</v>
      </c>
      <c r="AJ8791">
        <v>1</v>
      </c>
      <c r="AK8791">
        <v>1</v>
      </c>
      <c r="AL8791">
        <v>1</v>
      </c>
    </row>
    <row r="8792" spans="1:38" x14ac:dyDescent="0.25">
      <c r="A8792">
        <v>264683567.16030419</v>
      </c>
      <c r="B8792">
        <v>4507840.7771200351</v>
      </c>
      <c r="C8792">
        <v>4555166.3857018249</v>
      </c>
      <c r="D8792">
        <v>4562740.1981811989</v>
      </c>
      <c r="E8792">
        <v>4534855.8881165329</v>
      </c>
      <c r="F8792">
        <v>136870.54432381736</v>
      </c>
      <c r="G8792">
        <v>171409.50988042625</v>
      </c>
      <c r="H8792">
        <v>170032.0960990552</v>
      </c>
      <c r="I8792">
        <v>3.0047320500396914E-2</v>
      </c>
      <c r="J8792">
        <v>3.7567229874002815E-2</v>
      </c>
      <c r="K8792">
        <v>3.7494487210634343E-2</v>
      </c>
      <c r="L8792">
        <v>3553.9075210157571</v>
      </c>
      <c r="M8792">
        <v>3657.0793035079746</v>
      </c>
      <c r="N8792">
        <v>3622.9984831491165</v>
      </c>
      <c r="O8792">
        <v>1.9891163066397551E-2</v>
      </c>
      <c r="P8792">
        <v>2.0557314999429411E-2</v>
      </c>
      <c r="Q8792">
        <v>2.0365738579720939E-2</v>
      </c>
      <c r="R8792">
        <v>-47325.608581789769</v>
      </c>
      <c r="S8792">
        <v>-54899.421061163768</v>
      </c>
      <c r="T8792">
        <v>-27015.110996497795</v>
      </c>
      <c r="U8792">
        <v>-1.0498509357738476E-2</v>
      </c>
      <c r="V8792">
        <v>-1.217865132677509E-2</v>
      </c>
      <c r="W8792">
        <v>-5.9929159729011508E-3</v>
      </c>
      <c r="X8792">
        <f t="shared" si="412"/>
        <v>1.0498509357738476E-2</v>
      </c>
      <c r="Y8792">
        <f t="shared" si="413"/>
        <v>1.217865132677509E-2</v>
      </c>
      <c r="Z8792">
        <f t="shared" si="414"/>
        <v>5.9929159729011508E-3</v>
      </c>
      <c r="AA8792">
        <v>0.99366435889797244</v>
      </c>
      <c r="AB8792">
        <v>0.99372429649253446</v>
      </c>
      <c r="AC8792">
        <v>0.99383224172493423</v>
      </c>
      <c r="AD8792">
        <v>14037.512102944927</v>
      </c>
      <c r="AE8792">
        <v>28133.453935908448</v>
      </c>
      <c r="AF8792">
        <v>28110.095743457838</v>
      </c>
      <c r="AG8792">
        <v>14060.484170243677</v>
      </c>
      <c r="AH8792">
        <v>28170.462070790702</v>
      </c>
      <c r="AI8792">
        <v>28157.677631163595</v>
      </c>
      <c r="AJ8792">
        <v>1</v>
      </c>
      <c r="AK8792">
        <v>1</v>
      </c>
      <c r="AL8792">
        <v>1</v>
      </c>
    </row>
    <row r="8793" spans="1:38" x14ac:dyDescent="0.25">
      <c r="A8793">
        <v>264432128.27613696</v>
      </c>
      <c r="B8793">
        <v>4507840.7771200351</v>
      </c>
      <c r="C8793">
        <v>4535691.1297596069</v>
      </c>
      <c r="D8793">
        <v>4530718.7835622542</v>
      </c>
      <c r="E8793">
        <v>4507799.9349827189</v>
      </c>
      <c r="F8793">
        <v>137972.62675261794</v>
      </c>
      <c r="G8793">
        <v>167378.92761998044</v>
      </c>
      <c r="H8793">
        <v>166584.13300844951</v>
      </c>
      <c r="I8793">
        <v>3.0419317101940877E-2</v>
      </c>
      <c r="J8793">
        <v>3.6943128809327611E-2</v>
      </c>
      <c r="K8793">
        <v>3.6954642045152815E-2</v>
      </c>
      <c r="L8793">
        <v>3582.5236053006806</v>
      </c>
      <c r="M8793">
        <v>3571.0854810179312</v>
      </c>
      <c r="N8793">
        <v>3549.530206665951</v>
      </c>
      <c r="O8793">
        <v>2.0073315494216804E-2</v>
      </c>
      <c r="P8793">
        <v>2.0093361896465812E-2</v>
      </c>
      <c r="Q8793">
        <v>1.9972077225282728E-2</v>
      </c>
      <c r="R8793">
        <v>-27850.352639571764</v>
      </c>
      <c r="S8793">
        <v>-22878.006442219019</v>
      </c>
      <c r="T8793">
        <v>40.84213731624186</v>
      </c>
      <c r="U8793">
        <v>-6.1782023848155456E-3</v>
      </c>
      <c r="V8793">
        <v>-5.0751585012359943E-3</v>
      </c>
      <c r="W8793">
        <v>9.0602439916555892E-6</v>
      </c>
      <c r="X8793">
        <f t="shared" si="412"/>
        <v>6.1782023848155456E-3</v>
      </c>
      <c r="Y8793">
        <f t="shared" si="413"/>
        <v>5.0751585012359943E-3</v>
      </c>
      <c r="Z8793">
        <f t="shared" si="414"/>
        <v>9.0602439916555892E-6</v>
      </c>
      <c r="AA8793">
        <v>0.99353316706516703</v>
      </c>
      <c r="AB8793">
        <v>0.9940124008919583</v>
      </c>
      <c r="AC8793">
        <v>0.99407632320394879</v>
      </c>
      <c r="AD8793">
        <v>14049.236994201256</v>
      </c>
      <c r="AE8793">
        <v>28063.924307600981</v>
      </c>
      <c r="AF8793">
        <v>28050.233504779706</v>
      </c>
      <c r="AG8793">
        <v>14072.209061500005</v>
      </c>
      <c r="AH8793">
        <v>28100.932442483234</v>
      </c>
      <c r="AI8793">
        <v>28097.815392485463</v>
      </c>
      <c r="AJ8793">
        <v>1</v>
      </c>
      <c r="AK8793">
        <v>1</v>
      </c>
      <c r="AL8793">
        <v>1</v>
      </c>
    </row>
    <row r="8794" spans="1:38" x14ac:dyDescent="0.25">
      <c r="A8794">
        <v>264501215.87960127</v>
      </c>
      <c r="B8794">
        <v>4507840.7771200351</v>
      </c>
      <c r="C8794">
        <v>4541659.9058749201</v>
      </c>
      <c r="D8794">
        <v>4479796.0975208348</v>
      </c>
      <c r="E8794">
        <v>4461168.3579051122</v>
      </c>
      <c r="F8794">
        <v>132315.39041928219</v>
      </c>
      <c r="G8794">
        <v>166453.24007767596</v>
      </c>
      <c r="H8794">
        <v>165486.38356096402</v>
      </c>
      <c r="I8794">
        <v>2.9133707314394897E-2</v>
      </c>
      <c r="J8794">
        <v>3.7156432224625779E-2</v>
      </c>
      <c r="K8794">
        <v>3.7094852801895506E-2</v>
      </c>
      <c r="L8794">
        <v>3435.630825319919</v>
      </c>
      <c r="M8794">
        <v>3551.3356272622182</v>
      </c>
      <c r="N8794">
        <v>3526.1396546798051</v>
      </c>
      <c r="O8794">
        <v>1.924118374163418E-2</v>
      </c>
      <c r="P8794">
        <v>1.9976920415513862E-2</v>
      </c>
      <c r="Q8794">
        <v>1.9835188404828528E-2</v>
      </c>
      <c r="R8794">
        <v>-33819.128754884936</v>
      </c>
      <c r="S8794">
        <v>28044.679599200375</v>
      </c>
      <c r="T8794">
        <v>46672.419214922935</v>
      </c>
      <c r="U8794">
        <v>-7.5022899935900727E-3</v>
      </c>
      <c r="V8794">
        <v>6.221311041317997E-3</v>
      </c>
      <c r="W8794">
        <v>1.0353608639376337E-2</v>
      </c>
      <c r="X8794">
        <f t="shared" si="412"/>
        <v>7.5022899935900727E-3</v>
      </c>
      <c r="Y8794">
        <f t="shared" si="413"/>
        <v>6.221311041317997E-3</v>
      </c>
      <c r="Z8794">
        <f t="shared" si="414"/>
        <v>1.0353608639376337E-2</v>
      </c>
      <c r="AA8794">
        <v>0.99402936982138046</v>
      </c>
      <c r="AB8794">
        <v>0.99406456291901246</v>
      </c>
      <c r="AC8794">
        <v>0.99414043109537109</v>
      </c>
      <c r="AD8794">
        <v>13988.027565111803</v>
      </c>
      <c r="AE8794">
        <v>28047.719362763604</v>
      </c>
      <c r="AF8794">
        <v>28030.914502278603</v>
      </c>
      <c r="AG8794">
        <v>14010.999632410552</v>
      </c>
      <c r="AH8794">
        <v>28084.727497645858</v>
      </c>
      <c r="AI8794">
        <v>28078.496389984361</v>
      </c>
      <c r="AJ8794">
        <v>1</v>
      </c>
      <c r="AK8794">
        <v>1</v>
      </c>
      <c r="AL8794">
        <v>1</v>
      </c>
    </row>
    <row r="8795" spans="1:38" x14ac:dyDescent="0.25">
      <c r="A8795">
        <v>264469945.88520578</v>
      </c>
      <c r="B8795">
        <v>4507840.7771200351</v>
      </c>
      <c r="C8795">
        <v>4291871.5806305315</v>
      </c>
      <c r="D8795">
        <v>4325107.6053752797</v>
      </c>
      <c r="E8795">
        <v>4293510.7749180878</v>
      </c>
      <c r="F8795">
        <v>137343.87738667097</v>
      </c>
      <c r="G8795">
        <v>170456.43904707645</v>
      </c>
      <c r="H8795">
        <v>168317.3102299493</v>
      </c>
      <c r="I8795">
        <v>3.2000928920266847E-2</v>
      </c>
      <c r="J8795">
        <v>3.9410912883469484E-2</v>
      </c>
      <c r="K8795">
        <v>3.9202722213538752E-2</v>
      </c>
      <c r="L8795">
        <v>3566.1978347595309</v>
      </c>
      <c r="M8795">
        <v>3636.7452180663204</v>
      </c>
      <c r="N8795">
        <v>3586.4602839195086</v>
      </c>
      <c r="O8795">
        <v>1.9997192320917758E-2</v>
      </c>
      <c r="P8795">
        <v>2.0459828471788646E-2</v>
      </c>
      <c r="Q8795">
        <v>2.0176932347460753E-2</v>
      </c>
      <c r="R8795">
        <v>215969.19648950361</v>
      </c>
      <c r="S8795">
        <v>182733.17174475547</v>
      </c>
      <c r="T8795">
        <v>214330.00220194738</v>
      </c>
      <c r="U8795">
        <v>4.7909677197490057E-2</v>
      </c>
      <c r="V8795">
        <v>4.0536740488314196E-2</v>
      </c>
      <c r="W8795">
        <v>4.7546045390467036E-2</v>
      </c>
      <c r="X8795">
        <f t="shared" si="412"/>
        <v>4.7909677197490057E-2</v>
      </c>
      <c r="Y8795">
        <f t="shared" si="413"/>
        <v>4.0536740488314196E-2</v>
      </c>
      <c r="Z8795">
        <f t="shared" si="414"/>
        <v>4.7546045390467036E-2</v>
      </c>
      <c r="AA8795">
        <v>0.99365003070737257</v>
      </c>
      <c r="AB8795">
        <v>0.99378903588355105</v>
      </c>
      <c r="AC8795">
        <v>0.99395129090757173</v>
      </c>
      <c r="AD8795">
        <v>14042.559347512708</v>
      </c>
      <c r="AE8795">
        <v>28117.161700904682</v>
      </c>
      <c r="AF8795">
        <v>28080.477561090662</v>
      </c>
      <c r="AG8795">
        <v>14065.531414811458</v>
      </c>
      <c r="AH8795">
        <v>28154.169835786935</v>
      </c>
      <c r="AI8795">
        <v>28128.059448796419</v>
      </c>
      <c r="AJ8795">
        <v>0</v>
      </c>
      <c r="AK8795">
        <v>1</v>
      </c>
      <c r="AL8795">
        <v>1</v>
      </c>
    </row>
    <row r="8796" spans="1:38" x14ac:dyDescent="0.25">
      <c r="A8796">
        <v>264519081.71345437</v>
      </c>
      <c r="B8796">
        <v>4507840.7771200351</v>
      </c>
      <c r="C8796">
        <v>4369553.1605289383</v>
      </c>
      <c r="D8796">
        <v>4374455.4566829633</v>
      </c>
      <c r="E8796">
        <v>4343630.1001304416</v>
      </c>
      <c r="F8796">
        <v>132421.77450185042</v>
      </c>
      <c r="G8796">
        <v>167093.12656275948</v>
      </c>
      <c r="H8796">
        <v>164811.0032188333</v>
      </c>
      <c r="I8796">
        <v>3.0305564353362999E-2</v>
      </c>
      <c r="J8796">
        <v>3.8197468968963255E-2</v>
      </c>
      <c r="K8796">
        <v>3.7943148799407189E-2</v>
      </c>
      <c r="L8796">
        <v>3438.393137642292</v>
      </c>
      <c r="M8796">
        <v>3564.9878197387366</v>
      </c>
      <c r="N8796">
        <v>3511.7488307634603</v>
      </c>
      <c r="O8796">
        <v>1.9271240395970512E-2</v>
      </c>
      <c r="P8796">
        <v>2.0052337174510403E-2</v>
      </c>
      <c r="Q8796">
        <v>1.9752878603613935E-2</v>
      </c>
      <c r="R8796">
        <v>138287.61659109686</v>
      </c>
      <c r="S8796">
        <v>133385.32043707184</v>
      </c>
      <c r="T8796">
        <v>164210.67698959354</v>
      </c>
      <c r="U8796">
        <v>3.0677129789718507E-2</v>
      </c>
      <c r="V8796">
        <v>2.9589625506313673E-2</v>
      </c>
      <c r="W8796">
        <v>3.6427789957236313E-2</v>
      </c>
      <c r="X8796">
        <f t="shared" si="412"/>
        <v>3.0677129789718507E-2</v>
      </c>
      <c r="Y8796">
        <f t="shared" si="413"/>
        <v>2.9589625506313673E-2</v>
      </c>
      <c r="Z8796">
        <f t="shared" si="414"/>
        <v>3.6427789957236313E-2</v>
      </c>
      <c r="AA8796">
        <v>0.99411630467956325</v>
      </c>
      <c r="AB8796">
        <v>0.99405136761966406</v>
      </c>
      <c r="AC8796">
        <v>0.99421976757269825</v>
      </c>
      <c r="AD8796">
        <v>13989.202568531766</v>
      </c>
      <c r="AE8796">
        <v>28058.930701217389</v>
      </c>
      <c r="AF8796">
        <v>28018.964882396107</v>
      </c>
      <c r="AG8796">
        <v>14012.174635830515</v>
      </c>
      <c r="AH8796">
        <v>28095.938836099642</v>
      </c>
      <c r="AI8796">
        <v>28066.546770101864</v>
      </c>
      <c r="AJ8796">
        <v>1</v>
      </c>
      <c r="AK8796">
        <v>1</v>
      </c>
      <c r="AL8796">
        <v>1</v>
      </c>
    </row>
    <row r="8797" spans="1:38" x14ac:dyDescent="0.25">
      <c r="A8797">
        <v>264387397.95635131</v>
      </c>
      <c r="B8797">
        <v>4507840.7771200351</v>
      </c>
      <c r="C8797">
        <v>4583446.074286866</v>
      </c>
      <c r="D8797">
        <v>4608125.780427957</v>
      </c>
      <c r="E8797">
        <v>4570236.5043970961</v>
      </c>
      <c r="F8797">
        <v>141534.95459895747</v>
      </c>
      <c r="G8797">
        <v>177505.83082841855</v>
      </c>
      <c r="H8797">
        <v>174188.54588574512</v>
      </c>
      <c r="I8797">
        <v>3.0879594153614812E-2</v>
      </c>
      <c r="J8797">
        <v>3.8520179197871977E-2</v>
      </c>
      <c r="K8797">
        <v>3.8113683114244873E-2</v>
      </c>
      <c r="L8797">
        <v>3675.021109332502</v>
      </c>
      <c r="M8797">
        <v>3787.1463527749452</v>
      </c>
      <c r="N8797">
        <v>3711.5630048950056</v>
      </c>
      <c r="O8797">
        <v>2.0593363625789049E-2</v>
      </c>
      <c r="P8797">
        <v>2.1312739183259984E-2</v>
      </c>
      <c r="Q8797">
        <v>2.0887382455553275E-2</v>
      </c>
      <c r="R8797">
        <v>-75605.29716683086</v>
      </c>
      <c r="S8797">
        <v>-100285.00330792181</v>
      </c>
      <c r="T8797">
        <v>-62395.727277060971</v>
      </c>
      <c r="U8797">
        <v>-1.6771953781192221E-2</v>
      </c>
      <c r="V8797">
        <v>-2.2246793590609427E-2</v>
      </c>
      <c r="W8797">
        <v>-1.3841599639844488E-2</v>
      </c>
      <c r="X8797">
        <f t="shared" si="412"/>
        <v>1.6771953781192221E-2</v>
      </c>
      <c r="Y8797">
        <f t="shared" si="413"/>
        <v>2.2246793590609427E-2</v>
      </c>
      <c r="Z8797">
        <f t="shared" si="414"/>
        <v>1.3841599639844488E-2</v>
      </c>
      <c r="AA8797">
        <v>0.99328611081621454</v>
      </c>
      <c r="AB8797">
        <v>0.99325275220717213</v>
      </c>
      <c r="AC8797">
        <v>0.99351046563977186</v>
      </c>
      <c r="AD8797">
        <v>14086.505431129648</v>
      </c>
      <c r="AE8797">
        <v>28235.571904070883</v>
      </c>
      <c r="AF8797">
        <v>28180.665227792604</v>
      </c>
      <c r="AG8797">
        <v>14109.477498428398</v>
      </c>
      <c r="AH8797">
        <v>28272.580038953136</v>
      </c>
      <c r="AI8797">
        <v>28228.247115498361</v>
      </c>
      <c r="AJ8797">
        <v>1</v>
      </c>
      <c r="AK8797">
        <v>1</v>
      </c>
      <c r="AL8797">
        <v>1</v>
      </c>
    </row>
    <row r="8798" spans="1:38" x14ac:dyDescent="0.25">
      <c r="A8798">
        <v>264758573.66869384</v>
      </c>
      <c r="B8798">
        <v>4507840.7771200351</v>
      </c>
      <c r="C8798">
        <v>4481002.1293251505</v>
      </c>
      <c r="D8798">
        <v>4582245.9435419915</v>
      </c>
      <c r="E8798">
        <v>4546791.6144583113</v>
      </c>
      <c r="F8798">
        <v>132623.94699692857</v>
      </c>
      <c r="G8798">
        <v>168657.9805260729</v>
      </c>
      <c r="H8798">
        <v>166237.90580770173</v>
      </c>
      <c r="I8798">
        <v>2.9596939070614111E-2</v>
      </c>
      <c r="J8798">
        <v>3.680683721566097E-2</v>
      </c>
      <c r="K8798">
        <v>3.6561584498194938E-2</v>
      </c>
      <c r="L8798">
        <v>3443.6426407720587</v>
      </c>
      <c r="M8798">
        <v>3598.3745031627673</v>
      </c>
      <c r="N8798">
        <v>3542.1528899597979</v>
      </c>
      <c r="O8798">
        <v>1.9276238129588678E-2</v>
      </c>
      <c r="P8798">
        <v>2.0221485603880408E-2</v>
      </c>
      <c r="Q8798">
        <v>1.9905541685032741E-2</v>
      </c>
      <c r="R8798">
        <v>26838.64779488463</v>
      </c>
      <c r="S8798">
        <v>-74405.166421956383</v>
      </c>
      <c r="T8798">
        <v>-38950.837338276207</v>
      </c>
      <c r="U8798">
        <v>5.9537701356060938E-3</v>
      </c>
      <c r="V8798">
        <v>-1.6505721941113518E-2</v>
      </c>
      <c r="W8798">
        <v>-8.6406861431252858E-3</v>
      </c>
      <c r="X8798">
        <f t="shared" si="412"/>
        <v>5.9537701356060938E-3</v>
      </c>
      <c r="Y8798">
        <f t="shared" si="413"/>
        <v>1.6505721941113518E-2</v>
      </c>
      <c r="Z8798">
        <f t="shared" si="414"/>
        <v>8.6406861431252858E-3</v>
      </c>
      <c r="AA8798">
        <v>0.99407253285787933</v>
      </c>
      <c r="AB8798">
        <v>0.99389805394921571</v>
      </c>
      <c r="AC8798">
        <v>0.99407910136125832</v>
      </c>
      <c r="AD8798">
        <v>13991.43294782979</v>
      </c>
      <c r="AE8798">
        <v>28086.168356097143</v>
      </c>
      <c r="AF8798">
        <v>28044.154122241685</v>
      </c>
      <c r="AG8798">
        <v>14014.405015128539</v>
      </c>
      <c r="AH8798">
        <v>28123.176490979396</v>
      </c>
      <c r="AI8798">
        <v>28091.736009947443</v>
      </c>
      <c r="AJ8798">
        <v>1</v>
      </c>
      <c r="AK8798">
        <v>1</v>
      </c>
      <c r="AL8798">
        <v>1</v>
      </c>
    </row>
    <row r="8799" spans="1:38" x14ac:dyDescent="0.25">
      <c r="A8799">
        <v>264363841.0466204</v>
      </c>
      <c r="B8799">
        <v>4507840.7771200351</v>
      </c>
      <c r="C8799">
        <v>4456379.3384967791</v>
      </c>
      <c r="D8799">
        <v>4582865.7763906782</v>
      </c>
      <c r="E8799">
        <v>4556717.3950407365</v>
      </c>
      <c r="F8799">
        <v>135368.40559442897</v>
      </c>
      <c r="G8799">
        <v>165845.37447903978</v>
      </c>
      <c r="H8799">
        <v>164727.31210107225</v>
      </c>
      <c r="I8799">
        <v>3.0376320172081962E-2</v>
      </c>
      <c r="J8799">
        <v>3.6188136980449467E-2</v>
      </c>
      <c r="K8799">
        <v>3.6150434143743866E-2</v>
      </c>
      <c r="L8799">
        <v>3514.9037882962293</v>
      </c>
      <c r="M8799">
        <v>3538.3666111228122</v>
      </c>
      <c r="N8799">
        <v>3509.9655627825459</v>
      </c>
      <c r="O8799">
        <v>1.9704884262843139E-2</v>
      </c>
      <c r="P8799">
        <v>1.9914500568225815E-2</v>
      </c>
      <c r="Q8799">
        <v>1.9754654866671738E-2</v>
      </c>
      <c r="R8799">
        <v>51461.43862325605</v>
      </c>
      <c r="S8799">
        <v>-75024.999270643108</v>
      </c>
      <c r="T8799">
        <v>-48876.617920701392</v>
      </c>
      <c r="U8799">
        <v>1.141598409696575E-2</v>
      </c>
      <c r="V8799">
        <v>-1.6643222993021286E-2</v>
      </c>
      <c r="W8799">
        <v>-1.084257859522883E-2</v>
      </c>
      <c r="X8799">
        <f t="shared" si="412"/>
        <v>1.141598409696575E-2</v>
      </c>
      <c r="Y8799">
        <f t="shared" si="413"/>
        <v>1.6643222993021286E-2</v>
      </c>
      <c r="Z8799">
        <f t="shared" si="414"/>
        <v>1.084257859522883E-2</v>
      </c>
      <c r="AA8799">
        <v>0.99379347538213492</v>
      </c>
      <c r="AB8799">
        <v>0.99412411638985976</v>
      </c>
      <c r="AC8799">
        <v>0.99421010592906145</v>
      </c>
      <c r="AD8799">
        <v>14021.378121303844</v>
      </c>
      <c r="AE8799">
        <v>28037.029066851468</v>
      </c>
      <c r="AF8799">
        <v>28017.480712331584</v>
      </c>
      <c r="AG8799">
        <v>14044.350188602593</v>
      </c>
      <c r="AH8799">
        <v>28074.037201733721</v>
      </c>
      <c r="AI8799">
        <v>28065.062600037341</v>
      </c>
      <c r="AJ8799">
        <v>1</v>
      </c>
      <c r="AK8799">
        <v>1</v>
      </c>
      <c r="AL8799">
        <v>1</v>
      </c>
    </row>
    <row r="8800" spans="1:38" x14ac:dyDescent="0.25">
      <c r="A8800">
        <v>264446149.13904428</v>
      </c>
      <c r="B8800">
        <v>4507840.7771200351</v>
      </c>
      <c r="C8800">
        <v>4655837.2409434114</v>
      </c>
      <c r="D8800">
        <v>4776885.5872456972</v>
      </c>
      <c r="E8800">
        <v>4744416.5870514307</v>
      </c>
      <c r="F8800">
        <v>135118.60130591123</v>
      </c>
      <c r="G8800">
        <v>170435.39409983653</v>
      </c>
      <c r="H8800">
        <v>166817.88977730152</v>
      </c>
      <c r="I8800">
        <v>2.9021332644036366E-2</v>
      </c>
      <c r="J8800">
        <v>3.5679186990557131E-2</v>
      </c>
      <c r="K8800">
        <v>3.5160885794174292E-2</v>
      </c>
      <c r="L8800">
        <v>3508.4175034339087</v>
      </c>
      <c r="M8800">
        <v>3636.2962170683695</v>
      </c>
      <c r="N8800">
        <v>3554.5110334533947</v>
      </c>
      <c r="O8800">
        <v>1.9646930432051169E-2</v>
      </c>
      <c r="P8800">
        <v>2.0459177209428275E-2</v>
      </c>
      <c r="Q8800">
        <v>1.9999022847737299E-2</v>
      </c>
      <c r="R8800">
        <v>-147996.46382337622</v>
      </c>
      <c r="S8800">
        <v>-269044.81012566201</v>
      </c>
      <c r="T8800">
        <v>-236575.80993139558</v>
      </c>
      <c r="U8800">
        <v>-3.2830898680926361E-2</v>
      </c>
      <c r="V8800">
        <v>-5.9683742933251759E-2</v>
      </c>
      <c r="W8800">
        <v>-5.2480959649719237E-2</v>
      </c>
      <c r="X8800">
        <f t="shared" si="412"/>
        <v>3.2830898680926361E-2</v>
      </c>
      <c r="Y8800">
        <f t="shared" si="413"/>
        <v>5.9683742933251759E-2</v>
      </c>
      <c r="Z8800">
        <f t="shared" si="414"/>
        <v>5.2480959649719237E-2</v>
      </c>
      <c r="AA8800">
        <v>0.99388184791073686</v>
      </c>
      <c r="AB8800">
        <v>0.99378373145784304</v>
      </c>
      <c r="AC8800">
        <v>0.99405203544650655</v>
      </c>
      <c r="AD8800">
        <v>14018.677703432906</v>
      </c>
      <c r="AE8800">
        <v>28116.800921737013</v>
      </c>
      <c r="AF8800">
        <v>28054.330884782372</v>
      </c>
      <c r="AG8800">
        <v>14041.649770731656</v>
      </c>
      <c r="AH8800">
        <v>28153.809056619266</v>
      </c>
      <c r="AI8800">
        <v>28101.912772488129</v>
      </c>
      <c r="AJ8800">
        <v>1</v>
      </c>
      <c r="AK8800">
        <v>0</v>
      </c>
      <c r="AL8800">
        <v>0</v>
      </c>
    </row>
    <row r="8801" spans="1:38" x14ac:dyDescent="0.25">
      <c r="A8801">
        <v>264387162.87261641</v>
      </c>
      <c r="B8801">
        <v>4507840.7771200351</v>
      </c>
      <c r="C8801">
        <v>4480614.9288135832</v>
      </c>
      <c r="D8801">
        <v>4621316.1733384822</v>
      </c>
      <c r="E8801">
        <v>4591869.953721635</v>
      </c>
      <c r="F8801">
        <v>136416.15655168271</v>
      </c>
      <c r="G8801">
        <v>167070.92106835381</v>
      </c>
      <c r="H8801">
        <v>164769.23079065949</v>
      </c>
      <c r="I8801">
        <v>3.0445855919112464E-2</v>
      </c>
      <c r="J8801">
        <v>3.6152237761230742E-2</v>
      </c>
      <c r="K8801">
        <v>3.5882817338308275E-2</v>
      </c>
      <c r="L8801">
        <v>3542.109130581754</v>
      </c>
      <c r="M8801">
        <v>3564.5140580783027</v>
      </c>
      <c r="N8801">
        <v>3510.8587550225598</v>
      </c>
      <c r="O8801">
        <v>1.9851517261287234E-2</v>
      </c>
      <c r="P8801">
        <v>2.0059860420096005E-2</v>
      </c>
      <c r="Q8801">
        <v>1.9757906809432898E-2</v>
      </c>
      <c r="R8801">
        <v>27225.848306451924</v>
      </c>
      <c r="S8801">
        <v>-113475.39621844701</v>
      </c>
      <c r="T8801">
        <v>-84029.176601599902</v>
      </c>
      <c r="U8801">
        <v>6.0396650309033203E-3</v>
      </c>
      <c r="V8801">
        <v>-2.5172893593403283E-2</v>
      </c>
      <c r="W8801">
        <v>-1.864067094563273E-2</v>
      </c>
      <c r="X8801">
        <f t="shared" si="412"/>
        <v>6.0396650309033203E-3</v>
      </c>
      <c r="Y8801">
        <f t="shared" si="413"/>
        <v>2.5172893593403283E-2</v>
      </c>
      <c r="Z8801">
        <f t="shared" si="414"/>
        <v>1.864067094563273E-2</v>
      </c>
      <c r="AA8801">
        <v>0.99370173214630397</v>
      </c>
      <c r="AB8801">
        <v>0.99399586474144042</v>
      </c>
      <c r="AC8801">
        <v>0.99416724280464097</v>
      </c>
      <c r="AD8801">
        <v>14032.650428133093</v>
      </c>
      <c r="AE8801">
        <v>28058.542362285007</v>
      </c>
      <c r="AF8801">
        <v>28018.224188488017</v>
      </c>
      <c r="AG8801">
        <v>14055.622495431842</v>
      </c>
      <c r="AH8801">
        <v>28095.55049716726</v>
      </c>
      <c r="AI8801">
        <v>28065.806076193774</v>
      </c>
      <c r="AJ8801">
        <v>1</v>
      </c>
      <c r="AK8801">
        <v>1</v>
      </c>
      <c r="AL8801">
        <v>1</v>
      </c>
    </row>
    <row r="8802" spans="1:38" x14ac:dyDescent="0.25">
      <c r="A8802">
        <v>264471542.69854963</v>
      </c>
      <c r="B8802">
        <v>4507840.7771200351</v>
      </c>
      <c r="C8802">
        <v>4469245.4550831988</v>
      </c>
      <c r="D8802">
        <v>4467660.3855328485</v>
      </c>
      <c r="E8802">
        <v>4435669.3992671799</v>
      </c>
      <c r="F8802">
        <v>140203.90980434645</v>
      </c>
      <c r="G8802">
        <v>169116.39083171665</v>
      </c>
      <c r="H8802">
        <v>166908.53644004479</v>
      </c>
      <c r="I8802">
        <v>3.1370823378000491E-2</v>
      </c>
      <c r="J8802">
        <v>3.7853457120274485E-2</v>
      </c>
      <c r="K8802">
        <v>3.7628714274246827E-2</v>
      </c>
      <c r="L8802">
        <v>3640.4599104292124</v>
      </c>
      <c r="M8802">
        <v>3608.1548405690983</v>
      </c>
      <c r="N8802">
        <v>3556.4425083287638</v>
      </c>
      <c r="O8802">
        <v>2.0400444040847052E-2</v>
      </c>
      <c r="P8802">
        <v>2.0298858125347159E-2</v>
      </c>
      <c r="Q8802">
        <v>2.0007933444489558E-2</v>
      </c>
      <c r="R8802">
        <v>38595.322036836296</v>
      </c>
      <c r="S8802">
        <v>40180.391587186605</v>
      </c>
      <c r="T8802">
        <v>72171.37785285525</v>
      </c>
      <c r="U8802">
        <v>8.5618201584959346E-3</v>
      </c>
      <c r="V8802">
        <v>8.9134451667250356E-3</v>
      </c>
      <c r="W8802">
        <v>1.6010187897311678E-2</v>
      </c>
      <c r="X8802">
        <f t="shared" si="412"/>
        <v>8.5618201584959346E-3</v>
      </c>
      <c r="Y8802">
        <f t="shared" si="413"/>
        <v>8.9134451667250356E-3</v>
      </c>
      <c r="Z8802">
        <f t="shared" si="414"/>
        <v>1.6010187897311678E-2</v>
      </c>
      <c r="AA8802">
        <v>0.99338103765745711</v>
      </c>
      <c r="AB8802">
        <v>0.99388429096356001</v>
      </c>
      <c r="AC8802">
        <v>0.99405015782440875</v>
      </c>
      <c r="AD8802">
        <v>14072.691206584486</v>
      </c>
      <c r="AE8802">
        <v>28094.099542409942</v>
      </c>
      <c r="AF8802">
        <v>28055.91823019012</v>
      </c>
      <c r="AG8802">
        <v>14095.663273883236</v>
      </c>
      <c r="AH8802">
        <v>28131.107677292195</v>
      </c>
      <c r="AI8802">
        <v>28103.500117895877</v>
      </c>
      <c r="AJ8802">
        <v>1</v>
      </c>
      <c r="AK8802">
        <v>1</v>
      </c>
      <c r="AL8802">
        <v>1</v>
      </c>
    </row>
    <row r="8803" spans="1:38" x14ac:dyDescent="0.25">
      <c r="A8803">
        <v>264368429.06240872</v>
      </c>
      <c r="B8803">
        <v>4507840.7771200351</v>
      </c>
      <c r="C8803">
        <v>4323269.0768211149</v>
      </c>
      <c r="D8803">
        <v>4220360.0738046393</v>
      </c>
      <c r="E8803">
        <v>4197174.7948389389</v>
      </c>
      <c r="F8803">
        <v>132174.31512012478</v>
      </c>
      <c r="G8803">
        <v>164684.52427436091</v>
      </c>
      <c r="H8803">
        <v>163660.4100201673</v>
      </c>
      <c r="I8803">
        <v>3.0572770922070877E-2</v>
      </c>
      <c r="J8803">
        <v>3.9021439259778232E-2</v>
      </c>
      <c r="K8803">
        <v>3.8992993625476959E-2</v>
      </c>
      <c r="L8803">
        <v>3431.9677393785137</v>
      </c>
      <c r="M8803">
        <v>3513.5994832022807</v>
      </c>
      <c r="N8803">
        <v>3487.2322982432702</v>
      </c>
      <c r="O8803">
        <v>1.9248425025935656E-2</v>
      </c>
      <c r="P8803">
        <v>1.9774757655316406E-2</v>
      </c>
      <c r="Q8803">
        <v>1.9626361489188181E-2</v>
      </c>
      <c r="R8803">
        <v>184571.70029892027</v>
      </c>
      <c r="S8803">
        <v>287480.70331539586</v>
      </c>
      <c r="T8803">
        <v>310665.98228109628</v>
      </c>
      <c r="U8803">
        <v>4.0944591751272824E-2</v>
      </c>
      <c r="V8803">
        <v>6.3773482145716168E-2</v>
      </c>
      <c r="W8803">
        <v>6.8916804661315972E-2</v>
      </c>
      <c r="X8803">
        <f t="shared" si="412"/>
        <v>4.0944591751272824E-2</v>
      </c>
      <c r="Y8803">
        <f t="shared" si="413"/>
        <v>6.3773482145716168E-2</v>
      </c>
      <c r="Z8803">
        <f t="shared" si="414"/>
        <v>6.8916804661315972E-2</v>
      </c>
      <c r="AA8803">
        <v>0.99405771483565919</v>
      </c>
      <c r="AB8803">
        <v>0.99419895396667368</v>
      </c>
      <c r="AC8803">
        <v>0.99427782759733196</v>
      </c>
      <c r="AD8803">
        <v>13986.467942165367</v>
      </c>
      <c r="AE8803">
        <v>28016.50433818097</v>
      </c>
      <c r="AF8803">
        <v>27998.494016792978</v>
      </c>
      <c r="AG8803">
        <v>14009.440009464117</v>
      </c>
      <c r="AH8803">
        <v>28053.512473063223</v>
      </c>
      <c r="AI8803">
        <v>28046.075904498735</v>
      </c>
      <c r="AJ8803">
        <v>0</v>
      </c>
      <c r="AK8803">
        <v>0</v>
      </c>
      <c r="AL8803">
        <v>0</v>
      </c>
    </row>
    <row r="8804" spans="1:38" x14ac:dyDescent="0.25">
      <c r="A8804">
        <v>264452089.50077131</v>
      </c>
      <c r="B8804">
        <v>4507840.7771200351</v>
      </c>
      <c r="C8804">
        <v>4329658.0842164196</v>
      </c>
      <c r="D8804">
        <v>4190626.6460614563</v>
      </c>
      <c r="E8804">
        <v>4157614.3792831488</v>
      </c>
      <c r="F8804">
        <v>132206.59664890257</v>
      </c>
      <c r="G8804">
        <v>167937.6838267236</v>
      </c>
      <c r="H8804">
        <v>165550.61650192394</v>
      </c>
      <c r="I8804">
        <v>3.0535112490950724E-2</v>
      </c>
      <c r="J8804">
        <v>4.0074599340544727E-2</v>
      </c>
      <c r="K8804">
        <v>3.9818655940493448E-2</v>
      </c>
      <c r="L8804">
        <v>3432.8059443296233</v>
      </c>
      <c r="M8804">
        <v>3583.0067318330834</v>
      </c>
      <c r="N8804">
        <v>3527.5083130272847</v>
      </c>
      <c r="O8804">
        <v>1.9248790069624946E-2</v>
      </c>
      <c r="P8804">
        <v>2.0158889252585886E-2</v>
      </c>
      <c r="Q8804">
        <v>1.9846641310526523E-2</v>
      </c>
      <c r="R8804">
        <v>178182.69290361553</v>
      </c>
      <c r="S8804">
        <v>317214.13105857885</v>
      </c>
      <c r="T8804">
        <v>350226.39783688635</v>
      </c>
      <c r="U8804">
        <v>3.9527281843670777E-2</v>
      </c>
      <c r="V8804">
        <v>7.0369417808328241E-2</v>
      </c>
      <c r="W8804">
        <v>7.7692717013097046E-2</v>
      </c>
      <c r="X8804">
        <f t="shared" si="412"/>
        <v>3.9527281843670777E-2</v>
      </c>
      <c r="Y8804">
        <f t="shared" si="413"/>
        <v>7.0369417808328241E-2</v>
      </c>
      <c r="Z8804">
        <f t="shared" si="414"/>
        <v>7.7692717013097046E-2</v>
      </c>
      <c r="AA8804">
        <v>0.994124110480884</v>
      </c>
      <c r="AB8804">
        <v>0.99398270261238064</v>
      </c>
      <c r="AC8804">
        <v>0.99415963891776937</v>
      </c>
      <c r="AD8804">
        <v>13986.824969418143</v>
      </c>
      <c r="AE8804">
        <v>28073.662489913157</v>
      </c>
      <c r="AF8804">
        <v>28032.04844595139</v>
      </c>
      <c r="AG8804">
        <v>14009.797036716893</v>
      </c>
      <c r="AH8804">
        <v>28110.67062479541</v>
      </c>
      <c r="AI8804">
        <v>28079.630333657147</v>
      </c>
      <c r="AJ8804">
        <v>0</v>
      </c>
      <c r="AK8804">
        <v>0</v>
      </c>
      <c r="AL8804">
        <v>0</v>
      </c>
    </row>
    <row r="8805" spans="1:38" x14ac:dyDescent="0.25">
      <c r="A8805">
        <v>264573477.33846074</v>
      </c>
      <c r="B8805">
        <v>4507840.7771200351</v>
      </c>
      <c r="C8805">
        <v>4356502.2048188196</v>
      </c>
      <c r="D8805">
        <v>4514446.2623677878</v>
      </c>
      <c r="E8805">
        <v>4477545.2877493054</v>
      </c>
      <c r="F8805">
        <v>147346.86247862515</v>
      </c>
      <c r="G8805">
        <v>177529.90027947372</v>
      </c>
      <c r="H8805">
        <v>175415.34135062486</v>
      </c>
      <c r="I8805">
        <v>3.3822285758432914E-2</v>
      </c>
      <c r="J8805">
        <v>3.9324845166361741E-2</v>
      </c>
      <c r="K8805">
        <v>3.9176676075296513E-2</v>
      </c>
      <c r="L8805">
        <v>3825.9300081539664</v>
      </c>
      <c r="M8805">
        <v>3787.6598825747919</v>
      </c>
      <c r="N8805">
        <v>3737.7032349478291</v>
      </c>
      <c r="O8805">
        <v>2.1440819883282586E-2</v>
      </c>
      <c r="P8805">
        <v>2.1300361851224189E-2</v>
      </c>
      <c r="Q8805">
        <v>2.1019424622350024E-2</v>
      </c>
      <c r="R8805">
        <v>151338.57230121549</v>
      </c>
      <c r="S8805">
        <v>-6605.4852477526292</v>
      </c>
      <c r="T8805">
        <v>30295.489370729774</v>
      </c>
      <c r="U8805">
        <v>3.3572297643995878E-2</v>
      </c>
      <c r="V8805">
        <v>-1.465332422848514E-3</v>
      </c>
      <c r="W8805">
        <v>6.7206209954214328E-3</v>
      </c>
      <c r="X8805">
        <f t="shared" si="412"/>
        <v>3.3572297643995878E-2</v>
      </c>
      <c r="Y8805">
        <f t="shared" si="413"/>
        <v>1.465332422848514E-3</v>
      </c>
      <c r="Z8805">
        <f t="shared" si="414"/>
        <v>6.7206209954214328E-3</v>
      </c>
      <c r="AA8805">
        <v>0.99271286988743568</v>
      </c>
      <c r="AB8805">
        <v>0.99327254871855408</v>
      </c>
      <c r="AC8805">
        <v>0.99343982197491387</v>
      </c>
      <c r="AD8805">
        <v>14145.340259154227</v>
      </c>
      <c r="AE8805">
        <v>28235.968094819746</v>
      </c>
      <c r="AF8805">
        <v>28201.172500126213</v>
      </c>
      <c r="AG8805">
        <v>14168.312326452977</v>
      </c>
      <c r="AH8805">
        <v>28272.976229701999</v>
      </c>
      <c r="AI8805">
        <v>28248.75438783197</v>
      </c>
      <c r="AJ8805">
        <v>1</v>
      </c>
      <c r="AK8805">
        <v>1</v>
      </c>
      <c r="AL8805">
        <v>1</v>
      </c>
    </row>
    <row r="8806" spans="1:38" x14ac:dyDescent="0.25">
      <c r="A8806">
        <v>264576459.61080065</v>
      </c>
      <c r="B8806">
        <v>4507840.7771200351</v>
      </c>
      <c r="C8806">
        <v>4556157.5038236538</v>
      </c>
      <c r="D8806">
        <v>4590501.2278642943</v>
      </c>
      <c r="E8806">
        <v>4553669.782626776</v>
      </c>
      <c r="F8806">
        <v>141954.71492623733</v>
      </c>
      <c r="G8806">
        <v>174601.57410211366</v>
      </c>
      <c r="H8806">
        <v>171750.72320403362</v>
      </c>
      <c r="I8806">
        <v>3.1156674194670619E-2</v>
      </c>
      <c r="J8806">
        <v>3.8035405162792232E-2</v>
      </c>
      <c r="K8806">
        <v>3.7716991218664855E-2</v>
      </c>
      <c r="L8806">
        <v>3685.9203820103003</v>
      </c>
      <c r="M8806">
        <v>3725.183062796154</v>
      </c>
      <c r="N8806">
        <v>3659.6185304066034</v>
      </c>
      <c r="O8806">
        <v>2.063940814787733E-2</v>
      </c>
      <c r="P8806">
        <v>2.0948775449284963E-2</v>
      </c>
      <c r="Q8806">
        <v>2.0580069631795525E-2</v>
      </c>
      <c r="R8806">
        <v>-48316.726703618653</v>
      </c>
      <c r="S8806">
        <v>-82660.450744259171</v>
      </c>
      <c r="T8806">
        <v>-45829.005506740883</v>
      </c>
      <c r="U8806">
        <v>-1.0718374736937181E-2</v>
      </c>
      <c r="V8806">
        <v>-1.8337038691297609E-2</v>
      </c>
      <c r="W8806">
        <v>-1.0166509371704133E-2</v>
      </c>
      <c r="X8806">
        <f t="shared" si="412"/>
        <v>1.0718374736937181E-2</v>
      </c>
      <c r="Y8806">
        <f t="shared" si="413"/>
        <v>1.8337038691297609E-2</v>
      </c>
      <c r="Z8806">
        <f t="shared" si="414"/>
        <v>1.0166509371704133E-2</v>
      </c>
      <c r="AA8806">
        <v>0.99326826299295534</v>
      </c>
      <c r="AB8806">
        <v>0.99350632437077535</v>
      </c>
      <c r="AC8806">
        <v>0.99372426832508487</v>
      </c>
      <c r="AD8806">
        <v>14090.834971941522</v>
      </c>
      <c r="AE8806">
        <v>28187.36825659631</v>
      </c>
      <c r="AF8806">
        <v>28139.482069764479</v>
      </c>
      <c r="AG8806">
        <v>14113.807039240271</v>
      </c>
      <c r="AH8806">
        <v>28224.376391478563</v>
      </c>
      <c r="AI8806">
        <v>28187.063957470236</v>
      </c>
      <c r="AJ8806">
        <v>1</v>
      </c>
      <c r="AK8806">
        <v>1</v>
      </c>
      <c r="AL8806">
        <v>1</v>
      </c>
    </row>
    <row r="8807" spans="1:38" x14ac:dyDescent="0.25">
      <c r="A8807">
        <v>264421842.51074907</v>
      </c>
      <c r="B8807">
        <v>4507840.7771200351</v>
      </c>
      <c r="C8807">
        <v>4281735.8184128022</v>
      </c>
      <c r="D8807">
        <v>4465771.9882753259</v>
      </c>
      <c r="E8807">
        <v>4441184.8365375753</v>
      </c>
      <c r="F8807">
        <v>136176.57080916531</v>
      </c>
      <c r="G8807">
        <v>170810.38093277623</v>
      </c>
      <c r="H8807">
        <v>169843.39739763361</v>
      </c>
      <c r="I8807">
        <v>3.1804057182501427E-2</v>
      </c>
      <c r="J8807">
        <v>3.8248791335793862E-2</v>
      </c>
      <c r="K8807">
        <v>3.8242812143357327E-2</v>
      </c>
      <c r="L8807">
        <v>3535.888175032353</v>
      </c>
      <c r="M8807">
        <v>3644.2966867435266</v>
      </c>
      <c r="N8807">
        <v>3618.9777416261545</v>
      </c>
      <c r="O8807">
        <v>1.983081082412021E-2</v>
      </c>
      <c r="P8807">
        <v>2.050611037013526E-2</v>
      </c>
      <c r="Q8807">
        <v>2.0363643077359442E-2</v>
      </c>
      <c r="R8807">
        <v>226104.95870723296</v>
      </c>
      <c r="S8807">
        <v>42068.788844709285</v>
      </c>
      <c r="T8807">
        <v>66655.940582459792</v>
      </c>
      <c r="U8807">
        <v>5.0158151071983216E-2</v>
      </c>
      <c r="V8807">
        <v>9.3323590882431629E-3</v>
      </c>
      <c r="W8807">
        <v>1.4786667027100473E-2</v>
      </c>
      <c r="X8807">
        <f t="shared" si="412"/>
        <v>5.0158151071983216E-2</v>
      </c>
      <c r="Y8807">
        <f t="shared" si="413"/>
        <v>9.3323590882431629E-3</v>
      </c>
      <c r="Z8807">
        <f t="shared" si="414"/>
        <v>1.4786667027100473E-2</v>
      </c>
      <c r="AA8807">
        <v>0.99373729577099335</v>
      </c>
      <c r="AB8807">
        <v>0.9937885966160418</v>
      </c>
      <c r="AC8807">
        <v>0.99386617353530804</v>
      </c>
      <c r="AD8807">
        <v>14030.080481024481</v>
      </c>
      <c r="AE8807">
        <v>28123.222756362105</v>
      </c>
      <c r="AF8807">
        <v>28106.851157291687</v>
      </c>
      <c r="AG8807">
        <v>14053.05254832323</v>
      </c>
      <c r="AH8807">
        <v>28160.230891244359</v>
      </c>
      <c r="AI8807">
        <v>28154.433044997444</v>
      </c>
      <c r="AJ8807">
        <v>0</v>
      </c>
      <c r="AK8807">
        <v>1</v>
      </c>
      <c r="AL8807">
        <v>1</v>
      </c>
    </row>
    <row r="8808" spans="1:38" x14ac:dyDescent="0.25">
      <c r="A8808">
        <v>264493799.47078663</v>
      </c>
      <c r="B8808">
        <v>4507840.7771200351</v>
      </c>
      <c r="C8808">
        <v>4435371.9302915437</v>
      </c>
      <c r="D8808">
        <v>4414109.2997686621</v>
      </c>
      <c r="E8808">
        <v>4378084.0216431227</v>
      </c>
      <c r="F8808">
        <v>140515.17738535072</v>
      </c>
      <c r="G8808">
        <v>174234.91034830935</v>
      </c>
      <c r="H8808">
        <v>172220.04682788876</v>
      </c>
      <c r="I8808">
        <v>3.168058498672837E-2</v>
      </c>
      <c r="J8808">
        <v>3.947226915233857E-2</v>
      </c>
      <c r="K8808">
        <v>3.9336852827975985E-2</v>
      </c>
      <c r="L8808">
        <v>3648.5421183479757</v>
      </c>
      <c r="M8808">
        <v>3717.3601688020008</v>
      </c>
      <c r="N8808">
        <v>3669.6187528136811</v>
      </c>
      <c r="O8808">
        <v>2.0449588076203298E-2</v>
      </c>
      <c r="P8808">
        <v>2.0911436323749779E-2</v>
      </c>
      <c r="Q8808">
        <v>2.064287435097566E-2</v>
      </c>
      <c r="R8808">
        <v>72468.846828491427</v>
      </c>
      <c r="S8808">
        <v>93731.477351373062</v>
      </c>
      <c r="T8808">
        <v>129756.75547691248</v>
      </c>
      <c r="U8808">
        <v>1.6076177134807822E-2</v>
      </c>
      <c r="V8808">
        <v>2.0792987593332021E-2</v>
      </c>
      <c r="W8808">
        <v>2.8784680269876645E-2</v>
      </c>
      <c r="X8808">
        <f t="shared" si="412"/>
        <v>1.6076177134807822E-2</v>
      </c>
      <c r="Y8808">
        <f t="shared" si="413"/>
        <v>2.0792987593332021E-2</v>
      </c>
      <c r="Z8808">
        <f t="shared" si="414"/>
        <v>2.8784680269876645E-2</v>
      </c>
      <c r="AA8808">
        <v>0.99341441357760374</v>
      </c>
      <c r="AB8808">
        <v>0.99357785058314374</v>
      </c>
      <c r="AC8808">
        <v>0.99373313419300524</v>
      </c>
      <c r="AD8808">
        <v>14075.933404288147</v>
      </c>
      <c r="AE8808">
        <v>28181.225597035511</v>
      </c>
      <c r="AF8808">
        <v>28147.455796600545</v>
      </c>
      <c r="AG8808">
        <v>14098.905471586897</v>
      </c>
      <c r="AH8808">
        <v>28218.233731917764</v>
      </c>
      <c r="AI8808">
        <v>28195.037684306302</v>
      </c>
      <c r="AJ8808">
        <v>1</v>
      </c>
      <c r="AK8808">
        <v>1</v>
      </c>
      <c r="AL8808">
        <v>1</v>
      </c>
    </row>
    <row r="8809" spans="1:38" x14ac:dyDescent="0.25">
      <c r="A8809">
        <v>264753009.05611554</v>
      </c>
      <c r="B8809">
        <v>4507840.7771200351</v>
      </c>
      <c r="C8809">
        <v>4455328.9356388627</v>
      </c>
      <c r="D8809">
        <v>4572179.4216792062</v>
      </c>
      <c r="E8809">
        <v>4540726.1932454249</v>
      </c>
      <c r="F8809">
        <v>136311.80426511681</v>
      </c>
      <c r="G8809">
        <v>171525.53348684945</v>
      </c>
      <c r="H8809">
        <v>169499.96791050167</v>
      </c>
      <c r="I8809">
        <v>3.0595227924640464E-2</v>
      </c>
      <c r="J8809">
        <v>3.7515048660066351E-2</v>
      </c>
      <c r="K8809">
        <v>3.7328823782117056E-2</v>
      </c>
      <c r="L8809">
        <v>3539.3995747902295</v>
      </c>
      <c r="M8809">
        <v>3659.5547060108156</v>
      </c>
      <c r="N8809">
        <v>3611.6600378543694</v>
      </c>
      <c r="O8809">
        <v>1.9813866259762725E-2</v>
      </c>
      <c r="P8809">
        <v>2.0565735081535329E-2</v>
      </c>
      <c r="Q8809">
        <v>2.0296579641529016E-2</v>
      </c>
      <c r="R8809">
        <v>52511.84148117248</v>
      </c>
      <c r="S8809">
        <v>-64338.644559171051</v>
      </c>
      <c r="T8809">
        <v>-32885.416125389747</v>
      </c>
      <c r="U8809">
        <v>1.1649000946905935E-2</v>
      </c>
      <c r="V8809">
        <v>-1.4272608049008257E-2</v>
      </c>
      <c r="W8809">
        <v>-7.2951592017851943E-3</v>
      </c>
      <c r="X8809">
        <f t="shared" si="412"/>
        <v>1.1649000946905935E-2</v>
      </c>
      <c r="Y8809">
        <f t="shared" si="413"/>
        <v>1.4272608049008257E-2</v>
      </c>
      <c r="Z8809">
        <f t="shared" si="414"/>
        <v>7.2951592017851943E-3</v>
      </c>
      <c r="AA8809">
        <v>0.99372948015935603</v>
      </c>
      <c r="AB8809">
        <v>0.99369604104969134</v>
      </c>
      <c r="AC8809">
        <v>0.99385151672921523</v>
      </c>
      <c r="AD8809">
        <v>14031.531635252837</v>
      </c>
      <c r="AE8809">
        <v>28135.431109122219</v>
      </c>
      <c r="AF8809">
        <v>28100.936786146733</v>
      </c>
      <c r="AG8809">
        <v>14054.503702551587</v>
      </c>
      <c r="AH8809">
        <v>28172.439244004472</v>
      </c>
      <c r="AI8809">
        <v>28148.51867385249</v>
      </c>
      <c r="AJ8809">
        <v>1</v>
      </c>
      <c r="AK8809">
        <v>1</v>
      </c>
      <c r="AL8809">
        <v>1</v>
      </c>
    </row>
    <row r="8810" spans="1:38" x14ac:dyDescent="0.25">
      <c r="A8810">
        <v>264445295.24628368</v>
      </c>
      <c r="B8810">
        <v>4507840.7771200351</v>
      </c>
      <c r="C8810">
        <v>4514575.6096337419</v>
      </c>
      <c r="D8810">
        <v>4598948.6164777828</v>
      </c>
      <c r="E8810">
        <v>4574743.6213715253</v>
      </c>
      <c r="F8810">
        <v>128747.75950138192</v>
      </c>
      <c r="G8810">
        <v>161183.30109177993</v>
      </c>
      <c r="H8810">
        <v>159696.74726724654</v>
      </c>
      <c r="I8810">
        <v>2.8518241942087432E-2</v>
      </c>
      <c r="J8810">
        <v>3.5047858659318115E-2</v>
      </c>
      <c r="K8810">
        <v>3.4908349075826212E-2</v>
      </c>
      <c r="L8810">
        <v>3342.9956245616231</v>
      </c>
      <c r="M8810">
        <v>3438.8997139367866</v>
      </c>
      <c r="N8810">
        <v>3402.7756311139015</v>
      </c>
      <c r="O8810">
        <v>1.8729970102220248E-2</v>
      </c>
      <c r="P8810">
        <v>1.9348613483179823E-2</v>
      </c>
      <c r="Q8810">
        <v>1.91453650682459E-2</v>
      </c>
      <c r="R8810">
        <v>-6734.8325137067586</v>
      </c>
      <c r="S8810">
        <v>-91107.839357747696</v>
      </c>
      <c r="T8810">
        <v>-66902.844251490198</v>
      </c>
      <c r="U8810">
        <v>-1.4940262637247587E-3</v>
      </c>
      <c r="V8810">
        <v>-2.0210971030781302E-2</v>
      </c>
      <c r="W8810">
        <v>-1.4841439074570202E-2</v>
      </c>
      <c r="X8810">
        <f t="shared" si="412"/>
        <v>1.4940262637247587E-3</v>
      </c>
      <c r="Y8810">
        <f t="shared" si="413"/>
        <v>2.0210971030781302E-2</v>
      </c>
      <c r="Z8810">
        <f t="shared" si="414"/>
        <v>1.4841439074570202E-2</v>
      </c>
      <c r="AA8810">
        <v>0.99438618068248508</v>
      </c>
      <c r="AB8810">
        <v>0.99444287432427536</v>
      </c>
      <c r="AC8810">
        <v>0.99455152197652208</v>
      </c>
      <c r="AD8810">
        <v>13948.066343972094</v>
      </c>
      <c r="AE8810">
        <v>27953.712205646574</v>
      </c>
      <c r="AF8810">
        <v>27926.855567293878</v>
      </c>
      <c r="AG8810">
        <v>13971.038411270843</v>
      </c>
      <c r="AH8810">
        <v>27990.720340528827</v>
      </c>
      <c r="AI8810">
        <v>27974.437454999636</v>
      </c>
      <c r="AJ8810">
        <v>1</v>
      </c>
      <c r="AK8810">
        <v>1</v>
      </c>
      <c r="AL8810">
        <v>1</v>
      </c>
    </row>
    <row r="8811" spans="1:38" x14ac:dyDescent="0.25">
      <c r="A8811">
        <v>264570275.29627353</v>
      </c>
      <c r="B8811">
        <v>4507840.7771200351</v>
      </c>
      <c r="C8811">
        <v>4740078.2925378475</v>
      </c>
      <c r="D8811">
        <v>4790647.2972153146</v>
      </c>
      <c r="E8811">
        <v>4761414.7285024365</v>
      </c>
      <c r="F8811">
        <v>136942.4912147164</v>
      </c>
      <c r="G8811">
        <v>168683.06075777501</v>
      </c>
      <c r="H8811">
        <v>167201.79451723627</v>
      </c>
      <c r="I8811">
        <v>2.8890343737634154E-2</v>
      </c>
      <c r="J8811">
        <v>3.5210912073578515E-2</v>
      </c>
      <c r="K8811">
        <v>3.5115990530365897E-2</v>
      </c>
      <c r="L8811">
        <v>3555.7756555946253</v>
      </c>
      <c r="M8811">
        <v>3598.9095983062566</v>
      </c>
      <c r="N8811">
        <v>3562.691173099779</v>
      </c>
      <c r="O8811">
        <v>1.9900048129944982E-2</v>
      </c>
      <c r="P8811">
        <v>2.0239151329754505E-2</v>
      </c>
      <c r="Q8811">
        <v>2.0035470140034074E-2</v>
      </c>
      <c r="R8811">
        <v>-232237.51541781239</v>
      </c>
      <c r="S8811">
        <v>-282806.52009527944</v>
      </c>
      <c r="T8811">
        <v>-253573.9513824014</v>
      </c>
      <c r="U8811">
        <v>-5.1518571063236193E-2</v>
      </c>
      <c r="V8811">
        <v>-6.2736581453961326E-2</v>
      </c>
      <c r="W8811">
        <v>-5.6251754203351538E-2</v>
      </c>
      <c r="X8811">
        <f t="shared" si="412"/>
        <v>5.1518571063236193E-2</v>
      </c>
      <c r="Y8811">
        <f t="shared" si="413"/>
        <v>6.2736581453961326E-2</v>
      </c>
      <c r="Z8811">
        <f t="shared" si="414"/>
        <v>5.6251754203351538E-2</v>
      </c>
      <c r="AA8811">
        <v>0.99369936374461909</v>
      </c>
      <c r="AB8811">
        <v>0.99395357379434035</v>
      </c>
      <c r="AC8811">
        <v>0.99406650451703549</v>
      </c>
      <c r="AD8811">
        <v>14038.280410828504</v>
      </c>
      <c r="AE8811">
        <v>28086.602838879837</v>
      </c>
      <c r="AF8811">
        <v>28061.047675419501</v>
      </c>
      <c r="AG8811">
        <v>14061.252478127253</v>
      </c>
      <c r="AH8811">
        <v>28123.61097376209</v>
      </c>
      <c r="AI8811">
        <v>28108.629563125258</v>
      </c>
      <c r="AJ8811">
        <v>0</v>
      </c>
      <c r="AK8811">
        <v>0</v>
      </c>
      <c r="AL8811">
        <v>0</v>
      </c>
    </row>
    <row r="8812" spans="1:38" x14ac:dyDescent="0.25">
      <c r="A8812">
        <v>264480495.70680514</v>
      </c>
      <c r="B8812">
        <v>4507840.7771200351</v>
      </c>
      <c r="C8812">
        <v>4557717.0978194941</v>
      </c>
      <c r="D8812">
        <v>4593620.8696205076</v>
      </c>
      <c r="E8812">
        <v>4568173.3719074279</v>
      </c>
      <c r="F8812">
        <v>135437.11900275989</v>
      </c>
      <c r="G8812">
        <v>164311.43191839679</v>
      </c>
      <c r="H8812">
        <v>162674.29312560646</v>
      </c>
      <c r="I8812">
        <v>2.9715999500617492E-2</v>
      </c>
      <c r="J8812">
        <v>3.5769480456050572E-2</v>
      </c>
      <c r="K8812">
        <v>3.5610358863784164E-2</v>
      </c>
      <c r="L8812">
        <v>3516.6879639920908</v>
      </c>
      <c r="M8812">
        <v>3505.6394328279152</v>
      </c>
      <c r="N8812">
        <v>3466.2203828745364</v>
      </c>
      <c r="O8812">
        <v>1.9699736372193296E-2</v>
      </c>
      <c r="P8812">
        <v>1.9721444187300805E-2</v>
      </c>
      <c r="Q8812">
        <v>1.9499687041859046E-2</v>
      </c>
      <c r="R8812">
        <v>-49876.320699458942</v>
      </c>
      <c r="S8812">
        <v>-85780.092500472441</v>
      </c>
      <c r="T8812">
        <v>-60332.594787392765</v>
      </c>
      <c r="U8812">
        <v>-1.106434835777937E-2</v>
      </c>
      <c r="V8812">
        <v>-1.9029086594153297E-2</v>
      </c>
      <c r="W8812">
        <v>-1.338392320634226E-2</v>
      </c>
      <c r="X8812">
        <f t="shared" si="412"/>
        <v>1.106434835777937E-2</v>
      </c>
      <c r="Y8812">
        <f t="shared" si="413"/>
        <v>1.9029086594153297E-2</v>
      </c>
      <c r="Z8812">
        <f t="shared" si="414"/>
        <v>1.338392320634226E-2</v>
      </c>
      <c r="AA8812">
        <v>0.99380260307763124</v>
      </c>
      <c r="AB8812">
        <v>0.99423266947387423</v>
      </c>
      <c r="AC8812">
        <v>0.99435388040021544</v>
      </c>
      <c r="AD8812">
        <v>14022.12004859861</v>
      </c>
      <c r="AE8812">
        <v>28009.877044982135</v>
      </c>
      <c r="AF8812">
        <v>27980.834587326593</v>
      </c>
      <c r="AG8812">
        <v>14045.09211589736</v>
      </c>
      <c r="AH8812">
        <v>28046.885179864388</v>
      </c>
      <c r="AI8812">
        <v>28028.416475032351</v>
      </c>
      <c r="AJ8812">
        <v>1</v>
      </c>
      <c r="AK8812">
        <v>1</v>
      </c>
      <c r="AL8812">
        <v>1</v>
      </c>
    </row>
    <row r="8813" spans="1:38" x14ac:dyDescent="0.25">
      <c r="A8813">
        <v>264195081.12307364</v>
      </c>
      <c r="B8813">
        <v>4507840.7771200351</v>
      </c>
      <c r="C8813">
        <v>4456159.2385472935</v>
      </c>
      <c r="D8813">
        <v>4426551.5567303998</v>
      </c>
      <c r="E8813">
        <v>4395462.8530733557</v>
      </c>
      <c r="F8813">
        <v>130569.745134228</v>
      </c>
      <c r="G8813">
        <v>161112.7418259012</v>
      </c>
      <c r="H8813">
        <v>159434.64158115178</v>
      </c>
      <c r="I8813">
        <v>2.9300960343776605E-2</v>
      </c>
      <c r="J8813">
        <v>3.6396897169521394E-2</v>
      </c>
      <c r="K8813">
        <v>3.6272548969370391E-2</v>
      </c>
      <c r="L8813">
        <v>3390.3043313088901</v>
      </c>
      <c r="M8813">
        <v>3437.3943083668405</v>
      </c>
      <c r="N8813">
        <v>3397.1907531706629</v>
      </c>
      <c r="O8813">
        <v>1.9017447577164705E-2</v>
      </c>
      <c r="P8813">
        <v>1.9358797403349642E-2</v>
      </c>
      <c r="Q8813">
        <v>1.9132378083912598E-2</v>
      </c>
      <c r="R8813">
        <v>51681.538572741672</v>
      </c>
      <c r="S8813">
        <v>81289.220389635302</v>
      </c>
      <c r="T8813">
        <v>112377.9240466794</v>
      </c>
      <c r="U8813">
        <v>1.1464810122632575E-2</v>
      </c>
      <c r="V8813">
        <v>1.8032850850062471E-2</v>
      </c>
      <c r="W8813">
        <v>2.4929435089425519E-2</v>
      </c>
      <c r="X8813">
        <f t="shared" si="412"/>
        <v>1.1464810122632575E-2</v>
      </c>
      <c r="Y8813">
        <f t="shared" si="413"/>
        <v>1.8032850850062471E-2</v>
      </c>
      <c r="Z8813">
        <f t="shared" si="414"/>
        <v>2.4929435089425519E-2</v>
      </c>
      <c r="AA8813">
        <v>0.99422734658035317</v>
      </c>
      <c r="AB8813">
        <v>0.99444310500505373</v>
      </c>
      <c r="AC8813">
        <v>0.99456486008008038</v>
      </c>
      <c r="AD8813">
        <v>13968.610941089584</v>
      </c>
      <c r="AE8813">
        <v>27952.432796961781</v>
      </c>
      <c r="AF8813">
        <v>27922.055832678376</v>
      </c>
      <c r="AG8813">
        <v>13991.583008388334</v>
      </c>
      <c r="AH8813">
        <v>27989.440931844034</v>
      </c>
      <c r="AI8813">
        <v>27969.637720384133</v>
      </c>
      <c r="AJ8813">
        <v>1</v>
      </c>
      <c r="AK8813">
        <v>1</v>
      </c>
      <c r="AL8813">
        <v>1</v>
      </c>
    </row>
    <row r="8814" spans="1:38" x14ac:dyDescent="0.25">
      <c r="A8814">
        <v>264403331.16227895</v>
      </c>
      <c r="B8814">
        <v>4507840.7771200351</v>
      </c>
      <c r="C8814">
        <v>4634863.1308348682</v>
      </c>
      <c r="D8814">
        <v>4689628.6464886535</v>
      </c>
      <c r="E8814">
        <v>4654079.9947758755</v>
      </c>
      <c r="F8814">
        <v>138345.78066580335</v>
      </c>
      <c r="G8814">
        <v>172757.37455459632</v>
      </c>
      <c r="H8814">
        <v>170302.35141068592</v>
      </c>
      <c r="I8814">
        <v>2.9848946292591692E-2</v>
      </c>
      <c r="J8814">
        <v>3.6838177940581272E-2</v>
      </c>
      <c r="K8814">
        <v>3.6592055057465142E-2</v>
      </c>
      <c r="L8814">
        <v>3592.2127206988671</v>
      </c>
      <c r="M8814">
        <v>3685.8364477718806</v>
      </c>
      <c r="N8814">
        <v>3628.7570111362747</v>
      </c>
      <c r="O8814">
        <v>2.0122818577523953E-2</v>
      </c>
      <c r="P8814">
        <v>2.0741329396554604E-2</v>
      </c>
      <c r="Q8814">
        <v>2.0420125942791877E-2</v>
      </c>
      <c r="R8814">
        <v>-127022.35371483304</v>
      </c>
      <c r="S8814">
        <v>-181787.86936861835</v>
      </c>
      <c r="T8814">
        <v>-146239.21765584033</v>
      </c>
      <c r="U8814">
        <v>-2.8178092349567179E-2</v>
      </c>
      <c r="V8814">
        <v>-4.03270386769869E-2</v>
      </c>
      <c r="W8814">
        <v>-3.2441078752845721E-2</v>
      </c>
      <c r="X8814">
        <f t="shared" si="412"/>
        <v>2.8178092349567179E-2</v>
      </c>
      <c r="Y8814">
        <f t="shared" si="413"/>
        <v>4.03270386769869E-2</v>
      </c>
      <c r="Z8814">
        <f t="shared" si="414"/>
        <v>3.2441078752845721E-2</v>
      </c>
      <c r="AA8814">
        <v>0.99355597803719242</v>
      </c>
      <c r="AB8814">
        <v>0.99360762042431883</v>
      </c>
      <c r="AC8814">
        <v>0.99379554570699802</v>
      </c>
      <c r="AD8814">
        <v>14053.185709437545</v>
      </c>
      <c r="AE8814">
        <v>28156.340976420484</v>
      </c>
      <c r="AF8814">
        <v>28114.736391457758</v>
      </c>
      <c r="AG8814">
        <v>14076.157776736294</v>
      </c>
      <c r="AH8814">
        <v>28193.349111302738</v>
      </c>
      <c r="AI8814">
        <v>28162.318279163515</v>
      </c>
      <c r="AJ8814">
        <v>1</v>
      </c>
      <c r="AK8814">
        <v>1</v>
      </c>
      <c r="AL8814">
        <v>1</v>
      </c>
    </row>
    <row r="8815" spans="1:38" x14ac:dyDescent="0.25">
      <c r="A8815">
        <v>264536384.31097385</v>
      </c>
      <c r="B8815">
        <v>4507840.7771200351</v>
      </c>
      <c r="C8815">
        <v>4214622.3713125959</v>
      </c>
      <c r="D8815">
        <v>4270138.2560131242</v>
      </c>
      <c r="E8815">
        <v>4252686.0972471507</v>
      </c>
      <c r="F8815">
        <v>133779.74082844722</v>
      </c>
      <c r="G8815">
        <v>164410.37532166659</v>
      </c>
      <c r="H8815">
        <v>163939.22407267874</v>
      </c>
      <c r="I8815">
        <v>3.1741809595810369E-2</v>
      </c>
      <c r="J8815">
        <v>3.8502354131074598E-2</v>
      </c>
      <c r="K8815">
        <v>3.8549570865058648E-2</v>
      </c>
      <c r="L8815">
        <v>3473.6533666800365</v>
      </c>
      <c r="M8815">
        <v>3507.7504234758035</v>
      </c>
      <c r="N8815">
        <v>3493.1731935948196</v>
      </c>
      <c r="O8815">
        <v>1.9480102766447606E-2</v>
      </c>
      <c r="P8815">
        <v>1.9729074129198287E-2</v>
      </c>
      <c r="Q8815">
        <v>1.9647085613996196E-2</v>
      </c>
      <c r="R8815">
        <v>293218.40580743924</v>
      </c>
      <c r="S8815">
        <v>237702.52110691089</v>
      </c>
      <c r="T8815">
        <v>255154.67987288442</v>
      </c>
      <c r="U8815">
        <v>6.504630937625315E-2</v>
      </c>
      <c r="V8815">
        <v>5.2730904408468046E-2</v>
      </c>
      <c r="W8815">
        <v>5.6602416209539985E-2</v>
      </c>
      <c r="X8815">
        <f t="shared" si="412"/>
        <v>6.504630937625315E-2</v>
      </c>
      <c r="Y8815">
        <f t="shared" si="413"/>
        <v>5.2730904408468046E-2</v>
      </c>
      <c r="Z8815">
        <f t="shared" si="414"/>
        <v>5.6602416209539985E-2</v>
      </c>
      <c r="AA8815">
        <v>0.99390628363337663</v>
      </c>
      <c r="AB8815">
        <v>0.99422500273911119</v>
      </c>
      <c r="AC8815">
        <v>0.99426501841612802</v>
      </c>
      <c r="AD8815">
        <v>14004.118817140145</v>
      </c>
      <c r="AE8815">
        <v>28011.636055955649</v>
      </c>
      <c r="AF8815">
        <v>28003.467739430977</v>
      </c>
      <c r="AG8815">
        <v>14027.090884438894</v>
      </c>
      <c r="AH8815">
        <v>28048.644190837902</v>
      </c>
      <c r="AI8815">
        <v>28051.049627136734</v>
      </c>
      <c r="AJ8815">
        <v>0</v>
      </c>
      <c r="AK8815">
        <v>0</v>
      </c>
      <c r="AL8815">
        <v>0</v>
      </c>
    </row>
    <row r="8816" spans="1:38" x14ac:dyDescent="0.25">
      <c r="A8816">
        <v>264655405.56433174</v>
      </c>
      <c r="B8816">
        <v>4507840.7771200351</v>
      </c>
      <c r="C8816">
        <v>4486394.2960636308</v>
      </c>
      <c r="D8816">
        <v>4462330.6820107028</v>
      </c>
      <c r="E8816">
        <v>4433003.9742994215</v>
      </c>
      <c r="F8816">
        <v>137364.6836918155</v>
      </c>
      <c r="G8816">
        <v>167004.97056394783</v>
      </c>
      <c r="H8816">
        <v>165706.38679299818</v>
      </c>
      <c r="I8816">
        <v>3.0618058651763952E-2</v>
      </c>
      <c r="J8816">
        <v>3.742550305319288E-2</v>
      </c>
      <c r="K8816">
        <v>3.7380157508021615E-2</v>
      </c>
      <c r="L8816">
        <v>3566.7380801768559</v>
      </c>
      <c r="M8816">
        <v>3563.1069819779905</v>
      </c>
      <c r="N8816">
        <v>3530.8274247787117</v>
      </c>
      <c r="O8816">
        <v>1.9971357890547884E-2</v>
      </c>
      <c r="P8816">
        <v>2.0031244603221234E-2</v>
      </c>
      <c r="Q8816">
        <v>1.984977385052902E-2</v>
      </c>
      <c r="R8816">
        <v>21446.4810564043</v>
      </c>
      <c r="S8816">
        <v>45510.095109332353</v>
      </c>
      <c r="T8816">
        <v>74836.802820613608</v>
      </c>
      <c r="U8816">
        <v>4.7575950697411294E-3</v>
      </c>
      <c r="V8816">
        <v>1.0095763661468051E-2</v>
      </c>
      <c r="W8816">
        <v>1.6601474302387689E-2</v>
      </c>
      <c r="X8816">
        <f t="shared" si="412"/>
        <v>4.7575950697411294E-3</v>
      </c>
      <c r="Y8816">
        <f t="shared" si="413"/>
        <v>1.0095763661468051E-2</v>
      </c>
      <c r="Z8816">
        <f t="shared" si="414"/>
        <v>1.6601474302387689E-2</v>
      </c>
      <c r="AA8816">
        <v>0.99357538049430161</v>
      </c>
      <c r="AB8816">
        <v>0.99400586397809765</v>
      </c>
      <c r="AC8816">
        <v>0.99410587650610527</v>
      </c>
      <c r="AD8816">
        <v>14042.780809982314</v>
      </c>
      <c r="AE8816">
        <v>28057.3886880379</v>
      </c>
      <c r="AF8816">
        <v>28034.796528675932</v>
      </c>
      <c r="AG8816">
        <v>14065.752877281064</v>
      </c>
      <c r="AH8816">
        <v>28094.396822920153</v>
      </c>
      <c r="AI8816">
        <v>28082.378416381689</v>
      </c>
      <c r="AJ8816">
        <v>1</v>
      </c>
      <c r="AK8816">
        <v>1</v>
      </c>
      <c r="AL8816">
        <v>1</v>
      </c>
    </row>
    <row r="8817" spans="1:38" x14ac:dyDescent="0.25">
      <c r="A8817">
        <v>264442642.91962278</v>
      </c>
      <c r="B8817">
        <v>4507840.7771200351</v>
      </c>
      <c r="C8817">
        <v>4339975.5737112714</v>
      </c>
      <c r="D8817">
        <v>4386302.865524482</v>
      </c>
      <c r="E8817">
        <v>4352448.6032378525</v>
      </c>
      <c r="F8817">
        <v>138737.01984030489</v>
      </c>
      <c r="G8817">
        <v>169687.53318513843</v>
      </c>
      <c r="H8817">
        <v>167029.26918915129</v>
      </c>
      <c r="I8817">
        <v>3.1967235180004896E-2</v>
      </c>
      <c r="J8817">
        <v>3.8685776697922669E-2</v>
      </c>
      <c r="K8817">
        <v>3.8375931438890669E-2</v>
      </c>
      <c r="L8817">
        <v>3602.3714283422551</v>
      </c>
      <c r="M8817">
        <v>3620.3403539721335</v>
      </c>
      <c r="N8817">
        <v>3559.0150494954914</v>
      </c>
      <c r="O8817">
        <v>2.019896346118338E-2</v>
      </c>
      <c r="P8817">
        <v>2.0369678535440604E-2</v>
      </c>
      <c r="Q8817">
        <v>2.0024634529589976E-2</v>
      </c>
      <c r="R8817">
        <v>167865.20340876374</v>
      </c>
      <c r="S8817">
        <v>121537.91159555316</v>
      </c>
      <c r="T8817">
        <v>155392.17388218269</v>
      </c>
      <c r="U8817">
        <v>3.7238494372023784E-2</v>
      </c>
      <c r="V8817">
        <v>2.6961447310302113E-2</v>
      </c>
      <c r="W8817">
        <v>3.4471531175388918E-2</v>
      </c>
      <c r="X8817">
        <f t="shared" si="412"/>
        <v>3.7238494372023784E-2</v>
      </c>
      <c r="Y8817">
        <f t="shared" si="413"/>
        <v>2.6961447310302113E-2</v>
      </c>
      <c r="Z8817">
        <f t="shared" si="414"/>
        <v>3.4471531175388918E-2</v>
      </c>
      <c r="AA8817">
        <v>0.99353547168800027</v>
      </c>
      <c r="AB8817">
        <v>0.99384097252489234</v>
      </c>
      <c r="AC8817">
        <v>0.99403966915655861</v>
      </c>
      <c r="AD8817">
        <v>14057.314381821456</v>
      </c>
      <c r="AE8817">
        <v>28103.951137502361</v>
      </c>
      <c r="AF8817">
        <v>28058.031085352453</v>
      </c>
      <c r="AG8817">
        <v>14080.286449120205</v>
      </c>
      <c r="AH8817">
        <v>28140.959272384614</v>
      </c>
      <c r="AI8817">
        <v>28105.612973058211</v>
      </c>
      <c r="AJ8817">
        <v>1</v>
      </c>
      <c r="AK8817">
        <v>1</v>
      </c>
      <c r="AL8817">
        <v>1</v>
      </c>
    </row>
    <row r="8818" spans="1:38" x14ac:dyDescent="0.25">
      <c r="A8818">
        <v>264442977.00631422</v>
      </c>
      <c r="B8818">
        <v>4507840.7771200351</v>
      </c>
      <c r="C8818">
        <v>4582638.4774607839</v>
      </c>
      <c r="D8818">
        <v>4633537.9294792097</v>
      </c>
      <c r="E8818">
        <v>4604449.3782219766</v>
      </c>
      <c r="F8818">
        <v>128602.88351951394</v>
      </c>
      <c r="G8818">
        <v>166242.50365839378</v>
      </c>
      <c r="H8818">
        <v>164443.96509077068</v>
      </c>
      <c r="I8818">
        <v>2.8063065448438368E-2</v>
      </c>
      <c r="J8818">
        <v>3.5878092763789837E-2</v>
      </c>
      <c r="K8818">
        <v>3.5714143338952564E-2</v>
      </c>
      <c r="L8818">
        <v>3339.2338521209649</v>
      </c>
      <c r="M8818">
        <v>3546.8394951748564</v>
      </c>
      <c r="N8818">
        <v>3503.9280803772881</v>
      </c>
      <c r="O8818">
        <v>1.8707845717832964E-2</v>
      </c>
      <c r="P8818">
        <v>1.9956103657512776E-2</v>
      </c>
      <c r="Q8818">
        <v>1.9714664865891171E-2</v>
      </c>
      <c r="R8818">
        <v>-74797.700340748765</v>
      </c>
      <c r="S8818">
        <v>-125697.15235917456</v>
      </c>
      <c r="T8818">
        <v>-96608.601101941429</v>
      </c>
      <c r="U8818">
        <v>-1.6592799976519013E-2</v>
      </c>
      <c r="V8818">
        <v>-2.788411538339201E-2</v>
      </c>
      <c r="W8818">
        <v>-2.1431236345411171E-2</v>
      </c>
      <c r="X8818">
        <f t="shared" si="412"/>
        <v>1.6592799976519013E-2</v>
      </c>
      <c r="Y8818">
        <f t="shared" si="413"/>
        <v>2.788411538339201E-2</v>
      </c>
      <c r="Z8818">
        <f t="shared" si="414"/>
        <v>2.1431236345411171E-2</v>
      </c>
      <c r="AA8818">
        <v>0.99443957648397974</v>
      </c>
      <c r="AB8818">
        <v>0.99411632224296853</v>
      </c>
      <c r="AC8818">
        <v>0.99424992441915683</v>
      </c>
      <c r="AD8818">
        <v>13946.420273028732</v>
      </c>
      <c r="AE8818">
        <v>28044.0176508476</v>
      </c>
      <c r="AF8818">
        <v>28012.450260248075</v>
      </c>
      <c r="AG8818">
        <v>13969.392340327482</v>
      </c>
      <c r="AH8818">
        <v>28081.025785729853</v>
      </c>
      <c r="AI8818">
        <v>28060.032147953832</v>
      </c>
      <c r="AJ8818">
        <v>1</v>
      </c>
      <c r="AK8818">
        <v>1</v>
      </c>
      <c r="AL8818">
        <v>1</v>
      </c>
    </row>
    <row r="8819" spans="1:38" x14ac:dyDescent="0.25">
      <c r="A8819">
        <v>264613615.80916733</v>
      </c>
      <c r="B8819">
        <v>4507840.7771200351</v>
      </c>
      <c r="C8819">
        <v>4510374.4528290918</v>
      </c>
      <c r="D8819">
        <v>4540999.9212518465</v>
      </c>
      <c r="E8819">
        <v>4517028.0139488066</v>
      </c>
      <c r="F8819">
        <v>137333.28563613148</v>
      </c>
      <c r="G8819">
        <v>163710.45201389241</v>
      </c>
      <c r="H8819">
        <v>162311.23307732795</v>
      </c>
      <c r="I8819">
        <v>3.0448311348072313E-2</v>
      </c>
      <c r="J8819">
        <v>3.6051630665688561E-2</v>
      </c>
      <c r="K8819">
        <v>3.5933191597683878E-2</v>
      </c>
      <c r="L8819">
        <v>3565.9228150166859</v>
      </c>
      <c r="M8819">
        <v>3492.8173252790393</v>
      </c>
      <c r="N8819">
        <v>3458.4843963497447</v>
      </c>
      <c r="O8819">
        <v>1.9968857945618784E-2</v>
      </c>
      <c r="P8819">
        <v>1.9639244944577271E-2</v>
      </c>
      <c r="Q8819">
        <v>1.9446199406229995E-2</v>
      </c>
      <c r="R8819">
        <v>-2533.675709056668</v>
      </c>
      <c r="S8819">
        <v>-33159.144131811336</v>
      </c>
      <c r="T8819">
        <v>-9187.2368287714198</v>
      </c>
      <c r="U8819">
        <v>-5.62059716464826E-4</v>
      </c>
      <c r="V8819">
        <v>-7.3558818448321538E-3</v>
      </c>
      <c r="W8819">
        <v>-2.0380570838708623E-3</v>
      </c>
      <c r="X8819">
        <f t="shared" si="412"/>
        <v>5.62059716464826E-4</v>
      </c>
      <c r="Y8819">
        <f t="shared" si="413"/>
        <v>7.3558818448321538E-3</v>
      </c>
      <c r="Z8819">
        <f t="shared" si="414"/>
        <v>2.0380570838708623E-3</v>
      </c>
      <c r="AA8819">
        <v>0.99364172421897046</v>
      </c>
      <c r="AB8819">
        <v>0.994287228188803</v>
      </c>
      <c r="AC8819">
        <v>0.9943912749296705</v>
      </c>
      <c r="AD8819">
        <v>14042.446595952833</v>
      </c>
      <c r="AE8819">
        <v>27999.170044432158</v>
      </c>
      <c r="AF8819">
        <v>27974.305915635905</v>
      </c>
      <c r="AG8819">
        <v>14065.418663251583</v>
      </c>
      <c r="AH8819">
        <v>28036.178179314411</v>
      </c>
      <c r="AI8819">
        <v>28021.887803341662</v>
      </c>
      <c r="AJ8819">
        <v>1</v>
      </c>
      <c r="AK8819">
        <v>1</v>
      </c>
      <c r="AL8819">
        <v>1</v>
      </c>
    </row>
    <row r="8820" spans="1:38" x14ac:dyDescent="0.25">
      <c r="A8820">
        <v>264452950.51405078</v>
      </c>
      <c r="B8820">
        <v>4507840.7771200351</v>
      </c>
      <c r="C8820">
        <v>4385164.7794827884</v>
      </c>
      <c r="D8820">
        <v>4402915.1201459458</v>
      </c>
      <c r="E8820">
        <v>4362699.230906399</v>
      </c>
      <c r="F8820">
        <v>140005.14337468002</v>
      </c>
      <c r="G8820">
        <v>169858.47938568678</v>
      </c>
      <c r="H8820">
        <v>167106.08477419088</v>
      </c>
      <c r="I8820">
        <v>3.1926997140388651E-2</v>
      </c>
      <c r="J8820">
        <v>3.8578640457655786E-2</v>
      </c>
      <c r="K8820">
        <v>3.8303370443319044E-2</v>
      </c>
      <c r="L8820">
        <v>3635.2988473764799</v>
      </c>
      <c r="M8820">
        <v>3623.9875484158656</v>
      </c>
      <c r="N8820">
        <v>3560.6518154618329</v>
      </c>
      <c r="O8820">
        <v>2.0381877188263228E-2</v>
      </c>
      <c r="P8820">
        <v>2.0389389939124172E-2</v>
      </c>
      <c r="Q8820">
        <v>2.0033048495058089E-2</v>
      </c>
      <c r="R8820">
        <v>122675.99763724674</v>
      </c>
      <c r="S8820">
        <v>104925.65697408933</v>
      </c>
      <c r="T8820">
        <v>145141.54621363617</v>
      </c>
      <c r="U8820">
        <v>2.7213915420415947E-2</v>
      </c>
      <c r="V8820">
        <v>2.3276256230399542E-2</v>
      </c>
      <c r="W8820">
        <v>3.2197576043571811E-2</v>
      </c>
      <c r="X8820">
        <f t="shared" si="412"/>
        <v>2.7213915420415947E-2</v>
      </c>
      <c r="Y8820">
        <f t="shared" si="413"/>
        <v>2.3276256230399542E-2</v>
      </c>
      <c r="Z8820">
        <f t="shared" si="414"/>
        <v>3.2197576043571811E-2</v>
      </c>
      <c r="AA8820">
        <v>0.99347385790094755</v>
      </c>
      <c r="AB8820">
        <v>0.99387715353328254</v>
      </c>
      <c r="AC8820">
        <v>0.99408116313890027</v>
      </c>
      <c r="AD8820">
        <v>14070.617065398708</v>
      </c>
      <c r="AE8820">
        <v>28106.893329851624</v>
      </c>
      <c r="AF8820">
        <v>28059.374583672987</v>
      </c>
      <c r="AG8820">
        <v>14093.589132697458</v>
      </c>
      <c r="AH8820">
        <v>28143.901464733877</v>
      </c>
      <c r="AI8820">
        <v>28106.956471378744</v>
      </c>
      <c r="AJ8820">
        <v>1</v>
      </c>
      <c r="AK8820">
        <v>1</v>
      </c>
      <c r="AL8820">
        <v>1</v>
      </c>
    </row>
    <row r="8821" spans="1:38" x14ac:dyDescent="0.25">
      <c r="A8821">
        <v>264387096.22010171</v>
      </c>
      <c r="B8821">
        <v>4507840.7771200351</v>
      </c>
      <c r="C8821">
        <v>4603280.8107226491</v>
      </c>
      <c r="D8821">
        <v>4619121.3973669345</v>
      </c>
      <c r="E8821">
        <v>4596934.9832222424</v>
      </c>
      <c r="F8821">
        <v>139870.53262382228</v>
      </c>
      <c r="G8821">
        <v>171150.63709042399</v>
      </c>
      <c r="H8821">
        <v>170007.84348847973</v>
      </c>
      <c r="I8821">
        <v>3.0384966369641178E-2</v>
      </c>
      <c r="J8821">
        <v>3.7052638882361051E-2</v>
      </c>
      <c r="K8821">
        <v>3.6982868826504908E-2</v>
      </c>
      <c r="L8821">
        <v>3631.8036164467985</v>
      </c>
      <c r="M8821">
        <v>3651.5561658289794</v>
      </c>
      <c r="N8821">
        <v>3622.4817150015565</v>
      </c>
      <c r="O8821">
        <v>2.0347540220587532E-2</v>
      </c>
      <c r="P8821">
        <v>2.0549708772452102E-2</v>
      </c>
      <c r="Q8821">
        <v>2.0386087710611778E-2</v>
      </c>
      <c r="R8821">
        <v>-95440.033602613956</v>
      </c>
      <c r="S8821">
        <v>-111280.62024689931</v>
      </c>
      <c r="T8821">
        <v>-89094.206102207303</v>
      </c>
      <c r="U8821">
        <v>-2.1172006359902663E-2</v>
      </c>
      <c r="V8821">
        <v>-2.4686013936364933E-2</v>
      </c>
      <c r="W8821">
        <v>-1.9764275294374467E-2</v>
      </c>
      <c r="X8821">
        <f t="shared" si="412"/>
        <v>2.1172006359902663E-2</v>
      </c>
      <c r="Y8821">
        <f t="shared" si="413"/>
        <v>2.4686013936364933E-2</v>
      </c>
      <c r="Z8821">
        <f t="shared" si="414"/>
        <v>1.9764275294374467E-2</v>
      </c>
      <c r="AA8821">
        <v>0.99337240092543388</v>
      </c>
      <c r="AB8821">
        <v>0.99374196287065797</v>
      </c>
      <c r="AC8821">
        <v>0.99383274439448099</v>
      </c>
      <c r="AD8821">
        <v>14069.210720011763</v>
      </c>
      <c r="AE8821">
        <v>28129.037622784639</v>
      </c>
      <c r="AF8821">
        <v>28109.678932842537</v>
      </c>
      <c r="AG8821">
        <v>14092.182787310512</v>
      </c>
      <c r="AH8821">
        <v>28166.045757666892</v>
      </c>
      <c r="AI8821">
        <v>28157.260820548294</v>
      </c>
      <c r="AJ8821">
        <v>1</v>
      </c>
      <c r="AK8821">
        <v>1</v>
      </c>
      <c r="AL8821">
        <v>1</v>
      </c>
    </row>
    <row r="8822" spans="1:38" x14ac:dyDescent="0.25">
      <c r="A8822">
        <v>264441672.13941869</v>
      </c>
      <c r="B8822">
        <v>4507840.7771200351</v>
      </c>
      <c r="C8822">
        <v>4806917.4499129262</v>
      </c>
      <c r="D8822">
        <v>4838118.4080375414</v>
      </c>
      <c r="E8822">
        <v>4816315.1050545359</v>
      </c>
      <c r="F8822">
        <v>135296.19673608843</v>
      </c>
      <c r="G8822">
        <v>166247.70761409201</v>
      </c>
      <c r="H8822">
        <v>165194.67075575149</v>
      </c>
      <c r="I8822">
        <v>2.8146145247104092E-2</v>
      </c>
      <c r="J8822">
        <v>3.4362058468413163E-2</v>
      </c>
      <c r="K8822">
        <v>3.4298974870308231E-2</v>
      </c>
      <c r="L8822">
        <v>3513.0288516105588</v>
      </c>
      <c r="M8822">
        <v>3546.9505233126397</v>
      </c>
      <c r="N8822">
        <v>3519.9239161513319</v>
      </c>
      <c r="O8822">
        <v>1.9661546124284685E-2</v>
      </c>
      <c r="P8822">
        <v>1.9956828637751646E-2</v>
      </c>
      <c r="Q8822">
        <v>1.9804764106760017E-2</v>
      </c>
      <c r="R8822">
        <v>-299076.67279289104</v>
      </c>
      <c r="S8822">
        <v>-330277.63091750629</v>
      </c>
      <c r="T8822">
        <v>-308474.32793450076</v>
      </c>
      <c r="U8822">
        <v>-6.6345882115198582E-2</v>
      </c>
      <c r="V8822">
        <v>-7.3267368402597788E-2</v>
      </c>
      <c r="W8822">
        <v>-6.8430617492124146E-2</v>
      </c>
      <c r="X8822">
        <f t="shared" si="412"/>
        <v>6.6345882115198582E-2</v>
      </c>
      <c r="Y8822">
        <f t="shared" si="413"/>
        <v>7.3267368402597788E-2</v>
      </c>
      <c r="Z8822">
        <f t="shared" si="414"/>
        <v>6.8430617492124146E-2</v>
      </c>
      <c r="AA8822">
        <v>0.9937680318248775</v>
      </c>
      <c r="AB8822">
        <v>0.9940777717824506</v>
      </c>
      <c r="AC8822">
        <v>0.99415965086826152</v>
      </c>
      <c r="AD8822">
        <v>14020.598046240544</v>
      </c>
      <c r="AE8822">
        <v>28044.109117952703</v>
      </c>
      <c r="AF8822">
        <v>28025.759171927421</v>
      </c>
      <c r="AG8822">
        <v>14043.570113539294</v>
      </c>
      <c r="AH8822">
        <v>28081.117252834956</v>
      </c>
      <c r="AI8822">
        <v>28073.341059633178</v>
      </c>
      <c r="AJ8822">
        <v>0</v>
      </c>
      <c r="AK8822">
        <v>0</v>
      </c>
      <c r="AL8822">
        <v>0</v>
      </c>
    </row>
    <row r="8823" spans="1:38" x14ac:dyDescent="0.25">
      <c r="A8823">
        <v>264583315.52068669</v>
      </c>
      <c r="B8823">
        <v>4507840.7771200351</v>
      </c>
      <c r="C8823">
        <v>4494385.9816241646</v>
      </c>
      <c r="D8823">
        <v>4631126.1767071914</v>
      </c>
      <c r="E8823">
        <v>4607804.779380409</v>
      </c>
      <c r="F8823">
        <v>134360.37819922285</v>
      </c>
      <c r="G8823">
        <v>167302.46164297342</v>
      </c>
      <c r="H8823">
        <v>165532.49609687401</v>
      </c>
      <c r="I8823">
        <v>2.989515781434246E-2</v>
      </c>
      <c r="J8823">
        <v>3.6125653946645062E-2</v>
      </c>
      <c r="K8823">
        <v>3.5924372672561967E-2</v>
      </c>
      <c r="L8823">
        <v>3488.7298868266962</v>
      </c>
      <c r="M8823">
        <v>3569.4540537877265</v>
      </c>
      <c r="N8823">
        <v>3527.1222082769709</v>
      </c>
      <c r="O8823">
        <v>1.9537795938895802E-2</v>
      </c>
      <c r="P8823">
        <v>2.0072494954396461E-2</v>
      </c>
      <c r="Q8823">
        <v>1.9834445733809557E-2</v>
      </c>
      <c r="R8823">
        <v>13454.795495870523</v>
      </c>
      <c r="S8823">
        <v>-123285.39958715625</v>
      </c>
      <c r="T8823">
        <v>-99964.002260373905</v>
      </c>
      <c r="U8823">
        <v>2.984753934558112E-3</v>
      </c>
      <c r="V8823">
        <v>-2.7349102526624886E-2</v>
      </c>
      <c r="W8823">
        <v>-2.2175584099542844E-2</v>
      </c>
      <c r="X8823">
        <f t="shared" si="412"/>
        <v>2.984753934558112E-3</v>
      </c>
      <c r="Y8823">
        <f t="shared" si="413"/>
        <v>2.7349102526624886E-2</v>
      </c>
      <c r="Z8823">
        <f t="shared" si="414"/>
        <v>2.2175584099542844E-2</v>
      </c>
      <c r="AA8823">
        <v>0.99386379223009702</v>
      </c>
      <c r="AB8823">
        <v>0.99397882248178815</v>
      </c>
      <c r="AC8823">
        <v>0.9941126991003334</v>
      </c>
      <c r="AD8823">
        <v>14010.450530320499</v>
      </c>
      <c r="AE8823">
        <v>28062.589105848678</v>
      </c>
      <c r="AF8823">
        <v>28031.728599836664</v>
      </c>
      <c r="AG8823">
        <v>14033.422597619248</v>
      </c>
      <c r="AH8823">
        <v>28099.597240730931</v>
      </c>
      <c r="AI8823">
        <v>28079.310487542421</v>
      </c>
      <c r="AJ8823">
        <v>1</v>
      </c>
      <c r="AK8823">
        <v>1</v>
      </c>
      <c r="AL8823">
        <v>1</v>
      </c>
    </row>
    <row r="8824" spans="1:38" x14ac:dyDescent="0.25">
      <c r="A8824">
        <v>264603793.12159362</v>
      </c>
      <c r="B8824">
        <v>4507840.7771200351</v>
      </c>
      <c r="C8824">
        <v>4736178.7792278118</v>
      </c>
      <c r="D8824">
        <v>4779708.2296478264</v>
      </c>
      <c r="E8824">
        <v>4751119.2305985261</v>
      </c>
      <c r="F8824">
        <v>138081.33273863245</v>
      </c>
      <c r="G8824">
        <v>166310.39861552918</v>
      </c>
      <c r="H8824">
        <v>164827.47384856112</v>
      </c>
      <c r="I8824">
        <v>2.9154586255112878E-2</v>
      </c>
      <c r="J8824">
        <v>3.4795094308043797E-2</v>
      </c>
      <c r="K8824">
        <v>3.469234633957962E-2</v>
      </c>
      <c r="L8824">
        <v>3585.3462069289926</v>
      </c>
      <c r="M8824">
        <v>3548.2880568254072</v>
      </c>
      <c r="N8824">
        <v>3512.0997825419122</v>
      </c>
      <c r="O8824">
        <v>2.0060562508307813E-2</v>
      </c>
      <c r="P8824">
        <v>1.995189734726428E-2</v>
      </c>
      <c r="Q8824">
        <v>1.9748411970058204E-2</v>
      </c>
      <c r="R8824">
        <v>-228338.0021077767</v>
      </c>
      <c r="S8824">
        <v>-271867.45252779126</v>
      </c>
      <c r="T8824">
        <v>-243278.45347849093</v>
      </c>
      <c r="U8824">
        <v>-5.0653519810798874E-2</v>
      </c>
      <c r="V8824">
        <v>-6.0309905777435571E-2</v>
      </c>
      <c r="W8824">
        <v>-5.3967845251605452E-2</v>
      </c>
      <c r="X8824">
        <f t="shared" si="412"/>
        <v>5.0653519810798874E-2</v>
      </c>
      <c r="Y8824">
        <f t="shared" si="413"/>
        <v>6.0309905777435571E-2</v>
      </c>
      <c r="Z8824">
        <f t="shared" si="414"/>
        <v>5.3967845251605452E-2</v>
      </c>
      <c r="AA8824">
        <v>0.99353777353844963</v>
      </c>
      <c r="AB8824">
        <v>0.99406659643131456</v>
      </c>
      <c r="AC8824">
        <v>0.99417900507058288</v>
      </c>
      <c r="AD8824">
        <v>14050.388422422468</v>
      </c>
      <c r="AE8824">
        <v>28045.210778714765</v>
      </c>
      <c r="AF8824">
        <v>28019.256882168294</v>
      </c>
      <c r="AG8824">
        <v>14073.360489721217</v>
      </c>
      <c r="AH8824">
        <v>28082.218913597018</v>
      </c>
      <c r="AI8824">
        <v>28066.838769874052</v>
      </c>
      <c r="AJ8824">
        <v>0</v>
      </c>
      <c r="AK8824">
        <v>0</v>
      </c>
      <c r="AL8824">
        <v>0</v>
      </c>
    </row>
    <row r="8825" spans="1:38" x14ac:dyDescent="0.25">
      <c r="A8825">
        <v>264393833.38114643</v>
      </c>
      <c r="B8825">
        <v>4507840.7771200351</v>
      </c>
      <c r="C8825">
        <v>4650510.6996114114</v>
      </c>
      <c r="D8825">
        <v>4751342.1949291341</v>
      </c>
      <c r="E8825">
        <v>4722564.4660830367</v>
      </c>
      <c r="F8825">
        <v>138742.19303048798</v>
      </c>
      <c r="G8825">
        <v>170297.87567676985</v>
      </c>
      <c r="H8825">
        <v>168953.91007801643</v>
      </c>
      <c r="I8825">
        <v>2.9833754181466787E-2</v>
      </c>
      <c r="J8825">
        <v>3.584205655793854E-2</v>
      </c>
      <c r="K8825">
        <v>3.5775882212180629E-2</v>
      </c>
      <c r="L8825">
        <v>3602.5057526381806</v>
      </c>
      <c r="M8825">
        <v>3633.3622154531795</v>
      </c>
      <c r="N8825">
        <v>3600.0247834277457</v>
      </c>
      <c r="O8825">
        <v>2.018138031874488E-2</v>
      </c>
      <c r="P8825">
        <v>2.0446788829557104E-2</v>
      </c>
      <c r="Q8825">
        <v>2.0259182036640989E-2</v>
      </c>
      <c r="R8825">
        <v>-142669.92249137629</v>
      </c>
      <c r="S8825">
        <v>-243501.41780909896</v>
      </c>
      <c r="T8825">
        <v>-214723.68896300159</v>
      </c>
      <c r="U8825">
        <v>-3.1649281672837856E-2</v>
      </c>
      <c r="V8825">
        <v>-5.4017306699254558E-2</v>
      </c>
      <c r="W8825">
        <v>-4.7633379167439018E-2</v>
      </c>
      <c r="X8825">
        <f t="shared" si="412"/>
        <v>3.1649281672837856E-2</v>
      </c>
      <c r="Y8825">
        <f t="shared" si="413"/>
        <v>5.4017306699254558E-2</v>
      </c>
      <c r="Z8825">
        <f t="shared" si="414"/>
        <v>4.7633379167439018E-2</v>
      </c>
      <c r="AA8825">
        <v>0.99349960737421605</v>
      </c>
      <c r="AB8825">
        <v>0.99381248267907485</v>
      </c>
      <c r="AC8825">
        <v>0.99391714594224601</v>
      </c>
      <c r="AD8825">
        <v>14057.368895483723</v>
      </c>
      <c r="AE8825">
        <v>28114.442309358004</v>
      </c>
      <c r="AF8825">
        <v>28091.508131462957</v>
      </c>
      <c r="AG8825">
        <v>14080.340962782473</v>
      </c>
      <c r="AH8825">
        <v>28151.450444240258</v>
      </c>
      <c r="AI8825">
        <v>28139.090019168714</v>
      </c>
      <c r="AJ8825">
        <v>1</v>
      </c>
      <c r="AK8825">
        <v>0</v>
      </c>
      <c r="AL8825">
        <v>1</v>
      </c>
    </row>
    <row r="8826" spans="1:38" x14ac:dyDescent="0.25">
      <c r="A8826">
        <v>264438780.21003705</v>
      </c>
      <c r="B8826">
        <v>4507840.7771200202</v>
      </c>
      <c r="C8826">
        <v>4414352.5272423038</v>
      </c>
      <c r="D8826">
        <v>4621452.5709258392</v>
      </c>
      <c r="E8826">
        <v>4591323.9281443004</v>
      </c>
      <c r="F8826">
        <v>133905.18402999223</v>
      </c>
      <c r="G8826">
        <v>168289.75774656885</v>
      </c>
      <c r="H8826">
        <v>165437.63438313451</v>
      </c>
      <c r="I8826">
        <v>3.0334048584389865E-2</v>
      </c>
      <c r="J8826">
        <v>3.6414905306029033E-2</v>
      </c>
      <c r="K8826">
        <v>3.603266442801397E-2</v>
      </c>
      <c r="L8826">
        <v>3476.9105579159855</v>
      </c>
      <c r="M8826">
        <v>3590.5183468331452</v>
      </c>
      <c r="N8826">
        <v>3525.1009202209389</v>
      </c>
      <c r="O8826">
        <v>1.9489350859045133E-2</v>
      </c>
      <c r="P8826">
        <v>2.0202186904634174E-2</v>
      </c>
      <c r="Q8826">
        <v>1.9834113286404199E-2</v>
      </c>
      <c r="R8826">
        <v>93488.249877716415</v>
      </c>
      <c r="S8826">
        <v>-113611.793805819</v>
      </c>
      <c r="T8826">
        <v>-83483.151024280116</v>
      </c>
      <c r="U8826">
        <v>2.0739031057224785E-2</v>
      </c>
      <c r="V8826">
        <v>-2.5203151447244231E-2</v>
      </c>
      <c r="W8826">
        <v>-1.8519542981199975E-2</v>
      </c>
      <c r="X8826">
        <f t="shared" si="412"/>
        <v>2.0739031057224785E-2</v>
      </c>
      <c r="Y8826">
        <f t="shared" si="413"/>
        <v>2.5203151447244231E-2</v>
      </c>
      <c r="Z8826">
        <f t="shared" si="414"/>
        <v>1.8519542981199975E-2</v>
      </c>
      <c r="AA8826">
        <v>0.99391677731467887</v>
      </c>
      <c r="AB8826">
        <v>0.99387763132040863</v>
      </c>
      <c r="AC8826">
        <v>0.99409056898708492</v>
      </c>
      <c r="AD8826">
        <v>14005.489069680001</v>
      </c>
      <c r="AE8826">
        <v>28079.781921242018</v>
      </c>
      <c r="AF8826">
        <v>28030.053609197876</v>
      </c>
      <c r="AG8826">
        <v>14028.461136978751</v>
      </c>
      <c r="AH8826">
        <v>28116.790056124271</v>
      </c>
      <c r="AI8826">
        <v>28077.635496903633</v>
      </c>
      <c r="AJ8826">
        <v>1</v>
      </c>
      <c r="AK8826">
        <v>1</v>
      </c>
      <c r="AL8826">
        <v>1</v>
      </c>
    </row>
    <row r="8827" spans="1:38" x14ac:dyDescent="0.25">
      <c r="A8827">
        <v>264627564.93499067</v>
      </c>
      <c r="B8827">
        <v>4507840.7771200351</v>
      </c>
      <c r="C8827">
        <v>4492230.9370808015</v>
      </c>
      <c r="D8827">
        <v>4557846.0057037314</v>
      </c>
      <c r="E8827">
        <v>4521604.6313442811</v>
      </c>
      <c r="F8827">
        <v>139136.56324533283</v>
      </c>
      <c r="G8827">
        <v>175310.42022112338</v>
      </c>
      <c r="H8827">
        <v>172477.59242032794</v>
      </c>
      <c r="I8827">
        <v>3.09727093718268E-2</v>
      </c>
      <c r="J8827">
        <v>3.8463436456988291E-2</v>
      </c>
      <c r="K8827">
        <v>3.8145217568270683E-2</v>
      </c>
      <c r="L8827">
        <v>3612.7457592044279</v>
      </c>
      <c r="M8827">
        <v>3740.3065321591475</v>
      </c>
      <c r="N8827">
        <v>3675.1064654994439</v>
      </c>
      <c r="O8827">
        <v>2.0231489282137038E-2</v>
      </c>
      <c r="P8827">
        <v>2.1029686371183662E-2</v>
      </c>
      <c r="Q8827">
        <v>2.0663102257971334E-2</v>
      </c>
      <c r="R8827">
        <v>15609.840039233677</v>
      </c>
      <c r="S8827">
        <v>-50005.228583696298</v>
      </c>
      <c r="T8827">
        <v>-13763.854224245995</v>
      </c>
      <c r="U8827">
        <v>3.4628197425390157E-3</v>
      </c>
      <c r="V8827">
        <v>-1.10929447281063E-2</v>
      </c>
      <c r="W8827">
        <v>-3.0533141929292881E-3</v>
      </c>
      <c r="X8827">
        <f t="shared" si="412"/>
        <v>3.4628197425390157E-3</v>
      </c>
      <c r="Y8827">
        <f t="shared" si="413"/>
        <v>1.10929447281063E-2</v>
      </c>
      <c r="Z8827">
        <f t="shared" si="414"/>
        <v>3.0533141929292881E-3</v>
      </c>
      <c r="AA8827">
        <v>0.99349743004004187</v>
      </c>
      <c r="AB8827">
        <v>0.99341984465273381</v>
      </c>
      <c r="AC8827">
        <v>0.99363850801979792</v>
      </c>
      <c r="AD8827">
        <v>14061.518688356955</v>
      </c>
      <c r="AE8827">
        <v>28199.206954478548</v>
      </c>
      <c r="AF8827">
        <v>28151.82222256613</v>
      </c>
      <c r="AG8827">
        <v>14084.490755655705</v>
      </c>
      <c r="AH8827">
        <v>28236.215089360801</v>
      </c>
      <c r="AI8827">
        <v>28199.404110271887</v>
      </c>
      <c r="AJ8827">
        <v>1</v>
      </c>
      <c r="AK8827">
        <v>1</v>
      </c>
      <c r="AL8827">
        <v>1</v>
      </c>
    </row>
    <row r="8828" spans="1:38" x14ac:dyDescent="0.25">
      <c r="A8828">
        <v>264392506.37948486</v>
      </c>
      <c r="B8828">
        <v>4507840.7771200351</v>
      </c>
      <c r="C8828">
        <v>4529599.7572786855</v>
      </c>
      <c r="D8828">
        <v>4627728.9082170799</v>
      </c>
      <c r="E8828">
        <v>4603421.0259863771</v>
      </c>
      <c r="F8828">
        <v>136943.09699987568</v>
      </c>
      <c r="G8828">
        <v>168039.46377042503</v>
      </c>
      <c r="H8828">
        <v>166620.49445622062</v>
      </c>
      <c r="I8828">
        <v>3.0232935433162644E-2</v>
      </c>
      <c r="J8828">
        <v>3.6311432044355732E-2</v>
      </c>
      <c r="K8828">
        <v>3.6194928405558727E-2</v>
      </c>
      <c r="L8828">
        <v>3555.7913850888294</v>
      </c>
      <c r="M8828">
        <v>3585.1782410211235</v>
      </c>
      <c r="N8828">
        <v>3550.3049866818542</v>
      </c>
      <c r="O8828">
        <v>1.9926396313374301E-2</v>
      </c>
      <c r="P8828">
        <v>2.0175736069431759E-2</v>
      </c>
      <c r="Q8828">
        <v>1.9979485415173946E-2</v>
      </c>
      <c r="R8828">
        <v>-21758.980158650316</v>
      </c>
      <c r="S8828">
        <v>-119888.1310970448</v>
      </c>
      <c r="T8828">
        <v>-95580.248866342008</v>
      </c>
      <c r="U8828">
        <v>-4.8269185258472402E-3</v>
      </c>
      <c r="V8828">
        <v>-2.6595467103795713E-2</v>
      </c>
      <c r="W8828">
        <v>-2.1203111110638256E-2</v>
      </c>
      <c r="X8828">
        <f t="shared" si="412"/>
        <v>4.8269185258472402E-3</v>
      </c>
      <c r="Y8828">
        <f t="shared" si="413"/>
        <v>2.6595467103795713E-2</v>
      </c>
      <c r="Z8828">
        <f t="shared" si="414"/>
        <v>2.1203111110638256E-2</v>
      </c>
      <c r="AA8828">
        <v>0.99364719036783589</v>
      </c>
      <c r="AB8828">
        <v>0.99395350416841688</v>
      </c>
      <c r="AC8828">
        <v>0.99406239971561527</v>
      </c>
      <c r="AD8828">
        <v>14038.286878185247</v>
      </c>
      <c r="AE8828">
        <v>28075.432854396098</v>
      </c>
      <c r="AF8828">
        <v>28050.871239925327</v>
      </c>
      <c r="AG8828">
        <v>14061.258945483996</v>
      </c>
      <c r="AH8828">
        <v>28112.440989278351</v>
      </c>
      <c r="AI8828">
        <v>28098.453127631084</v>
      </c>
      <c r="AJ8828">
        <v>1</v>
      </c>
      <c r="AK8828">
        <v>1</v>
      </c>
      <c r="AL8828">
        <v>1</v>
      </c>
    </row>
    <row r="8829" spans="1:38" x14ac:dyDescent="0.25">
      <c r="A8829">
        <v>264728681.21544346</v>
      </c>
      <c r="B8829">
        <v>4507840.7771200351</v>
      </c>
      <c r="C8829">
        <v>4612489.586310395</v>
      </c>
      <c r="D8829">
        <v>4547332.3499794677</v>
      </c>
      <c r="E8829">
        <v>4510779.2784113977</v>
      </c>
      <c r="F8829">
        <v>135823.05442953581</v>
      </c>
      <c r="G8829">
        <v>166409.16617669174</v>
      </c>
      <c r="H8829">
        <v>163865.31570754052</v>
      </c>
      <c r="I8829">
        <v>2.9446799149997187E-2</v>
      </c>
      <c r="J8829">
        <v>3.6594898584319024E-2</v>
      </c>
      <c r="K8829">
        <v>3.6327495892295239E-2</v>
      </c>
      <c r="L8829">
        <v>3526.708957352067</v>
      </c>
      <c r="M8829">
        <v>3550.3952958230416</v>
      </c>
      <c r="N8829">
        <v>3491.5983738935356</v>
      </c>
      <c r="O8829">
        <v>1.9734632601163288E-2</v>
      </c>
      <c r="P8829">
        <v>1.9954155153255011E-2</v>
      </c>
      <c r="Q8829">
        <v>1.9623700991123972E-2</v>
      </c>
      <c r="R8829">
        <v>-104648.8091903599</v>
      </c>
      <c r="S8829">
        <v>-39491.572859432548</v>
      </c>
      <c r="T8829">
        <v>-2938.5012913625687</v>
      </c>
      <c r="U8829">
        <v>-2.3214841509379535E-2</v>
      </c>
      <c r="V8829">
        <v>-8.7606405842628014E-3</v>
      </c>
      <c r="W8829">
        <v>-6.5186448161106423E-4</v>
      </c>
      <c r="X8829">
        <f t="shared" si="412"/>
        <v>2.3214841509379535E-2</v>
      </c>
      <c r="Y8829">
        <f t="shared" si="413"/>
        <v>8.7606405842628014E-3</v>
      </c>
      <c r="Z8829">
        <f t="shared" si="414"/>
        <v>6.5186448161106423E-4</v>
      </c>
      <c r="AA8829">
        <v>0.99378706137718065</v>
      </c>
      <c r="AB8829">
        <v>0.99406737127040201</v>
      </c>
      <c r="AC8829">
        <v>0.99425434300591997</v>
      </c>
      <c r="AD8829">
        <v>14026.280172567569</v>
      </c>
      <c r="AE8829">
        <v>28046.945565921367</v>
      </c>
      <c r="AF8829">
        <v>28002.150123471558</v>
      </c>
      <c r="AG8829">
        <v>14049.252239866319</v>
      </c>
      <c r="AH8829">
        <v>28083.95370080362</v>
      </c>
      <c r="AI8829">
        <v>28049.732011177315</v>
      </c>
      <c r="AJ8829">
        <v>1</v>
      </c>
      <c r="AK8829">
        <v>1</v>
      </c>
      <c r="AL8829">
        <v>1</v>
      </c>
    </row>
    <row r="8830" spans="1:38" x14ac:dyDescent="0.25">
      <c r="A8830">
        <v>264792099.26294363</v>
      </c>
      <c r="B8830">
        <v>4507840.7771200351</v>
      </c>
      <c r="C8830">
        <v>4552125.0060295621</v>
      </c>
      <c r="D8830">
        <v>4506577.1536461599</v>
      </c>
      <c r="E8830">
        <v>4476486.7414545864</v>
      </c>
      <c r="F8830">
        <v>138606.68976110636</v>
      </c>
      <c r="G8830">
        <v>170157.10683582886</v>
      </c>
      <c r="H8830">
        <v>168442.23633011902</v>
      </c>
      <c r="I8830">
        <v>3.0448788110500811E-2</v>
      </c>
      <c r="J8830">
        <v>3.7757504428423898E-2</v>
      </c>
      <c r="K8830">
        <v>3.7628221875484771E-2</v>
      </c>
      <c r="L8830">
        <v>3598.9873470487487</v>
      </c>
      <c r="M8830">
        <v>3630.3588650839779</v>
      </c>
      <c r="N8830">
        <v>3589.1221758905144</v>
      </c>
      <c r="O8830">
        <v>2.0137478496884374E-2</v>
      </c>
      <c r="P8830">
        <v>2.0398594990428755E-2</v>
      </c>
      <c r="Q8830">
        <v>2.0166890480526483E-2</v>
      </c>
      <c r="R8830">
        <v>-44284.228909526952</v>
      </c>
      <c r="S8830">
        <v>1263.6234738752246</v>
      </c>
      <c r="T8830">
        <v>31354.035665448755</v>
      </c>
      <c r="U8830">
        <v>-9.8238227788114592E-3</v>
      </c>
      <c r="V8830">
        <v>2.8031679386034727E-4</v>
      </c>
      <c r="W8830">
        <v>6.955444350339319E-3</v>
      </c>
      <c r="X8830">
        <f t="shared" si="412"/>
        <v>9.8238227788114592E-3</v>
      </c>
      <c r="Y8830">
        <f t="shared" si="413"/>
        <v>2.8031679386034727E-4</v>
      </c>
      <c r="Z8830">
        <f t="shared" si="414"/>
        <v>6.955444350339319E-3</v>
      </c>
      <c r="AA8830">
        <v>0.9934765360527823</v>
      </c>
      <c r="AB8830">
        <v>0.99377407203214618</v>
      </c>
      <c r="AC8830">
        <v>0.99390633128543282</v>
      </c>
      <c r="AD8830">
        <v>14055.940328015889</v>
      </c>
      <c r="AE8830">
        <v>28112.025974759901</v>
      </c>
      <c r="AF8830">
        <v>28082.645482298351</v>
      </c>
      <c r="AG8830">
        <v>14078.912395314639</v>
      </c>
      <c r="AH8830">
        <v>28149.034109642154</v>
      </c>
      <c r="AI8830">
        <v>28130.227370004108</v>
      </c>
      <c r="AJ8830">
        <v>1</v>
      </c>
      <c r="AK8830">
        <v>1</v>
      </c>
      <c r="AL8830">
        <v>1</v>
      </c>
    </row>
    <row r="8831" spans="1:38" x14ac:dyDescent="0.25">
      <c r="A8831">
        <v>264533881.04069278</v>
      </c>
      <c r="B8831">
        <v>4507840.7771200351</v>
      </c>
      <c r="C8831">
        <v>4612475.5086489823</v>
      </c>
      <c r="D8831">
        <v>4714355.9679891085</v>
      </c>
      <c r="E8831">
        <v>4683745.7606798625</v>
      </c>
      <c r="F8831">
        <v>141448.70550238504</v>
      </c>
      <c r="G8831">
        <v>171820.30201543259</v>
      </c>
      <c r="H8831">
        <v>169436.41584271303</v>
      </c>
      <c r="I8831">
        <v>3.0666548849343611E-2</v>
      </c>
      <c r="J8831">
        <v>3.6446187598498617E-2</v>
      </c>
      <c r="K8831">
        <v>3.6175408423133271E-2</v>
      </c>
      <c r="L8831">
        <v>3672.7816113126473</v>
      </c>
      <c r="M8831">
        <v>3665.8436912949978</v>
      </c>
      <c r="N8831">
        <v>3610.3058873705395</v>
      </c>
      <c r="O8831">
        <v>2.056676253355013E-2</v>
      </c>
      <c r="P8831">
        <v>2.0618456326789811E-2</v>
      </c>
      <c r="Q8831">
        <v>2.030608518357346E-2</v>
      </c>
      <c r="R8831">
        <v>-104634.73152894713</v>
      </c>
      <c r="S8831">
        <v>-206515.19086907338</v>
      </c>
      <c r="T8831">
        <v>-175904.98355982732</v>
      </c>
      <c r="U8831">
        <v>-2.3211718581550269E-2</v>
      </c>
      <c r="V8831">
        <v>-4.581244127282854E-2</v>
      </c>
      <c r="W8831">
        <v>-3.9022004604210826E-2</v>
      </c>
      <c r="X8831">
        <f t="shared" si="412"/>
        <v>2.3211718581550269E-2</v>
      </c>
      <c r="Y8831">
        <f t="shared" si="413"/>
        <v>4.581244127282854E-2</v>
      </c>
      <c r="Z8831">
        <f t="shared" si="414"/>
        <v>3.9022004604210826E-2</v>
      </c>
      <c r="AA8831">
        <v>0.99329235508301494</v>
      </c>
      <c r="AB8831">
        <v>0.99370666687302311</v>
      </c>
      <c r="AC8831">
        <v>0.99388750927587965</v>
      </c>
      <c r="AD8831">
        <v>14085.614240570812</v>
      </c>
      <c r="AE8831">
        <v>28140.448288671643</v>
      </c>
      <c r="AF8831">
        <v>28099.841010342447</v>
      </c>
      <c r="AG8831">
        <v>14108.586307869562</v>
      </c>
      <c r="AH8831">
        <v>28177.456423553896</v>
      </c>
      <c r="AI8831">
        <v>28147.422898048204</v>
      </c>
      <c r="AJ8831">
        <v>1</v>
      </c>
      <c r="AK8831">
        <v>1</v>
      </c>
      <c r="AL8831">
        <v>1</v>
      </c>
    </row>
    <row r="8832" spans="1:38" x14ac:dyDescent="0.25">
      <c r="A8832">
        <v>264715007.07762149</v>
      </c>
      <c r="B8832">
        <v>4507840.7771200351</v>
      </c>
      <c r="C8832">
        <v>4652387.8223485369</v>
      </c>
      <c r="D8832">
        <v>4585183.7424895335</v>
      </c>
      <c r="E8832">
        <v>4551728.8062661029</v>
      </c>
      <c r="F8832">
        <v>129099.22998453863</v>
      </c>
      <c r="G8832">
        <v>167450.55422160591</v>
      </c>
      <c r="H8832">
        <v>165443.38619441984</v>
      </c>
      <c r="I8832">
        <v>2.7749025858160085E-2</v>
      </c>
      <c r="J8832">
        <v>3.6519922346817085E-2</v>
      </c>
      <c r="K8832">
        <v>3.6347373324760353E-2</v>
      </c>
      <c r="L8832">
        <v>3352.121719585768</v>
      </c>
      <c r="M8832">
        <v>3572.6136585535169</v>
      </c>
      <c r="N8832">
        <v>3525.2234782793303</v>
      </c>
      <c r="O8832">
        <v>1.8753331711236155E-2</v>
      </c>
      <c r="P8832">
        <v>2.0080084456819591E-2</v>
      </c>
      <c r="Q8832">
        <v>1.9813725171076151E-2</v>
      </c>
      <c r="R8832">
        <v>-144547.04522850178</v>
      </c>
      <c r="S8832">
        <v>-77342.965369498357</v>
      </c>
      <c r="T8832">
        <v>-43888.029146067798</v>
      </c>
      <c r="U8832">
        <v>-3.2065694503267225E-2</v>
      </c>
      <c r="V8832">
        <v>-1.7157430617793727E-2</v>
      </c>
      <c r="W8832">
        <v>-9.7359315281998361E-3</v>
      </c>
      <c r="X8832">
        <f t="shared" si="412"/>
        <v>3.2065694503267225E-2</v>
      </c>
      <c r="Y8832">
        <f t="shared" si="413"/>
        <v>1.7157430617793727E-2</v>
      </c>
      <c r="Z8832">
        <f t="shared" si="414"/>
        <v>9.7359315281998361E-3</v>
      </c>
      <c r="AA8832">
        <v>0.99433549663512666</v>
      </c>
      <c r="AB8832">
        <v>0.99396174067465726</v>
      </c>
      <c r="AC8832">
        <v>0.99411277900025052</v>
      </c>
      <c r="AD8832">
        <v>13952.052042355852</v>
      </c>
      <c r="AE8832">
        <v>28065.174453985881</v>
      </c>
      <c r="AF8832">
        <v>28030.155197330965</v>
      </c>
      <c r="AG8832">
        <v>13975.024109654601</v>
      </c>
      <c r="AH8832">
        <v>28102.182588868134</v>
      </c>
      <c r="AI8832">
        <v>28077.737085036722</v>
      </c>
      <c r="AJ8832">
        <v>1</v>
      </c>
      <c r="AK8832">
        <v>1</v>
      </c>
      <c r="AL8832">
        <v>1</v>
      </c>
    </row>
    <row r="8833" spans="1:38" x14ac:dyDescent="0.25">
      <c r="A8833">
        <v>264465254.20867392</v>
      </c>
      <c r="B8833">
        <v>4507840.7771200351</v>
      </c>
      <c r="C8833">
        <v>4457415.1481939862</v>
      </c>
      <c r="D8833">
        <v>4469907.9948298652</v>
      </c>
      <c r="E8833">
        <v>4432931.9475689009</v>
      </c>
      <c r="F8833">
        <v>134307.25450750772</v>
      </c>
      <c r="G8833">
        <v>170331.32239350467</v>
      </c>
      <c r="H8833">
        <v>167749.47558832157</v>
      </c>
      <c r="I8833">
        <v>3.0131197127089469E-2</v>
      </c>
      <c r="J8833">
        <v>3.810622558462478E-2</v>
      </c>
      <c r="K8833">
        <v>3.7841653689341739E-2</v>
      </c>
      <c r="L8833">
        <v>3487.3505053939471</v>
      </c>
      <c r="M8833">
        <v>3634.0758123570295</v>
      </c>
      <c r="N8833">
        <v>3574.3610150608852</v>
      </c>
      <c r="O8833">
        <v>1.9544425641430035E-2</v>
      </c>
      <c r="P8833">
        <v>2.0445180129200706E-2</v>
      </c>
      <c r="Q8833">
        <v>2.0109226822187409E-2</v>
      </c>
      <c r="R8833">
        <v>50425.628926048987</v>
      </c>
      <c r="S8833">
        <v>37932.782290169969</v>
      </c>
      <c r="T8833">
        <v>74908.829551134259</v>
      </c>
      <c r="U8833">
        <v>1.1186204531000507E-2</v>
      </c>
      <c r="V8833">
        <v>8.4148451921153312E-3</v>
      </c>
      <c r="W8833">
        <v>1.6617452402343264E-2</v>
      </c>
      <c r="X8833">
        <f t="shared" si="412"/>
        <v>1.1186204531000507E-2</v>
      </c>
      <c r="Y8833">
        <f t="shared" si="413"/>
        <v>8.4148451921153312E-3</v>
      </c>
      <c r="Z8833">
        <f t="shared" si="414"/>
        <v>1.6617452402343264E-2</v>
      </c>
      <c r="AA8833">
        <v>0.99395878822559602</v>
      </c>
      <c r="AB8833">
        <v>0.99381484334893866</v>
      </c>
      <c r="AC8833">
        <v>0.99400820500833609</v>
      </c>
      <c r="AD8833">
        <v>14009.872367350012</v>
      </c>
      <c r="AE8833">
        <v>28115.016137480583</v>
      </c>
      <c r="AF8833">
        <v>28070.603247580217</v>
      </c>
      <c r="AG8833">
        <v>14032.844434648761</v>
      </c>
      <c r="AH8833">
        <v>28152.024272362836</v>
      </c>
      <c r="AI8833">
        <v>28118.185135285974</v>
      </c>
      <c r="AJ8833">
        <v>1</v>
      </c>
      <c r="AK8833">
        <v>1</v>
      </c>
      <c r="AL8833">
        <v>1</v>
      </c>
    </row>
    <row r="8834" spans="1:38" x14ac:dyDescent="0.25">
      <c r="A8834">
        <v>264350009.62363246</v>
      </c>
      <c r="B8834">
        <v>4507840.7771200351</v>
      </c>
      <c r="C8834">
        <v>4414930.4162103152</v>
      </c>
      <c r="D8834">
        <v>4458353.0692282161</v>
      </c>
      <c r="E8834">
        <v>4426794.832375559</v>
      </c>
      <c r="F8834">
        <v>134162.78020173713</v>
      </c>
      <c r="G8834">
        <v>168298.21221996128</v>
      </c>
      <c r="H8834">
        <v>165666.98133478369</v>
      </c>
      <c r="I8834">
        <v>3.0388424630461035E-2</v>
      </c>
      <c r="J8834">
        <v>3.7748964607932076E-2</v>
      </c>
      <c r="K8834">
        <v>3.7423686348228957E-2</v>
      </c>
      <c r="L8834">
        <v>3483.5991626605037</v>
      </c>
      <c r="M8834">
        <v>3590.698725854631</v>
      </c>
      <c r="N8834">
        <v>3529.987783801424</v>
      </c>
      <c r="O8834">
        <v>1.9535096467867708E-2</v>
      </c>
      <c r="P8834">
        <v>2.0210111030586723E-2</v>
      </c>
      <c r="Q8834">
        <v>1.986840180535096E-2</v>
      </c>
      <c r="R8834">
        <v>92910.360909719951</v>
      </c>
      <c r="S8834">
        <v>49487.707891819067</v>
      </c>
      <c r="T8834">
        <v>81045.944744476117</v>
      </c>
      <c r="U8834">
        <v>2.0610834655317715E-2</v>
      </c>
      <c r="V8834">
        <v>1.097814016479875E-2</v>
      </c>
      <c r="W8834">
        <v>1.7978883627796337E-2</v>
      </c>
      <c r="X8834">
        <f t="shared" si="412"/>
        <v>2.0610834655317715E-2</v>
      </c>
      <c r="Y8834">
        <f t="shared" si="413"/>
        <v>1.097814016479875E-2</v>
      </c>
      <c r="Z8834">
        <f t="shared" si="414"/>
        <v>1.7978883627796337E-2</v>
      </c>
      <c r="AA8834">
        <v>0.9939544998113371</v>
      </c>
      <c r="AB8834">
        <v>0.99394922862156165</v>
      </c>
      <c r="AC8834">
        <v>0.99414406034611591</v>
      </c>
      <c r="AD8834">
        <v>14008.298847566659</v>
      </c>
      <c r="AE8834">
        <v>28079.92871181959</v>
      </c>
      <c r="AF8834">
        <v>28034.101585988803</v>
      </c>
      <c r="AG8834">
        <v>14031.270914865408</v>
      </c>
      <c r="AH8834">
        <v>28116.936846701843</v>
      </c>
      <c r="AI8834">
        <v>28081.68347369456</v>
      </c>
      <c r="AJ8834">
        <v>1</v>
      </c>
      <c r="AK8834">
        <v>1</v>
      </c>
      <c r="AL8834">
        <v>1</v>
      </c>
    </row>
    <row r="8835" spans="1:38" x14ac:dyDescent="0.25">
      <c r="A8835">
        <v>264594276.94240028</v>
      </c>
      <c r="B8835">
        <v>4507840.7771200351</v>
      </c>
      <c r="C8835">
        <v>4520425.5561838262</v>
      </c>
      <c r="D8835">
        <v>4581424.8080307394</v>
      </c>
      <c r="E8835">
        <v>4548725.0297080455</v>
      </c>
      <c r="F8835">
        <v>136149.5663813444</v>
      </c>
      <c r="G8835">
        <v>168763.47308307776</v>
      </c>
      <c r="H8835">
        <v>166583.53916068349</v>
      </c>
      <c r="I8835">
        <v>3.0118749814405259E-2</v>
      </c>
      <c r="J8835">
        <v>3.6836460305373506E-2</v>
      </c>
      <c r="K8835">
        <v>3.6622028826256717E-2</v>
      </c>
      <c r="L8835">
        <v>3535.1869924688763</v>
      </c>
      <c r="M8835">
        <v>3600.6252221991012</v>
      </c>
      <c r="N8835">
        <v>3549.5175531163859</v>
      </c>
      <c r="O8835">
        <v>1.9797967209167672E-2</v>
      </c>
      <c r="P8835">
        <v>2.0246928907750924E-2</v>
      </c>
      <c r="Q8835">
        <v>1.9959541779488069E-2</v>
      </c>
      <c r="R8835">
        <v>-12584.779063791037</v>
      </c>
      <c r="S8835">
        <v>-73584.030910704285</v>
      </c>
      <c r="T8835">
        <v>-40884.252588010393</v>
      </c>
      <c r="U8835">
        <v>-2.7917532330924933E-3</v>
      </c>
      <c r="V8835">
        <v>-1.6323564772781431E-2</v>
      </c>
      <c r="W8835">
        <v>-9.0695866623156287E-3</v>
      </c>
      <c r="X8835">
        <f t="shared" ref="X8835:X8898" si="415">ABS(U8835)</f>
        <v>2.7917532330924933E-3</v>
      </c>
      <c r="Y8835">
        <f t="shared" ref="Y8835:Y8898" si="416">ABS(V8835)</f>
        <v>1.6323564772781431E-2</v>
      </c>
      <c r="Z8835">
        <f t="shared" ref="Z8835:Z8898" si="417">ABS(W8835)</f>
        <v>9.0695866623156287E-3</v>
      </c>
      <c r="AA8835">
        <v>0.99372747771763803</v>
      </c>
      <c r="AB8835">
        <v>0.99387239270533068</v>
      </c>
      <c r="AC8835">
        <v>0.9940369133359761</v>
      </c>
      <c r="AD8835">
        <v>14029.790531084229</v>
      </c>
      <c r="AE8835">
        <v>28087.995443606327</v>
      </c>
      <c r="AF8835">
        <v>28050.223088263836</v>
      </c>
      <c r="AG8835">
        <v>14052.762598382978</v>
      </c>
      <c r="AH8835">
        <v>28125.00357848858</v>
      </c>
      <c r="AI8835">
        <v>28097.804975969593</v>
      </c>
      <c r="AJ8835">
        <v>1</v>
      </c>
      <c r="AK8835">
        <v>1</v>
      </c>
      <c r="AL8835">
        <v>1</v>
      </c>
    </row>
    <row r="8836" spans="1:38" x14ac:dyDescent="0.25">
      <c r="A8836">
        <v>264552981.80666026</v>
      </c>
      <c r="B8836">
        <v>4507840.7771200351</v>
      </c>
      <c r="C8836">
        <v>4478970.7783691408</v>
      </c>
      <c r="D8836">
        <v>4679501.6959732687</v>
      </c>
      <c r="E8836">
        <v>4651848.5782665638</v>
      </c>
      <c r="F8836">
        <v>137425.37379424582</v>
      </c>
      <c r="G8836">
        <v>165558.45308072123</v>
      </c>
      <c r="H8836">
        <v>163171.02993701136</v>
      </c>
      <c r="I8836">
        <v>3.0682355521927388E-2</v>
      </c>
      <c r="J8836">
        <v>3.5379504878304671E-2</v>
      </c>
      <c r="K8836">
        <v>3.5076599590826409E-2</v>
      </c>
      <c r="L8836">
        <v>3568.313926992867</v>
      </c>
      <c r="M8836">
        <v>3532.245046991065</v>
      </c>
      <c r="N8836">
        <v>3476.8047181590759</v>
      </c>
      <c r="O8836">
        <v>1.9988029447029237E-2</v>
      </c>
      <c r="P8836">
        <v>1.9865572945832216E-2</v>
      </c>
      <c r="Q8836">
        <v>1.9553772976718811E-2</v>
      </c>
      <c r="R8836">
        <v>28869.99875089433</v>
      </c>
      <c r="S8836">
        <v>-171660.91885323357</v>
      </c>
      <c r="T8836">
        <v>-144007.80114652868</v>
      </c>
      <c r="U8836">
        <v>6.4043962904427971E-3</v>
      </c>
      <c r="V8836">
        <v>-3.8080519552623621E-2</v>
      </c>
      <c r="W8836">
        <v>-3.1946070916580208E-2</v>
      </c>
      <c r="X8836">
        <f t="shared" si="415"/>
        <v>6.4043962904427971E-3</v>
      </c>
      <c r="Y8836">
        <f t="shared" si="416"/>
        <v>3.8080519552623621E-2</v>
      </c>
      <c r="Z8836">
        <f t="shared" si="417"/>
        <v>3.1946070916580208E-2</v>
      </c>
      <c r="AA8836">
        <v>0.99360676675487947</v>
      </c>
      <c r="AB8836">
        <v>0.99410465444131801</v>
      </c>
      <c r="AC8836">
        <v>0.99428040085439895</v>
      </c>
      <c r="AD8836">
        <v>14043.426604317145</v>
      </c>
      <c r="AE8836">
        <v>28031.969472087367</v>
      </c>
      <c r="AF8836">
        <v>27989.743514259593</v>
      </c>
      <c r="AG8836">
        <v>14066.398671615894</v>
      </c>
      <c r="AH8836">
        <v>28068.97760696962</v>
      </c>
      <c r="AI8836">
        <v>28037.32540196535</v>
      </c>
      <c r="AJ8836">
        <v>1</v>
      </c>
      <c r="AK8836">
        <v>1</v>
      </c>
      <c r="AL8836">
        <v>1</v>
      </c>
    </row>
    <row r="8837" spans="1:38" x14ac:dyDescent="0.25">
      <c r="A8837">
        <v>264666033.71150184</v>
      </c>
      <c r="B8837">
        <v>4507840.7771200351</v>
      </c>
      <c r="C8837">
        <v>4505589.4469759688</v>
      </c>
      <c r="D8837">
        <v>4482452.8926590597</v>
      </c>
      <c r="E8837">
        <v>4453790.3097517807</v>
      </c>
      <c r="F8837">
        <v>137100.27848877001</v>
      </c>
      <c r="G8837">
        <v>168411.41763741898</v>
      </c>
      <c r="H8837">
        <v>165871.10747061635</v>
      </c>
      <c r="I8837">
        <v>3.0428932796082442E-2</v>
      </c>
      <c r="J8837">
        <v>3.757126325035727E-2</v>
      </c>
      <c r="K8837">
        <v>3.7242684530395122E-2</v>
      </c>
      <c r="L8837">
        <v>3559.8726757588247</v>
      </c>
      <c r="M8837">
        <v>3593.1140013519966</v>
      </c>
      <c r="N8837">
        <v>3534.3372489757066</v>
      </c>
      <c r="O8837">
        <v>1.9928675110703783E-2</v>
      </c>
      <c r="P8837">
        <v>2.0199113420924637E-2</v>
      </c>
      <c r="Q8837">
        <v>1.9868692986917933E-2</v>
      </c>
      <c r="R8837">
        <v>2251.3301440663636</v>
      </c>
      <c r="S8837">
        <v>25387.884460975416</v>
      </c>
      <c r="T8837">
        <v>54050.467368254438</v>
      </c>
      <c r="U8837">
        <v>4.9942539130778507E-4</v>
      </c>
      <c r="V8837">
        <v>5.6319390404900686E-3</v>
      </c>
      <c r="W8837">
        <v>1.1990323092730473E-2</v>
      </c>
      <c r="X8837">
        <f t="shared" si="415"/>
        <v>4.9942539130778507E-4</v>
      </c>
      <c r="Y8837">
        <f t="shared" si="416"/>
        <v>5.6319390404900686E-3</v>
      </c>
      <c r="Z8837">
        <f t="shared" si="417"/>
        <v>1.1990323092730473E-2</v>
      </c>
      <c r="AA8837">
        <v>0.99368727954253899</v>
      </c>
      <c r="AB8837">
        <v>0.99395437277302956</v>
      </c>
      <c r="AC8837">
        <v>0.99414249420959577</v>
      </c>
      <c r="AD8837">
        <v>14039.963980297664</v>
      </c>
      <c r="AE8837">
        <v>28081.893527868458</v>
      </c>
      <c r="AF8837">
        <v>28037.699704361388</v>
      </c>
      <c r="AG8837">
        <v>14062.936047596413</v>
      </c>
      <c r="AH8837">
        <v>28118.901662750712</v>
      </c>
      <c r="AI8837">
        <v>28085.281592067146</v>
      </c>
      <c r="AJ8837">
        <v>1</v>
      </c>
      <c r="AK8837">
        <v>1</v>
      </c>
      <c r="AL8837">
        <v>1</v>
      </c>
    </row>
    <row r="8838" spans="1:38" x14ac:dyDescent="0.25">
      <c r="A8838">
        <v>264707236.51829734</v>
      </c>
      <c r="B8838">
        <v>4507840.7771200351</v>
      </c>
      <c r="C8838">
        <v>4639961.1942549581</v>
      </c>
      <c r="D8838">
        <v>4607781.9963925825</v>
      </c>
      <c r="E8838">
        <v>4583938.8766885465</v>
      </c>
      <c r="F8838">
        <v>134354.42892868587</v>
      </c>
      <c r="G8838">
        <v>164319.3592061142</v>
      </c>
      <c r="H8838">
        <v>162723.29677350819</v>
      </c>
      <c r="I8838">
        <v>2.8955938057205942E-2</v>
      </c>
      <c r="J8838">
        <v>3.5661270288993553E-2</v>
      </c>
      <c r="K8838">
        <v>3.5498574730355059E-2</v>
      </c>
      <c r="L8838">
        <v>3488.5754112424106</v>
      </c>
      <c r="M8838">
        <v>3505.8085641664547</v>
      </c>
      <c r="N8838">
        <v>3467.2645395137215</v>
      </c>
      <c r="O8838">
        <v>1.9517777237516722E-2</v>
      </c>
      <c r="P8838">
        <v>1.9705191572033771E-2</v>
      </c>
      <c r="Q8838">
        <v>1.9488546146067712E-2</v>
      </c>
      <c r="R8838">
        <v>-132120.41713492293</v>
      </c>
      <c r="S8838">
        <v>-99941.219272547401</v>
      </c>
      <c r="T8838">
        <v>-76098.099568511359</v>
      </c>
      <c r="U8838">
        <v>-2.9309024800856408E-2</v>
      </c>
      <c r="V8838">
        <v>-2.2170530019562436E-2</v>
      </c>
      <c r="W8838">
        <v>-1.6881274945369486E-2</v>
      </c>
      <c r="X8838">
        <f t="shared" si="415"/>
        <v>2.9309024800856408E-2</v>
      </c>
      <c r="Y8838">
        <f t="shared" si="416"/>
        <v>2.2170530019562436E-2</v>
      </c>
      <c r="Z8838">
        <f t="shared" si="417"/>
        <v>1.6881274945369486E-2</v>
      </c>
      <c r="AA8838">
        <v>0.99386506882853543</v>
      </c>
      <c r="AB8838">
        <v>0.99420257165564196</v>
      </c>
      <c r="AC8838">
        <v>0.99432154315899424</v>
      </c>
      <c r="AD8838">
        <v>14010.38579377978</v>
      </c>
      <c r="AE8838">
        <v>28010.018014941987</v>
      </c>
      <c r="AF8838">
        <v>27981.714671658472</v>
      </c>
      <c r="AG8838">
        <v>14033.35786107853</v>
      </c>
      <c r="AH8838">
        <v>28047.02614982424</v>
      </c>
      <c r="AI8838">
        <v>28029.296559364229</v>
      </c>
      <c r="AJ8838">
        <v>1</v>
      </c>
      <c r="AK8838">
        <v>1</v>
      </c>
      <c r="AL8838">
        <v>1</v>
      </c>
    </row>
    <row r="8839" spans="1:38" x14ac:dyDescent="0.25">
      <c r="A8839">
        <v>264499405.37875119</v>
      </c>
      <c r="B8839">
        <v>4507840.7771200351</v>
      </c>
      <c r="C8839">
        <v>4758980.5811742926</v>
      </c>
      <c r="D8839">
        <v>4726888.4633634677</v>
      </c>
      <c r="E8839">
        <v>4693255.1884994516</v>
      </c>
      <c r="F8839">
        <v>136970.90685311798</v>
      </c>
      <c r="G8839">
        <v>169598.03669286845</v>
      </c>
      <c r="H8839">
        <v>167305.22372091917</v>
      </c>
      <c r="I8839">
        <v>2.8781564563417489E-2</v>
      </c>
      <c r="J8839">
        <v>3.5879424278225762E-2</v>
      </c>
      <c r="K8839">
        <v>3.5648013372656759E-2</v>
      </c>
      <c r="L8839">
        <v>3556.5134808990301</v>
      </c>
      <c r="M8839">
        <v>3618.4309163344824</v>
      </c>
      <c r="N8839">
        <v>3564.8950149429006</v>
      </c>
      <c r="O8839">
        <v>1.9905109717541936E-2</v>
      </c>
      <c r="P8839">
        <v>2.0354485726841468E-2</v>
      </c>
      <c r="Q8839">
        <v>2.0053334270327711E-2</v>
      </c>
      <c r="R8839">
        <v>-251139.80405425746</v>
      </c>
      <c r="S8839">
        <v>-219047.68624343257</v>
      </c>
      <c r="T8839">
        <v>-185414.41137941647</v>
      </c>
      <c r="U8839">
        <v>-5.5711773434621047E-2</v>
      </c>
      <c r="V8839">
        <v>-4.8592596117242974E-2</v>
      </c>
      <c r="W8839">
        <v>-4.1131535151042724E-2</v>
      </c>
      <c r="X8839">
        <f t="shared" si="415"/>
        <v>5.5711773434621047E-2</v>
      </c>
      <c r="Y8839">
        <f t="shared" si="416"/>
        <v>4.8592596117242974E-2</v>
      </c>
      <c r="Z8839">
        <f t="shared" si="417"/>
        <v>4.1131535151042724E-2</v>
      </c>
      <c r="AA8839">
        <v>0.99366265406240373</v>
      </c>
      <c r="AB8839">
        <v>0.993826813865197</v>
      </c>
      <c r="AC8839">
        <v>0.99399988368680015</v>
      </c>
      <c r="AD8839">
        <v>14038.583745121643</v>
      </c>
      <c r="AE8839">
        <v>28102.409611544899</v>
      </c>
      <c r="AF8839">
        <v>28062.854633876661</v>
      </c>
      <c r="AG8839">
        <v>14061.555812420393</v>
      </c>
      <c r="AH8839">
        <v>28139.417746427152</v>
      </c>
      <c r="AI8839">
        <v>28110.436521582418</v>
      </c>
      <c r="AJ8839">
        <v>0</v>
      </c>
      <c r="AK8839">
        <v>0</v>
      </c>
      <c r="AL8839">
        <v>1</v>
      </c>
    </row>
    <row r="8840" spans="1:38" x14ac:dyDescent="0.25">
      <c r="A8840">
        <v>264232838.35327697</v>
      </c>
      <c r="B8840">
        <v>4507840.7771200202</v>
      </c>
      <c r="C8840">
        <v>4646351.0372609096</v>
      </c>
      <c r="D8840">
        <v>4676215.7153981086</v>
      </c>
      <c r="E8840">
        <v>4650719.442816942</v>
      </c>
      <c r="F8840">
        <v>138465.70669941173</v>
      </c>
      <c r="G8840">
        <v>164964.40134206321</v>
      </c>
      <c r="H8840">
        <v>163326.96796791677</v>
      </c>
      <c r="I8840">
        <v>2.9800956834514003E-2</v>
      </c>
      <c r="J8840">
        <v>3.5277329229885412E-2</v>
      </c>
      <c r="K8840">
        <v>3.5118645615180258E-2</v>
      </c>
      <c r="L8840">
        <v>3595.3266560960847</v>
      </c>
      <c r="M8840">
        <v>3519.5707541809716</v>
      </c>
      <c r="N8840">
        <v>3480.1274040660105</v>
      </c>
      <c r="O8840">
        <v>2.0149383039109722E-2</v>
      </c>
      <c r="P8840">
        <v>1.9818716100755893E-2</v>
      </c>
      <c r="Q8840">
        <v>1.9596610448507672E-2</v>
      </c>
      <c r="R8840">
        <v>-138510.26014088932</v>
      </c>
      <c r="S8840">
        <v>-168374.93827808835</v>
      </c>
      <c r="T8840">
        <v>-142878.66569692176</v>
      </c>
      <c r="U8840">
        <v>-3.0726520076731965E-2</v>
      </c>
      <c r="V8840">
        <v>-3.7351571761960085E-2</v>
      </c>
      <c r="W8840">
        <v>-3.1695588367299077E-2</v>
      </c>
      <c r="X8840">
        <f t="shared" si="415"/>
        <v>3.0726520076731965E-2</v>
      </c>
      <c r="Y8840">
        <f t="shared" si="416"/>
        <v>3.7351571761960085E-2</v>
      </c>
      <c r="Z8840">
        <f t="shared" si="417"/>
        <v>3.1695588367299077E-2</v>
      </c>
      <c r="AA8840">
        <v>0.99347509591045613</v>
      </c>
      <c r="AB8840">
        <v>0.99414708444866118</v>
      </c>
      <c r="AC8840">
        <v>0.99426965825532587</v>
      </c>
      <c r="AD8840">
        <v>14054.452505651632</v>
      </c>
      <c r="AE8840">
        <v>28021.465986314935</v>
      </c>
      <c r="AF8840">
        <v>27992.534655178522</v>
      </c>
      <c r="AG8840">
        <v>14077.424572950382</v>
      </c>
      <c r="AH8840">
        <v>28058.474121197189</v>
      </c>
      <c r="AI8840">
        <v>28040.11654288428</v>
      </c>
      <c r="AJ8840">
        <v>1</v>
      </c>
      <c r="AK8840">
        <v>1</v>
      </c>
      <c r="AL8840">
        <v>1</v>
      </c>
    </row>
    <row r="8841" spans="1:38" x14ac:dyDescent="0.25">
      <c r="A8841">
        <v>264515294.2954016</v>
      </c>
      <c r="B8841">
        <v>4507840.7771200351</v>
      </c>
      <c r="C8841">
        <v>4489823.2672554925</v>
      </c>
      <c r="D8841">
        <v>4624160.43583233</v>
      </c>
      <c r="E8841">
        <v>4582524.3130239891</v>
      </c>
      <c r="F8841">
        <v>129336.30064715567</v>
      </c>
      <c r="G8841">
        <v>165071.85677971333</v>
      </c>
      <c r="H8841">
        <v>161350.46219650039</v>
      </c>
      <c r="I8841">
        <v>2.8806546037215282E-2</v>
      </c>
      <c r="J8841">
        <v>3.5697692385537022E-2</v>
      </c>
      <c r="K8841">
        <v>3.5209952239189733E-2</v>
      </c>
      <c r="L8841">
        <v>3358.2773699125</v>
      </c>
      <c r="M8841">
        <v>3521.8633519332998</v>
      </c>
      <c r="N8841">
        <v>3438.0125470709763</v>
      </c>
      <c r="O8841">
        <v>1.8815920144331987E-2</v>
      </c>
      <c r="P8841">
        <v>1.9810059603280385E-2</v>
      </c>
      <c r="Q8841">
        <v>1.933840886725912E-2</v>
      </c>
      <c r="R8841">
        <v>18017.509864542633</v>
      </c>
      <c r="S8841">
        <v>-116319.65871229488</v>
      </c>
      <c r="T8841">
        <v>-74683.535903953947</v>
      </c>
      <c r="U8841">
        <v>3.9969268559777397E-3</v>
      </c>
      <c r="V8841">
        <v>-2.5803852545699068E-2</v>
      </c>
      <c r="W8841">
        <v>-1.6567474229129204E-2</v>
      </c>
      <c r="X8841">
        <f t="shared" si="415"/>
        <v>3.9969268559777397E-3</v>
      </c>
      <c r="Y8841">
        <f t="shared" si="416"/>
        <v>2.5803852545699068E-2</v>
      </c>
      <c r="Z8841">
        <f t="shared" si="417"/>
        <v>1.6567474229129204E-2</v>
      </c>
      <c r="AA8841">
        <v>0.99440320531934001</v>
      </c>
      <c r="AB8841">
        <v>0.99416911686611964</v>
      </c>
      <c r="AC8841">
        <v>0.9944358141427152</v>
      </c>
      <c r="AD8841">
        <v>13954.734315997706</v>
      </c>
      <c r="AE8841">
        <v>28023.368715437464</v>
      </c>
      <c r="AF8841">
        <v>27956.958291244908</v>
      </c>
      <c r="AG8841">
        <v>13977.706383296456</v>
      </c>
      <c r="AH8841">
        <v>28060.376850319717</v>
      </c>
      <c r="AI8841">
        <v>28004.540178950665</v>
      </c>
      <c r="AJ8841">
        <v>1</v>
      </c>
      <c r="AK8841">
        <v>1</v>
      </c>
      <c r="AL8841">
        <v>1</v>
      </c>
    </row>
    <row r="8842" spans="1:38" x14ac:dyDescent="0.25">
      <c r="A8842">
        <v>264630362.13890782</v>
      </c>
      <c r="B8842">
        <v>4507840.7771200351</v>
      </c>
      <c r="C8842">
        <v>4709954.5328401625</v>
      </c>
      <c r="D8842">
        <v>4647524.154852394</v>
      </c>
      <c r="E8842">
        <v>4603971.2055595554</v>
      </c>
      <c r="F8842">
        <v>137599.1417396919</v>
      </c>
      <c r="G8842">
        <v>176021.82891271787</v>
      </c>
      <c r="H8842">
        <v>172734.0849083568</v>
      </c>
      <c r="I8842">
        <v>2.9214537163847708E-2</v>
      </c>
      <c r="J8842">
        <v>3.7874322552780441E-2</v>
      </c>
      <c r="K8842">
        <v>3.7518498095681099E-2</v>
      </c>
      <c r="L8842">
        <v>3572.8258927433003</v>
      </c>
      <c r="M8842">
        <v>3755.48467486652</v>
      </c>
      <c r="N8842">
        <v>3680.5717389177398</v>
      </c>
      <c r="O8842">
        <v>1.9994021328173638E-2</v>
      </c>
      <c r="P8842">
        <v>2.1114797426087482E-2</v>
      </c>
      <c r="Q8842">
        <v>2.0693607725131458E-2</v>
      </c>
      <c r="R8842">
        <v>-202113.75572012737</v>
      </c>
      <c r="S8842">
        <v>-139683.37773235887</v>
      </c>
      <c r="T8842">
        <v>-96130.428439520299</v>
      </c>
      <c r="U8842">
        <v>-4.4836045839501369E-2</v>
      </c>
      <c r="V8842">
        <v>-3.0986759435101353E-2</v>
      </c>
      <c r="W8842">
        <v>-2.132516057963698E-2</v>
      </c>
      <c r="X8842">
        <f t="shared" si="415"/>
        <v>4.4836045839501369E-2</v>
      </c>
      <c r="Y8842">
        <f t="shared" si="416"/>
        <v>3.0986759435101353E-2</v>
      </c>
      <c r="Z8842">
        <f t="shared" si="417"/>
        <v>2.132516057963698E-2</v>
      </c>
      <c r="AA8842">
        <v>0.99367820605640433</v>
      </c>
      <c r="AB8842">
        <v>0.99339386097314764</v>
      </c>
      <c r="AC8842">
        <v>0.99364605173698284</v>
      </c>
      <c r="AD8842">
        <v>14045.274067039183</v>
      </c>
      <c r="AE8842">
        <v>28211.040420054404</v>
      </c>
      <c r="AF8842">
        <v>28156.164318950214</v>
      </c>
      <c r="AG8842">
        <v>14068.246134337933</v>
      </c>
      <c r="AH8842">
        <v>28248.048554936657</v>
      </c>
      <c r="AI8842">
        <v>28203.746206655971</v>
      </c>
      <c r="AJ8842">
        <v>0</v>
      </c>
      <c r="AK8842">
        <v>1</v>
      </c>
      <c r="AL8842">
        <v>1</v>
      </c>
    </row>
    <row r="8843" spans="1:38" x14ac:dyDescent="0.25">
      <c r="A8843">
        <v>264630097.65723038</v>
      </c>
      <c r="B8843">
        <v>4507840.7771200202</v>
      </c>
      <c r="C8843">
        <v>4629422.0325327087</v>
      </c>
      <c r="D8843">
        <v>4569601.595536299</v>
      </c>
      <c r="E8843">
        <v>4538603.4634714853</v>
      </c>
      <c r="F8843">
        <v>136690.39218060349</v>
      </c>
      <c r="G8843">
        <v>164255.43197275634</v>
      </c>
      <c r="H8843">
        <v>162318.50031986664</v>
      </c>
      <c r="I8843">
        <v>2.9526448705697629E-2</v>
      </c>
      <c r="J8843">
        <v>3.59452412948221E-2</v>
      </c>
      <c r="K8843">
        <v>3.5763974893658707E-2</v>
      </c>
      <c r="L8843">
        <v>3549.2297865926357</v>
      </c>
      <c r="M8843">
        <v>3504.4446552316081</v>
      </c>
      <c r="N8843">
        <v>3458.639244812462</v>
      </c>
      <c r="O8843">
        <v>1.9864776515509778E-2</v>
      </c>
      <c r="P8843">
        <v>1.9703372721734419E-2</v>
      </c>
      <c r="Q8843">
        <v>1.9445836603190464E-2</v>
      </c>
      <c r="R8843">
        <v>-121581.25541268848</v>
      </c>
      <c r="S8843">
        <v>-61760.818416278809</v>
      </c>
      <c r="T8843">
        <v>-30762.686351465061</v>
      </c>
      <c r="U8843">
        <v>-2.6971062516179773E-2</v>
      </c>
      <c r="V8843">
        <v>-1.3700754190288128E-2</v>
      </c>
      <c r="W8843">
        <v>-6.8242619632006606E-3</v>
      </c>
      <c r="X8843">
        <f t="shared" si="415"/>
        <v>2.6971062516179773E-2</v>
      </c>
      <c r="Y8843">
        <f t="shared" si="416"/>
        <v>1.3700754190288128E-2</v>
      </c>
      <c r="Z8843">
        <f t="shared" si="417"/>
        <v>6.8242619632006606E-3</v>
      </c>
      <c r="AA8843">
        <v>0.99366135083968621</v>
      </c>
      <c r="AB8843">
        <v>0.99419544125746029</v>
      </c>
      <c r="AC8843">
        <v>0.99433840618125047</v>
      </c>
      <c r="AD8843">
        <v>14035.586517553833</v>
      </c>
      <c r="AE8843">
        <v>28008.88101123237</v>
      </c>
      <c r="AF8843">
        <v>27974.436740883968</v>
      </c>
      <c r="AG8843">
        <v>14058.558584852582</v>
      </c>
      <c r="AH8843">
        <v>28045.889146114623</v>
      </c>
      <c r="AI8843">
        <v>28022.018628589725</v>
      </c>
      <c r="AJ8843">
        <v>1</v>
      </c>
      <c r="AK8843">
        <v>1</v>
      </c>
      <c r="AL8843">
        <v>1</v>
      </c>
    </row>
    <row r="8844" spans="1:38" x14ac:dyDescent="0.25">
      <c r="A8844">
        <v>264462518.70346922</v>
      </c>
      <c r="B8844">
        <v>4507840.7771200351</v>
      </c>
      <c r="C8844">
        <v>4588832.3490073979</v>
      </c>
      <c r="D8844">
        <v>4572924.5039739236</v>
      </c>
      <c r="E8844">
        <v>4539734.8906604927</v>
      </c>
      <c r="F8844">
        <v>129661.71544716475</v>
      </c>
      <c r="G8844">
        <v>164031.36888680706</v>
      </c>
      <c r="H8844">
        <v>162329.52812264161</v>
      </c>
      <c r="I8844">
        <v>2.8255927779800377E-2</v>
      </c>
      <c r="J8844">
        <v>3.5870123975207099E-2</v>
      </c>
      <c r="K8844">
        <v>3.5757490697661432E-2</v>
      </c>
      <c r="L8844">
        <v>3366.7269169711135</v>
      </c>
      <c r="M8844">
        <v>3499.6641942474021</v>
      </c>
      <c r="N8844">
        <v>3458.8742222881483</v>
      </c>
      <c r="O8844">
        <v>1.8858984581327797E-2</v>
      </c>
      <c r="P8844">
        <v>1.9689192590066573E-2</v>
      </c>
      <c r="Q8844">
        <v>1.9459707254025103E-2</v>
      </c>
      <c r="R8844">
        <v>-80991.571887362748</v>
      </c>
      <c r="S8844">
        <v>-65083.726853888482</v>
      </c>
      <c r="T8844">
        <v>-31894.113540457562</v>
      </c>
      <c r="U8844">
        <v>-1.7966821787149846E-2</v>
      </c>
      <c r="V8844">
        <v>-1.4437893899054062E-2</v>
      </c>
      <c r="W8844">
        <v>-7.0752529020854287E-3</v>
      </c>
      <c r="X8844">
        <f t="shared" si="415"/>
        <v>1.7966821787149846E-2</v>
      </c>
      <c r="Y8844">
        <f t="shared" si="416"/>
        <v>1.4437893899054062E-2</v>
      </c>
      <c r="Z8844">
        <f t="shared" si="417"/>
        <v>7.0752529020854287E-3</v>
      </c>
      <c r="AA8844">
        <v>0.99428382327091558</v>
      </c>
      <c r="AB8844">
        <v>0.99422760222415985</v>
      </c>
      <c r="AC8844">
        <v>0.99435361586482107</v>
      </c>
      <c r="AD8844">
        <v>13958.408140956961</v>
      </c>
      <c r="AE8844">
        <v>28004.892349872276</v>
      </c>
      <c r="AF8844">
        <v>27974.635252730015</v>
      </c>
      <c r="AG8844">
        <v>13981.38020825571</v>
      </c>
      <c r="AH8844">
        <v>28041.900484754529</v>
      </c>
      <c r="AI8844">
        <v>28022.217140435772</v>
      </c>
      <c r="AJ8844">
        <v>1</v>
      </c>
      <c r="AK8844">
        <v>1</v>
      </c>
      <c r="AL8844">
        <v>1</v>
      </c>
    </row>
    <row r="8845" spans="1:38" x14ac:dyDescent="0.25">
      <c r="A8845">
        <v>264577874.45903626</v>
      </c>
      <c r="B8845">
        <v>4507840.7771200351</v>
      </c>
      <c r="C8845">
        <v>4355183.2064183522</v>
      </c>
      <c r="D8845">
        <v>4462519.7204589369</v>
      </c>
      <c r="E8845">
        <v>4421939.3799452856</v>
      </c>
      <c r="F8845">
        <v>136763.73849050977</v>
      </c>
      <c r="G8845">
        <v>170412.59343119344</v>
      </c>
      <c r="H8845">
        <v>167850.50587342755</v>
      </c>
      <c r="I8845">
        <v>3.1402522467701775E-2</v>
      </c>
      <c r="J8845">
        <v>3.8187527250561432E-2</v>
      </c>
      <c r="K8845">
        <v>3.7958572348294931E-2</v>
      </c>
      <c r="L8845">
        <v>3551.1342577387281</v>
      </c>
      <c r="M8845">
        <v>3635.8097571662383</v>
      </c>
      <c r="N8845">
        <v>3576.5137413877883</v>
      </c>
      <c r="O8845">
        <v>1.9901489481956976E-2</v>
      </c>
      <c r="P8845">
        <v>2.0446068315419366E-2</v>
      </c>
      <c r="Q8845">
        <v>2.0112615667890497E-2</v>
      </c>
      <c r="R8845">
        <v>152657.57070168294</v>
      </c>
      <c r="S8845">
        <v>45321.056661098264</v>
      </c>
      <c r="T8845">
        <v>85901.397174749523</v>
      </c>
      <c r="U8845">
        <v>3.3864898573283828E-2</v>
      </c>
      <c r="V8845">
        <v>1.0053828185576008E-2</v>
      </c>
      <c r="W8845">
        <v>1.9055996301100529E-2</v>
      </c>
      <c r="X8845">
        <f t="shared" si="415"/>
        <v>3.3864898573283828E-2</v>
      </c>
      <c r="Y8845">
        <f t="shared" si="416"/>
        <v>1.0053828185576008E-2</v>
      </c>
      <c r="Z8845">
        <f t="shared" si="417"/>
        <v>1.9055996301100529E-2</v>
      </c>
      <c r="AA8845">
        <v>0.99371698196532299</v>
      </c>
      <c r="AB8845">
        <v>0.99379695129180745</v>
      </c>
      <c r="AC8845">
        <v>0.9939893690291326</v>
      </c>
      <c r="AD8845">
        <v>14036.370797589327</v>
      </c>
      <c r="AE8845">
        <v>28116.409993485639</v>
      </c>
      <c r="AF8845">
        <v>28072.362547450928</v>
      </c>
      <c r="AG8845">
        <v>14059.342864888076</v>
      </c>
      <c r="AH8845">
        <v>28153.418128367892</v>
      </c>
      <c r="AI8845">
        <v>28119.944435156685</v>
      </c>
      <c r="AJ8845">
        <v>1</v>
      </c>
      <c r="AK8845">
        <v>1</v>
      </c>
      <c r="AL8845">
        <v>1</v>
      </c>
    </row>
    <row r="8846" spans="1:38" x14ac:dyDescent="0.25">
      <c r="A8846">
        <v>264515890.26884088</v>
      </c>
      <c r="B8846">
        <v>4507840.7771200351</v>
      </c>
      <c r="C8846">
        <v>4412433.5088726897</v>
      </c>
      <c r="D8846">
        <v>4438728.5029908586</v>
      </c>
      <c r="E8846">
        <v>4395342.338805926</v>
      </c>
      <c r="F8846">
        <v>131445.42876703295</v>
      </c>
      <c r="G8846">
        <v>166718.85958264722</v>
      </c>
      <c r="H8846">
        <v>162946.89378672346</v>
      </c>
      <c r="I8846">
        <v>2.9789781195051997E-2</v>
      </c>
      <c r="J8846">
        <v>3.7560048890196915E-2</v>
      </c>
      <c r="K8846">
        <v>3.7072628529542691E-2</v>
      </c>
      <c r="L8846">
        <v>3413.0418652613603</v>
      </c>
      <c r="M8846">
        <v>3557.0027083647542</v>
      </c>
      <c r="N8846">
        <v>3472.0288849420317</v>
      </c>
      <c r="O8846">
        <v>1.9127462040787722E-2</v>
      </c>
      <c r="P8846">
        <v>2.0007668367390746E-2</v>
      </c>
      <c r="Q8846">
        <v>1.9529701883150244E-2</v>
      </c>
      <c r="R8846">
        <v>95407.268247345462</v>
      </c>
      <c r="S8846">
        <v>69112.274129176512</v>
      </c>
      <c r="T8846">
        <v>112498.43831410911</v>
      </c>
      <c r="U8846">
        <v>2.1164737834484731E-2</v>
      </c>
      <c r="V8846">
        <v>1.5331569491088125E-2</v>
      </c>
      <c r="W8846">
        <v>2.4956169455918983E-2</v>
      </c>
      <c r="X8846">
        <f t="shared" si="415"/>
        <v>2.1164737834484731E-2</v>
      </c>
      <c r="Y8846">
        <f t="shared" si="416"/>
        <v>1.5331569491088125E-2</v>
      </c>
      <c r="Z8846">
        <f t="shared" si="417"/>
        <v>2.4956169455918983E-2</v>
      </c>
      <c r="AA8846">
        <v>0.99422564639330568</v>
      </c>
      <c r="AB8846">
        <v>0.99405496713209951</v>
      </c>
      <c r="AC8846">
        <v>0.99432782127731012</v>
      </c>
      <c r="AD8846">
        <v>13978.383308229995</v>
      </c>
      <c r="AE8846">
        <v>28052.378458520754</v>
      </c>
      <c r="AF8846">
        <v>27985.727016627163</v>
      </c>
      <c r="AG8846">
        <v>14001.355375528745</v>
      </c>
      <c r="AH8846">
        <v>28089.386593403007</v>
      </c>
      <c r="AI8846">
        <v>28033.30890433292</v>
      </c>
      <c r="AJ8846">
        <v>1</v>
      </c>
      <c r="AK8846">
        <v>1</v>
      </c>
      <c r="AL8846">
        <v>1</v>
      </c>
    </row>
    <row r="8847" spans="1:38" x14ac:dyDescent="0.25">
      <c r="A8847">
        <v>264367807.50847709</v>
      </c>
      <c r="B8847">
        <v>4507840.7771200351</v>
      </c>
      <c r="C8847">
        <v>4450793.1913964339</v>
      </c>
      <c r="D8847">
        <v>4592820.4194324166</v>
      </c>
      <c r="E8847">
        <v>4551231.2773246262</v>
      </c>
      <c r="F8847">
        <v>137421.1783386576</v>
      </c>
      <c r="G8847">
        <v>168679.60691971617</v>
      </c>
      <c r="H8847">
        <v>165600.28538235481</v>
      </c>
      <c r="I8847">
        <v>3.087566023159611E-2</v>
      </c>
      <c r="J8847">
        <v>3.6726802164096302E-2</v>
      </c>
      <c r="K8847">
        <v>3.6385820735460511E-2</v>
      </c>
      <c r="L8847">
        <v>3568.2049900317206</v>
      </c>
      <c r="M8847">
        <v>3598.835909514477</v>
      </c>
      <c r="N8847">
        <v>3528.5666442635043</v>
      </c>
      <c r="O8847">
        <v>2.0007045988727622E-2</v>
      </c>
      <c r="P8847">
        <v>2.0254522090255654E-2</v>
      </c>
      <c r="Q8847">
        <v>1.9859041323397383E-2</v>
      </c>
      <c r="R8847">
        <v>57047.585723601282</v>
      </c>
      <c r="S8847">
        <v>-84979.642312381417</v>
      </c>
      <c r="T8847">
        <v>-43390.500204591081</v>
      </c>
      <c r="U8847">
        <v>1.2655190931576733E-2</v>
      </c>
      <c r="V8847">
        <v>-1.885151816889884E-2</v>
      </c>
      <c r="W8847">
        <v>-9.6255618487732751E-3</v>
      </c>
      <c r="X8847">
        <f t="shared" si="415"/>
        <v>1.2655190931576733E-2</v>
      </c>
      <c r="Y8847">
        <f t="shared" si="416"/>
        <v>1.885151816889884E-2</v>
      </c>
      <c r="Z8847">
        <f t="shared" si="417"/>
        <v>9.6255618487732751E-3</v>
      </c>
      <c r="AA8847">
        <v>0.99371190643679463</v>
      </c>
      <c r="AB8847">
        <v>0.99395135596499207</v>
      </c>
      <c r="AC8847">
        <v>0.99417725241193933</v>
      </c>
      <c r="AD8847">
        <v>14043.381970276638</v>
      </c>
      <c r="AE8847">
        <v>28086.543009409805</v>
      </c>
      <c r="AF8847">
        <v>28032.924979694064</v>
      </c>
      <c r="AG8847">
        <v>14066.354037575387</v>
      </c>
      <c r="AH8847">
        <v>28123.551144292058</v>
      </c>
      <c r="AI8847">
        <v>28080.506867399821</v>
      </c>
      <c r="AJ8847">
        <v>1</v>
      </c>
      <c r="AK8847">
        <v>1</v>
      </c>
      <c r="AL8847">
        <v>1</v>
      </c>
    </row>
    <row r="8848" spans="1:38" x14ac:dyDescent="0.25">
      <c r="A8848">
        <v>264292933.70840165</v>
      </c>
      <c r="B8848">
        <v>4507840.7771200351</v>
      </c>
      <c r="C8848">
        <v>4478917.688803276</v>
      </c>
      <c r="D8848">
        <v>4431691.8170641391</v>
      </c>
      <c r="E8848">
        <v>4402851.8957644943</v>
      </c>
      <c r="F8848">
        <v>138460.71901939568</v>
      </c>
      <c r="G8848">
        <v>173004.6331631525</v>
      </c>
      <c r="H8848">
        <v>171114.75242329072</v>
      </c>
      <c r="I8848">
        <v>3.0913878896575805E-2</v>
      </c>
      <c r="J8848">
        <v>3.9038055962511128E-2</v>
      </c>
      <c r="K8848">
        <v>3.8864526101343916E-2</v>
      </c>
      <c r="L8848">
        <v>3595.1971486581697</v>
      </c>
      <c r="M8848">
        <v>3691.1117929997836</v>
      </c>
      <c r="N8848">
        <v>3646.0674348968637</v>
      </c>
      <c r="O8848">
        <v>2.0158737932714908E-2</v>
      </c>
      <c r="P8848">
        <v>2.0779851298787035E-2</v>
      </c>
      <c r="Q8848">
        <v>2.0526265085277287E-2</v>
      </c>
      <c r="R8848">
        <v>28923.088316759095</v>
      </c>
      <c r="S8848">
        <v>76148.960055896081</v>
      </c>
      <c r="T8848">
        <v>104988.88135554083</v>
      </c>
      <c r="U8848">
        <v>6.4161734512809144E-3</v>
      </c>
      <c r="V8848">
        <v>1.689255761702969E-2</v>
      </c>
      <c r="W8848">
        <v>2.3290281655115604E-2</v>
      </c>
      <c r="X8848">
        <f t="shared" si="415"/>
        <v>6.4161734512809144E-3</v>
      </c>
      <c r="Y8848">
        <f t="shared" si="416"/>
        <v>1.689255761702969E-2</v>
      </c>
      <c r="Z8848">
        <f t="shared" si="417"/>
        <v>2.3290281655115604E-2</v>
      </c>
      <c r="AA8848">
        <v>0.99350047062110536</v>
      </c>
      <c r="AB8848">
        <v>0.99357275911637766</v>
      </c>
      <c r="AC8848">
        <v>0.99372003892738203</v>
      </c>
      <c r="AD8848">
        <v>14054.399841929378</v>
      </c>
      <c r="AE8848">
        <v>28160.520092466959</v>
      </c>
      <c r="AF8848">
        <v>28128.642198826012</v>
      </c>
      <c r="AG8848">
        <v>14077.371909228128</v>
      </c>
      <c r="AH8848">
        <v>28197.528227349212</v>
      </c>
      <c r="AI8848">
        <v>28176.224086531769</v>
      </c>
      <c r="AJ8848">
        <v>1</v>
      </c>
      <c r="AK8848">
        <v>1</v>
      </c>
      <c r="AL8848">
        <v>1</v>
      </c>
    </row>
    <row r="8849" spans="1:38" x14ac:dyDescent="0.25">
      <c r="A8849">
        <v>264679198.2122561</v>
      </c>
      <c r="B8849">
        <v>4507840.7771200351</v>
      </c>
      <c r="C8849">
        <v>4661028.1976066716</v>
      </c>
      <c r="D8849">
        <v>4638558.8800277337</v>
      </c>
      <c r="E8849">
        <v>4605469.1548026875</v>
      </c>
      <c r="F8849">
        <v>136442.486286345</v>
      </c>
      <c r="G8849">
        <v>166537.45350989621</v>
      </c>
      <c r="H8849">
        <v>164632.68633176858</v>
      </c>
      <c r="I8849">
        <v>2.9273044594839613E-2</v>
      </c>
      <c r="J8849">
        <v>3.5902843494551154E-2</v>
      </c>
      <c r="K8849">
        <v>3.5747212889285312E-2</v>
      </c>
      <c r="L8849">
        <v>3542.792794422684</v>
      </c>
      <c r="M8849">
        <v>3553.1323490442519</v>
      </c>
      <c r="N8849">
        <v>3507.9493021675262</v>
      </c>
      <c r="O8849">
        <v>1.9823201240338768E-2</v>
      </c>
      <c r="P8849">
        <v>1.9973340121304896E-2</v>
      </c>
      <c r="Q8849">
        <v>1.9719351168929266E-2</v>
      </c>
      <c r="R8849">
        <v>-153187.42048663646</v>
      </c>
      <c r="S8849">
        <v>-130718.1029076986</v>
      </c>
      <c r="T8849">
        <v>-97628.377682652324</v>
      </c>
      <c r="U8849">
        <v>-3.3982438169545263E-2</v>
      </c>
      <c r="V8849">
        <v>-2.899794144708271E-2</v>
      </c>
      <c r="W8849">
        <v>-2.1657459193806097E-2</v>
      </c>
      <c r="X8849">
        <f t="shared" si="415"/>
        <v>3.3982438169545263E-2</v>
      </c>
      <c r="Y8849">
        <f t="shared" si="416"/>
        <v>2.899794144708271E-2</v>
      </c>
      <c r="Z8849">
        <f t="shared" si="417"/>
        <v>2.1657459193806097E-2</v>
      </c>
      <c r="AA8849">
        <v>0.99370663097051737</v>
      </c>
      <c r="AB8849">
        <v>0.99405516257628734</v>
      </c>
      <c r="AC8849">
        <v>0.99419741904281245</v>
      </c>
      <c r="AD8849">
        <v>14032.932582085012</v>
      </c>
      <c r="AE8849">
        <v>28049.197311901113</v>
      </c>
      <c r="AF8849">
        <v>28015.801719698426</v>
      </c>
      <c r="AG8849">
        <v>14055.904649383761</v>
      </c>
      <c r="AH8849">
        <v>28086.205446783366</v>
      </c>
      <c r="AI8849">
        <v>28063.383607404183</v>
      </c>
      <c r="AJ8849">
        <v>1</v>
      </c>
      <c r="AK8849">
        <v>1</v>
      </c>
      <c r="AL8849">
        <v>1</v>
      </c>
    </row>
    <row r="8850" spans="1:38" x14ac:dyDescent="0.25">
      <c r="A8850">
        <v>264657393.12066346</v>
      </c>
      <c r="B8850">
        <v>4507840.7771200351</v>
      </c>
      <c r="C8850">
        <v>4435710.2385202171</v>
      </c>
      <c r="D8850">
        <v>4486982.9270436214</v>
      </c>
      <c r="E8850">
        <v>4459591.5492229937</v>
      </c>
      <c r="F8850">
        <v>133816.93750782663</v>
      </c>
      <c r="G8850">
        <v>164448.3742721781</v>
      </c>
      <c r="H8850">
        <v>163035.08127048743</v>
      </c>
      <c r="I8850">
        <v>3.0168097173197874E-2</v>
      </c>
      <c r="J8850">
        <v>3.6650100289222554E-2</v>
      </c>
      <c r="K8850">
        <v>3.6558298999129969E-2</v>
      </c>
      <c r="L8850">
        <v>3474.6191958089871</v>
      </c>
      <c r="M8850">
        <v>3508.5611438119599</v>
      </c>
      <c r="N8850">
        <v>3473.90796028863</v>
      </c>
      <c r="O8850">
        <v>1.9459441704701156E-2</v>
      </c>
      <c r="P8850">
        <v>1.9724445358559942E-2</v>
      </c>
      <c r="Q8850">
        <v>1.9529631930237171E-2</v>
      </c>
      <c r="R8850">
        <v>72130.538599818014</v>
      </c>
      <c r="S8850">
        <v>20857.850076413713</v>
      </c>
      <c r="T8850">
        <v>48249.227897041477</v>
      </c>
      <c r="U8850">
        <v>1.6001128293156065E-2</v>
      </c>
      <c r="V8850">
        <v>4.6270157061180312E-3</v>
      </c>
      <c r="W8850">
        <v>1.0703401092144807E-2</v>
      </c>
      <c r="X8850">
        <f t="shared" si="415"/>
        <v>1.6001128293156065E-2</v>
      </c>
      <c r="Y8850">
        <f t="shared" si="416"/>
        <v>4.6270157061180312E-3</v>
      </c>
      <c r="Z8850">
        <f t="shared" si="417"/>
        <v>1.0703401092144807E-2</v>
      </c>
      <c r="AA8850">
        <v>0.9939501763249764</v>
      </c>
      <c r="AB8850">
        <v>0.99422389206749406</v>
      </c>
      <c r="AC8850">
        <v>0.99432963264304097</v>
      </c>
      <c r="AD8850">
        <v>14004.52526124058</v>
      </c>
      <c r="AE8850">
        <v>28012.311318110158</v>
      </c>
      <c r="AF8850">
        <v>27987.307986457166</v>
      </c>
      <c r="AG8850">
        <v>14027.49732853933</v>
      </c>
      <c r="AH8850">
        <v>28049.319452992411</v>
      </c>
      <c r="AI8850">
        <v>28034.889874162924</v>
      </c>
      <c r="AJ8850">
        <v>1</v>
      </c>
      <c r="AK8850">
        <v>1</v>
      </c>
      <c r="AL8850">
        <v>1</v>
      </c>
    </row>
    <row r="8851" spans="1:38" x14ac:dyDescent="0.25">
      <c r="A8851">
        <v>264420620.63876691</v>
      </c>
      <c r="B8851">
        <v>4507840.7771200351</v>
      </c>
      <c r="C8851">
        <v>4358475.6275260448</v>
      </c>
      <c r="D8851">
        <v>4461974.9855744764</v>
      </c>
      <c r="E8851">
        <v>4421763.2963583749</v>
      </c>
      <c r="F8851">
        <v>139910.76273839871</v>
      </c>
      <c r="G8851">
        <v>172591.52130163813</v>
      </c>
      <c r="H8851">
        <v>168246.86078431254</v>
      </c>
      <c r="I8851">
        <v>3.2100847795222105E-2</v>
      </c>
      <c r="J8851">
        <v>3.8680521934709389E-2</v>
      </c>
      <c r="K8851">
        <v>3.8049721232901672E-2</v>
      </c>
      <c r="L8851">
        <v>3632.8482101354616</v>
      </c>
      <c r="M8851">
        <v>3682.2979130707668</v>
      </c>
      <c r="N8851">
        <v>3584.9591659509824</v>
      </c>
      <c r="O8851">
        <v>2.0371754574320909E-2</v>
      </c>
      <c r="P8851">
        <v>2.0720037158359735E-2</v>
      </c>
      <c r="Q8851">
        <v>2.0172318721426368E-2</v>
      </c>
      <c r="R8851">
        <v>149365.1495939903</v>
      </c>
      <c r="S8851">
        <v>45865.791545558721</v>
      </c>
      <c r="T8851">
        <v>86077.480761660263</v>
      </c>
      <c r="U8851">
        <v>3.3134522042594539E-2</v>
      </c>
      <c r="V8851">
        <v>1.0174669828258976E-2</v>
      </c>
      <c r="W8851">
        <v>1.9095057926303546E-2</v>
      </c>
      <c r="X8851">
        <f t="shared" si="415"/>
        <v>3.3134522042594539E-2</v>
      </c>
      <c r="Y8851">
        <f t="shared" si="416"/>
        <v>1.0174669828258976E-2</v>
      </c>
      <c r="Z8851">
        <f t="shared" si="417"/>
        <v>1.9095057926303546E-2</v>
      </c>
      <c r="AA8851">
        <v>0.99349738424401279</v>
      </c>
      <c r="AB8851">
        <v>0.99365215791967876</v>
      </c>
      <c r="AC8851">
        <v>0.99397504127711944</v>
      </c>
      <c r="AD8851">
        <v>14069.631165759147</v>
      </c>
      <c r="AE8851">
        <v>28153.534404584199</v>
      </c>
      <c r="AF8851">
        <v>28079.25429788628</v>
      </c>
      <c r="AG8851">
        <v>14092.603233057896</v>
      </c>
      <c r="AH8851">
        <v>28190.542539466453</v>
      </c>
      <c r="AI8851">
        <v>28126.836185592038</v>
      </c>
      <c r="AJ8851">
        <v>1</v>
      </c>
      <c r="AK8851">
        <v>1</v>
      </c>
      <c r="AL8851">
        <v>1</v>
      </c>
    </row>
    <row r="8852" spans="1:38" x14ac:dyDescent="0.25">
      <c r="A8852">
        <v>264497163.61387664</v>
      </c>
      <c r="B8852">
        <v>4507840.7771200351</v>
      </c>
      <c r="C8852">
        <v>4426548.8214118499</v>
      </c>
      <c r="D8852">
        <v>4452374.8767920313</v>
      </c>
      <c r="E8852">
        <v>4421643.4111267831</v>
      </c>
      <c r="F8852">
        <v>133183.02347607198</v>
      </c>
      <c r="G8852">
        <v>161801.94249639742</v>
      </c>
      <c r="H8852">
        <v>159186.96356713169</v>
      </c>
      <c r="I8852">
        <v>3.0087327362537296E-2</v>
      </c>
      <c r="J8852">
        <v>3.6340592823795849E-2</v>
      </c>
      <c r="K8852">
        <v>3.6001764223353667E-2</v>
      </c>
      <c r="L8852">
        <v>3458.1593223112945</v>
      </c>
      <c r="M8852">
        <v>3452.0986355059463</v>
      </c>
      <c r="N8852">
        <v>3391.913296209947</v>
      </c>
      <c r="O8852">
        <v>1.9380838535491097E-2</v>
      </c>
      <c r="P8852">
        <v>1.9418996941802137E-2</v>
      </c>
      <c r="Q8852">
        <v>1.9080437982996766E-2</v>
      </c>
      <c r="R8852">
        <v>81291.955708185211</v>
      </c>
      <c r="S8852">
        <v>55465.900328003801</v>
      </c>
      <c r="T8852">
        <v>86197.365993252024</v>
      </c>
      <c r="U8852">
        <v>1.8033457641359048E-2</v>
      </c>
      <c r="V8852">
        <v>1.2304316649675413E-2</v>
      </c>
      <c r="W8852">
        <v>1.9121652750193566E-2</v>
      </c>
      <c r="X8852">
        <f t="shared" si="415"/>
        <v>1.8033457641359048E-2</v>
      </c>
      <c r="Y8852">
        <f t="shared" si="416"/>
        <v>1.2304316649675413E-2</v>
      </c>
      <c r="Z8852">
        <f t="shared" si="417"/>
        <v>1.9121652750193566E-2</v>
      </c>
      <c r="AA8852">
        <v>0.99405887566647122</v>
      </c>
      <c r="AB8852">
        <v>0.99442692115133069</v>
      </c>
      <c r="AC8852">
        <v>0.99461214798209985</v>
      </c>
      <c r="AD8852">
        <v>13997.583057560842</v>
      </c>
      <c r="AE8852">
        <v>27964.905734953463</v>
      </c>
      <c r="AF8852">
        <v>27917.513044047322</v>
      </c>
      <c r="AG8852">
        <v>14020.555124859591</v>
      </c>
      <c r="AH8852">
        <v>28001.913869835716</v>
      </c>
      <c r="AI8852">
        <v>27965.094931753079</v>
      </c>
      <c r="AJ8852">
        <v>1</v>
      </c>
      <c r="AK8852">
        <v>1</v>
      </c>
      <c r="AL8852">
        <v>1</v>
      </c>
    </row>
    <row r="8853" spans="1:38" x14ac:dyDescent="0.25">
      <c r="A8853">
        <v>264439279.74170679</v>
      </c>
      <c r="B8853">
        <v>4507840.7771200351</v>
      </c>
      <c r="C8853">
        <v>4387912.6151371337</v>
      </c>
      <c r="D8853">
        <v>4511388.144291997</v>
      </c>
      <c r="E8853">
        <v>4478050.1903136559</v>
      </c>
      <c r="F8853">
        <v>134486.13122784873</v>
      </c>
      <c r="G8853">
        <v>163159.75182871704</v>
      </c>
      <c r="H8853">
        <v>161209.49196465718</v>
      </c>
      <c r="I8853">
        <v>3.0649227325974377E-2</v>
      </c>
      <c r="J8853">
        <v>3.6166196880034321E-2</v>
      </c>
      <c r="K8853">
        <v>3.5999929682200726E-2</v>
      </c>
      <c r="L8853">
        <v>3491.9951228673058</v>
      </c>
      <c r="M8853">
        <v>3481.0679523822378</v>
      </c>
      <c r="N8853">
        <v>3435.0087910281204</v>
      </c>
      <c r="O8853">
        <v>1.9576972457469442E-2</v>
      </c>
      <c r="P8853">
        <v>1.9586322452379006E-2</v>
      </c>
      <c r="Q8853">
        <v>1.9327169342325368E-2</v>
      </c>
      <c r="R8853">
        <v>119928.16198290139</v>
      </c>
      <c r="S8853">
        <v>-3547.3671719618142</v>
      </c>
      <c r="T8853">
        <v>29790.586806379259</v>
      </c>
      <c r="U8853">
        <v>2.6604347383254512E-2</v>
      </c>
      <c r="V8853">
        <v>-7.8693266851100996E-4</v>
      </c>
      <c r="W8853">
        <v>6.6086155832264862E-3</v>
      </c>
      <c r="X8853">
        <f t="shared" si="415"/>
        <v>2.6604347383254512E-2</v>
      </c>
      <c r="Y8853">
        <f t="shared" si="416"/>
        <v>7.8693266851100996E-4</v>
      </c>
      <c r="Z8853">
        <f t="shared" si="417"/>
        <v>6.6086155832264862E-3</v>
      </c>
      <c r="AA8853">
        <v>0.99389830548847702</v>
      </c>
      <c r="AB8853">
        <v>0.99430801480730635</v>
      </c>
      <c r="AC8853">
        <v>0.99445001455335869</v>
      </c>
      <c r="AD8853">
        <v>14011.81823222335</v>
      </c>
      <c r="AE8853">
        <v>27989.32425583071</v>
      </c>
      <c r="AF8853">
        <v>27954.404254152851</v>
      </c>
      <c r="AG8853">
        <v>14034.790299522099</v>
      </c>
      <c r="AH8853">
        <v>28026.332390712963</v>
      </c>
      <c r="AI8853">
        <v>28001.986141858608</v>
      </c>
      <c r="AJ8853">
        <v>1</v>
      </c>
      <c r="AK8853">
        <v>1</v>
      </c>
      <c r="AL8853">
        <v>1</v>
      </c>
    </row>
    <row r="8854" spans="1:38" x14ac:dyDescent="0.25">
      <c r="A8854">
        <v>264583818.40548569</v>
      </c>
      <c r="B8854">
        <v>4507840.7771200351</v>
      </c>
      <c r="C8854">
        <v>4492986.2269540541</v>
      </c>
      <c r="D8854">
        <v>4620009.8128238255</v>
      </c>
      <c r="E8854">
        <v>4584144.7472242834</v>
      </c>
      <c r="F8854">
        <v>134901.36788131521</v>
      </c>
      <c r="G8854">
        <v>169293.4237983276</v>
      </c>
      <c r="H8854">
        <v>166943.19028605975</v>
      </c>
      <c r="I8854">
        <v>3.0024879015213311E-2</v>
      </c>
      <c r="J8854">
        <v>3.6643520394354465E-2</v>
      </c>
      <c r="K8854">
        <v>3.6417521586146348E-2</v>
      </c>
      <c r="L8854">
        <v>3502.7769362446579</v>
      </c>
      <c r="M8854">
        <v>3611.9318982054178</v>
      </c>
      <c r="N8854">
        <v>3557.1809032226038</v>
      </c>
      <c r="O8854">
        <v>1.9618804798200534E-2</v>
      </c>
      <c r="P8854">
        <v>2.0311325871537004E-2</v>
      </c>
      <c r="Q8854">
        <v>2.000343930771797E-2</v>
      </c>
      <c r="R8854">
        <v>14854.550165981054</v>
      </c>
      <c r="S8854">
        <v>-112169.03570379037</v>
      </c>
      <c r="T8854">
        <v>-76303.970104248263</v>
      </c>
      <c r="U8854">
        <v>3.2952694871958886E-3</v>
      </c>
      <c r="V8854">
        <v>-2.4883096198320655E-2</v>
      </c>
      <c r="W8854">
        <v>-1.6926944379121851E-2</v>
      </c>
      <c r="X8854">
        <f t="shared" si="415"/>
        <v>3.2952694871958886E-3</v>
      </c>
      <c r="Y8854">
        <f t="shared" si="416"/>
        <v>2.4883096198320655E-2</v>
      </c>
      <c r="Z8854">
        <f t="shared" si="417"/>
        <v>1.6926944379121851E-2</v>
      </c>
      <c r="AA8854">
        <v>0.99386999880568838</v>
      </c>
      <c r="AB8854">
        <v>0.99385839590543179</v>
      </c>
      <c r="AC8854">
        <v>0.99403497876648206</v>
      </c>
      <c r="AD8854">
        <v>14016.325319376014</v>
      </c>
      <c r="AE8854">
        <v>28097.156725465888</v>
      </c>
      <c r="AF8854">
        <v>28056.524838036141</v>
      </c>
      <c r="AG8854">
        <v>14039.297386674763</v>
      </c>
      <c r="AH8854">
        <v>28134.164860348141</v>
      </c>
      <c r="AI8854">
        <v>28104.106725741898</v>
      </c>
      <c r="AJ8854">
        <v>1</v>
      </c>
      <c r="AK8854">
        <v>1</v>
      </c>
      <c r="AL8854">
        <v>1</v>
      </c>
    </row>
    <row r="8855" spans="1:38" x14ac:dyDescent="0.25">
      <c r="A8855">
        <v>264430584.05242673</v>
      </c>
      <c r="B8855">
        <v>4507840.7771200351</v>
      </c>
      <c r="C8855">
        <v>4654376.7565955203</v>
      </c>
      <c r="D8855">
        <v>4708658.375859431</v>
      </c>
      <c r="E8855">
        <v>4676013.915405971</v>
      </c>
      <c r="F8855">
        <v>139748.10031170107</v>
      </c>
      <c r="G8855">
        <v>169373.572741301</v>
      </c>
      <c r="H8855">
        <v>167396.09628653311</v>
      </c>
      <c r="I8855">
        <v>3.0025094146852196E-2</v>
      </c>
      <c r="J8855">
        <v>3.5970664937098287E-2</v>
      </c>
      <c r="K8855">
        <v>3.579888753859703E-2</v>
      </c>
      <c r="L8855">
        <v>3628.624604359045</v>
      </c>
      <c r="M8855">
        <v>3613.6419027480511</v>
      </c>
      <c r="N8855">
        <v>3566.8313032962901</v>
      </c>
      <c r="O8855">
        <v>2.0324066739952278E-2</v>
      </c>
      <c r="P8855">
        <v>2.0332934266615855E-2</v>
      </c>
      <c r="Q8855">
        <v>2.0069544349394192E-2</v>
      </c>
      <c r="R8855">
        <v>-146535.97947548516</v>
      </c>
      <c r="S8855">
        <v>-200817.59873939585</v>
      </c>
      <c r="T8855">
        <v>-168173.13828593586</v>
      </c>
      <c r="U8855">
        <v>-3.2506911117899759E-2</v>
      </c>
      <c r="V8855">
        <v>-4.4548511952477166E-2</v>
      </c>
      <c r="W8855">
        <v>-3.7306805320080128E-2</v>
      </c>
      <c r="X8855">
        <f t="shared" si="415"/>
        <v>3.2506911117899759E-2</v>
      </c>
      <c r="Y8855">
        <f t="shared" si="416"/>
        <v>4.4548511952477166E-2</v>
      </c>
      <c r="Z8855">
        <f t="shared" si="417"/>
        <v>3.7306805320080128E-2</v>
      </c>
      <c r="AA8855">
        <v>0.99343783636712968</v>
      </c>
      <c r="AB8855">
        <v>0.9938814767424009</v>
      </c>
      <c r="AC8855">
        <v>0.99403076184839168</v>
      </c>
      <c r="AD8855">
        <v>14067.930433001697</v>
      </c>
      <c r="AE8855">
        <v>28098.539766731399</v>
      </c>
      <c r="AF8855">
        <v>28064.441300121322</v>
      </c>
      <c r="AG8855">
        <v>14090.902500300446</v>
      </c>
      <c r="AH8855">
        <v>28135.547901613652</v>
      </c>
      <c r="AI8855">
        <v>28112.023187827079</v>
      </c>
      <c r="AJ8855">
        <v>1</v>
      </c>
      <c r="AK8855">
        <v>1</v>
      </c>
      <c r="AL8855">
        <v>1</v>
      </c>
    </row>
    <row r="8856" spans="1:38" x14ac:dyDescent="0.25">
      <c r="A8856">
        <v>264369408.05699673</v>
      </c>
      <c r="B8856">
        <v>4507840.7771200351</v>
      </c>
      <c r="C8856">
        <v>4334655.0830149837</v>
      </c>
      <c r="D8856">
        <v>4326743.412174941</v>
      </c>
      <c r="E8856">
        <v>4305643.6229671314</v>
      </c>
      <c r="F8856">
        <v>133235.98931031441</v>
      </c>
      <c r="G8856">
        <v>169016.85451472597</v>
      </c>
      <c r="H8856">
        <v>168043.60683859972</v>
      </c>
      <c r="I8856">
        <v>3.073739127073559E-2</v>
      </c>
      <c r="J8856">
        <v>3.906329504983648E-2</v>
      </c>
      <c r="K8856">
        <v>3.9028684571621952E-2</v>
      </c>
      <c r="L8856">
        <v>3459.5346049011391</v>
      </c>
      <c r="M8856">
        <v>3606.031199908391</v>
      </c>
      <c r="N8856">
        <v>3580.6282851707824</v>
      </c>
      <c r="O8856">
        <v>1.9403425326639391E-2</v>
      </c>
      <c r="P8856">
        <v>2.0294892600472032E-2</v>
      </c>
      <c r="Q8856">
        <v>2.0151923946636809E-2</v>
      </c>
      <c r="R8856">
        <v>173185.69410505146</v>
      </c>
      <c r="S8856">
        <v>181097.3649450941</v>
      </c>
      <c r="T8856">
        <v>202197.15415290371</v>
      </c>
      <c r="U8856">
        <v>3.8418769133122789E-2</v>
      </c>
      <c r="V8856">
        <v>4.0173860147028839E-2</v>
      </c>
      <c r="W8856">
        <v>4.4854546588951001E-2</v>
      </c>
      <c r="X8856">
        <f t="shared" si="415"/>
        <v>3.8418769133122789E-2</v>
      </c>
      <c r="Y8856">
        <f t="shared" si="416"/>
        <v>4.0173860147028839E-2</v>
      </c>
      <c r="Z8856">
        <f t="shared" si="417"/>
        <v>4.4854546588951001E-2</v>
      </c>
      <c r="AA8856">
        <v>0.9939815929374366</v>
      </c>
      <c r="AB8856">
        <v>0.99389992720461351</v>
      </c>
      <c r="AC8856">
        <v>0.99397729054158579</v>
      </c>
      <c r="AD8856">
        <v>13998.164367804979</v>
      </c>
      <c r="AE8856">
        <v>28092.379243500265</v>
      </c>
      <c r="AF8856">
        <v>28075.722184080685</v>
      </c>
      <c r="AG8856">
        <v>14021.136435103728</v>
      </c>
      <c r="AH8856">
        <v>28129.387378382518</v>
      </c>
      <c r="AI8856">
        <v>28123.304071786442</v>
      </c>
      <c r="AJ8856">
        <v>0</v>
      </c>
      <c r="AK8856">
        <v>1</v>
      </c>
      <c r="AL8856">
        <v>1</v>
      </c>
    </row>
    <row r="8857" spans="1:38" x14ac:dyDescent="0.25">
      <c r="A8857">
        <v>264478060.34695515</v>
      </c>
      <c r="B8857">
        <v>4507840.7771200351</v>
      </c>
      <c r="C8857">
        <v>4404542.1933732387</v>
      </c>
      <c r="D8857">
        <v>4390755.6190178245</v>
      </c>
      <c r="E8857">
        <v>4354509.3136213403</v>
      </c>
      <c r="F8857">
        <v>137771.9244170028</v>
      </c>
      <c r="G8857">
        <v>170296.11611695407</v>
      </c>
      <c r="H8857">
        <v>167824.66566849875</v>
      </c>
      <c r="I8857">
        <v>3.1279510643418211E-2</v>
      </c>
      <c r="J8857">
        <v>3.8785150186757128E-2</v>
      </c>
      <c r="K8857">
        <v>3.8540430983469577E-2</v>
      </c>
      <c r="L8857">
        <v>3577.3122755470663</v>
      </c>
      <c r="M8857">
        <v>3633.3246746551799</v>
      </c>
      <c r="N8857">
        <v>3575.9631452038439</v>
      </c>
      <c r="O8857">
        <v>2.0053709174184912E-2</v>
      </c>
      <c r="P8857">
        <v>2.0439946292234321E-2</v>
      </c>
      <c r="Q8857">
        <v>2.0117248299014928E-2</v>
      </c>
      <c r="R8857">
        <v>103298.58374679647</v>
      </c>
      <c r="S8857">
        <v>117085.15810221061</v>
      </c>
      <c r="T8857">
        <v>153331.46349869482</v>
      </c>
      <c r="U8857">
        <v>2.2915313307226386E-2</v>
      </c>
      <c r="V8857">
        <v>2.5973667636285471E-2</v>
      </c>
      <c r="W8857">
        <v>3.4014392051499004E-2</v>
      </c>
      <c r="X8857">
        <f t="shared" si="415"/>
        <v>2.2915313307226386E-2</v>
      </c>
      <c r="Y8857">
        <f t="shared" si="416"/>
        <v>2.5973667636285471E-2</v>
      </c>
      <c r="Z8857">
        <f t="shared" si="417"/>
        <v>3.4014392051499004E-2</v>
      </c>
      <c r="AA8857">
        <v>0.99366357063921484</v>
      </c>
      <c r="AB8857">
        <v>0.99384131877462323</v>
      </c>
      <c r="AC8857">
        <v>0.99402603386407096</v>
      </c>
      <c r="AD8857">
        <v>14047.108742779847</v>
      </c>
      <c r="AE8857">
        <v>28114.41211837457</v>
      </c>
      <c r="AF8857">
        <v>28071.912677544828</v>
      </c>
      <c r="AG8857">
        <v>14070.080810078596</v>
      </c>
      <c r="AH8857">
        <v>28151.420253256823</v>
      </c>
      <c r="AI8857">
        <v>28119.494565250585</v>
      </c>
      <c r="AJ8857">
        <v>1</v>
      </c>
      <c r="AK8857">
        <v>1</v>
      </c>
      <c r="AL8857">
        <v>1</v>
      </c>
    </row>
    <row r="8858" spans="1:38" x14ac:dyDescent="0.25">
      <c r="A8858">
        <v>264388411.21969974</v>
      </c>
      <c r="B8858">
        <v>4507840.7771200351</v>
      </c>
      <c r="C8858">
        <v>4709490.201547158</v>
      </c>
      <c r="D8858">
        <v>4640868.1681448873</v>
      </c>
      <c r="E8858">
        <v>4606817.5482342346</v>
      </c>
      <c r="F8858">
        <v>134076.79633712338</v>
      </c>
      <c r="G8858">
        <v>170154.9682196271</v>
      </c>
      <c r="H8858">
        <v>167508.69329091988</v>
      </c>
      <c r="I8858">
        <v>2.8469492577578054E-2</v>
      </c>
      <c r="J8858">
        <v>3.6664469244693895E-2</v>
      </c>
      <c r="K8858">
        <v>3.6361043504995104E-2</v>
      </c>
      <c r="L8858">
        <v>3481.3665515121625</v>
      </c>
      <c r="M8858">
        <v>3630.3132369910259</v>
      </c>
      <c r="N8858">
        <v>3569.230490187826</v>
      </c>
      <c r="O8858">
        <v>1.9497158936545602E-2</v>
      </c>
      <c r="P8858">
        <v>2.0430057353049376E-2</v>
      </c>
      <c r="Q8858">
        <v>2.0086306293841741E-2</v>
      </c>
      <c r="R8858">
        <v>-201649.42442712281</v>
      </c>
      <c r="S8858">
        <v>-133027.39102485217</v>
      </c>
      <c r="T8858">
        <v>-98976.771114199422</v>
      </c>
      <c r="U8858">
        <v>-4.4733040583556809E-2</v>
      </c>
      <c r="V8858">
        <v>-2.9510223985737265E-2</v>
      </c>
      <c r="W8858">
        <v>-2.1956580990297E-2</v>
      </c>
      <c r="X8858">
        <f t="shared" si="415"/>
        <v>4.4733040583556809E-2</v>
      </c>
      <c r="Y8858">
        <f t="shared" si="416"/>
        <v>2.9510223985737265E-2</v>
      </c>
      <c r="Z8858">
        <f t="shared" si="417"/>
        <v>2.1956580990297E-2</v>
      </c>
      <c r="AA8858">
        <v>0.99394083166074476</v>
      </c>
      <c r="AB8858">
        <v>0.99379576562522254</v>
      </c>
      <c r="AC8858">
        <v>0.99399453604284138</v>
      </c>
      <c r="AD8858">
        <v>14007.361562949727</v>
      </c>
      <c r="AE8858">
        <v>28111.989249430419</v>
      </c>
      <c r="AF8858">
        <v>28066.406088141401</v>
      </c>
      <c r="AG8858">
        <v>14030.333630248477</v>
      </c>
      <c r="AH8858">
        <v>28148.997384312672</v>
      </c>
      <c r="AI8858">
        <v>28113.987975847158</v>
      </c>
      <c r="AJ8858">
        <v>0</v>
      </c>
      <c r="AK8858">
        <v>1</v>
      </c>
      <c r="AL8858">
        <v>1</v>
      </c>
    </row>
    <row r="8859" spans="1:38" x14ac:dyDescent="0.25">
      <c r="A8859">
        <v>264571743.66512188</v>
      </c>
      <c r="B8859">
        <v>4507840.7771200351</v>
      </c>
      <c r="C8859">
        <v>4748957.6219552634</v>
      </c>
      <c r="D8859">
        <v>4822854.3675767425</v>
      </c>
      <c r="E8859">
        <v>4798161.7959001241</v>
      </c>
      <c r="F8859">
        <v>142622.11574742067</v>
      </c>
      <c r="G8859">
        <v>173967.40838679901</v>
      </c>
      <c r="H8859">
        <v>173122.2967189276</v>
      </c>
      <c r="I8859">
        <v>3.003229910666156E-2</v>
      </c>
      <c r="J8859">
        <v>3.6071462069506663E-2</v>
      </c>
      <c r="K8859">
        <v>3.6080962685930071E-2</v>
      </c>
      <c r="L8859">
        <v>3703.2497556140465</v>
      </c>
      <c r="M8859">
        <v>3711.6529248587117</v>
      </c>
      <c r="N8859">
        <v>3688.8436524746912</v>
      </c>
      <c r="O8859">
        <v>2.0722648701050266E-2</v>
      </c>
      <c r="P8859">
        <v>2.087306685369604E-2</v>
      </c>
      <c r="Q8859">
        <v>2.0744795305414371E-2</v>
      </c>
      <c r="R8859">
        <v>-241116.84483522829</v>
      </c>
      <c r="S8859">
        <v>-315013.5904567074</v>
      </c>
      <c r="T8859">
        <v>-290321.01878008898</v>
      </c>
      <c r="U8859">
        <v>-5.3488323291949275E-2</v>
      </c>
      <c r="V8859">
        <v>-6.9881259350505043E-2</v>
      </c>
      <c r="W8859">
        <v>-6.440356550604899E-2</v>
      </c>
      <c r="X8859">
        <f t="shared" si="415"/>
        <v>5.3488323291949275E-2</v>
      </c>
      <c r="Y8859">
        <f t="shared" si="416"/>
        <v>6.9881259350505043E-2</v>
      </c>
      <c r="Z8859">
        <f t="shared" si="417"/>
        <v>6.440356550604899E-2</v>
      </c>
      <c r="AA8859">
        <v>0.99308615272928114</v>
      </c>
      <c r="AB8859">
        <v>0.99351621960615644</v>
      </c>
      <c r="AC8859">
        <v>0.99358684915113238</v>
      </c>
      <c r="AD8859">
        <v>14097.69246478218</v>
      </c>
      <c r="AE8859">
        <v>28176.736018171447</v>
      </c>
      <c r="AF8859">
        <v>28162.724009313901</v>
      </c>
      <c r="AG8859">
        <v>14120.664532080929</v>
      </c>
      <c r="AH8859">
        <v>28213.7441530537</v>
      </c>
      <c r="AI8859">
        <v>28210.305897019658</v>
      </c>
      <c r="AJ8859">
        <v>0</v>
      </c>
      <c r="AK8859">
        <v>0</v>
      </c>
      <c r="AL8859">
        <v>0</v>
      </c>
    </row>
    <row r="8860" spans="1:38" x14ac:dyDescent="0.25">
      <c r="A8860">
        <v>264261595.93906575</v>
      </c>
      <c r="B8860">
        <v>4507840.7771200351</v>
      </c>
      <c r="C8860">
        <v>4704634.9632668514</v>
      </c>
      <c r="D8860">
        <v>4668826.9302383233</v>
      </c>
      <c r="E8860">
        <v>4630309.8274881197</v>
      </c>
      <c r="F8860">
        <v>139365.65085066884</v>
      </c>
      <c r="G8860">
        <v>173463.00115110434</v>
      </c>
      <c r="H8860">
        <v>170944.5630434195</v>
      </c>
      <c r="I8860">
        <v>2.9623052997483725E-2</v>
      </c>
      <c r="J8860">
        <v>3.7153444268333544E-2</v>
      </c>
      <c r="K8860">
        <v>3.6918601435393494E-2</v>
      </c>
      <c r="L8860">
        <v>3618.6941257254889</v>
      </c>
      <c r="M8860">
        <v>3700.8912275439857</v>
      </c>
      <c r="N8860">
        <v>3642.4410850531153</v>
      </c>
      <c r="O8860">
        <v>2.0276820281719184E-2</v>
      </c>
      <c r="P8860">
        <v>2.0837422790694279E-2</v>
      </c>
      <c r="Q8860">
        <v>2.0508326295721944E-2</v>
      </c>
      <c r="R8860">
        <v>-196794.18614681624</v>
      </c>
      <c r="S8860">
        <v>-160986.15311828814</v>
      </c>
      <c r="T8860">
        <v>-122469.05036808457</v>
      </c>
      <c r="U8860">
        <v>-4.3655975416359738E-2</v>
      </c>
      <c r="V8860">
        <v>-3.5712475457293953E-2</v>
      </c>
      <c r="W8860">
        <v>-2.7168007128753887E-2</v>
      </c>
      <c r="X8860">
        <f t="shared" si="415"/>
        <v>4.3655975416359738E-2</v>
      </c>
      <c r="Y8860">
        <f t="shared" si="416"/>
        <v>3.5712475457293953E-2</v>
      </c>
      <c r="Z8860">
        <f t="shared" si="417"/>
        <v>2.7168007128753887E-2</v>
      </c>
      <c r="AA8860">
        <v>0.99348700163143455</v>
      </c>
      <c r="AB8860">
        <v>0.99358158404771602</v>
      </c>
      <c r="AC8860">
        <v>0.99377416412614961</v>
      </c>
      <c r="AD8860">
        <v>14063.923883989801</v>
      </c>
      <c r="AE8860">
        <v>28168.251562362278</v>
      </c>
      <c r="AF8860">
        <v>28125.734554528466</v>
      </c>
      <c r="AG8860">
        <v>14086.89595128855</v>
      </c>
      <c r="AH8860">
        <v>28205.259697244532</v>
      </c>
      <c r="AI8860">
        <v>28173.316442234223</v>
      </c>
      <c r="AJ8860">
        <v>0</v>
      </c>
      <c r="AK8860">
        <v>1</v>
      </c>
      <c r="AL8860">
        <v>1</v>
      </c>
    </row>
    <row r="8861" spans="1:38" x14ac:dyDescent="0.25">
      <c r="A8861">
        <v>264740811.47361609</v>
      </c>
      <c r="B8861">
        <v>4507840.7771200351</v>
      </c>
      <c r="C8861">
        <v>4407258.2372361291</v>
      </c>
      <c r="D8861">
        <v>4446226.3305786923</v>
      </c>
      <c r="E8861">
        <v>4424357.1193222217</v>
      </c>
      <c r="F8861">
        <v>139665.8024339666</v>
      </c>
      <c r="G8861">
        <v>170746.23919362263</v>
      </c>
      <c r="H8861">
        <v>170152.3732788256</v>
      </c>
      <c r="I8861">
        <v>3.1689952100822108E-2</v>
      </c>
      <c r="J8861">
        <v>3.8402507317120631E-2</v>
      </c>
      <c r="K8861">
        <v>3.8458101073199913E-2</v>
      </c>
      <c r="L8861">
        <v>3626.4877015792022</v>
      </c>
      <c r="M8861">
        <v>3642.9282012556828</v>
      </c>
      <c r="N8861">
        <v>3625.561317166128</v>
      </c>
      <c r="O8861">
        <v>2.0306077229246825E-2</v>
      </c>
      <c r="P8861">
        <v>2.0473259061623984E-2</v>
      </c>
      <c r="Q8861">
        <v>2.0375657160786056E-2</v>
      </c>
      <c r="R8861">
        <v>100582.53988390602</v>
      </c>
      <c r="S8861">
        <v>61614.446541342884</v>
      </c>
      <c r="T8861">
        <v>83483.657797813416</v>
      </c>
      <c r="U8861">
        <v>2.2312797824275882E-2</v>
      </c>
      <c r="V8861">
        <v>1.3668283683415069E-2</v>
      </c>
      <c r="W8861">
        <v>1.8519655401659809E-2</v>
      </c>
      <c r="X8861">
        <f t="shared" si="415"/>
        <v>2.2312797824275882E-2</v>
      </c>
      <c r="Y8861">
        <f t="shared" si="416"/>
        <v>1.3668283683415069E-2</v>
      </c>
      <c r="Z8861">
        <f t="shared" si="417"/>
        <v>1.8519655401659809E-2</v>
      </c>
      <c r="AA8861">
        <v>0.99335347659413542</v>
      </c>
      <c r="AB8861">
        <v>0.99376319556957027</v>
      </c>
      <c r="AC8861">
        <v>0.99381401602760444</v>
      </c>
      <c r="AD8861">
        <v>14067.069205270758</v>
      </c>
      <c r="AE8861">
        <v>28122.125297534098</v>
      </c>
      <c r="AF8861">
        <v>28112.161974962033</v>
      </c>
      <c r="AG8861">
        <v>14090.041272569508</v>
      </c>
      <c r="AH8861">
        <v>28159.133432416351</v>
      </c>
      <c r="AI8861">
        <v>28159.74386266779</v>
      </c>
      <c r="AJ8861">
        <v>1</v>
      </c>
      <c r="AK8861">
        <v>1</v>
      </c>
      <c r="AL8861">
        <v>1</v>
      </c>
    </row>
    <row r="8862" spans="1:38" x14ac:dyDescent="0.25">
      <c r="A8862">
        <v>264263977.00749561</v>
      </c>
      <c r="B8862">
        <v>4507840.7771200351</v>
      </c>
      <c r="C8862">
        <v>4541446.257554193</v>
      </c>
      <c r="D8862">
        <v>4728340.7354175244</v>
      </c>
      <c r="E8862">
        <v>4698984.4570884742</v>
      </c>
      <c r="F8862">
        <v>132767.04745382996</v>
      </c>
      <c r="G8862">
        <v>170261.04859797386</v>
      </c>
      <c r="H8862">
        <v>168760.70802073527</v>
      </c>
      <c r="I8862">
        <v>2.9234530130789652E-2</v>
      </c>
      <c r="J8862">
        <v>3.6008625038935434E-2</v>
      </c>
      <c r="K8862">
        <v>3.5914293729181784E-2</v>
      </c>
      <c r="L8862">
        <v>3447.3583108788384</v>
      </c>
      <c r="M8862">
        <v>3632.5764973925684</v>
      </c>
      <c r="N8862">
        <v>3595.9080856010933</v>
      </c>
      <c r="O8862">
        <v>1.9327527808043324E-2</v>
      </c>
      <c r="P8862">
        <v>2.0452597246140503E-2</v>
      </c>
      <c r="Q8862">
        <v>2.0246142059700524E-2</v>
      </c>
      <c r="R8862">
        <v>-33605.480434157886</v>
      </c>
      <c r="S8862">
        <v>-220499.95829748921</v>
      </c>
      <c r="T8862">
        <v>-191143.67996843904</v>
      </c>
      <c r="U8862">
        <v>-7.4548951694846065E-3</v>
      </c>
      <c r="V8862">
        <v>-4.8914761900344231E-2</v>
      </c>
      <c r="W8862">
        <v>-4.2402491440826071E-2</v>
      </c>
      <c r="X8862">
        <f t="shared" si="415"/>
        <v>7.4548951694846065E-3</v>
      </c>
      <c r="Y8862">
        <f t="shared" si="416"/>
        <v>4.8914761900344231E-2</v>
      </c>
      <c r="Z8862">
        <f t="shared" si="417"/>
        <v>4.2402491440826071E-2</v>
      </c>
      <c r="AA8862">
        <v>0.99403675100125377</v>
      </c>
      <c r="AB8862">
        <v>0.99379628242246953</v>
      </c>
      <c r="AC8862">
        <v>0.99391252732870294</v>
      </c>
      <c r="AD8862">
        <v>13993.009586771124</v>
      </c>
      <c r="AE8862">
        <v>28113.81035572536</v>
      </c>
      <c r="AF8862">
        <v>28088.164856148767</v>
      </c>
      <c r="AG8862">
        <v>14015.981654069874</v>
      </c>
      <c r="AH8862">
        <v>28150.818490607613</v>
      </c>
      <c r="AI8862">
        <v>28135.746743854525</v>
      </c>
      <c r="AJ8862">
        <v>1</v>
      </c>
      <c r="AK8862">
        <v>0</v>
      </c>
      <c r="AL8862">
        <v>1</v>
      </c>
    </row>
    <row r="8863" spans="1:38" x14ac:dyDescent="0.25">
      <c r="A8863">
        <v>264568758.5367296</v>
      </c>
      <c r="B8863">
        <v>4507840.7771200202</v>
      </c>
      <c r="C8863">
        <v>4476620.0151029704</v>
      </c>
      <c r="D8863">
        <v>4554567.6626723073</v>
      </c>
      <c r="E8863">
        <v>4524214.4558729241</v>
      </c>
      <c r="F8863">
        <v>132537.31951585886</v>
      </c>
      <c r="G8863">
        <v>168324.69842200508</v>
      </c>
      <c r="H8863">
        <v>166486.75966729003</v>
      </c>
      <c r="I8863">
        <v>2.9606560098626167E-2</v>
      </c>
      <c r="J8863">
        <v>3.6957338410303409E-2</v>
      </c>
      <c r="K8863">
        <v>3.6799042417445985E-2</v>
      </c>
      <c r="L8863">
        <v>3441.3933178222505</v>
      </c>
      <c r="M8863">
        <v>3591.2638178462621</v>
      </c>
      <c r="N8863">
        <v>3547.4554015237782</v>
      </c>
      <c r="O8863">
        <v>1.9276460163947361E-2</v>
      </c>
      <c r="P8863">
        <v>2.0196271744184317E-2</v>
      </c>
      <c r="Q8863">
        <v>1.9949905360201463E-2</v>
      </c>
      <c r="R8863">
        <v>31220.762017049827</v>
      </c>
      <c r="S8863">
        <v>-46726.885552287102</v>
      </c>
      <c r="T8863">
        <v>-16373.678752903827</v>
      </c>
      <c r="U8863">
        <v>6.9258794976774264E-3</v>
      </c>
      <c r="V8863">
        <v>-1.0365691217279436E-2</v>
      </c>
      <c r="W8863">
        <v>-3.6322664358532822E-3</v>
      </c>
      <c r="X8863">
        <f t="shared" si="415"/>
        <v>6.9258794976774264E-3</v>
      </c>
      <c r="Y8863">
        <f t="shared" si="416"/>
        <v>1.0365691217279436E-2</v>
      </c>
      <c r="Z8863">
        <f t="shared" si="417"/>
        <v>3.6322664358532822E-3</v>
      </c>
      <c r="AA8863">
        <v>0.99405882630457443</v>
      </c>
      <c r="AB8863">
        <v>0.9939269771748247</v>
      </c>
      <c r="AC8863">
        <v>0.99406608172256161</v>
      </c>
      <c r="AD8863">
        <v>13990.477684766707</v>
      </c>
      <c r="AE8863">
        <v>28080.388530091521</v>
      </c>
      <c r="AF8863">
        <v>28048.525010178513</v>
      </c>
      <c r="AG8863">
        <v>14013.449752065457</v>
      </c>
      <c r="AH8863">
        <v>28117.396664973774</v>
      </c>
      <c r="AI8863">
        <v>28096.10689788427</v>
      </c>
      <c r="AJ8863">
        <v>1</v>
      </c>
      <c r="AK8863">
        <v>1</v>
      </c>
      <c r="AL8863">
        <v>1</v>
      </c>
    </row>
    <row r="8864" spans="1:38" x14ac:dyDescent="0.25">
      <c r="A8864">
        <v>264666046.39270237</v>
      </c>
      <c r="B8864">
        <v>4507840.7771200351</v>
      </c>
      <c r="C8864">
        <v>4632130.1700283624</v>
      </c>
      <c r="D8864">
        <v>4672288.5470401384</v>
      </c>
      <c r="E8864">
        <v>4630806.4710805183</v>
      </c>
      <c r="F8864">
        <v>143486.46187294985</v>
      </c>
      <c r="G8864">
        <v>174881.91914912735</v>
      </c>
      <c r="H8864">
        <v>172023.7339263332</v>
      </c>
      <c r="I8864">
        <v>3.097634492255024E-2</v>
      </c>
      <c r="J8864">
        <v>3.7429605939023995E-2</v>
      </c>
      <c r="K8864">
        <v>3.7147683670355251E-2</v>
      </c>
      <c r="L8864">
        <v>3725.6929059021868</v>
      </c>
      <c r="M8864">
        <v>3731.1643182701932</v>
      </c>
      <c r="N8864">
        <v>3665.4357699482357</v>
      </c>
      <c r="O8864">
        <v>2.0852125679988637E-2</v>
      </c>
      <c r="P8864">
        <v>2.0975178508398775E-2</v>
      </c>
      <c r="Q8864">
        <v>2.0605677752991106E-2</v>
      </c>
      <c r="R8864">
        <v>-124289.39290832728</v>
      </c>
      <c r="S8864">
        <v>-164447.76992010325</v>
      </c>
      <c r="T8864">
        <v>-122965.69396048319</v>
      </c>
      <c r="U8864">
        <v>-2.7571824084641507E-2</v>
      </c>
      <c r="V8864">
        <v>-3.6480385632689863E-2</v>
      </c>
      <c r="W8864">
        <v>-2.7278180406150765E-2</v>
      </c>
      <c r="X8864">
        <f t="shared" si="415"/>
        <v>2.7571824084641507E-2</v>
      </c>
      <c r="Y8864">
        <f t="shared" si="416"/>
        <v>3.6480385632689863E-2</v>
      </c>
      <c r="Z8864">
        <f t="shared" si="417"/>
        <v>2.7278180406150765E-2</v>
      </c>
      <c r="AA8864">
        <v>0.9931181000770446</v>
      </c>
      <c r="AB8864">
        <v>0.99347801903003896</v>
      </c>
      <c r="AC8864">
        <v>0.99369711500890245</v>
      </c>
      <c r="AD8864">
        <v>14106.526019444853</v>
      </c>
      <c r="AE8864">
        <v>28192.05613696203</v>
      </c>
      <c r="AF8864">
        <v>28144.123121370962</v>
      </c>
      <c r="AG8864">
        <v>14129.498086743602</v>
      </c>
      <c r="AH8864">
        <v>28229.064271844283</v>
      </c>
      <c r="AI8864">
        <v>28191.705009076719</v>
      </c>
      <c r="AJ8864">
        <v>1</v>
      </c>
      <c r="AK8864">
        <v>1</v>
      </c>
      <c r="AL8864">
        <v>1</v>
      </c>
    </row>
    <row r="8865" spans="1:38" x14ac:dyDescent="0.25">
      <c r="A8865">
        <v>264546113.38581732</v>
      </c>
      <c r="B8865">
        <v>4507840.7771200351</v>
      </c>
      <c r="C8865">
        <v>4847597.427186545</v>
      </c>
      <c r="D8865">
        <v>5041764.4662199514</v>
      </c>
      <c r="E8865">
        <v>5006600.2979727462</v>
      </c>
      <c r="F8865">
        <v>136619.1394303836</v>
      </c>
      <c r="G8865">
        <v>167781.15375571177</v>
      </c>
      <c r="H8865">
        <v>165525.20281296066</v>
      </c>
      <c r="I8865">
        <v>2.8182855833735105E-2</v>
      </c>
      <c r="J8865">
        <v>3.3278260989749328E-2</v>
      </c>
      <c r="K8865">
        <v>3.3061397547550282E-2</v>
      </c>
      <c r="L8865">
        <v>3547.3796757002551</v>
      </c>
      <c r="M8865">
        <v>3579.6671103414101</v>
      </c>
      <c r="N8865">
        <v>3526.9668049315978</v>
      </c>
      <c r="O8865">
        <v>1.9846154831128601E-2</v>
      </c>
      <c r="P8865">
        <v>2.0132809981014441E-2</v>
      </c>
      <c r="Q8865">
        <v>1.9836412242886219E-2</v>
      </c>
      <c r="R8865">
        <v>-339756.65006650984</v>
      </c>
      <c r="S8865">
        <v>-533923.68909991626</v>
      </c>
      <c r="T8865">
        <v>-498759.52085271105</v>
      </c>
      <c r="U8865">
        <v>-7.5370153220800581E-2</v>
      </c>
      <c r="V8865">
        <v>-0.11844333362657695</v>
      </c>
      <c r="W8865">
        <v>-0.11064266585994149</v>
      </c>
      <c r="X8865">
        <f t="shared" si="415"/>
        <v>7.5370153220800581E-2</v>
      </c>
      <c r="Y8865">
        <f t="shared" si="416"/>
        <v>0.11844333362657695</v>
      </c>
      <c r="Z8865">
        <f t="shared" si="417"/>
        <v>0.11064266585994149</v>
      </c>
      <c r="AA8865">
        <v>0.99375152478112627</v>
      </c>
      <c r="AB8865">
        <v>0.99400575252893286</v>
      </c>
      <c r="AC8865">
        <v>0.99417293974211784</v>
      </c>
      <c r="AD8865">
        <v>14034.824220515982</v>
      </c>
      <c r="AE8865">
        <v>28070.937704471067</v>
      </c>
      <c r="AF8865">
        <v>28031.599855054908</v>
      </c>
      <c r="AG8865">
        <v>14057.796287814732</v>
      </c>
      <c r="AH8865">
        <v>28107.94583935332</v>
      </c>
      <c r="AI8865">
        <v>28079.181742760666</v>
      </c>
      <c r="AJ8865">
        <v>0</v>
      </c>
      <c r="AK8865">
        <v>0</v>
      </c>
      <c r="AL8865">
        <v>0</v>
      </c>
    </row>
    <row r="8866" spans="1:38" x14ac:dyDescent="0.25">
      <c r="A8866">
        <v>264465487.82892933</v>
      </c>
      <c r="B8866">
        <v>4507840.7771200351</v>
      </c>
      <c r="C8866">
        <v>4609337.1043500276</v>
      </c>
      <c r="D8866">
        <v>4815384.3707527136</v>
      </c>
      <c r="E8866">
        <v>4780013.2583308844</v>
      </c>
      <c r="F8866">
        <v>131679.81324825785</v>
      </c>
      <c r="G8866">
        <v>165339.03610761196</v>
      </c>
      <c r="H8866">
        <v>162381.92242671046</v>
      </c>
      <c r="I8866">
        <v>2.8568058761418429E-2</v>
      </c>
      <c r="J8866">
        <v>3.4335584322579653E-2</v>
      </c>
      <c r="K8866">
        <v>3.397101925265622E-2</v>
      </c>
      <c r="L8866">
        <v>3419.1277676353866</v>
      </c>
      <c r="M8866">
        <v>3527.5637123804236</v>
      </c>
      <c r="N8866">
        <v>3459.9906261231995</v>
      </c>
      <c r="O8866">
        <v>1.9150541269053998E-2</v>
      </c>
      <c r="P8866">
        <v>1.9845929022682545E-2</v>
      </c>
      <c r="Q8866">
        <v>1.9465765605931804E-2</v>
      </c>
      <c r="R8866">
        <v>-101496.32722999249</v>
      </c>
      <c r="S8866">
        <v>-307543.5936326785</v>
      </c>
      <c r="T8866">
        <v>-272172.48121084925</v>
      </c>
      <c r="U8866">
        <v>-2.2515508476951211E-2</v>
      </c>
      <c r="V8866">
        <v>-6.8224147399713983E-2</v>
      </c>
      <c r="W8866">
        <v>-6.0377572027895475E-2</v>
      </c>
      <c r="X8866">
        <f t="shared" si="415"/>
        <v>2.2515508476951211E-2</v>
      </c>
      <c r="Y8866">
        <f t="shared" si="416"/>
        <v>6.8224147399713983E-2</v>
      </c>
      <c r="Z8866">
        <f t="shared" si="417"/>
        <v>6.0377572027895475E-2</v>
      </c>
      <c r="AA8866">
        <v>0.99415392601376618</v>
      </c>
      <c r="AB8866">
        <v>0.99412198387546569</v>
      </c>
      <c r="AC8866">
        <v>0.99433723859193868</v>
      </c>
      <c r="AD8866">
        <v>13980.987924948329</v>
      </c>
      <c r="AE8866">
        <v>28028.094335464437</v>
      </c>
      <c r="AF8866">
        <v>27975.578220140367</v>
      </c>
      <c r="AG8866">
        <v>14003.959992247079</v>
      </c>
      <c r="AH8866">
        <v>28065.10247034669</v>
      </c>
      <c r="AI8866">
        <v>28023.160107846124</v>
      </c>
      <c r="AJ8866">
        <v>1</v>
      </c>
      <c r="AK8866">
        <v>0</v>
      </c>
      <c r="AL8866">
        <v>0</v>
      </c>
    </row>
    <row r="8867" spans="1:38" x14ac:dyDescent="0.25">
      <c r="A8867">
        <v>264338869.53155887</v>
      </c>
      <c r="B8867">
        <v>4507840.7771200351</v>
      </c>
      <c r="C8867">
        <v>4418263.9776158174</v>
      </c>
      <c r="D8867">
        <v>4397954.7726788195</v>
      </c>
      <c r="E8867">
        <v>4365672.8019328471</v>
      </c>
      <c r="F8867">
        <v>133575.14233681359</v>
      </c>
      <c r="G8867">
        <v>168237.8847936705</v>
      </c>
      <c r="H8867">
        <v>166491.34112727162</v>
      </c>
      <c r="I8867">
        <v>3.0232494711394175E-2</v>
      </c>
      <c r="J8867">
        <v>3.8253664143798334E-2</v>
      </c>
      <c r="K8867">
        <v>3.8136468004097708E-2</v>
      </c>
      <c r="L8867">
        <v>3468.3408714182001</v>
      </c>
      <c r="M8867">
        <v>3589.4116200092444</v>
      </c>
      <c r="N8867">
        <v>3547.553022049226</v>
      </c>
      <c r="O8867">
        <v>1.944932467614402E-2</v>
      </c>
      <c r="P8867">
        <v>2.0203733685876506E-2</v>
      </c>
      <c r="Q8867">
        <v>1.9968124049763995E-2</v>
      </c>
      <c r="R8867">
        <v>89576.799504217692</v>
      </c>
      <c r="S8867">
        <v>109886.00444121566</v>
      </c>
      <c r="T8867">
        <v>142167.97518718801</v>
      </c>
      <c r="U8867">
        <v>1.9871331737995952E-2</v>
      </c>
      <c r="V8867">
        <v>2.4376638367298215E-2</v>
      </c>
      <c r="W8867">
        <v>3.1537931842840324E-2</v>
      </c>
      <c r="X8867">
        <f t="shared" si="415"/>
        <v>1.9871331737995952E-2</v>
      </c>
      <c r="Y8867">
        <f t="shared" si="416"/>
        <v>2.4376638367298215E-2</v>
      </c>
      <c r="Z8867">
        <f t="shared" si="417"/>
        <v>3.1537931842840324E-2</v>
      </c>
      <c r="AA8867">
        <v>0.99392979923914704</v>
      </c>
      <c r="AB8867">
        <v>0.9939056349224904</v>
      </c>
      <c r="AC8867">
        <v>0.99403875313239609</v>
      </c>
      <c r="AD8867">
        <v>14001.88116918983</v>
      </c>
      <c r="AE8867">
        <v>28078.881116966775</v>
      </c>
      <c r="AF8867">
        <v>28048.60541802537</v>
      </c>
      <c r="AG8867">
        <v>14024.85323648858</v>
      </c>
      <c r="AH8867">
        <v>28115.889251849028</v>
      </c>
      <c r="AI8867">
        <v>28096.187305731128</v>
      </c>
      <c r="AJ8867">
        <v>1</v>
      </c>
      <c r="AK8867">
        <v>1</v>
      </c>
      <c r="AL8867">
        <v>1</v>
      </c>
    </row>
    <row r="8868" spans="1:38" x14ac:dyDescent="0.25">
      <c r="A8868">
        <v>264248792.32880035</v>
      </c>
      <c r="B8868">
        <v>4507840.7771200351</v>
      </c>
      <c r="C8868">
        <v>4423709.2711405391</v>
      </c>
      <c r="D8868">
        <v>4515020.9128613872</v>
      </c>
      <c r="E8868">
        <v>4492685.157171241</v>
      </c>
      <c r="F8868">
        <v>137978.520525814</v>
      </c>
      <c r="G8868">
        <v>168115.15080080315</v>
      </c>
      <c r="H8868">
        <v>166894.61840199455</v>
      </c>
      <c r="I8868">
        <v>3.1190684574585483E-2</v>
      </c>
      <c r="J8868">
        <v>3.7234633913192761E-2</v>
      </c>
      <c r="K8868">
        <v>3.7148077945234316E-2</v>
      </c>
      <c r="L8868">
        <v>3582.676639870625</v>
      </c>
      <c r="M8868">
        <v>3586.7930491641073</v>
      </c>
      <c r="N8868">
        <v>3556.1459464919044</v>
      </c>
      <c r="O8868">
        <v>2.009568651599836E-2</v>
      </c>
      <c r="P8868">
        <v>2.0196003243292519E-2</v>
      </c>
      <c r="Q8868">
        <v>2.0023439904264754E-2</v>
      </c>
      <c r="R8868">
        <v>84131.505979496054</v>
      </c>
      <c r="S8868">
        <v>-7180.1357413521037</v>
      </c>
      <c r="T8868">
        <v>15155.619948794134</v>
      </c>
      <c r="U8868">
        <v>1.8663371254484706E-2</v>
      </c>
      <c r="V8868">
        <v>-1.5928104155309899E-3</v>
      </c>
      <c r="W8868">
        <v>3.3620575122612784E-3</v>
      </c>
      <c r="X8868">
        <f t="shared" si="415"/>
        <v>1.8663371254484706E-2</v>
      </c>
      <c r="Y8868">
        <f t="shared" si="416"/>
        <v>1.5928104155309899E-3</v>
      </c>
      <c r="Z8868">
        <f t="shared" si="417"/>
        <v>3.3620575122612784E-3</v>
      </c>
      <c r="AA8868">
        <v>0.99355697494786899</v>
      </c>
      <c r="AB8868">
        <v>0.99396744208149146</v>
      </c>
      <c r="AC8868">
        <v>0.99406192890329137</v>
      </c>
      <c r="AD8868">
        <v>14049.299445084311</v>
      </c>
      <c r="AE8868">
        <v>28076.748662639784</v>
      </c>
      <c r="AF8868">
        <v>28055.67456258773</v>
      </c>
      <c r="AG8868">
        <v>14072.27151238306</v>
      </c>
      <c r="AH8868">
        <v>28113.756797522037</v>
      </c>
      <c r="AI8868">
        <v>28103.256450293487</v>
      </c>
      <c r="AJ8868">
        <v>1</v>
      </c>
      <c r="AK8868">
        <v>1</v>
      </c>
      <c r="AL8868">
        <v>1</v>
      </c>
    </row>
    <row r="8869" spans="1:38" x14ac:dyDescent="0.25">
      <c r="A8869">
        <v>264663715.24770489</v>
      </c>
      <c r="B8869">
        <v>4507840.7771200351</v>
      </c>
      <c r="C8869">
        <v>4659686.5736995172</v>
      </c>
      <c r="D8869">
        <v>4773117.5786644304</v>
      </c>
      <c r="E8869">
        <v>4745878.0885725869</v>
      </c>
      <c r="F8869">
        <v>135386.20127326887</v>
      </c>
      <c r="G8869">
        <v>166635.67222030353</v>
      </c>
      <c r="H8869">
        <v>164973.55173400941</v>
      </c>
      <c r="I8869">
        <v>2.9054787083196497E-2</v>
      </c>
      <c r="J8869">
        <v>3.4911285857519139E-2</v>
      </c>
      <c r="K8869">
        <v>3.4761439011938115E-2</v>
      </c>
      <c r="L8869">
        <v>3515.3658613973712</v>
      </c>
      <c r="M8869">
        <v>3555.2278781271975</v>
      </c>
      <c r="N8869">
        <v>3515.2123711033814</v>
      </c>
      <c r="O8869">
        <v>1.9669582093034526E-2</v>
      </c>
      <c r="P8869">
        <v>1.9986310415411178E-2</v>
      </c>
      <c r="Q8869">
        <v>1.9761356524346015E-2</v>
      </c>
      <c r="R8869">
        <v>-151845.79657948203</v>
      </c>
      <c r="S8869">
        <v>-265276.80154439528</v>
      </c>
      <c r="T8869">
        <v>-238037.31145255174</v>
      </c>
      <c r="U8869">
        <v>-3.368481809521523E-2</v>
      </c>
      <c r="V8869">
        <v>-5.8847864123957601E-2</v>
      </c>
      <c r="W8869">
        <v>-5.2805172858085905E-2</v>
      </c>
      <c r="X8869">
        <f t="shared" si="415"/>
        <v>3.368481809521523E-2</v>
      </c>
      <c r="Y8869">
        <f t="shared" si="416"/>
        <v>5.8847864123957601E-2</v>
      </c>
      <c r="Z8869">
        <f t="shared" si="417"/>
        <v>5.2805172858085905E-2</v>
      </c>
      <c r="AA8869">
        <v>0.99380878524398764</v>
      </c>
      <c r="AB8869">
        <v>0.9940609715942017</v>
      </c>
      <c r="AC8869">
        <v>0.99418591961574598</v>
      </c>
      <c r="AD8869">
        <v>14021.570304792816</v>
      </c>
      <c r="AE8869">
        <v>28050.920110398114</v>
      </c>
      <c r="AF8869">
        <v>28021.845349614323</v>
      </c>
      <c r="AG8869">
        <v>14044.542372091566</v>
      </c>
      <c r="AH8869">
        <v>28087.928245280367</v>
      </c>
      <c r="AI8869">
        <v>28069.42723732008</v>
      </c>
      <c r="AJ8869">
        <v>1</v>
      </c>
      <c r="AK8869">
        <v>0</v>
      </c>
      <c r="AL8869">
        <v>0</v>
      </c>
    </row>
    <row r="8870" spans="1:38" x14ac:dyDescent="0.25">
      <c r="A8870">
        <v>264598638.60799459</v>
      </c>
      <c r="B8870">
        <v>4507840.7771200351</v>
      </c>
      <c r="C8870">
        <v>4502063.3521259436</v>
      </c>
      <c r="D8870">
        <v>4539075.4987981254</v>
      </c>
      <c r="E8870">
        <v>4500312.4444936514</v>
      </c>
      <c r="F8870">
        <v>134805.78672639671</v>
      </c>
      <c r="G8870">
        <v>169499.2117610735</v>
      </c>
      <c r="H8870">
        <v>167080.13975967144</v>
      </c>
      <c r="I8870">
        <v>2.9943111898400838E-2</v>
      </c>
      <c r="J8870">
        <v>3.7342232312715259E-2</v>
      </c>
      <c r="K8870">
        <v>3.7126342186330201E-2</v>
      </c>
      <c r="L8870">
        <v>3500.2951269772921</v>
      </c>
      <c r="M8870">
        <v>3616.3224533151902</v>
      </c>
      <c r="N8870">
        <v>3560.0989860231261</v>
      </c>
      <c r="O8870">
        <v>1.9602821707603416E-2</v>
      </c>
      <c r="P8870">
        <v>2.0334855742659808E-2</v>
      </c>
      <c r="Q8870">
        <v>2.0018706917023923E-2</v>
      </c>
      <c r="R8870">
        <v>5777.4249940915033</v>
      </c>
      <c r="S8870">
        <v>-31234.721678090282</v>
      </c>
      <c r="T8870">
        <v>7528.3326263837516</v>
      </c>
      <c r="U8870">
        <v>1.2816390994587388E-3</v>
      </c>
      <c r="V8870">
        <v>-6.9289762488118512E-3</v>
      </c>
      <c r="W8870">
        <v>1.6700529141567076E-3</v>
      </c>
      <c r="X8870">
        <f t="shared" si="415"/>
        <v>1.2816390994587388E-3</v>
      </c>
      <c r="Y8870">
        <f t="shared" si="416"/>
        <v>6.9289762488118512E-3</v>
      </c>
      <c r="Z8870">
        <f t="shared" si="417"/>
        <v>1.6700529141567076E-3</v>
      </c>
      <c r="AA8870">
        <v>0.99382199882090039</v>
      </c>
      <c r="AB8870">
        <v>0.99379197058428159</v>
      </c>
      <c r="AC8870">
        <v>0.9939752227293831</v>
      </c>
      <c r="AD8870">
        <v>14015.289086914596</v>
      </c>
      <c r="AE8870">
        <v>28100.706463199131</v>
      </c>
      <c r="AF8870">
        <v>28058.92087656592</v>
      </c>
      <c r="AG8870">
        <v>14038.261154213345</v>
      </c>
      <c r="AH8870">
        <v>28137.714598081384</v>
      </c>
      <c r="AI8870">
        <v>28106.502764271678</v>
      </c>
      <c r="AJ8870">
        <v>1</v>
      </c>
      <c r="AK8870">
        <v>1</v>
      </c>
      <c r="AL8870">
        <v>1</v>
      </c>
    </row>
    <row r="8871" spans="1:38" x14ac:dyDescent="0.25">
      <c r="A8871">
        <v>264355959.60915378</v>
      </c>
      <c r="B8871">
        <v>4507840.7771200351</v>
      </c>
      <c r="C8871">
        <v>4463415.6385778543</v>
      </c>
      <c r="D8871">
        <v>4429738.0478213364</v>
      </c>
      <c r="E8871">
        <v>4406023.0302226748</v>
      </c>
      <c r="F8871">
        <v>132420.40176121591</v>
      </c>
      <c r="G8871">
        <v>163223.46895595876</v>
      </c>
      <c r="H8871">
        <v>161487.45447919238</v>
      </c>
      <c r="I8871">
        <v>2.9667952188160557E-2</v>
      </c>
      <c r="J8871">
        <v>3.6847205679856491E-2</v>
      </c>
      <c r="K8871">
        <v>3.6651523010997743E-2</v>
      </c>
      <c r="L8871">
        <v>3438.3574937914586</v>
      </c>
      <c r="M8871">
        <v>3482.4273786327262</v>
      </c>
      <c r="N8871">
        <v>3440.9315420359453</v>
      </c>
      <c r="O8871">
        <v>1.9274655666979879E-2</v>
      </c>
      <c r="P8871">
        <v>1.9600260595954985E-2</v>
      </c>
      <c r="Q8871">
        <v>1.9366708213517825E-2</v>
      </c>
      <c r="R8871">
        <v>44425.138542180881</v>
      </c>
      <c r="S8871">
        <v>78102.729298698716</v>
      </c>
      <c r="T8871">
        <v>101817.74689736031</v>
      </c>
      <c r="U8871">
        <v>9.8550815653615804E-3</v>
      </c>
      <c r="V8871">
        <v>1.7325973378455685E-2</v>
      </c>
      <c r="W8871">
        <v>2.2586810832837253E-2</v>
      </c>
      <c r="X8871">
        <f t="shared" si="415"/>
        <v>9.8550815653615804E-3</v>
      </c>
      <c r="Y8871">
        <f t="shared" si="416"/>
        <v>1.7325973378455685E-2</v>
      </c>
      <c r="Z8871">
        <f t="shared" si="417"/>
        <v>2.2586810832837253E-2</v>
      </c>
      <c r="AA8871">
        <v>0.9940676900926495</v>
      </c>
      <c r="AB8871">
        <v>0.99430435927378436</v>
      </c>
      <c r="AC8871">
        <v>0.9944316324576673</v>
      </c>
      <c r="AD8871">
        <v>13989.187412737203</v>
      </c>
      <c r="AE8871">
        <v>27990.465132176731</v>
      </c>
      <c r="AF8871">
        <v>27959.438120616713</v>
      </c>
      <c r="AG8871">
        <v>14012.159480035953</v>
      </c>
      <c r="AH8871">
        <v>28027.473267058984</v>
      </c>
      <c r="AI8871">
        <v>28007.02000832247</v>
      </c>
      <c r="AJ8871">
        <v>1</v>
      </c>
      <c r="AK8871">
        <v>1</v>
      </c>
      <c r="AL8871">
        <v>1</v>
      </c>
    </row>
    <row r="8872" spans="1:38" x14ac:dyDescent="0.25">
      <c r="A8872">
        <v>264442884.77028072</v>
      </c>
      <c r="B8872">
        <v>4507840.7771200351</v>
      </c>
      <c r="C8872">
        <v>4702927.6478559924</v>
      </c>
      <c r="D8872">
        <v>4714157.8940951563</v>
      </c>
      <c r="E8872">
        <v>4668471.4270330127</v>
      </c>
      <c r="F8872">
        <v>137364.2438356911</v>
      </c>
      <c r="G8872">
        <v>168802.64416260086</v>
      </c>
      <c r="H8872">
        <v>165120.98715280145</v>
      </c>
      <c r="I8872">
        <v>2.9208240934413224E-2</v>
      </c>
      <c r="J8872">
        <v>3.5807592353671286E-2</v>
      </c>
      <c r="K8872">
        <v>3.5369390117000667E-2</v>
      </c>
      <c r="L8872">
        <v>3566.7266591074331</v>
      </c>
      <c r="M8872">
        <v>3601.4609503003016</v>
      </c>
      <c r="N8872">
        <v>3518.353885622706</v>
      </c>
      <c r="O8872">
        <v>1.997421337193693E-2</v>
      </c>
      <c r="P8872">
        <v>2.0263435565598748E-2</v>
      </c>
      <c r="Q8872">
        <v>1.9795837923036474E-2</v>
      </c>
      <c r="R8872">
        <v>-195086.87073595729</v>
      </c>
      <c r="S8872">
        <v>-206317.1169751212</v>
      </c>
      <c r="T8872">
        <v>-160630.64991297759</v>
      </c>
      <c r="U8872">
        <v>-4.3277231912479883E-2</v>
      </c>
      <c r="V8872">
        <v>-4.5768501412539436E-2</v>
      </c>
      <c r="W8872">
        <v>-3.5633612156017881E-2</v>
      </c>
      <c r="X8872">
        <f t="shared" si="415"/>
        <v>4.3277231912479883E-2</v>
      </c>
      <c r="Y8872">
        <f t="shared" si="416"/>
        <v>4.5768501412539436E-2</v>
      </c>
      <c r="Z8872">
        <f t="shared" si="417"/>
        <v>3.5633612156017881E-2</v>
      </c>
      <c r="AA8872">
        <v>0.99369956021468864</v>
      </c>
      <c r="AB8872">
        <v>0.99391328482839014</v>
      </c>
      <c r="AC8872">
        <v>0.99418296097078585</v>
      </c>
      <c r="AD8872">
        <v>14042.776128497482</v>
      </c>
      <c r="AE8872">
        <v>28088.67357976416</v>
      </c>
      <c r="AF8872">
        <v>28024.455549248709</v>
      </c>
      <c r="AG8872">
        <v>14065.748195796232</v>
      </c>
      <c r="AH8872">
        <v>28125.681714646413</v>
      </c>
      <c r="AI8872">
        <v>28072.037436954466</v>
      </c>
      <c r="AJ8872">
        <v>0</v>
      </c>
      <c r="AK8872">
        <v>1</v>
      </c>
      <c r="AL8872">
        <v>1</v>
      </c>
    </row>
    <row r="8873" spans="1:38" x14ac:dyDescent="0.25">
      <c r="A8873">
        <v>264438147.67646044</v>
      </c>
      <c r="B8873">
        <v>4507840.7771200351</v>
      </c>
      <c r="C8873">
        <v>4441786.6695378348</v>
      </c>
      <c r="D8873">
        <v>4480282.0210748045</v>
      </c>
      <c r="E8873">
        <v>4448536.6170306839</v>
      </c>
      <c r="F8873">
        <v>140225.23808180459</v>
      </c>
      <c r="G8873">
        <v>175405.13744729094</v>
      </c>
      <c r="H8873">
        <v>173258.59249914339</v>
      </c>
      <c r="I8873">
        <v>3.1569557143183317E-2</v>
      </c>
      <c r="J8873">
        <v>3.9150467899610443E-2</v>
      </c>
      <c r="K8873">
        <v>3.8947322999622808E-2</v>
      </c>
      <c r="L8873">
        <v>3641.0137091011125</v>
      </c>
      <c r="M8873">
        <v>3742.3273559030849</v>
      </c>
      <c r="N8873">
        <v>3691.7478065509549</v>
      </c>
      <c r="O8873">
        <v>2.0407732952450297E-2</v>
      </c>
      <c r="P8873">
        <v>2.1056397313123552E-2</v>
      </c>
      <c r="Q8873">
        <v>2.0771808877695197E-2</v>
      </c>
      <c r="R8873">
        <v>66054.107582200319</v>
      </c>
      <c r="S8873">
        <v>27558.756045230664</v>
      </c>
      <c r="T8873">
        <v>59304.160089351237</v>
      </c>
      <c r="U8873">
        <v>1.4653158984111436E-2</v>
      </c>
      <c r="V8873">
        <v>6.1135158511160578E-3</v>
      </c>
      <c r="W8873">
        <v>1.3155779678456039E-2</v>
      </c>
      <c r="X8873">
        <f t="shared" si="415"/>
        <v>1.4653158984111436E-2</v>
      </c>
      <c r="Y8873">
        <f t="shared" si="416"/>
        <v>6.1135158511160578E-3</v>
      </c>
      <c r="Z8873">
        <f t="shared" si="417"/>
        <v>1.3155779678456039E-2</v>
      </c>
      <c r="AA8873">
        <v>0.99340204146800537</v>
      </c>
      <c r="AB8873">
        <v>0.99343907658313102</v>
      </c>
      <c r="AC8873">
        <v>0.99360643845646679</v>
      </c>
      <c r="AD8873">
        <v>14072.91359389293</v>
      </c>
      <c r="AE8873">
        <v>28200.785234857267</v>
      </c>
      <c r="AF8873">
        <v>28165.023537392619</v>
      </c>
      <c r="AG8873">
        <v>14095.88566119168</v>
      </c>
      <c r="AH8873">
        <v>28237.79336973952</v>
      </c>
      <c r="AI8873">
        <v>28212.605425098376</v>
      </c>
      <c r="AJ8873">
        <v>1</v>
      </c>
      <c r="AK8873">
        <v>1</v>
      </c>
      <c r="AL8873">
        <v>1</v>
      </c>
    </row>
    <row r="8874" spans="1:38" x14ac:dyDescent="0.25">
      <c r="A8874">
        <v>264690383.72118816</v>
      </c>
      <c r="B8874">
        <v>4507840.7771200351</v>
      </c>
      <c r="C8874">
        <v>4588818.0593792852</v>
      </c>
      <c r="D8874">
        <v>4519917.4027844276</v>
      </c>
      <c r="E8874">
        <v>4491490.1270683827</v>
      </c>
      <c r="F8874">
        <v>137804.85143068078</v>
      </c>
      <c r="G8874">
        <v>172478.03553410465</v>
      </c>
      <c r="H8874">
        <v>170930.52369493854</v>
      </c>
      <c r="I8874">
        <v>3.0030576424579621E-2</v>
      </c>
      <c r="J8874">
        <v>3.8159554736078169E-2</v>
      </c>
      <c r="K8874">
        <v>3.8056528871077744E-2</v>
      </c>
      <c r="L8874">
        <v>3578.1672408146687</v>
      </c>
      <c r="M8874">
        <v>3679.8766562106375</v>
      </c>
      <c r="N8874">
        <v>3642.1419383659995</v>
      </c>
      <c r="O8874">
        <v>2.0023769148768217E-2</v>
      </c>
      <c r="P8874">
        <v>2.0684921854700802E-2</v>
      </c>
      <c r="Q8874">
        <v>2.0472811568746467E-2</v>
      </c>
      <c r="R8874">
        <v>-80977.28225925006</v>
      </c>
      <c r="S8874">
        <v>-12076.625664392486</v>
      </c>
      <c r="T8874">
        <v>16350.650051652454</v>
      </c>
      <c r="U8874">
        <v>-1.796365183754E-2</v>
      </c>
      <c r="V8874">
        <v>-2.679026669639381E-3</v>
      </c>
      <c r="W8874">
        <v>3.627157847864037E-3</v>
      </c>
      <c r="X8874">
        <f t="shared" si="415"/>
        <v>1.796365183754E-2</v>
      </c>
      <c r="Y8874">
        <f t="shared" si="416"/>
        <v>2.679026669639381E-3</v>
      </c>
      <c r="Z8874">
        <f t="shared" si="417"/>
        <v>3.627157847864037E-3</v>
      </c>
      <c r="AA8874">
        <v>0.99354359542871029</v>
      </c>
      <c r="AB8874">
        <v>0.99360769206501931</v>
      </c>
      <c r="AC8874">
        <v>0.99372949849555336</v>
      </c>
      <c r="AD8874">
        <v>14047.458113978333</v>
      </c>
      <c r="AE8874">
        <v>28151.612441790789</v>
      </c>
      <c r="AF8874">
        <v>28125.494566428275</v>
      </c>
      <c r="AG8874">
        <v>14070.430181277083</v>
      </c>
      <c r="AH8874">
        <v>28188.620576673042</v>
      </c>
      <c r="AI8874">
        <v>28173.076454134032</v>
      </c>
      <c r="AJ8874">
        <v>1</v>
      </c>
      <c r="AK8874">
        <v>1</v>
      </c>
      <c r="AL8874">
        <v>1</v>
      </c>
    </row>
    <row r="8875" spans="1:38" x14ac:dyDescent="0.25">
      <c r="A8875">
        <v>264505598.38445583</v>
      </c>
      <c r="B8875">
        <v>4507840.7771200351</v>
      </c>
      <c r="C8875">
        <v>4339731.071691379</v>
      </c>
      <c r="D8875">
        <v>4367387.9808294056</v>
      </c>
      <c r="E8875">
        <v>4336072.2436094554</v>
      </c>
      <c r="F8875">
        <v>139221.39559797422</v>
      </c>
      <c r="G8875">
        <v>167561.65596049454</v>
      </c>
      <c r="H8875">
        <v>165255.49231936049</v>
      </c>
      <c r="I8875">
        <v>3.2080650459226194E-2</v>
      </c>
      <c r="J8875">
        <v>3.8366560675626785E-2</v>
      </c>
      <c r="K8875">
        <v>3.811179404653961E-2</v>
      </c>
      <c r="L8875">
        <v>3614.9484708073305</v>
      </c>
      <c r="M8875">
        <v>3574.9840513640256</v>
      </c>
      <c r="N8875">
        <v>3521.2198857814965</v>
      </c>
      <c r="O8875">
        <v>2.0265046104958009E-2</v>
      </c>
      <c r="P8875">
        <v>2.0109607857010135E-2</v>
      </c>
      <c r="Q8875">
        <v>1.9807179574508706E-2</v>
      </c>
      <c r="R8875">
        <v>168109.70542865619</v>
      </c>
      <c r="S8875">
        <v>140452.79629062954</v>
      </c>
      <c r="T8875">
        <v>171768.53351057973</v>
      </c>
      <c r="U8875">
        <v>3.7292733647983446E-2</v>
      </c>
      <c r="V8875">
        <v>3.1157443937130779E-2</v>
      </c>
      <c r="W8875">
        <v>3.8104392325125344E-2</v>
      </c>
      <c r="X8875">
        <f t="shared" si="415"/>
        <v>3.7292733647983446E-2</v>
      </c>
      <c r="Y8875">
        <f t="shared" si="416"/>
        <v>3.1157443937130779E-2</v>
      </c>
      <c r="Z8875">
        <f t="shared" si="417"/>
        <v>3.8104392325125344E-2</v>
      </c>
      <c r="AA8875">
        <v>0.99350716790332982</v>
      </c>
      <c r="AB8875">
        <v>0.99402065686634888</v>
      </c>
      <c r="AC8875">
        <v>0.99419116647663464</v>
      </c>
      <c r="AD8875">
        <v>14062.409806426054</v>
      </c>
      <c r="AE8875">
        <v>28067.112528378802</v>
      </c>
      <c r="AF8875">
        <v>28026.834799242712</v>
      </c>
      <c r="AG8875">
        <v>14085.381873724804</v>
      </c>
      <c r="AH8875">
        <v>28104.120663261056</v>
      </c>
      <c r="AI8875">
        <v>28074.416686948469</v>
      </c>
      <c r="AJ8875">
        <v>1</v>
      </c>
      <c r="AK8875">
        <v>1</v>
      </c>
      <c r="AL8875">
        <v>1</v>
      </c>
    </row>
    <row r="8876" spans="1:38" x14ac:dyDescent="0.25">
      <c r="A8876">
        <v>264411649.47467786</v>
      </c>
      <c r="B8876">
        <v>4507840.7771200351</v>
      </c>
      <c r="C8876">
        <v>4408247.3003053516</v>
      </c>
      <c r="D8876">
        <v>4568557.047608519</v>
      </c>
      <c r="E8876">
        <v>4535578.7707985258</v>
      </c>
      <c r="F8876">
        <v>130756.34347515143</v>
      </c>
      <c r="G8876">
        <v>168645.37627389599</v>
      </c>
      <c r="H8876">
        <v>166148.72822150742</v>
      </c>
      <c r="I8876">
        <v>2.966175320202525E-2</v>
      </c>
      <c r="J8876">
        <v>3.6914363663725289E-2</v>
      </c>
      <c r="K8876">
        <v>3.6632310145559566E-2</v>
      </c>
      <c r="L8876">
        <v>3395.1494442621047</v>
      </c>
      <c r="M8876">
        <v>3598.1055872210295</v>
      </c>
      <c r="N8876">
        <v>3540.2527177750944</v>
      </c>
      <c r="O8876">
        <v>1.9035443736644547E-2</v>
      </c>
      <c r="P8876">
        <v>2.0246992299199629E-2</v>
      </c>
      <c r="Q8876">
        <v>1.9921446932682711E-2</v>
      </c>
      <c r="R8876">
        <v>99593.476814683527</v>
      </c>
      <c r="S8876">
        <v>-60716.270488483831</v>
      </c>
      <c r="T8876">
        <v>-27737.993678490631</v>
      </c>
      <c r="U8876">
        <v>2.2093388329104142E-2</v>
      </c>
      <c r="V8876">
        <v>-1.3469036172851293E-2</v>
      </c>
      <c r="W8876">
        <v>-6.1532771563887964E-3</v>
      </c>
      <c r="X8876">
        <f t="shared" si="415"/>
        <v>2.2093388329104142E-2</v>
      </c>
      <c r="Y8876">
        <f t="shared" si="416"/>
        <v>1.3469036172851293E-2</v>
      </c>
      <c r="Z8876">
        <f t="shared" si="417"/>
        <v>6.1532771563887964E-3</v>
      </c>
      <c r="AA8876">
        <v>0.9942611187996846</v>
      </c>
      <c r="AB8876">
        <v>0.99392398590322173</v>
      </c>
      <c r="AC8876">
        <v>0.99410970732800719</v>
      </c>
      <c r="AD8876">
        <v>13970.69880627171</v>
      </c>
      <c r="AE8876">
        <v>28085.949979231707</v>
      </c>
      <c r="AF8876">
        <v>28042.586207732285</v>
      </c>
      <c r="AG8876">
        <v>13993.67087357046</v>
      </c>
      <c r="AH8876">
        <v>28122.958114113961</v>
      </c>
      <c r="AI8876">
        <v>28090.168095438043</v>
      </c>
      <c r="AJ8876">
        <v>1</v>
      </c>
      <c r="AK8876">
        <v>1</v>
      </c>
      <c r="AL8876">
        <v>1</v>
      </c>
    </row>
    <row r="8877" spans="1:38" x14ac:dyDescent="0.25">
      <c r="A8877">
        <v>264559191.93223035</v>
      </c>
      <c r="B8877">
        <v>4507840.7771200351</v>
      </c>
      <c r="C8877">
        <v>4600042.3849686105</v>
      </c>
      <c r="D8877">
        <v>4584803.3795842556</v>
      </c>
      <c r="E8877">
        <v>4559036.3395213392</v>
      </c>
      <c r="F8877">
        <v>133872.00113951202</v>
      </c>
      <c r="G8877">
        <v>167900.8947684821</v>
      </c>
      <c r="H8877">
        <v>166622.94293134299</v>
      </c>
      <c r="I8877">
        <v>2.9102340790806765E-2</v>
      </c>
      <c r="J8877">
        <v>3.6621176715261265E-2</v>
      </c>
      <c r="K8877">
        <v>3.654784268485059E-2</v>
      </c>
      <c r="L8877">
        <v>3476.0489486878691</v>
      </c>
      <c r="M8877">
        <v>3582.2218249537377</v>
      </c>
      <c r="N8877">
        <v>3550.3571581357032</v>
      </c>
      <c r="O8877">
        <v>1.9461590678139525E-2</v>
      </c>
      <c r="P8877">
        <v>2.0146163947037596E-2</v>
      </c>
      <c r="Q8877">
        <v>1.9966959298860304E-2</v>
      </c>
      <c r="R8877">
        <v>-92201.607848575339</v>
      </c>
      <c r="S8877">
        <v>-76962.602464220487</v>
      </c>
      <c r="T8877">
        <v>-51195.562401304021</v>
      </c>
      <c r="U8877">
        <v>-2.0453607926116904E-2</v>
      </c>
      <c r="V8877">
        <v>-1.7073052547652377E-2</v>
      </c>
      <c r="W8877">
        <v>-1.135700325999797E-2</v>
      </c>
      <c r="X8877">
        <f t="shared" si="415"/>
        <v>2.0453607926116904E-2</v>
      </c>
      <c r="Y8877">
        <f t="shared" si="416"/>
        <v>1.7073052547652377E-2</v>
      </c>
      <c r="Z8877">
        <f t="shared" si="417"/>
        <v>1.135700325999797E-2</v>
      </c>
      <c r="AA8877">
        <v>0.99390748541075979</v>
      </c>
      <c r="AB8877">
        <v>0.9939530325419953</v>
      </c>
      <c r="AC8877">
        <v>0.99405195633495691</v>
      </c>
      <c r="AD8877">
        <v>14005.12672823482</v>
      </c>
      <c r="AE8877">
        <v>28073.02231552306</v>
      </c>
      <c r="AF8877">
        <v>28050.914178171093</v>
      </c>
      <c r="AG8877">
        <v>14028.09879553357</v>
      </c>
      <c r="AH8877">
        <v>28110.030450405313</v>
      </c>
      <c r="AI8877">
        <v>28098.49606587685</v>
      </c>
      <c r="AJ8877">
        <v>1</v>
      </c>
      <c r="AK8877">
        <v>1</v>
      </c>
      <c r="AL8877">
        <v>1</v>
      </c>
    </row>
    <row r="8878" spans="1:38" x14ac:dyDescent="0.25">
      <c r="A8878">
        <v>264630166.64267457</v>
      </c>
      <c r="B8878">
        <v>4507840.7771200202</v>
      </c>
      <c r="C8878">
        <v>4511698.6533169961</v>
      </c>
      <c r="D8878">
        <v>4576866.1156454002</v>
      </c>
      <c r="E8878">
        <v>4543090.4243258713</v>
      </c>
      <c r="F8878">
        <v>137333.20023776914</v>
      </c>
      <c r="G8878">
        <v>168393.77302261451</v>
      </c>
      <c r="H8878">
        <v>165731.00966071349</v>
      </c>
      <c r="I8878">
        <v>3.043935572620789E-2</v>
      </c>
      <c r="J8878">
        <v>3.6792374687776658E-2</v>
      </c>
      <c r="K8878">
        <v>3.6479795509530399E-2</v>
      </c>
      <c r="L8878">
        <v>3565.9205976083767</v>
      </c>
      <c r="M8878">
        <v>3592.7375475854292</v>
      </c>
      <c r="N8878">
        <v>3531.3520822665078</v>
      </c>
      <c r="O8878">
        <v>1.9968619061662883E-2</v>
      </c>
      <c r="P8878">
        <v>2.0199784891119722E-2</v>
      </c>
      <c r="Q8878">
        <v>1.9854651638701423E-2</v>
      </c>
      <c r="R8878">
        <v>-3857.8761969758198</v>
      </c>
      <c r="S8878">
        <v>-69025.338525380008</v>
      </c>
      <c r="T8878">
        <v>-35249.647205851041</v>
      </c>
      <c r="U8878">
        <v>-8.5581465444761089E-4</v>
      </c>
      <c r="V8878">
        <v>-1.531228407084047E-2</v>
      </c>
      <c r="W8878">
        <v>-7.8196300509911568E-3</v>
      </c>
      <c r="X8878">
        <f t="shared" si="415"/>
        <v>8.5581465444761089E-4</v>
      </c>
      <c r="Y8878">
        <f t="shared" si="416"/>
        <v>1.531228407084047E-2</v>
      </c>
      <c r="Z8878">
        <f t="shared" si="417"/>
        <v>7.8196300509911568E-3</v>
      </c>
      <c r="AA8878">
        <v>0.99366920150957849</v>
      </c>
      <c r="AB8878">
        <v>0.99393433795504293</v>
      </c>
      <c r="AC8878">
        <v>0.99413177655403151</v>
      </c>
      <c r="AD8878">
        <v>14042.445686832774</v>
      </c>
      <c r="AE8878">
        <v>28081.587371277434</v>
      </c>
      <c r="AF8878">
        <v>28035.230686199298</v>
      </c>
      <c r="AG8878">
        <v>14065.417754131524</v>
      </c>
      <c r="AH8878">
        <v>28118.595506159687</v>
      </c>
      <c r="AI8878">
        <v>28082.812573905056</v>
      </c>
      <c r="AJ8878">
        <v>1</v>
      </c>
      <c r="AK8878">
        <v>1</v>
      </c>
      <c r="AL8878">
        <v>1</v>
      </c>
    </row>
    <row r="8879" spans="1:38" x14ac:dyDescent="0.25">
      <c r="A8879">
        <v>264367749.11312097</v>
      </c>
      <c r="B8879">
        <v>4507840.7771200351</v>
      </c>
      <c r="C8879">
        <v>4671396.8347700052</v>
      </c>
      <c r="D8879">
        <v>4667699.3289828766</v>
      </c>
      <c r="E8879">
        <v>4627160.7348810397</v>
      </c>
      <c r="F8879">
        <v>133868.30219139872</v>
      </c>
      <c r="G8879">
        <v>168250.48205412697</v>
      </c>
      <c r="H8879">
        <v>164734.41237361572</v>
      </c>
      <c r="I8879">
        <v>2.8657017788553962E-2</v>
      </c>
      <c r="J8879">
        <v>3.6045698361378796E-2</v>
      </c>
      <c r="K8879">
        <v>3.5601618749008274E-2</v>
      </c>
      <c r="L8879">
        <v>3475.9529037748844</v>
      </c>
      <c r="M8879">
        <v>3589.6803867802855</v>
      </c>
      <c r="N8879">
        <v>3510.1168534932149</v>
      </c>
      <c r="O8879">
        <v>1.9474027621465988E-2</v>
      </c>
      <c r="P8879">
        <v>2.0202998656970457E-2</v>
      </c>
      <c r="Q8879">
        <v>1.9755208942303332E-2</v>
      </c>
      <c r="R8879">
        <v>-163556.05764997005</v>
      </c>
      <c r="S8879">
        <v>-159858.55186284147</v>
      </c>
      <c r="T8879">
        <v>-119319.95776100457</v>
      </c>
      <c r="U8879">
        <v>-3.628257201987125E-2</v>
      </c>
      <c r="V8879">
        <v>-3.5462333247043329E-2</v>
      </c>
      <c r="W8879">
        <v>-2.6469425975873883E-2</v>
      </c>
      <c r="X8879">
        <f t="shared" si="415"/>
        <v>3.628257201987125E-2</v>
      </c>
      <c r="Y8879">
        <f t="shared" si="416"/>
        <v>3.5462333247043329E-2</v>
      </c>
      <c r="Z8879">
        <f t="shared" si="417"/>
        <v>2.6469425975873883E-2</v>
      </c>
      <c r="AA8879">
        <v>0.99404066789079537</v>
      </c>
      <c r="AB8879">
        <v>0.9939848100145583</v>
      </c>
      <c r="AC8879">
        <v>0.99424058580254693</v>
      </c>
      <c r="AD8879">
        <v>14005.08633190991</v>
      </c>
      <c r="AE8879">
        <v>28079.09990132129</v>
      </c>
      <c r="AF8879">
        <v>28017.606657136916</v>
      </c>
      <c r="AG8879">
        <v>14028.058399208659</v>
      </c>
      <c r="AH8879">
        <v>28116.108036203543</v>
      </c>
      <c r="AI8879">
        <v>28065.188544842673</v>
      </c>
      <c r="AJ8879">
        <v>1</v>
      </c>
      <c r="AK8879">
        <v>1</v>
      </c>
      <c r="AL8879">
        <v>1</v>
      </c>
    </row>
    <row r="8880" spans="1:38" x14ac:dyDescent="0.25">
      <c r="A8880">
        <v>264551695.26276362</v>
      </c>
      <c r="B8880">
        <v>4507840.7771200351</v>
      </c>
      <c r="C8880">
        <v>4538501.7843049383</v>
      </c>
      <c r="D8880">
        <v>4557343.310606732</v>
      </c>
      <c r="E8880">
        <v>4534309.4489691658</v>
      </c>
      <c r="F8880">
        <v>135452.06781249089</v>
      </c>
      <c r="G8880">
        <v>169119.84939103495</v>
      </c>
      <c r="H8880">
        <v>167918.74831376434</v>
      </c>
      <c r="I8880">
        <v>2.984510621564845E-2</v>
      </c>
      <c r="J8880">
        <v>3.7109306423640825E-2</v>
      </c>
      <c r="K8880">
        <v>3.7032926447474634E-2</v>
      </c>
      <c r="L8880">
        <v>3517.0761168090144</v>
      </c>
      <c r="M8880">
        <v>3608.2286300905307</v>
      </c>
      <c r="N8880">
        <v>3577.967833076947</v>
      </c>
      <c r="O8880">
        <v>1.9696375604396278E-2</v>
      </c>
      <c r="P8880">
        <v>2.0293009997179021E-2</v>
      </c>
      <c r="Q8880">
        <v>2.0122820488898373E-2</v>
      </c>
      <c r="R8880">
        <v>-30661.007184903137</v>
      </c>
      <c r="S8880">
        <v>-49502.533486696891</v>
      </c>
      <c r="T8880">
        <v>-26468.671849130653</v>
      </c>
      <c r="U8880">
        <v>-6.8017058944330796E-3</v>
      </c>
      <c r="V8880">
        <v>-1.0981429010969421E-2</v>
      </c>
      <c r="W8880">
        <v>-5.8716962638686926E-3</v>
      </c>
      <c r="X8880">
        <f t="shared" si="415"/>
        <v>6.8017058944330796E-3</v>
      </c>
      <c r="Y8880">
        <f t="shared" si="416"/>
        <v>1.0981429010969421E-2</v>
      </c>
      <c r="Z8880">
        <f t="shared" si="417"/>
        <v>5.8716962638686926E-3</v>
      </c>
      <c r="AA8880">
        <v>0.99377886995806686</v>
      </c>
      <c r="AB8880">
        <v>0.99388876254199965</v>
      </c>
      <c r="AC8880">
        <v>0.99398256641948302</v>
      </c>
      <c r="AD8880">
        <v>14022.281407271546</v>
      </c>
      <c r="AE8880">
        <v>28094.159298929957</v>
      </c>
      <c r="AF8880">
        <v>28073.550294160454</v>
      </c>
      <c r="AG8880">
        <v>14045.253474570296</v>
      </c>
      <c r="AH8880">
        <v>28131.16743381221</v>
      </c>
      <c r="AI8880">
        <v>28121.132181866211</v>
      </c>
      <c r="AJ8880">
        <v>1</v>
      </c>
      <c r="AK8880">
        <v>1</v>
      </c>
      <c r="AL8880">
        <v>1</v>
      </c>
    </row>
    <row r="8881" spans="1:38" x14ac:dyDescent="0.25">
      <c r="A8881">
        <v>264499377.31117618</v>
      </c>
      <c r="B8881">
        <v>4507840.7771200351</v>
      </c>
      <c r="C8881">
        <v>4449364.7497654483</v>
      </c>
      <c r="D8881">
        <v>4417434.840439925</v>
      </c>
      <c r="E8881">
        <v>4381501.9700796707</v>
      </c>
      <c r="F8881">
        <v>136798.7821696946</v>
      </c>
      <c r="G8881">
        <v>167466.62485675587</v>
      </c>
      <c r="H8881">
        <v>165202.54326971763</v>
      </c>
      <c r="I8881">
        <v>3.0745688398980116E-2</v>
      </c>
      <c r="J8881">
        <v>3.7910378060059431E-2</v>
      </c>
      <c r="K8881">
        <v>3.7704546157425023E-2</v>
      </c>
      <c r="L8881">
        <v>3552.0441832134479</v>
      </c>
      <c r="M8881">
        <v>3572.9565309369809</v>
      </c>
      <c r="N8881">
        <v>3520.0916615759393</v>
      </c>
      <c r="O8881">
        <v>1.9904884690703572E-2</v>
      </c>
      <c r="P8881">
        <v>2.0098684278468421E-2</v>
      </c>
      <c r="Q8881">
        <v>1.9801307495540859E-2</v>
      </c>
      <c r="R8881">
        <v>58476.027354586869</v>
      </c>
      <c r="S8881">
        <v>90405.936680110171</v>
      </c>
      <c r="T8881">
        <v>126338.80704036448</v>
      </c>
      <c r="U8881">
        <v>1.2972070276170219E-2</v>
      </c>
      <c r="V8881">
        <v>2.0055263961179355E-2</v>
      </c>
      <c r="W8881">
        <v>2.8026457296719272E-2</v>
      </c>
      <c r="X8881">
        <f t="shared" si="415"/>
        <v>1.2972070276170219E-2</v>
      </c>
      <c r="Y8881">
        <f t="shared" si="416"/>
        <v>2.0055263961179355E-2</v>
      </c>
      <c r="Z8881">
        <f t="shared" si="417"/>
        <v>2.8026457296719272E-2</v>
      </c>
      <c r="AA8881">
        <v>0.99367231181260829</v>
      </c>
      <c r="AB8881">
        <v>0.99397681118099646</v>
      </c>
      <c r="AC8881">
        <v>0.99414568162732775</v>
      </c>
      <c r="AD8881">
        <v>14036.74536541481</v>
      </c>
      <c r="AE8881">
        <v>28065.454871945174</v>
      </c>
      <c r="AF8881">
        <v>28025.898419383739</v>
      </c>
      <c r="AG8881">
        <v>14059.71743271356</v>
      </c>
      <c r="AH8881">
        <v>28102.463006827427</v>
      </c>
      <c r="AI8881">
        <v>28073.480307089496</v>
      </c>
      <c r="AJ8881">
        <v>1</v>
      </c>
      <c r="AK8881">
        <v>1</v>
      </c>
      <c r="AL8881">
        <v>1</v>
      </c>
    </row>
    <row r="8882" spans="1:38" x14ac:dyDescent="0.25">
      <c r="A8882">
        <v>264507587.19441983</v>
      </c>
      <c r="B8882">
        <v>4507840.7771200351</v>
      </c>
      <c r="C8882">
        <v>4387072.4932597224</v>
      </c>
      <c r="D8882">
        <v>4604483.3008630229</v>
      </c>
      <c r="E8882">
        <v>4578008.7631767793</v>
      </c>
      <c r="F8882">
        <v>134265.15860550461</v>
      </c>
      <c r="G8882">
        <v>166170.08794976637</v>
      </c>
      <c r="H8882">
        <v>164395.79083718194</v>
      </c>
      <c r="I8882">
        <v>3.0604727597227755E-2</v>
      </c>
      <c r="J8882">
        <v>3.6088758953392433E-2</v>
      </c>
      <c r="K8882">
        <v>3.5909889941561433E-2</v>
      </c>
      <c r="L8882">
        <v>3486.2574656645302</v>
      </c>
      <c r="M8882">
        <v>3545.2944817770881</v>
      </c>
      <c r="N8882">
        <v>3502.9015962505619</v>
      </c>
      <c r="O8882">
        <v>1.9540425942732767E-2</v>
      </c>
      <c r="P8882">
        <v>1.9942448644993661E-2</v>
      </c>
      <c r="Q8882">
        <v>1.9703986664791083E-2</v>
      </c>
      <c r="R8882">
        <v>120768.28386031277</v>
      </c>
      <c r="S8882">
        <v>-96642.523742987774</v>
      </c>
      <c r="T8882">
        <v>-70167.986056744121</v>
      </c>
      <c r="U8882">
        <v>2.679071640535385E-2</v>
      </c>
      <c r="V8882">
        <v>-2.1438761598126067E-2</v>
      </c>
      <c r="W8882">
        <v>-1.5565764082193909E-2</v>
      </c>
      <c r="X8882">
        <f t="shared" si="415"/>
        <v>2.679071640535385E-2</v>
      </c>
      <c r="Y8882">
        <f t="shared" si="416"/>
        <v>2.1438761598126067E-2</v>
      </c>
      <c r="Z8882">
        <f t="shared" si="417"/>
        <v>1.5565764082193909E-2</v>
      </c>
      <c r="AA8882">
        <v>0.99394485713171776</v>
      </c>
      <c r="AB8882">
        <v>0.99412012843534825</v>
      </c>
      <c r="AC8882">
        <v>0.9942520039113123</v>
      </c>
      <c r="AD8882">
        <v>14009.414061088997</v>
      </c>
      <c r="AE8882">
        <v>28042.74454201058</v>
      </c>
      <c r="AF8882">
        <v>28011.594127937697</v>
      </c>
      <c r="AG8882">
        <v>14032.386128387747</v>
      </c>
      <c r="AH8882">
        <v>28079.752676892833</v>
      </c>
      <c r="AI8882">
        <v>28059.176015643454</v>
      </c>
      <c r="AJ8882">
        <v>1</v>
      </c>
      <c r="AK8882">
        <v>1</v>
      </c>
      <c r="AL8882">
        <v>1</v>
      </c>
    </row>
    <row r="8883" spans="1:38" x14ac:dyDescent="0.25">
      <c r="A8883">
        <v>264596447.19971246</v>
      </c>
      <c r="B8883">
        <v>4507840.7771200202</v>
      </c>
      <c r="C8883">
        <v>4431335.5805668915</v>
      </c>
      <c r="D8883">
        <v>4322526.2293446306</v>
      </c>
      <c r="E8883">
        <v>4282878.0950598558</v>
      </c>
      <c r="F8883">
        <v>138865.61273789511</v>
      </c>
      <c r="G8883">
        <v>171226.80464561901</v>
      </c>
      <c r="H8883">
        <v>168583.04896958379</v>
      </c>
      <c r="I8883">
        <v>3.1337191736702172E-2</v>
      </c>
      <c r="J8883">
        <v>3.9612669897339164E-2</v>
      </c>
      <c r="K8883">
        <v>3.9362093720117369E-2</v>
      </c>
      <c r="L8883">
        <v>3605.7104029050638</v>
      </c>
      <c r="M8883">
        <v>3653.1812261298746</v>
      </c>
      <c r="N8883">
        <v>3592.122573997071</v>
      </c>
      <c r="O8883">
        <v>2.0197287927852768E-2</v>
      </c>
      <c r="P8883">
        <v>2.0542288679908559E-2</v>
      </c>
      <c r="Q8883">
        <v>2.0198948346955261E-2</v>
      </c>
      <c r="R8883">
        <v>76505.196553128771</v>
      </c>
      <c r="S8883">
        <v>185314.54777538963</v>
      </c>
      <c r="T8883">
        <v>224962.6820601644</v>
      </c>
      <c r="U8883">
        <v>1.6971583588630341E-2</v>
      </c>
      <c r="V8883">
        <v>4.1109381838855409E-2</v>
      </c>
      <c r="W8883">
        <v>4.9904753336006046E-2</v>
      </c>
      <c r="X8883">
        <f t="shared" si="415"/>
        <v>1.6971583588630341E-2</v>
      </c>
      <c r="Y8883">
        <f t="shared" si="416"/>
        <v>4.1109381838855409E-2</v>
      </c>
      <c r="Z8883">
        <f t="shared" si="417"/>
        <v>4.9904753336006046E-2</v>
      </c>
      <c r="AA8883">
        <v>0.99347094341750697</v>
      </c>
      <c r="AB8883">
        <v>0.99368777336976377</v>
      </c>
      <c r="AC8883">
        <v>0.99388861247621496</v>
      </c>
      <c r="AD8883">
        <v>14058.668856222352</v>
      </c>
      <c r="AE8883">
        <v>28130.337717784027</v>
      </c>
      <c r="AF8883">
        <v>28085.087165901361</v>
      </c>
      <c r="AG8883">
        <v>14081.640923521101</v>
      </c>
      <c r="AH8883">
        <v>28167.34585266628</v>
      </c>
      <c r="AI8883">
        <v>28132.669053607118</v>
      </c>
      <c r="AJ8883">
        <v>1</v>
      </c>
      <c r="AK8883">
        <v>1</v>
      </c>
      <c r="AL8883">
        <v>0</v>
      </c>
    </row>
    <row r="8884" spans="1:38" x14ac:dyDescent="0.25">
      <c r="A8884">
        <v>264547929.60950589</v>
      </c>
      <c r="B8884">
        <v>4507840.7771200351</v>
      </c>
      <c r="C8884">
        <v>4578959.2811308904</v>
      </c>
      <c r="D8884">
        <v>4697758.8939208612</v>
      </c>
      <c r="E8884">
        <v>4656945.340106748</v>
      </c>
      <c r="F8884">
        <v>138686.23890796374</v>
      </c>
      <c r="G8884">
        <v>173732.56204678913</v>
      </c>
      <c r="H8884">
        <v>171089.10937160088</v>
      </c>
      <c r="I8884">
        <v>3.0287720504409386E-2</v>
      </c>
      <c r="J8884">
        <v>3.6982009074924618E-2</v>
      </c>
      <c r="K8884">
        <v>3.6738483464287153E-2</v>
      </c>
      <c r="L8884">
        <v>3601.0528777493346</v>
      </c>
      <c r="M8884">
        <v>3706.6423995374857</v>
      </c>
      <c r="N8884">
        <v>3645.5210396014672</v>
      </c>
      <c r="O8884">
        <v>2.0165180782124412E-2</v>
      </c>
      <c r="P8884">
        <v>2.0846800288026393E-2</v>
      </c>
      <c r="Q8884">
        <v>2.0503043149739258E-2</v>
      </c>
      <c r="R8884">
        <v>-71118.50401085522</v>
      </c>
      <c r="S8884">
        <v>-189918.11680082604</v>
      </c>
      <c r="T8884">
        <v>-149104.5629867129</v>
      </c>
      <c r="U8884">
        <v>-1.5776622894895447E-2</v>
      </c>
      <c r="V8884">
        <v>-4.2130617781527047E-2</v>
      </c>
      <c r="W8884">
        <v>-3.3076714630984078E-2</v>
      </c>
      <c r="X8884">
        <f t="shared" si="415"/>
        <v>1.5776622894895447E-2</v>
      </c>
      <c r="Y8884">
        <f t="shared" si="416"/>
        <v>4.2130617781527047E-2</v>
      </c>
      <c r="Z8884">
        <f t="shared" si="417"/>
        <v>3.3076714630984078E-2</v>
      </c>
      <c r="AA8884">
        <v>0.99353677309620159</v>
      </c>
      <c r="AB8884">
        <v>0.99354398734074134</v>
      </c>
      <c r="AC8884">
        <v>0.99374655129331135</v>
      </c>
      <c r="AD8884">
        <v>14056.779158320391</v>
      </c>
      <c r="AE8884">
        <v>28172.788815593289</v>
      </c>
      <c r="AF8884">
        <v>28128.204278594574</v>
      </c>
      <c r="AG8884">
        <v>14079.75122561914</v>
      </c>
      <c r="AH8884">
        <v>28209.796950475542</v>
      </c>
      <c r="AI8884">
        <v>28175.786166300331</v>
      </c>
      <c r="AJ8884">
        <v>1</v>
      </c>
      <c r="AK8884">
        <v>1</v>
      </c>
      <c r="AL8884">
        <v>1</v>
      </c>
    </row>
    <row r="8885" spans="1:38" x14ac:dyDescent="0.25">
      <c r="A8885">
        <v>264577792.09272498</v>
      </c>
      <c r="B8885">
        <v>4507840.7771200351</v>
      </c>
      <c r="C8885">
        <v>4432183.1479423996</v>
      </c>
      <c r="D8885">
        <v>4403714.9440941401</v>
      </c>
      <c r="E8885">
        <v>4357546.5458492618</v>
      </c>
      <c r="F8885">
        <v>137447.87870205237</v>
      </c>
      <c r="G8885">
        <v>172169.86990986706</v>
      </c>
      <c r="H8885">
        <v>168484.01337319709</v>
      </c>
      <c r="I8885">
        <v>3.1011326498513785E-2</v>
      </c>
      <c r="J8885">
        <v>3.9096506494083035E-2</v>
      </c>
      <c r="K8885">
        <v>3.8664879789680015E-2</v>
      </c>
      <c r="L8885">
        <v>3568.8982774205542</v>
      </c>
      <c r="M8885">
        <v>3673.3018394035762</v>
      </c>
      <c r="N8885">
        <v>3590.0123499645561</v>
      </c>
      <c r="O8885">
        <v>1.9994884143149688E-2</v>
      </c>
      <c r="P8885">
        <v>2.0656912539057756E-2</v>
      </c>
      <c r="Q8885">
        <v>2.0188531835814493E-2</v>
      </c>
      <c r="R8885">
        <v>75657.629177635536</v>
      </c>
      <c r="S8885">
        <v>104125.83302589506</v>
      </c>
      <c r="T8885">
        <v>150294.23127077334</v>
      </c>
      <c r="U8885">
        <v>1.6783562889275697E-2</v>
      </c>
      <c r="V8885">
        <v>2.3098826727508966E-2</v>
      </c>
      <c r="W8885">
        <v>3.334062552377752E-2</v>
      </c>
      <c r="X8885">
        <f t="shared" si="415"/>
        <v>1.6783562889275697E-2</v>
      </c>
      <c r="Y8885">
        <f t="shared" si="416"/>
        <v>2.3098826727508966E-2</v>
      </c>
      <c r="Z8885">
        <f t="shared" si="417"/>
        <v>3.334062552377752E-2</v>
      </c>
      <c r="AA8885">
        <v>0.99364296317845313</v>
      </c>
      <c r="AB8885">
        <v>0.99362096104002862</v>
      </c>
      <c r="AC8885">
        <v>0.99389857487284949</v>
      </c>
      <c r="AD8885">
        <v>14043.666003203632</v>
      </c>
      <c r="AE8885">
        <v>28146.387049848629</v>
      </c>
      <c r="AF8885">
        <v>28083.370106874838</v>
      </c>
      <c r="AG8885">
        <v>14066.638070502382</v>
      </c>
      <c r="AH8885">
        <v>28183.395184730882</v>
      </c>
      <c r="AI8885">
        <v>28130.951994580595</v>
      </c>
      <c r="AJ8885">
        <v>1</v>
      </c>
      <c r="AK8885">
        <v>1</v>
      </c>
      <c r="AL8885">
        <v>1</v>
      </c>
    </row>
    <row r="8886" spans="1:38" x14ac:dyDescent="0.25">
      <c r="A8886">
        <v>264652679.88040766</v>
      </c>
      <c r="B8886">
        <v>4507840.7771200351</v>
      </c>
      <c r="C8886">
        <v>4629074.7570680575</v>
      </c>
      <c r="D8886">
        <v>4753621.674762506</v>
      </c>
      <c r="E8886">
        <v>4716020.0411216477</v>
      </c>
      <c r="F8886">
        <v>136825.62310995732</v>
      </c>
      <c r="G8886">
        <v>170688.02086599666</v>
      </c>
      <c r="H8886">
        <v>167412.74268603852</v>
      </c>
      <c r="I8886">
        <v>2.9557877176435862E-2</v>
      </c>
      <c r="J8886">
        <v>3.5906942652209346E-2</v>
      </c>
      <c r="K8886">
        <v>3.5498734362083298E-2</v>
      </c>
      <c r="L8886">
        <v>3552.7411207462246</v>
      </c>
      <c r="M8886">
        <v>3641.686093736711</v>
      </c>
      <c r="N8886">
        <v>3567.1860003302108</v>
      </c>
      <c r="O8886">
        <v>1.988353203243717E-2</v>
      </c>
      <c r="P8886">
        <v>2.0473219126670307E-2</v>
      </c>
      <c r="Q8886">
        <v>2.0054386559005578E-2</v>
      </c>
      <c r="R8886">
        <v>-121233.9799480224</v>
      </c>
      <c r="S8886">
        <v>-245780.8976424709</v>
      </c>
      <c r="T8886">
        <v>-208179.26400161255</v>
      </c>
      <c r="U8886">
        <v>-2.6894024421482837E-2</v>
      </c>
      <c r="V8886">
        <v>-5.4522976696505049E-2</v>
      </c>
      <c r="W8886">
        <v>-4.618159209576473E-2</v>
      </c>
      <c r="X8886">
        <f t="shared" si="415"/>
        <v>2.6894024421482837E-2</v>
      </c>
      <c r="Y8886">
        <f t="shared" si="416"/>
        <v>5.4522976696505049E-2</v>
      </c>
      <c r="Z8886">
        <f t="shared" si="417"/>
        <v>4.618159209576473E-2</v>
      </c>
      <c r="AA8886">
        <v>0.99375452457505997</v>
      </c>
      <c r="AB8886">
        <v>0.99379191022754598</v>
      </c>
      <c r="AC8886">
        <v>0.99403511792902255</v>
      </c>
      <c r="AD8886">
        <v>14037.032192569353</v>
      </c>
      <c r="AE8886">
        <v>28121.128830718255</v>
      </c>
      <c r="AF8886">
        <v>28064.7318586355</v>
      </c>
      <c r="AG8886">
        <v>14060.004259868103</v>
      </c>
      <c r="AH8886">
        <v>28158.136965600508</v>
      </c>
      <c r="AI8886">
        <v>28112.313746341257</v>
      </c>
      <c r="AJ8886">
        <v>1</v>
      </c>
      <c r="AK8886">
        <v>0</v>
      </c>
      <c r="AL8886">
        <v>1</v>
      </c>
    </row>
    <row r="8887" spans="1:38" x14ac:dyDescent="0.25">
      <c r="A8887">
        <v>264417070.98136681</v>
      </c>
      <c r="B8887">
        <v>4507840.7771200202</v>
      </c>
      <c r="C8887">
        <v>4418785.8147496758</v>
      </c>
      <c r="D8887">
        <v>4505369.2681895941</v>
      </c>
      <c r="E8887">
        <v>4477107.0735723609</v>
      </c>
      <c r="F8887">
        <v>145433.00443298888</v>
      </c>
      <c r="G8887">
        <v>172116.99964477721</v>
      </c>
      <c r="H8887">
        <v>170749.59235156892</v>
      </c>
      <c r="I8887">
        <v>3.2912435797983489E-2</v>
      </c>
      <c r="J8887">
        <v>3.8202639872389303E-2</v>
      </c>
      <c r="K8887">
        <v>3.8138375863172036E-2</v>
      </c>
      <c r="L8887">
        <v>3776.2357913584856</v>
      </c>
      <c r="M8887">
        <v>3672.1738345900399</v>
      </c>
      <c r="N8887">
        <v>3638.2867016335172</v>
      </c>
      <c r="O8887">
        <v>2.1167765413978884E-2</v>
      </c>
      <c r="P8887">
        <v>2.0663352158487122E-2</v>
      </c>
      <c r="Q8887">
        <v>2.047266898457897E-2</v>
      </c>
      <c r="R8887">
        <v>89054.962370344438</v>
      </c>
      <c r="S8887">
        <v>2471.508930426091</v>
      </c>
      <c r="T8887">
        <v>30733.70354765933</v>
      </c>
      <c r="U8887">
        <v>1.9755569633770446E-2</v>
      </c>
      <c r="V8887">
        <v>5.4826890580751491E-4</v>
      </c>
      <c r="W8887">
        <v>6.8178325427222719E-3</v>
      </c>
      <c r="X8887">
        <f t="shared" si="415"/>
        <v>1.9755569633770446E-2</v>
      </c>
      <c r="Y8887">
        <f t="shared" si="416"/>
        <v>5.4826890580751491E-4</v>
      </c>
      <c r="Z8887">
        <f t="shared" si="417"/>
        <v>6.8178325427222719E-3</v>
      </c>
      <c r="AA8887">
        <v>0.99282493717385667</v>
      </c>
      <c r="AB8887">
        <v>0.99364465013992465</v>
      </c>
      <c r="AC8887">
        <v>0.99375281716072328</v>
      </c>
      <c r="AD8887">
        <v>14126.226237774648</v>
      </c>
      <c r="AE8887">
        <v>28145.489618494332</v>
      </c>
      <c r="AF8887">
        <v>28122.399967650577</v>
      </c>
      <c r="AG8887">
        <v>14149.198305073398</v>
      </c>
      <c r="AH8887">
        <v>28182.497753376585</v>
      </c>
      <c r="AI8887">
        <v>28169.981855356335</v>
      </c>
      <c r="AJ8887">
        <v>1</v>
      </c>
      <c r="AK8887">
        <v>1</v>
      </c>
      <c r="AL8887">
        <v>1</v>
      </c>
    </row>
    <row r="8888" spans="1:38" x14ac:dyDescent="0.25">
      <c r="A8888">
        <v>264520765.93487591</v>
      </c>
      <c r="B8888">
        <v>4507840.7771200351</v>
      </c>
      <c r="C8888">
        <v>4463451.6735931467</v>
      </c>
      <c r="D8888">
        <v>4442072.2163642524</v>
      </c>
      <c r="E8888">
        <v>4410064.6609763252</v>
      </c>
      <c r="F8888">
        <v>138638.4277982222</v>
      </c>
      <c r="G8888">
        <v>173690.39613612159</v>
      </c>
      <c r="H8888">
        <v>171786.99382704741</v>
      </c>
      <c r="I8888">
        <v>3.1060810766349384E-2</v>
      </c>
      <c r="J8888">
        <v>3.9101209452709826E-2</v>
      </c>
      <c r="K8888">
        <v>3.895339570577095E-2</v>
      </c>
      <c r="L8888">
        <v>3599.8114399853666</v>
      </c>
      <c r="M8888">
        <v>3705.7427757107603</v>
      </c>
      <c r="N8888">
        <v>3660.3913751528353</v>
      </c>
      <c r="O8888">
        <v>2.0168346083154029E-2</v>
      </c>
      <c r="P8888">
        <v>2.0843920245573088E-2</v>
      </c>
      <c r="Q8888">
        <v>2.0588829422094897E-2</v>
      </c>
      <c r="R8888">
        <v>44389.103526888415</v>
      </c>
      <c r="S8888">
        <v>65768.560755782761</v>
      </c>
      <c r="T8888">
        <v>97776.11614370998</v>
      </c>
      <c r="U8888">
        <v>9.8470877126338261E-3</v>
      </c>
      <c r="V8888">
        <v>1.4589814504894938E-2</v>
      </c>
      <c r="W8888">
        <v>2.1690232858263703E-2</v>
      </c>
      <c r="X8888">
        <f t="shared" si="415"/>
        <v>9.8470877126338261E-3</v>
      </c>
      <c r="Y8888">
        <f t="shared" si="416"/>
        <v>1.4589814504894938E-2</v>
      </c>
      <c r="Z8888">
        <f t="shared" si="417"/>
        <v>2.1690232858263703E-2</v>
      </c>
      <c r="AA8888">
        <v>0.99346770870883694</v>
      </c>
      <c r="AB8888">
        <v>0.99349465879599119</v>
      </c>
      <c r="AC8888">
        <v>0.99364417450625875</v>
      </c>
      <c r="AD8888">
        <v>14056.275057160083</v>
      </c>
      <c r="AE8888">
        <v>28172.079542998174</v>
      </c>
      <c r="AF8888">
        <v>28140.099077770217</v>
      </c>
      <c r="AG8888">
        <v>14079.247124458832</v>
      </c>
      <c r="AH8888">
        <v>28209.087677880427</v>
      </c>
      <c r="AI8888">
        <v>28187.680965475975</v>
      </c>
      <c r="AJ8888">
        <v>1</v>
      </c>
      <c r="AK8888">
        <v>1</v>
      </c>
      <c r="AL8888">
        <v>1</v>
      </c>
    </row>
    <row r="8889" spans="1:38" x14ac:dyDescent="0.25">
      <c r="A8889">
        <v>264435966.22270522</v>
      </c>
      <c r="B8889">
        <v>4507840.7771200351</v>
      </c>
      <c r="C8889">
        <v>4391218.2374743838</v>
      </c>
      <c r="D8889">
        <v>4448537.3840809567</v>
      </c>
      <c r="E8889">
        <v>4418626.3188661626</v>
      </c>
      <c r="F8889">
        <v>130345.52799141848</v>
      </c>
      <c r="G8889">
        <v>164718.57199464581</v>
      </c>
      <c r="H8889">
        <v>163017.09839463077</v>
      </c>
      <c r="I8889">
        <v>2.9683227055093239E-2</v>
      </c>
      <c r="J8889">
        <v>3.7027579577973077E-2</v>
      </c>
      <c r="K8889">
        <v>3.6893162406288663E-2</v>
      </c>
      <c r="L8889">
        <v>3384.4824286189573</v>
      </c>
      <c r="M8889">
        <v>3514.3259027181671</v>
      </c>
      <c r="N8889">
        <v>3473.5247859736255</v>
      </c>
      <c r="O8889">
        <v>1.8973653645842106E-2</v>
      </c>
      <c r="P8889">
        <v>1.9773701533633965E-2</v>
      </c>
      <c r="Q8889">
        <v>1.9544130023455723E-2</v>
      </c>
      <c r="R8889">
        <v>116622.53964565136</v>
      </c>
      <c r="S8889">
        <v>59303.393039078452</v>
      </c>
      <c r="T8889">
        <v>89214.458253872581</v>
      </c>
      <c r="U8889">
        <v>2.587104234860732E-2</v>
      </c>
      <c r="V8889">
        <v>1.315560951932427E-2</v>
      </c>
      <c r="W8889">
        <v>1.9790951514234677E-2</v>
      </c>
      <c r="X8889">
        <f t="shared" si="415"/>
        <v>2.587104234860732E-2</v>
      </c>
      <c r="Y8889">
        <f t="shared" si="416"/>
        <v>1.315560951932427E-2</v>
      </c>
      <c r="Z8889">
        <f t="shared" si="417"/>
        <v>1.9790951514234677E-2</v>
      </c>
      <c r="AA8889">
        <v>0.99425282947306071</v>
      </c>
      <c r="AB8889">
        <v>0.99419254915196587</v>
      </c>
      <c r="AC8889">
        <v>0.99431880548392826</v>
      </c>
      <c r="AD8889">
        <v>13966.098205521801</v>
      </c>
      <c r="AE8889">
        <v>28017.108384956206</v>
      </c>
      <c r="AF8889">
        <v>27986.985670174177</v>
      </c>
      <c r="AG8889">
        <v>13989.070272820551</v>
      </c>
      <c r="AH8889">
        <v>28054.116519838459</v>
      </c>
      <c r="AI8889">
        <v>28034.567557879935</v>
      </c>
      <c r="AJ8889">
        <v>1</v>
      </c>
      <c r="AK8889">
        <v>1</v>
      </c>
      <c r="AL8889">
        <v>1</v>
      </c>
    </row>
    <row r="8890" spans="1:38" x14ac:dyDescent="0.25">
      <c r="A8890">
        <v>264584676.87774724</v>
      </c>
      <c r="B8890">
        <v>4507840.7771200202</v>
      </c>
      <c r="C8890">
        <v>4665677.5182770099</v>
      </c>
      <c r="D8890">
        <v>4668703.9853624105</v>
      </c>
      <c r="E8890">
        <v>4632934.8594374815</v>
      </c>
      <c r="F8890">
        <v>135278.19125690425</v>
      </c>
      <c r="G8890">
        <v>165731.5059375581</v>
      </c>
      <c r="H8890">
        <v>163410.23884798901</v>
      </c>
      <c r="I8890">
        <v>2.8994329489548859E-2</v>
      </c>
      <c r="J8890">
        <v>3.549839665508224E-2</v>
      </c>
      <c r="K8890">
        <v>3.5271430271702514E-2</v>
      </c>
      <c r="L8890">
        <v>3512.5613309456248</v>
      </c>
      <c r="M8890">
        <v>3535.9371876522955</v>
      </c>
      <c r="N8890">
        <v>3481.9017177345099</v>
      </c>
      <c r="O8890">
        <v>1.9660242092496186E-2</v>
      </c>
      <c r="P8890">
        <v>1.9883911766252673E-2</v>
      </c>
      <c r="Q8890">
        <v>1.9580049887754029E-2</v>
      </c>
      <c r="R8890">
        <v>-157836.74115698971</v>
      </c>
      <c r="S8890">
        <v>-160863.2082423903</v>
      </c>
      <c r="T8890">
        <v>-125094.08231746126</v>
      </c>
      <c r="U8890">
        <v>-3.5013823460248478E-2</v>
      </c>
      <c r="V8890">
        <v>-3.5685201895077352E-2</v>
      </c>
      <c r="W8890">
        <v>-2.7750332920450146E-2</v>
      </c>
      <c r="X8890">
        <f t="shared" si="415"/>
        <v>3.5013823460248478E-2</v>
      </c>
      <c r="Y8890">
        <f t="shared" si="416"/>
        <v>3.5685201895077352E-2</v>
      </c>
      <c r="Z8890">
        <f t="shared" si="417"/>
        <v>2.7750332920450146E-2</v>
      </c>
      <c r="AA8890">
        <v>0.99381910477068036</v>
      </c>
      <c r="AB8890">
        <v>0.9941025957583659</v>
      </c>
      <c r="AC8890">
        <v>0.99427359302265939</v>
      </c>
      <c r="AD8890">
        <v>14020.40346750897</v>
      </c>
      <c r="AE8890">
        <v>28035.022148330063</v>
      </c>
      <c r="AF8890">
        <v>27994.024032646179</v>
      </c>
      <c r="AG8890">
        <v>14043.375534807719</v>
      </c>
      <c r="AH8890">
        <v>28072.030283212316</v>
      </c>
      <c r="AI8890">
        <v>28041.605920351936</v>
      </c>
      <c r="AJ8890">
        <v>1</v>
      </c>
      <c r="AK8890">
        <v>1</v>
      </c>
      <c r="AL8890">
        <v>1</v>
      </c>
    </row>
    <row r="8891" spans="1:38" x14ac:dyDescent="0.25">
      <c r="A8891">
        <v>264340783.65446013</v>
      </c>
      <c r="B8891">
        <v>4507840.7771200351</v>
      </c>
      <c r="C8891">
        <v>4649805.5138869276</v>
      </c>
      <c r="D8891">
        <v>4832149.4119590223</v>
      </c>
      <c r="E8891">
        <v>4795375.9704522742</v>
      </c>
      <c r="F8891">
        <v>137652.23694765382</v>
      </c>
      <c r="G8891">
        <v>170442.29568047746</v>
      </c>
      <c r="H8891">
        <v>167150.8728892314</v>
      </c>
      <c r="I8891">
        <v>2.9603869782627901E-2</v>
      </c>
      <c r="J8891">
        <v>3.527256323214098E-2</v>
      </c>
      <c r="K8891">
        <v>3.4856677332323248E-2</v>
      </c>
      <c r="L8891">
        <v>3574.2045345821116</v>
      </c>
      <c r="M8891">
        <v>3636.4434646028917</v>
      </c>
      <c r="N8891">
        <v>3561.6061486529061</v>
      </c>
      <c r="O8891">
        <v>2.0026953315152647E-2</v>
      </c>
      <c r="P8891">
        <v>2.0468311051372749E-2</v>
      </c>
      <c r="Q8891">
        <v>2.0047077096816704E-2</v>
      </c>
      <c r="R8891">
        <v>-141964.73676689249</v>
      </c>
      <c r="S8891">
        <v>-324308.63483898714</v>
      </c>
      <c r="T8891">
        <v>-287535.19333223905</v>
      </c>
      <c r="U8891">
        <v>-3.1492846306251036E-2</v>
      </c>
      <c r="V8891">
        <v>-7.1943231998132184E-2</v>
      </c>
      <c r="W8891">
        <v>-6.3785569976572962E-2</v>
      </c>
      <c r="X8891">
        <f t="shared" si="415"/>
        <v>3.1492846306251036E-2</v>
      </c>
      <c r="Y8891">
        <f t="shared" si="416"/>
        <v>7.1943231998132184E-2</v>
      </c>
      <c r="Z8891">
        <f t="shared" si="417"/>
        <v>6.3785569976572962E-2</v>
      </c>
      <c r="AA8891">
        <v>0.99368542518407932</v>
      </c>
      <c r="AB8891">
        <v>0.99381507353423582</v>
      </c>
      <c r="AC8891">
        <v>0.99405885674547767</v>
      </c>
      <c r="AD8891">
        <v>14045.838098328497</v>
      </c>
      <c r="AE8891">
        <v>28116.919242291515</v>
      </c>
      <c r="AF8891">
        <v>28060.15763916327</v>
      </c>
      <c r="AG8891">
        <v>14068.810165627247</v>
      </c>
      <c r="AH8891">
        <v>28153.927377173768</v>
      </c>
      <c r="AI8891">
        <v>28107.739526869027</v>
      </c>
      <c r="AJ8891">
        <v>1</v>
      </c>
      <c r="AK8891">
        <v>0</v>
      </c>
      <c r="AL8891">
        <v>0</v>
      </c>
    </row>
    <row r="8892" spans="1:38" x14ac:dyDescent="0.25">
      <c r="A8892">
        <v>264508832.30178127</v>
      </c>
      <c r="B8892">
        <v>4507840.7771200351</v>
      </c>
      <c r="C8892">
        <v>4539975.2724372949</v>
      </c>
      <c r="D8892">
        <v>4634974.1441080244</v>
      </c>
      <c r="E8892">
        <v>4597687.8704520818</v>
      </c>
      <c r="F8892">
        <v>140107.31122087513</v>
      </c>
      <c r="G8892">
        <v>170951.15133137678</v>
      </c>
      <c r="H8892">
        <v>168023.02954148912</v>
      </c>
      <c r="I8892">
        <v>3.0860809324553488E-2</v>
      </c>
      <c r="J8892">
        <v>3.6882870543882049E-2</v>
      </c>
      <c r="K8892">
        <v>3.6545114474020993E-2</v>
      </c>
      <c r="L8892">
        <v>3637.9516831549345</v>
      </c>
      <c r="M8892">
        <v>3647.300070345917</v>
      </c>
      <c r="N8892">
        <v>3580.1898296207469</v>
      </c>
      <c r="O8892">
        <v>2.0379178013725029E-2</v>
      </c>
      <c r="P8892">
        <v>2.0516136540058971E-2</v>
      </c>
      <c r="Q8892">
        <v>2.0138640080925231E-2</v>
      </c>
      <c r="R8892">
        <v>-32134.495317259803</v>
      </c>
      <c r="S8892">
        <v>-127133.36698798928</v>
      </c>
      <c r="T8892">
        <v>-89847.093332046643</v>
      </c>
      <c r="U8892">
        <v>-7.1285781610480612E-3</v>
      </c>
      <c r="V8892">
        <v>-2.8202719056375395E-2</v>
      </c>
      <c r="W8892">
        <v>-1.9931292557641769E-2</v>
      </c>
      <c r="X8892">
        <f t="shared" si="415"/>
        <v>7.1285781610480612E-3</v>
      </c>
      <c r="Y8892">
        <f t="shared" si="416"/>
        <v>2.8202719056375395E-2</v>
      </c>
      <c r="Z8892">
        <f t="shared" si="417"/>
        <v>1.9931292557641769E-2</v>
      </c>
      <c r="AA8892">
        <v>0.99342846858213196</v>
      </c>
      <c r="AB8892">
        <v>0.99375370828541254</v>
      </c>
      <c r="AC8892">
        <v>0.99397317250614126</v>
      </c>
      <c r="AD8892">
        <v>14071.683561338539</v>
      </c>
      <c r="AE8892">
        <v>28125.629879979835</v>
      </c>
      <c r="AF8892">
        <v>28075.364357056369</v>
      </c>
      <c r="AG8892">
        <v>14094.655628637289</v>
      </c>
      <c r="AH8892">
        <v>28162.638014862088</v>
      </c>
      <c r="AI8892">
        <v>28122.946244762126</v>
      </c>
      <c r="AJ8892">
        <v>1</v>
      </c>
      <c r="AK8892">
        <v>1</v>
      </c>
      <c r="AL8892">
        <v>1</v>
      </c>
    </row>
    <row r="8893" spans="1:38" x14ac:dyDescent="0.25">
      <c r="A8893">
        <v>264680042.00303221</v>
      </c>
      <c r="B8893">
        <v>4507840.7771200351</v>
      </c>
      <c r="C8893">
        <v>4550749.6390895238</v>
      </c>
      <c r="D8893">
        <v>4735938.9266695483</v>
      </c>
      <c r="E8893">
        <v>4696791.4757316038</v>
      </c>
      <c r="F8893">
        <v>137027.24458261667</v>
      </c>
      <c r="G8893">
        <v>171947.5972306545</v>
      </c>
      <c r="H8893">
        <v>169081.25437170806</v>
      </c>
      <c r="I8893">
        <v>3.0110916980709126E-2</v>
      </c>
      <c r="J8893">
        <v>3.6306970992037925E-2</v>
      </c>
      <c r="K8893">
        <v>3.5999310432526882E-2</v>
      </c>
      <c r="L8893">
        <v>3557.976316321885</v>
      </c>
      <c r="M8893">
        <v>3668.5595773467594</v>
      </c>
      <c r="N8893">
        <v>3602.7382016203469</v>
      </c>
      <c r="O8893">
        <v>1.9920239597865898E-2</v>
      </c>
      <c r="P8893">
        <v>2.0622128057630234E-2</v>
      </c>
      <c r="Q8893">
        <v>2.0252125387497457E-2</v>
      </c>
      <c r="R8893">
        <v>-42908.861969488673</v>
      </c>
      <c r="S8893">
        <v>-228098.14954951312</v>
      </c>
      <c r="T8893">
        <v>-188950.69861156866</v>
      </c>
      <c r="U8893">
        <v>-9.5187172952684116E-3</v>
      </c>
      <c r="V8893">
        <v>-5.0600311951399544E-2</v>
      </c>
      <c r="W8893">
        <v>-4.191600989338521E-2</v>
      </c>
      <c r="X8893">
        <f t="shared" si="415"/>
        <v>9.5187172952684116E-3</v>
      </c>
      <c r="Y8893">
        <f t="shared" si="416"/>
        <v>5.0600311951399544E-2</v>
      </c>
      <c r="Z8893">
        <f t="shared" si="417"/>
        <v>4.191600989338521E-2</v>
      </c>
      <c r="AA8893">
        <v>0.99373189319509903</v>
      </c>
      <c r="AB8893">
        <v>0.99369908607089541</v>
      </c>
      <c r="AC8893">
        <v>0.9939147954321319</v>
      </c>
      <c r="AD8893">
        <v>14039.18495911711</v>
      </c>
      <c r="AE8893">
        <v>28142.612287327098</v>
      </c>
      <c r="AF8893">
        <v>28093.709677827956</v>
      </c>
      <c r="AG8893">
        <v>14062.15702641586</v>
      </c>
      <c r="AH8893">
        <v>28179.620422209351</v>
      </c>
      <c r="AI8893">
        <v>28141.291565533713</v>
      </c>
      <c r="AJ8893">
        <v>1</v>
      </c>
      <c r="AK8893">
        <v>0</v>
      </c>
      <c r="AL8893">
        <v>1</v>
      </c>
    </row>
    <row r="8894" spans="1:38" x14ac:dyDescent="0.25">
      <c r="A8894">
        <v>264413190.94952044</v>
      </c>
      <c r="B8894">
        <v>4507840.7771200351</v>
      </c>
      <c r="C8894">
        <v>4541192.4376949444</v>
      </c>
      <c r="D8894">
        <v>4531957.417285745</v>
      </c>
      <c r="E8894">
        <v>4487970.0571991922</v>
      </c>
      <c r="F8894">
        <v>141808.67060791157</v>
      </c>
      <c r="G8894">
        <v>173478.16549772353</v>
      </c>
      <c r="H8894">
        <v>169997.86632252618</v>
      </c>
      <c r="I8894">
        <v>3.1227188134729647E-2</v>
      </c>
      <c r="J8894">
        <v>3.8278860440313256E-2</v>
      </c>
      <c r="K8894">
        <v>3.7878565176661799E-2</v>
      </c>
      <c r="L8894">
        <v>3682.1282731685933</v>
      </c>
      <c r="M8894">
        <v>3701.2147639581026</v>
      </c>
      <c r="N8894">
        <v>3622.2691242146097</v>
      </c>
      <c r="O8894">
        <v>2.0635011519859619E-2</v>
      </c>
      <c r="P8894">
        <v>2.0827076942023109E-2</v>
      </c>
      <c r="Q8894">
        <v>2.0382842543850373E-2</v>
      </c>
      <c r="R8894">
        <v>-33351.6605749093</v>
      </c>
      <c r="S8894">
        <v>-24116.64016570989</v>
      </c>
      <c r="T8894">
        <v>19870.719920842908</v>
      </c>
      <c r="U8894">
        <v>-7.3985888641384034E-3</v>
      </c>
      <c r="V8894">
        <v>-5.349931676406172E-3</v>
      </c>
      <c r="W8894">
        <v>4.4080350001931288E-3</v>
      </c>
      <c r="X8894">
        <f t="shared" si="415"/>
        <v>7.3985888641384034E-3</v>
      </c>
      <c r="Y8894">
        <f t="shared" si="416"/>
        <v>5.349931676406172E-3</v>
      </c>
      <c r="Z8894">
        <f t="shared" si="417"/>
        <v>4.4080350001931288E-3</v>
      </c>
      <c r="AA8894">
        <v>0.99326215335646872</v>
      </c>
      <c r="AB8894">
        <v>0.99354743955375047</v>
      </c>
      <c r="AC8894">
        <v>0.99381125886971033</v>
      </c>
      <c r="AD8894">
        <v>14089.33007861751</v>
      </c>
      <c r="AE8894">
        <v>28168.50699599259</v>
      </c>
      <c r="AF8894">
        <v>28109.50744584639</v>
      </c>
      <c r="AG8894">
        <v>14112.302145916259</v>
      </c>
      <c r="AH8894">
        <v>28205.515130874843</v>
      </c>
      <c r="AI8894">
        <v>28157.089333552147</v>
      </c>
      <c r="AJ8894">
        <v>1</v>
      </c>
      <c r="AK8894">
        <v>1</v>
      </c>
      <c r="AL8894">
        <v>1</v>
      </c>
    </row>
    <row r="8895" spans="1:38" x14ac:dyDescent="0.25">
      <c r="A8895">
        <v>264530438.3968583</v>
      </c>
      <c r="B8895">
        <v>4507840.7771200351</v>
      </c>
      <c r="C8895">
        <v>4400892.9163046228</v>
      </c>
      <c r="D8895">
        <v>4333593.9245671984</v>
      </c>
      <c r="E8895">
        <v>4292301.7952504884</v>
      </c>
      <c r="F8895">
        <v>135439.93802711635</v>
      </c>
      <c r="G8895">
        <v>167473.58506032513</v>
      </c>
      <c r="H8895">
        <v>164470.07281470182</v>
      </c>
      <c r="I8895">
        <v>3.0775558642959132E-2</v>
      </c>
      <c r="J8895">
        <v>3.8645426400225287E-2</v>
      </c>
      <c r="K8895">
        <v>3.83174531196038E-2</v>
      </c>
      <c r="L8895">
        <v>3516.7611612743244</v>
      </c>
      <c r="M8895">
        <v>3573.1050292113136</v>
      </c>
      <c r="N8895">
        <v>3504.4843767846764</v>
      </c>
      <c r="O8895">
        <v>1.9709307175662126E-2</v>
      </c>
      <c r="P8895">
        <v>2.0097116137209593E-2</v>
      </c>
      <c r="Q8895">
        <v>1.9711155688256984E-2</v>
      </c>
      <c r="R8895">
        <v>106947.86081541236</v>
      </c>
      <c r="S8895">
        <v>174246.85255283676</v>
      </c>
      <c r="T8895">
        <v>215538.9818695467</v>
      </c>
      <c r="U8895">
        <v>2.3724853228675728E-2</v>
      </c>
      <c r="V8895">
        <v>3.8654171956836375E-2</v>
      </c>
      <c r="W8895">
        <v>4.7814240237484616E-2</v>
      </c>
      <c r="X8895">
        <f t="shared" si="415"/>
        <v>2.3724853228675728E-2</v>
      </c>
      <c r="Y8895">
        <f t="shared" si="416"/>
        <v>3.8654171956836375E-2</v>
      </c>
      <c r="Z8895">
        <f t="shared" si="417"/>
        <v>4.7814240237484616E-2</v>
      </c>
      <c r="AA8895">
        <v>0.99381844242561734</v>
      </c>
      <c r="AB8895">
        <v>0.99397773736430384</v>
      </c>
      <c r="AC8895">
        <v>0.99419885444260148</v>
      </c>
      <c r="AD8895">
        <v>14022.15047874027</v>
      </c>
      <c r="AE8895">
        <v>28065.576312812707</v>
      </c>
      <c r="AF8895">
        <v>28012.914130808134</v>
      </c>
      <c r="AG8895">
        <v>14045.12254603902</v>
      </c>
      <c r="AH8895">
        <v>28102.584447694961</v>
      </c>
      <c r="AI8895">
        <v>28060.496018513892</v>
      </c>
      <c r="AJ8895">
        <v>1</v>
      </c>
      <c r="AK8895">
        <v>1</v>
      </c>
      <c r="AL8895">
        <v>0</v>
      </c>
    </row>
    <row r="8896" spans="1:38" x14ac:dyDescent="0.25">
      <c r="A8896">
        <v>264852369.20766222</v>
      </c>
      <c r="B8896">
        <v>4507840.7771200351</v>
      </c>
      <c r="C8896">
        <v>4273228.4481914649</v>
      </c>
      <c r="D8896">
        <v>4483423.0165207926</v>
      </c>
      <c r="E8896">
        <v>4442886.9654929377</v>
      </c>
      <c r="F8896">
        <v>139031.08121675131</v>
      </c>
      <c r="G8896">
        <v>171386.68205497751</v>
      </c>
      <c r="H8896">
        <v>167792.71577040176</v>
      </c>
      <c r="I8896">
        <v>3.2535372939303697E-2</v>
      </c>
      <c r="J8896">
        <v>3.8226748050193195E-2</v>
      </c>
      <c r="K8896">
        <v>3.7766595700862084E-2</v>
      </c>
      <c r="L8896">
        <v>3610.0068691345464</v>
      </c>
      <c r="M8896">
        <v>3656.5922642062992</v>
      </c>
      <c r="N8896">
        <v>3575.2823653099349</v>
      </c>
      <c r="O8896">
        <v>2.0218142375741755E-2</v>
      </c>
      <c r="P8896">
        <v>2.0541236305977338E-2</v>
      </c>
      <c r="Q8896">
        <v>2.0084470627289373E-2</v>
      </c>
      <c r="R8896">
        <v>234612.32892857026</v>
      </c>
      <c r="S8896">
        <v>24417.760599242523</v>
      </c>
      <c r="T8896">
        <v>64953.811627097428</v>
      </c>
      <c r="U8896">
        <v>5.2045389473241145E-2</v>
      </c>
      <c r="V8896">
        <v>5.4167309376092288E-3</v>
      </c>
      <c r="W8896">
        <v>1.4409074064189786E-2</v>
      </c>
      <c r="X8896">
        <f t="shared" si="415"/>
        <v>5.2045389473241145E-2</v>
      </c>
      <c r="Y8896">
        <f t="shared" si="416"/>
        <v>5.4167309376092288E-3</v>
      </c>
      <c r="Z8896">
        <f t="shared" si="417"/>
        <v>1.4409074064189786E-2</v>
      </c>
      <c r="AA8896">
        <v>0.99355827298389476</v>
      </c>
      <c r="AB8896">
        <v>0.9937319562193635</v>
      </c>
      <c r="AC8896">
        <v>0.99399936761441632</v>
      </c>
      <c r="AD8896">
        <v>14060.409898486903</v>
      </c>
      <c r="AE8896">
        <v>28133.064766439071</v>
      </c>
      <c r="AF8896">
        <v>28071.356344007378</v>
      </c>
      <c r="AG8896">
        <v>14083.381965785653</v>
      </c>
      <c r="AH8896">
        <v>28170.072901321324</v>
      </c>
      <c r="AI8896">
        <v>28118.938231713135</v>
      </c>
      <c r="AJ8896">
        <v>0</v>
      </c>
      <c r="AK8896">
        <v>1</v>
      </c>
      <c r="AL8896">
        <v>1</v>
      </c>
    </row>
    <row r="8897" spans="1:38" x14ac:dyDescent="0.25">
      <c r="A8897">
        <v>264545703.3485899</v>
      </c>
      <c r="B8897">
        <v>4507840.7771200202</v>
      </c>
      <c r="C8897">
        <v>4162306.4019696172</v>
      </c>
      <c r="D8897">
        <v>4182498.5050757229</v>
      </c>
      <c r="E8897">
        <v>4146963.1736494955</v>
      </c>
      <c r="F8897">
        <v>133850.9691497618</v>
      </c>
      <c r="G8897">
        <v>168382.50763742119</v>
      </c>
      <c r="H8897">
        <v>166003.43190767415</v>
      </c>
      <c r="I8897">
        <v>3.215788464934323E-2</v>
      </c>
      <c r="J8897">
        <v>4.0258832712809944E-2</v>
      </c>
      <c r="K8897">
        <v>4.0030119621627704E-2</v>
      </c>
      <c r="L8897">
        <v>3475.5028432644967</v>
      </c>
      <c r="M8897">
        <v>3592.4971968192131</v>
      </c>
      <c r="N8897">
        <v>3537.1567827328172</v>
      </c>
      <c r="O8897">
        <v>1.9494062341275147E-2</v>
      </c>
      <c r="P8897">
        <v>2.0205001011916426E-2</v>
      </c>
      <c r="Q8897">
        <v>1.9893754249189512E-2</v>
      </c>
      <c r="R8897">
        <v>345534.37515040301</v>
      </c>
      <c r="S8897">
        <v>325342.27204429731</v>
      </c>
      <c r="T8897">
        <v>360877.60347052477</v>
      </c>
      <c r="U8897">
        <v>7.6651858890889837E-2</v>
      </c>
      <c r="V8897">
        <v>7.2172529627843846E-2</v>
      </c>
      <c r="W8897">
        <v>8.0055534636936113E-2</v>
      </c>
      <c r="X8897">
        <f t="shared" si="415"/>
        <v>7.6651858890889837E-2</v>
      </c>
      <c r="Y8897">
        <f t="shared" si="416"/>
        <v>7.2172529627843846E-2</v>
      </c>
      <c r="Z8897">
        <f t="shared" si="417"/>
        <v>8.0055534636936113E-2</v>
      </c>
      <c r="AA8897">
        <v>0.99396921752761991</v>
      </c>
      <c r="AB8897">
        <v>0.99393326438376628</v>
      </c>
      <c r="AC8897">
        <v>0.99411063877653483</v>
      </c>
      <c r="AD8897">
        <v>14004.897022363524</v>
      </c>
      <c r="AE8897">
        <v>28081.391885683955</v>
      </c>
      <c r="AF8897">
        <v>28040.029813964229</v>
      </c>
      <c r="AG8897">
        <v>14027.869089662274</v>
      </c>
      <c r="AH8897">
        <v>28118.400020566209</v>
      </c>
      <c r="AI8897">
        <v>28087.611701669986</v>
      </c>
      <c r="AJ8897">
        <v>0</v>
      </c>
      <c r="AK8897">
        <v>0</v>
      </c>
      <c r="AL8897">
        <v>0</v>
      </c>
    </row>
    <row r="8898" spans="1:38" x14ac:dyDescent="0.25">
      <c r="A8898">
        <v>264161302.36517751</v>
      </c>
      <c r="B8898">
        <v>4507840.7771200351</v>
      </c>
      <c r="C8898">
        <v>4524771.1015095869</v>
      </c>
      <c r="D8898">
        <v>4601707.8605637699</v>
      </c>
      <c r="E8898">
        <v>4568754.2640048452</v>
      </c>
      <c r="F8898">
        <v>135331.77633790686</v>
      </c>
      <c r="G8898">
        <v>167554.83959057799</v>
      </c>
      <c r="H8898">
        <v>165214.22377209846</v>
      </c>
      <c r="I8898">
        <v>2.9909087841538878E-2</v>
      </c>
      <c r="J8898">
        <v>3.6411446503700977E-2</v>
      </c>
      <c r="K8898">
        <v>3.6161766255135855E-2</v>
      </c>
      <c r="L8898">
        <v>3513.9526925664195</v>
      </c>
      <c r="M8898">
        <v>3574.8386218288479</v>
      </c>
      <c r="N8898">
        <v>3520.3405466004756</v>
      </c>
      <c r="O8898">
        <v>1.9710332586434353E-2</v>
      </c>
      <c r="P8898">
        <v>2.0135481322012275E-2</v>
      </c>
      <c r="Q8898">
        <v>1.9828517821857093E-2</v>
      </c>
      <c r="R8898">
        <v>-16930.324389551766</v>
      </c>
      <c r="S8898">
        <v>-93867.083443734795</v>
      </c>
      <c r="T8898">
        <v>-60913.48688481003</v>
      </c>
      <c r="U8898">
        <v>-3.7557503085475425E-3</v>
      </c>
      <c r="V8898">
        <v>-2.0823069865325745E-2</v>
      </c>
      <c r="W8898">
        <v>-1.3512785809557004E-2</v>
      </c>
      <c r="X8898">
        <f t="shared" si="415"/>
        <v>3.7557503085475425E-3</v>
      </c>
      <c r="Y8898">
        <f t="shared" si="416"/>
        <v>2.0823069865325745E-2</v>
      </c>
      <c r="Z8898">
        <f t="shared" si="417"/>
        <v>1.3512785809557004E-2</v>
      </c>
      <c r="AA8898">
        <v>0.99382161531761082</v>
      </c>
      <c r="AB8898">
        <v>0.99398068531582828</v>
      </c>
      <c r="AC8898">
        <v>0.99415477947801367</v>
      </c>
      <c r="AD8898">
        <v>14020.982466059138</v>
      </c>
      <c r="AE8898">
        <v>28066.993659667987</v>
      </c>
      <c r="AF8898">
        <v>28026.105009553339</v>
      </c>
      <c r="AG8898">
        <v>14043.954533357888</v>
      </c>
      <c r="AH8898">
        <v>28104.00179455024</v>
      </c>
      <c r="AI8898">
        <v>28073.686897259096</v>
      </c>
      <c r="AJ8898">
        <v>1</v>
      </c>
      <c r="AK8898">
        <v>1</v>
      </c>
      <c r="AL8898">
        <v>1</v>
      </c>
    </row>
    <row r="8899" spans="1:38" x14ac:dyDescent="0.25">
      <c r="A8899">
        <v>264524939.94088942</v>
      </c>
      <c r="B8899">
        <v>4507840.7771200202</v>
      </c>
      <c r="C8899">
        <v>4493299.6871679202</v>
      </c>
      <c r="D8899">
        <v>4598349.0836545406</v>
      </c>
      <c r="E8899">
        <v>4567170.8959327629</v>
      </c>
      <c r="F8899">
        <v>141757.09521432818</v>
      </c>
      <c r="G8899">
        <v>174450.02506200355</v>
      </c>
      <c r="H8899">
        <v>172882.48030247082</v>
      </c>
      <c r="I8899">
        <v>3.1548551194829424E-2</v>
      </c>
      <c r="J8899">
        <v>3.7937534077634512E-2</v>
      </c>
      <c r="K8899">
        <v>3.7853297860263813E-2</v>
      </c>
      <c r="L8899">
        <v>3680.789094018975</v>
      </c>
      <c r="M8899">
        <v>3721.9497132670658</v>
      </c>
      <c r="N8899">
        <v>3683.7337083347843</v>
      </c>
      <c r="O8899">
        <v>2.0618788581515342E-2</v>
      </c>
      <c r="P8899">
        <v>2.0934743993686188E-2</v>
      </c>
      <c r="Q8899">
        <v>2.0719791524858634E-2</v>
      </c>
      <c r="R8899">
        <v>14541.089952100068</v>
      </c>
      <c r="S8899">
        <v>-90508.30653452035</v>
      </c>
      <c r="T8899">
        <v>-59330.118812742643</v>
      </c>
      <c r="U8899">
        <v>3.225732822220512E-3</v>
      </c>
      <c r="V8899">
        <v>-2.0077973249167089E-2</v>
      </c>
      <c r="W8899">
        <v>-1.3161538249948484E-2</v>
      </c>
      <c r="X8899">
        <f t="shared" ref="X8899:X8962" si="418">ABS(U8899)</f>
        <v>3.225732822220512E-3</v>
      </c>
      <c r="Y8899">
        <f t="shared" ref="Y8899:Y8962" si="419">ABS(V8899)</f>
        <v>2.0077973249167089E-2</v>
      </c>
      <c r="Z8899">
        <f t="shared" ref="Z8899:Z8962" si="420">ABS(W8899)</f>
        <v>1.3161538249948484E-2</v>
      </c>
      <c r="AA8899">
        <v>0.99317687810346089</v>
      </c>
      <c r="AB8899">
        <v>0.9934600752706314</v>
      </c>
      <c r="AC8899">
        <v>0.99358486820785996</v>
      </c>
      <c r="AD8899">
        <v>14088.798256829841</v>
      </c>
      <c r="AE8899">
        <v>28184.830945069367</v>
      </c>
      <c r="AF8899">
        <v>28158.673523727379</v>
      </c>
      <c r="AG8899">
        <v>14111.770324128591</v>
      </c>
      <c r="AH8899">
        <v>28221.83907995162</v>
      </c>
      <c r="AI8899">
        <v>28206.255411433136</v>
      </c>
      <c r="AJ8899">
        <v>1</v>
      </c>
      <c r="AK8899">
        <v>1</v>
      </c>
      <c r="AL8899">
        <v>1</v>
      </c>
    </row>
    <row r="8900" spans="1:38" x14ac:dyDescent="0.25">
      <c r="A8900">
        <v>264514632.19434193</v>
      </c>
      <c r="B8900">
        <v>4507840.7771200351</v>
      </c>
      <c r="C8900">
        <v>4294633.5022616107</v>
      </c>
      <c r="D8900">
        <v>4424832.752697275</v>
      </c>
      <c r="E8900">
        <v>4389572.7116986532</v>
      </c>
      <c r="F8900">
        <v>141404.66918905408</v>
      </c>
      <c r="G8900">
        <v>172755.31984690967</v>
      </c>
      <c r="H8900">
        <v>170665.76739833245</v>
      </c>
      <c r="I8900">
        <v>3.2925899058578227E-2</v>
      </c>
      <c r="J8900">
        <v>3.9042225887882892E-2</v>
      </c>
      <c r="K8900">
        <v>3.8879813277381416E-2</v>
      </c>
      <c r="L8900">
        <v>3671.6381878980783</v>
      </c>
      <c r="M8900">
        <v>3685.7926098952016</v>
      </c>
      <c r="N8900">
        <v>3636.5005819220432</v>
      </c>
      <c r="O8900">
        <v>2.0584010226368611E-2</v>
      </c>
      <c r="P8900">
        <v>2.0732194896901191E-2</v>
      </c>
      <c r="Q8900">
        <v>2.0454932435616892E-2</v>
      </c>
      <c r="R8900">
        <v>213207.27485842444</v>
      </c>
      <c r="S8900">
        <v>83008.024422760122</v>
      </c>
      <c r="T8900">
        <v>118268.06542138197</v>
      </c>
      <c r="U8900">
        <v>4.7296984387864317E-2</v>
      </c>
      <c r="V8900">
        <v>1.8414142940468319E-2</v>
      </c>
      <c r="W8900">
        <v>2.6236078705721491E-2</v>
      </c>
      <c r="X8900">
        <f t="shared" si="418"/>
        <v>4.7296984387864317E-2</v>
      </c>
      <c r="Y8900">
        <f t="shared" si="419"/>
        <v>1.8414142940468319E-2</v>
      </c>
      <c r="Z8900">
        <f t="shared" si="420"/>
        <v>2.6236078705721491E-2</v>
      </c>
      <c r="AA8900">
        <v>0.9932437976987345</v>
      </c>
      <c r="AB8900">
        <v>0.99359038191270244</v>
      </c>
      <c r="AC8900">
        <v>0.99375208568214612</v>
      </c>
      <c r="AD8900">
        <v>14085.159014673789</v>
      </c>
      <c r="AE8900">
        <v>28156.306223104861</v>
      </c>
      <c r="AF8900">
        <v>28120.965137545343</v>
      </c>
      <c r="AG8900">
        <v>14108.131081972539</v>
      </c>
      <c r="AH8900">
        <v>28193.314357987114</v>
      </c>
      <c r="AI8900">
        <v>28168.5470252511</v>
      </c>
      <c r="AJ8900">
        <v>0</v>
      </c>
      <c r="AK8900">
        <v>1</v>
      </c>
      <c r="AL8900">
        <v>1</v>
      </c>
    </row>
    <row r="8901" spans="1:38" x14ac:dyDescent="0.25">
      <c r="A8901">
        <v>264531243.67589003</v>
      </c>
      <c r="B8901">
        <v>4507840.7771200351</v>
      </c>
      <c r="C8901">
        <v>4364516.3069300419</v>
      </c>
      <c r="D8901">
        <v>4270456.0993296281</v>
      </c>
      <c r="E8901">
        <v>4240876.6761775091</v>
      </c>
      <c r="F8901">
        <v>137314.74981981947</v>
      </c>
      <c r="G8901">
        <v>169230.92605204711</v>
      </c>
      <c r="H8901">
        <v>167812.45809825131</v>
      </c>
      <c r="I8901">
        <v>3.1461619149363497E-2</v>
      </c>
      <c r="J8901">
        <v>3.9628302484742278E-2</v>
      </c>
      <c r="K8901">
        <v>3.9570228259857856E-2</v>
      </c>
      <c r="L8901">
        <v>3565.4415239008736</v>
      </c>
      <c r="M8901">
        <v>3610.5984878561453</v>
      </c>
      <c r="N8901">
        <v>3575.7030295580071</v>
      </c>
      <c r="O8901">
        <v>1.9981976156759746E-2</v>
      </c>
      <c r="P8901">
        <v>2.0307937098690717E-2</v>
      </c>
      <c r="Q8901">
        <v>2.0111666376667191E-2</v>
      </c>
      <c r="R8901">
        <v>143324.47018999327</v>
      </c>
      <c r="S8901">
        <v>237384.67779040709</v>
      </c>
      <c r="T8901">
        <v>266964.10094252601</v>
      </c>
      <c r="U8901">
        <v>3.1794483717670317E-2</v>
      </c>
      <c r="V8901">
        <v>5.2660395414868041E-2</v>
      </c>
      <c r="W8901">
        <v>5.9222167361706102E-2</v>
      </c>
      <c r="X8901">
        <f t="shared" si="418"/>
        <v>3.1794483717670317E-2</v>
      </c>
      <c r="Y8901">
        <f t="shared" si="419"/>
        <v>5.2660395414868041E-2</v>
      </c>
      <c r="Z8901">
        <f t="shared" si="420"/>
        <v>5.9222167361706102E-2</v>
      </c>
      <c r="AA8901">
        <v>0.99362296150451468</v>
      </c>
      <c r="AB8901">
        <v>0.99388342087135884</v>
      </c>
      <c r="AC8901">
        <v>0.99399282241873643</v>
      </c>
      <c r="AD8901">
        <v>14042.249257104628</v>
      </c>
      <c r="AE8901">
        <v>28096.077816862784</v>
      </c>
      <c r="AF8901">
        <v>28071.700123463335</v>
      </c>
      <c r="AG8901">
        <v>14065.221324403377</v>
      </c>
      <c r="AH8901">
        <v>28133.085951745037</v>
      </c>
      <c r="AI8901">
        <v>28119.282011169093</v>
      </c>
      <c r="AJ8901">
        <v>1</v>
      </c>
      <c r="AK8901">
        <v>0</v>
      </c>
      <c r="AL8901">
        <v>0</v>
      </c>
    </row>
    <row r="8902" spans="1:38" x14ac:dyDescent="0.25">
      <c r="A8902">
        <v>264378440.66102669</v>
      </c>
      <c r="B8902">
        <v>4507840.7771200351</v>
      </c>
      <c r="C8902">
        <v>4544233.606740037</v>
      </c>
      <c r="D8902">
        <v>4492767.5755517539</v>
      </c>
      <c r="E8902">
        <v>4459799.149293364</v>
      </c>
      <c r="F8902">
        <v>137733.57121136767</v>
      </c>
      <c r="G8902">
        <v>168525.49169022255</v>
      </c>
      <c r="H8902">
        <v>166411.14567780413</v>
      </c>
      <c r="I8902">
        <v>3.0309527002986891E-2</v>
      </c>
      <c r="J8902">
        <v>3.7510396177021475E-2</v>
      </c>
      <c r="K8902">
        <v>3.7313596443950006E-2</v>
      </c>
      <c r="L8902">
        <v>3576.3164166744709</v>
      </c>
      <c r="M8902">
        <v>3595.5478094753971</v>
      </c>
      <c r="N8902">
        <v>3545.8442388345134</v>
      </c>
      <c r="O8902">
        <v>2.0042124857592696E-2</v>
      </c>
      <c r="P8902">
        <v>2.0235187557396273E-2</v>
      </c>
      <c r="Q8902">
        <v>1.9955463541061383E-2</v>
      </c>
      <c r="R8902">
        <v>-36392.829620001838</v>
      </c>
      <c r="S8902">
        <v>15073.201568281278</v>
      </c>
      <c r="T8902">
        <v>48041.627826671116</v>
      </c>
      <c r="U8902">
        <v>-8.0732287184403281E-3</v>
      </c>
      <c r="V8902">
        <v>3.3437741733884467E-3</v>
      </c>
      <c r="W8902">
        <v>1.0657347985871831E-2</v>
      </c>
      <c r="X8902">
        <f t="shared" si="418"/>
        <v>8.0732287184403281E-3</v>
      </c>
      <c r="Y8902">
        <f t="shared" si="419"/>
        <v>3.3437741733884467E-3</v>
      </c>
      <c r="Z8902">
        <f t="shared" si="420"/>
        <v>1.0657347985871831E-2</v>
      </c>
      <c r="AA8902">
        <v>0.99361550751331251</v>
      </c>
      <c r="AB8902">
        <v>0.99393678367671801</v>
      </c>
      <c r="AC8902">
        <v>0.9940951398718596</v>
      </c>
      <c r="AD8902">
        <v>14046.701691828846</v>
      </c>
      <c r="AE8902">
        <v>28083.8720846</v>
      </c>
      <c r="AF8902">
        <v>28047.19761173275</v>
      </c>
      <c r="AG8902">
        <v>14069.673759127596</v>
      </c>
      <c r="AH8902">
        <v>28120.880219482253</v>
      </c>
      <c r="AI8902">
        <v>28094.779499438508</v>
      </c>
      <c r="AJ8902">
        <v>1</v>
      </c>
      <c r="AK8902">
        <v>1</v>
      </c>
      <c r="AL8902">
        <v>1</v>
      </c>
    </row>
    <row r="8903" spans="1:38" x14ac:dyDescent="0.25">
      <c r="A8903">
        <v>264436652.6446732</v>
      </c>
      <c r="B8903">
        <v>4507840.7771200351</v>
      </c>
      <c r="C8903">
        <v>4496212.0096530486</v>
      </c>
      <c r="D8903">
        <v>4504835.5461295443</v>
      </c>
      <c r="E8903">
        <v>4462284.8768782467</v>
      </c>
      <c r="F8903">
        <v>136823.24473149414</v>
      </c>
      <c r="G8903">
        <v>168870.54310985017</v>
      </c>
      <c r="H8903">
        <v>165070.56507501716</v>
      </c>
      <c r="I8903">
        <v>3.0430781386141116E-2</v>
      </c>
      <c r="J8903">
        <v>3.7486505640575499E-2</v>
      </c>
      <c r="K8903">
        <v>3.699238610478367E-2</v>
      </c>
      <c r="L8903">
        <v>3552.679365040131</v>
      </c>
      <c r="M8903">
        <v>3602.9095970812682</v>
      </c>
      <c r="N8903">
        <v>3517.2795054584908</v>
      </c>
      <c r="O8903">
        <v>1.9911660509594201E-2</v>
      </c>
      <c r="P8903">
        <v>2.0272072842464205E-2</v>
      </c>
      <c r="Q8903">
        <v>1.9790267954467547E-2</v>
      </c>
      <c r="R8903">
        <v>11628.767466986552</v>
      </c>
      <c r="S8903">
        <v>3005.2309904908761</v>
      </c>
      <c r="T8903">
        <v>45555.900241788477</v>
      </c>
      <c r="U8903">
        <v>2.5796757343359246E-3</v>
      </c>
      <c r="V8903">
        <v>6.6666751091658011E-4</v>
      </c>
      <c r="W8903">
        <v>1.0105924874944936E-2</v>
      </c>
      <c r="X8903">
        <f t="shared" si="418"/>
        <v>2.5796757343359246E-3</v>
      </c>
      <c r="Y8903">
        <f t="shared" si="419"/>
        <v>6.6666751091658011E-4</v>
      </c>
      <c r="Z8903">
        <f t="shared" si="420"/>
        <v>1.0105924874944936E-2</v>
      </c>
      <c r="AA8903">
        <v>0.99377028522206046</v>
      </c>
      <c r="AB8903">
        <v>0.99392517018789972</v>
      </c>
      <c r="AC8903">
        <v>0.99420252976760215</v>
      </c>
      <c r="AD8903">
        <v>14037.00677905794</v>
      </c>
      <c r="AE8903">
        <v>28089.848684771092</v>
      </c>
      <c r="AF8903">
        <v>28023.563138092602</v>
      </c>
      <c r="AG8903">
        <v>14059.978846356689</v>
      </c>
      <c r="AH8903">
        <v>28126.856819653345</v>
      </c>
      <c r="AI8903">
        <v>28071.14502579836</v>
      </c>
      <c r="AJ8903">
        <v>1</v>
      </c>
      <c r="AK8903">
        <v>1</v>
      </c>
      <c r="AL8903">
        <v>1</v>
      </c>
    </row>
    <row r="8904" spans="1:38" x14ac:dyDescent="0.25">
      <c r="A8904">
        <v>264705618.51915473</v>
      </c>
      <c r="B8904">
        <v>4507840.7771200351</v>
      </c>
      <c r="C8904">
        <v>4636047.9663726063</v>
      </c>
      <c r="D8904">
        <v>4758249.701610663</v>
      </c>
      <c r="E8904">
        <v>4725097.8516683308</v>
      </c>
      <c r="F8904">
        <v>133737.18077419081</v>
      </c>
      <c r="G8904">
        <v>171078.8567057208</v>
      </c>
      <c r="H8904">
        <v>168956.69307381494</v>
      </c>
      <c r="I8904">
        <v>2.884723836859503E-2</v>
      </c>
      <c r="J8904">
        <v>3.5954156976631714E-2</v>
      </c>
      <c r="K8904">
        <v>3.5757289770022425E-2</v>
      </c>
      <c r="L8904">
        <v>3472.5482750208785</v>
      </c>
      <c r="M8904">
        <v>3650.0247072799234</v>
      </c>
      <c r="N8904">
        <v>3600.0840827588013</v>
      </c>
      <c r="O8904">
        <v>1.9431219969815634E-2</v>
      </c>
      <c r="P8904">
        <v>2.0515918794815124E-2</v>
      </c>
      <c r="Q8904">
        <v>2.0235214449117359E-2</v>
      </c>
      <c r="R8904">
        <v>-128207.1892525712</v>
      </c>
      <c r="S8904">
        <v>-250408.92449062783</v>
      </c>
      <c r="T8904">
        <v>-217257.0745482957</v>
      </c>
      <c r="U8904">
        <v>-2.8440931166712612E-2</v>
      </c>
      <c r="V8904">
        <v>-5.5549638257323022E-2</v>
      </c>
      <c r="W8904">
        <v>-4.8195374524096807E-2</v>
      </c>
      <c r="X8904">
        <f t="shared" si="418"/>
        <v>2.8440931166712612E-2</v>
      </c>
      <c r="Y8904">
        <f t="shared" si="419"/>
        <v>5.5549638257323022E-2</v>
      </c>
      <c r="Z8904">
        <f t="shared" si="420"/>
        <v>4.8195374524096807E-2</v>
      </c>
      <c r="AA8904">
        <v>0.99401686544383094</v>
      </c>
      <c r="AB8904">
        <v>0.99378343773134425</v>
      </c>
      <c r="AC8904">
        <v>0.99394406302095772</v>
      </c>
      <c r="AD8904">
        <v>14003.65362937202</v>
      </c>
      <c r="AE8904">
        <v>28127.811882215927</v>
      </c>
      <c r="AF8904">
        <v>28091.556262025577</v>
      </c>
      <c r="AG8904">
        <v>14026.62569667077</v>
      </c>
      <c r="AH8904">
        <v>28164.82001709818</v>
      </c>
      <c r="AI8904">
        <v>28139.138149731334</v>
      </c>
      <c r="AJ8904">
        <v>1</v>
      </c>
      <c r="AK8904">
        <v>0</v>
      </c>
      <c r="AL8904">
        <v>0</v>
      </c>
    </row>
    <row r="8905" spans="1:38" x14ac:dyDescent="0.25">
      <c r="A8905">
        <v>264288513.05232495</v>
      </c>
      <c r="B8905">
        <v>4507840.7771200351</v>
      </c>
      <c r="C8905">
        <v>4471594.2926440481</v>
      </c>
      <c r="D8905">
        <v>4514909.7895261599</v>
      </c>
      <c r="E8905">
        <v>4480718.4558653049</v>
      </c>
      <c r="F8905">
        <v>135593.83677747875</v>
      </c>
      <c r="G8905">
        <v>172234.41935175855</v>
      </c>
      <c r="H8905">
        <v>169947.63394430766</v>
      </c>
      <c r="I8905">
        <v>3.0323376385137633E-2</v>
      </c>
      <c r="J8905">
        <v>3.8147920419432026E-2</v>
      </c>
      <c r="K8905">
        <v>3.7928657115656197E-2</v>
      </c>
      <c r="L8905">
        <v>3520.7572141072396</v>
      </c>
      <c r="M8905">
        <v>3674.6790233658839</v>
      </c>
      <c r="N8905">
        <v>3621.1987861180655</v>
      </c>
      <c r="O8905">
        <v>1.9743326972126551E-2</v>
      </c>
      <c r="P8905">
        <v>2.0687692137263753E-2</v>
      </c>
      <c r="Q8905">
        <v>2.0386609327969221E-2</v>
      </c>
      <c r="R8905">
        <v>36246.484475987032</v>
      </c>
      <c r="S8905">
        <v>-7069.0124061247334</v>
      </c>
      <c r="T8905">
        <v>27122.321254730225</v>
      </c>
      <c r="U8905">
        <v>8.0407641414398292E-3</v>
      </c>
      <c r="V8905">
        <v>-1.5681592930265333E-3</v>
      </c>
      <c r="W8905">
        <v>6.0166990352436773E-3</v>
      </c>
      <c r="X8905">
        <f t="shared" si="418"/>
        <v>8.0407641414398292E-3</v>
      </c>
      <c r="Y8905">
        <f t="shared" si="419"/>
        <v>1.5681592930265333E-3</v>
      </c>
      <c r="Z8905">
        <f t="shared" si="420"/>
        <v>6.0166990352436773E-3</v>
      </c>
      <c r="AA8905">
        <v>0.99381572231779913</v>
      </c>
      <c r="AB8905">
        <v>0.99366198489062196</v>
      </c>
      <c r="AC8905">
        <v>0.99383665382982889</v>
      </c>
      <c r="AD8905">
        <v>14023.810788400009</v>
      </c>
      <c r="AE8905">
        <v>28147.482352533858</v>
      </c>
      <c r="AF8905">
        <v>28108.643901483501</v>
      </c>
      <c r="AG8905">
        <v>14046.782855698759</v>
      </c>
      <c r="AH8905">
        <v>28184.490487416111</v>
      </c>
      <c r="AI8905">
        <v>28156.225789189259</v>
      </c>
      <c r="AJ8905">
        <v>1</v>
      </c>
      <c r="AK8905">
        <v>1</v>
      </c>
      <c r="AL8905">
        <v>1</v>
      </c>
    </row>
    <row r="8906" spans="1:38" x14ac:dyDescent="0.25">
      <c r="A8906">
        <v>264589955.81914833</v>
      </c>
      <c r="B8906">
        <v>4507840.7771200351</v>
      </c>
      <c r="C8906">
        <v>4473686.0431009354</v>
      </c>
      <c r="D8906">
        <v>4528569.949638119</v>
      </c>
      <c r="E8906">
        <v>4498565.767130468</v>
      </c>
      <c r="F8906">
        <v>137904.14849467625</v>
      </c>
      <c r="G8906">
        <v>168133.75453659031</v>
      </c>
      <c r="H8906">
        <v>166326.50455176554</v>
      </c>
      <c r="I8906">
        <v>3.0825620565695305E-2</v>
      </c>
      <c r="J8906">
        <v>3.7127339625178141E-2</v>
      </c>
      <c r="K8906">
        <v>3.6973229505069878E-2</v>
      </c>
      <c r="L8906">
        <v>3580.7455353943515</v>
      </c>
      <c r="M8906">
        <v>3587.1899660980785</v>
      </c>
      <c r="N8906">
        <v>3544.0407283309955</v>
      </c>
      <c r="O8906">
        <v>2.0056705798414686E-2</v>
      </c>
      <c r="P8906">
        <v>2.0171715657306487E-2</v>
      </c>
      <c r="Q8906">
        <v>1.9929076108441482E-2</v>
      </c>
      <c r="R8906">
        <v>34154.734019099735</v>
      </c>
      <c r="S8906">
        <v>-20729.172518083826</v>
      </c>
      <c r="T8906">
        <v>9275.009989567101</v>
      </c>
      <c r="U8906">
        <v>7.5767392212376401E-3</v>
      </c>
      <c r="V8906">
        <v>-4.5984704302992835E-3</v>
      </c>
      <c r="W8906">
        <v>2.0575283041591166E-3</v>
      </c>
      <c r="X8906">
        <f t="shared" si="418"/>
        <v>7.5767392212376401E-3</v>
      </c>
      <c r="Y8906">
        <f t="shared" si="419"/>
        <v>4.5984704302992835E-3</v>
      </c>
      <c r="Z8906">
        <f t="shared" si="420"/>
        <v>2.0575283041591166E-3</v>
      </c>
      <c r="AA8906">
        <v>0.99360417646626931</v>
      </c>
      <c r="AB8906">
        <v>0.9939706838211968</v>
      </c>
      <c r="AC8906">
        <v>0.99410676045917457</v>
      </c>
      <c r="AD8906">
        <v>14048.511197583708</v>
      </c>
      <c r="AE8906">
        <v>28077.071995237518</v>
      </c>
      <c r="AF8906">
        <v>28045.711026878595</v>
      </c>
      <c r="AG8906">
        <v>14071.483264882458</v>
      </c>
      <c r="AH8906">
        <v>28114.080130119772</v>
      </c>
      <c r="AI8906">
        <v>28093.292914584352</v>
      </c>
      <c r="AJ8906">
        <v>1</v>
      </c>
      <c r="AK8906">
        <v>1</v>
      </c>
      <c r="AL8906">
        <v>1</v>
      </c>
    </row>
    <row r="8907" spans="1:38" x14ac:dyDescent="0.25">
      <c r="A8907">
        <v>264598100.6776253</v>
      </c>
      <c r="B8907">
        <v>4507840.7771200351</v>
      </c>
      <c r="C8907">
        <v>4640480.2275889115</v>
      </c>
      <c r="D8907">
        <v>4661957.586666679</v>
      </c>
      <c r="E8907">
        <v>4625805.7553795567</v>
      </c>
      <c r="F8907">
        <v>138545.20987320764</v>
      </c>
      <c r="G8907">
        <v>170252.93668820092</v>
      </c>
      <c r="H8907">
        <v>167681.95632357878</v>
      </c>
      <c r="I8907">
        <v>2.9855791443635264E-2</v>
      </c>
      <c r="J8907">
        <v>3.6519623682362272E-2</v>
      </c>
      <c r="K8907">
        <v>3.6249242875919276E-2</v>
      </c>
      <c r="L8907">
        <v>3597.390993084688</v>
      </c>
      <c r="M8907">
        <v>3632.4034270806401</v>
      </c>
      <c r="N8907">
        <v>3572.9223326041106</v>
      </c>
      <c r="O8907">
        <v>2.0137183024225701E-2</v>
      </c>
      <c r="P8907">
        <v>2.0425322567325842E-2</v>
      </c>
      <c r="Q8907">
        <v>2.0090855164205609E-2</v>
      </c>
      <c r="R8907">
        <v>-132639.4504688764</v>
      </c>
      <c r="S8907">
        <v>-154116.80954664387</v>
      </c>
      <c r="T8907">
        <v>-117964.97825952154</v>
      </c>
      <c r="U8907">
        <v>-2.9424164922172997E-2</v>
      </c>
      <c r="V8907">
        <v>-3.418860983930002E-2</v>
      </c>
      <c r="W8907">
        <v>-2.6168843153969355E-2</v>
      </c>
      <c r="X8907">
        <f t="shared" si="418"/>
        <v>2.9424164922172997E-2</v>
      </c>
      <c r="Y8907">
        <f t="shared" si="419"/>
        <v>3.418860983930002E-2</v>
      </c>
      <c r="Z8907">
        <f t="shared" si="420"/>
        <v>2.6168843153969355E-2</v>
      </c>
      <c r="AA8907">
        <v>0.99354080892499552</v>
      </c>
      <c r="AB8907">
        <v>0.99379182558070123</v>
      </c>
      <c r="AC8907">
        <v>0.99398521252203331</v>
      </c>
      <c r="AD8907">
        <v>14055.291704660243</v>
      </c>
      <c r="AE8907">
        <v>28113.671136771747</v>
      </c>
      <c r="AF8907">
        <v>28069.426904068707</v>
      </c>
      <c r="AG8907">
        <v>14078.263771958993</v>
      </c>
      <c r="AH8907">
        <v>28150.679271654</v>
      </c>
      <c r="AI8907">
        <v>28117.008791774464</v>
      </c>
      <c r="AJ8907">
        <v>1</v>
      </c>
      <c r="AK8907">
        <v>1</v>
      </c>
      <c r="AL8907">
        <v>1</v>
      </c>
    </row>
    <row r="8908" spans="1:38" x14ac:dyDescent="0.25">
      <c r="A8908">
        <v>264443397.16608778</v>
      </c>
      <c r="B8908">
        <v>4507840.7771200351</v>
      </c>
      <c r="C8908">
        <v>4450477.2854512203</v>
      </c>
      <c r="D8908">
        <v>4458855.6393864052</v>
      </c>
      <c r="E8908">
        <v>4413713.990387952</v>
      </c>
      <c r="F8908">
        <v>137671.63818569001</v>
      </c>
      <c r="G8908">
        <v>171089.52051082719</v>
      </c>
      <c r="H8908">
        <v>167688.82724932212</v>
      </c>
      <c r="I8908">
        <v>3.093412893842731E-2</v>
      </c>
      <c r="J8908">
        <v>3.8370724317589984E-2</v>
      </c>
      <c r="K8908">
        <v>3.7992680906490453E-2</v>
      </c>
      <c r="L8908">
        <v>3574.7082967766328</v>
      </c>
      <c r="M8908">
        <v>3650.2522231334979</v>
      </c>
      <c r="N8908">
        <v>3573.0687364544297</v>
      </c>
      <c r="O8908">
        <v>2.0036520082075945E-2</v>
      </c>
      <c r="P8908">
        <v>2.0537916635891548E-2</v>
      </c>
      <c r="Q8908">
        <v>2.0103648558459527E-2</v>
      </c>
      <c r="R8908">
        <v>57363.491668814793</v>
      </c>
      <c r="S8908">
        <v>48985.137733629905</v>
      </c>
      <c r="T8908">
        <v>94126.786732083187</v>
      </c>
      <c r="U8908">
        <v>1.2725270147066535E-2</v>
      </c>
      <c r="V8908">
        <v>1.0866652163549902E-2</v>
      </c>
      <c r="W8908">
        <v>2.0880681325266066E-2</v>
      </c>
      <c r="X8908">
        <f t="shared" si="418"/>
        <v>1.2725270147066535E-2</v>
      </c>
      <c r="Y8908">
        <f t="shared" si="419"/>
        <v>1.0866652163549902E-2</v>
      </c>
      <c r="Z8908">
        <f t="shared" si="420"/>
        <v>2.0880681325266066E-2</v>
      </c>
      <c r="AA8908">
        <v>0.99365305961067585</v>
      </c>
      <c r="AB8908">
        <v>0.99374019193214347</v>
      </c>
      <c r="AC8908">
        <v>0.99399386084323327</v>
      </c>
      <c r="AD8908">
        <v>14046.044143736233</v>
      </c>
      <c r="AE8908">
        <v>28127.994012655825</v>
      </c>
      <c r="AF8908">
        <v>28069.546633311737</v>
      </c>
      <c r="AG8908">
        <v>14069.016211034983</v>
      </c>
      <c r="AH8908">
        <v>28165.002147538078</v>
      </c>
      <c r="AI8908">
        <v>28117.128521017494</v>
      </c>
      <c r="AJ8908">
        <v>1</v>
      </c>
      <c r="AK8908">
        <v>1</v>
      </c>
      <c r="AL8908">
        <v>1</v>
      </c>
    </row>
    <row r="8909" spans="1:38" x14ac:dyDescent="0.25">
      <c r="A8909">
        <v>264504792.96008876</v>
      </c>
      <c r="B8909">
        <v>4507840.7771200351</v>
      </c>
      <c r="C8909">
        <v>4725682.0589748798</v>
      </c>
      <c r="D8909">
        <v>4716578.7132975571</v>
      </c>
      <c r="E8909">
        <v>4671235.6413838882</v>
      </c>
      <c r="F8909">
        <v>133632.95333087468</v>
      </c>
      <c r="G8909">
        <v>167259.1707783512</v>
      </c>
      <c r="H8909">
        <v>163282.7971251049</v>
      </c>
      <c r="I8909">
        <v>2.8278024560937781E-2</v>
      </c>
      <c r="J8909">
        <v>3.5461969564250809E-2</v>
      </c>
      <c r="K8909">
        <v>3.4954947611405697E-2</v>
      </c>
      <c r="L8909">
        <v>3469.841960842562</v>
      </c>
      <c r="M8909">
        <v>3568.5304286915966</v>
      </c>
      <c r="N8909">
        <v>3479.1862235466956</v>
      </c>
      <c r="O8909">
        <v>1.9420668724397273E-2</v>
      </c>
      <c r="P8909">
        <v>2.007336789501225E-2</v>
      </c>
      <c r="Q8909">
        <v>1.9570797121132476E-2</v>
      </c>
      <c r="R8909">
        <v>-217841.28185484465</v>
      </c>
      <c r="S8909">
        <v>-208737.93617752194</v>
      </c>
      <c r="T8909">
        <v>-163394.86426385306</v>
      </c>
      <c r="U8909">
        <v>-4.8324972559039427E-2</v>
      </c>
      <c r="V8909">
        <v>-4.6305525527208222E-2</v>
      </c>
      <c r="W8909">
        <v>-3.6246813572737277E-2</v>
      </c>
      <c r="X8909">
        <f t="shared" si="418"/>
        <v>4.8324972559039427E-2</v>
      </c>
      <c r="Y8909">
        <f t="shared" si="419"/>
        <v>4.6305525527208222E-2</v>
      </c>
      <c r="Z8909">
        <f t="shared" si="420"/>
        <v>3.6246813572737277E-2</v>
      </c>
      <c r="AA8909">
        <v>0.99400948042186987</v>
      </c>
      <c r="AB8909">
        <v>0.99399490079973218</v>
      </c>
      <c r="AC8909">
        <v>0.99428397517305778</v>
      </c>
      <c r="AD8909">
        <v>14002.513782317998</v>
      </c>
      <c r="AE8909">
        <v>28061.832916884538</v>
      </c>
      <c r="AF8909">
        <v>27991.744310141254</v>
      </c>
      <c r="AG8909">
        <v>14025.485849616747</v>
      </c>
      <c r="AH8909">
        <v>28098.841051766791</v>
      </c>
      <c r="AI8909">
        <v>28039.326197847011</v>
      </c>
      <c r="AJ8909">
        <v>0</v>
      </c>
      <c r="AK8909">
        <v>1</v>
      </c>
      <c r="AL8909">
        <v>1</v>
      </c>
    </row>
    <row r="8910" spans="1:38" x14ac:dyDescent="0.25">
      <c r="A8910">
        <v>264533396.94342253</v>
      </c>
      <c r="B8910">
        <v>4507840.7771200351</v>
      </c>
      <c r="C8910">
        <v>4420303.7113753483</v>
      </c>
      <c r="D8910">
        <v>4391120.678681029</v>
      </c>
      <c r="E8910">
        <v>4356908.0107458439</v>
      </c>
      <c r="F8910">
        <v>137350.70095172492</v>
      </c>
      <c r="G8910">
        <v>167367.74396810742</v>
      </c>
      <c r="H8910">
        <v>165005.8905503125</v>
      </c>
      <c r="I8910">
        <v>3.1072684123098222E-2</v>
      </c>
      <c r="J8910">
        <v>3.8115040832441903E-2</v>
      </c>
      <c r="K8910">
        <v>3.7872245671320866E-2</v>
      </c>
      <c r="L8910">
        <v>3566.3750118087287</v>
      </c>
      <c r="M8910">
        <v>3570.8468740594781</v>
      </c>
      <c r="N8910">
        <v>3515.9014379625319</v>
      </c>
      <c r="O8910">
        <v>1.9983576631427712E-2</v>
      </c>
      <c r="P8910">
        <v>2.0084186270545781E-2</v>
      </c>
      <c r="Q8910">
        <v>1.9775146311060511E-2</v>
      </c>
      <c r="R8910">
        <v>87537.065744686872</v>
      </c>
      <c r="S8910">
        <v>116720.09843900613</v>
      </c>
      <c r="T8910">
        <v>150932.76637419127</v>
      </c>
      <c r="U8910">
        <v>1.9418845978098735E-2</v>
      </c>
      <c r="V8910">
        <v>2.5892684371513264E-2</v>
      </c>
      <c r="W8910">
        <v>3.3482275403395913E-2</v>
      </c>
      <c r="X8910">
        <f t="shared" si="418"/>
        <v>1.9418845978098735E-2</v>
      </c>
      <c r="Y8910">
        <f t="shared" si="419"/>
        <v>2.5892684371513264E-2</v>
      </c>
      <c r="Z8910">
        <f t="shared" si="420"/>
        <v>3.3482275403395913E-2</v>
      </c>
      <c r="AA8910">
        <v>0.9936386026563131</v>
      </c>
      <c r="AB8910">
        <v>0.99399891330960921</v>
      </c>
      <c r="AC8910">
        <v>0.9941741646123744</v>
      </c>
      <c r="AD8910">
        <v>14042.631981287799</v>
      </c>
      <c r="AE8910">
        <v>28063.729063653493</v>
      </c>
      <c r="AF8910">
        <v>28022.418076332608</v>
      </c>
      <c r="AG8910">
        <v>14065.604048586549</v>
      </c>
      <c r="AH8910">
        <v>28100.737198535746</v>
      </c>
      <c r="AI8910">
        <v>28069.999964038365</v>
      </c>
      <c r="AJ8910">
        <v>1</v>
      </c>
      <c r="AK8910">
        <v>1</v>
      </c>
      <c r="AL8910">
        <v>1</v>
      </c>
    </row>
    <row r="8911" spans="1:38" x14ac:dyDescent="0.25">
      <c r="A8911">
        <v>264700675.64462718</v>
      </c>
      <c r="B8911">
        <v>4507840.7771200351</v>
      </c>
      <c r="C8911">
        <v>4577342.8986869669</v>
      </c>
      <c r="D8911">
        <v>4605775.1807873091</v>
      </c>
      <c r="E8911">
        <v>4565995.6190943699</v>
      </c>
      <c r="F8911">
        <v>139581.49907349495</v>
      </c>
      <c r="G8911">
        <v>171721.3122351905</v>
      </c>
      <c r="H8911">
        <v>169244.04388216237</v>
      </c>
      <c r="I8911">
        <v>3.0494001031370097E-2</v>
      </c>
      <c r="J8911">
        <v>3.7283911067026193E-2</v>
      </c>
      <c r="K8911">
        <v>3.7066186216738121E-2</v>
      </c>
      <c r="L8911">
        <v>3624.2987255047128</v>
      </c>
      <c r="M8911">
        <v>3663.7317111788725</v>
      </c>
      <c r="N8911">
        <v>3606.2068770232877</v>
      </c>
      <c r="O8911">
        <v>2.0284862827987957E-2</v>
      </c>
      <c r="P8911">
        <v>2.0593354204350472E-2</v>
      </c>
      <c r="Q8911">
        <v>2.0270014675503992E-2</v>
      </c>
      <c r="R8911">
        <v>-69502.121566931717</v>
      </c>
      <c r="S8911">
        <v>-97934.403667273931</v>
      </c>
      <c r="T8911">
        <v>-58154.841974334791</v>
      </c>
      <c r="U8911">
        <v>-1.541805156910071E-2</v>
      </c>
      <c r="V8911">
        <v>-2.1725346681353321E-2</v>
      </c>
      <c r="W8911">
        <v>-1.2900819893529758E-2</v>
      </c>
      <c r="X8911">
        <f t="shared" si="418"/>
        <v>1.541805156910071E-2</v>
      </c>
      <c r="Y8911">
        <f t="shared" si="419"/>
        <v>2.1725346681353321E-2</v>
      </c>
      <c r="Z8911">
        <f t="shared" si="420"/>
        <v>1.2900819893529758E-2</v>
      </c>
      <c r="AA8911">
        <v>0.99344433921905972</v>
      </c>
      <c r="AB8911">
        <v>0.99369147996067875</v>
      </c>
      <c r="AC8911">
        <v>0.99387961399472591</v>
      </c>
      <c r="AD8911">
        <v>14066.186464301814</v>
      </c>
      <c r="AE8911">
        <v>28138.76436955457</v>
      </c>
      <c r="AF8911">
        <v>28096.521592802761</v>
      </c>
      <c r="AG8911">
        <v>14089.158531600564</v>
      </c>
      <c r="AH8911">
        <v>28175.772504436824</v>
      </c>
      <c r="AI8911">
        <v>28144.103480508518</v>
      </c>
      <c r="AJ8911">
        <v>1</v>
      </c>
      <c r="AK8911">
        <v>1</v>
      </c>
      <c r="AL8911">
        <v>1</v>
      </c>
    </row>
    <row r="8912" spans="1:38" x14ac:dyDescent="0.25">
      <c r="A8912">
        <v>264723131.94848332</v>
      </c>
      <c r="B8912">
        <v>4507840.7771200351</v>
      </c>
      <c r="C8912">
        <v>4600236.9181024972</v>
      </c>
      <c r="D8912">
        <v>4593099.4683081666</v>
      </c>
      <c r="E8912">
        <v>4555304.677053812</v>
      </c>
      <c r="F8912">
        <v>130357.35236407055</v>
      </c>
      <c r="G8912">
        <v>167118.39525616649</v>
      </c>
      <c r="H8912">
        <v>164368.42639187293</v>
      </c>
      <c r="I8912">
        <v>2.8337095389826199E-2</v>
      </c>
      <c r="J8912">
        <v>3.6384667131479149E-2</v>
      </c>
      <c r="K8912">
        <v>3.6082861201323597E-2</v>
      </c>
      <c r="L8912">
        <v>3384.7894539698614</v>
      </c>
      <c r="M8912">
        <v>3565.526935775822</v>
      </c>
      <c r="N8912">
        <v>3502.3185219597699</v>
      </c>
      <c r="O8912">
        <v>1.8942585985887068E-2</v>
      </c>
      <c r="P8912">
        <v>2.003962673973686E-2</v>
      </c>
      <c r="Q8912">
        <v>1.9684371249454356E-2</v>
      </c>
      <c r="R8912">
        <v>-92396.140982462093</v>
      </c>
      <c r="S8912">
        <v>-85258.691188131459</v>
      </c>
      <c r="T8912">
        <v>-47463.899933776818</v>
      </c>
      <c r="U8912">
        <v>-2.0496762319429582E-2</v>
      </c>
      <c r="V8912">
        <v>-1.8913421170701029E-2</v>
      </c>
      <c r="W8912">
        <v>-1.0529187316172358E-2</v>
      </c>
      <c r="X8912">
        <f t="shared" si="418"/>
        <v>2.0496762319429582E-2</v>
      </c>
      <c r="Y8912">
        <f t="shared" si="419"/>
        <v>1.8913421170701029E-2</v>
      </c>
      <c r="Z8912">
        <f t="shared" si="420"/>
        <v>1.0529187316172358E-2</v>
      </c>
      <c r="AA8912">
        <v>0.99435459591390551</v>
      </c>
      <c r="AB8912">
        <v>0.99409501699738778</v>
      </c>
      <c r="AC8912">
        <v>0.99429468182374847</v>
      </c>
      <c r="AD8912">
        <v>13966.230825712308</v>
      </c>
      <c r="AE8912">
        <v>28059.37254787709</v>
      </c>
      <c r="AF8912">
        <v>28011.107706939387</v>
      </c>
      <c r="AG8912">
        <v>13989.202893011057</v>
      </c>
      <c r="AH8912">
        <v>28096.380682759343</v>
      </c>
      <c r="AI8912">
        <v>28058.689594645144</v>
      </c>
      <c r="AJ8912">
        <v>1</v>
      </c>
      <c r="AK8912">
        <v>1</v>
      </c>
      <c r="AL8912">
        <v>1</v>
      </c>
    </row>
    <row r="8913" spans="1:38" x14ac:dyDescent="0.25">
      <c r="A8913">
        <v>264670680.84601066</v>
      </c>
      <c r="B8913">
        <v>4507840.7771200351</v>
      </c>
      <c r="C8913">
        <v>4423040.9416581886</v>
      </c>
      <c r="D8913">
        <v>4458249.7537218872</v>
      </c>
      <c r="E8913">
        <v>4426116.7013028655</v>
      </c>
      <c r="F8913">
        <v>138481.76243903063</v>
      </c>
      <c r="G8913">
        <v>167481.00047670439</v>
      </c>
      <c r="H8913">
        <v>165696.51495218303</v>
      </c>
      <c r="I8913">
        <v>3.130917490153598E-2</v>
      </c>
      <c r="J8913">
        <v>3.7566536136044416E-2</v>
      </c>
      <c r="K8913">
        <v>3.7436092659601322E-2</v>
      </c>
      <c r="L8913">
        <v>3595.74355086383</v>
      </c>
      <c r="M8913">
        <v>3573.263239603411</v>
      </c>
      <c r="N8913">
        <v>3530.6170782316799</v>
      </c>
      <c r="O8913">
        <v>2.0138140040412426E-2</v>
      </c>
      <c r="P8913">
        <v>2.0087160844202246E-2</v>
      </c>
      <c r="Q8913">
        <v>1.9847424713550745E-2</v>
      </c>
      <c r="R8913">
        <v>84799.835461846553</v>
      </c>
      <c r="S8913">
        <v>49591.023398147896</v>
      </c>
      <c r="T8913">
        <v>81724.075817169622</v>
      </c>
      <c r="U8913">
        <v>1.8811630590915278E-2</v>
      </c>
      <c r="V8913">
        <v>1.1001059232138753E-2</v>
      </c>
      <c r="W8913">
        <v>1.8129317306850714E-2</v>
      </c>
      <c r="X8913">
        <f t="shared" si="418"/>
        <v>1.8811630590915278E-2</v>
      </c>
      <c r="Y8913">
        <f t="shared" si="419"/>
        <v>1.1001059232138753E-2</v>
      </c>
      <c r="Z8913">
        <f t="shared" si="420"/>
        <v>1.8129317306850714E-2</v>
      </c>
      <c r="AA8913">
        <v>0.99352198074001707</v>
      </c>
      <c r="AB8913">
        <v>0.99399835341584142</v>
      </c>
      <c r="AC8913">
        <v>0.99413269034861396</v>
      </c>
      <c r="AD8913">
        <v>14054.622021491023</v>
      </c>
      <c r="AE8913">
        <v>28065.705690630475</v>
      </c>
      <c r="AF8913">
        <v>28034.622447406771</v>
      </c>
      <c r="AG8913">
        <v>14077.594088789772</v>
      </c>
      <c r="AH8913">
        <v>28102.713825512728</v>
      </c>
      <c r="AI8913">
        <v>28082.204335112528</v>
      </c>
      <c r="AJ8913">
        <v>1</v>
      </c>
      <c r="AK8913">
        <v>1</v>
      </c>
      <c r="AL8913">
        <v>1</v>
      </c>
    </row>
    <row r="8914" spans="1:38" x14ac:dyDescent="0.25">
      <c r="A8914">
        <v>264751738.97001252</v>
      </c>
      <c r="B8914">
        <v>4507840.7771200351</v>
      </c>
      <c r="C8914">
        <v>4668846.7841413654</v>
      </c>
      <c r="D8914">
        <v>4691976.1851031873</v>
      </c>
      <c r="E8914">
        <v>4659597.8718623584</v>
      </c>
      <c r="F8914">
        <v>137420.29099983716</v>
      </c>
      <c r="G8914">
        <v>171354.04006983578</v>
      </c>
      <c r="H8914">
        <v>169269.14898471252</v>
      </c>
      <c r="I8914">
        <v>2.9433454845126116E-2</v>
      </c>
      <c r="J8914">
        <v>3.6520654263735852E-2</v>
      </c>
      <c r="K8914">
        <v>3.6326986499600804E-2</v>
      </c>
      <c r="L8914">
        <v>3568.1819498653849</v>
      </c>
      <c r="M8914">
        <v>3655.8958365205167</v>
      </c>
      <c r="N8914">
        <v>3606.7418098421231</v>
      </c>
      <c r="O8914">
        <v>1.9959059706666209E-2</v>
      </c>
      <c r="P8914">
        <v>2.0545273568791173E-2</v>
      </c>
      <c r="Q8914">
        <v>2.0269039515559393E-2</v>
      </c>
      <c r="R8914">
        <v>-161006.0070213303</v>
      </c>
      <c r="S8914">
        <v>-184135.4079831522</v>
      </c>
      <c r="T8914">
        <v>-151757.09474232327</v>
      </c>
      <c r="U8914">
        <v>-3.5716879761710139E-2</v>
      </c>
      <c r="V8914">
        <v>-4.0847806541381981E-2</v>
      </c>
      <c r="W8914">
        <v>-3.3665140861358835E-2</v>
      </c>
      <c r="X8914">
        <f t="shared" si="418"/>
        <v>3.5716879761710139E-2</v>
      </c>
      <c r="Y8914">
        <f t="shared" si="419"/>
        <v>4.0847806541381981E-2</v>
      </c>
      <c r="Z8914">
        <f t="shared" si="420"/>
        <v>3.3665140861358835E-2</v>
      </c>
      <c r="AA8914">
        <v>0.99365768433513013</v>
      </c>
      <c r="AB8914">
        <v>0.99373999433681326</v>
      </c>
      <c r="AC8914">
        <v>0.99389880947751441</v>
      </c>
      <c r="AD8914">
        <v>14043.37253000288</v>
      </c>
      <c r="AE8914">
        <v>28132.508194810925</v>
      </c>
      <c r="AF8914">
        <v>28096.95500048867</v>
      </c>
      <c r="AG8914">
        <v>14066.34459730163</v>
      </c>
      <c r="AH8914">
        <v>28169.516329693179</v>
      </c>
      <c r="AI8914">
        <v>28144.536888194427</v>
      </c>
      <c r="AJ8914">
        <v>1</v>
      </c>
      <c r="AK8914">
        <v>1</v>
      </c>
      <c r="AL8914">
        <v>1</v>
      </c>
    </row>
    <row r="8915" spans="1:38" x14ac:dyDescent="0.25">
      <c r="A8915">
        <v>264542070.81589389</v>
      </c>
      <c r="B8915">
        <v>4507840.7771200351</v>
      </c>
      <c r="C8915">
        <v>4505182.8974906309</v>
      </c>
      <c r="D8915">
        <v>4516794.8320472054</v>
      </c>
      <c r="E8915">
        <v>4480013.1804127563</v>
      </c>
      <c r="F8915">
        <v>137876.99001632366</v>
      </c>
      <c r="G8915">
        <v>173665.05639880212</v>
      </c>
      <c r="H8915">
        <v>171667.33334123256</v>
      </c>
      <c r="I8915">
        <v>3.0604082709521203E-2</v>
      </c>
      <c r="J8915">
        <v>3.8448736959807772E-2</v>
      </c>
      <c r="K8915">
        <v>3.8318488457084486E-2</v>
      </c>
      <c r="L8915">
        <v>3580.0403528369689</v>
      </c>
      <c r="M8915">
        <v>3705.2021439280079</v>
      </c>
      <c r="N8915">
        <v>3657.8416814858988</v>
      </c>
      <c r="O8915">
        <v>2.0054567365155655E-2</v>
      </c>
      <c r="P8915">
        <v>2.0839170039665584E-2</v>
      </c>
      <c r="Q8915">
        <v>2.0572800570025255E-2</v>
      </c>
      <c r="R8915">
        <v>2657.8796294042841</v>
      </c>
      <c r="S8915">
        <v>-8954.0549271702766</v>
      </c>
      <c r="T8915">
        <v>27827.596707278863</v>
      </c>
      <c r="U8915">
        <v>5.8961257968440214E-4</v>
      </c>
      <c r="V8915">
        <v>-1.9863290142405681E-3</v>
      </c>
      <c r="W8915">
        <v>6.1731543067182889E-3</v>
      </c>
      <c r="X8915">
        <f t="shared" si="418"/>
        <v>5.8961257968440214E-4</v>
      </c>
      <c r="Y8915">
        <f t="shared" si="419"/>
        <v>1.9863290142405681E-3</v>
      </c>
      <c r="Z8915">
        <f t="shared" si="420"/>
        <v>6.1731543067182889E-3</v>
      </c>
      <c r="AA8915">
        <v>0.99356654010831236</v>
      </c>
      <c r="AB8915">
        <v>0.99354185814410778</v>
      </c>
      <c r="AC8915">
        <v>0.99369723731998505</v>
      </c>
      <c r="AD8915">
        <v>14048.22324681453</v>
      </c>
      <c r="AE8915">
        <v>28171.65322055505</v>
      </c>
      <c r="AF8915">
        <v>28138.0630111026</v>
      </c>
      <c r="AG8915">
        <v>14071.19531411328</v>
      </c>
      <c r="AH8915">
        <v>28208.661355437303</v>
      </c>
      <c r="AI8915">
        <v>28185.644898808358</v>
      </c>
      <c r="AJ8915">
        <v>1</v>
      </c>
      <c r="AK8915">
        <v>1</v>
      </c>
      <c r="AL8915">
        <v>1</v>
      </c>
    </row>
    <row r="8916" spans="1:38" x14ac:dyDescent="0.25">
      <c r="A8916">
        <v>264667111.87218875</v>
      </c>
      <c r="B8916">
        <v>4507840.7771200351</v>
      </c>
      <c r="C8916">
        <v>4495914.5577467689</v>
      </c>
      <c r="D8916">
        <v>4596011.5835906984</v>
      </c>
      <c r="E8916">
        <v>4559826.7101299129</v>
      </c>
      <c r="F8916">
        <v>142277.01574922795</v>
      </c>
      <c r="G8916">
        <v>174212.31679536187</v>
      </c>
      <c r="H8916">
        <v>171834.76574646091</v>
      </c>
      <c r="I8916">
        <v>3.1645845116000902E-2</v>
      </c>
      <c r="J8916">
        <v>3.7905108293755881E-2</v>
      </c>
      <c r="K8916">
        <v>3.7684494756066111E-2</v>
      </c>
      <c r="L8916">
        <v>3694.289073203242</v>
      </c>
      <c r="M8916">
        <v>3716.8781277826051</v>
      </c>
      <c r="N8916">
        <v>3661.4092864504296</v>
      </c>
      <c r="O8916">
        <v>2.0684597341171011E-2</v>
      </c>
      <c r="P8916">
        <v>2.0894781347257786E-2</v>
      </c>
      <c r="Q8916">
        <v>2.0582958018276868E-2</v>
      </c>
      <c r="R8916">
        <v>11926.219373266213</v>
      </c>
      <c r="S8916">
        <v>-88170.806470663287</v>
      </c>
      <c r="T8916">
        <v>-51985.933009877801</v>
      </c>
      <c r="U8916">
        <v>2.6456611852394714E-3</v>
      </c>
      <c r="V8916">
        <v>-1.9559432293656514E-2</v>
      </c>
      <c r="W8916">
        <v>-1.1532335674706445E-2</v>
      </c>
      <c r="X8916">
        <f t="shared" si="418"/>
        <v>2.6456611852394714E-3</v>
      </c>
      <c r="Y8916">
        <f t="shared" si="419"/>
        <v>1.9559432293656514E-2</v>
      </c>
      <c r="Z8916">
        <f t="shared" si="420"/>
        <v>1.1532335674706445E-2</v>
      </c>
      <c r="AA8916">
        <v>0.9932053997793352</v>
      </c>
      <c r="AB8916">
        <v>0.99351396794512947</v>
      </c>
      <c r="AC8916">
        <v>0.99369744876990018</v>
      </c>
      <c r="AD8916">
        <v>14094.150604605422</v>
      </c>
      <c r="AE8916">
        <v>28180.846668138027</v>
      </c>
      <c r="AF8916">
        <v>28140.911538247688</v>
      </c>
      <c r="AG8916">
        <v>14117.122671904172</v>
      </c>
      <c r="AH8916">
        <v>28217.85480302028</v>
      </c>
      <c r="AI8916">
        <v>28188.493425953446</v>
      </c>
      <c r="AJ8916">
        <v>1</v>
      </c>
      <c r="AK8916">
        <v>1</v>
      </c>
      <c r="AL8916">
        <v>1</v>
      </c>
    </row>
    <row r="8917" spans="1:38" x14ac:dyDescent="0.25">
      <c r="A8917">
        <v>264485638.0758464</v>
      </c>
      <c r="B8917">
        <v>4507840.7771200351</v>
      </c>
      <c r="C8917">
        <v>4781144.5257063322</v>
      </c>
      <c r="D8917">
        <v>4800862.8247207142</v>
      </c>
      <c r="E8917">
        <v>4766137.2128432933</v>
      </c>
      <c r="F8917">
        <v>137006.91259871869</v>
      </c>
      <c r="G8917">
        <v>168562.55461882646</v>
      </c>
      <c r="H8917">
        <v>166280.24172186159</v>
      </c>
      <c r="I8917">
        <v>2.865567268717489E-2</v>
      </c>
      <c r="J8917">
        <v>3.5110887516064872E-2</v>
      </c>
      <c r="K8917">
        <v>3.4887841934929359E-2</v>
      </c>
      <c r="L8917">
        <v>3557.4483868769548</v>
      </c>
      <c r="M8917">
        <v>3596.3385594706529</v>
      </c>
      <c r="N8917">
        <v>3543.0549723095496</v>
      </c>
      <c r="O8917">
        <v>1.991223911351208E-2</v>
      </c>
      <c r="P8917">
        <v>2.02312836755737E-2</v>
      </c>
      <c r="Q8917">
        <v>1.9931535654278645E-2</v>
      </c>
      <c r="R8917">
        <v>-273303.74858629704</v>
      </c>
      <c r="S8917">
        <v>-293022.0476006791</v>
      </c>
      <c r="T8917">
        <v>-258296.43572325818</v>
      </c>
      <c r="U8917">
        <v>-6.0628527514431214E-2</v>
      </c>
      <c r="V8917">
        <v>-6.5002750116627844E-2</v>
      </c>
      <c r="W8917">
        <v>-5.7299369807883575E-2</v>
      </c>
      <c r="X8917">
        <f t="shared" si="418"/>
        <v>6.0628527514431214E-2</v>
      </c>
      <c r="Y8917">
        <f t="shared" si="419"/>
        <v>6.5002750116627844E-2</v>
      </c>
      <c r="Z8917">
        <f t="shared" si="420"/>
        <v>5.7299369807883575E-2</v>
      </c>
      <c r="AA8917">
        <v>0.99370984080915059</v>
      </c>
      <c r="AB8917">
        <v>0.99394637167568078</v>
      </c>
      <c r="AC8917">
        <v>0.99411633720552495</v>
      </c>
      <c r="AD8917">
        <v>14038.968012727513</v>
      </c>
      <c r="AE8917">
        <v>28084.514634100062</v>
      </c>
      <c r="AF8917">
        <v>28044.898175116767</v>
      </c>
      <c r="AG8917">
        <v>14061.940080026263</v>
      </c>
      <c r="AH8917">
        <v>28121.522768982315</v>
      </c>
      <c r="AI8917">
        <v>28092.480062822524</v>
      </c>
      <c r="AJ8917">
        <v>0</v>
      </c>
      <c r="AK8917">
        <v>0</v>
      </c>
      <c r="AL8917">
        <v>0</v>
      </c>
    </row>
    <row r="8918" spans="1:38" x14ac:dyDescent="0.25">
      <c r="A8918">
        <v>264612336.77197474</v>
      </c>
      <c r="B8918">
        <v>4507840.7771200351</v>
      </c>
      <c r="C8918">
        <v>4205581.3752801688</v>
      </c>
      <c r="D8918">
        <v>4243276.4321554555</v>
      </c>
      <c r="E8918">
        <v>4207638.9780811919</v>
      </c>
      <c r="F8918">
        <v>133593.33998922186</v>
      </c>
      <c r="G8918">
        <v>164425.78583561294</v>
      </c>
      <c r="H8918">
        <v>162046.71347724248</v>
      </c>
      <c r="I8918">
        <v>3.1765724656872697E-2</v>
      </c>
      <c r="J8918">
        <v>3.8749722876784069E-2</v>
      </c>
      <c r="K8918">
        <v>3.8512504119624015E-2</v>
      </c>
      <c r="L8918">
        <v>3468.8133819505283</v>
      </c>
      <c r="M8918">
        <v>3508.0792119522944</v>
      </c>
      <c r="N8918">
        <v>3452.848083372015</v>
      </c>
      <c r="O8918">
        <v>1.9449281120947928E-2</v>
      </c>
      <c r="P8918">
        <v>1.972515584174148E-2</v>
      </c>
      <c r="Q8918">
        <v>1.9414603384758908E-2</v>
      </c>
      <c r="R8918">
        <v>302259.4018398663</v>
      </c>
      <c r="S8918">
        <v>264564.34496457968</v>
      </c>
      <c r="T8918">
        <v>300201.79903884325</v>
      </c>
      <c r="U8918">
        <v>6.7051925031161697E-2</v>
      </c>
      <c r="V8918">
        <v>5.8689815822111684E-2</v>
      </c>
      <c r="W8918">
        <v>6.6595475279993335E-2</v>
      </c>
      <c r="X8918">
        <f t="shared" si="418"/>
        <v>6.7051925031161697E-2</v>
      </c>
      <c r="Y8918">
        <f t="shared" si="419"/>
        <v>5.8689815822111684E-2</v>
      </c>
      <c r="Z8918">
        <f t="shared" si="420"/>
        <v>6.6595475279993335E-2</v>
      </c>
      <c r="AA8918">
        <v>0.99398879583238919</v>
      </c>
      <c r="AB8918">
        <v>0.9942113904198433</v>
      </c>
      <c r="AC8918">
        <v>0.99438450819699742</v>
      </c>
      <c r="AD8918">
        <v>14002.080331663115</v>
      </c>
      <c r="AE8918">
        <v>28011.909928036057</v>
      </c>
      <c r="AF8918">
        <v>27969.540029977725</v>
      </c>
      <c r="AG8918">
        <v>14025.052398961865</v>
      </c>
      <c r="AH8918">
        <v>28048.91806291831</v>
      </c>
      <c r="AI8918">
        <v>28017.121917683482</v>
      </c>
      <c r="AJ8918">
        <v>0</v>
      </c>
      <c r="AK8918">
        <v>0</v>
      </c>
      <c r="AL8918">
        <v>0</v>
      </c>
    </row>
    <row r="8919" spans="1:38" x14ac:dyDescent="0.25">
      <c r="A8919">
        <v>264444373.11661258</v>
      </c>
      <c r="B8919">
        <v>4507840.7771200351</v>
      </c>
      <c r="C8919">
        <v>4628689.2984263441</v>
      </c>
      <c r="D8919">
        <v>4754290.3064657729</v>
      </c>
      <c r="E8919">
        <v>4723936.9387890575</v>
      </c>
      <c r="F8919">
        <v>132075.5956594811</v>
      </c>
      <c r="G8919">
        <v>164635.80450262033</v>
      </c>
      <c r="H8919">
        <v>162853.38713756963</v>
      </c>
      <c r="I8919">
        <v>2.8534124272368854E-2</v>
      </c>
      <c r="J8919">
        <v>3.4628891777752357E-2</v>
      </c>
      <c r="K8919">
        <v>3.4474081523051779E-2</v>
      </c>
      <c r="L8919">
        <v>3429.4044425392599</v>
      </c>
      <c r="M8919">
        <v>3512.5600305544763</v>
      </c>
      <c r="N8919">
        <v>3470.0364702402167</v>
      </c>
      <c r="O8919">
        <v>1.9207202493471003E-2</v>
      </c>
      <c r="P8919">
        <v>1.9763125816728299E-2</v>
      </c>
      <c r="Q8919">
        <v>1.9523870554083497E-2</v>
      </c>
      <c r="R8919">
        <v>-120848.52130630892</v>
      </c>
      <c r="S8919">
        <v>-246449.52934573777</v>
      </c>
      <c r="T8919">
        <v>-216096.1616690224</v>
      </c>
      <c r="U8919">
        <v>-2.6808515935098424E-2</v>
      </c>
      <c r="V8919">
        <v>-5.4671303076323209E-2</v>
      </c>
      <c r="W8919">
        <v>-4.7937842606562003E-2</v>
      </c>
      <c r="X8919">
        <f t="shared" si="418"/>
        <v>2.6808515935098424E-2</v>
      </c>
      <c r="Y8919">
        <f t="shared" si="419"/>
        <v>5.4671303076323209E-2</v>
      </c>
      <c r="Z8919">
        <f t="shared" si="420"/>
        <v>4.7937842606562003E-2</v>
      </c>
      <c r="AA8919">
        <v>0.99412445840425889</v>
      </c>
      <c r="AB8919">
        <v>0.99421729794606317</v>
      </c>
      <c r="AC8919">
        <v>0.99434869478007326</v>
      </c>
      <c r="AD8919">
        <v>13985.375583361918</v>
      </c>
      <c r="AE8919">
        <v>28015.639774644351</v>
      </c>
      <c r="AF8919">
        <v>27984.049753270894</v>
      </c>
      <c r="AG8919">
        <v>14008.347650660668</v>
      </c>
      <c r="AH8919">
        <v>28052.647909526604</v>
      </c>
      <c r="AI8919">
        <v>28031.631640976651</v>
      </c>
      <c r="AJ8919">
        <v>1</v>
      </c>
      <c r="AK8919">
        <v>0</v>
      </c>
      <c r="AL8919">
        <v>0</v>
      </c>
    </row>
    <row r="8920" spans="1:38" x14ac:dyDescent="0.25">
      <c r="A8920">
        <v>264734054.07700083</v>
      </c>
      <c r="B8920">
        <v>4507840.7771200351</v>
      </c>
      <c r="C8920">
        <v>4732626.5654998925</v>
      </c>
      <c r="D8920">
        <v>4738865.6430152608</v>
      </c>
      <c r="E8920">
        <v>4703307.4543007398</v>
      </c>
      <c r="F8920">
        <v>138552.15351203407</v>
      </c>
      <c r="G8920">
        <v>168152.09686890946</v>
      </c>
      <c r="H8920">
        <v>165804.76962382067</v>
      </c>
      <c r="I8920">
        <v>2.9275953129718198E-2</v>
      </c>
      <c r="J8920">
        <v>3.5483617712764925E-2</v>
      </c>
      <c r="K8920">
        <v>3.5252802678720808E-2</v>
      </c>
      <c r="L8920">
        <v>3597.5712879053913</v>
      </c>
      <c r="M8920">
        <v>3587.5813059015072</v>
      </c>
      <c r="N8920">
        <v>3532.9237398569553</v>
      </c>
      <c r="O8920">
        <v>2.0120874698449448E-2</v>
      </c>
      <c r="P8920">
        <v>2.0162733571663503E-2</v>
      </c>
      <c r="Q8920">
        <v>1.9855550027134756E-2</v>
      </c>
      <c r="R8920">
        <v>-224785.78837985732</v>
      </c>
      <c r="S8920">
        <v>-231024.86589522567</v>
      </c>
      <c r="T8920">
        <v>-195466.67718070466</v>
      </c>
      <c r="U8920">
        <v>-4.9865512003169785E-2</v>
      </c>
      <c r="V8920">
        <v>-5.1249562111380209E-2</v>
      </c>
      <c r="W8920">
        <v>-4.3361486539811686E-2</v>
      </c>
      <c r="X8920">
        <f t="shared" si="418"/>
        <v>4.9865512003169785E-2</v>
      </c>
      <c r="Y8920">
        <f t="shared" si="419"/>
        <v>5.1249562111380209E-2</v>
      </c>
      <c r="Z8920">
        <f t="shared" si="420"/>
        <v>4.3361486539811686E-2</v>
      </c>
      <c r="AA8920">
        <v>0.99354405922913247</v>
      </c>
      <c r="AB8920">
        <v>0.99395212807227606</v>
      </c>
      <c r="AC8920">
        <v>0.99412693258178142</v>
      </c>
      <c r="AD8920">
        <v>14055.364975656708</v>
      </c>
      <c r="AE8920">
        <v>28077.390749623806</v>
      </c>
      <c r="AF8920">
        <v>28036.530857277183</v>
      </c>
      <c r="AG8920">
        <v>14078.337042955458</v>
      </c>
      <c r="AH8920">
        <v>28114.398884506059</v>
      </c>
      <c r="AI8920">
        <v>28084.11274498294</v>
      </c>
      <c r="AJ8920">
        <v>0</v>
      </c>
      <c r="AK8920">
        <v>0</v>
      </c>
      <c r="AL8920">
        <v>1</v>
      </c>
    </row>
    <row r="8921" spans="1:38" x14ac:dyDescent="0.25">
      <c r="A8921">
        <v>264285715.33116993</v>
      </c>
      <c r="B8921">
        <v>4507840.7771200351</v>
      </c>
      <c r="C8921">
        <v>4391320.485148631</v>
      </c>
      <c r="D8921">
        <v>4568857.8354217699</v>
      </c>
      <c r="E8921">
        <v>4545397.1642634515</v>
      </c>
      <c r="F8921">
        <v>135161.90501588365</v>
      </c>
      <c r="G8921">
        <v>167604.18919037358</v>
      </c>
      <c r="H8921">
        <v>166626.60953743671</v>
      </c>
      <c r="I8921">
        <v>3.0779330607501511E-2</v>
      </c>
      <c r="J8921">
        <v>3.6684045603467844E-2</v>
      </c>
      <c r="K8921">
        <v>3.6658316867770858E-2</v>
      </c>
      <c r="L8921">
        <v>3509.5419044605801</v>
      </c>
      <c r="M8921">
        <v>3575.8915120691549</v>
      </c>
      <c r="N8921">
        <v>3550.4352851988883</v>
      </c>
      <c r="O8921">
        <v>1.968634488468532E-2</v>
      </c>
      <c r="P8921">
        <v>2.013175566604784E-2</v>
      </c>
      <c r="Q8921">
        <v>1.9988440764630386E-2</v>
      </c>
      <c r="R8921">
        <v>116520.29197140411</v>
      </c>
      <c r="S8921">
        <v>-61017.058301734738</v>
      </c>
      <c r="T8921">
        <v>-37556.38714341633</v>
      </c>
      <c r="U8921">
        <v>2.5848360164541232E-2</v>
      </c>
      <c r="V8921">
        <v>-1.3535761647002372E-2</v>
      </c>
      <c r="W8921">
        <v>-8.3313473124510661E-3</v>
      </c>
      <c r="X8921">
        <f t="shared" si="418"/>
        <v>2.5848360164541232E-2</v>
      </c>
      <c r="Y8921">
        <f t="shared" si="419"/>
        <v>1.3535761647002372E-2</v>
      </c>
      <c r="Z8921">
        <f t="shared" si="420"/>
        <v>8.3313473124510661E-3</v>
      </c>
      <c r="AA8921">
        <v>0.99378971845414388</v>
      </c>
      <c r="AB8921">
        <v>0.99397875024075333</v>
      </c>
      <c r="AC8921">
        <v>0.99405600337314859</v>
      </c>
      <c r="AD8921">
        <v>14019.146179871574</v>
      </c>
      <c r="AE8921">
        <v>28067.854143911358</v>
      </c>
      <c r="AF8921">
        <v>28050.978477270233</v>
      </c>
      <c r="AG8921">
        <v>14042.118247170323</v>
      </c>
      <c r="AH8921">
        <v>28104.862278793611</v>
      </c>
      <c r="AI8921">
        <v>28098.560364975991</v>
      </c>
      <c r="AJ8921">
        <v>1</v>
      </c>
      <c r="AK8921">
        <v>1</v>
      </c>
      <c r="AL8921">
        <v>1</v>
      </c>
    </row>
    <row r="8922" spans="1:38" x14ac:dyDescent="0.25">
      <c r="A8922">
        <v>264497378.47575918</v>
      </c>
      <c r="B8922">
        <v>4507840.7771200351</v>
      </c>
      <c r="C8922">
        <v>4574200.9871206349</v>
      </c>
      <c r="D8922">
        <v>4700408.2270770231</v>
      </c>
      <c r="E8922">
        <v>4670990.7330524232</v>
      </c>
      <c r="F8922">
        <v>140002.79335673779</v>
      </c>
      <c r="G8922">
        <v>166617.20809540679</v>
      </c>
      <c r="H8922">
        <v>165202.7758821109</v>
      </c>
      <c r="I8922">
        <v>3.0607048914321245E-2</v>
      </c>
      <c r="J8922">
        <v>3.5447390959703666E-2</v>
      </c>
      <c r="K8922">
        <v>3.5367823513996428E-2</v>
      </c>
      <c r="L8922">
        <v>3635.2378280645412</v>
      </c>
      <c r="M8922">
        <v>3554.8339398383346</v>
      </c>
      <c r="N8922">
        <v>3520.0966180186833</v>
      </c>
      <c r="O8922">
        <v>2.0360788182853383E-2</v>
      </c>
      <c r="P8922">
        <v>1.9996894523268079E-2</v>
      </c>
      <c r="Q8922">
        <v>1.9801487769477499E-2</v>
      </c>
      <c r="R8922">
        <v>-66360.210000599734</v>
      </c>
      <c r="S8922">
        <v>-192567.44995698798</v>
      </c>
      <c r="T8922">
        <v>-163149.95593238808</v>
      </c>
      <c r="U8922">
        <v>-1.4721063427399022E-2</v>
      </c>
      <c r="V8922">
        <v>-4.2718334448364273E-2</v>
      </c>
      <c r="W8922">
        <v>-3.6192484162366791E-2</v>
      </c>
      <c r="X8922">
        <f t="shared" si="418"/>
        <v>1.4721063427399022E-2</v>
      </c>
      <c r="Y8922">
        <f t="shared" si="419"/>
        <v>4.2718334448364273E-2</v>
      </c>
      <c r="Z8922">
        <f t="shared" si="420"/>
        <v>3.6192484162366791E-2</v>
      </c>
      <c r="AA8922">
        <v>0.99333297305740198</v>
      </c>
      <c r="AB8922">
        <v>0.99402403026480657</v>
      </c>
      <c r="AC8922">
        <v>0.99413218652104829</v>
      </c>
      <c r="AD8922">
        <v>14070.59252519266</v>
      </c>
      <c r="AE8922">
        <v>28050.596319210163</v>
      </c>
      <c r="AF8922">
        <v>28025.902533684413</v>
      </c>
      <c r="AG8922">
        <v>14093.56459249141</v>
      </c>
      <c r="AH8922">
        <v>28087.604454092416</v>
      </c>
      <c r="AI8922">
        <v>28073.484421390171</v>
      </c>
      <c r="AJ8922">
        <v>1</v>
      </c>
      <c r="AK8922">
        <v>1</v>
      </c>
      <c r="AL8922">
        <v>1</v>
      </c>
    </row>
    <row r="8923" spans="1:38" x14ac:dyDescent="0.25">
      <c r="A8923">
        <v>264549808.75458446</v>
      </c>
      <c r="B8923">
        <v>4507840.7771200351</v>
      </c>
      <c r="C8923">
        <v>4743807.3472698489</v>
      </c>
      <c r="D8923">
        <v>4664831.2406910155</v>
      </c>
      <c r="E8923">
        <v>4623605.7737513455</v>
      </c>
      <c r="F8923">
        <v>131758.49691533035</v>
      </c>
      <c r="G8923">
        <v>167230.25820514487</v>
      </c>
      <c r="H8923">
        <v>163632.52895520785</v>
      </c>
      <c r="I8923">
        <v>2.7774841444849117E-2</v>
      </c>
      <c r="J8923">
        <v>3.5849155001880101E-2</v>
      </c>
      <c r="K8923">
        <v>3.5390674932574369E-2</v>
      </c>
      <c r="L8923">
        <v>3421.1708257496912</v>
      </c>
      <c r="M8923">
        <v>3567.9135692585473</v>
      </c>
      <c r="N8923">
        <v>3486.6382159589584</v>
      </c>
      <c r="O8923">
        <v>1.9146495778672556E-2</v>
      </c>
      <c r="P8923">
        <v>2.0066420107469941E-2</v>
      </c>
      <c r="Q8923">
        <v>1.9609316718602953E-2</v>
      </c>
      <c r="R8923">
        <v>-235966.57014981378</v>
      </c>
      <c r="S8923">
        <v>-156990.46357098036</v>
      </c>
      <c r="T8923">
        <v>-115764.99663131032</v>
      </c>
      <c r="U8923">
        <v>-5.2345808518234282E-2</v>
      </c>
      <c r="V8923">
        <v>-3.4826088882242701E-2</v>
      </c>
      <c r="W8923">
        <v>-2.5680808696457585E-2</v>
      </c>
      <c r="X8923">
        <f t="shared" si="418"/>
        <v>5.2345808518234282E-2</v>
      </c>
      <c r="Y8923">
        <f t="shared" si="419"/>
        <v>3.4826088882242701E-2</v>
      </c>
      <c r="Z8923">
        <f t="shared" si="420"/>
        <v>2.5680808696457585E-2</v>
      </c>
      <c r="AA8923">
        <v>0.99419479286863288</v>
      </c>
      <c r="AB8923">
        <v>0.99402375911933971</v>
      </c>
      <c r="AC8923">
        <v>0.99428507422110946</v>
      </c>
      <c r="AD8923">
        <v>13981.861264324134</v>
      </c>
      <c r="AE8923">
        <v>28061.327773631569</v>
      </c>
      <c r="AF8923">
        <v>27997.996184653592</v>
      </c>
      <c r="AG8923">
        <v>14004.833331622884</v>
      </c>
      <c r="AH8923">
        <v>28098.335908513822</v>
      </c>
      <c r="AI8923">
        <v>28045.578072359349</v>
      </c>
      <c r="AJ8923">
        <v>0</v>
      </c>
      <c r="AK8923">
        <v>1</v>
      </c>
      <c r="AL8923">
        <v>1</v>
      </c>
    </row>
    <row r="8924" spans="1:38" x14ac:dyDescent="0.25">
      <c r="A8924">
        <v>264604679.65647101</v>
      </c>
      <c r="B8924">
        <v>4507840.7771200351</v>
      </c>
      <c r="C8924">
        <v>4385087.6443127813</v>
      </c>
      <c r="D8924">
        <v>4503260.1923356382</v>
      </c>
      <c r="E8924">
        <v>4477910.3978192918</v>
      </c>
      <c r="F8924">
        <v>137604.89967769361</v>
      </c>
      <c r="G8924">
        <v>168790.8022099857</v>
      </c>
      <c r="H8924">
        <v>167328.45755559928</v>
      </c>
      <c r="I8924">
        <v>3.138019370175181E-2</v>
      </c>
      <c r="J8924">
        <v>3.7481911992840351E-2</v>
      </c>
      <c r="K8924">
        <v>3.7367531435440728E-2</v>
      </c>
      <c r="L8924">
        <v>3572.9754002890686</v>
      </c>
      <c r="M8924">
        <v>3601.2082982750303</v>
      </c>
      <c r="N8924">
        <v>3565.3900752858344</v>
      </c>
      <c r="O8924">
        <v>2.0017119593109062E-2</v>
      </c>
      <c r="P8924">
        <v>2.0249396888575782E-2</v>
      </c>
      <c r="Q8924">
        <v>2.004799298380883E-2</v>
      </c>
      <c r="R8924">
        <v>122753.13280725386</v>
      </c>
      <c r="S8924">
        <v>4580.5847843969241</v>
      </c>
      <c r="T8924">
        <v>29930.379300743341</v>
      </c>
      <c r="U8924">
        <v>2.7231026754604731E-2</v>
      </c>
      <c r="V8924">
        <v>1.0161372175446187E-3</v>
      </c>
      <c r="W8924">
        <v>6.6396265486256224E-3</v>
      </c>
      <c r="X8924">
        <f t="shared" si="418"/>
        <v>2.7231026754604731E-2</v>
      </c>
      <c r="Y8924">
        <f t="shared" si="419"/>
        <v>1.0161372175446187E-3</v>
      </c>
      <c r="Z8924">
        <f t="shared" si="420"/>
        <v>6.6396265486256224E-3</v>
      </c>
      <c r="AA8924">
        <v>0.99358691845530978</v>
      </c>
      <c r="AB8924">
        <v>0.99390303171208394</v>
      </c>
      <c r="AC8924">
        <v>0.99401548536748296</v>
      </c>
      <c r="AD8924">
        <v>14045.33524423205</v>
      </c>
      <c r="AE8924">
        <v>28088.468586533822</v>
      </c>
      <c r="AF8924">
        <v>28063.260386607744</v>
      </c>
      <c r="AG8924">
        <v>14068.3073115308</v>
      </c>
      <c r="AH8924">
        <v>28125.476721416075</v>
      </c>
      <c r="AI8924">
        <v>28110.842274313502</v>
      </c>
      <c r="AJ8924">
        <v>1</v>
      </c>
      <c r="AK8924">
        <v>1</v>
      </c>
      <c r="AL8924">
        <v>1</v>
      </c>
    </row>
    <row r="8925" spans="1:38" x14ac:dyDescent="0.25">
      <c r="A8925">
        <v>264479599.63430136</v>
      </c>
      <c r="B8925">
        <v>4507840.7771200351</v>
      </c>
      <c r="C8925">
        <v>4556370.4387839474</v>
      </c>
      <c r="D8925">
        <v>4589406.3763520112</v>
      </c>
      <c r="E8925">
        <v>4555137.6184675368</v>
      </c>
      <c r="F8925">
        <v>131698.27138725712</v>
      </c>
      <c r="G8925">
        <v>167847.32935434559</v>
      </c>
      <c r="H8925">
        <v>165259.57953801428</v>
      </c>
      <c r="I8925">
        <v>2.8904206353864009E-2</v>
      </c>
      <c r="J8925">
        <v>3.6572775559649322E-2</v>
      </c>
      <c r="K8925">
        <v>3.6279821463135457E-2</v>
      </c>
      <c r="L8925">
        <v>3419.607041823544</v>
      </c>
      <c r="M8925">
        <v>3581.0789889024641</v>
      </c>
      <c r="N8925">
        <v>3521.3069751447588</v>
      </c>
      <c r="O8925">
        <v>1.9155506369969877E-2</v>
      </c>
      <c r="P8925">
        <v>2.0145909025280819E-2</v>
      </c>
      <c r="Q8925">
        <v>1.9809652395602395E-2</v>
      </c>
      <c r="R8925">
        <v>-48529.661663912237</v>
      </c>
      <c r="S8925">
        <v>-81565.599231976084</v>
      </c>
      <c r="T8925">
        <v>-47296.841347501613</v>
      </c>
      <c r="U8925">
        <v>-1.0765611312233796E-2</v>
      </c>
      <c r="V8925">
        <v>-1.8094161543142754E-2</v>
      </c>
      <c r="W8925">
        <v>-1.0492127758274234E-2</v>
      </c>
      <c r="X8925">
        <f t="shared" si="418"/>
        <v>1.0765611312233796E-2</v>
      </c>
      <c r="Y8925">
        <f t="shared" si="419"/>
        <v>1.8094161543142754E-2</v>
      </c>
      <c r="Z8925">
        <f t="shared" si="420"/>
        <v>1.0492127758274234E-2</v>
      </c>
      <c r="AA8925">
        <v>0.99416576369821308</v>
      </c>
      <c r="AB8925">
        <v>0.99397271127907483</v>
      </c>
      <c r="AC8925">
        <v>0.9941642141357494</v>
      </c>
      <c r="AD8925">
        <v>13981.192845561205</v>
      </c>
      <c r="AE8925">
        <v>28072.089961275506</v>
      </c>
      <c r="AF8925">
        <v>28026.907067371601</v>
      </c>
      <c r="AG8925">
        <v>14004.164912859955</v>
      </c>
      <c r="AH8925">
        <v>28109.098096157759</v>
      </c>
      <c r="AI8925">
        <v>28074.488955077359</v>
      </c>
      <c r="AJ8925">
        <v>1</v>
      </c>
      <c r="AK8925">
        <v>1</v>
      </c>
      <c r="AL8925">
        <v>1</v>
      </c>
    </row>
    <row r="8926" spans="1:38" x14ac:dyDescent="0.25">
      <c r="A8926">
        <v>264532126.4244886</v>
      </c>
      <c r="B8926">
        <v>4507840.7771200202</v>
      </c>
      <c r="C8926">
        <v>4425235.2405521972</v>
      </c>
      <c r="D8926">
        <v>4348161.5287692482</v>
      </c>
      <c r="E8926">
        <v>4332577.9473845987</v>
      </c>
      <c r="F8926">
        <v>130168.22526690901</v>
      </c>
      <c r="G8926">
        <v>164731.04015806023</v>
      </c>
      <c r="H8926">
        <v>164349.5022990166</v>
      </c>
      <c r="I8926">
        <v>2.9414984332147308E-2</v>
      </c>
      <c r="J8926">
        <v>3.7885216330656314E-2</v>
      </c>
      <c r="K8926">
        <v>3.7933420770474013E-2</v>
      </c>
      <c r="L8926">
        <v>3379.8786806814901</v>
      </c>
      <c r="M8926">
        <v>3514.5919151605763</v>
      </c>
      <c r="N8926">
        <v>3501.9152924443533</v>
      </c>
      <c r="O8926">
        <v>1.8938608137075593E-2</v>
      </c>
      <c r="P8926">
        <v>1.9767877603766294E-2</v>
      </c>
      <c r="Q8926">
        <v>1.9696577739562297E-2</v>
      </c>
      <c r="R8926">
        <v>82605.53656782303</v>
      </c>
      <c r="S8926">
        <v>159679.24835077208</v>
      </c>
      <c r="T8926">
        <v>175262.82973542158</v>
      </c>
      <c r="U8926">
        <v>1.8324856766702004E-2</v>
      </c>
      <c r="V8926">
        <v>3.5422557327499112E-2</v>
      </c>
      <c r="W8926">
        <v>3.8879551963100591E-2</v>
      </c>
      <c r="X8926">
        <f t="shared" si="418"/>
        <v>1.8324856766702004E-2</v>
      </c>
      <c r="Y8926">
        <f t="shared" si="419"/>
        <v>3.5422557327499112E-2</v>
      </c>
      <c r="Z8926">
        <f t="shared" si="420"/>
        <v>3.8879551963100591E-2</v>
      </c>
      <c r="AA8926">
        <v>0.99417115449168669</v>
      </c>
      <c r="AB8926">
        <v>0.99415481233205016</v>
      </c>
      <c r="AC8926">
        <v>0.99418891402900167</v>
      </c>
      <c r="AD8926">
        <v>13964.10816376766</v>
      </c>
      <c r="AE8926">
        <v>28017.329553670152</v>
      </c>
      <c r="AF8926">
        <v>28010.771271384383</v>
      </c>
      <c r="AG8926">
        <v>13987.080231066409</v>
      </c>
      <c r="AH8926">
        <v>28054.337688552405</v>
      </c>
      <c r="AI8926">
        <v>28058.35315909014</v>
      </c>
      <c r="AJ8926">
        <v>1</v>
      </c>
      <c r="AK8926">
        <v>1</v>
      </c>
      <c r="AL8926">
        <v>1</v>
      </c>
    </row>
    <row r="8927" spans="1:38" x14ac:dyDescent="0.25">
      <c r="A8927">
        <v>264725464.04667288</v>
      </c>
      <c r="B8927">
        <v>4507840.7771200351</v>
      </c>
      <c r="C8927">
        <v>4554623.334054471</v>
      </c>
      <c r="D8927">
        <v>4674701.947491602</v>
      </c>
      <c r="E8927">
        <v>4646122.0784999467</v>
      </c>
      <c r="F8927">
        <v>136495.49349205816</v>
      </c>
      <c r="G8927">
        <v>168286.35972109772</v>
      </c>
      <c r="H8927">
        <v>166716.64468579955</v>
      </c>
      <c r="I8927">
        <v>2.9968557986232311E-2</v>
      </c>
      <c r="J8927">
        <v>3.5999377417291485E-2</v>
      </c>
      <c r="K8927">
        <v>3.5882966884853339E-2</v>
      </c>
      <c r="L8927">
        <v>3544.1691512420616</v>
      </c>
      <c r="M8927">
        <v>3590.4458488216173</v>
      </c>
      <c r="N8927">
        <v>3552.3537300891935</v>
      </c>
      <c r="O8927">
        <v>1.9835047812455153E-2</v>
      </c>
      <c r="P8927">
        <v>2.0179499534026011E-2</v>
      </c>
      <c r="Q8927">
        <v>1.9965409160691654E-2</v>
      </c>
      <c r="R8927">
        <v>-46782.556934435852</v>
      </c>
      <c r="S8927">
        <v>-166861.1703715669</v>
      </c>
      <c r="T8927">
        <v>-138281.3013799116</v>
      </c>
      <c r="U8927">
        <v>-1.0378041117131968E-2</v>
      </c>
      <c r="V8927">
        <v>-3.7015764003574897E-2</v>
      </c>
      <c r="W8927">
        <v>-3.0675728850444586E-2</v>
      </c>
      <c r="X8927">
        <f t="shared" si="418"/>
        <v>1.0378041117131968E-2</v>
      </c>
      <c r="Y8927">
        <f t="shared" si="419"/>
        <v>3.7015764003574897E-2</v>
      </c>
      <c r="Z8927">
        <f t="shared" si="420"/>
        <v>3.0675728850444586E-2</v>
      </c>
      <c r="AA8927">
        <v>0.99371960898786149</v>
      </c>
      <c r="AB8927">
        <v>0.99395587589414269</v>
      </c>
      <c r="AC8927">
        <v>0.99407529952303852</v>
      </c>
      <c r="AD8927">
        <v>14033.50045128218</v>
      </c>
      <c r="AE8927">
        <v>28079.722921034274</v>
      </c>
      <c r="AF8927">
        <v>28052.556926550853</v>
      </c>
      <c r="AG8927">
        <v>14056.472518580929</v>
      </c>
      <c r="AH8927">
        <v>28116.731055916527</v>
      </c>
      <c r="AI8927">
        <v>28100.13881425661</v>
      </c>
      <c r="AJ8927">
        <v>1</v>
      </c>
      <c r="AK8927">
        <v>1</v>
      </c>
      <c r="AL8927">
        <v>1</v>
      </c>
    </row>
    <row r="8928" spans="1:38" x14ac:dyDescent="0.25">
      <c r="A8928">
        <v>264356814.37350109</v>
      </c>
      <c r="B8928">
        <v>4507840.7771200351</v>
      </c>
      <c r="C8928">
        <v>4361011.5221270695</v>
      </c>
      <c r="D8928">
        <v>4364335.0687748045</v>
      </c>
      <c r="E8928">
        <v>4334642.8806550372</v>
      </c>
      <c r="F8928">
        <v>136550.58343304269</v>
      </c>
      <c r="G8928">
        <v>167920.10584426441</v>
      </c>
      <c r="H8928">
        <v>166163.51114778937</v>
      </c>
      <c r="I8928">
        <v>3.1311676830067296E-2</v>
      </c>
      <c r="J8928">
        <v>3.8475530223531729E-2</v>
      </c>
      <c r="K8928">
        <v>3.8333841038982956E-2</v>
      </c>
      <c r="L8928">
        <v>3545.5995872541671</v>
      </c>
      <c r="M8928">
        <v>3582.6316996899213</v>
      </c>
      <c r="N8928">
        <v>3540.5677084193621</v>
      </c>
      <c r="O8928">
        <v>1.9883631968078061E-2</v>
      </c>
      <c r="P8928">
        <v>2.0164177474915199E-2</v>
      </c>
      <c r="Q8928">
        <v>1.9927428108421217E-2</v>
      </c>
      <c r="R8928">
        <v>146829.25499296561</v>
      </c>
      <c r="S8928">
        <v>143505.70834523067</v>
      </c>
      <c r="T8928">
        <v>173197.8964649979</v>
      </c>
      <c r="U8928">
        <v>3.2571970096683792E-2</v>
      </c>
      <c r="V8928">
        <v>3.1834688810129949E-2</v>
      </c>
      <c r="W8928">
        <v>3.8421476052144507E-2</v>
      </c>
      <c r="X8928">
        <f t="shared" si="418"/>
        <v>3.2571970096683792E-2</v>
      </c>
      <c r="Y8928">
        <f t="shared" si="419"/>
        <v>3.1834688810129949E-2</v>
      </c>
      <c r="Z8928">
        <f t="shared" si="420"/>
        <v>3.8421476052144507E-2</v>
      </c>
      <c r="AA8928">
        <v>0.99366172619447757</v>
      </c>
      <c r="AB8928">
        <v>0.99392566776100821</v>
      </c>
      <c r="AC8928">
        <v>0.99405930301806467</v>
      </c>
      <c r="AD8928">
        <v>14034.090399291828</v>
      </c>
      <c r="AE8928">
        <v>28073.356629121052</v>
      </c>
      <c r="AF8928">
        <v>28042.846178359352</v>
      </c>
      <c r="AG8928">
        <v>14057.062466590578</v>
      </c>
      <c r="AH8928">
        <v>28110.364764003305</v>
      </c>
      <c r="AI8928">
        <v>28090.428066065109</v>
      </c>
      <c r="AJ8928">
        <v>1</v>
      </c>
      <c r="AK8928">
        <v>1</v>
      </c>
      <c r="AL8928">
        <v>1</v>
      </c>
    </row>
    <row r="8929" spans="1:38" x14ac:dyDescent="0.25">
      <c r="A8929">
        <v>264768538.22255188</v>
      </c>
      <c r="B8929">
        <v>4507840.7771200351</v>
      </c>
      <c r="C8929">
        <v>4665492.8339701798</v>
      </c>
      <c r="D8929">
        <v>4622941.3773197699</v>
      </c>
      <c r="E8929">
        <v>4588708.3728062203</v>
      </c>
      <c r="F8929">
        <v>136593.61651278782</v>
      </c>
      <c r="G8929">
        <v>167099.21941657073</v>
      </c>
      <c r="H8929">
        <v>164806.73819541346</v>
      </c>
      <c r="I8929">
        <v>2.9277424995324916E-2</v>
      </c>
      <c r="J8929">
        <v>3.6145649658540425E-2</v>
      </c>
      <c r="K8929">
        <v>3.5915714141281557E-2</v>
      </c>
      <c r="L8929">
        <v>3546.7169612407629</v>
      </c>
      <c r="M8929">
        <v>3565.1178128154806</v>
      </c>
      <c r="N8929">
        <v>3511.6579527837421</v>
      </c>
      <c r="O8929">
        <v>1.9838974717526461E-2</v>
      </c>
      <c r="P8929">
        <v>2.0033827896660826E-2</v>
      </c>
      <c r="Q8929">
        <v>1.9733415486331639E-2</v>
      </c>
      <c r="R8929">
        <v>-157652.05685014464</v>
      </c>
      <c r="S8929">
        <v>-115100.60019973479</v>
      </c>
      <c r="T8929">
        <v>-80867.595686185174</v>
      </c>
      <c r="U8929">
        <v>-3.4972853888345458E-2</v>
      </c>
      <c r="V8929">
        <v>-2.5533421851086355E-2</v>
      </c>
      <c r="W8929">
        <v>-1.7939319440171041E-2</v>
      </c>
      <c r="X8929">
        <f t="shared" si="418"/>
        <v>3.4972853888345458E-2</v>
      </c>
      <c r="Y8929">
        <f t="shared" si="419"/>
        <v>2.5533421851086355E-2</v>
      </c>
      <c r="Z8929">
        <f t="shared" si="420"/>
        <v>1.7939319440171041E-2</v>
      </c>
      <c r="AA8929">
        <v>0.99377111294616349</v>
      </c>
      <c r="AB8929">
        <v>0.994075931236303</v>
      </c>
      <c r="AC8929">
        <v>0.99424435349642248</v>
      </c>
      <c r="AD8929">
        <v>14034.551067049888</v>
      </c>
      <c r="AE8929">
        <v>28059.037246559026</v>
      </c>
      <c r="AF8929">
        <v>28018.889265116653</v>
      </c>
      <c r="AG8929">
        <v>14057.523134348638</v>
      </c>
      <c r="AH8929">
        <v>28096.045381441279</v>
      </c>
      <c r="AI8929">
        <v>28066.471152822411</v>
      </c>
      <c r="AJ8929">
        <v>1</v>
      </c>
      <c r="AK8929">
        <v>1</v>
      </c>
      <c r="AL8929">
        <v>1</v>
      </c>
    </row>
    <row r="8930" spans="1:38" x14ac:dyDescent="0.25">
      <c r="A8930">
        <v>264496773.11775008</v>
      </c>
      <c r="B8930">
        <v>4507840.7771200351</v>
      </c>
      <c r="C8930">
        <v>4428163.6255904129</v>
      </c>
      <c r="D8930">
        <v>4474053.1507314472</v>
      </c>
      <c r="E8930">
        <v>4438072.8166020121</v>
      </c>
      <c r="F8930">
        <v>133765.5600025022</v>
      </c>
      <c r="G8930">
        <v>169276.16114589112</v>
      </c>
      <c r="H8930">
        <v>166681.7418017966</v>
      </c>
      <c r="I8930">
        <v>3.0207908133626626E-2</v>
      </c>
      <c r="J8930">
        <v>3.7835080505965103E-2</v>
      </c>
      <c r="K8930">
        <v>3.7557234567731954E-2</v>
      </c>
      <c r="L8930">
        <v>3473.2851549203092</v>
      </c>
      <c r="M8930">
        <v>3611.5635937339034</v>
      </c>
      <c r="N8930">
        <v>3551.6100287604345</v>
      </c>
      <c r="O8930">
        <v>1.9464642249857056E-2</v>
      </c>
      <c r="P8930">
        <v>2.0316061397307923E-2</v>
      </c>
      <c r="Q8930">
        <v>1.997880572524894E-2</v>
      </c>
      <c r="R8930">
        <v>79677.151529622264</v>
      </c>
      <c r="S8930">
        <v>33787.626388587989</v>
      </c>
      <c r="T8930">
        <v>69767.960518022999</v>
      </c>
      <c r="U8930">
        <v>1.7675236431160358E-2</v>
      </c>
      <c r="V8930">
        <v>7.4953016442107336E-3</v>
      </c>
      <c r="W8930">
        <v>1.5477024138061124E-2</v>
      </c>
      <c r="X8930">
        <f t="shared" si="418"/>
        <v>1.7675236431160358E-2</v>
      </c>
      <c r="Y8930">
        <f t="shared" si="419"/>
        <v>7.4953016442107336E-3</v>
      </c>
      <c r="Z8930">
        <f t="shared" si="420"/>
        <v>1.5477024138061124E-2</v>
      </c>
      <c r="AA8930">
        <v>0.99399936897394547</v>
      </c>
      <c r="AB8930">
        <v>0.99388569654473324</v>
      </c>
      <c r="AC8930">
        <v>0.99407887291431185</v>
      </c>
      <c r="AD8930">
        <v>14003.963835030672</v>
      </c>
      <c r="AE8930">
        <v>28096.858757351165</v>
      </c>
      <c r="AF8930">
        <v>28051.945128584441</v>
      </c>
      <c r="AG8930">
        <v>14026.935902329422</v>
      </c>
      <c r="AH8930">
        <v>28133.866892233418</v>
      </c>
      <c r="AI8930">
        <v>28099.527016290198</v>
      </c>
      <c r="AJ8930">
        <v>1</v>
      </c>
      <c r="AK8930">
        <v>1</v>
      </c>
      <c r="AL8930">
        <v>1</v>
      </c>
    </row>
    <row r="8931" spans="1:38" x14ac:dyDescent="0.25">
      <c r="A8931">
        <v>264688499.59382549</v>
      </c>
      <c r="B8931">
        <v>4507840.7771200351</v>
      </c>
      <c r="C8931">
        <v>4429200.3499918953</v>
      </c>
      <c r="D8931">
        <v>4478443.7051375955</v>
      </c>
      <c r="E8931">
        <v>4450255.5062418925</v>
      </c>
      <c r="F8931">
        <v>136221.87869859624</v>
      </c>
      <c r="G8931">
        <v>171156.67002118568</v>
      </c>
      <c r="H8931">
        <v>169756.67852121312</v>
      </c>
      <c r="I8931">
        <v>3.0755411346168954E-2</v>
      </c>
      <c r="J8931">
        <v>3.8217890251659885E-2</v>
      </c>
      <c r="K8931">
        <v>3.8145378008771352E-2</v>
      </c>
      <c r="L8931">
        <v>3537.0646155134323</v>
      </c>
      <c r="M8931">
        <v>3651.6848804273905</v>
      </c>
      <c r="N8931">
        <v>3617.1299589725227</v>
      </c>
      <c r="O8931">
        <v>1.980691842107811E-2</v>
      </c>
      <c r="P8931">
        <v>2.0526602113479838E-2</v>
      </c>
      <c r="Q8931">
        <v>2.0332364344616386E-2</v>
      </c>
      <c r="R8931">
        <v>78640.427128139883</v>
      </c>
      <c r="S8931">
        <v>29397.071982439607</v>
      </c>
      <c r="T8931">
        <v>57585.270878142677</v>
      </c>
      <c r="U8931">
        <v>1.7445253951134804E-2</v>
      </c>
      <c r="V8931">
        <v>6.5213199480441235E-3</v>
      </c>
      <c r="W8931">
        <v>1.2774468692510629E-2</v>
      </c>
      <c r="X8931">
        <f t="shared" si="418"/>
        <v>1.7445253951134804E-2</v>
      </c>
      <c r="Y8931">
        <f t="shared" si="419"/>
        <v>6.5213199480441235E-3</v>
      </c>
      <c r="Z8931">
        <f t="shared" si="420"/>
        <v>1.2774468692510629E-2</v>
      </c>
      <c r="AA8931">
        <v>0.99367600174252391</v>
      </c>
      <c r="AB8931">
        <v>0.99369281090710404</v>
      </c>
      <c r="AC8931">
        <v>0.99380309455845006</v>
      </c>
      <c r="AD8931">
        <v>14030.566828395977</v>
      </c>
      <c r="AE8931">
        <v>28129.14061926366</v>
      </c>
      <c r="AF8931">
        <v>28105.358857493316</v>
      </c>
      <c r="AG8931">
        <v>14053.538895694726</v>
      </c>
      <c r="AH8931">
        <v>28166.148754145914</v>
      </c>
      <c r="AI8931">
        <v>28152.940745199074</v>
      </c>
      <c r="AJ8931">
        <v>1</v>
      </c>
      <c r="AK8931">
        <v>1</v>
      </c>
      <c r="AL8931">
        <v>1</v>
      </c>
    </row>
    <row r="8932" spans="1:38" x14ac:dyDescent="0.25">
      <c r="A8932">
        <v>264283578.74587283</v>
      </c>
      <c r="B8932">
        <v>4507840.7771200351</v>
      </c>
      <c r="C8932">
        <v>4299911.4404655369</v>
      </c>
      <c r="D8932">
        <v>4422389.93329533</v>
      </c>
      <c r="E8932">
        <v>4388912.1940303585</v>
      </c>
      <c r="F8932">
        <v>141093.19212828242</v>
      </c>
      <c r="G8932">
        <v>171638.14507341862</v>
      </c>
      <c r="H8932">
        <v>169507.10909848986</v>
      </c>
      <c r="I8932">
        <v>3.2813046054968688E-2</v>
      </c>
      <c r="J8932">
        <v>3.8811173972061526E-2</v>
      </c>
      <c r="K8932">
        <v>3.8621667876848245E-2</v>
      </c>
      <c r="L8932">
        <v>3663.5505407394512</v>
      </c>
      <c r="M8932">
        <v>3661.9573119272814</v>
      </c>
      <c r="N8932">
        <v>3611.8122003804028</v>
      </c>
      <c r="O8932">
        <v>2.0559018108963129E-2</v>
      </c>
      <c r="P8932">
        <v>2.0616463497971457E-2</v>
      </c>
      <c r="Q8932">
        <v>2.0334151397161129E-2</v>
      </c>
      <c r="R8932">
        <v>207929.33665449824</v>
      </c>
      <c r="S8932">
        <v>85450.843824705109</v>
      </c>
      <c r="T8932">
        <v>118928.58308967669</v>
      </c>
      <c r="U8932">
        <v>4.6126149288560264E-2</v>
      </c>
      <c r="V8932">
        <v>1.8956047484733448E-2</v>
      </c>
      <c r="W8932">
        <v>2.6382605102937478E-2</v>
      </c>
      <c r="X8932">
        <f t="shared" si="418"/>
        <v>4.6126149288560264E-2</v>
      </c>
      <c r="Y8932">
        <f t="shared" si="419"/>
        <v>1.8956047484733448E-2</v>
      </c>
      <c r="Z8932">
        <f t="shared" si="420"/>
        <v>2.6382605102937478E-2</v>
      </c>
      <c r="AA8932">
        <v>0.99329451999566176</v>
      </c>
      <c r="AB8932">
        <v>0.99369724764674661</v>
      </c>
      <c r="AC8932">
        <v>0.99386024008803031</v>
      </c>
      <c r="AD8932">
        <v>14081.935063559557</v>
      </c>
      <c r="AE8932">
        <v>28137.348859095913</v>
      </c>
      <c r="AF8932">
        <v>28101.059890074168</v>
      </c>
      <c r="AG8932">
        <v>14104.907130858306</v>
      </c>
      <c r="AH8932">
        <v>28174.356993978166</v>
      </c>
      <c r="AI8932">
        <v>28148.641777779925</v>
      </c>
      <c r="AJ8932">
        <v>0</v>
      </c>
      <c r="AK8932">
        <v>1</v>
      </c>
      <c r="AL8932">
        <v>1</v>
      </c>
    </row>
    <row r="8933" spans="1:38" x14ac:dyDescent="0.25">
      <c r="A8933">
        <v>264378404.7072117</v>
      </c>
      <c r="B8933">
        <v>4507840.7771200351</v>
      </c>
      <c r="C8933">
        <v>4569238.0777100623</v>
      </c>
      <c r="D8933">
        <v>4556097.1220196597</v>
      </c>
      <c r="E8933">
        <v>4521849.6729405764</v>
      </c>
      <c r="F8933">
        <v>137999.91680652692</v>
      </c>
      <c r="G8933">
        <v>169258.55629485729</v>
      </c>
      <c r="H8933">
        <v>165998.4892114859</v>
      </c>
      <c r="I8933">
        <v>3.02019536867047E-2</v>
      </c>
      <c r="J8933">
        <v>3.714990083877473E-2</v>
      </c>
      <c r="K8933">
        <v>3.6710306891634556E-2</v>
      </c>
      <c r="L8933">
        <v>3583.2322042787523</v>
      </c>
      <c r="M8933">
        <v>3611.1879883407014</v>
      </c>
      <c r="N8933">
        <v>3537.0514650827736</v>
      </c>
      <c r="O8933">
        <v>2.0080511739295342E-2</v>
      </c>
      <c r="P8933">
        <v>2.0323210882314487E-2</v>
      </c>
      <c r="Q8933">
        <v>1.9905981925772465E-2</v>
      </c>
      <c r="R8933">
        <v>-61397.300590027124</v>
      </c>
      <c r="S8933">
        <v>-48256.344899624586</v>
      </c>
      <c r="T8933">
        <v>-14008.895820541307</v>
      </c>
      <c r="U8933">
        <v>-1.3620112959990697E-2</v>
      </c>
      <c r="V8933">
        <v>-1.0704979897372185E-2</v>
      </c>
      <c r="W8933">
        <v>-3.1076731661962773E-3</v>
      </c>
      <c r="X8933">
        <f t="shared" si="418"/>
        <v>1.3620112959990697E-2</v>
      </c>
      <c r="Y8933">
        <f t="shared" si="419"/>
        <v>1.0704979897372185E-2</v>
      </c>
      <c r="Z8933">
        <f t="shared" si="420"/>
        <v>3.1076731661962773E-3</v>
      </c>
      <c r="AA8933">
        <v>0.99362520416186206</v>
      </c>
      <c r="AB8933">
        <v>0.99388317846605034</v>
      </c>
      <c r="AC8933">
        <v>0.99412367574368643</v>
      </c>
      <c r="AD8933">
        <v>14049.526139334537</v>
      </c>
      <c r="AE8933">
        <v>28096.554851298897</v>
      </c>
      <c r="AF8933">
        <v>28039.942811104644</v>
      </c>
      <c r="AG8933">
        <v>14072.498206633287</v>
      </c>
      <c r="AH8933">
        <v>28133.56298618115</v>
      </c>
      <c r="AI8933">
        <v>28087.524698810401</v>
      </c>
      <c r="AJ8933">
        <v>1</v>
      </c>
      <c r="AK8933">
        <v>1</v>
      </c>
      <c r="AL8933">
        <v>1</v>
      </c>
    </row>
    <row r="8934" spans="1:38" x14ac:dyDescent="0.25">
      <c r="A8934">
        <v>264329746.8302958</v>
      </c>
      <c r="B8934">
        <v>4507840.7771200351</v>
      </c>
      <c r="C8934">
        <v>4459028.9997607777</v>
      </c>
      <c r="D8934">
        <v>4345945.6629678598</v>
      </c>
      <c r="E8934">
        <v>4320708.1654922217</v>
      </c>
      <c r="F8934">
        <v>141854.93621472965</v>
      </c>
      <c r="G8934">
        <v>172898.18145561256</v>
      </c>
      <c r="H8934">
        <v>171599.04568489888</v>
      </c>
      <c r="I8934">
        <v>3.1812965608059518E-2</v>
      </c>
      <c r="J8934">
        <v>3.9783788124387147E-2</v>
      </c>
      <c r="K8934">
        <v>3.9715490866842673E-2</v>
      </c>
      <c r="L8934">
        <v>3683.3295812283181</v>
      </c>
      <c r="M8934">
        <v>3688.840610165536</v>
      </c>
      <c r="N8934">
        <v>3656.3866263463697</v>
      </c>
      <c r="O8934">
        <v>2.0652578279719884E-2</v>
      </c>
      <c r="P8934">
        <v>2.0764119774374257E-2</v>
      </c>
      <c r="Q8934">
        <v>2.0581439502063294E-2</v>
      </c>
      <c r="R8934">
        <v>48811.777359257452</v>
      </c>
      <c r="S8934">
        <v>161895.11415217537</v>
      </c>
      <c r="T8934">
        <v>187132.61162781343</v>
      </c>
      <c r="U8934">
        <v>1.0828194644097937E-2</v>
      </c>
      <c r="V8934">
        <v>3.5914115461639431E-2</v>
      </c>
      <c r="W8934">
        <v>4.151269330044273E-2</v>
      </c>
      <c r="X8934">
        <f t="shared" si="418"/>
        <v>1.0828194644097937E-2</v>
      </c>
      <c r="Y8934">
        <f t="shared" si="419"/>
        <v>3.5914115461639431E-2</v>
      </c>
      <c r="Z8934">
        <f t="shared" si="420"/>
        <v>4.151269330044273E-2</v>
      </c>
      <c r="AA8934">
        <v>0.99321357650822906</v>
      </c>
      <c r="AB8934">
        <v>0.99364028761635026</v>
      </c>
      <c r="AC8934">
        <v>0.99374309880199785</v>
      </c>
      <c r="AD8934">
        <v>14089.806983769533</v>
      </c>
      <c r="AE8934">
        <v>28158.721599444616</v>
      </c>
      <c r="AF8934">
        <v>28136.900435641499</v>
      </c>
      <c r="AG8934">
        <v>14112.779051068283</v>
      </c>
      <c r="AH8934">
        <v>28195.729734326869</v>
      </c>
      <c r="AI8934">
        <v>28184.482323347256</v>
      </c>
      <c r="AJ8934">
        <v>1</v>
      </c>
      <c r="AK8934">
        <v>1</v>
      </c>
      <c r="AL8934">
        <v>1</v>
      </c>
    </row>
    <row r="8935" spans="1:38" x14ac:dyDescent="0.25">
      <c r="A8935">
        <v>264273264.52797011</v>
      </c>
      <c r="B8935">
        <v>4507840.7771200351</v>
      </c>
      <c r="C8935">
        <v>4335445.4787724493</v>
      </c>
      <c r="D8935">
        <v>4327717.0736771012</v>
      </c>
      <c r="E8935">
        <v>4291912.0990668321</v>
      </c>
      <c r="F8935">
        <v>133704.13055028714</v>
      </c>
      <c r="G8935">
        <v>164184.16968650269</v>
      </c>
      <c r="H8935">
        <v>161839.60056402351</v>
      </c>
      <c r="I8935">
        <v>3.0839767494468533E-2</v>
      </c>
      <c r="J8935">
        <v>3.7937824236509404E-2</v>
      </c>
      <c r="K8935">
        <v>3.7708041737204136E-2</v>
      </c>
      <c r="L8935">
        <v>3471.6901105422985</v>
      </c>
      <c r="M8935">
        <v>3502.9242504864997</v>
      </c>
      <c r="N8935">
        <v>3448.4349767430476</v>
      </c>
      <c r="O8935">
        <v>1.948007652428237E-2</v>
      </c>
      <c r="P8935">
        <v>1.9721906685146982E-2</v>
      </c>
      <c r="Q8935">
        <v>1.941512518053393E-2</v>
      </c>
      <c r="R8935">
        <v>172395.29834758583</v>
      </c>
      <c r="S8935">
        <v>180123.70344293397</v>
      </c>
      <c r="T8935">
        <v>215928.67805320304</v>
      </c>
      <c r="U8935">
        <v>3.824343113949237E-2</v>
      </c>
      <c r="V8935">
        <v>3.9957867269218683E-2</v>
      </c>
      <c r="W8935">
        <v>4.790068876193878E-2</v>
      </c>
      <c r="X8935">
        <f t="shared" si="418"/>
        <v>3.824343113949237E-2</v>
      </c>
      <c r="Y8935">
        <f t="shared" si="419"/>
        <v>3.9957867269218683E-2</v>
      </c>
      <c r="Z8935">
        <f t="shared" si="420"/>
        <v>4.790068876193878E-2</v>
      </c>
      <c r="AA8935">
        <v>0.99395498323864129</v>
      </c>
      <c r="AB8935">
        <v>0.99420947227842393</v>
      </c>
      <c r="AC8935">
        <v>0.99438049431361519</v>
      </c>
      <c r="AD8935">
        <v>14003.292283345458</v>
      </c>
      <c r="AE8935">
        <v>28007.613025260831</v>
      </c>
      <c r="AF8935">
        <v>27965.803014928442</v>
      </c>
      <c r="AG8935">
        <v>14026.264350644207</v>
      </c>
      <c r="AH8935">
        <v>28044.621160143084</v>
      </c>
      <c r="AI8935">
        <v>28013.3849026342</v>
      </c>
      <c r="AJ8935">
        <v>0</v>
      </c>
      <c r="AK8935">
        <v>1</v>
      </c>
      <c r="AL8935">
        <v>0</v>
      </c>
    </row>
    <row r="8936" spans="1:38" x14ac:dyDescent="0.25">
      <c r="A8936">
        <v>264418673.12694743</v>
      </c>
      <c r="B8936">
        <v>4507840.7771200351</v>
      </c>
      <c r="C8936">
        <v>4510505.27253542</v>
      </c>
      <c r="D8936">
        <v>4563306.0012607928</v>
      </c>
      <c r="E8936">
        <v>4532728.6786932368</v>
      </c>
      <c r="F8936">
        <v>143550.8485170755</v>
      </c>
      <c r="G8936">
        <v>169568.77626612282</v>
      </c>
      <c r="H8936">
        <v>166927.63196179247</v>
      </c>
      <c r="I8936">
        <v>3.1825890857762704E-2</v>
      </c>
      <c r="J8936">
        <v>3.7159194719633699E-2</v>
      </c>
      <c r="K8936">
        <v>3.6827183754999625E-2</v>
      </c>
      <c r="L8936">
        <v>3727.3647351474165</v>
      </c>
      <c r="M8936">
        <v>3617.8066353296654</v>
      </c>
      <c r="N8936">
        <v>3556.8493906051908</v>
      </c>
      <c r="O8936">
        <v>2.0889405325087276E-2</v>
      </c>
      <c r="P8936">
        <v>2.0357301866903505E-2</v>
      </c>
      <c r="Q8936">
        <v>2.0014297069545734E-2</v>
      </c>
      <c r="R8936">
        <v>-2664.4954153848812</v>
      </c>
      <c r="S8936">
        <v>-55465.224140757695</v>
      </c>
      <c r="T8936">
        <v>-24887.901573201641</v>
      </c>
      <c r="U8936">
        <v>-5.9108019717749906E-4</v>
      </c>
      <c r="V8936">
        <v>-1.2304166647206485E-2</v>
      </c>
      <c r="W8936">
        <v>-5.5210249881767117E-3</v>
      </c>
      <c r="X8936">
        <f t="shared" si="418"/>
        <v>5.9108019717749906E-4</v>
      </c>
      <c r="Y8936">
        <f t="shared" si="419"/>
        <v>1.2304166647206485E-2</v>
      </c>
      <c r="Z8936">
        <f t="shared" si="420"/>
        <v>5.5210249881767117E-3</v>
      </c>
      <c r="AA8936">
        <v>0.99310086255064178</v>
      </c>
      <c r="AB8936">
        <v>0.9938758133748905</v>
      </c>
      <c r="AC8936">
        <v>0.99407230232155464</v>
      </c>
      <c r="AD8936">
        <v>14107.181915189991</v>
      </c>
      <c r="AE8936">
        <v>28101.905440948631</v>
      </c>
      <c r="AF8936">
        <v>28056.252508617017</v>
      </c>
      <c r="AG8936">
        <v>14130.15398248874</v>
      </c>
      <c r="AH8936">
        <v>28138.913575830884</v>
      </c>
      <c r="AI8936">
        <v>28103.834396322774</v>
      </c>
      <c r="AJ8936">
        <v>1</v>
      </c>
      <c r="AK8936">
        <v>1</v>
      </c>
      <c r="AL8936">
        <v>1</v>
      </c>
    </row>
    <row r="8937" spans="1:38" x14ac:dyDescent="0.25">
      <c r="A8937">
        <v>264569200.20387638</v>
      </c>
      <c r="B8937">
        <v>4507840.7771200351</v>
      </c>
      <c r="C8937">
        <v>4397464.4956294717</v>
      </c>
      <c r="D8937">
        <v>4347391.9199703597</v>
      </c>
      <c r="E8937">
        <v>4317269.734597086</v>
      </c>
      <c r="F8937">
        <v>139710.05170102944</v>
      </c>
      <c r="G8937">
        <v>166279.27941505268</v>
      </c>
      <c r="H8937">
        <v>163761.14389422277</v>
      </c>
      <c r="I8937">
        <v>3.1770592312884781E-2</v>
      </c>
      <c r="J8937">
        <v>3.8248053655163983E-2</v>
      </c>
      <c r="K8937">
        <v>3.793164522056576E-2</v>
      </c>
      <c r="L8937">
        <v>3627.6366544367429</v>
      </c>
      <c r="M8937">
        <v>3547.6241182604831</v>
      </c>
      <c r="N8937">
        <v>3489.3787087226897</v>
      </c>
      <c r="O8937">
        <v>2.0326101150260973E-2</v>
      </c>
      <c r="P8937">
        <v>1.9950820258393401E-2</v>
      </c>
      <c r="Q8937">
        <v>1.9623264785257534E-2</v>
      </c>
      <c r="R8937">
        <v>110376.28149056341</v>
      </c>
      <c r="S8937">
        <v>160448.85714967549</v>
      </c>
      <c r="T8937">
        <v>190571.04252294917</v>
      </c>
      <c r="U8937">
        <v>2.4485399318181E-2</v>
      </c>
      <c r="V8937">
        <v>3.5593284031691756E-2</v>
      </c>
      <c r="W8937">
        <v>4.2275460014073743E-2</v>
      </c>
      <c r="X8937">
        <f t="shared" si="418"/>
        <v>2.4485399318181E-2</v>
      </c>
      <c r="Y8937">
        <f t="shared" si="419"/>
        <v>3.5593284031691756E-2</v>
      </c>
      <c r="Z8937">
        <f t="shared" si="420"/>
        <v>4.2275460014073743E-2</v>
      </c>
      <c r="AA8937">
        <v>0.99340821777456811</v>
      </c>
      <c r="AB8937">
        <v>0.99407018665208124</v>
      </c>
      <c r="AC8937">
        <v>0.99425540496629872</v>
      </c>
      <c r="AD8937">
        <v>14067.53232638899</v>
      </c>
      <c r="AE8937">
        <v>28044.663976994427</v>
      </c>
      <c r="AF8937">
        <v>28000.291970444825</v>
      </c>
      <c r="AG8937">
        <v>14090.504393687739</v>
      </c>
      <c r="AH8937">
        <v>28081.67211187668</v>
      </c>
      <c r="AI8937">
        <v>28047.873858150582</v>
      </c>
      <c r="AJ8937">
        <v>1</v>
      </c>
      <c r="AK8937">
        <v>1</v>
      </c>
      <c r="AL8937">
        <v>1</v>
      </c>
    </row>
    <row r="8938" spans="1:38" x14ac:dyDescent="0.25">
      <c r="A8938">
        <v>264473567.48887077</v>
      </c>
      <c r="B8938">
        <v>4507840.7771200351</v>
      </c>
      <c r="C8938">
        <v>4699785.3168418128</v>
      </c>
      <c r="D8938">
        <v>4744782.3519616583</v>
      </c>
      <c r="E8938">
        <v>4713949.0833233055</v>
      </c>
      <c r="F8938">
        <v>136052.91967342264</v>
      </c>
      <c r="G8938">
        <v>167645.12298120841</v>
      </c>
      <c r="H8938">
        <v>165624.85396201097</v>
      </c>
      <c r="I8938">
        <v>2.8948752017644973E-2</v>
      </c>
      <c r="J8938">
        <v>3.5332521187594217E-2</v>
      </c>
      <c r="K8938">
        <v>3.5135053653410797E-2</v>
      </c>
      <c r="L8938">
        <v>3532.6775156207973</v>
      </c>
      <c r="M8938">
        <v>3576.7648482065761</v>
      </c>
      <c r="N8938">
        <v>3529.0901449958355</v>
      </c>
      <c r="O8938">
        <v>1.978004921809827E-2</v>
      </c>
      <c r="P8938">
        <v>2.0122106542918485E-2</v>
      </c>
      <c r="Q8938">
        <v>1.9853898959216264E-2</v>
      </c>
      <c r="R8938">
        <v>-191944.53972177766</v>
      </c>
      <c r="S8938">
        <v>-236941.57484162319</v>
      </c>
      <c r="T8938">
        <v>-206108.30620327033</v>
      </c>
      <c r="U8938">
        <v>-4.2580150722272628E-2</v>
      </c>
      <c r="V8938">
        <v>-5.2562099363456266E-2</v>
      </c>
      <c r="W8938">
        <v>-4.5722179729459876E-2</v>
      </c>
      <c r="X8938">
        <f t="shared" si="418"/>
        <v>4.2580150722272628E-2</v>
      </c>
      <c r="Y8938">
        <f t="shared" si="419"/>
        <v>5.2562099363456266E-2</v>
      </c>
      <c r="Z8938">
        <f t="shared" si="420"/>
        <v>4.5722179729459876E-2</v>
      </c>
      <c r="AA8938">
        <v>0.99375563941344558</v>
      </c>
      <c r="AB8938">
        <v>0.99398517634175332</v>
      </c>
      <c r="AC8938">
        <v>0.99413639097520345</v>
      </c>
      <c r="AD8938">
        <v>14028.752351786405</v>
      </c>
      <c r="AE8938">
        <v>28068.567693696972</v>
      </c>
      <c r="AF8938">
        <v>28033.358457599934</v>
      </c>
      <c r="AG8938">
        <v>14051.724419085154</v>
      </c>
      <c r="AH8938">
        <v>28105.575828579225</v>
      </c>
      <c r="AI8938">
        <v>28080.940345305691</v>
      </c>
      <c r="AJ8938">
        <v>0</v>
      </c>
      <c r="AK8938">
        <v>0</v>
      </c>
      <c r="AL8938">
        <v>1</v>
      </c>
    </row>
    <row r="8939" spans="1:38" x14ac:dyDescent="0.25">
      <c r="A8939">
        <v>264819145.8887476</v>
      </c>
      <c r="B8939">
        <v>4507840.7771200351</v>
      </c>
      <c r="C8939">
        <v>4553066.2362369671</v>
      </c>
      <c r="D8939">
        <v>4672332.6547731161</v>
      </c>
      <c r="E8939">
        <v>4644691.4107798599</v>
      </c>
      <c r="F8939">
        <v>139858.29255988062</v>
      </c>
      <c r="G8939">
        <v>170262.44302325064</v>
      </c>
      <c r="H8939">
        <v>168918.03285818419</v>
      </c>
      <c r="I8939">
        <v>3.0717385889705649E-2</v>
      </c>
      <c r="J8939">
        <v>3.6440565260120253E-2</v>
      </c>
      <c r="K8939">
        <v>3.6367977529388175E-2</v>
      </c>
      <c r="L8939">
        <v>3631.4857974776783</v>
      </c>
      <c r="M8939">
        <v>3632.6062479228835</v>
      </c>
      <c r="N8939">
        <v>3599.2603212114095</v>
      </c>
      <c r="O8939">
        <v>2.0316213775390755E-2</v>
      </c>
      <c r="P8939">
        <v>2.04090998537023E-2</v>
      </c>
      <c r="Q8939">
        <v>2.0221752175060319E-2</v>
      </c>
      <c r="R8939">
        <v>-45225.459116932005</v>
      </c>
      <c r="S8939">
        <v>-164491.87765308097</v>
      </c>
      <c r="T8939">
        <v>-136850.63365982473</v>
      </c>
      <c r="U8939">
        <v>-1.003262123775046E-2</v>
      </c>
      <c r="V8939">
        <v>-3.6490170302370659E-2</v>
      </c>
      <c r="W8939">
        <v>-3.0358355679824107E-2</v>
      </c>
      <c r="X8939">
        <f t="shared" si="418"/>
        <v>1.003262123775046E-2</v>
      </c>
      <c r="Y8939">
        <f t="shared" si="419"/>
        <v>3.6490170302370659E-2</v>
      </c>
      <c r="Z8939">
        <f t="shared" si="420"/>
        <v>3.0358355679824107E-2</v>
      </c>
      <c r="AA8939">
        <v>0.9933913790491784</v>
      </c>
      <c r="AB8939">
        <v>0.99381071318163428</v>
      </c>
      <c r="AC8939">
        <v>0.99391545854839392</v>
      </c>
      <c r="AD8939">
        <v>14069.082774860011</v>
      </c>
      <c r="AE8939">
        <v>28113.834286589215</v>
      </c>
      <c r="AF8939">
        <v>28090.887581346644</v>
      </c>
      <c r="AG8939">
        <v>14092.054842158761</v>
      </c>
      <c r="AH8939">
        <v>28150.842421471469</v>
      </c>
      <c r="AI8939">
        <v>28138.469469052401</v>
      </c>
      <c r="AJ8939">
        <v>1</v>
      </c>
      <c r="AK8939">
        <v>1</v>
      </c>
      <c r="AL8939">
        <v>1</v>
      </c>
    </row>
    <row r="8940" spans="1:38" x14ac:dyDescent="0.25">
      <c r="A8940">
        <v>264470920.06547883</v>
      </c>
      <c r="B8940">
        <v>4507840.7771200351</v>
      </c>
      <c r="C8940">
        <v>4436174.3571681073</v>
      </c>
      <c r="D8940">
        <v>4407028.5330608068</v>
      </c>
      <c r="E8940">
        <v>4369983.4207143085</v>
      </c>
      <c r="F8940">
        <v>138273.78327830165</v>
      </c>
      <c r="G8940">
        <v>170060.13796157803</v>
      </c>
      <c r="H8940">
        <v>167532.52463755338</v>
      </c>
      <c r="I8940">
        <v>3.1169600684173879E-2</v>
      </c>
      <c r="J8940">
        <v>3.8588390496184607E-2</v>
      </c>
      <c r="K8940">
        <v>3.8337107606272992E-2</v>
      </c>
      <c r="L8940">
        <v>3590.3432749521589</v>
      </c>
      <c r="M8940">
        <v>3628.2900016740382</v>
      </c>
      <c r="N8940">
        <v>3569.7382821558381</v>
      </c>
      <c r="O8940">
        <v>2.0121038764891134E-2</v>
      </c>
      <c r="P8940">
        <v>2.0412184015530233E-2</v>
      </c>
      <c r="Q8940">
        <v>2.0082781329229034E-2</v>
      </c>
      <c r="R8940">
        <v>71666.419951927848</v>
      </c>
      <c r="S8940">
        <v>100812.24405922834</v>
      </c>
      <c r="T8940">
        <v>137857.35640572663</v>
      </c>
      <c r="U8940">
        <v>1.5898170209488638E-2</v>
      </c>
      <c r="V8940">
        <v>2.2363754410073721E-2</v>
      </c>
      <c r="W8940">
        <v>3.0581682721677852E-2</v>
      </c>
      <c r="X8940">
        <f t="shared" si="418"/>
        <v>1.5898170209488638E-2</v>
      </c>
      <c r="Y8940">
        <f t="shared" si="419"/>
        <v>2.2363754410073721E-2</v>
      </c>
      <c r="Z8940">
        <f t="shared" si="420"/>
        <v>3.0581682721677852E-2</v>
      </c>
      <c r="AA8940">
        <v>0.99353207626971718</v>
      </c>
      <c r="AB8940">
        <v>0.99377686462846349</v>
      </c>
      <c r="AC8940">
        <v>0.99396780466298507</v>
      </c>
      <c r="AD8940">
        <v>14052.424662883905</v>
      </c>
      <c r="AE8940">
        <v>28110.360315169946</v>
      </c>
      <c r="AF8940">
        <v>28066.821769503891</v>
      </c>
      <c r="AG8940">
        <v>14075.396730182654</v>
      </c>
      <c r="AH8940">
        <v>28147.368450052199</v>
      </c>
      <c r="AI8940">
        <v>28114.403657209648</v>
      </c>
      <c r="AJ8940">
        <v>1</v>
      </c>
      <c r="AK8940">
        <v>1</v>
      </c>
      <c r="AL8940">
        <v>1</v>
      </c>
    </row>
    <row r="8941" spans="1:38" x14ac:dyDescent="0.25">
      <c r="A8941">
        <v>264382231.38733771</v>
      </c>
      <c r="B8941">
        <v>4507840.7771200351</v>
      </c>
      <c r="C8941">
        <v>4350705.1645541927</v>
      </c>
      <c r="D8941">
        <v>4387358.3842476374</v>
      </c>
      <c r="E8941">
        <v>4363099.4362212075</v>
      </c>
      <c r="F8941">
        <v>134229.87335436486</v>
      </c>
      <c r="G8941">
        <v>171048.19719318504</v>
      </c>
      <c r="H8941">
        <v>169140.09037698057</v>
      </c>
      <c r="I8941">
        <v>3.085244076016792E-2</v>
      </c>
      <c r="J8941">
        <v>3.8986602463868952E-2</v>
      </c>
      <c r="K8941">
        <v>3.8766040712441198E-2</v>
      </c>
      <c r="L8941">
        <v>3485.3412676613293</v>
      </c>
      <c r="M8941">
        <v>3649.3705763111784</v>
      </c>
      <c r="N8941">
        <v>3603.9918635038848</v>
      </c>
      <c r="O8941">
        <v>1.9544047713275968E-2</v>
      </c>
      <c r="P8941">
        <v>2.0537793879225635E-2</v>
      </c>
      <c r="Q8941">
        <v>2.0282413223670828E-2</v>
      </c>
      <c r="R8941">
        <v>157135.61256584246</v>
      </c>
      <c r="S8941">
        <v>120482.39287239779</v>
      </c>
      <c r="T8941">
        <v>144741.34089882765</v>
      </c>
      <c r="U8941">
        <v>3.4858288110662397E-2</v>
      </c>
      <c r="V8941">
        <v>2.6727295578831748E-2</v>
      </c>
      <c r="W8941">
        <v>3.2108796218685405E-2</v>
      </c>
      <c r="X8941">
        <f t="shared" si="418"/>
        <v>3.4858288110662397E-2</v>
      </c>
      <c r="Y8941">
        <f t="shared" si="419"/>
        <v>2.6727295578831748E-2</v>
      </c>
      <c r="Z8941">
        <f t="shared" si="420"/>
        <v>3.2108796218685405E-2</v>
      </c>
      <c r="AA8941">
        <v>0.99386882846651392</v>
      </c>
      <c r="AB8941">
        <v>0.99370476444108657</v>
      </c>
      <c r="AC8941">
        <v>0.99385189839958699</v>
      </c>
      <c r="AD8941">
        <v>14009.029792992216</v>
      </c>
      <c r="AE8941">
        <v>28127.288175628866</v>
      </c>
      <c r="AF8941">
        <v>28094.726283147582</v>
      </c>
      <c r="AG8941">
        <v>14032.001860290966</v>
      </c>
      <c r="AH8941">
        <v>28164.296310511119</v>
      </c>
      <c r="AI8941">
        <v>28142.308170853339</v>
      </c>
      <c r="AJ8941">
        <v>1</v>
      </c>
      <c r="AK8941">
        <v>1</v>
      </c>
      <c r="AL8941">
        <v>1</v>
      </c>
    </row>
    <row r="8942" spans="1:38" x14ac:dyDescent="0.25">
      <c r="A8942">
        <v>264596943.14739758</v>
      </c>
      <c r="B8942">
        <v>4507840.7771200351</v>
      </c>
      <c r="C8942">
        <v>4685706.6818782138</v>
      </c>
      <c r="D8942">
        <v>4636125.5765526732</v>
      </c>
      <c r="E8942">
        <v>4599545.3667222103</v>
      </c>
      <c r="F8942">
        <v>138414.14824943239</v>
      </c>
      <c r="G8942">
        <v>169514.10516047908</v>
      </c>
      <c r="H8942">
        <v>167151.26202077899</v>
      </c>
      <c r="I8942">
        <v>2.9539652745389219E-2</v>
      </c>
      <c r="J8942">
        <v>3.6563743229433024E-2</v>
      </c>
      <c r="K8942">
        <v>3.6340822558273096E-2</v>
      </c>
      <c r="L8942">
        <v>3593.9879168950479</v>
      </c>
      <c r="M8942">
        <v>3616.6402089797562</v>
      </c>
      <c r="N8942">
        <v>3561.6144401639754</v>
      </c>
      <c r="O8942">
        <v>2.0113933094958937E-2</v>
      </c>
      <c r="P8942">
        <v>2.0336775213794119E-2</v>
      </c>
      <c r="Q8942">
        <v>2.0027359118547972E-2</v>
      </c>
      <c r="R8942">
        <v>-177865.90475817863</v>
      </c>
      <c r="S8942">
        <v>-128284.7994326381</v>
      </c>
      <c r="T8942">
        <v>-91704.589602175169</v>
      </c>
      <c r="U8942">
        <v>-3.9457006924679676E-2</v>
      </c>
      <c r="V8942">
        <v>-2.8458147875089004E-2</v>
      </c>
      <c r="W8942">
        <v>-2.0343351537088519E-2</v>
      </c>
      <c r="X8942">
        <f t="shared" si="418"/>
        <v>3.9457006924679676E-2</v>
      </c>
      <c r="Y8942">
        <f t="shared" si="419"/>
        <v>2.8458147875089004E-2</v>
      </c>
      <c r="Z8942">
        <f t="shared" si="420"/>
        <v>2.0343351537088519E-2</v>
      </c>
      <c r="AA8942">
        <v>0.99354755604741873</v>
      </c>
      <c r="AB8942">
        <v>0.99385482104584233</v>
      </c>
      <c r="AC8942">
        <v>0.99403218835292095</v>
      </c>
      <c r="AD8942">
        <v>14053.90802071787</v>
      </c>
      <c r="AE8942">
        <v>28100.963199503687</v>
      </c>
      <c r="AF8942">
        <v>28060.16444164679</v>
      </c>
      <c r="AG8942">
        <v>14076.88008801662</v>
      </c>
      <c r="AH8942">
        <v>28137.97133438594</v>
      </c>
      <c r="AI8942">
        <v>28107.746329352547</v>
      </c>
      <c r="AJ8942">
        <v>0</v>
      </c>
      <c r="AK8942">
        <v>1</v>
      </c>
      <c r="AL8942">
        <v>1</v>
      </c>
    </row>
    <row r="8943" spans="1:38" x14ac:dyDescent="0.25">
      <c r="A8943">
        <v>264859963.75903979</v>
      </c>
      <c r="B8943">
        <v>4507840.7771200351</v>
      </c>
      <c r="C8943">
        <v>4441880.5114837978</v>
      </c>
      <c r="D8943">
        <v>4306815.8466605544</v>
      </c>
      <c r="E8943">
        <v>4278338.969277014</v>
      </c>
      <c r="F8943">
        <v>133520.94859692178</v>
      </c>
      <c r="G8943">
        <v>168472.6302002547</v>
      </c>
      <c r="H8943">
        <v>166668.42356906913</v>
      </c>
      <c r="I8943">
        <v>3.0059554337790926E-2</v>
      </c>
      <c r="J8943">
        <v>3.9117676770620703E-2</v>
      </c>
      <c r="K8943">
        <v>3.8956339075964803E-2</v>
      </c>
      <c r="L8943">
        <v>3466.9337056854633</v>
      </c>
      <c r="M8943">
        <v>3594.4199918820273</v>
      </c>
      <c r="N8943">
        <v>3551.3262474151634</v>
      </c>
      <c r="O8943">
        <v>1.9401087435721526E-2</v>
      </c>
      <c r="P8943">
        <v>2.0191388353356553E-2</v>
      </c>
      <c r="Q8943">
        <v>1.9949312432318969E-2</v>
      </c>
      <c r="R8943">
        <v>65960.265636237338</v>
      </c>
      <c r="S8943">
        <v>201024.93045948073</v>
      </c>
      <c r="T8943">
        <v>229501.80784302112</v>
      </c>
      <c r="U8943">
        <v>1.463234149063667E-2</v>
      </c>
      <c r="V8943">
        <v>4.4594505529077566E-2</v>
      </c>
      <c r="W8943">
        <v>5.0911693467053869E-2</v>
      </c>
      <c r="X8943">
        <f t="shared" si="418"/>
        <v>1.463234149063667E-2</v>
      </c>
      <c r="Y8943">
        <f t="shared" si="419"/>
        <v>4.4594505529077566E-2</v>
      </c>
      <c r="Z8943">
        <f t="shared" si="420"/>
        <v>5.0911693467053869E-2</v>
      </c>
      <c r="AA8943">
        <v>0.99395618298128574</v>
      </c>
      <c r="AB8943">
        <v>0.99391239549069321</v>
      </c>
      <c r="AC8943">
        <v>0.99404931023452026</v>
      </c>
      <c r="AD8943">
        <v>14001.287890205234</v>
      </c>
      <c r="AE8943">
        <v>28082.955395366913</v>
      </c>
      <c r="AF8943">
        <v>28051.711645118139</v>
      </c>
      <c r="AG8943">
        <v>14024.259957503984</v>
      </c>
      <c r="AH8943">
        <v>28119.963530249166</v>
      </c>
      <c r="AI8943">
        <v>28099.293532823896</v>
      </c>
      <c r="AJ8943">
        <v>1</v>
      </c>
      <c r="AK8943">
        <v>1</v>
      </c>
      <c r="AL8943">
        <v>0</v>
      </c>
    </row>
    <row r="8944" spans="1:38" x14ac:dyDescent="0.25">
      <c r="A8944">
        <v>264627063.51201349</v>
      </c>
      <c r="B8944">
        <v>4507840.7771200351</v>
      </c>
      <c r="C8944">
        <v>4350793.0946872979</v>
      </c>
      <c r="D8944">
        <v>4234014.0707216449</v>
      </c>
      <c r="E8944">
        <v>4193084.3704364705</v>
      </c>
      <c r="F8944">
        <v>135500.68301105796</v>
      </c>
      <c r="G8944">
        <v>169648.58312489622</v>
      </c>
      <c r="H8944">
        <v>166949.18161982895</v>
      </c>
      <c r="I8944">
        <v>3.1143904125552707E-2</v>
      </c>
      <c r="J8944">
        <v>4.0068025351644929E-2</v>
      </c>
      <c r="K8944">
        <v>3.9815364269059704E-2</v>
      </c>
      <c r="L8944">
        <v>3518.3384331143729</v>
      </c>
      <c r="M8944">
        <v>3619.5093413913173</v>
      </c>
      <c r="N8944">
        <v>3557.3085649620966</v>
      </c>
      <c r="O8944">
        <v>1.9712433465672273E-2</v>
      </c>
      <c r="P8944">
        <v>2.0350549478410321E-2</v>
      </c>
      <c r="Q8944">
        <v>2.0000828049640137E-2</v>
      </c>
      <c r="R8944">
        <v>157047.6824327372</v>
      </c>
      <c r="S8944">
        <v>273826.70639839023</v>
      </c>
      <c r="T8944">
        <v>314756.40668356465</v>
      </c>
      <c r="U8944">
        <v>3.4838782068312465E-2</v>
      </c>
      <c r="V8944">
        <v>6.0744538225090634E-2</v>
      </c>
      <c r="W8944">
        <v>6.9824206808976053E-2</v>
      </c>
      <c r="X8944">
        <f t="shared" si="418"/>
        <v>3.4838782068312465E-2</v>
      </c>
      <c r="Y8944">
        <f t="shared" si="419"/>
        <v>6.0744538225090634E-2</v>
      </c>
      <c r="Z8944">
        <f t="shared" si="420"/>
        <v>6.9824206808976053E-2</v>
      </c>
      <c r="AA8944">
        <v>0.99377395992477702</v>
      </c>
      <c r="AB8944">
        <v>0.99379869215487138</v>
      </c>
      <c r="AC8944">
        <v>0.99400175304049476</v>
      </c>
      <c r="AD8944">
        <v>14022.806040594898</v>
      </c>
      <c r="AE8944">
        <v>28103.28034491025</v>
      </c>
      <c r="AF8944">
        <v>28056.629702230406</v>
      </c>
      <c r="AG8944">
        <v>14045.778107893648</v>
      </c>
      <c r="AH8944">
        <v>28140.288479792503</v>
      </c>
      <c r="AI8944">
        <v>28104.211589936163</v>
      </c>
      <c r="AJ8944">
        <v>1</v>
      </c>
      <c r="AK8944">
        <v>0</v>
      </c>
      <c r="AL8944">
        <v>0</v>
      </c>
    </row>
    <row r="8945" spans="1:38" x14ac:dyDescent="0.25">
      <c r="A8945">
        <v>264430153.9382222</v>
      </c>
      <c r="B8945">
        <v>4507840.7771200351</v>
      </c>
      <c r="C8945">
        <v>4401324.3490321906</v>
      </c>
      <c r="D8945">
        <v>4214940.5328402724</v>
      </c>
      <c r="E8945">
        <v>4179816.1050766488</v>
      </c>
      <c r="F8945">
        <v>130003.26158653121</v>
      </c>
      <c r="G8945">
        <v>164696.11233690724</v>
      </c>
      <c r="H8945">
        <v>161610.25286261851</v>
      </c>
      <c r="I8945">
        <v>2.9537305428334926E-2</v>
      </c>
      <c r="J8945">
        <v>3.9074362035168599E-2</v>
      </c>
      <c r="K8945">
        <v>3.8664440922731677E-2</v>
      </c>
      <c r="L8945">
        <v>3375.5953217799424</v>
      </c>
      <c r="M8945">
        <v>3513.8467183978978</v>
      </c>
      <c r="N8945">
        <v>3443.5480971869624</v>
      </c>
      <c r="O8945">
        <v>1.8925048745417315E-2</v>
      </c>
      <c r="P8945">
        <v>1.977144792483769E-2</v>
      </c>
      <c r="Q8945">
        <v>1.9375896940447109E-2</v>
      </c>
      <c r="R8945">
        <v>106516.42808784451</v>
      </c>
      <c r="S8945">
        <v>292900.24427976273</v>
      </c>
      <c r="T8945">
        <v>328024.67204338638</v>
      </c>
      <c r="U8945">
        <v>2.3629146048919594E-2</v>
      </c>
      <c r="V8945">
        <v>6.4975729792055903E-2</v>
      </c>
      <c r="W8945">
        <v>7.2767581700823619E-2</v>
      </c>
      <c r="X8945">
        <f t="shared" si="418"/>
        <v>2.3629146048919594E-2</v>
      </c>
      <c r="Y8945">
        <f t="shared" si="419"/>
        <v>6.4975729792055903E-2</v>
      </c>
      <c r="Z8945">
        <f t="shared" si="420"/>
        <v>7.2767581700823619E-2</v>
      </c>
      <c r="AA8945">
        <v>0.99432337873651455</v>
      </c>
      <c r="AB8945">
        <v>0.99420405113691523</v>
      </c>
      <c r="AC8945">
        <v>0.99442597893934104</v>
      </c>
      <c r="AD8945">
        <v>13962.254179413347</v>
      </c>
      <c r="AE8945">
        <v>28016.70993811619</v>
      </c>
      <c r="AF8945">
        <v>27961.659225164931</v>
      </c>
      <c r="AG8945">
        <v>13985.226246712096</v>
      </c>
      <c r="AH8945">
        <v>28053.718072998443</v>
      </c>
      <c r="AI8945">
        <v>28009.241112870688</v>
      </c>
      <c r="AJ8945">
        <v>1</v>
      </c>
      <c r="AK8945">
        <v>0</v>
      </c>
      <c r="AL8945">
        <v>0</v>
      </c>
    </row>
    <row r="8946" spans="1:38" x14ac:dyDescent="0.25">
      <c r="A8946">
        <v>264476098.38783005</v>
      </c>
      <c r="B8946">
        <v>4507840.7771200351</v>
      </c>
      <c r="C8946">
        <v>4430586.2557315556</v>
      </c>
      <c r="D8946">
        <v>4484514.997063566</v>
      </c>
      <c r="E8946">
        <v>4456875.1347685419</v>
      </c>
      <c r="F8946">
        <v>136472.04260613554</v>
      </c>
      <c r="G8946">
        <v>171549.08318550364</v>
      </c>
      <c r="H8946">
        <v>169611.01492932811</v>
      </c>
      <c r="I8946">
        <v>3.0802253861910645E-2</v>
      </c>
      <c r="J8946">
        <v>3.8253653583014656E-2</v>
      </c>
      <c r="K8946">
        <v>3.8056039220433865E-2</v>
      </c>
      <c r="L8946">
        <v>3543.5602380513778</v>
      </c>
      <c r="M8946">
        <v>3660.0571467191057</v>
      </c>
      <c r="N8946">
        <v>3614.0261980676319</v>
      </c>
      <c r="O8946">
        <v>1.9859799342221991E-2</v>
      </c>
      <c r="P8946">
        <v>2.059049035901481E-2</v>
      </c>
      <c r="Q8946">
        <v>2.0331532707144787E-2</v>
      </c>
      <c r="R8946">
        <v>77254.521388479508</v>
      </c>
      <c r="S8946">
        <v>23325.780056469142</v>
      </c>
      <c r="T8946">
        <v>50965.642351493239</v>
      </c>
      <c r="U8946">
        <v>1.7137810585633816E-2</v>
      </c>
      <c r="V8946">
        <v>5.1744906729761413E-3</v>
      </c>
      <c r="W8946">
        <v>1.1305998785532553E-2</v>
      </c>
      <c r="X8946">
        <f t="shared" si="418"/>
        <v>1.7137810585633816E-2</v>
      </c>
      <c r="Y8946">
        <f t="shared" si="419"/>
        <v>5.1744906729761413E-3</v>
      </c>
      <c r="Z8946">
        <f t="shared" si="420"/>
        <v>1.1305998785532553E-2</v>
      </c>
      <c r="AA8946">
        <v>0.99370094515224827</v>
      </c>
      <c r="AB8946">
        <v>0.99369331009335427</v>
      </c>
      <c r="AC8946">
        <v>0.99384248161954181</v>
      </c>
      <c r="AD8946">
        <v>14033.249247818258</v>
      </c>
      <c r="AE8946">
        <v>28135.83225928741</v>
      </c>
      <c r="AF8946">
        <v>28102.850492378788</v>
      </c>
      <c r="AG8946">
        <v>14056.221315117007</v>
      </c>
      <c r="AH8946">
        <v>28172.840394169663</v>
      </c>
      <c r="AI8946">
        <v>28150.432380084545</v>
      </c>
      <c r="AJ8946">
        <v>1</v>
      </c>
      <c r="AK8946">
        <v>1</v>
      </c>
      <c r="AL8946">
        <v>1</v>
      </c>
    </row>
    <row r="8947" spans="1:38" x14ac:dyDescent="0.25">
      <c r="A8947">
        <v>264450267.55682576</v>
      </c>
      <c r="B8947">
        <v>4507840.7771200351</v>
      </c>
      <c r="C8947">
        <v>4510440.3775444217</v>
      </c>
      <c r="D8947">
        <v>4586142.6237457339</v>
      </c>
      <c r="E8947">
        <v>4550301.9476144342</v>
      </c>
      <c r="F8947">
        <v>141106.79875770179</v>
      </c>
      <c r="G8947">
        <v>169221.44370280427</v>
      </c>
      <c r="H8947">
        <v>166581.00743018533</v>
      </c>
      <c r="I8947">
        <v>3.1284483763539581E-2</v>
      </c>
      <c r="J8947">
        <v>3.6898425885541389E-2</v>
      </c>
      <c r="K8947">
        <v>3.6608780988153539E-2</v>
      </c>
      <c r="L8947">
        <v>3663.9038432185789</v>
      </c>
      <c r="M8947">
        <v>3610.3961787591247</v>
      </c>
      <c r="N8947">
        <v>3549.463607679229</v>
      </c>
      <c r="O8947">
        <v>2.0529373650932766E-2</v>
      </c>
      <c r="P8947">
        <v>2.0313131631806432E-2</v>
      </c>
      <c r="Q8947">
        <v>1.9970307388779529E-2</v>
      </c>
      <c r="R8947">
        <v>-2599.6004243865609</v>
      </c>
      <c r="S8947">
        <v>-78301.84662569873</v>
      </c>
      <c r="T8947">
        <v>-42461.170494399033</v>
      </c>
      <c r="U8947">
        <v>-5.766841716284822E-4</v>
      </c>
      <c r="V8947">
        <v>-1.7370144709442054E-2</v>
      </c>
      <c r="W8947">
        <v>-9.4194033449261673E-3</v>
      </c>
      <c r="X8947">
        <f t="shared" si="418"/>
        <v>5.766841716284822E-4</v>
      </c>
      <c r="Y8947">
        <f t="shared" si="419"/>
        <v>1.7370144709442054E-2</v>
      </c>
      <c r="Z8947">
        <f t="shared" si="420"/>
        <v>9.4194033449261673E-3</v>
      </c>
      <c r="AA8947">
        <v>0.99331552257599376</v>
      </c>
      <c r="AB8947">
        <v>0.99387654138747183</v>
      </c>
      <c r="AC8947">
        <v>0.99407334155182314</v>
      </c>
      <c r="AD8947">
        <v>14082.076047917237</v>
      </c>
      <c r="AE8947">
        <v>28095.914086737244</v>
      </c>
      <c r="AF8947">
        <v>28050.178679477896</v>
      </c>
      <c r="AG8947">
        <v>14105.048115215986</v>
      </c>
      <c r="AH8947">
        <v>28132.922221619498</v>
      </c>
      <c r="AI8947">
        <v>28097.760567183654</v>
      </c>
      <c r="AJ8947">
        <v>1</v>
      </c>
      <c r="AK8947">
        <v>1</v>
      </c>
      <c r="AL8947">
        <v>1</v>
      </c>
    </row>
    <row r="8948" spans="1:38" x14ac:dyDescent="0.25">
      <c r="A8948">
        <v>264250448.31351331</v>
      </c>
      <c r="B8948">
        <v>4507840.7771200351</v>
      </c>
      <c r="C8948">
        <v>4572179.0786868418</v>
      </c>
      <c r="D8948">
        <v>4666462.5036366861</v>
      </c>
      <c r="E8948">
        <v>4625831.9551321967</v>
      </c>
      <c r="F8948">
        <v>133891.30945794808</v>
      </c>
      <c r="G8948">
        <v>167906.3731564855</v>
      </c>
      <c r="H8948">
        <v>164682.13936872961</v>
      </c>
      <c r="I8948">
        <v>2.9283916301984063E-2</v>
      </c>
      <c r="J8948">
        <v>3.5981511268039126E-2</v>
      </c>
      <c r="K8948">
        <v>3.5600545148645232E-2</v>
      </c>
      <c r="L8948">
        <v>3476.5502981816344</v>
      </c>
      <c r="M8948">
        <v>3582.3387081966675</v>
      </c>
      <c r="N8948">
        <v>3509.0030342687405</v>
      </c>
      <c r="O8948">
        <v>1.9491831771457652E-2</v>
      </c>
      <c r="P8948">
        <v>2.0170793642341263E-2</v>
      </c>
      <c r="Q8948">
        <v>1.9757868214034434E-2</v>
      </c>
      <c r="R8948">
        <v>-64338.301566806622</v>
      </c>
      <c r="S8948">
        <v>-158621.72651665099</v>
      </c>
      <c r="T8948">
        <v>-117991.17801216152</v>
      </c>
      <c r="U8948">
        <v>-1.4272531961058085E-2</v>
      </c>
      <c r="V8948">
        <v>-3.5187961234511719E-2</v>
      </c>
      <c r="W8948">
        <v>-2.6174655194353073E-2</v>
      </c>
      <c r="X8948">
        <f t="shared" si="418"/>
        <v>1.4272531961058085E-2</v>
      </c>
      <c r="Y8948">
        <f t="shared" si="419"/>
        <v>3.5187961234511719E-2</v>
      </c>
      <c r="Z8948">
        <f t="shared" si="420"/>
        <v>2.6174655194353073E-2</v>
      </c>
      <c r="AA8948">
        <v>0.99396120231705432</v>
      </c>
      <c r="AB8948">
        <v>0.99393280888297508</v>
      </c>
      <c r="AC8948">
        <v>0.99417066182662639</v>
      </c>
      <c r="AD8948">
        <v>14005.337576849883</v>
      </c>
      <c r="AE8948">
        <v>28073.117655030423</v>
      </c>
      <c r="AF8948">
        <v>28016.679310160864</v>
      </c>
      <c r="AG8948">
        <v>14028.309644148632</v>
      </c>
      <c r="AH8948">
        <v>28110.125789912676</v>
      </c>
      <c r="AI8948">
        <v>28064.261197866621</v>
      </c>
      <c r="AJ8948">
        <v>1</v>
      </c>
      <c r="AK8948">
        <v>1</v>
      </c>
      <c r="AL8948">
        <v>1</v>
      </c>
    </row>
    <row r="8949" spans="1:38" x14ac:dyDescent="0.25">
      <c r="A8949">
        <v>264344289.87458795</v>
      </c>
      <c r="B8949">
        <v>4507840.7771200351</v>
      </c>
      <c r="C8949">
        <v>4369834.4177686432</v>
      </c>
      <c r="D8949">
        <v>4508554.9823783562</v>
      </c>
      <c r="E8949">
        <v>4476007.9737410406</v>
      </c>
      <c r="F8949">
        <v>130493.1417524346</v>
      </c>
      <c r="G8949">
        <v>167318.22067241583</v>
      </c>
      <c r="H8949">
        <v>165498.73398181432</v>
      </c>
      <c r="I8949">
        <v>2.9862262336948678E-2</v>
      </c>
      <c r="J8949">
        <v>3.7111274305487565E-2</v>
      </c>
      <c r="K8949">
        <v>3.6974628944525925E-2</v>
      </c>
      <c r="L8949">
        <v>3388.3152887721212</v>
      </c>
      <c r="M8949">
        <v>3569.7902779590545</v>
      </c>
      <c r="N8949">
        <v>3526.4028141481276</v>
      </c>
      <c r="O8949">
        <v>1.9004846631543566E-2</v>
      </c>
      <c r="P8949">
        <v>2.0092871377805341E-2</v>
      </c>
      <c r="Q8949">
        <v>1.9848661308898837E-2</v>
      </c>
      <c r="R8949">
        <v>138006.3593513919</v>
      </c>
      <c r="S8949">
        <v>-714.20525832101703</v>
      </c>
      <c r="T8949">
        <v>31832.803378994577</v>
      </c>
      <c r="U8949">
        <v>3.0614736893959521E-2</v>
      </c>
      <c r="V8949">
        <v>-1.5843622116070119E-4</v>
      </c>
      <c r="W8949">
        <v>7.0616521196944062E-3</v>
      </c>
      <c r="X8949">
        <f t="shared" si="418"/>
        <v>3.0614736893959521E-2</v>
      </c>
      <c r="Y8949">
        <f t="shared" si="419"/>
        <v>1.5843622116070119E-4</v>
      </c>
      <c r="Z8949">
        <f t="shared" si="420"/>
        <v>7.0616521196944062E-3</v>
      </c>
      <c r="AA8949">
        <v>0.99422487905432277</v>
      </c>
      <c r="AB8949">
        <v>0.99398240102797752</v>
      </c>
      <c r="AC8949">
        <v>0.99411970580238818</v>
      </c>
      <c r="AD8949">
        <v>13967.752955117454</v>
      </c>
      <c r="AE8949">
        <v>28062.864330223612</v>
      </c>
      <c r="AF8949">
        <v>28031.13256603936</v>
      </c>
      <c r="AG8949">
        <v>13990.725022416204</v>
      </c>
      <c r="AH8949">
        <v>28099.872465105866</v>
      </c>
      <c r="AI8949">
        <v>28078.714453745117</v>
      </c>
      <c r="AJ8949">
        <v>1</v>
      </c>
      <c r="AK8949">
        <v>1</v>
      </c>
      <c r="AL8949">
        <v>1</v>
      </c>
    </row>
    <row r="8950" spans="1:38" x14ac:dyDescent="0.25">
      <c r="A8950">
        <v>264554069.46772018</v>
      </c>
      <c r="B8950">
        <v>4507840.7771200351</v>
      </c>
      <c r="C8950">
        <v>4450197.3312053308</v>
      </c>
      <c r="D8950">
        <v>4497989.9146125522</v>
      </c>
      <c r="E8950">
        <v>4469842.899018921</v>
      </c>
      <c r="F8950">
        <v>141937.21321757961</v>
      </c>
      <c r="G8950">
        <v>170332.22787983002</v>
      </c>
      <c r="H8950">
        <v>168917.02968443773</v>
      </c>
      <c r="I8950">
        <v>3.1894588633699102E-2</v>
      </c>
      <c r="J8950">
        <v>3.7868521520351632E-2</v>
      </c>
      <c r="K8950">
        <v>3.7790372838721706E-2</v>
      </c>
      <c r="L8950">
        <v>3685.4659419820487</v>
      </c>
      <c r="M8950">
        <v>3634.0951312110556</v>
      </c>
      <c r="N8950">
        <v>3599.2389458531939</v>
      </c>
      <c r="O8950">
        <v>2.0645488394818022E-2</v>
      </c>
      <c r="P8950">
        <v>2.0438298785847533E-2</v>
      </c>
      <c r="Q8950">
        <v>2.0242266182088627E-2</v>
      </c>
      <c r="R8950">
        <v>57643.445914704353</v>
      </c>
      <c r="S8950">
        <v>9850.8625074829906</v>
      </c>
      <c r="T8950">
        <v>37997.878101114184</v>
      </c>
      <c r="U8950">
        <v>1.2787373992284514E-2</v>
      </c>
      <c r="V8950">
        <v>2.1852729487434335E-3</v>
      </c>
      <c r="W8950">
        <v>8.4292857666969836E-3</v>
      </c>
      <c r="X8950">
        <f t="shared" si="418"/>
        <v>1.2787373992284514E-2</v>
      </c>
      <c r="Y8950">
        <f t="shared" si="419"/>
        <v>2.1852729487434335E-3</v>
      </c>
      <c r="Z8950">
        <f t="shared" si="420"/>
        <v>8.4292857666969836E-3</v>
      </c>
      <c r="AA8950">
        <v>0.99314197480056265</v>
      </c>
      <c r="AB8950">
        <v>0.99375559794663693</v>
      </c>
      <c r="AC8950">
        <v>0.99386637793977839</v>
      </c>
      <c r="AD8950">
        <v>14090.654709696961</v>
      </c>
      <c r="AE8950">
        <v>28115.031670877332</v>
      </c>
      <c r="AF8950">
        <v>28090.870228063854</v>
      </c>
      <c r="AG8950">
        <v>14113.62677699571</v>
      </c>
      <c r="AH8950">
        <v>28152.039805759585</v>
      </c>
      <c r="AI8950">
        <v>28138.452115769611</v>
      </c>
      <c r="AJ8950">
        <v>1</v>
      </c>
      <c r="AK8950">
        <v>1</v>
      </c>
      <c r="AL8950">
        <v>1</v>
      </c>
    </row>
    <row r="8951" spans="1:38" x14ac:dyDescent="0.25">
      <c r="A8951">
        <v>264686345.8566294</v>
      </c>
      <c r="B8951">
        <v>4507840.7771200351</v>
      </c>
      <c r="C8951">
        <v>4645603.6074093832</v>
      </c>
      <c r="D8951">
        <v>4531525.4388311096</v>
      </c>
      <c r="E8951">
        <v>4498303.2741101151</v>
      </c>
      <c r="F8951">
        <v>140176.26699588168</v>
      </c>
      <c r="G8951">
        <v>171164.49869160799</v>
      </c>
      <c r="H8951">
        <v>168937.35412844439</v>
      </c>
      <c r="I8951">
        <v>3.0173962060024071E-2</v>
      </c>
      <c r="J8951">
        <v>3.7771938170065585E-2</v>
      </c>
      <c r="K8951">
        <v>3.7555794670572698E-2</v>
      </c>
      <c r="L8951">
        <v>3639.7421520145713</v>
      </c>
      <c r="M8951">
        <v>3651.8519077329079</v>
      </c>
      <c r="N8951">
        <v>3599.6720136768413</v>
      </c>
      <c r="O8951">
        <v>2.0366074699268606E-2</v>
      </c>
      <c r="P8951">
        <v>2.0527711096953349E-2</v>
      </c>
      <c r="Q8951">
        <v>2.0234398603096625E-2</v>
      </c>
      <c r="R8951">
        <v>-137762.83028934803</v>
      </c>
      <c r="S8951">
        <v>-23684.661711074412</v>
      </c>
      <c r="T8951">
        <v>9537.5030099200085</v>
      </c>
      <c r="U8951">
        <v>-3.0560713454782184E-2</v>
      </c>
      <c r="V8951">
        <v>-5.2541034349057126E-3</v>
      </c>
      <c r="W8951">
        <v>2.115758626242633E-3</v>
      </c>
      <c r="X8951">
        <f t="shared" si="418"/>
        <v>3.0560713454782184E-2</v>
      </c>
      <c r="Y8951">
        <f t="shared" si="419"/>
        <v>5.2541034349057126E-3</v>
      </c>
      <c r="Z8951">
        <f t="shared" si="420"/>
        <v>2.115758626242633E-3</v>
      </c>
      <c r="AA8951">
        <v>0.99338748115409248</v>
      </c>
      <c r="AB8951">
        <v>0.99374221755691516</v>
      </c>
      <c r="AC8951">
        <v>0.99391140077922147</v>
      </c>
      <c r="AD8951">
        <v>14072.402928100837</v>
      </c>
      <c r="AE8951">
        <v>28129.274267878289</v>
      </c>
      <c r="AF8951">
        <v>28091.221787956554</v>
      </c>
      <c r="AG8951">
        <v>14095.374995399587</v>
      </c>
      <c r="AH8951">
        <v>28166.282402760542</v>
      </c>
      <c r="AI8951">
        <v>28138.803675662311</v>
      </c>
      <c r="AJ8951">
        <v>1</v>
      </c>
      <c r="AK8951">
        <v>1</v>
      </c>
      <c r="AL8951">
        <v>1</v>
      </c>
    </row>
    <row r="8952" spans="1:38" x14ac:dyDescent="0.25">
      <c r="A8952">
        <v>264418032.77467227</v>
      </c>
      <c r="B8952">
        <v>4507840.7771200351</v>
      </c>
      <c r="C8952">
        <v>4245825.6096455753</v>
      </c>
      <c r="D8952">
        <v>4415933.3080240246</v>
      </c>
      <c r="E8952">
        <v>4384044.9106464898</v>
      </c>
      <c r="F8952">
        <v>133301.1108246377</v>
      </c>
      <c r="G8952">
        <v>166241.52406971785</v>
      </c>
      <c r="H8952">
        <v>164678.31919435388</v>
      </c>
      <c r="I8952">
        <v>3.1395804510153953E-2</v>
      </c>
      <c r="J8952">
        <v>3.7645841201371114E-2</v>
      </c>
      <c r="K8952">
        <v>3.7563100413145568E-2</v>
      </c>
      <c r="L8952">
        <v>3461.2255153938013</v>
      </c>
      <c r="M8952">
        <v>3546.8185953223619</v>
      </c>
      <c r="N8952">
        <v>3508.9216350136253</v>
      </c>
      <c r="O8952">
        <v>1.9417705721618741E-2</v>
      </c>
      <c r="P8952">
        <v>1.9957903272771506E-2</v>
      </c>
      <c r="Q8952">
        <v>1.9744657557534951E-2</v>
      </c>
      <c r="R8952">
        <v>262015.16747445986</v>
      </c>
      <c r="S8952">
        <v>91907.469096010551</v>
      </c>
      <c r="T8952">
        <v>123795.86647354532</v>
      </c>
      <c r="U8952">
        <v>5.8124317257242576E-2</v>
      </c>
      <c r="V8952">
        <v>2.0388357450976408E-2</v>
      </c>
      <c r="W8952">
        <v>2.7462342304076653E-2</v>
      </c>
      <c r="X8952">
        <f t="shared" si="418"/>
        <v>5.8124317257242576E-2</v>
      </c>
      <c r="Y8952">
        <f t="shared" si="419"/>
        <v>2.0388357450976408E-2</v>
      </c>
      <c r="Z8952">
        <f t="shared" si="420"/>
        <v>2.7462342304076653E-2</v>
      </c>
      <c r="AA8952">
        <v>0.99395941389558928</v>
      </c>
      <c r="AB8952">
        <v>0.99405310083967602</v>
      </c>
      <c r="AC8952">
        <v>0.99417149278606842</v>
      </c>
      <c r="AD8952">
        <v>13998.87877233468</v>
      </c>
      <c r="AE8952">
        <v>28044.000432828852</v>
      </c>
      <c r="AF8952">
        <v>28016.611526981458</v>
      </c>
      <c r="AG8952">
        <v>14021.850839633429</v>
      </c>
      <c r="AH8952">
        <v>28081.008567711106</v>
      </c>
      <c r="AI8952">
        <v>28064.193414687215</v>
      </c>
      <c r="AJ8952">
        <v>0</v>
      </c>
      <c r="AK8952">
        <v>1</v>
      </c>
      <c r="AL8952">
        <v>1</v>
      </c>
    </row>
    <row r="8953" spans="1:38" x14ac:dyDescent="0.25">
      <c r="A8953">
        <v>264675852.68273136</v>
      </c>
      <c r="B8953">
        <v>4507840.7771200351</v>
      </c>
      <c r="C8953">
        <v>4637725.4254420362</v>
      </c>
      <c r="D8953">
        <v>4647623.6930526216</v>
      </c>
      <c r="E8953">
        <v>4610883.9159733821</v>
      </c>
      <c r="F8953">
        <v>140964.32171114764</v>
      </c>
      <c r="G8953">
        <v>173475.73245429882</v>
      </c>
      <c r="H8953">
        <v>170977.62912738291</v>
      </c>
      <c r="I8953">
        <v>3.0395141751564967E-2</v>
      </c>
      <c r="J8953">
        <v>3.7325683814206916E-2</v>
      </c>
      <c r="K8953">
        <v>3.7081312876923435E-2</v>
      </c>
      <c r="L8953">
        <v>3660.2043602522294</v>
      </c>
      <c r="M8953">
        <v>3701.162854161737</v>
      </c>
      <c r="N8953">
        <v>3643.1456483372885</v>
      </c>
      <c r="O8953">
        <v>2.0483946062479018E-2</v>
      </c>
      <c r="P8953">
        <v>2.0805736700823849E-2</v>
      </c>
      <c r="Q8953">
        <v>2.0479598469120893E-2</v>
      </c>
      <c r="R8953">
        <v>-129884.6483220011</v>
      </c>
      <c r="S8953">
        <v>-139782.91593258642</v>
      </c>
      <c r="T8953">
        <v>-103043.13885334693</v>
      </c>
      <c r="U8953">
        <v>-2.8813051468286704E-2</v>
      </c>
      <c r="V8953">
        <v>-3.1008840561110234E-2</v>
      </c>
      <c r="W8953">
        <v>-2.2858646511285836E-2</v>
      </c>
      <c r="X8953">
        <f t="shared" si="418"/>
        <v>2.8813051468286704E-2</v>
      </c>
      <c r="Y8953">
        <f t="shared" si="419"/>
        <v>3.1008840561110234E-2</v>
      </c>
      <c r="Z8953">
        <f t="shared" si="420"/>
        <v>2.2858646511285836E-2</v>
      </c>
      <c r="AA8953">
        <v>0.99332269219107072</v>
      </c>
      <c r="AB8953">
        <v>0.99356417316839407</v>
      </c>
      <c r="AC8953">
        <v>0.99375577695606088</v>
      </c>
      <c r="AD8953">
        <v>14080.599105085013</v>
      </c>
      <c r="AE8953">
        <v>28168.466014450492</v>
      </c>
      <c r="AF8953">
        <v>28126.299707068159</v>
      </c>
      <c r="AG8953">
        <v>14103.571172383763</v>
      </c>
      <c r="AH8953">
        <v>28205.474149332746</v>
      </c>
      <c r="AI8953">
        <v>28173.881594773917</v>
      </c>
      <c r="AJ8953">
        <v>1</v>
      </c>
      <c r="AK8953">
        <v>1</v>
      </c>
      <c r="AL8953">
        <v>1</v>
      </c>
    </row>
    <row r="8954" spans="1:38" x14ac:dyDescent="0.25">
      <c r="A8954">
        <v>264571476.66862258</v>
      </c>
      <c r="B8954">
        <v>4507840.7771200351</v>
      </c>
      <c r="C8954">
        <v>4348213.35417121</v>
      </c>
      <c r="D8954">
        <v>4440390.1851730654</v>
      </c>
      <c r="E8954">
        <v>4422823.5095237158</v>
      </c>
      <c r="F8954">
        <v>144292.38955382869</v>
      </c>
      <c r="G8954">
        <v>171416.52700506433</v>
      </c>
      <c r="H8954">
        <v>170818.45883499974</v>
      </c>
      <c r="I8954">
        <v>3.3184293823901263E-2</v>
      </c>
      <c r="J8954">
        <v>3.8603933405997139E-2</v>
      </c>
      <c r="K8954">
        <v>3.8622038267449386E-2</v>
      </c>
      <c r="L8954">
        <v>3746.6191940280951</v>
      </c>
      <c r="M8954">
        <v>3657.229016212375</v>
      </c>
      <c r="N8954">
        <v>3639.7540902662131</v>
      </c>
      <c r="O8954">
        <v>2.099515084991915E-2</v>
      </c>
      <c r="P8954">
        <v>2.0567026538783499E-2</v>
      </c>
      <c r="Q8954">
        <v>2.0468753429797228E-2</v>
      </c>
      <c r="R8954">
        <v>159627.42294882517</v>
      </c>
      <c r="S8954">
        <v>67450.59194696974</v>
      </c>
      <c r="T8954">
        <v>85017.267596319318</v>
      </c>
      <c r="U8954">
        <v>3.5411060603344507E-2</v>
      </c>
      <c r="V8954">
        <v>1.4962949066285014E-2</v>
      </c>
      <c r="W8954">
        <v>1.8859864799979708E-2</v>
      </c>
      <c r="X8954">
        <f t="shared" si="418"/>
        <v>3.5411060603344507E-2</v>
      </c>
      <c r="Y8954">
        <f t="shared" si="419"/>
        <v>1.4962949066285014E-2</v>
      </c>
      <c r="Z8954">
        <f t="shared" si="420"/>
        <v>1.8859864799979708E-2</v>
      </c>
      <c r="AA8954">
        <v>0.99287426793484723</v>
      </c>
      <c r="AB8954">
        <v>0.99368131515937741</v>
      </c>
      <c r="AC8954">
        <v>0.99373294010344537</v>
      </c>
      <c r="AD8954">
        <v>14114.714733410059</v>
      </c>
      <c r="AE8954">
        <v>28133.573553650334</v>
      </c>
      <c r="AF8954">
        <v>28123.578226955637</v>
      </c>
      <c r="AG8954">
        <v>14137.686800708809</v>
      </c>
      <c r="AH8954">
        <v>28170.581688532588</v>
      </c>
      <c r="AI8954">
        <v>28171.160114661394</v>
      </c>
      <c r="AJ8954">
        <v>1</v>
      </c>
      <c r="AK8954">
        <v>1</v>
      </c>
      <c r="AL8954">
        <v>1</v>
      </c>
    </row>
    <row r="8955" spans="1:38" x14ac:dyDescent="0.25">
      <c r="A8955">
        <v>264525266.02727965</v>
      </c>
      <c r="B8955">
        <v>4507840.7771200351</v>
      </c>
      <c r="C8955">
        <v>4437189.606744213</v>
      </c>
      <c r="D8955">
        <v>4585909.586539939</v>
      </c>
      <c r="E8955">
        <v>4546082.650085099</v>
      </c>
      <c r="F8955">
        <v>136843.00306705802</v>
      </c>
      <c r="G8955">
        <v>169878.29601705429</v>
      </c>
      <c r="H8955">
        <v>167139.63297623725</v>
      </c>
      <c r="I8955">
        <v>3.084001703669962E-2</v>
      </c>
      <c r="J8955">
        <v>3.7043533635216556E-2</v>
      </c>
      <c r="K8955">
        <v>3.6765638867808204E-2</v>
      </c>
      <c r="L8955">
        <v>3553.1923994385115</v>
      </c>
      <c r="M8955">
        <v>3624.4103428832786</v>
      </c>
      <c r="N8955">
        <v>3561.3666515893347</v>
      </c>
      <c r="O8955">
        <v>1.9911424898501447E-2</v>
      </c>
      <c r="P8955">
        <v>2.038609149706614E-2</v>
      </c>
      <c r="Q8955">
        <v>2.0031491896732607E-2</v>
      </c>
      <c r="R8955">
        <v>70651.170375822112</v>
      </c>
      <c r="S8955">
        <v>-78068.809419903904</v>
      </c>
      <c r="T8955">
        <v>-38241.8729650639</v>
      </c>
      <c r="U8955">
        <v>1.5672951612314856E-2</v>
      </c>
      <c r="V8955">
        <v>-1.7318448738506784E-2</v>
      </c>
      <c r="W8955">
        <v>-8.4834125373646919E-3</v>
      </c>
      <c r="X8955">
        <f t="shared" si="418"/>
        <v>1.5672951612314856E-2</v>
      </c>
      <c r="Y8955">
        <f t="shared" si="419"/>
        <v>1.7318448738506784E-2</v>
      </c>
      <c r="Z8955">
        <f t="shared" si="420"/>
        <v>8.4834125373646919E-3</v>
      </c>
      <c r="AA8955">
        <v>0.99370530884119757</v>
      </c>
      <c r="AB8955">
        <v>0.99381521116881522</v>
      </c>
      <c r="AC8955">
        <v>0.99402027917968028</v>
      </c>
      <c r="AD8955">
        <v>14037.217887931442</v>
      </c>
      <c r="AE8955">
        <v>28107.234206678113</v>
      </c>
      <c r="AF8955">
        <v>28059.961145244328</v>
      </c>
      <c r="AG8955">
        <v>14060.189955230191</v>
      </c>
      <c r="AH8955">
        <v>28144.242341560366</v>
      </c>
      <c r="AI8955">
        <v>28107.543032950085</v>
      </c>
      <c r="AJ8955">
        <v>1</v>
      </c>
      <c r="AK8955">
        <v>1</v>
      </c>
      <c r="AL8955">
        <v>1</v>
      </c>
    </row>
    <row r="8956" spans="1:38" x14ac:dyDescent="0.25">
      <c r="A8956">
        <v>264462226.69512936</v>
      </c>
      <c r="B8956">
        <v>4507840.7771200351</v>
      </c>
      <c r="C8956">
        <v>4578008.884578431</v>
      </c>
      <c r="D8956">
        <v>4494804.518117195</v>
      </c>
      <c r="E8956">
        <v>4458777.150273391</v>
      </c>
      <c r="F8956">
        <v>136961.15359211795</v>
      </c>
      <c r="G8956">
        <v>170054.40367141532</v>
      </c>
      <c r="H8956">
        <v>167532.97823183655</v>
      </c>
      <c r="I8956">
        <v>2.991718824607089E-2</v>
      </c>
      <c r="J8956">
        <v>3.7833548263551293E-2</v>
      </c>
      <c r="K8956">
        <v>3.7573750063190359E-2</v>
      </c>
      <c r="L8956">
        <v>3556.2602329281558</v>
      </c>
      <c r="M8956">
        <v>3628.1676586728308</v>
      </c>
      <c r="N8956">
        <v>3569.7479472216564</v>
      </c>
      <c r="O8956">
        <v>1.9918841874978013E-2</v>
      </c>
      <c r="P8956">
        <v>2.0412179038556143E-2</v>
      </c>
      <c r="Q8956">
        <v>2.0083508006314386E-2</v>
      </c>
      <c r="R8956">
        <v>-70168.107458395883</v>
      </c>
      <c r="S8956">
        <v>13036.259002840146</v>
      </c>
      <c r="T8956">
        <v>49063.626846644096</v>
      </c>
      <c r="U8956">
        <v>-1.5565791013413923E-2</v>
      </c>
      <c r="V8956">
        <v>2.8919075999771088E-3</v>
      </c>
      <c r="W8956">
        <v>1.0884063850629129E-2</v>
      </c>
      <c r="X8956">
        <f t="shared" si="418"/>
        <v>1.5565791013413923E-2</v>
      </c>
      <c r="Y8956">
        <f t="shared" si="419"/>
        <v>2.8919075999771088E-3</v>
      </c>
      <c r="Z8956">
        <f t="shared" si="420"/>
        <v>1.0884063850629129E-2</v>
      </c>
      <c r="AA8956">
        <v>0.99368950022695735</v>
      </c>
      <c r="AB8956">
        <v>0.99381438614158102</v>
      </c>
      <c r="AC8956">
        <v>0.99400373809140385</v>
      </c>
      <c r="AD8956">
        <v>14038.479637062404</v>
      </c>
      <c r="AE8956">
        <v>28110.261786034574</v>
      </c>
      <c r="AF8956">
        <v>28066.829680807707</v>
      </c>
      <c r="AG8956">
        <v>14061.451704361154</v>
      </c>
      <c r="AH8956">
        <v>28147.269920916828</v>
      </c>
      <c r="AI8956">
        <v>28114.411568513464</v>
      </c>
      <c r="AJ8956">
        <v>1</v>
      </c>
      <c r="AK8956">
        <v>1</v>
      </c>
      <c r="AL8956">
        <v>1</v>
      </c>
    </row>
    <row r="8957" spans="1:38" x14ac:dyDescent="0.25">
      <c r="A8957">
        <v>264560164.97536144</v>
      </c>
      <c r="B8957">
        <v>4507840.7771200351</v>
      </c>
      <c r="C8957">
        <v>4555614.0926501015</v>
      </c>
      <c r="D8957">
        <v>4576136.946317506</v>
      </c>
      <c r="E8957">
        <v>4545839.4445849974</v>
      </c>
      <c r="F8957">
        <v>134172.17459426017</v>
      </c>
      <c r="G8957">
        <v>166540.97655453178</v>
      </c>
      <c r="H8957">
        <v>164996.92139441817</v>
      </c>
      <c r="I8957">
        <v>2.9452050122228252E-2</v>
      </c>
      <c r="J8957">
        <v>3.6393355030283805E-2</v>
      </c>
      <c r="K8957">
        <v>3.6296249219924047E-2</v>
      </c>
      <c r="L8957">
        <v>3483.8430924439931</v>
      </c>
      <c r="M8957">
        <v>3553.2075143815264</v>
      </c>
      <c r="N8957">
        <v>3515.7103255846623</v>
      </c>
      <c r="O8957">
        <v>1.9510803508465534E-2</v>
      </c>
      <c r="P8957">
        <v>1.998291465412429E-2</v>
      </c>
      <c r="Q8957">
        <v>1.9772033887812578E-2</v>
      </c>
      <c r="R8957">
        <v>-47773.315530066378</v>
      </c>
      <c r="S8957">
        <v>-68296.169197470881</v>
      </c>
      <c r="T8957">
        <v>-37998.667464962229</v>
      </c>
      <c r="U8957">
        <v>-1.0597826740585932E-2</v>
      </c>
      <c r="V8957">
        <v>-1.5150528284875196E-2</v>
      </c>
      <c r="W8957">
        <v>-8.4294608757762689E-3</v>
      </c>
      <c r="X8957">
        <f t="shared" si="418"/>
        <v>1.0597826740585932E-2</v>
      </c>
      <c r="Y8957">
        <f t="shared" si="419"/>
        <v>1.5150528284875196E-2</v>
      </c>
      <c r="Z8957">
        <f t="shared" si="420"/>
        <v>8.4294608757762689E-3</v>
      </c>
      <c r="AA8957">
        <v>0.99390802431534087</v>
      </c>
      <c r="AB8957">
        <v>0.99406798683874598</v>
      </c>
      <c r="AC8957">
        <v>0.99418453414495422</v>
      </c>
      <c r="AD8957">
        <v>14008.401216651482</v>
      </c>
      <c r="AE8957">
        <v>28049.259125188899</v>
      </c>
      <c r="AF8957">
        <v>28022.25924208889</v>
      </c>
      <c r="AG8957">
        <v>14031.373283950232</v>
      </c>
      <c r="AH8957">
        <v>28086.267260071152</v>
      </c>
      <c r="AI8957">
        <v>28069.841129794648</v>
      </c>
      <c r="AJ8957">
        <v>1</v>
      </c>
      <c r="AK8957">
        <v>1</v>
      </c>
      <c r="AL8957">
        <v>1</v>
      </c>
    </row>
    <row r="8958" spans="1:38" x14ac:dyDescent="0.25">
      <c r="A8958">
        <v>264504385.49496216</v>
      </c>
      <c r="B8958">
        <v>4507840.7771200351</v>
      </c>
      <c r="C8958">
        <v>4759848.3230263414</v>
      </c>
      <c r="D8958">
        <v>4890837.9198261816</v>
      </c>
      <c r="E8958">
        <v>4856983.462248886</v>
      </c>
      <c r="F8958">
        <v>134308.17001041651</v>
      </c>
      <c r="G8958">
        <v>170528.12862395757</v>
      </c>
      <c r="H8958">
        <v>167600.34146819572</v>
      </c>
      <c r="I8958">
        <v>2.8216901232059121E-2</v>
      </c>
      <c r="J8958">
        <v>3.4866853373464082E-2</v>
      </c>
      <c r="K8958">
        <v>3.4507085060280031E-2</v>
      </c>
      <c r="L8958">
        <v>3487.3742768539723</v>
      </c>
      <c r="M8958">
        <v>3638.2747392000783</v>
      </c>
      <c r="N8958">
        <v>3571.1833050673131</v>
      </c>
      <c r="O8958">
        <v>1.9519044760252933E-2</v>
      </c>
      <c r="P8958">
        <v>2.0465719258065111E-2</v>
      </c>
      <c r="Q8958">
        <v>2.0088322125081132E-2</v>
      </c>
      <c r="R8958">
        <v>-252007.54590630624</v>
      </c>
      <c r="S8958">
        <v>-382997.14270614646</v>
      </c>
      <c r="T8958">
        <v>-349142.68512885086</v>
      </c>
      <c r="U8958">
        <v>-5.590426955304055E-2</v>
      </c>
      <c r="V8958">
        <v>-8.4962438036872118E-2</v>
      </c>
      <c r="W8958">
        <v>-7.7452310849344327E-2</v>
      </c>
      <c r="X8958">
        <f t="shared" si="418"/>
        <v>5.590426955304055E-2</v>
      </c>
      <c r="Y8958">
        <f t="shared" si="419"/>
        <v>8.4962438036872118E-2</v>
      </c>
      <c r="Z8958">
        <f t="shared" si="420"/>
        <v>7.7452310849344327E-2</v>
      </c>
      <c r="AA8958">
        <v>0.99397317786720307</v>
      </c>
      <c r="AB8958">
        <v>0.99380689503450192</v>
      </c>
      <c r="AC8958">
        <v>0.99402498330731737</v>
      </c>
      <c r="AD8958">
        <v>14009.882333011923</v>
      </c>
      <c r="AE8958">
        <v>28118.390360302168</v>
      </c>
      <c r="AF8958">
        <v>28068.004349918308</v>
      </c>
      <c r="AG8958">
        <v>14032.854400310673</v>
      </c>
      <c r="AH8958">
        <v>28155.398495184421</v>
      </c>
      <c r="AI8958">
        <v>28115.586237624066</v>
      </c>
      <c r="AJ8958">
        <v>0</v>
      </c>
      <c r="AK8958">
        <v>0</v>
      </c>
      <c r="AL8958">
        <v>0</v>
      </c>
    </row>
    <row r="8959" spans="1:38" x14ac:dyDescent="0.25">
      <c r="A8959">
        <v>264383503.25360155</v>
      </c>
      <c r="B8959">
        <v>4507840.7771200351</v>
      </c>
      <c r="C8959">
        <v>4687378.2894475237</v>
      </c>
      <c r="D8959">
        <v>4655141.2822752818</v>
      </c>
      <c r="E8959">
        <v>4620473.4991789171</v>
      </c>
      <c r="F8959">
        <v>143108.18584505431</v>
      </c>
      <c r="G8959">
        <v>174607.72738105882</v>
      </c>
      <c r="H8959">
        <v>172698.74465939691</v>
      </c>
      <c r="I8959">
        <v>3.0530539036549939E-2</v>
      </c>
      <c r="J8959">
        <v>3.7508577461631033E-2</v>
      </c>
      <c r="K8959">
        <v>3.7376849946241741E-2</v>
      </c>
      <c r="L8959">
        <v>3715.8707924065511</v>
      </c>
      <c r="M8959">
        <v>3725.3143450633675</v>
      </c>
      <c r="N8959">
        <v>3679.8187183333112</v>
      </c>
      <c r="O8959">
        <v>2.0812688768365097E-2</v>
      </c>
      <c r="P8959">
        <v>2.0965084722984854E-2</v>
      </c>
      <c r="Q8959">
        <v>2.0709047357927356E-2</v>
      </c>
      <c r="R8959">
        <v>-179537.51232748851</v>
      </c>
      <c r="S8959">
        <v>-147300.5051552467</v>
      </c>
      <c r="T8959">
        <v>-112632.72205888201</v>
      </c>
      <c r="U8959">
        <v>-3.9827829154647131E-2</v>
      </c>
      <c r="V8959">
        <v>-3.2676510204815601E-2</v>
      </c>
      <c r="W8959">
        <v>-2.4985958384013886E-2</v>
      </c>
      <c r="X8959">
        <f t="shared" si="418"/>
        <v>3.9827829154647131E-2</v>
      </c>
      <c r="Y8959">
        <f t="shared" si="419"/>
        <v>3.2676510204815601E-2</v>
      </c>
      <c r="Z8959">
        <f t="shared" si="420"/>
        <v>2.4985958384013886E-2</v>
      </c>
      <c r="AA8959">
        <v>0.99308902829471746</v>
      </c>
      <c r="AB8959">
        <v>0.99348752967757814</v>
      </c>
      <c r="AC8959">
        <v>0.99363687968273506</v>
      </c>
      <c r="AD8959">
        <v>14102.666632130096</v>
      </c>
      <c r="AE8959">
        <v>28187.471231408275</v>
      </c>
      <c r="AF8959">
        <v>28155.566435952514</v>
      </c>
      <c r="AG8959">
        <v>14125.638699428846</v>
      </c>
      <c r="AH8959">
        <v>28224.479366290529</v>
      </c>
      <c r="AI8959">
        <v>28203.148323658272</v>
      </c>
      <c r="AJ8959">
        <v>1</v>
      </c>
      <c r="AK8959">
        <v>1</v>
      </c>
      <c r="AL8959">
        <v>1</v>
      </c>
    </row>
    <row r="8960" spans="1:38" x14ac:dyDescent="0.25">
      <c r="A8960">
        <v>264416360.60093582</v>
      </c>
      <c r="B8960">
        <v>4507840.7771200351</v>
      </c>
      <c r="C8960">
        <v>4419442.2900742488</v>
      </c>
      <c r="D8960">
        <v>4417931.6990955984</v>
      </c>
      <c r="E8960">
        <v>4378895.3002717886</v>
      </c>
      <c r="F8960">
        <v>131986.6480389256</v>
      </c>
      <c r="G8960">
        <v>166740.13470902061</v>
      </c>
      <c r="H8960">
        <v>163176.85374611654</v>
      </c>
      <c r="I8960">
        <v>2.9865000915468037E-2</v>
      </c>
      <c r="J8960">
        <v>3.7741673268320161E-2</v>
      </c>
      <c r="K8960">
        <v>3.7264388060611657E-2</v>
      </c>
      <c r="L8960">
        <v>3427.0948760855695</v>
      </c>
      <c r="M8960">
        <v>3557.456620311611</v>
      </c>
      <c r="N8960">
        <v>3476.9288103277763</v>
      </c>
      <c r="O8960">
        <v>1.9215020056711531E-2</v>
      </c>
      <c r="P8960">
        <v>2.0017892226061838E-2</v>
      </c>
      <c r="Q8960">
        <v>1.9564760341823716E-2</v>
      </c>
      <c r="R8960">
        <v>88398.487045786344</v>
      </c>
      <c r="S8960">
        <v>89909.07802443672</v>
      </c>
      <c r="T8960">
        <v>128945.47684824653</v>
      </c>
      <c r="U8960">
        <v>1.960993997269404E-2</v>
      </c>
      <c r="V8960">
        <v>1.9945042975071037E-2</v>
      </c>
      <c r="W8960">
        <v>2.8604709709961647E-2</v>
      </c>
      <c r="X8960">
        <f t="shared" si="418"/>
        <v>1.960993997269404E-2</v>
      </c>
      <c r="Y8960">
        <f t="shared" si="419"/>
        <v>1.9945042975071037E-2</v>
      </c>
      <c r="Z8960">
        <f t="shared" si="420"/>
        <v>2.8604709709961647E-2</v>
      </c>
      <c r="AA8960">
        <v>0.99419597358138623</v>
      </c>
      <c r="AB8960">
        <v>0.99407785196417153</v>
      </c>
      <c r="AC8960">
        <v>0.99433514223968733</v>
      </c>
      <c r="AD8960">
        <v>13984.390653260974</v>
      </c>
      <c r="AE8960">
        <v>28052.751313476907</v>
      </c>
      <c r="AF8960">
        <v>27989.847802787619</v>
      </c>
      <c r="AG8960">
        <v>14007.362720559724</v>
      </c>
      <c r="AH8960">
        <v>28089.75944835916</v>
      </c>
      <c r="AI8960">
        <v>28037.429690493376</v>
      </c>
      <c r="AJ8960">
        <v>1</v>
      </c>
      <c r="AK8960">
        <v>1</v>
      </c>
      <c r="AL8960">
        <v>1</v>
      </c>
    </row>
    <row r="8961" spans="1:38" x14ac:dyDescent="0.25">
      <c r="A8961">
        <v>264223039.75589544</v>
      </c>
      <c r="B8961">
        <v>4507840.7771200351</v>
      </c>
      <c r="C8961">
        <v>4598331.6238692934</v>
      </c>
      <c r="D8961">
        <v>4649248.5769465836</v>
      </c>
      <c r="E8961">
        <v>4613368.2017959543</v>
      </c>
      <c r="F8961">
        <v>128999.08838252831</v>
      </c>
      <c r="G8961">
        <v>171042.87892697539</v>
      </c>
      <c r="H8961">
        <v>169108.95436258265</v>
      </c>
      <c r="I8961">
        <v>2.805345480367535E-2</v>
      </c>
      <c r="J8961">
        <v>3.6789359849481014E-2</v>
      </c>
      <c r="K8961">
        <v>3.6656288196712683E-2</v>
      </c>
      <c r="L8961">
        <v>3349.52149618263</v>
      </c>
      <c r="M8961">
        <v>3649.2571093203487</v>
      </c>
      <c r="N8961">
        <v>3603.3284256264328</v>
      </c>
      <c r="O8961">
        <v>1.8778525866676554E-2</v>
      </c>
      <c r="P8961">
        <v>2.0549756531806681E-2</v>
      </c>
      <c r="Q8961">
        <v>2.0291122174329986E-2</v>
      </c>
      <c r="R8961">
        <v>-90490.846749258228</v>
      </c>
      <c r="S8961">
        <v>-141407.79982654843</v>
      </c>
      <c r="T8961">
        <v>-105527.42467591912</v>
      </c>
      <c r="U8961">
        <v>-2.0074100045536863E-2</v>
      </c>
      <c r="V8961">
        <v>-3.1369297811998341E-2</v>
      </c>
      <c r="W8961">
        <v>-2.3409749787865926E-2</v>
      </c>
      <c r="X8961">
        <f t="shared" si="418"/>
        <v>2.0074100045536863E-2</v>
      </c>
      <c r="Y8961">
        <f t="shared" si="419"/>
        <v>3.1369297811998341E-2</v>
      </c>
      <c r="Z8961">
        <f t="shared" si="420"/>
        <v>2.3409749787865926E-2</v>
      </c>
      <c r="AA8961">
        <v>0.99434304437173704</v>
      </c>
      <c r="AB8961">
        <v>0.99370662430568535</v>
      </c>
      <c r="AC8961">
        <v>0.99385559537407764</v>
      </c>
      <c r="AD8961">
        <v>13950.917536479084</v>
      </c>
      <c r="AE8961">
        <v>28127.197322783235</v>
      </c>
      <c r="AF8961">
        <v>28094.18833966634</v>
      </c>
      <c r="AG8961">
        <v>13973.889603777834</v>
      </c>
      <c r="AH8961">
        <v>28164.205457665488</v>
      </c>
      <c r="AI8961">
        <v>28141.770227372097</v>
      </c>
      <c r="AJ8961">
        <v>1</v>
      </c>
      <c r="AK8961">
        <v>1</v>
      </c>
      <c r="AL8961">
        <v>1</v>
      </c>
    </row>
    <row r="8962" spans="1:38" x14ac:dyDescent="0.25">
      <c r="A8962">
        <v>264714243.36505052</v>
      </c>
      <c r="B8962">
        <v>4507840.7771200351</v>
      </c>
      <c r="C8962">
        <v>4636684.2707905481</v>
      </c>
      <c r="D8962">
        <v>4646485.9571001194</v>
      </c>
      <c r="E8962">
        <v>4619499.0414829636</v>
      </c>
      <c r="F8962">
        <v>130669.3435945847</v>
      </c>
      <c r="G8962">
        <v>164759.59453406421</v>
      </c>
      <c r="H8962">
        <v>162985.10541647449</v>
      </c>
      <c r="I8962">
        <v>2.8181634970868043E-2</v>
      </c>
      <c r="J8962">
        <v>3.5458967498287884E-2</v>
      </c>
      <c r="K8962">
        <v>3.5281987062422374E-2</v>
      </c>
      <c r="L8962">
        <v>3392.8904517856658</v>
      </c>
      <c r="M8962">
        <v>3515.2011323363417</v>
      </c>
      <c r="N8962">
        <v>3472.8430881413287</v>
      </c>
      <c r="O8962">
        <v>1.898064191169483E-2</v>
      </c>
      <c r="P8962">
        <v>1.9757452036684282E-2</v>
      </c>
      <c r="Q8962">
        <v>1.9519375467223661E-2</v>
      </c>
      <c r="R8962">
        <v>-128843.49367051292</v>
      </c>
      <c r="S8962">
        <v>-138645.1799800843</v>
      </c>
      <c r="T8962">
        <v>-111658.26436292846</v>
      </c>
      <c r="U8962">
        <v>-2.8582086200663975E-2</v>
      </c>
      <c r="V8962">
        <v>-3.075645011327614E-2</v>
      </c>
      <c r="W8962">
        <v>-2.4769788881998753E-2</v>
      </c>
      <c r="X8962">
        <f t="shared" si="418"/>
        <v>2.8582086200663975E-2</v>
      </c>
      <c r="Y8962">
        <f t="shared" si="419"/>
        <v>3.075645011327614E-2</v>
      </c>
      <c r="Z8962">
        <f t="shared" si="420"/>
        <v>2.4769788881998753E-2</v>
      </c>
      <c r="AA8962">
        <v>0.99420390568073547</v>
      </c>
      <c r="AB8962">
        <v>0.99417611446030585</v>
      </c>
      <c r="AC8962">
        <v>0.9943077997050016</v>
      </c>
      <c r="AD8962">
        <v>13969.725727983116</v>
      </c>
      <c r="AE8962">
        <v>28017.836007439135</v>
      </c>
      <c r="AF8962">
        <v>27986.412155753842</v>
      </c>
      <c r="AG8962">
        <v>13992.697795281865</v>
      </c>
      <c r="AH8962">
        <v>28054.844142321388</v>
      </c>
      <c r="AI8962">
        <v>28033.994043459599</v>
      </c>
      <c r="AJ8962">
        <v>1</v>
      </c>
      <c r="AK8962">
        <v>1</v>
      </c>
      <c r="AL8962">
        <v>1</v>
      </c>
    </row>
    <row r="8963" spans="1:38" x14ac:dyDescent="0.25">
      <c r="A8963">
        <v>264462262.11631986</v>
      </c>
      <c r="B8963">
        <v>4507840.7771200351</v>
      </c>
      <c r="C8963">
        <v>4489634.8705959274</v>
      </c>
      <c r="D8963">
        <v>4512664.0119376704</v>
      </c>
      <c r="E8963">
        <v>4477791.1030618288</v>
      </c>
      <c r="F8963">
        <v>133369.75168310371</v>
      </c>
      <c r="G8963">
        <v>168892.17593655206</v>
      </c>
      <c r="H8963">
        <v>166552.61369600188</v>
      </c>
      <c r="I8963">
        <v>2.9706146608176401E-2</v>
      </c>
      <c r="J8963">
        <v>3.7426268716166236E-2</v>
      </c>
      <c r="K8963">
        <v>3.7195262097447189E-2</v>
      </c>
      <c r="L8963">
        <v>3463.0078072985821</v>
      </c>
      <c r="M8963">
        <v>3603.3711406844382</v>
      </c>
      <c r="N8963">
        <v>3548.8586015760425</v>
      </c>
      <c r="O8963">
        <v>1.940497012815098E-2</v>
      </c>
      <c r="P8963">
        <v>2.0272670326466572E-2</v>
      </c>
      <c r="Q8963">
        <v>1.9965981203737677E-2</v>
      </c>
      <c r="R8963">
        <v>18205.906524107791</v>
      </c>
      <c r="S8963">
        <v>-4823.234817635268</v>
      </c>
      <c r="T8963">
        <v>30049.674058206379</v>
      </c>
      <c r="U8963">
        <v>4.0387199602331921E-3</v>
      </c>
      <c r="V8963">
        <v>-1.0699656567543477E-3</v>
      </c>
      <c r="W8963">
        <v>6.6660903842758364E-3</v>
      </c>
      <c r="X8963">
        <f t="shared" ref="X8963:X9026" si="421">ABS(U8963)</f>
        <v>4.0387199602331921E-3</v>
      </c>
      <c r="Y8963">
        <f t="shared" ref="Y8963:Y9026" si="422">ABS(V8963)</f>
        <v>1.0699656567543477E-3</v>
      </c>
      <c r="Z8963">
        <f t="shared" ref="Z8963:Z9026" si="423">ABS(W8963)</f>
        <v>6.6660903842758364E-3</v>
      </c>
      <c r="AA8963">
        <v>0.99399073510390212</v>
      </c>
      <c r="AB8963">
        <v>0.99387765970209463</v>
      </c>
      <c r="AC8963">
        <v>0.99405332444722772</v>
      </c>
      <c r="AD8963">
        <v>13999.631407522116</v>
      </c>
      <c r="AE8963">
        <v>28090.222977824436</v>
      </c>
      <c r="AF8963">
        <v>28049.680582100606</v>
      </c>
      <c r="AG8963">
        <v>14022.603474820866</v>
      </c>
      <c r="AH8963">
        <v>28127.23111270669</v>
      </c>
      <c r="AI8963">
        <v>28097.262469806363</v>
      </c>
      <c r="AJ8963">
        <v>1</v>
      </c>
      <c r="AK8963">
        <v>1</v>
      </c>
      <c r="AL8963">
        <v>1</v>
      </c>
    </row>
    <row r="8964" spans="1:38" x14ac:dyDescent="0.25">
      <c r="A8964">
        <v>264548731.11208817</v>
      </c>
      <c r="B8964">
        <v>4507840.7771200351</v>
      </c>
      <c r="C8964">
        <v>4618255.0908597512</v>
      </c>
      <c r="D8964">
        <v>4552870.6913355216</v>
      </c>
      <c r="E8964">
        <v>4516371.5266402569</v>
      </c>
      <c r="F8964">
        <v>138220.51041442758</v>
      </c>
      <c r="G8964">
        <v>170308.46268170379</v>
      </c>
      <c r="H8964">
        <v>168037.07368018493</v>
      </c>
      <c r="I8964">
        <v>2.992916322183839E-2</v>
      </c>
      <c r="J8964">
        <v>3.7406830597191014E-2</v>
      </c>
      <c r="K8964">
        <v>3.7206211377651704E-2</v>
      </c>
      <c r="L8964">
        <v>3588.9600201947283</v>
      </c>
      <c r="M8964">
        <v>3633.5880927493517</v>
      </c>
      <c r="N8964">
        <v>3580.4890783764749</v>
      </c>
      <c r="O8964">
        <v>2.0094286999653981E-2</v>
      </c>
      <c r="P8964">
        <v>2.0435867132104692E-2</v>
      </c>
      <c r="Q8964">
        <v>2.0137229979276295E-2</v>
      </c>
      <c r="R8964">
        <v>-110414.31373971608</v>
      </c>
      <c r="S8964">
        <v>-45029.914215486497</v>
      </c>
      <c r="T8964">
        <v>-8530.7495202217251</v>
      </c>
      <c r="U8964">
        <v>-2.4493836228673866E-2</v>
      </c>
      <c r="V8964">
        <v>-9.9892423982763569E-3</v>
      </c>
      <c r="W8964">
        <v>-1.8924247643173949E-3</v>
      </c>
      <c r="X8964">
        <f t="shared" si="421"/>
        <v>2.4493836228673866E-2</v>
      </c>
      <c r="Y8964">
        <f t="shared" si="422"/>
        <v>9.9892423982763569E-3</v>
      </c>
      <c r="Z8964">
        <f t="shared" si="423"/>
        <v>1.8924247643173949E-3</v>
      </c>
      <c r="AA8964">
        <v>0.99354530902470228</v>
      </c>
      <c r="AB8964">
        <v>0.99377398221543278</v>
      </c>
      <c r="AC8964">
        <v>0.99394629776775434</v>
      </c>
      <c r="AD8964">
        <v>14051.861288306385</v>
      </c>
      <c r="AE8964">
        <v>28114.623957348325</v>
      </c>
      <c r="AF8964">
        <v>28075.608581068089</v>
      </c>
      <c r="AG8964">
        <v>14074.833355605135</v>
      </c>
      <c r="AH8964">
        <v>28151.632092230579</v>
      </c>
      <c r="AI8964">
        <v>28123.190468773846</v>
      </c>
      <c r="AJ8964">
        <v>1</v>
      </c>
      <c r="AK8964">
        <v>1</v>
      </c>
      <c r="AL8964">
        <v>1</v>
      </c>
    </row>
    <row r="8965" spans="1:38" x14ac:dyDescent="0.25">
      <c r="A8965">
        <v>264702163.80085841</v>
      </c>
      <c r="B8965">
        <v>4507840.7771200351</v>
      </c>
      <c r="C8965">
        <v>4406504.0889939042</v>
      </c>
      <c r="D8965">
        <v>4442764.616734595</v>
      </c>
      <c r="E8965">
        <v>4412039.5059744939</v>
      </c>
      <c r="F8965">
        <v>141351.77701033416</v>
      </c>
      <c r="G8965">
        <v>169836.04754183468</v>
      </c>
      <c r="H8965">
        <v>168251.72166048014</v>
      </c>
      <c r="I8965">
        <v>3.2077986121330865E-2</v>
      </c>
      <c r="J8965">
        <v>3.8227559232400461E-2</v>
      </c>
      <c r="K8965">
        <v>3.8134681575866379E-2</v>
      </c>
      <c r="L8965">
        <v>3670.2648178082295</v>
      </c>
      <c r="M8965">
        <v>3623.508957514181</v>
      </c>
      <c r="N8965">
        <v>3585.0627402018749</v>
      </c>
      <c r="O8965">
        <v>2.0555094878878619E-2</v>
      </c>
      <c r="P8965">
        <v>2.036715078590708E-2</v>
      </c>
      <c r="Q8965">
        <v>2.0151050890935471E-2</v>
      </c>
      <c r="R8965">
        <v>101336.68812613096</v>
      </c>
      <c r="S8965">
        <v>65076.160385440104</v>
      </c>
      <c r="T8965">
        <v>95801.271145541221</v>
      </c>
      <c r="U8965">
        <v>2.248009482510446E-2</v>
      </c>
      <c r="V8965">
        <v>1.4436215386253261E-2</v>
      </c>
      <c r="W8965">
        <v>2.1252141741959805E-2</v>
      </c>
      <c r="X8965">
        <f t="shared" si="421"/>
        <v>2.248009482510446E-2</v>
      </c>
      <c r="Y8965">
        <f t="shared" si="422"/>
        <v>1.4436215386253261E-2</v>
      </c>
      <c r="Z8965">
        <f t="shared" si="423"/>
        <v>2.1252141741959805E-2</v>
      </c>
      <c r="AA8965">
        <v>0.99324949134187379</v>
      </c>
      <c r="AB8965">
        <v>0.99383659357648002</v>
      </c>
      <c r="AC8965">
        <v>0.99395838525791536</v>
      </c>
      <c r="AD8965">
        <v>14084.612053731043</v>
      </c>
      <c r="AE8965">
        <v>28106.507419319452</v>
      </c>
      <c r="AF8965">
        <v>28079.338717143317</v>
      </c>
      <c r="AG8965">
        <v>14107.584121029793</v>
      </c>
      <c r="AH8965">
        <v>28143.515554201706</v>
      </c>
      <c r="AI8965">
        <v>28126.920604849074</v>
      </c>
      <c r="AJ8965">
        <v>1</v>
      </c>
      <c r="AK8965">
        <v>1</v>
      </c>
      <c r="AL8965">
        <v>1</v>
      </c>
    </row>
    <row r="8966" spans="1:38" x14ac:dyDescent="0.25">
      <c r="A8966">
        <v>264551585.61796185</v>
      </c>
      <c r="B8966">
        <v>4507840.7771200351</v>
      </c>
      <c r="C8966">
        <v>4663664.516049427</v>
      </c>
      <c r="D8966">
        <v>4765378.2665683609</v>
      </c>
      <c r="E8966">
        <v>4732953.0210190807</v>
      </c>
      <c r="F8966">
        <v>134485.12082939781</v>
      </c>
      <c r="G8966">
        <v>167139.50146521325</v>
      </c>
      <c r="H8966">
        <v>165277.51129217731</v>
      </c>
      <c r="I8966">
        <v>2.8836791404395372E-2</v>
      </c>
      <c r="J8966">
        <v>3.5073711280757064E-2</v>
      </c>
      <c r="K8966">
        <v>3.4920589863913422E-2</v>
      </c>
      <c r="L8966">
        <v>3491.9688874002686</v>
      </c>
      <c r="M8966">
        <v>3565.9772438149403</v>
      </c>
      <c r="N8966">
        <v>3521.6890601723667</v>
      </c>
      <c r="O8966">
        <v>1.9546826729252471E-2</v>
      </c>
      <c r="P8966">
        <v>2.0055392775900585E-2</v>
      </c>
      <c r="Q8966">
        <v>1.9806311848695118E-2</v>
      </c>
      <c r="R8966">
        <v>-155823.73892939184</v>
      </c>
      <c r="S8966">
        <v>-257537.48944832571</v>
      </c>
      <c r="T8966">
        <v>-225112.24389904551</v>
      </c>
      <c r="U8966">
        <v>-3.4567267708364879E-2</v>
      </c>
      <c r="V8966">
        <v>-5.7131008432125902E-2</v>
      </c>
      <c r="W8966">
        <v>-4.993793149075354E-2</v>
      </c>
      <c r="X8966">
        <f t="shared" si="421"/>
        <v>3.4567267708364879E-2</v>
      </c>
      <c r="Y8966">
        <f t="shared" si="422"/>
        <v>5.7131008432125902E-2</v>
      </c>
      <c r="Z8966">
        <f t="shared" si="423"/>
        <v>4.993793149075354E-2</v>
      </c>
      <c r="AA8966">
        <v>0.99389407775057204</v>
      </c>
      <c r="AB8966">
        <v>0.99402231685691866</v>
      </c>
      <c r="AC8966">
        <v>0.99416185131259993</v>
      </c>
      <c r="AD8966">
        <v>14011.807248131006</v>
      </c>
      <c r="AE8966">
        <v>28059.741558413702</v>
      </c>
      <c r="AF8966">
        <v>28027.224106440248</v>
      </c>
      <c r="AG8966">
        <v>14034.779315429756</v>
      </c>
      <c r="AH8966">
        <v>28096.749693295955</v>
      </c>
      <c r="AI8966">
        <v>28074.805994146005</v>
      </c>
      <c r="AJ8966">
        <v>1</v>
      </c>
      <c r="AK8966">
        <v>0</v>
      </c>
      <c r="AL8966">
        <v>0</v>
      </c>
    </row>
    <row r="8967" spans="1:38" x14ac:dyDescent="0.25">
      <c r="A8967">
        <v>264799191.39725918</v>
      </c>
      <c r="B8967">
        <v>4507840.7771200351</v>
      </c>
      <c r="C8967">
        <v>4658635.5173799247</v>
      </c>
      <c r="D8967">
        <v>4834347.6904955162</v>
      </c>
      <c r="E8967">
        <v>4804501.9589198185</v>
      </c>
      <c r="F8967">
        <v>139561.86768965368</v>
      </c>
      <c r="G8967">
        <v>167717.17068695044</v>
      </c>
      <c r="H8967">
        <v>165921.38042672563</v>
      </c>
      <c r="I8967">
        <v>2.9957670474324859E-2</v>
      </c>
      <c r="J8967">
        <v>3.4692823401322133E-2</v>
      </c>
      <c r="K8967">
        <v>3.4534564007968317E-2</v>
      </c>
      <c r="L8967">
        <v>3623.7889874670213</v>
      </c>
      <c r="M8967">
        <v>3578.3020101395296</v>
      </c>
      <c r="N8967">
        <v>3535.4084516951084</v>
      </c>
      <c r="O8967">
        <v>2.0265612771080292E-2</v>
      </c>
      <c r="P8967">
        <v>2.0105544741205815E-2</v>
      </c>
      <c r="Q8967">
        <v>1.9864537035324609E-2</v>
      </c>
      <c r="R8967">
        <v>-150794.74025988951</v>
      </c>
      <c r="S8967">
        <v>-326506.91337548103</v>
      </c>
      <c r="T8967">
        <v>-296661.18179978337</v>
      </c>
      <c r="U8967">
        <v>-3.345165628414877E-2</v>
      </c>
      <c r="V8967">
        <v>-7.2430888649106073E-2</v>
      </c>
      <c r="W8967">
        <v>-6.5810039987551194E-2</v>
      </c>
      <c r="X8967">
        <f t="shared" si="421"/>
        <v>3.345165628414877E-2</v>
      </c>
      <c r="Y8967">
        <f t="shared" si="422"/>
        <v>7.2430888649106073E-2</v>
      </c>
      <c r="Z8967">
        <f t="shared" si="423"/>
        <v>6.5810039987551194E-2</v>
      </c>
      <c r="AA8967">
        <v>0.99348779803925136</v>
      </c>
      <c r="AB8967">
        <v>0.99403955219280637</v>
      </c>
      <c r="AC8967">
        <v>0.99417358419230406</v>
      </c>
      <c r="AD8967">
        <v>14065.980827438176</v>
      </c>
      <c r="AE8967">
        <v>28069.823192024556</v>
      </c>
      <c r="AF8967">
        <v>28038.585182991756</v>
      </c>
      <c r="AG8967">
        <v>14088.952894736925</v>
      </c>
      <c r="AH8967">
        <v>28106.831326906809</v>
      </c>
      <c r="AI8967">
        <v>28086.167070697513</v>
      </c>
      <c r="AJ8967">
        <v>1</v>
      </c>
      <c r="AK8967">
        <v>0</v>
      </c>
      <c r="AL8967">
        <v>0</v>
      </c>
    </row>
    <row r="8968" spans="1:38" x14ac:dyDescent="0.25">
      <c r="A8968">
        <v>264658552.02051151</v>
      </c>
      <c r="B8968">
        <v>4507840.7771200351</v>
      </c>
      <c r="C8968">
        <v>4470618.6178287966</v>
      </c>
      <c r="D8968">
        <v>4586225.5037100725</v>
      </c>
      <c r="E8968">
        <v>4560718.551220607</v>
      </c>
      <c r="F8968">
        <v>134817.85171777796</v>
      </c>
      <c r="G8968">
        <v>166292.0473519435</v>
      </c>
      <c r="H8968">
        <v>164820.33225540144</v>
      </c>
      <c r="I8968">
        <v>3.0156419780503145E-2</v>
      </c>
      <c r="J8968">
        <v>3.6259021109498413E-2</v>
      </c>
      <c r="K8968">
        <v>3.6139115011008471E-2</v>
      </c>
      <c r="L8968">
        <v>3500.6084001057261</v>
      </c>
      <c r="M8968">
        <v>3547.8965264704157</v>
      </c>
      <c r="N8968">
        <v>3511.9476113826013</v>
      </c>
      <c r="O8968">
        <v>1.9598743829228403E-2</v>
      </c>
      <c r="P8968">
        <v>1.9945492251853703E-2</v>
      </c>
      <c r="Q8968">
        <v>1.9743395375015002E-2</v>
      </c>
      <c r="R8968">
        <v>37222.159291238524</v>
      </c>
      <c r="S8968">
        <v>-78384.726590037346</v>
      </c>
      <c r="T8968">
        <v>-52877.774100571871</v>
      </c>
      <c r="U8968">
        <v>8.2572036439625494E-3</v>
      </c>
      <c r="V8968">
        <v>-1.7388530444084518E-2</v>
      </c>
      <c r="W8968">
        <v>-1.1730177864523949E-2</v>
      </c>
      <c r="X8968">
        <f t="shared" si="421"/>
        <v>8.2572036439625494E-3</v>
      </c>
      <c r="Y8968">
        <f t="shared" si="422"/>
        <v>1.7388530444084518E-2</v>
      </c>
      <c r="Z8968">
        <f t="shared" si="423"/>
        <v>1.1730177864523949E-2</v>
      </c>
      <c r="AA8968">
        <v>0.99382247760251186</v>
      </c>
      <c r="AB8968">
        <v>0.99406042476424261</v>
      </c>
      <c r="AC8968">
        <v>0.99417216920530782</v>
      </c>
      <c r="AD8968">
        <v>14015.419928687321</v>
      </c>
      <c r="AE8968">
        <v>28044.888337356315</v>
      </c>
      <c r="AF8968">
        <v>28019.130275924734</v>
      </c>
      <c r="AG8968">
        <v>14038.39199598607</v>
      </c>
      <c r="AH8968">
        <v>28081.896472238568</v>
      </c>
      <c r="AI8968">
        <v>28066.712163630491</v>
      </c>
      <c r="AJ8968">
        <v>1</v>
      </c>
      <c r="AK8968">
        <v>1</v>
      </c>
      <c r="AL8968">
        <v>1</v>
      </c>
    </row>
    <row r="8969" spans="1:38" x14ac:dyDescent="0.25">
      <c r="A8969">
        <v>264371023.42288533</v>
      </c>
      <c r="B8969">
        <v>4507840.7771200351</v>
      </c>
      <c r="C8969">
        <v>4487720.5114694452</v>
      </c>
      <c r="D8969">
        <v>4557277.2281080531</v>
      </c>
      <c r="E8969">
        <v>4521244.0043611769</v>
      </c>
      <c r="F8969">
        <v>141412.81585399291</v>
      </c>
      <c r="G8969">
        <v>175007.53202156295</v>
      </c>
      <c r="H8969">
        <v>172514.63876027375</v>
      </c>
      <c r="I8969">
        <v>3.1511056780960084E-2</v>
      </c>
      <c r="J8969">
        <v>3.8401774406473195E-2</v>
      </c>
      <c r="K8969">
        <v>3.8156453974584587E-2</v>
      </c>
      <c r="L8969">
        <v>3671.8497198528921</v>
      </c>
      <c r="M8969">
        <v>3733.8443109751424</v>
      </c>
      <c r="N8969">
        <v>3675.8958390148514</v>
      </c>
      <c r="O8969">
        <v>2.0584079666348287E-2</v>
      </c>
      <c r="P8969">
        <v>2.1014099306846078E-2</v>
      </c>
      <c r="Q8969">
        <v>2.0687964941555545E-2</v>
      </c>
      <c r="R8969">
        <v>20120.26565058995</v>
      </c>
      <c r="S8969">
        <v>-49436.450988017954</v>
      </c>
      <c r="T8969">
        <v>-13403.227241141722</v>
      </c>
      <c r="U8969">
        <v>4.4633931510430066E-3</v>
      </c>
      <c r="V8969">
        <v>-1.0966769553826581E-2</v>
      </c>
      <c r="W8969">
        <v>-2.97331425483594E-3</v>
      </c>
      <c r="X8969">
        <f t="shared" si="421"/>
        <v>4.4633931510430066E-3</v>
      </c>
      <c r="Y8969">
        <f t="shared" si="422"/>
        <v>1.0966769553826581E-2</v>
      </c>
      <c r="Z8969">
        <f t="shared" si="423"/>
        <v>2.97331425483594E-3</v>
      </c>
      <c r="AA8969">
        <v>0.99328023952663291</v>
      </c>
      <c r="AB8969">
        <v>0.99344800911797249</v>
      </c>
      <c r="AC8969">
        <v>0.99364106118940421</v>
      </c>
      <c r="AD8969">
        <v>14085.243241602984</v>
      </c>
      <c r="AE8969">
        <v>28194.154175801432</v>
      </c>
      <c r="AF8969">
        <v>28152.449769484319</v>
      </c>
      <c r="AG8969">
        <v>14108.215308901734</v>
      </c>
      <c r="AH8969">
        <v>28231.162310683685</v>
      </c>
      <c r="AI8969">
        <v>28200.031657190077</v>
      </c>
      <c r="AJ8969">
        <v>1</v>
      </c>
      <c r="AK8969">
        <v>1</v>
      </c>
      <c r="AL8969">
        <v>1</v>
      </c>
    </row>
    <row r="8970" spans="1:38" x14ac:dyDescent="0.25">
      <c r="A8970">
        <v>264630364.77162609</v>
      </c>
      <c r="B8970">
        <v>4507840.7771200351</v>
      </c>
      <c r="C8970">
        <v>4531709.2130913408</v>
      </c>
      <c r="D8970">
        <v>4514330.3659654213</v>
      </c>
      <c r="E8970">
        <v>4478995.0321493447</v>
      </c>
      <c r="F8970">
        <v>138824.90869871111</v>
      </c>
      <c r="G8970">
        <v>173003.59293936365</v>
      </c>
      <c r="H8970">
        <v>170942.33818690552</v>
      </c>
      <c r="I8970">
        <v>3.0634116659045432E-2</v>
      </c>
      <c r="J8970">
        <v>3.8323201652160348E-2</v>
      </c>
      <c r="K8970">
        <v>3.8165333285684638E-2</v>
      </c>
      <c r="L8970">
        <v>3604.6535035429233</v>
      </c>
      <c r="M8970">
        <v>3691.0895994768466</v>
      </c>
      <c r="N8970">
        <v>3642.393678404836</v>
      </c>
      <c r="O8970">
        <v>2.0183614601341167E-2</v>
      </c>
      <c r="P8970">
        <v>2.0752743023147835E-2</v>
      </c>
      <c r="Q8970">
        <v>2.0478955592892509E-2</v>
      </c>
      <c r="R8970">
        <v>-23868.435971305706</v>
      </c>
      <c r="S8970">
        <v>-6489.5888453861699</v>
      </c>
      <c r="T8970">
        <v>28845.744970690459</v>
      </c>
      <c r="U8970">
        <v>-5.2948711259839017E-3</v>
      </c>
      <c r="V8970">
        <v>-1.4396224636692319E-3</v>
      </c>
      <c r="W8970">
        <v>6.3990159362104625E-3</v>
      </c>
      <c r="X8970">
        <f t="shared" si="421"/>
        <v>5.2948711259839017E-3</v>
      </c>
      <c r="Y8970">
        <f t="shared" si="422"/>
        <v>1.4396224636692319E-3</v>
      </c>
      <c r="Z8970">
        <f t="shared" si="423"/>
        <v>6.3990159362104625E-3</v>
      </c>
      <c r="AA8970">
        <v>0.99352687315997834</v>
      </c>
      <c r="AB8970">
        <v>0.99362222457850524</v>
      </c>
      <c r="AC8970">
        <v>0.99378084768451369</v>
      </c>
      <c r="AD8970">
        <v>14058.240254587658</v>
      </c>
      <c r="AE8970">
        <v>28160.502523324492</v>
      </c>
      <c r="AF8970">
        <v>28125.69652422833</v>
      </c>
      <c r="AG8970">
        <v>14081.212321886407</v>
      </c>
      <c r="AH8970">
        <v>28197.510658206746</v>
      </c>
      <c r="AI8970">
        <v>28173.278411934087</v>
      </c>
      <c r="AJ8970">
        <v>1</v>
      </c>
      <c r="AK8970">
        <v>1</v>
      </c>
      <c r="AL8970">
        <v>1</v>
      </c>
    </row>
    <row r="8971" spans="1:38" x14ac:dyDescent="0.25">
      <c r="A8971">
        <v>264356841.58457121</v>
      </c>
      <c r="B8971">
        <v>4507840.7771200351</v>
      </c>
      <c r="C8971">
        <v>4423985.2552734306</v>
      </c>
      <c r="D8971">
        <v>4467301.6096125497</v>
      </c>
      <c r="E8971">
        <v>4432486.7472262653</v>
      </c>
      <c r="F8971">
        <v>133566.60664454874</v>
      </c>
      <c r="G8971">
        <v>167252.83727250193</v>
      </c>
      <c r="H8971">
        <v>164690.74651413981</v>
      </c>
      <c r="I8971">
        <v>3.0191467407206237E-2</v>
      </c>
      <c r="J8971">
        <v>3.7439343005767595E-2</v>
      </c>
      <c r="K8971">
        <v>3.7155383852461372E-2</v>
      </c>
      <c r="L8971">
        <v>3468.1192381874198</v>
      </c>
      <c r="M8971">
        <v>3568.3953012230209</v>
      </c>
      <c r="N8971">
        <v>3509.1864330239259</v>
      </c>
      <c r="O8971">
        <v>1.9447562802826571E-2</v>
      </c>
      <c r="P8971">
        <v>2.0084048443504858E-2</v>
      </c>
      <c r="Q8971">
        <v>1.9750802354769077E-2</v>
      </c>
      <c r="R8971">
        <v>83855.521846604533</v>
      </c>
      <c r="S8971">
        <v>40539.167507485487</v>
      </c>
      <c r="T8971">
        <v>75354.029893769883</v>
      </c>
      <c r="U8971">
        <v>1.8602148122050147E-2</v>
      </c>
      <c r="V8971">
        <v>8.99303447301107E-3</v>
      </c>
      <c r="W8971">
        <v>1.6716213730581672E-2</v>
      </c>
      <c r="X8971">
        <f t="shared" si="421"/>
        <v>1.8602148122050147E-2</v>
      </c>
      <c r="Y8971">
        <f t="shared" si="422"/>
        <v>8.99303447301107E-3</v>
      </c>
      <c r="Z8971">
        <f t="shared" si="423"/>
        <v>1.6716213730581672E-2</v>
      </c>
      <c r="AA8971">
        <v>0.99398410736122622</v>
      </c>
      <c r="AB8971">
        <v>0.99399623711183394</v>
      </c>
      <c r="AC8971">
        <v>0.99418582798264599</v>
      </c>
      <c r="AD8971">
        <v>14001.787741770544</v>
      </c>
      <c r="AE8971">
        <v>28061.722269113165</v>
      </c>
      <c r="AF8971">
        <v>28016.832025092615</v>
      </c>
      <c r="AG8971">
        <v>14024.759809069294</v>
      </c>
      <c r="AH8971">
        <v>28098.730403995418</v>
      </c>
      <c r="AI8971">
        <v>28064.413912798373</v>
      </c>
      <c r="AJ8971">
        <v>1</v>
      </c>
      <c r="AK8971">
        <v>1</v>
      </c>
      <c r="AL8971">
        <v>1</v>
      </c>
    </row>
    <row r="8972" spans="1:38" x14ac:dyDescent="0.25">
      <c r="A8972">
        <v>264384215.09502459</v>
      </c>
      <c r="B8972">
        <v>4507840.7771200351</v>
      </c>
      <c r="C8972">
        <v>4545341.8274533711</v>
      </c>
      <c r="D8972">
        <v>4437637.9168323791</v>
      </c>
      <c r="E8972">
        <v>4405059.6231167065</v>
      </c>
      <c r="F8972">
        <v>138626.7785875666</v>
      </c>
      <c r="G8972">
        <v>171438.0005338545</v>
      </c>
      <c r="H8972">
        <v>169571.62357524838</v>
      </c>
      <c r="I8972">
        <v>3.0498647593515608E-2</v>
      </c>
      <c r="J8972">
        <v>3.8632714914295735E-2</v>
      </c>
      <c r="K8972">
        <v>3.8494739704628918E-2</v>
      </c>
      <c r="L8972">
        <v>3599.5089627973975</v>
      </c>
      <c r="M8972">
        <v>3657.6871611412448</v>
      </c>
      <c r="N8972">
        <v>3613.1868576174802</v>
      </c>
      <c r="O8972">
        <v>2.0171725970990165E-2</v>
      </c>
      <c r="P8972">
        <v>2.058444035985205E-2</v>
      </c>
      <c r="Q8972">
        <v>2.0334005097478645E-2</v>
      </c>
      <c r="R8972">
        <v>-37501.050333335996</v>
      </c>
      <c r="S8972">
        <v>70202.860287656076</v>
      </c>
      <c r="T8972">
        <v>102781.15400332864</v>
      </c>
      <c r="U8972">
        <v>-8.3190716326264364E-3</v>
      </c>
      <c r="V8972">
        <v>1.5573500431509742E-2</v>
      </c>
      <c r="W8972">
        <v>2.2800528919522611E-2</v>
      </c>
      <c r="X8972">
        <f t="shared" si="421"/>
        <v>8.3190716326264364E-3</v>
      </c>
      <c r="Y8972">
        <f t="shared" si="422"/>
        <v>1.5573500431509742E-2</v>
      </c>
      <c r="Z8972">
        <f t="shared" si="423"/>
        <v>2.2800528919522611E-2</v>
      </c>
      <c r="AA8972">
        <v>0.99350062610531742</v>
      </c>
      <c r="AB8972">
        <v>0.993703660490034</v>
      </c>
      <c r="AC8972">
        <v>0.9938474770136897</v>
      </c>
      <c r="AD8972">
        <v>14056.152206217401</v>
      </c>
      <c r="AE8972">
        <v>28133.939572741034</v>
      </c>
      <c r="AF8972">
        <v>28102.171792916779</v>
      </c>
      <c r="AG8972">
        <v>14079.12427351615</v>
      </c>
      <c r="AH8972">
        <v>28170.947707623287</v>
      </c>
      <c r="AI8972">
        <v>28149.753680622536</v>
      </c>
      <c r="AJ8972">
        <v>1</v>
      </c>
      <c r="AK8972">
        <v>1</v>
      </c>
      <c r="AL8972">
        <v>1</v>
      </c>
    </row>
    <row r="8973" spans="1:38" x14ac:dyDescent="0.25">
      <c r="A8973">
        <v>264616734.63983256</v>
      </c>
      <c r="B8973">
        <v>4507840.7771200351</v>
      </c>
      <c r="C8973">
        <v>4706915.4304401232</v>
      </c>
      <c r="D8973">
        <v>4838224.2700385684</v>
      </c>
      <c r="E8973">
        <v>4806928.7455517184</v>
      </c>
      <c r="F8973">
        <v>138540.65307847646</v>
      </c>
      <c r="G8973">
        <v>170358.53872379783</v>
      </c>
      <c r="H8973">
        <v>168196.0025397618</v>
      </c>
      <c r="I8973">
        <v>2.9433427289243249E-2</v>
      </c>
      <c r="J8973">
        <v>3.5210963612986833E-2</v>
      </c>
      <c r="K8973">
        <v>3.4990325724176506E-2</v>
      </c>
      <c r="L8973">
        <v>3597.2726737841626</v>
      </c>
      <c r="M8973">
        <v>3634.6564818794031</v>
      </c>
      <c r="N8973">
        <v>3583.8754920618103</v>
      </c>
      <c r="O8973">
        <v>2.0127896855992047E-2</v>
      </c>
      <c r="P8973">
        <v>2.043652601934931E-2</v>
      </c>
      <c r="Q8973">
        <v>2.0151000544006748E-2</v>
      </c>
      <c r="R8973">
        <v>-199074.65332008805</v>
      </c>
      <c r="S8973">
        <v>-330383.49291853327</v>
      </c>
      <c r="T8973">
        <v>-299087.96843168326</v>
      </c>
      <c r="U8973">
        <v>-4.4161864440844932E-2</v>
      </c>
      <c r="V8973">
        <v>-7.3290852373363635E-2</v>
      </c>
      <c r="W8973">
        <v>-6.6348387891101215E-2</v>
      </c>
      <c r="X8973">
        <f t="shared" si="421"/>
        <v>4.4161864440844932E-2</v>
      </c>
      <c r="Y8973">
        <f t="shared" si="422"/>
        <v>7.3290852373363635E-2</v>
      </c>
      <c r="Z8973">
        <f t="shared" si="423"/>
        <v>6.6348387891101215E-2</v>
      </c>
      <c r="AA8973">
        <v>0.99355894275607093</v>
      </c>
      <c r="AB8973">
        <v>0.99382118613376313</v>
      </c>
      <c r="AC8973">
        <v>0.99398436363603937</v>
      </c>
      <c r="AD8973">
        <v>14055.243618238032</v>
      </c>
      <c r="AE8973">
        <v>28115.482990923338</v>
      </c>
      <c r="AF8973">
        <v>28078.370892066694</v>
      </c>
      <c r="AG8973">
        <v>14078.215685536781</v>
      </c>
      <c r="AH8973">
        <v>28152.491125805591</v>
      </c>
      <c r="AI8973">
        <v>28125.952779772451</v>
      </c>
      <c r="AJ8973">
        <v>0</v>
      </c>
      <c r="AK8973">
        <v>0</v>
      </c>
      <c r="AL8973">
        <v>0</v>
      </c>
    </row>
    <row r="8974" spans="1:38" x14ac:dyDescent="0.25">
      <c r="A8974">
        <v>264436830.79925045</v>
      </c>
      <c r="B8974">
        <v>4507840.7771200351</v>
      </c>
      <c r="C8974">
        <v>4632033.6299698362</v>
      </c>
      <c r="D8974">
        <v>4664658.629938609</v>
      </c>
      <c r="E8974">
        <v>4633539.8542679725</v>
      </c>
      <c r="F8974">
        <v>130663.01036067732</v>
      </c>
      <c r="G8974">
        <v>167374.20182454048</v>
      </c>
      <c r="H8974">
        <v>165329.08739406176</v>
      </c>
      <c r="I8974">
        <v>2.8208562544812136E-2</v>
      </c>
      <c r="J8974">
        <v>3.5881339901338773E-2</v>
      </c>
      <c r="K8974">
        <v>3.5680946445680498E-2</v>
      </c>
      <c r="L8974">
        <v>3392.7260064133839</v>
      </c>
      <c r="M8974">
        <v>3570.9846545894079</v>
      </c>
      <c r="N8974">
        <v>3522.7880299738417</v>
      </c>
      <c r="O8974">
        <v>1.9001173630947034E-2</v>
      </c>
      <c r="P8974">
        <v>2.0092430692049246E-2</v>
      </c>
      <c r="Q8974">
        <v>1.9821248529887217E-2</v>
      </c>
      <c r="R8974">
        <v>-124192.85284980107</v>
      </c>
      <c r="S8974">
        <v>-156817.85281857383</v>
      </c>
      <c r="T8974">
        <v>-125699.07714793738</v>
      </c>
      <c r="U8974">
        <v>-2.7550408053486148E-2</v>
      </c>
      <c r="V8974">
        <v>-3.4787797655701905E-2</v>
      </c>
      <c r="W8974">
        <v>-2.7884542370248462E-2</v>
      </c>
      <c r="X8974">
        <f t="shared" si="421"/>
        <v>2.7550408053486148E-2</v>
      </c>
      <c r="Y8974">
        <f t="shared" si="422"/>
        <v>3.4787797655701905E-2</v>
      </c>
      <c r="Z8974">
        <f t="shared" si="423"/>
        <v>2.7884542370248462E-2</v>
      </c>
      <c r="AA8974">
        <v>0.99422227725460099</v>
      </c>
      <c r="AB8974">
        <v>0.99398617404355893</v>
      </c>
      <c r="AC8974">
        <v>0.9941393566875476</v>
      </c>
      <c r="AD8974">
        <v>13969.654866585097</v>
      </c>
      <c r="AE8974">
        <v>28063.841806360142</v>
      </c>
      <c r="AF8974">
        <v>28028.135796476257</v>
      </c>
      <c r="AG8974">
        <v>13992.626933883847</v>
      </c>
      <c r="AH8974">
        <v>28100.849941242395</v>
      </c>
      <c r="AI8974">
        <v>28075.717684182015</v>
      </c>
      <c r="AJ8974">
        <v>1</v>
      </c>
      <c r="AK8974">
        <v>1</v>
      </c>
      <c r="AL8974">
        <v>1</v>
      </c>
    </row>
    <row r="8975" spans="1:38" x14ac:dyDescent="0.25">
      <c r="A8975">
        <v>264389476.60546109</v>
      </c>
      <c r="B8975">
        <v>4507840.7771200351</v>
      </c>
      <c r="C8975">
        <v>4262222.629577239</v>
      </c>
      <c r="D8975">
        <v>4300121.6227861214</v>
      </c>
      <c r="E8975">
        <v>4276043.256904738</v>
      </c>
      <c r="F8975">
        <v>134576.55972460765</v>
      </c>
      <c r="G8975">
        <v>166577.06850205065</v>
      </c>
      <c r="H8975">
        <v>165473.69122664776</v>
      </c>
      <c r="I8975">
        <v>3.1574268033473421E-2</v>
      </c>
      <c r="J8975">
        <v>3.8737757466990562E-2</v>
      </c>
      <c r="K8975">
        <v>3.8697852497036653E-2</v>
      </c>
      <c r="L8975">
        <v>3494.3431409623122</v>
      </c>
      <c r="M8975">
        <v>3553.9775481701217</v>
      </c>
      <c r="N8975">
        <v>3525.8692098106849</v>
      </c>
      <c r="O8975">
        <v>1.960075377456395E-2</v>
      </c>
      <c r="P8975">
        <v>2.0000386312715321E-2</v>
      </c>
      <c r="Q8975">
        <v>1.9842203651689025E-2</v>
      </c>
      <c r="R8975">
        <v>245618.1475427961</v>
      </c>
      <c r="S8975">
        <v>207719.1543339137</v>
      </c>
      <c r="T8975">
        <v>231797.52021529712</v>
      </c>
      <c r="U8975">
        <v>5.4486872914734218E-2</v>
      </c>
      <c r="V8975">
        <v>4.6079523347011625E-2</v>
      </c>
      <c r="W8975">
        <v>5.1420964420883494E-2</v>
      </c>
      <c r="X8975">
        <f t="shared" si="421"/>
        <v>5.4486872914734218E-2</v>
      </c>
      <c r="Y8975">
        <f t="shared" si="422"/>
        <v>4.6079523347011625E-2</v>
      </c>
      <c r="Z8975">
        <f t="shared" si="423"/>
        <v>5.1420964420883494E-2</v>
      </c>
      <c r="AA8975">
        <v>0.99384835812034511</v>
      </c>
      <c r="AB8975">
        <v>0.99405756007993684</v>
      </c>
      <c r="AC8975">
        <v>0.99414313497538243</v>
      </c>
      <c r="AD8975">
        <v>14012.800950910741</v>
      </c>
      <c r="AE8975">
        <v>28049.89229815943</v>
      </c>
      <c r="AF8975">
        <v>28030.690384605714</v>
      </c>
      <c r="AG8975">
        <v>14035.773018209491</v>
      </c>
      <c r="AH8975">
        <v>28086.900433041683</v>
      </c>
      <c r="AI8975">
        <v>28078.272272311471</v>
      </c>
      <c r="AJ8975">
        <v>0</v>
      </c>
      <c r="AK8975">
        <v>1</v>
      </c>
      <c r="AL8975">
        <v>0</v>
      </c>
    </row>
    <row r="8976" spans="1:38" x14ac:dyDescent="0.25">
      <c r="A8976">
        <v>264306787.46978524</v>
      </c>
      <c r="B8976">
        <v>4507840.7771200351</v>
      </c>
      <c r="C8976">
        <v>4403013.5297876988</v>
      </c>
      <c r="D8976">
        <v>4419894.6638908815</v>
      </c>
      <c r="E8976">
        <v>4385719.2607447421</v>
      </c>
      <c r="F8976">
        <v>138190.68176803907</v>
      </c>
      <c r="G8976">
        <v>169266.50833033919</v>
      </c>
      <c r="H8976">
        <v>166825.33784874863</v>
      </c>
      <c r="I8976">
        <v>3.1385477431113466E-2</v>
      </c>
      <c r="J8976">
        <v>3.8296502790709501E-2</v>
      </c>
      <c r="K8976">
        <v>3.8038307499969781E-2</v>
      </c>
      <c r="L8976">
        <v>3588.1855054789021</v>
      </c>
      <c r="M8976">
        <v>3611.3576476810836</v>
      </c>
      <c r="N8976">
        <v>3554.6697349701931</v>
      </c>
      <c r="O8976">
        <v>2.0125975238844133E-2</v>
      </c>
      <c r="P8976">
        <v>2.0329774139655483E-2</v>
      </c>
      <c r="Q8976">
        <v>2.0010655244687849E-2</v>
      </c>
      <c r="R8976">
        <v>104827.24733233638</v>
      </c>
      <c r="S8976">
        <v>87946.113229153678</v>
      </c>
      <c r="T8976">
        <v>122121.51637529302</v>
      </c>
      <c r="U8976">
        <v>2.3254425458946293E-2</v>
      </c>
      <c r="V8976">
        <v>1.9509587311852795E-2</v>
      </c>
      <c r="W8976">
        <v>2.7090911683290177E-2</v>
      </c>
      <c r="X8976">
        <f t="shared" si="421"/>
        <v>2.3254425458946293E-2</v>
      </c>
      <c r="Y8976">
        <f t="shared" si="422"/>
        <v>1.9509587311852795E-2</v>
      </c>
      <c r="Z8976">
        <f t="shared" si="423"/>
        <v>2.7090911683290177E-2</v>
      </c>
      <c r="AA8976">
        <v>0.99356138797089977</v>
      </c>
      <c r="AB8976">
        <v>0.99385762257769561</v>
      </c>
      <c r="AC8976">
        <v>0.99404075295908356</v>
      </c>
      <c r="AD8976">
        <v>14051.545747674005</v>
      </c>
      <c r="AE8976">
        <v>28096.692128269555</v>
      </c>
      <c r="AF8976">
        <v>28054.461343086161</v>
      </c>
      <c r="AG8976">
        <v>14074.517814972754</v>
      </c>
      <c r="AH8976">
        <v>28133.700263151808</v>
      </c>
      <c r="AI8976">
        <v>28102.043230791918</v>
      </c>
      <c r="AJ8976">
        <v>1</v>
      </c>
      <c r="AK8976">
        <v>1</v>
      </c>
      <c r="AL8976">
        <v>1</v>
      </c>
    </row>
    <row r="8977" spans="1:38" x14ac:dyDescent="0.25">
      <c r="A8977">
        <v>264551882.90020263</v>
      </c>
      <c r="B8977">
        <v>4507840.7771200351</v>
      </c>
      <c r="C8977">
        <v>4429743.1554957703</v>
      </c>
      <c r="D8977">
        <v>4428178.810067622</v>
      </c>
      <c r="E8977">
        <v>4400593.017294948</v>
      </c>
      <c r="F8977">
        <v>137758.20923589019</v>
      </c>
      <c r="G8977">
        <v>173001.62691308357</v>
      </c>
      <c r="H8977">
        <v>170798.7559268272</v>
      </c>
      <c r="I8977">
        <v>3.1098464267613389E-2</v>
      </c>
      <c r="J8977">
        <v>3.9068347131727882E-2</v>
      </c>
      <c r="K8977">
        <v>3.8812668032595636E-2</v>
      </c>
      <c r="L8977">
        <v>3576.9561544725934</v>
      </c>
      <c r="M8977">
        <v>3691.0476536476795</v>
      </c>
      <c r="N8977">
        <v>3639.3342659620962</v>
      </c>
      <c r="O8977">
        <v>2.0041007416415259E-2</v>
      </c>
      <c r="P8977">
        <v>2.0758776815962263E-2</v>
      </c>
      <c r="Q8977">
        <v>2.0467936172845268E-2</v>
      </c>
      <c r="R8977">
        <v>78097.621624264866</v>
      </c>
      <c r="S8977">
        <v>79661.967052413151</v>
      </c>
      <c r="T8977">
        <v>107247.75982508715</v>
      </c>
      <c r="U8977">
        <v>1.732484031393846E-2</v>
      </c>
      <c r="V8977">
        <v>1.7671867972077645E-2</v>
      </c>
      <c r="W8977">
        <v>2.3791381534466152E-2</v>
      </c>
      <c r="X8977">
        <f t="shared" si="421"/>
        <v>1.732484031393846E-2</v>
      </c>
      <c r="Y8977">
        <f t="shared" si="422"/>
        <v>1.7671867972077645E-2</v>
      </c>
      <c r="Z8977">
        <f t="shared" si="423"/>
        <v>2.3791381534466152E-2</v>
      </c>
      <c r="AA8977">
        <v>0.99360517306755647</v>
      </c>
      <c r="AB8977">
        <v>0.99360393342193953</v>
      </c>
      <c r="AC8977">
        <v>0.99377334299342968</v>
      </c>
      <c r="AD8977">
        <v>14046.963193583195</v>
      </c>
      <c r="AE8977">
        <v>28160.469317300642</v>
      </c>
      <c r="AF8977">
        <v>28123.241171940517</v>
      </c>
      <c r="AG8977">
        <v>14069.935260881944</v>
      </c>
      <c r="AH8977">
        <v>28197.477452182895</v>
      </c>
      <c r="AI8977">
        <v>28170.823059646274</v>
      </c>
      <c r="AJ8977">
        <v>1</v>
      </c>
      <c r="AK8977">
        <v>1</v>
      </c>
      <c r="AL8977">
        <v>1</v>
      </c>
    </row>
    <row r="8978" spans="1:38" x14ac:dyDescent="0.25">
      <c r="A8978">
        <v>264490344.77382511</v>
      </c>
      <c r="B8978">
        <v>4507840.7771200202</v>
      </c>
      <c r="C8978">
        <v>4474570.5166602787</v>
      </c>
      <c r="D8978">
        <v>4674562.2620115764</v>
      </c>
      <c r="E8978">
        <v>4637075.3100867532</v>
      </c>
      <c r="F8978">
        <v>140155.67380763331</v>
      </c>
      <c r="G8978">
        <v>171713.90713252113</v>
      </c>
      <c r="H8978">
        <v>168852.41666472217</v>
      </c>
      <c r="I8978">
        <v>3.1322709807743168E-2</v>
      </c>
      <c r="J8978">
        <v>3.6733687029473536E-2</v>
      </c>
      <c r="K8978">
        <v>3.6413559274620276E-2</v>
      </c>
      <c r="L8978">
        <v>3639.2074402768544</v>
      </c>
      <c r="M8978">
        <v>3663.5737208332293</v>
      </c>
      <c r="N8978">
        <v>3597.8621888891162</v>
      </c>
      <c r="O8978">
        <v>2.0391573239426596E-2</v>
      </c>
      <c r="P8978">
        <v>2.0609143093643097E-2</v>
      </c>
      <c r="Q8978">
        <v>2.0239488087920785E-2</v>
      </c>
      <c r="R8978">
        <v>33270.260459741578</v>
      </c>
      <c r="S8978">
        <v>-166721.4848915562</v>
      </c>
      <c r="T8978">
        <v>-129234.53296673298</v>
      </c>
      <c r="U8978">
        <v>7.3805314128679933E-3</v>
      </c>
      <c r="V8978">
        <v>-3.6984776777779539E-2</v>
      </c>
      <c r="W8978">
        <v>-2.8668832675429728E-2</v>
      </c>
      <c r="X8978">
        <f t="shared" si="421"/>
        <v>7.3805314128679933E-3</v>
      </c>
      <c r="Y8978">
        <f t="shared" si="422"/>
        <v>3.6984776777779539E-2</v>
      </c>
      <c r="Z8978">
        <f t="shared" si="423"/>
        <v>2.8668832675429728E-2</v>
      </c>
      <c r="AA8978">
        <v>0.99341210222935228</v>
      </c>
      <c r="AB8978">
        <v>0.99368996180436764</v>
      </c>
      <c r="AC8978">
        <v>0.99390591446676968</v>
      </c>
      <c r="AD8978">
        <v>14072.188131020013</v>
      </c>
      <c r="AE8978">
        <v>28138.638362035352</v>
      </c>
      <c r="AF8978">
        <v>28089.752310218104</v>
      </c>
      <c r="AG8978">
        <v>14095.160198318763</v>
      </c>
      <c r="AH8978">
        <v>28175.646496917605</v>
      </c>
      <c r="AI8978">
        <v>28137.334197923861</v>
      </c>
      <c r="AJ8978">
        <v>1</v>
      </c>
      <c r="AK8978">
        <v>1</v>
      </c>
      <c r="AL8978">
        <v>1</v>
      </c>
    </row>
    <row r="8979" spans="1:38" x14ac:dyDescent="0.25">
      <c r="A8979">
        <v>264378929.60933638</v>
      </c>
      <c r="B8979">
        <v>4507840.7771200351</v>
      </c>
      <c r="C8979">
        <v>4342998.9096325226</v>
      </c>
      <c r="D8979">
        <v>4356535.8511811709</v>
      </c>
      <c r="E8979">
        <v>4328139.4525676928</v>
      </c>
      <c r="F8979">
        <v>140313.19836001567</v>
      </c>
      <c r="G8979">
        <v>172027.03900013524</v>
      </c>
      <c r="H8979">
        <v>170719.07909650303</v>
      </c>
      <c r="I8979">
        <v>3.2307905500231424E-2</v>
      </c>
      <c r="J8979">
        <v>3.9487116570725386E-2</v>
      </c>
      <c r="K8979">
        <v>3.9443987645828509E-2</v>
      </c>
      <c r="L8979">
        <v>3643.2976387503245</v>
      </c>
      <c r="M8979">
        <v>3670.2544941060723</v>
      </c>
      <c r="N8979">
        <v>3637.6365333455542</v>
      </c>
      <c r="O8979">
        <v>2.0433471302366914E-2</v>
      </c>
      <c r="P8979">
        <v>2.0655586332433237E-2</v>
      </c>
      <c r="Q8979">
        <v>2.0472017834510615E-2</v>
      </c>
      <c r="R8979">
        <v>164841.86748751253</v>
      </c>
      <c r="S8979">
        <v>151304.92593886424</v>
      </c>
      <c r="T8979">
        <v>179701.3245523423</v>
      </c>
      <c r="U8979">
        <v>3.6567810541175888E-2</v>
      </c>
      <c r="V8979">
        <v>3.3564833679757822E-2</v>
      </c>
      <c r="W8979">
        <v>3.9864168553697163E-2</v>
      </c>
      <c r="X8979">
        <f t="shared" si="421"/>
        <v>3.6567810541175888E-2</v>
      </c>
      <c r="Y8979">
        <f t="shared" si="422"/>
        <v>3.3564833679757822E-2</v>
      </c>
      <c r="Z8979">
        <f t="shared" si="423"/>
        <v>3.9864168553697163E-2</v>
      </c>
      <c r="AA8979">
        <v>0.9933067214354564</v>
      </c>
      <c r="AB8979">
        <v>0.99364420201040027</v>
      </c>
      <c r="AC8979">
        <v>0.99374807568455792</v>
      </c>
      <c r="AD8979">
        <v>14073.830387560063</v>
      </c>
      <c r="AE8979">
        <v>28143.961973205645</v>
      </c>
      <c r="AF8979">
        <v>28121.87775440529</v>
      </c>
      <c r="AG8979">
        <v>14096.802454858813</v>
      </c>
      <c r="AH8979">
        <v>28180.970108087899</v>
      </c>
      <c r="AI8979">
        <v>28169.459642111047</v>
      </c>
      <c r="AJ8979">
        <v>1</v>
      </c>
      <c r="AK8979">
        <v>1</v>
      </c>
      <c r="AL8979">
        <v>1</v>
      </c>
    </row>
    <row r="8980" spans="1:38" x14ac:dyDescent="0.25">
      <c r="A8980">
        <v>264249709.44857278</v>
      </c>
      <c r="B8980">
        <v>4507840.7771200351</v>
      </c>
      <c r="C8980">
        <v>4588810.0365412785</v>
      </c>
      <c r="D8980">
        <v>4601709.4559864793</v>
      </c>
      <c r="E8980">
        <v>4577793.2661370896</v>
      </c>
      <c r="F8980">
        <v>135834.91499313427</v>
      </c>
      <c r="G8980">
        <v>166647.54331721464</v>
      </c>
      <c r="H8980">
        <v>164390.50581258922</v>
      </c>
      <c r="I8980">
        <v>2.9601337582393594E-2</v>
      </c>
      <c r="J8980">
        <v>3.6214268830123263E-2</v>
      </c>
      <c r="K8980">
        <v>3.5910425887647826E-2</v>
      </c>
      <c r="L8980">
        <v>3527.0169224177744</v>
      </c>
      <c r="M8980">
        <v>3555.4811519557838</v>
      </c>
      <c r="N8980">
        <v>3502.7889843583298</v>
      </c>
      <c r="O8980">
        <v>1.9772617562201097E-2</v>
      </c>
      <c r="P8980">
        <v>2.0019625913409934E-2</v>
      </c>
      <c r="Q8980">
        <v>1.9722935412523023E-2</v>
      </c>
      <c r="R8980">
        <v>-80969.259421243332</v>
      </c>
      <c r="S8980">
        <v>-93868.678866444156</v>
      </c>
      <c r="T8980">
        <v>-69952.489017054439</v>
      </c>
      <c r="U8980">
        <v>-1.7961872085680206E-2</v>
      </c>
      <c r="V8980">
        <v>-2.082342378703422E-2</v>
      </c>
      <c r="W8980">
        <v>-1.551795914622912E-2</v>
      </c>
      <c r="X8980">
        <f t="shared" si="421"/>
        <v>1.7961872085680206E-2</v>
      </c>
      <c r="Y8980">
        <f t="shared" si="422"/>
        <v>2.082342378703422E-2</v>
      </c>
      <c r="Z8980">
        <f t="shared" si="423"/>
        <v>1.551795914622912E-2</v>
      </c>
      <c r="AA8980">
        <v>0.99382371109917822</v>
      </c>
      <c r="AB8980">
        <v>0.99411350036495694</v>
      </c>
      <c r="AC8980">
        <v>0.99427881897598236</v>
      </c>
      <c r="AD8980">
        <v>14026.407834156362</v>
      </c>
      <c r="AE8980">
        <v>28051.128265766107</v>
      </c>
      <c r="AF8980">
        <v>28011.500189461436</v>
      </c>
      <c r="AG8980">
        <v>14049.379901455111</v>
      </c>
      <c r="AH8980">
        <v>28088.13640064836</v>
      </c>
      <c r="AI8980">
        <v>28059.082077167193</v>
      </c>
      <c r="AJ8980">
        <v>1</v>
      </c>
      <c r="AK8980">
        <v>1</v>
      </c>
      <c r="AL8980">
        <v>1</v>
      </c>
    </row>
    <row r="8981" spans="1:38" x14ac:dyDescent="0.25">
      <c r="A8981">
        <v>264490010.95550126</v>
      </c>
      <c r="B8981">
        <v>4507840.7771200351</v>
      </c>
      <c r="C8981">
        <v>4617752.9953076029</v>
      </c>
      <c r="D8981">
        <v>4554663.3894187035</v>
      </c>
      <c r="E8981">
        <v>4519156.4952577967</v>
      </c>
      <c r="F8981">
        <v>132645.03022200894</v>
      </c>
      <c r="G8981">
        <v>167630.87275532587</v>
      </c>
      <c r="H8981">
        <v>165575.60420330358</v>
      </c>
      <c r="I8981">
        <v>2.8725016335173863E-2</v>
      </c>
      <c r="J8981">
        <v>3.680422863844611E-2</v>
      </c>
      <c r="K8981">
        <v>3.6638608195368162E-2</v>
      </c>
      <c r="L8981">
        <v>3444.1900765446758</v>
      </c>
      <c r="M8981">
        <v>3576.4608148645416</v>
      </c>
      <c r="N8981">
        <v>3528.0407442933397</v>
      </c>
      <c r="O8981">
        <v>1.928704383183049E-2</v>
      </c>
      <c r="P8981">
        <v>2.0119122217257805E-2</v>
      </c>
      <c r="Q8981">
        <v>1.9846738604513775E-2</v>
      </c>
      <c r="R8981">
        <v>-109912.21818756778</v>
      </c>
      <c r="S8981">
        <v>-46822.612298668362</v>
      </c>
      <c r="T8981">
        <v>-11315.718137761578</v>
      </c>
      <c r="U8981">
        <v>-2.4382453511986816E-2</v>
      </c>
      <c r="V8981">
        <v>-1.0386926826768346E-2</v>
      </c>
      <c r="W8981">
        <v>-2.5102302182445214E-3</v>
      </c>
      <c r="X8981">
        <f t="shared" si="421"/>
        <v>2.4382453511986816E-2</v>
      </c>
      <c r="Y8981">
        <f t="shared" si="422"/>
        <v>1.0386926826768346E-2</v>
      </c>
      <c r="Z8981">
        <f t="shared" si="423"/>
        <v>2.5102302182445214E-3</v>
      </c>
      <c r="AA8981">
        <v>0.99400088107788132</v>
      </c>
      <c r="AB8981">
        <v>0.99393169816485827</v>
      </c>
      <c r="AC8981">
        <v>0.99408676967864185</v>
      </c>
      <c r="AD8981">
        <v>13991.665343456714</v>
      </c>
      <c r="AE8981">
        <v>28068.319306335015</v>
      </c>
      <c r="AF8981">
        <v>28032.48945037209</v>
      </c>
      <c r="AG8981">
        <v>14014.637410755464</v>
      </c>
      <c r="AH8981">
        <v>28105.327441217269</v>
      </c>
      <c r="AI8981">
        <v>28080.071338077847</v>
      </c>
      <c r="AJ8981">
        <v>1</v>
      </c>
      <c r="AK8981">
        <v>1</v>
      </c>
      <c r="AL8981">
        <v>1</v>
      </c>
    </row>
    <row r="8982" spans="1:38" x14ac:dyDescent="0.25">
      <c r="A8982">
        <v>264593762.3631095</v>
      </c>
      <c r="B8982">
        <v>4507840.7771200351</v>
      </c>
      <c r="C8982">
        <v>4622480.7558169821</v>
      </c>
      <c r="D8982">
        <v>4763820.5991608081</v>
      </c>
      <c r="E8982">
        <v>4731304.7457214026</v>
      </c>
      <c r="F8982">
        <v>134613.49822517679</v>
      </c>
      <c r="G8982">
        <v>165706.73428421011</v>
      </c>
      <c r="H8982">
        <v>163281.20312963973</v>
      </c>
      <c r="I8982">
        <v>2.9121483752155734E-2</v>
      </c>
      <c r="J8982">
        <v>3.4784419529442591E-2</v>
      </c>
      <c r="K8982">
        <v>3.4510819299327027E-2</v>
      </c>
      <c r="L8982">
        <v>3495.3022663580377</v>
      </c>
      <c r="M8982">
        <v>3535.4086761313433</v>
      </c>
      <c r="N8982">
        <v>3479.1522591171233</v>
      </c>
      <c r="O8982">
        <v>1.956767618504951E-2</v>
      </c>
      <c r="P8982">
        <v>1.9880244534673016E-2</v>
      </c>
      <c r="Q8982">
        <v>1.9563904493297361E-2</v>
      </c>
      <c r="R8982">
        <v>-114639.97869694699</v>
      </c>
      <c r="S8982">
        <v>-255979.822040773</v>
      </c>
      <c r="T8982">
        <v>-223463.96860136744</v>
      </c>
      <c r="U8982">
        <v>-2.5431239559039628E-2</v>
      </c>
      <c r="V8982">
        <v>-5.6785462197338994E-2</v>
      </c>
      <c r="W8982">
        <v>-4.9572285191522202E-2</v>
      </c>
      <c r="X8982">
        <f t="shared" si="421"/>
        <v>2.5431239559039628E-2</v>
      </c>
      <c r="Y8982">
        <f t="shared" si="422"/>
        <v>5.6785462197338994E-2</v>
      </c>
      <c r="Z8982">
        <f t="shared" si="423"/>
        <v>4.9572285191522202E-2</v>
      </c>
      <c r="AA8982">
        <v>0.99391040854222668</v>
      </c>
      <c r="AB8982">
        <v>0.99412916925910111</v>
      </c>
      <c r="AC8982">
        <v>0.99430669352913237</v>
      </c>
      <c r="AD8982">
        <v>14013.202184809068</v>
      </c>
      <c r="AE8982">
        <v>28034.585368487336</v>
      </c>
      <c r="AF8982">
        <v>27991.715784922631</v>
      </c>
      <c r="AG8982">
        <v>14036.174252107818</v>
      </c>
      <c r="AH8982">
        <v>28071.59350336959</v>
      </c>
      <c r="AI8982">
        <v>28039.297672628389</v>
      </c>
      <c r="AJ8982">
        <v>1</v>
      </c>
      <c r="AK8982">
        <v>0</v>
      </c>
      <c r="AL8982">
        <v>0</v>
      </c>
    </row>
    <row r="8983" spans="1:38" x14ac:dyDescent="0.25">
      <c r="A8983">
        <v>264610843.56859699</v>
      </c>
      <c r="B8983">
        <v>4507840.7771200351</v>
      </c>
      <c r="C8983">
        <v>4646966.4129770333</v>
      </c>
      <c r="D8983">
        <v>4796272.8975330042</v>
      </c>
      <c r="E8983">
        <v>4764289.8064723499</v>
      </c>
      <c r="F8983">
        <v>139310.22641686248</v>
      </c>
      <c r="G8983">
        <v>169832.9412802252</v>
      </c>
      <c r="H8983">
        <v>167883.86696112342</v>
      </c>
      <c r="I8983">
        <v>2.99787461402405E-2</v>
      </c>
      <c r="J8983">
        <v>3.5409357413248931E-2</v>
      </c>
      <c r="K8983">
        <v>3.5237962798369445E-2</v>
      </c>
      <c r="L8983">
        <v>3617.2550044512545</v>
      </c>
      <c r="M8983">
        <v>3623.4426843823621</v>
      </c>
      <c r="N8983">
        <v>3577.2245905326922</v>
      </c>
      <c r="O8983">
        <v>2.024632068923244E-2</v>
      </c>
      <c r="P8983">
        <v>2.037393629164248E-2</v>
      </c>
      <c r="Q8983">
        <v>2.0114060648052757E-2</v>
      </c>
      <c r="R8983">
        <v>-139125.63585699815</v>
      </c>
      <c r="S8983">
        <v>-288432.12041296903</v>
      </c>
      <c r="T8983">
        <v>-256449.02935231477</v>
      </c>
      <c r="U8983">
        <v>-3.086303237752834E-2</v>
      </c>
      <c r="V8983">
        <v>-6.3984540420534169E-2</v>
      </c>
      <c r="W8983">
        <v>-5.6889549128253523E-2</v>
      </c>
      <c r="X8983">
        <f t="shared" si="421"/>
        <v>3.086303237752834E-2</v>
      </c>
      <c r="Y8983">
        <f t="shared" si="422"/>
        <v>6.3984540420534169E-2</v>
      </c>
      <c r="Z8983">
        <f t="shared" si="423"/>
        <v>5.6889549128253523E-2</v>
      </c>
      <c r="AA8983">
        <v>0.99345614018193151</v>
      </c>
      <c r="AB8983">
        <v>0.99382487444460244</v>
      </c>
      <c r="AC8983">
        <v>0.99397311653255171</v>
      </c>
      <c r="AD8983">
        <v>14063.342344431459</v>
      </c>
      <c r="AE8983">
        <v>28106.453976133755</v>
      </c>
      <c r="AF8983">
        <v>28072.943251164666</v>
      </c>
      <c r="AG8983">
        <v>14086.314411730209</v>
      </c>
      <c r="AH8983">
        <v>28143.462111016008</v>
      </c>
      <c r="AI8983">
        <v>28120.525138870424</v>
      </c>
      <c r="AJ8983">
        <v>1</v>
      </c>
      <c r="AK8983">
        <v>0</v>
      </c>
      <c r="AL8983">
        <v>0</v>
      </c>
    </row>
    <row r="8984" spans="1:38" x14ac:dyDescent="0.25">
      <c r="A8984">
        <v>264407647.43328375</v>
      </c>
      <c r="B8984">
        <v>4507840.7771200351</v>
      </c>
      <c r="C8984">
        <v>4686121.714372851</v>
      </c>
      <c r="D8984">
        <v>4689151.2884334745</v>
      </c>
      <c r="E8984">
        <v>4658440.0839657495</v>
      </c>
      <c r="F8984">
        <v>138410.09401179408</v>
      </c>
      <c r="G8984">
        <v>167879.17588826668</v>
      </c>
      <c r="H8984">
        <v>165989.91149882603</v>
      </c>
      <c r="I8984">
        <v>2.9536171369018243E-2</v>
      </c>
      <c r="J8984">
        <v>3.5801612181369992E-2</v>
      </c>
      <c r="K8984">
        <v>3.5632080376038267E-2</v>
      </c>
      <c r="L8984">
        <v>3593.8826467238368</v>
      </c>
      <c r="M8984">
        <v>3581.7584453700342</v>
      </c>
      <c r="N8984">
        <v>3536.8686934727821</v>
      </c>
      <c r="O8984">
        <v>2.0129297527003067E-2</v>
      </c>
      <c r="P8984">
        <v>2.0155315553630482E-2</v>
      </c>
      <c r="Q8984">
        <v>1.9902711384920318E-2</v>
      </c>
      <c r="R8984">
        <v>-178280.93725281581</v>
      </c>
      <c r="S8984">
        <v>-181310.51131343935</v>
      </c>
      <c r="T8984">
        <v>-150599.30684571434</v>
      </c>
      <c r="U8984">
        <v>-3.9549075947335428E-2</v>
      </c>
      <c r="V8984">
        <v>-4.022114362017791E-2</v>
      </c>
      <c r="W8984">
        <v>-3.3408302176530971E-2</v>
      </c>
      <c r="X8984">
        <f t="shared" si="421"/>
        <v>3.9549075947335428E-2</v>
      </c>
      <c r="Y8984">
        <f t="shared" si="422"/>
        <v>4.022114362017791E-2</v>
      </c>
      <c r="Z8984">
        <f t="shared" si="423"/>
        <v>3.3408302176530971E-2</v>
      </c>
      <c r="AA8984">
        <v>0.99360512212217944</v>
      </c>
      <c r="AB8984">
        <v>0.99403561906214899</v>
      </c>
      <c r="AC8984">
        <v>0.99417617871720854</v>
      </c>
      <c r="AD8984">
        <v>14053.86519718927</v>
      </c>
      <c r="AE8984">
        <v>28072.644314720608</v>
      </c>
      <c r="AF8984">
        <v>28039.791817417248</v>
      </c>
      <c r="AG8984">
        <v>14076.83726448802</v>
      </c>
      <c r="AH8984">
        <v>28109.652449602861</v>
      </c>
      <c r="AI8984">
        <v>28087.373705123005</v>
      </c>
      <c r="AJ8984">
        <v>0</v>
      </c>
      <c r="AK8984">
        <v>1</v>
      </c>
      <c r="AL8984">
        <v>1</v>
      </c>
    </row>
    <row r="8985" spans="1:38" x14ac:dyDescent="0.25">
      <c r="A8985">
        <v>264547939.33689073</v>
      </c>
      <c r="B8985">
        <v>4507840.7771200351</v>
      </c>
      <c r="C8985">
        <v>4420552.4295640215</v>
      </c>
      <c r="D8985">
        <v>4654934.5181655055</v>
      </c>
      <c r="E8985">
        <v>4622486.7965377485</v>
      </c>
      <c r="F8985">
        <v>130135.70126195486</v>
      </c>
      <c r="G8985">
        <v>168113.2386990982</v>
      </c>
      <c r="H8985">
        <v>165558.96390475926</v>
      </c>
      <c r="I8985">
        <v>2.9438786969616271E-2</v>
      </c>
      <c r="J8985">
        <v>3.6115059845213696E-2</v>
      </c>
      <c r="K8985">
        <v>3.5815994981048566E-2</v>
      </c>
      <c r="L8985">
        <v>3379.0341797233682</v>
      </c>
      <c r="M8985">
        <v>3586.7522538338117</v>
      </c>
      <c r="N8985">
        <v>3527.686177257066</v>
      </c>
      <c r="O8985">
        <v>1.8934687881826583E-2</v>
      </c>
      <c r="P8985">
        <v>2.0172516541577826E-2</v>
      </c>
      <c r="Q8985">
        <v>1.9840318686117658E-2</v>
      </c>
      <c r="R8985">
        <v>87288.347556013614</v>
      </c>
      <c r="S8985">
        <v>-147093.74104547035</v>
      </c>
      <c r="T8985">
        <v>-114646.0194177134</v>
      </c>
      <c r="U8985">
        <v>1.9363671405399616E-2</v>
      </c>
      <c r="V8985">
        <v>-3.2630642544443519E-2</v>
      </c>
      <c r="W8985">
        <v>-2.5432579606540214E-2</v>
      </c>
      <c r="X8985">
        <f t="shared" si="421"/>
        <v>1.9363671405399616E-2</v>
      </c>
      <c r="Y8985">
        <f t="shared" si="422"/>
        <v>3.2630642544443519E-2</v>
      </c>
      <c r="Z8985">
        <f t="shared" si="423"/>
        <v>2.5432579606540214E-2</v>
      </c>
      <c r="AA8985">
        <v>0.99431605800009659</v>
      </c>
      <c r="AB8985">
        <v>0.99396039295416894</v>
      </c>
      <c r="AC8985">
        <v>0.99414963194407446</v>
      </c>
      <c r="AD8985">
        <v>13963.742820869269</v>
      </c>
      <c r="AE8985">
        <v>28076.71542831837</v>
      </c>
      <c r="AF8985">
        <v>28032.195775491426</v>
      </c>
      <c r="AG8985">
        <v>13986.714888168019</v>
      </c>
      <c r="AH8985">
        <v>28113.723563200623</v>
      </c>
      <c r="AI8985">
        <v>28079.777663197183</v>
      </c>
      <c r="AJ8985">
        <v>1</v>
      </c>
      <c r="AK8985">
        <v>1</v>
      </c>
      <c r="AL8985">
        <v>1</v>
      </c>
    </row>
    <row r="8986" spans="1:38" x14ac:dyDescent="0.25">
      <c r="A8986">
        <v>264651082.8379522</v>
      </c>
      <c r="B8986">
        <v>4507840.7771200351</v>
      </c>
      <c r="C8986">
        <v>4561882.3458781652</v>
      </c>
      <c r="D8986">
        <v>4466878.9135573786</v>
      </c>
      <c r="E8986">
        <v>4431315.0292493394</v>
      </c>
      <c r="F8986">
        <v>130094.0875501686</v>
      </c>
      <c r="G8986">
        <v>165210.99081088667</v>
      </c>
      <c r="H8986">
        <v>163041.69044467123</v>
      </c>
      <c r="I8986">
        <v>2.8517633223862856E-2</v>
      </c>
      <c r="J8986">
        <v>3.698577776743768E-2</v>
      </c>
      <c r="K8986">
        <v>3.6793071440080018E-2</v>
      </c>
      <c r="L8986">
        <v>3377.9536602878302</v>
      </c>
      <c r="M8986">
        <v>3524.8318230885625</v>
      </c>
      <c r="N8986">
        <v>3474.0487868066357</v>
      </c>
      <c r="O8986">
        <v>1.8911074859999877E-2</v>
      </c>
      <c r="P8986">
        <v>1.9816397109561738E-2</v>
      </c>
      <c r="Q8986">
        <v>1.9530897867640413E-2</v>
      </c>
      <c r="R8986">
        <v>-54041.568758130074</v>
      </c>
      <c r="S8986">
        <v>40961.863562656567</v>
      </c>
      <c r="T8986">
        <v>76525.747870695777</v>
      </c>
      <c r="U8986">
        <v>-1.1988349063352699E-2</v>
      </c>
      <c r="V8986">
        <v>9.0868035469580718E-3</v>
      </c>
      <c r="W8986">
        <v>1.6976142604483574E-2</v>
      </c>
      <c r="X8986">
        <f t="shared" si="421"/>
        <v>1.1988349063352699E-2</v>
      </c>
      <c r="Y8986">
        <f t="shared" si="422"/>
        <v>9.0868035469580718E-3</v>
      </c>
      <c r="Z8986">
        <f t="shared" si="423"/>
        <v>1.6976142604483574E-2</v>
      </c>
      <c r="AA8986">
        <v>0.99429926773529009</v>
      </c>
      <c r="AB8986">
        <v>0.99417218499572646</v>
      </c>
      <c r="AC8986">
        <v>0.99433110829115012</v>
      </c>
      <c r="AD8986">
        <v>13963.275239909934</v>
      </c>
      <c r="AE8986">
        <v>28025.830542723394</v>
      </c>
      <c r="AF8986">
        <v>27987.426437132861</v>
      </c>
      <c r="AG8986">
        <v>13986.247307208683</v>
      </c>
      <c r="AH8986">
        <v>28062.838677605647</v>
      </c>
      <c r="AI8986">
        <v>28035.008324838618</v>
      </c>
      <c r="AJ8986">
        <v>1</v>
      </c>
      <c r="AK8986">
        <v>1</v>
      </c>
      <c r="AL8986">
        <v>1</v>
      </c>
    </row>
    <row r="8987" spans="1:38" x14ac:dyDescent="0.25">
      <c r="A8987">
        <v>264532328.19423464</v>
      </c>
      <c r="B8987">
        <v>4507840.7771200351</v>
      </c>
      <c r="C8987">
        <v>4354266.7992162816</v>
      </c>
      <c r="D8987">
        <v>4459185.5290017258</v>
      </c>
      <c r="E8987">
        <v>4428199.5601740154</v>
      </c>
      <c r="F8987">
        <v>134382.15809369498</v>
      </c>
      <c r="G8987">
        <v>167658.99281429945</v>
      </c>
      <c r="H8987">
        <v>165955.08026303799</v>
      </c>
      <c r="I8987">
        <v>3.0862178247295785E-2</v>
      </c>
      <c r="J8987">
        <v>3.7598568555597442E-2</v>
      </c>
      <c r="K8987">
        <v>3.7476874745120216E-2</v>
      </c>
      <c r="L8987">
        <v>3489.2954119450023</v>
      </c>
      <c r="M8987">
        <v>3577.0607657409982</v>
      </c>
      <c r="N8987">
        <v>3536.1265188050493</v>
      </c>
      <c r="O8987">
        <v>1.9557936893222095E-2</v>
      </c>
      <c r="P8987">
        <v>2.0119219010180815E-2</v>
      </c>
      <c r="Q8987">
        <v>1.9888983872156658E-2</v>
      </c>
      <c r="R8987">
        <v>153573.97790375352</v>
      </c>
      <c r="S8987">
        <v>48655.248118309304</v>
      </c>
      <c r="T8987">
        <v>79641.216946019791</v>
      </c>
      <c r="U8987">
        <v>3.4068190403536994E-2</v>
      </c>
      <c r="V8987">
        <v>1.0793470870857627E-2</v>
      </c>
      <c r="W8987">
        <v>1.7667264857766537E-2</v>
      </c>
      <c r="X8987">
        <f t="shared" si="421"/>
        <v>3.4068190403536994E-2</v>
      </c>
      <c r="Y8987">
        <f t="shared" si="422"/>
        <v>1.0793470870857627E-2</v>
      </c>
      <c r="Z8987">
        <f t="shared" si="423"/>
        <v>1.7667264857766537E-2</v>
      </c>
      <c r="AA8987">
        <v>0.99395973214530309</v>
      </c>
      <c r="AB8987">
        <v>0.99404837450009631</v>
      </c>
      <c r="AC8987">
        <v>0.9941758046990663</v>
      </c>
      <c r="AD8987">
        <v>14010.687502154038</v>
      </c>
      <c r="AE8987">
        <v>28068.809430379621</v>
      </c>
      <c r="AF8987">
        <v>28039.178602132353</v>
      </c>
      <c r="AG8987">
        <v>14033.659569452788</v>
      </c>
      <c r="AH8987">
        <v>28105.817565261874</v>
      </c>
      <c r="AI8987">
        <v>28086.760489838111</v>
      </c>
      <c r="AJ8987">
        <v>1</v>
      </c>
      <c r="AK8987">
        <v>1</v>
      </c>
      <c r="AL8987">
        <v>1</v>
      </c>
    </row>
    <row r="8988" spans="1:38" x14ac:dyDescent="0.25">
      <c r="A8988">
        <v>264179240.83419275</v>
      </c>
      <c r="B8988">
        <v>4507840.7771200351</v>
      </c>
      <c r="C8988">
        <v>4591726.1584106172</v>
      </c>
      <c r="D8988">
        <v>4764412.7056876794</v>
      </c>
      <c r="E8988">
        <v>4729680.4200489456</v>
      </c>
      <c r="F8988">
        <v>137684.31294261041</v>
      </c>
      <c r="G8988">
        <v>172081.51419004536</v>
      </c>
      <c r="H8988">
        <v>170266.37695456622</v>
      </c>
      <c r="I8988">
        <v>2.99853057853669E-2</v>
      </c>
      <c r="J8988">
        <v>3.6118095727647022E-2</v>
      </c>
      <c r="K8988">
        <v>3.5999552154266735E-2</v>
      </c>
      <c r="L8988">
        <v>3575.0374027516914</v>
      </c>
      <c r="M8988">
        <v>3671.4167405281878</v>
      </c>
      <c r="N8988">
        <v>3627.990477035104</v>
      </c>
      <c r="O8988">
        <v>2.0047487686719396E-2</v>
      </c>
      <c r="P8988">
        <v>2.0678033008195242E-2</v>
      </c>
      <c r="Q8988">
        <v>2.0433449030566112E-2</v>
      </c>
      <c r="R8988">
        <v>-83885.381290582009</v>
      </c>
      <c r="S8988">
        <v>-256571.92856764421</v>
      </c>
      <c r="T8988">
        <v>-221839.64292891044</v>
      </c>
      <c r="U8988">
        <v>-1.8608772012611904E-2</v>
      </c>
      <c r="V8988">
        <v>-5.6916812561326233E-2</v>
      </c>
      <c r="W8988">
        <v>-4.9211951774090643E-2</v>
      </c>
      <c r="X8988">
        <f t="shared" si="421"/>
        <v>1.8608772012611904E-2</v>
      </c>
      <c r="Y8988">
        <f t="shared" si="422"/>
        <v>5.6916812561326233E-2</v>
      </c>
      <c r="Z8988">
        <f t="shared" si="423"/>
        <v>4.9211951774090643E-2</v>
      </c>
      <c r="AA8988">
        <v>0.99361425146434801</v>
      </c>
      <c r="AB8988">
        <v>0.99367714840789545</v>
      </c>
      <c r="AC8988">
        <v>0.99381734124828147</v>
      </c>
      <c r="AD8988">
        <v>14046.178736757049</v>
      </c>
      <c r="AE8988">
        <v>28144.887126066689</v>
      </c>
      <c r="AF8988">
        <v>28114.119086623705</v>
      </c>
      <c r="AG8988">
        <v>14069.150804055798</v>
      </c>
      <c r="AH8988">
        <v>28181.895260948942</v>
      </c>
      <c r="AI8988">
        <v>28161.700974329462</v>
      </c>
      <c r="AJ8988">
        <v>1</v>
      </c>
      <c r="AK8988">
        <v>0</v>
      </c>
      <c r="AL8988">
        <v>0</v>
      </c>
    </row>
    <row r="8989" spans="1:38" x14ac:dyDescent="0.25">
      <c r="A8989">
        <v>264499046.10673577</v>
      </c>
      <c r="B8989">
        <v>4507840.7771200351</v>
      </c>
      <c r="C8989">
        <v>4633234.2322422862</v>
      </c>
      <c r="D8989">
        <v>4703981.2034468465</v>
      </c>
      <c r="E8989">
        <v>4664378.9334160006</v>
      </c>
      <c r="F8989">
        <v>134112.81722692843</v>
      </c>
      <c r="G8989">
        <v>169816.29787543826</v>
      </c>
      <c r="H8989">
        <v>166099.11105098037</v>
      </c>
      <c r="I8989">
        <v>2.8945831465555669E-2</v>
      </c>
      <c r="J8989">
        <v>3.6100547712861863E-2</v>
      </c>
      <c r="K8989">
        <v>3.5610123753246646E-2</v>
      </c>
      <c r="L8989">
        <v>3482.3018507164165</v>
      </c>
      <c r="M8989">
        <v>3623.0875917668554</v>
      </c>
      <c r="N8989">
        <v>3539.1954883596945</v>
      </c>
      <c r="O8989">
        <v>1.9499537437906327E-2</v>
      </c>
      <c r="P8989">
        <v>2.0380708763325778E-2</v>
      </c>
      <c r="Q8989">
        <v>1.9908796207038296E-2</v>
      </c>
      <c r="R8989">
        <v>-125393.45512225106</v>
      </c>
      <c r="S8989">
        <v>-196140.42632681131</v>
      </c>
      <c r="T8989">
        <v>-156538.15629596543</v>
      </c>
      <c r="U8989">
        <v>-2.7816744495213142E-2</v>
      </c>
      <c r="V8989">
        <v>-4.3510948151128201E-2</v>
      </c>
      <c r="W8989">
        <v>-3.4725750982707596E-2</v>
      </c>
      <c r="X8989">
        <f t="shared" si="421"/>
        <v>2.7816744495213142E-2</v>
      </c>
      <c r="Y8989">
        <f t="shared" si="422"/>
        <v>4.3510948151128201E-2</v>
      </c>
      <c r="Z8989">
        <f t="shared" si="423"/>
        <v>3.4725750982707596E-2</v>
      </c>
      <c r="AA8989">
        <v>0.99398031417240085</v>
      </c>
      <c r="AB8989">
        <v>0.99382507113448049</v>
      </c>
      <c r="AC8989">
        <v>0.99409960924368446</v>
      </c>
      <c r="AD8989">
        <v>14007.754289129627</v>
      </c>
      <c r="AE8989">
        <v>28106.167609946402</v>
      </c>
      <c r="AF8989">
        <v>28041.713477461559</v>
      </c>
      <c r="AG8989">
        <v>14030.726356428377</v>
      </c>
      <c r="AH8989">
        <v>28143.175744828655</v>
      </c>
      <c r="AI8989">
        <v>28089.295365167316</v>
      </c>
      <c r="AJ8989">
        <v>1</v>
      </c>
      <c r="AK8989">
        <v>1</v>
      </c>
      <c r="AL8989">
        <v>1</v>
      </c>
    </row>
    <row r="8990" spans="1:38" x14ac:dyDescent="0.25">
      <c r="A8990">
        <v>264583192.02406305</v>
      </c>
      <c r="B8990">
        <v>4507840.7771200351</v>
      </c>
      <c r="C8990">
        <v>4763964.9088161616</v>
      </c>
      <c r="D8990">
        <v>4844987.1266865907</v>
      </c>
      <c r="E8990">
        <v>4813648.4205480209</v>
      </c>
      <c r="F8990">
        <v>135890.53088260489</v>
      </c>
      <c r="G8990">
        <v>168063.06558827811</v>
      </c>
      <c r="H8990">
        <v>166599.92175099783</v>
      </c>
      <c r="I8990">
        <v>2.8524670832718934E-2</v>
      </c>
      <c r="J8990">
        <v>3.4688031401068707E-2</v>
      </c>
      <c r="K8990">
        <v>3.4609906498329367E-2</v>
      </c>
      <c r="L8990">
        <v>3528.4610149276282</v>
      </c>
      <c r="M8990">
        <v>3585.6817937099786</v>
      </c>
      <c r="N8990">
        <v>3549.8666289745333</v>
      </c>
      <c r="O8990">
        <v>1.9742258781165641E-2</v>
      </c>
      <c r="P8990">
        <v>2.0163759734596661E-2</v>
      </c>
      <c r="Q8990">
        <v>1.9962356370291621E-2</v>
      </c>
      <c r="R8990">
        <v>-256124.13169612642</v>
      </c>
      <c r="S8990">
        <v>-337146.34956655558</v>
      </c>
      <c r="T8990">
        <v>-305807.64342798572</v>
      </c>
      <c r="U8990">
        <v>-5.6817475230293908E-2</v>
      </c>
      <c r="V8990">
        <v>-7.4791095390452395E-2</v>
      </c>
      <c r="W8990">
        <v>-6.7839051676390358E-2</v>
      </c>
      <c r="X8990">
        <f t="shared" si="421"/>
        <v>5.6817475230293908E-2</v>
      </c>
      <c r="Y8990">
        <f t="shared" si="422"/>
        <v>7.4791095390452395E-2</v>
      </c>
      <c r="Z8990">
        <f t="shared" si="423"/>
        <v>6.7839051676390358E-2</v>
      </c>
      <c r="AA8990">
        <v>0.99374112416407079</v>
      </c>
      <c r="AB8990">
        <v>0.99395588025135917</v>
      </c>
      <c r="AC8990">
        <v>0.99406786507695544</v>
      </c>
      <c r="AD8990">
        <v>14027.00630907121</v>
      </c>
      <c r="AE8990">
        <v>28075.843232217478</v>
      </c>
      <c r="AF8990">
        <v>28050.51043703442</v>
      </c>
      <c r="AG8990">
        <v>14049.97837636996</v>
      </c>
      <c r="AH8990">
        <v>28112.851367099731</v>
      </c>
      <c r="AI8990">
        <v>28098.092324740177</v>
      </c>
      <c r="AJ8990">
        <v>0</v>
      </c>
      <c r="AK8990">
        <v>0</v>
      </c>
      <c r="AL8990">
        <v>0</v>
      </c>
    </row>
    <row r="8991" spans="1:38" x14ac:dyDescent="0.25">
      <c r="A8991">
        <v>264598794.64829215</v>
      </c>
      <c r="B8991">
        <v>4507840.7771200351</v>
      </c>
      <c r="C8991">
        <v>4566066.8460286316</v>
      </c>
      <c r="D8991">
        <v>4809443.8793224469</v>
      </c>
      <c r="E8991">
        <v>4787357.2054287661</v>
      </c>
      <c r="F8991">
        <v>140859.96046072067</v>
      </c>
      <c r="G8991">
        <v>166676.48513704399</v>
      </c>
      <c r="H8991">
        <v>165348.55098406191</v>
      </c>
      <c r="I8991">
        <v>3.084929879711126E-2</v>
      </c>
      <c r="J8991">
        <v>3.4656082765337375E-2</v>
      </c>
      <c r="K8991">
        <v>3.4538586507929681E-2</v>
      </c>
      <c r="L8991">
        <v>3657.4945717098713</v>
      </c>
      <c r="M8991">
        <v>3556.0986353753306</v>
      </c>
      <c r="N8991">
        <v>3523.2027549502786</v>
      </c>
      <c r="O8991">
        <v>2.0476124743118964E-2</v>
      </c>
      <c r="P8991">
        <v>1.9996200632552807E-2</v>
      </c>
      <c r="Q8991">
        <v>1.9811224710225957E-2</v>
      </c>
      <c r="R8991">
        <v>-58226.068908596411</v>
      </c>
      <c r="S8991">
        <v>-301603.10220241174</v>
      </c>
      <c r="T8991">
        <v>-279516.42830873094</v>
      </c>
      <c r="U8991">
        <v>-1.2916620570124888E-2</v>
      </c>
      <c r="V8991">
        <v>-6.6906334343756396E-2</v>
      </c>
      <c r="W8991">
        <v>-6.2006721649851201E-2</v>
      </c>
      <c r="X8991">
        <f t="shared" si="421"/>
        <v>1.2916620570124888E-2</v>
      </c>
      <c r="Y8991">
        <f t="shared" si="422"/>
        <v>6.6906334343756396E-2</v>
      </c>
      <c r="Z8991">
        <f t="shared" si="423"/>
        <v>6.2006721649851201E-2</v>
      </c>
      <c r="AA8991">
        <v>0.99328510577176898</v>
      </c>
      <c r="AB8991">
        <v>0.99405424482202454</v>
      </c>
      <c r="AC8991">
        <v>0.99415570568512102</v>
      </c>
      <c r="AD8991">
        <v>14079.51633000316</v>
      </c>
      <c r="AE8991">
        <v>28051.635687917136</v>
      </c>
      <c r="AF8991">
        <v>28028.47977262369</v>
      </c>
      <c r="AG8991">
        <v>14102.48839730191</v>
      </c>
      <c r="AH8991">
        <v>28088.643822799389</v>
      </c>
      <c r="AI8991">
        <v>28076.061660329447</v>
      </c>
      <c r="AJ8991">
        <v>1</v>
      </c>
      <c r="AK8991">
        <v>0</v>
      </c>
      <c r="AL8991">
        <v>0</v>
      </c>
    </row>
    <row r="8992" spans="1:38" x14ac:dyDescent="0.25">
      <c r="A8992">
        <v>264716888.47859779</v>
      </c>
      <c r="B8992">
        <v>4507840.7771200351</v>
      </c>
      <c r="C8992">
        <v>4494862.6942871939</v>
      </c>
      <c r="D8992">
        <v>4470762.8582244897</v>
      </c>
      <c r="E8992">
        <v>4429528.222008233</v>
      </c>
      <c r="F8992">
        <v>136803.48011113462</v>
      </c>
      <c r="G8992">
        <v>171564.24017442623</v>
      </c>
      <c r="H8992">
        <v>168743.16364817141</v>
      </c>
      <c r="I8992">
        <v>3.0435519261802331E-2</v>
      </c>
      <c r="J8992">
        <v>3.8374712686631056E-2</v>
      </c>
      <c r="K8992">
        <v>3.8095064573641577E-2</v>
      </c>
      <c r="L8992">
        <v>3552.1661674540997</v>
      </c>
      <c r="M8992">
        <v>3660.3805261543021</v>
      </c>
      <c r="N8992">
        <v>3595.5342547971168</v>
      </c>
      <c r="O8992">
        <v>1.9886693724903474E-2</v>
      </c>
      <c r="P8992">
        <v>2.0573234373792618E-2</v>
      </c>
      <c r="Q8992">
        <v>2.0208764743008201E-2</v>
      </c>
      <c r="R8992">
        <v>12978.082832841203</v>
      </c>
      <c r="S8992">
        <v>37077.918895545416</v>
      </c>
      <c r="T8992">
        <v>78312.555111802183</v>
      </c>
      <c r="U8992">
        <v>2.879002048766378E-3</v>
      </c>
      <c r="V8992">
        <v>8.2252059752726484E-3</v>
      </c>
      <c r="W8992">
        <v>1.7372520233918828E-2</v>
      </c>
      <c r="X8992">
        <f t="shared" si="421"/>
        <v>2.879002048766378E-3</v>
      </c>
      <c r="Y8992">
        <f t="shared" si="422"/>
        <v>8.2252059752726484E-3</v>
      </c>
      <c r="Z8992">
        <f t="shared" si="423"/>
        <v>1.7372520233918828E-2</v>
      </c>
      <c r="AA8992">
        <v>0.99373587828763565</v>
      </c>
      <c r="AB8992">
        <v>0.99372153256160889</v>
      </c>
      <c r="AC8992">
        <v>0.99393367862404092</v>
      </c>
      <c r="AD8992">
        <v>14036.795572531732</v>
      </c>
      <c r="AE8992">
        <v>28136.09041726989</v>
      </c>
      <c r="AF8992">
        <v>28087.861069075607</v>
      </c>
      <c r="AG8992">
        <v>14059.767639830481</v>
      </c>
      <c r="AH8992">
        <v>28173.098552152143</v>
      </c>
      <c r="AI8992">
        <v>28135.442956781364</v>
      </c>
      <c r="AJ8992">
        <v>1</v>
      </c>
      <c r="AK8992">
        <v>1</v>
      </c>
      <c r="AL8992">
        <v>1</v>
      </c>
    </row>
    <row r="8993" spans="1:38" x14ac:dyDescent="0.25">
      <c r="A8993">
        <v>264640464.50982401</v>
      </c>
      <c r="B8993">
        <v>4507840.7771200351</v>
      </c>
      <c r="C8993">
        <v>4540034.0707753776</v>
      </c>
      <c r="D8993">
        <v>4485426.0022334456</v>
      </c>
      <c r="E8993">
        <v>4448868.6611826718</v>
      </c>
      <c r="F8993">
        <v>135680.00504660929</v>
      </c>
      <c r="G8993">
        <v>169054.66385408957</v>
      </c>
      <c r="H8993">
        <v>166775.72955972349</v>
      </c>
      <c r="I8993">
        <v>2.9885239390601524E-2</v>
      </c>
      <c r="J8993">
        <v>3.7689767654156263E-2</v>
      </c>
      <c r="K8993">
        <v>3.7487222541514278E-2</v>
      </c>
      <c r="L8993">
        <v>3522.9946134048669</v>
      </c>
      <c r="M8993">
        <v>3606.8378748272007</v>
      </c>
      <c r="N8993">
        <v>3553.6126947994649</v>
      </c>
      <c r="O8993">
        <v>1.9724498710918498E-2</v>
      </c>
      <c r="P8993">
        <v>2.0278258865171817E-2</v>
      </c>
      <c r="Q8993">
        <v>1.9979017807989698E-2</v>
      </c>
      <c r="R8993">
        <v>-32193.293655342422</v>
      </c>
      <c r="S8993">
        <v>22414.774886589497</v>
      </c>
      <c r="T8993">
        <v>58972.115937363356</v>
      </c>
      <c r="U8993">
        <v>-7.1416217313491808E-3</v>
      </c>
      <c r="V8993">
        <v>4.9723972062983611E-3</v>
      </c>
      <c r="W8993">
        <v>1.3082120432620827E-2</v>
      </c>
      <c r="X8993">
        <f t="shared" si="421"/>
        <v>7.1416217313491808E-3</v>
      </c>
      <c r="Y8993">
        <f t="shared" si="422"/>
        <v>4.9723972062983611E-3</v>
      </c>
      <c r="Z8993">
        <f t="shared" si="423"/>
        <v>1.3082120432620827E-2</v>
      </c>
      <c r="AA8993">
        <v>0.99380833318722139</v>
      </c>
      <c r="AB8993">
        <v>0.99389521747063436</v>
      </c>
      <c r="AC8993">
        <v>0.99406590466744982</v>
      </c>
      <c r="AD8993">
        <v>14024.739576910237</v>
      </c>
      <c r="AE8993">
        <v>28093.032826449897</v>
      </c>
      <c r="AF8993">
        <v>28053.592308567018</v>
      </c>
      <c r="AG8993">
        <v>14047.711644208986</v>
      </c>
      <c r="AH8993">
        <v>28130.04096133215</v>
      </c>
      <c r="AI8993">
        <v>28101.174196272776</v>
      </c>
      <c r="AJ8993">
        <v>1</v>
      </c>
      <c r="AK8993">
        <v>1</v>
      </c>
      <c r="AL8993">
        <v>1</v>
      </c>
    </row>
    <row r="8994" spans="1:38" x14ac:dyDescent="0.25">
      <c r="A8994">
        <v>264573384.75677487</v>
      </c>
      <c r="B8994">
        <v>4507840.7771200351</v>
      </c>
      <c r="C8994">
        <v>4415744.5463790558</v>
      </c>
      <c r="D8994">
        <v>4398143.5301750004</v>
      </c>
      <c r="E8994">
        <v>4361622.7877574703</v>
      </c>
      <c r="F8994">
        <v>140700.95499353835</v>
      </c>
      <c r="G8994">
        <v>174949.54974104167</v>
      </c>
      <c r="H8994">
        <v>172308.73589653178</v>
      </c>
      <c r="I8994">
        <v>3.1863472516523675E-2</v>
      </c>
      <c r="J8994">
        <v>3.9778044654691043E-2</v>
      </c>
      <c r="K8994">
        <v>3.950564830598851E-2</v>
      </c>
      <c r="L8994">
        <v>3653.3659205929084</v>
      </c>
      <c r="M8994">
        <v>3732.6072396002078</v>
      </c>
      <c r="N8994">
        <v>3671.508515796892</v>
      </c>
      <c r="O8994">
        <v>2.0469826412553932E-2</v>
      </c>
      <c r="P8994">
        <v>2.0990774158631553E-2</v>
      </c>
      <c r="Q8994">
        <v>2.0647177999054533E-2</v>
      </c>
      <c r="R8994">
        <v>92096.230740979314</v>
      </c>
      <c r="S8994">
        <v>109697.24694503471</v>
      </c>
      <c r="T8994">
        <v>146217.98936256487</v>
      </c>
      <c r="U8994">
        <v>2.0430231522023203E-2</v>
      </c>
      <c r="V8994">
        <v>2.4334765216600659E-2</v>
      </c>
      <c r="W8994">
        <v>3.243636955961441E-2</v>
      </c>
      <c r="X8994">
        <f t="shared" si="421"/>
        <v>2.0430231522023203E-2</v>
      </c>
      <c r="Y8994">
        <f t="shared" si="422"/>
        <v>2.4334765216600659E-2</v>
      </c>
      <c r="Z8994">
        <f t="shared" si="423"/>
        <v>3.243636955961441E-2</v>
      </c>
      <c r="AA8994">
        <v>0.99334424482331729</v>
      </c>
      <c r="AB8994">
        <v>0.99344913857027062</v>
      </c>
      <c r="AC8994">
        <v>0.99365312005408613</v>
      </c>
      <c r="AD8994">
        <v>14077.86506375864</v>
      </c>
      <c r="AE8994">
        <v>28193.185918640404</v>
      </c>
      <c r="AF8994">
        <v>28148.960167075777</v>
      </c>
      <c r="AG8994">
        <v>14100.837131057389</v>
      </c>
      <c r="AH8994">
        <v>28230.194053522657</v>
      </c>
      <c r="AI8994">
        <v>28196.542054781534</v>
      </c>
      <c r="AJ8994">
        <v>1</v>
      </c>
      <c r="AK8994">
        <v>1</v>
      </c>
      <c r="AL8994">
        <v>1</v>
      </c>
    </row>
    <row r="8995" spans="1:38" x14ac:dyDescent="0.25">
      <c r="A8995">
        <v>264552100.38365737</v>
      </c>
      <c r="B8995">
        <v>4507840.7771200351</v>
      </c>
      <c r="C8995">
        <v>4305617.932909891</v>
      </c>
      <c r="D8995">
        <v>4426944.0927747805</v>
      </c>
      <c r="E8995">
        <v>4395416.1632922776</v>
      </c>
      <c r="F8995">
        <v>140361.17148501927</v>
      </c>
      <c r="G8995">
        <v>172447.96100040479</v>
      </c>
      <c r="H8995">
        <v>170200.58146736783</v>
      </c>
      <c r="I8995">
        <v>3.2599541731785329E-2</v>
      </c>
      <c r="J8995">
        <v>3.8954176376850405E-2</v>
      </c>
      <c r="K8995">
        <v>3.8722290482702162E-2</v>
      </c>
      <c r="L8995">
        <v>3644.5432833161381</v>
      </c>
      <c r="M8995">
        <v>3679.2350059612836</v>
      </c>
      <c r="N8995">
        <v>3626.5885243697703</v>
      </c>
      <c r="O8995">
        <v>2.0429431323666716E-2</v>
      </c>
      <c r="P8995">
        <v>2.0692324122292403E-2</v>
      </c>
      <c r="Q8995">
        <v>2.0396235924820694E-2</v>
      </c>
      <c r="R8995">
        <v>202222.84421014413</v>
      </c>
      <c r="S8995">
        <v>80896.684345254675</v>
      </c>
      <c r="T8995">
        <v>112424.61382775754</v>
      </c>
      <c r="U8995">
        <v>4.4860245560700583E-2</v>
      </c>
      <c r="V8995">
        <v>1.7945772343125631E-2</v>
      </c>
      <c r="W8995">
        <v>2.4939792549545918E-2</v>
      </c>
      <c r="X8995">
        <f t="shared" si="421"/>
        <v>4.4860245560700583E-2</v>
      </c>
      <c r="Y8995">
        <f t="shared" si="422"/>
        <v>1.7945772343125631E-2</v>
      </c>
      <c r="Z8995">
        <f t="shared" si="423"/>
        <v>2.4939792549545918E-2</v>
      </c>
      <c r="AA8995">
        <v>0.99333515494753233</v>
      </c>
      <c r="AB8995">
        <v>0.99360217911189275</v>
      </c>
      <c r="AC8995">
        <v>0.99377540692613775</v>
      </c>
      <c r="AD8995">
        <v>14074.330160371359</v>
      </c>
      <c r="AE8995">
        <v>28151.102896041404</v>
      </c>
      <c r="AF8995">
        <v>28112.989729361678</v>
      </c>
      <c r="AG8995">
        <v>14097.302227670109</v>
      </c>
      <c r="AH8995">
        <v>28188.111030923657</v>
      </c>
      <c r="AI8995">
        <v>28160.571617067435</v>
      </c>
      <c r="AJ8995">
        <v>0</v>
      </c>
      <c r="AK8995">
        <v>1</v>
      </c>
      <c r="AL8995">
        <v>1</v>
      </c>
    </row>
    <row r="8996" spans="1:38" x14ac:dyDescent="0.25">
      <c r="A8996">
        <v>264635336.82939839</v>
      </c>
      <c r="B8996">
        <v>4507840.7771200351</v>
      </c>
      <c r="C8996">
        <v>4295885.2764792275</v>
      </c>
      <c r="D8996">
        <v>4292178.0904423734</v>
      </c>
      <c r="E8996">
        <v>4273058.5450323028</v>
      </c>
      <c r="F8996">
        <v>139025.6949919092</v>
      </c>
      <c r="G8996">
        <v>169371.05451334573</v>
      </c>
      <c r="H8996">
        <v>168473.65121285355</v>
      </c>
      <c r="I8996">
        <v>3.2362525077916024E-2</v>
      </c>
      <c r="J8996">
        <v>3.9460397715205126E-2</v>
      </c>
      <c r="K8996">
        <v>3.942694663257415E-2</v>
      </c>
      <c r="L8996">
        <v>3609.8670132943371</v>
      </c>
      <c r="M8996">
        <v>3613.5881755111945</v>
      </c>
      <c r="N8996">
        <v>3589.7915558200007</v>
      </c>
      <c r="O8996">
        <v>2.0227197641684874E-2</v>
      </c>
      <c r="P8996">
        <v>2.0316611099859182E-2</v>
      </c>
      <c r="Q8996">
        <v>2.0182819797620141E-2</v>
      </c>
      <c r="R8996">
        <v>211955.50064080767</v>
      </c>
      <c r="S8996">
        <v>215662.68667766172</v>
      </c>
      <c r="T8996">
        <v>234782.23208773229</v>
      </c>
      <c r="U8996">
        <v>4.7019296182023003E-2</v>
      </c>
      <c r="V8996">
        <v>4.7841682379794276E-2</v>
      </c>
      <c r="W8996">
        <v>5.2083080058947809E-2</v>
      </c>
      <c r="X8996">
        <f t="shared" si="421"/>
        <v>4.7019296182023003E-2</v>
      </c>
      <c r="Y8996">
        <f t="shared" si="422"/>
        <v>4.7841682379794276E-2</v>
      </c>
      <c r="Z8996">
        <f t="shared" si="423"/>
        <v>5.2083080058947809E-2</v>
      </c>
      <c r="AA8996">
        <v>0.9934397458725045</v>
      </c>
      <c r="AB8996">
        <v>0.99387642087529227</v>
      </c>
      <c r="AC8996">
        <v>0.99394848849495332</v>
      </c>
      <c r="AD8996">
        <v>14060.353257819284</v>
      </c>
      <c r="AE8996">
        <v>28098.496322428553</v>
      </c>
      <c r="AF8996">
        <v>28083.190391523538</v>
      </c>
      <c r="AG8996">
        <v>14083.325325118034</v>
      </c>
      <c r="AH8996">
        <v>28135.504457310806</v>
      </c>
      <c r="AI8996">
        <v>28130.772279229295</v>
      </c>
      <c r="AJ8996">
        <v>0</v>
      </c>
      <c r="AK8996">
        <v>1</v>
      </c>
      <c r="AL8996">
        <v>0</v>
      </c>
    </row>
    <row r="8997" spans="1:38" x14ac:dyDescent="0.25">
      <c r="A8997">
        <v>264652390.2103723</v>
      </c>
      <c r="B8997">
        <v>4507840.7771200351</v>
      </c>
      <c r="C8997">
        <v>4614159.4418271594</v>
      </c>
      <c r="D8997">
        <v>4694799.3269690396</v>
      </c>
      <c r="E8997">
        <v>4659630.4094030727</v>
      </c>
      <c r="F8997">
        <v>134408.01013930916</v>
      </c>
      <c r="G8997">
        <v>170031.08216027045</v>
      </c>
      <c r="H8997">
        <v>167571.55548452522</v>
      </c>
      <c r="I8997">
        <v>2.9129468071888945E-2</v>
      </c>
      <c r="J8997">
        <v>3.6216900940480121E-2</v>
      </c>
      <c r="K8997">
        <v>3.5962413488067217E-2</v>
      </c>
      <c r="L8997">
        <v>3489.9666723670007</v>
      </c>
      <c r="M8997">
        <v>3627.6700864214781</v>
      </c>
      <c r="N8997">
        <v>3570.5699410168413</v>
      </c>
      <c r="O8997">
        <v>1.9533222609264479E-2</v>
      </c>
      <c r="P8997">
        <v>2.0394445175068589E-2</v>
      </c>
      <c r="Q8997">
        <v>2.0073433132297067E-2</v>
      </c>
      <c r="R8997">
        <v>-106318.66470712423</v>
      </c>
      <c r="S8997">
        <v>-186958.54984900448</v>
      </c>
      <c r="T8997">
        <v>-151789.63228303753</v>
      </c>
      <c r="U8997">
        <v>-2.3585275071549665E-2</v>
      </c>
      <c r="V8997">
        <v>-4.1474080184448835E-2</v>
      </c>
      <c r="W8997">
        <v>-3.3672358849376381E-2</v>
      </c>
      <c r="X8997">
        <f t="shared" si="421"/>
        <v>2.3585275071549665E-2</v>
      </c>
      <c r="Y8997">
        <f t="shared" si="422"/>
        <v>4.1474080184448835E-2</v>
      </c>
      <c r="Z8997">
        <f t="shared" si="423"/>
        <v>3.3672358849376381E-2</v>
      </c>
      <c r="AA8997">
        <v>0.99393148408107801</v>
      </c>
      <c r="AB8997">
        <v>0.99382222077444726</v>
      </c>
      <c r="AC8997">
        <v>0.99400693091138448</v>
      </c>
      <c r="AD8997">
        <v>14010.968730377919</v>
      </c>
      <c r="AE8997">
        <v>28109.861031174332</v>
      </c>
      <c r="AF8997">
        <v>28067.502442417968</v>
      </c>
      <c r="AG8997">
        <v>14033.940797676669</v>
      </c>
      <c r="AH8997">
        <v>28146.869166056586</v>
      </c>
      <c r="AI8997">
        <v>28115.084330123726</v>
      </c>
      <c r="AJ8997">
        <v>1</v>
      </c>
      <c r="AK8997">
        <v>1</v>
      </c>
      <c r="AL8997">
        <v>1</v>
      </c>
    </row>
    <row r="8998" spans="1:38" x14ac:dyDescent="0.25">
      <c r="A8998">
        <v>264529258.6448845</v>
      </c>
      <c r="B8998">
        <v>4507840.7771200351</v>
      </c>
      <c r="C8998">
        <v>4426477.5432577096</v>
      </c>
      <c r="D8998">
        <v>4519783.3321029861</v>
      </c>
      <c r="E8998">
        <v>4480848.4066068502</v>
      </c>
      <c r="F8998">
        <v>140611.52144261502</v>
      </c>
      <c r="G8998">
        <v>170420.21409034508</v>
      </c>
      <c r="H8998">
        <v>167544.11942511177</v>
      </c>
      <c r="I8998">
        <v>3.1766008088483511E-2</v>
      </c>
      <c r="J8998">
        <v>3.7705394610376412E-2</v>
      </c>
      <c r="K8998">
        <v>3.7391159937049862E-2</v>
      </c>
      <c r="L8998">
        <v>3651.0437367305749</v>
      </c>
      <c r="M8998">
        <v>3635.9723464816275</v>
      </c>
      <c r="N8998">
        <v>3569.9853407918295</v>
      </c>
      <c r="O8998">
        <v>2.0459347437981504E-2</v>
      </c>
      <c r="P8998">
        <v>2.0450809535215671E-2</v>
      </c>
      <c r="Q8998">
        <v>2.0079660484407545E-2</v>
      </c>
      <c r="R8998">
        <v>81363.233862325549</v>
      </c>
      <c r="S8998">
        <v>-11942.554982950911</v>
      </c>
      <c r="T8998">
        <v>26992.370513184927</v>
      </c>
      <c r="U8998">
        <v>1.8049269680351667E-2</v>
      </c>
      <c r="V8998">
        <v>-2.6492850065970518E-3</v>
      </c>
      <c r="W8998">
        <v>5.9878713219391451E-3</v>
      </c>
      <c r="X8998">
        <f t="shared" si="421"/>
        <v>1.8049269680351667E-2</v>
      </c>
      <c r="Y8998">
        <f t="shared" si="422"/>
        <v>2.6492850065970518E-3</v>
      </c>
      <c r="Z8998">
        <f t="shared" si="423"/>
        <v>5.9878713219391451E-3</v>
      </c>
      <c r="AA8998">
        <v>0.99337430467140786</v>
      </c>
      <c r="AB8998">
        <v>0.99379580117961319</v>
      </c>
      <c r="AC8998">
        <v>0.99401071735930013</v>
      </c>
      <c r="AD8998">
        <v>14076.935479280117</v>
      </c>
      <c r="AE8998">
        <v>28116.540659111448</v>
      </c>
      <c r="AF8998">
        <v>28067.023991711016</v>
      </c>
      <c r="AG8998">
        <v>14099.907546578866</v>
      </c>
      <c r="AH8998">
        <v>28153.548793993701</v>
      </c>
      <c r="AI8998">
        <v>28114.605879416773</v>
      </c>
      <c r="AJ8998">
        <v>1</v>
      </c>
      <c r="AK8998">
        <v>1</v>
      </c>
      <c r="AL8998">
        <v>1</v>
      </c>
    </row>
    <row r="8999" spans="1:38" x14ac:dyDescent="0.25">
      <c r="A8999">
        <v>264687490.15354511</v>
      </c>
      <c r="B8999">
        <v>4507840.7771200351</v>
      </c>
      <c r="C8999">
        <v>4631089.8078236906</v>
      </c>
      <c r="D8999">
        <v>4679421.9352847151</v>
      </c>
      <c r="E8999">
        <v>4647936.5418820065</v>
      </c>
      <c r="F8999">
        <v>131258.08485281756</v>
      </c>
      <c r="G8999">
        <v>164949.67796156305</v>
      </c>
      <c r="H8999">
        <v>163059.71102170262</v>
      </c>
      <c r="I8999">
        <v>2.8342807049665113E-2</v>
      </c>
      <c r="J8999">
        <v>3.5250011698619528E-2</v>
      </c>
      <c r="K8999">
        <v>3.5082172390348026E-2</v>
      </c>
      <c r="L8999">
        <v>3408.1773931498783</v>
      </c>
      <c r="M8999">
        <v>3519.2566259266969</v>
      </c>
      <c r="N8999">
        <v>3474.4327644481982</v>
      </c>
      <c r="O8999">
        <v>1.9070806274908682E-2</v>
      </c>
      <c r="P8999">
        <v>1.9782282266906832E-2</v>
      </c>
      <c r="Q8999">
        <v>1.9530320453855787E-2</v>
      </c>
      <c r="R8999">
        <v>-123249.03070365544</v>
      </c>
      <c r="S8999">
        <v>-171581.15816468</v>
      </c>
      <c r="T8999">
        <v>-140095.76476197131</v>
      </c>
      <c r="U8999">
        <v>-2.7341034610010487E-2</v>
      </c>
      <c r="V8999">
        <v>-3.8062825784698544E-2</v>
      </c>
      <c r="W8999">
        <v>-3.1078241599179896E-2</v>
      </c>
      <c r="X8999">
        <f t="shared" si="421"/>
        <v>2.7341034610010487E-2</v>
      </c>
      <c r="Y8999">
        <f t="shared" si="422"/>
        <v>3.8062825784698544E-2</v>
      </c>
      <c r="Z8999">
        <f t="shared" si="423"/>
        <v>3.1078241599179896E-2</v>
      </c>
      <c r="AA8999">
        <v>0.99417697466660715</v>
      </c>
      <c r="AB8999">
        <v>0.99417584303042117</v>
      </c>
      <c r="AC8999">
        <v>0.99431544595110322</v>
      </c>
      <c r="AD8999">
        <v>13976.298091742097</v>
      </c>
      <c r="AE8999">
        <v>28021.205180726156</v>
      </c>
      <c r="AF8999">
        <v>27987.749380400823</v>
      </c>
      <c r="AG8999">
        <v>13999.270159040847</v>
      </c>
      <c r="AH8999">
        <v>28058.213315608409</v>
      </c>
      <c r="AI8999">
        <v>28035.33126810658</v>
      </c>
      <c r="AJ8999">
        <v>1</v>
      </c>
      <c r="AK8999">
        <v>1</v>
      </c>
      <c r="AL8999">
        <v>1</v>
      </c>
    </row>
    <row r="9000" spans="1:38" x14ac:dyDescent="0.25">
      <c r="A9000">
        <v>264666706.52217349</v>
      </c>
      <c r="B9000">
        <v>4507840.7771200351</v>
      </c>
      <c r="C9000">
        <v>4529894.0025348905</v>
      </c>
      <c r="D9000">
        <v>4489284.9698399473</v>
      </c>
      <c r="E9000">
        <v>4439488.9030332295</v>
      </c>
      <c r="F9000">
        <v>136207.47833691878</v>
      </c>
      <c r="G9000">
        <v>168152.83821951374</v>
      </c>
      <c r="H9000">
        <v>163565.48997813376</v>
      </c>
      <c r="I9000">
        <v>3.0068579587226151E-2</v>
      </c>
      <c r="J9000">
        <v>3.7456485687409759E-2</v>
      </c>
      <c r="K9000">
        <v>3.6843315424525451E-2</v>
      </c>
      <c r="L9000">
        <v>3536.6907034060196</v>
      </c>
      <c r="M9000">
        <v>3587.5971228649501</v>
      </c>
      <c r="N9000">
        <v>3485.2097673435305</v>
      </c>
      <c r="O9000">
        <v>1.9800276646767902E-2</v>
      </c>
      <c r="P9000">
        <v>2.0168047427240095E-2</v>
      </c>
      <c r="Q9000">
        <v>1.9592466342913471E-2</v>
      </c>
      <c r="R9000">
        <v>-22053.225414855406</v>
      </c>
      <c r="S9000">
        <v>18555.807280087844</v>
      </c>
      <c r="T9000">
        <v>68351.874086805619</v>
      </c>
      <c r="U9000">
        <v>-4.8921926272969983E-3</v>
      </c>
      <c r="V9000">
        <v>4.1163404382580614E-3</v>
      </c>
      <c r="W9000">
        <v>1.5162885617817716E-2</v>
      </c>
      <c r="X9000">
        <f t="shared" si="421"/>
        <v>4.8921926272969983E-3</v>
      </c>
      <c r="Y9000">
        <f t="shared" si="422"/>
        <v>4.1163404382580614E-3</v>
      </c>
      <c r="Z9000">
        <f t="shared" si="423"/>
        <v>1.5162885617817716E-2</v>
      </c>
      <c r="AA9000">
        <v>0.99378590705631009</v>
      </c>
      <c r="AB9000">
        <v>0.99391820442458911</v>
      </c>
      <c r="AC9000">
        <v>0.9942524903622717</v>
      </c>
      <c r="AD9000">
        <v>14030.412268483484</v>
      </c>
      <c r="AE9000">
        <v>28077.403632137495</v>
      </c>
      <c r="AF9000">
        <v>27996.798818640247</v>
      </c>
      <c r="AG9000">
        <v>14053.384335782233</v>
      </c>
      <c r="AH9000">
        <v>28114.411767019748</v>
      </c>
      <c r="AI9000">
        <v>28044.380706346004</v>
      </c>
      <c r="AJ9000">
        <v>1</v>
      </c>
      <c r="AK9000">
        <v>1</v>
      </c>
      <c r="AL9000">
        <v>1</v>
      </c>
    </row>
    <row r="9001" spans="1:38" x14ac:dyDescent="0.25">
      <c r="A9001">
        <v>264593345.32796279</v>
      </c>
      <c r="B9001">
        <v>4507840.7771200351</v>
      </c>
      <c r="C9001">
        <v>4510700.7136939587</v>
      </c>
      <c r="D9001">
        <v>4561780.7384904828</v>
      </c>
      <c r="E9001">
        <v>4534713.108550569</v>
      </c>
      <c r="F9001">
        <v>134499.94530243083</v>
      </c>
      <c r="G9001">
        <v>165510.44994093812</v>
      </c>
      <c r="H9001">
        <v>163860.71662594311</v>
      </c>
      <c r="I9001">
        <v>2.9817971494784559E-2</v>
      </c>
      <c r="J9001">
        <v>3.6281982723199976E-2</v>
      </c>
      <c r="K9001">
        <v>3.6134748263781109E-2</v>
      </c>
      <c r="L9001">
        <v>3492.3538117568382</v>
      </c>
      <c r="M9001">
        <v>3531.2208839260952</v>
      </c>
      <c r="N9001">
        <v>3491.5003778914111</v>
      </c>
      <c r="O9001">
        <v>1.9556997965947377E-2</v>
      </c>
      <c r="P9001">
        <v>1.9856727691383223E-2</v>
      </c>
      <c r="Q9001">
        <v>1.9633371719604491E-2</v>
      </c>
      <c r="R9001">
        <v>-2859.9365739235654</v>
      </c>
      <c r="S9001">
        <v>-53939.961370447651</v>
      </c>
      <c r="T9001">
        <v>-26872.331430533901</v>
      </c>
      <c r="U9001">
        <v>-6.3443602277157602E-4</v>
      </c>
      <c r="V9001">
        <v>-1.1965808917702892E-2</v>
      </c>
      <c r="W9001">
        <v>-5.9612423683921842E-3</v>
      </c>
      <c r="X9001">
        <f t="shared" si="421"/>
        <v>6.3443602277157602E-4</v>
      </c>
      <c r="Y9001">
        <f t="shared" si="422"/>
        <v>1.1965808917702892E-2</v>
      </c>
      <c r="Z9001">
        <f t="shared" si="423"/>
        <v>5.9612423683921842E-3</v>
      </c>
      <c r="AA9001">
        <v>0.99386044209120705</v>
      </c>
      <c r="AB9001">
        <v>0.99411765045384082</v>
      </c>
      <c r="AC9001">
        <v>0.99424132425641343</v>
      </c>
      <c r="AD9001">
        <v>14011.968397446155</v>
      </c>
      <c r="AE9001">
        <v>28031.122124757858</v>
      </c>
      <c r="AF9001">
        <v>28002.06811279738</v>
      </c>
      <c r="AG9001">
        <v>14034.940464744905</v>
      </c>
      <c r="AH9001">
        <v>28068.130259640111</v>
      </c>
      <c r="AI9001">
        <v>28049.650000503138</v>
      </c>
      <c r="AJ9001">
        <v>1</v>
      </c>
      <c r="AK9001">
        <v>1</v>
      </c>
      <c r="AL9001">
        <v>1</v>
      </c>
    </row>
    <row r="9002" spans="1:38" x14ac:dyDescent="0.25">
      <c r="A9002">
        <v>264644712.17568067</v>
      </c>
      <c r="B9002">
        <v>4507840.7771200351</v>
      </c>
      <c r="C9002">
        <v>4388682.4795849808</v>
      </c>
      <c r="D9002">
        <v>4314810.9171485687</v>
      </c>
      <c r="E9002">
        <v>4282117.953653357</v>
      </c>
      <c r="F9002">
        <v>129937.3822708654</v>
      </c>
      <c r="G9002">
        <v>163545.67547383645</v>
      </c>
      <c r="H9002">
        <v>161315.92889355283</v>
      </c>
      <c r="I9002">
        <v>2.960737826791995E-2</v>
      </c>
      <c r="J9002">
        <v>3.7903323833693083E-2</v>
      </c>
      <c r="K9002">
        <v>3.7671995643166152E-2</v>
      </c>
      <c r="L9002">
        <v>3373.8847346219768</v>
      </c>
      <c r="M9002">
        <v>3489.3017626083174</v>
      </c>
      <c r="N9002">
        <v>3437.2767206766284</v>
      </c>
      <c r="O9002">
        <v>1.890059195687803E-2</v>
      </c>
      <c r="P9002">
        <v>1.9617130101621218E-2</v>
      </c>
      <c r="Q9002">
        <v>1.9324641206836336E-2</v>
      </c>
      <c r="R9002">
        <v>119158.29753505439</v>
      </c>
      <c r="S9002">
        <v>193029.85997146647</v>
      </c>
      <c r="T9002">
        <v>225722.82346667815</v>
      </c>
      <c r="U9002">
        <v>2.6433563967000209E-2</v>
      </c>
      <c r="V9002">
        <v>4.2820913496148194E-2</v>
      </c>
      <c r="W9002">
        <v>5.0073379834610687E-2</v>
      </c>
      <c r="X9002">
        <f t="shared" si="421"/>
        <v>2.6433563967000209E-2</v>
      </c>
      <c r="Y9002">
        <f t="shared" si="422"/>
        <v>4.2820913496148194E-2</v>
      </c>
      <c r="Z9002">
        <f t="shared" si="423"/>
        <v>5.0073379834610687E-2</v>
      </c>
      <c r="AA9002">
        <v>0.99431838865098687</v>
      </c>
      <c r="AB9002">
        <v>0.99428886009963779</v>
      </c>
      <c r="AC9002">
        <v>0.99445026671687964</v>
      </c>
      <c r="AD9002">
        <v>13961.513121299953</v>
      </c>
      <c r="AE9002">
        <v>27996.227535184575</v>
      </c>
      <c r="AF9002">
        <v>27956.332838366132</v>
      </c>
      <c r="AG9002">
        <v>13984.485188598703</v>
      </c>
      <c r="AH9002">
        <v>28033.235670066828</v>
      </c>
      <c r="AI9002">
        <v>28003.914726071889</v>
      </c>
      <c r="AJ9002">
        <v>1</v>
      </c>
      <c r="AK9002">
        <v>1</v>
      </c>
      <c r="AL9002">
        <v>0</v>
      </c>
    </row>
    <row r="9003" spans="1:38" x14ac:dyDescent="0.25">
      <c r="A9003">
        <v>264428678.02234957</v>
      </c>
      <c r="B9003">
        <v>4507840.7771200351</v>
      </c>
      <c r="C9003">
        <v>4600497.3212769674</v>
      </c>
      <c r="D9003">
        <v>4657523.2060938934</v>
      </c>
      <c r="E9003">
        <v>4619257.4968444752</v>
      </c>
      <c r="F9003">
        <v>136309.70882686102</v>
      </c>
      <c r="G9003">
        <v>167508.95362084484</v>
      </c>
      <c r="H9003">
        <v>164892.87099996005</v>
      </c>
      <c r="I9003">
        <v>2.9629342070571042E-2</v>
      </c>
      <c r="J9003">
        <v>3.5965242943218512E-2</v>
      </c>
      <c r="K9003">
        <v>3.569683463470099E-2</v>
      </c>
      <c r="L9003">
        <v>3539.3451657585861</v>
      </c>
      <c r="M9003">
        <v>3573.8596292959983</v>
      </c>
      <c r="N9003">
        <v>3513.4932475744431</v>
      </c>
      <c r="O9003">
        <v>1.9825785619641653E-2</v>
      </c>
      <c r="P9003">
        <v>2.0109238353859575E-2</v>
      </c>
      <c r="Q9003">
        <v>1.9769571415447124E-2</v>
      </c>
      <c r="R9003">
        <v>-92656.544156932272</v>
      </c>
      <c r="S9003">
        <v>-149682.42897385824</v>
      </c>
      <c r="T9003">
        <v>-111416.71972444002</v>
      </c>
      <c r="U9003">
        <v>-2.055452903909543E-2</v>
      </c>
      <c r="V9003">
        <v>-3.3204905934917962E-2</v>
      </c>
      <c r="W9003">
        <v>-2.4716205658803642E-2</v>
      </c>
      <c r="X9003">
        <f t="shared" si="421"/>
        <v>2.055452903909543E-2</v>
      </c>
      <c r="Y9003">
        <f t="shared" si="422"/>
        <v>3.3204905934917962E-2</v>
      </c>
      <c r="Z9003">
        <f t="shared" si="423"/>
        <v>2.4716205658803642E-2</v>
      </c>
      <c r="AA9003">
        <v>0.99373132687562626</v>
      </c>
      <c r="AB9003">
        <v>0.99397825129957307</v>
      </c>
      <c r="AC9003">
        <v>0.99417194996443015</v>
      </c>
      <c r="AD9003">
        <v>14031.509160645493</v>
      </c>
      <c r="AE9003">
        <v>28066.193341596532</v>
      </c>
      <c r="AF9003">
        <v>28020.41598855576</v>
      </c>
      <c r="AG9003">
        <v>14054.481227944243</v>
      </c>
      <c r="AH9003">
        <v>28103.201476478785</v>
      </c>
      <c r="AI9003">
        <v>28067.997876261517</v>
      </c>
      <c r="AJ9003">
        <v>1</v>
      </c>
      <c r="AK9003">
        <v>1</v>
      </c>
      <c r="AL9003">
        <v>1</v>
      </c>
    </row>
    <row r="9004" spans="1:38" x14ac:dyDescent="0.25">
      <c r="A9004">
        <v>264358240.48863333</v>
      </c>
      <c r="B9004">
        <v>4507840.7771200351</v>
      </c>
      <c r="C9004">
        <v>4814998.0500189383</v>
      </c>
      <c r="D9004">
        <v>4754451.1019347766</v>
      </c>
      <c r="E9004">
        <v>4719979.8278775355</v>
      </c>
      <c r="F9004">
        <v>142013.44389313483</v>
      </c>
      <c r="G9004">
        <v>172515.09863219433</v>
      </c>
      <c r="H9004">
        <v>170608.24803225754</v>
      </c>
      <c r="I9004">
        <v>2.9493977446694141E-2</v>
      </c>
      <c r="J9004">
        <v>3.6284966431138821E-2</v>
      </c>
      <c r="K9004">
        <v>3.6145969740081725E-2</v>
      </c>
      <c r="L9004">
        <v>3687.4453070275094</v>
      </c>
      <c r="M9004">
        <v>3680.6674098219291</v>
      </c>
      <c r="N9004">
        <v>3635.2749746348163</v>
      </c>
      <c r="O9004">
        <v>2.0643348861713897E-2</v>
      </c>
      <c r="P9004">
        <v>2.0715839459679475E-2</v>
      </c>
      <c r="Q9004">
        <v>2.046035796805901E-2</v>
      </c>
      <c r="R9004">
        <v>-307157.27289890312</v>
      </c>
      <c r="S9004">
        <v>-246610.3248147415</v>
      </c>
      <c r="T9004">
        <v>-212139.05075750034</v>
      </c>
      <c r="U9004">
        <v>-6.8138447670536284E-2</v>
      </c>
      <c r="V9004">
        <v>-5.4706973251237072E-2</v>
      </c>
      <c r="W9004">
        <v>-4.7060014150063112E-2</v>
      </c>
      <c r="X9004">
        <f t="shared" si="421"/>
        <v>6.8138447670536284E-2</v>
      </c>
      <c r="Y9004">
        <f t="shared" si="422"/>
        <v>5.4706973251237072E-2</v>
      </c>
      <c r="Z9004">
        <f t="shared" si="423"/>
        <v>4.7060014150063112E-2</v>
      </c>
      <c r="AA9004">
        <v>0.99314842566940476</v>
      </c>
      <c r="AB9004">
        <v>0.99359276783032391</v>
      </c>
      <c r="AC9004">
        <v>0.99374122668560427</v>
      </c>
      <c r="AD9004">
        <v>14091.439699958812</v>
      </c>
      <c r="AE9004">
        <v>28152.240270940474</v>
      </c>
      <c r="AF9004">
        <v>28119.980171906809</v>
      </c>
      <c r="AG9004">
        <v>14114.411767257561</v>
      </c>
      <c r="AH9004">
        <v>28189.248405822727</v>
      </c>
      <c r="AI9004">
        <v>28167.562059612566</v>
      </c>
      <c r="AJ9004">
        <v>0</v>
      </c>
      <c r="AK9004">
        <v>0</v>
      </c>
      <c r="AL9004">
        <v>1</v>
      </c>
    </row>
    <row r="9005" spans="1:38" x14ac:dyDescent="0.25">
      <c r="A9005">
        <v>264608791.91616151</v>
      </c>
      <c r="B9005">
        <v>4507840.7771200351</v>
      </c>
      <c r="C9005">
        <v>4373145.8037712695</v>
      </c>
      <c r="D9005">
        <v>4272195.7340893196</v>
      </c>
      <c r="E9005">
        <v>4239051.7283774996</v>
      </c>
      <c r="F9005">
        <v>138342.84196504799</v>
      </c>
      <c r="G9005">
        <v>170969.27795574779</v>
      </c>
      <c r="H9005">
        <v>169345.66591550899</v>
      </c>
      <c r="I9005">
        <v>3.1634628291090885E-2</v>
      </c>
      <c r="J9005">
        <v>4.0019064808179343E-2</v>
      </c>
      <c r="K9005">
        <v>3.9948950087553232E-2</v>
      </c>
      <c r="L9005">
        <v>3592.1364159631171</v>
      </c>
      <c r="M9005">
        <v>3647.6868079480246</v>
      </c>
      <c r="N9005">
        <v>3608.3722121636292</v>
      </c>
      <c r="O9005">
        <v>2.0128733969268939E-2</v>
      </c>
      <c r="P9005">
        <v>2.0510418386027157E-2</v>
      </c>
      <c r="Q9005">
        <v>2.0289358067345605E-2</v>
      </c>
      <c r="R9005">
        <v>134694.97334876563</v>
      </c>
      <c r="S9005">
        <v>235645.04303071555</v>
      </c>
      <c r="T9005">
        <v>268789.04874253552</v>
      </c>
      <c r="U9005">
        <v>2.9880153272587286E-2</v>
      </c>
      <c r="V9005">
        <v>5.2274482325718748E-2</v>
      </c>
      <c r="W9005">
        <v>5.9627005928603184E-2</v>
      </c>
      <c r="X9005">
        <f t="shared" si="421"/>
        <v>2.9880153272587286E-2</v>
      </c>
      <c r="Y9005">
        <f t="shared" si="422"/>
        <v>5.2274482325718748E-2</v>
      </c>
      <c r="Z9005">
        <f t="shared" si="423"/>
        <v>5.9627005928603184E-2</v>
      </c>
      <c r="AA9005">
        <v>0.99356517804815492</v>
      </c>
      <c r="AB9005">
        <v>0.99379412092793618</v>
      </c>
      <c r="AC9005">
        <v>0.99391881435036145</v>
      </c>
      <c r="AD9005">
        <v>14053.154653729769</v>
      </c>
      <c r="AE9005">
        <v>28125.939694731605</v>
      </c>
      <c r="AF9005">
        <v>28098.275571625876</v>
      </c>
      <c r="AG9005">
        <v>14076.126721028519</v>
      </c>
      <c r="AH9005">
        <v>28162.947829613859</v>
      </c>
      <c r="AI9005">
        <v>28145.857459331633</v>
      </c>
      <c r="AJ9005">
        <v>1</v>
      </c>
      <c r="AK9005">
        <v>0</v>
      </c>
      <c r="AL9005">
        <v>0</v>
      </c>
    </row>
    <row r="9006" spans="1:38" x14ac:dyDescent="0.25">
      <c r="A9006">
        <v>264511399.78928223</v>
      </c>
      <c r="B9006">
        <v>4507840.7771200351</v>
      </c>
      <c r="C9006">
        <v>4517460.4864098988</v>
      </c>
      <c r="D9006">
        <v>4538448.5165336495</v>
      </c>
      <c r="E9006">
        <v>4500091.3793342281</v>
      </c>
      <c r="F9006">
        <v>141346.67095826427</v>
      </c>
      <c r="G9006">
        <v>173155.44401577977</v>
      </c>
      <c r="H9006">
        <v>170687.72633485048</v>
      </c>
      <c r="I9006">
        <v>3.1288966751006342E-2</v>
      </c>
      <c r="J9006">
        <v>3.8153003914216804E-2</v>
      </c>
      <c r="K9006">
        <v>3.7929835629271845E-2</v>
      </c>
      <c r="L9006">
        <v>3670.1322367847265</v>
      </c>
      <c r="M9006">
        <v>3694.3293930516852</v>
      </c>
      <c r="N9006">
        <v>3636.9684770754975</v>
      </c>
      <c r="O9006">
        <v>2.0561825565069979E-2</v>
      </c>
      <c r="P9006">
        <v>2.0780472012286801E-2</v>
      </c>
      <c r="Q9006">
        <v>2.0457818891186069E-2</v>
      </c>
      <c r="R9006">
        <v>-9619.7092898637056</v>
      </c>
      <c r="S9006">
        <v>-30607.739413614385</v>
      </c>
      <c r="T9006">
        <v>7749.3977858070284</v>
      </c>
      <c r="U9006">
        <v>-2.1339949136379073E-3</v>
      </c>
      <c r="V9006">
        <v>-6.7898892012705535E-3</v>
      </c>
      <c r="W9006">
        <v>1.7190930578426409E-3</v>
      </c>
      <c r="X9006">
        <f t="shared" si="421"/>
        <v>2.1339949136379073E-3</v>
      </c>
      <c r="Y9006">
        <f t="shared" si="422"/>
        <v>6.7898892012705535E-3</v>
      </c>
      <c r="Z9006">
        <f t="shared" si="423"/>
        <v>1.7190930578426409E-3</v>
      </c>
      <c r="AA9006">
        <v>0.99331873380736257</v>
      </c>
      <c r="AB9006">
        <v>0.99362637030893775</v>
      </c>
      <c r="AC9006">
        <v>0.99381425447722271</v>
      </c>
      <c r="AD9006">
        <v>14084.559240932242</v>
      </c>
      <c r="AE9006">
        <v>28163.066136152003</v>
      </c>
      <c r="AF9006">
        <v>28121.341076352313</v>
      </c>
      <c r="AG9006">
        <v>14107.531308230991</v>
      </c>
      <c r="AH9006">
        <v>28200.074271034257</v>
      </c>
      <c r="AI9006">
        <v>28168.922964058071</v>
      </c>
      <c r="AJ9006">
        <v>1</v>
      </c>
      <c r="AK9006">
        <v>1</v>
      </c>
      <c r="AL9006">
        <v>1</v>
      </c>
    </row>
    <row r="9007" spans="1:38" x14ac:dyDescent="0.25">
      <c r="A9007">
        <v>264445215.54569596</v>
      </c>
      <c r="B9007">
        <v>4507840.7771200351</v>
      </c>
      <c r="C9007">
        <v>4419268.8775563603</v>
      </c>
      <c r="D9007">
        <v>4639758.73526139</v>
      </c>
      <c r="E9007">
        <v>4604745.765523511</v>
      </c>
      <c r="F9007">
        <v>135491.2951773502</v>
      </c>
      <c r="G9007">
        <v>167577.05799079765</v>
      </c>
      <c r="H9007">
        <v>165278.04309304041</v>
      </c>
      <c r="I9007">
        <v>3.0659210591474639E-2</v>
      </c>
      <c r="J9007">
        <v>3.6117623254252433E-2</v>
      </c>
      <c r="K9007">
        <v>3.589297900668139E-2</v>
      </c>
      <c r="L9007">
        <v>3518.0946736335814</v>
      </c>
      <c r="M9007">
        <v>3575.3126588391465</v>
      </c>
      <c r="N9007">
        <v>3521.7003916431008</v>
      </c>
      <c r="O9007">
        <v>1.9719136720983192E-2</v>
      </c>
      <c r="P9007">
        <v>2.0116132979907924E-2</v>
      </c>
      <c r="Q9007">
        <v>1.9814489012182825E-2</v>
      </c>
      <c r="R9007">
        <v>88571.899563674815</v>
      </c>
      <c r="S9007">
        <v>-131917.95814135484</v>
      </c>
      <c r="T9007">
        <v>-96904.988403475843</v>
      </c>
      <c r="U9007">
        <v>1.9648409059439216E-2</v>
      </c>
      <c r="V9007">
        <v>-2.926411216893833E-2</v>
      </c>
      <c r="W9007">
        <v>-2.1496985628979205E-2</v>
      </c>
      <c r="X9007">
        <f t="shared" si="421"/>
        <v>1.9648409059439216E-2</v>
      </c>
      <c r="Y9007">
        <f t="shared" si="422"/>
        <v>2.926411216893833E-2</v>
      </c>
      <c r="Z9007">
        <f t="shared" si="423"/>
        <v>2.1496985628979205E-2</v>
      </c>
      <c r="AA9007">
        <v>0.99378237465136754</v>
      </c>
      <c r="AB9007">
        <v>0.99394836343170023</v>
      </c>
      <c r="AC9007">
        <v>0.99412041090578174</v>
      </c>
      <c r="AD9007">
        <v>14022.704745988483</v>
      </c>
      <c r="AE9007">
        <v>28067.381102140673</v>
      </c>
      <c r="AF9007">
        <v>28027.233508322031</v>
      </c>
      <c r="AG9007">
        <v>14045.676813287233</v>
      </c>
      <c r="AH9007">
        <v>28104.389237022926</v>
      </c>
      <c r="AI9007">
        <v>28074.815396027789</v>
      </c>
      <c r="AJ9007">
        <v>1</v>
      </c>
      <c r="AK9007">
        <v>1</v>
      </c>
      <c r="AL9007">
        <v>1</v>
      </c>
    </row>
    <row r="9008" spans="1:38" x14ac:dyDescent="0.25">
      <c r="A9008">
        <v>264499431.24212924</v>
      </c>
      <c r="B9008">
        <v>4507840.7771200351</v>
      </c>
      <c r="C9008">
        <v>4394906.1425471278</v>
      </c>
      <c r="D9008">
        <v>4548214.9424910164</v>
      </c>
      <c r="E9008">
        <v>4519443.4655955872</v>
      </c>
      <c r="F9008">
        <v>136012.28322972247</v>
      </c>
      <c r="G9008">
        <v>168471.28269187102</v>
      </c>
      <c r="H9008">
        <v>166075.06660422881</v>
      </c>
      <c r="I9008">
        <v>3.0947710558135992E-2</v>
      </c>
      <c r="J9008">
        <v>3.7041187547658165E-2</v>
      </c>
      <c r="K9008">
        <v>3.6746795898318176E-2</v>
      </c>
      <c r="L9008">
        <v>3531.6223714069206</v>
      </c>
      <c r="M9008">
        <v>3594.3912423393408</v>
      </c>
      <c r="N9008">
        <v>3538.6831557112855</v>
      </c>
      <c r="O9008">
        <v>1.9795387617672099E-2</v>
      </c>
      <c r="P9008">
        <v>2.0219255153689126E-2</v>
      </c>
      <c r="Q9008">
        <v>1.9905884699079574E-2</v>
      </c>
      <c r="R9008">
        <v>112934.63457290735</v>
      </c>
      <c r="S9008">
        <v>-40374.165370981209</v>
      </c>
      <c r="T9008">
        <v>-11602.688475552015</v>
      </c>
      <c r="U9008">
        <v>2.505293335694499E-2</v>
      </c>
      <c r="V9008">
        <v>-8.9564311090808788E-3</v>
      </c>
      <c r="W9008">
        <v>-2.5738904830983692E-3</v>
      </c>
      <c r="X9008">
        <f t="shared" si="421"/>
        <v>2.505293335694499E-2</v>
      </c>
      <c r="Y9008">
        <f t="shared" si="422"/>
        <v>8.9564311090808788E-3</v>
      </c>
      <c r="Z9008">
        <f t="shared" si="423"/>
        <v>2.5738904830983692E-3</v>
      </c>
      <c r="AA9008">
        <v>0.99380546589326102</v>
      </c>
      <c r="AB9008">
        <v>0.99395681920272161</v>
      </c>
      <c r="AC9008">
        <v>0.99413462708682521</v>
      </c>
      <c r="AD9008">
        <v>14028.315614706487</v>
      </c>
      <c r="AE9008">
        <v>28082.932024002443</v>
      </c>
      <c r="AF9008">
        <v>28041.29045918828</v>
      </c>
      <c r="AG9008">
        <v>14051.287682005237</v>
      </c>
      <c r="AH9008">
        <v>28119.940158884696</v>
      </c>
      <c r="AI9008">
        <v>28088.872346894037</v>
      </c>
      <c r="AJ9008">
        <v>1</v>
      </c>
      <c r="AK9008">
        <v>1</v>
      </c>
      <c r="AL9008">
        <v>1</v>
      </c>
    </row>
    <row r="9009" spans="1:38" x14ac:dyDescent="0.25">
      <c r="A9009">
        <v>264404532.13101631</v>
      </c>
      <c r="B9009">
        <v>4507840.7771200351</v>
      </c>
      <c r="C9009">
        <v>4514511.7556699747</v>
      </c>
      <c r="D9009">
        <v>4571099.5670369156</v>
      </c>
      <c r="E9009">
        <v>4550406.0979656205</v>
      </c>
      <c r="F9009">
        <v>134668.72676009376</v>
      </c>
      <c r="G9009">
        <v>162726.41298502212</v>
      </c>
      <c r="H9009">
        <v>162113.39954432123</v>
      </c>
      <c r="I9009">
        <v>2.9830186307734687E-2</v>
      </c>
      <c r="J9009">
        <v>3.5598964887676873E-2</v>
      </c>
      <c r="K9009">
        <v>3.5626138866330703E-2</v>
      </c>
      <c r="L9009">
        <v>3496.7363010262402</v>
      </c>
      <c r="M9009">
        <v>3471.8225230137728</v>
      </c>
      <c r="N9009">
        <v>3454.2690122755371</v>
      </c>
      <c r="O9009">
        <v>1.9594032386112886E-2</v>
      </c>
      <c r="P9009">
        <v>1.953691719016367E-2</v>
      </c>
      <c r="Q9009">
        <v>1.9438138671556717E-2</v>
      </c>
      <c r="R9009">
        <v>-6670.9785499395803</v>
      </c>
      <c r="S9009">
        <v>-63258.789916880429</v>
      </c>
      <c r="T9009">
        <v>-42565.320845585316</v>
      </c>
      <c r="U9009">
        <v>-1.4798611751769832E-3</v>
      </c>
      <c r="V9009">
        <v>-1.4033057741958477E-2</v>
      </c>
      <c r="W9009">
        <v>-9.4425076106568716E-3</v>
      </c>
      <c r="X9009">
        <f t="shared" si="421"/>
        <v>1.4798611751769832E-3</v>
      </c>
      <c r="Y9009">
        <f t="shared" si="422"/>
        <v>1.4033057741958477E-2</v>
      </c>
      <c r="Z9009">
        <f t="shared" si="423"/>
        <v>9.4425076106568716E-3</v>
      </c>
      <c r="AA9009">
        <v>0.99380271809344156</v>
      </c>
      <c r="AB9009">
        <v>0.994321904059839</v>
      </c>
      <c r="AC9009">
        <v>0.99437143888437529</v>
      </c>
      <c r="AD9009">
        <v>14013.801883650573</v>
      </c>
      <c r="AE9009">
        <v>27981.553340804021</v>
      </c>
      <c r="AF9009">
        <v>27970.742254945722</v>
      </c>
      <c r="AG9009">
        <v>14036.773950949322</v>
      </c>
      <c r="AH9009">
        <v>28018.561475686274</v>
      </c>
      <c r="AI9009">
        <v>28018.32414265148</v>
      </c>
      <c r="AJ9009">
        <v>1</v>
      </c>
      <c r="AK9009">
        <v>1</v>
      </c>
      <c r="AL9009">
        <v>1</v>
      </c>
    </row>
    <row r="9010" spans="1:38" x14ac:dyDescent="0.25">
      <c r="A9010">
        <v>264495904.47481698</v>
      </c>
      <c r="B9010">
        <v>4507840.7771200351</v>
      </c>
      <c r="C9010">
        <v>4489928.2851844328</v>
      </c>
      <c r="D9010">
        <v>4468252.537161313</v>
      </c>
      <c r="E9010">
        <v>4434227.8066979023</v>
      </c>
      <c r="F9010">
        <v>141239.23028898338</v>
      </c>
      <c r="G9010">
        <v>172123.90990585135</v>
      </c>
      <c r="H9010">
        <v>170045.48204913491</v>
      </c>
      <c r="I9010">
        <v>3.1456901161436186E-2</v>
      </c>
      <c r="J9010">
        <v>3.8521526810389707E-2</v>
      </c>
      <c r="K9010">
        <v>3.8348386565137942E-2</v>
      </c>
      <c r="L9010">
        <v>3667.3424896955571</v>
      </c>
      <c r="M9010">
        <v>3672.3212673245112</v>
      </c>
      <c r="N9010">
        <v>3623.283707397638</v>
      </c>
      <c r="O9010">
        <v>2.0547126131475774E-2</v>
      </c>
      <c r="P9010">
        <v>2.0657909497624166E-2</v>
      </c>
      <c r="Q9010">
        <v>2.0382058502786859E-2</v>
      </c>
      <c r="R9010">
        <v>17912.491935602389</v>
      </c>
      <c r="S9010">
        <v>39588.239958722144</v>
      </c>
      <c r="T9010">
        <v>73612.970422132872</v>
      </c>
      <c r="U9010">
        <v>3.97363013053143E-3</v>
      </c>
      <c r="V9010">
        <v>8.7820847975944357E-3</v>
      </c>
      <c r="W9010">
        <v>1.632998458946517E-2</v>
      </c>
      <c r="X9010">
        <f t="shared" si="421"/>
        <v>3.97363013053143E-3</v>
      </c>
      <c r="Y9010">
        <f t="shared" si="422"/>
        <v>8.7820847975944357E-3</v>
      </c>
      <c r="Z9010">
        <f t="shared" si="423"/>
        <v>1.632998458946517E-2</v>
      </c>
      <c r="AA9010">
        <v>0.99324042806868773</v>
      </c>
      <c r="AB9010">
        <v>0.99362533599236036</v>
      </c>
      <c r="AC9010">
        <v>0.99378590304659786</v>
      </c>
      <c r="AD9010">
        <v>14083.447520458119</v>
      </c>
      <c r="AE9010">
        <v>28145.60693042502</v>
      </c>
      <c r="AF9010">
        <v>28110.325771831751</v>
      </c>
      <c r="AG9010">
        <v>14106.419587756869</v>
      </c>
      <c r="AH9010">
        <v>28182.615065307273</v>
      </c>
      <c r="AI9010">
        <v>28157.907659537508</v>
      </c>
      <c r="AJ9010">
        <v>1</v>
      </c>
      <c r="AK9010">
        <v>1</v>
      </c>
      <c r="AL9010">
        <v>1</v>
      </c>
    </row>
    <row r="9011" spans="1:38" x14ac:dyDescent="0.25">
      <c r="A9011">
        <v>264643892.40727946</v>
      </c>
      <c r="B9011">
        <v>4507840.7771200351</v>
      </c>
      <c r="C9011">
        <v>4473057.2079067891</v>
      </c>
      <c r="D9011">
        <v>4404148.956848775</v>
      </c>
      <c r="E9011">
        <v>4376736.0383795882</v>
      </c>
      <c r="F9011">
        <v>135675.26763755945</v>
      </c>
      <c r="G9011">
        <v>172975.84262630905</v>
      </c>
      <c r="H9011">
        <v>171920.57421016984</v>
      </c>
      <c r="I9011">
        <v>3.0331663855703291E-2</v>
      </c>
      <c r="J9011">
        <v>3.9275656732118226E-2</v>
      </c>
      <c r="K9011">
        <v>3.9280544383439787E-2</v>
      </c>
      <c r="L9011">
        <v>3522.8716043693175</v>
      </c>
      <c r="M9011">
        <v>3690.4975372534113</v>
      </c>
      <c r="N9011">
        <v>3663.2376702731958</v>
      </c>
      <c r="O9011">
        <v>1.972944541792469E-2</v>
      </c>
      <c r="P9011">
        <v>2.0748334089262872E-2</v>
      </c>
      <c r="Q9011">
        <v>2.0595076480600352E-2</v>
      </c>
      <c r="R9011">
        <v>34783.569213245995</v>
      </c>
      <c r="S9011">
        <v>103691.82027126011</v>
      </c>
      <c r="T9011">
        <v>131104.73874044698</v>
      </c>
      <c r="U9011">
        <v>7.716237314723544E-3</v>
      </c>
      <c r="V9011">
        <v>2.3002547205650557E-2</v>
      </c>
      <c r="W9011">
        <v>2.9083711076460655E-2</v>
      </c>
      <c r="X9011">
        <f t="shared" si="421"/>
        <v>7.716237314723544E-3</v>
      </c>
      <c r="Y9011">
        <f t="shared" si="422"/>
        <v>2.3002547205650557E-2</v>
      </c>
      <c r="Z9011">
        <f t="shared" si="423"/>
        <v>2.9083711076460655E-2</v>
      </c>
      <c r="AA9011">
        <v>0.993784584656905</v>
      </c>
      <c r="AB9011">
        <v>0.99363946829214378</v>
      </c>
      <c r="AC9011">
        <v>0.99372445924484454</v>
      </c>
      <c r="AD9011">
        <v>14024.688528762448</v>
      </c>
      <c r="AE9011">
        <v>28160.033787864613</v>
      </c>
      <c r="AF9011">
        <v>28142.370321905837</v>
      </c>
      <c r="AG9011">
        <v>14047.660596061198</v>
      </c>
      <c r="AH9011">
        <v>28197.041922746866</v>
      </c>
      <c r="AI9011">
        <v>28189.952209611594</v>
      </c>
      <c r="AJ9011">
        <v>1</v>
      </c>
      <c r="AK9011">
        <v>1</v>
      </c>
      <c r="AL9011">
        <v>1</v>
      </c>
    </row>
    <row r="9012" spans="1:38" x14ac:dyDescent="0.25">
      <c r="A9012">
        <v>264505406.33258945</v>
      </c>
      <c r="B9012">
        <v>4507840.7771200351</v>
      </c>
      <c r="C9012">
        <v>4388007.4167029588</v>
      </c>
      <c r="D9012">
        <v>4366385.6580587411</v>
      </c>
      <c r="E9012">
        <v>4342234.0996590834</v>
      </c>
      <c r="F9012">
        <v>139594.69220687018</v>
      </c>
      <c r="G9012">
        <v>170245.40725140576</v>
      </c>
      <c r="H9012">
        <v>169048.23865524182</v>
      </c>
      <c r="I9012">
        <v>3.181277489994723E-2</v>
      </c>
      <c r="J9012">
        <v>3.8990006972287342E-2</v>
      </c>
      <c r="K9012">
        <v>3.8931166486052445E-2</v>
      </c>
      <c r="L9012">
        <v>3624.641291366197</v>
      </c>
      <c r="M9012">
        <v>3632.2427840247801</v>
      </c>
      <c r="N9012">
        <v>3602.0347115533436</v>
      </c>
      <c r="O9012">
        <v>2.0315176540015308E-2</v>
      </c>
      <c r="P9012">
        <v>2.043170850248275E-2</v>
      </c>
      <c r="Q9012">
        <v>2.0261785243532986E-2</v>
      </c>
      <c r="R9012">
        <v>119833.36041707639</v>
      </c>
      <c r="S9012">
        <v>141455.11906129401</v>
      </c>
      <c r="T9012">
        <v>165606.67746095173</v>
      </c>
      <c r="U9012">
        <v>2.6583317011838959E-2</v>
      </c>
      <c r="V9012">
        <v>3.1379794907411683E-2</v>
      </c>
      <c r="W9012">
        <v>3.6737472694577812E-2</v>
      </c>
      <c r="X9012">
        <f t="shared" si="421"/>
        <v>2.6583317011838959E-2</v>
      </c>
      <c r="Y9012">
        <f t="shared" si="422"/>
        <v>3.1379794907411683E-2</v>
      </c>
      <c r="Z9012">
        <f t="shared" si="423"/>
        <v>3.6737472694577812E-2</v>
      </c>
      <c r="AA9012">
        <v>0.99342314749416483</v>
      </c>
      <c r="AB9012">
        <v>0.99382395123846134</v>
      </c>
      <c r="AC9012">
        <v>0.99391789178171797</v>
      </c>
      <c r="AD9012">
        <v>14066.324644860266</v>
      </c>
      <c r="AE9012">
        <v>28113.541908452662</v>
      </c>
      <c r="AF9012">
        <v>28093.139056655833</v>
      </c>
      <c r="AG9012">
        <v>14089.296712159015</v>
      </c>
      <c r="AH9012">
        <v>28150.550043334915</v>
      </c>
      <c r="AI9012">
        <v>28140.72094436159</v>
      </c>
      <c r="AJ9012">
        <v>1</v>
      </c>
      <c r="AK9012">
        <v>1</v>
      </c>
      <c r="AL9012">
        <v>1</v>
      </c>
    </row>
    <row r="9013" spans="1:38" x14ac:dyDescent="0.25">
      <c r="A9013">
        <v>264443648.86840513</v>
      </c>
      <c r="B9013">
        <v>4507840.7771200351</v>
      </c>
      <c r="C9013">
        <v>4511495.6848127805</v>
      </c>
      <c r="D9013">
        <v>4572483.8092095759</v>
      </c>
      <c r="E9013">
        <v>4539314.9309465168</v>
      </c>
      <c r="F9013">
        <v>129320.26004817514</v>
      </c>
      <c r="G9013">
        <v>164129.20093664498</v>
      </c>
      <c r="H9013">
        <v>162073.91230429013</v>
      </c>
      <c r="I9013">
        <v>2.8664609052716342E-2</v>
      </c>
      <c r="J9013">
        <v>3.5894976950179125E-2</v>
      </c>
      <c r="K9013">
        <v>3.5704487300354644E-2</v>
      </c>
      <c r="L9013">
        <v>3357.8608682784916</v>
      </c>
      <c r="M9013">
        <v>3501.7514737975953</v>
      </c>
      <c r="N9013">
        <v>3453.4276287131506</v>
      </c>
      <c r="O9013">
        <v>1.8816358433914378E-2</v>
      </c>
      <c r="P9013">
        <v>1.9702367326837823E-2</v>
      </c>
      <c r="Q9013">
        <v>1.9430476487746835E-2</v>
      </c>
      <c r="R9013">
        <v>-3654.9076927453279</v>
      </c>
      <c r="S9013">
        <v>-64643.032089540735</v>
      </c>
      <c r="T9013">
        <v>-31474.153826481663</v>
      </c>
      <c r="U9013">
        <v>-8.1078899487669383E-4</v>
      </c>
      <c r="V9013">
        <v>-1.4340132068914779E-2</v>
      </c>
      <c r="W9013">
        <v>-6.982090846294229E-3</v>
      </c>
      <c r="X9013">
        <f t="shared" si="421"/>
        <v>8.1078899487669383E-4</v>
      </c>
      <c r="Y9013">
        <f t="shared" si="422"/>
        <v>1.4340132068914779E-2</v>
      </c>
      <c r="Z9013">
        <f t="shared" si="423"/>
        <v>6.982090846294229E-3</v>
      </c>
      <c r="AA9013">
        <v>0.99437342807086149</v>
      </c>
      <c r="AB9013">
        <v>0.99424909293593144</v>
      </c>
      <c r="AC9013">
        <v>0.99439902277681202</v>
      </c>
      <c r="AD9013">
        <v>13954.552983997648</v>
      </c>
      <c r="AE9013">
        <v>28006.634577820321</v>
      </c>
      <c r="AF9013">
        <v>27970.030433651526</v>
      </c>
      <c r="AG9013">
        <v>13977.525051296398</v>
      </c>
      <c r="AH9013">
        <v>28043.642712702574</v>
      </c>
      <c r="AI9013">
        <v>28017.612321357283</v>
      </c>
      <c r="AJ9013">
        <v>1</v>
      </c>
      <c r="AK9013">
        <v>1</v>
      </c>
      <c r="AL9013">
        <v>1</v>
      </c>
    </row>
    <row r="9014" spans="1:38" x14ac:dyDescent="0.25">
      <c r="A9014">
        <v>264771960.02494171</v>
      </c>
      <c r="B9014">
        <v>4507840.7771200351</v>
      </c>
      <c r="C9014">
        <v>4233948.5417501135</v>
      </c>
      <c r="D9014">
        <v>4327458.9226009091</v>
      </c>
      <c r="E9014">
        <v>4287247.5770953335</v>
      </c>
      <c r="F9014">
        <v>136299.13104819678</v>
      </c>
      <c r="G9014">
        <v>166813.40912003402</v>
      </c>
      <c r="H9014">
        <v>163774.05000348901</v>
      </c>
      <c r="I9014">
        <v>3.2191966837617061E-2</v>
      </c>
      <c r="J9014">
        <v>3.8547658592164073E-2</v>
      </c>
      <c r="K9014">
        <v>3.8200278164119479E-2</v>
      </c>
      <c r="L9014">
        <v>3539.0705088019986</v>
      </c>
      <c r="M9014">
        <v>3559.0199544123907</v>
      </c>
      <c r="N9014">
        <v>3489.6537086513372</v>
      </c>
      <c r="O9014">
        <v>1.9828212218434955E-2</v>
      </c>
      <c r="P9014">
        <v>1.9999298368513909E-2</v>
      </c>
      <c r="Q9014">
        <v>1.9609506722653915E-2</v>
      </c>
      <c r="R9014">
        <v>273892.23536992166</v>
      </c>
      <c r="S9014">
        <v>180381.85451912601</v>
      </c>
      <c r="T9014">
        <v>220593.20002470165</v>
      </c>
      <c r="U9014">
        <v>6.0759074890152989E-2</v>
      </c>
      <c r="V9014">
        <v>4.001513439309367E-2</v>
      </c>
      <c r="W9014">
        <v>4.893544624387422E-2</v>
      </c>
      <c r="X9014">
        <f t="shared" si="421"/>
        <v>6.0759074890152989E-2</v>
      </c>
      <c r="Y9014">
        <f t="shared" si="422"/>
        <v>4.001513439309367E-2</v>
      </c>
      <c r="Z9014">
        <f t="shared" si="423"/>
        <v>4.893544624387422E-2</v>
      </c>
      <c r="AA9014">
        <v>0.99377502279817398</v>
      </c>
      <c r="AB9014">
        <v>0.99404733583799454</v>
      </c>
      <c r="AC9014">
        <v>0.99426923527318345</v>
      </c>
      <c r="AD9014">
        <v>14031.39570348525</v>
      </c>
      <c r="AE9014">
        <v>28054.035112353497</v>
      </c>
      <c r="AF9014">
        <v>28000.522245859491</v>
      </c>
      <c r="AG9014">
        <v>14054.367770784</v>
      </c>
      <c r="AH9014">
        <v>28091.04324723575</v>
      </c>
      <c r="AI9014">
        <v>28048.104133565248</v>
      </c>
      <c r="AJ9014">
        <v>0</v>
      </c>
      <c r="AK9014">
        <v>1</v>
      </c>
      <c r="AL9014">
        <v>0</v>
      </c>
    </row>
    <row r="9015" spans="1:38" x14ac:dyDescent="0.25">
      <c r="A9015">
        <v>264479832.06625184</v>
      </c>
      <c r="B9015">
        <v>4507840.7771200351</v>
      </c>
      <c r="C9015">
        <v>4510644.2614706447</v>
      </c>
      <c r="D9015">
        <v>4475553.473907534</v>
      </c>
      <c r="E9015">
        <v>4446557.4109535534</v>
      </c>
      <c r="F9015">
        <v>138309.81745428985</v>
      </c>
      <c r="G9015">
        <v>172116.6025670681</v>
      </c>
      <c r="H9015">
        <v>170643.75538868189</v>
      </c>
      <c r="I9015">
        <v>3.066298502759681E-2</v>
      </c>
      <c r="J9015">
        <v>3.8457054210279798E-2</v>
      </c>
      <c r="K9015">
        <v>3.8376600056556506E-2</v>
      </c>
      <c r="L9015">
        <v>3591.2789191383545</v>
      </c>
      <c r="M9015">
        <v>3672.1653628041217</v>
      </c>
      <c r="N9015">
        <v>3636.0315559004562</v>
      </c>
      <c r="O9015">
        <v>2.0120800270001609E-2</v>
      </c>
      <c r="P9015">
        <v>2.0658310901136602E-2</v>
      </c>
      <c r="Q9015">
        <v>2.0455034811062176E-2</v>
      </c>
      <c r="R9015">
        <v>-2803.4843506095931</v>
      </c>
      <c r="S9015">
        <v>32287.303212501109</v>
      </c>
      <c r="T9015">
        <v>61283.366166481748</v>
      </c>
      <c r="U9015">
        <v>-6.219129044750069E-4</v>
      </c>
      <c r="V9015">
        <v>7.1624764069703429E-3</v>
      </c>
      <c r="W9015">
        <v>1.3594838237750359E-2</v>
      </c>
      <c r="X9015">
        <f t="shared" si="421"/>
        <v>6.219129044750069E-4</v>
      </c>
      <c r="Y9015">
        <f t="shared" si="422"/>
        <v>7.1624764069703429E-3</v>
      </c>
      <c r="Z9015">
        <f t="shared" si="423"/>
        <v>1.3594838237750359E-2</v>
      </c>
      <c r="AA9015">
        <v>0.99350036864196689</v>
      </c>
      <c r="AB9015">
        <v>0.99363766710273627</v>
      </c>
      <c r="AC9015">
        <v>0.99375367473310694</v>
      </c>
      <c r="AD9015">
        <v>14052.805610745261</v>
      </c>
      <c r="AE9015">
        <v>28145.482877368198</v>
      </c>
      <c r="AF9015">
        <v>28120.588241572666</v>
      </c>
      <c r="AG9015">
        <v>14075.777678044011</v>
      </c>
      <c r="AH9015">
        <v>28182.491012250452</v>
      </c>
      <c r="AI9015">
        <v>28168.170129278424</v>
      </c>
      <c r="AJ9015">
        <v>1</v>
      </c>
      <c r="AK9015">
        <v>1</v>
      </c>
      <c r="AL9015">
        <v>1</v>
      </c>
    </row>
    <row r="9016" spans="1:38" x14ac:dyDescent="0.25">
      <c r="A9016">
        <v>264503104.93222499</v>
      </c>
      <c r="B9016">
        <v>4507840.7771200202</v>
      </c>
      <c r="C9016">
        <v>4695449.4187730951</v>
      </c>
      <c r="D9016">
        <v>4635029.2635098565</v>
      </c>
      <c r="E9016">
        <v>4594723.7156695044</v>
      </c>
      <c r="F9016">
        <v>133739.04460651925</v>
      </c>
      <c r="G9016">
        <v>164868.70406714713</v>
      </c>
      <c r="H9016">
        <v>161962.64972790051</v>
      </c>
      <c r="I9016">
        <v>2.8482693066996089E-2</v>
      </c>
      <c r="J9016">
        <v>3.5570153863991143E-2</v>
      </c>
      <c r="K9016">
        <v>3.5249703736386834E-2</v>
      </c>
      <c r="L9016">
        <v>3472.5966702965943</v>
      </c>
      <c r="M9016">
        <v>3517.5290207687367</v>
      </c>
      <c r="N9016">
        <v>3451.056875456914</v>
      </c>
      <c r="O9016">
        <v>1.9441616319171313E-2</v>
      </c>
      <c r="P9016">
        <v>1.9786608081204301E-2</v>
      </c>
      <c r="Q9016">
        <v>1.9412692676431191E-2</v>
      </c>
      <c r="R9016">
        <v>-187608.64165307488</v>
      </c>
      <c r="S9016">
        <v>-127188.4863898363</v>
      </c>
      <c r="T9016">
        <v>-86882.938549484126</v>
      </c>
      <c r="U9016">
        <v>-4.1618293752809683E-2</v>
      </c>
      <c r="V9016">
        <v>-2.8214946507293181E-2</v>
      </c>
      <c r="W9016">
        <v>-1.9273737215934256E-2</v>
      </c>
      <c r="X9016">
        <f t="shared" si="421"/>
        <v>4.1618293752809683E-2</v>
      </c>
      <c r="Y9016">
        <f t="shared" si="422"/>
        <v>2.8214946507293181E-2</v>
      </c>
      <c r="Z9016">
        <f t="shared" si="423"/>
        <v>1.9273737215934256E-2</v>
      </c>
      <c r="AA9016">
        <v>0.99400041994798183</v>
      </c>
      <c r="AB9016">
        <v>0.99418802153177221</v>
      </c>
      <c r="AC9016">
        <v>0.99439790807525952</v>
      </c>
      <c r="AD9016">
        <v>14003.674004437957</v>
      </c>
      <c r="AE9016">
        <v>28019.770417006908</v>
      </c>
      <c r="AF9016">
        <v>27968.023812800177</v>
      </c>
      <c r="AG9016">
        <v>14026.646071736706</v>
      </c>
      <c r="AH9016">
        <v>28056.778551889161</v>
      </c>
      <c r="AI9016">
        <v>28015.605700505934</v>
      </c>
      <c r="AJ9016">
        <v>0</v>
      </c>
      <c r="AK9016">
        <v>1</v>
      </c>
      <c r="AL9016">
        <v>1</v>
      </c>
    </row>
    <row r="9017" spans="1:38" x14ac:dyDescent="0.25">
      <c r="A9017">
        <v>264319927.65683797</v>
      </c>
      <c r="B9017">
        <v>4507840.7771200351</v>
      </c>
      <c r="C9017">
        <v>4626547.4349453161</v>
      </c>
      <c r="D9017">
        <v>4623486.1339651523</v>
      </c>
      <c r="E9017">
        <v>4584973.5767324213</v>
      </c>
      <c r="F9017">
        <v>137766.07846791006</v>
      </c>
      <c r="G9017">
        <v>171931.86832775045</v>
      </c>
      <c r="H9017">
        <v>169672.26560908175</v>
      </c>
      <c r="I9017">
        <v>2.9777297305401646E-2</v>
      </c>
      <c r="J9017">
        <v>3.7186630033277462E-2</v>
      </c>
      <c r="K9017">
        <v>3.7006159963522037E-2</v>
      </c>
      <c r="L9017">
        <v>3577.1604827522701</v>
      </c>
      <c r="M9017">
        <v>3668.2239959352178</v>
      </c>
      <c r="N9017">
        <v>3615.3313111899756</v>
      </c>
      <c r="O9017">
        <v>2.0046375019295379E-2</v>
      </c>
      <c r="P9017">
        <v>2.0648852055024796E-2</v>
      </c>
      <c r="Q9017">
        <v>2.0351113088345602E-2</v>
      </c>
      <c r="R9017">
        <v>-118706.65782528091</v>
      </c>
      <c r="S9017">
        <v>-115645.35684511717</v>
      </c>
      <c r="T9017">
        <v>-77132.799612386152</v>
      </c>
      <c r="U9017">
        <v>-2.633337415726562E-2</v>
      </c>
      <c r="V9017">
        <v>-2.5654268321118601E-2</v>
      </c>
      <c r="W9017">
        <v>-1.7110808350614522E-2</v>
      </c>
      <c r="X9017">
        <f t="shared" si="421"/>
        <v>2.633337415726562E-2</v>
      </c>
      <c r="Y9017">
        <f t="shared" si="422"/>
        <v>2.5654268321118601E-2</v>
      </c>
      <c r="Z9017">
        <f t="shared" si="423"/>
        <v>1.7110808350614522E-2</v>
      </c>
      <c r="AA9017">
        <v>0.99360277359203752</v>
      </c>
      <c r="AB9017">
        <v>0.99368193904315361</v>
      </c>
      <c r="AC9017">
        <v>0.99385438003605797</v>
      </c>
      <c r="AD9017">
        <v>14047.046705765097</v>
      </c>
      <c r="AE9017">
        <v>28142.344985211555</v>
      </c>
      <c r="AF9017">
        <v>28103.90550745586</v>
      </c>
      <c r="AG9017">
        <v>14070.018773063846</v>
      </c>
      <c r="AH9017">
        <v>28179.353120093809</v>
      </c>
      <c r="AI9017">
        <v>28151.487395161617</v>
      </c>
      <c r="AJ9017">
        <v>1</v>
      </c>
      <c r="AK9017">
        <v>1</v>
      </c>
      <c r="AL9017">
        <v>1</v>
      </c>
    </row>
    <row r="9018" spans="1:38" x14ac:dyDescent="0.25">
      <c r="A9018">
        <v>264445739.86719194</v>
      </c>
      <c r="B9018">
        <v>4507840.7771200351</v>
      </c>
      <c r="C9018">
        <v>4365832.4548610942</v>
      </c>
      <c r="D9018">
        <v>4476185.1610610476</v>
      </c>
      <c r="E9018">
        <v>4449426.0145344753</v>
      </c>
      <c r="F9018">
        <v>139060.14134975473</v>
      </c>
      <c r="G9018">
        <v>171137.70742151167</v>
      </c>
      <c r="H9018">
        <v>169784.95939790277</v>
      </c>
      <c r="I9018">
        <v>3.1851918915239072E-2</v>
      </c>
      <c r="J9018">
        <v>3.823293748218063E-2</v>
      </c>
      <c r="K9018">
        <v>3.8158845397874688E-2</v>
      </c>
      <c r="L9018">
        <v>3610.7614290418865</v>
      </c>
      <c r="M9018">
        <v>3651.2803070121995</v>
      </c>
      <c r="N9018">
        <v>3617.7325603383824</v>
      </c>
      <c r="O9018">
        <v>2.0242441217820723E-2</v>
      </c>
      <c r="P9018">
        <v>2.0543515743290264E-2</v>
      </c>
      <c r="Q9018">
        <v>2.0354763140368517E-2</v>
      </c>
      <c r="R9018">
        <v>142008.3222589409</v>
      </c>
      <c r="S9018">
        <v>31655.616058987565</v>
      </c>
      <c r="T9018">
        <v>58414.76258555986</v>
      </c>
      <c r="U9018">
        <v>3.1502515124251354E-2</v>
      </c>
      <c r="V9018">
        <v>7.0223456470908619E-3</v>
      </c>
      <c r="W9018">
        <v>1.2958479563441863E-2</v>
      </c>
      <c r="X9018">
        <f t="shared" si="421"/>
        <v>3.1502515124251354E-2</v>
      </c>
      <c r="Y9018">
        <f t="shared" si="422"/>
        <v>7.0223456470908619E-3</v>
      </c>
      <c r="Z9018">
        <f t="shared" si="423"/>
        <v>1.2958479563441863E-2</v>
      </c>
      <c r="AA9018">
        <v>0.99343751765494492</v>
      </c>
      <c r="AB9018">
        <v>0.99371635351848997</v>
      </c>
      <c r="AC9018">
        <v>0.99382279960851794</v>
      </c>
      <c r="AD9018">
        <v>14060.71545228478</v>
      </c>
      <c r="AE9018">
        <v>28128.816870350696</v>
      </c>
      <c r="AF9018">
        <v>28105.845612062709</v>
      </c>
      <c r="AG9018">
        <v>14083.687519583529</v>
      </c>
      <c r="AH9018">
        <v>28165.825005232949</v>
      </c>
      <c r="AI9018">
        <v>28153.427499768466</v>
      </c>
      <c r="AJ9018">
        <v>1</v>
      </c>
      <c r="AK9018">
        <v>1</v>
      </c>
      <c r="AL9018">
        <v>1</v>
      </c>
    </row>
    <row r="9019" spans="1:38" x14ac:dyDescent="0.25">
      <c r="A9019">
        <v>264446979.74059898</v>
      </c>
      <c r="B9019">
        <v>4507840.7771200351</v>
      </c>
      <c r="C9019">
        <v>4619642.2389753442</v>
      </c>
      <c r="D9019">
        <v>4582334.8355992474</v>
      </c>
      <c r="E9019">
        <v>4551807.206873605</v>
      </c>
      <c r="F9019">
        <v>139233.95475027824</v>
      </c>
      <c r="G9019">
        <v>170932.54352437684</v>
      </c>
      <c r="H9019">
        <v>168461.96743851068</v>
      </c>
      <c r="I9019">
        <v>3.0139553573127104E-2</v>
      </c>
      <c r="J9019">
        <v>3.7302499633251579E-2</v>
      </c>
      <c r="K9019">
        <v>3.7009908324790029E-2</v>
      </c>
      <c r="L9019">
        <v>3615.274575054606</v>
      </c>
      <c r="M9019">
        <v>3646.9030665512582</v>
      </c>
      <c r="N9019">
        <v>3589.5426010773726</v>
      </c>
      <c r="O9019">
        <v>2.0250141866574308E-2</v>
      </c>
      <c r="P9019">
        <v>2.0518789721371663E-2</v>
      </c>
      <c r="Q9019">
        <v>2.0196059089956316E-2</v>
      </c>
      <c r="R9019">
        <v>-111801.46185530908</v>
      </c>
      <c r="S9019">
        <v>-74494.058479212224</v>
      </c>
      <c r="T9019">
        <v>-43966.429753569886</v>
      </c>
      <c r="U9019">
        <v>-2.4801555197505598E-2</v>
      </c>
      <c r="V9019">
        <v>-1.6525441372577696E-2</v>
      </c>
      <c r="W9019">
        <v>-9.753323581597112E-3</v>
      </c>
      <c r="X9019">
        <f t="shared" si="421"/>
        <v>2.4801555197505598E-2</v>
      </c>
      <c r="Y9019">
        <f t="shared" si="422"/>
        <v>1.6525441372577696E-2</v>
      </c>
      <c r="Z9019">
        <f t="shared" si="423"/>
        <v>9.753323581597112E-3</v>
      </c>
      <c r="AA9019">
        <v>0.99348567389371323</v>
      </c>
      <c r="AB9019">
        <v>0.99375832748232018</v>
      </c>
      <c r="AC9019">
        <v>0.99394480488922621</v>
      </c>
      <c r="AD9019">
        <v>14062.54168739482</v>
      </c>
      <c r="AE9019">
        <v>28125.311806828489</v>
      </c>
      <c r="AF9019">
        <v>28082.987741600198</v>
      </c>
      <c r="AG9019">
        <v>14085.513754693569</v>
      </c>
      <c r="AH9019">
        <v>28162.319941710743</v>
      </c>
      <c r="AI9019">
        <v>28130.569629305955</v>
      </c>
      <c r="AJ9019">
        <v>1</v>
      </c>
      <c r="AK9019">
        <v>1</v>
      </c>
      <c r="AL9019">
        <v>1</v>
      </c>
    </row>
    <row r="9020" spans="1:38" x14ac:dyDescent="0.25">
      <c r="A9020">
        <v>264615899.60803375</v>
      </c>
      <c r="B9020">
        <v>4507840.7771200351</v>
      </c>
      <c r="C9020">
        <v>4516341.2831672113</v>
      </c>
      <c r="D9020">
        <v>4462426.3656080654</v>
      </c>
      <c r="E9020">
        <v>4433953.3765668366</v>
      </c>
      <c r="F9020">
        <v>134157.95847327376</v>
      </c>
      <c r="G9020">
        <v>169468.79528902617</v>
      </c>
      <c r="H9020">
        <v>167867.6929472363</v>
      </c>
      <c r="I9020">
        <v>2.9705009002152227E-2</v>
      </c>
      <c r="J9020">
        <v>3.7976827269380335E-2</v>
      </c>
      <c r="K9020">
        <v>3.7859598126224428E-2</v>
      </c>
      <c r="L9020">
        <v>3483.4739642320546</v>
      </c>
      <c r="M9020">
        <v>3615.673507696667</v>
      </c>
      <c r="N9020">
        <v>3576.8799589653413</v>
      </c>
      <c r="O9020">
        <v>1.9506767682915791E-2</v>
      </c>
      <c r="P9020">
        <v>2.0329856080741986E-2</v>
      </c>
      <c r="Q9020">
        <v>2.0111731501492709E-2</v>
      </c>
      <c r="R9020">
        <v>-8500.5060471761972</v>
      </c>
      <c r="S9020">
        <v>45414.411511969753</v>
      </c>
      <c r="T9020">
        <v>73887.400553198531</v>
      </c>
      <c r="U9020">
        <v>-1.8857156823997214E-3</v>
      </c>
      <c r="V9020">
        <v>1.007453762397173E-2</v>
      </c>
      <c r="W9020">
        <v>1.6390862988821812E-2</v>
      </c>
      <c r="X9020">
        <f t="shared" si="421"/>
        <v>1.8857156823997214E-3</v>
      </c>
      <c r="Y9020">
        <f t="shared" si="422"/>
        <v>1.007453762397173E-2</v>
      </c>
      <c r="Z9020">
        <f t="shared" si="423"/>
        <v>1.6390862988821812E-2</v>
      </c>
      <c r="AA9020">
        <v>0.99394773398656633</v>
      </c>
      <c r="AB9020">
        <v>0.99389526679266893</v>
      </c>
      <c r="AC9020">
        <v>0.99401733914377743</v>
      </c>
      <c r="AD9020">
        <v>14008.24630323446</v>
      </c>
      <c r="AE9020">
        <v>28100.182066030589</v>
      </c>
      <c r="AF9020">
        <v>28072.661730693842</v>
      </c>
      <c r="AG9020">
        <v>14031.21837053321</v>
      </c>
      <c r="AH9020">
        <v>28137.190200912843</v>
      </c>
      <c r="AI9020">
        <v>28120.2436183996</v>
      </c>
      <c r="AJ9020">
        <v>1</v>
      </c>
      <c r="AK9020">
        <v>1</v>
      </c>
      <c r="AL9020">
        <v>1</v>
      </c>
    </row>
    <row r="9021" spans="1:38" x14ac:dyDescent="0.25">
      <c r="A9021">
        <v>264601667.13140348</v>
      </c>
      <c r="B9021">
        <v>4507840.7771200351</v>
      </c>
      <c r="C9021">
        <v>4438355.5031744568</v>
      </c>
      <c r="D9021">
        <v>4487267.5036778115</v>
      </c>
      <c r="E9021">
        <v>4459301.5057188086</v>
      </c>
      <c r="F9021">
        <v>135495.77139200998</v>
      </c>
      <c r="G9021">
        <v>170212.5102822785</v>
      </c>
      <c r="H9021">
        <v>168738.94687954412</v>
      </c>
      <c r="I9021">
        <v>3.0528372793729341E-2</v>
      </c>
      <c r="J9021">
        <v>3.7932329673408267E-2</v>
      </c>
      <c r="K9021">
        <v>3.7839770794404842E-2</v>
      </c>
      <c r="L9021">
        <v>3518.2109006349692</v>
      </c>
      <c r="M9021">
        <v>3631.5409161702637</v>
      </c>
      <c r="N9021">
        <v>3595.4444050176276</v>
      </c>
      <c r="O9021">
        <v>1.9706996245749023E-2</v>
      </c>
      <c r="P9021">
        <v>2.042019229426114E-2</v>
      </c>
      <c r="Q9021">
        <v>2.0217221237097315E-2</v>
      </c>
      <c r="R9021">
        <v>69485.273945578374</v>
      </c>
      <c r="S9021">
        <v>20573.273442223668</v>
      </c>
      <c r="T9021">
        <v>48539.271401226521</v>
      </c>
      <c r="U9021">
        <v>1.5414314165277828E-2</v>
      </c>
      <c r="V9021">
        <v>4.563886450170385E-3</v>
      </c>
      <c r="W9021">
        <v>1.0767743095007283E-2</v>
      </c>
      <c r="X9021">
        <f t="shared" si="421"/>
        <v>1.5414314165277828E-2</v>
      </c>
      <c r="Y9021">
        <f t="shared" si="422"/>
        <v>4.563886450170385E-3</v>
      </c>
      <c r="Z9021">
        <f t="shared" si="423"/>
        <v>1.0767743095007283E-2</v>
      </c>
      <c r="AA9021">
        <v>0.99379085641181386</v>
      </c>
      <c r="AB9021">
        <v>0.99380111897328083</v>
      </c>
      <c r="AC9021">
        <v>0.99391537310927613</v>
      </c>
      <c r="AD9021">
        <v>14022.753045163172</v>
      </c>
      <c r="AE9021">
        <v>28112.977228125739</v>
      </c>
      <c r="AF9021">
        <v>28087.788049513707</v>
      </c>
      <c r="AG9021">
        <v>14045.725112461922</v>
      </c>
      <c r="AH9021">
        <v>28149.985363007992</v>
      </c>
      <c r="AI9021">
        <v>28135.369937219464</v>
      </c>
      <c r="AJ9021">
        <v>1</v>
      </c>
      <c r="AK9021">
        <v>1</v>
      </c>
      <c r="AL9021">
        <v>1</v>
      </c>
    </row>
    <row r="9022" spans="1:38" x14ac:dyDescent="0.25">
      <c r="A9022">
        <v>264481977.67572999</v>
      </c>
      <c r="B9022">
        <v>4507840.7771200351</v>
      </c>
      <c r="C9022">
        <v>4490519.2306679832</v>
      </c>
      <c r="D9022">
        <v>4439207.1843969654</v>
      </c>
      <c r="E9022">
        <v>4407209.5382529255</v>
      </c>
      <c r="F9022">
        <v>139364.7505702411</v>
      </c>
      <c r="G9022">
        <v>171168.09292925612</v>
      </c>
      <c r="H9022">
        <v>168699.20795025682</v>
      </c>
      <c r="I9022">
        <v>3.1035330974300276E-2</v>
      </c>
      <c r="J9022">
        <v>3.8558257323713555E-2</v>
      </c>
      <c r="K9022">
        <v>3.8278009358531963E-2</v>
      </c>
      <c r="L9022">
        <v>3618.6707495242836</v>
      </c>
      <c r="M9022">
        <v>3651.9285919969498</v>
      </c>
      <c r="N9022">
        <v>3594.5976585278022</v>
      </c>
      <c r="O9022">
        <v>2.0275137212118433E-2</v>
      </c>
      <c r="P9022">
        <v>2.0544296213231502E-2</v>
      </c>
      <c r="Q9022">
        <v>2.0221775208315799E-2</v>
      </c>
      <c r="R9022">
        <v>17321.54645205196</v>
      </c>
      <c r="S9022">
        <v>68633.592723069713</v>
      </c>
      <c r="T9022">
        <v>100631.23886710964</v>
      </c>
      <c r="U9022">
        <v>3.8425373273983142E-3</v>
      </c>
      <c r="V9022">
        <v>1.5225380867803914E-2</v>
      </c>
      <c r="W9022">
        <v>2.2323600997149865E-2</v>
      </c>
      <c r="X9022">
        <f t="shared" si="421"/>
        <v>3.8425373273983142E-3</v>
      </c>
      <c r="Y9022">
        <f t="shared" si="422"/>
        <v>1.5225380867803914E-2</v>
      </c>
      <c r="Z9022">
        <f t="shared" si="423"/>
        <v>2.2323600997149865E-2</v>
      </c>
      <c r="AA9022">
        <v>0.99343591655589703</v>
      </c>
      <c r="AB9022">
        <v>0.99370255054257306</v>
      </c>
      <c r="AC9022">
        <v>0.99389032526752041</v>
      </c>
      <c r="AD9022">
        <v>14063.914439666692</v>
      </c>
      <c r="AE9022">
        <v>28129.335625532603</v>
      </c>
      <c r="AF9022">
        <v>28087.099821758478</v>
      </c>
      <c r="AG9022">
        <v>14086.886506965442</v>
      </c>
      <c r="AH9022">
        <v>28166.343760414857</v>
      </c>
      <c r="AI9022">
        <v>28134.681709464236</v>
      </c>
      <c r="AJ9022">
        <v>1</v>
      </c>
      <c r="AK9022">
        <v>1</v>
      </c>
      <c r="AL9022">
        <v>1</v>
      </c>
    </row>
    <row r="9023" spans="1:38" x14ac:dyDescent="0.25">
      <c r="A9023">
        <v>264461628.56901848</v>
      </c>
      <c r="B9023">
        <v>4507840.7771200351</v>
      </c>
      <c r="C9023">
        <v>4381223.8801508462</v>
      </c>
      <c r="D9023">
        <v>4466276.6767365355</v>
      </c>
      <c r="E9023">
        <v>4423379.0138791492</v>
      </c>
      <c r="F9023">
        <v>137491.0919680979</v>
      </c>
      <c r="G9023">
        <v>174044.95667536272</v>
      </c>
      <c r="H9023">
        <v>171018.37079775176</v>
      </c>
      <c r="I9023">
        <v>3.1381891391353424E-2</v>
      </c>
      <c r="J9023">
        <v>3.8968691210266818E-2</v>
      </c>
      <c r="K9023">
        <v>3.8662382369032994E-2</v>
      </c>
      <c r="L9023">
        <v>3570.0203300284807</v>
      </c>
      <c r="M9023">
        <v>3713.3074435684762</v>
      </c>
      <c r="N9023">
        <v>3644.0137609662243</v>
      </c>
      <c r="O9023">
        <v>2.0013645361000865E-2</v>
      </c>
      <c r="P9023">
        <v>2.089122611593807E-2</v>
      </c>
      <c r="Q9023">
        <v>2.0501376901013245E-2</v>
      </c>
      <c r="R9023">
        <v>126616.89696918894</v>
      </c>
      <c r="S9023">
        <v>41564.100383499637</v>
      </c>
      <c r="T9023">
        <v>84461.763240885921</v>
      </c>
      <c r="U9023">
        <v>2.8088147569861999E-2</v>
      </c>
      <c r="V9023">
        <v>9.2204011717676657E-3</v>
      </c>
      <c r="W9023">
        <v>1.8736634104198943E-2</v>
      </c>
      <c r="X9023">
        <f t="shared" si="421"/>
        <v>2.8088147569861999E-2</v>
      </c>
      <c r="Y9023">
        <f t="shared" si="422"/>
        <v>9.2204011717676657E-3</v>
      </c>
      <c r="Z9023">
        <f t="shared" si="423"/>
        <v>1.8736634104198943E-2</v>
      </c>
      <c r="AA9023">
        <v>0.99366493583056448</v>
      </c>
      <c r="AB9023">
        <v>0.9935220785608726</v>
      </c>
      <c r="AC9023">
        <v>0.99375300359251362</v>
      </c>
      <c r="AD9023">
        <v>14044.125580071364</v>
      </c>
      <c r="AE9023">
        <v>28178.038248354522</v>
      </c>
      <c r="AF9023">
        <v>28126.995897441193</v>
      </c>
      <c r="AG9023">
        <v>14067.097647370114</v>
      </c>
      <c r="AH9023">
        <v>28215.046383236775</v>
      </c>
      <c r="AI9023">
        <v>28174.57778514695</v>
      </c>
      <c r="AJ9023">
        <v>1</v>
      </c>
      <c r="AK9023">
        <v>1</v>
      </c>
      <c r="AL9023">
        <v>1</v>
      </c>
    </row>
    <row r="9024" spans="1:38" x14ac:dyDescent="0.25">
      <c r="A9024">
        <v>264294346.60130504</v>
      </c>
      <c r="B9024">
        <v>4507840.7771200351</v>
      </c>
      <c r="C9024">
        <v>4282176.6282998566</v>
      </c>
      <c r="D9024">
        <v>4627937.8780342909</v>
      </c>
      <c r="E9024">
        <v>4592269.9618498292</v>
      </c>
      <c r="F9024">
        <v>135876.01182080762</v>
      </c>
      <c r="G9024">
        <v>166404.9223290206</v>
      </c>
      <c r="H9024">
        <v>163839.88338231953</v>
      </c>
      <c r="I9024">
        <v>3.1730594885516009E-2</v>
      </c>
      <c r="J9024">
        <v>3.5956602425203862E-2</v>
      </c>
      <c r="K9024">
        <v>3.5677319657471222E-2</v>
      </c>
      <c r="L9024">
        <v>3528.0840207162414</v>
      </c>
      <c r="M9024">
        <v>3550.3047519115858</v>
      </c>
      <c r="N9024">
        <v>3491.0564687014453</v>
      </c>
      <c r="O9024">
        <v>1.9800441454425173E-2</v>
      </c>
      <c r="P9024">
        <v>1.9987041112648173E-2</v>
      </c>
      <c r="Q9024">
        <v>1.9653492880841512E-2</v>
      </c>
      <c r="R9024">
        <v>225664.14882017858</v>
      </c>
      <c r="S9024">
        <v>-120097.10091425572</v>
      </c>
      <c r="T9024">
        <v>-84429.18472979404</v>
      </c>
      <c r="U9024">
        <v>5.0060363703518088E-2</v>
      </c>
      <c r="V9024">
        <v>-2.6641824068813547E-2</v>
      </c>
      <c r="W9024">
        <v>-1.8729407027489129E-2</v>
      </c>
      <c r="X9024">
        <f t="shared" si="421"/>
        <v>5.0060363703518088E-2</v>
      </c>
      <c r="Y9024">
        <f t="shared" si="422"/>
        <v>2.6641824068813547E-2</v>
      </c>
      <c r="Z9024">
        <f t="shared" si="423"/>
        <v>1.8729407027489129E-2</v>
      </c>
      <c r="AA9024">
        <v>0.9938475795561148</v>
      </c>
      <c r="AB9024">
        <v>0.99411540670635978</v>
      </c>
      <c r="AC9024">
        <v>0.99430234286409858</v>
      </c>
      <c r="AD9024">
        <v>14026.850095078446</v>
      </c>
      <c r="AE9024">
        <v>28046.871046702843</v>
      </c>
      <c r="AF9024">
        <v>28001.69658623961</v>
      </c>
      <c r="AG9024">
        <v>14049.822162377195</v>
      </c>
      <c r="AH9024">
        <v>28083.879181585096</v>
      </c>
      <c r="AI9024">
        <v>28049.278473945367</v>
      </c>
      <c r="AJ9024">
        <v>0</v>
      </c>
      <c r="AK9024">
        <v>1</v>
      </c>
      <c r="AL9024">
        <v>1</v>
      </c>
    </row>
    <row r="9025" spans="1:38" x14ac:dyDescent="0.25">
      <c r="A9025">
        <v>264369125.34411007</v>
      </c>
      <c r="B9025">
        <v>4507840.7771200351</v>
      </c>
      <c r="C9025">
        <v>4486310.3699509716</v>
      </c>
      <c r="D9025">
        <v>4440344.4965365566</v>
      </c>
      <c r="E9025">
        <v>4424456.4031203398</v>
      </c>
      <c r="F9025">
        <v>136672.09142606214</v>
      </c>
      <c r="G9025">
        <v>165865.45471763029</v>
      </c>
      <c r="H9025">
        <v>165350.38352246222</v>
      </c>
      <c r="I9025">
        <v>3.0464252393566732E-2</v>
      </c>
      <c r="J9025">
        <v>3.7354186110335447E-2</v>
      </c>
      <c r="K9025">
        <v>3.7371909327855321E-2</v>
      </c>
      <c r="L9025">
        <v>3548.7545989653331</v>
      </c>
      <c r="M9025">
        <v>3538.7950297386174</v>
      </c>
      <c r="N9025">
        <v>3523.2418021889853</v>
      </c>
      <c r="O9025">
        <v>1.9892943308787426E-2</v>
      </c>
      <c r="P9025">
        <v>1.991650634675611E-2</v>
      </c>
      <c r="Q9025">
        <v>1.9828972044090475E-2</v>
      </c>
      <c r="R9025">
        <v>21530.407169063576</v>
      </c>
      <c r="S9025">
        <v>67496.28058347851</v>
      </c>
      <c r="T9025">
        <v>83384.373999695294</v>
      </c>
      <c r="U9025">
        <v>4.7762128774252984E-3</v>
      </c>
      <c r="V9025">
        <v>1.497308443680224E-2</v>
      </c>
      <c r="W9025">
        <v>1.8497630711120153E-2</v>
      </c>
      <c r="X9025">
        <f t="shared" si="421"/>
        <v>4.7762128774252984E-3</v>
      </c>
      <c r="Y9025">
        <f t="shared" si="422"/>
        <v>1.497308443680224E-2</v>
      </c>
      <c r="Z9025">
        <f t="shared" si="423"/>
        <v>1.8497630711120153E-2</v>
      </c>
      <c r="AA9025">
        <v>0.99366204973149108</v>
      </c>
      <c r="AB9025">
        <v>0.99415067497395726</v>
      </c>
      <c r="AC9025">
        <v>0.99419399753107662</v>
      </c>
      <c r="AD9025">
        <v>14035.390764992424</v>
      </c>
      <c r="AE9025">
        <v>28037.382835568482</v>
      </c>
      <c r="AF9025">
        <v>28028.512156624045</v>
      </c>
      <c r="AG9025">
        <v>14058.362832291174</v>
      </c>
      <c r="AH9025">
        <v>28074.390970450735</v>
      </c>
      <c r="AI9025">
        <v>28076.094044329802</v>
      </c>
      <c r="AJ9025">
        <v>1</v>
      </c>
      <c r="AK9025">
        <v>1</v>
      </c>
      <c r="AL9025">
        <v>1</v>
      </c>
    </row>
    <row r="9026" spans="1:38" x14ac:dyDescent="0.25">
      <c r="A9026">
        <v>264509334.08968759</v>
      </c>
      <c r="B9026">
        <v>4507840.7771200351</v>
      </c>
      <c r="C9026">
        <v>4698430.7131433403</v>
      </c>
      <c r="D9026">
        <v>4709022.0988047784</v>
      </c>
      <c r="E9026">
        <v>4676913.9616596922</v>
      </c>
      <c r="F9026">
        <v>138728.17286462666</v>
      </c>
      <c r="G9026">
        <v>173533.22995221068</v>
      </c>
      <c r="H9026">
        <v>171196.73795830502</v>
      </c>
      <c r="I9026">
        <v>2.9526491148746736E-2</v>
      </c>
      <c r="J9026">
        <v>3.6851224375493173E-2</v>
      </c>
      <c r="K9026">
        <v>3.6604637023844797E-2</v>
      </c>
      <c r="L9026">
        <v>3602.141712492461</v>
      </c>
      <c r="M9026">
        <v>3702.3895825373302</v>
      </c>
      <c r="N9026">
        <v>3647.8143607762208</v>
      </c>
      <c r="O9026">
        <v>2.0163755535915383E-2</v>
      </c>
      <c r="P9026">
        <v>2.0825975923898763E-2</v>
      </c>
      <c r="Q9026">
        <v>2.051898979261774E-2</v>
      </c>
      <c r="R9026">
        <v>-190589.93602330517</v>
      </c>
      <c r="S9026">
        <v>-201181.32168474328</v>
      </c>
      <c r="T9026">
        <v>-169073.18453965709</v>
      </c>
      <c r="U9026">
        <v>-4.2279651266890816E-2</v>
      </c>
      <c r="V9026">
        <v>-4.4629198685512093E-2</v>
      </c>
      <c r="W9026">
        <v>-3.7506467707955383E-2</v>
      </c>
      <c r="X9026">
        <f t="shared" si="421"/>
        <v>4.2279651266890816E-2</v>
      </c>
      <c r="Y9026">
        <f t="shared" si="422"/>
        <v>4.4629198685512093E-2</v>
      </c>
      <c r="Z9026">
        <f t="shared" si="423"/>
        <v>3.7506467707955383E-2</v>
      </c>
      <c r="AA9026">
        <v>0.99352053728347467</v>
      </c>
      <c r="AB9026">
        <v>0.9935620088760978</v>
      </c>
      <c r="AC9026">
        <v>0.9937418066104905</v>
      </c>
      <c r="AD9026">
        <v>14057.221150102409</v>
      </c>
      <c r="AE9026">
        <v>28169.434333477588</v>
      </c>
      <c r="AF9026">
        <v>28130.041869854438</v>
      </c>
      <c r="AG9026">
        <v>14080.193217401158</v>
      </c>
      <c r="AH9026">
        <v>28206.442468359841</v>
      </c>
      <c r="AI9026">
        <v>28177.623757560195</v>
      </c>
      <c r="AJ9026">
        <v>0</v>
      </c>
      <c r="AK9026">
        <v>1</v>
      </c>
      <c r="AL9026">
        <v>1</v>
      </c>
    </row>
    <row r="9027" spans="1:38" x14ac:dyDescent="0.25">
      <c r="A9027">
        <v>264358796.68849021</v>
      </c>
      <c r="B9027">
        <v>4507840.7771200351</v>
      </c>
      <c r="C9027">
        <v>4784853.358527869</v>
      </c>
      <c r="D9027">
        <v>4780550.4295559181</v>
      </c>
      <c r="E9027">
        <v>4746221.0740464833</v>
      </c>
      <c r="F9027">
        <v>133919.40215386025</v>
      </c>
      <c r="G9027">
        <v>169646.39503368191</v>
      </c>
      <c r="H9027">
        <v>167240.59431683974</v>
      </c>
      <c r="I9027">
        <v>2.79881936016243E-2</v>
      </c>
      <c r="J9027">
        <v>3.5486791224884316E-2</v>
      </c>
      <c r="K9027">
        <v>3.5236579103184403E-2</v>
      </c>
      <c r="L9027">
        <v>3477.2797381336786</v>
      </c>
      <c r="M9027">
        <v>3619.4626577324034</v>
      </c>
      <c r="N9027">
        <v>3563.5179088651767</v>
      </c>
      <c r="O9027">
        <v>1.9470949825324647E-2</v>
      </c>
      <c r="P9027">
        <v>2.0371318117419521E-2</v>
      </c>
      <c r="Q9027">
        <v>2.0056445888046275E-2</v>
      </c>
      <c r="R9027">
        <v>-277012.58140783384</v>
      </c>
      <c r="S9027">
        <v>-272709.65243588295</v>
      </c>
      <c r="T9027">
        <v>-238380.29692644812</v>
      </c>
      <c r="U9027">
        <v>-6.1451279027830118E-2</v>
      </c>
      <c r="V9027">
        <v>-6.0496735780918916E-2</v>
      </c>
      <c r="W9027">
        <v>-5.2881259279690951E-2</v>
      </c>
      <c r="X9027">
        <f t="shared" ref="X9027:X9090" si="424">ABS(U9027)</f>
        <v>6.1451279027830118E-2</v>
      </c>
      <c r="Y9027">
        <f t="shared" ref="Y9027:Y9090" si="425">ABS(V9027)</f>
        <v>6.0496735780918916E-2</v>
      </c>
      <c r="Z9027">
        <f t="shared" ref="Z9027:Z9090" si="426">ABS(W9027)</f>
        <v>5.2881259279690951E-2</v>
      </c>
      <c r="AA9027">
        <v>0.99398153932746935</v>
      </c>
      <c r="AB9027">
        <v>0.99385670624684519</v>
      </c>
      <c r="AC9027">
        <v>0.99403695135474579</v>
      </c>
      <c r="AD9027">
        <v>14005.644297378924</v>
      </c>
      <c r="AE9027">
        <v>28103.242657334897</v>
      </c>
      <c r="AF9027">
        <v>28061.725657749113</v>
      </c>
      <c r="AG9027">
        <v>14028.616364677673</v>
      </c>
      <c r="AH9027">
        <v>28140.25079221715</v>
      </c>
      <c r="AI9027">
        <v>28109.307545454871</v>
      </c>
      <c r="AJ9027">
        <v>0</v>
      </c>
      <c r="AK9027">
        <v>0</v>
      </c>
      <c r="AL9027">
        <v>0</v>
      </c>
    </row>
    <row r="9028" spans="1:38" x14ac:dyDescent="0.25">
      <c r="A9028">
        <v>264545183.28033412</v>
      </c>
      <c r="B9028">
        <v>4507840.7771200351</v>
      </c>
      <c r="C9028">
        <v>4333694.5632160939</v>
      </c>
      <c r="D9028">
        <v>4501004.8004915379</v>
      </c>
      <c r="E9028">
        <v>4467227.7987892963</v>
      </c>
      <c r="F9028">
        <v>137024.24302290668</v>
      </c>
      <c r="G9028">
        <v>168188.69866329894</v>
      </c>
      <c r="H9028">
        <v>165893.42264868654</v>
      </c>
      <c r="I9028">
        <v>3.1618343430557576E-2</v>
      </c>
      <c r="J9028">
        <v>3.7366922746879028E-2</v>
      </c>
      <c r="K9028">
        <v>3.7135653277777063E-2</v>
      </c>
      <c r="L9028">
        <v>3557.8983794240607</v>
      </c>
      <c r="M9028">
        <v>3588.3622174438506</v>
      </c>
      <c r="N9028">
        <v>3534.8127348289927</v>
      </c>
      <c r="O9028">
        <v>1.994250074273754E-2</v>
      </c>
      <c r="P9028">
        <v>2.0181785375540395E-2</v>
      </c>
      <c r="Q9028">
        <v>1.9880610605654943E-2</v>
      </c>
      <c r="R9028">
        <v>174146.21390394121</v>
      </c>
      <c r="S9028">
        <v>6835.9766284972429</v>
      </c>
      <c r="T9028">
        <v>40612.978330738842</v>
      </c>
      <c r="U9028">
        <v>3.8631846712030404E-2</v>
      </c>
      <c r="V9028">
        <v>1.5164636389097587E-3</v>
      </c>
      <c r="W9028">
        <v>9.009408348421219E-3</v>
      </c>
      <c r="X9028">
        <f t="shared" si="424"/>
        <v>3.8631846712030404E-2</v>
      </c>
      <c r="Y9028">
        <f t="shared" si="425"/>
        <v>1.5164636389097587E-3</v>
      </c>
      <c r="Z9028">
        <f t="shared" si="426"/>
        <v>9.009408348421219E-3</v>
      </c>
      <c r="AA9028">
        <v>0.99367171985183012</v>
      </c>
      <c r="AB9028">
        <v>0.99393654130626208</v>
      </c>
      <c r="AC9028">
        <v>0.99410806328075796</v>
      </c>
      <c r="AD9028">
        <v>14039.152933891964</v>
      </c>
      <c r="AE9028">
        <v>28078.026714365809</v>
      </c>
      <c r="AF9028">
        <v>28038.092784057979</v>
      </c>
      <c r="AG9028">
        <v>14062.125001190714</v>
      </c>
      <c r="AH9028">
        <v>28115.034849248063</v>
      </c>
      <c r="AI9028">
        <v>28085.674671763736</v>
      </c>
      <c r="AJ9028">
        <v>1</v>
      </c>
      <c r="AK9028">
        <v>1</v>
      </c>
      <c r="AL9028">
        <v>1</v>
      </c>
    </row>
    <row r="9029" spans="1:38" x14ac:dyDescent="0.25">
      <c r="A9029">
        <v>264411172.20870543</v>
      </c>
      <c r="B9029">
        <v>4507840.7771200351</v>
      </c>
      <c r="C9029">
        <v>4345788.2140091034</v>
      </c>
      <c r="D9029">
        <v>4416939.2635504445</v>
      </c>
      <c r="E9029">
        <v>4387665.2696029376</v>
      </c>
      <c r="F9029">
        <v>138770.88472130502</v>
      </c>
      <c r="G9029">
        <v>168397.54306513353</v>
      </c>
      <c r="H9029">
        <v>166934.26882711233</v>
      </c>
      <c r="I9029">
        <v>3.1932270485239604E-2</v>
      </c>
      <c r="J9029">
        <v>3.8125392498553727E-2</v>
      </c>
      <c r="K9029">
        <v>3.8046263461255121E-2</v>
      </c>
      <c r="L9029">
        <v>3603.2507457723068</v>
      </c>
      <c r="M9029">
        <v>3592.8179827052736</v>
      </c>
      <c r="N9029">
        <v>3556.9908071585282</v>
      </c>
      <c r="O9029">
        <v>2.0203889038702898E-2</v>
      </c>
      <c r="P9029">
        <v>2.0217275447864076E-2</v>
      </c>
      <c r="Q9029">
        <v>2.0015671058208315E-2</v>
      </c>
      <c r="R9029">
        <v>162052.56311093178</v>
      </c>
      <c r="S9029">
        <v>90901.513569590636</v>
      </c>
      <c r="T9029">
        <v>120175.50751709752</v>
      </c>
      <c r="U9029">
        <v>3.5949043261120625E-2</v>
      </c>
      <c r="V9029">
        <v>2.0165200605791075E-2</v>
      </c>
      <c r="W9029">
        <v>2.6659217452191186E-2</v>
      </c>
      <c r="X9029">
        <f t="shared" si="424"/>
        <v>3.5949043261120625E-2</v>
      </c>
      <c r="Y9029">
        <f t="shared" si="425"/>
        <v>2.0165200605791075E-2</v>
      </c>
      <c r="Z9029">
        <f t="shared" si="426"/>
        <v>2.6659217452191186E-2</v>
      </c>
      <c r="AA9029">
        <v>0.99345951668623556</v>
      </c>
      <c r="AB9029">
        <v>0.99390967647425721</v>
      </c>
      <c r="AC9029">
        <v>0.99402231815466935</v>
      </c>
      <c r="AD9029">
        <v>14057.671203774662</v>
      </c>
      <c r="AE9029">
        <v>28081.652789022573</v>
      </c>
      <c r="AF9029">
        <v>28056.368681923537</v>
      </c>
      <c r="AG9029">
        <v>14080.643271073412</v>
      </c>
      <c r="AH9029">
        <v>28118.660923904827</v>
      </c>
      <c r="AI9029">
        <v>28103.950569629294</v>
      </c>
      <c r="AJ9029">
        <v>1</v>
      </c>
      <c r="AK9029">
        <v>1</v>
      </c>
      <c r="AL9029">
        <v>1</v>
      </c>
    </row>
    <row r="9030" spans="1:38" x14ac:dyDescent="0.25">
      <c r="A9030">
        <v>264605501.43716308</v>
      </c>
      <c r="B9030">
        <v>4507840.7771200351</v>
      </c>
      <c r="C9030">
        <v>4350574.6674354924</v>
      </c>
      <c r="D9030">
        <v>4415128.7983195931</v>
      </c>
      <c r="E9030">
        <v>4374953.3890545452</v>
      </c>
      <c r="F9030">
        <v>136770.06438368434</v>
      </c>
      <c r="G9030">
        <v>171066.8644843286</v>
      </c>
      <c r="H9030">
        <v>168203.71973030217</v>
      </c>
      <c r="I9030">
        <v>3.1437241017243676E-2</v>
      </c>
      <c r="J9030">
        <v>3.8745611351006792E-2</v>
      </c>
      <c r="K9030">
        <v>3.8446974121169333E-2</v>
      </c>
      <c r="L9030">
        <v>3551.2985125054593</v>
      </c>
      <c r="M9030">
        <v>3649.7688492199654</v>
      </c>
      <c r="N9030">
        <v>3584.0399278963605</v>
      </c>
      <c r="O9030">
        <v>1.9900345686124171E-2</v>
      </c>
      <c r="P9030">
        <v>2.0522385297187806E-2</v>
      </c>
      <c r="Q9030">
        <v>2.0152796343942216E-2</v>
      </c>
      <c r="R9030">
        <v>157266.10968454275</v>
      </c>
      <c r="S9030">
        <v>92711.97880044207</v>
      </c>
      <c r="T9030">
        <v>132887.38806548994</v>
      </c>
      <c r="U9030">
        <v>3.4887237029923843E-2</v>
      </c>
      <c r="V9030">
        <v>2.0566826421867059E-2</v>
      </c>
      <c r="W9030">
        <v>2.9479166331688605E-2</v>
      </c>
      <c r="X9030">
        <f t="shared" si="424"/>
        <v>3.4887237029923843E-2</v>
      </c>
      <c r="Y9030">
        <f t="shared" si="425"/>
        <v>2.0566826421867059E-2</v>
      </c>
      <c r="Z9030">
        <f t="shared" si="426"/>
        <v>2.9479166331688605E-2</v>
      </c>
      <c r="AA9030">
        <v>0.99369429430732559</v>
      </c>
      <c r="AB9030">
        <v>0.99371183678242925</v>
      </c>
      <c r="AC9030">
        <v>0.99392793875870256</v>
      </c>
      <c r="AD9030">
        <v>14036.438419621601</v>
      </c>
      <c r="AE9030">
        <v>28127.607049779024</v>
      </c>
      <c r="AF9030">
        <v>28078.504956569544</v>
      </c>
      <c r="AG9030">
        <v>14059.410486920351</v>
      </c>
      <c r="AH9030">
        <v>28164.615184661277</v>
      </c>
      <c r="AI9030">
        <v>28126.086844275302</v>
      </c>
      <c r="AJ9030">
        <v>1</v>
      </c>
      <c r="AK9030">
        <v>1</v>
      </c>
      <c r="AL9030">
        <v>1</v>
      </c>
    </row>
    <row r="9031" spans="1:38" x14ac:dyDescent="0.25">
      <c r="A9031">
        <v>264742802.99943304</v>
      </c>
      <c r="B9031">
        <v>4507840.7771200351</v>
      </c>
      <c r="C9031">
        <v>4606903.1470038127</v>
      </c>
      <c r="D9031">
        <v>4560634.7675260808</v>
      </c>
      <c r="E9031">
        <v>4526193.6957509527</v>
      </c>
      <c r="F9031">
        <v>146827.97704202301</v>
      </c>
      <c r="G9031">
        <v>174630.36797462712</v>
      </c>
      <c r="H9031">
        <v>171856.05116564882</v>
      </c>
      <c r="I9031">
        <v>3.1871296694725472E-2</v>
      </c>
      <c r="J9031">
        <v>3.829080311760099E-2</v>
      </c>
      <c r="K9031">
        <v>3.7969221539719308E-2</v>
      </c>
      <c r="L9031">
        <v>3812.4569057797758</v>
      </c>
      <c r="M9031">
        <v>3725.7973897101642</v>
      </c>
      <c r="N9031">
        <v>3661.862830476528</v>
      </c>
      <c r="O9031">
        <v>2.132870480890767E-2</v>
      </c>
      <c r="P9031">
        <v>2.0938823551823464E-2</v>
      </c>
      <c r="Q9031">
        <v>2.0579514036401625E-2</v>
      </c>
      <c r="R9031">
        <v>-99062.369883777574</v>
      </c>
      <c r="S9031">
        <v>-52793.99040604569</v>
      </c>
      <c r="T9031">
        <v>-18352.918630917557</v>
      </c>
      <c r="U9031">
        <v>-2.1975569852994328E-2</v>
      </c>
      <c r="V9031">
        <v>-1.1711591650265576E-2</v>
      </c>
      <c r="W9031">
        <v>-4.0713324933900731E-3</v>
      </c>
      <c r="X9031">
        <f t="shared" si="424"/>
        <v>2.1975569852994328E-2</v>
      </c>
      <c r="Y9031">
        <f t="shared" si="425"/>
        <v>1.1711591650265576E-2</v>
      </c>
      <c r="Z9031">
        <f t="shared" si="426"/>
        <v>4.0713324933900731E-3</v>
      </c>
      <c r="AA9031">
        <v>0.99274521923789993</v>
      </c>
      <c r="AB9031">
        <v>0.99346606107022151</v>
      </c>
      <c r="AC9031">
        <v>0.99367969370042586</v>
      </c>
      <c r="AD9031">
        <v>14140.182705256777</v>
      </c>
      <c r="AE9031">
        <v>28187.85008935865</v>
      </c>
      <c r="AF9031">
        <v>28141.273468167758</v>
      </c>
      <c r="AG9031">
        <v>14163.154772555527</v>
      </c>
      <c r="AH9031">
        <v>28224.858224240903</v>
      </c>
      <c r="AI9031">
        <v>28188.855355873515</v>
      </c>
      <c r="AJ9031">
        <v>1</v>
      </c>
      <c r="AK9031">
        <v>1</v>
      </c>
      <c r="AL9031">
        <v>1</v>
      </c>
    </row>
    <row r="9032" spans="1:38" x14ac:dyDescent="0.25">
      <c r="A9032">
        <v>264388907.87787813</v>
      </c>
      <c r="B9032">
        <v>4507840.7771200351</v>
      </c>
      <c r="C9032">
        <v>4620409.4548703842</v>
      </c>
      <c r="D9032">
        <v>4638264.0095982943</v>
      </c>
      <c r="E9032">
        <v>4597866.2817632174</v>
      </c>
      <c r="F9032">
        <v>130669.05662228192</v>
      </c>
      <c r="G9032">
        <v>167695.30148205918</v>
      </c>
      <c r="H9032">
        <v>164951.86486709805</v>
      </c>
      <c r="I9032">
        <v>2.8280839154751398E-2</v>
      </c>
      <c r="J9032">
        <v>3.6154755558337172E-2</v>
      </c>
      <c r="K9032">
        <v>3.5875742085270328E-2</v>
      </c>
      <c r="L9032">
        <v>3392.8830004159777</v>
      </c>
      <c r="M9032">
        <v>3577.8354233285186</v>
      </c>
      <c r="N9032">
        <v>3514.750273136438</v>
      </c>
      <c r="O9032">
        <v>1.901132381422773E-2</v>
      </c>
      <c r="P9032">
        <v>2.0134693148957383E-2</v>
      </c>
      <c r="Q9032">
        <v>1.9779673984830558E-2</v>
      </c>
      <c r="R9032">
        <v>-112568.67775034904</v>
      </c>
      <c r="S9032">
        <v>-130423.23247825913</v>
      </c>
      <c r="T9032">
        <v>-90025.50464318227</v>
      </c>
      <c r="U9032">
        <v>-2.4971751070202355E-2</v>
      </c>
      <c r="V9032">
        <v>-2.8932528659892862E-2</v>
      </c>
      <c r="W9032">
        <v>-1.9970870555170245E-2</v>
      </c>
      <c r="X9032">
        <f t="shared" si="424"/>
        <v>2.4971751070202355E-2</v>
      </c>
      <c r="Y9032">
        <f t="shared" si="425"/>
        <v>2.8932528659892862E-2</v>
      </c>
      <c r="Z9032">
        <f t="shared" si="426"/>
        <v>1.9970870555170245E-2</v>
      </c>
      <c r="AA9032">
        <v>0.99426561972352479</v>
      </c>
      <c r="AB9032">
        <v>0.99398891105140896</v>
      </c>
      <c r="AC9032">
        <v>0.99419103498402928</v>
      </c>
      <c r="AD9032">
        <v>13969.722517176693</v>
      </c>
      <c r="AE9032">
        <v>28069.442157793066</v>
      </c>
      <c r="AF9032">
        <v>28021.461208096167</v>
      </c>
      <c r="AG9032">
        <v>13992.694584475443</v>
      </c>
      <c r="AH9032">
        <v>28106.450292675319</v>
      </c>
      <c r="AI9032">
        <v>28069.043095801924</v>
      </c>
      <c r="AJ9032">
        <v>1</v>
      </c>
      <c r="AK9032">
        <v>1</v>
      </c>
      <c r="AL9032">
        <v>1</v>
      </c>
    </row>
    <row r="9033" spans="1:38" x14ac:dyDescent="0.25">
      <c r="A9033">
        <v>264661389.94859895</v>
      </c>
      <c r="B9033">
        <v>4507840.7771200351</v>
      </c>
      <c r="C9033">
        <v>4526978.5365517288</v>
      </c>
      <c r="D9033">
        <v>4706409.228364924</v>
      </c>
      <c r="E9033">
        <v>4677949.3616265729</v>
      </c>
      <c r="F9033">
        <v>144363.92342742399</v>
      </c>
      <c r="G9033">
        <v>171418.79551245502</v>
      </c>
      <c r="H9033">
        <v>169790.66085442301</v>
      </c>
      <c r="I9033">
        <v>3.1889685860403541E-2</v>
      </c>
      <c r="J9033">
        <v>3.6422416155258229E-2</v>
      </c>
      <c r="K9033">
        <v>3.6295959560234528E-2</v>
      </c>
      <c r="L9033">
        <v>3748.476604420036</v>
      </c>
      <c r="M9033">
        <v>3657.2774155773459</v>
      </c>
      <c r="N9033">
        <v>3617.8540454508884</v>
      </c>
      <c r="O9033">
        <v>2.0985324785608276E-2</v>
      </c>
      <c r="P9033">
        <v>2.0560182982494183E-2</v>
      </c>
      <c r="Q9033">
        <v>2.033855590544113E-2</v>
      </c>
      <c r="R9033">
        <v>-19137.759431693703</v>
      </c>
      <c r="S9033">
        <v>-198568.45124488883</v>
      </c>
      <c r="T9033">
        <v>-170108.58450653777</v>
      </c>
      <c r="U9033">
        <v>-4.2454381993324124E-3</v>
      </c>
      <c r="V9033">
        <v>-4.4049570750755322E-2</v>
      </c>
      <c r="W9033">
        <v>-3.7736156381108159E-2</v>
      </c>
      <c r="X9033">
        <f t="shared" si="424"/>
        <v>4.2454381993324124E-3</v>
      </c>
      <c r="Y9033">
        <f t="shared" si="425"/>
        <v>4.4049570750755322E-2</v>
      </c>
      <c r="Z9033">
        <f t="shared" si="426"/>
        <v>3.7736156381108159E-2</v>
      </c>
      <c r="AA9033">
        <v>0.99297484474723918</v>
      </c>
      <c r="AB9033">
        <v>0.99372326727819915</v>
      </c>
      <c r="AC9033">
        <v>0.99384940273341915</v>
      </c>
      <c r="AD9033">
        <v>14115.439349644894</v>
      </c>
      <c r="AE9033">
        <v>28133.612222819811</v>
      </c>
      <c r="AF9033">
        <v>28105.94373251047</v>
      </c>
      <c r="AG9033">
        <v>14138.411416943643</v>
      </c>
      <c r="AH9033">
        <v>28170.620357702064</v>
      </c>
      <c r="AI9033">
        <v>28153.525620216227</v>
      </c>
      <c r="AJ9033">
        <v>1</v>
      </c>
      <c r="AK9033">
        <v>1</v>
      </c>
      <c r="AL9033">
        <v>1</v>
      </c>
    </row>
    <row r="9034" spans="1:38" x14ac:dyDescent="0.25">
      <c r="A9034">
        <v>264577226.79071701</v>
      </c>
      <c r="B9034">
        <v>4507840.7771200202</v>
      </c>
      <c r="C9034">
        <v>4367042.261801267</v>
      </c>
      <c r="D9034">
        <v>4608823.5749923121</v>
      </c>
      <c r="E9034">
        <v>4580178.9863015357</v>
      </c>
      <c r="F9034">
        <v>135472.00078325492</v>
      </c>
      <c r="G9034">
        <v>166526.56765444344</v>
      </c>
      <c r="H9034">
        <v>165217.73993426849</v>
      </c>
      <c r="I9034">
        <v>3.1021454032683665E-2</v>
      </c>
      <c r="J9034">
        <v>3.6132120256896841E-2</v>
      </c>
      <c r="K9034">
        <v>3.6072332637742774E-2</v>
      </c>
      <c r="L9034">
        <v>3517.5936856918192</v>
      </c>
      <c r="M9034">
        <v>3552.9000956721666</v>
      </c>
      <c r="N9034">
        <v>3520.4154680447195</v>
      </c>
      <c r="O9034">
        <v>1.9710573152689873E-2</v>
      </c>
      <c r="P9034">
        <v>1.9979873541286337E-2</v>
      </c>
      <c r="Q9034">
        <v>1.979719495912672E-2</v>
      </c>
      <c r="R9034">
        <v>140798.5153187532</v>
      </c>
      <c r="S9034">
        <v>-100982.79787229188</v>
      </c>
      <c r="T9034">
        <v>-72338.2091815155</v>
      </c>
      <c r="U9034">
        <v>3.1234136758642766E-2</v>
      </c>
      <c r="V9034">
        <v>-2.2401589334042096E-2</v>
      </c>
      <c r="W9034">
        <v>-1.6047197041358478E-2</v>
      </c>
      <c r="X9034">
        <f t="shared" si="424"/>
        <v>3.1234136758642766E-2</v>
      </c>
      <c r="Y9034">
        <f t="shared" si="425"/>
        <v>2.2401589334042096E-2</v>
      </c>
      <c r="Z9034">
        <f t="shared" si="426"/>
        <v>1.6047197041358478E-2</v>
      </c>
      <c r="AA9034">
        <v>0.99375538297394506</v>
      </c>
      <c r="AB9034">
        <v>0.99403687790019213</v>
      </c>
      <c r="AC9034">
        <v>0.99413736399763497</v>
      </c>
      <c r="AD9034">
        <v>14022.496537683997</v>
      </c>
      <c r="AE9034">
        <v>28049.006306763225</v>
      </c>
      <c r="AF9034">
        <v>28026.167196187744</v>
      </c>
      <c r="AG9034">
        <v>14045.468604982747</v>
      </c>
      <c r="AH9034">
        <v>28086.014441645479</v>
      </c>
      <c r="AI9034">
        <v>28073.749083893501</v>
      </c>
      <c r="AJ9034">
        <v>1</v>
      </c>
      <c r="AK9034">
        <v>1</v>
      </c>
      <c r="AL9034">
        <v>1</v>
      </c>
    </row>
    <row r="9035" spans="1:38" x14ac:dyDescent="0.25">
      <c r="A9035">
        <v>264309313.40743634</v>
      </c>
      <c r="B9035">
        <v>4507840.7771200351</v>
      </c>
      <c r="C9035">
        <v>4441287.9684338691</v>
      </c>
      <c r="D9035">
        <v>4374457.7944623539</v>
      </c>
      <c r="E9035">
        <v>4343843.0050983252</v>
      </c>
      <c r="F9035">
        <v>137878.23400140979</v>
      </c>
      <c r="G9035">
        <v>167370.78629732682</v>
      </c>
      <c r="H9035">
        <v>165970.04629166704</v>
      </c>
      <c r="I9035">
        <v>3.1044650781793321E-2</v>
      </c>
      <c r="J9035">
        <v>3.826092150419242E-2</v>
      </c>
      <c r="K9035">
        <v>3.8208113437080866E-2</v>
      </c>
      <c r="L9035">
        <v>3580.0726534899359</v>
      </c>
      <c r="M9035">
        <v>3570.9117831723415</v>
      </c>
      <c r="N9035">
        <v>3536.4454109452099</v>
      </c>
      <c r="O9035">
        <v>2.0077065443014505E-2</v>
      </c>
      <c r="P9035">
        <v>2.0101892572936195E-2</v>
      </c>
      <c r="Q9035">
        <v>1.990786949032923E-2</v>
      </c>
      <c r="R9035">
        <v>66552.80868616607</v>
      </c>
      <c r="S9035">
        <v>133382.98265768122</v>
      </c>
      <c r="T9035">
        <v>163997.77202170994</v>
      </c>
      <c r="U9035">
        <v>1.4763788691020551E-2</v>
      </c>
      <c r="V9035">
        <v>2.9589106903393517E-2</v>
      </c>
      <c r="W9035">
        <v>3.6380560035326866E-2</v>
      </c>
      <c r="X9035">
        <f t="shared" si="424"/>
        <v>1.4763788691020551E-2</v>
      </c>
      <c r="Y9035">
        <f t="shared" si="425"/>
        <v>2.9589106903393517E-2</v>
      </c>
      <c r="Z9035">
        <f t="shared" si="426"/>
        <v>3.6380560035326866E-2</v>
      </c>
      <c r="AA9035">
        <v>0.99358228569363027</v>
      </c>
      <c r="AB9035">
        <v>0.99403461717969122</v>
      </c>
      <c r="AC9035">
        <v>0.99414116357860016</v>
      </c>
      <c r="AD9035">
        <v>14048.23643754339</v>
      </c>
      <c r="AE9035">
        <v>28063.782177861598</v>
      </c>
      <c r="AF9035">
        <v>28039.442099723739</v>
      </c>
      <c r="AG9035">
        <v>14071.20850484214</v>
      </c>
      <c r="AH9035">
        <v>28100.790312743851</v>
      </c>
      <c r="AI9035">
        <v>28087.023987429497</v>
      </c>
      <c r="AJ9035">
        <v>1</v>
      </c>
      <c r="AK9035">
        <v>1</v>
      </c>
      <c r="AL9035">
        <v>1</v>
      </c>
    </row>
    <row r="9036" spans="1:38" x14ac:dyDescent="0.25">
      <c r="A9036">
        <v>264555872.7157312</v>
      </c>
      <c r="B9036">
        <v>4507840.7771200202</v>
      </c>
      <c r="C9036">
        <v>4613182.2996304734</v>
      </c>
      <c r="D9036">
        <v>4758614.6787346331</v>
      </c>
      <c r="E9036">
        <v>4723543.163763972</v>
      </c>
      <c r="F9036">
        <v>135000.75718477741</v>
      </c>
      <c r="G9036">
        <v>169132.87647805319</v>
      </c>
      <c r="H9036">
        <v>166444.74607476903</v>
      </c>
      <c r="I9036">
        <v>2.9264127974216687E-2</v>
      </c>
      <c r="J9036">
        <v>3.5542460967448501E-2</v>
      </c>
      <c r="K9036">
        <v>3.5237265820206233E-2</v>
      </c>
      <c r="L9036">
        <v>3505.3576258651146</v>
      </c>
      <c r="M9036">
        <v>3608.5065673552285</v>
      </c>
      <c r="N9036">
        <v>3546.5601871173981</v>
      </c>
      <c r="O9036">
        <v>1.9627121347346944E-2</v>
      </c>
      <c r="P9036">
        <v>2.0294246789617804E-2</v>
      </c>
      <c r="Q9036">
        <v>1.994586024665207E-2</v>
      </c>
      <c r="R9036">
        <v>-105341.52251045313</v>
      </c>
      <c r="S9036">
        <v>-250773.9016146129</v>
      </c>
      <c r="T9036">
        <v>-215702.38664395176</v>
      </c>
      <c r="U9036">
        <v>-2.3368510051447283E-2</v>
      </c>
      <c r="V9036">
        <v>-5.563060321195016E-2</v>
      </c>
      <c r="W9036">
        <v>-4.7850489249480592E-2</v>
      </c>
      <c r="X9036">
        <f t="shared" si="424"/>
        <v>2.3368510051447283E-2</v>
      </c>
      <c r="Y9036">
        <f t="shared" si="425"/>
        <v>5.563060321195016E-2</v>
      </c>
      <c r="Z9036">
        <f t="shared" si="426"/>
        <v>4.7850489249480592E-2</v>
      </c>
      <c r="AA9036">
        <v>0.99391775825940576</v>
      </c>
      <c r="AB9036">
        <v>0.99392189368273887</v>
      </c>
      <c r="AC9036">
        <v>0.99412070380358175</v>
      </c>
      <c r="AD9036">
        <v>14017.402059088194</v>
      </c>
      <c r="AE9036">
        <v>28094.384368207298</v>
      </c>
      <c r="AF9036">
        <v>28047.787538861561</v>
      </c>
      <c r="AG9036">
        <v>14040.374126386943</v>
      </c>
      <c r="AH9036">
        <v>28131.392503089552</v>
      </c>
      <c r="AI9036">
        <v>28095.369426567318</v>
      </c>
      <c r="AJ9036">
        <v>1</v>
      </c>
      <c r="AK9036">
        <v>0</v>
      </c>
      <c r="AL9036">
        <v>0</v>
      </c>
    </row>
    <row r="9037" spans="1:38" x14ac:dyDescent="0.25">
      <c r="A9037">
        <v>264390781.24955246</v>
      </c>
      <c r="B9037">
        <v>4507840.7771200351</v>
      </c>
      <c r="C9037">
        <v>4362242.6363202678</v>
      </c>
      <c r="D9037">
        <v>4508664.0257000951</v>
      </c>
      <c r="E9037">
        <v>4467556.5326029882</v>
      </c>
      <c r="F9037">
        <v>136831.4556898</v>
      </c>
      <c r="G9037">
        <v>167180.06723875331</v>
      </c>
      <c r="H9037">
        <v>164267.37396233022</v>
      </c>
      <c r="I9037">
        <v>3.1367227157548257E-2</v>
      </c>
      <c r="J9037">
        <v>3.7079734991518683E-2</v>
      </c>
      <c r="K9037">
        <v>3.6768952505368983E-2</v>
      </c>
      <c r="L9037">
        <v>3552.8925664022072</v>
      </c>
      <c r="M9037">
        <v>3566.8427281801169</v>
      </c>
      <c r="N9037">
        <v>3500.1653237851165</v>
      </c>
      <c r="O9037">
        <v>1.9925935182713773E-2</v>
      </c>
      <c r="P9037">
        <v>2.007268560823814E-2</v>
      </c>
      <c r="Q9037">
        <v>1.9697453315258101E-2</v>
      </c>
      <c r="R9037">
        <v>145598.14079976734</v>
      </c>
      <c r="S9037">
        <v>-823.24858005996794</v>
      </c>
      <c r="T9037">
        <v>40284.244517046958</v>
      </c>
      <c r="U9037">
        <v>3.229886502175592E-2</v>
      </c>
      <c r="V9037">
        <v>-1.8262592242353426E-4</v>
      </c>
      <c r="W9037">
        <v>8.9364834537886493E-3</v>
      </c>
      <c r="X9037">
        <f t="shared" si="424"/>
        <v>3.229886502175592E-2</v>
      </c>
      <c r="Y9037">
        <f t="shared" si="425"/>
        <v>1.8262592242353426E-4</v>
      </c>
      <c r="Z9037">
        <f t="shared" si="426"/>
        <v>8.9364834537886493E-3</v>
      </c>
      <c r="AA9037">
        <v>0.99376184213451291</v>
      </c>
      <c r="AB9037">
        <v>0.99406184066308345</v>
      </c>
      <c r="AC9037">
        <v>0.994273906693948</v>
      </c>
      <c r="AD9037">
        <v>14037.094513133241</v>
      </c>
      <c r="AE9037">
        <v>28060.450659537062</v>
      </c>
      <c r="AF9037">
        <v>28009.310731636564</v>
      </c>
      <c r="AG9037">
        <v>14060.066580431991</v>
      </c>
      <c r="AH9037">
        <v>28097.458794419315</v>
      </c>
      <c r="AI9037">
        <v>28056.892619342321</v>
      </c>
      <c r="AJ9037">
        <v>1</v>
      </c>
      <c r="AK9037">
        <v>1</v>
      </c>
      <c r="AL9037">
        <v>1</v>
      </c>
    </row>
    <row r="9038" spans="1:38" x14ac:dyDescent="0.25">
      <c r="A9038">
        <v>264493130.02176869</v>
      </c>
      <c r="B9038">
        <v>4507840.7771200351</v>
      </c>
      <c r="C9038">
        <v>4572096.1728319433</v>
      </c>
      <c r="D9038">
        <v>4602002.5778818689</v>
      </c>
      <c r="E9038">
        <v>4565703.7379427627</v>
      </c>
      <c r="F9038">
        <v>134629.9925596425</v>
      </c>
      <c r="G9038">
        <v>167724.81005904282</v>
      </c>
      <c r="H9038">
        <v>165079.22272716853</v>
      </c>
      <c r="I9038">
        <v>2.9446010641603165E-2</v>
      </c>
      <c r="J9038">
        <v>3.644604869739998E-2</v>
      </c>
      <c r="K9038">
        <v>3.6156358844595275E-2</v>
      </c>
      <c r="L9038">
        <v>3495.730549445545</v>
      </c>
      <c r="M9038">
        <v>3578.4649987017765</v>
      </c>
      <c r="N9038">
        <v>3517.4639803978184</v>
      </c>
      <c r="O9038">
        <v>1.9579294341208139E-2</v>
      </c>
      <c r="P9038">
        <v>2.0130154852913862E-2</v>
      </c>
      <c r="Q9038">
        <v>1.9787002147748492E-2</v>
      </c>
      <c r="R9038">
        <v>-64255.395711908117</v>
      </c>
      <c r="S9038">
        <v>-94161.800761833787</v>
      </c>
      <c r="T9038">
        <v>-57862.960822727531</v>
      </c>
      <c r="U9038">
        <v>-1.4254140482965225E-2</v>
      </c>
      <c r="V9038">
        <v>-2.0888448686954685E-2</v>
      </c>
      <c r="W9038">
        <v>-1.2836070234870843E-2</v>
      </c>
      <c r="X9038">
        <f t="shared" si="424"/>
        <v>1.4254140482965225E-2</v>
      </c>
      <c r="Y9038">
        <f t="shared" si="425"/>
        <v>2.0888448686954685E-2</v>
      </c>
      <c r="Z9038">
        <f t="shared" si="426"/>
        <v>1.2836070234870843E-2</v>
      </c>
      <c r="AA9038">
        <v>0.99392059892536999</v>
      </c>
      <c r="AB9038">
        <v>0.99399358134779503</v>
      </c>
      <c r="AC9038">
        <v>0.99418862703158861</v>
      </c>
      <c r="AD9038">
        <v>14013.381314242792</v>
      </c>
      <c r="AE9038">
        <v>28069.956283566695</v>
      </c>
      <c r="AF9038">
        <v>28023.716387681281</v>
      </c>
      <c r="AG9038">
        <v>14036.353381541541</v>
      </c>
      <c r="AH9038">
        <v>28106.964418448948</v>
      </c>
      <c r="AI9038">
        <v>28071.298275387038</v>
      </c>
      <c r="AJ9038">
        <v>1</v>
      </c>
      <c r="AK9038">
        <v>1</v>
      </c>
      <c r="AL9038">
        <v>1</v>
      </c>
    </row>
    <row r="9039" spans="1:38" x14ac:dyDescent="0.25">
      <c r="A9039">
        <v>264819366.20440885</v>
      </c>
      <c r="B9039">
        <v>4507840.7771200202</v>
      </c>
      <c r="C9039">
        <v>4252917.4365658052</v>
      </c>
      <c r="D9039">
        <v>4163941.9605689803</v>
      </c>
      <c r="E9039">
        <v>4133987.3223995049</v>
      </c>
      <c r="F9039">
        <v>136273.58804049724</v>
      </c>
      <c r="G9039">
        <v>168053.55301794349</v>
      </c>
      <c r="H9039">
        <v>166164.55398375529</v>
      </c>
      <c r="I9039">
        <v>3.204237798477861E-2</v>
      </c>
      <c r="J9039">
        <v>4.0359244823618981E-2</v>
      </c>
      <c r="K9039">
        <v>4.0194742031116781E-2</v>
      </c>
      <c r="L9039">
        <v>3538.4072726935924</v>
      </c>
      <c r="M9039">
        <v>3585.4788398358432</v>
      </c>
      <c r="N9039">
        <v>3540.5899288895512</v>
      </c>
      <c r="O9039">
        <v>1.9818395294209219E-2</v>
      </c>
      <c r="P9039">
        <v>2.0144306504536667E-2</v>
      </c>
      <c r="Q9039">
        <v>1.98921070017226E-2</v>
      </c>
      <c r="R9039">
        <v>254923.34055421501</v>
      </c>
      <c r="S9039">
        <v>343898.81655103993</v>
      </c>
      <c r="T9039">
        <v>373853.45472051529</v>
      </c>
      <c r="U9039">
        <v>5.6551096890578516E-2</v>
      </c>
      <c r="V9039">
        <v>7.628903360929061E-2</v>
      </c>
      <c r="W9039">
        <v>8.293404164096578E-2</v>
      </c>
      <c r="X9039">
        <f t="shared" si="424"/>
        <v>5.6551096890578516E-2</v>
      </c>
      <c r="Y9039">
        <f t="shared" si="425"/>
        <v>7.628903360929061E-2</v>
      </c>
      <c r="Z9039">
        <f t="shared" si="426"/>
        <v>8.293404164096578E-2</v>
      </c>
      <c r="AA9039">
        <v>0.99371272762909124</v>
      </c>
      <c r="AB9039">
        <v>0.9939419774205519</v>
      </c>
      <c r="AC9039">
        <v>0.99408458526921206</v>
      </c>
      <c r="AD9039">
        <v>14031.121693103794</v>
      </c>
      <c r="AE9039">
        <v>28075.677838845146</v>
      </c>
      <c r="AF9039">
        <v>28042.864516664253</v>
      </c>
      <c r="AG9039">
        <v>14054.093760402544</v>
      </c>
      <c r="AH9039">
        <v>28112.685973727399</v>
      </c>
      <c r="AI9039">
        <v>28090.44640437001</v>
      </c>
      <c r="AJ9039">
        <v>0</v>
      </c>
      <c r="AK9039">
        <v>0</v>
      </c>
      <c r="AL9039">
        <v>0</v>
      </c>
    </row>
    <row r="9040" spans="1:38" x14ac:dyDescent="0.25">
      <c r="A9040">
        <v>264389525.64310056</v>
      </c>
      <c r="B9040">
        <v>4507840.7771200351</v>
      </c>
      <c r="C9040">
        <v>4516229.4001742993</v>
      </c>
      <c r="D9040">
        <v>4590595.9117808528</v>
      </c>
      <c r="E9040">
        <v>4550287.1464945786</v>
      </c>
      <c r="F9040">
        <v>129951.07744550356</v>
      </c>
      <c r="G9040">
        <v>167877.80156374659</v>
      </c>
      <c r="H9040">
        <v>164747.46660329576</v>
      </c>
      <c r="I9040">
        <v>2.877424194627674E-2</v>
      </c>
      <c r="J9040">
        <v>3.6569936624768373E-2</v>
      </c>
      <c r="K9040">
        <v>3.6205949492706821E-2</v>
      </c>
      <c r="L9040">
        <v>3374.2403362190084</v>
      </c>
      <c r="M9040">
        <v>3581.7291236960959</v>
      </c>
      <c r="N9040">
        <v>3510.3950095320679</v>
      </c>
      <c r="O9040">
        <v>1.8913935796602582E-2</v>
      </c>
      <c r="P9040">
        <v>2.0156557445664986E-2</v>
      </c>
      <c r="Q9040">
        <v>1.9755117213775229E-2</v>
      </c>
      <c r="R9040">
        <v>-8388.6230542641133</v>
      </c>
      <c r="S9040">
        <v>-82755.134660817683</v>
      </c>
      <c r="T9040">
        <v>-42446.369374543428</v>
      </c>
      <c r="U9040">
        <v>-1.8608960407034227E-3</v>
      </c>
      <c r="V9040">
        <v>-1.8358042963906147E-2</v>
      </c>
      <c r="W9040">
        <v>-9.416119928189106E-3</v>
      </c>
      <c r="X9040">
        <f t="shared" si="424"/>
        <v>1.8608960407034227E-3</v>
      </c>
      <c r="Y9040">
        <f t="shared" si="425"/>
        <v>1.8358042963906147E-2</v>
      </c>
      <c r="Z9040">
        <f t="shared" si="426"/>
        <v>9.416119928189106E-3</v>
      </c>
      <c r="AA9040">
        <v>0.99435692474099768</v>
      </c>
      <c r="AB9040">
        <v>0.99399040969706909</v>
      </c>
      <c r="AC9040">
        <v>0.99421945555161784</v>
      </c>
      <c r="AD9040">
        <v>13961.667205443291</v>
      </c>
      <c r="AE9040">
        <v>28072.620393989138</v>
      </c>
      <c r="AF9040">
        <v>28017.838199212987</v>
      </c>
      <c r="AG9040">
        <v>13984.639272742041</v>
      </c>
      <c r="AH9040">
        <v>28109.628528871392</v>
      </c>
      <c r="AI9040">
        <v>28065.420086918744</v>
      </c>
      <c r="AJ9040">
        <v>1</v>
      </c>
      <c r="AK9040">
        <v>1</v>
      </c>
      <c r="AL9040">
        <v>1</v>
      </c>
    </row>
    <row r="9041" spans="1:38" x14ac:dyDescent="0.25">
      <c r="A9041">
        <v>264490346.69654691</v>
      </c>
      <c r="B9041">
        <v>4507840.7771200351</v>
      </c>
      <c r="C9041">
        <v>4648638.0293338383</v>
      </c>
      <c r="D9041">
        <v>4573772.8581965277</v>
      </c>
      <c r="E9041">
        <v>4538805.6509956215</v>
      </c>
      <c r="F9041">
        <v>139020.9146986639</v>
      </c>
      <c r="G9041">
        <v>169750.49556105144</v>
      </c>
      <c r="H9041">
        <v>167671.24017859297</v>
      </c>
      <c r="I9041">
        <v>2.9905730199128011E-2</v>
      </c>
      <c r="J9041">
        <v>3.7113888429515345E-2</v>
      </c>
      <c r="K9041">
        <v>3.6941709575472353E-2</v>
      </c>
      <c r="L9041">
        <v>3609.7428907506514</v>
      </c>
      <c r="M9041">
        <v>3621.683677350235</v>
      </c>
      <c r="N9041">
        <v>3572.6939958493454</v>
      </c>
      <c r="O9041">
        <v>2.0211813301509899E-2</v>
      </c>
      <c r="P9041">
        <v>2.0373493829099518E-2</v>
      </c>
      <c r="Q9041">
        <v>2.0097906267438646E-2</v>
      </c>
      <c r="R9041">
        <v>-140797.25221380312</v>
      </c>
      <c r="S9041">
        <v>-65932.081076492555</v>
      </c>
      <c r="T9041">
        <v>-30964.873875586316</v>
      </c>
      <c r="U9041">
        <v>-3.123385655687589E-2</v>
      </c>
      <c r="V9041">
        <v>-1.4626089149185784E-2</v>
      </c>
      <c r="W9041">
        <v>-6.8691143735048078E-3</v>
      </c>
      <c r="X9041">
        <f t="shared" si="424"/>
        <v>3.123385655687589E-2</v>
      </c>
      <c r="Y9041">
        <f t="shared" si="425"/>
        <v>1.4626089149185784E-2</v>
      </c>
      <c r="Z9041">
        <f t="shared" si="426"/>
        <v>6.8691143735048078E-3</v>
      </c>
      <c r="AA9041">
        <v>0.99345769672519013</v>
      </c>
      <c r="AB9041">
        <v>0.99381418744610472</v>
      </c>
      <c r="AC9041">
        <v>0.99397211798309903</v>
      </c>
      <c r="AD9041">
        <v>14060.302987192119</v>
      </c>
      <c r="AE9041">
        <v>28105.035141349581</v>
      </c>
      <c r="AF9041">
        <v>28069.240160205907</v>
      </c>
      <c r="AG9041">
        <v>14083.275054490869</v>
      </c>
      <c r="AH9041">
        <v>28142.043276231834</v>
      </c>
      <c r="AI9041">
        <v>28116.822047911664</v>
      </c>
      <c r="AJ9041">
        <v>1</v>
      </c>
      <c r="AK9041">
        <v>1</v>
      </c>
      <c r="AL9041">
        <v>1</v>
      </c>
    </row>
    <row r="9042" spans="1:38" x14ac:dyDescent="0.25">
      <c r="A9042">
        <v>264402934.72450411</v>
      </c>
      <c r="B9042">
        <v>4507840.7771200351</v>
      </c>
      <c r="C9042">
        <v>4548573.9411183344</v>
      </c>
      <c r="D9042">
        <v>4504208.3187017282</v>
      </c>
      <c r="E9042">
        <v>4465378.8226332944</v>
      </c>
      <c r="F9042">
        <v>136876.84593206531</v>
      </c>
      <c r="G9042">
        <v>171497.09799367966</v>
      </c>
      <c r="H9042">
        <v>168506.18883351728</v>
      </c>
      <c r="I9042">
        <v>3.009225478225646E-2</v>
      </c>
      <c r="J9042">
        <v>3.8074859300271255E-2</v>
      </c>
      <c r="K9042">
        <v>3.7736146366669714E-2</v>
      </c>
      <c r="L9042">
        <v>3554.0711452130417</v>
      </c>
      <c r="M9042">
        <v>3658.948025240134</v>
      </c>
      <c r="N9042">
        <v>3590.4848587493484</v>
      </c>
      <c r="O9042">
        <v>1.9915901667507022E-2</v>
      </c>
      <c r="P9042">
        <v>2.0590051456302903E-2</v>
      </c>
      <c r="Q9042">
        <v>2.0204787683441798E-2</v>
      </c>
      <c r="R9042">
        <v>-40733.163998299278</v>
      </c>
      <c r="S9042">
        <v>3632.4584183068946</v>
      </c>
      <c r="T9042">
        <v>42461.954486740753</v>
      </c>
      <c r="U9042">
        <v>-9.0360698197337053E-3</v>
      </c>
      <c r="V9042">
        <v>8.0580894443827182E-4</v>
      </c>
      <c r="W9042">
        <v>9.4195772624136032E-3</v>
      </c>
      <c r="X9042">
        <f t="shared" si="424"/>
        <v>9.0360698197337053E-3</v>
      </c>
      <c r="Y9042">
        <f t="shared" si="425"/>
        <v>8.0580894443827182E-4</v>
      </c>
      <c r="Z9042">
        <f t="shared" si="426"/>
        <v>9.4195772624136032E-3</v>
      </c>
      <c r="AA9042">
        <v>0.993735892688417</v>
      </c>
      <c r="AB9042">
        <v>0.99373156241820393</v>
      </c>
      <c r="AC9042">
        <v>0.99395563888339344</v>
      </c>
      <c r="AD9042">
        <v>14037.579412819563</v>
      </c>
      <c r="AE9042">
        <v>28134.9466599716</v>
      </c>
      <c r="AF9042">
        <v>28083.754668174985</v>
      </c>
      <c r="AG9042">
        <v>14060.551480118313</v>
      </c>
      <c r="AH9042">
        <v>28171.954794853853</v>
      </c>
      <c r="AI9042">
        <v>28131.336555880742</v>
      </c>
      <c r="AJ9042">
        <v>1</v>
      </c>
      <c r="AK9042">
        <v>1</v>
      </c>
      <c r="AL9042">
        <v>1</v>
      </c>
    </row>
    <row r="9043" spans="1:38" x14ac:dyDescent="0.25">
      <c r="A9043">
        <v>264524501.83476985</v>
      </c>
      <c r="B9043">
        <v>4507840.7771200351</v>
      </c>
      <c r="C9043">
        <v>4393291.7415135829</v>
      </c>
      <c r="D9043">
        <v>4463690.4100288572</v>
      </c>
      <c r="E9043">
        <v>4434824.9948461559</v>
      </c>
      <c r="F9043">
        <v>137150.79868466783</v>
      </c>
      <c r="G9043">
        <v>164534.07684488405</v>
      </c>
      <c r="H9043">
        <v>163063.67211473885</v>
      </c>
      <c r="I9043">
        <v>3.1218231511621956E-2</v>
      </c>
      <c r="J9043">
        <v>3.686054849933474E-2</v>
      </c>
      <c r="K9043">
        <v>3.6768907973649484E-2</v>
      </c>
      <c r="L9043">
        <v>3561.1844562083834</v>
      </c>
      <c r="M9043">
        <v>3510.3896369050149</v>
      </c>
      <c r="N9043">
        <v>3474.5171663604892</v>
      </c>
      <c r="O9043">
        <v>1.9957531170040968E-2</v>
      </c>
      <c r="P9043">
        <v>1.97448213917884E-2</v>
      </c>
      <c r="Q9043">
        <v>1.954305019341843E-2</v>
      </c>
      <c r="R9043">
        <v>114549.03560645226</v>
      </c>
      <c r="S9043">
        <v>44150.367091177963</v>
      </c>
      <c r="T9043">
        <v>73015.782273879275</v>
      </c>
      <c r="U9043">
        <v>2.5411065135187681E-2</v>
      </c>
      <c r="V9043">
        <v>9.7941274490588159E-3</v>
      </c>
      <c r="W9043">
        <v>1.6197506940457539E-2</v>
      </c>
      <c r="X9043">
        <f t="shared" si="424"/>
        <v>2.5411065135187681E-2</v>
      </c>
      <c r="Y9043">
        <f t="shared" si="425"/>
        <v>9.7941274490588159E-3</v>
      </c>
      <c r="Z9043">
        <f t="shared" si="426"/>
        <v>1.6197506940457539E-2</v>
      </c>
      <c r="AA9043">
        <v>0.99366283079851692</v>
      </c>
      <c r="AB9043">
        <v>0.99423465400631195</v>
      </c>
      <c r="AC9043">
        <v>0.99434410900981096</v>
      </c>
      <c r="AD9043">
        <v>14040.502614661469</v>
      </c>
      <c r="AE9043">
        <v>28013.833727115634</v>
      </c>
      <c r="AF9043">
        <v>27987.820361596605</v>
      </c>
      <c r="AG9043">
        <v>14063.474681960219</v>
      </c>
      <c r="AH9043">
        <v>28050.841861997887</v>
      </c>
      <c r="AI9043">
        <v>28035.402249302362</v>
      </c>
      <c r="AJ9043">
        <v>1</v>
      </c>
      <c r="AK9043">
        <v>1</v>
      </c>
      <c r="AL9043">
        <v>1</v>
      </c>
    </row>
    <row r="9044" spans="1:38" x14ac:dyDescent="0.25">
      <c r="A9044">
        <v>264501041.00477374</v>
      </c>
      <c r="B9044">
        <v>4507840.7771200351</v>
      </c>
      <c r="C9044">
        <v>4344750.4840435442</v>
      </c>
      <c r="D9044">
        <v>4345383.7911438989</v>
      </c>
      <c r="E9044">
        <v>4312106.5329024931</v>
      </c>
      <c r="F9044">
        <v>140997.12809816923</v>
      </c>
      <c r="G9044">
        <v>173853.75386813935</v>
      </c>
      <c r="H9044">
        <v>172050.1437877719</v>
      </c>
      <c r="I9044">
        <v>3.2452295848977485E-2</v>
      </c>
      <c r="J9044">
        <v>4.0008837475405894E-2</v>
      </c>
      <c r="K9044">
        <v>3.9899325880514452E-2</v>
      </c>
      <c r="L9044">
        <v>3661.0561933924382</v>
      </c>
      <c r="M9044">
        <v>3709.2280676367855</v>
      </c>
      <c r="N9044">
        <v>3665.9985042209278</v>
      </c>
      <c r="O9044">
        <v>2.0522271356655828E-2</v>
      </c>
      <c r="P9044">
        <v>2.0865108674271216E-2</v>
      </c>
      <c r="Q9044">
        <v>2.0621934212586564E-2</v>
      </c>
      <c r="R9044">
        <v>163090.29307649098</v>
      </c>
      <c r="S9044">
        <v>162456.98597613629</v>
      </c>
      <c r="T9044">
        <v>195734.244217542</v>
      </c>
      <c r="U9044">
        <v>3.617924881115387E-2</v>
      </c>
      <c r="V9044">
        <v>3.6038758689238053E-2</v>
      </c>
      <c r="W9044">
        <v>4.3420842459877762E-2</v>
      </c>
      <c r="X9044">
        <f t="shared" si="424"/>
        <v>3.617924881115387E-2</v>
      </c>
      <c r="Y9044">
        <f t="shared" si="425"/>
        <v>3.6038758689238053E-2</v>
      </c>
      <c r="Z9044">
        <f t="shared" si="426"/>
        <v>4.3420842459877762E-2</v>
      </c>
      <c r="AA9044">
        <v>0.99324467689605755</v>
      </c>
      <c r="AB9044">
        <v>0.99348512149821044</v>
      </c>
      <c r="AC9044">
        <v>0.99362733349022825</v>
      </c>
      <c r="AD9044">
        <v>14080.939314273712</v>
      </c>
      <c r="AE9044">
        <v>28174.82642467121</v>
      </c>
      <c r="AF9044">
        <v>28144.571685590876</v>
      </c>
      <c r="AG9044">
        <v>14103.911381572461</v>
      </c>
      <c r="AH9044">
        <v>28211.834559553463</v>
      </c>
      <c r="AI9044">
        <v>28192.153573296633</v>
      </c>
      <c r="AJ9044">
        <v>1</v>
      </c>
      <c r="AK9044">
        <v>1</v>
      </c>
      <c r="AL9044">
        <v>1</v>
      </c>
    </row>
    <row r="9045" spans="1:38" x14ac:dyDescent="0.25">
      <c r="A9045">
        <v>264504827.61641574</v>
      </c>
      <c r="B9045">
        <v>4507840.7771200351</v>
      </c>
      <c r="C9045">
        <v>4325682.2280012397</v>
      </c>
      <c r="D9045">
        <v>4345915.3471961403</v>
      </c>
      <c r="E9045">
        <v>4316336.7279805783</v>
      </c>
      <c r="F9045">
        <v>137866.00145077743</v>
      </c>
      <c r="G9045">
        <v>176006.43104097285</v>
      </c>
      <c r="H9045">
        <v>174554.50811964407</v>
      </c>
      <c r="I9045">
        <v>3.187150469776439E-2</v>
      </c>
      <c r="J9045">
        <v>4.0499277362714192E-2</v>
      </c>
      <c r="K9045">
        <v>4.0440428798823196E-2</v>
      </c>
      <c r="L9045">
        <v>3579.755029607396</v>
      </c>
      <c r="M9045">
        <v>3755.1561561156286</v>
      </c>
      <c r="N9045">
        <v>3719.3608304157442</v>
      </c>
      <c r="O9045">
        <v>2.0067577838631324E-2</v>
      </c>
      <c r="P9045">
        <v>2.1123154887759583E-2</v>
      </c>
      <c r="Q9045">
        <v>2.0921802353382268E-2</v>
      </c>
      <c r="R9045">
        <v>182158.54911879543</v>
      </c>
      <c r="S9045">
        <v>161925.42992389482</v>
      </c>
      <c r="T9045">
        <v>191504.04913945682</v>
      </c>
      <c r="U9045">
        <v>4.0409268677668933E-2</v>
      </c>
      <c r="V9045">
        <v>3.5920840581983818E-2</v>
      </c>
      <c r="W9045">
        <v>4.2482434186995564E-2</v>
      </c>
      <c r="X9045">
        <f t="shared" si="424"/>
        <v>4.0409268677668933E-2</v>
      </c>
      <c r="Y9045">
        <f t="shared" si="425"/>
        <v>3.5920840581983818E-2</v>
      </c>
      <c r="Z9045">
        <f t="shared" si="426"/>
        <v>4.2482434186995564E-2</v>
      </c>
      <c r="AA9045">
        <v>0.99357527409320034</v>
      </c>
      <c r="AB9045">
        <v>0.99337970860851355</v>
      </c>
      <c r="AC9045">
        <v>0.99349638075886071</v>
      </c>
      <c r="AD9045">
        <v>14048.106723215857</v>
      </c>
      <c r="AE9045">
        <v>28210.784800910231</v>
      </c>
      <c r="AF9045">
        <v>28186.797777402906</v>
      </c>
      <c r="AG9045">
        <v>14071.078790514606</v>
      </c>
      <c r="AH9045">
        <v>28247.792935792484</v>
      </c>
      <c r="AI9045">
        <v>28234.379665108663</v>
      </c>
      <c r="AJ9045">
        <v>0</v>
      </c>
      <c r="AK9045">
        <v>1</v>
      </c>
      <c r="AL9045">
        <v>1</v>
      </c>
    </row>
    <row r="9046" spans="1:38" x14ac:dyDescent="0.25">
      <c r="A9046">
        <v>264373599.73621404</v>
      </c>
      <c r="B9046">
        <v>4507840.7771200351</v>
      </c>
      <c r="C9046">
        <v>4409335.5018688589</v>
      </c>
      <c r="D9046">
        <v>4584037.13771726</v>
      </c>
      <c r="E9046">
        <v>4551311.0888474053</v>
      </c>
      <c r="F9046">
        <v>139932.73768214192</v>
      </c>
      <c r="G9046">
        <v>172870.95738525569</v>
      </c>
      <c r="H9046">
        <v>171140.40456126703</v>
      </c>
      <c r="I9046">
        <v>3.1735561429342952E-2</v>
      </c>
      <c r="J9046">
        <v>3.7711508914899688E-2</v>
      </c>
      <c r="K9046">
        <v>3.7602440532054998E-2</v>
      </c>
      <c r="L9046">
        <v>3633.4187997990653</v>
      </c>
      <c r="M9046">
        <v>3688.2597755063107</v>
      </c>
      <c r="N9046">
        <v>3646.6140238004355</v>
      </c>
      <c r="O9046">
        <v>2.0372028935825272E-2</v>
      </c>
      <c r="P9046">
        <v>2.0757343250428776E-2</v>
      </c>
      <c r="Q9046">
        <v>2.0522963023520191E-2</v>
      </c>
      <c r="R9046">
        <v>98505.275251176208</v>
      </c>
      <c r="S9046">
        <v>-76196.360597224906</v>
      </c>
      <c r="T9046">
        <v>-43470.311727370135</v>
      </c>
      <c r="U9046">
        <v>2.1851986376969855E-2</v>
      </c>
      <c r="V9046">
        <v>-1.6903072749145581E-2</v>
      </c>
      <c r="W9046">
        <v>-9.6432668935441876E-3</v>
      </c>
      <c r="X9046">
        <f t="shared" si="424"/>
        <v>2.1851986376969855E-2</v>
      </c>
      <c r="Y9046">
        <f t="shared" si="425"/>
        <v>1.6903072749145581E-2</v>
      </c>
      <c r="Z9046">
        <f t="shared" si="426"/>
        <v>9.6432668935441876E-3</v>
      </c>
      <c r="AA9046">
        <v>0.99341911914407388</v>
      </c>
      <c r="AB9046">
        <v>0.99363294744066488</v>
      </c>
      <c r="AC9046">
        <v>0.99376735479516987</v>
      </c>
      <c r="AD9046">
        <v>14069.860775292836</v>
      </c>
      <c r="AE9046">
        <v>28158.261473164897</v>
      </c>
      <c r="AF9046">
        <v>28129.080208572705</v>
      </c>
      <c r="AG9046">
        <v>14092.832842591586</v>
      </c>
      <c r="AH9046">
        <v>28195.269608047151</v>
      </c>
      <c r="AI9046">
        <v>28176.662096278462</v>
      </c>
      <c r="AJ9046">
        <v>1</v>
      </c>
      <c r="AK9046">
        <v>1</v>
      </c>
      <c r="AL9046">
        <v>1</v>
      </c>
    </row>
    <row r="9047" spans="1:38" x14ac:dyDescent="0.25">
      <c r="A9047">
        <v>264447505.08025047</v>
      </c>
      <c r="B9047">
        <v>4507840.7771200351</v>
      </c>
      <c r="C9047">
        <v>4544526.5923772519</v>
      </c>
      <c r="D9047">
        <v>4619762.3899684744</v>
      </c>
      <c r="E9047">
        <v>4579308.1778105525</v>
      </c>
      <c r="F9047">
        <v>138306.35693515811</v>
      </c>
      <c r="G9047">
        <v>167881.59083643148</v>
      </c>
      <c r="H9047">
        <v>164992.07085709856</v>
      </c>
      <c r="I9047">
        <v>3.043361153770029E-2</v>
      </c>
      <c r="J9047">
        <v>3.6339875661349136E-2</v>
      </c>
      <c r="K9047">
        <v>3.6029912041426346E-2</v>
      </c>
      <c r="L9047">
        <v>3591.1890651450817</v>
      </c>
      <c r="M9047">
        <v>3581.8099690979693</v>
      </c>
      <c r="N9047">
        <v>3515.6069716311722</v>
      </c>
      <c r="O9047">
        <v>2.0121946283877649E-2</v>
      </c>
      <c r="P9047">
        <v>2.0152511747743535E-2</v>
      </c>
      <c r="Q9047">
        <v>1.9780030601145616E-2</v>
      </c>
      <c r="R9047">
        <v>-36685.815257216804</v>
      </c>
      <c r="S9047">
        <v>-111921.61284843925</v>
      </c>
      <c r="T9047">
        <v>-71467.400690517388</v>
      </c>
      <c r="U9047">
        <v>-8.1382233914336702E-3</v>
      </c>
      <c r="V9047">
        <v>-2.4828208976791683E-2</v>
      </c>
      <c r="W9047">
        <v>-1.5854020632950664E-2</v>
      </c>
      <c r="X9047">
        <f t="shared" si="424"/>
        <v>8.1382233914336702E-3</v>
      </c>
      <c r="Y9047">
        <f t="shared" si="425"/>
        <v>2.4828208976791683E-2</v>
      </c>
      <c r="Z9047">
        <f t="shared" si="426"/>
        <v>1.5854020632950664E-2</v>
      </c>
      <c r="AA9047">
        <v>0.99362238139635872</v>
      </c>
      <c r="AB9047">
        <v>0.9940036332452139</v>
      </c>
      <c r="AC9047">
        <v>0.99421529629643024</v>
      </c>
      <c r="AD9047">
        <v>14052.769030968379</v>
      </c>
      <c r="AE9047">
        <v>28072.686347496547</v>
      </c>
      <c r="AF9047">
        <v>28022.173340617133</v>
      </c>
      <c r="AG9047">
        <v>14075.741098267128</v>
      </c>
      <c r="AH9047">
        <v>28109.6944823788</v>
      </c>
      <c r="AI9047">
        <v>28069.755228322891</v>
      </c>
      <c r="AJ9047">
        <v>1</v>
      </c>
      <c r="AK9047">
        <v>1</v>
      </c>
      <c r="AL9047">
        <v>1</v>
      </c>
    </row>
    <row r="9048" spans="1:38" x14ac:dyDescent="0.25">
      <c r="A9048">
        <v>264416438.67709464</v>
      </c>
      <c r="B9048">
        <v>4507840.7771200351</v>
      </c>
      <c r="C9048">
        <v>4565235.7593480013</v>
      </c>
      <c r="D9048">
        <v>4569609.2748954929</v>
      </c>
      <c r="E9048">
        <v>4534989.4410327319</v>
      </c>
      <c r="F9048">
        <v>137488.52686718665</v>
      </c>
      <c r="G9048">
        <v>167215.53037051726</v>
      </c>
      <c r="H9048">
        <v>165057.20413516602</v>
      </c>
      <c r="I9048">
        <v>3.011641328394889E-2</v>
      </c>
      <c r="J9048">
        <v>3.659296020978544E-2</v>
      </c>
      <c r="K9048">
        <v>3.639638113414842E-2</v>
      </c>
      <c r="L9048">
        <v>3569.9537259869344</v>
      </c>
      <c r="M9048">
        <v>3567.599345973972</v>
      </c>
      <c r="N9048">
        <v>3516.9948141212381</v>
      </c>
      <c r="O9048">
        <v>2.0003724975141086E-2</v>
      </c>
      <c r="P9048">
        <v>2.0074959545626384E-2</v>
      </c>
      <c r="Q9048">
        <v>1.9790206738135425E-2</v>
      </c>
      <c r="R9048">
        <v>-57394.982227966189</v>
      </c>
      <c r="S9048">
        <v>-61768.497775457799</v>
      </c>
      <c r="T9048">
        <v>-27148.663912696764</v>
      </c>
      <c r="U9048">
        <v>-1.2732255877199514E-2</v>
      </c>
      <c r="V9048">
        <v>-1.3702457746282776E-2</v>
      </c>
      <c r="W9048">
        <v>-6.0225427771300908E-3</v>
      </c>
      <c r="X9048">
        <f t="shared" si="424"/>
        <v>1.2732255877199514E-2</v>
      </c>
      <c r="Y9048">
        <f t="shared" si="425"/>
        <v>1.3702457746282776E-2</v>
      </c>
      <c r="Z9048">
        <f t="shared" si="426"/>
        <v>6.0225427771300908E-3</v>
      </c>
      <c r="AA9048">
        <v>0.99364193727242145</v>
      </c>
      <c r="AB9048">
        <v>0.9940271992893599</v>
      </c>
      <c r="AC9048">
        <v>0.99418744991781183</v>
      </c>
      <c r="AD9048">
        <v>14044.09830403143</v>
      </c>
      <c r="AE9048">
        <v>28061.0704241042</v>
      </c>
      <c r="AF9048">
        <v>28023.326619569125</v>
      </c>
      <c r="AG9048">
        <v>14067.070371330179</v>
      </c>
      <c r="AH9048">
        <v>28098.078558986454</v>
      </c>
      <c r="AI9048">
        <v>28070.908507274882</v>
      </c>
      <c r="AJ9048">
        <v>1</v>
      </c>
      <c r="AK9048">
        <v>1</v>
      </c>
      <c r="AL9048">
        <v>1</v>
      </c>
    </row>
    <row r="9049" spans="1:38" x14ac:dyDescent="0.25">
      <c r="A9049">
        <v>264544465.15887126</v>
      </c>
      <c r="B9049">
        <v>4507840.7771200351</v>
      </c>
      <c r="C9049">
        <v>4381491.248768975</v>
      </c>
      <c r="D9049">
        <v>4392916.8947234098</v>
      </c>
      <c r="E9049">
        <v>4362039.2224445473</v>
      </c>
      <c r="F9049">
        <v>136132.17366300605</v>
      </c>
      <c r="G9049">
        <v>169582.5279488345</v>
      </c>
      <c r="H9049">
        <v>167803.99567172263</v>
      </c>
      <c r="I9049">
        <v>3.1069826671741907E-2</v>
      </c>
      <c r="J9049">
        <v>3.8603627615293616E-2</v>
      </c>
      <c r="K9049">
        <v>3.8469162498195729E-2</v>
      </c>
      <c r="L9049">
        <v>3534.7353824251013</v>
      </c>
      <c r="M9049">
        <v>3618.1000320861722</v>
      </c>
      <c r="N9049">
        <v>3575.5227144340924</v>
      </c>
      <c r="O9049">
        <v>1.980938333978435E-2</v>
      </c>
      <c r="P9049">
        <v>2.0349094029805857E-2</v>
      </c>
      <c r="Q9049">
        <v>2.0109628610730772E-2</v>
      </c>
      <c r="R9049">
        <v>126349.52835106011</v>
      </c>
      <c r="S9049">
        <v>114923.88239662535</v>
      </c>
      <c r="T9049">
        <v>145801.5546754878</v>
      </c>
      <c r="U9049">
        <v>2.8028835666148388E-2</v>
      </c>
      <c r="V9049">
        <v>2.5494219534090957E-2</v>
      </c>
      <c r="W9049">
        <v>3.2343989480621664E-2</v>
      </c>
      <c r="X9049">
        <f t="shared" si="424"/>
        <v>2.8028835666148388E-2</v>
      </c>
      <c r="Y9049">
        <f t="shared" si="425"/>
        <v>2.5494219534090957E-2</v>
      </c>
      <c r="Z9049">
        <f t="shared" si="426"/>
        <v>3.2343989480621664E-2</v>
      </c>
      <c r="AA9049">
        <v>0.99374451450269941</v>
      </c>
      <c r="AB9049">
        <v>0.99384567920079525</v>
      </c>
      <c r="AC9049">
        <v>0.99398140039421123</v>
      </c>
      <c r="AD9049">
        <v>14029.603752828434</v>
      </c>
      <c r="AE9049">
        <v>28102.142399594555</v>
      </c>
      <c r="AF9049">
        <v>28071.552769482063</v>
      </c>
      <c r="AG9049">
        <v>14052.575820127184</v>
      </c>
      <c r="AH9049">
        <v>28139.150534476808</v>
      </c>
      <c r="AI9049">
        <v>28119.13465718782</v>
      </c>
      <c r="AJ9049">
        <v>1</v>
      </c>
      <c r="AK9049">
        <v>1</v>
      </c>
      <c r="AL9049">
        <v>1</v>
      </c>
    </row>
    <row r="9050" spans="1:38" x14ac:dyDescent="0.25">
      <c r="A9050">
        <v>264240966.81941703</v>
      </c>
      <c r="B9050">
        <v>4507840.7771200351</v>
      </c>
      <c r="C9050">
        <v>4724750.5728894975</v>
      </c>
      <c r="D9050">
        <v>4809703.7430282114</v>
      </c>
      <c r="E9050">
        <v>4773908.7506895307</v>
      </c>
      <c r="F9050">
        <v>138329.98091161303</v>
      </c>
      <c r="G9050">
        <v>172479.01136498747</v>
      </c>
      <c r="H9050">
        <v>169780.27659247967</v>
      </c>
      <c r="I9050">
        <v>2.9277731972846791E-2</v>
      </c>
      <c r="J9050">
        <v>3.586063104510339E-2</v>
      </c>
      <c r="K9050">
        <v>3.5564206493883456E-2</v>
      </c>
      <c r="L9050">
        <v>3591.8024727121688</v>
      </c>
      <c r="M9050">
        <v>3679.8974758893573</v>
      </c>
      <c r="N9050">
        <v>3617.6327803713384</v>
      </c>
      <c r="O9050">
        <v>2.0124698525112429E-2</v>
      </c>
      <c r="P9050">
        <v>2.072086731069675E-2</v>
      </c>
      <c r="Q9050">
        <v>2.0370265560940667E-2</v>
      </c>
      <c r="R9050">
        <v>-216909.79576946236</v>
      </c>
      <c r="S9050">
        <v>-301862.96590817627</v>
      </c>
      <c r="T9050">
        <v>-266067.9735694956</v>
      </c>
      <c r="U9050">
        <v>-4.8118335694199356E-2</v>
      </c>
      <c r="V9050">
        <v>-6.6963981390006005E-2</v>
      </c>
      <c r="W9050">
        <v>-5.9023374321459696E-2</v>
      </c>
      <c r="X9050">
        <f t="shared" si="424"/>
        <v>4.8118335694199356E-2</v>
      </c>
      <c r="Y9050">
        <f t="shared" si="425"/>
        <v>6.6963981390006005E-2</v>
      </c>
      <c r="Z9050">
        <f t="shared" si="426"/>
        <v>5.9023374321459696E-2</v>
      </c>
      <c r="AA9050">
        <v>0.99354802461670355</v>
      </c>
      <c r="AB9050">
        <v>0.99361263416607459</v>
      </c>
      <c r="AC9050">
        <v>0.99381845988091799</v>
      </c>
      <c r="AD9050">
        <v>14053.018732464066</v>
      </c>
      <c r="AE9050">
        <v>28151.628973575629</v>
      </c>
      <c r="AF9050">
        <v>28105.765019846571</v>
      </c>
      <c r="AG9050">
        <v>14075.990799762816</v>
      </c>
      <c r="AH9050">
        <v>28188.637108457882</v>
      </c>
      <c r="AI9050">
        <v>28153.346907552328</v>
      </c>
      <c r="AJ9050">
        <v>0</v>
      </c>
      <c r="AK9050">
        <v>0</v>
      </c>
      <c r="AL9050">
        <v>0</v>
      </c>
    </row>
    <row r="9051" spans="1:38" x14ac:dyDescent="0.25">
      <c r="A9051">
        <v>264503344.48525026</v>
      </c>
      <c r="B9051">
        <v>4507840.7771200351</v>
      </c>
      <c r="C9051">
        <v>4580871.8031482417</v>
      </c>
      <c r="D9051">
        <v>4525584.6271789959</v>
      </c>
      <c r="E9051">
        <v>4491392.5534801167</v>
      </c>
      <c r="F9051">
        <v>139254.61639531891</v>
      </c>
      <c r="G9051">
        <v>173746.15748370936</v>
      </c>
      <c r="H9051">
        <v>171628.94187160468</v>
      </c>
      <c r="I9051">
        <v>3.0399151598089917E-2</v>
      </c>
      <c r="J9051">
        <v>3.839198066041101E-2</v>
      </c>
      <c r="K9051">
        <v>3.8212857110122671E-2</v>
      </c>
      <c r="L9051">
        <v>3615.8110643048635</v>
      </c>
      <c r="M9051">
        <v>3706.9324627377009</v>
      </c>
      <c r="N9051">
        <v>3657.0236463065476</v>
      </c>
      <c r="O9051">
        <v>2.0251777099414638E-2</v>
      </c>
      <c r="P9051">
        <v>2.0852010527889892E-2</v>
      </c>
      <c r="Q9051">
        <v>2.0571266495966432E-2</v>
      </c>
      <c r="R9051">
        <v>-73031.026028206572</v>
      </c>
      <c r="S9051">
        <v>-17743.850058960728</v>
      </c>
      <c r="T9051">
        <v>16448.223639918491</v>
      </c>
      <c r="U9051">
        <v>-1.6200888549321071E-2</v>
      </c>
      <c r="V9051">
        <v>-3.9362193423115761E-3</v>
      </c>
      <c r="W9051">
        <v>3.6488031528094291E-3</v>
      </c>
      <c r="X9051">
        <f t="shared" si="424"/>
        <v>1.6200888549321071E-2</v>
      </c>
      <c r="Y9051">
        <f t="shared" si="425"/>
        <v>3.9362193423115761E-3</v>
      </c>
      <c r="Z9051">
        <f t="shared" si="426"/>
        <v>3.6488031528094291E-3</v>
      </c>
      <c r="AA9051">
        <v>0.99348761565530674</v>
      </c>
      <c r="AB9051">
        <v>0.99356726728762745</v>
      </c>
      <c r="AC9051">
        <v>0.99373069967062344</v>
      </c>
      <c r="AD9051">
        <v>14062.758625023394</v>
      </c>
      <c r="AE9051">
        <v>28173.017467677397</v>
      </c>
      <c r="AF9051">
        <v>28137.409465562963</v>
      </c>
      <c r="AG9051">
        <v>14085.730692322144</v>
      </c>
      <c r="AH9051">
        <v>28210.02560255965</v>
      </c>
      <c r="AI9051">
        <v>28184.991353268721</v>
      </c>
      <c r="AJ9051">
        <v>1</v>
      </c>
      <c r="AK9051">
        <v>1</v>
      </c>
      <c r="AL9051">
        <v>1</v>
      </c>
    </row>
    <row r="9052" spans="1:38" x14ac:dyDescent="0.25">
      <c r="A9052">
        <v>264124377.65506724</v>
      </c>
      <c r="B9052">
        <v>4507840.7771200351</v>
      </c>
      <c r="C9052">
        <v>4446596.7853637738</v>
      </c>
      <c r="D9052">
        <v>4499864.4087002156</v>
      </c>
      <c r="E9052">
        <v>4469404.31333993</v>
      </c>
      <c r="F9052">
        <v>137302.31451312234</v>
      </c>
      <c r="G9052">
        <v>171299.46299592266</v>
      </c>
      <c r="H9052">
        <v>169154.22705642582</v>
      </c>
      <c r="I9052">
        <v>3.0878067236737253E-2</v>
      </c>
      <c r="J9052">
        <v>3.8067694365351436E-2</v>
      </c>
      <c r="K9052">
        <v>3.7847152595156239E-2</v>
      </c>
      <c r="L9052">
        <v>3565.1186353625444</v>
      </c>
      <c r="M9052">
        <v>3654.7314163690735</v>
      </c>
      <c r="N9052">
        <v>3604.2930840931849</v>
      </c>
      <c r="O9052">
        <v>2.0006019122796509E-2</v>
      </c>
      <c r="P9052">
        <v>2.05884128808934E-2</v>
      </c>
      <c r="Q9052">
        <v>2.0304275664881133E-2</v>
      </c>
      <c r="R9052">
        <v>61243.991756261326</v>
      </c>
      <c r="S9052">
        <v>7976.3684198195115</v>
      </c>
      <c r="T9052">
        <v>38436.463780105114</v>
      </c>
      <c r="U9052">
        <v>1.3586103588021764E-2</v>
      </c>
      <c r="V9052">
        <v>1.7694432465991947E-3</v>
      </c>
      <c r="W9052">
        <v>8.5265797264164611E-3</v>
      </c>
      <c r="X9052">
        <f t="shared" si="424"/>
        <v>1.3586103588021764E-2</v>
      </c>
      <c r="Y9052">
        <f t="shared" si="425"/>
        <v>1.7694432465991947E-3</v>
      </c>
      <c r="Z9052">
        <f t="shared" si="426"/>
        <v>8.5265797264164611E-3</v>
      </c>
      <c r="AA9052">
        <v>0.99364291590692533</v>
      </c>
      <c r="AB9052">
        <v>0.99371317602467024</v>
      </c>
      <c r="AC9052">
        <v>0.9938770890412767</v>
      </c>
      <c r="AD9052">
        <v>14042.116851505962</v>
      </c>
      <c r="AE9052">
        <v>28131.577375718774</v>
      </c>
      <c r="AF9052">
        <v>28094.9704928504</v>
      </c>
      <c r="AG9052">
        <v>14065.088918804711</v>
      </c>
      <c r="AH9052">
        <v>28168.585510601028</v>
      </c>
      <c r="AI9052">
        <v>28142.552380556157</v>
      </c>
      <c r="AJ9052">
        <v>1</v>
      </c>
      <c r="AK9052">
        <v>1</v>
      </c>
      <c r="AL9052">
        <v>1</v>
      </c>
    </row>
    <row r="9053" spans="1:38" x14ac:dyDescent="0.25">
      <c r="A9053">
        <v>264615200.56565782</v>
      </c>
      <c r="B9053">
        <v>4507840.7771200351</v>
      </c>
      <c r="C9053">
        <v>4491885.7454160284</v>
      </c>
      <c r="D9053">
        <v>4415312.7356496835</v>
      </c>
      <c r="E9053">
        <v>4378397.70308768</v>
      </c>
      <c r="F9053">
        <v>135620.84023566166</v>
      </c>
      <c r="G9053">
        <v>165095.43960167799</v>
      </c>
      <c r="H9053">
        <v>162562.44263874777</v>
      </c>
      <c r="I9053">
        <v>3.0192406468499959E-2</v>
      </c>
      <c r="J9053">
        <v>3.7391561931430277E-2</v>
      </c>
      <c r="K9053">
        <v>3.7128295249220386E-2</v>
      </c>
      <c r="L9053">
        <v>3521.4583714936134</v>
      </c>
      <c r="M9053">
        <v>3522.3664993385137</v>
      </c>
      <c r="N9053">
        <v>3463.8371025790757</v>
      </c>
      <c r="O9053">
        <v>1.9722375684014939E-2</v>
      </c>
      <c r="P9053">
        <v>1.980527182348514E-2</v>
      </c>
      <c r="Q9053">
        <v>1.9476177558960715E-2</v>
      </c>
      <c r="R9053">
        <v>15955.031704006717</v>
      </c>
      <c r="S9053">
        <v>92528.041470351629</v>
      </c>
      <c r="T9053">
        <v>129443.0740323551</v>
      </c>
      <c r="U9053">
        <v>3.5393955760345316E-3</v>
      </c>
      <c r="V9053">
        <v>2.0526022556073033E-2</v>
      </c>
      <c r="W9053">
        <v>2.8715094528040001E-2</v>
      </c>
      <c r="X9053">
        <f t="shared" si="424"/>
        <v>3.5393955760345316E-3</v>
      </c>
      <c r="Y9053">
        <f t="shared" si="425"/>
        <v>2.0526022556073033E-2</v>
      </c>
      <c r="Z9053">
        <f t="shared" si="426"/>
        <v>2.8715094528040001E-2</v>
      </c>
      <c r="AA9053">
        <v>0.99380312070580146</v>
      </c>
      <c r="AB9053">
        <v>0.99416409439692599</v>
      </c>
      <c r="AC9053">
        <v>0.99434865952145324</v>
      </c>
      <c r="AD9053">
        <v>14024.101916125312</v>
      </c>
      <c r="AE9053">
        <v>28023.786134162165</v>
      </c>
      <c r="AF9053">
        <v>27978.824807375269</v>
      </c>
      <c r="AG9053">
        <v>14047.073983424061</v>
      </c>
      <c r="AH9053">
        <v>28060.794269044418</v>
      </c>
      <c r="AI9053">
        <v>28026.406695081027</v>
      </c>
      <c r="AJ9053">
        <v>1</v>
      </c>
      <c r="AK9053">
        <v>1</v>
      </c>
      <c r="AL9053">
        <v>1</v>
      </c>
    </row>
    <row r="9054" spans="1:38" x14ac:dyDescent="0.25">
      <c r="A9054">
        <v>264627464.28086796</v>
      </c>
      <c r="B9054">
        <v>4507840.7771200351</v>
      </c>
      <c r="C9054">
        <v>4381752.5878544897</v>
      </c>
      <c r="D9054">
        <v>4343801.5631453572</v>
      </c>
      <c r="E9054">
        <v>4312136.7829690427</v>
      </c>
      <c r="F9054">
        <v>134493.97125978034</v>
      </c>
      <c r="G9054">
        <v>162726.94130065147</v>
      </c>
      <c r="H9054">
        <v>160750.92773985435</v>
      </c>
      <c r="I9054">
        <v>3.0694104371062826E-2</v>
      </c>
      <c r="J9054">
        <v>3.746187272487201E-2</v>
      </c>
      <c r="K9054">
        <v>3.7278717218513703E-2</v>
      </c>
      <c r="L9054">
        <v>3492.1986929530717</v>
      </c>
      <c r="M9054">
        <v>3471.8337948046737</v>
      </c>
      <c r="N9054">
        <v>3425.2378270218965</v>
      </c>
      <c r="O9054">
        <v>1.9563742719331794E-2</v>
      </c>
      <c r="P9054">
        <v>1.9520219396760886E-2</v>
      </c>
      <c r="Q9054">
        <v>1.9258235797348578E-2</v>
      </c>
      <c r="R9054">
        <v>126088.18926554546</v>
      </c>
      <c r="S9054">
        <v>164039.21397467796</v>
      </c>
      <c r="T9054">
        <v>195703.99415099248</v>
      </c>
      <c r="U9054">
        <v>2.7970861328003815E-2</v>
      </c>
      <c r="V9054">
        <v>3.6389753339841603E-2</v>
      </c>
      <c r="W9054">
        <v>4.3414131915285537E-2</v>
      </c>
      <c r="X9054">
        <f t="shared" si="424"/>
        <v>2.7970861328003815E-2</v>
      </c>
      <c r="Y9054">
        <f t="shared" si="425"/>
        <v>3.6389753339841603E-2</v>
      </c>
      <c r="Z9054">
        <f t="shared" si="426"/>
        <v>4.3414131915285537E-2</v>
      </c>
      <c r="AA9054">
        <v>0.99386857265394646</v>
      </c>
      <c r="AB9054">
        <v>0.99430682464151288</v>
      </c>
      <c r="AC9054">
        <v>0.99445098944925547</v>
      </c>
      <c r="AD9054">
        <v>14011.903458800194</v>
      </c>
      <c r="AE9054">
        <v>27981.562827498492</v>
      </c>
      <c r="AF9054">
        <v>27946.08071194751</v>
      </c>
      <c r="AG9054">
        <v>14034.875526098944</v>
      </c>
      <c r="AH9054">
        <v>28018.570962380745</v>
      </c>
      <c r="AI9054">
        <v>27993.662599653268</v>
      </c>
      <c r="AJ9054">
        <v>1</v>
      </c>
      <c r="AK9054">
        <v>1</v>
      </c>
      <c r="AL9054">
        <v>1</v>
      </c>
    </row>
    <row r="9055" spans="1:38" x14ac:dyDescent="0.25">
      <c r="A9055">
        <v>264370080.89093986</v>
      </c>
      <c r="B9055">
        <v>4507840.7771200351</v>
      </c>
      <c r="C9055">
        <v>4255609.496102402</v>
      </c>
      <c r="D9055">
        <v>4118620.7185653551</v>
      </c>
      <c r="E9055">
        <v>4081401.7687566821</v>
      </c>
      <c r="F9055">
        <v>139008.46296572217</v>
      </c>
      <c r="G9055">
        <v>172156.74929551157</v>
      </c>
      <c r="H9055">
        <v>169791.57468332042</v>
      </c>
      <c r="I9055">
        <v>3.2664760028624867E-2</v>
      </c>
      <c r="J9055">
        <v>4.1799612311832192E-2</v>
      </c>
      <c r="K9055">
        <v>4.1601289043162258E-2</v>
      </c>
      <c r="L9055">
        <v>3609.419575697219</v>
      </c>
      <c r="M9055">
        <v>3673.0219067018124</v>
      </c>
      <c r="N9055">
        <v>3617.8735170729242</v>
      </c>
      <c r="O9055">
        <v>2.025015463253688E-2</v>
      </c>
      <c r="P9055">
        <v>2.0671865487473625E-2</v>
      </c>
      <c r="Q9055">
        <v>2.0361488876275341E-2</v>
      </c>
      <c r="R9055">
        <v>252231.28101763315</v>
      </c>
      <c r="S9055">
        <v>389220.05855468009</v>
      </c>
      <c r="T9055">
        <v>426439.00836335309</v>
      </c>
      <c r="U9055">
        <v>5.5953901987367535E-2</v>
      </c>
      <c r="V9055">
        <v>8.6342902910458305E-2</v>
      </c>
      <c r="W9055">
        <v>9.459939457661945E-2</v>
      </c>
      <c r="X9055">
        <f t="shared" si="424"/>
        <v>5.5953901987367535E-2</v>
      </c>
      <c r="Y9055">
        <f t="shared" si="425"/>
        <v>8.6342902910458305E-2</v>
      </c>
      <c r="Z9055">
        <f t="shared" si="426"/>
        <v>9.459939457661945E-2</v>
      </c>
      <c r="AA9055">
        <v>0.99347310215113094</v>
      </c>
      <c r="AB9055">
        <v>0.99363710640218095</v>
      </c>
      <c r="AC9055">
        <v>0.99381824538158192</v>
      </c>
      <c r="AD9055">
        <v>14060.172033882609</v>
      </c>
      <c r="AE9055">
        <v>28146.164363404845</v>
      </c>
      <c r="AF9055">
        <v>28105.959458939938</v>
      </c>
      <c r="AG9055">
        <v>14083.144101181359</v>
      </c>
      <c r="AH9055">
        <v>28183.172498287098</v>
      </c>
      <c r="AI9055">
        <v>28153.541346645696</v>
      </c>
      <c r="AJ9055">
        <v>0</v>
      </c>
      <c r="AK9055">
        <v>0</v>
      </c>
      <c r="AL9055">
        <v>0</v>
      </c>
    </row>
    <row r="9056" spans="1:38" x14ac:dyDescent="0.25">
      <c r="A9056">
        <v>264440763.82917193</v>
      </c>
      <c r="B9056">
        <v>4507840.7771200351</v>
      </c>
      <c r="C9056">
        <v>4458322.4729433609</v>
      </c>
      <c r="D9056">
        <v>4449807.0607007751</v>
      </c>
      <c r="E9056">
        <v>4417280.3055887297</v>
      </c>
      <c r="F9056">
        <v>140372.4970288008</v>
      </c>
      <c r="G9056">
        <v>172933.46954216223</v>
      </c>
      <c r="H9056">
        <v>171401.61544105469</v>
      </c>
      <c r="I9056">
        <v>3.1485496592203129E-2</v>
      </c>
      <c r="J9056">
        <v>3.8863138824479261E-2</v>
      </c>
      <c r="K9056">
        <v>3.8802521819635914E-2</v>
      </c>
      <c r="L9056">
        <v>3644.8373563427608</v>
      </c>
      <c r="M9056">
        <v>3689.5934933111162</v>
      </c>
      <c r="N9056">
        <v>3652.1798354499106</v>
      </c>
      <c r="O9056">
        <v>2.0428421303722806E-2</v>
      </c>
      <c r="P9056">
        <v>2.0759478366853108E-2</v>
      </c>
      <c r="Q9056">
        <v>2.0548970617855121E-2</v>
      </c>
      <c r="R9056">
        <v>49518.304176674224</v>
      </c>
      <c r="S9056">
        <v>58033.716419260018</v>
      </c>
      <c r="T9056">
        <v>90560.471531305462</v>
      </c>
      <c r="U9056">
        <v>1.0984927512970062E-2</v>
      </c>
      <c r="V9056">
        <v>1.2873949921615585E-2</v>
      </c>
      <c r="W9056">
        <v>2.0089545307579088E-2</v>
      </c>
      <c r="X9056">
        <f t="shared" si="424"/>
        <v>1.0984927512970062E-2</v>
      </c>
      <c r="Y9056">
        <f t="shared" si="425"/>
        <v>1.2873949921615585E-2</v>
      </c>
      <c r="Z9056">
        <f t="shared" si="426"/>
        <v>2.0089545307579088E-2</v>
      </c>
      <c r="AA9056">
        <v>0.99330120090299068</v>
      </c>
      <c r="AB9056">
        <v>0.99357340002391825</v>
      </c>
      <c r="AC9056">
        <v>0.99369440727804159</v>
      </c>
      <c r="AD9056">
        <v>14074.448122318036</v>
      </c>
      <c r="AE9056">
        <v>28159.317911488106</v>
      </c>
      <c r="AF9056">
        <v>28133.536644829375</v>
      </c>
      <c r="AG9056">
        <v>14097.420189616785</v>
      </c>
      <c r="AH9056">
        <v>28196.326046370359</v>
      </c>
      <c r="AI9056">
        <v>28181.118532535133</v>
      </c>
      <c r="AJ9056">
        <v>1</v>
      </c>
      <c r="AK9056">
        <v>1</v>
      </c>
      <c r="AL9056">
        <v>1</v>
      </c>
    </row>
    <row r="9057" spans="1:38" x14ac:dyDescent="0.25">
      <c r="A9057">
        <v>264665585.67857587</v>
      </c>
      <c r="B9057">
        <v>4507840.7771200351</v>
      </c>
      <c r="C9057">
        <v>4502043.9595236555</v>
      </c>
      <c r="D9057">
        <v>4485081.4415439405</v>
      </c>
      <c r="E9057">
        <v>4455945.526986571</v>
      </c>
      <c r="F9057">
        <v>141540.4151673076</v>
      </c>
      <c r="G9057">
        <v>171447.05137180764</v>
      </c>
      <c r="H9057">
        <v>169827.93632118011</v>
      </c>
      <c r="I9057">
        <v>3.1439145516980571E-2</v>
      </c>
      <c r="J9057">
        <v>3.8226073173108055E-2</v>
      </c>
      <c r="K9057">
        <v>3.8112659881645791E-2</v>
      </c>
      <c r="L9057">
        <v>3675.1628955365704</v>
      </c>
      <c r="M9057">
        <v>3657.8802638003731</v>
      </c>
      <c r="N9057">
        <v>3618.648301139182</v>
      </c>
      <c r="O9057">
        <v>2.0577297326016757E-2</v>
      </c>
      <c r="P9057">
        <v>2.0563240040722259E-2</v>
      </c>
      <c r="Q9057">
        <v>2.0342692563142289E-2</v>
      </c>
      <c r="R9057">
        <v>5796.8175963796675</v>
      </c>
      <c r="S9057">
        <v>22759.335576094687</v>
      </c>
      <c r="T9057">
        <v>51895.250133464113</v>
      </c>
      <c r="U9057">
        <v>1.285941070900719E-3</v>
      </c>
      <c r="V9057">
        <v>5.0488330669556502E-3</v>
      </c>
      <c r="W9057">
        <v>1.1512218975626485E-2</v>
      </c>
      <c r="X9057">
        <f t="shared" si="424"/>
        <v>1.285941070900719E-3</v>
      </c>
      <c r="Y9057">
        <f t="shared" si="425"/>
        <v>5.0488330669556502E-3</v>
      </c>
      <c r="Z9057">
        <f t="shared" si="426"/>
        <v>1.1512218975626485E-2</v>
      </c>
      <c r="AA9057">
        <v>0.99323526594985267</v>
      </c>
      <c r="AB9057">
        <v>0.99371361968066974</v>
      </c>
      <c r="AC9057">
        <v>0.99383927516299886</v>
      </c>
      <c r="AD9057">
        <v>14086.561835548975</v>
      </c>
      <c r="AE9057">
        <v>28134.093831717091</v>
      </c>
      <c r="AF9057">
        <v>28106.585151532909</v>
      </c>
      <c r="AG9057">
        <v>14109.533902847725</v>
      </c>
      <c r="AH9057">
        <v>28171.101966599344</v>
      </c>
      <c r="AI9057">
        <v>28154.167039238666</v>
      </c>
      <c r="AJ9057">
        <v>1</v>
      </c>
      <c r="AK9057">
        <v>1</v>
      </c>
      <c r="AL9057">
        <v>1</v>
      </c>
    </row>
    <row r="9058" spans="1:38" x14ac:dyDescent="0.25">
      <c r="A9058">
        <v>264445678.1164501</v>
      </c>
      <c r="B9058">
        <v>4507840.7771200202</v>
      </c>
      <c r="C9058">
        <v>4619917.0818116656</v>
      </c>
      <c r="D9058">
        <v>4599659.5558830444</v>
      </c>
      <c r="E9058">
        <v>4554169.190833916</v>
      </c>
      <c r="F9058">
        <v>141257.88682617547</v>
      </c>
      <c r="G9058">
        <v>175323.81145365926</v>
      </c>
      <c r="H9058">
        <v>171165.67464426751</v>
      </c>
      <c r="I9058">
        <v>3.0575848943761183E-2</v>
      </c>
      <c r="J9058">
        <v>3.8116693055993037E-2</v>
      </c>
      <c r="K9058">
        <v>3.7584390801459283E-2</v>
      </c>
      <c r="L9058">
        <v>3667.8269153853262</v>
      </c>
      <c r="M9058">
        <v>3740.5922385904273</v>
      </c>
      <c r="N9058">
        <v>3647.1524719786316</v>
      </c>
      <c r="O9058">
        <v>2.0547126394422889E-2</v>
      </c>
      <c r="P9058">
        <v>2.1046024231354307E-2</v>
      </c>
      <c r="Q9058">
        <v>2.0520295826104502E-2</v>
      </c>
      <c r="R9058">
        <v>-112076.30469164532</v>
      </c>
      <c r="S9058">
        <v>-91818.778763024136</v>
      </c>
      <c r="T9058">
        <v>-46328.413713895716</v>
      </c>
      <c r="U9058">
        <v>-2.4862525149623605E-2</v>
      </c>
      <c r="V9058">
        <v>-2.0368682769156175E-2</v>
      </c>
      <c r="W9058">
        <v>-1.0277295939341966E-2</v>
      </c>
      <c r="X9058">
        <f t="shared" si="424"/>
        <v>2.4862525149623605E-2</v>
      </c>
      <c r="Y9058">
        <f t="shared" si="425"/>
        <v>2.0368682769156175E-2</v>
      </c>
      <c r="Z9058">
        <f t="shared" si="426"/>
        <v>1.0277295939341966E-2</v>
      </c>
      <c r="AA9058">
        <v>0.99338506253568526</v>
      </c>
      <c r="AB9058">
        <v>0.99346012776760972</v>
      </c>
      <c r="AC9058">
        <v>0.99377422035308394</v>
      </c>
      <c r="AD9058">
        <v>14083.640625844066</v>
      </c>
      <c r="AE9058">
        <v>28199.430145359274</v>
      </c>
      <c r="AF9058">
        <v>28129.511630549387</v>
      </c>
      <c r="AG9058">
        <v>14106.612693142815</v>
      </c>
      <c r="AH9058">
        <v>28236.438280241528</v>
      </c>
      <c r="AI9058">
        <v>28177.093518255144</v>
      </c>
      <c r="AJ9058">
        <v>1</v>
      </c>
      <c r="AK9058">
        <v>1</v>
      </c>
      <c r="AL9058">
        <v>1</v>
      </c>
    </row>
    <row r="9059" spans="1:38" x14ac:dyDescent="0.25">
      <c r="A9059">
        <v>264448675.2022804</v>
      </c>
      <c r="B9059">
        <v>4507840.7771200351</v>
      </c>
      <c r="C9059">
        <v>4487254.7727552867</v>
      </c>
      <c r="D9059">
        <v>4479357.9152833344</v>
      </c>
      <c r="E9059">
        <v>4449659.9909153748</v>
      </c>
      <c r="F9059">
        <v>140874.99250065768</v>
      </c>
      <c r="G9059">
        <v>168882.72456100726</v>
      </c>
      <c r="H9059">
        <v>167359.55308848037</v>
      </c>
      <c r="I9059">
        <v>3.1394471594523909E-2</v>
      </c>
      <c r="J9059">
        <v>3.7702440339671954E-2</v>
      </c>
      <c r="K9059">
        <v>3.7611762118941475E-2</v>
      </c>
      <c r="L9059">
        <v>3657.8848856379141</v>
      </c>
      <c r="M9059">
        <v>3603.1694924216404</v>
      </c>
      <c r="N9059">
        <v>3566.0526505939342</v>
      </c>
      <c r="O9059">
        <v>2.0499287118971886E-2</v>
      </c>
      <c r="P9059">
        <v>2.0272596521570894E-2</v>
      </c>
      <c r="Q9059">
        <v>2.0063765169032344E-2</v>
      </c>
      <c r="R9059">
        <v>20586.004364748485</v>
      </c>
      <c r="S9059">
        <v>28482.8618367007</v>
      </c>
      <c r="T9059">
        <v>58180.786204660311</v>
      </c>
      <c r="U9059">
        <v>4.5667106232399916E-3</v>
      </c>
      <c r="V9059">
        <v>6.3185155033132741E-3</v>
      </c>
      <c r="W9059">
        <v>1.2906575249942789E-2</v>
      </c>
      <c r="X9059">
        <f t="shared" si="424"/>
        <v>4.5667106232399916E-3</v>
      </c>
      <c r="Y9059">
        <f t="shared" si="425"/>
        <v>6.3185155033132741E-3</v>
      </c>
      <c r="Z9059">
        <f t="shared" si="426"/>
        <v>1.2906575249942789E-2</v>
      </c>
      <c r="AA9059">
        <v>0.99328941108219237</v>
      </c>
      <c r="AB9059">
        <v>0.99389094769038699</v>
      </c>
      <c r="AC9059">
        <v>0.99400792360946433</v>
      </c>
      <c r="AD9059">
        <v>14079.672340765599</v>
      </c>
      <c r="AE9059">
        <v>28090.059455198523</v>
      </c>
      <c r="AF9059">
        <v>28063.80334688388</v>
      </c>
      <c r="AG9059">
        <v>14102.644408064349</v>
      </c>
      <c r="AH9059">
        <v>28127.067590080776</v>
      </c>
      <c r="AI9059">
        <v>28111.385234589638</v>
      </c>
      <c r="AJ9059">
        <v>1</v>
      </c>
      <c r="AK9059">
        <v>1</v>
      </c>
      <c r="AL9059">
        <v>1</v>
      </c>
    </row>
    <row r="9060" spans="1:38" x14ac:dyDescent="0.25">
      <c r="A9060">
        <v>264547511.12744635</v>
      </c>
      <c r="B9060">
        <v>4507840.7771200351</v>
      </c>
      <c r="C9060">
        <v>4274150.1719814967</v>
      </c>
      <c r="D9060">
        <v>4341239.487737176</v>
      </c>
      <c r="E9060">
        <v>4324322.9191977</v>
      </c>
      <c r="F9060">
        <v>136592.44526949222</v>
      </c>
      <c r="G9060">
        <v>168492.40509846143</v>
      </c>
      <c r="H9060">
        <v>167829.54215638118</v>
      </c>
      <c r="I9060">
        <v>3.1957802083067179E-2</v>
      </c>
      <c r="J9060">
        <v>3.881205023920168E-2</v>
      </c>
      <c r="K9060">
        <v>3.8810594234604229E-2</v>
      </c>
      <c r="L9060">
        <v>3546.6865493623145</v>
      </c>
      <c r="M9060">
        <v>3594.8418959584769</v>
      </c>
      <c r="N9060">
        <v>3576.0670521049865</v>
      </c>
      <c r="O9060">
        <v>1.9881087947212262E-2</v>
      </c>
      <c r="P9060">
        <v>2.0218047419049687E-2</v>
      </c>
      <c r="Q9060">
        <v>2.0112454268001269E-2</v>
      </c>
      <c r="R9060">
        <v>233690.60513853841</v>
      </c>
      <c r="S9060">
        <v>166601.28938285913</v>
      </c>
      <c r="T9060">
        <v>183517.85792233516</v>
      </c>
      <c r="U9060">
        <v>5.1840918233992825E-2</v>
      </c>
      <c r="V9060">
        <v>3.6958113123351531E-2</v>
      </c>
      <c r="W9060">
        <v>4.0710811893312007E-2</v>
      </c>
      <c r="X9060">
        <f t="shared" si="424"/>
        <v>5.1840918233992825E-2</v>
      </c>
      <c r="Y9060">
        <f t="shared" si="425"/>
        <v>3.6958113123351531E-2</v>
      </c>
      <c r="Z9060">
        <f t="shared" si="426"/>
        <v>4.0710811893312007E-2</v>
      </c>
      <c r="AA9060">
        <v>0.99364660528981241</v>
      </c>
      <c r="AB9060">
        <v>0.9939310027269691</v>
      </c>
      <c r="AC9060">
        <v>0.99398596378494464</v>
      </c>
      <c r="AD9060">
        <v>14034.538530848833</v>
      </c>
      <c r="AE9060">
        <v>28083.298352330243</v>
      </c>
      <c r="AF9060">
        <v>28071.99758097974</v>
      </c>
      <c r="AG9060">
        <v>14057.510598147583</v>
      </c>
      <c r="AH9060">
        <v>28120.306487212496</v>
      </c>
      <c r="AI9060">
        <v>28119.579468685497</v>
      </c>
      <c r="AJ9060">
        <v>0</v>
      </c>
      <c r="AK9060">
        <v>1</v>
      </c>
      <c r="AL9060">
        <v>1</v>
      </c>
    </row>
    <row r="9061" spans="1:38" x14ac:dyDescent="0.25">
      <c r="A9061">
        <v>264544442.23256233</v>
      </c>
      <c r="B9061">
        <v>4507840.7771200351</v>
      </c>
      <c r="C9061">
        <v>4334422.6246298803</v>
      </c>
      <c r="D9061">
        <v>4411679.778101692</v>
      </c>
      <c r="E9061">
        <v>4381184.7388663003</v>
      </c>
      <c r="F9061">
        <v>133559.01695386856</v>
      </c>
      <c r="G9061">
        <v>168542.28918910411</v>
      </c>
      <c r="H9061">
        <v>166751.22028042332</v>
      </c>
      <c r="I9061">
        <v>3.0813565847255898E-2</v>
      </c>
      <c r="J9061">
        <v>3.820365431455372E-2</v>
      </c>
      <c r="K9061">
        <v>3.8060759867335064E-2</v>
      </c>
      <c r="L9061">
        <v>3467.9221683290093</v>
      </c>
      <c r="M9061">
        <v>3595.9061897400234</v>
      </c>
      <c r="N9061">
        <v>3553.0904576232861</v>
      </c>
      <c r="O9061">
        <v>1.9436847059367379E-2</v>
      </c>
      <c r="P9061">
        <v>2.0224272128055772E-2</v>
      </c>
      <c r="Q9061">
        <v>1.9983465785509493E-2</v>
      </c>
      <c r="R9061">
        <v>173418.15249015484</v>
      </c>
      <c r="S9061">
        <v>96160.999018343166</v>
      </c>
      <c r="T9061">
        <v>126656.03825373482</v>
      </c>
      <c r="U9061">
        <v>3.8470336700966633E-2</v>
      </c>
      <c r="V9061">
        <v>2.1331942225292708E-2</v>
      </c>
      <c r="W9061">
        <v>2.8096830503994134E-2</v>
      </c>
      <c r="X9061">
        <f t="shared" si="424"/>
        <v>3.8470336700966633E-2</v>
      </c>
      <c r="Y9061">
        <f t="shared" si="425"/>
        <v>2.1331942225292708E-2</v>
      </c>
      <c r="Z9061">
        <f t="shared" si="426"/>
        <v>2.8096830503994134E-2</v>
      </c>
      <c r="AA9061">
        <v>0.99396794876278916</v>
      </c>
      <c r="AB9061">
        <v>0.99391261273938469</v>
      </c>
      <c r="AC9061">
        <v>0.99404853159931261</v>
      </c>
      <c r="AD9061">
        <v>14001.704663796758</v>
      </c>
      <c r="AE9061">
        <v>28084.163315590067</v>
      </c>
      <c r="AF9061">
        <v>28053.162861325778</v>
      </c>
      <c r="AG9061">
        <v>14024.676731095507</v>
      </c>
      <c r="AH9061">
        <v>28121.17145047232</v>
      </c>
      <c r="AI9061">
        <v>28100.744749031535</v>
      </c>
      <c r="AJ9061">
        <v>0</v>
      </c>
      <c r="AK9061">
        <v>1</v>
      </c>
      <c r="AL9061">
        <v>1</v>
      </c>
    </row>
    <row r="9062" spans="1:38" x14ac:dyDescent="0.25">
      <c r="A9062">
        <v>264605058.46753606</v>
      </c>
      <c r="B9062">
        <v>4507840.7771200351</v>
      </c>
      <c r="C9062">
        <v>4623194.8753838856</v>
      </c>
      <c r="D9062">
        <v>4775787.9381656135</v>
      </c>
      <c r="E9062">
        <v>4751822.1192335458</v>
      </c>
      <c r="F9062">
        <v>137915.15506352298</v>
      </c>
      <c r="G9062">
        <v>173024.5629151114</v>
      </c>
      <c r="H9062">
        <v>171379.40737363513</v>
      </c>
      <c r="I9062">
        <v>2.983113599598616E-2</v>
      </c>
      <c r="J9062">
        <v>3.6229532206065743E-2</v>
      </c>
      <c r="K9062">
        <v>3.6066040157512899E-2</v>
      </c>
      <c r="L9062">
        <v>3581.0313260880189</v>
      </c>
      <c r="M9062">
        <v>3691.5370009329017</v>
      </c>
      <c r="N9062">
        <v>3651.7066318817492</v>
      </c>
      <c r="O9062">
        <v>2.0043861600548128E-2</v>
      </c>
      <c r="P9062">
        <v>2.0757279970311068E-2</v>
      </c>
      <c r="Q9062">
        <v>2.0533316314655808E-2</v>
      </c>
      <c r="R9062">
        <v>-115354.09826385044</v>
      </c>
      <c r="S9062">
        <v>-267947.16104557831</v>
      </c>
      <c r="T9062">
        <v>-243981.34211351071</v>
      </c>
      <c r="U9062">
        <v>-2.5589656770785004E-2</v>
      </c>
      <c r="V9062">
        <v>-5.9440245184694415E-2</v>
      </c>
      <c r="W9062">
        <v>-5.412377104175034E-2</v>
      </c>
      <c r="X9062">
        <f t="shared" si="424"/>
        <v>2.5589656770785004E-2</v>
      </c>
      <c r="Y9062">
        <f t="shared" si="425"/>
        <v>5.9440245184694415E-2</v>
      </c>
      <c r="Z9062">
        <f t="shared" si="426"/>
        <v>5.412377104175034E-2</v>
      </c>
      <c r="AA9062">
        <v>0.99359848428439856</v>
      </c>
      <c r="AB9062">
        <v>0.99362795915274915</v>
      </c>
      <c r="AC9062">
        <v>0.99375613881669422</v>
      </c>
      <c r="AD9062">
        <v>14048.627879798876</v>
      </c>
      <c r="AE9062">
        <v>28160.856681032023</v>
      </c>
      <c r="AF9062">
        <v>28133.158024259548</v>
      </c>
      <c r="AG9062">
        <v>14071.599947097626</v>
      </c>
      <c r="AH9062">
        <v>28197.864815914276</v>
      </c>
      <c r="AI9062">
        <v>28180.739911965306</v>
      </c>
      <c r="AJ9062">
        <v>1</v>
      </c>
      <c r="AK9062">
        <v>0</v>
      </c>
      <c r="AL9062">
        <v>0</v>
      </c>
    </row>
    <row r="9063" spans="1:38" x14ac:dyDescent="0.25">
      <c r="A9063">
        <v>264463561.98891535</v>
      </c>
      <c r="B9063">
        <v>4507840.7771200351</v>
      </c>
      <c r="C9063">
        <v>4552215.2506645154</v>
      </c>
      <c r="D9063">
        <v>4436422.2462342288</v>
      </c>
      <c r="E9063">
        <v>4398162.9506830378</v>
      </c>
      <c r="F9063">
        <v>140802.85550362361</v>
      </c>
      <c r="G9063">
        <v>171302.63400625807</v>
      </c>
      <c r="H9063">
        <v>168939.57570619104</v>
      </c>
      <c r="I9063">
        <v>3.0930623388924706E-2</v>
      </c>
      <c r="J9063">
        <v>3.8612788526084275E-2</v>
      </c>
      <c r="K9063">
        <v>3.8411395303112772E-2</v>
      </c>
      <c r="L9063">
        <v>3656.0118148645829</v>
      </c>
      <c r="M9063">
        <v>3654.7990709366463</v>
      </c>
      <c r="N9063">
        <v>3599.7193504620145</v>
      </c>
      <c r="O9063">
        <v>2.0484588648870757E-2</v>
      </c>
      <c r="P9063">
        <v>2.0561902426691921E-2</v>
      </c>
      <c r="Q9063">
        <v>2.0252023876296373E-2</v>
      </c>
      <c r="R9063">
        <v>-44374.473544480279</v>
      </c>
      <c r="S9063">
        <v>71418.530885806307</v>
      </c>
      <c r="T9063">
        <v>109677.82643699739</v>
      </c>
      <c r="U9063">
        <v>-9.8438422602916773E-3</v>
      </c>
      <c r="V9063">
        <v>1.5843179565768539E-2</v>
      </c>
      <c r="W9063">
        <v>2.4330457054667368E-2</v>
      </c>
      <c r="X9063">
        <f t="shared" si="424"/>
        <v>9.8438422602916773E-3</v>
      </c>
      <c r="Y9063">
        <f t="shared" si="425"/>
        <v>1.5843179565768539E-2</v>
      </c>
      <c r="Z9063">
        <f t="shared" si="426"/>
        <v>2.4330457054667368E-2</v>
      </c>
      <c r="AA9063">
        <v>0.99332917844172508</v>
      </c>
      <c r="AB9063">
        <v>0.99372331821978588</v>
      </c>
      <c r="AC9063">
        <v>0.99390269719375213</v>
      </c>
      <c r="AD9063">
        <v>14078.923511614024</v>
      </c>
      <c r="AE9063">
        <v>28131.6314658267</v>
      </c>
      <c r="AF9063">
        <v>28091.260212895351</v>
      </c>
      <c r="AG9063">
        <v>14101.895578912774</v>
      </c>
      <c r="AH9063">
        <v>28168.639600708953</v>
      </c>
      <c r="AI9063">
        <v>28138.842100601109</v>
      </c>
      <c r="AJ9063">
        <v>1</v>
      </c>
      <c r="AK9063">
        <v>1</v>
      </c>
      <c r="AL9063">
        <v>1</v>
      </c>
    </row>
    <row r="9064" spans="1:38" x14ac:dyDescent="0.25">
      <c r="A9064">
        <v>264564959.85560438</v>
      </c>
      <c r="B9064">
        <v>4507840.7771200351</v>
      </c>
      <c r="C9064">
        <v>4475382.6305458536</v>
      </c>
      <c r="D9064">
        <v>4484242.3826702368</v>
      </c>
      <c r="E9064">
        <v>4459592.2869032705</v>
      </c>
      <c r="F9064">
        <v>143318.18931785607</v>
      </c>
      <c r="G9064">
        <v>172245.64082692238</v>
      </c>
      <c r="H9064">
        <v>170467.37164511072</v>
      </c>
      <c r="I9064">
        <v>3.2023672867581343E-2</v>
      </c>
      <c r="J9064">
        <v>3.84113136909328E-2</v>
      </c>
      <c r="K9064">
        <v>3.8224878122991558E-2</v>
      </c>
      <c r="L9064">
        <v>3721.3236305253495</v>
      </c>
      <c r="M9064">
        <v>3674.9184372969139</v>
      </c>
      <c r="N9064">
        <v>3632.2732182096843</v>
      </c>
      <c r="O9064">
        <v>2.0844252781040219E-2</v>
      </c>
      <c r="P9064">
        <v>2.0667024317036094E-2</v>
      </c>
      <c r="Q9064">
        <v>2.042719592494547E-2</v>
      </c>
      <c r="R9064">
        <v>32458.146574181505</v>
      </c>
      <c r="S9064">
        <v>23598.39444979839</v>
      </c>
      <c r="T9064">
        <v>48248.490216764621</v>
      </c>
      <c r="U9064">
        <v>7.2003755631578304E-3</v>
      </c>
      <c r="V9064">
        <v>5.2349662768867598E-3</v>
      </c>
      <c r="W9064">
        <v>1.070323744832655E-2</v>
      </c>
      <c r="X9064">
        <f t="shared" si="424"/>
        <v>7.2003755631578304E-3</v>
      </c>
      <c r="Y9064">
        <f t="shared" si="425"/>
        <v>5.2349662768867598E-3</v>
      </c>
      <c r="Z9064">
        <f t="shared" si="426"/>
        <v>1.070323744832655E-2</v>
      </c>
      <c r="AA9064">
        <v>0.99303481399396043</v>
      </c>
      <c r="AB9064">
        <v>0.99363371000824985</v>
      </c>
      <c r="AC9064">
        <v>0.99377204588460555</v>
      </c>
      <c r="AD9064">
        <v>14104.810464953289</v>
      </c>
      <c r="AE9064">
        <v>28147.672721465071</v>
      </c>
      <c r="AF9064">
        <v>28117.566391484506</v>
      </c>
      <c r="AG9064">
        <v>14127.782532252038</v>
      </c>
      <c r="AH9064">
        <v>28184.680856347324</v>
      </c>
      <c r="AI9064">
        <v>28165.148279190264</v>
      </c>
      <c r="AJ9064">
        <v>1</v>
      </c>
      <c r="AK9064">
        <v>1</v>
      </c>
      <c r="AL9064">
        <v>1</v>
      </c>
    </row>
    <row r="9065" spans="1:38" x14ac:dyDescent="0.25">
      <c r="A9065">
        <v>264586267.91714871</v>
      </c>
      <c r="B9065">
        <v>4507840.7771200351</v>
      </c>
      <c r="C9065">
        <v>4634194.5854035597</v>
      </c>
      <c r="D9065">
        <v>4729033.9466680456</v>
      </c>
      <c r="E9065">
        <v>4692289.6482326351</v>
      </c>
      <c r="F9065">
        <v>144769.94755566315</v>
      </c>
      <c r="G9065">
        <v>175296.56593661575</v>
      </c>
      <c r="H9065">
        <v>172918.09294749875</v>
      </c>
      <c r="I9065">
        <v>3.1239505568378317E-2</v>
      </c>
      <c r="J9065">
        <v>3.7068155550062216E-2</v>
      </c>
      <c r="K9065">
        <v>3.6851538568730274E-2</v>
      </c>
      <c r="L9065">
        <v>3759.0192102830565</v>
      </c>
      <c r="M9065">
        <v>3740.0109463589597</v>
      </c>
      <c r="N9065">
        <v>3684.4925330618648</v>
      </c>
      <c r="O9065">
        <v>2.104452124697824E-2</v>
      </c>
      <c r="P9065">
        <v>2.1031366879069341E-2</v>
      </c>
      <c r="Q9065">
        <v>2.0719167761114425E-2</v>
      </c>
      <c r="R9065">
        <v>-126353.80828352459</v>
      </c>
      <c r="S9065">
        <v>-221193.16954801045</v>
      </c>
      <c r="T9065">
        <v>-184448.87111259997</v>
      </c>
      <c r="U9065">
        <v>-2.802978510794904E-2</v>
      </c>
      <c r="V9065">
        <v>-4.9068540901155373E-2</v>
      </c>
      <c r="W9065">
        <v>-4.0917343853134155E-2</v>
      </c>
      <c r="X9065">
        <f t="shared" si="424"/>
        <v>2.802978510794904E-2</v>
      </c>
      <c r="Y9065">
        <f t="shared" si="425"/>
        <v>4.9068540901155373E-2</v>
      </c>
      <c r="Z9065">
        <f t="shared" si="426"/>
        <v>4.0917343853134155E-2</v>
      </c>
      <c r="AA9065">
        <v>0.99296727979551902</v>
      </c>
      <c r="AB9065">
        <v>0.99343384426776626</v>
      </c>
      <c r="AC9065">
        <v>0.99361856760435563</v>
      </c>
      <c r="AD9065">
        <v>14119.54545913435</v>
      </c>
      <c r="AE9065">
        <v>28198.976027994195</v>
      </c>
      <c r="AF9065">
        <v>28159.275374373032</v>
      </c>
      <c r="AG9065">
        <v>14142.517526433099</v>
      </c>
      <c r="AH9065">
        <v>28235.984162876448</v>
      </c>
      <c r="AI9065">
        <v>28206.857262078789</v>
      </c>
      <c r="AJ9065">
        <v>1</v>
      </c>
      <c r="AK9065">
        <v>1</v>
      </c>
      <c r="AL9065">
        <v>1</v>
      </c>
    </row>
    <row r="9066" spans="1:38" x14ac:dyDescent="0.25">
      <c r="A9066">
        <v>264454296.94400141</v>
      </c>
      <c r="B9066">
        <v>4507840.7771200351</v>
      </c>
      <c r="C9066">
        <v>4545287.3042184869</v>
      </c>
      <c r="D9066">
        <v>4571826.0850047236</v>
      </c>
      <c r="E9066">
        <v>4550157.7766835466</v>
      </c>
      <c r="F9066">
        <v>141193.61271543603</v>
      </c>
      <c r="G9066">
        <v>174078.61958067218</v>
      </c>
      <c r="H9066">
        <v>172414.56297533013</v>
      </c>
      <c r="I9066">
        <v>3.1063737727732646E-2</v>
      </c>
      <c r="J9066">
        <v>3.8076387059349903E-2</v>
      </c>
      <c r="K9066">
        <v>3.7891996593796613E-2</v>
      </c>
      <c r="L9066">
        <v>3666.1580081219558</v>
      </c>
      <c r="M9066">
        <v>3714.025652927975</v>
      </c>
      <c r="N9066">
        <v>3673.7634509224331</v>
      </c>
      <c r="O9066">
        <v>2.0540074313163827E-2</v>
      </c>
      <c r="P9066">
        <v>2.0895856739758426E-2</v>
      </c>
      <c r="Q9066">
        <v>2.0669333478005574E-2</v>
      </c>
      <c r="R9066">
        <v>-37446.527098451741</v>
      </c>
      <c r="S9066">
        <v>-63985.307884688489</v>
      </c>
      <c r="T9066">
        <v>-42316.999563511461</v>
      </c>
      <c r="U9066">
        <v>-8.306976432822355E-3</v>
      </c>
      <c r="V9066">
        <v>-1.4194225361608127E-2</v>
      </c>
      <c r="W9066">
        <v>-9.3874210860098086E-3</v>
      </c>
      <c r="X9066">
        <f t="shared" si="424"/>
        <v>8.306976432822355E-3</v>
      </c>
      <c r="Y9066">
        <f t="shared" si="425"/>
        <v>1.4194225361608127E-2</v>
      </c>
      <c r="Z9066">
        <f t="shared" si="426"/>
        <v>9.3874210860098086E-3</v>
      </c>
      <c r="AA9066">
        <v>0.99326595822056329</v>
      </c>
      <c r="AB9066">
        <v>0.99352941669315142</v>
      </c>
      <c r="AC9066">
        <v>0.99366023160946482</v>
      </c>
      <c r="AD9066">
        <v>14082.975246112141</v>
      </c>
      <c r="AE9066">
        <v>28178.603352336722</v>
      </c>
      <c r="AF9066">
        <v>28150.754224715489</v>
      </c>
      <c r="AG9066">
        <v>14105.94731341089</v>
      </c>
      <c r="AH9066">
        <v>28215.611487218976</v>
      </c>
      <c r="AI9066">
        <v>28198.336112421246</v>
      </c>
      <c r="AJ9066">
        <v>1</v>
      </c>
      <c r="AK9066">
        <v>1</v>
      </c>
      <c r="AL9066">
        <v>1</v>
      </c>
    </row>
    <row r="9067" spans="1:38" x14ac:dyDescent="0.25">
      <c r="A9067">
        <v>264547714.97337988</v>
      </c>
      <c r="B9067">
        <v>4507840.7771200351</v>
      </c>
      <c r="C9067">
        <v>4337792.404542855</v>
      </c>
      <c r="D9067">
        <v>4459552.0990109071</v>
      </c>
      <c r="E9067">
        <v>4424248.7069593007</v>
      </c>
      <c r="F9067">
        <v>136880.01864340765</v>
      </c>
      <c r="G9067">
        <v>170624.65311223231</v>
      </c>
      <c r="H9067">
        <v>168576.6749218406</v>
      </c>
      <c r="I9067">
        <v>3.155522576415986E-2</v>
      </c>
      <c r="J9067">
        <v>3.8260491036773737E-2</v>
      </c>
      <c r="K9067">
        <v>3.8102892962746673E-2</v>
      </c>
      <c r="L9067">
        <v>3554.1535261428262</v>
      </c>
      <c r="M9067">
        <v>3640.334121486379</v>
      </c>
      <c r="N9067">
        <v>3591.9867574904588</v>
      </c>
      <c r="O9067">
        <v>1.9923071761108024E-2</v>
      </c>
      <c r="P9067">
        <v>2.0473887938411164E-2</v>
      </c>
      <c r="Q9067">
        <v>2.0201973746049644E-2</v>
      </c>
      <c r="R9067">
        <v>170048.37257718015</v>
      </c>
      <c r="S9067">
        <v>48288.678109128028</v>
      </c>
      <c r="T9067">
        <v>83592.070160734467</v>
      </c>
      <c r="U9067">
        <v>3.7722799225801511E-2</v>
      </c>
      <c r="V9067">
        <v>1.0712152557433196E-2</v>
      </c>
      <c r="W9067">
        <v>1.8543705133733601E-2</v>
      </c>
      <c r="X9067">
        <f t="shared" si="424"/>
        <v>3.7722799225801511E-2</v>
      </c>
      <c r="Y9067">
        <f t="shared" si="425"/>
        <v>1.0712152557433196E-2</v>
      </c>
      <c r="Z9067">
        <f t="shared" si="426"/>
        <v>1.8543705133733601E-2</v>
      </c>
      <c r="AA9067">
        <v>0.99370422591269791</v>
      </c>
      <c r="AB9067">
        <v>0.99378792134145921</v>
      </c>
      <c r="AC9067">
        <v>0.99394350607136284</v>
      </c>
      <c r="AD9067">
        <v>14037.613300583364</v>
      </c>
      <c r="AE9067">
        <v>28120.043839783288</v>
      </c>
      <c r="AF9067">
        <v>28084.976684333207</v>
      </c>
      <c r="AG9067">
        <v>14060.585367882113</v>
      </c>
      <c r="AH9067">
        <v>28157.051974665541</v>
      </c>
      <c r="AI9067">
        <v>28132.558572038964</v>
      </c>
      <c r="AJ9067">
        <v>1</v>
      </c>
      <c r="AK9067">
        <v>1</v>
      </c>
      <c r="AL9067">
        <v>1</v>
      </c>
    </row>
    <row r="9068" spans="1:38" x14ac:dyDescent="0.25">
      <c r="A9068">
        <v>264336694.61795703</v>
      </c>
      <c r="B9068">
        <v>4507840.7771200351</v>
      </c>
      <c r="C9068">
        <v>4347798.6380327679</v>
      </c>
      <c r="D9068">
        <v>4384470.722257778</v>
      </c>
      <c r="E9068">
        <v>4348383.8313417369</v>
      </c>
      <c r="F9068">
        <v>135903.64375328878</v>
      </c>
      <c r="G9068">
        <v>171403.65018050952</v>
      </c>
      <c r="H9068">
        <v>168021.36318014152</v>
      </c>
      <c r="I9068">
        <v>3.1258035403125425E-2</v>
      </c>
      <c r="J9068">
        <v>3.9093350381011416E-2</v>
      </c>
      <c r="K9068">
        <v>3.8639956751080291E-2</v>
      </c>
      <c r="L9068">
        <v>3528.8014967308959</v>
      </c>
      <c r="M9068">
        <v>3656.9542848476613</v>
      </c>
      <c r="N9068">
        <v>3580.1543232382814</v>
      </c>
      <c r="O9068">
        <v>1.9795800121714606E-2</v>
      </c>
      <c r="P9068">
        <v>2.0584083795878526E-2</v>
      </c>
      <c r="Q9068">
        <v>2.0151795962301308E-2</v>
      </c>
      <c r="R9068">
        <v>160042.13908726722</v>
      </c>
      <c r="S9068">
        <v>123370.05486225709</v>
      </c>
      <c r="T9068">
        <v>159456.94577829819</v>
      </c>
      <c r="U9068">
        <v>3.5503059446903268E-2</v>
      </c>
      <c r="V9068">
        <v>2.7367882088567386E-2</v>
      </c>
      <c r="W9068">
        <v>3.5373242681426713E-2</v>
      </c>
      <c r="X9068">
        <f t="shared" si="424"/>
        <v>3.5503059446903268E-2</v>
      </c>
      <c r="Y9068">
        <f t="shared" si="425"/>
        <v>2.7367882088567386E-2</v>
      </c>
      <c r="Z9068">
        <f t="shared" si="426"/>
        <v>3.5373242681426713E-2</v>
      </c>
      <c r="AA9068">
        <v>0.99384031634198389</v>
      </c>
      <c r="AB9068">
        <v>0.99374768660755597</v>
      </c>
      <c r="AC9068">
        <v>0.99399929123094244</v>
      </c>
      <c r="AD9068">
        <v>14027.147379180458</v>
      </c>
      <c r="AE9068">
        <v>28133.354044508971</v>
      </c>
      <c r="AF9068">
        <v>28075.335378100241</v>
      </c>
      <c r="AG9068">
        <v>14050.119446479208</v>
      </c>
      <c r="AH9068">
        <v>28170.362179391224</v>
      </c>
      <c r="AI9068">
        <v>28122.917265805998</v>
      </c>
      <c r="AJ9068">
        <v>1</v>
      </c>
      <c r="AK9068">
        <v>1</v>
      </c>
      <c r="AL9068">
        <v>1</v>
      </c>
    </row>
    <row r="9069" spans="1:38" x14ac:dyDescent="0.25">
      <c r="A9069">
        <v>264577868.94480342</v>
      </c>
      <c r="B9069">
        <v>4507840.7771200351</v>
      </c>
      <c r="C9069">
        <v>4433754.1898480058</v>
      </c>
      <c r="D9069">
        <v>4519451.5723566422</v>
      </c>
      <c r="E9069">
        <v>4496558.6306302091</v>
      </c>
      <c r="F9069">
        <v>139569.17139988631</v>
      </c>
      <c r="G9069">
        <v>172172.29872101167</v>
      </c>
      <c r="H9069">
        <v>171507.96232035593</v>
      </c>
      <c r="I9069">
        <v>3.1478779703091951E-2</v>
      </c>
      <c r="J9069">
        <v>3.8095838834541026E-2</v>
      </c>
      <c r="K9069">
        <v>3.8142049600344799E-2</v>
      </c>
      <c r="L9069">
        <v>3623.9786317097278</v>
      </c>
      <c r="M9069">
        <v>3673.3536589028286</v>
      </c>
      <c r="N9069">
        <v>3654.4458463457081</v>
      </c>
      <c r="O9069">
        <v>2.0303220252862762E-2</v>
      </c>
      <c r="P9069">
        <v>2.0657197836792891E-2</v>
      </c>
      <c r="Q9069">
        <v>2.055086927142135E-2</v>
      </c>
      <c r="R9069">
        <v>74086.58727202937</v>
      </c>
      <c r="S9069">
        <v>-11610.795236607082</v>
      </c>
      <c r="T9069">
        <v>11282.146489826031</v>
      </c>
      <c r="U9069">
        <v>1.6435049713393324E-2</v>
      </c>
      <c r="V9069">
        <v>-2.5756888520860701E-3</v>
      </c>
      <c r="W9069">
        <v>2.5027828283309414E-3</v>
      </c>
      <c r="X9069">
        <f t="shared" si="424"/>
        <v>1.6435049713393324E-2</v>
      </c>
      <c r="Y9069">
        <f t="shared" si="425"/>
        <v>2.5756888520860701E-3</v>
      </c>
      <c r="Z9069">
        <f t="shared" si="426"/>
        <v>2.5027828283309414E-3</v>
      </c>
      <c r="AA9069">
        <v>0.99338562575205724</v>
      </c>
      <c r="AB9069">
        <v>0.99367611693895963</v>
      </c>
      <c r="AC9069">
        <v>0.99373243588823068</v>
      </c>
      <c r="AD9069">
        <v>14066.057336481366</v>
      </c>
      <c r="AE9069">
        <v>28146.428270395005</v>
      </c>
      <c r="AF9069">
        <v>28135.349050264707</v>
      </c>
      <c r="AG9069">
        <v>14089.029403780116</v>
      </c>
      <c r="AH9069">
        <v>28183.436405277258</v>
      </c>
      <c r="AI9069">
        <v>28182.930937970465</v>
      </c>
      <c r="AJ9069">
        <v>1</v>
      </c>
      <c r="AK9069">
        <v>1</v>
      </c>
      <c r="AL9069">
        <v>1</v>
      </c>
    </row>
    <row r="9070" spans="1:38" x14ac:dyDescent="0.25">
      <c r="A9070">
        <v>264543995.56890443</v>
      </c>
      <c r="B9070">
        <v>4507840.7771200351</v>
      </c>
      <c r="C9070">
        <v>4513591.2842975985</v>
      </c>
      <c r="D9070">
        <v>4581336.5944149857</v>
      </c>
      <c r="E9070">
        <v>4555236.3948936425</v>
      </c>
      <c r="F9070">
        <v>137269.71612732435</v>
      </c>
      <c r="G9070">
        <v>169441.29516766386</v>
      </c>
      <c r="H9070">
        <v>168011.67219980716</v>
      </c>
      <c r="I9070">
        <v>3.0412526850819226E-2</v>
      </c>
      <c r="J9070">
        <v>3.698512250207206E-2</v>
      </c>
      <c r="K9070">
        <v>3.6883194994697957E-2</v>
      </c>
      <c r="L9070">
        <v>3564.2722030711202</v>
      </c>
      <c r="M9070">
        <v>3615.0867833967836</v>
      </c>
      <c r="N9070">
        <v>3579.9478304180666</v>
      </c>
      <c r="O9070">
        <v>1.9964306799253064E-2</v>
      </c>
      <c r="P9070">
        <v>2.0332183525150611E-2</v>
      </c>
      <c r="Q9070">
        <v>2.0134552960892452E-2</v>
      </c>
      <c r="R9070">
        <v>-5750.5071775633842</v>
      </c>
      <c r="S9070">
        <v>-73495.817294950597</v>
      </c>
      <c r="T9070">
        <v>-47395.617773607373</v>
      </c>
      <c r="U9070">
        <v>-1.2756677668720284E-3</v>
      </c>
      <c r="V9070">
        <v>-1.6303995843860646E-2</v>
      </c>
      <c r="W9070">
        <v>-1.0514039895589977E-2</v>
      </c>
      <c r="X9070">
        <f t="shared" si="424"/>
        <v>1.2756677668720284E-3</v>
      </c>
      <c r="Y9070">
        <f t="shared" si="425"/>
        <v>1.6303995843860646E-2</v>
      </c>
      <c r="Z9070">
        <f t="shared" si="426"/>
        <v>1.0514039895589977E-2</v>
      </c>
      <c r="AA9070">
        <v>0.99359391351983828</v>
      </c>
      <c r="AB9070">
        <v>0.99382452775895747</v>
      </c>
      <c r="AC9070">
        <v>0.99393566067591244</v>
      </c>
      <c r="AD9070">
        <v>14041.769701505655</v>
      </c>
      <c r="AE9070">
        <v>28099.707867374018</v>
      </c>
      <c r="AF9070">
        <v>28075.166840834179</v>
      </c>
      <c r="AG9070">
        <v>14064.741768804404</v>
      </c>
      <c r="AH9070">
        <v>28136.716002256271</v>
      </c>
      <c r="AI9070">
        <v>28122.748728539937</v>
      </c>
      <c r="AJ9070">
        <v>1</v>
      </c>
      <c r="AK9070">
        <v>1</v>
      </c>
      <c r="AL9070">
        <v>1</v>
      </c>
    </row>
    <row r="9071" spans="1:38" x14ac:dyDescent="0.25">
      <c r="A9071">
        <v>264568692.95810094</v>
      </c>
      <c r="B9071">
        <v>4507840.7771200351</v>
      </c>
      <c r="C9071">
        <v>4619452.920544914</v>
      </c>
      <c r="D9071">
        <v>4687704.0179744121</v>
      </c>
      <c r="E9071">
        <v>4655174.8061700966</v>
      </c>
      <c r="F9071">
        <v>134188.86363938136</v>
      </c>
      <c r="G9071">
        <v>167455.93855652964</v>
      </c>
      <c r="H9071">
        <v>165662.62831023138</v>
      </c>
      <c r="I9071">
        <v>2.9048648389201973E-2</v>
      </c>
      <c r="J9071">
        <v>3.5722378783822714E-2</v>
      </c>
      <c r="K9071">
        <v>3.5586768533516201E-2</v>
      </c>
      <c r="L9071">
        <v>3484.2764312844852</v>
      </c>
      <c r="M9071">
        <v>3572.7285351424907</v>
      </c>
      <c r="N9071">
        <v>3529.8950307170817</v>
      </c>
      <c r="O9071">
        <v>1.9507227304724054E-2</v>
      </c>
      <c r="P9071">
        <v>2.0092039526435203E-2</v>
      </c>
      <c r="Q9071">
        <v>1.985115571578298E-2</v>
      </c>
      <c r="R9071">
        <v>-111612.14342487883</v>
      </c>
      <c r="S9071">
        <v>-179863.24085437693</v>
      </c>
      <c r="T9071">
        <v>-147334.02905006148</v>
      </c>
      <c r="U9071">
        <v>-2.4759557611567968E-2</v>
      </c>
      <c r="V9071">
        <v>-3.9900087369387473E-2</v>
      </c>
      <c r="W9071">
        <v>-3.2683947001382357E-2</v>
      </c>
      <c r="X9071">
        <f t="shared" si="424"/>
        <v>2.4759557611567968E-2</v>
      </c>
      <c r="Y9071">
        <f t="shared" si="425"/>
        <v>3.9900087369387473E-2</v>
      </c>
      <c r="Z9071">
        <f t="shared" si="426"/>
        <v>3.2683947001382357E-2</v>
      </c>
      <c r="AA9071">
        <v>0.99395111807862957</v>
      </c>
      <c r="AB9071">
        <v>0.99403640653473646</v>
      </c>
      <c r="AC9071">
        <v>0.99417053158460766</v>
      </c>
      <c r="AD9071">
        <v>14008.583056639578</v>
      </c>
      <c r="AE9071">
        <v>28065.268408728407</v>
      </c>
      <c r="AF9071">
        <v>28034.024807232101</v>
      </c>
      <c r="AG9071">
        <v>14031.555123938328</v>
      </c>
      <c r="AH9071">
        <v>28102.27654361066</v>
      </c>
      <c r="AI9071">
        <v>28081.606694937858</v>
      </c>
      <c r="AJ9071">
        <v>1</v>
      </c>
      <c r="AK9071">
        <v>1</v>
      </c>
      <c r="AL9071">
        <v>1</v>
      </c>
    </row>
    <row r="9072" spans="1:38" x14ac:dyDescent="0.25">
      <c r="A9072">
        <v>264673111.09546053</v>
      </c>
      <c r="B9072">
        <v>4507840.7771200351</v>
      </c>
      <c r="C9072">
        <v>4594759.9678659299</v>
      </c>
      <c r="D9072">
        <v>4730925.5220188024</v>
      </c>
      <c r="E9072">
        <v>4699751.7131581455</v>
      </c>
      <c r="F9072">
        <v>134151.12098706421</v>
      </c>
      <c r="G9072">
        <v>163943.98843723792</v>
      </c>
      <c r="H9072">
        <v>161750.03955107654</v>
      </c>
      <c r="I9072">
        <v>2.9196546049253511E-2</v>
      </c>
      <c r="J9072">
        <v>3.4653681964386319E-2</v>
      </c>
      <c r="K9072">
        <v>3.4416720163794254E-2</v>
      </c>
      <c r="L9072">
        <v>3483.2964257135591</v>
      </c>
      <c r="M9072">
        <v>3497.7999030894989</v>
      </c>
      <c r="N9072">
        <v>3446.5266346035241</v>
      </c>
      <c r="O9072">
        <v>1.9494548677857444E-2</v>
      </c>
      <c r="P9072">
        <v>1.9662758533459564E-2</v>
      </c>
      <c r="Q9072">
        <v>1.9374527666802359E-2</v>
      </c>
      <c r="R9072">
        <v>-86919.190745894797</v>
      </c>
      <c r="S9072">
        <v>-223084.74489876721</v>
      </c>
      <c r="T9072">
        <v>-191910.93603811041</v>
      </c>
      <c r="U9072">
        <v>-1.9281779247186642E-2</v>
      </c>
      <c r="V9072">
        <v>-4.9488159837200674E-2</v>
      </c>
      <c r="W9072">
        <v>-4.2572696225690182E-2</v>
      </c>
      <c r="X9072">
        <f t="shared" si="424"/>
        <v>1.9281779247186642E-2</v>
      </c>
      <c r="Y9072">
        <f t="shared" si="425"/>
        <v>4.9488159837200674E-2</v>
      </c>
      <c r="Z9072">
        <f t="shared" si="426"/>
        <v>4.2572696225690182E-2</v>
      </c>
      <c r="AA9072">
        <v>0.99396542776648622</v>
      </c>
      <c r="AB9072">
        <v>0.99427415021954069</v>
      </c>
      <c r="AC9072">
        <v>0.99443313506641429</v>
      </c>
      <c r="AD9072">
        <v>14008.171789134076</v>
      </c>
      <c r="AE9072">
        <v>28003.335368995638</v>
      </c>
      <c r="AF9072">
        <v>27964.185550992195</v>
      </c>
      <c r="AG9072">
        <v>14031.143856432825</v>
      </c>
      <c r="AH9072">
        <v>28040.343503877892</v>
      </c>
      <c r="AI9072">
        <v>28011.767438697952</v>
      </c>
      <c r="AJ9072">
        <v>1</v>
      </c>
      <c r="AK9072">
        <v>0</v>
      </c>
      <c r="AL9072">
        <v>1</v>
      </c>
    </row>
    <row r="9073" spans="1:38" x14ac:dyDescent="0.25">
      <c r="A9073">
        <v>264336282.78864616</v>
      </c>
      <c r="B9073">
        <v>4507840.7771200351</v>
      </c>
      <c r="C9073">
        <v>4768598.7041766271</v>
      </c>
      <c r="D9073">
        <v>4692984.4686832707</v>
      </c>
      <c r="E9073">
        <v>4654189.3050085129</v>
      </c>
      <c r="F9073">
        <v>139579.06589698425</v>
      </c>
      <c r="G9073">
        <v>169155.34408915124</v>
      </c>
      <c r="H9073">
        <v>166594.62787362037</v>
      </c>
      <c r="I9073">
        <v>2.9270457540227165E-2</v>
      </c>
      <c r="J9073">
        <v>3.6044300853314316E-2</v>
      </c>
      <c r="K9073">
        <v>3.5794553456247019E-2</v>
      </c>
      <c r="L9073">
        <v>3624.235546941758</v>
      </c>
      <c r="M9073">
        <v>3608.9859213630853</v>
      </c>
      <c r="N9073">
        <v>3549.7538284495226</v>
      </c>
      <c r="O9073">
        <v>2.0298117574177488E-2</v>
      </c>
      <c r="P9073">
        <v>2.0314114070126454E-2</v>
      </c>
      <c r="Q9073">
        <v>1.9980710859840729E-2</v>
      </c>
      <c r="R9073">
        <v>-260757.92705659196</v>
      </c>
      <c r="S9073">
        <v>-185143.6915632356</v>
      </c>
      <c r="T9073">
        <v>-146348.52788847778</v>
      </c>
      <c r="U9073">
        <v>-5.7845416453059531E-2</v>
      </c>
      <c r="V9073">
        <v>-4.1071479831974018E-2</v>
      </c>
      <c r="W9073">
        <v>-3.2465327664473721E-2</v>
      </c>
      <c r="X9073">
        <f t="shared" si="424"/>
        <v>5.7845416453059531E-2</v>
      </c>
      <c r="Y9073">
        <f t="shared" si="425"/>
        <v>4.1071479831974018E-2</v>
      </c>
      <c r="Z9073">
        <f t="shared" si="426"/>
        <v>3.2465327664473721E-2</v>
      </c>
      <c r="AA9073">
        <v>0.99342600635471723</v>
      </c>
      <c r="AB9073">
        <v>0.99386221697584276</v>
      </c>
      <c r="AC9073">
        <v>0.99405386168221344</v>
      </c>
      <c r="AD9073">
        <v>14066.160978581373</v>
      </c>
      <c r="AE9073">
        <v>28094.772500904412</v>
      </c>
      <c r="AF9073">
        <v>28050.417586117652</v>
      </c>
      <c r="AG9073">
        <v>14089.133045880122</v>
      </c>
      <c r="AH9073">
        <v>28131.780635786665</v>
      </c>
      <c r="AI9073">
        <v>28097.999473823409</v>
      </c>
      <c r="AJ9073">
        <v>0</v>
      </c>
      <c r="AK9073">
        <v>1</v>
      </c>
      <c r="AL9073">
        <v>1</v>
      </c>
    </row>
    <row r="9074" spans="1:38" x14ac:dyDescent="0.25">
      <c r="A9074">
        <v>264518338.6630145</v>
      </c>
      <c r="B9074">
        <v>4507840.7771200351</v>
      </c>
      <c r="C9074">
        <v>4317106.1353844525</v>
      </c>
      <c r="D9074">
        <v>4351703.263507273</v>
      </c>
      <c r="E9074">
        <v>4337842.193923532</v>
      </c>
      <c r="F9074">
        <v>129383.83979997596</v>
      </c>
      <c r="G9074">
        <v>160102.68494802524</v>
      </c>
      <c r="H9074">
        <v>159403.27614623681</v>
      </c>
      <c r="I9074">
        <v>2.9970039128642805E-2</v>
      </c>
      <c r="J9074">
        <v>3.6790809311522274E-2</v>
      </c>
      <c r="K9074">
        <v>3.674713579242915E-2</v>
      </c>
      <c r="L9074">
        <v>3359.5117461881659</v>
      </c>
      <c r="M9074">
        <v>3415.8444065788776</v>
      </c>
      <c r="N9074">
        <v>3396.5224268621196</v>
      </c>
      <c r="O9074">
        <v>1.8831181307085443E-2</v>
      </c>
      <c r="P9074">
        <v>1.9213490532692567E-2</v>
      </c>
      <c r="Q9074">
        <v>1.9104807984492829E-2</v>
      </c>
      <c r="R9074">
        <v>190734.64173558261</v>
      </c>
      <c r="S9074">
        <v>156137.51361276209</v>
      </c>
      <c r="T9074">
        <v>169998.58319650311</v>
      </c>
      <c r="U9074">
        <v>4.2311752159409445E-2</v>
      </c>
      <c r="V9074">
        <v>3.463687413389855E-2</v>
      </c>
      <c r="W9074">
        <v>3.7711754163844188E-2</v>
      </c>
      <c r="X9074">
        <f t="shared" si="424"/>
        <v>4.2311752159409445E-2</v>
      </c>
      <c r="Y9074">
        <f t="shared" si="425"/>
        <v>3.463687413389855E-2</v>
      </c>
      <c r="Z9074">
        <f t="shared" si="426"/>
        <v>3.7711754163844188E-2</v>
      </c>
      <c r="AA9074">
        <v>0.994254770811697</v>
      </c>
      <c r="AB9074">
        <v>0.99448238699898506</v>
      </c>
      <c r="AC9074">
        <v>0.99453712292579455</v>
      </c>
      <c r="AD9074">
        <v>13955.2715933978</v>
      </c>
      <c r="AE9074">
        <v>27934.056369936421</v>
      </c>
      <c r="AF9074">
        <v>27921.480933671563</v>
      </c>
      <c r="AG9074">
        <v>13978.243660696549</v>
      </c>
      <c r="AH9074">
        <v>27971.064504818674</v>
      </c>
      <c r="AI9074">
        <v>27969.06282137732</v>
      </c>
      <c r="AJ9074">
        <v>0</v>
      </c>
      <c r="AK9074">
        <v>1</v>
      </c>
      <c r="AL9074">
        <v>1</v>
      </c>
    </row>
    <row r="9075" spans="1:38" x14ac:dyDescent="0.25">
      <c r="A9075">
        <v>264546743.87552196</v>
      </c>
      <c r="B9075">
        <v>4507840.7771200351</v>
      </c>
      <c r="C9075">
        <v>4592598.406320801</v>
      </c>
      <c r="D9075">
        <v>4659024.7884951141</v>
      </c>
      <c r="E9075">
        <v>4629444.2291011401</v>
      </c>
      <c r="F9075">
        <v>136946.15438694297</v>
      </c>
      <c r="G9075">
        <v>169621.39959921272</v>
      </c>
      <c r="H9075">
        <v>168026.68392967826</v>
      </c>
      <c r="I9075">
        <v>2.981888296578768E-2</v>
      </c>
      <c r="J9075">
        <v>3.6407060983678775E-2</v>
      </c>
      <c r="K9075">
        <v>3.6295217225740847E-2</v>
      </c>
      <c r="L9075">
        <v>3555.8707715700243</v>
      </c>
      <c r="M9075">
        <v>3618.9293717662781</v>
      </c>
      <c r="N9075">
        <v>3580.2676963480862</v>
      </c>
      <c r="O9075">
        <v>1.9909427873605778E-2</v>
      </c>
      <c r="P9075">
        <v>2.0353579898270583E-2</v>
      </c>
      <c r="Q9075">
        <v>2.0136138931954869E-2</v>
      </c>
      <c r="R9075">
        <v>-84757.629200765863</v>
      </c>
      <c r="S9075">
        <v>-151184.01137507893</v>
      </c>
      <c r="T9075">
        <v>-121603.45198110491</v>
      </c>
      <c r="U9075">
        <v>-1.880226773557777E-2</v>
      </c>
      <c r="V9075">
        <v>-3.3538010513243378E-2</v>
      </c>
      <c r="W9075">
        <v>-2.6975986507401621E-2</v>
      </c>
      <c r="X9075">
        <f t="shared" si="424"/>
        <v>1.880226773557777E-2</v>
      </c>
      <c r="Y9075">
        <f t="shared" si="425"/>
        <v>3.3538010513243378E-2</v>
      </c>
      <c r="Z9075">
        <f t="shared" si="426"/>
        <v>2.6975986507401621E-2</v>
      </c>
      <c r="AA9075">
        <v>0.9936026783480667</v>
      </c>
      <c r="AB9075">
        <v>0.9937943131233633</v>
      </c>
      <c r="AC9075">
        <v>0.9939178374504013</v>
      </c>
      <c r="AD9075">
        <v>14038.319518384669</v>
      </c>
      <c r="AE9075">
        <v>28102.812102706332</v>
      </c>
      <c r="AF9075">
        <v>28075.427907905319</v>
      </c>
      <c r="AG9075">
        <v>14061.291585683419</v>
      </c>
      <c r="AH9075">
        <v>28139.820237588585</v>
      </c>
      <c r="AI9075">
        <v>28123.009795611077</v>
      </c>
      <c r="AJ9075">
        <v>1</v>
      </c>
      <c r="AK9075">
        <v>1</v>
      </c>
      <c r="AL9075">
        <v>1</v>
      </c>
    </row>
    <row r="9076" spans="1:38" x14ac:dyDescent="0.25">
      <c r="A9076">
        <v>264450505.10430256</v>
      </c>
      <c r="B9076">
        <v>4507840.7771200351</v>
      </c>
      <c r="C9076">
        <v>4529623.3155311281</v>
      </c>
      <c r="D9076">
        <v>4668821.3425624277</v>
      </c>
      <c r="E9076">
        <v>4637743.7318041446</v>
      </c>
      <c r="F9076">
        <v>129168.70430352802</v>
      </c>
      <c r="G9076">
        <v>163335.63997205102</v>
      </c>
      <c r="H9076">
        <v>161716.44084991372</v>
      </c>
      <c r="I9076">
        <v>2.8516433995876795E-2</v>
      </c>
      <c r="J9076">
        <v>3.4984341440318679E-2</v>
      </c>
      <c r="K9076">
        <v>3.4869637091181807E-2</v>
      </c>
      <c r="L9076">
        <v>3353.9256526817721</v>
      </c>
      <c r="M9076">
        <v>3484.820584830507</v>
      </c>
      <c r="N9076">
        <v>3445.8107224543437</v>
      </c>
      <c r="O9076">
        <v>1.8793412948109166E-2</v>
      </c>
      <c r="P9076">
        <v>1.960658913652821E-2</v>
      </c>
      <c r="Q9076">
        <v>1.9387108585015359E-2</v>
      </c>
      <c r="R9076">
        <v>-21782.538411092944</v>
      </c>
      <c r="S9076">
        <v>-160980.5654423926</v>
      </c>
      <c r="T9076">
        <v>-129902.95468410943</v>
      </c>
      <c r="U9076">
        <v>-4.832144587193994E-3</v>
      </c>
      <c r="V9076">
        <v>-3.5711235911317994E-2</v>
      </c>
      <c r="W9076">
        <v>-2.8817112472881462E-2</v>
      </c>
      <c r="X9076">
        <f t="shared" si="424"/>
        <v>4.832144587193994E-3</v>
      </c>
      <c r="Y9076">
        <f t="shared" si="425"/>
        <v>3.5711235911317994E-2</v>
      </c>
      <c r="Z9076">
        <f t="shared" si="426"/>
        <v>2.8817112472881462E-2</v>
      </c>
      <c r="AA9076">
        <v>0.9943833515173538</v>
      </c>
      <c r="AB9076">
        <v>0.99431738339970011</v>
      </c>
      <c r="AC9076">
        <v>0.99443624850568024</v>
      </c>
      <c r="AD9076">
        <v>13952.838601144829</v>
      </c>
      <c r="AE9076">
        <v>27992.472509787411</v>
      </c>
      <c r="AF9076">
        <v>27963.578530412953</v>
      </c>
      <c r="AG9076">
        <v>13975.810668443579</v>
      </c>
      <c r="AH9076">
        <v>28029.480644669664</v>
      </c>
      <c r="AI9076">
        <v>28011.16041811871</v>
      </c>
      <c r="AJ9076">
        <v>1</v>
      </c>
      <c r="AK9076">
        <v>1</v>
      </c>
      <c r="AL9076">
        <v>1</v>
      </c>
    </row>
    <row r="9077" spans="1:38" x14ac:dyDescent="0.25">
      <c r="A9077">
        <v>264635449.13026959</v>
      </c>
      <c r="B9077">
        <v>4507840.7771200351</v>
      </c>
      <c r="C9077">
        <v>4490079.2361975089</v>
      </c>
      <c r="D9077">
        <v>4351805.5230298107</v>
      </c>
      <c r="E9077">
        <v>4321804.0870873583</v>
      </c>
      <c r="F9077">
        <v>135420.5148465269</v>
      </c>
      <c r="G9077">
        <v>164427.43554502769</v>
      </c>
      <c r="H9077">
        <v>162686.67543495781</v>
      </c>
      <c r="I9077">
        <v>3.015993877230768E-2</v>
      </c>
      <c r="J9077">
        <v>3.7783727851549334E-2</v>
      </c>
      <c r="K9077">
        <v>3.7643232353134971E-2</v>
      </c>
      <c r="L9077">
        <v>3516.2568293311738</v>
      </c>
      <c r="M9077">
        <v>3508.1144090551961</v>
      </c>
      <c r="N9077">
        <v>3466.4842218145222</v>
      </c>
      <c r="O9077">
        <v>1.9690552250407178E-2</v>
      </c>
      <c r="P9077">
        <v>1.9723599336582343E-2</v>
      </c>
      <c r="Q9077">
        <v>1.9489542792895363E-2</v>
      </c>
      <c r="R9077">
        <v>17761.54092252627</v>
      </c>
      <c r="S9077">
        <v>156035.25409022439</v>
      </c>
      <c r="T9077">
        <v>186036.69003267679</v>
      </c>
      <c r="U9077">
        <v>3.9401438073581969E-3</v>
      </c>
      <c r="V9077">
        <v>3.4614189321458697E-2</v>
      </c>
      <c r="W9077">
        <v>4.1269578769712385E-2</v>
      </c>
      <c r="X9077">
        <f t="shared" si="424"/>
        <v>3.9401438073581969E-3</v>
      </c>
      <c r="Y9077">
        <f t="shared" si="425"/>
        <v>3.4614189321458697E-2</v>
      </c>
      <c r="Z9077">
        <f t="shared" si="426"/>
        <v>4.1269578769712385E-2</v>
      </c>
      <c r="AA9077">
        <v>0.99380604449530074</v>
      </c>
      <c r="AB9077">
        <v>0.99422634932007259</v>
      </c>
      <c r="AC9077">
        <v>0.99435480637815021</v>
      </c>
      <c r="AD9077">
        <v>14021.9408011017</v>
      </c>
      <c r="AE9077">
        <v>28011.939244768244</v>
      </c>
      <c r="AF9077">
        <v>27981.056993278369</v>
      </c>
      <c r="AG9077">
        <v>14044.91286840045</v>
      </c>
      <c r="AH9077">
        <v>28048.947379650497</v>
      </c>
      <c r="AI9077">
        <v>28028.638880984126</v>
      </c>
      <c r="AJ9077">
        <v>1</v>
      </c>
      <c r="AK9077">
        <v>1</v>
      </c>
      <c r="AL9077">
        <v>1</v>
      </c>
    </row>
    <row r="9078" spans="1:38" x14ac:dyDescent="0.25">
      <c r="A9078">
        <v>264520242.69334671</v>
      </c>
      <c r="B9078">
        <v>4507840.7771200351</v>
      </c>
      <c r="C9078">
        <v>4448162.0472323084</v>
      </c>
      <c r="D9078">
        <v>4526008.1547951587</v>
      </c>
      <c r="E9078">
        <v>4490190.0319010383</v>
      </c>
      <c r="F9078">
        <v>140491.16368676079</v>
      </c>
      <c r="G9078">
        <v>177293.98326888803</v>
      </c>
      <c r="H9078">
        <v>174994.75453639217</v>
      </c>
      <c r="I9078">
        <v>3.1584092979295979E-2</v>
      </c>
      <c r="J9078">
        <v>3.9172263329011199E-2</v>
      </c>
      <c r="K9078">
        <v>3.8972683403847741E-2</v>
      </c>
      <c r="L9078">
        <v>3647.9185914638842</v>
      </c>
      <c r="M9078">
        <v>3782.6265141382314</v>
      </c>
      <c r="N9078">
        <v>3728.7414834611541</v>
      </c>
      <c r="O9078">
        <v>2.0440945382186968E-2</v>
      </c>
      <c r="P9078">
        <v>2.1276415817443585E-2</v>
      </c>
      <c r="Q9078">
        <v>2.0973324747062719E-2</v>
      </c>
      <c r="R9078">
        <v>59678.729887726717</v>
      </c>
      <c r="S9078">
        <v>-18167.377675123513</v>
      </c>
      <c r="T9078">
        <v>17650.74521899689</v>
      </c>
      <c r="U9078">
        <v>1.3238872630690875E-2</v>
      </c>
      <c r="V9078">
        <v>-4.0301728861706311E-3</v>
      </c>
      <c r="W9078">
        <v>3.9155653652597688E-3</v>
      </c>
      <c r="X9078">
        <f t="shared" si="424"/>
        <v>1.3238872630690875E-2</v>
      </c>
      <c r="Y9078">
        <f t="shared" si="425"/>
        <v>4.0301728861706311E-3</v>
      </c>
      <c r="Z9078">
        <f t="shared" si="426"/>
        <v>3.9155653652597688E-3</v>
      </c>
      <c r="AA9078">
        <v>0.99337085767671696</v>
      </c>
      <c r="AB9078">
        <v>0.9932839857646163</v>
      </c>
      <c r="AC9078">
        <v>0.99346498466399569</v>
      </c>
      <c r="AD9078">
        <v>14075.683530728073</v>
      </c>
      <c r="AE9078">
        <v>28232.082507414423</v>
      </c>
      <c r="AF9078">
        <v>28194.158117402778</v>
      </c>
      <c r="AG9078">
        <v>14098.655598026822</v>
      </c>
      <c r="AH9078">
        <v>28269.090642296676</v>
      </c>
      <c r="AI9078">
        <v>28241.740005108535</v>
      </c>
      <c r="AJ9078">
        <v>1</v>
      </c>
      <c r="AK9078">
        <v>1</v>
      </c>
      <c r="AL9078">
        <v>1</v>
      </c>
    </row>
    <row r="9079" spans="1:38" x14ac:dyDescent="0.25">
      <c r="A9079">
        <v>264713404.58240741</v>
      </c>
      <c r="B9079">
        <v>4507840.7771200351</v>
      </c>
      <c r="C9079">
        <v>4598901.4001719262</v>
      </c>
      <c r="D9079">
        <v>4640734.8347819857</v>
      </c>
      <c r="E9079">
        <v>4608168.1836770587</v>
      </c>
      <c r="F9079">
        <v>138894.02913016599</v>
      </c>
      <c r="G9079">
        <v>170215.18841176617</v>
      </c>
      <c r="H9079">
        <v>168424.70488004998</v>
      </c>
      <c r="I9079">
        <v>3.0201567079688543E-2</v>
      </c>
      <c r="J9079">
        <v>3.6678499089414708E-2</v>
      </c>
      <c r="K9079">
        <v>3.6549166212431192E-2</v>
      </c>
      <c r="L9079">
        <v>3606.4482477840374</v>
      </c>
      <c r="M9079">
        <v>3631.5980549598694</v>
      </c>
      <c r="N9079">
        <v>3588.7486204356082</v>
      </c>
      <c r="O9079">
        <v>2.0183168287142228E-2</v>
      </c>
      <c r="P9079">
        <v>2.0411735550164213E-2</v>
      </c>
      <c r="Q9079">
        <v>2.0170896307289094E-2</v>
      </c>
      <c r="R9079">
        <v>-91060.623051891103</v>
      </c>
      <c r="S9079">
        <v>-132894.05766195059</v>
      </c>
      <c r="T9079">
        <v>-100327.40655702353</v>
      </c>
      <c r="U9079">
        <v>-2.0200496768669772E-2</v>
      </c>
      <c r="V9079">
        <v>-2.9480645886267042E-2</v>
      </c>
      <c r="W9079">
        <v>-2.2256200144921846E-2</v>
      </c>
      <c r="X9079">
        <f t="shared" si="424"/>
        <v>2.0200496768669772E-2</v>
      </c>
      <c r="Y9079">
        <f t="shared" si="425"/>
        <v>2.9480645886267042E-2</v>
      </c>
      <c r="Z9079">
        <f t="shared" si="426"/>
        <v>2.2256200144921846E-2</v>
      </c>
      <c r="AA9079">
        <v>0.99353074947283515</v>
      </c>
      <c r="AB9079">
        <v>0.99384078815111077</v>
      </c>
      <c r="AC9079">
        <v>0.99397699742849188</v>
      </c>
      <c r="AD9079">
        <v>14058.967998065749</v>
      </c>
      <c r="AE9079">
        <v>28113.023202612494</v>
      </c>
      <c r="AF9079">
        <v>28082.341345021101</v>
      </c>
      <c r="AG9079">
        <v>14081.940065364499</v>
      </c>
      <c r="AH9079">
        <v>28150.031337494747</v>
      </c>
      <c r="AI9079">
        <v>28129.923232726858</v>
      </c>
      <c r="AJ9079">
        <v>1</v>
      </c>
      <c r="AK9079">
        <v>1</v>
      </c>
      <c r="AL9079">
        <v>1</v>
      </c>
    </row>
    <row r="9080" spans="1:38" x14ac:dyDescent="0.25">
      <c r="A9080">
        <v>264492218.87308648</v>
      </c>
      <c r="B9080">
        <v>4507840.7771200351</v>
      </c>
      <c r="C9080">
        <v>4373232.2923454987</v>
      </c>
      <c r="D9080">
        <v>4348603.5256531248</v>
      </c>
      <c r="E9080">
        <v>4304208.0140067022</v>
      </c>
      <c r="F9080">
        <v>142004.93944640554</v>
      </c>
      <c r="G9080">
        <v>175905.23296595068</v>
      </c>
      <c r="H9080">
        <v>172204.62877599048</v>
      </c>
      <c r="I9080">
        <v>3.2471391856992791E-2</v>
      </c>
      <c r="J9080">
        <v>4.0450970507717454E-2</v>
      </c>
      <c r="K9080">
        <v>4.0008435516035529E-2</v>
      </c>
      <c r="L9080">
        <v>3687.2244851016339</v>
      </c>
      <c r="M9080">
        <v>3752.9970612907464</v>
      </c>
      <c r="N9080">
        <v>3669.2902290824472</v>
      </c>
      <c r="O9080">
        <v>2.0668790871816969E-2</v>
      </c>
      <c r="P9080">
        <v>2.1112034650796377E-2</v>
      </c>
      <c r="Q9080">
        <v>2.0641151910088282E-2</v>
      </c>
      <c r="R9080">
        <v>134608.48477453645</v>
      </c>
      <c r="S9080">
        <v>159237.25146691035</v>
      </c>
      <c r="T9080">
        <v>203632.76311333291</v>
      </c>
      <c r="U9080">
        <v>2.9860967019455151E-2</v>
      </c>
      <c r="V9080">
        <v>3.532450664076997E-2</v>
      </c>
      <c r="W9080">
        <v>4.5173015903066036E-2</v>
      </c>
      <c r="X9080">
        <f t="shared" si="424"/>
        <v>2.9860967019455151E-2</v>
      </c>
      <c r="Y9080">
        <f t="shared" si="425"/>
        <v>3.532450664076997E-2</v>
      </c>
      <c r="Z9080">
        <f t="shared" si="426"/>
        <v>4.5173015903066036E-2</v>
      </c>
      <c r="AA9080">
        <v>0.99327290000370749</v>
      </c>
      <c r="AB9080">
        <v>0.99339378063448536</v>
      </c>
      <c r="AC9080">
        <v>0.99367649232665423</v>
      </c>
      <c r="AD9080">
        <v>14091.352145759145</v>
      </c>
      <c r="AE9080">
        <v>28209.104261083845</v>
      </c>
      <c r="AF9080">
        <v>28147.194191954492</v>
      </c>
      <c r="AG9080">
        <v>14114.324213057895</v>
      </c>
      <c r="AH9080">
        <v>28246.112395966098</v>
      </c>
      <c r="AI9080">
        <v>28194.776079660249</v>
      </c>
      <c r="AJ9080">
        <v>1</v>
      </c>
      <c r="AK9080">
        <v>1</v>
      </c>
      <c r="AL9080">
        <v>1</v>
      </c>
    </row>
    <row r="9081" spans="1:38" x14ac:dyDescent="0.25">
      <c r="A9081">
        <v>264376827.30632192</v>
      </c>
      <c r="B9081">
        <v>4507840.7771200351</v>
      </c>
      <c r="C9081">
        <v>4651032.8811833998</v>
      </c>
      <c r="D9081">
        <v>4657552.8918129709</v>
      </c>
      <c r="E9081">
        <v>4620262.3434362318</v>
      </c>
      <c r="F9081">
        <v>132370.92053345326</v>
      </c>
      <c r="G9081">
        <v>167402.94419269206</v>
      </c>
      <c r="H9081">
        <v>164868.92561666417</v>
      </c>
      <c r="I9081">
        <v>2.8460542833180974E-2</v>
      </c>
      <c r="J9081">
        <v>3.5942252955828438E-2</v>
      </c>
      <c r="K9081">
        <v>3.5683888351250213E-2</v>
      </c>
      <c r="L9081">
        <v>3437.0726906341138</v>
      </c>
      <c r="M9081">
        <v>3571.5978826406072</v>
      </c>
      <c r="N9081">
        <v>3512.9830257436815</v>
      </c>
      <c r="O9081">
        <v>1.9253210423975427E-2</v>
      </c>
      <c r="P9081">
        <v>2.0100525988659346E-2</v>
      </c>
      <c r="Q9081">
        <v>1.9770648579977738E-2</v>
      </c>
      <c r="R9081">
        <v>-143192.10406336468</v>
      </c>
      <c r="S9081">
        <v>-149712.11469293572</v>
      </c>
      <c r="T9081">
        <v>-112421.56631619669</v>
      </c>
      <c r="U9081">
        <v>-3.1765120185732715E-2</v>
      </c>
      <c r="V9081">
        <v>-3.3211491287095468E-2</v>
      </c>
      <c r="W9081">
        <v>-2.4939116502695216E-2</v>
      </c>
      <c r="X9081">
        <f t="shared" si="424"/>
        <v>3.1765120185732715E-2</v>
      </c>
      <c r="Y9081">
        <f t="shared" si="425"/>
        <v>3.3211491287095468E-2</v>
      </c>
      <c r="Z9081">
        <f t="shared" si="426"/>
        <v>2.4939116502695216E-2</v>
      </c>
      <c r="AA9081">
        <v>0.99406210446216803</v>
      </c>
      <c r="AB9081">
        <v>0.99395790457131294</v>
      </c>
      <c r="AC9081">
        <v>0.99414654952411963</v>
      </c>
      <c r="AD9081">
        <v>13988.641008457756</v>
      </c>
      <c r="AE9081">
        <v>28064.343544312953</v>
      </c>
      <c r="AF9081">
        <v>28019.991631272213</v>
      </c>
      <c r="AG9081">
        <v>14011.613075756506</v>
      </c>
      <c r="AH9081">
        <v>28101.351679195206</v>
      </c>
      <c r="AI9081">
        <v>28067.57351897797</v>
      </c>
      <c r="AJ9081">
        <v>1</v>
      </c>
      <c r="AK9081">
        <v>1</v>
      </c>
      <c r="AL9081">
        <v>1</v>
      </c>
    </row>
    <row r="9082" spans="1:38" x14ac:dyDescent="0.25">
      <c r="A9082">
        <v>264406121.50852311</v>
      </c>
      <c r="B9082">
        <v>4507840.7771200202</v>
      </c>
      <c r="C9082">
        <v>4627832.1801552288</v>
      </c>
      <c r="D9082">
        <v>4669268.9282310121</v>
      </c>
      <c r="E9082">
        <v>4627306.2454615468</v>
      </c>
      <c r="F9082">
        <v>132464.63739258362</v>
      </c>
      <c r="G9082">
        <v>165727.38002546414</v>
      </c>
      <c r="H9082">
        <v>162398.94599600483</v>
      </c>
      <c r="I9082">
        <v>2.8623474714707661E-2</v>
      </c>
      <c r="J9082">
        <v>3.5493218011807944E-2</v>
      </c>
      <c r="K9082">
        <v>3.5095785189338917E-2</v>
      </c>
      <c r="L9082">
        <v>3439.5060925918156</v>
      </c>
      <c r="M9082">
        <v>3535.8491599358786</v>
      </c>
      <c r="N9082">
        <v>3460.3533597902342</v>
      </c>
      <c r="O9082">
        <v>1.9267160791353186E-2</v>
      </c>
      <c r="P9082">
        <v>1.9897091193885334E-2</v>
      </c>
      <c r="Q9082">
        <v>1.947225779395589E-2</v>
      </c>
      <c r="R9082">
        <v>-119991.40303520858</v>
      </c>
      <c r="S9082">
        <v>-161428.15111099184</v>
      </c>
      <c r="T9082">
        <v>-119465.46834152658</v>
      </c>
      <c r="U9082">
        <v>-2.6618376506161553E-2</v>
      </c>
      <c r="V9082">
        <v>-3.5810526390003823E-2</v>
      </c>
      <c r="W9082">
        <v>-2.6501705416900494E-2</v>
      </c>
      <c r="X9082">
        <f t="shared" si="424"/>
        <v>2.6618376506161553E-2</v>
      </c>
      <c r="Y9082">
        <f t="shared" si="425"/>
        <v>3.5810526390003823E-2</v>
      </c>
      <c r="Z9082">
        <f t="shared" si="426"/>
        <v>2.6501705416900494E-2</v>
      </c>
      <c r="AA9082">
        <v>0.9941038397350711</v>
      </c>
      <c r="AB9082">
        <v>0.99410954825399545</v>
      </c>
      <c r="AC9082">
        <v>0.99435063777167942</v>
      </c>
      <c r="AD9082">
        <v>13989.675718863267</v>
      </c>
      <c r="AE9082">
        <v>28034.94940377169</v>
      </c>
      <c r="AF9082">
        <v>27975.884536640871</v>
      </c>
      <c r="AG9082">
        <v>14012.647786162017</v>
      </c>
      <c r="AH9082">
        <v>28071.957538653944</v>
      </c>
      <c r="AI9082">
        <v>28023.466424346629</v>
      </c>
      <c r="AJ9082">
        <v>1</v>
      </c>
      <c r="AK9082">
        <v>1</v>
      </c>
      <c r="AL9082">
        <v>1</v>
      </c>
    </row>
    <row r="9083" spans="1:38" x14ac:dyDescent="0.25">
      <c r="A9083">
        <v>264816616.96109197</v>
      </c>
      <c r="B9083">
        <v>4507840.7771200351</v>
      </c>
      <c r="C9083">
        <v>4749827.9674083302</v>
      </c>
      <c r="D9083">
        <v>4793227.7972169816</v>
      </c>
      <c r="E9083">
        <v>4770750.5813620808</v>
      </c>
      <c r="F9083">
        <v>134930.02790834429</v>
      </c>
      <c r="G9083">
        <v>167967.76832779724</v>
      </c>
      <c r="H9083">
        <v>166945.28099864733</v>
      </c>
      <c r="I9083">
        <v>2.8407350504941919E-2</v>
      </c>
      <c r="J9083">
        <v>3.5042725994646404E-2</v>
      </c>
      <c r="K9083">
        <v>3.4993504303254382E-2</v>
      </c>
      <c r="L9083">
        <v>3503.5211072137604</v>
      </c>
      <c r="M9083">
        <v>3583.6485947396955</v>
      </c>
      <c r="N9083">
        <v>3557.2254515679278</v>
      </c>
      <c r="O9083">
        <v>1.9585268845287298E-2</v>
      </c>
      <c r="P9083">
        <v>2.0134236497553668E-2</v>
      </c>
      <c r="Q9083">
        <v>1.9985781703629395E-2</v>
      </c>
      <c r="R9083">
        <v>-241987.19028829504</v>
      </c>
      <c r="S9083">
        <v>-285387.02009694651</v>
      </c>
      <c r="T9083">
        <v>-262909.80424204562</v>
      </c>
      <c r="U9083">
        <v>-5.3681396982014871E-2</v>
      </c>
      <c r="V9083">
        <v>-6.3309028470006051E-2</v>
      </c>
      <c r="W9083">
        <v>-5.832277962799147E-2</v>
      </c>
      <c r="X9083">
        <f t="shared" si="424"/>
        <v>5.3681396982014871E-2</v>
      </c>
      <c r="Y9083">
        <f t="shared" si="425"/>
        <v>6.3309028470006051E-2</v>
      </c>
      <c r="Z9083">
        <f t="shared" si="426"/>
        <v>5.832277962799147E-2</v>
      </c>
      <c r="AA9083">
        <v>0.99380603148715507</v>
      </c>
      <c r="AB9083">
        <v>0.99395564421578586</v>
      </c>
      <c r="AC9083">
        <v>0.99403625113579175</v>
      </c>
      <c r="AD9083">
        <v>14016.635890794523</v>
      </c>
      <c r="AE9083">
        <v>28074.18589262549</v>
      </c>
      <c r="AF9083">
        <v>28056.561431466031</v>
      </c>
      <c r="AG9083">
        <v>14039.607958093273</v>
      </c>
      <c r="AH9083">
        <v>28111.194027507743</v>
      </c>
      <c r="AI9083">
        <v>28104.143319171788</v>
      </c>
      <c r="AJ9083">
        <v>0</v>
      </c>
      <c r="AK9083">
        <v>0</v>
      </c>
      <c r="AL9083">
        <v>0</v>
      </c>
    </row>
    <row r="9084" spans="1:38" x14ac:dyDescent="0.25">
      <c r="A9084">
        <v>264559280.81124514</v>
      </c>
      <c r="B9084">
        <v>4507840.7771200202</v>
      </c>
      <c r="C9084">
        <v>4369363.2035712851</v>
      </c>
      <c r="D9084">
        <v>4398628.7393062459</v>
      </c>
      <c r="E9084">
        <v>4362793.61086509</v>
      </c>
      <c r="F9084">
        <v>139064.35192990093</v>
      </c>
      <c r="G9084">
        <v>168087.09015466372</v>
      </c>
      <c r="H9084">
        <v>165824.66897422457</v>
      </c>
      <c r="I9084">
        <v>3.182714401408359E-2</v>
      </c>
      <c r="J9084">
        <v>3.82135206485225E-2</v>
      </c>
      <c r="K9084">
        <v>3.8008827316803447E-2</v>
      </c>
      <c r="L9084">
        <v>3610.8707587192348</v>
      </c>
      <c r="M9084">
        <v>3586.1943658803671</v>
      </c>
      <c r="N9084">
        <v>3533.3477498996631</v>
      </c>
      <c r="O9084">
        <v>2.0236207968662337E-2</v>
      </c>
      <c r="P9084">
        <v>2.0168498337985948E-2</v>
      </c>
      <c r="Q9084">
        <v>1.9871292783062447E-2</v>
      </c>
      <c r="R9084">
        <v>138477.57354873512</v>
      </c>
      <c r="S9084">
        <v>109212.03781377431</v>
      </c>
      <c r="T9084">
        <v>145047.1662549302</v>
      </c>
      <c r="U9084">
        <v>3.0719269023784374E-2</v>
      </c>
      <c r="V9084">
        <v>2.4227128510858353E-2</v>
      </c>
      <c r="W9084">
        <v>3.2176639199665402E-2</v>
      </c>
      <c r="X9084">
        <f t="shared" si="424"/>
        <v>3.0719269023784374E-2</v>
      </c>
      <c r="Y9084">
        <f t="shared" si="425"/>
        <v>2.4227128510858353E-2</v>
      </c>
      <c r="Z9084">
        <f t="shared" si="426"/>
        <v>3.2176639199665402E-2</v>
      </c>
      <c r="AA9084">
        <v>0.99351294030185988</v>
      </c>
      <c r="AB9084">
        <v>0.99397638841580105</v>
      </c>
      <c r="AC9084">
        <v>0.99414456106631288</v>
      </c>
      <c r="AD9084">
        <v>14060.75971928264</v>
      </c>
      <c r="AE9084">
        <v>28076.260901416201</v>
      </c>
      <c r="AF9084">
        <v>28036.881525192526</v>
      </c>
      <c r="AG9084">
        <v>14083.731786581389</v>
      </c>
      <c r="AH9084">
        <v>28113.269036298454</v>
      </c>
      <c r="AI9084">
        <v>28084.463412898283</v>
      </c>
      <c r="AJ9084">
        <v>1</v>
      </c>
      <c r="AK9084">
        <v>1</v>
      </c>
      <c r="AL9084">
        <v>1</v>
      </c>
    </row>
    <row r="9085" spans="1:38" x14ac:dyDescent="0.25">
      <c r="A9085">
        <v>264657841.54331955</v>
      </c>
      <c r="B9085">
        <v>4507840.7771200351</v>
      </c>
      <c r="C9085">
        <v>4540687.7197012212</v>
      </c>
      <c r="D9085">
        <v>4510713.7381447023</v>
      </c>
      <c r="E9085">
        <v>4474703.7073270474</v>
      </c>
      <c r="F9085">
        <v>142039.11992965444</v>
      </c>
      <c r="G9085">
        <v>170393.99917997789</v>
      </c>
      <c r="H9085">
        <v>167107.02182096144</v>
      </c>
      <c r="I9085">
        <v>3.1281411252611017E-2</v>
      </c>
      <c r="J9085">
        <v>3.7775396327868617E-2</v>
      </c>
      <c r="K9085">
        <v>3.7344823870088681E-2</v>
      </c>
      <c r="L9085">
        <v>3688.1119972912747</v>
      </c>
      <c r="M9085">
        <v>3635.4130425887802</v>
      </c>
      <c r="N9085">
        <v>3560.6717818041075</v>
      </c>
      <c r="O9085">
        <v>2.0645520429143055E-2</v>
      </c>
      <c r="P9085">
        <v>2.0437546688328548E-2</v>
      </c>
      <c r="Q9085">
        <v>2.0017366645803437E-2</v>
      </c>
      <c r="R9085">
        <v>-32846.942581186071</v>
      </c>
      <c r="S9085">
        <v>-2872.9610246671364</v>
      </c>
      <c r="T9085">
        <v>33137.069792987779</v>
      </c>
      <c r="U9085">
        <v>-7.2866243962971767E-3</v>
      </c>
      <c r="V9085">
        <v>-6.3732531087812977E-4</v>
      </c>
      <c r="W9085">
        <v>7.350984968497125E-3</v>
      </c>
      <c r="X9085">
        <f t="shared" si="424"/>
        <v>7.2866243962971767E-3</v>
      </c>
      <c r="Y9085">
        <f t="shared" si="425"/>
        <v>6.3732531087812977E-4</v>
      </c>
      <c r="Z9085">
        <f t="shared" si="426"/>
        <v>7.350984968497125E-3</v>
      </c>
      <c r="AA9085">
        <v>0.99321598074520556</v>
      </c>
      <c r="AB9085">
        <v>0.99376683713077507</v>
      </c>
      <c r="AC9085">
        <v>0.99401226987883473</v>
      </c>
      <c r="AD9085">
        <v>14091.704005726649</v>
      </c>
      <c r="AE9085">
        <v>28116.091147528532</v>
      </c>
      <c r="AF9085">
        <v>28059.390968731557</v>
      </c>
      <c r="AG9085">
        <v>14114.676073025399</v>
      </c>
      <c r="AH9085">
        <v>28153.099282410785</v>
      </c>
      <c r="AI9085">
        <v>28106.972856437314</v>
      </c>
      <c r="AJ9085">
        <v>1</v>
      </c>
      <c r="AK9085">
        <v>1</v>
      </c>
      <c r="AL9085">
        <v>1</v>
      </c>
    </row>
    <row r="9086" spans="1:38" x14ac:dyDescent="0.25">
      <c r="A9086">
        <v>264534618.44152084</v>
      </c>
      <c r="B9086">
        <v>4507840.7771200351</v>
      </c>
      <c r="C9086">
        <v>4250360.055752052</v>
      </c>
      <c r="D9086">
        <v>4259347.7845869539</v>
      </c>
      <c r="E9086">
        <v>4230995.6378418924</v>
      </c>
      <c r="F9086">
        <v>136890.25832392226</v>
      </c>
      <c r="G9086">
        <v>168849.10141272724</v>
      </c>
      <c r="H9086">
        <v>167303.50636211969</v>
      </c>
      <c r="I9086">
        <v>3.220674402364275E-2</v>
      </c>
      <c r="J9086">
        <v>3.9642008577869911E-2</v>
      </c>
      <c r="K9086">
        <v>3.9542349055092935E-2</v>
      </c>
      <c r="L9086">
        <v>3554.4194042232671</v>
      </c>
      <c r="M9086">
        <v>3602.4521312916795</v>
      </c>
      <c r="N9086">
        <v>3564.8584219203644</v>
      </c>
      <c r="O9086">
        <v>1.9928757300771226E-2</v>
      </c>
      <c r="P9086">
        <v>2.026185438768674E-2</v>
      </c>
      <c r="Q9086">
        <v>2.0050410005523225E-2</v>
      </c>
      <c r="R9086">
        <v>257480.72136798315</v>
      </c>
      <c r="S9086">
        <v>248492.99253308121</v>
      </c>
      <c r="T9086">
        <v>276845.13927814271</v>
      </c>
      <c r="U9086">
        <v>5.71184152454653E-2</v>
      </c>
      <c r="V9086">
        <v>5.5124616156438024E-2</v>
      </c>
      <c r="W9086">
        <v>6.1414134386311055E-2</v>
      </c>
      <c r="X9086">
        <f t="shared" si="424"/>
        <v>5.71184152454653E-2</v>
      </c>
      <c r="Y9086">
        <f t="shared" si="425"/>
        <v>5.5124616156438024E-2</v>
      </c>
      <c r="Z9086">
        <f t="shared" si="426"/>
        <v>6.1414134386311055E-2</v>
      </c>
      <c r="AA9086">
        <v>0.9936504036977456</v>
      </c>
      <c r="AB9086">
        <v>0.99388476525931047</v>
      </c>
      <c r="AC9086">
        <v>0.99400348882515033</v>
      </c>
      <c r="AD9086">
        <v>14037.722665362369</v>
      </c>
      <c r="AE9086">
        <v>28089.477651340891</v>
      </c>
      <c r="AF9086">
        <v>28062.824639904837</v>
      </c>
      <c r="AG9086">
        <v>14060.694732661119</v>
      </c>
      <c r="AH9086">
        <v>28126.485786223144</v>
      </c>
      <c r="AI9086">
        <v>28110.406527610594</v>
      </c>
      <c r="AJ9086">
        <v>0</v>
      </c>
      <c r="AK9086">
        <v>0</v>
      </c>
      <c r="AL9086">
        <v>0</v>
      </c>
    </row>
    <row r="9087" spans="1:38" x14ac:dyDescent="0.25">
      <c r="A9087">
        <v>264471470.83656499</v>
      </c>
      <c r="B9087">
        <v>4507840.7771200351</v>
      </c>
      <c r="C9087">
        <v>4834110.8591804551</v>
      </c>
      <c r="D9087">
        <v>4855949.7754805023</v>
      </c>
      <c r="E9087">
        <v>4819846.4029103918</v>
      </c>
      <c r="F9087">
        <v>137954.17214597014</v>
      </c>
      <c r="G9087">
        <v>174755.68431335615</v>
      </c>
      <c r="H9087">
        <v>171587.61137953485</v>
      </c>
      <c r="I9087">
        <v>2.8537651734647645E-2</v>
      </c>
      <c r="J9087">
        <v>3.5987951357273638E-2</v>
      </c>
      <c r="K9087">
        <v>3.5600223956498749E-2</v>
      </c>
      <c r="L9087">
        <v>3582.044422831676</v>
      </c>
      <c r="M9087">
        <v>3728.4710557691651</v>
      </c>
      <c r="N9087">
        <v>3656.1429872221011</v>
      </c>
      <c r="O9087">
        <v>2.0044211819679726E-2</v>
      </c>
      <c r="P9087">
        <v>2.0975742248505687E-2</v>
      </c>
      <c r="Q9087">
        <v>2.0568836870809924E-2</v>
      </c>
      <c r="R9087">
        <v>-326270.08206041995</v>
      </c>
      <c r="S9087">
        <v>-348108.99836046714</v>
      </c>
      <c r="T9087">
        <v>-312005.62579035666</v>
      </c>
      <c r="U9087">
        <v>-7.2378351009297862E-2</v>
      </c>
      <c r="V9087">
        <v>-7.7223002224773934E-2</v>
      </c>
      <c r="W9087">
        <v>-6.9213985412699186E-2</v>
      </c>
      <c r="X9087">
        <f t="shared" si="424"/>
        <v>7.2378351009297862E-2</v>
      </c>
      <c r="Y9087">
        <f t="shared" si="425"/>
        <v>7.7223002224773934E-2</v>
      </c>
      <c r="Z9087">
        <f t="shared" si="426"/>
        <v>6.9213985412699186E-2</v>
      </c>
      <c r="AA9087">
        <v>0.99359086063295565</v>
      </c>
      <c r="AB9087">
        <v>0.99344015168427768</v>
      </c>
      <c r="AC9087">
        <v>0.99368350773730807</v>
      </c>
      <c r="AD9087">
        <v>14049.041430486042</v>
      </c>
      <c r="AE9087">
        <v>28189.946191106679</v>
      </c>
      <c r="AF9087">
        <v>28136.705725039563</v>
      </c>
      <c r="AG9087">
        <v>14072.013497784792</v>
      </c>
      <c r="AH9087">
        <v>28226.954325988932</v>
      </c>
      <c r="AI9087">
        <v>28184.28761274532</v>
      </c>
      <c r="AJ9087">
        <v>0</v>
      </c>
      <c r="AK9087">
        <v>0</v>
      </c>
      <c r="AL9087">
        <v>0</v>
      </c>
    </row>
    <row r="9088" spans="1:38" x14ac:dyDescent="0.25">
      <c r="A9088">
        <v>264494787.82329294</v>
      </c>
      <c r="B9088">
        <v>4507840.7771200351</v>
      </c>
      <c r="C9088">
        <v>4444705.9954739632</v>
      </c>
      <c r="D9088">
        <v>4431875.18901351</v>
      </c>
      <c r="E9088">
        <v>4404625.9297664212</v>
      </c>
      <c r="F9088">
        <v>140879.81226024104</v>
      </c>
      <c r="G9088">
        <v>170519.40153507079</v>
      </c>
      <c r="H9088">
        <v>169351.2976260435</v>
      </c>
      <c r="I9088">
        <v>3.1696092475790014E-2</v>
      </c>
      <c r="J9088">
        <v>3.847567773519061E-2</v>
      </c>
      <c r="K9088">
        <v>3.844850852862873E-2</v>
      </c>
      <c r="L9088">
        <v>3658.0100329434754</v>
      </c>
      <c r="M9088">
        <v>3638.0885438357141</v>
      </c>
      <c r="N9088">
        <v>3608.4922111473015</v>
      </c>
      <c r="O9088">
        <v>2.0499528393261097E-2</v>
      </c>
      <c r="P9088">
        <v>2.0465428142048374E-2</v>
      </c>
      <c r="Q9088">
        <v>2.0298939170544605E-2</v>
      </c>
      <c r="R9088">
        <v>63134.781646071933</v>
      </c>
      <c r="S9088">
        <v>75965.588106525131</v>
      </c>
      <c r="T9088">
        <v>103214.84735361394</v>
      </c>
      <c r="U9088">
        <v>1.4005548280790746E-2</v>
      </c>
      <c r="V9088">
        <v>1.6851879172861548E-2</v>
      </c>
      <c r="W9088">
        <v>2.2896737586094541E-2</v>
      </c>
      <c r="X9088">
        <f t="shared" si="424"/>
        <v>1.4005548280790746E-2</v>
      </c>
      <c r="Y9088">
        <f t="shared" si="425"/>
        <v>1.6851879172861548E-2</v>
      </c>
      <c r="Z9088">
        <f t="shared" si="426"/>
        <v>2.2896737586094541E-2</v>
      </c>
      <c r="AA9088">
        <v>0.99330887649056243</v>
      </c>
      <c r="AB9088">
        <v>0.99381498585567563</v>
      </c>
      <c r="AC9088">
        <v>0.99390683286190462</v>
      </c>
      <c r="AD9088">
        <v>14079.722359351919</v>
      </c>
      <c r="AE9088">
        <v>28118.24081778109</v>
      </c>
      <c r="AF9088">
        <v>28098.372743197837</v>
      </c>
      <c r="AG9088">
        <v>14102.694426650669</v>
      </c>
      <c r="AH9088">
        <v>28155.248952663344</v>
      </c>
      <c r="AI9088">
        <v>28145.954630903594</v>
      </c>
      <c r="AJ9088">
        <v>1</v>
      </c>
      <c r="AK9088">
        <v>1</v>
      </c>
      <c r="AL9088">
        <v>1</v>
      </c>
    </row>
    <row r="9089" spans="1:38" x14ac:dyDescent="0.25">
      <c r="A9089">
        <v>264392368.72350103</v>
      </c>
      <c r="B9089">
        <v>4507840.7771200351</v>
      </c>
      <c r="C9089">
        <v>4551673.0534278713</v>
      </c>
      <c r="D9089">
        <v>4629159.739953354</v>
      </c>
      <c r="E9089">
        <v>4599216.1247781487</v>
      </c>
      <c r="F9089">
        <v>135686.60552346281</v>
      </c>
      <c r="G9089">
        <v>162091.10269337945</v>
      </c>
      <c r="H9089">
        <v>160692.94422307296</v>
      </c>
      <c r="I9089">
        <v>2.9810270625935456E-2</v>
      </c>
      <c r="J9089">
        <v>3.5015232093721781E-2</v>
      </c>
      <c r="K9089">
        <v>3.4939202651804988E-2</v>
      </c>
      <c r="L9089">
        <v>3523.16599786489</v>
      </c>
      <c r="M9089">
        <v>3458.2679651570202</v>
      </c>
      <c r="N9089">
        <v>3424.0023297354078</v>
      </c>
      <c r="O9089">
        <v>1.9743879379304982E-2</v>
      </c>
      <c r="P9089">
        <v>1.9461553659951641E-2</v>
      </c>
      <c r="Q9089">
        <v>1.9268722303570684E-2</v>
      </c>
      <c r="R9089">
        <v>-43832.276307836175</v>
      </c>
      <c r="S9089">
        <v>-121318.96283331886</v>
      </c>
      <c r="T9089">
        <v>-91375.347658113576</v>
      </c>
      <c r="U9089">
        <v>-9.7235635584803637E-3</v>
      </c>
      <c r="V9089">
        <v>-2.691287665906137E-2</v>
      </c>
      <c r="W9089">
        <v>-2.0270313921001301E-2</v>
      </c>
      <c r="X9089">
        <f t="shared" si="424"/>
        <v>9.7235635584803637E-3</v>
      </c>
      <c r="Y9089">
        <f t="shared" si="425"/>
        <v>2.691287665906137E-2</v>
      </c>
      <c r="Z9089">
        <f t="shared" si="426"/>
        <v>2.0270313921001301E-2</v>
      </c>
      <c r="AA9089">
        <v>0.99375114716339652</v>
      </c>
      <c r="AB9089">
        <v>0.99436770758122339</v>
      </c>
      <c r="AC9089">
        <v>0.994471168005717</v>
      </c>
      <c r="AD9089">
        <v>14024.810697650855</v>
      </c>
      <c r="AE9089">
        <v>27970.123051796836</v>
      </c>
      <c r="AF9089">
        <v>27945.026544469765</v>
      </c>
      <c r="AG9089">
        <v>14047.782764949605</v>
      </c>
      <c r="AH9089">
        <v>28007.131186679089</v>
      </c>
      <c r="AI9089">
        <v>27992.608432175522</v>
      </c>
      <c r="AJ9089">
        <v>1</v>
      </c>
      <c r="AK9089">
        <v>1</v>
      </c>
      <c r="AL9089">
        <v>1</v>
      </c>
    </row>
    <row r="9090" spans="1:38" x14ac:dyDescent="0.25">
      <c r="A9090">
        <v>264552112.88302881</v>
      </c>
      <c r="B9090">
        <v>4507840.7771200351</v>
      </c>
      <c r="C9090">
        <v>4461627.3496528361</v>
      </c>
      <c r="D9090">
        <v>4546553.4669564404</v>
      </c>
      <c r="E9090">
        <v>4512633.1345636966</v>
      </c>
      <c r="F9090">
        <v>137647.00049440083</v>
      </c>
      <c r="G9090">
        <v>172615.27000026844</v>
      </c>
      <c r="H9090">
        <v>170518.83884065744</v>
      </c>
      <c r="I9090">
        <v>3.0851299247372437E-2</v>
      </c>
      <c r="J9090">
        <v>3.7966180592575498E-2</v>
      </c>
      <c r="K9090">
        <v>3.7786993481610381E-2</v>
      </c>
      <c r="L9090">
        <v>3574.0685676310695</v>
      </c>
      <c r="M9090">
        <v>3682.8045995101988</v>
      </c>
      <c r="N9090">
        <v>3633.369867464005</v>
      </c>
      <c r="O9090">
        <v>2.0021851977090176E-2</v>
      </c>
      <c r="P9090">
        <v>2.0712398817129871E-2</v>
      </c>
      <c r="Q9090">
        <v>2.0434373779989724E-2</v>
      </c>
      <c r="R9090">
        <v>46213.427467199042</v>
      </c>
      <c r="S9090">
        <v>-38712.689836405218</v>
      </c>
      <c r="T9090">
        <v>-4792.357443661429</v>
      </c>
      <c r="U9090">
        <v>1.0251787885179883E-2</v>
      </c>
      <c r="V9090">
        <v>-8.5878565260989418E-3</v>
      </c>
      <c r="W9090">
        <v>-1.0631159529825198E-3</v>
      </c>
      <c r="X9090">
        <f t="shared" si="424"/>
        <v>1.0251787885179883E-2</v>
      </c>
      <c r="Y9090">
        <f t="shared" si="425"/>
        <v>8.5878565260989418E-3</v>
      </c>
      <c r="Z9090">
        <f t="shared" si="426"/>
        <v>1.0631159529825198E-3</v>
      </c>
      <c r="AA9090">
        <v>0.9936210724756166</v>
      </c>
      <c r="AB9090">
        <v>0.99362511535408593</v>
      </c>
      <c r="AC9090">
        <v>0.9937865676226294</v>
      </c>
      <c r="AD9090">
        <v>14045.782481068329</v>
      </c>
      <c r="AE9090">
        <v>28153.936445906998</v>
      </c>
      <c r="AF9090">
        <v>28118.448463204153</v>
      </c>
      <c r="AG9090">
        <v>14068.754548367078</v>
      </c>
      <c r="AH9090">
        <v>28190.944580789252</v>
      </c>
      <c r="AI9090">
        <v>28166.03035090991</v>
      </c>
      <c r="AJ9090">
        <v>1</v>
      </c>
      <c r="AK9090">
        <v>1</v>
      </c>
      <c r="AL9090">
        <v>1</v>
      </c>
    </row>
    <row r="9091" spans="1:38" x14ac:dyDescent="0.25">
      <c r="A9091">
        <v>264759289.2807759</v>
      </c>
      <c r="B9091">
        <v>4507840.7771200351</v>
      </c>
      <c r="C9091">
        <v>4459233.3127493402</v>
      </c>
      <c r="D9091">
        <v>4558297.7890019622</v>
      </c>
      <c r="E9091">
        <v>4528238.3057232806</v>
      </c>
      <c r="F9091">
        <v>139232.28201376527</v>
      </c>
      <c r="G9091">
        <v>170950.28009928216</v>
      </c>
      <c r="H9091">
        <v>168991.27424785998</v>
      </c>
      <c r="I9091">
        <v>3.1223367841213406E-2</v>
      </c>
      <c r="J9091">
        <v>3.7503096114462425E-2</v>
      </c>
      <c r="K9091">
        <v>3.7319430391786229E-2</v>
      </c>
      <c r="L9091">
        <v>3615.2311416708671</v>
      </c>
      <c r="M9091">
        <v>3647.2814823173767</v>
      </c>
      <c r="N9091">
        <v>3600.8209291777093</v>
      </c>
      <c r="O9091">
        <v>2.0235834418337519E-2</v>
      </c>
      <c r="P9091">
        <v>2.0496267665901902E-2</v>
      </c>
      <c r="Q9091">
        <v>2.0235177882271756E-2</v>
      </c>
      <c r="R9091">
        <v>48607.464370694943</v>
      </c>
      <c r="S9091">
        <v>-50457.011881927028</v>
      </c>
      <c r="T9091">
        <v>-20397.528603245504</v>
      </c>
      <c r="U9091">
        <v>1.0782870729908351E-2</v>
      </c>
      <c r="V9091">
        <v>-1.1193166390886361E-2</v>
      </c>
      <c r="W9091">
        <v>-4.5248999713510419E-3</v>
      </c>
      <c r="X9091">
        <f t="shared" ref="X9091:X9154" si="427">ABS(U9091)</f>
        <v>1.0782870729908351E-2</v>
      </c>
      <c r="Y9091">
        <f t="shared" ref="Y9091:Y9154" si="428">ABS(V9091)</f>
        <v>1.1193166390886361E-2</v>
      </c>
      <c r="Z9091">
        <f t="shared" ref="Z9091:Z9154" si="429">ABS(W9091)</f>
        <v>4.5248999713510419E-3</v>
      </c>
      <c r="AA9091">
        <v>0.99341055328220318</v>
      </c>
      <c r="AB9091">
        <v>0.99369246805961464</v>
      </c>
      <c r="AC9091">
        <v>0.99384367806545171</v>
      </c>
      <c r="AD9091">
        <v>14062.524123033621</v>
      </c>
      <c r="AE9091">
        <v>28125.614988318397</v>
      </c>
      <c r="AF9091">
        <v>28092.154260538264</v>
      </c>
      <c r="AG9091">
        <v>14085.496190332371</v>
      </c>
      <c r="AH9091">
        <v>28162.62312320065</v>
      </c>
      <c r="AI9091">
        <v>28139.736148244021</v>
      </c>
      <c r="AJ9091">
        <v>1</v>
      </c>
      <c r="AK9091">
        <v>1</v>
      </c>
      <c r="AL9091">
        <v>1</v>
      </c>
    </row>
    <row r="9092" spans="1:38" x14ac:dyDescent="0.25">
      <c r="A9092">
        <v>264289471.77610812</v>
      </c>
      <c r="B9092">
        <v>4507840.7771200351</v>
      </c>
      <c r="C9092">
        <v>4462259.9349266086</v>
      </c>
      <c r="D9092">
        <v>4331410.1536043435</v>
      </c>
      <c r="E9092">
        <v>4295734.1033088965</v>
      </c>
      <c r="F9092">
        <v>138069.75802604394</v>
      </c>
      <c r="G9092">
        <v>165057.02450098333</v>
      </c>
      <c r="H9092">
        <v>162526.52063767082</v>
      </c>
      <c r="I9092">
        <v>3.0941666339371329E-2</v>
      </c>
      <c r="J9092">
        <v>3.8106994869472853E-2</v>
      </c>
      <c r="K9092">
        <v>3.783439959947258E-2</v>
      </c>
      <c r="L9092">
        <v>3585.0456641180822</v>
      </c>
      <c r="M9092">
        <v>3521.5469002988184</v>
      </c>
      <c r="N9092">
        <v>3463.0716861759452</v>
      </c>
      <c r="O9092">
        <v>2.0106133595759499E-2</v>
      </c>
      <c r="P9092">
        <v>1.9825516328390122E-2</v>
      </c>
      <c r="Q9092">
        <v>1.9496314035982554E-2</v>
      </c>
      <c r="R9092">
        <v>45580.842193426564</v>
      </c>
      <c r="S9092">
        <v>176430.62351569161</v>
      </c>
      <c r="T9092">
        <v>212106.67381113861</v>
      </c>
      <c r="U9092">
        <v>1.0111457890166922E-2</v>
      </c>
      <c r="V9092">
        <v>3.9138610310102705E-2</v>
      </c>
      <c r="W9092">
        <v>4.7052831787605665E-2</v>
      </c>
      <c r="X9092">
        <f t="shared" si="427"/>
        <v>1.0111457890166922E-2</v>
      </c>
      <c r="Y9092">
        <f t="shared" si="428"/>
        <v>3.9138610310102705E-2</v>
      </c>
      <c r="Z9092">
        <f t="shared" si="429"/>
        <v>4.7052831787605665E-2</v>
      </c>
      <c r="AA9092">
        <v>0.99361276330909765</v>
      </c>
      <c r="AB9092">
        <v>0.99419002090764652</v>
      </c>
      <c r="AC9092">
        <v>0.99437363428068315</v>
      </c>
      <c r="AD9092">
        <v>14050.265864660576</v>
      </c>
      <c r="AE9092">
        <v>28023.106151808912</v>
      </c>
      <c r="AF9092">
        <v>27978.179051293515</v>
      </c>
      <c r="AG9092">
        <v>14073.237931959326</v>
      </c>
      <c r="AH9092">
        <v>28060.114286691165</v>
      </c>
      <c r="AI9092">
        <v>28025.760938999272</v>
      </c>
      <c r="AJ9092">
        <v>1</v>
      </c>
      <c r="AK9092">
        <v>1</v>
      </c>
      <c r="AL9092">
        <v>0</v>
      </c>
    </row>
    <row r="9093" spans="1:38" x14ac:dyDescent="0.25">
      <c r="A9093">
        <v>264366005.97356525</v>
      </c>
      <c r="B9093">
        <v>4507840.7771200351</v>
      </c>
      <c r="C9093">
        <v>4387944.0921725836</v>
      </c>
      <c r="D9093">
        <v>4654153.9621190336</v>
      </c>
      <c r="E9093">
        <v>4624236.8168956144</v>
      </c>
      <c r="F9093">
        <v>142165.60367275926</v>
      </c>
      <c r="G9093">
        <v>173812.78534227872</v>
      </c>
      <c r="H9093">
        <v>172369.61894435794</v>
      </c>
      <c r="I9093">
        <v>3.2399137428929595E-2</v>
      </c>
      <c r="J9093">
        <v>3.7345731739209992E-2</v>
      </c>
      <c r="K9093">
        <v>3.727525768459123E-2</v>
      </c>
      <c r="L9093">
        <v>3691.3962066741424</v>
      </c>
      <c r="M9093">
        <v>3708.3539904159552</v>
      </c>
      <c r="N9093">
        <v>3672.8057955163345</v>
      </c>
      <c r="O9093">
        <v>2.0701304176924441E-2</v>
      </c>
      <c r="P9093">
        <v>2.0871043018064944E-2</v>
      </c>
      <c r="Q9093">
        <v>2.0670973686258427E-2</v>
      </c>
      <c r="R9093">
        <v>119896.68494745158</v>
      </c>
      <c r="S9093">
        <v>-146313.18499899842</v>
      </c>
      <c r="T9093">
        <v>-116396.03977557924</v>
      </c>
      <c r="U9093">
        <v>2.6597364653161298E-2</v>
      </c>
      <c r="V9093">
        <v>-3.2457487349958007E-2</v>
      </c>
      <c r="W9093">
        <v>-2.582079659209752E-2</v>
      </c>
      <c r="X9093">
        <f t="shared" si="427"/>
        <v>2.6597364653161298E-2</v>
      </c>
      <c r="Y9093">
        <f t="shared" si="428"/>
        <v>3.2457487349958007E-2</v>
      </c>
      <c r="Z9093">
        <f t="shared" si="429"/>
        <v>2.582079659209752E-2</v>
      </c>
      <c r="AA9093">
        <v>0.99320726392950853</v>
      </c>
      <c r="AB9093">
        <v>0.99357139506709491</v>
      </c>
      <c r="AC9093">
        <v>0.99368537335134788</v>
      </c>
      <c r="AD9093">
        <v>14093.005315868748</v>
      </c>
      <c r="AE9093">
        <v>28174.137776097836</v>
      </c>
      <c r="AF9093">
        <v>28149.992435363583</v>
      </c>
      <c r="AG9093">
        <v>14115.977383167497</v>
      </c>
      <c r="AH9093">
        <v>28211.145910980089</v>
      </c>
      <c r="AI9093">
        <v>28197.574323069341</v>
      </c>
      <c r="AJ9093">
        <v>1</v>
      </c>
      <c r="AK9093">
        <v>1</v>
      </c>
      <c r="AL9093">
        <v>1</v>
      </c>
    </row>
    <row r="9094" spans="1:38" x14ac:dyDescent="0.25">
      <c r="A9094">
        <v>264418611.48998055</v>
      </c>
      <c r="B9094">
        <v>4507840.7771200351</v>
      </c>
      <c r="C9094">
        <v>4538010.1305624004</v>
      </c>
      <c r="D9094">
        <v>4658257.924210635</v>
      </c>
      <c r="E9094">
        <v>4638785.3795345146</v>
      </c>
      <c r="F9094">
        <v>136286.00286454824</v>
      </c>
      <c r="G9094">
        <v>167160.66269944902</v>
      </c>
      <c r="H9094">
        <v>166411.88173073385</v>
      </c>
      <c r="I9094">
        <v>3.0032106351348793E-2</v>
      </c>
      <c r="J9094">
        <v>3.5884801876395721E-2</v>
      </c>
      <c r="K9094">
        <v>3.5874020484955631E-2</v>
      </c>
      <c r="L9094">
        <v>3538.7296293904619</v>
      </c>
      <c r="M9094">
        <v>3566.4287258348954</v>
      </c>
      <c r="N9094">
        <v>3545.8599224537179</v>
      </c>
      <c r="O9094">
        <v>1.9827327501008015E-2</v>
      </c>
      <c r="P9094">
        <v>2.0068204498535379E-2</v>
      </c>
      <c r="Q9094">
        <v>1.9952464360633984E-2</v>
      </c>
      <c r="R9094">
        <v>-30169.353442365304</v>
      </c>
      <c r="S9094">
        <v>-150417.14709059987</v>
      </c>
      <c r="T9094">
        <v>-130944.60241447948</v>
      </c>
      <c r="U9094">
        <v>-6.6926395438571522E-3</v>
      </c>
      <c r="V9094">
        <v>-3.3367892640320411E-2</v>
      </c>
      <c r="W9094">
        <v>-2.9048187123001543E-2</v>
      </c>
      <c r="X9094">
        <f t="shared" si="427"/>
        <v>6.6926395438571522E-3</v>
      </c>
      <c r="Y9094">
        <f t="shared" si="428"/>
        <v>3.3367892640320411E-2</v>
      </c>
      <c r="Z9094">
        <f t="shared" si="429"/>
        <v>2.9048187123001543E-2</v>
      </c>
      <c r="AA9094">
        <v>0.99369781360550102</v>
      </c>
      <c r="AB9094">
        <v>0.99404168377812874</v>
      </c>
      <c r="AC9094">
        <v>0.9941021057790429</v>
      </c>
      <c r="AD9094">
        <v>14031.254878457607</v>
      </c>
      <c r="AE9094">
        <v>28060.11148420583</v>
      </c>
      <c r="AF9094">
        <v>28047.210535998704</v>
      </c>
      <c r="AG9094">
        <v>14054.226945756356</v>
      </c>
      <c r="AH9094">
        <v>28097.119619088084</v>
      </c>
      <c r="AI9094">
        <v>28094.792423704461</v>
      </c>
      <c r="AJ9094">
        <v>1</v>
      </c>
      <c r="AK9094">
        <v>1</v>
      </c>
      <c r="AL9094">
        <v>1</v>
      </c>
    </row>
    <row r="9095" spans="1:38" x14ac:dyDescent="0.25">
      <c r="A9095">
        <v>264444225.86009076</v>
      </c>
      <c r="B9095">
        <v>4507840.7771200351</v>
      </c>
      <c r="C9095">
        <v>4197165.3006364573</v>
      </c>
      <c r="D9095">
        <v>4154348.8594081989</v>
      </c>
      <c r="E9095">
        <v>4130157.6409442783</v>
      </c>
      <c r="F9095">
        <v>141331.73603114812</v>
      </c>
      <c r="G9095">
        <v>170720.94847825833</v>
      </c>
      <c r="H9095">
        <v>169635.41837488167</v>
      </c>
      <c r="I9095">
        <v>3.3673140300125089E-2</v>
      </c>
      <c r="J9095">
        <v>4.1094514268254813E-2</v>
      </c>
      <c r="K9095">
        <v>4.1072383458975653E-2</v>
      </c>
      <c r="L9095">
        <v>3669.7444444363714</v>
      </c>
      <c r="M9095">
        <v>3642.3886153727635</v>
      </c>
      <c r="N9095">
        <v>3614.5461801666174</v>
      </c>
      <c r="O9095">
        <v>2.0588325095952778E-2</v>
      </c>
      <c r="P9095">
        <v>2.0493607134182287E-2</v>
      </c>
      <c r="Q9095">
        <v>2.0336953907679908E-2</v>
      </c>
      <c r="R9095">
        <v>310675.47648357786</v>
      </c>
      <c r="S9095">
        <v>353491.91771183629</v>
      </c>
      <c r="T9095">
        <v>377683.13617575681</v>
      </c>
      <c r="U9095">
        <v>6.8918910814339346E-2</v>
      </c>
      <c r="V9095">
        <v>7.8417125890075212E-2</v>
      </c>
      <c r="W9095">
        <v>8.3783601695233481E-2</v>
      </c>
      <c r="X9095">
        <f t="shared" si="427"/>
        <v>6.8918910814339346E-2</v>
      </c>
      <c r="Y9095">
        <f t="shared" si="428"/>
        <v>7.8417125890075212E-2</v>
      </c>
      <c r="Z9095">
        <f t="shared" si="429"/>
        <v>8.3783601695233481E-2</v>
      </c>
      <c r="AA9095">
        <v>0.99324923418121636</v>
      </c>
      <c r="AB9095">
        <v>0.99378761347472599</v>
      </c>
      <c r="AC9095">
        <v>0.99387380461477481</v>
      </c>
      <c r="AD9095">
        <v>14084.404755390196</v>
      </c>
      <c r="AE9095">
        <v>28121.692462561386</v>
      </c>
      <c r="AF9095">
        <v>28103.270876271024</v>
      </c>
      <c r="AG9095">
        <v>14107.376822688946</v>
      </c>
      <c r="AH9095">
        <v>28158.70059744364</v>
      </c>
      <c r="AI9095">
        <v>28150.852763976782</v>
      </c>
      <c r="AJ9095">
        <v>0</v>
      </c>
      <c r="AK9095">
        <v>0</v>
      </c>
      <c r="AL9095">
        <v>0</v>
      </c>
    </row>
    <row r="9096" spans="1:38" x14ac:dyDescent="0.25">
      <c r="A9096">
        <v>264362002.73677725</v>
      </c>
      <c r="B9096">
        <v>4507840.7771200351</v>
      </c>
      <c r="C9096">
        <v>4415469.2367593972</v>
      </c>
      <c r="D9096">
        <v>4412719.5101801353</v>
      </c>
      <c r="E9096">
        <v>4384036.5852386896</v>
      </c>
      <c r="F9096">
        <v>136710.39464267282</v>
      </c>
      <c r="G9096">
        <v>169248.98645728166</v>
      </c>
      <c r="H9096">
        <v>167656.81876637161</v>
      </c>
      <c r="I9096">
        <v>3.0961691116436669E-2</v>
      </c>
      <c r="J9096">
        <v>3.8354802762066473E-2</v>
      </c>
      <c r="K9096">
        <v>3.8242568351478184E-2</v>
      </c>
      <c r="L9096">
        <v>3549.7491598495931</v>
      </c>
      <c r="M9096">
        <v>3610.983812650798</v>
      </c>
      <c r="N9096">
        <v>3572.3867082501147</v>
      </c>
      <c r="O9096">
        <v>1.9904599080161865E-2</v>
      </c>
      <c r="P9096">
        <v>2.0323345866785629E-2</v>
      </c>
      <c r="Q9096">
        <v>2.0106113571408575E-2</v>
      </c>
      <c r="R9096">
        <v>92371.54036063794</v>
      </c>
      <c r="S9096">
        <v>95121.266939899884</v>
      </c>
      <c r="T9096">
        <v>123804.19188134558</v>
      </c>
      <c r="U9096">
        <v>2.049130502334472E-2</v>
      </c>
      <c r="V9096">
        <v>2.1101292535152687E-2</v>
      </c>
      <c r="W9096">
        <v>2.7464189176717436E-2</v>
      </c>
      <c r="X9096">
        <f t="shared" si="427"/>
        <v>2.049130502334472E-2</v>
      </c>
      <c r="Y9096">
        <f t="shared" si="428"/>
        <v>2.1101292535152687E-2</v>
      </c>
      <c r="Z9096">
        <f t="shared" si="429"/>
        <v>2.7464189176717436E-2</v>
      </c>
      <c r="AA9096">
        <v>0.99372222233993934</v>
      </c>
      <c r="AB9096">
        <v>0.99391427556825562</v>
      </c>
      <c r="AC9096">
        <v>0.99403547986981444</v>
      </c>
      <c r="AD9096">
        <v>14035.800442319285</v>
      </c>
      <c r="AE9096">
        <v>28096.389637459481</v>
      </c>
      <c r="AF9096">
        <v>28068.988828022917</v>
      </c>
      <c r="AG9096">
        <v>14058.772509618035</v>
      </c>
      <c r="AH9096">
        <v>28133.397772341734</v>
      </c>
      <c r="AI9096">
        <v>28116.570715728674</v>
      </c>
      <c r="AJ9096">
        <v>1</v>
      </c>
      <c r="AK9096">
        <v>1</v>
      </c>
      <c r="AL9096">
        <v>1</v>
      </c>
    </row>
    <row r="9097" spans="1:38" x14ac:dyDescent="0.25">
      <c r="A9097">
        <v>264404454.38350433</v>
      </c>
      <c r="B9097">
        <v>4507840.7771200351</v>
      </c>
      <c r="C9097">
        <v>4416388.3679996915</v>
      </c>
      <c r="D9097">
        <v>4354033.6716449987</v>
      </c>
      <c r="E9097">
        <v>4325325.7753076646</v>
      </c>
      <c r="F9097">
        <v>134381.88139551319</v>
      </c>
      <c r="G9097">
        <v>163326.44324113562</v>
      </c>
      <c r="H9097">
        <v>161289.73032516995</v>
      </c>
      <c r="I9097">
        <v>3.0428003653215532E-2</v>
      </c>
      <c r="J9097">
        <v>3.7511525072664219E-2</v>
      </c>
      <c r="K9097">
        <v>3.7289614402211645E-2</v>
      </c>
      <c r="L9097">
        <v>3489.2882273476584</v>
      </c>
      <c r="M9097">
        <v>3484.6243694961649</v>
      </c>
      <c r="N9097">
        <v>3436.7184885799247</v>
      </c>
      <c r="O9097">
        <v>1.9562363365341496E-2</v>
      </c>
      <c r="P9097">
        <v>1.9608962635934576E-2</v>
      </c>
      <c r="Q9097">
        <v>1.933938275319275E-2</v>
      </c>
      <c r="R9097">
        <v>91452.409120343626</v>
      </c>
      <c r="S9097">
        <v>153807.10547503643</v>
      </c>
      <c r="T9097">
        <v>182515.00181237049</v>
      </c>
      <c r="U9097">
        <v>2.0287408904173996E-2</v>
      </c>
      <c r="V9097">
        <v>3.4119906420763284E-2</v>
      </c>
      <c r="W9097">
        <v>4.0488342609335794E-2</v>
      </c>
      <c r="X9097">
        <f t="shared" si="427"/>
        <v>2.0287408904173996E-2</v>
      </c>
      <c r="Y9097">
        <f t="shared" si="428"/>
        <v>3.4119906420763284E-2</v>
      </c>
      <c r="Z9097">
        <f t="shared" si="429"/>
        <v>4.0488342609335794E-2</v>
      </c>
      <c r="AA9097">
        <v>0.99389551798938314</v>
      </c>
      <c r="AB9097">
        <v>0.99428784522847258</v>
      </c>
      <c r="AC9097">
        <v>0.99443617675265839</v>
      </c>
      <c r="AD9097">
        <v>14010.68449183508</v>
      </c>
      <c r="AE9097">
        <v>27992.307979839661</v>
      </c>
      <c r="AF9097">
        <v>27955.858251422003</v>
      </c>
      <c r="AG9097">
        <v>14033.656559133829</v>
      </c>
      <c r="AH9097">
        <v>28029.316114721914</v>
      </c>
      <c r="AI9097">
        <v>28003.440139127761</v>
      </c>
      <c r="AJ9097">
        <v>1</v>
      </c>
      <c r="AK9097">
        <v>1</v>
      </c>
      <c r="AL9097">
        <v>1</v>
      </c>
    </row>
    <row r="9098" spans="1:38" x14ac:dyDescent="0.25">
      <c r="A9098">
        <v>264199104.275949</v>
      </c>
      <c r="B9098">
        <v>4507840.7771200351</v>
      </c>
      <c r="C9098">
        <v>4242795.3805056503</v>
      </c>
      <c r="D9098">
        <v>4188815.2166985865</v>
      </c>
      <c r="E9098">
        <v>4159047.0434962376</v>
      </c>
      <c r="F9098">
        <v>140749.59590688543</v>
      </c>
      <c r="G9098">
        <v>169609.19465883155</v>
      </c>
      <c r="H9098">
        <v>168037.5050654611</v>
      </c>
      <c r="I9098">
        <v>3.3173788336243334E-2</v>
      </c>
      <c r="J9098">
        <v>4.0490970807852675E-2</v>
      </c>
      <c r="K9098">
        <v>4.0402886360285793E-2</v>
      </c>
      <c r="L9098">
        <v>3654.6289045945227</v>
      </c>
      <c r="M9098">
        <v>3618.6689752754442</v>
      </c>
      <c r="N9098">
        <v>3580.4982702187035</v>
      </c>
      <c r="O9098">
        <v>2.0517924032284612E-2</v>
      </c>
      <c r="P9098">
        <v>2.0379388248080055E-2</v>
      </c>
      <c r="Q9098">
        <v>2.0164420915237718E-2</v>
      </c>
      <c r="R9098">
        <v>265045.39661438484</v>
      </c>
      <c r="S9098">
        <v>319025.56042144867</v>
      </c>
      <c r="T9098">
        <v>348793.73362379754</v>
      </c>
      <c r="U9098">
        <v>5.8796530250058383E-2</v>
      </c>
      <c r="V9098">
        <v>7.0771257503302362E-2</v>
      </c>
      <c r="W9098">
        <v>7.7374900949060257E-2</v>
      </c>
      <c r="X9098">
        <f t="shared" si="427"/>
        <v>5.8796530250058383E-2</v>
      </c>
      <c r="Y9098">
        <f t="shared" si="428"/>
        <v>7.0771257503302362E-2</v>
      </c>
      <c r="Z9098">
        <f t="shared" si="429"/>
        <v>7.7374900949060257E-2</v>
      </c>
      <c r="AA9098">
        <v>0.99328357554639812</v>
      </c>
      <c r="AB9098">
        <v>0.99383240929759087</v>
      </c>
      <c r="AC9098">
        <v>0.9939535266006112</v>
      </c>
      <c r="AD9098">
        <v>14078.370395979833</v>
      </c>
      <c r="AE9098">
        <v>28102.601845516016</v>
      </c>
      <c r="AF9098">
        <v>28075.61608242556</v>
      </c>
      <c r="AG9098">
        <v>14101.342463278583</v>
      </c>
      <c r="AH9098">
        <v>28139.609980398269</v>
      </c>
      <c r="AI9098">
        <v>28123.197970131318</v>
      </c>
      <c r="AJ9098">
        <v>0</v>
      </c>
      <c r="AK9098">
        <v>0</v>
      </c>
      <c r="AL9098">
        <v>0</v>
      </c>
    </row>
    <row r="9099" spans="1:38" x14ac:dyDescent="0.25">
      <c r="A9099">
        <v>264542695.47360247</v>
      </c>
      <c r="B9099">
        <v>4507840.7771200351</v>
      </c>
      <c r="C9099">
        <v>4678357.6484683612</v>
      </c>
      <c r="D9099">
        <v>4715359.0189117678</v>
      </c>
      <c r="E9099">
        <v>4682370.9698790079</v>
      </c>
      <c r="F9099">
        <v>136668.47568081075</v>
      </c>
      <c r="G9099">
        <v>167116.25960541615</v>
      </c>
      <c r="H9099">
        <v>165377.69383805536</v>
      </c>
      <c r="I9099">
        <v>2.921291742745542E-2</v>
      </c>
      <c r="J9099">
        <v>3.5440834713786867E-2</v>
      </c>
      <c r="K9099">
        <v>3.5319220732809367E-2</v>
      </c>
      <c r="L9099">
        <v>3548.6607144534651</v>
      </c>
      <c r="M9099">
        <v>3565.4813709517698</v>
      </c>
      <c r="N9099">
        <v>3523.8237230982591</v>
      </c>
      <c r="O9099">
        <v>1.986479811188769E-2</v>
      </c>
      <c r="P9099">
        <v>2.0053290212975902E-2</v>
      </c>
      <c r="Q9099">
        <v>1.981899564932953E-2</v>
      </c>
      <c r="R9099">
        <v>-170516.87134832609</v>
      </c>
      <c r="S9099">
        <v>-207518.24179173261</v>
      </c>
      <c r="T9099">
        <v>-174530.19275897276</v>
      </c>
      <c r="U9099">
        <v>-3.7826728977163597E-2</v>
      </c>
      <c r="V9099">
        <v>-4.60349537732146E-2</v>
      </c>
      <c r="W9099">
        <v>-3.8717026928905073E-2</v>
      </c>
      <c r="X9099">
        <f t="shared" si="427"/>
        <v>3.7826728977163597E-2</v>
      </c>
      <c r="Y9099">
        <f t="shared" si="428"/>
        <v>4.60349537732146E-2</v>
      </c>
      <c r="Z9099">
        <f t="shared" si="429"/>
        <v>3.8717026928905073E-2</v>
      </c>
      <c r="AA9099">
        <v>0.99364203611217838</v>
      </c>
      <c r="AB9099">
        <v>0.99398204973138826</v>
      </c>
      <c r="AC9099">
        <v>0.99411375980336925</v>
      </c>
      <c r="AD9099">
        <v>14035.352086360755</v>
      </c>
      <c r="AE9099">
        <v>28059.335206617583</v>
      </c>
      <c r="AF9099">
        <v>28028.994732781357</v>
      </c>
      <c r="AG9099">
        <v>14058.324153659505</v>
      </c>
      <c r="AH9099">
        <v>28096.343341499836</v>
      </c>
      <c r="AI9099">
        <v>28076.576620487114</v>
      </c>
      <c r="AJ9099">
        <v>1</v>
      </c>
      <c r="AK9099">
        <v>1</v>
      </c>
      <c r="AL9099">
        <v>1</v>
      </c>
    </row>
    <row r="9100" spans="1:38" x14ac:dyDescent="0.25">
      <c r="A9100">
        <v>264521733.92357969</v>
      </c>
      <c r="B9100">
        <v>4507840.7771200351</v>
      </c>
      <c r="C9100">
        <v>4507854.927364124</v>
      </c>
      <c r="D9100">
        <v>4642169.5119994981</v>
      </c>
      <c r="E9100">
        <v>4611551.6647718055</v>
      </c>
      <c r="F9100">
        <v>138881.13497520008</v>
      </c>
      <c r="G9100">
        <v>166491.6392618962</v>
      </c>
      <c r="H9100">
        <v>164828.62317359084</v>
      </c>
      <c r="I9100">
        <v>3.0808696644638471E-2</v>
      </c>
      <c r="J9100">
        <v>3.5865049484197768E-2</v>
      </c>
      <c r="K9100">
        <v>3.5742551565178464E-2</v>
      </c>
      <c r="L9100">
        <v>3606.1134450363979</v>
      </c>
      <c r="M9100">
        <v>3552.1548867186002</v>
      </c>
      <c r="N9100">
        <v>3512.1242720526311</v>
      </c>
      <c r="O9100">
        <v>2.0200028912970628E-2</v>
      </c>
      <c r="P9100">
        <v>1.9979950502010881E-2</v>
      </c>
      <c r="Q9100">
        <v>1.9754788670644351E-2</v>
      </c>
      <c r="R9100">
        <v>-14.150244088843465</v>
      </c>
      <c r="S9100">
        <v>-134328.73487946298</v>
      </c>
      <c r="T9100">
        <v>-103710.88765177038</v>
      </c>
      <c r="U9100">
        <v>-3.1390292577910789E-6</v>
      </c>
      <c r="V9100">
        <v>-2.9798908506542859E-2</v>
      </c>
      <c r="W9100">
        <v>-2.3006777031292815E-2</v>
      </c>
      <c r="X9100">
        <f t="shared" si="427"/>
        <v>3.1390292577910789E-6</v>
      </c>
      <c r="Y9100">
        <f t="shared" si="428"/>
        <v>2.9798908506542859E-2</v>
      </c>
      <c r="Z9100">
        <f t="shared" si="429"/>
        <v>2.3006777031292815E-2</v>
      </c>
      <c r="AA9100">
        <v>0.99346468665092302</v>
      </c>
      <c r="AB9100">
        <v>0.99405146135172007</v>
      </c>
      <c r="AC9100">
        <v>0.99417677424870143</v>
      </c>
      <c r="AD9100">
        <v>14058.832267755701</v>
      </c>
      <c r="AE9100">
        <v>28048.393362718256</v>
      </c>
      <c r="AF9100">
        <v>28019.277256902868</v>
      </c>
      <c r="AG9100">
        <v>14081.80433505445</v>
      </c>
      <c r="AH9100">
        <v>28085.401497600509</v>
      </c>
      <c r="AI9100">
        <v>28066.859144608625</v>
      </c>
      <c r="AJ9100">
        <v>1</v>
      </c>
      <c r="AK9100">
        <v>1</v>
      </c>
      <c r="AL9100">
        <v>1</v>
      </c>
    </row>
    <row r="9101" spans="1:38" x14ac:dyDescent="0.25">
      <c r="A9101">
        <v>264493385.14700353</v>
      </c>
      <c r="B9101">
        <v>4507840.7771200351</v>
      </c>
      <c r="C9101">
        <v>4511920.2356299646</v>
      </c>
      <c r="D9101">
        <v>4597943.3375478555</v>
      </c>
      <c r="E9101">
        <v>4565291.8988535265</v>
      </c>
      <c r="F9101">
        <v>139416.07637536575</v>
      </c>
      <c r="G9101">
        <v>174420.18384474138</v>
      </c>
      <c r="H9101">
        <v>172630.04565284203</v>
      </c>
      <c r="I9101">
        <v>3.0899499347177659E-2</v>
      </c>
      <c r="J9101">
        <v>3.7934391757372544E-2</v>
      </c>
      <c r="K9101">
        <v>3.7813583332140119E-2</v>
      </c>
      <c r="L9101">
        <v>3620.0034479931605</v>
      </c>
      <c r="M9101">
        <v>3721.3130409020532</v>
      </c>
      <c r="N9101">
        <v>3678.3548982531452</v>
      </c>
      <c r="O9101">
        <v>2.0281540218746869E-2</v>
      </c>
      <c r="P9101">
        <v>2.093370599139362E-2</v>
      </c>
      <c r="Q9101">
        <v>2.0692051199586427E-2</v>
      </c>
      <c r="R9101">
        <v>-4079.4585099294782</v>
      </c>
      <c r="S9101">
        <v>-90102.56042782031</v>
      </c>
      <c r="T9101">
        <v>-57451.121733491309</v>
      </c>
      <c r="U9101">
        <v>-9.0496952124732291E-4</v>
      </c>
      <c r="V9101">
        <v>-1.998796427885036E-2</v>
      </c>
      <c r="W9101">
        <v>-1.2744709623527481E-2</v>
      </c>
      <c r="X9101">
        <f t="shared" si="427"/>
        <v>9.0496952124732291E-4</v>
      </c>
      <c r="Y9101">
        <f t="shared" si="428"/>
        <v>1.998796427885036E-2</v>
      </c>
      <c r="Z9101">
        <f t="shared" si="429"/>
        <v>1.2744709623527481E-2</v>
      </c>
      <c r="AA9101">
        <v>0.99347917079233583</v>
      </c>
      <c r="AB9101">
        <v>0.99353085114055562</v>
      </c>
      <c r="AC9101">
        <v>0.99367064621370571</v>
      </c>
      <c r="AD9101">
        <v>14064.452771723185</v>
      </c>
      <c r="AE9101">
        <v>28184.331068411364</v>
      </c>
      <c r="AF9101">
        <v>28154.403842473879</v>
      </c>
      <c r="AG9101">
        <v>14087.424839021935</v>
      </c>
      <c r="AH9101">
        <v>28221.339203293617</v>
      </c>
      <c r="AI9101">
        <v>28201.985730179636</v>
      </c>
      <c r="AJ9101">
        <v>1</v>
      </c>
      <c r="AK9101">
        <v>1</v>
      </c>
      <c r="AL9101">
        <v>1</v>
      </c>
    </row>
    <row r="9102" spans="1:38" x14ac:dyDescent="0.25">
      <c r="A9102">
        <v>264604634.97469848</v>
      </c>
      <c r="B9102">
        <v>4507840.7771200351</v>
      </c>
      <c r="C9102">
        <v>4282702.7231562128</v>
      </c>
      <c r="D9102">
        <v>4361583.680046618</v>
      </c>
      <c r="E9102">
        <v>4330936.0915444279</v>
      </c>
      <c r="F9102">
        <v>135465.92724865334</v>
      </c>
      <c r="G9102">
        <v>168136.99119406825</v>
      </c>
      <c r="H9102">
        <v>165895.56214675424</v>
      </c>
      <c r="I9102">
        <v>3.1630943356446499E-2</v>
      </c>
      <c r="J9102">
        <v>3.8549527769755218E-2</v>
      </c>
      <c r="K9102">
        <v>3.8304781839344867E-2</v>
      </c>
      <c r="L9102">
        <v>3517.4359835331384</v>
      </c>
      <c r="M9102">
        <v>3587.259021269424</v>
      </c>
      <c r="N9102">
        <v>3534.8583226822921</v>
      </c>
      <c r="O9102">
        <v>1.9713569299340285E-2</v>
      </c>
      <c r="P9102">
        <v>2.0170964337227475E-2</v>
      </c>
      <c r="Q9102">
        <v>1.9876318030345289E-2</v>
      </c>
      <c r="R9102">
        <v>225138.05396382231</v>
      </c>
      <c r="S9102">
        <v>146257.09707341716</v>
      </c>
      <c r="T9102">
        <v>176904.68557560723</v>
      </c>
      <c r="U9102">
        <v>4.9943657084458581E-2</v>
      </c>
      <c r="V9102">
        <v>3.2445045045902829E-2</v>
      </c>
      <c r="W9102">
        <v>3.9243774197505688E-2</v>
      </c>
      <c r="X9102">
        <f t="shared" si="427"/>
        <v>4.9943657084458581E-2</v>
      </c>
      <c r="Y9102">
        <f t="shared" si="428"/>
        <v>3.2445045045902829E-2</v>
      </c>
      <c r="Z9102">
        <f t="shared" si="429"/>
        <v>3.9243774197505688E-2</v>
      </c>
      <c r="AA9102">
        <v>0.99383064721850067</v>
      </c>
      <c r="AB9102">
        <v>0.99396046643166036</v>
      </c>
      <c r="AC9102">
        <v>0.99412754997628461</v>
      </c>
      <c r="AD9102">
        <v>14022.430991249405</v>
      </c>
      <c r="AE9102">
        <v>28077.128244633404</v>
      </c>
      <c r="AF9102">
        <v>28038.130468331052</v>
      </c>
      <c r="AG9102">
        <v>14045.403058548154</v>
      </c>
      <c r="AH9102">
        <v>28114.136379515658</v>
      </c>
      <c r="AI9102">
        <v>28085.712356036809</v>
      </c>
      <c r="AJ9102">
        <v>0</v>
      </c>
      <c r="AK9102">
        <v>1</v>
      </c>
      <c r="AL9102">
        <v>1</v>
      </c>
    </row>
    <row r="9103" spans="1:38" x14ac:dyDescent="0.25">
      <c r="A9103">
        <v>264473681.22207773</v>
      </c>
      <c r="B9103">
        <v>4507840.7771200351</v>
      </c>
      <c r="C9103">
        <v>4757623.0625125589</v>
      </c>
      <c r="D9103">
        <v>4866266.2957329787</v>
      </c>
      <c r="E9103">
        <v>4826678.7730396716</v>
      </c>
      <c r="F9103">
        <v>130211.40889876707</v>
      </c>
      <c r="G9103">
        <v>161679.18150286467</v>
      </c>
      <c r="H9103">
        <v>158778.35951844891</v>
      </c>
      <c r="I9103">
        <v>2.7369004897584474E-2</v>
      </c>
      <c r="J9103">
        <v>3.322448293564087E-2</v>
      </c>
      <c r="K9103">
        <v>3.2895986450421251E-2</v>
      </c>
      <c r="L9103">
        <v>3380.9999638239169</v>
      </c>
      <c r="M9103">
        <v>3449.4794885925694</v>
      </c>
      <c r="N9103">
        <v>3383.2068702906645</v>
      </c>
      <c r="O9103">
        <v>1.8924891587255778E-2</v>
      </c>
      <c r="P9103">
        <v>1.9406018101452614E-2</v>
      </c>
      <c r="Q9103">
        <v>1.9033182827420541E-2</v>
      </c>
      <c r="R9103">
        <v>-249782.28539252374</v>
      </c>
      <c r="S9103">
        <v>-358425.51861294359</v>
      </c>
      <c r="T9103">
        <v>-318837.99591963645</v>
      </c>
      <c r="U9103">
        <v>-5.5410627336332938E-2</v>
      </c>
      <c r="V9103">
        <v>-7.9511574683863204E-2</v>
      </c>
      <c r="W9103">
        <v>-7.0729649001341918E-2</v>
      </c>
      <c r="X9103">
        <f t="shared" si="427"/>
        <v>5.5410627336332938E-2</v>
      </c>
      <c r="Y9103">
        <f t="shared" si="428"/>
        <v>7.9511574683863204E-2</v>
      </c>
      <c r="Z9103">
        <f t="shared" si="429"/>
        <v>7.0729649001341918E-2</v>
      </c>
      <c r="AA9103">
        <v>0.99428243116862669</v>
      </c>
      <c r="AB9103">
        <v>0.99438180327182979</v>
      </c>
      <c r="AC9103">
        <v>0.99458816812952711</v>
      </c>
      <c r="AD9103">
        <v>13964.593105461028</v>
      </c>
      <c r="AE9103">
        <v>27962.687938527586</v>
      </c>
      <c r="AF9103">
        <v>27910.003157900737</v>
      </c>
      <c r="AG9103">
        <v>13987.565172759778</v>
      </c>
      <c r="AH9103">
        <v>27999.696073409839</v>
      </c>
      <c r="AI9103">
        <v>27957.585045606495</v>
      </c>
      <c r="AJ9103">
        <v>0</v>
      </c>
      <c r="AK9103">
        <v>0</v>
      </c>
      <c r="AL9103">
        <v>0</v>
      </c>
    </row>
    <row r="9104" spans="1:38" x14ac:dyDescent="0.25">
      <c r="A9104">
        <v>264578845.03152424</v>
      </c>
      <c r="B9104">
        <v>4507840.7771200351</v>
      </c>
      <c r="C9104">
        <v>4638586.3665011767</v>
      </c>
      <c r="D9104">
        <v>4646782.7208654983</v>
      </c>
      <c r="E9104">
        <v>4602918.6032406464</v>
      </c>
      <c r="F9104">
        <v>139944.24972656192</v>
      </c>
      <c r="G9104">
        <v>174027.52779196677</v>
      </c>
      <c r="H9104">
        <v>170809.23071116713</v>
      </c>
      <c r="I9104">
        <v>3.0169590187477738E-2</v>
      </c>
      <c r="J9104">
        <v>3.7451186820190475E-2</v>
      </c>
      <c r="K9104">
        <v>3.7108896644600736E-2</v>
      </c>
      <c r="L9104">
        <v>3633.7177154017509</v>
      </c>
      <c r="M9104">
        <v>3712.9355925037657</v>
      </c>
      <c r="N9104">
        <v>3639.5574598686912</v>
      </c>
      <c r="O9104">
        <v>2.0343883248632656E-2</v>
      </c>
      <c r="P9104">
        <v>2.0879709402196595E-2</v>
      </c>
      <c r="Q9104">
        <v>2.0467067155186047E-2</v>
      </c>
      <c r="R9104">
        <v>-130745.58938114159</v>
      </c>
      <c r="S9104">
        <v>-138941.94374546316</v>
      </c>
      <c r="T9104">
        <v>-95077.82612061128</v>
      </c>
      <c r="U9104">
        <v>-2.9004038928072389E-2</v>
      </c>
      <c r="V9104">
        <v>-3.0822282909963437E-2</v>
      </c>
      <c r="W9104">
        <v>-2.1091655810734848E-2</v>
      </c>
      <c r="X9104">
        <f t="shared" si="427"/>
        <v>2.9004038928072389E-2</v>
      </c>
      <c r="Y9104">
        <f t="shared" si="428"/>
        <v>3.0822282909963437E-2</v>
      </c>
      <c r="Z9104">
        <f t="shared" si="429"/>
        <v>2.1091655810734848E-2</v>
      </c>
      <c r="AA9104">
        <v>0.99341207445762858</v>
      </c>
      <c r="AB9104">
        <v>0.99349377223666524</v>
      </c>
      <c r="AC9104">
        <v>0.99373978900917925</v>
      </c>
      <c r="AD9104">
        <v>14069.98104676715</v>
      </c>
      <c r="AE9104">
        <v>28177.745624262712</v>
      </c>
      <c r="AF9104">
        <v>28123.420367515846</v>
      </c>
      <c r="AG9104">
        <v>14092.9531140659</v>
      </c>
      <c r="AH9104">
        <v>28214.753759144965</v>
      </c>
      <c r="AI9104">
        <v>28171.002255221603</v>
      </c>
      <c r="AJ9104">
        <v>1</v>
      </c>
      <c r="AK9104">
        <v>1</v>
      </c>
      <c r="AL9104">
        <v>1</v>
      </c>
    </row>
    <row r="9105" spans="1:38" x14ac:dyDescent="0.25">
      <c r="A9105">
        <v>264483647.55263016</v>
      </c>
      <c r="B9105">
        <v>4507840.7771200202</v>
      </c>
      <c r="C9105">
        <v>4349131.1660102708</v>
      </c>
      <c r="D9105">
        <v>4454858.7351740571</v>
      </c>
      <c r="E9105">
        <v>4420324.3707813742</v>
      </c>
      <c r="F9105">
        <v>139228.19887497262</v>
      </c>
      <c r="G9105">
        <v>170709.08228148401</v>
      </c>
      <c r="H9105">
        <v>168822.8444025928</v>
      </c>
      <c r="I9105">
        <v>3.2012876494294219E-2</v>
      </c>
      <c r="J9105">
        <v>3.8319752079594101E-2</v>
      </c>
      <c r="K9105">
        <v>3.8192410837205197E-2</v>
      </c>
      <c r="L9105">
        <v>3615.1251210677033</v>
      </c>
      <c r="M9105">
        <v>3642.1354460902362</v>
      </c>
      <c r="N9105">
        <v>3597.232071027277</v>
      </c>
      <c r="O9105">
        <v>2.0266301212555456E-2</v>
      </c>
      <c r="P9105">
        <v>2.0489072131196058E-2</v>
      </c>
      <c r="Q9105">
        <v>2.0236465245972515E-2</v>
      </c>
      <c r="R9105">
        <v>158709.61110974941</v>
      </c>
      <c r="S9105">
        <v>52982.041945963167</v>
      </c>
      <c r="T9105">
        <v>87516.406338646077</v>
      </c>
      <c r="U9105">
        <v>3.5207457174462622E-2</v>
      </c>
      <c r="V9105">
        <v>1.1753308194663534E-2</v>
      </c>
      <c r="W9105">
        <v>1.9414262984363606E-2</v>
      </c>
      <c r="X9105">
        <f t="shared" si="427"/>
        <v>3.5207457174462622E-2</v>
      </c>
      <c r="Y9105">
        <f t="shared" si="428"/>
        <v>1.1753308194663534E-2</v>
      </c>
      <c r="Z9105">
        <f t="shared" si="429"/>
        <v>1.9414262984363606E-2</v>
      </c>
      <c r="AA9105">
        <v>0.99343979563140306</v>
      </c>
      <c r="AB9105">
        <v>0.99375232653446777</v>
      </c>
      <c r="AC9105">
        <v>0.9938970413094772</v>
      </c>
      <c r="AD9105">
        <v>14062.481247657583</v>
      </c>
      <c r="AE9105">
        <v>28121.48935783207</v>
      </c>
      <c r="AF9105">
        <v>28089.240515839738</v>
      </c>
      <c r="AG9105">
        <v>14085.453314956332</v>
      </c>
      <c r="AH9105">
        <v>28158.497492714323</v>
      </c>
      <c r="AI9105">
        <v>28136.822403545495</v>
      </c>
      <c r="AJ9105">
        <v>1</v>
      </c>
      <c r="AK9105">
        <v>1</v>
      </c>
      <c r="AL9105">
        <v>1</v>
      </c>
    </row>
    <row r="9106" spans="1:38" x14ac:dyDescent="0.25">
      <c r="A9106">
        <v>264516694.07326105</v>
      </c>
      <c r="B9106">
        <v>4507840.7771200351</v>
      </c>
      <c r="C9106">
        <v>4494592.7383933766</v>
      </c>
      <c r="D9106">
        <v>4394742.3374129878</v>
      </c>
      <c r="E9106">
        <v>4354244.2914574938</v>
      </c>
      <c r="F9106">
        <v>133653.42463465783</v>
      </c>
      <c r="G9106">
        <v>165841.38308562993</v>
      </c>
      <c r="H9106">
        <v>162767.51873180477</v>
      </c>
      <c r="I9106">
        <v>2.9736492806783907E-2</v>
      </c>
      <c r="J9106">
        <v>3.7736315431692459E-2</v>
      </c>
      <c r="K9106">
        <v>3.7381347447853389E-2</v>
      </c>
      <c r="L9106">
        <v>3470.3735077932906</v>
      </c>
      <c r="M9106">
        <v>3538.2814534075756</v>
      </c>
      <c r="N9106">
        <v>3468.2068091881379</v>
      </c>
      <c r="O9106">
        <v>1.9442788283716473E-2</v>
      </c>
      <c r="P9106">
        <v>1.9902302201002905E-2</v>
      </c>
      <c r="Q9106">
        <v>1.9508142843063788E-2</v>
      </c>
      <c r="R9106">
        <v>13248.03872665856</v>
      </c>
      <c r="S9106">
        <v>113098.43970704731</v>
      </c>
      <c r="T9106">
        <v>153596.48566254135</v>
      </c>
      <c r="U9106">
        <v>2.9388879025852494E-3</v>
      </c>
      <c r="V9106">
        <v>2.508927118302158E-2</v>
      </c>
      <c r="W9106">
        <v>3.4073183427891819E-2</v>
      </c>
      <c r="X9106">
        <f t="shared" si="427"/>
        <v>2.9388879025852494E-3</v>
      </c>
      <c r="Y9106">
        <f t="shared" si="428"/>
        <v>2.508927118302158E-2</v>
      </c>
      <c r="Z9106">
        <f t="shared" si="429"/>
        <v>3.4073183427891819E-2</v>
      </c>
      <c r="AA9106">
        <v>0.99399363710731026</v>
      </c>
      <c r="AB9106">
        <v>0.99410546129218835</v>
      </c>
      <c r="AC9106">
        <v>0.99432883315876275</v>
      </c>
      <c r="AD9106">
        <v>14002.737729729139</v>
      </c>
      <c r="AE9106">
        <v>28036.95874235838</v>
      </c>
      <c r="AF9106">
        <v>27982.508651437831</v>
      </c>
      <c r="AG9106">
        <v>14025.709797027888</v>
      </c>
      <c r="AH9106">
        <v>28073.966877240633</v>
      </c>
      <c r="AI9106">
        <v>28030.090539143588</v>
      </c>
      <c r="AJ9106">
        <v>1</v>
      </c>
      <c r="AK9106">
        <v>1</v>
      </c>
      <c r="AL9106">
        <v>1</v>
      </c>
    </row>
    <row r="9107" spans="1:38" x14ac:dyDescent="0.25">
      <c r="A9107">
        <v>264580421.8039391</v>
      </c>
      <c r="B9107">
        <v>4507840.7771200351</v>
      </c>
      <c r="C9107">
        <v>4474449.7508803392</v>
      </c>
      <c r="D9107">
        <v>4633278.7211620407</v>
      </c>
      <c r="E9107">
        <v>4609093.7136105252</v>
      </c>
      <c r="F9107">
        <v>141013.32847641426</v>
      </c>
      <c r="G9107">
        <v>170469.04089213526</v>
      </c>
      <c r="H9107">
        <v>169578.46808206785</v>
      </c>
      <c r="I9107">
        <v>3.1515233453827514E-2</v>
      </c>
      <c r="J9107">
        <v>3.6792312992856409E-2</v>
      </c>
      <c r="K9107">
        <v>3.6792150175056618E-2</v>
      </c>
      <c r="L9107">
        <v>3661.4768437695716</v>
      </c>
      <c r="M9107">
        <v>3637.0140826513875</v>
      </c>
      <c r="N9107">
        <v>3613.3326985404183</v>
      </c>
      <c r="O9107">
        <v>2.0508201654514675E-2</v>
      </c>
      <c r="P9107">
        <v>2.045264033281834E-2</v>
      </c>
      <c r="Q9107">
        <v>2.031946877483199E-2</v>
      </c>
      <c r="R9107">
        <v>33391.026239695959</v>
      </c>
      <c r="S9107">
        <v>-125437.94404200558</v>
      </c>
      <c r="T9107">
        <v>-101252.9364904901</v>
      </c>
      <c r="U9107">
        <v>7.407321573817606E-3</v>
      </c>
      <c r="V9107">
        <v>-2.7826613725728186E-2</v>
      </c>
      <c r="W9107">
        <v>-2.2461515722651249E-2</v>
      </c>
      <c r="X9107">
        <f t="shared" si="427"/>
        <v>7.407321573817606E-3</v>
      </c>
      <c r="Y9107">
        <f t="shared" si="428"/>
        <v>2.7826613725728186E-2</v>
      </c>
      <c r="Z9107">
        <f t="shared" si="429"/>
        <v>2.2461515722651249E-2</v>
      </c>
      <c r="AA9107">
        <v>0.99325051039193091</v>
      </c>
      <c r="AB9107">
        <v>0.99378303407038426</v>
      </c>
      <c r="AC9107">
        <v>0.99385528416698676</v>
      </c>
      <c r="AD9107">
        <v>14081.10728643551</v>
      </c>
      <c r="AE9107">
        <v>28117.377716388684</v>
      </c>
      <c r="AF9107">
        <v>28102.289732728208</v>
      </c>
      <c r="AG9107">
        <v>14104.07935373426</v>
      </c>
      <c r="AH9107">
        <v>28154.385851270938</v>
      </c>
      <c r="AI9107">
        <v>28149.871620433965</v>
      </c>
      <c r="AJ9107">
        <v>1</v>
      </c>
      <c r="AK9107">
        <v>1</v>
      </c>
      <c r="AL9107">
        <v>1</v>
      </c>
    </row>
    <row r="9108" spans="1:38" x14ac:dyDescent="0.25">
      <c r="A9108">
        <v>264552662.29442635</v>
      </c>
      <c r="B9108">
        <v>4507840.7771200351</v>
      </c>
      <c r="C9108">
        <v>4531501.8785083303</v>
      </c>
      <c r="D9108">
        <v>4463253.6156115634</v>
      </c>
      <c r="E9108">
        <v>4432199.1925566988</v>
      </c>
      <c r="F9108">
        <v>133624.21049920656</v>
      </c>
      <c r="G9108">
        <v>166305.61966783728</v>
      </c>
      <c r="H9108">
        <v>164615.8296044445</v>
      </c>
      <c r="I9108">
        <v>2.9487841797649808E-2</v>
      </c>
      <c r="J9108">
        <v>3.7261073196946208E-2</v>
      </c>
      <c r="K9108">
        <v>3.7140891564823024E-2</v>
      </c>
      <c r="L9108">
        <v>3469.614949140564</v>
      </c>
      <c r="M9108">
        <v>3548.1860963757872</v>
      </c>
      <c r="N9108">
        <v>3507.590123524627</v>
      </c>
      <c r="O9108">
        <v>1.943100583062933E-2</v>
      </c>
      <c r="P9108">
        <v>1.9955250975095054E-2</v>
      </c>
      <c r="Q9108">
        <v>1.9726936336341885E-2</v>
      </c>
      <c r="R9108">
        <v>-23661.101388295181</v>
      </c>
      <c r="S9108">
        <v>44587.161508471705</v>
      </c>
      <c r="T9108">
        <v>75641.584563336335</v>
      </c>
      <c r="U9108">
        <v>-5.2488769142843951E-3</v>
      </c>
      <c r="V9108">
        <v>9.8910240429914888E-3</v>
      </c>
      <c r="W9108">
        <v>1.6780003621082232E-2</v>
      </c>
      <c r="X9108">
        <f t="shared" si="427"/>
        <v>5.2488769142843951E-3</v>
      </c>
      <c r="Y9108">
        <f t="shared" si="428"/>
        <v>9.8910240429914888E-3</v>
      </c>
      <c r="Z9108">
        <f t="shared" si="429"/>
        <v>1.6780003621082232E-2</v>
      </c>
      <c r="AA9108">
        <v>0.99390793205860584</v>
      </c>
      <c r="AB9108">
        <v>0.99403203266947437</v>
      </c>
      <c r="AC9108">
        <v>0.99415978663714377</v>
      </c>
      <c r="AD9108">
        <v>14002.418128980065</v>
      </c>
      <c r="AE9108">
        <v>28045.126813515326</v>
      </c>
      <c r="AF9108">
        <v>28015.50252103906</v>
      </c>
      <c r="AG9108">
        <v>14025.390196278815</v>
      </c>
      <c r="AH9108">
        <v>28082.134948397579</v>
      </c>
      <c r="AI9108">
        <v>28063.084408744817</v>
      </c>
      <c r="AJ9108">
        <v>1</v>
      </c>
      <c r="AK9108">
        <v>1</v>
      </c>
      <c r="AL9108">
        <v>1</v>
      </c>
    </row>
    <row r="9109" spans="1:38" x14ac:dyDescent="0.25">
      <c r="A9109">
        <v>264648731.73283467</v>
      </c>
      <c r="B9109">
        <v>4507840.7771200351</v>
      </c>
      <c r="C9109">
        <v>4416760.968315619</v>
      </c>
      <c r="D9109">
        <v>4409890.0365719507</v>
      </c>
      <c r="E9109">
        <v>4376703.1834689779</v>
      </c>
      <c r="F9109">
        <v>137151.54370667663</v>
      </c>
      <c r="G9109">
        <v>167226.10742293502</v>
      </c>
      <c r="H9109">
        <v>165477.33184849058</v>
      </c>
      <c r="I9109">
        <v>3.1052516695052414E-2</v>
      </c>
      <c r="J9109">
        <v>3.7920697803369499E-2</v>
      </c>
      <c r="K9109">
        <v>3.7808671255913938E-2</v>
      </c>
      <c r="L9109">
        <v>3561.203801052327</v>
      </c>
      <c r="M9109">
        <v>3567.8250109298788</v>
      </c>
      <c r="N9109">
        <v>3525.9467832083983</v>
      </c>
      <c r="O9109">
        <v>1.9946679719649467E-2</v>
      </c>
      <c r="P9109">
        <v>2.0058283750672635E-2</v>
      </c>
      <c r="Q9109">
        <v>1.9822844688487853E-2</v>
      </c>
      <c r="R9109">
        <v>91079.808804416098</v>
      </c>
      <c r="S9109">
        <v>97950.74054808449</v>
      </c>
      <c r="T9109">
        <v>131137.59365105722</v>
      </c>
      <c r="U9109">
        <v>2.02047528534504E-2</v>
      </c>
      <c r="V9109">
        <v>2.1728970784691992E-2</v>
      </c>
      <c r="W9109">
        <v>2.9090999468450233E-2</v>
      </c>
      <c r="X9109">
        <f t="shared" si="427"/>
        <v>2.02047528534504E-2</v>
      </c>
      <c r="Y9109">
        <f t="shared" si="428"/>
        <v>2.1728970784691992E-2</v>
      </c>
      <c r="Z9109">
        <f t="shared" si="429"/>
        <v>2.9090999468450233E-2</v>
      </c>
      <c r="AA9109">
        <v>0.99363697313945232</v>
      </c>
      <c r="AB9109">
        <v>0.99401044821883466</v>
      </c>
      <c r="AC9109">
        <v>0.99414217871031829</v>
      </c>
      <c r="AD9109">
        <v>14040.510556425052</v>
      </c>
      <c r="AE9109">
        <v>28061.2552464689</v>
      </c>
      <c r="AF9109">
        <v>28030.754671441431</v>
      </c>
      <c r="AG9109">
        <v>14063.482623723801</v>
      </c>
      <c r="AH9109">
        <v>28098.263381351153</v>
      </c>
      <c r="AI9109">
        <v>28078.336559147188</v>
      </c>
      <c r="AJ9109">
        <v>1</v>
      </c>
      <c r="AK9109">
        <v>1</v>
      </c>
      <c r="AL9109">
        <v>1</v>
      </c>
    </row>
    <row r="9110" spans="1:38" x14ac:dyDescent="0.25">
      <c r="A9110">
        <v>264583528.17791364</v>
      </c>
      <c r="B9110">
        <v>4507840.7771200351</v>
      </c>
      <c r="C9110">
        <v>4358280.6656805212</v>
      </c>
      <c r="D9110">
        <v>4506303.6739671659</v>
      </c>
      <c r="E9110">
        <v>4470260.1475463985</v>
      </c>
      <c r="F9110">
        <v>135817.855175812</v>
      </c>
      <c r="G9110">
        <v>168277.82137323619</v>
      </c>
      <c r="H9110">
        <v>165927.77975800083</v>
      </c>
      <c r="I9110">
        <v>3.1163173185544443E-2</v>
      </c>
      <c r="J9110">
        <v>3.7342761062769493E-2</v>
      </c>
      <c r="K9110">
        <v>3.7118148448043675E-2</v>
      </c>
      <c r="L9110">
        <v>3526.5739563041502</v>
      </c>
      <c r="M9110">
        <v>3590.2636803102423</v>
      </c>
      <c r="N9110">
        <v>3535.5448069364761</v>
      </c>
      <c r="O9110">
        <v>1.9760777097601424E-2</v>
      </c>
      <c r="P9110">
        <v>2.018949944023957E-2</v>
      </c>
      <c r="Q9110">
        <v>1.9881793165235633E-2</v>
      </c>
      <c r="R9110">
        <v>149560.11143951397</v>
      </c>
      <c r="S9110">
        <v>1537.1031528692693</v>
      </c>
      <c r="T9110">
        <v>37580.629573636688</v>
      </c>
      <c r="U9110">
        <v>3.3177771539451929E-2</v>
      </c>
      <c r="V9110">
        <v>3.409843490193751E-4</v>
      </c>
      <c r="W9110">
        <v>8.3367251488518992E-3</v>
      </c>
      <c r="X9110">
        <f t="shared" si="427"/>
        <v>3.3177771539451929E-2</v>
      </c>
      <c r="Y9110">
        <f t="shared" si="428"/>
        <v>3.409843490193751E-4</v>
      </c>
      <c r="Z9110">
        <f t="shared" si="429"/>
        <v>8.3367251488518992E-3</v>
      </c>
      <c r="AA9110">
        <v>0.99379034358302709</v>
      </c>
      <c r="AB9110">
        <v>0.99393716589339698</v>
      </c>
      <c r="AC9110">
        <v>0.99411247093965027</v>
      </c>
      <c r="AD9110">
        <v>14026.224206704723</v>
      </c>
      <c r="AE9110">
        <v>28079.574663710067</v>
      </c>
      <c r="AF9110">
        <v>28038.697877843704</v>
      </c>
      <c r="AG9110">
        <v>14049.196274003472</v>
      </c>
      <c r="AH9110">
        <v>28116.582798592321</v>
      </c>
      <c r="AI9110">
        <v>28086.279765549461</v>
      </c>
      <c r="AJ9110">
        <v>1</v>
      </c>
      <c r="AK9110">
        <v>1</v>
      </c>
      <c r="AL9110">
        <v>1</v>
      </c>
    </row>
    <row r="9111" spans="1:38" x14ac:dyDescent="0.25">
      <c r="A9111">
        <v>264261021.26433724</v>
      </c>
      <c r="B9111">
        <v>4507840.7771200351</v>
      </c>
      <c r="C9111">
        <v>4519719.7754498497</v>
      </c>
      <c r="D9111">
        <v>4451061.9688703818</v>
      </c>
      <c r="E9111">
        <v>4419527.7695533521</v>
      </c>
      <c r="F9111">
        <v>135088.54319762409</v>
      </c>
      <c r="G9111">
        <v>171513.88966493387</v>
      </c>
      <c r="H9111">
        <v>169579.29824060434</v>
      </c>
      <c r="I9111">
        <v>2.9888698837347426E-2</v>
      </c>
      <c r="J9111">
        <v>3.8533251359891024E-2</v>
      </c>
      <c r="K9111">
        <v>3.8370456547157851E-2</v>
      </c>
      <c r="L9111">
        <v>3507.6370306328613</v>
      </c>
      <c r="M9111">
        <v>3659.306281170379</v>
      </c>
      <c r="N9111">
        <v>3613.3503873367522</v>
      </c>
      <c r="O9111">
        <v>1.9667663939942605E-2</v>
      </c>
      <c r="P9111">
        <v>2.0603329382987388E-2</v>
      </c>
      <c r="Q9111">
        <v>2.0344579678810953E-2</v>
      </c>
      <c r="R9111">
        <v>-11878.998329814523</v>
      </c>
      <c r="S9111">
        <v>56778.808249653317</v>
      </c>
      <c r="T9111">
        <v>88313.007566682994</v>
      </c>
      <c r="U9111">
        <v>-2.6351858721602333E-3</v>
      </c>
      <c r="V9111">
        <v>1.259556649335075E-2</v>
      </c>
      <c r="W9111">
        <v>1.9590977572882314E-2</v>
      </c>
      <c r="X9111">
        <f t="shared" si="427"/>
        <v>2.6351858721602333E-3</v>
      </c>
      <c r="Y9111">
        <f t="shared" si="428"/>
        <v>1.259556649335075E-2</v>
      </c>
      <c r="Z9111">
        <f t="shared" si="429"/>
        <v>1.9590977572882314E-2</v>
      </c>
      <c r="AA9111">
        <v>0.99383959575992198</v>
      </c>
      <c r="AB9111">
        <v>0.99371151648726208</v>
      </c>
      <c r="AC9111">
        <v>0.99386003440141857</v>
      </c>
      <c r="AD9111">
        <v>14018.352434798149</v>
      </c>
      <c r="AE9111">
        <v>28135.23274563771</v>
      </c>
      <c r="AF9111">
        <v>28102.304037122707</v>
      </c>
      <c r="AG9111">
        <v>14041.324502096899</v>
      </c>
      <c r="AH9111">
        <v>28172.240880519963</v>
      </c>
      <c r="AI9111">
        <v>28149.885924828464</v>
      </c>
      <c r="AJ9111">
        <v>1</v>
      </c>
      <c r="AK9111">
        <v>1</v>
      </c>
      <c r="AL9111">
        <v>1</v>
      </c>
    </row>
    <row r="9112" spans="1:38" x14ac:dyDescent="0.25">
      <c r="A9112">
        <v>264445872.27784225</v>
      </c>
      <c r="B9112">
        <v>4507840.7771200351</v>
      </c>
      <c r="C9112">
        <v>4493643.947755429</v>
      </c>
      <c r="D9112">
        <v>4588635.1372915581</v>
      </c>
      <c r="E9112">
        <v>4552352.8099682312</v>
      </c>
      <c r="F9112">
        <v>137943.44166088686</v>
      </c>
      <c r="G9112">
        <v>170192.03244541754</v>
      </c>
      <c r="H9112">
        <v>166992.56928000815</v>
      </c>
      <c r="I9112">
        <v>3.0697456955794081E-2</v>
      </c>
      <c r="J9112">
        <v>3.7089903065571125E-2</v>
      </c>
      <c r="K9112">
        <v>3.6682694916427956E-2</v>
      </c>
      <c r="L9112">
        <v>3581.7658007816949</v>
      </c>
      <c r="M9112">
        <v>3631.1040146621904</v>
      </c>
      <c r="N9112">
        <v>3558.2330576350837</v>
      </c>
      <c r="O9112">
        <v>2.0070719804491138E-2</v>
      </c>
      <c r="P9112">
        <v>2.042998569834955E-2</v>
      </c>
      <c r="Q9112">
        <v>2.0019985708297671E-2</v>
      </c>
      <c r="R9112">
        <v>14196.829364606179</v>
      </c>
      <c r="S9112">
        <v>-80794.360171522945</v>
      </c>
      <c r="T9112">
        <v>-44512.032848196104</v>
      </c>
      <c r="U9112">
        <v>3.1493635349020103E-3</v>
      </c>
      <c r="V9112">
        <v>-1.7923073188743095E-2</v>
      </c>
      <c r="W9112">
        <v>-9.8743578242871978E-3</v>
      </c>
      <c r="X9112">
        <f t="shared" si="427"/>
        <v>3.1493635349020103E-3</v>
      </c>
      <c r="Y9112">
        <f t="shared" si="428"/>
        <v>1.7923073188743095E-2</v>
      </c>
      <c r="Z9112">
        <f t="shared" si="429"/>
        <v>9.8743578242871978E-3</v>
      </c>
      <c r="AA9112">
        <v>0.99361957907854415</v>
      </c>
      <c r="AB9112">
        <v>0.99380321833992402</v>
      </c>
      <c r="AC9112">
        <v>0.99404125261512288</v>
      </c>
      <c r="AD9112">
        <v>14048.927707362576</v>
      </c>
      <c r="AE9112">
        <v>28112.625668543715</v>
      </c>
      <c r="AF9112">
        <v>28057.388988803079</v>
      </c>
      <c r="AG9112">
        <v>14071.899774661326</v>
      </c>
      <c r="AH9112">
        <v>28149.633803425968</v>
      </c>
      <c r="AI9112">
        <v>28104.970876508836</v>
      </c>
      <c r="AJ9112">
        <v>1</v>
      </c>
      <c r="AK9112">
        <v>1</v>
      </c>
      <c r="AL9112">
        <v>1</v>
      </c>
    </row>
    <row r="9113" spans="1:38" x14ac:dyDescent="0.25">
      <c r="A9113">
        <v>264665976.6339421</v>
      </c>
      <c r="B9113">
        <v>4507840.7771200202</v>
      </c>
      <c r="C9113">
        <v>4226176.2824318362</v>
      </c>
      <c r="D9113">
        <v>4160683.7848559348</v>
      </c>
      <c r="E9113">
        <v>4117107.7232275163</v>
      </c>
      <c r="F9113">
        <v>136099.7908972599</v>
      </c>
      <c r="G9113">
        <v>169648.57416592701</v>
      </c>
      <c r="H9113">
        <v>166120.10824334584</v>
      </c>
      <c r="I9113">
        <v>3.2204002342028436E-2</v>
      </c>
      <c r="J9113">
        <v>4.0774205139889323E-2</v>
      </c>
      <c r="K9113">
        <v>4.0348739797636292E-2</v>
      </c>
      <c r="L9113">
        <v>3533.8945488088907</v>
      </c>
      <c r="M9113">
        <v>3619.5091502487089</v>
      </c>
      <c r="N9113">
        <v>3539.6428909256592</v>
      </c>
      <c r="O9113">
        <v>1.9809368751925148E-2</v>
      </c>
      <c r="P9113">
        <v>2.0347501327044677E-2</v>
      </c>
      <c r="Q9113">
        <v>1.9898523647999388E-2</v>
      </c>
      <c r="R9113">
        <v>281664.494688184</v>
      </c>
      <c r="S9113">
        <v>347156.99226408545</v>
      </c>
      <c r="T9113">
        <v>390733.05389250396</v>
      </c>
      <c r="U9113">
        <v>6.2483239451978707E-2</v>
      </c>
      <c r="V9113">
        <v>7.7011813288995076E-2</v>
      </c>
      <c r="W9113">
        <v>8.6678539285528267E-2</v>
      </c>
      <c r="X9113">
        <f t="shared" si="427"/>
        <v>6.2483239451978707E-2</v>
      </c>
      <c r="Y9113">
        <f t="shared" si="428"/>
        <v>7.7011813288995076E-2</v>
      </c>
      <c r="Z9113">
        <f t="shared" si="429"/>
        <v>8.6678539285528267E-2</v>
      </c>
      <c r="AA9113">
        <v>0.99385203252430243</v>
      </c>
      <c r="AB9113">
        <v>0.99389386571862048</v>
      </c>
      <c r="AC9113">
        <v>0.9941523244300674</v>
      </c>
      <c r="AD9113">
        <v>14029.255934718089</v>
      </c>
      <c r="AE9113">
        <v>28103.280190602396</v>
      </c>
      <c r="AF9113">
        <v>28042.082834757053</v>
      </c>
      <c r="AG9113">
        <v>14052.228002016838</v>
      </c>
      <c r="AH9113">
        <v>28140.288325484649</v>
      </c>
      <c r="AI9113">
        <v>28089.66472246281</v>
      </c>
      <c r="AJ9113">
        <v>0</v>
      </c>
      <c r="AK9113">
        <v>0</v>
      </c>
      <c r="AL9113">
        <v>0</v>
      </c>
    </row>
    <row r="9114" spans="1:38" x14ac:dyDescent="0.25">
      <c r="A9114">
        <v>264674959.13532135</v>
      </c>
      <c r="B9114">
        <v>4507840.7771200351</v>
      </c>
      <c r="C9114">
        <v>4509213.9459352102</v>
      </c>
      <c r="D9114">
        <v>4573919.2623309037</v>
      </c>
      <c r="E9114">
        <v>4537544.7765039196</v>
      </c>
      <c r="F9114">
        <v>136572.28598645286</v>
      </c>
      <c r="G9114">
        <v>172342.78156972543</v>
      </c>
      <c r="H9114">
        <v>169921.35445096923</v>
      </c>
      <c r="I9114">
        <v>3.028738215217415E-2</v>
      </c>
      <c r="J9114">
        <v>3.7679454245962848E-2</v>
      </c>
      <c r="K9114">
        <v>3.7447862846631777E-2</v>
      </c>
      <c r="L9114">
        <v>3546.1631041757278</v>
      </c>
      <c r="M9114">
        <v>3676.990967579979</v>
      </c>
      <c r="N9114">
        <v>3620.6388296940218</v>
      </c>
      <c r="O9114">
        <v>1.9855106334944507E-2</v>
      </c>
      <c r="P9114">
        <v>2.0669927792331177E-2</v>
      </c>
      <c r="Q9114">
        <v>2.0353148493356493E-2</v>
      </c>
      <c r="R9114">
        <v>-1373.1688151750714</v>
      </c>
      <c r="S9114">
        <v>-66078.48521086853</v>
      </c>
      <c r="T9114">
        <v>-29703.999383884482</v>
      </c>
      <c r="U9114">
        <v>-3.0461786098229498E-4</v>
      </c>
      <c r="V9114">
        <v>-1.4658566812354159E-2</v>
      </c>
      <c r="W9114">
        <v>-6.5894074020204736E-3</v>
      </c>
      <c r="X9114">
        <f t="shared" si="427"/>
        <v>3.0461786098229498E-4</v>
      </c>
      <c r="Y9114">
        <f t="shared" si="428"/>
        <v>1.4658566812354159E-2</v>
      </c>
      <c r="Z9114">
        <f t="shared" si="429"/>
        <v>6.5894074020204736E-3</v>
      </c>
      <c r="AA9114">
        <v>0.99373127857004817</v>
      </c>
      <c r="AB9114">
        <v>0.99364940659987866</v>
      </c>
      <c r="AC9114">
        <v>0.99383409299883496</v>
      </c>
      <c r="AD9114">
        <v>14034.322742582744</v>
      </c>
      <c r="AE9114">
        <v>28149.320166588241</v>
      </c>
      <c r="AF9114">
        <v>28108.192029248548</v>
      </c>
      <c r="AG9114">
        <v>14057.294809881494</v>
      </c>
      <c r="AH9114">
        <v>28186.328301470494</v>
      </c>
      <c r="AI9114">
        <v>28155.773916954306</v>
      </c>
      <c r="AJ9114">
        <v>1</v>
      </c>
      <c r="AK9114">
        <v>1</v>
      </c>
      <c r="AL9114">
        <v>1</v>
      </c>
    </row>
    <row r="9115" spans="1:38" x14ac:dyDescent="0.25">
      <c r="A9115">
        <v>264693580.50297052</v>
      </c>
      <c r="B9115">
        <v>4507840.7771200351</v>
      </c>
      <c r="C9115">
        <v>4594178.001953518</v>
      </c>
      <c r="D9115">
        <v>4618194.7291866066</v>
      </c>
      <c r="E9115">
        <v>4585785.0045039868</v>
      </c>
      <c r="F9115">
        <v>140695.88156429297</v>
      </c>
      <c r="G9115">
        <v>171336.48019885836</v>
      </c>
      <c r="H9115">
        <v>169473.39806154498</v>
      </c>
      <c r="I9115">
        <v>3.0624821568617244E-2</v>
      </c>
      <c r="J9115">
        <v>3.7100315219716927E-2</v>
      </c>
      <c r="K9115">
        <v>3.6956245854329092E-2</v>
      </c>
      <c r="L9115">
        <v>3653.2341866362594</v>
      </c>
      <c r="M9115">
        <v>3655.5211907918829</v>
      </c>
      <c r="N9115">
        <v>3611.0938946103847</v>
      </c>
      <c r="O9115">
        <v>2.0445097947145774E-2</v>
      </c>
      <c r="P9115">
        <v>2.0547764840368205E-2</v>
      </c>
      <c r="Q9115">
        <v>2.0298038033495815E-2</v>
      </c>
      <c r="R9115">
        <v>-86337.224833482876</v>
      </c>
      <c r="S9115">
        <v>-110353.95206657145</v>
      </c>
      <c r="T9115">
        <v>-77944.227383951657</v>
      </c>
      <c r="U9115">
        <v>-1.9152678433474291E-2</v>
      </c>
      <c r="V9115">
        <v>-2.4480445854849885E-2</v>
      </c>
      <c r="W9115">
        <v>-1.729081199574857E-2</v>
      </c>
      <c r="X9115">
        <f t="shared" si="427"/>
        <v>1.9152678433474291E-2</v>
      </c>
      <c r="Y9115">
        <f t="shared" si="428"/>
        <v>2.4480445854849885E-2</v>
      </c>
      <c r="Z9115">
        <f t="shared" si="429"/>
        <v>1.729081199574857E-2</v>
      </c>
      <c r="AA9115">
        <v>0.99330777210069132</v>
      </c>
      <c r="AB9115">
        <v>0.99370166301622376</v>
      </c>
      <c r="AC9115">
        <v>0.99384536612905361</v>
      </c>
      <c r="AD9115">
        <v>14077.812345656699</v>
      </c>
      <c r="AE9115">
        <v>28132.208741280669</v>
      </c>
      <c r="AF9115">
        <v>28100.478714176454</v>
      </c>
      <c r="AG9115">
        <v>14100.784412955449</v>
      </c>
      <c r="AH9115">
        <v>28169.216876162922</v>
      </c>
      <c r="AI9115">
        <v>28148.060601882211</v>
      </c>
      <c r="AJ9115">
        <v>1</v>
      </c>
      <c r="AK9115">
        <v>1</v>
      </c>
      <c r="AL9115">
        <v>1</v>
      </c>
    </row>
    <row r="9116" spans="1:38" x14ac:dyDescent="0.25">
      <c r="A9116">
        <v>264376156.29439303</v>
      </c>
      <c r="B9116">
        <v>4507840.7771200202</v>
      </c>
      <c r="C9116">
        <v>4576528.5207330594</v>
      </c>
      <c r="D9116">
        <v>4670847.6091817198</v>
      </c>
      <c r="E9116">
        <v>4649043.3154664673</v>
      </c>
      <c r="F9116">
        <v>143321.90953855956</v>
      </c>
      <c r="G9116">
        <v>174843.49332175968</v>
      </c>
      <c r="H9116">
        <v>173695.62602351976</v>
      </c>
      <c r="I9116">
        <v>3.1316730331575109E-2</v>
      </c>
      <c r="J9116">
        <v>3.7432926087774959E-2</v>
      </c>
      <c r="K9116">
        <v>3.7361584790072407E-2</v>
      </c>
      <c r="L9116">
        <v>3721.4202277910595</v>
      </c>
      <c r="M9116">
        <v>3730.3444903733366</v>
      </c>
      <c r="N9116">
        <v>3701.0600001439693</v>
      </c>
      <c r="O9116">
        <v>2.0851702310990195E-2</v>
      </c>
      <c r="P9116">
        <v>2.0993987187809756E-2</v>
      </c>
      <c r="Q9116">
        <v>2.0829177151025367E-2</v>
      </c>
      <c r="R9116">
        <v>-68687.743613039143</v>
      </c>
      <c r="S9116">
        <v>-163006.83206169959</v>
      </c>
      <c r="T9116">
        <v>-141202.53834644705</v>
      </c>
      <c r="U9116">
        <v>-1.5237393468214405E-2</v>
      </c>
      <c r="V9116">
        <v>-3.6160734178779443E-2</v>
      </c>
      <c r="W9116">
        <v>-3.1323763488527397E-2</v>
      </c>
      <c r="X9116">
        <f t="shared" si="427"/>
        <v>1.5237393468214405E-2</v>
      </c>
      <c r="Y9116">
        <f t="shared" si="428"/>
        <v>3.6160734178779443E-2</v>
      </c>
      <c r="Z9116">
        <f t="shared" si="429"/>
        <v>3.1323763488527397E-2</v>
      </c>
      <c r="AA9116">
        <v>0.9930408572331717</v>
      </c>
      <c r="AB9116">
        <v>0.9934628336734288</v>
      </c>
      <c r="AC9116">
        <v>0.99355621137861649</v>
      </c>
      <c r="AD9116">
        <v>14104.848414721588</v>
      </c>
      <c r="AE9116">
        <v>28191.414031675911</v>
      </c>
      <c r="AF9116">
        <v>28172.384811966898</v>
      </c>
      <c r="AG9116">
        <v>14127.820482020337</v>
      </c>
      <c r="AH9116">
        <v>28228.422166558164</v>
      </c>
      <c r="AI9116">
        <v>28219.966699672656</v>
      </c>
      <c r="AJ9116">
        <v>1</v>
      </c>
      <c r="AK9116">
        <v>1</v>
      </c>
      <c r="AL9116">
        <v>1</v>
      </c>
    </row>
    <row r="9117" spans="1:38" x14ac:dyDescent="0.25">
      <c r="A9117">
        <v>264580694.25145733</v>
      </c>
      <c r="B9117">
        <v>4507840.7771200351</v>
      </c>
      <c r="C9117">
        <v>4845254.0779400198</v>
      </c>
      <c r="D9117">
        <v>4856668.7014237782</v>
      </c>
      <c r="E9117">
        <v>4820258.0236186227</v>
      </c>
      <c r="F9117">
        <v>140867.92597543172</v>
      </c>
      <c r="G9117">
        <v>174682.96942435965</v>
      </c>
      <c r="H9117">
        <v>172508.2875810863</v>
      </c>
      <c r="I9117">
        <v>2.9073382677038542E-2</v>
      </c>
      <c r="J9117">
        <v>3.5967651936635023E-2</v>
      </c>
      <c r="K9117">
        <v>3.5788185349377284E-2</v>
      </c>
      <c r="L9117">
        <v>3657.7014000145309</v>
      </c>
      <c r="M9117">
        <v>3726.9196592580179</v>
      </c>
      <c r="N9117">
        <v>3675.7605097853079</v>
      </c>
      <c r="O9117">
        <v>2.0459243538729754E-2</v>
      </c>
      <c r="P9117">
        <v>2.0958199686080651E-2</v>
      </c>
      <c r="Q9117">
        <v>2.0670508034945738E-2</v>
      </c>
      <c r="R9117">
        <v>-337413.30081998464</v>
      </c>
      <c r="S9117">
        <v>-348827.92430374306</v>
      </c>
      <c r="T9117">
        <v>-312417.24649858754</v>
      </c>
      <c r="U9117">
        <v>-7.4850314707776991E-2</v>
      </c>
      <c r="V9117">
        <v>-7.7382485662371131E-2</v>
      </c>
      <c r="W9117">
        <v>-6.930529757934005E-2</v>
      </c>
      <c r="X9117">
        <f t="shared" si="427"/>
        <v>7.4850314707776991E-2</v>
      </c>
      <c r="Y9117">
        <f t="shared" si="428"/>
        <v>7.7382485662371131E-2</v>
      </c>
      <c r="Z9117">
        <f t="shared" si="429"/>
        <v>6.930529757934005E-2</v>
      </c>
      <c r="AA9117">
        <v>0.9933170206614772</v>
      </c>
      <c r="AB9117">
        <v>0.99347309489867497</v>
      </c>
      <c r="AC9117">
        <v>0.99364231464091779</v>
      </c>
      <c r="AD9117">
        <v>14079.599002561123</v>
      </c>
      <c r="AE9117">
        <v>28188.730109792024</v>
      </c>
      <c r="AF9117">
        <v>28152.342193180422</v>
      </c>
      <c r="AG9117">
        <v>14102.571069859872</v>
      </c>
      <c r="AH9117">
        <v>28225.738244674278</v>
      </c>
      <c r="AI9117">
        <v>28199.92408088618</v>
      </c>
      <c r="AJ9117">
        <v>0</v>
      </c>
      <c r="AK9117">
        <v>0</v>
      </c>
      <c r="AL9117">
        <v>0</v>
      </c>
    </row>
    <row r="9118" spans="1:38" x14ac:dyDescent="0.25">
      <c r="A9118">
        <v>264238666.29374161</v>
      </c>
      <c r="B9118">
        <v>4507840.7771200351</v>
      </c>
      <c r="C9118">
        <v>4519559.7805634607</v>
      </c>
      <c r="D9118">
        <v>4584714.4219370689</v>
      </c>
      <c r="E9118">
        <v>4550555.6618321557</v>
      </c>
      <c r="F9118">
        <v>135341.90911867761</v>
      </c>
      <c r="G9118">
        <v>170514.4199860167</v>
      </c>
      <c r="H9118">
        <v>166956.30092986283</v>
      </c>
      <c r="I9118">
        <v>2.9945816780811409E-2</v>
      </c>
      <c r="J9118">
        <v>3.7191939190396366E-2</v>
      </c>
      <c r="K9118">
        <v>3.6689211897837214E-2</v>
      </c>
      <c r="L9118">
        <v>3514.2157949451512</v>
      </c>
      <c r="M9118">
        <v>3637.9822608181739</v>
      </c>
      <c r="N9118">
        <v>3557.460261318522</v>
      </c>
      <c r="O9118">
        <v>1.9705883625026104E-2</v>
      </c>
      <c r="P9118">
        <v>2.0485031600988024E-2</v>
      </c>
      <c r="Q9118">
        <v>2.0031622104715732E-2</v>
      </c>
      <c r="R9118">
        <v>-11719.003443425521</v>
      </c>
      <c r="S9118">
        <v>-76873.644817033783</v>
      </c>
      <c r="T9118">
        <v>-42714.884712120518</v>
      </c>
      <c r="U9118">
        <v>-2.5996932950485769E-3</v>
      </c>
      <c r="V9118">
        <v>-1.7053318566000182E-2</v>
      </c>
      <c r="W9118">
        <v>-9.4756862152105912E-3</v>
      </c>
      <c r="X9118">
        <f t="shared" si="427"/>
        <v>2.5996932950485769E-3</v>
      </c>
      <c r="Y9118">
        <f t="shared" si="428"/>
        <v>1.7053318566000182E-2</v>
      </c>
      <c r="Z9118">
        <f t="shared" si="429"/>
        <v>9.4756862152105912E-3</v>
      </c>
      <c r="AA9118">
        <v>0.99387081370226793</v>
      </c>
      <c r="AB9118">
        <v>0.99378892256140317</v>
      </c>
      <c r="AC9118">
        <v>0.99405265292397726</v>
      </c>
      <c r="AD9118">
        <v>14021.091927202129</v>
      </c>
      <c r="AE9118">
        <v>28118.155453307434</v>
      </c>
      <c r="AF9118">
        <v>28056.754304101356</v>
      </c>
      <c r="AG9118">
        <v>14044.063994500879</v>
      </c>
      <c r="AH9118">
        <v>28155.163588189687</v>
      </c>
      <c r="AI9118">
        <v>28104.336191807113</v>
      </c>
      <c r="AJ9118">
        <v>1</v>
      </c>
      <c r="AK9118">
        <v>1</v>
      </c>
      <c r="AL9118">
        <v>1</v>
      </c>
    </row>
    <row r="9119" spans="1:38" x14ac:dyDescent="0.25">
      <c r="A9119">
        <v>264566001.4523508</v>
      </c>
      <c r="B9119">
        <v>4507840.7771200351</v>
      </c>
      <c r="C9119">
        <v>4399712.2600906519</v>
      </c>
      <c r="D9119">
        <v>4627182.5867997846</v>
      </c>
      <c r="E9119">
        <v>4592525.5970575362</v>
      </c>
      <c r="F9119">
        <v>135831.65580880063</v>
      </c>
      <c r="G9119">
        <v>165916.47673731789</v>
      </c>
      <c r="H9119">
        <v>163579.09249921428</v>
      </c>
      <c r="I9119">
        <v>3.0872849809046816E-2</v>
      </c>
      <c r="J9119">
        <v>3.5856911549294997E-2</v>
      </c>
      <c r="K9119">
        <v>3.5618547799498509E-2</v>
      </c>
      <c r="L9119">
        <v>3526.9322961764387</v>
      </c>
      <c r="M9119">
        <v>3539.8836016174637</v>
      </c>
      <c r="N9119">
        <v>3485.4996062290807</v>
      </c>
      <c r="O9119">
        <v>1.9764095571210422E-2</v>
      </c>
      <c r="P9119">
        <v>1.9907534929070006E-2</v>
      </c>
      <c r="Q9119">
        <v>1.9601691175540392E-2</v>
      </c>
      <c r="R9119">
        <v>108128.51702938322</v>
      </c>
      <c r="S9119">
        <v>-119341.80967974942</v>
      </c>
      <c r="T9119">
        <v>-84684.819937501103</v>
      </c>
      <c r="U9119">
        <v>2.3986764922620949E-2</v>
      </c>
      <c r="V9119">
        <v>-2.6474273511495762E-2</v>
      </c>
      <c r="W9119">
        <v>-1.8786116041925611E-2</v>
      </c>
      <c r="X9119">
        <f t="shared" si="427"/>
        <v>2.3986764922620949E-2</v>
      </c>
      <c r="Y9119">
        <f t="shared" si="428"/>
        <v>2.6474273511495762E-2</v>
      </c>
      <c r="Z9119">
        <f t="shared" si="429"/>
        <v>1.8786116041925611E-2</v>
      </c>
      <c r="AA9119">
        <v>0.99383020693533419</v>
      </c>
      <c r="AB9119">
        <v>0.99413903473199494</v>
      </c>
      <c r="AC9119">
        <v>0.9943099165046011</v>
      </c>
      <c r="AD9119">
        <v>14026.372754923153</v>
      </c>
      <c r="AE9119">
        <v>28038.281536363</v>
      </c>
      <c r="AF9119">
        <v>27997.041809469069</v>
      </c>
      <c r="AG9119">
        <v>14049.344822221903</v>
      </c>
      <c r="AH9119">
        <v>28075.289671245253</v>
      </c>
      <c r="AI9119">
        <v>28044.623697174826</v>
      </c>
      <c r="AJ9119">
        <v>1</v>
      </c>
      <c r="AK9119">
        <v>1</v>
      </c>
      <c r="AL9119">
        <v>1</v>
      </c>
    </row>
    <row r="9120" spans="1:38" x14ac:dyDescent="0.25">
      <c r="A9120">
        <v>264574611.87767717</v>
      </c>
      <c r="B9120">
        <v>4507840.7771200351</v>
      </c>
      <c r="C9120">
        <v>4574917.858311954</v>
      </c>
      <c r="D9120">
        <v>4559468.2869714573</v>
      </c>
      <c r="E9120">
        <v>4527922.3293630416</v>
      </c>
      <c r="F9120">
        <v>145050.46949010159</v>
      </c>
      <c r="G9120">
        <v>174526.03124832583</v>
      </c>
      <c r="H9120">
        <v>172703.97523765455</v>
      </c>
      <c r="I9120">
        <v>3.1705589910552424E-2</v>
      </c>
      <c r="J9120">
        <v>3.8277715791340997E-2</v>
      </c>
      <c r="K9120">
        <v>3.8141991552657531E-2</v>
      </c>
      <c r="L9120">
        <v>3766.3030931486933</v>
      </c>
      <c r="M9120">
        <v>3723.5713307090127</v>
      </c>
      <c r="N9120">
        <v>3679.9301700975861</v>
      </c>
      <c r="O9120">
        <v>2.108910396117341E-2</v>
      </c>
      <c r="P9120">
        <v>2.093986071082185E-2</v>
      </c>
      <c r="Q9120">
        <v>2.0694440456098848E-2</v>
      </c>
      <c r="R9120">
        <v>-67077.081191918813</v>
      </c>
      <c r="S9120">
        <v>-51627.509851422161</v>
      </c>
      <c r="T9120">
        <v>-20081.552243006416</v>
      </c>
      <c r="U9120">
        <v>-1.4880091047664055E-2</v>
      </c>
      <c r="V9120">
        <v>-1.145282462358972E-2</v>
      </c>
      <c r="W9120">
        <v>-4.4548051352949732E-3</v>
      </c>
      <c r="X9120">
        <f t="shared" si="427"/>
        <v>1.4880091047664055E-2</v>
      </c>
      <c r="Y9120">
        <f t="shared" si="428"/>
        <v>1.145282462358972E-2</v>
      </c>
      <c r="Z9120">
        <f t="shared" si="429"/>
        <v>4.4548051352949732E-3</v>
      </c>
      <c r="AA9120">
        <v>0.99290463350611358</v>
      </c>
      <c r="AB9120">
        <v>0.99348652056628961</v>
      </c>
      <c r="AC9120">
        <v>0.99362954833622918</v>
      </c>
      <c r="AD9120">
        <v>14122.375647569004</v>
      </c>
      <c r="AE9120">
        <v>28186.103754913653</v>
      </c>
      <c r="AF9120">
        <v>28155.654934095648</v>
      </c>
      <c r="AG9120">
        <v>14145.347714867754</v>
      </c>
      <c r="AH9120">
        <v>28223.111889795906</v>
      </c>
      <c r="AI9120">
        <v>28203.236821801405</v>
      </c>
      <c r="AJ9120">
        <v>1</v>
      </c>
      <c r="AK9120">
        <v>1</v>
      </c>
      <c r="AL9120">
        <v>1</v>
      </c>
    </row>
    <row r="9121" spans="1:38" x14ac:dyDescent="0.25">
      <c r="A9121">
        <v>264378266.21656981</v>
      </c>
      <c r="B9121">
        <v>4507840.7771200351</v>
      </c>
      <c r="C9121">
        <v>4570949.7830986418</v>
      </c>
      <c r="D9121">
        <v>4609680.5797358202</v>
      </c>
      <c r="E9121">
        <v>4574385.6295679873</v>
      </c>
      <c r="F9121">
        <v>135104.98305238911</v>
      </c>
      <c r="G9121">
        <v>165683.18071120116</v>
      </c>
      <c r="H9121">
        <v>162982.81366429845</v>
      </c>
      <c r="I9121">
        <v>2.9557310726087565E-2</v>
      </c>
      <c r="J9121">
        <v>3.5942442832057664E-2</v>
      </c>
      <c r="K9121">
        <v>3.5629443353181141E-2</v>
      </c>
      <c r="L9121">
        <v>3508.0638991295314</v>
      </c>
      <c r="M9121">
        <v>3534.9061527623953</v>
      </c>
      <c r="N9121">
        <v>3472.7942560981592</v>
      </c>
      <c r="O9121">
        <v>1.9657550705281295E-2</v>
      </c>
      <c r="P9121">
        <v>1.9893919050681861E-2</v>
      </c>
      <c r="Q9121">
        <v>1.9544362657690488E-2</v>
      </c>
      <c r="R9121">
        <v>-63109.005978606641</v>
      </c>
      <c r="S9121">
        <v>-101839.80261578504</v>
      </c>
      <c r="T9121">
        <v>-66544.852447952144</v>
      </c>
      <c r="U9121">
        <v>-1.3999830317637275E-2</v>
      </c>
      <c r="V9121">
        <v>-2.2591703578503132E-2</v>
      </c>
      <c r="W9121">
        <v>-1.4762023713372204E-2</v>
      </c>
      <c r="X9121">
        <f t="shared" si="427"/>
        <v>1.3999830317637275E-2</v>
      </c>
      <c r="Y9121">
        <f t="shared" si="428"/>
        <v>2.2591703578503132E-2</v>
      </c>
      <c r="Z9121">
        <f t="shared" si="429"/>
        <v>1.4762023713372204E-2</v>
      </c>
      <c r="AA9121">
        <v>0.9938758283591439</v>
      </c>
      <c r="AB9121">
        <v>0.99413345621255589</v>
      </c>
      <c r="AC9121">
        <v>0.99433001345921823</v>
      </c>
      <c r="AD9121">
        <v>14018.530344817162</v>
      </c>
      <c r="AE9121">
        <v>28034.170005572938</v>
      </c>
      <c r="AF9121">
        <v>27986.371068889359</v>
      </c>
      <c r="AG9121">
        <v>14041.502412115911</v>
      </c>
      <c r="AH9121">
        <v>28071.178140455191</v>
      </c>
      <c r="AI9121">
        <v>28033.952956595116</v>
      </c>
      <c r="AJ9121">
        <v>1</v>
      </c>
      <c r="AK9121">
        <v>1</v>
      </c>
      <c r="AL9121">
        <v>1</v>
      </c>
    </row>
    <row r="9122" spans="1:38" x14ac:dyDescent="0.25">
      <c r="A9122">
        <v>264266056.42266864</v>
      </c>
      <c r="B9122">
        <v>4507840.7771200351</v>
      </c>
      <c r="C9122">
        <v>4716569.418757135</v>
      </c>
      <c r="D9122">
        <v>4709125.6882362133</v>
      </c>
      <c r="E9122">
        <v>4671974.0876533445</v>
      </c>
      <c r="F9122">
        <v>135886.29046105116</v>
      </c>
      <c r="G9122">
        <v>167240.22906817458</v>
      </c>
      <c r="H9122">
        <v>164274.25218153582</v>
      </c>
      <c r="I9122">
        <v>2.8810408243044285E-2</v>
      </c>
      <c r="J9122">
        <v>3.5514072067762928E-2</v>
      </c>
      <c r="K9122">
        <v>3.516163598074408E-2</v>
      </c>
      <c r="L9122">
        <v>3528.350910404215</v>
      </c>
      <c r="M9122">
        <v>3568.1263009608288</v>
      </c>
      <c r="N9122">
        <v>3500.3118830425742</v>
      </c>
      <c r="O9122">
        <v>1.9768857288524126E-2</v>
      </c>
      <c r="P9122">
        <v>2.0089560510532116E-2</v>
      </c>
      <c r="Q9122">
        <v>1.970774615270279E-2</v>
      </c>
      <c r="R9122">
        <v>-208728.64163709991</v>
      </c>
      <c r="S9122">
        <v>-201284.91111617815</v>
      </c>
      <c r="T9122">
        <v>-164133.31053330936</v>
      </c>
      <c r="U9122">
        <v>-4.6303463666356966E-2</v>
      </c>
      <c r="V9122">
        <v>-4.4652178519218877E-2</v>
      </c>
      <c r="W9122">
        <v>-3.6410627315495089E-2</v>
      </c>
      <c r="X9122">
        <f t="shared" si="427"/>
        <v>4.6303463666356966E-2</v>
      </c>
      <c r="Y9122">
        <f t="shared" si="428"/>
        <v>4.4652178519218877E-2</v>
      </c>
      <c r="Z9122">
        <f t="shared" si="429"/>
        <v>3.6410627315495089E-2</v>
      </c>
      <c r="AA9122">
        <v>0.99380523377698016</v>
      </c>
      <c r="AB9122">
        <v>0.99402288827698759</v>
      </c>
      <c r="AC9122">
        <v>0.99424000906394494</v>
      </c>
      <c r="AD9122">
        <v>14026.960687106235</v>
      </c>
      <c r="AE9122">
        <v>28061.501988474971</v>
      </c>
      <c r="AF9122">
        <v>28009.433079338785</v>
      </c>
      <c r="AG9122">
        <v>14049.932754404985</v>
      </c>
      <c r="AH9122">
        <v>28098.510123357224</v>
      </c>
      <c r="AI9122">
        <v>28057.014967044543</v>
      </c>
      <c r="AJ9122">
        <v>0</v>
      </c>
      <c r="AK9122">
        <v>1</v>
      </c>
      <c r="AL9122">
        <v>1</v>
      </c>
    </row>
    <row r="9123" spans="1:38" x14ac:dyDescent="0.25">
      <c r="A9123">
        <v>264325353.03046811</v>
      </c>
      <c r="B9123">
        <v>4507840.7771200351</v>
      </c>
      <c r="C9123">
        <v>4366765.2852007076</v>
      </c>
      <c r="D9123">
        <v>4458081.8946003597</v>
      </c>
      <c r="E9123">
        <v>4434551.4098942643</v>
      </c>
      <c r="F9123">
        <v>134608.30475986362</v>
      </c>
      <c r="G9123">
        <v>167087.43121651432</v>
      </c>
      <c r="H9123">
        <v>166033.44384501324</v>
      </c>
      <c r="I9123">
        <v>3.0825633155979592E-2</v>
      </c>
      <c r="J9123">
        <v>3.7479668423967501E-2</v>
      </c>
      <c r="K9123">
        <v>3.744086571520254E-2</v>
      </c>
      <c r="L9123">
        <v>3495.167415608902</v>
      </c>
      <c r="M9123">
        <v>3564.8663076190533</v>
      </c>
      <c r="N9123">
        <v>3537.7962690765753</v>
      </c>
      <c r="O9123">
        <v>1.9603252088855872E-2</v>
      </c>
      <c r="P9123">
        <v>2.0066620353342658E-2</v>
      </c>
      <c r="Q9123">
        <v>1.9914243198210276E-2</v>
      </c>
      <c r="R9123">
        <v>141075.49191932753</v>
      </c>
      <c r="S9123">
        <v>49758.882519675419</v>
      </c>
      <c r="T9123">
        <v>73289.367225770839</v>
      </c>
      <c r="U9123">
        <v>3.129558005583722E-2</v>
      </c>
      <c r="V9123">
        <v>1.1038296377332415E-2</v>
      </c>
      <c r="W9123">
        <v>1.6258197848903144E-2</v>
      </c>
      <c r="X9123">
        <f t="shared" si="427"/>
        <v>3.129558005583722E-2</v>
      </c>
      <c r="Y9123">
        <f t="shared" si="428"/>
        <v>1.1038296377332415E-2</v>
      </c>
      <c r="Z9123">
        <f t="shared" si="429"/>
        <v>1.6258197848903144E-2</v>
      </c>
      <c r="AA9123">
        <v>0.99386042016005915</v>
      </c>
      <c r="AB9123">
        <v>0.99403529042459682</v>
      </c>
      <c r="AC9123">
        <v>0.99411744730459095</v>
      </c>
      <c r="AD9123">
        <v>14013.145778929569</v>
      </c>
      <c r="AE9123">
        <v>28058.831103551736</v>
      </c>
      <c r="AF9123">
        <v>28040.558037710129</v>
      </c>
      <c r="AG9123">
        <v>14036.117846228319</v>
      </c>
      <c r="AH9123">
        <v>28095.83923843399</v>
      </c>
      <c r="AI9123">
        <v>28088.139925415886</v>
      </c>
      <c r="AJ9123">
        <v>1</v>
      </c>
      <c r="AK9123">
        <v>1</v>
      </c>
      <c r="AL9123">
        <v>1</v>
      </c>
    </row>
    <row r="9124" spans="1:38" x14ac:dyDescent="0.25">
      <c r="A9124">
        <v>264638306.04506272</v>
      </c>
      <c r="B9124">
        <v>4507840.7771200351</v>
      </c>
      <c r="C9124">
        <v>4661440.1027200045</v>
      </c>
      <c r="D9124">
        <v>4657950.6578058312</v>
      </c>
      <c r="E9124">
        <v>4630204.0626646448</v>
      </c>
      <c r="F9124">
        <v>136493.7722030594</v>
      </c>
      <c r="G9124">
        <v>168338.23137845792</v>
      </c>
      <c r="H9124">
        <v>167024.56767805168</v>
      </c>
      <c r="I9124">
        <v>2.9281460062827728E-2</v>
      </c>
      <c r="J9124">
        <v>3.613997737317276E-2</v>
      </c>
      <c r="K9124">
        <v>3.6072830790513884E-2</v>
      </c>
      <c r="L9124">
        <v>3544.1244571703842</v>
      </c>
      <c r="M9124">
        <v>3591.5525480047781</v>
      </c>
      <c r="N9124">
        <v>3558.914870952889</v>
      </c>
      <c r="O9124">
        <v>1.9834235872545868E-2</v>
      </c>
      <c r="P9124">
        <v>2.019248986730527E-2</v>
      </c>
      <c r="Q9124">
        <v>2.0008993745682668E-2</v>
      </c>
      <c r="R9124">
        <v>-153599.32559996936</v>
      </c>
      <c r="S9124">
        <v>-150109.88068579603</v>
      </c>
      <c r="T9124">
        <v>-122363.28554460965</v>
      </c>
      <c r="U9124">
        <v>-3.4073813427390118E-2</v>
      </c>
      <c r="V9124">
        <v>-3.32997299832977E-2</v>
      </c>
      <c r="W9124">
        <v>-2.7144544715438017E-2</v>
      </c>
      <c r="X9124">
        <f t="shared" si="427"/>
        <v>3.4073813427390118E-2</v>
      </c>
      <c r="Y9124">
        <f t="shared" si="428"/>
        <v>3.32997299832977E-2</v>
      </c>
      <c r="Z9124">
        <f t="shared" si="429"/>
        <v>2.7144544715438017E-2</v>
      </c>
      <c r="AA9124">
        <v>0.99370081170419478</v>
      </c>
      <c r="AB9124">
        <v>0.99394991889597439</v>
      </c>
      <c r="AC9124">
        <v>0.9940512005857971</v>
      </c>
      <c r="AD9124">
        <v>14033.482014480207</v>
      </c>
      <c r="AE9124">
        <v>28080.623443384768</v>
      </c>
      <c r="AF9124">
        <v>28057.948836242173</v>
      </c>
      <c r="AG9124">
        <v>14056.454081778957</v>
      </c>
      <c r="AH9124">
        <v>28117.631578267021</v>
      </c>
      <c r="AI9124">
        <v>28105.53072394793</v>
      </c>
      <c r="AJ9124">
        <v>1</v>
      </c>
      <c r="AK9124">
        <v>1</v>
      </c>
      <c r="AL9124">
        <v>1</v>
      </c>
    </row>
    <row r="9125" spans="1:38" x14ac:dyDescent="0.25">
      <c r="A9125">
        <v>264475120.16760492</v>
      </c>
      <c r="B9125">
        <v>4507840.7771200351</v>
      </c>
      <c r="C9125">
        <v>4735739.1909023002</v>
      </c>
      <c r="D9125">
        <v>4590167.3773179604</v>
      </c>
      <c r="E9125">
        <v>4553303.1909822766</v>
      </c>
      <c r="F9125">
        <v>134908.65330794611</v>
      </c>
      <c r="G9125">
        <v>170798.93250771813</v>
      </c>
      <c r="H9125">
        <v>168621.11277075257</v>
      </c>
      <c r="I9125">
        <v>2.8487348620700112E-2</v>
      </c>
      <c r="J9125">
        <v>3.7209739529697965E-2</v>
      </c>
      <c r="K9125">
        <v>3.7032700371173004E-2</v>
      </c>
      <c r="L9125">
        <v>3502.9661057451171</v>
      </c>
      <c r="M9125">
        <v>3644.0524307604892</v>
      </c>
      <c r="N9125">
        <v>3592.9336273044291</v>
      </c>
      <c r="O9125">
        <v>1.961074456242335E-2</v>
      </c>
      <c r="P9125">
        <v>2.0500529381223452E-2</v>
      </c>
      <c r="Q9125">
        <v>2.0212947752776562E-2</v>
      </c>
      <c r="R9125">
        <v>-227898.41378226504</v>
      </c>
      <c r="S9125">
        <v>-82326.600197925232</v>
      </c>
      <c r="T9125">
        <v>-45462.413862241432</v>
      </c>
      <c r="U9125">
        <v>-5.0556003428289795E-2</v>
      </c>
      <c r="V9125">
        <v>-1.8262978722713888E-2</v>
      </c>
      <c r="W9125">
        <v>-1.0085186258793819E-2</v>
      </c>
      <c r="X9125">
        <f t="shared" si="427"/>
        <v>5.0556003428289795E-2</v>
      </c>
      <c r="Y9125">
        <f t="shared" si="428"/>
        <v>1.8262978722713888E-2</v>
      </c>
      <c r="Z9125">
        <f t="shared" si="429"/>
        <v>1.0085186258793819E-2</v>
      </c>
      <c r="AA9125">
        <v>0.99388820883063267</v>
      </c>
      <c r="AB9125">
        <v>0.99378471644085387</v>
      </c>
      <c r="AC9125">
        <v>0.99394955271807006</v>
      </c>
      <c r="AD9125">
        <v>14016.404273402186</v>
      </c>
      <c r="AE9125">
        <v>28123.026905155966</v>
      </c>
      <c r="AF9125">
        <v>28085.746840010444</v>
      </c>
      <c r="AG9125">
        <v>14039.376340700936</v>
      </c>
      <c r="AH9125">
        <v>28160.035040038219</v>
      </c>
      <c r="AI9125">
        <v>28133.328727716202</v>
      </c>
      <c r="AJ9125">
        <v>0</v>
      </c>
      <c r="AK9125">
        <v>1</v>
      </c>
      <c r="AL9125">
        <v>1</v>
      </c>
    </row>
    <row r="9126" spans="1:38" x14ac:dyDescent="0.25">
      <c r="A9126">
        <v>264592566.0915201</v>
      </c>
      <c r="B9126">
        <v>4507840.7771200351</v>
      </c>
      <c r="C9126">
        <v>4534277.9697206523</v>
      </c>
      <c r="D9126">
        <v>4503538.0949372267</v>
      </c>
      <c r="E9126">
        <v>4472221.1200252948</v>
      </c>
      <c r="F9126">
        <v>137991.4234210994</v>
      </c>
      <c r="G9126">
        <v>165492.34272567887</v>
      </c>
      <c r="H9126">
        <v>163558.2760381345</v>
      </c>
      <c r="I9126">
        <v>3.0432943093164792E-2</v>
      </c>
      <c r="J9126">
        <v>3.6747183933388182E-2</v>
      </c>
      <c r="K9126">
        <v>3.6572045891418138E-2</v>
      </c>
      <c r="L9126">
        <v>3583.0116695647362</v>
      </c>
      <c r="M9126">
        <v>3530.8345604238866</v>
      </c>
      <c r="N9126">
        <v>3485.0560546370789</v>
      </c>
      <c r="O9126">
        <v>2.0064006622573811E-2</v>
      </c>
      <c r="P9126">
        <v>1.9854614868208005E-2</v>
      </c>
      <c r="Q9126">
        <v>1.9597192837782999E-2</v>
      </c>
      <c r="R9126">
        <v>-26437.192600617185</v>
      </c>
      <c r="S9126">
        <v>4302.6821828084067</v>
      </c>
      <c r="T9126">
        <v>35619.657094740309</v>
      </c>
      <c r="U9126">
        <v>-5.8647130428389604E-3</v>
      </c>
      <c r="V9126">
        <v>9.5448850026981209E-4</v>
      </c>
      <c r="W9126">
        <v>7.9017114525276027E-3</v>
      </c>
      <c r="X9126">
        <f t="shared" si="427"/>
        <v>5.8647130428389604E-3</v>
      </c>
      <c r="Y9126">
        <f t="shared" si="428"/>
        <v>9.5448850026981209E-4</v>
      </c>
      <c r="Z9126">
        <f t="shared" si="429"/>
        <v>7.9017114525276027E-3</v>
      </c>
      <c r="AA9126">
        <v>0.99359074889986299</v>
      </c>
      <c r="AB9126">
        <v>0.99415414475015729</v>
      </c>
      <c r="AC9126">
        <v>0.99429690987945929</v>
      </c>
      <c r="AD9126">
        <v>14049.436155862673</v>
      </c>
      <c r="AE9126">
        <v>28030.802433901994</v>
      </c>
      <c r="AF9126">
        <v>27996.669943059373</v>
      </c>
      <c r="AG9126">
        <v>14072.408223161423</v>
      </c>
      <c r="AH9126">
        <v>28067.810568784247</v>
      </c>
      <c r="AI9126">
        <v>28044.25183076513</v>
      </c>
      <c r="AJ9126">
        <v>1</v>
      </c>
      <c r="AK9126">
        <v>1</v>
      </c>
      <c r="AL9126">
        <v>1</v>
      </c>
    </row>
    <row r="9127" spans="1:38" x14ac:dyDescent="0.25">
      <c r="A9127">
        <v>264205481.20699346</v>
      </c>
      <c r="B9127">
        <v>4507840.7771200351</v>
      </c>
      <c r="C9127">
        <v>4566346.5587182576</v>
      </c>
      <c r="D9127">
        <v>4639701.6541875871</v>
      </c>
      <c r="E9127">
        <v>4608224.5830871779</v>
      </c>
      <c r="F9127">
        <v>140863.90443719248</v>
      </c>
      <c r="G9127">
        <v>175029.77664736315</v>
      </c>
      <c r="H9127">
        <v>173440.42468245319</v>
      </c>
      <c r="I9127">
        <v>3.0848272820697169E-2</v>
      </c>
      <c r="J9127">
        <v>3.772436024833388E-2</v>
      </c>
      <c r="K9127">
        <v>3.7637146704829351E-2</v>
      </c>
      <c r="L9127">
        <v>3657.596978898468</v>
      </c>
      <c r="M9127">
        <v>3734.3189075169848</v>
      </c>
      <c r="N9127">
        <v>3695.6222381402436</v>
      </c>
      <c r="O9127">
        <v>2.0509902949784744E-2</v>
      </c>
      <c r="P9127">
        <v>2.103018118400439E-2</v>
      </c>
      <c r="Q9127">
        <v>2.0812257115823643E-2</v>
      </c>
      <c r="R9127">
        <v>-58505.781598222442</v>
      </c>
      <c r="S9127">
        <v>-131860.87706755195</v>
      </c>
      <c r="T9127">
        <v>-100383.80596714281</v>
      </c>
      <c r="U9127">
        <v>-1.2978670829540824E-2</v>
      </c>
      <c r="V9127">
        <v>-2.9251449549155348E-2</v>
      </c>
      <c r="W9127">
        <v>-2.2268711547366565E-2</v>
      </c>
      <c r="X9127">
        <f t="shared" si="427"/>
        <v>1.2978670829540824E-2</v>
      </c>
      <c r="Y9127">
        <f t="shared" si="428"/>
        <v>2.9251449549155348E-2</v>
      </c>
      <c r="Z9127">
        <f t="shared" si="429"/>
        <v>2.2268711547366565E-2</v>
      </c>
      <c r="AA9127">
        <v>0.99332700450953493</v>
      </c>
      <c r="AB9127">
        <v>0.99347480101983199</v>
      </c>
      <c r="AC9127">
        <v>0.99360053784476776</v>
      </c>
      <c r="AD9127">
        <v>14079.557264367058</v>
      </c>
      <c r="AE9127">
        <v>28194.525557908793</v>
      </c>
      <c r="AF9127">
        <v>28168.088522650825</v>
      </c>
      <c r="AG9127">
        <v>14102.529331665808</v>
      </c>
      <c r="AH9127">
        <v>28231.533692791047</v>
      </c>
      <c r="AI9127">
        <v>28215.670410356583</v>
      </c>
      <c r="AJ9127">
        <v>1</v>
      </c>
      <c r="AK9127">
        <v>1</v>
      </c>
      <c r="AL9127">
        <v>1</v>
      </c>
    </row>
    <row r="9128" spans="1:38" x14ac:dyDescent="0.25">
      <c r="A9128">
        <v>264656833.61513603</v>
      </c>
      <c r="B9128">
        <v>4507840.7771200202</v>
      </c>
      <c r="C9128">
        <v>4574876.7788736261</v>
      </c>
      <c r="D9128">
        <v>4699587.029005778</v>
      </c>
      <c r="E9128">
        <v>4673860.0029133772</v>
      </c>
      <c r="F9128">
        <v>132795.19761142135</v>
      </c>
      <c r="G9128">
        <v>168280.12647630129</v>
      </c>
      <c r="H9128">
        <v>166709.04001003091</v>
      </c>
      <c r="I9128">
        <v>2.9027054504431191E-2</v>
      </c>
      <c r="J9128">
        <v>3.5807428490562884E-2</v>
      </c>
      <c r="K9128">
        <v>3.5668385425775578E-2</v>
      </c>
      <c r="L9128">
        <v>3448.0892428501843</v>
      </c>
      <c r="M9128">
        <v>3590.3128604561848</v>
      </c>
      <c r="N9128">
        <v>3552.1916916893415</v>
      </c>
      <c r="O9128">
        <v>1.9299055737811016E-2</v>
      </c>
      <c r="P9128">
        <v>2.018408099437749E-2</v>
      </c>
      <c r="Q9128">
        <v>1.9969770769086279E-2</v>
      </c>
      <c r="R9128">
        <v>-67036.001753605902</v>
      </c>
      <c r="S9128">
        <v>-191746.25188575778</v>
      </c>
      <c r="T9128">
        <v>-166019.22579335701</v>
      </c>
      <c r="U9128">
        <v>-1.4870978161840494E-2</v>
      </c>
      <c r="V9128">
        <v>-4.2536163401995994E-2</v>
      </c>
      <c r="W9128">
        <v>-3.6828990641373932E-2</v>
      </c>
      <c r="X9128">
        <f t="shared" si="427"/>
        <v>1.4870978161840494E-2</v>
      </c>
      <c r="Y9128">
        <f t="shared" si="428"/>
        <v>4.2536163401995994E-2</v>
      </c>
      <c r="Z9128">
        <f t="shared" si="429"/>
        <v>3.6828990641373932E-2</v>
      </c>
      <c r="AA9128">
        <v>0.99402385100375112</v>
      </c>
      <c r="AB9128">
        <v>0.99393002409273068</v>
      </c>
      <c r="AC9128">
        <v>0.99405006056280598</v>
      </c>
      <c r="AD9128">
        <v>13993.319536933979</v>
      </c>
      <c r="AE9128">
        <v>28079.614689573064</v>
      </c>
      <c r="AF9128">
        <v>28052.423638303302</v>
      </c>
      <c r="AG9128">
        <v>14016.291604232729</v>
      </c>
      <c r="AH9128">
        <v>28116.622824455317</v>
      </c>
      <c r="AI9128">
        <v>28100.005526009059</v>
      </c>
      <c r="AJ9128">
        <v>1</v>
      </c>
      <c r="AK9128">
        <v>1</v>
      </c>
      <c r="AL9128">
        <v>1</v>
      </c>
    </row>
    <row r="9129" spans="1:38" x14ac:dyDescent="0.25">
      <c r="A9129">
        <v>264716404.97423008</v>
      </c>
      <c r="B9129">
        <v>4507840.7771200351</v>
      </c>
      <c r="C9129">
        <v>4600473.1924532373</v>
      </c>
      <c r="D9129">
        <v>4872731.3672065744</v>
      </c>
      <c r="E9129">
        <v>4843463.3946154332</v>
      </c>
      <c r="F9129">
        <v>135172.42339843026</v>
      </c>
      <c r="G9129">
        <v>169206.66818539967</v>
      </c>
      <c r="H9129">
        <v>167460.00275205335</v>
      </c>
      <c r="I9129">
        <v>2.9382286939563393E-2</v>
      </c>
      <c r="J9129">
        <v>3.4725219888820179E-2</v>
      </c>
      <c r="K9129">
        <v>3.4574433439142266E-2</v>
      </c>
      <c r="L9129">
        <v>3509.8150191692703</v>
      </c>
      <c r="M9129">
        <v>3610.0809381465315</v>
      </c>
      <c r="N9129">
        <v>3568.1930051923209</v>
      </c>
      <c r="O9129">
        <v>1.9637941978135558E-2</v>
      </c>
      <c r="P9129">
        <v>2.0290562379205467E-2</v>
      </c>
      <c r="Q9129">
        <v>2.0055130063114584E-2</v>
      </c>
      <c r="R9129">
        <v>-92632.415333202109</v>
      </c>
      <c r="S9129">
        <v>-364890.59008653928</v>
      </c>
      <c r="T9129">
        <v>-335622.61749539804</v>
      </c>
      <c r="U9129">
        <v>-2.0549176404669512E-2</v>
      </c>
      <c r="V9129">
        <v>-8.0945758319276806E-2</v>
      </c>
      <c r="W9129">
        <v>-7.4453077224661934E-2</v>
      </c>
      <c r="X9129">
        <f t="shared" si="427"/>
        <v>2.0549176404669512E-2</v>
      </c>
      <c r="Y9129">
        <f t="shared" si="428"/>
        <v>8.0945758319276806E-2</v>
      </c>
      <c r="Z9129">
        <f t="shared" si="429"/>
        <v>7.4453077224661934E-2</v>
      </c>
      <c r="AA9129">
        <v>0.99379204031020618</v>
      </c>
      <c r="AB9129">
        <v>0.99383316735996563</v>
      </c>
      <c r="AC9129">
        <v>0.99396715261944324</v>
      </c>
      <c r="AD9129">
        <v>14019.259949183675</v>
      </c>
      <c r="AE9129">
        <v>28095.658942082486</v>
      </c>
      <c r="AF9129">
        <v>28065.556613206874</v>
      </c>
      <c r="AG9129">
        <v>14042.232016482425</v>
      </c>
      <c r="AH9129">
        <v>28132.667076964739</v>
      </c>
      <c r="AI9129">
        <v>28113.138500912632</v>
      </c>
      <c r="AJ9129">
        <v>1</v>
      </c>
      <c r="AK9129">
        <v>0</v>
      </c>
      <c r="AL9129">
        <v>0</v>
      </c>
    </row>
    <row r="9130" spans="1:38" x14ac:dyDescent="0.25">
      <c r="A9130">
        <v>264457583.70956495</v>
      </c>
      <c r="B9130">
        <v>4507840.7771200351</v>
      </c>
      <c r="C9130">
        <v>4360191.9854915906</v>
      </c>
      <c r="D9130">
        <v>4364538.2055703085</v>
      </c>
      <c r="E9130">
        <v>4332234.802947253</v>
      </c>
      <c r="F9130">
        <v>137427.90312468866</v>
      </c>
      <c r="G9130">
        <v>169582.46563350124</v>
      </c>
      <c r="H9130">
        <v>167252.86923051998</v>
      </c>
      <c r="I9130">
        <v>3.1518773389331463E-2</v>
      </c>
      <c r="J9130">
        <v>3.8854618208421003E-2</v>
      </c>
      <c r="K9130">
        <v>3.8606603020855786E-2</v>
      </c>
      <c r="L9130">
        <v>3568.3796022375172</v>
      </c>
      <c r="M9130">
        <v>3618.0987025676664</v>
      </c>
      <c r="N9130">
        <v>3563.7794594468878</v>
      </c>
      <c r="O9130">
        <v>2.0007102427277587E-2</v>
      </c>
      <c r="P9130">
        <v>2.0355894740363686E-2</v>
      </c>
      <c r="Q9130">
        <v>2.0050287600746931E-2</v>
      </c>
      <c r="R9130">
        <v>147648.79162844457</v>
      </c>
      <c r="S9130">
        <v>143302.57154972665</v>
      </c>
      <c r="T9130">
        <v>175605.97417278215</v>
      </c>
      <c r="U9130">
        <v>3.2753772577294595E-2</v>
      </c>
      <c r="V9130">
        <v>3.1789625817547101E-2</v>
      </c>
      <c r="W9130">
        <v>3.8955673648476359E-2</v>
      </c>
      <c r="X9130">
        <f t="shared" si="427"/>
        <v>3.2753772577294595E-2</v>
      </c>
      <c r="Y9130">
        <f t="shared" si="428"/>
        <v>3.1789625817547101E-2</v>
      </c>
      <c r="Z9130">
        <f t="shared" si="429"/>
        <v>3.8955673648476359E-2</v>
      </c>
      <c r="AA9130">
        <v>0.99363619970930184</v>
      </c>
      <c r="AB9130">
        <v>0.99384047196288794</v>
      </c>
      <c r="AC9130">
        <v>0.99401580639815379</v>
      </c>
      <c r="AD9130">
        <v>14043.453512354399</v>
      </c>
      <c r="AE9130">
        <v>28102.141325866978</v>
      </c>
      <c r="AF9130">
        <v>28061.940115140347</v>
      </c>
      <c r="AG9130">
        <v>14066.425579653149</v>
      </c>
      <c r="AH9130">
        <v>28139.149460749231</v>
      </c>
      <c r="AI9130">
        <v>28109.522002846104</v>
      </c>
      <c r="AJ9130">
        <v>1</v>
      </c>
      <c r="AK9130">
        <v>1</v>
      </c>
      <c r="AL9130">
        <v>1</v>
      </c>
    </row>
    <row r="9131" spans="1:38" x14ac:dyDescent="0.25">
      <c r="A9131">
        <v>264463730.55907872</v>
      </c>
      <c r="B9131">
        <v>4507840.7771200351</v>
      </c>
      <c r="C9131">
        <v>4808277.5660498198</v>
      </c>
      <c r="D9131">
        <v>4698674.5664065732</v>
      </c>
      <c r="E9131">
        <v>4667126.7901563933</v>
      </c>
      <c r="F9131">
        <v>137202.75584275712</v>
      </c>
      <c r="G9131">
        <v>169928.89288567292</v>
      </c>
      <c r="H9131">
        <v>167744.50108289628</v>
      </c>
      <c r="I9131">
        <v>2.85346995796406E-2</v>
      </c>
      <c r="J9131">
        <v>3.6165282460843037E-2</v>
      </c>
      <c r="K9131">
        <v>3.5941706455606112E-2</v>
      </c>
      <c r="L9131">
        <v>3562.5335480514555</v>
      </c>
      <c r="M9131">
        <v>3625.4898440216725</v>
      </c>
      <c r="N9131">
        <v>3574.2550196281213</v>
      </c>
      <c r="O9131">
        <v>1.9938963967263044E-2</v>
      </c>
      <c r="P9131">
        <v>2.0396995452925209E-2</v>
      </c>
      <c r="Q9131">
        <v>2.0108748477993002E-2</v>
      </c>
      <c r="R9131">
        <v>-300436.78892978467</v>
      </c>
      <c r="S9131">
        <v>-190833.78928653803</v>
      </c>
      <c r="T9131">
        <v>-159286.01303635817</v>
      </c>
      <c r="U9131">
        <v>-6.6647604426198798E-2</v>
      </c>
      <c r="V9131">
        <v>-4.2333746625464824E-2</v>
      </c>
      <c r="W9131">
        <v>-3.5335323697507047E-2</v>
      </c>
      <c r="X9131">
        <f t="shared" si="427"/>
        <v>6.6647604426198798E-2</v>
      </c>
      <c r="Y9131">
        <f t="shared" si="428"/>
        <v>4.2333746625464824E-2</v>
      </c>
      <c r="Z9131">
        <f t="shared" si="429"/>
        <v>3.5335323697507047E-2</v>
      </c>
      <c r="AA9131">
        <v>0.99366958554801743</v>
      </c>
      <c r="AB9131">
        <v>0.99384617583198764</v>
      </c>
      <c r="AC9131">
        <v>0.99401064372319436</v>
      </c>
      <c r="AD9131">
        <v>14041.056362661311</v>
      </c>
      <c r="AE9131">
        <v>28108.104371030284</v>
      </c>
      <c r="AF9131">
        <v>28070.51659621916</v>
      </c>
      <c r="AG9131">
        <v>14064.028429960061</v>
      </c>
      <c r="AH9131">
        <v>28145.112505912537</v>
      </c>
      <c r="AI9131">
        <v>28118.098483924918</v>
      </c>
      <c r="AJ9131">
        <v>0</v>
      </c>
      <c r="AK9131">
        <v>1</v>
      </c>
      <c r="AL9131">
        <v>1</v>
      </c>
    </row>
    <row r="9132" spans="1:38" x14ac:dyDescent="0.25">
      <c r="A9132">
        <v>264576544.94198349</v>
      </c>
      <c r="B9132">
        <v>4507840.7771200351</v>
      </c>
      <c r="C9132">
        <v>4463182.5201113299</v>
      </c>
      <c r="D9132">
        <v>4293668.5120710609</v>
      </c>
      <c r="E9132">
        <v>4245303.7747549415</v>
      </c>
      <c r="F9132">
        <v>139437.2513586095</v>
      </c>
      <c r="G9132">
        <v>170634.26898626372</v>
      </c>
      <c r="H9132">
        <v>166512.17761618592</v>
      </c>
      <c r="I9132">
        <v>3.1241664603743648E-2</v>
      </c>
      <c r="J9132">
        <v>3.9740904195689271E-2</v>
      </c>
      <c r="K9132">
        <v>3.9222676739027414E-2</v>
      </c>
      <c r="L9132">
        <v>3620.5532663092863</v>
      </c>
      <c r="M9132">
        <v>3640.5392793794854</v>
      </c>
      <c r="N9132">
        <v>3547.9970003889762</v>
      </c>
      <c r="O9132">
        <v>2.0282574399177682E-2</v>
      </c>
      <c r="P9132">
        <v>2.0472769671522974E-2</v>
      </c>
      <c r="Q9132">
        <v>1.9952353157029704E-2</v>
      </c>
      <c r="R9132">
        <v>44658.257008705288</v>
      </c>
      <c r="S9132">
        <v>214172.26504897419</v>
      </c>
      <c r="T9132">
        <v>262537.00236509368</v>
      </c>
      <c r="U9132">
        <v>9.906795562827423E-3</v>
      </c>
      <c r="V9132">
        <v>4.7511053659220939E-2</v>
      </c>
      <c r="W9132">
        <v>5.8240078863837572E-2</v>
      </c>
      <c r="X9132">
        <f t="shared" si="427"/>
        <v>9.906795562827423E-3</v>
      </c>
      <c r="Y9132">
        <f t="shared" si="428"/>
        <v>4.7511053659220939E-2</v>
      </c>
      <c r="Z9132">
        <f t="shared" si="429"/>
        <v>5.8240078863837572E-2</v>
      </c>
      <c r="AA9132">
        <v>0.99349211308151997</v>
      </c>
      <c r="AB9132">
        <v>0.99376234380871409</v>
      </c>
      <c r="AC9132">
        <v>0.99406727991513488</v>
      </c>
      <c r="AD9132">
        <v>14064.674808345902</v>
      </c>
      <c r="AE9132">
        <v>28120.208509962486</v>
      </c>
      <c r="AF9132">
        <v>28048.971085156558</v>
      </c>
      <c r="AG9132">
        <v>14087.646875644652</v>
      </c>
      <c r="AH9132">
        <v>28157.216644844739</v>
      </c>
      <c r="AI9132">
        <v>28096.552972862315</v>
      </c>
      <c r="AJ9132">
        <v>1</v>
      </c>
      <c r="AK9132">
        <v>1</v>
      </c>
      <c r="AL9132">
        <v>0</v>
      </c>
    </row>
    <row r="9133" spans="1:38" x14ac:dyDescent="0.25">
      <c r="A9133">
        <v>264612106.14084712</v>
      </c>
      <c r="B9133">
        <v>4507840.7771200351</v>
      </c>
      <c r="C9133">
        <v>4478564.493182403</v>
      </c>
      <c r="D9133">
        <v>4415062.0514471494</v>
      </c>
      <c r="E9133">
        <v>4390677.0711044502</v>
      </c>
      <c r="F9133">
        <v>133972.04824653282</v>
      </c>
      <c r="G9133">
        <v>168126.86310934747</v>
      </c>
      <c r="H9133">
        <v>166753.50747279442</v>
      </c>
      <c r="I9133">
        <v>2.9914060286610773E-2</v>
      </c>
      <c r="J9133">
        <v>3.8080294489686639E-2</v>
      </c>
      <c r="K9133">
        <v>3.7978996125727027E-2</v>
      </c>
      <c r="L9133">
        <v>3478.6467184845314</v>
      </c>
      <c r="M9133">
        <v>3587.042935189706</v>
      </c>
      <c r="N9133">
        <v>3553.1391925073526</v>
      </c>
      <c r="O9133">
        <v>1.9481808721843567E-2</v>
      </c>
      <c r="P9133">
        <v>2.0169169347418244E-2</v>
      </c>
      <c r="Q9133">
        <v>1.9978535909227879E-2</v>
      </c>
      <c r="R9133">
        <v>29276.283937632106</v>
      </c>
      <c r="S9133">
        <v>92778.725672885776</v>
      </c>
      <c r="T9133">
        <v>117163.70601558499</v>
      </c>
      <c r="U9133">
        <v>6.4945248479552796E-3</v>
      </c>
      <c r="V9133">
        <v>2.0581633260826963E-2</v>
      </c>
      <c r="W9133">
        <v>2.5991092367383575E-2</v>
      </c>
      <c r="X9133">
        <f t="shared" si="427"/>
        <v>6.4945248479552796E-3</v>
      </c>
      <c r="Y9133">
        <f t="shared" si="428"/>
        <v>2.0581633260826963E-2</v>
      </c>
      <c r="Z9133">
        <f t="shared" si="429"/>
        <v>2.5991092367383575E-2</v>
      </c>
      <c r="AA9133">
        <v>0.99388891223549169</v>
      </c>
      <c r="AB9133">
        <v>0.99392864996661356</v>
      </c>
      <c r="AC9133">
        <v>0.99403467728503592</v>
      </c>
      <c r="AD9133">
        <v>14006.218922574042</v>
      </c>
      <c r="AE9133">
        <v>28076.952226526293</v>
      </c>
      <c r="AF9133">
        <v>28053.202939774765</v>
      </c>
      <c r="AG9133">
        <v>14029.190989872792</v>
      </c>
      <c r="AH9133">
        <v>28113.960361408546</v>
      </c>
      <c r="AI9133">
        <v>28100.784827480522</v>
      </c>
      <c r="AJ9133">
        <v>1</v>
      </c>
      <c r="AK9133">
        <v>1</v>
      </c>
      <c r="AL9133">
        <v>1</v>
      </c>
    </row>
    <row r="9134" spans="1:38" x14ac:dyDescent="0.25">
      <c r="A9134">
        <v>264426785.28357896</v>
      </c>
      <c r="B9134">
        <v>4507840.7771200351</v>
      </c>
      <c r="C9134">
        <v>4348286.2560167285</v>
      </c>
      <c r="D9134">
        <v>4348762.6231506821</v>
      </c>
      <c r="E9134">
        <v>4318571.2290807404</v>
      </c>
      <c r="F9134">
        <v>144638.4772629471</v>
      </c>
      <c r="G9134">
        <v>173377.52661758297</v>
      </c>
      <c r="H9134">
        <v>171601.00689077264</v>
      </c>
      <c r="I9134">
        <v>3.326332921684047E-2</v>
      </c>
      <c r="J9134">
        <v>3.9868243369873983E-2</v>
      </c>
      <c r="K9134">
        <v>3.973559721215944E-2</v>
      </c>
      <c r="L9134">
        <v>3755.6055228137611</v>
      </c>
      <c r="M9134">
        <v>3699.0675997433109</v>
      </c>
      <c r="N9134">
        <v>3656.4284151972297</v>
      </c>
      <c r="O9134">
        <v>2.1057248469266359E-2</v>
      </c>
      <c r="P9134">
        <v>2.0813904854610994E-2</v>
      </c>
      <c r="Q9134">
        <v>2.0573982791472187E-2</v>
      </c>
      <c r="R9134">
        <v>159554.52110330667</v>
      </c>
      <c r="S9134">
        <v>159078.15396935306</v>
      </c>
      <c r="T9134">
        <v>189269.54803929478</v>
      </c>
      <c r="U9134">
        <v>3.5394888371643576E-2</v>
      </c>
      <c r="V9134">
        <v>3.528921313653513E-2</v>
      </c>
      <c r="W9134">
        <v>4.1986742078369305E-2</v>
      </c>
      <c r="X9134">
        <f t="shared" si="427"/>
        <v>3.5394888371643576E-2</v>
      </c>
      <c r="Y9134">
        <f t="shared" si="428"/>
        <v>3.528921313653513E-2</v>
      </c>
      <c r="Z9134">
        <f t="shared" si="429"/>
        <v>4.1986742078369305E-2</v>
      </c>
      <c r="AA9134">
        <v>0.99291202437944492</v>
      </c>
      <c r="AB9134">
        <v>0.99354199873352977</v>
      </c>
      <c r="AC9134">
        <v>0.99368133807455095</v>
      </c>
      <c r="AD9134">
        <v>14118.217166212031</v>
      </c>
      <c r="AE9134">
        <v>28166.811381229982</v>
      </c>
      <c r="AF9134">
        <v>28136.933830995142</v>
      </c>
      <c r="AG9134">
        <v>14141.18923351078</v>
      </c>
      <c r="AH9134">
        <v>28203.819516112235</v>
      </c>
      <c r="AI9134">
        <v>28184.515718700899</v>
      </c>
      <c r="AJ9134">
        <v>1</v>
      </c>
      <c r="AK9134">
        <v>1</v>
      </c>
      <c r="AL9134">
        <v>1</v>
      </c>
    </row>
    <row r="9135" spans="1:38" x14ac:dyDescent="0.25">
      <c r="A9135">
        <v>264588856.97720358</v>
      </c>
      <c r="B9135">
        <v>4507840.7771200351</v>
      </c>
      <c r="C9135">
        <v>4668033.5884967213</v>
      </c>
      <c r="D9135">
        <v>4639476.8431403162</v>
      </c>
      <c r="E9135">
        <v>4605096.3502113419</v>
      </c>
      <c r="F9135">
        <v>137620.95232205282</v>
      </c>
      <c r="G9135">
        <v>167525.32131914614</v>
      </c>
      <c r="H9135">
        <v>165388.87870171265</v>
      </c>
      <c r="I9135">
        <v>2.9481568569083891E-2</v>
      </c>
      <c r="J9135">
        <v>3.6108666339576663E-2</v>
      </c>
      <c r="K9135">
        <v>3.5914314516811888E-2</v>
      </c>
      <c r="L9135">
        <v>3573.3922146869527</v>
      </c>
      <c r="M9135">
        <v>3574.2088396212921</v>
      </c>
      <c r="N9135">
        <v>3524.0620471852667</v>
      </c>
      <c r="O9135">
        <v>1.999995928760177E-2</v>
      </c>
      <c r="P9135">
        <v>2.0098804362913458E-2</v>
      </c>
      <c r="Q9135">
        <v>1.9816814525211057E-2</v>
      </c>
      <c r="R9135">
        <v>-160192.81137668621</v>
      </c>
      <c r="S9135">
        <v>-131636.06602028105</v>
      </c>
      <c r="T9135">
        <v>-97255.573091306724</v>
      </c>
      <c r="U9135">
        <v>-3.5536483939219793E-2</v>
      </c>
      <c r="V9135">
        <v>-2.9201578433828486E-2</v>
      </c>
      <c r="W9135">
        <v>-2.1574757827502788E-2</v>
      </c>
      <c r="X9135">
        <f t="shared" si="427"/>
        <v>3.5536483939219793E-2</v>
      </c>
      <c r="Y9135">
        <f t="shared" si="428"/>
        <v>2.9201578433828486E-2</v>
      </c>
      <c r="Z9135">
        <f t="shared" si="429"/>
        <v>2.1574757827502788E-2</v>
      </c>
      <c r="AA9135">
        <v>0.99357812021876446</v>
      </c>
      <c r="AB9135">
        <v>0.99396280710083251</v>
      </c>
      <c r="AC9135">
        <v>0.99412294608223084</v>
      </c>
      <c r="AD9135">
        <v>14045.5057875579</v>
      </c>
      <c r="AE9135">
        <v>28066.478843218614</v>
      </c>
      <c r="AF9135">
        <v>28029.192347500208</v>
      </c>
      <c r="AG9135">
        <v>14068.47785485665</v>
      </c>
      <c r="AH9135">
        <v>28103.486978100867</v>
      </c>
      <c r="AI9135">
        <v>28076.774235205965</v>
      </c>
      <c r="AJ9135">
        <v>1</v>
      </c>
      <c r="AK9135">
        <v>1</v>
      </c>
      <c r="AL9135">
        <v>1</v>
      </c>
    </row>
    <row r="9136" spans="1:38" x14ac:dyDescent="0.25">
      <c r="A9136">
        <v>264368903.05025381</v>
      </c>
      <c r="B9136">
        <v>4507840.7771200351</v>
      </c>
      <c r="C9136">
        <v>4371911.3697041785</v>
      </c>
      <c r="D9136">
        <v>4407060.6474785646</v>
      </c>
      <c r="E9136">
        <v>4384668.8589470405</v>
      </c>
      <c r="F9136">
        <v>138445.50127907493</v>
      </c>
      <c r="G9136">
        <v>166511.1307977557</v>
      </c>
      <c r="H9136">
        <v>165744.73565791032</v>
      </c>
      <c r="I9136">
        <v>3.1667042071907951E-2</v>
      </c>
      <c r="J9136">
        <v>3.7782809023293701E-2</v>
      </c>
      <c r="K9136">
        <v>3.7800969922666683E-2</v>
      </c>
      <c r="L9136">
        <v>3594.8020129330512</v>
      </c>
      <c r="M9136">
        <v>3552.5707451644653</v>
      </c>
      <c r="N9136">
        <v>3531.6445521481578</v>
      </c>
      <c r="O9136">
        <v>2.0158796806834915E-2</v>
      </c>
      <c r="P9136">
        <v>1.9994053848109452E-2</v>
      </c>
      <c r="Q9136">
        <v>1.9876280139993017E-2</v>
      </c>
      <c r="R9136">
        <v>135929.40741585661</v>
      </c>
      <c r="S9136">
        <v>100780.1296414705</v>
      </c>
      <c r="T9136">
        <v>123171.91817299463</v>
      </c>
      <c r="U9136">
        <v>3.0153994814053536E-2</v>
      </c>
      <c r="V9136">
        <v>2.2356630285832058E-2</v>
      </c>
      <c r="W9136">
        <v>2.7323928298036867E-2</v>
      </c>
      <c r="X9136">
        <f t="shared" si="427"/>
        <v>3.0153994814053536E-2</v>
      </c>
      <c r="Y9136">
        <f t="shared" si="428"/>
        <v>2.2356630285832058E-2</v>
      </c>
      <c r="Z9136">
        <f t="shared" si="429"/>
        <v>2.7323928298036867E-2</v>
      </c>
      <c r="AA9136">
        <v>0.99345328250152187</v>
      </c>
      <c r="AB9136">
        <v>0.9940476149019799</v>
      </c>
      <c r="AC9136">
        <v>0.99410943566997612</v>
      </c>
      <c r="AD9136">
        <v>14054.239149718513</v>
      </c>
      <c r="AE9136">
        <v>28048.735427547545</v>
      </c>
      <c r="AF9136">
        <v>28035.472678950788</v>
      </c>
      <c r="AG9136">
        <v>14077.211217017262</v>
      </c>
      <c r="AH9136">
        <v>28085.743562429798</v>
      </c>
      <c r="AI9136">
        <v>28083.054566656545</v>
      </c>
      <c r="AJ9136">
        <v>1</v>
      </c>
      <c r="AK9136">
        <v>1</v>
      </c>
      <c r="AL9136">
        <v>1</v>
      </c>
    </row>
    <row r="9137" spans="1:38" x14ac:dyDescent="0.25">
      <c r="A9137">
        <v>264459160.0498518</v>
      </c>
      <c r="B9137">
        <v>4507840.7771200351</v>
      </c>
      <c r="C9137">
        <v>4445636.1209972538</v>
      </c>
      <c r="D9137">
        <v>4588967.8404518124</v>
      </c>
      <c r="E9137">
        <v>4551961.8367215581</v>
      </c>
      <c r="F9137">
        <v>137581.10856631683</v>
      </c>
      <c r="G9137">
        <v>169149.44563697075</v>
      </c>
      <c r="H9137">
        <v>166977.70094388592</v>
      </c>
      <c r="I9137">
        <v>3.0947451573129284E-2</v>
      </c>
      <c r="J9137">
        <v>3.686001983842993E-2</v>
      </c>
      <c r="K9137">
        <v>3.6682579277542371E-2</v>
      </c>
      <c r="L9137">
        <v>3572.3576529857833</v>
      </c>
      <c r="M9137">
        <v>3608.8600759102451</v>
      </c>
      <c r="N9137">
        <v>3557.9162471007612</v>
      </c>
      <c r="O9137">
        <v>2.0023645609749133E-2</v>
      </c>
      <c r="P9137">
        <v>2.0303793773045919E-2</v>
      </c>
      <c r="Q9137">
        <v>2.0017178893998209E-2</v>
      </c>
      <c r="R9137">
        <v>62204.656122781336</v>
      </c>
      <c r="S9137">
        <v>-81127.06333177723</v>
      </c>
      <c r="T9137">
        <v>-44121.059601522982</v>
      </c>
      <c r="U9137">
        <v>1.3799213237190374E-2</v>
      </c>
      <c r="V9137">
        <v>-1.7996878626136303E-2</v>
      </c>
      <c r="W9137">
        <v>-9.7876260016688081E-3</v>
      </c>
      <c r="X9137">
        <f t="shared" si="427"/>
        <v>1.3799213237190374E-2</v>
      </c>
      <c r="Y9137">
        <f t="shared" si="428"/>
        <v>1.7996878626136303E-2</v>
      </c>
      <c r="Z9137">
        <f t="shared" si="429"/>
        <v>9.7876260016688081E-3</v>
      </c>
      <c r="AA9137">
        <v>0.99366352357499832</v>
      </c>
      <c r="AB9137">
        <v>0.99392017105958108</v>
      </c>
      <c r="AC9137">
        <v>0.99408247511307923</v>
      </c>
      <c r="AD9137">
        <v>14045.082450820486</v>
      </c>
      <c r="AE9137">
        <v>28094.670608895802</v>
      </c>
      <c r="AF9137">
        <v>28057.12881427828</v>
      </c>
      <c r="AG9137">
        <v>14068.054518119236</v>
      </c>
      <c r="AH9137">
        <v>28131.678743778055</v>
      </c>
      <c r="AI9137">
        <v>28104.710701984037</v>
      </c>
      <c r="AJ9137">
        <v>1</v>
      </c>
      <c r="AK9137">
        <v>1</v>
      </c>
      <c r="AL9137">
        <v>1</v>
      </c>
    </row>
    <row r="9138" spans="1:38" x14ac:dyDescent="0.25">
      <c r="A9138">
        <v>264521880.73699933</v>
      </c>
      <c r="B9138">
        <v>4507840.7771200351</v>
      </c>
      <c r="C9138">
        <v>4336497.8053672798</v>
      </c>
      <c r="D9138">
        <v>4261865.1712931776</v>
      </c>
      <c r="E9138">
        <v>4231155.4150636485</v>
      </c>
      <c r="F9138">
        <v>138929.73597668219</v>
      </c>
      <c r="G9138">
        <v>168273.19690119178</v>
      </c>
      <c r="H9138">
        <v>166022.45802383416</v>
      </c>
      <c r="I9138">
        <v>3.2037312645409155E-2</v>
      </c>
      <c r="J9138">
        <v>3.948346325797366E-2</v>
      </c>
      <c r="K9138">
        <v>3.9238090246641696E-2</v>
      </c>
      <c r="L9138">
        <v>3607.3753927078237</v>
      </c>
      <c r="M9138">
        <v>3590.1650156502997</v>
      </c>
      <c r="N9138">
        <v>3537.5621861335258</v>
      </c>
      <c r="O9138">
        <v>2.0222519323241941E-2</v>
      </c>
      <c r="P9138">
        <v>2.0193736210924299E-2</v>
      </c>
      <c r="Q9138">
        <v>1.9897859097036945E-2</v>
      </c>
      <c r="R9138">
        <v>171342.97175275534</v>
      </c>
      <c r="S9138">
        <v>245975.6058268575</v>
      </c>
      <c r="T9138">
        <v>276685.36205638666</v>
      </c>
      <c r="U9138">
        <v>3.8009987536033331E-2</v>
      </c>
      <c r="V9138">
        <v>5.4566169922267344E-2</v>
      </c>
      <c r="W9138">
        <v>6.1378690094984929E-2</v>
      </c>
      <c r="X9138">
        <f t="shared" si="427"/>
        <v>3.8009987536033331E-2</v>
      </c>
      <c r="Y9138">
        <f t="shared" si="428"/>
        <v>5.4566169922267344E-2</v>
      </c>
      <c r="Z9138">
        <f t="shared" si="429"/>
        <v>6.1378690094984929E-2</v>
      </c>
      <c r="AA9138">
        <v>0.99349214571655642</v>
      </c>
      <c r="AB9138">
        <v>0.99394055916279556</v>
      </c>
      <c r="AC9138">
        <v>0.99410872530517846</v>
      </c>
      <c r="AD9138">
        <v>14059.343800401262</v>
      </c>
      <c r="AE9138">
        <v>28079.494362617024</v>
      </c>
      <c r="AF9138">
        <v>28040.364693340602</v>
      </c>
      <c r="AG9138">
        <v>14082.315867700012</v>
      </c>
      <c r="AH9138">
        <v>28116.502497499278</v>
      </c>
      <c r="AI9138">
        <v>28087.946581046359</v>
      </c>
      <c r="AJ9138">
        <v>1</v>
      </c>
      <c r="AK9138">
        <v>0</v>
      </c>
      <c r="AL9138">
        <v>0</v>
      </c>
    </row>
    <row r="9139" spans="1:38" x14ac:dyDescent="0.25">
      <c r="A9139">
        <v>264510368.48631665</v>
      </c>
      <c r="B9139">
        <v>4507840.7771200351</v>
      </c>
      <c r="C9139">
        <v>4342139.4759651851</v>
      </c>
      <c r="D9139">
        <v>4524003.487030928</v>
      </c>
      <c r="E9139">
        <v>4496814.0853215894</v>
      </c>
      <c r="F9139">
        <v>134443.70557631439</v>
      </c>
      <c r="G9139">
        <v>170382.99666741904</v>
      </c>
      <c r="H9139">
        <v>168680.04852796721</v>
      </c>
      <c r="I9139">
        <v>3.096254883577405E-2</v>
      </c>
      <c r="J9139">
        <v>3.7661994990910191E-2</v>
      </c>
      <c r="K9139">
        <v>3.7511012313933383E-2</v>
      </c>
      <c r="L9139">
        <v>3490.893521037513</v>
      </c>
      <c r="M9139">
        <v>3635.1783002982643</v>
      </c>
      <c r="N9139">
        <v>3594.1894146757027</v>
      </c>
      <c r="O9139">
        <v>1.9568009829701426E-2</v>
      </c>
      <c r="P9139">
        <v>2.0447830400308144E-2</v>
      </c>
      <c r="Q9139">
        <v>2.0217268454711418E-2</v>
      </c>
      <c r="R9139">
        <v>165701.30115485005</v>
      </c>
      <c r="S9139">
        <v>-16162.709910892881</v>
      </c>
      <c r="T9139">
        <v>11026.691798445769</v>
      </c>
      <c r="U9139">
        <v>3.6758463607650567E-2</v>
      </c>
      <c r="V9139">
        <v>-3.5854660157759381E-3</v>
      </c>
      <c r="W9139">
        <v>2.4461138588596047E-3</v>
      </c>
      <c r="X9139">
        <f t="shared" si="427"/>
        <v>3.6758463607650567E-2</v>
      </c>
      <c r="Y9139">
        <f t="shared" si="428"/>
        <v>3.5854660157759381E-3</v>
      </c>
      <c r="Z9139">
        <f t="shared" si="429"/>
        <v>2.4461138588596047E-3</v>
      </c>
      <c r="AA9139">
        <v>0.99387471400367178</v>
      </c>
      <c r="AB9139">
        <v>0.99376276549587461</v>
      </c>
      <c r="AC9139">
        <v>0.9938942370553191</v>
      </c>
      <c r="AD9139">
        <v>14011.356949802665</v>
      </c>
      <c r="AE9139">
        <v>28115.902464946666</v>
      </c>
      <c r="AF9139">
        <v>28086.767946986012</v>
      </c>
      <c r="AG9139">
        <v>14034.329017101414</v>
      </c>
      <c r="AH9139">
        <v>28152.91059982892</v>
      </c>
      <c r="AI9139">
        <v>28134.34983469177</v>
      </c>
      <c r="AJ9139">
        <v>1</v>
      </c>
      <c r="AK9139">
        <v>1</v>
      </c>
      <c r="AL9139">
        <v>1</v>
      </c>
    </row>
    <row r="9140" spans="1:38" x14ac:dyDescent="0.25">
      <c r="A9140">
        <v>264786786.35091797</v>
      </c>
      <c r="B9140">
        <v>4507840.7771200351</v>
      </c>
      <c r="C9140">
        <v>4301864.8845476592</v>
      </c>
      <c r="D9140">
        <v>4416658.5776853496</v>
      </c>
      <c r="E9140">
        <v>4376953.0477568461</v>
      </c>
      <c r="F9140">
        <v>137292.91883214487</v>
      </c>
      <c r="G9140">
        <v>170645.65324292163</v>
      </c>
      <c r="H9140">
        <v>167573.50607534457</v>
      </c>
      <c r="I9140">
        <v>3.1914744539118925E-2</v>
      </c>
      <c r="J9140">
        <v>3.8636822439726E-2</v>
      </c>
      <c r="K9140">
        <v>3.8285424642885917E-2</v>
      </c>
      <c r="L9140">
        <v>3564.8746721237344</v>
      </c>
      <c r="M9140">
        <v>3640.7821663082118</v>
      </c>
      <c r="N9140">
        <v>3570.6115036849646</v>
      </c>
      <c r="O9140">
        <v>1.9966481932495572E-2</v>
      </c>
      <c r="P9140">
        <v>2.0457580406707233E-2</v>
      </c>
      <c r="Q9140">
        <v>2.006329096360588E-2</v>
      </c>
      <c r="R9140">
        <v>205975.89257237595</v>
      </c>
      <c r="S9140">
        <v>91182.199434685521</v>
      </c>
      <c r="T9140">
        <v>130887.72936318908</v>
      </c>
      <c r="U9140">
        <v>4.5692805659380373E-2</v>
      </c>
      <c r="V9140">
        <v>2.0227466750265283E-2</v>
      </c>
      <c r="W9140">
        <v>2.9035570650037579E-2</v>
      </c>
      <c r="X9140">
        <f t="shared" si="427"/>
        <v>4.5692805659380373E-2</v>
      </c>
      <c r="Y9140">
        <f t="shared" si="428"/>
        <v>2.0227466750265283E-2</v>
      </c>
      <c r="Z9140">
        <f t="shared" si="429"/>
        <v>2.9035570650037579E-2</v>
      </c>
      <c r="AA9140">
        <v>0.99369891786980657</v>
      </c>
      <c r="AB9140">
        <v>0.99378676243970721</v>
      </c>
      <c r="AC9140">
        <v>0.99401573044930869</v>
      </c>
      <c r="AD9140">
        <v>14042.016802532587</v>
      </c>
      <c r="AE9140">
        <v>28120.403451392089</v>
      </c>
      <c r="AF9140">
        <v>28067.53645530987</v>
      </c>
      <c r="AG9140">
        <v>14064.988869831337</v>
      </c>
      <c r="AH9140">
        <v>28157.411586274342</v>
      </c>
      <c r="AI9140">
        <v>28115.118343015627</v>
      </c>
      <c r="AJ9140">
        <v>0</v>
      </c>
      <c r="AK9140">
        <v>1</v>
      </c>
      <c r="AL9140">
        <v>1</v>
      </c>
    </row>
    <row r="9141" spans="1:38" x14ac:dyDescent="0.25">
      <c r="A9141">
        <v>264616479.79666904</v>
      </c>
      <c r="B9141">
        <v>4507840.7771200351</v>
      </c>
      <c r="C9141">
        <v>4376257.9473332595</v>
      </c>
      <c r="D9141">
        <v>4463732.5154096428</v>
      </c>
      <c r="E9141">
        <v>4431138.3068782585</v>
      </c>
      <c r="F9141">
        <v>137073.55163263864</v>
      </c>
      <c r="G9141">
        <v>169838.39761712117</v>
      </c>
      <c r="H9141">
        <v>166962.25321119066</v>
      </c>
      <c r="I9141">
        <v>3.1322091449423481E-2</v>
      </c>
      <c r="J9141">
        <v>3.8048515906991993E-2</v>
      </c>
      <c r="K9141">
        <v>3.7679314354061709E-2</v>
      </c>
      <c r="L9141">
        <v>3559.1787004737284</v>
      </c>
      <c r="M9141">
        <v>3623.5590971575289</v>
      </c>
      <c r="N9141">
        <v>3557.5870909390264</v>
      </c>
      <c r="O9141">
        <v>1.994126681168943E-2</v>
      </c>
      <c r="P9141">
        <v>2.0374148910571602E-2</v>
      </c>
      <c r="Q9141">
        <v>2.0003208781658205E-2</v>
      </c>
      <c r="R9141">
        <v>131582.82978677563</v>
      </c>
      <c r="S9141">
        <v>44108.261710392311</v>
      </c>
      <c r="T9141">
        <v>76702.470241776668</v>
      </c>
      <c r="U9141">
        <v>2.9189768736872099E-2</v>
      </c>
      <c r="V9141">
        <v>9.7847869725718566E-3</v>
      </c>
      <c r="W9141">
        <v>1.7015345934818103E-2</v>
      </c>
      <c r="X9141">
        <f t="shared" si="427"/>
        <v>2.9189768736872099E-2</v>
      </c>
      <c r="Y9141">
        <f t="shared" si="428"/>
        <v>9.7847869725718566E-3</v>
      </c>
      <c r="Z9141">
        <f t="shared" si="429"/>
        <v>1.7015345934818103E-2</v>
      </c>
      <c r="AA9141">
        <v>0.9936933689768277</v>
      </c>
      <c r="AB9141">
        <v>0.99383162792122037</v>
      </c>
      <c r="AC9141">
        <v>0.99404600692159728</v>
      </c>
      <c r="AD9141">
        <v>14039.678944605012</v>
      </c>
      <c r="AE9141">
        <v>28106.547851680993</v>
      </c>
      <c r="AF9141">
        <v>28056.858476605848</v>
      </c>
      <c r="AG9141">
        <v>14062.651011903761</v>
      </c>
      <c r="AH9141">
        <v>28143.555986563246</v>
      </c>
      <c r="AI9141">
        <v>28104.440364311606</v>
      </c>
      <c r="AJ9141">
        <v>1</v>
      </c>
      <c r="AK9141">
        <v>1</v>
      </c>
      <c r="AL9141">
        <v>1</v>
      </c>
    </row>
    <row r="9142" spans="1:38" x14ac:dyDescent="0.25">
      <c r="A9142">
        <v>264582519.11988372</v>
      </c>
      <c r="B9142">
        <v>4507840.7771200351</v>
      </c>
      <c r="C9142">
        <v>4500954.140366625</v>
      </c>
      <c r="D9142">
        <v>4684228.1220408017</v>
      </c>
      <c r="E9142">
        <v>4646716.1027045529</v>
      </c>
      <c r="F9142">
        <v>135716.66966264014</v>
      </c>
      <c r="G9142">
        <v>168640.808676121</v>
      </c>
      <c r="H9142">
        <v>165613.5900295405</v>
      </c>
      <c r="I9142">
        <v>3.0152866576771062E-2</v>
      </c>
      <c r="J9142">
        <v>3.6001835154571504E-2</v>
      </c>
      <c r="K9142">
        <v>3.5640995999981051E-2</v>
      </c>
      <c r="L9142">
        <v>3523.9466272608129</v>
      </c>
      <c r="M9142">
        <v>3598.008135992673</v>
      </c>
      <c r="N9142">
        <v>3528.8501361316735</v>
      </c>
      <c r="O9142">
        <v>1.9735441606989708E-2</v>
      </c>
      <c r="P9142">
        <v>2.0233128218240092E-2</v>
      </c>
      <c r="Q9142">
        <v>1.9844223406017207E-2</v>
      </c>
      <c r="R9142">
        <v>6886.6367534101009</v>
      </c>
      <c r="S9142">
        <v>-176387.34492076654</v>
      </c>
      <c r="T9142">
        <v>-138875.32558451779</v>
      </c>
      <c r="U9142">
        <v>1.5277018630213972E-3</v>
      </c>
      <c r="V9142">
        <v>-3.9129009572839595E-2</v>
      </c>
      <c r="W9142">
        <v>-3.0807504623808456E-2</v>
      </c>
      <c r="X9142">
        <f t="shared" si="427"/>
        <v>1.5277018630213972E-3</v>
      </c>
      <c r="Y9142">
        <f t="shared" si="428"/>
        <v>3.9129009572839595E-2</v>
      </c>
      <c r="Z9142">
        <f t="shared" si="429"/>
        <v>3.0807504623808456E-2</v>
      </c>
      <c r="AA9142">
        <v>0.993792668340856</v>
      </c>
      <c r="AB9142">
        <v>0.99388206948514302</v>
      </c>
      <c r="AC9142">
        <v>0.9941068965203339</v>
      </c>
      <c r="AD9142">
        <v>14025.134597733691</v>
      </c>
      <c r="AE9142">
        <v>28085.870838601022</v>
      </c>
      <c r="AF9142">
        <v>28033.159729394985</v>
      </c>
      <c r="AG9142">
        <v>14048.106665032441</v>
      </c>
      <c r="AH9142">
        <v>28122.878973483275</v>
      </c>
      <c r="AI9142">
        <v>28080.741617100743</v>
      </c>
      <c r="AJ9142">
        <v>1</v>
      </c>
      <c r="AK9142">
        <v>1</v>
      </c>
      <c r="AL9142">
        <v>1</v>
      </c>
    </row>
    <row r="9143" spans="1:38" x14ac:dyDescent="0.25">
      <c r="A9143">
        <v>264726354.73621586</v>
      </c>
      <c r="B9143">
        <v>4507840.77712005</v>
      </c>
      <c r="C9143">
        <v>4233099.8920576172</v>
      </c>
      <c r="D9143">
        <v>4228431.861610773</v>
      </c>
      <c r="E9143">
        <v>4205670.6199818663</v>
      </c>
      <c r="F9143">
        <v>138182.45033362106</v>
      </c>
      <c r="G9143">
        <v>168763.56488326666</v>
      </c>
      <c r="H9143">
        <v>167736.20607604057</v>
      </c>
      <c r="I9143">
        <v>3.2643323771519503E-2</v>
      </c>
      <c r="J9143">
        <v>3.9911619817134314E-2</v>
      </c>
      <c r="K9143">
        <v>3.9883343521743463E-2</v>
      </c>
      <c r="L9143">
        <v>3587.9717724450238</v>
      </c>
      <c r="M9143">
        <v>3600.6271807868784</v>
      </c>
      <c r="N9143">
        <v>3574.0782718378796</v>
      </c>
      <c r="O9143">
        <v>2.0103063530749074E-2</v>
      </c>
      <c r="P9143">
        <v>2.023665266619774E-2</v>
      </c>
      <c r="Q9143">
        <v>2.0087439481357539E-2</v>
      </c>
      <c r="R9143">
        <v>274740.88506243285</v>
      </c>
      <c r="S9143">
        <v>279408.91550927702</v>
      </c>
      <c r="T9143">
        <v>302170.15713818371</v>
      </c>
      <c r="U9143">
        <v>6.0947335686057244E-2</v>
      </c>
      <c r="V9143">
        <v>6.1982871473065776E-2</v>
      </c>
      <c r="W9143">
        <v>6.7032127370575165E-2</v>
      </c>
      <c r="X9143">
        <f t="shared" si="427"/>
        <v>6.0947335686057244E-2</v>
      </c>
      <c r="Y9143">
        <f t="shared" si="428"/>
        <v>6.1982871473065776E-2</v>
      </c>
      <c r="Z9143">
        <f t="shared" si="429"/>
        <v>6.7032127370575165E-2</v>
      </c>
      <c r="AA9143">
        <v>0.99351448706935386</v>
      </c>
      <c r="AB9143">
        <v>0.99390878579066733</v>
      </c>
      <c r="AC9143">
        <v>0.99399001955508626</v>
      </c>
      <c r="AD9143">
        <v>14051.458659923968</v>
      </c>
      <c r="AE9143">
        <v>28087.997033050269</v>
      </c>
      <c r="AF9143">
        <v>28070.372099027394</v>
      </c>
      <c r="AG9143">
        <v>14074.430727222718</v>
      </c>
      <c r="AH9143">
        <v>28125.005167932522</v>
      </c>
      <c r="AI9143">
        <v>28117.953986733151</v>
      </c>
      <c r="AJ9143">
        <v>0</v>
      </c>
      <c r="AK9143">
        <v>0</v>
      </c>
      <c r="AL9143">
        <v>0</v>
      </c>
    </row>
    <row r="9144" spans="1:38" x14ac:dyDescent="0.25">
      <c r="A9144">
        <v>264700344.80876192</v>
      </c>
      <c r="B9144">
        <v>4507840.7771200351</v>
      </c>
      <c r="C9144">
        <v>4511693.1816442711</v>
      </c>
      <c r="D9144">
        <v>4619706.1585747786</v>
      </c>
      <c r="E9144">
        <v>4589239.114629223</v>
      </c>
      <c r="F9144">
        <v>143465.20016846218</v>
      </c>
      <c r="G9144">
        <v>174765.31845258508</v>
      </c>
      <c r="H9144">
        <v>173178.00475951517</v>
      </c>
      <c r="I9144">
        <v>3.1798527602042471E-2</v>
      </c>
      <c r="J9144">
        <v>3.783039709748591E-2</v>
      </c>
      <c r="K9144">
        <v>3.7735668252166607E-2</v>
      </c>
      <c r="L9144">
        <v>3725.1408358285148</v>
      </c>
      <c r="M9144">
        <v>3728.6766033563777</v>
      </c>
      <c r="N9144">
        <v>3690.0306645222881</v>
      </c>
      <c r="O9144">
        <v>2.0853198843087267E-2</v>
      </c>
      <c r="P9144">
        <v>2.0958427579906822E-2</v>
      </c>
      <c r="Q9144">
        <v>2.0741203562789679E-2</v>
      </c>
      <c r="R9144">
        <v>-3852.4045242359862</v>
      </c>
      <c r="S9144">
        <v>-111865.38145474344</v>
      </c>
      <c r="T9144">
        <v>-81398.33750918787</v>
      </c>
      <c r="U9144">
        <v>-8.546008421125306E-4</v>
      </c>
      <c r="V9144">
        <v>-2.4815734846387341E-2</v>
      </c>
      <c r="W9144">
        <v>-1.8057056922314713E-2</v>
      </c>
      <c r="X9144">
        <f t="shared" si="427"/>
        <v>8.546008421125306E-4</v>
      </c>
      <c r="Y9144">
        <f t="shared" si="428"/>
        <v>2.4815734846387341E-2</v>
      </c>
      <c r="Z9144">
        <f t="shared" si="429"/>
        <v>1.8057056922314713E-2</v>
      </c>
      <c r="AA9144">
        <v>0.99306178948315471</v>
      </c>
      <c r="AB9144">
        <v>0.99347838276048617</v>
      </c>
      <c r="AC9144">
        <v>0.99360407739021417</v>
      </c>
      <c r="AD9144">
        <v>14106.309365449564</v>
      </c>
      <c r="AE9144">
        <v>28190.107274158116</v>
      </c>
      <c r="AF9144">
        <v>28163.664111850951</v>
      </c>
      <c r="AG9144">
        <v>14129.281432748314</v>
      </c>
      <c r="AH9144">
        <v>28227.115409040369</v>
      </c>
      <c r="AI9144">
        <v>28211.245999556708</v>
      </c>
      <c r="AJ9144">
        <v>1</v>
      </c>
      <c r="AK9144">
        <v>1</v>
      </c>
      <c r="AL9144">
        <v>1</v>
      </c>
    </row>
    <row r="9145" spans="1:38" x14ac:dyDescent="0.25">
      <c r="A9145">
        <v>264455635.72524083</v>
      </c>
      <c r="B9145">
        <v>4507840.7771200351</v>
      </c>
      <c r="C9145">
        <v>4676743.4384799171</v>
      </c>
      <c r="D9145">
        <v>4682685.9985412015</v>
      </c>
      <c r="E9145">
        <v>4650161.3818205222</v>
      </c>
      <c r="F9145">
        <v>142303.80478902027</v>
      </c>
      <c r="G9145">
        <v>170514.54196561917</v>
      </c>
      <c r="H9145">
        <v>168099.13913888208</v>
      </c>
      <c r="I9145">
        <v>3.0427969090233719E-2</v>
      </c>
      <c r="J9145">
        <v>3.6413832150765525E-2</v>
      </c>
      <c r="K9145">
        <v>3.6149097920784815E-2</v>
      </c>
      <c r="L9145">
        <v>3694.9846631160976</v>
      </c>
      <c r="M9145">
        <v>3637.984863293847</v>
      </c>
      <c r="N9145">
        <v>3581.8115525909025</v>
      </c>
      <c r="O9145">
        <v>2.0689295602714264E-2</v>
      </c>
      <c r="P9145">
        <v>2.0467930410872991E-2</v>
      </c>
      <c r="Q9145">
        <v>2.0151889674690483E-2</v>
      </c>
      <c r="R9145">
        <v>-168902.66135988198</v>
      </c>
      <c r="S9145">
        <v>-174845.22142116632</v>
      </c>
      <c r="T9145">
        <v>-142320.60470048711</v>
      </c>
      <c r="U9145">
        <v>-3.7468639579543966E-2</v>
      </c>
      <c r="V9145">
        <v>-3.8786911531704826E-2</v>
      </c>
      <c r="W9145">
        <v>-3.1571790517280152E-2</v>
      </c>
      <c r="X9145">
        <f t="shared" si="427"/>
        <v>3.7468639579543966E-2</v>
      </c>
      <c r="Y9145">
        <f t="shared" si="428"/>
        <v>3.8786911531704826E-2</v>
      </c>
      <c r="Z9145">
        <f t="shared" si="429"/>
        <v>3.1571790517280152E-2</v>
      </c>
      <c r="AA9145">
        <v>0.99319040929730473</v>
      </c>
      <c r="AB9145">
        <v>0.99378564685391912</v>
      </c>
      <c r="AC9145">
        <v>0.99396778240928063</v>
      </c>
      <c r="AD9145">
        <v>14094.425855595407</v>
      </c>
      <c r="AE9145">
        <v>28118.157543595578</v>
      </c>
      <c r="AF9145">
        <v>28076.687639291857</v>
      </c>
      <c r="AG9145">
        <v>14117.397922894157</v>
      </c>
      <c r="AH9145">
        <v>28155.165678477832</v>
      </c>
      <c r="AI9145">
        <v>28124.269526997614</v>
      </c>
      <c r="AJ9145">
        <v>1</v>
      </c>
      <c r="AK9145">
        <v>1</v>
      </c>
      <c r="AL9145">
        <v>1</v>
      </c>
    </row>
    <row r="9146" spans="1:38" x14ac:dyDescent="0.25">
      <c r="A9146">
        <v>264636996.43669546</v>
      </c>
      <c r="B9146">
        <v>4507840.7771200351</v>
      </c>
      <c r="C9146">
        <v>4534912.1443694429</v>
      </c>
      <c r="D9146">
        <v>4488422.6872437075</v>
      </c>
      <c r="E9146">
        <v>4445568.3009086149</v>
      </c>
      <c r="F9146">
        <v>135044.60448464126</v>
      </c>
      <c r="G9146">
        <v>168670.42355996504</v>
      </c>
      <c r="H9146">
        <v>165729.76588496522</v>
      </c>
      <c r="I9146">
        <v>2.9778879983885231E-2</v>
      </c>
      <c r="J9146">
        <v>3.7578997191894101E-2</v>
      </c>
      <c r="K9146">
        <v>3.7279770474135394E-2</v>
      </c>
      <c r="L9146">
        <v>3506.4961414568534</v>
      </c>
      <c r="M9146">
        <v>3598.6399794584031</v>
      </c>
      <c r="N9146">
        <v>3531.3255802251088</v>
      </c>
      <c r="O9146">
        <v>1.9634453747863687E-2</v>
      </c>
      <c r="P9146">
        <v>2.0232438913064015E-2</v>
      </c>
      <c r="Q9146">
        <v>1.9853980807159739E-2</v>
      </c>
      <c r="R9146">
        <v>-27071.367249407806</v>
      </c>
      <c r="S9146">
        <v>19418.089876327664</v>
      </c>
      <c r="T9146">
        <v>62272.47621142026</v>
      </c>
      <c r="U9146">
        <v>-6.0053956179665982E-3</v>
      </c>
      <c r="V9146">
        <v>4.3076254988610035E-3</v>
      </c>
      <c r="W9146">
        <v>1.3814258153812797E-2</v>
      </c>
      <c r="X9146">
        <f t="shared" si="427"/>
        <v>6.0053956179665982E-3</v>
      </c>
      <c r="Y9146">
        <f t="shared" si="428"/>
        <v>4.3076254988610035E-3</v>
      </c>
      <c r="Z9146">
        <f t="shared" si="429"/>
        <v>1.3814258153812797E-2</v>
      </c>
      <c r="AA9146">
        <v>0.99388797265120243</v>
      </c>
      <c r="AB9146">
        <v>0.99392592906446131</v>
      </c>
      <c r="AC9146">
        <v>0.99414299009754203</v>
      </c>
      <c r="AD9146">
        <v>14017.876829345812</v>
      </c>
      <c r="AE9146">
        <v>28086.383923743433</v>
      </c>
      <c r="AF9146">
        <v>28035.208757132543</v>
      </c>
      <c r="AG9146">
        <v>14040.848896644562</v>
      </c>
      <c r="AH9146">
        <v>28123.392058625686</v>
      </c>
      <c r="AI9146">
        <v>28082.7906448383</v>
      </c>
      <c r="AJ9146">
        <v>1</v>
      </c>
      <c r="AK9146">
        <v>1</v>
      </c>
      <c r="AL9146">
        <v>1</v>
      </c>
    </row>
    <row r="9147" spans="1:38" x14ac:dyDescent="0.25">
      <c r="A9147">
        <v>264425992.69851756</v>
      </c>
      <c r="B9147">
        <v>4507840.7771200351</v>
      </c>
      <c r="C9147">
        <v>4550956.3704450894</v>
      </c>
      <c r="D9147">
        <v>4608493.2412643749</v>
      </c>
      <c r="E9147">
        <v>4569314.4037623024</v>
      </c>
      <c r="F9147">
        <v>135790.33967807575</v>
      </c>
      <c r="G9147">
        <v>163948.58281193522</v>
      </c>
      <c r="H9147">
        <v>160668.87688385899</v>
      </c>
      <c r="I9147">
        <v>2.9837759060914768E-2</v>
      </c>
      <c r="J9147">
        <v>3.5575311545201417E-2</v>
      </c>
      <c r="K9147">
        <v>3.5162578602944618E-2</v>
      </c>
      <c r="L9147">
        <v>3525.8595035719536</v>
      </c>
      <c r="M9147">
        <v>3497.8979256124603</v>
      </c>
      <c r="N9147">
        <v>3423.4895093005198</v>
      </c>
      <c r="O9147">
        <v>1.9755600218682928E-2</v>
      </c>
      <c r="P9147">
        <v>1.9682023885757564E-2</v>
      </c>
      <c r="Q9147">
        <v>1.9263341506140501E-2</v>
      </c>
      <c r="R9147">
        <v>-43115.593325054273</v>
      </c>
      <c r="S9147">
        <v>-100652.46414433978</v>
      </c>
      <c r="T9147">
        <v>-61473.62664226722</v>
      </c>
      <c r="U9147">
        <v>-9.5645776895873242E-3</v>
      </c>
      <c r="V9147">
        <v>-2.2328309521314666E-2</v>
      </c>
      <c r="W9147">
        <v>-1.3637044802975812E-2</v>
      </c>
      <c r="X9147">
        <f t="shared" si="427"/>
        <v>9.5645776895873242E-3</v>
      </c>
      <c r="Y9147">
        <f t="shared" si="428"/>
        <v>2.2328309521314666E-2</v>
      </c>
      <c r="Z9147">
        <f t="shared" si="429"/>
        <v>1.3637044802975812E-2</v>
      </c>
      <c r="AA9147">
        <v>0.99376281594453153</v>
      </c>
      <c r="AB9147">
        <v>0.99419224543386653</v>
      </c>
      <c r="AC9147">
        <v>0.99442904855959191</v>
      </c>
      <c r="AD9147">
        <v>14025.927988412419</v>
      </c>
      <c r="AE9147">
        <v>28003.417254125365</v>
      </c>
      <c r="AF9147">
        <v>27944.588877262919</v>
      </c>
      <c r="AG9147">
        <v>14048.900055711169</v>
      </c>
      <c r="AH9147">
        <v>28040.425389007618</v>
      </c>
      <c r="AI9147">
        <v>27992.170764968676</v>
      </c>
      <c r="AJ9147">
        <v>1</v>
      </c>
      <c r="AK9147">
        <v>1</v>
      </c>
      <c r="AL9147">
        <v>1</v>
      </c>
    </row>
    <row r="9148" spans="1:38" x14ac:dyDescent="0.25">
      <c r="A9148">
        <v>264605320.15479198</v>
      </c>
      <c r="B9148">
        <v>4507840.7771200351</v>
      </c>
      <c r="C9148">
        <v>4367151.1301155994</v>
      </c>
      <c r="D9148">
        <v>4527481.1488499977</v>
      </c>
      <c r="E9148">
        <v>4501310.4494260279</v>
      </c>
      <c r="F9148">
        <v>129084.94267269422</v>
      </c>
      <c r="G9148">
        <v>163001.22414323737</v>
      </c>
      <c r="H9148">
        <v>161167.93658062979</v>
      </c>
      <c r="I9148">
        <v>2.9558157898986498E-2</v>
      </c>
      <c r="J9148">
        <v>3.600262900810542E-2</v>
      </c>
      <c r="K9148">
        <v>3.5804670304662202E-2</v>
      </c>
      <c r="L9148">
        <v>3351.7507428699978</v>
      </c>
      <c r="M9148">
        <v>3477.6857111168315</v>
      </c>
      <c r="N9148">
        <v>3434.1233400059191</v>
      </c>
      <c r="O9148">
        <v>1.8777917230040263E-2</v>
      </c>
      <c r="P9148">
        <v>1.9554787946744281E-2</v>
      </c>
      <c r="Q9148">
        <v>1.930983972534284E-2</v>
      </c>
      <c r="R9148">
        <v>140689.64700443577</v>
      </c>
      <c r="S9148">
        <v>-19640.371729962528</v>
      </c>
      <c r="T9148">
        <v>6530.3276940071955</v>
      </c>
      <c r="U9148">
        <v>3.1209985880273135E-2</v>
      </c>
      <c r="V9148">
        <v>-4.3569355487551959E-3</v>
      </c>
      <c r="W9148">
        <v>1.4486597945412092E-3</v>
      </c>
      <c r="X9148">
        <f t="shared" si="427"/>
        <v>3.1209985880273135E-2</v>
      </c>
      <c r="Y9148">
        <f t="shared" si="428"/>
        <v>4.3569355487551959E-3</v>
      </c>
      <c r="Z9148">
        <f t="shared" si="429"/>
        <v>1.4486597945412092E-3</v>
      </c>
      <c r="AA9148">
        <v>0.99435030719695161</v>
      </c>
      <c r="AB9148">
        <v>0.99429781679612295</v>
      </c>
      <c r="AC9148">
        <v>0.99443212262294278</v>
      </c>
      <c r="AD9148">
        <v>13951.8902349939</v>
      </c>
      <c r="AE9148">
        <v>27986.483830595495</v>
      </c>
      <c r="AF9148">
        <v>27953.650945626574</v>
      </c>
      <c r="AG9148">
        <v>13974.862302292649</v>
      </c>
      <c r="AH9148">
        <v>28023.491965477748</v>
      </c>
      <c r="AI9148">
        <v>28001.232833332331</v>
      </c>
      <c r="AJ9148">
        <v>1</v>
      </c>
      <c r="AK9148">
        <v>1</v>
      </c>
      <c r="AL9148">
        <v>1</v>
      </c>
    </row>
    <row r="9149" spans="1:38" x14ac:dyDescent="0.25">
      <c r="A9149">
        <v>264442759.71627322</v>
      </c>
      <c r="B9149">
        <v>4507840.7771200351</v>
      </c>
      <c r="C9149">
        <v>4664380.5066834642</v>
      </c>
      <c r="D9149">
        <v>4679264.8369240649</v>
      </c>
      <c r="E9149">
        <v>4650674.9383683987</v>
      </c>
      <c r="F9149">
        <v>131846.08518974506</v>
      </c>
      <c r="G9149">
        <v>168260.98804807113</v>
      </c>
      <c r="H9149">
        <v>166926.65463084582</v>
      </c>
      <c r="I9149">
        <v>2.8266580095861901E-2</v>
      </c>
      <c r="J9149">
        <v>3.5958851211054389E-2</v>
      </c>
      <c r="K9149">
        <v>3.5892995499145521E-2</v>
      </c>
      <c r="L9149">
        <v>3423.4450961468251</v>
      </c>
      <c r="M9149">
        <v>3589.9045356798583</v>
      </c>
      <c r="N9149">
        <v>3556.8285658984551</v>
      </c>
      <c r="O9149">
        <v>1.9170549169196253E-2</v>
      </c>
      <c r="P9149">
        <v>2.0198423718125962E-2</v>
      </c>
      <c r="Q9149">
        <v>2.0012323378717858E-2</v>
      </c>
      <c r="R9149">
        <v>-156539.72956342902</v>
      </c>
      <c r="S9149">
        <v>-171424.05980402976</v>
      </c>
      <c r="T9149">
        <v>-142834.16124836355</v>
      </c>
      <c r="U9149">
        <v>-3.4726099989591683E-2</v>
      </c>
      <c r="V9149">
        <v>-3.8027975760392539E-2</v>
      </c>
      <c r="W9149">
        <v>-3.1685715691940945E-2</v>
      </c>
      <c r="X9149">
        <f t="shared" si="427"/>
        <v>3.4726099989591683E-2</v>
      </c>
      <c r="Y9149">
        <f t="shared" si="428"/>
        <v>3.8027975760392539E-2</v>
      </c>
      <c r="Z9149">
        <f t="shared" si="429"/>
        <v>3.1685715691940945E-2</v>
      </c>
      <c r="AA9149">
        <v>0.99407374390532255</v>
      </c>
      <c r="AB9149">
        <v>0.99391152745297107</v>
      </c>
      <c r="AC9149">
        <v>0.99401497735121158</v>
      </c>
      <c r="AD9149">
        <v>13982.832826054086</v>
      </c>
      <c r="AE9149">
        <v>28079.282352839542</v>
      </c>
      <c r="AF9149">
        <v>28056.235400787999</v>
      </c>
      <c r="AG9149">
        <v>14005.804893352835</v>
      </c>
      <c r="AH9149">
        <v>28116.290487721795</v>
      </c>
      <c r="AI9149">
        <v>28103.817288493756</v>
      </c>
      <c r="AJ9149">
        <v>1</v>
      </c>
      <c r="AK9149">
        <v>1</v>
      </c>
      <c r="AL9149">
        <v>1</v>
      </c>
    </row>
    <row r="9150" spans="1:38" x14ac:dyDescent="0.25">
      <c r="A9150">
        <v>264614409.72036517</v>
      </c>
      <c r="B9150">
        <v>4507840.7771200351</v>
      </c>
      <c r="C9150">
        <v>4410619.8613555189</v>
      </c>
      <c r="D9150">
        <v>4535284.8873995394</v>
      </c>
      <c r="E9150">
        <v>4500421.431256555</v>
      </c>
      <c r="F9150">
        <v>138097.39674027616</v>
      </c>
      <c r="G9150">
        <v>169244.5465148488</v>
      </c>
      <c r="H9150">
        <v>167276.99255548994</v>
      </c>
      <c r="I9150">
        <v>3.1310201532043752E-2</v>
      </c>
      <c r="J9150">
        <v>3.7317291133146642E-2</v>
      </c>
      <c r="K9150">
        <v>3.7169184066565254E-2</v>
      </c>
      <c r="L9150">
        <v>3585.7633162240659</v>
      </c>
      <c r="M9150">
        <v>3610.8890849919226</v>
      </c>
      <c r="N9150">
        <v>3564.2934728113046</v>
      </c>
      <c r="O9150">
        <v>2.0087850010312724E-2</v>
      </c>
      <c r="P9150">
        <v>2.030307111107691E-2</v>
      </c>
      <c r="Q9150">
        <v>2.0041076348762198E-2</v>
      </c>
      <c r="R9150">
        <v>97220.915764516219</v>
      </c>
      <c r="S9150">
        <v>-27444.11027950421</v>
      </c>
      <c r="T9150">
        <v>7419.3458634801209</v>
      </c>
      <c r="U9150">
        <v>2.1567069595263881E-2</v>
      </c>
      <c r="V9150">
        <v>-6.0880833277872949E-3</v>
      </c>
      <c r="W9150">
        <v>1.6458757596625197E-3</v>
      </c>
      <c r="X9150">
        <f t="shared" si="427"/>
        <v>2.1567069595263881E-2</v>
      </c>
      <c r="Y9150">
        <f t="shared" si="428"/>
        <v>6.0880833277872949E-3</v>
      </c>
      <c r="Z9150">
        <f t="shared" si="429"/>
        <v>1.6458757596625197E-3</v>
      </c>
      <c r="AA9150">
        <v>0.9935749386861914</v>
      </c>
      <c r="AB9150">
        <v>0.99387554256905253</v>
      </c>
      <c r="AC9150">
        <v>0.99402437118254794</v>
      </c>
      <c r="AD9150">
        <v>14050.55849757977</v>
      </c>
      <c r="AE9150">
        <v>28096.312983044998</v>
      </c>
      <c r="AF9150">
        <v>28062.361532560652</v>
      </c>
      <c r="AG9150">
        <v>14073.53056487852</v>
      </c>
      <c r="AH9150">
        <v>28133.321117927251</v>
      </c>
      <c r="AI9150">
        <v>28109.943420266409</v>
      </c>
      <c r="AJ9150">
        <v>1</v>
      </c>
      <c r="AK9150">
        <v>1</v>
      </c>
      <c r="AL9150">
        <v>1</v>
      </c>
    </row>
    <row r="9151" spans="1:38" x14ac:dyDescent="0.25">
      <c r="A9151">
        <v>264423960.3053776</v>
      </c>
      <c r="B9151">
        <v>4507840.7771200351</v>
      </c>
      <c r="C9151">
        <v>4365724.1693932787</v>
      </c>
      <c r="D9151">
        <v>4375186.6764902128</v>
      </c>
      <c r="E9151">
        <v>4340603.3014067486</v>
      </c>
      <c r="F9151">
        <v>138944.18821772258</v>
      </c>
      <c r="G9151">
        <v>169176.63391685765</v>
      </c>
      <c r="H9151">
        <v>167219.18853627206</v>
      </c>
      <c r="I9151">
        <v>3.1826149070941459E-2</v>
      </c>
      <c r="J9151">
        <v>3.8667295003872067E-2</v>
      </c>
      <c r="K9151">
        <v>3.8524411683066709E-2</v>
      </c>
      <c r="L9151">
        <v>3607.7506518870919</v>
      </c>
      <c r="M9151">
        <v>3609.4401469678064</v>
      </c>
      <c r="N9151">
        <v>3563.0618002109454</v>
      </c>
      <c r="O9151">
        <v>2.0229999253888482E-2</v>
      </c>
      <c r="P9151">
        <v>2.0309810283866431E-2</v>
      </c>
      <c r="Q9151">
        <v>2.0048845872335044E-2</v>
      </c>
      <c r="R9151">
        <v>142116.60772675648</v>
      </c>
      <c r="S9151">
        <v>132654.10062982235</v>
      </c>
      <c r="T9151">
        <v>167237.47571328655</v>
      </c>
      <c r="U9151">
        <v>3.1526536706461002E-2</v>
      </c>
      <c r="V9151">
        <v>2.9427414850835141E-2</v>
      </c>
      <c r="W9151">
        <v>3.7099241961276869E-2</v>
      </c>
      <c r="X9151">
        <f t="shared" si="427"/>
        <v>3.1526536706461002E-2</v>
      </c>
      <c r="Y9151">
        <f t="shared" si="428"/>
        <v>2.9427414850835141E-2</v>
      </c>
      <c r="Z9151">
        <f t="shared" si="429"/>
        <v>3.7099241961276869E-2</v>
      </c>
      <c r="AA9151">
        <v>0.99346528279342639</v>
      </c>
      <c r="AB9151">
        <v>0.99385290045514674</v>
      </c>
      <c r="AC9151">
        <v>0.99400161073073234</v>
      </c>
      <c r="AD9151">
        <v>14059.495877833364</v>
      </c>
      <c r="AE9151">
        <v>28095.140239579352</v>
      </c>
      <c r="AF9151">
        <v>28061.351635555042</v>
      </c>
      <c r="AG9151">
        <v>14082.467945132114</v>
      </c>
      <c r="AH9151">
        <v>28132.148374461605</v>
      </c>
      <c r="AI9151">
        <v>28108.933523260799</v>
      </c>
      <c r="AJ9151">
        <v>1</v>
      </c>
      <c r="AK9151">
        <v>1</v>
      </c>
      <c r="AL9151">
        <v>1</v>
      </c>
    </row>
    <row r="9152" spans="1:38" x14ac:dyDescent="0.25">
      <c r="A9152">
        <v>264727480.45470151</v>
      </c>
      <c r="B9152">
        <v>4507840.7771200351</v>
      </c>
      <c r="C9152">
        <v>4454905.2406494487</v>
      </c>
      <c r="D9152">
        <v>4454080.1224246323</v>
      </c>
      <c r="E9152">
        <v>4415286.7448516954</v>
      </c>
      <c r="F9152">
        <v>140170.77826862776</v>
      </c>
      <c r="G9152">
        <v>175444.64818281031</v>
      </c>
      <c r="H9152">
        <v>172246.05729873441</v>
      </c>
      <c r="I9152">
        <v>3.1464368083437229E-2</v>
      </c>
      <c r="J9152">
        <v>3.9389647999260709E-2</v>
      </c>
      <c r="K9152">
        <v>3.9011295812118305E-2</v>
      </c>
      <c r="L9152">
        <v>3639.5996346514316</v>
      </c>
      <c r="M9152">
        <v>3743.1703306787263</v>
      </c>
      <c r="N9152">
        <v>3670.1729769783101</v>
      </c>
      <c r="O9152">
        <v>2.0375984037959247E-2</v>
      </c>
      <c r="P9152">
        <v>2.1037698716587793E-2</v>
      </c>
      <c r="Q9152">
        <v>2.0627432498758723E-2</v>
      </c>
      <c r="R9152">
        <v>52935.536470586434</v>
      </c>
      <c r="S9152">
        <v>53760.654695402831</v>
      </c>
      <c r="T9152">
        <v>92554.032268339768</v>
      </c>
      <c r="U9152">
        <v>1.1742991620126795E-2</v>
      </c>
      <c r="V9152">
        <v>1.1926032296497701E-2</v>
      </c>
      <c r="W9152">
        <v>2.0531788242855949E-2</v>
      </c>
      <c r="X9152">
        <f t="shared" si="427"/>
        <v>1.1742991620126795E-2</v>
      </c>
      <c r="Y9152">
        <f t="shared" si="428"/>
        <v>1.1926032296497701E-2</v>
      </c>
      <c r="Z9152">
        <f t="shared" si="429"/>
        <v>2.0531788242855949E-2</v>
      </c>
      <c r="AA9152">
        <v>0.9934212424958726</v>
      </c>
      <c r="AB9152">
        <v>0.99341983460520678</v>
      </c>
      <c r="AC9152">
        <v>0.99366527048686693</v>
      </c>
      <c r="AD9152">
        <v>14072.345681060915</v>
      </c>
      <c r="AE9152">
        <v>28201.443353370687</v>
      </c>
      <c r="AF9152">
        <v>28147.897074247579</v>
      </c>
      <c r="AG9152">
        <v>14095.317748359665</v>
      </c>
      <c r="AH9152">
        <v>28238.45148825294</v>
      </c>
      <c r="AI9152">
        <v>28195.478961953337</v>
      </c>
      <c r="AJ9152">
        <v>1</v>
      </c>
      <c r="AK9152">
        <v>1</v>
      </c>
      <c r="AL9152">
        <v>1</v>
      </c>
    </row>
    <row r="9153" spans="1:38" x14ac:dyDescent="0.25">
      <c r="A9153">
        <v>264405687.34220758</v>
      </c>
      <c r="B9153">
        <v>4507840.7771200351</v>
      </c>
      <c r="C9153">
        <v>4623694.3043984957</v>
      </c>
      <c r="D9153">
        <v>4412261.3466464467</v>
      </c>
      <c r="E9153">
        <v>4382256.067159771</v>
      </c>
      <c r="F9153">
        <v>135009.45507584317</v>
      </c>
      <c r="G9153">
        <v>167456.4290546859</v>
      </c>
      <c r="H9153">
        <v>165989.02676691386</v>
      </c>
      <c r="I9153">
        <v>2.9199476909061526E-2</v>
      </c>
      <c r="J9153">
        <v>3.7952518198397671E-2</v>
      </c>
      <c r="K9153">
        <v>3.7877527972593965E-2</v>
      </c>
      <c r="L9153">
        <v>3505.5834706634123</v>
      </c>
      <c r="M9153">
        <v>3572.7390000849377</v>
      </c>
      <c r="N9153">
        <v>3536.8498418415293</v>
      </c>
      <c r="O9153">
        <v>1.9638099282866188E-2</v>
      </c>
      <c r="P9153">
        <v>2.0104713000174905E-2</v>
      </c>
      <c r="Q9153">
        <v>1.9902755559039566E-2</v>
      </c>
      <c r="R9153">
        <v>-115853.52727846056</v>
      </c>
      <c r="S9153">
        <v>95579.430473588407</v>
      </c>
      <c r="T9153">
        <v>125584.70996026415</v>
      </c>
      <c r="U9153">
        <v>-2.5700447954259145E-2</v>
      </c>
      <c r="V9153">
        <v>2.1202929561911478E-2</v>
      </c>
      <c r="W9153">
        <v>2.7859171645476261E-2</v>
      </c>
      <c r="X9153">
        <f t="shared" si="427"/>
        <v>2.5700447954259145E-2</v>
      </c>
      <c r="Y9153">
        <f t="shared" si="428"/>
        <v>2.1202929561911478E-2</v>
      </c>
      <c r="Z9153">
        <f t="shared" si="429"/>
        <v>2.7859171645476261E-2</v>
      </c>
      <c r="AA9153">
        <v>0.99381461576656838</v>
      </c>
      <c r="AB9153">
        <v>0.99399562882407522</v>
      </c>
      <c r="AC9153">
        <v>0.99410755451714139</v>
      </c>
      <c r="AD9153">
        <v>14017.496250464408</v>
      </c>
      <c r="AE9153">
        <v>28065.276967597831</v>
      </c>
      <c r="AF9153">
        <v>28039.77624301568</v>
      </c>
      <c r="AG9153">
        <v>14040.468317763158</v>
      </c>
      <c r="AH9153">
        <v>28102.285102480084</v>
      </c>
      <c r="AI9153">
        <v>28087.358130721437</v>
      </c>
      <c r="AJ9153">
        <v>1</v>
      </c>
      <c r="AK9153">
        <v>1</v>
      </c>
      <c r="AL9153">
        <v>1</v>
      </c>
    </row>
    <row r="9154" spans="1:38" x14ac:dyDescent="0.25">
      <c r="A9154">
        <v>264653237.93673259</v>
      </c>
      <c r="B9154">
        <v>4507840.7771200351</v>
      </c>
      <c r="C9154">
        <v>4539610.2068312662</v>
      </c>
      <c r="D9154">
        <v>4753116.4202913931</v>
      </c>
      <c r="E9154">
        <v>4717761.4178260285</v>
      </c>
      <c r="F9154">
        <v>137360.06546607762</v>
      </c>
      <c r="G9154">
        <v>169925.85046520448</v>
      </c>
      <c r="H9154">
        <v>167898.08628017062</v>
      </c>
      <c r="I9154">
        <v>3.0258118915006481E-2</v>
      </c>
      <c r="J9154">
        <v>3.5750407825017476E-2</v>
      </c>
      <c r="K9154">
        <v>3.5588507219921905E-2</v>
      </c>
      <c r="L9154">
        <v>3566.6181657915904</v>
      </c>
      <c r="M9154">
        <v>3625.4249329619802</v>
      </c>
      <c r="N9154">
        <v>3577.5275719845586</v>
      </c>
      <c r="O9154">
        <v>1.9966768130296488E-2</v>
      </c>
      <c r="P9154">
        <v>2.0381756631770657E-2</v>
      </c>
      <c r="Q9154">
        <v>2.0112482719664499E-2</v>
      </c>
      <c r="R9154">
        <v>-31769.429711231031</v>
      </c>
      <c r="S9154">
        <v>-245275.64317135792</v>
      </c>
      <c r="T9154">
        <v>-209920.6407059934</v>
      </c>
      <c r="U9154">
        <v>-7.0475935779452823E-3</v>
      </c>
      <c r="V9154">
        <v>-5.4410893218828235E-2</v>
      </c>
      <c r="W9154">
        <v>-4.6567891610428021E-2</v>
      </c>
      <c r="X9154">
        <f t="shared" si="427"/>
        <v>7.0475935779452823E-3</v>
      </c>
      <c r="Y9154">
        <f t="shared" si="428"/>
        <v>5.4410893218828235E-2</v>
      </c>
      <c r="Z9154">
        <f t="shared" si="429"/>
        <v>4.6567891610428021E-2</v>
      </c>
      <c r="AA9154">
        <v>0.99365116355833061</v>
      </c>
      <c r="AB9154">
        <v>0.99382884920899062</v>
      </c>
      <c r="AC9154">
        <v>0.99398256119690853</v>
      </c>
      <c r="AD9154">
        <v>14042.731656449187</v>
      </c>
      <c r="AE9154">
        <v>28108.052054840598</v>
      </c>
      <c r="AF9154">
        <v>28073.190726348374</v>
      </c>
      <c r="AG9154">
        <v>14065.703723747936</v>
      </c>
      <c r="AH9154">
        <v>28145.060189722852</v>
      </c>
      <c r="AI9154">
        <v>28120.772614054131</v>
      </c>
      <c r="AJ9154">
        <v>1</v>
      </c>
      <c r="AK9154">
        <v>0</v>
      </c>
      <c r="AL9154">
        <v>1</v>
      </c>
    </row>
    <row r="9155" spans="1:38" x14ac:dyDescent="0.25">
      <c r="A9155">
        <v>264738391.9416804</v>
      </c>
      <c r="B9155">
        <v>4507840.7771200351</v>
      </c>
      <c r="C9155">
        <v>4442970.6226664446</v>
      </c>
      <c r="D9155">
        <v>4330594.1649497813</v>
      </c>
      <c r="E9155">
        <v>4290115.8736722833</v>
      </c>
      <c r="F9155">
        <v>142807.19623252653</v>
      </c>
      <c r="G9155">
        <v>172443.3130074559</v>
      </c>
      <c r="H9155">
        <v>169387.87255091369</v>
      </c>
      <c r="I9155">
        <v>3.2142277849863642E-2</v>
      </c>
      <c r="J9155">
        <v>3.9819781406243961E-2</v>
      </c>
      <c r="K9155">
        <v>3.9483286125304551E-2</v>
      </c>
      <c r="L9155">
        <v>3708.0554567330164</v>
      </c>
      <c r="M9155">
        <v>3679.1358394749655</v>
      </c>
      <c r="N9155">
        <v>3609.2715398762061</v>
      </c>
      <c r="O9155">
        <v>2.0760567745498008E-2</v>
      </c>
      <c r="P9155">
        <v>2.0676938457687713E-2</v>
      </c>
      <c r="Q9155">
        <v>2.0284297390268154E-2</v>
      </c>
      <c r="R9155">
        <v>64870.154453590512</v>
      </c>
      <c r="S9155">
        <v>177246.61217025388</v>
      </c>
      <c r="T9155">
        <v>217724.90344775189</v>
      </c>
      <c r="U9155">
        <v>1.4390515916809886E-2</v>
      </c>
      <c r="V9155">
        <v>3.9319625721894513E-2</v>
      </c>
      <c r="W9155">
        <v>4.8299155674005806E-2</v>
      </c>
      <c r="X9155">
        <f t="shared" ref="X9155:X9218" si="430">ABS(U9155)</f>
        <v>1.4390515916809886E-2</v>
      </c>
      <c r="Y9155">
        <f t="shared" ref="Y9155:Y9218" si="431">ABS(V9155)</f>
        <v>3.9319625721894513E-2</v>
      </c>
      <c r="Z9155">
        <f t="shared" ref="Z9155:Z9218" si="432">ABS(W9155)</f>
        <v>4.8299155674005806E-2</v>
      </c>
      <c r="AA9155">
        <v>0.99314650703914586</v>
      </c>
      <c r="AB9155">
        <v>0.99362240604622987</v>
      </c>
      <c r="AC9155">
        <v>0.99385387041931961</v>
      </c>
      <c r="AD9155">
        <v>14099.588469822946</v>
      </c>
      <c r="AE9155">
        <v>28151.02413826223</v>
      </c>
      <c r="AF9155">
        <v>28099.003741560558</v>
      </c>
      <c r="AG9155">
        <v>14122.560537121695</v>
      </c>
      <c r="AH9155">
        <v>28188.032273144483</v>
      </c>
      <c r="AI9155">
        <v>28146.585629266316</v>
      </c>
      <c r="AJ9155">
        <v>1</v>
      </c>
      <c r="AK9155">
        <v>1</v>
      </c>
      <c r="AL9155">
        <v>0</v>
      </c>
    </row>
    <row r="9156" spans="1:38" x14ac:dyDescent="0.25">
      <c r="A9156">
        <v>264637464.10932472</v>
      </c>
      <c r="B9156">
        <v>4507840.7771200351</v>
      </c>
      <c r="C9156">
        <v>4479233.7338509979</v>
      </c>
      <c r="D9156">
        <v>4550495.9325405573</v>
      </c>
      <c r="E9156">
        <v>4513261.6095919963</v>
      </c>
      <c r="F9156">
        <v>141820.45806270529</v>
      </c>
      <c r="G9156">
        <v>172478.81692031521</v>
      </c>
      <c r="H9156">
        <v>169832.83319753202</v>
      </c>
      <c r="I9156">
        <v>3.1661767724002178E-2</v>
      </c>
      <c r="J9156">
        <v>3.7903300975816873E-2</v>
      </c>
      <c r="K9156">
        <v>3.7629733857347809E-2</v>
      </c>
      <c r="L9156">
        <v>3682.4343399300865</v>
      </c>
      <c r="M9156">
        <v>3679.8933273471489</v>
      </c>
      <c r="N9156">
        <v>3618.7526424723974</v>
      </c>
      <c r="O9156">
        <v>2.0619832961146493E-2</v>
      </c>
      <c r="P9156">
        <v>2.0689227981534566E-2</v>
      </c>
      <c r="Q9156">
        <v>2.0345480634588287E-2</v>
      </c>
      <c r="R9156">
        <v>28607.043269037269</v>
      </c>
      <c r="S9156">
        <v>-42655.155420522206</v>
      </c>
      <c r="T9156">
        <v>-5420.8324719611555</v>
      </c>
      <c r="U9156">
        <v>6.3460633778892493E-3</v>
      </c>
      <c r="V9156">
        <v>-9.4624361261875997E-3</v>
      </c>
      <c r="W9156">
        <v>-1.2025341488268828E-3</v>
      </c>
      <c r="X9156">
        <f t="shared" si="430"/>
        <v>6.3460633778892493E-3</v>
      </c>
      <c r="Y9156">
        <f t="shared" si="431"/>
        <v>9.4624361261875997E-3</v>
      </c>
      <c r="Z9156">
        <f t="shared" si="432"/>
        <v>1.2025341488268828E-3</v>
      </c>
      <c r="AA9156">
        <v>0.99323394718243008</v>
      </c>
      <c r="AB9156">
        <v>0.99362213972149382</v>
      </c>
      <c r="AC9156">
        <v>0.99382382323583707</v>
      </c>
      <c r="AD9156">
        <v>14089.451598286516</v>
      </c>
      <c r="AE9156">
        <v>28151.625679449306</v>
      </c>
      <c r="AF9156">
        <v>28106.6694042579</v>
      </c>
      <c r="AG9156">
        <v>14112.423665585266</v>
      </c>
      <c r="AH9156">
        <v>28188.633814331559</v>
      </c>
      <c r="AI9156">
        <v>28154.251291963657</v>
      </c>
      <c r="AJ9156">
        <v>1</v>
      </c>
      <c r="AK9156">
        <v>1</v>
      </c>
      <c r="AL9156">
        <v>1</v>
      </c>
    </row>
    <row r="9157" spans="1:38" x14ac:dyDescent="0.25">
      <c r="A9157">
        <v>264454886.36016929</v>
      </c>
      <c r="B9157">
        <v>4507840.7771200351</v>
      </c>
      <c r="C9157">
        <v>4467684.3712518876</v>
      </c>
      <c r="D9157">
        <v>4518304.6579653984</v>
      </c>
      <c r="E9157">
        <v>4480755.4691695077</v>
      </c>
      <c r="F9157">
        <v>137825.60214050097</v>
      </c>
      <c r="G9157">
        <v>174949.60606103807</v>
      </c>
      <c r="H9157">
        <v>172361.22737807658</v>
      </c>
      <c r="I9157">
        <v>3.0849449219681767E-2</v>
      </c>
      <c r="J9157">
        <v>3.8720188058283395E-2</v>
      </c>
      <c r="K9157">
        <v>3.8467001505445492E-2</v>
      </c>
      <c r="L9157">
        <v>3578.706042673467</v>
      </c>
      <c r="M9157">
        <v>3732.6084412061941</v>
      </c>
      <c r="N9157">
        <v>3672.6269902636418</v>
      </c>
      <c r="O9157">
        <v>2.0055688950041492E-2</v>
      </c>
      <c r="P9157">
        <v>2.1000359584681251E-2</v>
      </c>
      <c r="Q9157">
        <v>2.0662892620748257E-2</v>
      </c>
      <c r="R9157">
        <v>40156.4058681475</v>
      </c>
      <c r="S9157">
        <v>-10463.880845363252</v>
      </c>
      <c r="T9157">
        <v>27085.307950527407</v>
      </c>
      <c r="U9157">
        <v>8.908124278027979E-3</v>
      </c>
      <c r="V9157">
        <v>-2.3212622988978784E-3</v>
      </c>
      <c r="W9157">
        <v>6.0084881631137918E-3</v>
      </c>
      <c r="X9157">
        <f t="shared" si="430"/>
        <v>8.908124278027979E-3</v>
      </c>
      <c r="Y9157">
        <f t="shared" si="431"/>
        <v>2.3212622988978784E-3</v>
      </c>
      <c r="Z9157">
        <f t="shared" si="432"/>
        <v>6.0084881631137918E-3</v>
      </c>
      <c r="AA9157">
        <v>0.99363412705109744</v>
      </c>
      <c r="AB9157">
        <v>0.9934686149901687</v>
      </c>
      <c r="AC9157">
        <v>0.99366813802237186</v>
      </c>
      <c r="AD9157">
        <v>14047.678245951569</v>
      </c>
      <c r="AE9157">
        <v>28193.186859294459</v>
      </c>
      <c r="AF9157">
        <v>28149.850178545319</v>
      </c>
      <c r="AG9157">
        <v>14070.650313250319</v>
      </c>
      <c r="AH9157">
        <v>28230.194994176712</v>
      </c>
      <c r="AI9157">
        <v>28197.432066251076</v>
      </c>
      <c r="AJ9157">
        <v>1</v>
      </c>
      <c r="AK9157">
        <v>1</v>
      </c>
      <c r="AL9157">
        <v>1</v>
      </c>
    </row>
    <row r="9158" spans="1:38" x14ac:dyDescent="0.25">
      <c r="A9158">
        <v>264488671.16390923</v>
      </c>
      <c r="B9158">
        <v>4507840.7771200351</v>
      </c>
      <c r="C9158">
        <v>4487360.3655904792</v>
      </c>
      <c r="D9158">
        <v>4485191.4155587051</v>
      </c>
      <c r="E9158">
        <v>4444596.3822692176</v>
      </c>
      <c r="F9158">
        <v>132560.37997544731</v>
      </c>
      <c r="G9158">
        <v>167844.5973440042</v>
      </c>
      <c r="H9158">
        <v>165224.09645020723</v>
      </c>
      <c r="I9158">
        <v>2.9540836744900933E-2</v>
      </c>
      <c r="J9158">
        <v>3.742194742497882E-2</v>
      </c>
      <c r="K9158">
        <v>3.7174150865382068E-2</v>
      </c>
      <c r="L9158">
        <v>3441.9920934110696</v>
      </c>
      <c r="M9158">
        <v>3581.0207005467983</v>
      </c>
      <c r="N9158">
        <v>3520.5509109883328</v>
      </c>
      <c r="O9158">
        <v>1.928660810792409E-2</v>
      </c>
      <c r="P9158">
        <v>2.0144877447031095E-2</v>
      </c>
      <c r="Q9158">
        <v>1.9804707254851797E-2</v>
      </c>
      <c r="R9158">
        <v>20480.411529555917</v>
      </c>
      <c r="S9158">
        <v>22649.361561330035</v>
      </c>
      <c r="T9158">
        <v>63244.394850817509</v>
      </c>
      <c r="U9158">
        <v>4.543286363064585E-3</v>
      </c>
      <c r="V9158">
        <v>5.0244369047569241E-3</v>
      </c>
      <c r="W9158">
        <v>1.4029864402447467E-2</v>
      </c>
      <c r="X9158">
        <f t="shared" si="430"/>
        <v>4.543286363064585E-3</v>
      </c>
      <c r="Y9158">
        <f t="shared" si="431"/>
        <v>5.0244369047569241E-3</v>
      </c>
      <c r="Z9158">
        <f t="shared" si="432"/>
        <v>1.4029864402447467E-2</v>
      </c>
      <c r="AA9158">
        <v>0.99408160659977585</v>
      </c>
      <c r="AB9158">
        <v>0.99397902372222158</v>
      </c>
      <c r="AC9158">
        <v>0.99417263944060663</v>
      </c>
      <c r="AD9158">
        <v>13990.732039233519</v>
      </c>
      <c r="AE9158">
        <v>28072.042400201892</v>
      </c>
      <c r="AF9158">
        <v>28026.279613790659</v>
      </c>
      <c r="AG9158">
        <v>14013.704106532268</v>
      </c>
      <c r="AH9158">
        <v>28109.050535084145</v>
      </c>
      <c r="AI9158">
        <v>28073.861501496416</v>
      </c>
      <c r="AJ9158">
        <v>1</v>
      </c>
      <c r="AK9158">
        <v>1</v>
      </c>
      <c r="AL9158">
        <v>1</v>
      </c>
    </row>
    <row r="9159" spans="1:38" x14ac:dyDescent="0.25">
      <c r="A9159">
        <v>264651982.90424645</v>
      </c>
      <c r="B9159">
        <v>4507840.7771200351</v>
      </c>
      <c r="C9159">
        <v>4367415.0520739583</v>
      </c>
      <c r="D9159">
        <v>4540656.8070874792</v>
      </c>
      <c r="E9159">
        <v>4511445.9222786073</v>
      </c>
      <c r="F9159">
        <v>134470.07665223122</v>
      </c>
      <c r="G9159">
        <v>163947.02863008034</v>
      </c>
      <c r="H9159">
        <v>162193.05111859975</v>
      </c>
      <c r="I9159">
        <v>3.0789397171760741E-2</v>
      </c>
      <c r="J9159">
        <v>3.6106456751846247E-2</v>
      </c>
      <c r="K9159">
        <v>3.59514563429989E-2</v>
      </c>
      <c r="L9159">
        <v>3491.5782583233995</v>
      </c>
      <c r="M9159">
        <v>3497.864766622044</v>
      </c>
      <c r="N9159">
        <v>3455.9662067430058</v>
      </c>
      <c r="O9159">
        <v>1.9559941553024433E-2</v>
      </c>
      <c r="P9159">
        <v>1.9664721796798481E-2</v>
      </c>
      <c r="Q9159">
        <v>1.9429171374275009E-2</v>
      </c>
      <c r="R9159">
        <v>140425.72504607681</v>
      </c>
      <c r="S9159">
        <v>-32816.029967444018</v>
      </c>
      <c r="T9159">
        <v>-3605.1451585721225</v>
      </c>
      <c r="U9159">
        <v>3.1151438568731316E-2</v>
      </c>
      <c r="V9159">
        <v>-7.2797668750868103E-3</v>
      </c>
      <c r="W9159">
        <v>-7.9974988843225603E-4</v>
      </c>
      <c r="X9159">
        <f t="shared" si="430"/>
        <v>3.1151438568731316E-2</v>
      </c>
      <c r="Y9159">
        <f t="shared" si="431"/>
        <v>7.2797668750868103E-3</v>
      </c>
      <c r="Z9159">
        <f t="shared" si="432"/>
        <v>7.9974988843225603E-4</v>
      </c>
      <c r="AA9159">
        <v>0.99393092856813969</v>
      </c>
      <c r="AB9159">
        <v>0.99428377350446606</v>
      </c>
      <c r="AC9159">
        <v>0.99441221416739489</v>
      </c>
      <c r="AD9159">
        <v>14011.643692362264</v>
      </c>
      <c r="AE9159">
        <v>28003.38955433786</v>
      </c>
      <c r="AF9159">
        <v>27972.177575792695</v>
      </c>
      <c r="AG9159">
        <v>14034.615759661014</v>
      </c>
      <c r="AH9159">
        <v>28040.397689220114</v>
      </c>
      <c r="AI9159">
        <v>28019.759463498453</v>
      </c>
      <c r="AJ9159">
        <v>1</v>
      </c>
      <c r="AK9159">
        <v>1</v>
      </c>
      <c r="AL9159">
        <v>1</v>
      </c>
    </row>
    <row r="9160" spans="1:38" x14ac:dyDescent="0.25">
      <c r="A9160">
        <v>264505580.76114625</v>
      </c>
      <c r="B9160">
        <v>4507840.7771200351</v>
      </c>
      <c r="C9160">
        <v>4432547.8124568658</v>
      </c>
      <c r="D9160">
        <v>4431088.6726529244</v>
      </c>
      <c r="E9160">
        <v>4398575.9799277531</v>
      </c>
      <c r="F9160">
        <v>138881.94251286867</v>
      </c>
      <c r="G9160">
        <v>168638.34743973616</v>
      </c>
      <c r="H9160">
        <v>166697.93694530037</v>
      </c>
      <c r="I9160">
        <v>3.1332305569849998E-2</v>
      </c>
      <c r="J9160">
        <v>3.8057994298446564E-2</v>
      </c>
      <c r="K9160">
        <v>3.7898160155923552E-2</v>
      </c>
      <c r="L9160">
        <v>3606.1344131286055</v>
      </c>
      <c r="M9160">
        <v>3597.9556246900606</v>
      </c>
      <c r="N9160">
        <v>3551.9551105520186</v>
      </c>
      <c r="O9160">
        <v>2.0207070052080157E-2</v>
      </c>
      <c r="P9160">
        <v>2.0238826402934434E-2</v>
      </c>
      <c r="Q9160">
        <v>1.9980069342759251E-2</v>
      </c>
      <c r="R9160">
        <v>75292.964663169347</v>
      </c>
      <c r="S9160">
        <v>76752.104467110708</v>
      </c>
      <c r="T9160">
        <v>109264.79719228204</v>
      </c>
      <c r="U9160">
        <v>1.6702667282599195E-2</v>
      </c>
      <c r="V9160">
        <v>1.7026356577781794E-2</v>
      </c>
      <c r="W9160">
        <v>2.4238832424353957E-2</v>
      </c>
      <c r="X9160">
        <f t="shared" si="430"/>
        <v>1.6702667282599195E-2</v>
      </c>
      <c r="Y9160">
        <f t="shared" si="431"/>
        <v>1.7026356577781794E-2</v>
      </c>
      <c r="Z9160">
        <f t="shared" si="432"/>
        <v>2.4238832424353957E-2</v>
      </c>
      <c r="AA9160">
        <v>0.99348637678639751</v>
      </c>
      <c r="AB9160">
        <v>0.99391112744948362</v>
      </c>
      <c r="AC9160">
        <v>0.99405765866651186</v>
      </c>
      <c r="AD9160">
        <v>14058.840768670092</v>
      </c>
      <c r="AE9160">
        <v>28085.828193020432</v>
      </c>
      <c r="AF9160">
        <v>28052.229022369047</v>
      </c>
      <c r="AG9160">
        <v>14081.812835968842</v>
      </c>
      <c r="AH9160">
        <v>28122.836327902685</v>
      </c>
      <c r="AI9160">
        <v>28099.810910074804</v>
      </c>
      <c r="AJ9160">
        <v>1</v>
      </c>
      <c r="AK9160">
        <v>1</v>
      </c>
      <c r="AL9160">
        <v>1</v>
      </c>
    </row>
    <row r="9161" spans="1:38" x14ac:dyDescent="0.25">
      <c r="A9161">
        <v>264235313.96450168</v>
      </c>
      <c r="B9161">
        <v>4507840.7771200351</v>
      </c>
      <c r="C9161">
        <v>4523143.006765401</v>
      </c>
      <c r="D9161">
        <v>4505390.8619617196</v>
      </c>
      <c r="E9161">
        <v>4472772.1013613334</v>
      </c>
      <c r="F9161">
        <v>139570.66163754923</v>
      </c>
      <c r="G9161">
        <v>171240.98694724849</v>
      </c>
      <c r="H9161">
        <v>169017.61705519308</v>
      </c>
      <c r="I9161">
        <v>3.085700837421881E-2</v>
      </c>
      <c r="J9161">
        <v>3.8008020212631985E-2</v>
      </c>
      <c r="K9161">
        <v>3.7788112880544678E-2</v>
      </c>
      <c r="L9161">
        <v>3624.0173264257051</v>
      </c>
      <c r="M9161">
        <v>3653.4838102852195</v>
      </c>
      <c r="N9161">
        <v>3601.3822346794327</v>
      </c>
      <c r="O9161">
        <v>2.0323401728987237E-2</v>
      </c>
      <c r="P9161">
        <v>2.0572584727359025E-2</v>
      </c>
      <c r="Q9161">
        <v>2.0279203359262782E-2</v>
      </c>
      <c r="R9161">
        <v>-15302.229645365849</v>
      </c>
      <c r="S9161">
        <v>2449.9151583155617</v>
      </c>
      <c r="T9161">
        <v>35068.675758701749</v>
      </c>
      <c r="U9161">
        <v>-3.394580776462589E-3</v>
      </c>
      <c r="V9161">
        <v>5.4347863632414303E-4</v>
      </c>
      <c r="W9161">
        <v>7.7794841239060778E-3</v>
      </c>
      <c r="X9161">
        <f t="shared" si="430"/>
        <v>3.394580776462589E-3</v>
      </c>
      <c r="Y9161">
        <f t="shared" si="431"/>
        <v>5.4347863632414303E-4</v>
      </c>
      <c r="Z9161">
        <f t="shared" si="432"/>
        <v>7.7794841239060778E-3</v>
      </c>
      <c r="AA9161">
        <v>0.99344359169842056</v>
      </c>
      <c r="AB9161">
        <v>0.99373039309601052</v>
      </c>
      <c r="AC9161">
        <v>0.99389955167870925</v>
      </c>
      <c r="AD9161">
        <v>14066.072946775599</v>
      </c>
      <c r="AE9161">
        <v>28130.579729946348</v>
      </c>
      <c r="AF9161">
        <v>28092.609714138242</v>
      </c>
      <c r="AG9161">
        <v>14089.045014074349</v>
      </c>
      <c r="AH9161">
        <v>28167.587864828602</v>
      </c>
      <c r="AI9161">
        <v>28140.191601843999</v>
      </c>
      <c r="AJ9161">
        <v>1</v>
      </c>
      <c r="AK9161">
        <v>1</v>
      </c>
      <c r="AL9161">
        <v>1</v>
      </c>
    </row>
    <row r="9162" spans="1:38" x14ac:dyDescent="0.25">
      <c r="A9162">
        <v>264470142.61766505</v>
      </c>
      <c r="B9162">
        <v>4507840.7771200351</v>
      </c>
      <c r="C9162">
        <v>4629764.1011215495</v>
      </c>
      <c r="D9162">
        <v>4585643.4963377574</v>
      </c>
      <c r="E9162">
        <v>4554311.2389298743</v>
      </c>
      <c r="F9162">
        <v>142110.85145345645</v>
      </c>
      <c r="G9162">
        <v>173013.49709112846</v>
      </c>
      <c r="H9162">
        <v>171053.56782872626</v>
      </c>
      <c r="I9162">
        <v>3.0695052350298027E-2</v>
      </c>
      <c r="J9162">
        <v>3.772938241476962E-2</v>
      </c>
      <c r="K9162">
        <v>3.7558603014781811E-2</v>
      </c>
      <c r="L9162">
        <v>3689.9745397630195</v>
      </c>
      <c r="M9162">
        <v>3691.3009078719483</v>
      </c>
      <c r="N9162">
        <v>3644.7637299000739</v>
      </c>
      <c r="O9162">
        <v>2.0663774350764386E-2</v>
      </c>
      <c r="P9162">
        <v>2.0766735548167454E-2</v>
      </c>
      <c r="Q9162">
        <v>2.0504923983025485E-2</v>
      </c>
      <c r="R9162">
        <v>-121923.32400151435</v>
      </c>
      <c r="S9162">
        <v>-77802.719217722304</v>
      </c>
      <c r="T9162">
        <v>-46470.461809839122</v>
      </c>
      <c r="U9162">
        <v>-2.7046945539946202E-2</v>
      </c>
      <c r="V9162">
        <v>-1.7259420433085666E-2</v>
      </c>
      <c r="W9162">
        <v>-1.0308807277689193E-2</v>
      </c>
      <c r="X9162">
        <f t="shared" si="430"/>
        <v>2.7046945539946202E-2</v>
      </c>
      <c r="Y9162">
        <f t="shared" si="431"/>
        <v>1.7259420433085666E-2</v>
      </c>
      <c r="Z9162">
        <f t="shared" si="432"/>
        <v>1.0308807277689193E-2</v>
      </c>
      <c r="AA9162">
        <v>0.99321468902158827</v>
      </c>
      <c r="AB9162">
        <v>0.99362332966581934</v>
      </c>
      <c r="AC9162">
        <v>0.99377454344975846</v>
      </c>
      <c r="AD9162">
        <v>14092.442147557289</v>
      </c>
      <c r="AE9162">
        <v>28160.669797903105</v>
      </c>
      <c r="AF9162">
        <v>28127.597207944968</v>
      </c>
      <c r="AG9162">
        <v>14115.414214856039</v>
      </c>
      <c r="AH9162">
        <v>28197.677932785358</v>
      </c>
      <c r="AI9162">
        <v>28175.179095650725</v>
      </c>
      <c r="AJ9162">
        <v>1</v>
      </c>
      <c r="AK9162">
        <v>1</v>
      </c>
      <c r="AL9162">
        <v>1</v>
      </c>
    </row>
    <row r="9163" spans="1:38" x14ac:dyDescent="0.25">
      <c r="A9163">
        <v>264628267.30096406</v>
      </c>
      <c r="B9163">
        <v>4507840.7771200351</v>
      </c>
      <c r="C9163">
        <v>4631531.5297389729</v>
      </c>
      <c r="D9163">
        <v>4749674.9853436006</v>
      </c>
      <c r="E9163">
        <v>4719870.3851896292</v>
      </c>
      <c r="F9163">
        <v>137492.63344269418</v>
      </c>
      <c r="G9163">
        <v>166996.73126429279</v>
      </c>
      <c r="H9163">
        <v>165238.38575579837</v>
      </c>
      <c r="I9163">
        <v>2.9686213417712194E-2</v>
      </c>
      <c r="J9163">
        <v>3.5159612348130372E-2</v>
      </c>
      <c r="K9163">
        <v>3.5009093951879705E-2</v>
      </c>
      <c r="L9163">
        <v>3570.0603551353311</v>
      </c>
      <c r="M9163">
        <v>3562.9311937602602</v>
      </c>
      <c r="N9163">
        <v>3520.8553836947808</v>
      </c>
      <c r="O9163">
        <v>1.9981579206609208E-2</v>
      </c>
      <c r="P9163">
        <v>2.0032348257557248E-2</v>
      </c>
      <c r="Q9163">
        <v>1.9795779759707321E-2</v>
      </c>
      <c r="R9163">
        <v>-123690.75261893775</v>
      </c>
      <c r="S9163">
        <v>-241834.20822356548</v>
      </c>
      <c r="T9163">
        <v>-212029.60806959402</v>
      </c>
      <c r="U9163">
        <v>-2.743902429889309E-2</v>
      </c>
      <c r="V9163">
        <v>-5.3647460099082799E-2</v>
      </c>
      <c r="W9163">
        <v>-4.7035735855128248E-2</v>
      </c>
      <c r="X9163">
        <f t="shared" si="430"/>
        <v>2.743902429889309E-2</v>
      </c>
      <c r="Y9163">
        <f t="shared" si="431"/>
        <v>5.3647460099082799E-2</v>
      </c>
      <c r="Z9163">
        <f t="shared" si="432"/>
        <v>4.7035735855128248E-2</v>
      </c>
      <c r="AA9163">
        <v>0.99360170506692658</v>
      </c>
      <c r="AB9163">
        <v>0.99401445078065465</v>
      </c>
      <c r="AC9163">
        <v>0.99414694117759361</v>
      </c>
      <c r="AD9163">
        <v>14044.141971120373</v>
      </c>
      <c r="AE9163">
        <v>28057.244525697017</v>
      </c>
      <c r="AF9163">
        <v>28026.532310258255</v>
      </c>
      <c r="AG9163">
        <v>14067.114038419122</v>
      </c>
      <c r="AH9163">
        <v>28094.25266057927</v>
      </c>
      <c r="AI9163">
        <v>28074.114197964012</v>
      </c>
      <c r="AJ9163">
        <v>1</v>
      </c>
      <c r="AK9163">
        <v>0</v>
      </c>
      <c r="AL9163">
        <v>0</v>
      </c>
    </row>
    <row r="9164" spans="1:38" x14ac:dyDescent="0.25">
      <c r="A9164">
        <v>264642556.79011467</v>
      </c>
      <c r="B9164">
        <v>4507840.7771200351</v>
      </c>
      <c r="C9164">
        <v>4498195.3349580467</v>
      </c>
      <c r="D9164">
        <v>4599653.0140997861</v>
      </c>
      <c r="E9164">
        <v>4567625.2633230509</v>
      </c>
      <c r="F9164">
        <v>138902.40845930314</v>
      </c>
      <c r="G9164">
        <v>171797.40758293032</v>
      </c>
      <c r="H9164">
        <v>169545.24786349011</v>
      </c>
      <c r="I9164">
        <v>3.087958572626074E-2</v>
      </c>
      <c r="J9164">
        <v>3.7350079898701531E-2</v>
      </c>
      <c r="K9164">
        <v>3.7118904920878312E-2</v>
      </c>
      <c r="L9164">
        <v>3606.6658209732773</v>
      </c>
      <c r="M9164">
        <v>3665.3552309095257</v>
      </c>
      <c r="N9164">
        <v>3612.6248509970596</v>
      </c>
      <c r="O9164">
        <v>2.0197733211060855E-2</v>
      </c>
      <c r="P9164">
        <v>2.0607087523676786E-2</v>
      </c>
      <c r="Q9164">
        <v>2.0310630704198668E-2</v>
      </c>
      <c r="R9164">
        <v>9645.442161988467</v>
      </c>
      <c r="S9164">
        <v>-91812.236979750916</v>
      </c>
      <c r="T9164">
        <v>-59784.486203015782</v>
      </c>
      <c r="U9164">
        <v>2.1397033832571918E-3</v>
      </c>
      <c r="V9164">
        <v>-2.036723156810517E-2</v>
      </c>
      <c r="W9164">
        <v>-1.3262333156587406E-2</v>
      </c>
      <c r="X9164">
        <f t="shared" si="430"/>
        <v>2.1397033832571918E-3</v>
      </c>
      <c r="Y9164">
        <f t="shared" si="431"/>
        <v>2.036723156810517E-2</v>
      </c>
      <c r="Z9164">
        <f t="shared" si="432"/>
        <v>1.3262333156587406E-2</v>
      </c>
      <c r="AA9164">
        <v>0.99353783587398081</v>
      </c>
      <c r="AB9164">
        <v>0.99371883394030613</v>
      </c>
      <c r="AC9164">
        <v>0.99388985885723824</v>
      </c>
      <c r="AD9164">
        <v>14059.05619631126</v>
      </c>
      <c r="AE9164">
        <v>28140.058916820301</v>
      </c>
      <c r="AF9164">
        <v>28101.71726035645</v>
      </c>
      <c r="AG9164">
        <v>14082.028263610009</v>
      </c>
      <c r="AH9164">
        <v>28177.067051702554</v>
      </c>
      <c r="AI9164">
        <v>28149.299148062208</v>
      </c>
      <c r="AJ9164">
        <v>1</v>
      </c>
      <c r="AK9164">
        <v>1</v>
      </c>
      <c r="AL9164">
        <v>1</v>
      </c>
    </row>
    <row r="9165" spans="1:38" x14ac:dyDescent="0.25">
      <c r="A9165">
        <v>264576771.40066448</v>
      </c>
      <c r="B9165">
        <v>4507840.7771200351</v>
      </c>
      <c r="C9165">
        <v>4512367.0204403531</v>
      </c>
      <c r="D9165">
        <v>4659044.5831313226</v>
      </c>
      <c r="E9165">
        <v>4633746.2551921997</v>
      </c>
      <c r="F9165">
        <v>140690.26969660501</v>
      </c>
      <c r="G9165">
        <v>170201.82233268907</v>
      </c>
      <c r="H9165">
        <v>168893.2556686796</v>
      </c>
      <c r="I9165">
        <v>3.1178817915142754E-2</v>
      </c>
      <c r="J9165">
        <v>3.6531486079555218E-2</v>
      </c>
      <c r="K9165">
        <v>3.6448533512043635E-2</v>
      </c>
      <c r="L9165">
        <v>3653.0884718743159</v>
      </c>
      <c r="M9165">
        <v>3631.312885186057</v>
      </c>
      <c r="N9165">
        <v>3598.7323754761474</v>
      </c>
      <c r="O9165">
        <v>2.0458907087638981E-2</v>
      </c>
      <c r="P9165">
        <v>2.0420866744267654E-2</v>
      </c>
      <c r="Q9165">
        <v>2.0237648644290489E-2</v>
      </c>
      <c r="R9165">
        <v>-4526.2433203179389</v>
      </c>
      <c r="S9165">
        <v>-151203.8060112875</v>
      </c>
      <c r="T9165">
        <v>-125905.47807216458</v>
      </c>
      <c r="U9165">
        <v>-1.0040823409937874E-3</v>
      </c>
      <c r="V9165">
        <v>-3.3542401670160239E-2</v>
      </c>
      <c r="W9165">
        <v>-2.7930329463101169E-2</v>
      </c>
      <c r="X9165">
        <f t="shared" si="430"/>
        <v>1.0040823409937874E-3</v>
      </c>
      <c r="Y9165">
        <f t="shared" si="431"/>
        <v>3.3542401670160239E-2</v>
      </c>
      <c r="Z9165">
        <f t="shared" si="432"/>
        <v>2.7930329463101169E-2</v>
      </c>
      <c r="AA9165">
        <v>0.99330100779819508</v>
      </c>
      <c r="AB9165">
        <v>0.99379431659699979</v>
      </c>
      <c r="AC9165">
        <v>0.99389678379677782</v>
      </c>
      <c r="AD9165">
        <v>14077.754030416063</v>
      </c>
      <c r="AE9165">
        <v>28112.79374473084</v>
      </c>
      <c r="AF9165">
        <v>28090.458945890558</v>
      </c>
      <c r="AG9165">
        <v>14100.726097714813</v>
      </c>
      <c r="AH9165">
        <v>28149.801879613093</v>
      </c>
      <c r="AI9165">
        <v>28138.040833596315</v>
      </c>
      <c r="AJ9165">
        <v>1</v>
      </c>
      <c r="AK9165">
        <v>1</v>
      </c>
      <c r="AL9165">
        <v>1</v>
      </c>
    </row>
    <row r="9166" spans="1:38" x14ac:dyDescent="0.25">
      <c r="A9166">
        <v>264485016.02381721</v>
      </c>
      <c r="B9166">
        <v>4507840.7771200351</v>
      </c>
      <c r="C9166">
        <v>4544086.5722585097</v>
      </c>
      <c r="D9166">
        <v>4574049.6486335201</v>
      </c>
      <c r="E9166">
        <v>4536059.7439514361</v>
      </c>
      <c r="F9166">
        <v>143526.43871793468</v>
      </c>
      <c r="G9166">
        <v>173053.98427573734</v>
      </c>
      <c r="H9166">
        <v>170599.72934524619</v>
      </c>
      <c r="I9166">
        <v>3.1585322250275466E-2</v>
      </c>
      <c r="J9166">
        <v>3.7833866610397761E-2</v>
      </c>
      <c r="K9166">
        <v>3.7609674249271231E-2</v>
      </c>
      <c r="L9166">
        <v>3726.7309233277761</v>
      </c>
      <c r="M9166">
        <v>3692.1647155159562</v>
      </c>
      <c r="N9166">
        <v>3635.0934607275726</v>
      </c>
      <c r="O9166">
        <v>2.0879528742741724E-2</v>
      </c>
      <c r="P9166">
        <v>2.0770405626600385E-2</v>
      </c>
      <c r="Q9166">
        <v>2.0449349226653687E-2</v>
      </c>
      <c r="R9166">
        <v>-36245.795138474554</v>
      </c>
      <c r="S9166">
        <v>-66208.871513484977</v>
      </c>
      <c r="T9166">
        <v>-28218.96683140099</v>
      </c>
      <c r="U9166">
        <v>-8.0406112217723969E-3</v>
      </c>
      <c r="V9166">
        <v>-1.4687491148652422E-2</v>
      </c>
      <c r="W9166">
        <v>-6.2599741709221364E-3</v>
      </c>
      <c r="X9166">
        <f t="shared" si="430"/>
        <v>8.0406112217723969E-3</v>
      </c>
      <c r="Y9166">
        <f t="shared" si="431"/>
        <v>1.4687491148652422E-2</v>
      </c>
      <c r="Z9166">
        <f t="shared" si="432"/>
        <v>6.2599741709221364E-3</v>
      </c>
      <c r="AA9166">
        <v>0.99308207181284514</v>
      </c>
      <c r="AB9166">
        <v>0.99359478712377802</v>
      </c>
      <c r="AC9166">
        <v>0.99378272647177635</v>
      </c>
      <c r="AD9166">
        <v>14106.933291366255</v>
      </c>
      <c r="AE9166">
        <v>28161.353500130776</v>
      </c>
      <c r="AF9166">
        <v>28119.834269084469</v>
      </c>
      <c r="AG9166">
        <v>14129.905358665004</v>
      </c>
      <c r="AH9166">
        <v>28198.361635013029</v>
      </c>
      <c r="AI9166">
        <v>28167.416156790227</v>
      </c>
      <c r="AJ9166">
        <v>1</v>
      </c>
      <c r="AK9166">
        <v>1</v>
      </c>
      <c r="AL9166">
        <v>1</v>
      </c>
    </row>
    <row r="9167" spans="1:38" x14ac:dyDescent="0.25">
      <c r="A9167">
        <v>264733565.93940228</v>
      </c>
      <c r="B9167">
        <v>4507840.77712005</v>
      </c>
      <c r="C9167">
        <v>4321864.6561993696</v>
      </c>
      <c r="D9167">
        <v>4262472.2623365484</v>
      </c>
      <c r="E9167">
        <v>4227451.671336066</v>
      </c>
      <c r="F9167">
        <v>135804.64905090956</v>
      </c>
      <c r="G9167">
        <v>169031.62554103156</v>
      </c>
      <c r="H9167">
        <v>166672.64101428087</v>
      </c>
      <c r="I9167">
        <v>3.1422698268930897E-2</v>
      </c>
      <c r="J9167">
        <v>3.9655771378175241E-2</v>
      </c>
      <c r="K9167">
        <v>3.9426267636456451E-2</v>
      </c>
      <c r="L9167">
        <v>3526.2310531116036</v>
      </c>
      <c r="M9167">
        <v>3606.3463447018826</v>
      </c>
      <c r="N9167">
        <v>3551.4161116111409</v>
      </c>
      <c r="O9167">
        <v>1.9752495603729311E-2</v>
      </c>
      <c r="P9167">
        <v>2.0268233903147068E-2</v>
      </c>
      <c r="Q9167">
        <v>1.9959517350097981E-2</v>
      </c>
      <c r="R9167">
        <v>185976.12092068046</v>
      </c>
      <c r="S9167">
        <v>245368.51478350163</v>
      </c>
      <c r="T9167">
        <v>280389.10578398407</v>
      </c>
      <c r="U9167">
        <v>4.1256142378546051E-2</v>
      </c>
      <c r="V9167">
        <v>5.4431495457623859E-2</v>
      </c>
      <c r="W9167">
        <v>6.2200312665683336E-2</v>
      </c>
      <c r="X9167">
        <f t="shared" si="430"/>
        <v>4.1256142378546051E-2</v>
      </c>
      <c r="Y9167">
        <f t="shared" si="431"/>
        <v>5.4431495457623859E-2</v>
      </c>
      <c r="Z9167">
        <f t="shared" si="432"/>
        <v>6.2200312665683336E-2</v>
      </c>
      <c r="AA9167">
        <v>0.99382666022223809</v>
      </c>
      <c r="AB9167">
        <v>0.99392441263125264</v>
      </c>
      <c r="AC9167">
        <v>0.99409997428045616</v>
      </c>
      <c r="AD9167">
        <v>14026.082043560491</v>
      </c>
      <c r="AE9167">
        <v>28092.634597045326</v>
      </c>
      <c r="AF9167">
        <v>28051.785583652694</v>
      </c>
      <c r="AG9167">
        <v>14049.054110859241</v>
      </c>
      <c r="AH9167">
        <v>28129.642731927579</v>
      </c>
      <c r="AI9167">
        <v>28099.367471358451</v>
      </c>
      <c r="AJ9167">
        <v>0</v>
      </c>
      <c r="AK9167">
        <v>0</v>
      </c>
      <c r="AL9167">
        <v>0</v>
      </c>
    </row>
    <row r="9168" spans="1:38" x14ac:dyDescent="0.25">
      <c r="A9168">
        <v>264508460.58180028</v>
      </c>
      <c r="B9168">
        <v>4507840.7771200351</v>
      </c>
      <c r="C9168">
        <v>4900021.0851047691</v>
      </c>
      <c r="D9168">
        <v>4877543.0561349448</v>
      </c>
      <c r="E9168">
        <v>4848707.9492823789</v>
      </c>
      <c r="F9168">
        <v>135676.85517774543</v>
      </c>
      <c r="G9168">
        <v>166154.52217723345</v>
      </c>
      <c r="H9168">
        <v>164532.34764371114</v>
      </c>
      <c r="I9168">
        <v>2.7689034969702476E-2</v>
      </c>
      <c r="J9168">
        <v>3.4065208705486523E-2</v>
      </c>
      <c r="K9168">
        <v>3.3933235279320614E-2</v>
      </c>
      <c r="L9168">
        <v>3522.9128255906899</v>
      </c>
      <c r="M9168">
        <v>3544.9623808066526</v>
      </c>
      <c r="N9168">
        <v>3505.811312205788</v>
      </c>
      <c r="O9168">
        <v>1.9706161746732828E-2</v>
      </c>
      <c r="P9168">
        <v>1.9940513508221416E-2</v>
      </c>
      <c r="Q9168">
        <v>1.9720287641644182E-2</v>
      </c>
      <c r="R9168">
        <v>-392180.30798473395</v>
      </c>
      <c r="S9168">
        <v>-369702.27901490964</v>
      </c>
      <c r="T9168">
        <v>-340867.17216234375</v>
      </c>
      <c r="U9168">
        <v>-8.6999591905570745E-2</v>
      </c>
      <c r="V9168">
        <v>-8.2013162685640517E-2</v>
      </c>
      <c r="W9168">
        <v>-7.56165066637772E-2</v>
      </c>
      <c r="X9168">
        <f t="shared" si="430"/>
        <v>8.6999591905570745E-2</v>
      </c>
      <c r="Y9168">
        <f t="shared" si="431"/>
        <v>8.2013162685640517E-2</v>
      </c>
      <c r="Z9168">
        <f t="shared" si="432"/>
        <v>7.56165066637772E-2</v>
      </c>
      <c r="AA9168">
        <v>0.99377730648245521</v>
      </c>
      <c r="AB9168">
        <v>0.99409897042187267</v>
      </c>
      <c r="AC9168">
        <v>0.99422065015112182</v>
      </c>
      <c r="AD9168">
        <v>14024.705635566168</v>
      </c>
      <c r="AE9168">
        <v>28042.470814540578</v>
      </c>
      <c r="AF9168">
        <v>28014.020305360194</v>
      </c>
      <c r="AG9168">
        <v>14047.677702864918</v>
      </c>
      <c r="AH9168">
        <v>28079.478949422832</v>
      </c>
      <c r="AI9168">
        <v>28061.602193065952</v>
      </c>
      <c r="AJ9168">
        <v>0</v>
      </c>
      <c r="AK9168">
        <v>0</v>
      </c>
      <c r="AL9168">
        <v>0</v>
      </c>
    </row>
    <row r="9169" spans="1:38" x14ac:dyDescent="0.25">
      <c r="A9169">
        <v>264620719.13202924</v>
      </c>
      <c r="B9169">
        <v>4507840.7771200351</v>
      </c>
      <c r="C9169">
        <v>4535290.9256578311</v>
      </c>
      <c r="D9169">
        <v>4739850.35110367</v>
      </c>
      <c r="E9169">
        <v>4713744.4416255914</v>
      </c>
      <c r="F9169">
        <v>138881.59668562782</v>
      </c>
      <c r="G9169">
        <v>169536.70990234491</v>
      </c>
      <c r="H9169">
        <v>168539.60919591357</v>
      </c>
      <c r="I9169">
        <v>3.0622422896825176E-2</v>
      </c>
      <c r="J9169">
        <v>3.5768367636937831E-2</v>
      </c>
      <c r="K9169">
        <v>3.5754931410280411E-2</v>
      </c>
      <c r="L9169">
        <v>3606.1254335630001</v>
      </c>
      <c r="M9169">
        <v>3617.1224887184726</v>
      </c>
      <c r="N9169">
        <v>3591.1969709037407</v>
      </c>
      <c r="O9169">
        <v>2.0190349327592842E-2</v>
      </c>
      <c r="P9169">
        <v>2.0337626045825761E-2</v>
      </c>
      <c r="Q9169">
        <v>2.0191857278523878E-2</v>
      </c>
      <c r="R9169">
        <v>-27450.148537795991</v>
      </c>
      <c r="S9169">
        <v>-232009.57398363482</v>
      </c>
      <c r="T9169">
        <v>-205903.66450555623</v>
      </c>
      <c r="U9169">
        <v>-6.0894228290231034E-3</v>
      </c>
      <c r="V9169">
        <v>-5.1468005516348531E-2</v>
      </c>
      <c r="W9169">
        <v>-4.567678289584659E-2</v>
      </c>
      <c r="X9169">
        <f t="shared" si="430"/>
        <v>6.0894228290231034E-3</v>
      </c>
      <c r="Y9169">
        <f t="shared" si="431"/>
        <v>5.1468005516348531E-2</v>
      </c>
      <c r="Z9169">
        <f t="shared" si="432"/>
        <v>4.567678289584659E-2</v>
      </c>
      <c r="AA9169">
        <v>0.99340526886486025</v>
      </c>
      <c r="AB9169">
        <v>0.99380541286826207</v>
      </c>
      <c r="AC9169">
        <v>0.99388548850708525</v>
      </c>
      <c r="AD9169">
        <v>14058.837128167615</v>
      </c>
      <c r="AE9169">
        <v>28101.352822845653</v>
      </c>
      <c r="AF9169">
        <v>28084.334140162555</v>
      </c>
      <c r="AG9169">
        <v>14081.809195466365</v>
      </c>
      <c r="AH9169">
        <v>28138.360957727906</v>
      </c>
      <c r="AI9169">
        <v>28131.916027868312</v>
      </c>
      <c r="AJ9169">
        <v>1</v>
      </c>
      <c r="AK9169">
        <v>0</v>
      </c>
      <c r="AL9169">
        <v>1</v>
      </c>
    </row>
    <row r="9170" spans="1:38" x14ac:dyDescent="0.25">
      <c r="A9170">
        <v>264441772.98715642</v>
      </c>
      <c r="B9170">
        <v>4507840.7771200351</v>
      </c>
      <c r="C9170">
        <v>4532986.8353239335</v>
      </c>
      <c r="D9170">
        <v>4594462.2541278405</v>
      </c>
      <c r="E9170">
        <v>4564376.1232834021</v>
      </c>
      <c r="F9170">
        <v>131846.43451460762</v>
      </c>
      <c r="G9170">
        <v>166979.23556308352</v>
      </c>
      <c r="H9170">
        <v>164762.0810241288</v>
      </c>
      <c r="I9170">
        <v>2.9085995460471196E-2</v>
      </c>
      <c r="J9170">
        <v>3.6343586327880484E-2</v>
      </c>
      <c r="K9170">
        <v>3.6097393504373722E-2</v>
      </c>
      <c r="L9170">
        <v>3423.4541665298098</v>
      </c>
      <c r="M9170">
        <v>3562.557917115123</v>
      </c>
      <c r="N9170">
        <v>3510.7064097072462</v>
      </c>
      <c r="O9170">
        <v>1.9182071148291683E-2</v>
      </c>
      <c r="P9170">
        <v>2.0044635464787158E-2</v>
      </c>
      <c r="Q9170">
        <v>1.9752894365141473E-2</v>
      </c>
      <c r="R9170">
        <v>-25146.05820389837</v>
      </c>
      <c r="S9170">
        <v>-86621.47700780537</v>
      </c>
      <c r="T9170">
        <v>-56535.346163366921</v>
      </c>
      <c r="U9170">
        <v>-5.5782933442391144E-3</v>
      </c>
      <c r="V9170">
        <v>-1.9215735712641121E-2</v>
      </c>
      <c r="W9170">
        <v>-1.2541557911787241E-2</v>
      </c>
      <c r="X9170">
        <f t="shared" si="430"/>
        <v>5.5782933442391144E-3</v>
      </c>
      <c r="Y9170">
        <f t="shared" si="431"/>
        <v>1.9215735712641121E-2</v>
      </c>
      <c r="Z9170">
        <f t="shared" si="432"/>
        <v>1.2541557911787241E-2</v>
      </c>
      <c r="AA9170">
        <v>0.99413432091410237</v>
      </c>
      <c r="AB9170">
        <v>0.99402418728166675</v>
      </c>
      <c r="AC9170">
        <v>0.99418888440278619</v>
      </c>
      <c r="AD9170">
        <v>13982.836699603096</v>
      </c>
      <c r="AE9170">
        <v>28056.938381279109</v>
      </c>
      <c r="AF9170">
        <v>28018.09739253841</v>
      </c>
      <c r="AG9170">
        <v>14005.808766901846</v>
      </c>
      <c r="AH9170">
        <v>28093.946516161363</v>
      </c>
      <c r="AI9170">
        <v>28065.679280244167</v>
      </c>
      <c r="AJ9170">
        <v>1</v>
      </c>
      <c r="AK9170">
        <v>1</v>
      </c>
      <c r="AL9170">
        <v>1</v>
      </c>
    </row>
    <row r="9171" spans="1:38" x14ac:dyDescent="0.25">
      <c r="A9171">
        <v>264664490.70840511</v>
      </c>
      <c r="B9171">
        <v>4507840.7771200202</v>
      </c>
      <c r="C9171">
        <v>4393181.2197077749</v>
      </c>
      <c r="D9171">
        <v>4398380.1078115534</v>
      </c>
      <c r="E9171">
        <v>4357754.8620795375</v>
      </c>
      <c r="F9171">
        <v>131835.15012756767</v>
      </c>
      <c r="G9171">
        <v>166571.97564999887</v>
      </c>
      <c r="H9171">
        <v>163714.26903423356</v>
      </c>
      <c r="I9171">
        <v>3.0009039812916496E-2</v>
      </c>
      <c r="J9171">
        <v>3.7871209756102225E-2</v>
      </c>
      <c r="K9171">
        <v>3.7568489787906167E-2</v>
      </c>
      <c r="L9171">
        <v>3423.1611621571778</v>
      </c>
      <c r="M9171">
        <v>3553.8688904658479</v>
      </c>
      <c r="N9171">
        <v>3488.3799117276826</v>
      </c>
      <c r="O9171">
        <v>1.9174868051735208E-2</v>
      </c>
      <c r="P9171">
        <v>1.9978611025234974E-2</v>
      </c>
      <c r="Q9171">
        <v>1.9610454834622613E-2</v>
      </c>
      <c r="R9171">
        <v>114659.55741224531</v>
      </c>
      <c r="S9171">
        <v>109460.66930846684</v>
      </c>
      <c r="T9171">
        <v>150085.91504048277</v>
      </c>
      <c r="U9171">
        <v>2.5435582816990994E-2</v>
      </c>
      <c r="V9171">
        <v>2.4282283851737842E-2</v>
      </c>
      <c r="W9171">
        <v>3.329441354766971E-2</v>
      </c>
      <c r="X9171">
        <f t="shared" si="430"/>
        <v>2.5435582816990994E-2</v>
      </c>
      <c r="Y9171">
        <f t="shared" si="431"/>
        <v>2.4282283851737842E-2</v>
      </c>
      <c r="Z9171">
        <f t="shared" si="432"/>
        <v>3.329441354766971E-2</v>
      </c>
      <c r="AA9171">
        <v>0.99416113020572594</v>
      </c>
      <c r="AB9171">
        <v>0.99406513710086319</v>
      </c>
      <c r="AC9171">
        <v>0.99427398053403682</v>
      </c>
      <c r="AD9171">
        <v>13982.711565541231</v>
      </c>
      <c r="AE9171">
        <v>28049.802960885565</v>
      </c>
      <c r="AF9171">
        <v>27999.455459754769</v>
      </c>
      <c r="AG9171">
        <v>14005.68363283998</v>
      </c>
      <c r="AH9171">
        <v>28086.811095767818</v>
      </c>
      <c r="AI9171">
        <v>28047.037347460526</v>
      </c>
      <c r="AJ9171">
        <v>1</v>
      </c>
      <c r="AK9171">
        <v>1</v>
      </c>
      <c r="AL9171">
        <v>1</v>
      </c>
    </row>
    <row r="9172" spans="1:38" x14ac:dyDescent="0.25">
      <c r="A9172">
        <v>264596055.93228444</v>
      </c>
      <c r="B9172">
        <v>4507840.7771200351</v>
      </c>
      <c r="C9172">
        <v>4615335.9540296914</v>
      </c>
      <c r="D9172">
        <v>4616749.5380841093</v>
      </c>
      <c r="E9172">
        <v>4581406.5034222808</v>
      </c>
      <c r="F9172">
        <v>134830.61665265728</v>
      </c>
      <c r="G9172">
        <v>167458.45135600903</v>
      </c>
      <c r="H9172">
        <v>164705.27161050413</v>
      </c>
      <c r="I9172">
        <v>2.9213608282390679E-2</v>
      </c>
      <c r="J9172">
        <v>3.6271937642409359E-2</v>
      </c>
      <c r="K9172">
        <v>3.5950809317503343E-2</v>
      </c>
      <c r="L9172">
        <v>3500.9398475935477</v>
      </c>
      <c r="M9172">
        <v>3572.7821465609959</v>
      </c>
      <c r="N9172">
        <v>3509.4959298971808</v>
      </c>
      <c r="O9172">
        <v>1.9597976924591799E-2</v>
      </c>
      <c r="P9172">
        <v>2.0090224991920765E-2</v>
      </c>
      <c r="Q9172">
        <v>1.9734358252918131E-2</v>
      </c>
      <c r="R9172">
        <v>-107495.17690965626</v>
      </c>
      <c r="S9172">
        <v>-108908.76096407417</v>
      </c>
      <c r="T9172">
        <v>-73565.726302245632</v>
      </c>
      <c r="U9172">
        <v>-2.3846267475829675E-2</v>
      </c>
      <c r="V9172">
        <v>-2.4159850879572037E-2</v>
      </c>
      <c r="W9172">
        <v>-1.6319504157208772E-2</v>
      </c>
      <c r="X9172">
        <f t="shared" si="430"/>
        <v>2.3846267475829675E-2</v>
      </c>
      <c r="Y9172">
        <f t="shared" si="431"/>
        <v>2.4159850879572037E-2</v>
      </c>
      <c r="Z9172">
        <f t="shared" si="432"/>
        <v>1.6319504157208772E-2</v>
      </c>
      <c r="AA9172">
        <v>0.9938698041788292</v>
      </c>
      <c r="AB9172">
        <v>0.99397631022608257</v>
      </c>
      <c r="AC9172">
        <v>0.99417982033433105</v>
      </c>
      <c r="AD9172">
        <v>14015.558348422615</v>
      </c>
      <c r="AE9172">
        <v>28065.31225515782</v>
      </c>
      <c r="AF9172">
        <v>28017.089722995857</v>
      </c>
      <c r="AG9172">
        <v>14038.530415721365</v>
      </c>
      <c r="AH9172">
        <v>28102.320390040073</v>
      </c>
      <c r="AI9172">
        <v>28064.671610701615</v>
      </c>
      <c r="AJ9172">
        <v>1</v>
      </c>
      <c r="AK9172">
        <v>1</v>
      </c>
      <c r="AL9172">
        <v>1</v>
      </c>
    </row>
    <row r="9173" spans="1:38" x14ac:dyDescent="0.25">
      <c r="A9173">
        <v>264462844.35454413</v>
      </c>
      <c r="B9173">
        <v>4507840.7771200351</v>
      </c>
      <c r="C9173">
        <v>4573302.7051359499</v>
      </c>
      <c r="D9173">
        <v>4504306.7663891921</v>
      </c>
      <c r="E9173">
        <v>4473077.0412790095</v>
      </c>
      <c r="F9173">
        <v>141049.312023901</v>
      </c>
      <c r="G9173">
        <v>172543.58395010087</v>
      </c>
      <c r="H9173">
        <v>170924.4346888712</v>
      </c>
      <c r="I9173">
        <v>3.0841892854697458E-2</v>
      </c>
      <c r="J9173">
        <v>3.8306357204089314E-2</v>
      </c>
      <c r="K9173">
        <v>3.821182445809114E-2</v>
      </c>
      <c r="L9173">
        <v>3662.4111733631134</v>
      </c>
      <c r="M9173">
        <v>3681.2751536200558</v>
      </c>
      <c r="N9173">
        <v>3642.0121954512692</v>
      </c>
      <c r="O9173">
        <v>2.051775468033876E-2</v>
      </c>
      <c r="P9173">
        <v>2.0710914122273581E-2</v>
      </c>
      <c r="Q9173">
        <v>2.0490020078528844E-2</v>
      </c>
      <c r="R9173">
        <v>-65461.928015914746</v>
      </c>
      <c r="S9173">
        <v>3534.0107308430597</v>
      </c>
      <c r="T9173">
        <v>34763.735841025598</v>
      </c>
      <c r="U9173">
        <v>-1.4521792417374821E-2</v>
      </c>
      <c r="V9173">
        <v>7.8396973308823587E-4</v>
      </c>
      <c r="W9173">
        <v>7.7118375647765051E-3</v>
      </c>
      <c r="X9173">
        <f t="shared" si="430"/>
        <v>1.4521792417374821E-2</v>
      </c>
      <c r="Y9173">
        <f t="shared" si="431"/>
        <v>7.8396973308823587E-4</v>
      </c>
      <c r="Z9173">
        <f t="shared" si="432"/>
        <v>7.7118375647765051E-3</v>
      </c>
      <c r="AA9173">
        <v>0.99329922301472839</v>
      </c>
      <c r="AB9173">
        <v>0.99365156762341156</v>
      </c>
      <c r="AC9173">
        <v>0.99377771199385856</v>
      </c>
      <c r="AD9173">
        <v>14081.480309581131</v>
      </c>
      <c r="AE9173">
        <v>28152.722705397638</v>
      </c>
      <c r="AF9173">
        <v>28125.390475056814</v>
      </c>
      <c r="AG9173">
        <v>14104.452376879881</v>
      </c>
      <c r="AH9173">
        <v>28189.730840279892</v>
      </c>
      <c r="AI9173">
        <v>28172.972362762572</v>
      </c>
      <c r="AJ9173">
        <v>1</v>
      </c>
      <c r="AK9173">
        <v>1</v>
      </c>
      <c r="AL9173">
        <v>1</v>
      </c>
    </row>
    <row r="9174" spans="1:38" x14ac:dyDescent="0.25">
      <c r="A9174">
        <v>264378158.55646348</v>
      </c>
      <c r="B9174">
        <v>4507840.7771200351</v>
      </c>
      <c r="C9174">
        <v>4358050.8763015494</v>
      </c>
      <c r="D9174">
        <v>4323093.2178042298</v>
      </c>
      <c r="E9174">
        <v>4294351.9018755276</v>
      </c>
      <c r="F9174">
        <v>137352.17536613517</v>
      </c>
      <c r="G9174">
        <v>169419.70731711274</v>
      </c>
      <c r="H9174">
        <v>167614.50361604479</v>
      </c>
      <c r="I9174">
        <v>3.1516882033901079E-2</v>
      </c>
      <c r="J9174">
        <v>3.9189464298242403E-2</v>
      </c>
      <c r="K9174">
        <v>3.9031385281406573E-2</v>
      </c>
      <c r="L9174">
        <v>3566.4132956665708</v>
      </c>
      <c r="M9174">
        <v>3614.626199374854</v>
      </c>
      <c r="N9174">
        <v>3571.4850683305631</v>
      </c>
      <c r="O9174">
        <v>2.0000226949687401E-2</v>
      </c>
      <c r="P9174">
        <v>2.0342579894021971E-2</v>
      </c>
      <c r="Q9174">
        <v>2.0099788009998461E-2</v>
      </c>
      <c r="R9174">
        <v>149789.90081848577</v>
      </c>
      <c r="S9174">
        <v>184747.55931580532</v>
      </c>
      <c r="T9174">
        <v>213488.87524450757</v>
      </c>
      <c r="U9174">
        <v>3.3228747026460725E-2</v>
      </c>
      <c r="V9174">
        <v>4.0983603558827707E-2</v>
      </c>
      <c r="W9174">
        <v>4.7359453405739216E-2</v>
      </c>
      <c r="X9174">
        <f t="shared" si="430"/>
        <v>3.3228747026460725E-2</v>
      </c>
      <c r="Y9174">
        <f t="shared" si="431"/>
        <v>4.0983603558827707E-2</v>
      </c>
      <c r="Z9174">
        <f t="shared" si="432"/>
        <v>4.7359453405739216E-2</v>
      </c>
      <c r="AA9174">
        <v>0.9936267928118917</v>
      </c>
      <c r="AB9174">
        <v>0.99385939303694815</v>
      </c>
      <c r="AC9174">
        <v>0.99399684477606087</v>
      </c>
      <c r="AD9174">
        <v>14042.647675290693</v>
      </c>
      <c r="AE9174">
        <v>28099.335563102159</v>
      </c>
      <c r="AF9174">
        <v>28068.251247074841</v>
      </c>
      <c r="AG9174">
        <v>14065.619742589442</v>
      </c>
      <c r="AH9174">
        <v>28136.343697984412</v>
      </c>
      <c r="AI9174">
        <v>28115.833134780598</v>
      </c>
      <c r="AJ9174">
        <v>1</v>
      </c>
      <c r="AK9174">
        <v>1</v>
      </c>
      <c r="AL9174">
        <v>1</v>
      </c>
    </row>
    <row r="9175" spans="1:38" x14ac:dyDescent="0.25">
      <c r="A9175">
        <v>264304490.76015675</v>
      </c>
      <c r="B9175">
        <v>4507840.7771200351</v>
      </c>
      <c r="C9175">
        <v>4517603.7365810135</v>
      </c>
      <c r="D9175">
        <v>4510918.5272208536</v>
      </c>
      <c r="E9175">
        <v>4475838.0204194961</v>
      </c>
      <c r="F9175">
        <v>131561.81009407539</v>
      </c>
      <c r="G9175">
        <v>165272.92468987961</v>
      </c>
      <c r="H9175">
        <v>163302.93807353103</v>
      </c>
      <c r="I9175">
        <v>2.9122034105993375E-2</v>
      </c>
      <c r="J9175">
        <v>3.6638419357953499E-2</v>
      </c>
      <c r="K9175">
        <v>3.6485444139961423E-2</v>
      </c>
      <c r="L9175">
        <v>3416.0637606993109</v>
      </c>
      <c r="M9175">
        <v>3526.153203140399</v>
      </c>
      <c r="N9175">
        <v>3479.6153814955264</v>
      </c>
      <c r="O9175">
        <v>1.9154029210639176E-2</v>
      </c>
      <c r="P9175">
        <v>1.9850299965856924E-2</v>
      </c>
      <c r="Q9175">
        <v>1.958831766781453E-2</v>
      </c>
      <c r="R9175">
        <v>-9762.9594609783962</v>
      </c>
      <c r="S9175">
        <v>-3077.7501008184627</v>
      </c>
      <c r="T9175">
        <v>32002.75670053903</v>
      </c>
      <c r="U9175">
        <v>-2.1657729151684339E-3</v>
      </c>
      <c r="V9175">
        <v>-6.8275483828973498E-4</v>
      </c>
      <c r="W9175">
        <v>7.0993538332081284E-3</v>
      </c>
      <c r="X9175">
        <f t="shared" si="430"/>
        <v>2.1657729151684339E-3</v>
      </c>
      <c r="Y9175">
        <f t="shared" si="431"/>
        <v>6.8275483828973498E-4</v>
      </c>
      <c r="Z9175">
        <f t="shared" si="432"/>
        <v>7.0993538332081284E-3</v>
      </c>
      <c r="AA9175">
        <v>0.99417948096234987</v>
      </c>
      <c r="AB9175">
        <v>0.99417600028487263</v>
      </c>
      <c r="AC9175">
        <v>0.99432090866855938</v>
      </c>
      <c r="AD9175">
        <v>13979.677185250099</v>
      </c>
      <c r="AE9175">
        <v>28026.925729436258</v>
      </c>
      <c r="AF9175">
        <v>27992.104716889204</v>
      </c>
      <c r="AG9175">
        <v>14002.649252548848</v>
      </c>
      <c r="AH9175">
        <v>28063.933864318511</v>
      </c>
      <c r="AI9175">
        <v>28039.686604594961</v>
      </c>
      <c r="AJ9175">
        <v>1</v>
      </c>
      <c r="AK9175">
        <v>1</v>
      </c>
      <c r="AL9175">
        <v>1</v>
      </c>
    </row>
    <row r="9176" spans="1:38" x14ac:dyDescent="0.25">
      <c r="A9176">
        <v>264609698.31384957</v>
      </c>
      <c r="B9176">
        <v>4507840.7771200351</v>
      </c>
      <c r="C9176">
        <v>4402057.848828</v>
      </c>
      <c r="D9176">
        <v>4314586.1499340096</v>
      </c>
      <c r="E9176">
        <v>4279323.9159033215</v>
      </c>
      <c r="F9176">
        <v>134227.80956838088</v>
      </c>
      <c r="G9176">
        <v>165198.60110140452</v>
      </c>
      <c r="H9176">
        <v>163093.82405429604</v>
      </c>
      <c r="I9176">
        <v>3.0492059436274234E-2</v>
      </c>
      <c r="J9176">
        <v>3.828840017574598E-2</v>
      </c>
      <c r="K9176">
        <v>3.8112053973803621E-2</v>
      </c>
      <c r="L9176">
        <v>3485.2876804956873</v>
      </c>
      <c r="M9176">
        <v>3524.5674844870741</v>
      </c>
      <c r="N9176">
        <v>3475.1596358341126</v>
      </c>
      <c r="O9176">
        <v>1.9525893428275317E-2</v>
      </c>
      <c r="P9176">
        <v>1.9818067001458276E-2</v>
      </c>
      <c r="Q9176">
        <v>1.9540254742418842E-2</v>
      </c>
      <c r="R9176">
        <v>105782.92829203513</v>
      </c>
      <c r="S9176">
        <v>193254.62718602549</v>
      </c>
      <c r="T9176">
        <v>228516.86121671367</v>
      </c>
      <c r="U9176">
        <v>2.346642961059011E-2</v>
      </c>
      <c r="V9176">
        <v>4.2870774887814878E-2</v>
      </c>
      <c r="W9176">
        <v>5.0693197145864656E-2</v>
      </c>
      <c r="X9176">
        <f t="shared" si="430"/>
        <v>2.346642961059011E-2</v>
      </c>
      <c r="Y9176">
        <f t="shared" si="431"/>
        <v>4.2870774887814878E-2</v>
      </c>
      <c r="Z9176">
        <f t="shared" si="432"/>
        <v>5.0693197145864656E-2</v>
      </c>
      <c r="AA9176">
        <v>0.99389296322845355</v>
      </c>
      <c r="AB9176">
        <v>0.99413543367857415</v>
      </c>
      <c r="AC9176">
        <v>0.99429085413891538</v>
      </c>
      <c r="AD9176">
        <v>14009.0073145511</v>
      </c>
      <c r="AE9176">
        <v>28025.61140422372</v>
      </c>
      <c r="AF9176">
        <v>27988.360615729478</v>
      </c>
      <c r="AG9176">
        <v>14031.979381849849</v>
      </c>
      <c r="AH9176">
        <v>28062.619539105974</v>
      </c>
      <c r="AI9176">
        <v>28035.942503435235</v>
      </c>
      <c r="AJ9176">
        <v>1</v>
      </c>
      <c r="AK9176">
        <v>1</v>
      </c>
      <c r="AL9176">
        <v>0</v>
      </c>
    </row>
    <row r="9177" spans="1:38" x14ac:dyDescent="0.25">
      <c r="A9177">
        <v>264538257.38374338</v>
      </c>
      <c r="B9177">
        <v>4507840.7771200351</v>
      </c>
      <c r="C9177">
        <v>4403628.675558731</v>
      </c>
      <c r="D9177">
        <v>4521470.0115684634</v>
      </c>
      <c r="E9177">
        <v>4495578.0073966663</v>
      </c>
      <c r="F9177">
        <v>132924.67006128587</v>
      </c>
      <c r="G9177">
        <v>163022.79753298673</v>
      </c>
      <c r="H9177">
        <v>161988.17786214911</v>
      </c>
      <c r="I9177">
        <v>3.0185258534410928E-2</v>
      </c>
      <c r="J9177">
        <v>3.605526457454826E-2</v>
      </c>
      <c r="K9177">
        <v>3.6032781011835775E-2</v>
      </c>
      <c r="L9177">
        <v>3451.4510553980272</v>
      </c>
      <c r="M9177">
        <v>3478.1459866127129</v>
      </c>
      <c r="N9177">
        <v>3451.6008221221741</v>
      </c>
      <c r="O9177">
        <v>1.9339258793412688E-2</v>
      </c>
      <c r="P9177">
        <v>1.956242517657281E-2</v>
      </c>
      <c r="Q9177">
        <v>1.9413125004543026E-2</v>
      </c>
      <c r="R9177">
        <v>104212.10156130418</v>
      </c>
      <c r="S9177">
        <v>-13629.234448428266</v>
      </c>
      <c r="T9177">
        <v>12262.769723368809</v>
      </c>
      <c r="U9177">
        <v>2.3117964168176124E-2</v>
      </c>
      <c r="V9177">
        <v>-3.0234507211533983E-3</v>
      </c>
      <c r="W9177">
        <v>2.7203200666735248E-3</v>
      </c>
      <c r="X9177">
        <f t="shared" si="430"/>
        <v>2.3117964168176124E-2</v>
      </c>
      <c r="Y9177">
        <f t="shared" si="431"/>
        <v>3.0234507211533983E-3</v>
      </c>
      <c r="Z9177">
        <f t="shared" si="432"/>
        <v>2.7203200666735248E-3</v>
      </c>
      <c r="AA9177">
        <v>0.99397144299659002</v>
      </c>
      <c r="AB9177">
        <v>0.99428449192163326</v>
      </c>
      <c r="AC9177">
        <v>0.99436365281807482</v>
      </c>
      <c r="AD9177">
        <v>13994.744260936288</v>
      </c>
      <c r="AE9177">
        <v>27986.870534891794</v>
      </c>
      <c r="AF9177">
        <v>27968.484334595931</v>
      </c>
      <c r="AG9177">
        <v>14017.716328235038</v>
      </c>
      <c r="AH9177">
        <v>28023.878669774047</v>
      </c>
      <c r="AI9177">
        <v>28016.066222301688</v>
      </c>
      <c r="AJ9177">
        <v>1</v>
      </c>
      <c r="AK9177">
        <v>1</v>
      </c>
      <c r="AL9177">
        <v>1</v>
      </c>
    </row>
    <row r="9178" spans="1:38" x14ac:dyDescent="0.25">
      <c r="A9178">
        <v>264625144.77707258</v>
      </c>
      <c r="B9178">
        <v>4507840.7771200351</v>
      </c>
      <c r="C9178">
        <v>4402093.353012993</v>
      </c>
      <c r="D9178">
        <v>4505962.6346882228</v>
      </c>
      <c r="E9178">
        <v>4469666.4459272763</v>
      </c>
      <c r="F9178">
        <v>129938.44196667841</v>
      </c>
      <c r="G9178">
        <v>165577.57212092684</v>
      </c>
      <c r="H9178">
        <v>162973.70086457091</v>
      </c>
      <c r="I9178">
        <v>2.9517420814745472E-2</v>
      </c>
      <c r="J9178">
        <v>3.6746326045019123E-2</v>
      </c>
      <c r="K9178">
        <v>3.6462161737610473E-2</v>
      </c>
      <c r="L9178">
        <v>3373.9122501180127</v>
      </c>
      <c r="M9178">
        <v>3532.6529581173945</v>
      </c>
      <c r="N9178">
        <v>3472.6000829958589</v>
      </c>
      <c r="O9178">
        <v>1.8902165821856668E-2</v>
      </c>
      <c r="P9178">
        <v>1.986234952946064E-2</v>
      </c>
      <c r="Q9178">
        <v>1.952470209846344E-2</v>
      </c>
      <c r="R9178">
        <v>105747.42410704214</v>
      </c>
      <c r="S9178">
        <v>1878.1424318123609</v>
      </c>
      <c r="T9178">
        <v>38174.331192758866</v>
      </c>
      <c r="U9178">
        <v>2.3458553514971739E-2</v>
      </c>
      <c r="V9178">
        <v>4.1663903511078907E-4</v>
      </c>
      <c r="W9178">
        <v>8.468429361240138E-3</v>
      </c>
      <c r="X9178">
        <f t="shared" si="430"/>
        <v>2.3458553514971739E-2</v>
      </c>
      <c r="Y9178">
        <f t="shared" si="431"/>
        <v>4.1663903511078907E-4</v>
      </c>
      <c r="Z9178">
        <f t="shared" si="432"/>
        <v>8.468429361240138E-3</v>
      </c>
      <c r="AA9178">
        <v>0.994342063655971</v>
      </c>
      <c r="AB9178">
        <v>0.99415048161847719</v>
      </c>
      <c r="AC9178">
        <v>0.99433988726516553</v>
      </c>
      <c r="AD9178">
        <v>13961.525044496604</v>
      </c>
      <c r="AE9178">
        <v>28032.306891342847</v>
      </c>
      <c r="AF9178">
        <v>27986.207687581591</v>
      </c>
      <c r="AG9178">
        <v>13984.497111795354</v>
      </c>
      <c r="AH9178">
        <v>28069.3150262251</v>
      </c>
      <c r="AI9178">
        <v>28033.789575287348</v>
      </c>
      <c r="AJ9178">
        <v>1</v>
      </c>
      <c r="AK9178">
        <v>1</v>
      </c>
      <c r="AL9178">
        <v>1</v>
      </c>
    </row>
    <row r="9179" spans="1:38" x14ac:dyDescent="0.25">
      <c r="A9179">
        <v>264587519.42471316</v>
      </c>
      <c r="B9179">
        <v>4507840.7771200351</v>
      </c>
      <c r="C9179">
        <v>4738087.6708637904</v>
      </c>
      <c r="D9179">
        <v>4601282.0485069109</v>
      </c>
      <c r="E9179">
        <v>4562658.9110661075</v>
      </c>
      <c r="F9179">
        <v>134624.58411369089</v>
      </c>
      <c r="G9179">
        <v>167296.35666162276</v>
      </c>
      <c r="H9179">
        <v>164566.71403747602</v>
      </c>
      <c r="I9179">
        <v>2.8413274186872058E-2</v>
      </c>
      <c r="J9179">
        <v>3.6358639809074396E-2</v>
      </c>
      <c r="K9179">
        <v>3.6068160527700607E-2</v>
      </c>
      <c r="L9179">
        <v>3495.5901166238637</v>
      </c>
      <c r="M9179">
        <v>3569.3238019658679</v>
      </c>
      <c r="N9179">
        <v>3506.5435821438609</v>
      </c>
      <c r="O9179">
        <v>1.9561272278658538E-2</v>
      </c>
      <c r="P9179">
        <v>2.0071437721789178E-2</v>
      </c>
      <c r="Q9179">
        <v>1.9718404670648337E-2</v>
      </c>
      <c r="R9179">
        <v>-230246.8937437553</v>
      </c>
      <c r="S9179">
        <v>-93441.271386875771</v>
      </c>
      <c r="T9179">
        <v>-54818.13394607231</v>
      </c>
      <c r="U9179">
        <v>-5.1076980117042911E-2</v>
      </c>
      <c r="V9179">
        <v>-2.0728609550972971E-2</v>
      </c>
      <c r="W9179">
        <v>-1.2160618942955316E-2</v>
      </c>
      <c r="X9179">
        <f t="shared" si="430"/>
        <v>5.1076980117042911E-2</v>
      </c>
      <c r="Y9179">
        <f t="shared" si="431"/>
        <v>2.0728609550972971E-2</v>
      </c>
      <c r="Z9179">
        <f t="shared" si="432"/>
        <v>1.2160618942955316E-2</v>
      </c>
      <c r="AA9179">
        <v>0.99391484456804446</v>
      </c>
      <c r="AB9179">
        <v>0.99402654534559276</v>
      </c>
      <c r="AC9179">
        <v>0.9942268939400366</v>
      </c>
      <c r="AD9179">
        <v>14013.322580622886</v>
      </c>
      <c r="AE9179">
        <v>28062.482478122984</v>
      </c>
      <c r="AF9179">
        <v>28014.630569044526</v>
      </c>
      <c r="AG9179">
        <v>14036.294647921635</v>
      </c>
      <c r="AH9179">
        <v>28099.490613005237</v>
      </c>
      <c r="AI9179">
        <v>28062.212456750283</v>
      </c>
      <c r="AJ9179">
        <v>0</v>
      </c>
      <c r="AK9179">
        <v>1</v>
      </c>
      <c r="AL9179">
        <v>1</v>
      </c>
    </row>
    <row r="9180" spans="1:38" x14ac:dyDescent="0.25">
      <c r="A9180">
        <v>264724749.19196367</v>
      </c>
      <c r="B9180">
        <v>4507840.7771200351</v>
      </c>
      <c r="C9180">
        <v>4323575.4101032242</v>
      </c>
      <c r="D9180">
        <v>4301187.3922169665</v>
      </c>
      <c r="E9180">
        <v>4275649.2537304638</v>
      </c>
      <c r="F9180">
        <v>131834.18408483741</v>
      </c>
      <c r="G9180">
        <v>160224.44752472639</v>
      </c>
      <c r="H9180">
        <v>159113.52593396304</v>
      </c>
      <c r="I9180">
        <v>3.0491935858634626E-2</v>
      </c>
      <c r="J9180">
        <v>3.7251212959159563E-2</v>
      </c>
      <c r="K9180">
        <v>3.7213886474700419E-2</v>
      </c>
      <c r="L9180">
        <v>3423.1360784071157</v>
      </c>
      <c r="M9180">
        <v>3418.4422519347513</v>
      </c>
      <c r="N9180">
        <v>3390.348506739716</v>
      </c>
      <c r="O9180">
        <v>1.9173288473880917E-2</v>
      </c>
      <c r="P9180">
        <v>1.9212834961307202E-2</v>
      </c>
      <c r="Q9180">
        <v>1.9054938337612085E-2</v>
      </c>
      <c r="R9180">
        <v>184265.36701681092</v>
      </c>
      <c r="S9180">
        <v>206653.38490306865</v>
      </c>
      <c r="T9180">
        <v>232191.52338957135</v>
      </c>
      <c r="U9180">
        <v>4.0876636094173274E-2</v>
      </c>
      <c r="V9180">
        <v>4.5843097642657905E-2</v>
      </c>
      <c r="W9180">
        <v>5.1508368389602627E-2</v>
      </c>
      <c r="X9180">
        <f t="shared" si="430"/>
        <v>4.0876636094173274E-2</v>
      </c>
      <c r="Y9180">
        <f t="shared" si="431"/>
        <v>4.5843097642657905E-2</v>
      </c>
      <c r="Z9180">
        <f t="shared" si="432"/>
        <v>5.1508368389602627E-2</v>
      </c>
      <c r="AA9180">
        <v>0.99405626979510764</v>
      </c>
      <c r="AB9180">
        <v>0.99446734240486034</v>
      </c>
      <c r="AC9180">
        <v>0.99455041584470505</v>
      </c>
      <c r="AD9180">
        <v>13982.700852467784</v>
      </c>
      <c r="AE9180">
        <v>27936.277788169158</v>
      </c>
      <c r="AF9180">
        <v>27916.164728383315</v>
      </c>
      <c r="AG9180">
        <v>14005.672919766534</v>
      </c>
      <c r="AH9180">
        <v>27973.285923051411</v>
      </c>
      <c r="AI9180">
        <v>27963.746616089073</v>
      </c>
      <c r="AJ9180">
        <v>0</v>
      </c>
      <c r="AK9180">
        <v>0</v>
      </c>
      <c r="AL9180">
        <v>0</v>
      </c>
    </row>
    <row r="9181" spans="1:38" x14ac:dyDescent="0.25">
      <c r="A9181">
        <v>264299718.07622653</v>
      </c>
      <c r="B9181">
        <v>4507840.7771200351</v>
      </c>
      <c r="C9181">
        <v>4304920.9324369272</v>
      </c>
      <c r="D9181">
        <v>4351488.187819506</v>
      </c>
      <c r="E9181">
        <v>4316717.441346474</v>
      </c>
      <c r="F9181">
        <v>137390.12404181599</v>
      </c>
      <c r="G9181">
        <v>167381.19386782608</v>
      </c>
      <c r="H9181">
        <v>164762.40440243407</v>
      </c>
      <c r="I9181">
        <v>3.1914668398808958E-2</v>
      </c>
      <c r="J9181">
        <v>3.8465275933955684E-2</v>
      </c>
      <c r="K9181">
        <v>3.8168447817386271E-2</v>
      </c>
      <c r="L9181">
        <v>3567.3986507302261</v>
      </c>
      <c r="M9181">
        <v>3571.1338321747521</v>
      </c>
      <c r="N9181">
        <v>3510.7133001657953</v>
      </c>
      <c r="O9181">
        <v>2.0016042785690753E-2</v>
      </c>
      <c r="P9181">
        <v>2.0103885834951846E-2</v>
      </c>
      <c r="Q9181">
        <v>1.9763745270447882E-2</v>
      </c>
      <c r="R9181">
        <v>202919.84468310792</v>
      </c>
      <c r="S9181">
        <v>156352.5893005291</v>
      </c>
      <c r="T9181">
        <v>191123.33577356115</v>
      </c>
      <c r="U9181">
        <v>4.501486514631272E-2</v>
      </c>
      <c r="V9181">
        <v>3.4684585598965964E-2</v>
      </c>
      <c r="W9181">
        <v>4.2397978372178853E-2</v>
      </c>
      <c r="X9181">
        <f t="shared" si="430"/>
        <v>4.501486514631272E-2</v>
      </c>
      <c r="Y9181">
        <f t="shared" si="431"/>
        <v>3.4684585598965964E-2</v>
      </c>
      <c r="Z9181">
        <f t="shared" si="432"/>
        <v>4.2397978372178853E-2</v>
      </c>
      <c r="AA9181">
        <v>0.99364234367182647</v>
      </c>
      <c r="AB9181">
        <v>0.9939970947650012</v>
      </c>
      <c r="AC9181">
        <v>0.99419051889863719</v>
      </c>
      <c r="AD9181">
        <v>14043.051551681898</v>
      </c>
      <c r="AE9181">
        <v>28063.963870116222</v>
      </c>
      <c r="AF9181">
        <v>28018.103127538085</v>
      </c>
      <c r="AG9181">
        <v>14066.023618980647</v>
      </c>
      <c r="AH9181">
        <v>28100.972004998475</v>
      </c>
      <c r="AI9181">
        <v>28065.685015243842</v>
      </c>
      <c r="AJ9181">
        <v>0</v>
      </c>
      <c r="AK9181">
        <v>1</v>
      </c>
      <c r="AL9181">
        <v>1</v>
      </c>
    </row>
    <row r="9182" spans="1:38" x14ac:dyDescent="0.25">
      <c r="A9182">
        <v>264354306.91288403</v>
      </c>
      <c r="B9182">
        <v>4507840.7771200351</v>
      </c>
      <c r="C9182">
        <v>4311066.6858362192</v>
      </c>
      <c r="D9182">
        <v>4599884.3356198538</v>
      </c>
      <c r="E9182">
        <v>4567455.1401514867</v>
      </c>
      <c r="F9182">
        <v>135651.03447522156</v>
      </c>
      <c r="G9182">
        <v>170006.94508126448</v>
      </c>
      <c r="H9182">
        <v>167488.42066254967</v>
      </c>
      <c r="I9182">
        <v>3.1465770390631122E-2</v>
      </c>
      <c r="J9182">
        <v>3.6958960851426567E-2</v>
      </c>
      <c r="K9182">
        <v>3.6669965116941393E-2</v>
      </c>
      <c r="L9182">
        <v>3522.2423790066505</v>
      </c>
      <c r="M9182">
        <v>3627.1551137566512</v>
      </c>
      <c r="N9182">
        <v>3568.7985264379176</v>
      </c>
      <c r="O9182">
        <v>1.975737183262671E-2</v>
      </c>
      <c r="P9182">
        <v>2.0414966447894301E-2</v>
      </c>
      <c r="Q9182">
        <v>2.0086514056209381E-2</v>
      </c>
      <c r="R9182">
        <v>196774.09128381591</v>
      </c>
      <c r="S9182">
        <v>-92043.558499818668</v>
      </c>
      <c r="T9182">
        <v>-59614.36303145159</v>
      </c>
      <c r="U9182">
        <v>4.3651517658423317E-2</v>
      </c>
      <c r="V9182">
        <v>-2.041854693870163E-2</v>
      </c>
      <c r="W9182">
        <v>-1.3224593764276199E-2</v>
      </c>
      <c r="X9182">
        <f t="shared" si="430"/>
        <v>4.3651517658423317E-2</v>
      </c>
      <c r="Y9182">
        <f t="shared" si="431"/>
        <v>2.041854693870163E-2</v>
      </c>
      <c r="Z9182">
        <f t="shared" si="432"/>
        <v>1.3224593764276199E-2</v>
      </c>
      <c r="AA9182">
        <v>0.9937795561658046</v>
      </c>
      <c r="AB9182">
        <v>0.99377741726029634</v>
      </c>
      <c r="AC9182">
        <v>0.99396774261127052</v>
      </c>
      <c r="AD9182">
        <v>14024.427375434103</v>
      </c>
      <c r="AE9182">
        <v>28109.446203776672</v>
      </c>
      <c r="AF9182">
        <v>28066.052433630939</v>
      </c>
      <c r="AG9182">
        <v>14047.399442732853</v>
      </c>
      <c r="AH9182">
        <v>28146.454338658925</v>
      </c>
      <c r="AI9182">
        <v>28113.634321336696</v>
      </c>
      <c r="AJ9182">
        <v>0</v>
      </c>
      <c r="AK9182">
        <v>1</v>
      </c>
      <c r="AL9182">
        <v>1</v>
      </c>
    </row>
    <row r="9183" spans="1:38" x14ac:dyDescent="0.25">
      <c r="A9183">
        <v>264560936.42395487</v>
      </c>
      <c r="B9183">
        <v>4507840.7771200351</v>
      </c>
      <c r="C9183">
        <v>4456457.0955384858</v>
      </c>
      <c r="D9183">
        <v>4375065.2299943129</v>
      </c>
      <c r="E9183">
        <v>4332673.3729336224</v>
      </c>
      <c r="F9183">
        <v>137028.4318298327</v>
      </c>
      <c r="G9183">
        <v>168757.16383969769</v>
      </c>
      <c r="H9183">
        <v>165388.86002070774</v>
      </c>
      <c r="I9183">
        <v>3.0748289255834331E-2</v>
      </c>
      <c r="J9183">
        <v>3.8572490915733629E-2</v>
      </c>
      <c r="K9183">
        <v>3.817247361730481E-2</v>
      </c>
      <c r="L9183">
        <v>3558.0071437495917</v>
      </c>
      <c r="M9183">
        <v>3600.4906123784322</v>
      </c>
      <c r="N9183">
        <v>3524.0616491354053</v>
      </c>
      <c r="O9183">
        <v>1.9934044777487493E-2</v>
      </c>
      <c r="P9183">
        <v>2.0248770349982015E-2</v>
      </c>
      <c r="Q9183">
        <v>1.9818942115053511E-2</v>
      </c>
      <c r="R9183">
        <v>51383.681581549346</v>
      </c>
      <c r="S9183">
        <v>132775.54712572228</v>
      </c>
      <c r="T9183">
        <v>175167.40418641269</v>
      </c>
      <c r="U9183">
        <v>1.1398734809435151E-2</v>
      </c>
      <c r="V9183">
        <v>2.9454356018880905E-2</v>
      </c>
      <c r="W9183">
        <v>3.8858383169940502E-2</v>
      </c>
      <c r="X9183">
        <f t="shared" si="430"/>
        <v>1.1398734809435151E-2</v>
      </c>
      <c r="Y9183">
        <f t="shared" si="431"/>
        <v>2.9454356018880905E-2</v>
      </c>
      <c r="Z9183">
        <f t="shared" si="432"/>
        <v>3.8858383169940502E-2</v>
      </c>
      <c r="AA9183">
        <v>0.99371327537816256</v>
      </c>
      <c r="AB9183">
        <v>0.99391109679868239</v>
      </c>
      <c r="AC9183">
        <v>0.99415882688545043</v>
      </c>
      <c r="AD9183">
        <v>14039.197626290823</v>
      </c>
      <c r="AE9183">
        <v>28087.886202231781</v>
      </c>
      <c r="AF9183">
        <v>28029.192017454436</v>
      </c>
      <c r="AG9183">
        <v>14062.169693589572</v>
      </c>
      <c r="AH9183">
        <v>28124.894337114034</v>
      </c>
      <c r="AI9183">
        <v>28076.773905160193</v>
      </c>
      <c r="AJ9183">
        <v>1</v>
      </c>
      <c r="AK9183">
        <v>1</v>
      </c>
      <c r="AL9183">
        <v>1</v>
      </c>
    </row>
    <row r="9184" spans="1:38" x14ac:dyDescent="0.25">
      <c r="A9184">
        <v>264527108.56637657</v>
      </c>
      <c r="B9184">
        <v>4507840.7771200351</v>
      </c>
      <c r="C9184">
        <v>4772742.6785035999</v>
      </c>
      <c r="D9184">
        <v>4767858.153502929</v>
      </c>
      <c r="E9184">
        <v>4728988.2086973721</v>
      </c>
      <c r="F9184">
        <v>126927.91159709138</v>
      </c>
      <c r="G9184">
        <v>165491.34212908556</v>
      </c>
      <c r="H9184">
        <v>162629.7817188676</v>
      </c>
      <c r="I9184">
        <v>2.6594333729487201E-2</v>
      </c>
      <c r="J9184">
        <v>3.4709787246396923E-2</v>
      </c>
      <c r="K9184">
        <v>3.4389974037102734E-2</v>
      </c>
      <c r="L9184">
        <v>3295.7424249333558</v>
      </c>
      <c r="M9184">
        <v>3530.8132123604382</v>
      </c>
      <c r="N9184">
        <v>3465.271945710037</v>
      </c>
      <c r="O9184">
        <v>1.8444098485722971E-2</v>
      </c>
      <c r="P9184">
        <v>1.9859498183410932E-2</v>
      </c>
      <c r="Q9184">
        <v>1.9490853175109308E-2</v>
      </c>
      <c r="R9184">
        <v>-264901.90138356481</v>
      </c>
      <c r="S9184">
        <v>-260017.37638289388</v>
      </c>
      <c r="T9184">
        <v>-221147.43157733697</v>
      </c>
      <c r="U9184">
        <v>-5.8764697885537356E-2</v>
      </c>
      <c r="V9184">
        <v>-5.7681135878320335E-2</v>
      </c>
      <c r="W9184">
        <v>-4.9058394586559341E-2</v>
      </c>
      <c r="X9184">
        <f t="shared" si="430"/>
        <v>5.8764697885537356E-2</v>
      </c>
      <c r="Y9184">
        <f t="shared" si="431"/>
        <v>5.7681135878320335E-2</v>
      </c>
      <c r="Z9184">
        <f t="shared" si="432"/>
        <v>4.9058394586559341E-2</v>
      </c>
      <c r="AA9184">
        <v>0.99455540287036559</v>
      </c>
      <c r="AB9184">
        <v>0.99410501543575425</v>
      </c>
      <c r="AC9184">
        <v>0.99431402153673831</v>
      </c>
      <c r="AD9184">
        <v>13927.253549718498</v>
      </c>
      <c r="AE9184">
        <v>28030.784766908855</v>
      </c>
      <c r="AF9184">
        <v>27980.034951900168</v>
      </c>
      <c r="AG9184">
        <v>13950.225617017248</v>
      </c>
      <c r="AH9184">
        <v>28067.792901791108</v>
      </c>
      <c r="AI9184">
        <v>28027.616839605926</v>
      </c>
      <c r="AJ9184">
        <v>0</v>
      </c>
      <c r="AK9184">
        <v>0</v>
      </c>
      <c r="AL9184">
        <v>0</v>
      </c>
    </row>
    <row r="9185" spans="1:38" x14ac:dyDescent="0.25">
      <c r="A9185">
        <v>264576354.34337991</v>
      </c>
      <c r="B9185">
        <v>4507840.7771200351</v>
      </c>
      <c r="C9185">
        <v>4284984.3314502528</v>
      </c>
      <c r="D9185">
        <v>4259719.0173561256</v>
      </c>
      <c r="E9185">
        <v>4221228.488079696</v>
      </c>
      <c r="F9185">
        <v>142636.2186220834</v>
      </c>
      <c r="G9185">
        <v>170969.65186035782</v>
      </c>
      <c r="H9185">
        <v>168129.19657175997</v>
      </c>
      <c r="I9185">
        <v>3.3287453952908198E-2</v>
      </c>
      <c r="J9185">
        <v>4.0136368423303502E-2</v>
      </c>
      <c r="K9185">
        <v>3.9829447054699617E-2</v>
      </c>
      <c r="L9185">
        <v>3703.615943332371</v>
      </c>
      <c r="M9185">
        <v>3647.6947853281108</v>
      </c>
      <c r="N9185">
        <v>3582.452008341445</v>
      </c>
      <c r="O9185">
        <v>2.0760625206240155E-2</v>
      </c>
      <c r="P9185">
        <v>2.0513024095580729E-2</v>
      </c>
      <c r="Q9185">
        <v>2.0146127538946346E-2</v>
      </c>
      <c r="R9185">
        <v>222856.44566978235</v>
      </c>
      <c r="S9185">
        <v>248121.7597639095</v>
      </c>
      <c r="T9185">
        <v>286612.28904033918</v>
      </c>
      <c r="U9185">
        <v>4.9437514918652621E-2</v>
      </c>
      <c r="V9185">
        <v>5.5042263476401954E-2</v>
      </c>
      <c r="W9185">
        <v>6.3580836859870135E-2</v>
      </c>
      <c r="X9185">
        <f t="shared" si="430"/>
        <v>4.9437514918652621E-2</v>
      </c>
      <c r="Y9185">
        <f t="shared" si="431"/>
        <v>5.5042263476401954E-2</v>
      </c>
      <c r="Z9185">
        <f t="shared" si="432"/>
        <v>6.3580836859870135E-2</v>
      </c>
      <c r="AA9185">
        <v>0.99315524615001172</v>
      </c>
      <c r="AB9185">
        <v>0.99373064912328457</v>
      </c>
      <c r="AC9185">
        <v>0.99394458749482195</v>
      </c>
      <c r="AD9185">
        <v>14097.837024293956</v>
      </c>
      <c r="AE9185">
        <v>28125.946085049723</v>
      </c>
      <c r="AF9185">
        <v>28077.210068901579</v>
      </c>
      <c r="AG9185">
        <v>14120.809091592706</v>
      </c>
      <c r="AH9185">
        <v>28162.954219931977</v>
      </c>
      <c r="AI9185">
        <v>28124.791956607336</v>
      </c>
      <c r="AJ9185">
        <v>0</v>
      </c>
      <c r="AK9185">
        <v>0</v>
      </c>
      <c r="AL9185">
        <v>0</v>
      </c>
    </row>
    <row r="9186" spans="1:38" x14ac:dyDescent="0.25">
      <c r="A9186">
        <v>264568582.52692711</v>
      </c>
      <c r="B9186">
        <v>4507840.7771200351</v>
      </c>
      <c r="C9186">
        <v>4392833.6712980838</v>
      </c>
      <c r="D9186">
        <v>4248189.2972471658</v>
      </c>
      <c r="E9186">
        <v>4213735.4479657477</v>
      </c>
      <c r="F9186">
        <v>144288.96194127601</v>
      </c>
      <c r="G9186">
        <v>171654.67946602791</v>
      </c>
      <c r="H9186">
        <v>169107.17851122603</v>
      </c>
      <c r="I9186">
        <v>3.2846443261449178E-2</v>
      </c>
      <c r="J9186">
        <v>4.0406551463528347E-2</v>
      </c>
      <c r="K9186">
        <v>4.0132367254537865E-2</v>
      </c>
      <c r="L9186">
        <v>3746.5301944694952</v>
      </c>
      <c r="M9186">
        <v>3662.310078731467</v>
      </c>
      <c r="N9186">
        <v>3603.2905862601069</v>
      </c>
      <c r="O9186">
        <v>2.0992231143321133E-2</v>
      </c>
      <c r="P9186">
        <v>2.0595830165814524E-2</v>
      </c>
      <c r="Q9186">
        <v>2.0263920683198093E-2</v>
      </c>
      <c r="R9186">
        <v>115007.10582195129</v>
      </c>
      <c r="S9186">
        <v>259651.47987286933</v>
      </c>
      <c r="T9186">
        <v>294105.32915428746</v>
      </c>
      <c r="U9186">
        <v>2.5512681460640878E-2</v>
      </c>
      <c r="V9186">
        <v>5.7599966971050652E-2</v>
      </c>
      <c r="W9186">
        <v>6.5243060634937775E-2</v>
      </c>
      <c r="X9186">
        <f t="shared" si="430"/>
        <v>2.5512681460640878E-2</v>
      </c>
      <c r="Y9186">
        <f t="shared" si="431"/>
        <v>5.7599966971050652E-2</v>
      </c>
      <c r="Z9186">
        <f t="shared" si="432"/>
        <v>6.5243060634937775E-2</v>
      </c>
      <c r="AA9186">
        <v>0.99298667276263297</v>
      </c>
      <c r="AB9186">
        <v>0.9936871382232253</v>
      </c>
      <c r="AC9186">
        <v>0.99388055537496822</v>
      </c>
      <c r="AD9186">
        <v>14114.6800037262</v>
      </c>
      <c r="AE9186">
        <v>28137.630330142139</v>
      </c>
      <c r="AF9186">
        <v>28094.157654922707</v>
      </c>
      <c r="AG9186">
        <v>14137.65207102495</v>
      </c>
      <c r="AH9186">
        <v>28174.638465024393</v>
      </c>
      <c r="AI9186">
        <v>28141.739542628464</v>
      </c>
      <c r="AJ9186">
        <v>1</v>
      </c>
      <c r="AK9186">
        <v>0</v>
      </c>
      <c r="AL9186">
        <v>0</v>
      </c>
    </row>
    <row r="9187" spans="1:38" x14ac:dyDescent="0.25">
      <c r="A9187">
        <v>264472110.77155885</v>
      </c>
      <c r="B9187">
        <v>4507840.7771200351</v>
      </c>
      <c r="C9187">
        <v>4414880.8472629758</v>
      </c>
      <c r="D9187">
        <v>4564533.7450170387</v>
      </c>
      <c r="E9187">
        <v>4537765.53938122</v>
      </c>
      <c r="F9187">
        <v>135064.60985659208</v>
      </c>
      <c r="G9187">
        <v>168560.68795014851</v>
      </c>
      <c r="H9187">
        <v>166524.0535286938</v>
      </c>
      <c r="I9187">
        <v>3.0593036262875808E-2</v>
      </c>
      <c r="J9187">
        <v>3.69283474208425E-2</v>
      </c>
      <c r="K9187">
        <v>3.6697368359715078E-2</v>
      </c>
      <c r="L9187">
        <v>3507.0155902702413</v>
      </c>
      <c r="M9187">
        <v>3596.2987334692057</v>
      </c>
      <c r="N9187">
        <v>3548.2500491602941</v>
      </c>
      <c r="O9187">
        <v>1.9654399207461624E-2</v>
      </c>
      <c r="P9187">
        <v>2.0232113450419142E-2</v>
      </c>
      <c r="Q9187">
        <v>1.9961800413564303E-2</v>
      </c>
      <c r="R9187">
        <v>92959.929857059382</v>
      </c>
      <c r="S9187">
        <v>-56692.967897003517</v>
      </c>
      <c r="T9187">
        <v>-29924.762261184864</v>
      </c>
      <c r="U9187">
        <v>2.0621830817291981E-2</v>
      </c>
      <c r="V9187">
        <v>-1.2576524038904378E-2</v>
      </c>
      <c r="W9187">
        <v>-6.6383804887410348E-3</v>
      </c>
      <c r="X9187">
        <f t="shared" si="430"/>
        <v>2.0621830817291981E-2</v>
      </c>
      <c r="Y9187">
        <f t="shared" si="431"/>
        <v>1.2576524038904378E-2</v>
      </c>
      <c r="Z9187">
        <f t="shared" si="432"/>
        <v>6.6383804887410348E-3</v>
      </c>
      <c r="AA9187">
        <v>0.99382948342488364</v>
      </c>
      <c r="AB9187">
        <v>0.99390359457789434</v>
      </c>
      <c r="AC9187">
        <v>0.99405724078043922</v>
      </c>
      <c r="AD9187">
        <v>14018.093392515764</v>
      </c>
      <c r="AE9187">
        <v>28084.482275572445</v>
      </c>
      <c r="AF9187">
        <v>28049.179479397884</v>
      </c>
      <c r="AG9187">
        <v>14041.065459814514</v>
      </c>
      <c r="AH9187">
        <v>28121.490410454699</v>
      </c>
      <c r="AI9187">
        <v>28096.761367103642</v>
      </c>
      <c r="AJ9187">
        <v>1</v>
      </c>
      <c r="AK9187">
        <v>1</v>
      </c>
      <c r="AL9187">
        <v>1</v>
      </c>
    </row>
    <row r="9188" spans="1:38" x14ac:dyDescent="0.25">
      <c r="A9188">
        <v>264556276.04636031</v>
      </c>
      <c r="B9188">
        <v>4507840.7771200351</v>
      </c>
      <c r="C9188">
        <v>4649799.1277214652</v>
      </c>
      <c r="D9188">
        <v>4723486.636869479</v>
      </c>
      <c r="E9188">
        <v>4686178.9679511888</v>
      </c>
      <c r="F9188">
        <v>145528.04422967936</v>
      </c>
      <c r="G9188">
        <v>176797.88098321782</v>
      </c>
      <c r="H9188">
        <v>173452.03477249257</v>
      </c>
      <c r="I9188">
        <v>3.1297705606691935E-2</v>
      </c>
      <c r="J9188">
        <v>3.7429529196337845E-2</v>
      </c>
      <c r="K9188">
        <v>3.7013531911335926E-2</v>
      </c>
      <c r="L9188">
        <v>3778.7035440069662</v>
      </c>
      <c r="M9188">
        <v>3772.0420057138554</v>
      </c>
      <c r="N9188">
        <v>3695.8696228374033</v>
      </c>
      <c r="O9188">
        <v>2.1153007858237906E-2</v>
      </c>
      <c r="P9188">
        <v>2.1213937423763582E-2</v>
      </c>
      <c r="Q9188">
        <v>2.0785544483994556E-2</v>
      </c>
      <c r="R9188">
        <v>-141958.35060143005</v>
      </c>
      <c r="S9188">
        <v>-215645.85974944383</v>
      </c>
      <c r="T9188">
        <v>-178338.19083115365</v>
      </c>
      <c r="U9188">
        <v>-3.149142962678559E-2</v>
      </c>
      <c r="V9188">
        <v>-4.7837949566447519E-2</v>
      </c>
      <c r="W9188">
        <v>-3.9561776834782125E-2</v>
      </c>
      <c r="X9188">
        <f t="shared" si="430"/>
        <v>3.149142962678559E-2</v>
      </c>
      <c r="Y9188">
        <f t="shared" si="431"/>
        <v>4.7837949566447519E-2</v>
      </c>
      <c r="Z9188">
        <f t="shared" si="432"/>
        <v>3.9561776834782125E-2</v>
      </c>
      <c r="AA9188">
        <v>0.99291415600358168</v>
      </c>
      <c r="AB9188">
        <v>0.99331389567862416</v>
      </c>
      <c r="AC9188">
        <v>0.99357237144349486</v>
      </c>
      <c r="AD9188">
        <v>14127.181335980005</v>
      </c>
      <c r="AE9188">
        <v>28223.894734841342</v>
      </c>
      <c r="AF9188">
        <v>28168.28411458245</v>
      </c>
      <c r="AG9188">
        <v>14150.153403278755</v>
      </c>
      <c r="AH9188">
        <v>28260.902869723595</v>
      </c>
      <c r="AI9188">
        <v>28215.866002288207</v>
      </c>
      <c r="AJ9188">
        <v>1</v>
      </c>
      <c r="AK9188">
        <v>1</v>
      </c>
      <c r="AL9188">
        <v>1</v>
      </c>
    </row>
    <row r="9189" spans="1:38" x14ac:dyDescent="0.25">
      <c r="A9189">
        <v>264441155.8722589</v>
      </c>
      <c r="B9189">
        <v>4507840.7771200351</v>
      </c>
      <c r="C9189">
        <v>4395057.1777440105</v>
      </c>
      <c r="D9189">
        <v>4399845.7250142526</v>
      </c>
      <c r="E9189">
        <v>4376604.3317970112</v>
      </c>
      <c r="F9189">
        <v>134454.55370099173</v>
      </c>
      <c r="G9189">
        <v>170359.71271824976</v>
      </c>
      <c r="H9189">
        <v>169312.54586819527</v>
      </c>
      <c r="I9189">
        <v>3.0592219455494653E-2</v>
      </c>
      <c r="J9189">
        <v>3.871947412831115E-2</v>
      </c>
      <c r="K9189">
        <v>3.8685824221783467E-2</v>
      </c>
      <c r="L9189">
        <v>3491.1751976544224</v>
      </c>
      <c r="M9189">
        <v>3634.6815294442413</v>
      </c>
      <c r="N9189">
        <v>3607.6664990427994</v>
      </c>
      <c r="O9189">
        <v>1.9570471689157452E-2</v>
      </c>
      <c r="P9189">
        <v>2.0450485614940127E-2</v>
      </c>
      <c r="Q9189">
        <v>2.0298485918092867E-2</v>
      </c>
      <c r="R9189">
        <v>112783.59937602468</v>
      </c>
      <c r="S9189">
        <v>107995.05210578255</v>
      </c>
      <c r="T9189">
        <v>131236.44532302395</v>
      </c>
      <c r="U9189">
        <v>2.5019428358798366E-2</v>
      </c>
      <c r="V9189">
        <v>2.3957157638291371E-2</v>
      </c>
      <c r="W9189">
        <v>2.9112928297983974E-2</v>
      </c>
      <c r="X9189">
        <f t="shared" si="430"/>
        <v>2.5019428358798366E-2</v>
      </c>
      <c r="Y9189">
        <f t="shared" si="431"/>
        <v>2.3957157638291371E-2</v>
      </c>
      <c r="Z9189">
        <f t="shared" si="432"/>
        <v>2.9112928297983974E-2</v>
      </c>
      <c r="AA9189">
        <v>0.99385433912736487</v>
      </c>
      <c r="AB9189">
        <v>0.99378694943329315</v>
      </c>
      <c r="AC9189">
        <v>0.99387053871398667</v>
      </c>
      <c r="AD9189">
        <v>14011.474912323729</v>
      </c>
      <c r="AE9189">
        <v>28115.503127278069</v>
      </c>
      <c r="AF9189">
        <v>28097.704040948673</v>
      </c>
      <c r="AG9189">
        <v>14034.446979622478</v>
      </c>
      <c r="AH9189">
        <v>28152.511262160322</v>
      </c>
      <c r="AI9189">
        <v>28145.28592865443</v>
      </c>
      <c r="AJ9189">
        <v>1</v>
      </c>
      <c r="AK9189">
        <v>1</v>
      </c>
      <c r="AL9189">
        <v>1</v>
      </c>
    </row>
    <row r="9190" spans="1:38" x14ac:dyDescent="0.25">
      <c r="A9190">
        <v>264643722.13737786</v>
      </c>
      <c r="B9190">
        <v>4507840.7771200351</v>
      </c>
      <c r="C9190">
        <v>4521729.3897362789</v>
      </c>
      <c r="D9190">
        <v>4568910.3013919629</v>
      </c>
      <c r="E9190">
        <v>4532216.1637971383</v>
      </c>
      <c r="F9190">
        <v>133806.49477769257</v>
      </c>
      <c r="G9190">
        <v>168206.64922508487</v>
      </c>
      <c r="H9190">
        <v>165774.885450331</v>
      </c>
      <c r="I9190">
        <v>2.959188470708031E-2</v>
      </c>
      <c r="J9190">
        <v>3.6815485122095544E-2</v>
      </c>
      <c r="K9190">
        <v>3.6577003271495122E-2</v>
      </c>
      <c r="L9190">
        <v>3474.3480454504734</v>
      </c>
      <c r="M9190">
        <v>3588.7451986917367</v>
      </c>
      <c r="N9190">
        <v>3532.2869758711713</v>
      </c>
      <c r="O9190">
        <v>1.9453425721213106E-2</v>
      </c>
      <c r="P9190">
        <v>2.0176285820531929E-2</v>
      </c>
      <c r="Q9190">
        <v>1.9858872023374562E-2</v>
      </c>
      <c r="R9190">
        <v>-13888.612616243772</v>
      </c>
      <c r="S9190">
        <v>-61069.524271927774</v>
      </c>
      <c r="T9190">
        <v>-24375.386677103117</v>
      </c>
      <c r="U9190">
        <v>-3.0809900577537515E-3</v>
      </c>
      <c r="V9190">
        <v>-1.3547400472060109E-2</v>
      </c>
      <c r="W9190">
        <v>-5.4073308890639302E-3</v>
      </c>
      <c r="X9190">
        <f t="shared" si="430"/>
        <v>3.0809900577537515E-3</v>
      </c>
      <c r="Y9190">
        <f t="shared" si="431"/>
        <v>1.3547400472060109E-2</v>
      </c>
      <c r="Z9190">
        <f t="shared" si="432"/>
        <v>5.4073308890639302E-3</v>
      </c>
      <c r="AA9190">
        <v>0.99398341843265825</v>
      </c>
      <c r="AB9190">
        <v>0.99395674563120617</v>
      </c>
      <c r="AC9190">
        <v>0.99413733653882685</v>
      </c>
      <c r="AD9190">
        <v>14004.411166063388</v>
      </c>
      <c r="AE9190">
        <v>28078.338558996937</v>
      </c>
      <c r="AF9190">
        <v>28036.004156957435</v>
      </c>
      <c r="AG9190">
        <v>14027.383233362138</v>
      </c>
      <c r="AH9190">
        <v>28115.34669387919</v>
      </c>
      <c r="AI9190">
        <v>28083.586044663192</v>
      </c>
      <c r="AJ9190">
        <v>1</v>
      </c>
      <c r="AK9190">
        <v>1</v>
      </c>
      <c r="AL9190">
        <v>1</v>
      </c>
    </row>
    <row r="9191" spans="1:38" x14ac:dyDescent="0.25">
      <c r="A9191">
        <v>264333131.3286244</v>
      </c>
      <c r="B9191">
        <v>4507840.7771200351</v>
      </c>
      <c r="C9191">
        <v>4672132.8236288056</v>
      </c>
      <c r="D9191">
        <v>4730674.9239555364</v>
      </c>
      <c r="E9191">
        <v>4703961.0914224684</v>
      </c>
      <c r="F9191">
        <v>140353.17387942332</v>
      </c>
      <c r="G9191">
        <v>171150.29005420938</v>
      </c>
      <c r="H9191">
        <v>169825.15230909199</v>
      </c>
      <c r="I9191">
        <v>3.0040493106189607E-2</v>
      </c>
      <c r="J9191">
        <v>3.6178831309571932E-2</v>
      </c>
      <c r="K9191">
        <v>3.6102584398234723E-2</v>
      </c>
      <c r="L9191">
        <v>3644.3356217566848</v>
      </c>
      <c r="M9191">
        <v>3651.5487616951082</v>
      </c>
      <c r="N9191">
        <v>3618.5889801532999</v>
      </c>
      <c r="O9191">
        <v>2.041544131439333E-2</v>
      </c>
      <c r="P9191">
        <v>2.0553939622066465E-2</v>
      </c>
      <c r="Q9191">
        <v>2.0368414683477845E-2</v>
      </c>
      <c r="R9191">
        <v>-164292.04650877044</v>
      </c>
      <c r="S9191">
        <v>-222834.14683550131</v>
      </c>
      <c r="T9191">
        <v>-196120.31430243328</v>
      </c>
      <c r="U9191">
        <v>-3.6445840621223802E-2</v>
      </c>
      <c r="V9191">
        <v>-4.9432568241211346E-2</v>
      </c>
      <c r="W9191">
        <v>-4.3506486586185597E-2</v>
      </c>
      <c r="X9191">
        <f t="shared" si="430"/>
        <v>3.6445840621223802E-2</v>
      </c>
      <c r="Y9191">
        <f t="shared" si="431"/>
        <v>4.9432568241211346E-2</v>
      </c>
      <c r="Z9191">
        <f t="shared" si="432"/>
        <v>4.3506486586185597E-2</v>
      </c>
      <c r="AA9191">
        <v>0.99335870462854514</v>
      </c>
      <c r="AB9191">
        <v>0.99376256107857452</v>
      </c>
      <c r="AC9191">
        <v>0.9938662229165165</v>
      </c>
      <c r="AD9191">
        <v>14074.246855049936</v>
      </c>
      <c r="AE9191">
        <v>28129.031697940507</v>
      </c>
      <c r="AF9191">
        <v>28106.537250403238</v>
      </c>
      <c r="AG9191">
        <v>14097.218922348686</v>
      </c>
      <c r="AH9191">
        <v>28166.03983282276</v>
      </c>
      <c r="AI9191">
        <v>28154.119138108996</v>
      </c>
      <c r="AJ9191">
        <v>1</v>
      </c>
      <c r="AK9191">
        <v>0</v>
      </c>
      <c r="AL9191">
        <v>1</v>
      </c>
    </row>
    <row r="9192" spans="1:38" x14ac:dyDescent="0.25">
      <c r="A9192">
        <v>264435938.49356186</v>
      </c>
      <c r="B9192">
        <v>4507840.7771200351</v>
      </c>
      <c r="C9192">
        <v>4511919.9880277328</v>
      </c>
      <c r="D9192">
        <v>4407925.0560542997</v>
      </c>
      <c r="E9192">
        <v>4377414.977473719</v>
      </c>
      <c r="F9192">
        <v>137738.24705925453</v>
      </c>
      <c r="G9192">
        <v>166080.50669885884</v>
      </c>
      <c r="H9192">
        <v>164401.1513917477</v>
      </c>
      <c r="I9192">
        <v>3.0527635114261674E-2</v>
      </c>
      <c r="J9192">
        <v>3.767770653694457E-2</v>
      </c>
      <c r="K9192">
        <v>3.7556674941206146E-2</v>
      </c>
      <c r="L9192">
        <v>3576.4378272457111</v>
      </c>
      <c r="M9192">
        <v>3543.3832357855163</v>
      </c>
      <c r="N9192">
        <v>3503.0158175152969</v>
      </c>
      <c r="O9192">
        <v>2.0042372251610017E-2</v>
      </c>
      <c r="P9192">
        <v>1.9937197615015608E-2</v>
      </c>
      <c r="Q9192">
        <v>1.9710066327851029E-2</v>
      </c>
      <c r="R9192">
        <v>-4079.2109076976776</v>
      </c>
      <c r="S9192">
        <v>99915.721065735444</v>
      </c>
      <c r="T9192">
        <v>130425.7996463161</v>
      </c>
      <c r="U9192">
        <v>-9.049145942336943E-4</v>
      </c>
      <c r="V9192">
        <v>2.2164873607086341E-2</v>
      </c>
      <c r="W9192">
        <v>2.8933098149407664E-2</v>
      </c>
      <c r="X9192">
        <f t="shared" si="430"/>
        <v>9.049145942336943E-4</v>
      </c>
      <c r="Y9192">
        <f t="shared" si="431"/>
        <v>2.2164873607086341E-2</v>
      </c>
      <c r="Z9192">
        <f t="shared" si="432"/>
        <v>2.8933098149407664E-2</v>
      </c>
      <c r="AA9192">
        <v>0.99359131646877796</v>
      </c>
      <c r="AB9192">
        <v>0.99410221676831345</v>
      </c>
      <c r="AC9192">
        <v>0.99422789623516516</v>
      </c>
      <c r="AD9192">
        <v>14046.751323690676</v>
      </c>
      <c r="AE9192">
        <v>28041.168885408537</v>
      </c>
      <c r="AF9192">
        <v>28011.689405833757</v>
      </c>
      <c r="AG9192">
        <v>14069.723390989426</v>
      </c>
      <c r="AH9192">
        <v>28078.17702029079</v>
      </c>
      <c r="AI9192">
        <v>28059.271293539514</v>
      </c>
      <c r="AJ9192">
        <v>1</v>
      </c>
      <c r="AK9192">
        <v>1</v>
      </c>
      <c r="AL9192">
        <v>1</v>
      </c>
    </row>
    <row r="9193" spans="1:38" x14ac:dyDescent="0.25">
      <c r="A9193">
        <v>264683675.60391054</v>
      </c>
      <c r="B9193">
        <v>4507840.7771200351</v>
      </c>
      <c r="C9193">
        <v>4716530.0810744902</v>
      </c>
      <c r="D9193">
        <v>4733113.8779226914</v>
      </c>
      <c r="E9193">
        <v>4699351.1417523576</v>
      </c>
      <c r="F9193">
        <v>138910.59858943289</v>
      </c>
      <c r="G9193">
        <v>170644.10942246069</v>
      </c>
      <c r="H9193">
        <v>168295.82482273845</v>
      </c>
      <c r="I9193">
        <v>2.9451863170940947E-2</v>
      </c>
      <c r="J9193">
        <v>3.6053243979279538E-2</v>
      </c>
      <c r="K9193">
        <v>3.5812566404642414E-2</v>
      </c>
      <c r="L9193">
        <v>3606.8784815220465</v>
      </c>
      <c r="M9193">
        <v>3640.7492283816064</v>
      </c>
      <c r="N9193">
        <v>3586.0024786020363</v>
      </c>
      <c r="O9193">
        <v>2.0177700505600811E-2</v>
      </c>
      <c r="P9193">
        <v>2.0465511213301223E-2</v>
      </c>
      <c r="Q9193">
        <v>2.0157766803779328E-2</v>
      </c>
      <c r="R9193">
        <v>-208689.30395445507</v>
      </c>
      <c r="S9193">
        <v>-225273.10080265626</v>
      </c>
      <c r="T9193">
        <v>-191510.36463232245</v>
      </c>
      <c r="U9193">
        <v>-4.6294737164115696E-2</v>
      </c>
      <c r="V9193">
        <v>-4.9973615294056264E-2</v>
      </c>
      <c r="W9193">
        <v>-4.2483835188756244E-2</v>
      </c>
      <c r="X9193">
        <f t="shared" si="430"/>
        <v>4.6294737164115696E-2</v>
      </c>
      <c r="Y9193">
        <f t="shared" si="431"/>
        <v>4.9973615294056264E-2</v>
      </c>
      <c r="Z9193">
        <f t="shared" si="432"/>
        <v>4.2483835188756244E-2</v>
      </c>
      <c r="AA9193">
        <v>0.99353120171406395</v>
      </c>
      <c r="AB9193">
        <v>0.99380023947487195</v>
      </c>
      <c r="AC9193">
        <v>0.99397701291233642</v>
      </c>
      <c r="AD9193">
        <v>14059.142397964522</v>
      </c>
      <c r="AE9193">
        <v>28120.377016122817</v>
      </c>
      <c r="AF9193">
        <v>28080.104549146574</v>
      </c>
      <c r="AG9193">
        <v>14082.114465263272</v>
      </c>
      <c r="AH9193">
        <v>28157.38515100507</v>
      </c>
      <c r="AI9193">
        <v>28127.686436852331</v>
      </c>
      <c r="AJ9193">
        <v>0</v>
      </c>
      <c r="AK9193">
        <v>0</v>
      </c>
      <c r="AL9193">
        <v>1</v>
      </c>
    </row>
    <row r="9194" spans="1:38" x14ac:dyDescent="0.25">
      <c r="A9194">
        <v>264497466.40938631</v>
      </c>
      <c r="B9194">
        <v>4507840.7771200351</v>
      </c>
      <c r="C9194">
        <v>4177007.9966082769</v>
      </c>
      <c r="D9194">
        <v>4140568.7103839656</v>
      </c>
      <c r="E9194">
        <v>4115783.2115534921</v>
      </c>
      <c r="F9194">
        <v>131841.72773120864</v>
      </c>
      <c r="G9194">
        <v>168632.57263558521</v>
      </c>
      <c r="H9194">
        <v>166764.05583482105</v>
      </c>
      <c r="I9194">
        <v>3.1563676162043232E-2</v>
      </c>
      <c r="J9194">
        <v>4.0726910825722655E-2</v>
      </c>
      <c r="K9194">
        <v>4.0518182630876802E-2</v>
      </c>
      <c r="L9194">
        <v>3423.3319527035692</v>
      </c>
      <c r="M9194">
        <v>3597.8324173093438</v>
      </c>
      <c r="N9194">
        <v>3553.3639541876396</v>
      </c>
      <c r="O9194">
        <v>1.9202129561977872E-2</v>
      </c>
      <c r="P9194">
        <v>2.0238765641484833E-2</v>
      </c>
      <c r="Q9194">
        <v>1.9988618692108506E-2</v>
      </c>
      <c r="R9194">
        <v>330832.78051175829</v>
      </c>
      <c r="S9194">
        <v>367272.06673606951</v>
      </c>
      <c r="T9194">
        <v>392057.56556654302</v>
      </c>
      <c r="U9194">
        <v>7.3390520399684661E-2</v>
      </c>
      <c r="V9194">
        <v>8.1474054851314412E-2</v>
      </c>
      <c r="W9194">
        <v>8.6972363255700527E-2</v>
      </c>
      <c r="X9194">
        <f t="shared" si="430"/>
        <v>7.3390520399684661E-2</v>
      </c>
      <c r="Y9194">
        <f t="shared" si="431"/>
        <v>8.1474054851314412E-2</v>
      </c>
      <c r="Z9194">
        <f t="shared" si="432"/>
        <v>8.6972363255700527E-2</v>
      </c>
      <c r="AA9194">
        <v>0.9941119767080504</v>
      </c>
      <c r="AB9194">
        <v>0.99390953773410617</v>
      </c>
      <c r="AC9194">
        <v>0.99405098368884837</v>
      </c>
      <c r="AD9194">
        <v>13982.784506760827</v>
      </c>
      <c r="AE9194">
        <v>28085.728131160799</v>
      </c>
      <c r="AF9194">
        <v>28053.387771503247</v>
      </c>
      <c r="AG9194">
        <v>14005.756574059576</v>
      </c>
      <c r="AH9194">
        <v>28122.736266043052</v>
      </c>
      <c r="AI9194">
        <v>28100.969659209004</v>
      </c>
      <c r="AJ9194">
        <v>0</v>
      </c>
      <c r="AK9194">
        <v>0</v>
      </c>
      <c r="AL9194">
        <v>0</v>
      </c>
    </row>
    <row r="9195" spans="1:38" x14ac:dyDescent="0.25">
      <c r="A9195">
        <v>264472173.38591871</v>
      </c>
      <c r="B9195">
        <v>4507840.7771200351</v>
      </c>
      <c r="C9195">
        <v>4636770.8450915739</v>
      </c>
      <c r="D9195">
        <v>4655132.849120778</v>
      </c>
      <c r="E9195">
        <v>4614395.3621899206</v>
      </c>
      <c r="F9195">
        <v>144436.5203235838</v>
      </c>
      <c r="G9195">
        <v>175477.01949305626</v>
      </c>
      <c r="H9195">
        <v>172717.06348471998</v>
      </c>
      <c r="I9195">
        <v>3.115023906701847E-2</v>
      </c>
      <c r="J9195">
        <v>3.7695383822654784E-2</v>
      </c>
      <c r="K9195">
        <v>3.7430053111606618E-2</v>
      </c>
      <c r="L9195">
        <v>3750.3616166886686</v>
      </c>
      <c r="M9195">
        <v>3743.8609834249505</v>
      </c>
      <c r="N9195">
        <v>3680.2090509698101</v>
      </c>
      <c r="O9195">
        <v>2.1006263525167268E-2</v>
      </c>
      <c r="P9195">
        <v>2.1062266377206023E-2</v>
      </c>
      <c r="Q9195">
        <v>2.070417243014722E-2</v>
      </c>
      <c r="R9195">
        <v>-128930.06797153875</v>
      </c>
      <c r="S9195">
        <v>-147292.07200074289</v>
      </c>
      <c r="T9195">
        <v>-106554.58506988548</v>
      </c>
      <c r="U9195">
        <v>-2.8601291471059779E-2</v>
      </c>
      <c r="V9195">
        <v>-3.2674639430109752E-2</v>
      </c>
      <c r="W9195">
        <v>-2.3637610629619658E-2</v>
      </c>
      <c r="X9195">
        <f t="shared" si="430"/>
        <v>2.8601291471059779E-2</v>
      </c>
      <c r="Y9195">
        <f t="shared" si="431"/>
        <v>3.2674639430109752E-2</v>
      </c>
      <c r="Z9195">
        <f t="shared" si="432"/>
        <v>2.3637610629619658E-2</v>
      </c>
      <c r="AA9195">
        <v>0.99304865987348101</v>
      </c>
      <c r="AB9195">
        <v>0.99346130213718553</v>
      </c>
      <c r="AC9195">
        <v>0.99367305296371566</v>
      </c>
      <c r="AD9195">
        <v>14116.174366967185</v>
      </c>
      <c r="AE9195">
        <v>28201.982442161832</v>
      </c>
      <c r="AF9195">
        <v>28155.876367382312</v>
      </c>
      <c r="AG9195">
        <v>14139.146434265935</v>
      </c>
      <c r="AH9195">
        <v>28238.990577044086</v>
      </c>
      <c r="AI9195">
        <v>28203.45825508807</v>
      </c>
      <c r="AJ9195">
        <v>1</v>
      </c>
      <c r="AK9195">
        <v>1</v>
      </c>
      <c r="AL9195">
        <v>1</v>
      </c>
    </row>
    <row r="9196" spans="1:38" x14ac:dyDescent="0.25">
      <c r="A9196">
        <v>264481518.67926493</v>
      </c>
      <c r="B9196">
        <v>4507840.7771200351</v>
      </c>
      <c r="C9196">
        <v>4613982.3827354927</v>
      </c>
      <c r="D9196">
        <v>4495471.0863423599</v>
      </c>
      <c r="E9196">
        <v>4456046.5459785564</v>
      </c>
      <c r="F9196">
        <v>134138.14579470578</v>
      </c>
      <c r="G9196">
        <v>163774.39580007209</v>
      </c>
      <c r="H9196">
        <v>160538.31915998028</v>
      </c>
      <c r="I9196">
        <v>2.9072097521789686E-2</v>
      </c>
      <c r="J9196">
        <v>3.643097523141306E-2</v>
      </c>
      <c r="K9196">
        <v>3.6027074112334204E-2</v>
      </c>
      <c r="L9196">
        <v>3482.9595187922264</v>
      </c>
      <c r="M9196">
        <v>3494.1815873738824</v>
      </c>
      <c r="N9196">
        <v>3420.7076201958898</v>
      </c>
      <c r="O9196">
        <v>1.9507776869977327E-2</v>
      </c>
      <c r="P9196">
        <v>1.9656909114569219E-2</v>
      </c>
      <c r="Q9196">
        <v>1.9243573098970183E-2</v>
      </c>
      <c r="R9196">
        <v>-106141.60561545752</v>
      </c>
      <c r="S9196">
        <v>12369.690777675249</v>
      </c>
      <c r="T9196">
        <v>51794.231141478755</v>
      </c>
      <c r="U9196">
        <v>-2.3545997044569344E-2</v>
      </c>
      <c r="V9196">
        <v>2.7440389732616031E-3</v>
      </c>
      <c r="W9196">
        <v>1.1489809357146151E-2</v>
      </c>
      <c r="X9196">
        <f t="shared" si="430"/>
        <v>2.3545997044569344E-2</v>
      </c>
      <c r="Y9196">
        <f t="shared" si="431"/>
        <v>2.7440389732616031E-3</v>
      </c>
      <c r="Z9196">
        <f t="shared" si="432"/>
        <v>1.1489809357146151E-2</v>
      </c>
      <c r="AA9196">
        <v>0.99401600753638097</v>
      </c>
      <c r="AB9196">
        <v>0.99431345554451089</v>
      </c>
      <c r="AC9196">
        <v>0.99454258743865132</v>
      </c>
      <c r="AD9196">
        <v>14008.030376609673</v>
      </c>
      <c r="AE9196">
        <v>28000.311127733199</v>
      </c>
      <c r="AF9196">
        <v>27942.213527676231</v>
      </c>
      <c r="AG9196">
        <v>14031.002443908423</v>
      </c>
      <c r="AH9196">
        <v>28037.319262615452</v>
      </c>
      <c r="AI9196">
        <v>27989.795415381988</v>
      </c>
      <c r="AJ9196">
        <v>1</v>
      </c>
      <c r="AK9196">
        <v>1</v>
      </c>
      <c r="AL9196">
        <v>1</v>
      </c>
    </row>
    <row r="9197" spans="1:38" x14ac:dyDescent="0.25">
      <c r="A9197">
        <v>264349193.73402375</v>
      </c>
      <c r="B9197">
        <v>4507840.7771200351</v>
      </c>
      <c r="C9197">
        <v>4708024.50072846</v>
      </c>
      <c r="D9197">
        <v>4855053.1303094616</v>
      </c>
      <c r="E9197">
        <v>4817350.2705915347</v>
      </c>
      <c r="F9197">
        <v>135963.29372889109</v>
      </c>
      <c r="G9197">
        <v>169434.03790772642</v>
      </c>
      <c r="H9197">
        <v>165987.10353253613</v>
      </c>
      <c r="I9197">
        <v>2.887905398704995E-2</v>
      </c>
      <c r="J9197">
        <v>3.4898493046342148E-2</v>
      </c>
      <c r="K9197">
        <v>3.4456100181429021E-2</v>
      </c>
      <c r="L9197">
        <v>3530.3503361686926</v>
      </c>
      <c r="M9197">
        <v>3614.9319473253431</v>
      </c>
      <c r="N9197">
        <v>3536.8088620771618</v>
      </c>
      <c r="O9197">
        <v>1.9772489795008754E-2</v>
      </c>
      <c r="P9197">
        <v>2.0346570747918034E-2</v>
      </c>
      <c r="Q9197">
        <v>1.9906856555725886E-2</v>
      </c>
      <c r="R9197">
        <v>-200183.72360842489</v>
      </c>
      <c r="S9197">
        <v>-347212.35318942647</v>
      </c>
      <c r="T9197">
        <v>-309509.49347149953</v>
      </c>
      <c r="U9197">
        <v>-4.4407895821093765E-2</v>
      </c>
      <c r="V9197">
        <v>-7.7024094318445105E-2</v>
      </c>
      <c r="W9197">
        <v>-6.8660254160360701E-2</v>
      </c>
      <c r="X9197">
        <f t="shared" si="430"/>
        <v>4.4407895821093765E-2</v>
      </c>
      <c r="Y9197">
        <f t="shared" si="431"/>
        <v>7.7024094318445105E-2</v>
      </c>
      <c r="Z9197">
        <f t="shared" si="432"/>
        <v>6.8660254160360701E-2</v>
      </c>
      <c r="AA9197">
        <v>0.99376863041124541</v>
      </c>
      <c r="AB9197">
        <v>0.9938165715270737</v>
      </c>
      <c r="AC9197">
        <v>0.99407279908516877</v>
      </c>
      <c r="AD9197">
        <v>14027.788930275548</v>
      </c>
      <c r="AE9197">
        <v>28099.582713894437</v>
      </c>
      <c r="AF9197">
        <v>28039.742387022201</v>
      </c>
      <c r="AG9197">
        <v>14050.760997574298</v>
      </c>
      <c r="AH9197">
        <v>28136.59084877669</v>
      </c>
      <c r="AI9197">
        <v>28087.324274727958</v>
      </c>
      <c r="AJ9197">
        <v>0</v>
      </c>
      <c r="AK9197">
        <v>0</v>
      </c>
      <c r="AL9197">
        <v>0</v>
      </c>
    </row>
    <row r="9198" spans="1:38" x14ac:dyDescent="0.25">
      <c r="A9198">
        <v>264470705.22930792</v>
      </c>
      <c r="B9198">
        <v>4507840.7771200351</v>
      </c>
      <c r="C9198">
        <v>4403837.2597619314</v>
      </c>
      <c r="D9198">
        <v>4427406.1323880991</v>
      </c>
      <c r="E9198">
        <v>4406013.2431094581</v>
      </c>
      <c r="F9198">
        <v>137718.88058079674</v>
      </c>
      <c r="G9198">
        <v>166235.8510646901</v>
      </c>
      <c r="H9198">
        <v>165414.11685341451</v>
      </c>
      <c r="I9198">
        <v>3.1272472722627752E-2</v>
      </c>
      <c r="J9198">
        <v>3.7547007456265172E-2</v>
      </c>
      <c r="K9198">
        <v>3.7542809729885586E-2</v>
      </c>
      <c r="L9198">
        <v>3575.934967599856</v>
      </c>
      <c r="M9198">
        <v>3546.6975598600338</v>
      </c>
      <c r="N9198">
        <v>3524.5998149798825</v>
      </c>
      <c r="O9198">
        <v>2.0041751303925326E-2</v>
      </c>
      <c r="P9198">
        <v>1.9953174386968014E-2</v>
      </c>
      <c r="Q9198">
        <v>1.9828855876660698E-2</v>
      </c>
      <c r="R9198">
        <v>104003.51735810377</v>
      </c>
      <c r="S9198">
        <v>80434.644731936045</v>
      </c>
      <c r="T9198">
        <v>101827.53401057702</v>
      </c>
      <c r="U9198">
        <v>2.3071692746111018E-2</v>
      </c>
      <c r="V9198">
        <v>1.7843275463541117E-2</v>
      </c>
      <c r="W9198">
        <v>2.2588981963917655E-2</v>
      </c>
      <c r="X9198">
        <f t="shared" si="430"/>
        <v>2.3071692746111018E-2</v>
      </c>
      <c r="Y9198">
        <f t="shared" si="431"/>
        <v>1.7843275463541117E-2</v>
      </c>
      <c r="Z9198">
        <f t="shared" si="432"/>
        <v>2.2588981963917655E-2</v>
      </c>
      <c r="AA9198">
        <v>0.99352658078285738</v>
      </c>
      <c r="AB9198">
        <v>0.9940637857249307</v>
      </c>
      <c r="AC9198">
        <v>0.99412945712973844</v>
      </c>
      <c r="AD9198">
        <v>14046.545746933272</v>
      </c>
      <c r="AE9198">
        <v>28043.900717648619</v>
      </c>
      <c r="AF9198">
        <v>28029.638207304426</v>
      </c>
      <c r="AG9198">
        <v>14069.517814232022</v>
      </c>
      <c r="AH9198">
        <v>28080.908852530873</v>
      </c>
      <c r="AI9198">
        <v>28077.220095010183</v>
      </c>
      <c r="AJ9198">
        <v>1</v>
      </c>
      <c r="AK9198">
        <v>1</v>
      </c>
      <c r="AL9198">
        <v>1</v>
      </c>
    </row>
    <row r="9199" spans="1:38" x14ac:dyDescent="0.25">
      <c r="A9199">
        <v>264566002.91335246</v>
      </c>
      <c r="B9199">
        <v>4507840.7771200351</v>
      </c>
      <c r="C9199">
        <v>4648367.3858323907</v>
      </c>
      <c r="D9199">
        <v>4650514.38754314</v>
      </c>
      <c r="E9199">
        <v>4612143.9971774342</v>
      </c>
      <c r="F9199">
        <v>136877.00232093318</v>
      </c>
      <c r="G9199">
        <v>172047.2549829011</v>
      </c>
      <c r="H9199">
        <v>169256.87277247806</v>
      </c>
      <c r="I9199">
        <v>2.9446253051795386E-2</v>
      </c>
      <c r="J9199">
        <v>3.6995317215606643E-2</v>
      </c>
      <c r="K9199">
        <v>3.669808940832308E-2</v>
      </c>
      <c r="L9199">
        <v>3554.0752059229371</v>
      </c>
      <c r="M9199">
        <v>3670.6858088693243</v>
      </c>
      <c r="N9199">
        <v>3606.4802315911647</v>
      </c>
      <c r="O9199">
        <v>1.9894995697151072E-2</v>
      </c>
      <c r="P9199">
        <v>2.0643137957802819E-2</v>
      </c>
      <c r="Q9199">
        <v>2.028205976739739E-2</v>
      </c>
      <c r="R9199">
        <v>-140526.60871235561</v>
      </c>
      <c r="S9199">
        <v>-142673.61042310484</v>
      </c>
      <c r="T9199">
        <v>-104303.22005739901</v>
      </c>
      <c r="U9199">
        <v>-3.1173818167139235E-2</v>
      </c>
      <c r="V9199">
        <v>-3.1650099787742726E-2</v>
      </c>
      <c r="W9199">
        <v>-2.3138177503251599E-2</v>
      </c>
      <c r="X9199">
        <f t="shared" si="430"/>
        <v>3.1173818167139235E-2</v>
      </c>
      <c r="Y9199">
        <f t="shared" si="431"/>
        <v>3.1650099787742726E-2</v>
      </c>
      <c r="Z9199">
        <f t="shared" si="432"/>
        <v>2.3138177503251599E-2</v>
      </c>
      <c r="AA9199">
        <v>0.99369128749779834</v>
      </c>
      <c r="AB9199">
        <v>0.99365192769377397</v>
      </c>
      <c r="AC9199">
        <v>0.99386362445806109</v>
      </c>
      <c r="AD9199">
        <v>14037.581083229139</v>
      </c>
      <c r="AE9199">
        <v>28144.305335687193</v>
      </c>
      <c r="AF9199">
        <v>28096.743075319795</v>
      </c>
      <c r="AG9199">
        <v>14060.553150527889</v>
      </c>
      <c r="AH9199">
        <v>28181.313470569447</v>
      </c>
      <c r="AI9199">
        <v>28144.324963025552</v>
      </c>
      <c r="AJ9199">
        <v>1</v>
      </c>
      <c r="AK9199">
        <v>1</v>
      </c>
      <c r="AL9199">
        <v>1</v>
      </c>
    </row>
    <row r="9200" spans="1:38" x14ac:dyDescent="0.25">
      <c r="A9200">
        <v>264613985.81704351</v>
      </c>
      <c r="B9200">
        <v>4507840.7771200351</v>
      </c>
      <c r="C9200">
        <v>4301024.4305312103</v>
      </c>
      <c r="D9200">
        <v>4146221.5220858417</v>
      </c>
      <c r="E9200">
        <v>4115587.6648718901</v>
      </c>
      <c r="F9200">
        <v>138531.23270387351</v>
      </c>
      <c r="G9200">
        <v>169672.17017731458</v>
      </c>
      <c r="H9200">
        <v>168010.00209465061</v>
      </c>
      <c r="I9200">
        <v>3.2208892309584909E-2</v>
      </c>
      <c r="J9200">
        <v>4.092211891562357E-2</v>
      </c>
      <c r="K9200">
        <v>4.0822846158442942E-2</v>
      </c>
      <c r="L9200">
        <v>3597.0280693638501</v>
      </c>
      <c r="M9200">
        <v>3620.0125790546786</v>
      </c>
      <c r="N9200">
        <v>3579.9122442635216</v>
      </c>
      <c r="O9200">
        <v>2.0159009631857787E-2</v>
      </c>
      <c r="P9200">
        <v>2.0354403303568861E-2</v>
      </c>
      <c r="Q9200">
        <v>2.0128929394536067E-2</v>
      </c>
      <c r="R9200">
        <v>206816.34658882488</v>
      </c>
      <c r="S9200">
        <v>361619.2550341934</v>
      </c>
      <c r="T9200">
        <v>392253.11224814504</v>
      </c>
      <c r="U9200">
        <v>4.5879248361774545E-2</v>
      </c>
      <c r="V9200">
        <v>8.0220059428368795E-2</v>
      </c>
      <c r="W9200">
        <v>8.7015742490076889E-2</v>
      </c>
      <c r="X9200">
        <f t="shared" si="430"/>
        <v>4.5879248361774545E-2</v>
      </c>
      <c r="Y9200">
        <f t="shared" si="431"/>
        <v>8.0220059428368795E-2</v>
      </c>
      <c r="Z9200">
        <f t="shared" si="432"/>
        <v>8.7015742490076889E-2</v>
      </c>
      <c r="AA9200">
        <v>0.99353147404262465</v>
      </c>
      <c r="AB9200">
        <v>0.99386060737676485</v>
      </c>
      <c r="AC9200">
        <v>0.99398760660171281</v>
      </c>
      <c r="AD9200">
        <v>14055.144202971585</v>
      </c>
      <c r="AE9200">
        <v>28103.686576280463</v>
      </c>
      <c r="AF9200">
        <v>28075.137794807444</v>
      </c>
      <c r="AG9200">
        <v>14078.116270270335</v>
      </c>
      <c r="AH9200">
        <v>28140.694711162716</v>
      </c>
      <c r="AI9200">
        <v>28122.719682513201</v>
      </c>
      <c r="AJ9200">
        <v>0</v>
      </c>
      <c r="AK9200">
        <v>0</v>
      </c>
      <c r="AL9200">
        <v>0</v>
      </c>
    </row>
    <row r="9201" spans="1:38" x14ac:dyDescent="0.25">
      <c r="A9201">
        <v>264545387.62702134</v>
      </c>
      <c r="B9201">
        <v>4507840.7771200351</v>
      </c>
      <c r="C9201">
        <v>4486169.3267445229</v>
      </c>
      <c r="D9201">
        <v>4472647.0204371046</v>
      </c>
      <c r="E9201">
        <v>4434914.40002893</v>
      </c>
      <c r="F9201">
        <v>132238.11584110264</v>
      </c>
      <c r="G9201">
        <v>163933.0619031004</v>
      </c>
      <c r="H9201">
        <v>161140.5661597322</v>
      </c>
      <c r="I9201">
        <v>2.9476844543686414E-2</v>
      </c>
      <c r="J9201">
        <v>3.6652358470058627E-2</v>
      </c>
      <c r="K9201">
        <v>3.6334538082331655E-2</v>
      </c>
      <c r="L9201">
        <v>3433.6243548559314</v>
      </c>
      <c r="M9201">
        <v>3497.5667818240499</v>
      </c>
      <c r="N9201">
        <v>3433.5401383888793</v>
      </c>
      <c r="O9201">
        <v>1.9234734236973035E-2</v>
      </c>
      <c r="P9201">
        <v>1.9671115211566413E-2</v>
      </c>
      <c r="Q9201">
        <v>1.9311014730806965E-2</v>
      </c>
      <c r="R9201">
        <v>21671.450375512242</v>
      </c>
      <c r="S9201">
        <v>35193.756682930514</v>
      </c>
      <c r="T9201">
        <v>72926.377091105096</v>
      </c>
      <c r="U9201">
        <v>4.8075012954112541E-3</v>
      </c>
      <c r="V9201">
        <v>7.8072315378927525E-3</v>
      </c>
      <c r="W9201">
        <v>1.6177673679436438E-2</v>
      </c>
      <c r="X9201">
        <f t="shared" si="430"/>
        <v>4.8075012954112541E-3</v>
      </c>
      <c r="Y9201">
        <f t="shared" si="431"/>
        <v>7.8072315378927525E-3</v>
      </c>
      <c r="Z9201">
        <f t="shared" si="432"/>
        <v>1.6177673679436438E-2</v>
      </c>
      <c r="AA9201">
        <v>0.99409471795152782</v>
      </c>
      <c r="AB9201">
        <v>0.99422401215732958</v>
      </c>
      <c r="AC9201">
        <v>0.994425885625005</v>
      </c>
      <c r="AD9201">
        <v>13987.173481277434</v>
      </c>
      <c r="AE9201">
        <v>28003.140617135279</v>
      </c>
      <c r="AF9201">
        <v>27953.154673456444</v>
      </c>
      <c r="AG9201">
        <v>14010.145548576184</v>
      </c>
      <c r="AH9201">
        <v>28040.148752017532</v>
      </c>
      <c r="AI9201">
        <v>28000.736561162201</v>
      </c>
      <c r="AJ9201">
        <v>1</v>
      </c>
      <c r="AK9201">
        <v>1</v>
      </c>
      <c r="AL9201">
        <v>1</v>
      </c>
    </row>
    <row r="9202" spans="1:38" x14ac:dyDescent="0.25">
      <c r="A9202">
        <v>264361140.21926853</v>
      </c>
      <c r="B9202">
        <v>4507840.7771200351</v>
      </c>
      <c r="C9202">
        <v>4679991.3862227611</v>
      </c>
      <c r="D9202">
        <v>4713129.9737215219</v>
      </c>
      <c r="E9202">
        <v>4680103.4487076951</v>
      </c>
      <c r="F9202">
        <v>133751.28419606268</v>
      </c>
      <c r="G9202">
        <v>165586.20450913097</v>
      </c>
      <c r="H9202">
        <v>163504.59001844336</v>
      </c>
      <c r="I9202">
        <v>2.8579386831738135E-2</v>
      </c>
      <c r="J9202">
        <v>3.5132959505121159E-2</v>
      </c>
      <c r="K9202">
        <v>3.4936105966544707E-2</v>
      </c>
      <c r="L9202">
        <v>3472.9144769477434</v>
      </c>
      <c r="M9202">
        <v>3532.8371330109762</v>
      </c>
      <c r="N9202">
        <v>3483.9121272706047</v>
      </c>
      <c r="O9202">
        <v>1.9455581057061636E-2</v>
      </c>
      <c r="P9202">
        <v>1.9883586644493363E-2</v>
      </c>
      <c r="Q9202">
        <v>1.9608225920493074E-2</v>
      </c>
      <c r="R9202">
        <v>-172150.60910272598</v>
      </c>
      <c r="S9202">
        <v>-205289.19660148676</v>
      </c>
      <c r="T9202">
        <v>-172262.67158765998</v>
      </c>
      <c r="U9202">
        <v>-3.8189150330351598E-2</v>
      </c>
      <c r="V9202">
        <v>-4.5540471980166461E-2</v>
      </c>
      <c r="W9202">
        <v>-3.8214009789785654E-2</v>
      </c>
      <c r="X9202">
        <f t="shared" si="430"/>
        <v>3.8189150330351598E-2</v>
      </c>
      <c r="Y9202">
        <f t="shared" si="431"/>
        <v>4.5540471980166461E-2</v>
      </c>
      <c r="Z9202">
        <f t="shared" si="432"/>
        <v>3.8214009789785654E-2</v>
      </c>
      <c r="AA9202">
        <v>0.99398815653948702</v>
      </c>
      <c r="AB9202">
        <v>0.99415610482543126</v>
      </c>
      <c r="AC9202">
        <v>0.99430902145756106</v>
      </c>
      <c r="AD9202">
        <v>14003.807798283926</v>
      </c>
      <c r="AE9202">
        <v>28032.459225868046</v>
      </c>
      <c r="AF9202">
        <v>27995.710674568661</v>
      </c>
      <c r="AG9202">
        <v>14026.779865582675</v>
      </c>
      <c r="AH9202">
        <v>28069.467360750299</v>
      </c>
      <c r="AI9202">
        <v>28043.292562274419</v>
      </c>
      <c r="AJ9202">
        <v>0</v>
      </c>
      <c r="AK9202">
        <v>1</v>
      </c>
      <c r="AL9202">
        <v>1</v>
      </c>
    </row>
    <row r="9203" spans="1:38" x14ac:dyDescent="0.25">
      <c r="A9203">
        <v>264496779.7270163</v>
      </c>
      <c r="B9203">
        <v>4507840.7771200351</v>
      </c>
      <c r="C9203">
        <v>4346546.9097964661</v>
      </c>
      <c r="D9203">
        <v>4402175.9479472199</v>
      </c>
      <c r="E9203">
        <v>4365383.656299226</v>
      </c>
      <c r="F9203">
        <v>138658.93869699343</v>
      </c>
      <c r="G9203">
        <v>169886.86212737657</v>
      </c>
      <c r="H9203">
        <v>167352.6579293012</v>
      </c>
      <c r="I9203">
        <v>3.1900941500131272E-2</v>
      </c>
      <c r="J9203">
        <v>3.8591565656660443E-2</v>
      </c>
      <c r="K9203">
        <v>3.8336300106821583E-2</v>
      </c>
      <c r="L9203">
        <v>3600.3440150384281</v>
      </c>
      <c r="M9203">
        <v>3624.5931037160526</v>
      </c>
      <c r="N9203">
        <v>3565.9057303840473</v>
      </c>
      <c r="O9203">
        <v>2.0182599606096537E-2</v>
      </c>
      <c r="P9203">
        <v>2.0389355538198869E-2</v>
      </c>
      <c r="Q9203">
        <v>2.0059222558791476E-2</v>
      </c>
      <c r="R9203">
        <v>161293.86732356902</v>
      </c>
      <c r="S9203">
        <v>105664.8291728152</v>
      </c>
      <c r="T9203">
        <v>142457.12082080916</v>
      </c>
      <c r="U9203">
        <v>3.5780737452447531E-2</v>
      </c>
      <c r="V9203">
        <v>2.3440231010182715E-2</v>
      </c>
      <c r="W9203">
        <v>3.1602074665960586E-2</v>
      </c>
      <c r="X9203">
        <f t="shared" si="430"/>
        <v>3.5780737452447531E-2</v>
      </c>
      <c r="Y9203">
        <f t="shared" si="431"/>
        <v>2.3440231010182715E-2</v>
      </c>
      <c r="Z9203">
        <f t="shared" si="432"/>
        <v>3.1602074665960586E-2</v>
      </c>
      <c r="AA9203">
        <v>0.9935361008305249</v>
      </c>
      <c r="AB9203">
        <v>0.99382363075401203</v>
      </c>
      <c r="AC9203">
        <v>0.99401379167099635</v>
      </c>
      <c r="AD9203">
        <v>14056.49133713733</v>
      </c>
      <c r="AE9203">
        <v>28107.381544766013</v>
      </c>
      <c r="AF9203">
        <v>28063.682958953828</v>
      </c>
      <c r="AG9203">
        <v>14079.463404436079</v>
      </c>
      <c r="AH9203">
        <v>28144.389679648266</v>
      </c>
      <c r="AI9203">
        <v>28111.264846659586</v>
      </c>
      <c r="AJ9203">
        <v>1</v>
      </c>
      <c r="AK9203">
        <v>1</v>
      </c>
      <c r="AL9203">
        <v>1</v>
      </c>
    </row>
    <row r="9204" spans="1:38" x14ac:dyDescent="0.25">
      <c r="A9204">
        <v>264509136.22543791</v>
      </c>
      <c r="B9204">
        <v>4507840.7771200351</v>
      </c>
      <c r="C9204">
        <v>4480167.4659323497</v>
      </c>
      <c r="D9204">
        <v>4601814.3525863243</v>
      </c>
      <c r="E9204">
        <v>4563353.1637606258</v>
      </c>
      <c r="F9204">
        <v>138132.14922651136</v>
      </c>
      <c r="G9204">
        <v>164933.98889747186</v>
      </c>
      <c r="H9204">
        <v>162186.20483482594</v>
      </c>
      <c r="I9204">
        <v>3.0831916502425928E-2</v>
      </c>
      <c r="J9204">
        <v>3.5841078379177813E-2</v>
      </c>
      <c r="K9204">
        <v>3.5541015348715524E-2</v>
      </c>
      <c r="L9204">
        <v>3586.6656807380336</v>
      </c>
      <c r="M9204">
        <v>3518.9218944895711</v>
      </c>
      <c r="N9204">
        <v>3455.8203279571981</v>
      </c>
      <c r="O9204">
        <v>2.0094630558688927E-2</v>
      </c>
      <c r="P9204">
        <v>1.9793983546961231E-2</v>
      </c>
      <c r="Q9204">
        <v>1.9439036376441423E-2</v>
      </c>
      <c r="R9204">
        <v>27673.311187685467</v>
      </c>
      <c r="S9204">
        <v>-93973.575466289185</v>
      </c>
      <c r="T9204">
        <v>-55512.386640590616</v>
      </c>
      <c r="U9204">
        <v>6.1389282709682054E-3</v>
      </c>
      <c r="V9204">
        <v>-2.0846693597356143E-2</v>
      </c>
      <c r="W9204">
        <v>-1.2314628973221258E-2</v>
      </c>
      <c r="X9204">
        <f t="shared" si="430"/>
        <v>6.1389282709682054E-3</v>
      </c>
      <c r="Y9204">
        <f t="shared" si="431"/>
        <v>2.0846693597356143E-2</v>
      </c>
      <c r="Z9204">
        <f t="shared" si="432"/>
        <v>1.2314628973221258E-2</v>
      </c>
      <c r="AA9204">
        <v>0.99355560346116834</v>
      </c>
      <c r="AB9204">
        <v>0.99414464198549368</v>
      </c>
      <c r="AC9204">
        <v>0.99434498334427013</v>
      </c>
      <c r="AD9204">
        <v>14050.926366519829</v>
      </c>
      <c r="AE9204">
        <v>28020.927243684011</v>
      </c>
      <c r="AF9204">
        <v>27972.054233496157</v>
      </c>
      <c r="AG9204">
        <v>14073.898433818578</v>
      </c>
      <c r="AH9204">
        <v>28057.935378566264</v>
      </c>
      <c r="AI9204">
        <v>28019.636121201915</v>
      </c>
      <c r="AJ9204">
        <v>1</v>
      </c>
      <c r="AK9204">
        <v>1</v>
      </c>
      <c r="AL9204">
        <v>1</v>
      </c>
    </row>
    <row r="9205" spans="1:38" x14ac:dyDescent="0.25">
      <c r="A9205">
        <v>264496353.52239627</v>
      </c>
      <c r="B9205">
        <v>4507840.7771200351</v>
      </c>
      <c r="C9205">
        <v>4569371.4420482777</v>
      </c>
      <c r="D9205">
        <v>4639509.6445008945</v>
      </c>
      <c r="E9205">
        <v>4605153.1852250146</v>
      </c>
      <c r="F9205">
        <v>133940.81365730477</v>
      </c>
      <c r="G9205">
        <v>165465.56582382097</v>
      </c>
      <c r="H9205">
        <v>163495.10001740331</v>
      </c>
      <c r="I9205">
        <v>2.9312743635755759E-2</v>
      </c>
      <c r="J9205">
        <v>3.5664451311130163E-2</v>
      </c>
      <c r="K9205">
        <v>3.5502640941881006E-2</v>
      </c>
      <c r="L9205">
        <v>3477.8356978071324</v>
      </c>
      <c r="M9205">
        <v>3530.2632662543569</v>
      </c>
      <c r="N9205">
        <v>3483.709916863495</v>
      </c>
      <c r="O9205">
        <v>1.9481444750942191E-2</v>
      </c>
      <c r="P9205">
        <v>1.9858756262963396E-2</v>
      </c>
      <c r="Q9205">
        <v>1.9596880150885614E-2</v>
      </c>
      <c r="R9205">
        <v>-61530.664928242564</v>
      </c>
      <c r="S9205">
        <v>-131668.86738085933</v>
      </c>
      <c r="T9205">
        <v>-97312.408104979433</v>
      </c>
      <c r="U9205">
        <v>-1.3649697930891254E-2</v>
      </c>
      <c r="V9205">
        <v>-2.9208854946509401E-2</v>
      </c>
      <c r="W9205">
        <v>-2.1587365862365326E-2</v>
      </c>
      <c r="X9205">
        <f t="shared" si="430"/>
        <v>1.3649697930891254E-2</v>
      </c>
      <c r="Y9205">
        <f t="shared" si="431"/>
        <v>2.9208854946509401E-2</v>
      </c>
      <c r="Z9205">
        <f t="shared" si="432"/>
        <v>2.1587365862365326E-2</v>
      </c>
      <c r="AA9205">
        <v>0.99395389867666284</v>
      </c>
      <c r="AB9205">
        <v>0.99414974361702935</v>
      </c>
      <c r="AC9205">
        <v>0.99429517849820703</v>
      </c>
      <c r="AD9205">
        <v>14005.878028379309</v>
      </c>
      <c r="AE9205">
        <v>28030.329611797562</v>
      </c>
      <c r="AF9205">
        <v>27995.541073288336</v>
      </c>
      <c r="AG9205">
        <v>14028.850095678059</v>
      </c>
      <c r="AH9205">
        <v>28067.337746679816</v>
      </c>
      <c r="AI9205">
        <v>28043.122960994093</v>
      </c>
      <c r="AJ9205">
        <v>1</v>
      </c>
      <c r="AK9205">
        <v>1</v>
      </c>
      <c r="AL9205">
        <v>1</v>
      </c>
    </row>
    <row r="9206" spans="1:38" x14ac:dyDescent="0.25">
      <c r="A9206">
        <v>264566719.09297714</v>
      </c>
      <c r="B9206">
        <v>4507840.7771200202</v>
      </c>
      <c r="C9206">
        <v>4524186.0651509212</v>
      </c>
      <c r="D9206">
        <v>4690578.0588012254</v>
      </c>
      <c r="E9206">
        <v>4661022.7074382873</v>
      </c>
      <c r="F9206">
        <v>135883.45273869712</v>
      </c>
      <c r="G9206">
        <v>165971.53597041263</v>
      </c>
      <c r="H9206">
        <v>164457.31746416641</v>
      </c>
      <c r="I9206">
        <v>3.0034894847801582E-2</v>
      </c>
      <c r="J9206">
        <v>3.5384025996324661E-2</v>
      </c>
      <c r="K9206">
        <v>3.5283526338912144E-2</v>
      </c>
      <c r="L9206">
        <v>3528.2772276197529</v>
      </c>
      <c r="M9206">
        <v>3541.0583087965365</v>
      </c>
      <c r="N9206">
        <v>3504.2125891827959</v>
      </c>
      <c r="O9206">
        <v>1.9758696727751598E-2</v>
      </c>
      <c r="P9206">
        <v>1.991408621606101E-2</v>
      </c>
      <c r="Q9206">
        <v>1.9706874480728075E-2</v>
      </c>
      <c r="R9206">
        <v>-16345.288030900992</v>
      </c>
      <c r="S9206">
        <v>-182737.28168120515</v>
      </c>
      <c r="T9206">
        <v>-153181.93031826708</v>
      </c>
      <c r="U9206">
        <v>-3.6259683602542208E-3</v>
      </c>
      <c r="V9206">
        <v>-4.0537652218930582E-2</v>
      </c>
      <c r="W9206">
        <v>-3.398122025421943E-2</v>
      </c>
      <c r="X9206">
        <f t="shared" si="430"/>
        <v>3.6259683602542208E-3</v>
      </c>
      <c r="Y9206">
        <f t="shared" si="431"/>
        <v>4.0537652218930582E-2</v>
      </c>
      <c r="Z9206">
        <f t="shared" si="432"/>
        <v>3.398122025421943E-2</v>
      </c>
      <c r="AA9206">
        <v>0.99374498195618655</v>
      </c>
      <c r="AB9206">
        <v>0.99409720323479078</v>
      </c>
      <c r="AC9206">
        <v>0.99421144792765648</v>
      </c>
      <c r="AD9206">
        <v>14026.930155745144</v>
      </c>
      <c r="AE9206">
        <v>28039.251038571085</v>
      </c>
      <c r="AF9206">
        <v>28012.687508548119</v>
      </c>
      <c r="AG9206">
        <v>14049.902223043893</v>
      </c>
      <c r="AH9206">
        <v>28076.259173453338</v>
      </c>
      <c r="AI9206">
        <v>28060.269396253876</v>
      </c>
      <c r="AJ9206">
        <v>1</v>
      </c>
      <c r="AK9206">
        <v>1</v>
      </c>
      <c r="AL9206">
        <v>1</v>
      </c>
    </row>
    <row r="9207" spans="1:38" x14ac:dyDescent="0.25">
      <c r="A9207">
        <v>264543570.90042555</v>
      </c>
      <c r="B9207">
        <v>4507840.7771200351</v>
      </c>
      <c r="C9207">
        <v>4682808.5941653857</v>
      </c>
      <c r="D9207">
        <v>4636536.6747965962</v>
      </c>
      <c r="E9207">
        <v>4595687.4519396368</v>
      </c>
      <c r="F9207">
        <v>137898.20856450175</v>
      </c>
      <c r="G9207">
        <v>168053.6267686495</v>
      </c>
      <c r="H9207">
        <v>164840.86194277988</v>
      </c>
      <c r="I9207">
        <v>2.9447756787735903E-2</v>
      </c>
      <c r="J9207">
        <v>3.6245507920202522E-2</v>
      </c>
      <c r="K9207">
        <v>3.586859717216144E-2</v>
      </c>
      <c r="L9207">
        <v>3580.5913023369335</v>
      </c>
      <c r="M9207">
        <v>3585.4804133318571</v>
      </c>
      <c r="N9207">
        <v>3512.3850524771751</v>
      </c>
      <c r="O9207">
        <v>2.0043470052732416E-2</v>
      </c>
      <c r="P9207">
        <v>2.0165702605761147E-2</v>
      </c>
      <c r="Q9207">
        <v>1.97545947097661E-2</v>
      </c>
      <c r="R9207">
        <v>-174967.81704535056</v>
      </c>
      <c r="S9207">
        <v>-128695.89767656103</v>
      </c>
      <c r="T9207">
        <v>-87846.6748196017</v>
      </c>
      <c r="U9207">
        <v>-3.8814107617424286E-2</v>
      </c>
      <c r="V9207">
        <v>-2.854934414049605E-2</v>
      </c>
      <c r="W9207">
        <v>-1.9487528322977968E-2</v>
      </c>
      <c r="X9207">
        <f t="shared" si="430"/>
        <v>3.8814107617424286E-2</v>
      </c>
      <c r="Y9207">
        <f t="shared" si="431"/>
        <v>2.854934414049605E-2</v>
      </c>
      <c r="Z9207">
        <f t="shared" si="432"/>
        <v>1.9487528322977968E-2</v>
      </c>
      <c r="AA9207">
        <v>0.99360583882727904</v>
      </c>
      <c r="AB9207">
        <v>0.99394073967710828</v>
      </c>
      <c r="AC9207">
        <v>0.99417727174479142</v>
      </c>
      <c r="AD9207">
        <v>14048.448223662754</v>
      </c>
      <c r="AE9207">
        <v>28075.67912117159</v>
      </c>
      <c r="AF9207">
        <v>28019.494211672416</v>
      </c>
      <c r="AG9207">
        <v>14071.420290961503</v>
      </c>
      <c r="AH9207">
        <v>28112.687256053843</v>
      </c>
      <c r="AI9207">
        <v>28067.076099378173</v>
      </c>
      <c r="AJ9207">
        <v>1</v>
      </c>
      <c r="AK9207">
        <v>1</v>
      </c>
      <c r="AL9207">
        <v>1</v>
      </c>
    </row>
    <row r="9208" spans="1:38" x14ac:dyDescent="0.25">
      <c r="A9208">
        <v>264344846.05855128</v>
      </c>
      <c r="B9208">
        <v>4507840.7771200351</v>
      </c>
      <c r="C9208">
        <v>4367711.1780950278</v>
      </c>
      <c r="D9208">
        <v>4284360.1703343736</v>
      </c>
      <c r="E9208">
        <v>4259068.0062809708</v>
      </c>
      <c r="F9208">
        <v>136499.54753764553</v>
      </c>
      <c r="G9208">
        <v>166426.79881395836</v>
      </c>
      <c r="H9208">
        <v>163849.88477946969</v>
      </c>
      <c r="I9208">
        <v>3.1251962863803565E-2</v>
      </c>
      <c r="J9208">
        <v>3.8845193260437193E-2</v>
      </c>
      <c r="K9208">
        <v>3.8470830833843353E-2</v>
      </c>
      <c r="L9208">
        <v>3544.274416426581</v>
      </c>
      <c r="M9208">
        <v>3550.7714940448268</v>
      </c>
      <c r="N9208">
        <v>3491.2695758002542</v>
      </c>
      <c r="O9208">
        <v>1.9877208310007572E-2</v>
      </c>
      <c r="P9208">
        <v>1.9985779693874283E-2</v>
      </c>
      <c r="Q9208">
        <v>1.9650868750888117E-2</v>
      </c>
      <c r="R9208">
        <v>140129.59902500734</v>
      </c>
      <c r="S9208">
        <v>223480.60678566154</v>
      </c>
      <c r="T9208">
        <v>248772.77083906438</v>
      </c>
      <c r="U9208">
        <v>3.1085747246497292E-2</v>
      </c>
      <c r="V9208">
        <v>4.9575976134729097E-2</v>
      </c>
      <c r="W9208">
        <v>5.5186680971904267E-2</v>
      </c>
      <c r="X9208">
        <f t="shared" si="430"/>
        <v>3.1085747246497292E-2</v>
      </c>
      <c r="Y9208">
        <f t="shared" si="431"/>
        <v>4.9575976134729097E-2</v>
      </c>
      <c r="Z9208">
        <f t="shared" si="432"/>
        <v>5.5186680971904267E-2</v>
      </c>
      <c r="AA9208">
        <v>0.99373965891525107</v>
      </c>
      <c r="AB9208">
        <v>0.99410256236870242</v>
      </c>
      <c r="AC9208">
        <v>0.99429071064744756</v>
      </c>
      <c r="AD9208">
        <v>14033.543873423674</v>
      </c>
      <c r="AE9208">
        <v>28047.255163269976</v>
      </c>
      <c r="AF9208">
        <v>28001.874950566606</v>
      </c>
      <c r="AG9208">
        <v>14056.515940722424</v>
      </c>
      <c r="AH9208">
        <v>28084.263298152229</v>
      </c>
      <c r="AI9208">
        <v>28049.456838272363</v>
      </c>
      <c r="AJ9208">
        <v>1</v>
      </c>
      <c r="AK9208">
        <v>0</v>
      </c>
      <c r="AL9208">
        <v>0</v>
      </c>
    </row>
    <row r="9209" spans="1:38" x14ac:dyDescent="0.25">
      <c r="A9209">
        <v>264692634.09752545</v>
      </c>
      <c r="B9209">
        <v>4507840.7771200351</v>
      </c>
      <c r="C9209">
        <v>4470931.7241800791</v>
      </c>
      <c r="D9209">
        <v>4451915.9422423802</v>
      </c>
      <c r="E9209">
        <v>4419563.1459451737</v>
      </c>
      <c r="F9209">
        <v>140018.73517327601</v>
      </c>
      <c r="G9209">
        <v>169431.81757273074</v>
      </c>
      <c r="H9209">
        <v>166512.47008534925</v>
      </c>
      <c r="I9209">
        <v>3.1317574011701987E-2</v>
      </c>
      <c r="J9209">
        <v>3.8058179842315222E-2</v>
      </c>
      <c r="K9209">
        <v>3.7676228302817624E-2</v>
      </c>
      <c r="L9209">
        <v>3635.6517647663618</v>
      </c>
      <c r="M9209">
        <v>3614.8845757345534</v>
      </c>
      <c r="N9209">
        <v>3548.0032322437842</v>
      </c>
      <c r="O9209">
        <v>2.0356639359538818E-2</v>
      </c>
      <c r="P9209">
        <v>2.0319419521976988E-2</v>
      </c>
      <c r="Q9209">
        <v>1.9943476653508985E-2</v>
      </c>
      <c r="R9209">
        <v>36909.052939956076</v>
      </c>
      <c r="S9209">
        <v>55924.83487765491</v>
      </c>
      <c r="T9209">
        <v>88277.631174861453</v>
      </c>
      <c r="U9209">
        <v>8.1877454783432918E-3</v>
      </c>
      <c r="V9209">
        <v>1.2406124715297534E-2</v>
      </c>
      <c r="W9209">
        <v>1.9583129826351183E-2</v>
      </c>
      <c r="X9209">
        <f t="shared" si="430"/>
        <v>8.1877454783432918E-3</v>
      </c>
      <c r="Y9209">
        <f t="shared" si="431"/>
        <v>1.2406124715297534E-2</v>
      </c>
      <c r="Z9209">
        <f t="shared" si="432"/>
        <v>1.9583129826351183E-2</v>
      </c>
      <c r="AA9209">
        <v>0.99344216928168361</v>
      </c>
      <c r="AB9209">
        <v>0.99388248154853431</v>
      </c>
      <c r="AC9209">
        <v>0.99409864404281245</v>
      </c>
      <c r="AD9209">
        <v>14070.758990506423</v>
      </c>
      <c r="AE9209">
        <v>28099.544422524832</v>
      </c>
      <c r="AF9209">
        <v>28048.976217478754</v>
      </c>
      <c r="AG9209">
        <v>14093.731057805173</v>
      </c>
      <c r="AH9209">
        <v>28136.552557407085</v>
      </c>
      <c r="AI9209">
        <v>28096.558105184511</v>
      </c>
      <c r="AJ9209">
        <v>1</v>
      </c>
      <c r="AK9209">
        <v>1</v>
      </c>
      <c r="AL9209">
        <v>1</v>
      </c>
    </row>
    <row r="9210" spans="1:38" x14ac:dyDescent="0.25">
      <c r="A9210">
        <v>264664401.90538922</v>
      </c>
      <c r="B9210">
        <v>4507840.7771200351</v>
      </c>
      <c r="C9210">
        <v>4595694.0035783844</v>
      </c>
      <c r="D9210">
        <v>4447030.2789597996</v>
      </c>
      <c r="E9210">
        <v>4409640.5522566196</v>
      </c>
      <c r="F9210">
        <v>137756.94027260609</v>
      </c>
      <c r="G9210">
        <v>169168.50790974256</v>
      </c>
      <c r="H9210">
        <v>166631.14477103719</v>
      </c>
      <c r="I9210">
        <v>2.9975220318268193E-2</v>
      </c>
      <c r="J9210">
        <v>3.8040781667291142E-2</v>
      </c>
      <c r="K9210">
        <v>3.7787920080189809E-2</v>
      </c>
      <c r="L9210">
        <v>3576.9232052490661</v>
      </c>
      <c r="M9210">
        <v>3609.2667758843613</v>
      </c>
      <c r="N9210">
        <v>3550.5319207449525</v>
      </c>
      <c r="O9210">
        <v>2.0020760062893422E-2</v>
      </c>
      <c r="P9210">
        <v>2.0290045542845195E-2</v>
      </c>
      <c r="Q9210">
        <v>1.9959858565896389E-2</v>
      </c>
      <c r="R9210">
        <v>-87853.226458349265</v>
      </c>
      <c r="S9210">
        <v>60810.498160235584</v>
      </c>
      <c r="T9210">
        <v>98200.224863415584</v>
      </c>
      <c r="U9210">
        <v>-1.9488981710324926E-2</v>
      </c>
      <c r="V9210">
        <v>1.3489939234075196E-2</v>
      </c>
      <c r="W9210">
        <v>2.1784315311632114E-2</v>
      </c>
      <c r="X9210">
        <f t="shared" si="430"/>
        <v>1.9488981710324926E-2</v>
      </c>
      <c r="Y9210">
        <f t="shared" si="431"/>
        <v>1.3489939234075196E-2</v>
      </c>
      <c r="Z9210">
        <f t="shared" si="432"/>
        <v>2.1784315311632114E-2</v>
      </c>
      <c r="AA9210">
        <v>0.99357187434480632</v>
      </c>
      <c r="AB9210">
        <v>0.99383537386576193</v>
      </c>
      <c r="AC9210">
        <v>0.99402616810092093</v>
      </c>
      <c r="AD9210">
        <v>14046.949726270603</v>
      </c>
      <c r="AE9210">
        <v>28094.999884717643</v>
      </c>
      <c r="AF9210">
        <v>28051.058007018059</v>
      </c>
      <c r="AG9210">
        <v>14069.921793569352</v>
      </c>
      <c r="AH9210">
        <v>28132.008019599896</v>
      </c>
      <c r="AI9210">
        <v>28098.639894723816</v>
      </c>
      <c r="AJ9210">
        <v>1</v>
      </c>
      <c r="AK9210">
        <v>1</v>
      </c>
      <c r="AL9210">
        <v>1</v>
      </c>
    </row>
    <row r="9211" spans="1:38" x14ac:dyDescent="0.25">
      <c r="A9211">
        <v>264323579.66318721</v>
      </c>
      <c r="B9211">
        <v>4507840.7771200351</v>
      </c>
      <c r="C9211">
        <v>4558548.0809854642</v>
      </c>
      <c r="D9211">
        <v>4495777.743300206</v>
      </c>
      <c r="E9211">
        <v>4462580.7715501674</v>
      </c>
      <c r="F9211">
        <v>135857.40156567394</v>
      </c>
      <c r="G9211">
        <v>171111.69157909683</v>
      </c>
      <c r="H9211">
        <v>169027.21716515641</v>
      </c>
      <c r="I9211">
        <v>2.9802779120036038E-2</v>
      </c>
      <c r="J9211">
        <v>3.8060531758736194E-2</v>
      </c>
      <c r="K9211">
        <v>3.787656197569314E-2</v>
      </c>
      <c r="L9211">
        <v>3527.6007967617056</v>
      </c>
      <c r="M9211">
        <v>3650.7252503007894</v>
      </c>
      <c r="N9211">
        <v>3601.5867912580625</v>
      </c>
      <c r="O9211">
        <v>1.977298828100334E-2</v>
      </c>
      <c r="P9211">
        <v>2.0550060458689894E-2</v>
      </c>
      <c r="Q9211">
        <v>2.0273458349535912E-2</v>
      </c>
      <c r="R9211">
        <v>-50707.303865429014</v>
      </c>
      <c r="S9211">
        <v>12063.033819829114</v>
      </c>
      <c r="T9211">
        <v>45260.00556986779</v>
      </c>
      <c r="U9211">
        <v>-1.1248690087457979E-2</v>
      </c>
      <c r="V9211">
        <v>2.6760115133294335E-3</v>
      </c>
      <c r="W9211">
        <v>1.0040284874210543E-2</v>
      </c>
      <c r="X9211">
        <f t="shared" si="430"/>
        <v>1.1248690087457979E-2</v>
      </c>
      <c r="Y9211">
        <f t="shared" si="431"/>
        <v>2.6760115133294335E-3</v>
      </c>
      <c r="Z9211">
        <f t="shared" si="432"/>
        <v>1.0040284874210543E-2</v>
      </c>
      <c r="AA9211">
        <v>0.9937891771967885</v>
      </c>
      <c r="AB9211">
        <v>0.99374882213636717</v>
      </c>
      <c r="AC9211">
        <v>0.99390759584675514</v>
      </c>
      <c r="AD9211">
        <v>14026.649838564468</v>
      </c>
      <c r="AE9211">
        <v>28128.372642884387</v>
      </c>
      <c r="AF9211">
        <v>28092.775677457186</v>
      </c>
      <c r="AG9211">
        <v>14049.621905863218</v>
      </c>
      <c r="AH9211">
        <v>28165.380777766641</v>
      </c>
      <c r="AI9211">
        <v>28140.357565162944</v>
      </c>
      <c r="AJ9211">
        <v>1</v>
      </c>
      <c r="AK9211">
        <v>1</v>
      </c>
      <c r="AL9211">
        <v>1</v>
      </c>
    </row>
    <row r="9212" spans="1:38" x14ac:dyDescent="0.25">
      <c r="A9212">
        <v>264331018.2119067</v>
      </c>
      <c r="B9212">
        <v>4507840.7771200351</v>
      </c>
      <c r="C9212">
        <v>4596051.1877003871</v>
      </c>
      <c r="D9212">
        <v>4486673.1104013836</v>
      </c>
      <c r="E9212">
        <v>4442478.1229332974</v>
      </c>
      <c r="F9212">
        <v>134639.14313217919</v>
      </c>
      <c r="G9212">
        <v>169998.18024440951</v>
      </c>
      <c r="H9212">
        <v>166833.85486929337</v>
      </c>
      <c r="I9212">
        <v>2.9294526460560431E-2</v>
      </c>
      <c r="J9212">
        <v>3.7889584567751419E-2</v>
      </c>
      <c r="K9212">
        <v>3.7554232176867902E-2</v>
      </c>
      <c r="L9212">
        <v>3495.9681483293689</v>
      </c>
      <c r="M9212">
        <v>3626.9681130267418</v>
      </c>
      <c r="N9212">
        <v>3554.8512133688237</v>
      </c>
      <c r="O9212">
        <v>1.9593546953209244E-2</v>
      </c>
      <c r="P9212">
        <v>2.0415745590290042E-2</v>
      </c>
      <c r="Q9212">
        <v>2.0009808667136926E-2</v>
      </c>
      <c r="R9212">
        <v>-88210.410580351949</v>
      </c>
      <c r="S9212">
        <v>21167.666718651541</v>
      </c>
      <c r="T9212">
        <v>65362.654186737724</v>
      </c>
      <c r="U9212">
        <v>-1.9568217898926706E-2</v>
      </c>
      <c r="V9212">
        <v>4.6957440968390012E-3</v>
      </c>
      <c r="W9212">
        <v>1.4499769938302157E-2</v>
      </c>
      <c r="X9212">
        <f t="shared" si="430"/>
        <v>1.9568217898926706E-2</v>
      </c>
      <c r="Y9212">
        <f t="shared" si="431"/>
        <v>4.6957440968390012E-3</v>
      </c>
      <c r="Z9212">
        <f t="shared" si="432"/>
        <v>1.4499769938302157E-2</v>
      </c>
      <c r="AA9212">
        <v>0.99391512436412299</v>
      </c>
      <c r="AB9212">
        <v>0.99381754556896806</v>
      </c>
      <c r="AC9212">
        <v>0.99405278437662448</v>
      </c>
      <c r="AD9212">
        <v>14013.480680529385</v>
      </c>
      <c r="AE9212">
        <v>28109.295553969427</v>
      </c>
      <c r="AF9212">
        <v>28054.610517660582</v>
      </c>
      <c r="AG9212">
        <v>14036.452747828134</v>
      </c>
      <c r="AH9212">
        <v>28146.30368885168</v>
      </c>
      <c r="AI9212">
        <v>28102.192405366339</v>
      </c>
      <c r="AJ9212">
        <v>1</v>
      </c>
      <c r="AK9212">
        <v>1</v>
      </c>
      <c r="AL9212">
        <v>1</v>
      </c>
    </row>
    <row r="9213" spans="1:38" x14ac:dyDescent="0.25">
      <c r="A9213">
        <v>264656172.34792575</v>
      </c>
      <c r="B9213">
        <v>4507840.7771200351</v>
      </c>
      <c r="C9213">
        <v>4648255.2189569212</v>
      </c>
      <c r="D9213">
        <v>4511794.4826915972</v>
      </c>
      <c r="E9213">
        <v>4479195.0886208108</v>
      </c>
      <c r="F9213">
        <v>139940.97114278065</v>
      </c>
      <c r="G9213">
        <v>168359.05171205237</v>
      </c>
      <c r="H9213">
        <v>166436.64990901496</v>
      </c>
      <c r="I9213">
        <v>3.0106128977613177E-2</v>
      </c>
      <c r="J9213">
        <v>3.7315319294334202E-2</v>
      </c>
      <c r="K9213">
        <v>3.7157713967815247E-2</v>
      </c>
      <c r="L9213">
        <v>3633.6325854447091</v>
      </c>
      <c r="M9213">
        <v>3591.9967567953731</v>
      </c>
      <c r="N9213">
        <v>3546.3876761802285</v>
      </c>
      <c r="O9213">
        <v>2.0333207694360842E-2</v>
      </c>
      <c r="P9213">
        <v>2.0193598933761825E-2</v>
      </c>
      <c r="Q9213">
        <v>1.993719238775438E-2</v>
      </c>
      <c r="R9213">
        <v>-140414.44183688611</v>
      </c>
      <c r="S9213">
        <v>-3953.7055715620518</v>
      </c>
      <c r="T9213">
        <v>28645.688499224372</v>
      </c>
      <c r="U9213">
        <v>-3.1148935550157995E-2</v>
      </c>
      <c r="V9213">
        <v>-8.7707303053591681E-4</v>
      </c>
      <c r="W9213">
        <v>6.3546362694570377E-3</v>
      </c>
      <c r="X9213">
        <f t="shared" si="430"/>
        <v>3.1148935550157995E-2</v>
      </c>
      <c r="Y9213">
        <f t="shared" si="431"/>
        <v>8.7707303053591681E-4</v>
      </c>
      <c r="Z9213">
        <f t="shared" si="432"/>
        <v>6.3546362694570377E-3</v>
      </c>
      <c r="AA9213">
        <v>0.99338413544707094</v>
      </c>
      <c r="AB9213">
        <v>0.99393295645338009</v>
      </c>
      <c r="AC9213">
        <v>0.99407790953090081</v>
      </c>
      <c r="AD9213">
        <v>14069.946794944397</v>
      </c>
      <c r="AE9213">
        <v>28080.984818530313</v>
      </c>
      <c r="AF9213">
        <v>28047.645404175608</v>
      </c>
      <c r="AG9213">
        <v>14092.918862243147</v>
      </c>
      <c r="AH9213">
        <v>28117.992953412566</v>
      </c>
      <c r="AI9213">
        <v>28095.227291881365</v>
      </c>
      <c r="AJ9213">
        <v>1</v>
      </c>
      <c r="AK9213">
        <v>1</v>
      </c>
      <c r="AL9213">
        <v>1</v>
      </c>
    </row>
    <row r="9214" spans="1:38" x14ac:dyDescent="0.25">
      <c r="A9214">
        <v>264584907.14371368</v>
      </c>
      <c r="B9214">
        <v>4507840.7771200351</v>
      </c>
      <c r="C9214">
        <v>4456457.5373570239</v>
      </c>
      <c r="D9214">
        <v>4507121.1623367742</v>
      </c>
      <c r="E9214">
        <v>4477221.2436211016</v>
      </c>
      <c r="F9214">
        <v>139315.35997570111</v>
      </c>
      <c r="G9214">
        <v>171274.99528720599</v>
      </c>
      <c r="H9214">
        <v>169794.67383803066</v>
      </c>
      <c r="I9214">
        <v>3.1261457964732321E-2</v>
      </c>
      <c r="J9214">
        <v>3.8000974262339622E-2</v>
      </c>
      <c r="K9214">
        <v>3.7924119581971692E-2</v>
      </c>
      <c r="L9214">
        <v>3617.3882997008368</v>
      </c>
      <c r="M9214">
        <v>3654.2093896086303</v>
      </c>
      <c r="N9214">
        <v>3617.9395530336174</v>
      </c>
      <c r="O9214">
        <v>2.0264037014003516E-2</v>
      </c>
      <c r="P9214">
        <v>2.0548982864917503E-2</v>
      </c>
      <c r="Q9214">
        <v>2.0345024040770009E-2</v>
      </c>
      <c r="R9214">
        <v>51383.239763011225</v>
      </c>
      <c r="S9214">
        <v>719.61478326097131</v>
      </c>
      <c r="T9214">
        <v>30619.533498933539</v>
      </c>
      <c r="U9214">
        <v>1.1398636798311873E-2</v>
      </c>
      <c r="V9214">
        <v>1.5963624689528587E-4</v>
      </c>
      <c r="W9214">
        <v>6.7925055504058232E-3</v>
      </c>
      <c r="X9214">
        <f t="shared" si="430"/>
        <v>1.1398636798311873E-2</v>
      </c>
      <c r="Y9214">
        <f t="shared" si="431"/>
        <v>1.5963624689528587E-4</v>
      </c>
      <c r="Z9214">
        <f t="shared" si="432"/>
        <v>6.7925055504058232E-3</v>
      </c>
      <c r="AA9214">
        <v>0.99345213368833452</v>
      </c>
      <c r="AB9214">
        <v>0.99373888919242281</v>
      </c>
      <c r="AC9214">
        <v>0.99385411366904985</v>
      </c>
      <c r="AD9214">
        <v>14063.396217897425</v>
      </c>
      <c r="AE9214">
        <v>28131.159979481188</v>
      </c>
      <c r="AF9214">
        <v>28106.012792843201</v>
      </c>
      <c r="AG9214">
        <v>14086.368285196175</v>
      </c>
      <c r="AH9214">
        <v>28168.168114363441</v>
      </c>
      <c r="AI9214">
        <v>28153.594680548958</v>
      </c>
      <c r="AJ9214">
        <v>1</v>
      </c>
      <c r="AK9214">
        <v>1</v>
      </c>
      <c r="AL9214">
        <v>1</v>
      </c>
    </row>
    <row r="9215" spans="1:38" x14ac:dyDescent="0.25">
      <c r="A9215">
        <v>264368113.73552889</v>
      </c>
      <c r="B9215">
        <v>4507840.7771200351</v>
      </c>
      <c r="C9215">
        <v>4442222.4676637668</v>
      </c>
      <c r="D9215">
        <v>4373019.4928336898</v>
      </c>
      <c r="E9215">
        <v>4348965.5210637255</v>
      </c>
      <c r="F9215">
        <v>128948.84197192352</v>
      </c>
      <c r="G9215">
        <v>157105.13136731958</v>
      </c>
      <c r="H9215">
        <v>155989.75307581262</v>
      </c>
      <c r="I9215">
        <v>2.9028001841551108E-2</v>
      </c>
      <c r="J9215">
        <v>3.5926007561772021E-2</v>
      </c>
      <c r="K9215">
        <v>3.5868243222507465E-2</v>
      </c>
      <c r="L9215">
        <v>3348.2168246959009</v>
      </c>
      <c r="M9215">
        <v>3351.8905969635175</v>
      </c>
      <c r="N9215">
        <v>3323.7879891290418</v>
      </c>
      <c r="O9215">
        <v>1.8770478542139802E-2</v>
      </c>
      <c r="P9215">
        <v>1.8864672844169601E-2</v>
      </c>
      <c r="Q9215">
        <v>1.8706509417431974E-2</v>
      </c>
      <c r="R9215">
        <v>65618.309456268325</v>
      </c>
      <c r="S9215">
        <v>134821.28428634536</v>
      </c>
      <c r="T9215">
        <v>158875.25605630968</v>
      </c>
      <c r="U9215">
        <v>1.4556483403167245E-2</v>
      </c>
      <c r="V9215">
        <v>2.9908173547442782E-2</v>
      </c>
      <c r="W9215">
        <v>3.5244203136609392E-2</v>
      </c>
      <c r="X9215">
        <f t="shared" si="430"/>
        <v>1.4556483403167245E-2</v>
      </c>
      <c r="Y9215">
        <f t="shared" si="431"/>
        <v>2.9908173547442782E-2</v>
      </c>
      <c r="Z9215">
        <f t="shared" si="432"/>
        <v>3.5244203136609392E-2</v>
      </c>
      <c r="AA9215">
        <v>0.99430722003801919</v>
      </c>
      <c r="AB9215">
        <v>0.99468065949027584</v>
      </c>
      <c r="AC9215">
        <v>0.99476228179891957</v>
      </c>
      <c r="AD9215">
        <v>13950.347962200023</v>
      </c>
      <c r="AE9215">
        <v>27878.830036631251</v>
      </c>
      <c r="AF9215">
        <v>27858.228401273143</v>
      </c>
      <c r="AG9215">
        <v>13973.320029498773</v>
      </c>
      <c r="AH9215">
        <v>27915.838171513504</v>
      </c>
      <c r="AI9215">
        <v>27905.810288978901</v>
      </c>
      <c r="AJ9215">
        <v>1</v>
      </c>
      <c r="AK9215">
        <v>1</v>
      </c>
      <c r="AL9215">
        <v>1</v>
      </c>
    </row>
    <row r="9216" spans="1:38" x14ac:dyDescent="0.25">
      <c r="A9216">
        <v>264566571.52383941</v>
      </c>
      <c r="B9216">
        <v>4507840.7771200351</v>
      </c>
      <c r="C9216">
        <v>4525147.5783742489</v>
      </c>
      <c r="D9216">
        <v>4651148.6303626224</v>
      </c>
      <c r="E9216">
        <v>4613362.7857740931</v>
      </c>
      <c r="F9216">
        <v>134809.6989521489</v>
      </c>
      <c r="G9216">
        <v>168232.78827283985</v>
      </c>
      <c r="H9216">
        <v>165687.28732353169</v>
      </c>
      <c r="I9216">
        <v>2.9791227052219593E-2</v>
      </c>
      <c r="J9216">
        <v>3.6170159597700008E-2</v>
      </c>
      <c r="K9216">
        <v>3.5914645133578067E-2</v>
      </c>
      <c r="L9216">
        <v>3500.3967097436453</v>
      </c>
      <c r="M9216">
        <v>3589.3028840303441</v>
      </c>
      <c r="N9216">
        <v>3530.420458385347</v>
      </c>
      <c r="O9216">
        <v>1.960734869464462E-2</v>
      </c>
      <c r="P9216">
        <v>2.0185413923344712E-2</v>
      </c>
      <c r="Q9216">
        <v>1.98542727037661E-2</v>
      </c>
      <c r="R9216">
        <v>-17306.801254213788</v>
      </c>
      <c r="S9216">
        <v>-143307.8532425873</v>
      </c>
      <c r="T9216">
        <v>-105522.00865405798</v>
      </c>
      <c r="U9216">
        <v>-3.8392663161609581E-3</v>
      </c>
      <c r="V9216">
        <v>-3.1790797485563294E-2</v>
      </c>
      <c r="W9216">
        <v>-2.3408548320882305E-2</v>
      </c>
      <c r="X9216">
        <f t="shared" si="430"/>
        <v>3.8392663161609581E-3</v>
      </c>
      <c r="Y9216">
        <f t="shared" si="431"/>
        <v>3.1790797485563294E-2</v>
      </c>
      <c r="Z9216">
        <f t="shared" si="432"/>
        <v>2.3408548320882305E-2</v>
      </c>
      <c r="AA9216">
        <v>0.99393395740346613</v>
      </c>
      <c r="AB9216">
        <v>0.99398808597584831</v>
      </c>
      <c r="AC9216">
        <v>0.99417571274083316</v>
      </c>
      <c r="AD9216">
        <v>14015.331515293929</v>
      </c>
      <c r="AE9216">
        <v>28078.79259790666</v>
      </c>
      <c r="AF9216">
        <v>28034.459716876547</v>
      </c>
      <c r="AG9216">
        <v>14038.303582592678</v>
      </c>
      <c r="AH9216">
        <v>28115.800732788914</v>
      </c>
      <c r="AI9216">
        <v>28082.041604582304</v>
      </c>
      <c r="AJ9216">
        <v>1</v>
      </c>
      <c r="AK9216">
        <v>1</v>
      </c>
      <c r="AL9216">
        <v>1</v>
      </c>
    </row>
    <row r="9217" spans="1:38" x14ac:dyDescent="0.25">
      <c r="A9217">
        <v>264417497.24463835</v>
      </c>
      <c r="B9217">
        <v>4507840.7771200351</v>
      </c>
      <c r="C9217">
        <v>4511996.2150615286</v>
      </c>
      <c r="D9217">
        <v>4630139.626920756</v>
      </c>
      <c r="E9217">
        <v>4606484.0827897368</v>
      </c>
      <c r="F9217">
        <v>130892.74700247424</v>
      </c>
      <c r="G9217">
        <v>164537.54489110663</v>
      </c>
      <c r="H9217">
        <v>163471.9661751269</v>
      </c>
      <c r="I9217">
        <v>2.9009941667402152E-2</v>
      </c>
      <c r="J9217">
        <v>3.5536195050025143E-2</v>
      </c>
      <c r="K9217">
        <v>3.5487361561906558E-2</v>
      </c>
      <c r="L9217">
        <v>3398.6912254688682</v>
      </c>
      <c r="M9217">
        <v>3510.463628832727</v>
      </c>
      <c r="N9217">
        <v>3483.2169871319952</v>
      </c>
      <c r="O9217">
        <v>1.9044990943624055E-2</v>
      </c>
      <c r="P9217">
        <v>1.9753375080006318E-2</v>
      </c>
      <c r="Q9217">
        <v>1.9600058256335349E-2</v>
      </c>
      <c r="R9217">
        <v>-4155.4379414934665</v>
      </c>
      <c r="S9217">
        <v>-122298.84980072081</v>
      </c>
      <c r="T9217">
        <v>-98643.305669701658</v>
      </c>
      <c r="U9217">
        <v>-9.2182447139321734E-4</v>
      </c>
      <c r="V9217">
        <v>-2.7130250567291549E-2</v>
      </c>
      <c r="W9217">
        <v>-2.1882606451047455E-2</v>
      </c>
      <c r="X9217">
        <f t="shared" si="430"/>
        <v>9.2182447139321734E-4</v>
      </c>
      <c r="Y9217">
        <f t="shared" si="431"/>
        <v>2.7130250567291549E-2</v>
      </c>
      <c r="Z9217">
        <f t="shared" si="432"/>
        <v>2.1882606451047455E-2</v>
      </c>
      <c r="AA9217">
        <v>0.99418213758934537</v>
      </c>
      <c r="AB9217">
        <v>0.99420741261370504</v>
      </c>
      <c r="AC9217">
        <v>0.99428913259123985</v>
      </c>
      <c r="AD9217">
        <v>13972.223153057306</v>
      </c>
      <c r="AE9217">
        <v>28013.895316328391</v>
      </c>
      <c r="AF9217">
        <v>27995.127593802281</v>
      </c>
      <c r="AG9217">
        <v>13995.195220356056</v>
      </c>
      <c r="AH9217">
        <v>28050.903451210645</v>
      </c>
      <c r="AI9217">
        <v>28042.709481508038</v>
      </c>
      <c r="AJ9217">
        <v>1</v>
      </c>
      <c r="AK9217">
        <v>1</v>
      </c>
      <c r="AL9217">
        <v>1</v>
      </c>
    </row>
    <row r="9218" spans="1:38" x14ac:dyDescent="0.25">
      <c r="A9218">
        <v>264848225.13229996</v>
      </c>
      <c r="B9218">
        <v>4507840.7771200351</v>
      </c>
      <c r="C9218">
        <v>4620450.1829899764</v>
      </c>
      <c r="D9218">
        <v>4913404.7547186352</v>
      </c>
      <c r="E9218">
        <v>4893043.5847566603</v>
      </c>
      <c r="F9218">
        <v>135930.9821208143</v>
      </c>
      <c r="G9218">
        <v>166491.72588309835</v>
      </c>
      <c r="H9218">
        <v>165867.35001995187</v>
      </c>
      <c r="I9218">
        <v>2.9419423808796683E-2</v>
      </c>
      <c r="J9218">
        <v>3.3885204699084973E-2</v>
      </c>
      <c r="K9218">
        <v>3.3898604651035572E-2</v>
      </c>
      <c r="L9218">
        <v>3529.5113501945548</v>
      </c>
      <c r="M9218">
        <v>3552.1567348109602</v>
      </c>
      <c r="N9218">
        <v>3534.2571862206705</v>
      </c>
      <c r="O9218">
        <v>1.9739321758548381E-2</v>
      </c>
      <c r="P9218">
        <v>1.9954878278565895E-2</v>
      </c>
      <c r="Q9218">
        <v>1.9854324350339663E-2</v>
      </c>
      <c r="R9218">
        <v>-112609.40586994123</v>
      </c>
      <c r="S9218">
        <v>-405563.97759860009</v>
      </c>
      <c r="T9218">
        <v>-385202.80763662513</v>
      </c>
      <c r="U9218">
        <v>-2.498078602099274E-2</v>
      </c>
      <c r="V9218">
        <v>-8.9968567580531622E-2</v>
      </c>
      <c r="W9218">
        <v>-8.54517332537027E-2</v>
      </c>
      <c r="X9218">
        <f t="shared" si="430"/>
        <v>2.498078602099274E-2</v>
      </c>
      <c r="Y9218">
        <f t="shared" si="431"/>
        <v>8.9968567580531622E-2</v>
      </c>
      <c r="Z9218">
        <f t="shared" si="432"/>
        <v>8.54517332537027E-2</v>
      </c>
      <c r="AA9218">
        <v>0.99373079156908239</v>
      </c>
      <c r="AB9218">
        <v>0.99408273265087688</v>
      </c>
      <c r="AC9218">
        <v>0.99413415436983632</v>
      </c>
      <c r="AD9218">
        <v>14027.441445422599</v>
      </c>
      <c r="AE9218">
        <v>28048.394882957284</v>
      </c>
      <c r="AF9218">
        <v>28037.633512030687</v>
      </c>
      <c r="AG9218">
        <v>14050.413512721349</v>
      </c>
      <c r="AH9218">
        <v>28085.403017839537</v>
      </c>
      <c r="AI9218">
        <v>28085.215399736444</v>
      </c>
      <c r="AJ9218">
        <v>1</v>
      </c>
      <c r="AK9218">
        <v>0</v>
      </c>
      <c r="AL9218">
        <v>0</v>
      </c>
    </row>
    <row r="9219" spans="1:38" x14ac:dyDescent="0.25">
      <c r="A9219">
        <v>264488829.91008306</v>
      </c>
      <c r="B9219">
        <v>4507840.7771200351</v>
      </c>
      <c r="C9219">
        <v>4489496.0926244492</v>
      </c>
      <c r="D9219">
        <v>4678847.4163023699</v>
      </c>
      <c r="E9219">
        <v>4646811.5222973758</v>
      </c>
      <c r="F9219">
        <v>147367.73044555733</v>
      </c>
      <c r="G9219">
        <v>175221.6608311318</v>
      </c>
      <c r="H9219">
        <v>173442.59468553812</v>
      </c>
      <c r="I9219">
        <v>3.2825004723282827E-2</v>
      </c>
      <c r="J9219">
        <v>3.7449748889141404E-2</v>
      </c>
      <c r="K9219">
        <v>3.7325076313787821E-2</v>
      </c>
      <c r="L9219">
        <v>3826.4718546483668</v>
      </c>
      <c r="M9219">
        <v>3738.4128208454836</v>
      </c>
      <c r="N9219">
        <v>3695.6684759863051</v>
      </c>
      <c r="O9219">
        <v>2.1441217934992748E-2</v>
      </c>
      <c r="P9219">
        <v>2.1030267174541727E-2</v>
      </c>
      <c r="Q9219">
        <v>2.0789810853726422E-2</v>
      </c>
      <c r="R9219">
        <v>18344.684495585971</v>
      </c>
      <c r="S9219">
        <v>-171006.63918233477</v>
      </c>
      <c r="T9219">
        <v>-138970.74517734069</v>
      </c>
      <c r="U9219">
        <v>4.0695058682409819E-3</v>
      </c>
      <c r="V9219">
        <v>-3.7935376965906792E-2</v>
      </c>
      <c r="W9219">
        <v>-3.0828672095673748E-2</v>
      </c>
      <c r="X9219">
        <f t="shared" ref="X9219:X9282" si="433">ABS(U9219)</f>
        <v>4.0695058682409819E-3</v>
      </c>
      <c r="Y9219">
        <f t="shared" ref="Y9219:Y9282" si="434">ABS(V9219)</f>
        <v>3.7935376965906792E-2</v>
      </c>
      <c r="Z9219">
        <f t="shared" ref="Z9219:Z9282" si="435">ABS(W9219)</f>
        <v>3.0828672095673748E-2</v>
      </c>
      <c r="AA9219">
        <v>0.99268258810049181</v>
      </c>
      <c r="AB9219">
        <v>0.99343524240504089</v>
      </c>
      <c r="AC9219">
        <v>0.99357567402369129</v>
      </c>
      <c r="AD9219">
        <v>14145.547299921385</v>
      </c>
      <c r="AE9219">
        <v>28197.727175838489</v>
      </c>
      <c r="AF9219">
        <v>28168.125081079226</v>
      </c>
      <c r="AG9219">
        <v>14168.519367220135</v>
      </c>
      <c r="AH9219">
        <v>28234.735310720742</v>
      </c>
      <c r="AI9219">
        <v>28215.706968784983</v>
      </c>
      <c r="AJ9219">
        <v>1</v>
      </c>
      <c r="AK9219">
        <v>1</v>
      </c>
      <c r="AL9219">
        <v>1</v>
      </c>
    </row>
    <row r="9220" spans="1:38" x14ac:dyDescent="0.25">
      <c r="A9220">
        <v>264568871.98129094</v>
      </c>
      <c r="B9220">
        <v>4507840.7771200351</v>
      </c>
      <c r="C9220">
        <v>4395880.0212423857</v>
      </c>
      <c r="D9220">
        <v>4353410.7398015084</v>
      </c>
      <c r="E9220">
        <v>4313283.8868997032</v>
      </c>
      <c r="F9220">
        <v>141252.92921195558</v>
      </c>
      <c r="G9220">
        <v>172217.55527811314</v>
      </c>
      <c r="H9220">
        <v>169160.78527822817</v>
      </c>
      <c r="I9220">
        <v>3.2133026499670925E-2</v>
      </c>
      <c r="J9220">
        <v>3.9559225070034468E-2</v>
      </c>
      <c r="K9220">
        <v>3.9218560547800471E-2</v>
      </c>
      <c r="L9220">
        <v>3667.6981886198309</v>
      </c>
      <c r="M9220">
        <v>3674.3192227063728</v>
      </c>
      <c r="N9220">
        <v>3604.432824931459</v>
      </c>
      <c r="O9220">
        <v>2.0551785770935652E-2</v>
      </c>
      <c r="P9220">
        <v>2.0663343284166247E-2</v>
      </c>
      <c r="Q9220">
        <v>2.0270321736339712E-2</v>
      </c>
      <c r="R9220">
        <v>111960.75587764941</v>
      </c>
      <c r="S9220">
        <v>154430.03731852677</v>
      </c>
      <c r="T9220">
        <v>194556.89022033196</v>
      </c>
      <c r="U9220">
        <v>2.4836892297952634E-2</v>
      </c>
      <c r="V9220">
        <v>3.4258094940342786E-2</v>
      </c>
      <c r="W9220">
        <v>4.3159663315488768E-2</v>
      </c>
      <c r="X9220">
        <f t="shared" si="433"/>
        <v>2.4836892297952634E-2</v>
      </c>
      <c r="Y9220">
        <f t="shared" si="434"/>
        <v>3.4258094940342786E-2</v>
      </c>
      <c r="Z9220">
        <f t="shared" si="435"/>
        <v>4.3159663315488768E-2</v>
      </c>
      <c r="AA9220">
        <v>0.99330260815245475</v>
      </c>
      <c r="AB9220">
        <v>0.99364668484865404</v>
      </c>
      <c r="AC9220">
        <v>0.99387765385365667</v>
      </c>
      <c r="AD9220">
        <v>14083.589314307805</v>
      </c>
      <c r="AE9220">
        <v>28147.196235299172</v>
      </c>
      <c r="AF9220">
        <v>28095.083778536293</v>
      </c>
      <c r="AG9220">
        <v>14106.561381606554</v>
      </c>
      <c r="AH9220">
        <v>28184.204370181425</v>
      </c>
      <c r="AI9220">
        <v>28142.66566624205</v>
      </c>
      <c r="AJ9220">
        <v>1</v>
      </c>
      <c r="AK9220">
        <v>1</v>
      </c>
      <c r="AL9220">
        <v>1</v>
      </c>
    </row>
    <row r="9221" spans="1:38" x14ac:dyDescent="0.25">
      <c r="A9221">
        <v>264505668.05819589</v>
      </c>
      <c r="B9221">
        <v>4507840.7771200351</v>
      </c>
      <c r="C9221">
        <v>4481099.9696456427</v>
      </c>
      <c r="D9221">
        <v>4601098.2903114166</v>
      </c>
      <c r="E9221">
        <v>4566348.554238365</v>
      </c>
      <c r="F9221">
        <v>140189.46794102452</v>
      </c>
      <c r="G9221">
        <v>167910.51304259914</v>
      </c>
      <c r="H9221">
        <v>165543.96843651196</v>
      </c>
      <c r="I9221">
        <v>3.1284610673863282E-2</v>
      </c>
      <c r="J9221">
        <v>3.6493572283854518E-2</v>
      </c>
      <c r="K9221">
        <v>3.6253029410744035E-2</v>
      </c>
      <c r="L9221">
        <v>3640.0849207122442</v>
      </c>
      <c r="M9221">
        <v>3582.427034053474</v>
      </c>
      <c r="N9221">
        <v>3527.3666578253801</v>
      </c>
      <c r="O9221">
        <v>2.0396240482571704E-2</v>
      </c>
      <c r="P9221">
        <v>2.0151469900473215E-2</v>
      </c>
      <c r="Q9221">
        <v>1.9841750399218299E-2</v>
      </c>
      <c r="R9221">
        <v>26740.807474392466</v>
      </c>
      <c r="S9221">
        <v>-93257.513191381469</v>
      </c>
      <c r="T9221">
        <v>-58507.77711832989</v>
      </c>
      <c r="U9221">
        <v>5.9320656599314509E-3</v>
      </c>
      <c r="V9221">
        <v>-2.0687845423626904E-2</v>
      </c>
      <c r="W9221">
        <v>-1.2979113507134403E-2</v>
      </c>
      <c r="X9221">
        <f t="shared" si="433"/>
        <v>5.9320656599314509E-3</v>
      </c>
      <c r="Y9221">
        <f t="shared" si="434"/>
        <v>2.0687845423626904E-2</v>
      </c>
      <c r="Z9221">
        <f t="shared" si="435"/>
        <v>1.2979113507134403E-2</v>
      </c>
      <c r="AA9221">
        <v>0.99342033066237956</v>
      </c>
      <c r="AB9221">
        <v>0.99399169131995524</v>
      </c>
      <c r="AC9221">
        <v>0.99416694435438968</v>
      </c>
      <c r="AD9221">
        <v>14072.540603853671</v>
      </c>
      <c r="AE9221">
        <v>28073.189698740684</v>
      </c>
      <c r="AF9221">
        <v>28031.931103971066</v>
      </c>
      <c r="AG9221">
        <v>14095.512671152421</v>
      </c>
      <c r="AH9221">
        <v>28110.197833622937</v>
      </c>
      <c r="AI9221">
        <v>28079.512991676824</v>
      </c>
      <c r="AJ9221">
        <v>1</v>
      </c>
      <c r="AK9221">
        <v>1</v>
      </c>
      <c r="AL9221">
        <v>1</v>
      </c>
    </row>
    <row r="9222" spans="1:38" x14ac:dyDescent="0.25">
      <c r="A9222">
        <v>264407583.18779099</v>
      </c>
      <c r="B9222">
        <v>4507840.7771200351</v>
      </c>
      <c r="C9222">
        <v>4431187.8284808481</v>
      </c>
      <c r="D9222">
        <v>4393101.461150771</v>
      </c>
      <c r="E9222">
        <v>4354704.9602673082</v>
      </c>
      <c r="F9222">
        <v>145079.28289493098</v>
      </c>
      <c r="G9222">
        <v>177185.77515244667</v>
      </c>
      <c r="H9222">
        <v>174893.03122031296</v>
      </c>
      <c r="I9222">
        <v>3.2740494989278925E-2</v>
      </c>
      <c r="J9222">
        <v>4.0332730013031143E-2</v>
      </c>
      <c r="K9222">
        <v>4.0161855468063071E-2</v>
      </c>
      <c r="L9222">
        <v>3767.0512466439181</v>
      </c>
      <c r="M9222">
        <v>3780.3178577317967</v>
      </c>
      <c r="N9222">
        <v>3726.5739902154055</v>
      </c>
      <c r="O9222">
        <v>2.1118812419031043E-2</v>
      </c>
      <c r="P9222">
        <v>2.1272656805796777E-2</v>
      </c>
      <c r="Q9222">
        <v>2.0970228573008339E-2</v>
      </c>
      <c r="R9222">
        <v>76652.94863918703</v>
      </c>
      <c r="S9222">
        <v>114739.31596926413</v>
      </c>
      <c r="T9222">
        <v>153135.81685272697</v>
      </c>
      <c r="U9222">
        <v>1.7004360275599394E-2</v>
      </c>
      <c r="V9222">
        <v>2.5453276112065493E-2</v>
      </c>
      <c r="W9222">
        <v>3.3970990641457886E-2</v>
      </c>
      <c r="X9222">
        <f t="shared" si="433"/>
        <v>1.7004360275599394E-2</v>
      </c>
      <c r="Y9222">
        <f t="shared" si="434"/>
        <v>2.5453276112065493E-2</v>
      </c>
      <c r="Z9222">
        <f t="shared" si="435"/>
        <v>3.3970990641457886E-2</v>
      </c>
      <c r="AA9222">
        <v>0.99294101618729236</v>
      </c>
      <c r="AB9222">
        <v>0.99331361233264015</v>
      </c>
      <c r="AC9222">
        <v>0.99349343469541551</v>
      </c>
      <c r="AD9222">
        <v>14122.666036249608</v>
      </c>
      <c r="AE9222">
        <v>28230.298574094948</v>
      </c>
      <c r="AF9222">
        <v>28192.459083883703</v>
      </c>
      <c r="AG9222">
        <v>14145.638103548357</v>
      </c>
      <c r="AH9222">
        <v>28267.306708977201</v>
      </c>
      <c r="AI9222">
        <v>28240.04097158946</v>
      </c>
      <c r="AJ9222">
        <v>1</v>
      </c>
      <c r="AK9222">
        <v>1</v>
      </c>
      <c r="AL9222">
        <v>1</v>
      </c>
    </row>
    <row r="9223" spans="1:38" x14ac:dyDescent="0.25">
      <c r="A9223">
        <v>264481939.89518309</v>
      </c>
      <c r="B9223">
        <v>4507840.7771200351</v>
      </c>
      <c r="C9223">
        <v>4439781.5673089586</v>
      </c>
      <c r="D9223">
        <v>4533788.102134346</v>
      </c>
      <c r="E9223">
        <v>4501949.4103102209</v>
      </c>
      <c r="F9223">
        <v>133251.84672390946</v>
      </c>
      <c r="G9223">
        <v>165056.8918358041</v>
      </c>
      <c r="H9223">
        <v>163346.35254320686</v>
      </c>
      <c r="I9223">
        <v>3.0013153733749135E-2</v>
      </c>
      <c r="J9223">
        <v>3.6405956369707969E-2</v>
      </c>
      <c r="K9223">
        <v>3.6283471371116753E-2</v>
      </c>
      <c r="L9223">
        <v>3459.9463500411748</v>
      </c>
      <c r="M9223">
        <v>3521.544069842786</v>
      </c>
      <c r="N9223">
        <v>3480.5404454181062</v>
      </c>
      <c r="O9223">
        <v>1.9390883826126883E-2</v>
      </c>
      <c r="P9223">
        <v>1.9810807687228135E-2</v>
      </c>
      <c r="Q9223">
        <v>1.9580137588587874E-2</v>
      </c>
      <c r="R9223">
        <v>68059.209811076522</v>
      </c>
      <c r="S9223">
        <v>-25947.325014310889</v>
      </c>
      <c r="T9223">
        <v>5891.3668098142371</v>
      </c>
      <c r="U9223">
        <v>1.5097962234273527E-2</v>
      </c>
      <c r="V9223">
        <v>-5.7560429254753069E-3</v>
      </c>
      <c r="W9223">
        <v>1.3069154615478916E-3</v>
      </c>
      <c r="X9223">
        <f t="shared" si="433"/>
        <v>1.5097962234273527E-2</v>
      </c>
      <c r="Y9223">
        <f t="shared" si="434"/>
        <v>5.7560429254753069E-3</v>
      </c>
      <c r="Z9223">
        <f t="shared" si="435"/>
        <v>1.3069154615478916E-3</v>
      </c>
      <c r="AA9223">
        <v>0.99400353466345392</v>
      </c>
      <c r="AB9223">
        <v>0.99417401970296859</v>
      </c>
      <c r="AC9223">
        <v>0.99430106760788983</v>
      </c>
      <c r="AD9223">
        <v>13998.338361027696</v>
      </c>
      <c r="AE9223">
        <v>28023.103803239926</v>
      </c>
      <c r="AF9223">
        <v>27992.881434211326</v>
      </c>
      <c r="AG9223">
        <v>14021.310428326446</v>
      </c>
      <c r="AH9223">
        <v>28060.11193812218</v>
      </c>
      <c r="AI9223">
        <v>28040.463321917083</v>
      </c>
      <c r="AJ9223">
        <v>1</v>
      </c>
      <c r="AK9223">
        <v>1</v>
      </c>
      <c r="AL9223">
        <v>1</v>
      </c>
    </row>
    <row r="9224" spans="1:38" x14ac:dyDescent="0.25">
      <c r="A9224">
        <v>264792305.26517376</v>
      </c>
      <c r="B9224">
        <v>4507840.77712005</v>
      </c>
      <c r="C9224">
        <v>4141696.2404402504</v>
      </c>
      <c r="D9224">
        <v>4028259.66650812</v>
      </c>
      <c r="E9224">
        <v>4002278.7863606154</v>
      </c>
      <c r="F9224">
        <v>135737.75955988243</v>
      </c>
      <c r="G9224">
        <v>173548.26757631352</v>
      </c>
      <c r="H9224">
        <v>171170.10717400839</v>
      </c>
      <c r="I9224">
        <v>3.2773470500930289E-2</v>
      </c>
      <c r="J9224">
        <v>4.3082691272172409E-2</v>
      </c>
      <c r="K9224">
        <v>4.2768161917490555E-2</v>
      </c>
      <c r="L9224">
        <v>3524.4942362792262</v>
      </c>
      <c r="M9224">
        <v>3702.710415284118</v>
      </c>
      <c r="N9224">
        <v>3647.246919138292</v>
      </c>
      <c r="O9224">
        <v>1.9749388308898729E-2</v>
      </c>
      <c r="P9224">
        <v>2.0805114065881751E-2</v>
      </c>
      <c r="Q9224">
        <v>2.0493470908738456E-2</v>
      </c>
      <c r="R9224">
        <v>366144.53667979967</v>
      </c>
      <c r="S9224">
        <v>479581.11061193002</v>
      </c>
      <c r="T9224">
        <v>505561.99075943464</v>
      </c>
      <c r="U9224">
        <v>8.1223928435582529E-2</v>
      </c>
      <c r="V9224">
        <v>0.10638820986004806</v>
      </c>
      <c r="W9224">
        <v>0.11215169651187767</v>
      </c>
      <c r="X9224">
        <f t="shared" si="433"/>
        <v>8.1223928435582529E-2</v>
      </c>
      <c r="Y9224">
        <f t="shared" si="434"/>
        <v>0.10638820986004806</v>
      </c>
      <c r="Z9224">
        <f t="shared" si="435"/>
        <v>0.11215169651187767</v>
      </c>
      <c r="AA9224">
        <v>0.99376590504057416</v>
      </c>
      <c r="AB9224">
        <v>0.9935457277134806</v>
      </c>
      <c r="AC9224">
        <v>0.99372901879883491</v>
      </c>
      <c r="AD9224">
        <v>14025.361769785504</v>
      </c>
      <c r="AE9224">
        <v>28169.68753013583</v>
      </c>
      <c r="AF9224">
        <v>28129.587298081628</v>
      </c>
      <c r="AG9224">
        <v>14048.333837084254</v>
      </c>
      <c r="AH9224">
        <v>28206.695665018084</v>
      </c>
      <c r="AI9224">
        <v>28177.169185787385</v>
      </c>
      <c r="AJ9224">
        <v>0</v>
      </c>
      <c r="AK9224">
        <v>0</v>
      </c>
      <c r="AL9224">
        <v>0</v>
      </c>
    </row>
    <row r="9225" spans="1:38" x14ac:dyDescent="0.25">
      <c r="A9225">
        <v>264613592.00743848</v>
      </c>
      <c r="B9225">
        <v>4507840.7771200351</v>
      </c>
      <c r="C9225">
        <v>4658447.161907088</v>
      </c>
      <c r="D9225">
        <v>4767129.514146504</v>
      </c>
      <c r="E9225">
        <v>4720936.7356611202</v>
      </c>
      <c r="F9225">
        <v>129212.50312739237</v>
      </c>
      <c r="G9225">
        <v>161553.01475505644</v>
      </c>
      <c r="H9225">
        <v>157110.05526323937</v>
      </c>
      <c r="I9225">
        <v>2.7737247764444965E-2</v>
      </c>
      <c r="J9225">
        <v>3.3888950211158786E-2</v>
      </c>
      <c r="K9225">
        <v>3.3279423991526474E-2</v>
      </c>
      <c r="L9225">
        <v>3355.062909571574</v>
      </c>
      <c r="M9225">
        <v>3446.7876787710361</v>
      </c>
      <c r="N9225">
        <v>3347.6590888733572</v>
      </c>
      <c r="O9225">
        <v>1.8779683669779734E-2</v>
      </c>
      <c r="P9225">
        <v>1.9380433441565904E-2</v>
      </c>
      <c r="Q9225">
        <v>1.8823057932044168E-2</v>
      </c>
      <c r="R9225">
        <v>-150606.38478705287</v>
      </c>
      <c r="S9225">
        <v>-259288.73702646885</v>
      </c>
      <c r="T9225">
        <v>-213095.95854108501</v>
      </c>
      <c r="U9225">
        <v>-3.3409872316579943E-2</v>
      </c>
      <c r="V9225">
        <v>-5.7519497658948586E-2</v>
      </c>
      <c r="W9225">
        <v>-4.727229045503855E-2</v>
      </c>
      <c r="X9225">
        <f t="shared" si="433"/>
        <v>3.3409872316579943E-2</v>
      </c>
      <c r="Y9225">
        <f t="shared" si="434"/>
        <v>5.7519497658948586E-2</v>
      </c>
      <c r="Z9225">
        <f t="shared" si="435"/>
        <v>4.727229045503855E-2</v>
      </c>
      <c r="AA9225">
        <v>0.99443318164004768</v>
      </c>
      <c r="AB9225">
        <v>0.99441613890722758</v>
      </c>
      <c r="AC9225">
        <v>0.9947254505144052</v>
      </c>
      <c r="AD9225">
        <v>13953.334255466903</v>
      </c>
      <c r="AE9225">
        <v>27960.406858486145</v>
      </c>
      <c r="AF9225">
        <v>27879.138902491355</v>
      </c>
      <c r="AG9225">
        <v>13976.306322765653</v>
      </c>
      <c r="AH9225">
        <v>27997.414993368398</v>
      </c>
      <c r="AI9225">
        <v>27926.720790197112</v>
      </c>
      <c r="AJ9225">
        <v>1</v>
      </c>
      <c r="AK9225">
        <v>0</v>
      </c>
      <c r="AL9225">
        <v>0</v>
      </c>
    </row>
    <row r="9226" spans="1:38" x14ac:dyDescent="0.25">
      <c r="A9226">
        <v>264469272.09352559</v>
      </c>
      <c r="B9226">
        <v>4507840.7771200351</v>
      </c>
      <c r="C9226">
        <v>4540627.1829160806</v>
      </c>
      <c r="D9226">
        <v>4610125.4384349426</v>
      </c>
      <c r="E9226">
        <v>4583466.1677801637</v>
      </c>
      <c r="F9226">
        <v>133704.57155591741</v>
      </c>
      <c r="G9226">
        <v>167072.31434841693</v>
      </c>
      <c r="H9226">
        <v>165604.37204757595</v>
      </c>
      <c r="I9226">
        <v>2.9446278271639491E-2</v>
      </c>
      <c r="J9226">
        <v>3.6240296837809056E-2</v>
      </c>
      <c r="K9226">
        <v>3.6130815846684962E-2</v>
      </c>
      <c r="L9226">
        <v>3471.7015614591783</v>
      </c>
      <c r="M9226">
        <v>3564.5437841751013</v>
      </c>
      <c r="N9226">
        <v>3528.6537218343678</v>
      </c>
      <c r="O9226">
        <v>1.9449097541982693E-2</v>
      </c>
      <c r="P9226">
        <v>2.0053685164442694E-2</v>
      </c>
      <c r="Q9226">
        <v>1.9851772085437033E-2</v>
      </c>
      <c r="R9226">
        <v>-32786.405796045437</v>
      </c>
      <c r="S9226">
        <v>-102284.66131490748</v>
      </c>
      <c r="T9226">
        <v>-75625.390660128556</v>
      </c>
      <c r="U9226">
        <v>-7.2731951763815366E-3</v>
      </c>
      <c r="V9226">
        <v>-2.2690389118014725E-2</v>
      </c>
      <c r="W9226">
        <v>-1.6776411235279707E-2</v>
      </c>
      <c r="X9226">
        <f t="shared" si="433"/>
        <v>7.2731951763815366E-3</v>
      </c>
      <c r="Y9226">
        <f t="shared" si="434"/>
        <v>2.2690389118014725E-2</v>
      </c>
      <c r="Z9226">
        <f t="shared" si="435"/>
        <v>1.6776411235279707E-2</v>
      </c>
      <c r="AA9226">
        <v>0.99396506173443933</v>
      </c>
      <c r="AB9226">
        <v>0.99404567371786001</v>
      </c>
      <c r="AC9226">
        <v>0.99415694217260009</v>
      </c>
      <c r="AD9226">
        <v>14003.297105553756</v>
      </c>
      <c r="AE9226">
        <v>28058.566730064525</v>
      </c>
      <c r="AF9226">
        <v>28032.997087591753</v>
      </c>
      <c r="AG9226">
        <v>14026.269172852506</v>
      </c>
      <c r="AH9226">
        <v>28095.574864946779</v>
      </c>
      <c r="AI9226">
        <v>28080.578975297511</v>
      </c>
      <c r="AJ9226">
        <v>1</v>
      </c>
      <c r="AK9226">
        <v>1</v>
      </c>
      <c r="AL9226">
        <v>1</v>
      </c>
    </row>
    <row r="9227" spans="1:38" x14ac:dyDescent="0.25">
      <c r="A9227">
        <v>264765682.85380197</v>
      </c>
      <c r="B9227">
        <v>4507840.7771200351</v>
      </c>
      <c r="C9227">
        <v>4548972.3868588572</v>
      </c>
      <c r="D9227">
        <v>4550338.4808610994</v>
      </c>
      <c r="E9227">
        <v>4503677.8830932155</v>
      </c>
      <c r="F9227">
        <v>131621.10864426725</v>
      </c>
      <c r="G9227">
        <v>163681.49469624317</v>
      </c>
      <c r="H9227">
        <v>160022.75828045173</v>
      </c>
      <c r="I9227">
        <v>2.8934250958413461E-2</v>
      </c>
      <c r="J9227">
        <v>3.5971278924566578E-2</v>
      </c>
      <c r="K9227">
        <v>3.5531572735513869E-2</v>
      </c>
      <c r="L9227">
        <v>3417.6034752124178</v>
      </c>
      <c r="M9227">
        <v>3492.1995112083137</v>
      </c>
      <c r="N9227">
        <v>3409.7221866962318</v>
      </c>
      <c r="O9227">
        <v>1.9124866172697524E-2</v>
      </c>
      <c r="P9227">
        <v>1.9624286217354108E-2</v>
      </c>
      <c r="Q9227">
        <v>1.9160807937412806E-2</v>
      </c>
      <c r="R9227">
        <v>-41131.609738822095</v>
      </c>
      <c r="S9227">
        <v>-42497.703741064295</v>
      </c>
      <c r="T9227">
        <v>4162.8940268196166</v>
      </c>
      <c r="U9227">
        <v>-9.1244593082323144E-3</v>
      </c>
      <c r="V9227">
        <v>-9.4275077231576899E-3</v>
      </c>
      <c r="W9227">
        <v>9.2347849727718247E-4</v>
      </c>
      <c r="X9227">
        <f t="shared" si="433"/>
        <v>9.1244593082323144E-3</v>
      </c>
      <c r="Y9227">
        <f t="shared" si="434"/>
        <v>9.4275077231576899E-3</v>
      </c>
      <c r="Z9227">
        <f t="shared" si="435"/>
        <v>9.2347849727718247E-4</v>
      </c>
      <c r="AA9227">
        <v>0.99420050941085958</v>
      </c>
      <c r="AB9227">
        <v>0.99428204988125202</v>
      </c>
      <c r="AC9227">
        <v>0.99454144566073877</v>
      </c>
      <c r="AD9227">
        <v>13980.336000664587</v>
      </c>
      <c r="AE9227">
        <v>27998.653151556566</v>
      </c>
      <c r="AF9227">
        <v>27932.814568819977</v>
      </c>
      <c r="AG9227">
        <v>14003.308067963337</v>
      </c>
      <c r="AH9227">
        <v>28035.661286438819</v>
      </c>
      <c r="AI9227">
        <v>27980.396456525734</v>
      </c>
      <c r="AJ9227">
        <v>1</v>
      </c>
      <c r="AK9227">
        <v>1</v>
      </c>
      <c r="AL9227">
        <v>1</v>
      </c>
    </row>
    <row r="9228" spans="1:38" x14ac:dyDescent="0.25">
      <c r="A9228">
        <v>264510974.71733296</v>
      </c>
      <c r="B9228">
        <v>4507840.7771200351</v>
      </c>
      <c r="C9228">
        <v>4384876.6485661184</v>
      </c>
      <c r="D9228">
        <v>4428528.347571061</v>
      </c>
      <c r="E9228">
        <v>4398932.0424533095</v>
      </c>
      <c r="F9228">
        <v>138279.32507106318</v>
      </c>
      <c r="G9228">
        <v>168410.86845026343</v>
      </c>
      <c r="H9228">
        <v>166923.29830745663</v>
      </c>
      <c r="I9228">
        <v>3.1535510837296041E-2</v>
      </c>
      <c r="J9228">
        <v>3.8028630559095923E-2</v>
      </c>
      <c r="K9228">
        <v>3.7946323493181895E-2</v>
      </c>
      <c r="L9228">
        <v>3590.4871701859538</v>
      </c>
      <c r="M9228">
        <v>3593.1022842600933</v>
      </c>
      <c r="N9228">
        <v>3556.7570502562544</v>
      </c>
      <c r="O9228">
        <v>2.0124979944283774E-2</v>
      </c>
      <c r="P9228">
        <v>2.0211106186684355E-2</v>
      </c>
      <c r="Q9228">
        <v>2.0006665197890534E-2</v>
      </c>
      <c r="R9228">
        <v>122964.1285539167</v>
      </c>
      <c r="S9228">
        <v>79312.429548974149</v>
      </c>
      <c r="T9228">
        <v>108908.73466672562</v>
      </c>
      <c r="U9228">
        <v>2.7277833143094263E-2</v>
      </c>
      <c r="V9228">
        <v>1.7594328076433345E-2</v>
      </c>
      <c r="W9228">
        <v>2.4159845045881395E-2</v>
      </c>
      <c r="X9228">
        <f t="shared" si="433"/>
        <v>2.7277833143094263E-2</v>
      </c>
      <c r="Y9228">
        <f t="shared" si="434"/>
        <v>1.7594328076433345E-2</v>
      </c>
      <c r="Z9228">
        <f t="shared" si="435"/>
        <v>2.4159845045881395E-2</v>
      </c>
      <c r="AA9228">
        <v>0.99355622623013684</v>
      </c>
      <c r="AB9228">
        <v>0.99395137566816005</v>
      </c>
      <c r="AC9228">
        <v>0.99406496570879532</v>
      </c>
      <c r="AD9228">
        <v>14052.483256338643</v>
      </c>
      <c r="AE9228">
        <v>28081.883999253907</v>
      </c>
      <c r="AF9228">
        <v>28056.176648783661</v>
      </c>
      <c r="AG9228">
        <v>14075.455323637392</v>
      </c>
      <c r="AH9228">
        <v>28118.89213413616</v>
      </c>
      <c r="AI9228">
        <v>28103.758536489418</v>
      </c>
      <c r="AJ9228">
        <v>1</v>
      </c>
      <c r="AK9228">
        <v>1</v>
      </c>
      <c r="AL9228">
        <v>1</v>
      </c>
    </row>
    <row r="9229" spans="1:38" x14ac:dyDescent="0.25">
      <c r="A9229">
        <v>264654513.53393617</v>
      </c>
      <c r="B9229">
        <v>4507840.7771200351</v>
      </c>
      <c r="C9229">
        <v>4760685.0357637377</v>
      </c>
      <c r="D9229">
        <v>4894168.5958037209</v>
      </c>
      <c r="E9229">
        <v>4861778.9132182123</v>
      </c>
      <c r="F9229">
        <v>128187.86177284595</v>
      </c>
      <c r="G9229">
        <v>165021.00047281527</v>
      </c>
      <c r="H9229">
        <v>162118.23596444097</v>
      </c>
      <c r="I9229">
        <v>2.6926347954098855E-2</v>
      </c>
      <c r="J9229">
        <v>3.3717882259778488E-2</v>
      </c>
      <c r="K9229">
        <v>3.3345456232835607E-2</v>
      </c>
      <c r="L9229">
        <v>3328.4576188988704</v>
      </c>
      <c r="M9229">
        <v>3520.7783155923207</v>
      </c>
      <c r="N9229">
        <v>3454.3720654235026</v>
      </c>
      <c r="O9229">
        <v>1.8617955431659328E-2</v>
      </c>
      <c r="P9229">
        <v>1.9793347230039161E-2</v>
      </c>
      <c r="Q9229">
        <v>1.9420020127331433E-2</v>
      </c>
      <c r="R9229">
        <v>-252844.2586437026</v>
      </c>
      <c r="S9229">
        <v>-386327.81868368573</v>
      </c>
      <c r="T9229">
        <v>-353938.13609817717</v>
      </c>
      <c r="U9229">
        <v>-5.6089882306189061E-2</v>
      </c>
      <c r="V9229">
        <v>-8.570130086327106E-2</v>
      </c>
      <c r="W9229">
        <v>-7.8516113056748382E-2</v>
      </c>
      <c r="X9229">
        <f t="shared" si="433"/>
        <v>5.6089882306189061E-2</v>
      </c>
      <c r="Y9229">
        <f t="shared" si="434"/>
        <v>8.570130086327106E-2</v>
      </c>
      <c r="Z9229">
        <f t="shared" si="435"/>
        <v>7.8516113056748382E-2</v>
      </c>
      <c r="AA9229">
        <v>0.99451839076472015</v>
      </c>
      <c r="AB9229">
        <v>0.99421539314044705</v>
      </c>
      <c r="AC9229">
        <v>0.99442388025200212</v>
      </c>
      <c r="AD9229">
        <v>13941.694539465103</v>
      </c>
      <c r="AE9229">
        <v>28022.468349818111</v>
      </c>
      <c r="AF9229">
        <v>27970.829427312903</v>
      </c>
      <c r="AG9229">
        <v>13964.666606763853</v>
      </c>
      <c r="AH9229">
        <v>28059.476484700364</v>
      </c>
      <c r="AI9229">
        <v>28018.41131501866</v>
      </c>
      <c r="AJ9229">
        <v>0</v>
      </c>
      <c r="AK9229">
        <v>0</v>
      </c>
      <c r="AL9229">
        <v>0</v>
      </c>
    </row>
    <row r="9230" spans="1:38" x14ac:dyDescent="0.25">
      <c r="A9230">
        <v>264440559.0086517</v>
      </c>
      <c r="B9230">
        <v>4507840.7771200351</v>
      </c>
      <c r="C9230">
        <v>4433998.3106464744</v>
      </c>
      <c r="D9230">
        <v>4519653.0527921133</v>
      </c>
      <c r="E9230">
        <v>4475108.1805656953</v>
      </c>
      <c r="F9230">
        <v>142889.0958946663</v>
      </c>
      <c r="G9230">
        <v>177254.88115209952</v>
      </c>
      <c r="H9230">
        <v>173692.23631770076</v>
      </c>
      <c r="I9230">
        <v>3.2225789430630876E-2</v>
      </c>
      <c r="J9230">
        <v>3.9218692028273383E-2</v>
      </c>
      <c r="K9230">
        <v>3.8812969275693457E-2</v>
      </c>
      <c r="L9230">
        <v>3710.1820196592116</v>
      </c>
      <c r="M9230">
        <v>3781.7922573800715</v>
      </c>
      <c r="N9230">
        <v>3700.987773197869</v>
      </c>
      <c r="O9230">
        <v>2.0800221046496106E-2</v>
      </c>
      <c r="P9230">
        <v>2.1278251011584474E-2</v>
      </c>
      <c r="Q9230">
        <v>2.0823604648094997E-2</v>
      </c>
      <c r="R9230">
        <v>73842.46647356078</v>
      </c>
      <c r="S9230">
        <v>-11812.275672078133</v>
      </c>
      <c r="T9230">
        <v>32732.596554339863</v>
      </c>
      <c r="U9230">
        <v>1.6380895005953865E-2</v>
      </c>
      <c r="V9230">
        <v>-2.6203844048867998E-3</v>
      </c>
      <c r="W9230">
        <v>7.2612583657517809E-3</v>
      </c>
      <c r="X9230">
        <f t="shared" si="433"/>
        <v>1.6380895005953865E-2</v>
      </c>
      <c r="Y9230">
        <f t="shared" si="434"/>
        <v>2.6203844048867998E-3</v>
      </c>
      <c r="Z9230">
        <f t="shared" si="435"/>
        <v>7.2612583657517809E-3</v>
      </c>
      <c r="AA9230">
        <v>0.99322495248200549</v>
      </c>
      <c r="AB9230">
        <v>0.9933230943768131</v>
      </c>
      <c r="AC9230">
        <v>0.99359657126439094</v>
      </c>
      <c r="AD9230">
        <v>14100.42668377691</v>
      </c>
      <c r="AE9230">
        <v>28231.437990411629</v>
      </c>
      <c r="AF9230">
        <v>28172.327787980299</v>
      </c>
      <c r="AG9230">
        <v>14123.39875107566</v>
      </c>
      <c r="AH9230">
        <v>28268.446125293882</v>
      </c>
      <c r="AI9230">
        <v>28219.909675686056</v>
      </c>
      <c r="AJ9230">
        <v>1</v>
      </c>
      <c r="AK9230">
        <v>1</v>
      </c>
      <c r="AL9230">
        <v>1</v>
      </c>
    </row>
    <row r="9231" spans="1:38" x14ac:dyDescent="0.25">
      <c r="A9231">
        <v>264346713.96493</v>
      </c>
      <c r="B9231">
        <v>4507840.7771200351</v>
      </c>
      <c r="C9231">
        <v>4418461.8105870383</v>
      </c>
      <c r="D9231">
        <v>4548766.9181648642</v>
      </c>
      <c r="E9231">
        <v>4509498.4301425833</v>
      </c>
      <c r="F9231">
        <v>139449.73512448411</v>
      </c>
      <c r="G9231">
        <v>169999.09381285537</v>
      </c>
      <c r="H9231">
        <v>167273.90360807354</v>
      </c>
      <c r="I9231">
        <v>3.1560697161702247E-2</v>
      </c>
      <c r="J9231">
        <v>3.7372566427615314E-2</v>
      </c>
      <c r="K9231">
        <v>3.7093682634408764E-2</v>
      </c>
      <c r="L9231">
        <v>3620.8774131127611</v>
      </c>
      <c r="M9231">
        <v>3626.9876043155159</v>
      </c>
      <c r="N9231">
        <v>3564.2276543448961</v>
      </c>
      <c r="O9231">
        <v>2.0304735211802361E-2</v>
      </c>
      <c r="P9231">
        <v>2.0414620793858498E-2</v>
      </c>
      <c r="Q9231">
        <v>2.0061374320623441E-2</v>
      </c>
      <c r="R9231">
        <v>89378.966532996856</v>
      </c>
      <c r="S9231">
        <v>-40926.141044829041</v>
      </c>
      <c r="T9231">
        <v>-1657.6530225481838</v>
      </c>
      <c r="U9231">
        <v>1.9827445322968838E-2</v>
      </c>
      <c r="V9231">
        <v>-9.0788790173232103E-3</v>
      </c>
      <c r="W9231">
        <v>-3.6772661336260053E-4</v>
      </c>
      <c r="X9231">
        <f t="shared" si="433"/>
        <v>1.9827445322968838E-2</v>
      </c>
      <c r="Y9231">
        <f t="shared" si="434"/>
        <v>9.0788790173232103E-3</v>
      </c>
      <c r="Z9231">
        <f t="shared" si="435"/>
        <v>3.6772661336260053E-4</v>
      </c>
      <c r="AA9231">
        <v>0.99347003461277794</v>
      </c>
      <c r="AB9231">
        <v>0.99381568277102261</v>
      </c>
      <c r="AC9231">
        <v>0.99401963258755266</v>
      </c>
      <c r="AD9231">
        <v>14064.805694809635</v>
      </c>
      <c r="AE9231">
        <v>28109.311256724723</v>
      </c>
      <c r="AF9231">
        <v>28062.307574227521</v>
      </c>
      <c r="AG9231">
        <v>14087.777762108384</v>
      </c>
      <c r="AH9231">
        <v>28146.319391606976</v>
      </c>
      <c r="AI9231">
        <v>28109.889461933279</v>
      </c>
      <c r="AJ9231">
        <v>1</v>
      </c>
      <c r="AK9231">
        <v>1</v>
      </c>
      <c r="AL9231">
        <v>1</v>
      </c>
    </row>
    <row r="9232" spans="1:38" x14ac:dyDescent="0.25">
      <c r="A9232">
        <v>264676665.91944852</v>
      </c>
      <c r="B9232">
        <v>4507840.7771200351</v>
      </c>
      <c r="C9232">
        <v>4621587.2068772018</v>
      </c>
      <c r="D9232">
        <v>4528725.7678080648</v>
      </c>
      <c r="E9232">
        <v>4506406.3638942549</v>
      </c>
      <c r="F9232">
        <v>133833.22827658249</v>
      </c>
      <c r="G9232">
        <v>164411.73202465725</v>
      </c>
      <c r="H9232">
        <v>162711.50737105598</v>
      </c>
      <c r="I9232">
        <v>2.8958282573880795E-2</v>
      </c>
      <c r="J9232">
        <v>3.6304192493473435E-2</v>
      </c>
      <c r="K9232">
        <v>3.6106709921838308E-2</v>
      </c>
      <c r="L9232">
        <v>3475.0421932178938</v>
      </c>
      <c r="M9232">
        <v>3507.7793691885099</v>
      </c>
      <c r="N9232">
        <v>3467.0133340755679</v>
      </c>
      <c r="O9232">
        <v>1.9443908832001512E-2</v>
      </c>
      <c r="P9232">
        <v>1.9718588041833594E-2</v>
      </c>
      <c r="Q9232">
        <v>1.9489426350664578E-2</v>
      </c>
      <c r="R9232">
        <v>-113746.42975716665</v>
      </c>
      <c r="S9232">
        <v>-20884.990688029677</v>
      </c>
      <c r="T9232">
        <v>1434.4132257802412</v>
      </c>
      <c r="U9232">
        <v>-2.523301850732999E-2</v>
      </c>
      <c r="V9232">
        <v>-4.6330364626083042E-3</v>
      </c>
      <c r="W9232">
        <v>3.182040574859562E-4</v>
      </c>
      <c r="X9232">
        <f t="shared" si="433"/>
        <v>2.523301850732999E-2</v>
      </c>
      <c r="Y9232">
        <f t="shared" si="434"/>
        <v>4.6330364626083042E-3</v>
      </c>
      <c r="Z9232">
        <f t="shared" si="435"/>
        <v>3.182040574859562E-4</v>
      </c>
      <c r="AA9232">
        <v>0.99392841873539883</v>
      </c>
      <c r="AB9232">
        <v>0.99421890852433592</v>
      </c>
      <c r="AC9232">
        <v>0.99434472529885809</v>
      </c>
      <c r="AD9232">
        <v>14004.703233138192</v>
      </c>
      <c r="AE9232">
        <v>28011.660167997088</v>
      </c>
      <c r="AF9232">
        <v>27981.502963300656</v>
      </c>
      <c r="AG9232">
        <v>14027.675300436942</v>
      </c>
      <c r="AH9232">
        <v>28048.668302879341</v>
      </c>
      <c r="AI9232">
        <v>28029.084851006413</v>
      </c>
      <c r="AJ9232">
        <v>1</v>
      </c>
      <c r="AK9232">
        <v>1</v>
      </c>
      <c r="AL9232">
        <v>1</v>
      </c>
    </row>
    <row r="9233" spans="1:38" x14ac:dyDescent="0.25">
      <c r="A9233">
        <v>264697766.26828945</v>
      </c>
      <c r="B9233">
        <v>4507840.7771200351</v>
      </c>
      <c r="C9233">
        <v>4707673.300561483</v>
      </c>
      <c r="D9233">
        <v>4582072.94154278</v>
      </c>
      <c r="E9233">
        <v>4540677.1820763508</v>
      </c>
      <c r="F9233">
        <v>134913.72004917284</v>
      </c>
      <c r="G9233">
        <v>172244.16475619914</v>
      </c>
      <c r="H9233">
        <v>168691.14163704266</v>
      </c>
      <c r="I9233">
        <v>2.865825885434355E-2</v>
      </c>
      <c r="J9233">
        <v>3.7590882326330816E-2</v>
      </c>
      <c r="K9233">
        <v>3.7151097704748955E-2</v>
      </c>
      <c r="L9233">
        <v>3503.0976660442425</v>
      </c>
      <c r="M9233">
        <v>3674.8869448336536</v>
      </c>
      <c r="N9233">
        <v>3594.4257836805887</v>
      </c>
      <c r="O9233">
        <v>1.9593532984092644E-2</v>
      </c>
      <c r="P9233">
        <v>2.0656287515266384E-2</v>
      </c>
      <c r="Q9233">
        <v>2.0204020845967494E-2</v>
      </c>
      <c r="R9233">
        <v>-199832.52344144788</v>
      </c>
      <c r="S9233">
        <v>-74232.164422744885</v>
      </c>
      <c r="T9233">
        <v>-32836.404956315644</v>
      </c>
      <c r="U9233">
        <v>-4.4329987087324919E-2</v>
      </c>
      <c r="V9233">
        <v>-1.6467343922065114E-2</v>
      </c>
      <c r="W9233">
        <v>-7.2842867749410914E-3</v>
      </c>
      <c r="X9233">
        <f t="shared" si="433"/>
        <v>4.4329987087324919E-2</v>
      </c>
      <c r="Y9233">
        <f t="shared" si="434"/>
        <v>1.6467343922065114E-2</v>
      </c>
      <c r="Z9233">
        <f t="shared" si="435"/>
        <v>7.2842867749410914E-3</v>
      </c>
      <c r="AA9233">
        <v>0.99388420893361928</v>
      </c>
      <c r="AB9233">
        <v>0.99363558819404452</v>
      </c>
      <c r="AC9233">
        <v>0.99390285213085783</v>
      </c>
      <c r="AD9233">
        <v>14016.459180455166</v>
      </c>
      <c r="AE9233">
        <v>28147.647681080223</v>
      </c>
      <c r="AF9233">
        <v>28086.960103670845</v>
      </c>
      <c r="AG9233">
        <v>14039.431247753915</v>
      </c>
      <c r="AH9233">
        <v>28184.655815962476</v>
      </c>
      <c r="AI9233">
        <v>28134.541991376602</v>
      </c>
      <c r="AJ9233">
        <v>0</v>
      </c>
      <c r="AK9233">
        <v>1</v>
      </c>
      <c r="AL9233">
        <v>1</v>
      </c>
    </row>
    <row r="9234" spans="1:38" x14ac:dyDescent="0.25">
      <c r="A9234">
        <v>264730558.08009148</v>
      </c>
      <c r="B9234">
        <v>4507840.7771200351</v>
      </c>
      <c r="C9234">
        <v>4341210.0188683141</v>
      </c>
      <c r="D9234">
        <v>4205207.0609359546</v>
      </c>
      <c r="E9234">
        <v>4175129.0119931395</v>
      </c>
      <c r="F9234">
        <v>138087.87261183362</v>
      </c>
      <c r="G9234">
        <v>167321.4911037999</v>
      </c>
      <c r="H9234">
        <v>165121.3786522614</v>
      </c>
      <c r="I9234">
        <v>3.1808613730194737E-2</v>
      </c>
      <c r="J9234">
        <v>3.9789120649521378E-2</v>
      </c>
      <c r="K9234">
        <v>3.9548808714161172E-2</v>
      </c>
      <c r="L9234">
        <v>3585.5160177869166</v>
      </c>
      <c r="M9234">
        <v>3569.8600537079988</v>
      </c>
      <c r="N9234">
        <v>3518.362227588625</v>
      </c>
      <c r="O9234">
        <v>2.0081298075713343E-2</v>
      </c>
      <c r="P9234">
        <v>2.0063407352378007E-2</v>
      </c>
      <c r="Q9234">
        <v>1.9773978117716071E-2</v>
      </c>
      <c r="R9234">
        <v>166630.75825172104</v>
      </c>
      <c r="S9234">
        <v>302633.71618408058</v>
      </c>
      <c r="T9234">
        <v>332711.76512689563</v>
      </c>
      <c r="U9234">
        <v>3.6964650370410364E-2</v>
      </c>
      <c r="V9234">
        <v>6.7134961314544675E-2</v>
      </c>
      <c r="W9234">
        <v>7.3807346261120205E-2</v>
      </c>
      <c r="X9234">
        <f t="shared" si="433"/>
        <v>3.6964650370410364E-2</v>
      </c>
      <c r="Y9234">
        <f t="shared" si="434"/>
        <v>6.7134961314544675E-2</v>
      </c>
      <c r="Z9234">
        <f t="shared" si="435"/>
        <v>7.3807346261120205E-2</v>
      </c>
      <c r="AA9234">
        <v>0.99356212441058456</v>
      </c>
      <c r="AB9234">
        <v>0.9940072000418535</v>
      </c>
      <c r="AC9234">
        <v>0.99417084133221856</v>
      </c>
      <c r="AD9234">
        <v>14050.457664716227</v>
      </c>
      <c r="AE9234">
        <v>28062.921443591622</v>
      </c>
      <c r="AF9234">
        <v>28024.462477260022</v>
      </c>
      <c r="AG9234">
        <v>14073.429732014976</v>
      </c>
      <c r="AH9234">
        <v>28099.929578473875</v>
      </c>
      <c r="AI9234">
        <v>28072.044364965779</v>
      </c>
      <c r="AJ9234">
        <v>1</v>
      </c>
      <c r="AK9234">
        <v>0</v>
      </c>
      <c r="AL9234">
        <v>0</v>
      </c>
    </row>
    <row r="9235" spans="1:38" x14ac:dyDescent="0.25">
      <c r="A9235">
        <v>264361147.19329667</v>
      </c>
      <c r="B9235">
        <v>4507840.7771200351</v>
      </c>
      <c r="C9235">
        <v>4390264.0710974941</v>
      </c>
      <c r="D9235">
        <v>4363248.0145995943</v>
      </c>
      <c r="E9235">
        <v>4326596.9826447526</v>
      </c>
      <c r="F9235">
        <v>135711.72394919733</v>
      </c>
      <c r="G9235">
        <v>170384.19246067759</v>
      </c>
      <c r="H9235">
        <v>168054.47083292692</v>
      </c>
      <c r="I9235">
        <v>3.0911972890795069E-2</v>
      </c>
      <c r="J9235">
        <v>3.9049852745148932E-2</v>
      </c>
      <c r="K9235">
        <v>3.8842182784077792E-2</v>
      </c>
      <c r="L9235">
        <v>3523.8182095045454</v>
      </c>
      <c r="M9235">
        <v>3635.203812947942</v>
      </c>
      <c r="N9235">
        <v>3580.8597722598138</v>
      </c>
      <c r="O9235">
        <v>1.9761098782650553E-2</v>
      </c>
      <c r="P9235">
        <v>2.0459728349162216E-2</v>
      </c>
      <c r="Q9235">
        <v>2.0153868109382907E-2</v>
      </c>
      <c r="R9235">
        <v>117576.70602254104</v>
      </c>
      <c r="S9235">
        <v>144592.76252044085</v>
      </c>
      <c r="T9235">
        <v>181243.79447528254</v>
      </c>
      <c r="U9235">
        <v>2.6082710511718281E-2</v>
      </c>
      <c r="V9235">
        <v>3.20758362305818E-2</v>
      </c>
      <c r="W9235">
        <v>4.0206343443894975E-2</v>
      </c>
      <c r="X9235">
        <f t="shared" si="433"/>
        <v>2.6082710511718281E-2</v>
      </c>
      <c r="Y9235">
        <f t="shared" si="434"/>
        <v>3.20758362305818E-2</v>
      </c>
      <c r="Z9235">
        <f t="shared" si="435"/>
        <v>4.0206343443894975E-2</v>
      </c>
      <c r="AA9235">
        <v>0.99379965492278721</v>
      </c>
      <c r="AB9235">
        <v>0.99379480201293469</v>
      </c>
      <c r="AC9235">
        <v>0.99397065520853489</v>
      </c>
      <c r="AD9235">
        <v>14025.081319349967</v>
      </c>
      <c r="AE9235">
        <v>28115.922972249089</v>
      </c>
      <c r="AF9235">
        <v>28075.911084842355</v>
      </c>
      <c r="AG9235">
        <v>14048.053386648717</v>
      </c>
      <c r="AH9235">
        <v>28152.931107131342</v>
      </c>
      <c r="AI9235">
        <v>28123.492972548112</v>
      </c>
      <c r="AJ9235">
        <v>1</v>
      </c>
      <c r="AK9235">
        <v>1</v>
      </c>
      <c r="AL9235">
        <v>1</v>
      </c>
    </row>
    <row r="9236" spans="1:38" x14ac:dyDescent="0.25">
      <c r="A9236">
        <v>264366551.13081539</v>
      </c>
      <c r="B9236">
        <v>4507840.7771200351</v>
      </c>
      <c r="C9236">
        <v>4438966.4319172679</v>
      </c>
      <c r="D9236">
        <v>4386766.8396066111</v>
      </c>
      <c r="E9236">
        <v>4348329.1274630995</v>
      </c>
      <c r="F9236">
        <v>136817.32445451905</v>
      </c>
      <c r="G9236">
        <v>169994.96204818113</v>
      </c>
      <c r="H9236">
        <v>167500.73832049384</v>
      </c>
      <c r="I9236">
        <v>3.0821887606711465E-2</v>
      </c>
      <c r="J9236">
        <v>3.8751765996167156E-2</v>
      </c>
      <c r="K9236">
        <v>3.8520712993548638E-2</v>
      </c>
      <c r="L9236">
        <v>3552.5256422872026</v>
      </c>
      <c r="M9236">
        <v>3626.8994517323385</v>
      </c>
      <c r="N9236">
        <v>3569.0609878029927</v>
      </c>
      <c r="O9236">
        <v>1.9920513759848459E-2</v>
      </c>
      <c r="P9236">
        <v>2.0412564632616498E-2</v>
      </c>
      <c r="Q9236">
        <v>2.0087043785148528E-2</v>
      </c>
      <c r="R9236">
        <v>68874.34520276729</v>
      </c>
      <c r="S9236">
        <v>121073.93751342408</v>
      </c>
      <c r="T9236">
        <v>159511.64965693559</v>
      </c>
      <c r="U9236">
        <v>1.5278788361901652E-2</v>
      </c>
      <c r="V9236">
        <v>2.6858521296481034E-2</v>
      </c>
      <c r="W9236">
        <v>3.5385377954463657E-2</v>
      </c>
      <c r="X9236">
        <f t="shared" si="433"/>
        <v>1.5278788361901652E-2</v>
      </c>
      <c r="Y9236">
        <f t="shared" si="434"/>
        <v>2.6858521296481034E-2</v>
      </c>
      <c r="Z9236">
        <f t="shared" si="435"/>
        <v>3.5385377954463657E-2</v>
      </c>
      <c r="AA9236">
        <v>0.99373361738359123</v>
      </c>
      <c r="AB9236">
        <v>0.99384682704102845</v>
      </c>
      <c r="AC9236">
        <v>0.99403331090736602</v>
      </c>
      <c r="AD9236">
        <v>14036.943517641954</v>
      </c>
      <c r="AE9236">
        <v>28109.240237739708</v>
      </c>
      <c r="AF9236">
        <v>28066.267319370159</v>
      </c>
      <c r="AG9236">
        <v>14059.915584940703</v>
      </c>
      <c r="AH9236">
        <v>28146.248372621962</v>
      </c>
      <c r="AI9236">
        <v>28113.849207075917</v>
      </c>
      <c r="AJ9236">
        <v>1</v>
      </c>
      <c r="AK9236">
        <v>1</v>
      </c>
      <c r="AL9236">
        <v>1</v>
      </c>
    </row>
    <row r="9237" spans="1:38" x14ac:dyDescent="0.25">
      <c r="A9237">
        <v>264505299.34814444</v>
      </c>
      <c r="B9237">
        <v>4507840.7771200351</v>
      </c>
      <c r="C9237">
        <v>4785635.3361445451</v>
      </c>
      <c r="D9237">
        <v>4834212.4167096252</v>
      </c>
      <c r="E9237">
        <v>4801000.7598813586</v>
      </c>
      <c r="F9237">
        <v>142713.47033267992</v>
      </c>
      <c r="G9237">
        <v>174882.34334173059</v>
      </c>
      <c r="H9237">
        <v>172774.874810329</v>
      </c>
      <c r="I9237">
        <v>2.9821217102524632E-2</v>
      </c>
      <c r="J9237">
        <v>3.6175974133292869E-2</v>
      </c>
      <c r="K9237">
        <v>3.5987262542028546E-2</v>
      </c>
      <c r="L9237">
        <v>3705.6218200288995</v>
      </c>
      <c r="M9237">
        <v>3731.1733685614581</v>
      </c>
      <c r="N9237">
        <v>3681.4408792527956</v>
      </c>
      <c r="O9237">
        <v>2.0737878200462908E-2</v>
      </c>
      <c r="P9237">
        <v>2.0988211023634028E-2</v>
      </c>
      <c r="Q9237">
        <v>2.070846096186103E-2</v>
      </c>
      <c r="R9237">
        <v>-277794.55902450997</v>
      </c>
      <c r="S9237">
        <v>-326371.63958959002</v>
      </c>
      <c r="T9237">
        <v>-293159.98276132345</v>
      </c>
      <c r="U9237">
        <v>-6.1624749577332473E-2</v>
      </c>
      <c r="V9237">
        <v>-7.2400880094549841E-2</v>
      </c>
      <c r="W9237">
        <v>-6.5033349059107015E-2</v>
      </c>
      <c r="X9237">
        <f t="shared" si="433"/>
        <v>6.1624749577332473E-2</v>
      </c>
      <c r="Y9237">
        <f t="shared" si="434"/>
        <v>7.2400880094549841E-2</v>
      </c>
      <c r="Z9237">
        <f t="shared" si="435"/>
        <v>6.5033349059107015E-2</v>
      </c>
      <c r="AA9237">
        <v>0.99316806231408006</v>
      </c>
      <c r="AB9237">
        <v>0.9934813559137684</v>
      </c>
      <c r="AC9237">
        <v>0.99364523563458862</v>
      </c>
      <c r="AD9237">
        <v>14098.628628476637</v>
      </c>
      <c r="AE9237">
        <v>28192.06322454027</v>
      </c>
      <c r="AF9237">
        <v>28156.854246610641</v>
      </c>
      <c r="AG9237">
        <v>14121.600695775387</v>
      </c>
      <c r="AH9237">
        <v>28229.071359422524</v>
      </c>
      <c r="AI9237">
        <v>28204.436134316398</v>
      </c>
      <c r="AJ9237">
        <v>0</v>
      </c>
      <c r="AK9237">
        <v>0</v>
      </c>
      <c r="AL9237">
        <v>0</v>
      </c>
    </row>
    <row r="9238" spans="1:38" x14ac:dyDescent="0.25">
      <c r="A9238">
        <v>264376125.41192862</v>
      </c>
      <c r="B9238">
        <v>4507840.7771200202</v>
      </c>
      <c r="C9238">
        <v>4490624.7605962129</v>
      </c>
      <c r="D9238">
        <v>4470995.0486778654</v>
      </c>
      <c r="E9238">
        <v>4441883.2656731391</v>
      </c>
      <c r="F9238">
        <v>142559.97150985102</v>
      </c>
      <c r="G9238">
        <v>173912.30633040209</v>
      </c>
      <c r="H9238">
        <v>172069.02087510889</v>
      </c>
      <c r="I9238">
        <v>3.1746133135141658E-2</v>
      </c>
      <c r="J9238">
        <v>3.8897897321946338E-2</v>
      </c>
      <c r="K9238">
        <v>3.8737852974403401E-2</v>
      </c>
      <c r="L9238">
        <v>3701.6361515009212</v>
      </c>
      <c r="M9238">
        <v>3710.4773040301443</v>
      </c>
      <c r="N9238">
        <v>3666.4007321552863</v>
      </c>
      <c r="O9238">
        <v>2.0750284473809874E-2</v>
      </c>
      <c r="P9238">
        <v>2.0882179232870009E-2</v>
      </c>
      <c r="Q9238">
        <v>2.0634120883918094E-2</v>
      </c>
      <c r="R9238">
        <v>17216.01652380731</v>
      </c>
      <c r="S9238">
        <v>36845.728442154825</v>
      </c>
      <c r="T9238">
        <v>65957.511446881108</v>
      </c>
      <c r="U9238">
        <v>3.819127022229547E-3</v>
      </c>
      <c r="V9238">
        <v>8.1736978442470427E-3</v>
      </c>
      <c r="W9238">
        <v>1.4631730513121671E-2</v>
      </c>
      <c r="X9238">
        <f t="shared" si="433"/>
        <v>3.819127022229547E-3</v>
      </c>
      <c r="Y9238">
        <f t="shared" si="434"/>
        <v>8.1736978442470427E-3</v>
      </c>
      <c r="Z9238">
        <f t="shared" si="435"/>
        <v>1.4631730513121671E-2</v>
      </c>
      <c r="AA9238">
        <v>0.99316800990753562</v>
      </c>
      <c r="AB9238">
        <v>0.9935527413582439</v>
      </c>
      <c r="AC9238">
        <v>0.99369634008198782</v>
      </c>
      <c r="AD9238">
        <v>14097.055293789857</v>
      </c>
      <c r="AE9238">
        <v>28175.810363680386</v>
      </c>
      <c r="AF9238">
        <v>28144.892265523169</v>
      </c>
      <c r="AG9238">
        <v>14120.027361088607</v>
      </c>
      <c r="AH9238">
        <v>28212.818498562639</v>
      </c>
      <c r="AI9238">
        <v>28192.474153228926</v>
      </c>
      <c r="AJ9238">
        <v>1</v>
      </c>
      <c r="AK9238">
        <v>1</v>
      </c>
      <c r="AL9238">
        <v>1</v>
      </c>
    </row>
    <row r="9239" spans="1:38" x14ac:dyDescent="0.25">
      <c r="A9239">
        <v>264357601.65219745</v>
      </c>
      <c r="B9239">
        <v>4507840.7771200351</v>
      </c>
      <c r="C9239">
        <v>4583327.0013245307</v>
      </c>
      <c r="D9239">
        <v>4657643.449256069</v>
      </c>
      <c r="E9239">
        <v>4622813.4525948437</v>
      </c>
      <c r="F9239">
        <v>140680.50968480521</v>
      </c>
      <c r="G9239">
        <v>168719.10968571543</v>
      </c>
      <c r="H9239">
        <v>166453.49477596578</v>
      </c>
      <c r="I9239">
        <v>3.0693971790393768E-2</v>
      </c>
      <c r="J9239">
        <v>3.622413598719406E-2</v>
      </c>
      <c r="K9239">
        <v>3.6006967722769199E-2</v>
      </c>
      <c r="L9239">
        <v>3652.8350486157774</v>
      </c>
      <c r="M9239">
        <v>3599.6787142577382</v>
      </c>
      <c r="N9239">
        <v>3546.7466021054661</v>
      </c>
      <c r="O9239">
        <v>2.0468635575266004E-2</v>
      </c>
      <c r="P9239">
        <v>2.0260061985423832E-2</v>
      </c>
      <c r="Q9239">
        <v>1.9962144321556553E-2</v>
      </c>
      <c r="R9239">
        <v>-75486.224204495549</v>
      </c>
      <c r="S9239">
        <v>-149802.67213603389</v>
      </c>
      <c r="T9239">
        <v>-114972.67547480855</v>
      </c>
      <c r="U9239">
        <v>-1.6745539147618723E-2</v>
      </c>
      <c r="V9239">
        <v>-3.323158016058847E-2</v>
      </c>
      <c r="W9239">
        <v>-2.5505043580590303E-2</v>
      </c>
      <c r="X9239">
        <f t="shared" si="433"/>
        <v>1.6745539147618723E-2</v>
      </c>
      <c r="Y9239">
        <f t="shared" si="434"/>
        <v>3.323158016058847E-2</v>
      </c>
      <c r="Z9239">
        <f t="shared" si="435"/>
        <v>2.5505043580590303E-2</v>
      </c>
      <c r="AA9239">
        <v>0.99331145725821235</v>
      </c>
      <c r="AB9239">
        <v>0.99388419544522255</v>
      </c>
      <c r="AC9239">
        <v>0.99405456247621105</v>
      </c>
      <c r="AD9239">
        <v>14077.652604551669</v>
      </c>
      <c r="AE9239">
        <v>28087.227227085194</v>
      </c>
      <c r="AF9239">
        <v>28047.941121559004</v>
      </c>
      <c r="AG9239">
        <v>14100.624671850419</v>
      </c>
      <c r="AH9239">
        <v>28124.235361967447</v>
      </c>
      <c r="AI9239">
        <v>28095.523009264762</v>
      </c>
      <c r="AJ9239">
        <v>1</v>
      </c>
      <c r="AK9239">
        <v>1</v>
      </c>
      <c r="AL9239">
        <v>1</v>
      </c>
    </row>
    <row r="9240" spans="1:38" x14ac:dyDescent="0.25">
      <c r="A9240">
        <v>264392984.68154353</v>
      </c>
      <c r="B9240">
        <v>4507840.7771200351</v>
      </c>
      <c r="C9240">
        <v>4811827.5646226713</v>
      </c>
      <c r="D9240">
        <v>4799716.8869705731</v>
      </c>
      <c r="E9240">
        <v>4765575.1836222988</v>
      </c>
      <c r="F9240">
        <v>142006.70749483432</v>
      </c>
      <c r="G9240">
        <v>171799.11235887586</v>
      </c>
      <c r="H9240">
        <v>169478.15544802014</v>
      </c>
      <c r="I9240">
        <v>2.9512010891431444E-2</v>
      </c>
      <c r="J9240">
        <v>3.5793592914875015E-2</v>
      </c>
      <c r="K9240">
        <v>3.5563001089660769E-2</v>
      </c>
      <c r="L9240">
        <v>3687.2703933037205</v>
      </c>
      <c r="M9240">
        <v>3665.3916028753047</v>
      </c>
      <c r="N9240">
        <v>3611.1952637305549</v>
      </c>
      <c r="O9240">
        <v>2.0642468907354126E-2</v>
      </c>
      <c r="P9240">
        <v>2.062710201681742E-2</v>
      </c>
      <c r="Q9240">
        <v>2.0322110480415188E-2</v>
      </c>
      <c r="R9240">
        <v>-303986.7875026362</v>
      </c>
      <c r="S9240">
        <v>-291876.10985053796</v>
      </c>
      <c r="T9240">
        <v>-257734.40650226362</v>
      </c>
      <c r="U9240">
        <v>-6.7435120833359813E-2</v>
      </c>
      <c r="V9240">
        <v>-6.4748540217299214E-2</v>
      </c>
      <c r="W9240">
        <v>-5.7174691664004317E-2</v>
      </c>
      <c r="X9240">
        <f t="shared" si="433"/>
        <v>6.7435120833359813E-2</v>
      </c>
      <c r="Y9240">
        <f t="shared" si="434"/>
        <v>6.4748540217299214E-2</v>
      </c>
      <c r="Z9240">
        <f t="shared" si="435"/>
        <v>5.7174691664004317E-2</v>
      </c>
      <c r="AA9240">
        <v>0.99323377833205795</v>
      </c>
      <c r="AB9240">
        <v>0.99371006212940349</v>
      </c>
      <c r="AC9240">
        <v>0.99388628882565</v>
      </c>
      <c r="AD9240">
        <v>14091.370348440836</v>
      </c>
      <c r="AE9240">
        <v>28140.087912197276</v>
      </c>
      <c r="AF9240">
        <v>28100.560738189248</v>
      </c>
      <c r="AG9240">
        <v>14114.342415739586</v>
      </c>
      <c r="AH9240">
        <v>28177.096047079529</v>
      </c>
      <c r="AI9240">
        <v>28148.142625895005</v>
      </c>
      <c r="AJ9240">
        <v>0</v>
      </c>
      <c r="AK9240">
        <v>0</v>
      </c>
      <c r="AL9240">
        <v>0</v>
      </c>
    </row>
    <row r="9241" spans="1:38" x14ac:dyDescent="0.25">
      <c r="A9241">
        <v>264561302.59494862</v>
      </c>
      <c r="B9241">
        <v>4507840.7771200351</v>
      </c>
      <c r="C9241">
        <v>4379635.8627579901</v>
      </c>
      <c r="D9241">
        <v>4407383.530947702</v>
      </c>
      <c r="E9241">
        <v>4371205.5166996028</v>
      </c>
      <c r="F9241">
        <v>131899.62701599297</v>
      </c>
      <c r="G9241">
        <v>163827.59234029974</v>
      </c>
      <c r="H9241">
        <v>160823.39757244551</v>
      </c>
      <c r="I9241">
        <v>3.011657387720169E-2</v>
      </c>
      <c r="J9241">
        <v>3.7171167698462709E-2</v>
      </c>
      <c r="K9241">
        <v>3.6791543421612491E-2</v>
      </c>
      <c r="L9241">
        <v>3424.8353346377394</v>
      </c>
      <c r="M9241">
        <v>3495.3165533767633</v>
      </c>
      <c r="N9241">
        <v>3426.7819948559431</v>
      </c>
      <c r="O9241">
        <v>1.9191174374259597E-2</v>
      </c>
      <c r="P9241">
        <v>1.9657255093726372E-2</v>
      </c>
      <c r="Q9241">
        <v>1.9271824681628739E-2</v>
      </c>
      <c r="R9241">
        <v>128204.914362045</v>
      </c>
      <c r="S9241">
        <v>100457.24617233314</v>
      </c>
      <c r="T9241">
        <v>136635.26042043231</v>
      </c>
      <c r="U9241">
        <v>2.8440426514787516E-2</v>
      </c>
      <c r="V9241">
        <v>2.2285003206460447E-2</v>
      </c>
      <c r="W9241">
        <v>3.0310578207184531E-2</v>
      </c>
      <c r="X9241">
        <f t="shared" si="433"/>
        <v>2.8440426514787516E-2</v>
      </c>
      <c r="Y9241">
        <f t="shared" si="434"/>
        <v>2.2285003206460447E-2</v>
      </c>
      <c r="Z9241">
        <f t="shared" si="435"/>
        <v>3.0310578207184531E-2</v>
      </c>
      <c r="AA9241">
        <v>0.9941370491901893</v>
      </c>
      <c r="AB9241">
        <v>0.99423701515368978</v>
      </c>
      <c r="AC9241">
        <v>0.99445317094426433</v>
      </c>
      <c r="AD9241">
        <v>13983.426414100657</v>
      </c>
      <c r="AE9241">
        <v>28001.260085905244</v>
      </c>
      <c r="AF9241">
        <v>27947.397712950064</v>
      </c>
      <c r="AG9241">
        <v>14006.398481399407</v>
      </c>
      <c r="AH9241">
        <v>28038.268220787497</v>
      </c>
      <c r="AI9241">
        <v>27994.979600655821</v>
      </c>
      <c r="AJ9241">
        <v>1</v>
      </c>
      <c r="AK9241">
        <v>1</v>
      </c>
      <c r="AL9241">
        <v>1</v>
      </c>
    </row>
    <row r="9242" spans="1:38" x14ac:dyDescent="0.25">
      <c r="A9242">
        <v>264702927.8631649</v>
      </c>
      <c r="B9242">
        <v>4507840.7771200351</v>
      </c>
      <c r="C9242">
        <v>4449489.4124545753</v>
      </c>
      <c r="D9242">
        <v>4481475.582105441</v>
      </c>
      <c r="E9242">
        <v>4447780.4794466132</v>
      </c>
      <c r="F9242">
        <v>139842.90715441891</v>
      </c>
      <c r="G9242">
        <v>169919.55519584904</v>
      </c>
      <c r="H9242">
        <v>167495.43118214465</v>
      </c>
      <c r="I9242">
        <v>3.1428978516722467E-2</v>
      </c>
      <c r="J9242">
        <v>3.791598371624267E-2</v>
      </c>
      <c r="K9242">
        <v>3.7658205470379735E-2</v>
      </c>
      <c r="L9242">
        <v>3631.0863082489745</v>
      </c>
      <c r="M9242">
        <v>3625.2906212818066</v>
      </c>
      <c r="N9242">
        <v>3568.947904716732</v>
      </c>
      <c r="O9242">
        <v>2.0330723331317E-2</v>
      </c>
      <c r="P9242">
        <v>2.0377105327004402E-2</v>
      </c>
      <c r="Q9242">
        <v>2.0060413069805407E-2</v>
      </c>
      <c r="R9242">
        <v>58351.364665459841</v>
      </c>
      <c r="S9242">
        <v>26365.195014594123</v>
      </c>
      <c r="T9242">
        <v>60060.297673421912</v>
      </c>
      <c r="U9242">
        <v>1.2944415641658777E-2</v>
      </c>
      <c r="V9242">
        <v>5.8487414081733148E-3</v>
      </c>
      <c r="W9242">
        <v>1.3323517986319202E-2</v>
      </c>
      <c r="X9242">
        <f t="shared" si="433"/>
        <v>1.2944415641658777E-2</v>
      </c>
      <c r="Y9242">
        <f t="shared" si="434"/>
        <v>5.8487414081733148E-3</v>
      </c>
      <c r="Z9242">
        <f t="shared" si="435"/>
        <v>1.3323517986319202E-2</v>
      </c>
      <c r="AA9242">
        <v>0.99337731467956747</v>
      </c>
      <c r="AB9242">
        <v>0.99378095412740175</v>
      </c>
      <c r="AC9242">
        <v>0.99396446320866805</v>
      </c>
      <c r="AD9242">
        <v>14068.921935629927</v>
      </c>
      <c r="AE9242">
        <v>28107.943801047833</v>
      </c>
      <c r="AF9242">
        <v>28066.174736471188</v>
      </c>
      <c r="AG9242">
        <v>14091.894002928677</v>
      </c>
      <c r="AH9242">
        <v>28144.951935930087</v>
      </c>
      <c r="AI9242">
        <v>28113.756624176945</v>
      </c>
      <c r="AJ9242">
        <v>1</v>
      </c>
      <c r="AK9242">
        <v>1</v>
      </c>
      <c r="AL9242">
        <v>1</v>
      </c>
    </row>
    <row r="9243" spans="1:38" x14ac:dyDescent="0.25">
      <c r="A9243">
        <v>264470602.51362815</v>
      </c>
      <c r="B9243">
        <v>4507840.7771200351</v>
      </c>
      <c r="C9243">
        <v>4500987.503815881</v>
      </c>
      <c r="D9243">
        <v>4510237.1914794995</v>
      </c>
      <c r="E9243">
        <v>4479602.7479731748</v>
      </c>
      <c r="F9243">
        <v>137866.41497095904</v>
      </c>
      <c r="G9243">
        <v>171386.72161144356</v>
      </c>
      <c r="H9243">
        <v>169763.47033011034</v>
      </c>
      <c r="I9243">
        <v>3.0630259438418263E-2</v>
      </c>
      <c r="J9243">
        <v>3.7999491897059923E-2</v>
      </c>
      <c r="K9243">
        <v>3.7896992184613003E-2</v>
      </c>
      <c r="L9243">
        <v>3579.7657668517809</v>
      </c>
      <c r="M9243">
        <v>3656.5931081567514</v>
      </c>
      <c r="N9243">
        <v>3617.2746770222179</v>
      </c>
      <c r="O9243">
        <v>2.0057129093248419E-2</v>
      </c>
      <c r="P9243">
        <v>2.0571437957600643E-2</v>
      </c>
      <c r="Q9243">
        <v>2.0350238430404143E-2</v>
      </c>
      <c r="R9243">
        <v>6853.2733041541651</v>
      </c>
      <c r="S9243">
        <v>-2396.4143594643101</v>
      </c>
      <c r="T9243">
        <v>28238.029146860354</v>
      </c>
      <c r="U9243">
        <v>1.5203006590069886E-3</v>
      </c>
      <c r="V9243">
        <v>-5.3161024932990846E-4</v>
      </c>
      <c r="W9243">
        <v>6.2642028729552948E-3</v>
      </c>
      <c r="X9243">
        <f t="shared" si="433"/>
        <v>1.5203006590069886E-3</v>
      </c>
      <c r="Y9243">
        <f t="shared" si="434"/>
        <v>5.3161024932990846E-4</v>
      </c>
      <c r="Z9243">
        <f t="shared" si="435"/>
        <v>6.2642028729552948E-3</v>
      </c>
      <c r="AA9243">
        <v>0.99356998625474602</v>
      </c>
      <c r="AB9243">
        <v>0.99370793210733976</v>
      </c>
      <c r="AC9243">
        <v>0.99383404313076196</v>
      </c>
      <c r="AD9243">
        <v>14048.11110838401</v>
      </c>
      <c r="AE9243">
        <v>28133.065440843755</v>
      </c>
      <c r="AF9243">
        <v>28105.475761692778</v>
      </c>
      <c r="AG9243">
        <v>14071.083175682759</v>
      </c>
      <c r="AH9243">
        <v>28170.073575726008</v>
      </c>
      <c r="AI9243">
        <v>28153.057649398535</v>
      </c>
      <c r="AJ9243">
        <v>1</v>
      </c>
      <c r="AK9243">
        <v>1</v>
      </c>
      <c r="AL9243">
        <v>1</v>
      </c>
    </row>
    <row r="9244" spans="1:38" x14ac:dyDescent="0.25">
      <c r="A9244">
        <v>264550138.55296344</v>
      </c>
      <c r="B9244">
        <v>4507840.7771200351</v>
      </c>
      <c r="C9244">
        <v>4569945.318322516</v>
      </c>
      <c r="D9244">
        <v>4621992.3496797085</v>
      </c>
      <c r="E9244">
        <v>4592436.3302984117</v>
      </c>
      <c r="F9244">
        <v>137141.80630763984</v>
      </c>
      <c r="G9244">
        <v>171264.6303194768</v>
      </c>
      <c r="H9244">
        <v>169934.41779864387</v>
      </c>
      <c r="I9244">
        <v>3.0009507062981732E-2</v>
      </c>
      <c r="J9244">
        <v>3.7054286844794317E-2</v>
      </c>
      <c r="K9244">
        <v>3.7003108062164843E-2</v>
      </c>
      <c r="L9244">
        <v>3560.9509649447268</v>
      </c>
      <c r="M9244">
        <v>3653.9882495505881</v>
      </c>
      <c r="N9244">
        <v>3620.9171800166764</v>
      </c>
      <c r="O9244">
        <v>1.9941998277500855E-2</v>
      </c>
      <c r="P9244">
        <v>2.0550489459079425E-2</v>
      </c>
      <c r="Q9244">
        <v>2.0364493604839686E-2</v>
      </c>
      <c r="R9244">
        <v>-62104.541202480905</v>
      </c>
      <c r="S9244">
        <v>-114151.57255967334</v>
      </c>
      <c r="T9244">
        <v>-84595.553178376518</v>
      </c>
      <c r="U9244">
        <v>-1.3777004174082251E-2</v>
      </c>
      <c r="V9244">
        <v>-2.5322893643240519E-2</v>
      </c>
      <c r="W9244">
        <v>-1.8766313488211277E-2</v>
      </c>
      <c r="X9244">
        <f t="shared" si="433"/>
        <v>1.3777004174082251E-2</v>
      </c>
      <c r="Y9244">
        <f t="shared" si="434"/>
        <v>2.5322893643240519E-2</v>
      </c>
      <c r="Z9244">
        <f t="shared" si="435"/>
        <v>1.8766313488211277E-2</v>
      </c>
      <c r="AA9244">
        <v>0.99363207025368505</v>
      </c>
      <c r="AB9244">
        <v>0.99372326469444394</v>
      </c>
      <c r="AC9244">
        <v>0.99382788394385602</v>
      </c>
      <c r="AD9244">
        <v>14040.406754583724</v>
      </c>
      <c r="AE9244">
        <v>28130.983144841048</v>
      </c>
      <c r="AF9244">
        <v>28108.416660430608</v>
      </c>
      <c r="AG9244">
        <v>14063.378821882474</v>
      </c>
      <c r="AH9244">
        <v>28167.991279723301</v>
      </c>
      <c r="AI9244">
        <v>28155.998548136366</v>
      </c>
      <c r="AJ9244">
        <v>1</v>
      </c>
      <c r="AK9244">
        <v>1</v>
      </c>
      <c r="AL9244">
        <v>1</v>
      </c>
    </row>
    <row r="9245" spans="1:38" x14ac:dyDescent="0.25">
      <c r="A9245">
        <v>264355104.84764165</v>
      </c>
      <c r="B9245">
        <v>4507840.7771200351</v>
      </c>
      <c r="C9245">
        <v>4417910.2196197994</v>
      </c>
      <c r="D9245">
        <v>4430593.4008094454</v>
      </c>
      <c r="E9245">
        <v>4403993.4611499198</v>
      </c>
      <c r="F9245">
        <v>137189.97003620904</v>
      </c>
      <c r="G9245">
        <v>169485.96233262436</v>
      </c>
      <c r="H9245">
        <v>168199.16213165014</v>
      </c>
      <c r="I9245">
        <v>3.1053136713134803E-2</v>
      </c>
      <c r="J9245">
        <v>3.8253558158069793E-2</v>
      </c>
      <c r="K9245">
        <v>3.8192418679870589E-2</v>
      </c>
      <c r="L9245">
        <v>3562.2015586210205</v>
      </c>
      <c r="M9245">
        <v>3616.0397723215951</v>
      </c>
      <c r="N9245">
        <v>3583.9428158017458</v>
      </c>
      <c r="O9245">
        <v>1.9971653620745943E-2</v>
      </c>
      <c r="P9245">
        <v>2.0352342645153034E-2</v>
      </c>
      <c r="Q9245">
        <v>2.0171689693833542E-2</v>
      </c>
      <c r="R9245">
        <v>89930.557500235736</v>
      </c>
      <c r="S9245">
        <v>77247.376310589723</v>
      </c>
      <c r="T9245">
        <v>103847.31597011536</v>
      </c>
      <c r="U9245">
        <v>1.9949807889552498E-2</v>
      </c>
      <c r="V9245">
        <v>1.7136225552301217E-2</v>
      </c>
      <c r="W9245">
        <v>2.303704170236049E-2</v>
      </c>
      <c r="X9245">
        <f t="shared" si="433"/>
        <v>1.9949807889552498E-2</v>
      </c>
      <c r="Y9245">
        <f t="shared" si="434"/>
        <v>1.7136225552301217E-2</v>
      </c>
      <c r="Z9245">
        <f t="shared" si="435"/>
        <v>2.303704170236049E-2</v>
      </c>
      <c r="AA9245">
        <v>0.99360160882966531</v>
      </c>
      <c r="AB9245">
        <v>0.99384150988356823</v>
      </c>
      <c r="AC9245">
        <v>0.99394202643582019</v>
      </c>
      <c r="AD9245">
        <v>14040.920113793001</v>
      </c>
      <c r="AE9245">
        <v>28100.478047133136</v>
      </c>
      <c r="AF9245">
        <v>28078.425781841972</v>
      </c>
      <c r="AG9245">
        <v>14063.892181091751</v>
      </c>
      <c r="AH9245">
        <v>28137.486182015389</v>
      </c>
      <c r="AI9245">
        <v>28126.007669547729</v>
      </c>
      <c r="AJ9245">
        <v>1</v>
      </c>
      <c r="AK9245">
        <v>1</v>
      </c>
      <c r="AL9245">
        <v>1</v>
      </c>
    </row>
    <row r="9246" spans="1:38" x14ac:dyDescent="0.25">
      <c r="A9246">
        <v>264652606.44378856</v>
      </c>
      <c r="B9246">
        <v>4507840.7771200351</v>
      </c>
      <c r="C9246">
        <v>4455615.0215624077</v>
      </c>
      <c r="D9246">
        <v>4355917.97034299</v>
      </c>
      <c r="E9246">
        <v>4323331.3182735499</v>
      </c>
      <c r="F9246">
        <v>139047.21345147979</v>
      </c>
      <c r="G9246">
        <v>170472.72211393417</v>
      </c>
      <c r="H9246">
        <v>168524.46060992489</v>
      </c>
      <c r="I9246">
        <v>3.1207187510271354E-2</v>
      </c>
      <c r="J9246">
        <v>3.9135888984730111E-2</v>
      </c>
      <c r="K9246">
        <v>3.8980232650136636E-2</v>
      </c>
      <c r="L9246">
        <v>3610.4257501334896</v>
      </c>
      <c r="M9246">
        <v>3637.0926227514196</v>
      </c>
      <c r="N9246">
        <v>3590.8741888801178</v>
      </c>
      <c r="O9246">
        <v>2.0218881372737054E-2</v>
      </c>
      <c r="P9246">
        <v>2.0447400839857861E-2</v>
      </c>
      <c r="Q9246">
        <v>2.0187565047487512E-2</v>
      </c>
      <c r="R9246">
        <v>52225.755557627417</v>
      </c>
      <c r="S9246">
        <v>151922.80677704513</v>
      </c>
      <c r="T9246">
        <v>184509.45884648524</v>
      </c>
      <c r="U9246">
        <v>1.1585536876702499E-2</v>
      </c>
      <c r="V9246">
        <v>3.3701901706054804E-2</v>
      </c>
      <c r="W9246">
        <v>4.0930784375300067E-2</v>
      </c>
      <c r="X9246">
        <f t="shared" si="433"/>
        <v>1.1585536876702499E-2</v>
      </c>
      <c r="Y9246">
        <f t="shared" si="434"/>
        <v>3.3701901706054804E-2</v>
      </c>
      <c r="Z9246">
        <f t="shared" si="435"/>
        <v>4.0930784375300067E-2</v>
      </c>
      <c r="AA9246">
        <v>0.99348264700969835</v>
      </c>
      <c r="AB9246">
        <v>0.99378965933554153</v>
      </c>
      <c r="AC9246">
        <v>0.99393816013593028</v>
      </c>
      <c r="AD9246">
        <v>14060.579529325783</v>
      </c>
      <c r="AE9246">
        <v>28117.440815317957</v>
      </c>
      <c r="AF9246">
        <v>28084.071494735439</v>
      </c>
      <c r="AG9246">
        <v>14083.551596624533</v>
      </c>
      <c r="AH9246">
        <v>28154.448950200211</v>
      </c>
      <c r="AI9246">
        <v>28131.653382441196</v>
      </c>
      <c r="AJ9246">
        <v>1</v>
      </c>
      <c r="AK9246">
        <v>1</v>
      </c>
      <c r="AL9246">
        <v>1</v>
      </c>
    </row>
    <row r="9247" spans="1:38" x14ac:dyDescent="0.25">
      <c r="A9247">
        <v>264667277.02142778</v>
      </c>
      <c r="B9247">
        <v>4507840.7771200351</v>
      </c>
      <c r="C9247">
        <v>4608106.7760319496</v>
      </c>
      <c r="D9247">
        <v>4660879.0328613678</v>
      </c>
      <c r="E9247">
        <v>4619580.672444935</v>
      </c>
      <c r="F9247">
        <v>140288.78720711701</v>
      </c>
      <c r="G9247">
        <v>171704.8374723297</v>
      </c>
      <c r="H9247">
        <v>168359.35674231008</v>
      </c>
      <c r="I9247">
        <v>3.0443909836637941E-2</v>
      </c>
      <c r="J9247">
        <v>3.6839582461104574E-2</v>
      </c>
      <c r="K9247">
        <v>3.6444727060736683E-2</v>
      </c>
      <c r="L9247">
        <v>3642.6637917797311</v>
      </c>
      <c r="M9247">
        <v>3663.380216595343</v>
      </c>
      <c r="N9247">
        <v>3587.356199773039</v>
      </c>
      <c r="O9247">
        <v>2.0389710644768702E-2</v>
      </c>
      <c r="P9247">
        <v>2.059402470157581E-2</v>
      </c>
      <c r="Q9247">
        <v>2.0166648784312544E-2</v>
      </c>
      <c r="R9247">
        <v>-100265.99891191442</v>
      </c>
      <c r="S9247">
        <v>-153038.25574133266</v>
      </c>
      <c r="T9247">
        <v>-111739.89532489982</v>
      </c>
      <c r="U9247">
        <v>-2.2242577737178255E-2</v>
      </c>
      <c r="V9247">
        <v>-3.394934810432803E-2</v>
      </c>
      <c r="W9247">
        <v>-2.4787897543330731E-2</v>
      </c>
      <c r="X9247">
        <f t="shared" si="433"/>
        <v>2.2242577737178255E-2</v>
      </c>
      <c r="Y9247">
        <f t="shared" si="434"/>
        <v>3.394934810432803E-2</v>
      </c>
      <c r="Z9247">
        <f t="shared" si="435"/>
        <v>2.4787897543330731E-2</v>
      </c>
      <c r="AA9247">
        <v>0.99343193291832887</v>
      </c>
      <c r="AB9247">
        <v>0.99370909095784843</v>
      </c>
      <c r="AC9247">
        <v>0.99395918137917294</v>
      </c>
      <c r="AD9247">
        <v>14073.576012270765</v>
      </c>
      <c r="AE9247">
        <v>28138.484022486322</v>
      </c>
      <c r="AF9247">
        <v>28081.207400261646</v>
      </c>
      <c r="AG9247">
        <v>14096.548079569515</v>
      </c>
      <c r="AH9247">
        <v>28175.492157368575</v>
      </c>
      <c r="AI9247">
        <v>28128.789287967404</v>
      </c>
      <c r="AJ9247">
        <v>1</v>
      </c>
      <c r="AK9247">
        <v>1</v>
      </c>
      <c r="AL9247">
        <v>1</v>
      </c>
    </row>
    <row r="9248" spans="1:38" x14ac:dyDescent="0.25">
      <c r="A9248">
        <v>264643573.91996732</v>
      </c>
      <c r="B9248">
        <v>4507840.7771200351</v>
      </c>
      <c r="C9248">
        <v>4612876.1612336151</v>
      </c>
      <c r="D9248">
        <v>4745837.8194674915</v>
      </c>
      <c r="E9248">
        <v>4717239.0313589629</v>
      </c>
      <c r="F9248">
        <v>134164.46505994292</v>
      </c>
      <c r="G9248">
        <v>167092.87659018239</v>
      </c>
      <c r="H9248">
        <v>165787.21479813804</v>
      </c>
      <c r="I9248">
        <v>2.9084774958290555E-2</v>
      </c>
      <c r="J9248">
        <v>3.5208298923483046E-2</v>
      </c>
      <c r="K9248">
        <v>3.5144967998447456E-2</v>
      </c>
      <c r="L9248">
        <v>3483.6429107896497</v>
      </c>
      <c r="M9248">
        <v>3564.9824864900811</v>
      </c>
      <c r="N9248">
        <v>3532.5496863207145</v>
      </c>
      <c r="O9248">
        <v>1.9497889814124019E-2</v>
      </c>
      <c r="P9248">
        <v>2.0042700898251459E-2</v>
      </c>
      <c r="Q9248">
        <v>1.986036033541538E-2</v>
      </c>
      <c r="R9248">
        <v>-105035.38411357999</v>
      </c>
      <c r="S9248">
        <v>-237997.04234745633</v>
      </c>
      <c r="T9248">
        <v>-209398.25423892774</v>
      </c>
      <c r="U9248">
        <v>-2.3300597626849832E-2</v>
      </c>
      <c r="V9248">
        <v>-5.2796239733096259E-2</v>
      </c>
      <c r="W9248">
        <v>-4.6452007644490916E-2</v>
      </c>
      <c r="X9248">
        <f t="shared" si="433"/>
        <v>2.3300597626849832E-2</v>
      </c>
      <c r="Y9248">
        <f t="shared" si="434"/>
        <v>5.2796239733096259E-2</v>
      </c>
      <c r="Z9248">
        <f t="shared" si="435"/>
        <v>4.6452007644490916E-2</v>
      </c>
      <c r="AA9248">
        <v>0.99393808962006447</v>
      </c>
      <c r="AB9248">
        <v>0.99405833755314821</v>
      </c>
      <c r="AC9248">
        <v>0.99415792522800017</v>
      </c>
      <c r="AD9248">
        <v>14008.317207705186</v>
      </c>
      <c r="AE9248">
        <v>28058.926329880083</v>
      </c>
      <c r="AF9248">
        <v>28036.221469818476</v>
      </c>
      <c r="AG9248">
        <v>14031.289275003935</v>
      </c>
      <c r="AH9248">
        <v>28095.934464762337</v>
      </c>
      <c r="AI9248">
        <v>28083.803357524233</v>
      </c>
      <c r="AJ9248">
        <v>1</v>
      </c>
      <c r="AK9248">
        <v>0</v>
      </c>
      <c r="AL9248">
        <v>1</v>
      </c>
    </row>
    <row r="9249" spans="1:38" x14ac:dyDescent="0.25">
      <c r="A9249">
        <v>264437704.44064799</v>
      </c>
      <c r="B9249">
        <v>4507840.7771200351</v>
      </c>
      <c r="C9249">
        <v>4628546.2541346764</v>
      </c>
      <c r="D9249">
        <v>4624837.2990782671</v>
      </c>
      <c r="E9249">
        <v>4588656.0405885056</v>
      </c>
      <c r="F9249">
        <v>137911.78070593532</v>
      </c>
      <c r="G9249">
        <v>169561.2680531173</v>
      </c>
      <c r="H9249">
        <v>166831.99930580499</v>
      </c>
      <c r="I9249">
        <v>2.9795917148443499E-2</v>
      </c>
      <c r="J9249">
        <v>3.6663185553989321E-2</v>
      </c>
      <c r="K9249">
        <v>3.6357486338071308E-2</v>
      </c>
      <c r="L9249">
        <v>3580.9437093194247</v>
      </c>
      <c r="M9249">
        <v>3617.6464450904659</v>
      </c>
      <c r="N9249">
        <v>3554.8116755176879</v>
      </c>
      <c r="O9249">
        <v>2.0057843826904915E-2</v>
      </c>
      <c r="P9249">
        <v>2.0354908502156092E-2</v>
      </c>
      <c r="Q9249">
        <v>2.0001364836454958E-2</v>
      </c>
      <c r="R9249">
        <v>-120705.47701464128</v>
      </c>
      <c r="S9249">
        <v>-116996.52195823193</v>
      </c>
      <c r="T9249">
        <v>-80815.263468470424</v>
      </c>
      <c r="U9249">
        <v>-2.6776783604978496E-2</v>
      </c>
      <c r="V9249">
        <v>-2.5954004975521461E-2</v>
      </c>
      <c r="W9249">
        <v>-1.7927710286187525E-2</v>
      </c>
      <c r="X9249">
        <f t="shared" si="433"/>
        <v>2.6776783604978496E-2</v>
      </c>
      <c r="Y9249">
        <f t="shared" si="434"/>
        <v>2.5954004975521461E-2</v>
      </c>
      <c r="Z9249">
        <f t="shared" si="435"/>
        <v>1.7927710286187525E-2</v>
      </c>
      <c r="AA9249">
        <v>0.99361331351898474</v>
      </c>
      <c r="AB9249">
        <v>0.99384632023236397</v>
      </c>
      <c r="AC9249">
        <v>0.99405005124129409</v>
      </c>
      <c r="AD9249">
        <v>14048.592108739898</v>
      </c>
      <c r="AE9249">
        <v>28101.776056962914</v>
      </c>
      <c r="AF9249">
        <v>28054.578018341603</v>
      </c>
      <c r="AG9249">
        <v>14071.564176038648</v>
      </c>
      <c r="AH9249">
        <v>28138.784191845167</v>
      </c>
      <c r="AI9249">
        <v>28102.15990604736</v>
      </c>
      <c r="AJ9249">
        <v>1</v>
      </c>
      <c r="AK9249">
        <v>1</v>
      </c>
      <c r="AL9249">
        <v>1</v>
      </c>
    </row>
    <row r="9250" spans="1:38" x14ac:dyDescent="0.25">
      <c r="A9250">
        <v>264206232.53479442</v>
      </c>
      <c r="B9250">
        <v>4507840.7771200351</v>
      </c>
      <c r="C9250">
        <v>4437055.123938485</v>
      </c>
      <c r="D9250">
        <v>4470687.7553998362</v>
      </c>
      <c r="E9250">
        <v>4433968.4170798725</v>
      </c>
      <c r="F9250">
        <v>133943.79185579336</v>
      </c>
      <c r="G9250">
        <v>167825.73937110722</v>
      </c>
      <c r="H9250">
        <v>164944.37671270952</v>
      </c>
      <c r="I9250">
        <v>3.0187542889235097E-2</v>
      </c>
      <c r="J9250">
        <v>3.753913235573253E-2</v>
      </c>
      <c r="K9250">
        <v>3.7200169508951705E-2</v>
      </c>
      <c r="L9250">
        <v>3477.9130281199468</v>
      </c>
      <c r="M9250">
        <v>3580.6183593789374</v>
      </c>
      <c r="N9250">
        <v>3514.5907175430261</v>
      </c>
      <c r="O9250">
        <v>1.9511490262950629E-2</v>
      </c>
      <c r="P9250">
        <v>2.0164543156596264E-2</v>
      </c>
      <c r="Q9250">
        <v>1.9792703127948407E-2</v>
      </c>
      <c r="R9250">
        <v>70785.653181550093</v>
      </c>
      <c r="S9250">
        <v>37153.021720198914</v>
      </c>
      <c r="T9250">
        <v>73872.36004016269</v>
      </c>
      <c r="U9250">
        <v>1.5702784699235441E-2</v>
      </c>
      <c r="V9250">
        <v>8.2418664627137081E-3</v>
      </c>
      <c r="W9250">
        <v>1.6387526466131796E-2</v>
      </c>
      <c r="X9250">
        <f t="shared" si="433"/>
        <v>1.5702784699235441E-2</v>
      </c>
      <c r="Y9250">
        <f t="shared" si="434"/>
        <v>8.2418664627137081E-3</v>
      </c>
      <c r="Z9250">
        <f t="shared" si="435"/>
        <v>1.6387526466131796E-2</v>
      </c>
      <c r="AA9250">
        <v>0.99396032694573055</v>
      </c>
      <c r="AB9250">
        <v>0.9939561831811764</v>
      </c>
      <c r="AC9250">
        <v>0.99416901238520095</v>
      </c>
      <c r="AD9250">
        <v>14005.910535855297</v>
      </c>
      <c r="AE9250">
        <v>28071.714084048603</v>
      </c>
      <c r="AF9250">
        <v>28021.328557981557</v>
      </c>
      <c r="AG9250">
        <v>14028.882603154047</v>
      </c>
      <c r="AH9250">
        <v>28108.722218930856</v>
      </c>
      <c r="AI9250">
        <v>28068.910445687314</v>
      </c>
      <c r="AJ9250">
        <v>1</v>
      </c>
      <c r="AK9250">
        <v>1</v>
      </c>
      <c r="AL9250">
        <v>1</v>
      </c>
    </row>
    <row r="9251" spans="1:38" x14ac:dyDescent="0.25">
      <c r="A9251">
        <v>264451548.20597458</v>
      </c>
      <c r="B9251">
        <v>4507840.7771200351</v>
      </c>
      <c r="C9251">
        <v>4313345.3033517757</v>
      </c>
      <c r="D9251">
        <v>4467101.0809132587</v>
      </c>
      <c r="E9251">
        <v>4429076.5092954701</v>
      </c>
      <c r="F9251">
        <v>135533.65271531951</v>
      </c>
      <c r="G9251">
        <v>171034.49249005329</v>
      </c>
      <c r="H9251">
        <v>168622.80160572796</v>
      </c>
      <c r="I9251">
        <v>3.1421934295406448E-2</v>
      </c>
      <c r="J9251">
        <v>3.8287580556625067E-2</v>
      </c>
      <c r="K9251">
        <v>3.8071774387241429E-2</v>
      </c>
      <c r="L9251">
        <v>3519.1945068628888</v>
      </c>
      <c r="M9251">
        <v>3649.0781818797459</v>
      </c>
      <c r="N9251">
        <v>3592.9696125489454</v>
      </c>
      <c r="O9251">
        <v>1.9735583597086086E-2</v>
      </c>
      <c r="P9251">
        <v>2.0530666500907981E-2</v>
      </c>
      <c r="Q9251">
        <v>2.0214985041822241E-2</v>
      </c>
      <c r="R9251">
        <v>194495.4737682594</v>
      </c>
      <c r="S9251">
        <v>40739.696206776425</v>
      </c>
      <c r="T9251">
        <v>78764.26782456506</v>
      </c>
      <c r="U9251">
        <v>4.3146038954046305E-2</v>
      </c>
      <c r="V9251">
        <v>9.0375188967530846E-3</v>
      </c>
      <c r="W9251">
        <v>1.7472726238322443E-2</v>
      </c>
      <c r="X9251">
        <f t="shared" si="433"/>
        <v>4.3146038954046305E-2</v>
      </c>
      <c r="Y9251">
        <f t="shared" si="434"/>
        <v>9.0375188967530846E-3</v>
      </c>
      <c r="Z9251">
        <f t="shared" si="435"/>
        <v>1.7472726238322443E-2</v>
      </c>
      <c r="AA9251">
        <v>0.99383491344076624</v>
      </c>
      <c r="AB9251">
        <v>0.99375493259683911</v>
      </c>
      <c r="AC9251">
        <v>0.99393717181441499</v>
      </c>
      <c r="AD9251">
        <v>14023.161727690696</v>
      </c>
      <c r="AE9251">
        <v>28127.054050116061</v>
      </c>
      <c r="AF9251">
        <v>28085.776105332003</v>
      </c>
      <c r="AG9251">
        <v>14046.133794989446</v>
      </c>
      <c r="AH9251">
        <v>28164.062184998314</v>
      </c>
      <c r="AI9251">
        <v>28133.35799303776</v>
      </c>
      <c r="AJ9251">
        <v>0</v>
      </c>
      <c r="AK9251">
        <v>1</v>
      </c>
      <c r="AL9251">
        <v>1</v>
      </c>
    </row>
    <row r="9252" spans="1:38" x14ac:dyDescent="0.25">
      <c r="A9252">
        <v>264552915.11189035</v>
      </c>
      <c r="B9252">
        <v>4507840.7771200351</v>
      </c>
      <c r="C9252">
        <v>4719931.5167909767</v>
      </c>
      <c r="D9252">
        <v>4615510.5984370001</v>
      </c>
      <c r="E9252">
        <v>4586276.3115648506</v>
      </c>
      <c r="F9252">
        <v>134309.56076460928</v>
      </c>
      <c r="G9252">
        <v>167143.0467162425</v>
      </c>
      <c r="H9252">
        <v>165847.23742182905</v>
      </c>
      <c r="I9252">
        <v>2.8455828286238504E-2</v>
      </c>
      <c r="J9252">
        <v>3.6213338297358469E-2</v>
      </c>
      <c r="K9252">
        <v>3.6161632260059251E-2</v>
      </c>
      <c r="L9252">
        <v>3487.4103884352485</v>
      </c>
      <c r="M9252">
        <v>3566.052882933061</v>
      </c>
      <c r="N9252">
        <v>3533.8286323525263</v>
      </c>
      <c r="O9252">
        <v>1.9519310469898195E-2</v>
      </c>
      <c r="P9252">
        <v>2.0055715535018028E-2</v>
      </c>
      <c r="Q9252">
        <v>1.9874484234140406E-2</v>
      </c>
      <c r="R9252">
        <v>-212090.73967094161</v>
      </c>
      <c r="S9252">
        <v>-107669.82131696492</v>
      </c>
      <c r="T9252">
        <v>-78435.534444815479</v>
      </c>
      <c r="U9252">
        <v>-4.7049297026511644E-2</v>
      </c>
      <c r="V9252">
        <v>-2.3885009839622801E-2</v>
      </c>
      <c r="W9252">
        <v>-1.7399801439953764E-2</v>
      </c>
      <c r="X9252">
        <f t="shared" si="433"/>
        <v>4.7049297026511644E-2</v>
      </c>
      <c r="Y9252">
        <f t="shared" si="434"/>
        <v>2.3885009839622801E-2</v>
      </c>
      <c r="Z9252">
        <f t="shared" si="435"/>
        <v>1.7399801439953764E-2</v>
      </c>
      <c r="AA9252">
        <v>0.99388794286157234</v>
      </c>
      <c r="AB9252">
        <v>0.9940305401611842</v>
      </c>
      <c r="AC9252">
        <v>0.99412986856191488</v>
      </c>
      <c r="AD9252">
        <v>14009.897471868351</v>
      </c>
      <c r="AE9252">
        <v>28059.803537261017</v>
      </c>
      <c r="AF9252">
        <v>28037.27917722593</v>
      </c>
      <c r="AG9252">
        <v>14032.869539167101</v>
      </c>
      <c r="AH9252">
        <v>28096.811672143271</v>
      </c>
      <c r="AI9252">
        <v>28084.861064931687</v>
      </c>
      <c r="AJ9252">
        <v>0</v>
      </c>
      <c r="AK9252">
        <v>1</v>
      </c>
      <c r="AL9252">
        <v>1</v>
      </c>
    </row>
    <row r="9253" spans="1:38" x14ac:dyDescent="0.25">
      <c r="A9253">
        <v>264564515.71618396</v>
      </c>
      <c r="B9253">
        <v>4507840.7771200351</v>
      </c>
      <c r="C9253">
        <v>4792688.79877795</v>
      </c>
      <c r="D9253">
        <v>4919288.8779357811</v>
      </c>
      <c r="E9253">
        <v>4875908.3273245469</v>
      </c>
      <c r="F9253">
        <v>133480.13784133413</v>
      </c>
      <c r="G9253">
        <v>166919.0414128197</v>
      </c>
      <c r="H9253">
        <v>162932.30145971497</v>
      </c>
      <c r="I9253">
        <v>2.7850783442348516E-2</v>
      </c>
      <c r="J9253">
        <v>3.3931538796489996E-2</v>
      </c>
      <c r="K9253">
        <v>3.3415784408136591E-2</v>
      </c>
      <c r="L9253">
        <v>3465.8740353821281</v>
      </c>
      <c r="M9253">
        <v>3561.27365475841</v>
      </c>
      <c r="N9253">
        <v>3471.7179555361768</v>
      </c>
      <c r="O9253">
        <v>1.9391587229243216E-2</v>
      </c>
      <c r="P9253">
        <v>2.0027942472218781E-2</v>
      </c>
      <c r="Q9253">
        <v>1.9524297831014174E-2</v>
      </c>
      <c r="R9253">
        <v>-284848.02165791485</v>
      </c>
      <c r="S9253">
        <v>-411448.100815746</v>
      </c>
      <c r="T9253">
        <v>-368067.55020451173</v>
      </c>
      <c r="U9253">
        <v>-6.318945937569212E-2</v>
      </c>
      <c r="V9253">
        <v>-9.1273876154652378E-2</v>
      </c>
      <c r="W9253">
        <v>-8.1650521480854596E-2</v>
      </c>
      <c r="X9253">
        <f t="shared" si="433"/>
        <v>6.318945937569212E-2</v>
      </c>
      <c r="Y9253">
        <f t="shared" si="434"/>
        <v>9.1273876154652378E-2</v>
      </c>
      <c r="Z9253">
        <f t="shared" si="435"/>
        <v>8.1650521480854596E-2</v>
      </c>
      <c r="AA9253">
        <v>0.99401971344100559</v>
      </c>
      <c r="AB9253">
        <v>0.99401181202447264</v>
      </c>
      <c r="AC9253">
        <v>0.99430136316214979</v>
      </c>
      <c r="AD9253">
        <v>14000.840960749407</v>
      </c>
      <c r="AE9253">
        <v>28055.884842994514</v>
      </c>
      <c r="AF9253">
        <v>27985.465332050986</v>
      </c>
      <c r="AG9253">
        <v>14023.813028048156</v>
      </c>
      <c r="AH9253">
        <v>28092.892977876767</v>
      </c>
      <c r="AI9253">
        <v>28033.047219756743</v>
      </c>
      <c r="AJ9253">
        <v>0</v>
      </c>
      <c r="AK9253">
        <v>0</v>
      </c>
      <c r="AL9253">
        <v>0</v>
      </c>
    </row>
    <row r="9254" spans="1:38" x14ac:dyDescent="0.25">
      <c r="A9254">
        <v>264699592.88164711</v>
      </c>
      <c r="B9254">
        <v>4507840.7771200351</v>
      </c>
      <c r="C9254">
        <v>4451839.8219854347</v>
      </c>
      <c r="D9254">
        <v>4520637.5340929171</v>
      </c>
      <c r="E9254">
        <v>4481611.1788563393</v>
      </c>
      <c r="F9254">
        <v>139238.70408813591</v>
      </c>
      <c r="G9254">
        <v>171992.58928210271</v>
      </c>
      <c r="H9254">
        <v>169637.13587717325</v>
      </c>
      <c r="I9254">
        <v>3.1276665301501826E-2</v>
      </c>
      <c r="J9254">
        <v>3.8046091504793399E-2</v>
      </c>
      <c r="K9254">
        <v>3.7851819157694727E-2</v>
      </c>
      <c r="L9254">
        <v>3615.3978938272139</v>
      </c>
      <c r="M9254">
        <v>3669.5194978336003</v>
      </c>
      <c r="N9254">
        <v>3614.5827762466524</v>
      </c>
      <c r="O9254">
        <v>2.0243534860304554E-2</v>
      </c>
      <c r="P9254">
        <v>2.062597251344082E-2</v>
      </c>
      <c r="Q9254">
        <v>2.0317179138695188E-2</v>
      </c>
      <c r="R9254">
        <v>56000.955134600401</v>
      </c>
      <c r="S9254">
        <v>-12796.756972881965</v>
      </c>
      <c r="T9254">
        <v>26229.598263695836</v>
      </c>
      <c r="U9254">
        <v>1.2423010905540065E-2</v>
      </c>
      <c r="V9254">
        <v>-2.838777500268664E-3</v>
      </c>
      <c r="W9254">
        <v>5.8186612084496414E-3</v>
      </c>
      <c r="X9254">
        <f t="shared" si="433"/>
        <v>1.2423010905540065E-2</v>
      </c>
      <c r="Y9254">
        <f t="shared" si="434"/>
        <v>2.838777500268664E-3</v>
      </c>
      <c r="Z9254">
        <f t="shared" si="435"/>
        <v>5.8186612084496414E-3</v>
      </c>
      <c r="AA9254">
        <v>0.99341190743559593</v>
      </c>
      <c r="AB9254">
        <v>0.9936137244623332</v>
      </c>
      <c r="AC9254">
        <v>0.99379498291356894</v>
      </c>
      <c r="AD9254">
        <v>14062.591556074767</v>
      </c>
      <c r="AE9254">
        <v>28143.3767619668</v>
      </c>
      <c r="AF9254">
        <v>28103.300460401148</v>
      </c>
      <c r="AG9254">
        <v>14085.563623373517</v>
      </c>
      <c r="AH9254">
        <v>28180.384896849053</v>
      </c>
      <c r="AI9254">
        <v>28150.882348106905</v>
      </c>
      <c r="AJ9254">
        <v>1</v>
      </c>
      <c r="AK9254">
        <v>1</v>
      </c>
      <c r="AL9254">
        <v>1</v>
      </c>
    </row>
    <row r="9255" spans="1:38" x14ac:dyDescent="0.25">
      <c r="A9255">
        <v>264396979.33743662</v>
      </c>
      <c r="B9255">
        <v>4507840.7771200351</v>
      </c>
      <c r="C9255">
        <v>4858739.2039471567</v>
      </c>
      <c r="D9255">
        <v>4992516.8498328887</v>
      </c>
      <c r="E9255">
        <v>4956681.4612420984</v>
      </c>
      <c r="F9255">
        <v>130738.05591371346</v>
      </c>
      <c r="G9255">
        <v>164830.51658959064</v>
      </c>
      <c r="H9255">
        <v>161448.42806304316</v>
      </c>
      <c r="I9255">
        <v>2.6907815057763153E-2</v>
      </c>
      <c r="J9255">
        <v>3.3015515329729517E-2</v>
      </c>
      <c r="K9255">
        <v>3.2571878851901388E-2</v>
      </c>
      <c r="L9255">
        <v>3394.6745991998851</v>
      </c>
      <c r="M9255">
        <v>3516.714278144932</v>
      </c>
      <c r="N9255">
        <v>3440.0999775857308</v>
      </c>
      <c r="O9255">
        <v>1.900118059817122E-2</v>
      </c>
      <c r="P9255">
        <v>1.9790111373162386E-2</v>
      </c>
      <c r="Q9255">
        <v>1.935896871529388E-2</v>
      </c>
      <c r="R9255">
        <v>-350898.42682712153</v>
      </c>
      <c r="S9255">
        <v>-484676.07271285355</v>
      </c>
      <c r="T9255">
        <v>-448840.68412206322</v>
      </c>
      <c r="U9255">
        <v>-7.7841797032437154E-2</v>
      </c>
      <c r="V9255">
        <v>-0.10751845432803928</v>
      </c>
      <c r="W9255">
        <v>-9.9568885928756803E-2</v>
      </c>
      <c r="X9255">
        <f t="shared" si="433"/>
        <v>7.7841797032437154E-2</v>
      </c>
      <c r="Y9255">
        <f t="shared" si="434"/>
        <v>0.10751845432803928</v>
      </c>
      <c r="Z9255">
        <f t="shared" si="435"/>
        <v>9.9568885928756803E-2</v>
      </c>
      <c r="AA9255">
        <v>0.99426443599463354</v>
      </c>
      <c r="AB9255">
        <v>0.99417761973996355</v>
      </c>
      <c r="AC9255">
        <v>0.99442087741027985</v>
      </c>
      <c r="AD9255">
        <v>13970.494316883574</v>
      </c>
      <c r="AE9255">
        <v>28019.093534546009</v>
      </c>
      <c r="AF9255">
        <v>27958.731880185052</v>
      </c>
      <c r="AG9255">
        <v>13993.466384182324</v>
      </c>
      <c r="AH9255">
        <v>28056.101669428263</v>
      </c>
      <c r="AI9255">
        <v>28006.31376789081</v>
      </c>
      <c r="AJ9255">
        <v>0</v>
      </c>
      <c r="AK9255">
        <v>0</v>
      </c>
      <c r="AL9255">
        <v>0</v>
      </c>
    </row>
    <row r="9256" spans="1:38" x14ac:dyDescent="0.25">
      <c r="A9256">
        <v>264491821.7426132</v>
      </c>
      <c r="B9256">
        <v>4507840.7771200351</v>
      </c>
      <c r="C9256">
        <v>4389081.7190627251</v>
      </c>
      <c r="D9256">
        <v>4355991.7646906702</v>
      </c>
      <c r="E9256">
        <v>4319527.6637653327</v>
      </c>
      <c r="F9256">
        <v>137358.0338021584</v>
      </c>
      <c r="G9256">
        <v>166984.40644202859</v>
      </c>
      <c r="H9256">
        <v>164632.71552823653</v>
      </c>
      <c r="I9256">
        <v>3.1295392201421759E-2</v>
      </c>
      <c r="J9256">
        <v>3.8334417387009587E-2</v>
      </c>
      <c r="K9256">
        <v>3.8113592120099113E-2</v>
      </c>
      <c r="L9256">
        <v>3566.565412690341</v>
      </c>
      <c r="M9256">
        <v>3562.668239549299</v>
      </c>
      <c r="N9256">
        <v>3507.9499242780657</v>
      </c>
      <c r="O9256">
        <v>1.9991159765473488E-2</v>
      </c>
      <c r="P9256">
        <v>2.0041393346632977E-2</v>
      </c>
      <c r="Q9256">
        <v>1.9733581558984012E-2</v>
      </c>
      <c r="R9256">
        <v>118759.05805731006</v>
      </c>
      <c r="S9256">
        <v>151849.01242936496</v>
      </c>
      <c r="T9256">
        <v>188313.11335470248</v>
      </c>
      <c r="U9256">
        <v>2.6344998399251966E-2</v>
      </c>
      <c r="V9256">
        <v>3.3685531485514911E-2</v>
      </c>
      <c r="W9256">
        <v>4.1774570723638507E-2</v>
      </c>
      <c r="X9256">
        <f t="shared" si="433"/>
        <v>2.6344998399251966E-2</v>
      </c>
      <c r="Y9256">
        <f t="shared" si="434"/>
        <v>3.3685531485514911E-2</v>
      </c>
      <c r="Z9256">
        <f t="shared" si="435"/>
        <v>4.1774570723638507E-2</v>
      </c>
      <c r="AA9256">
        <v>0.99367515967415887</v>
      </c>
      <c r="AB9256">
        <v>0.99406135478569058</v>
      </c>
      <c r="AC9256">
        <v>0.99423444969631802</v>
      </c>
      <c r="AD9256">
        <v>14042.710032153898</v>
      </c>
      <c r="AE9256">
        <v>28057.028866028813</v>
      </c>
      <c r="AF9256">
        <v>28015.80223789487</v>
      </c>
      <c r="AG9256">
        <v>14065.682099452648</v>
      </c>
      <c r="AH9256">
        <v>28094.037000911067</v>
      </c>
      <c r="AI9256">
        <v>28063.384125600627</v>
      </c>
      <c r="AJ9256">
        <v>1</v>
      </c>
      <c r="AK9256">
        <v>1</v>
      </c>
      <c r="AL9256">
        <v>1</v>
      </c>
    </row>
    <row r="9257" spans="1:38" x14ac:dyDescent="0.25">
      <c r="A9257">
        <v>264506573.26183394</v>
      </c>
      <c r="B9257">
        <v>4507840.7771200351</v>
      </c>
      <c r="C9257">
        <v>4405743.8194657397</v>
      </c>
      <c r="D9257">
        <v>4358967.6992926076</v>
      </c>
      <c r="E9257">
        <v>4320957.9342711167</v>
      </c>
      <c r="F9257">
        <v>138238.50839378114</v>
      </c>
      <c r="G9257">
        <v>170957.12286772014</v>
      </c>
      <c r="H9257">
        <v>168564.1039422371</v>
      </c>
      <c r="I9257">
        <v>3.137688300963095E-2</v>
      </c>
      <c r="J9257">
        <v>3.9219635166249066E-2</v>
      </c>
      <c r="K9257">
        <v>3.9010818088575407E-2</v>
      </c>
      <c r="L9257">
        <v>3589.4273461230619</v>
      </c>
      <c r="M9257">
        <v>3647.4274750738496</v>
      </c>
      <c r="N9257">
        <v>3591.7188984151376</v>
      </c>
      <c r="O9257">
        <v>2.0116691276907895E-2</v>
      </c>
      <c r="P9257">
        <v>2.0517031642482451E-2</v>
      </c>
      <c r="Q9257">
        <v>2.0203667048429401E-2</v>
      </c>
      <c r="R9257">
        <v>102096.95765429549</v>
      </c>
      <c r="S9257">
        <v>148873.07782742754</v>
      </c>
      <c r="T9257">
        <v>186882.8428489184</v>
      </c>
      <c r="U9257">
        <v>2.2648749745664949E-2</v>
      </c>
      <c r="V9257">
        <v>3.3025362959367748E-2</v>
      </c>
      <c r="W9257">
        <v>4.1457285669329678E-2</v>
      </c>
      <c r="X9257">
        <f t="shared" si="433"/>
        <v>2.2648749745664949E-2</v>
      </c>
      <c r="Y9257">
        <f t="shared" si="434"/>
        <v>3.3025362959367748E-2</v>
      </c>
      <c r="Z9257">
        <f t="shared" si="435"/>
        <v>4.1457285669329678E-2</v>
      </c>
      <c r="AA9257">
        <v>0.99355024458339958</v>
      </c>
      <c r="AB9257">
        <v>0.99373363479661991</v>
      </c>
      <c r="AC9257">
        <v>0.99391522631125284</v>
      </c>
      <c r="AD9257">
        <v>14052.051645965656</v>
      </c>
      <c r="AE9257">
        <v>28125.731947291533</v>
      </c>
      <c r="AF9257">
        <v>28084.758778907802</v>
      </c>
      <c r="AG9257">
        <v>14075.023713264405</v>
      </c>
      <c r="AH9257">
        <v>28162.740082173787</v>
      </c>
      <c r="AI9257">
        <v>28132.34066661356</v>
      </c>
      <c r="AJ9257">
        <v>1</v>
      </c>
      <c r="AK9257">
        <v>1</v>
      </c>
      <c r="AL9257">
        <v>1</v>
      </c>
    </row>
    <row r="9258" spans="1:38" x14ac:dyDescent="0.25">
      <c r="A9258">
        <v>264661823.97088927</v>
      </c>
      <c r="B9258">
        <v>4507840.7771200351</v>
      </c>
      <c r="C9258">
        <v>4433307.197109052</v>
      </c>
      <c r="D9258">
        <v>4625707.7476283768</v>
      </c>
      <c r="E9258">
        <v>4608004.3523908956</v>
      </c>
      <c r="F9258">
        <v>134692.45284902147</v>
      </c>
      <c r="G9258">
        <v>168445.6237384594</v>
      </c>
      <c r="H9258">
        <v>167397.10207888522</v>
      </c>
      <c r="I9258">
        <v>3.0381935395059938E-2</v>
      </c>
      <c r="J9258">
        <v>3.6415102926643454E-2</v>
      </c>
      <c r="K9258">
        <v>3.6327461798518063E-2</v>
      </c>
      <c r="L9258">
        <v>3497.3523599913083</v>
      </c>
      <c r="M9258">
        <v>3593.8437999743469</v>
      </c>
      <c r="N9258">
        <v>3566.8527344510571</v>
      </c>
      <c r="O9258">
        <v>1.958589373488091E-2</v>
      </c>
      <c r="P9258">
        <v>2.0203543330599587E-2</v>
      </c>
      <c r="Q9258">
        <v>2.0051807419917345E-2</v>
      </c>
      <c r="R9258">
        <v>74533.580010983162</v>
      </c>
      <c r="S9258">
        <v>-117866.97050834168</v>
      </c>
      <c r="T9258">
        <v>-100163.57527086046</v>
      </c>
      <c r="U9258">
        <v>1.653420865911797E-2</v>
      </c>
      <c r="V9258">
        <v>-2.6147101536191437E-2</v>
      </c>
      <c r="W9258">
        <v>-2.2219856517392982E-2</v>
      </c>
      <c r="X9258">
        <f t="shared" si="433"/>
        <v>1.653420865911797E-2</v>
      </c>
      <c r="Y9258">
        <f t="shared" si="434"/>
        <v>2.6147101536191437E-2</v>
      </c>
      <c r="Z9258">
        <f t="shared" si="435"/>
        <v>2.2219856517392982E-2</v>
      </c>
      <c r="AA9258">
        <v>0.99385566863087582</v>
      </c>
      <c r="AB9258">
        <v>0.99395266892603573</v>
      </c>
      <c r="AC9258">
        <v>0.99403496374355427</v>
      </c>
      <c r="AD9258">
        <v>14014.059437780328</v>
      </c>
      <c r="AE9258">
        <v>28082.486956031189</v>
      </c>
      <c r="AF9258">
        <v>28064.458856781774</v>
      </c>
      <c r="AG9258">
        <v>14037.031505079078</v>
      </c>
      <c r="AH9258">
        <v>28119.495090913442</v>
      </c>
      <c r="AI9258">
        <v>28112.040744487531</v>
      </c>
      <c r="AJ9258">
        <v>1</v>
      </c>
      <c r="AK9258">
        <v>1</v>
      </c>
      <c r="AL9258">
        <v>1</v>
      </c>
    </row>
    <row r="9259" spans="1:38" x14ac:dyDescent="0.25">
      <c r="A9259">
        <v>264460127.49016312</v>
      </c>
      <c r="B9259">
        <v>4507840.7771200351</v>
      </c>
      <c r="C9259">
        <v>4740652.1472623786</v>
      </c>
      <c r="D9259">
        <v>4814876.2129800478</v>
      </c>
      <c r="E9259">
        <v>4793476.9300635066</v>
      </c>
      <c r="F9259">
        <v>131719.19107250948</v>
      </c>
      <c r="G9259">
        <v>167760.9968488937</v>
      </c>
      <c r="H9259">
        <v>166897.65144450453</v>
      </c>
      <c r="I9259">
        <v>2.7785036104911089E-2</v>
      </c>
      <c r="J9259">
        <v>3.4842224270821329E-2</v>
      </c>
      <c r="K9259">
        <v>3.4817660307857864E-2</v>
      </c>
      <c r="L9259">
        <v>3420.1502312082498</v>
      </c>
      <c r="M9259">
        <v>3579.2370559832912</v>
      </c>
      <c r="N9259">
        <v>3556.2105737514935</v>
      </c>
      <c r="O9259">
        <v>1.9145519001867065E-2</v>
      </c>
      <c r="P9259">
        <v>2.0137056794723704E-2</v>
      </c>
      <c r="Q9259">
        <v>2.0007508074359043E-2</v>
      </c>
      <c r="R9259">
        <v>-232811.37014234345</v>
      </c>
      <c r="S9259">
        <v>-307035.43586001266</v>
      </c>
      <c r="T9259">
        <v>-285636.15294347145</v>
      </c>
      <c r="U9259">
        <v>-5.1645872525932862E-2</v>
      </c>
      <c r="V9259">
        <v>-6.8111419866114076E-2</v>
      </c>
      <c r="W9259">
        <v>-6.336429502861865E-2</v>
      </c>
      <c r="X9259">
        <f t="shared" si="433"/>
        <v>5.1645872525932862E-2</v>
      </c>
      <c r="Y9259">
        <f t="shared" si="434"/>
        <v>6.8111419866114076E-2</v>
      </c>
      <c r="Z9259">
        <f t="shared" si="435"/>
        <v>6.336429502861865E-2</v>
      </c>
      <c r="AA9259">
        <v>0.994086820090894</v>
      </c>
      <c r="AB9259">
        <v>0.99396488785876347</v>
      </c>
      <c r="AC9259">
        <v>0.99403408948237415</v>
      </c>
      <c r="AD9259">
        <v>13981.425059322721</v>
      </c>
      <c r="AE9259">
        <v>28070.586639892816</v>
      </c>
      <c r="AF9259">
        <v>28055.727664777416</v>
      </c>
      <c r="AG9259">
        <v>14004.39712662147</v>
      </c>
      <c r="AH9259">
        <v>28107.594774775069</v>
      </c>
      <c r="AI9259">
        <v>28103.309552483173</v>
      </c>
      <c r="AJ9259">
        <v>0</v>
      </c>
      <c r="AK9259">
        <v>0</v>
      </c>
      <c r="AL9259">
        <v>0</v>
      </c>
    </row>
    <row r="9260" spans="1:38" x14ac:dyDescent="0.25">
      <c r="A9260">
        <v>264299659.75013563</v>
      </c>
      <c r="B9260">
        <v>4507840.7771200351</v>
      </c>
      <c r="C9260">
        <v>4153277.7424488245</v>
      </c>
      <c r="D9260">
        <v>4124307.8382313163</v>
      </c>
      <c r="E9260">
        <v>4103921.6218874156</v>
      </c>
      <c r="F9260">
        <v>136504.18944984235</v>
      </c>
      <c r="G9260">
        <v>167152.7906022426</v>
      </c>
      <c r="H9260">
        <v>165489.21113626304</v>
      </c>
      <c r="I9260">
        <v>3.2866617143056213E-2</v>
      </c>
      <c r="J9260">
        <v>4.0528689214897461E-2</v>
      </c>
      <c r="K9260">
        <v>4.0324651975237692E-2</v>
      </c>
      <c r="L9260">
        <v>3544.3949458418006</v>
      </c>
      <c r="M9260">
        <v>3566.2607720043939</v>
      </c>
      <c r="N9260">
        <v>3526.1999038989475</v>
      </c>
      <c r="O9260">
        <v>1.989745653068388E-2</v>
      </c>
      <c r="P9260">
        <v>2.0076457198330747E-2</v>
      </c>
      <c r="Q9260">
        <v>1.9850932382489833E-2</v>
      </c>
      <c r="R9260">
        <v>354563.03467121068</v>
      </c>
      <c r="S9260">
        <v>383532.93888871884</v>
      </c>
      <c r="T9260">
        <v>403919.15523261949</v>
      </c>
      <c r="U9260">
        <v>7.8654737867146579E-2</v>
      </c>
      <c r="V9260">
        <v>8.5081296756392977E-2</v>
      </c>
      <c r="W9260">
        <v>8.9603687264809509E-2</v>
      </c>
      <c r="X9260">
        <f t="shared" si="433"/>
        <v>7.8654737867146579E-2</v>
      </c>
      <c r="Y9260">
        <f t="shared" si="434"/>
        <v>8.5081296756392977E-2</v>
      </c>
      <c r="Z9260">
        <f t="shared" si="435"/>
        <v>8.9603687264809509E-2</v>
      </c>
      <c r="AA9260">
        <v>0.99366770449193376</v>
      </c>
      <c r="AB9260">
        <v>0.99400663587041149</v>
      </c>
      <c r="AC9260">
        <v>0.99413246472958239</v>
      </c>
      <c r="AD9260">
        <v>14033.593590513317</v>
      </c>
      <c r="AE9260">
        <v>28059.973875217536</v>
      </c>
      <c r="AF9260">
        <v>28030.964428467461</v>
      </c>
      <c r="AG9260">
        <v>14056.565657812067</v>
      </c>
      <c r="AH9260">
        <v>28096.982010099789</v>
      </c>
      <c r="AI9260">
        <v>28078.546316173219</v>
      </c>
      <c r="AJ9260">
        <v>0</v>
      </c>
      <c r="AK9260">
        <v>0</v>
      </c>
      <c r="AL9260">
        <v>0</v>
      </c>
    </row>
    <row r="9261" spans="1:38" x14ac:dyDescent="0.25">
      <c r="A9261">
        <v>264350870.55547482</v>
      </c>
      <c r="B9261">
        <v>4507840.7771200351</v>
      </c>
      <c r="C9261">
        <v>4657385.5435908781</v>
      </c>
      <c r="D9261">
        <v>4537462.4877942828</v>
      </c>
      <c r="E9261">
        <v>4508756.5664424393</v>
      </c>
      <c r="F9261">
        <v>141784.97094174256</v>
      </c>
      <c r="G9261">
        <v>173375.72825525826</v>
      </c>
      <c r="H9261">
        <v>171823.65705044664</v>
      </c>
      <c r="I9261">
        <v>3.0443039257691627E-2</v>
      </c>
      <c r="J9261">
        <v>3.8209842774818918E-2</v>
      </c>
      <c r="K9261">
        <v>3.8108878693803888E-2</v>
      </c>
      <c r="L9261">
        <v>3681.512900282778</v>
      </c>
      <c r="M9261">
        <v>3699.0292310807877</v>
      </c>
      <c r="N9261">
        <v>3661.1725853232128</v>
      </c>
      <c r="O9261">
        <v>2.0625684268236296E-2</v>
      </c>
      <c r="P9261">
        <v>2.0819776100317097E-2</v>
      </c>
      <c r="Q9261">
        <v>2.0606702118105977E-2</v>
      </c>
      <c r="R9261">
        <v>-149544.76647084299</v>
      </c>
      <c r="S9261">
        <v>-29621.710674247704</v>
      </c>
      <c r="T9261">
        <v>-915.7893224041909</v>
      </c>
      <c r="U9261">
        <v>-3.3174367477633936E-2</v>
      </c>
      <c r="V9261">
        <v>-6.5711528287767948E-3</v>
      </c>
      <c r="W9261">
        <v>-2.0315476248681291E-4</v>
      </c>
      <c r="X9261">
        <f t="shared" si="433"/>
        <v>3.3174367477633936E-2</v>
      </c>
      <c r="Y9261">
        <f t="shared" si="434"/>
        <v>6.5711528287767948E-3</v>
      </c>
      <c r="Z9261">
        <f t="shared" si="435"/>
        <v>2.0315476248681291E-4</v>
      </c>
      <c r="AA9261">
        <v>0.99323509560303025</v>
      </c>
      <c r="AB9261">
        <v>0.99360544480437629</v>
      </c>
      <c r="AC9261">
        <v>0.99372703887222968</v>
      </c>
      <c r="AD9261">
        <v>14089.085722560509</v>
      </c>
      <c r="AE9261">
        <v>28166.78107256156</v>
      </c>
      <c r="AF9261">
        <v>28140.722632010493</v>
      </c>
      <c r="AG9261">
        <v>14112.057789859258</v>
      </c>
      <c r="AH9261">
        <v>28203.789207443813</v>
      </c>
      <c r="AI9261">
        <v>28188.30451971625</v>
      </c>
      <c r="AJ9261">
        <v>1</v>
      </c>
      <c r="AK9261">
        <v>1</v>
      </c>
      <c r="AL9261">
        <v>1</v>
      </c>
    </row>
    <row r="9262" spans="1:38" x14ac:dyDescent="0.25">
      <c r="A9262">
        <v>264520890.96376976</v>
      </c>
      <c r="B9262">
        <v>4507840.7771200351</v>
      </c>
      <c r="C9262">
        <v>4433818.7584341783</v>
      </c>
      <c r="D9262">
        <v>4369640.017560835</v>
      </c>
      <c r="E9262">
        <v>4331233.7186463512</v>
      </c>
      <c r="F9262">
        <v>140115.64863871457</v>
      </c>
      <c r="G9262">
        <v>171547.01262567582</v>
      </c>
      <c r="H9262">
        <v>169212.30939732835</v>
      </c>
      <c r="I9262">
        <v>3.1601573332735187E-2</v>
      </c>
      <c r="J9262">
        <v>3.9258843276850669E-2</v>
      </c>
      <c r="K9262">
        <v>3.9067923919426033E-2</v>
      </c>
      <c r="L9262">
        <v>3638.1681680977822</v>
      </c>
      <c r="M9262">
        <v>3660.0129706316866</v>
      </c>
      <c r="N9262">
        <v>3605.530687097651</v>
      </c>
      <c r="O9262">
        <v>2.0388291052118552E-2</v>
      </c>
      <c r="P9262">
        <v>2.0586691077336006E-2</v>
      </c>
      <c r="Q9262">
        <v>2.0280241359998136E-2</v>
      </c>
      <c r="R9262">
        <v>74022.018685856834</v>
      </c>
      <c r="S9262">
        <v>138200.75955920015</v>
      </c>
      <c r="T9262">
        <v>176607.05847368389</v>
      </c>
      <c r="U9262">
        <v>1.6420726096086285E-2</v>
      </c>
      <c r="V9262">
        <v>3.0657861799522942E-2</v>
      </c>
      <c r="W9262">
        <v>3.9177749881954445E-2</v>
      </c>
      <c r="X9262">
        <f t="shared" si="433"/>
        <v>1.6420726096086285E-2</v>
      </c>
      <c r="Y9262">
        <f t="shared" si="434"/>
        <v>3.0657861799522942E-2</v>
      </c>
      <c r="Z9262">
        <f t="shared" si="435"/>
        <v>3.9177749881954445E-2</v>
      </c>
      <c r="AA9262">
        <v>0.99341690798851057</v>
      </c>
      <c r="AB9262">
        <v>0.9937321350016256</v>
      </c>
      <c r="AC9262">
        <v>0.99390897816567503</v>
      </c>
      <c r="AD9262">
        <v>14071.770558527427</v>
      </c>
      <c r="AE9262">
        <v>28135.796991175117</v>
      </c>
      <c r="AF9262">
        <v>28095.973645251721</v>
      </c>
      <c r="AG9262">
        <v>14094.742625826177</v>
      </c>
      <c r="AH9262">
        <v>28172.80512605737</v>
      </c>
      <c r="AI9262">
        <v>28143.555532957478</v>
      </c>
      <c r="AJ9262">
        <v>1</v>
      </c>
      <c r="AK9262">
        <v>1</v>
      </c>
      <c r="AL9262">
        <v>1</v>
      </c>
    </row>
    <row r="9263" spans="1:38" x14ac:dyDescent="0.25">
      <c r="A9263">
        <v>264436480.87382773</v>
      </c>
      <c r="B9263">
        <v>4507840.7771200351</v>
      </c>
      <c r="C9263">
        <v>4544163.3620347837</v>
      </c>
      <c r="D9263">
        <v>4402100.5323752938</v>
      </c>
      <c r="E9263">
        <v>4372260.5644480847</v>
      </c>
      <c r="F9263">
        <v>136644.5256176618</v>
      </c>
      <c r="G9263">
        <v>171823.99680953947</v>
      </c>
      <c r="H9263">
        <v>170149.91680604444</v>
      </c>
      <c r="I9263">
        <v>3.0070337426530185E-2</v>
      </c>
      <c r="J9263">
        <v>3.9032274602966953E-2</v>
      </c>
      <c r="K9263">
        <v>3.8915776930033591E-2</v>
      </c>
      <c r="L9263">
        <v>3548.0388398932782</v>
      </c>
      <c r="M9263">
        <v>3665.9225209647652</v>
      </c>
      <c r="N9263">
        <v>3625.5089753002976</v>
      </c>
      <c r="O9263">
        <v>1.9878377289103619E-2</v>
      </c>
      <c r="P9263">
        <v>2.0626633985377511E-2</v>
      </c>
      <c r="Q9263">
        <v>2.0399243632825016E-2</v>
      </c>
      <c r="R9263">
        <v>-36322.584914748557</v>
      </c>
      <c r="S9263">
        <v>105740.24474474136</v>
      </c>
      <c r="T9263">
        <v>135580.21267195046</v>
      </c>
      <c r="U9263">
        <v>-8.0576459353017115E-3</v>
      </c>
      <c r="V9263">
        <v>2.3456960876132936E-2</v>
      </c>
      <c r="W9263">
        <v>3.0076530954709055E-2</v>
      </c>
      <c r="X9263">
        <f t="shared" si="433"/>
        <v>8.0576459353017115E-3</v>
      </c>
      <c r="Y9263">
        <f t="shared" si="434"/>
        <v>2.3456960876132936E-2</v>
      </c>
      <c r="Z9263">
        <f t="shared" si="435"/>
        <v>3.0076530954709055E-2</v>
      </c>
      <c r="AA9263">
        <v>0.99368117300972436</v>
      </c>
      <c r="AB9263">
        <v>0.99368303276146941</v>
      </c>
      <c r="AC9263">
        <v>0.99381303856592818</v>
      </c>
      <c r="AD9263">
        <v>14035.095860039672</v>
      </c>
      <c r="AE9263">
        <v>28140.511122179527</v>
      </c>
      <c r="AF9263">
        <v>28112.119790036009</v>
      </c>
      <c r="AG9263">
        <v>14058.067927338421</v>
      </c>
      <c r="AH9263">
        <v>28177.51925706178</v>
      </c>
      <c r="AI9263">
        <v>28159.701677741767</v>
      </c>
      <c r="AJ9263">
        <v>1</v>
      </c>
      <c r="AK9263">
        <v>1</v>
      </c>
      <c r="AL9263">
        <v>1</v>
      </c>
    </row>
    <row r="9264" spans="1:38" x14ac:dyDescent="0.25">
      <c r="A9264">
        <v>264601180.76346132</v>
      </c>
      <c r="B9264">
        <v>4507840.7771200351</v>
      </c>
      <c r="C9264">
        <v>4437686.0605985848</v>
      </c>
      <c r="D9264">
        <v>4491561.5643292647</v>
      </c>
      <c r="E9264">
        <v>4453782.5283954078</v>
      </c>
      <c r="F9264">
        <v>135936.45742349111</v>
      </c>
      <c r="G9264">
        <v>169314.96787633709</v>
      </c>
      <c r="H9264">
        <v>166851.6145267286</v>
      </c>
      <c r="I9264">
        <v>3.063228348450478E-2</v>
      </c>
      <c r="J9264">
        <v>3.769623669883311E-2</v>
      </c>
      <c r="K9264">
        <v>3.7462901132454096E-2</v>
      </c>
      <c r="L9264">
        <v>3529.6535189822885</v>
      </c>
      <c r="M9264">
        <v>3612.3915483255109</v>
      </c>
      <c r="N9264">
        <v>3555.2296314053292</v>
      </c>
      <c r="O9264">
        <v>1.9773696693421744E-2</v>
      </c>
      <c r="P9264">
        <v>2.0312553223109077E-2</v>
      </c>
      <c r="Q9264">
        <v>1.9991130568825004E-2</v>
      </c>
      <c r="R9264">
        <v>70154.716521450318</v>
      </c>
      <c r="S9264">
        <v>16279.212790770456</v>
      </c>
      <c r="T9264">
        <v>54058.248724627309</v>
      </c>
      <c r="U9264">
        <v>1.5562820425585372E-2</v>
      </c>
      <c r="V9264">
        <v>3.6113105133165116E-3</v>
      </c>
      <c r="W9264">
        <v>1.1992049275343747E-2</v>
      </c>
      <c r="X9264">
        <f t="shared" si="433"/>
        <v>1.5562820425585372E-2</v>
      </c>
      <c r="Y9264">
        <f t="shared" si="434"/>
        <v>3.6113105133165116E-3</v>
      </c>
      <c r="Z9264">
        <f t="shared" si="435"/>
        <v>1.1992049275343747E-2</v>
      </c>
      <c r="AA9264">
        <v>0.99378166642599997</v>
      </c>
      <c r="AB9264">
        <v>0.9938655175698099</v>
      </c>
      <c r="AC9264">
        <v>0.99404994493673338</v>
      </c>
      <c r="AD9264">
        <v>14027.500333625821</v>
      </c>
      <c r="AE9264">
        <v>28097.528552021733</v>
      </c>
      <c r="AF9264">
        <v>28054.921551396441</v>
      </c>
      <c r="AG9264">
        <v>14050.472400924571</v>
      </c>
      <c r="AH9264">
        <v>28134.536686903986</v>
      </c>
      <c r="AI9264">
        <v>28102.503439102198</v>
      </c>
      <c r="AJ9264">
        <v>1</v>
      </c>
      <c r="AK9264">
        <v>1</v>
      </c>
      <c r="AL9264">
        <v>1</v>
      </c>
    </row>
    <row r="9265" spans="1:38" x14ac:dyDescent="0.25">
      <c r="A9265">
        <v>264502697.26975939</v>
      </c>
      <c r="B9265">
        <v>4507840.7771200351</v>
      </c>
      <c r="C9265">
        <v>4368568.9335893961</v>
      </c>
      <c r="D9265">
        <v>4485923.5791264325</v>
      </c>
      <c r="E9265">
        <v>4450747.6355302371</v>
      </c>
      <c r="F9265">
        <v>138208.31924862004</v>
      </c>
      <c r="G9265">
        <v>170522.46654693267</v>
      </c>
      <c r="H9265">
        <v>168359.67525677916</v>
      </c>
      <c r="I9265">
        <v>3.1636978001183196E-2</v>
      </c>
      <c r="J9265">
        <v>3.801278901414977E-2</v>
      </c>
      <c r="K9265">
        <v>3.782727960416514E-2</v>
      </c>
      <c r="L9265">
        <v>3588.6434708884658</v>
      </c>
      <c r="M9265">
        <v>3638.1539368903514</v>
      </c>
      <c r="N9265">
        <v>3587.3629865942594</v>
      </c>
      <c r="O9265">
        <v>2.0118889518900968E-2</v>
      </c>
      <c r="P9265">
        <v>2.04651727541105E-2</v>
      </c>
      <c r="Q9265">
        <v>2.0179465884586609E-2</v>
      </c>
      <c r="R9265">
        <v>139271.84353063907</v>
      </c>
      <c r="S9265">
        <v>21917.197993602604</v>
      </c>
      <c r="T9265">
        <v>57093.141589798033</v>
      </c>
      <c r="U9265">
        <v>3.0895466458692653E-2</v>
      </c>
      <c r="V9265">
        <v>4.8620168895151267E-3</v>
      </c>
      <c r="W9265">
        <v>1.2665296848899273E-2</v>
      </c>
      <c r="X9265">
        <f t="shared" si="433"/>
        <v>3.0895466458692653E-2</v>
      </c>
      <c r="Y9265">
        <f t="shared" si="434"/>
        <v>4.8620168895151267E-3</v>
      </c>
      <c r="Z9265">
        <f t="shared" si="435"/>
        <v>1.2665296848899273E-2</v>
      </c>
      <c r="AA9265">
        <v>0.99358042406762936</v>
      </c>
      <c r="AB9265">
        <v>0.99378769702189584</v>
      </c>
      <c r="AC9265">
        <v>0.99395162776066226</v>
      </c>
      <c r="AD9265">
        <v>14051.732332984007</v>
      </c>
      <c r="AE9265">
        <v>28118.293338984487</v>
      </c>
      <c r="AF9265">
        <v>28081.212928308414</v>
      </c>
      <c r="AG9265">
        <v>14074.704400282757</v>
      </c>
      <c r="AH9265">
        <v>28155.301473866741</v>
      </c>
      <c r="AI9265">
        <v>28128.794816014171</v>
      </c>
      <c r="AJ9265">
        <v>1</v>
      </c>
      <c r="AK9265">
        <v>1</v>
      </c>
      <c r="AL9265">
        <v>1</v>
      </c>
    </row>
    <row r="9266" spans="1:38" x14ac:dyDescent="0.25">
      <c r="A9266">
        <v>264288250.95246965</v>
      </c>
      <c r="B9266">
        <v>4507840.7771200351</v>
      </c>
      <c r="C9266">
        <v>4493813.6607380779</v>
      </c>
      <c r="D9266">
        <v>4512100.577366991</v>
      </c>
      <c r="E9266">
        <v>4472495.5874920897</v>
      </c>
      <c r="F9266">
        <v>140384.96395898404</v>
      </c>
      <c r="G9266">
        <v>171953.33833767771</v>
      </c>
      <c r="H9266">
        <v>169158.55087279525</v>
      </c>
      <c r="I9266">
        <v>3.1239605056504895E-2</v>
      </c>
      <c r="J9266">
        <v>3.8109376196135247E-2</v>
      </c>
      <c r="K9266">
        <v>3.7821960371714827E-2</v>
      </c>
      <c r="L9266">
        <v>3645.1610659996568</v>
      </c>
      <c r="M9266">
        <v>3668.6820657879689</v>
      </c>
      <c r="N9266">
        <v>3604.3852148173673</v>
      </c>
      <c r="O9266">
        <v>2.0441346844082674E-2</v>
      </c>
      <c r="P9266">
        <v>2.0653951351229292E-2</v>
      </c>
      <c r="Q9266">
        <v>2.0291972851002177E-2</v>
      </c>
      <c r="R9266">
        <v>14027.116381957196</v>
      </c>
      <c r="S9266">
        <v>-4259.8002469558269</v>
      </c>
      <c r="T9266">
        <v>35345.189627945423</v>
      </c>
      <c r="U9266">
        <v>3.1117151371346406E-3</v>
      </c>
      <c r="V9266">
        <v>-9.4497575614845117E-4</v>
      </c>
      <c r="W9266">
        <v>7.8408247707734535E-3</v>
      </c>
      <c r="X9266">
        <f t="shared" si="433"/>
        <v>3.1117151371346406E-3</v>
      </c>
      <c r="Y9266">
        <f t="shared" si="434"/>
        <v>9.4497575614845117E-4</v>
      </c>
      <c r="Z9266">
        <f t="shared" si="435"/>
        <v>7.8408247707734535E-3</v>
      </c>
      <c r="AA9266">
        <v>0.99336276471910689</v>
      </c>
      <c r="AB9266">
        <v>0.99364999788901431</v>
      </c>
      <c r="AC9266">
        <v>0.99386218923717506</v>
      </c>
      <c r="AD9266">
        <v>14074.577961445912</v>
      </c>
      <c r="AE9266">
        <v>28142.709847484624</v>
      </c>
      <c r="AF9266">
        <v>28095.045182263606</v>
      </c>
      <c r="AG9266">
        <v>14097.550028744661</v>
      </c>
      <c r="AH9266">
        <v>28179.717982366878</v>
      </c>
      <c r="AI9266">
        <v>28142.627069969363</v>
      </c>
      <c r="AJ9266">
        <v>1</v>
      </c>
      <c r="AK9266">
        <v>1</v>
      </c>
      <c r="AL9266">
        <v>1</v>
      </c>
    </row>
    <row r="9267" spans="1:38" x14ac:dyDescent="0.25">
      <c r="A9267">
        <v>264418122.4892956</v>
      </c>
      <c r="B9267">
        <v>4507840.7771200351</v>
      </c>
      <c r="C9267">
        <v>4343575.0001308396</v>
      </c>
      <c r="D9267">
        <v>4408138.5477366531</v>
      </c>
      <c r="E9267">
        <v>4369105.0502548795</v>
      </c>
      <c r="F9267">
        <v>130687.39928047133</v>
      </c>
      <c r="G9267">
        <v>169029.93245857433</v>
      </c>
      <c r="H9267">
        <v>166310.78110379601</v>
      </c>
      <c r="I9267">
        <v>3.0087519906191258E-2</v>
      </c>
      <c r="J9267">
        <v>3.8344968205539343E-2</v>
      </c>
      <c r="K9267">
        <v>3.8065182500954968E-2</v>
      </c>
      <c r="L9267">
        <v>3393.359276091046</v>
      </c>
      <c r="M9267">
        <v>3606.310222220593</v>
      </c>
      <c r="N9267">
        <v>3543.7056973018534</v>
      </c>
      <c r="O9267">
        <v>1.9030351982514158E-2</v>
      </c>
      <c r="P9267">
        <v>2.0292654891378329E-2</v>
      </c>
      <c r="Q9267">
        <v>1.9940380145022089E-2</v>
      </c>
      <c r="R9267">
        <v>164265.7769891955</v>
      </c>
      <c r="S9267">
        <v>99702.229383382015</v>
      </c>
      <c r="T9267">
        <v>138735.72686515562</v>
      </c>
      <c r="U9267">
        <v>3.6440013104043455E-2</v>
      </c>
      <c r="V9267">
        <v>2.2117513530963636E-2</v>
      </c>
      <c r="W9267">
        <v>3.0776536644621901E-2</v>
      </c>
      <c r="X9267">
        <f t="shared" si="433"/>
        <v>3.6440013104043455E-2</v>
      </c>
      <c r="Y9267">
        <f t="shared" si="434"/>
        <v>2.2117513530963636E-2</v>
      </c>
      <c r="Z9267">
        <f t="shared" si="435"/>
        <v>3.0776536644621901E-2</v>
      </c>
      <c r="AA9267">
        <v>0.99428981242244929</v>
      </c>
      <c r="AB9267">
        <v>0.99392087269042262</v>
      </c>
      <c r="AC9267">
        <v>0.99412202485462453</v>
      </c>
      <c r="AD9267">
        <v>13969.927730904623</v>
      </c>
      <c r="AE9267">
        <v>28092.605329080227</v>
      </c>
      <c r="AF9267">
        <v>28045.434786559286</v>
      </c>
      <c r="AG9267">
        <v>13992.899798203372</v>
      </c>
      <c r="AH9267">
        <v>28129.61346396248</v>
      </c>
      <c r="AI9267">
        <v>28093.016674265044</v>
      </c>
      <c r="AJ9267">
        <v>1</v>
      </c>
      <c r="AK9267">
        <v>1</v>
      </c>
      <c r="AL9267">
        <v>1</v>
      </c>
    </row>
    <row r="9268" spans="1:38" x14ac:dyDescent="0.25">
      <c r="A9268">
        <v>264519779.99231309</v>
      </c>
      <c r="B9268">
        <v>4507840.7771200351</v>
      </c>
      <c r="C9268">
        <v>4557093.2233260823</v>
      </c>
      <c r="D9268">
        <v>4551452.7659882847</v>
      </c>
      <c r="E9268">
        <v>4511925.6525931573</v>
      </c>
      <c r="F9268">
        <v>133439.91487624039</v>
      </c>
      <c r="G9268">
        <v>165431.02119256975</v>
      </c>
      <c r="H9268">
        <v>162317.46593602916</v>
      </c>
      <c r="I9268">
        <v>2.9281804943820461E-2</v>
      </c>
      <c r="J9268">
        <v>3.6346861034962034E-2</v>
      </c>
      <c r="K9268">
        <v>3.5975208466198859E-2</v>
      </c>
      <c r="L9268">
        <v>3464.8296273331184</v>
      </c>
      <c r="M9268">
        <v>3529.5262449765755</v>
      </c>
      <c r="N9268">
        <v>3458.6172044379682</v>
      </c>
      <c r="O9268">
        <v>1.9407236355176456E-2</v>
      </c>
      <c r="P9268">
        <v>1.9852819600289267E-2</v>
      </c>
      <c r="Q9268">
        <v>1.945397162689733E-2</v>
      </c>
      <c r="R9268">
        <v>-49252.4462060472</v>
      </c>
      <c r="S9268">
        <v>-43611.98886824958</v>
      </c>
      <c r="T9268">
        <v>-4084.8754731221125</v>
      </c>
      <c r="U9268">
        <v>-1.0925950724797684E-2</v>
      </c>
      <c r="V9268">
        <v>-9.6746959408163403E-3</v>
      </c>
      <c r="W9268">
        <v>-9.0617119705187405E-4</v>
      </c>
      <c r="X9268">
        <f t="shared" si="433"/>
        <v>1.0925950724797684E-2</v>
      </c>
      <c r="Y9268">
        <f t="shared" si="434"/>
        <v>9.6746959408163403E-3</v>
      </c>
      <c r="Z9268">
        <f t="shared" si="435"/>
        <v>9.0617119705187405E-4</v>
      </c>
      <c r="AA9268">
        <v>0.99403768903536893</v>
      </c>
      <c r="AB9268">
        <v>0.99415417090644853</v>
      </c>
      <c r="AC9268">
        <v>0.99437897318406243</v>
      </c>
      <c r="AD9268">
        <v>14000.40033461575</v>
      </c>
      <c r="AE9268">
        <v>28029.71951536959</v>
      </c>
      <c r="AF9268">
        <v>27974.418120214126</v>
      </c>
      <c r="AG9268">
        <v>14023.372401914499</v>
      </c>
      <c r="AH9268">
        <v>28066.727650251843</v>
      </c>
      <c r="AI9268">
        <v>28022.000007919884</v>
      </c>
      <c r="AJ9268">
        <v>1</v>
      </c>
      <c r="AK9268">
        <v>1</v>
      </c>
      <c r="AL9268">
        <v>1</v>
      </c>
    </row>
    <row r="9269" spans="1:38" x14ac:dyDescent="0.25">
      <c r="A9269">
        <v>264491451.56960949</v>
      </c>
      <c r="B9269">
        <v>4507840.7771200351</v>
      </c>
      <c r="C9269">
        <v>4436296.2100721002</v>
      </c>
      <c r="D9269">
        <v>4400173.4306699382</v>
      </c>
      <c r="E9269">
        <v>4372095.7738540405</v>
      </c>
      <c r="F9269">
        <v>136908.64366426857</v>
      </c>
      <c r="G9269">
        <v>170329.518516076</v>
      </c>
      <c r="H9269">
        <v>169048.82824465699</v>
      </c>
      <c r="I9269">
        <v>3.0861023967117717E-2</v>
      </c>
      <c r="J9269">
        <v>3.8709728423168735E-2</v>
      </c>
      <c r="K9269">
        <v>3.8665399156075433E-2</v>
      </c>
      <c r="L9269">
        <v>3554.8967881604462</v>
      </c>
      <c r="M9269">
        <v>3634.0373260279162</v>
      </c>
      <c r="N9269">
        <v>3602.0472743671075</v>
      </c>
      <c r="O9269">
        <v>1.9920230310116888E-2</v>
      </c>
      <c r="P9269">
        <v>2.0442901330348547E-2</v>
      </c>
      <c r="Q9269">
        <v>2.0262944601513989E-2</v>
      </c>
      <c r="R9269">
        <v>71544.567047934979</v>
      </c>
      <c r="S9269">
        <v>107667.34645009693</v>
      </c>
      <c r="T9269">
        <v>135745.0032659946</v>
      </c>
      <c r="U9269">
        <v>1.5871138885620379E-2</v>
      </c>
      <c r="V9269">
        <v>2.3884460825806572E-2</v>
      </c>
      <c r="W9269">
        <v>3.011308739097019E-2</v>
      </c>
      <c r="X9269">
        <f t="shared" si="433"/>
        <v>1.5871138885620379E-2</v>
      </c>
      <c r="Y9269">
        <f t="shared" si="434"/>
        <v>2.3884460825806572E-2</v>
      </c>
      <c r="Z9269">
        <f t="shared" si="435"/>
        <v>3.011308739097019E-2</v>
      </c>
      <c r="AA9269">
        <v>0.99359518470429797</v>
      </c>
      <c r="AB9269">
        <v>0.99374579904838756</v>
      </c>
      <c r="AC9269">
        <v>0.99384696678435891</v>
      </c>
      <c r="AD9269">
        <v>14037.919009229574</v>
      </c>
      <c r="AE9269">
        <v>28114.985192157768</v>
      </c>
      <c r="AF9269">
        <v>28093.149247695266</v>
      </c>
      <c r="AG9269">
        <v>14060.891076528324</v>
      </c>
      <c r="AH9269">
        <v>28151.993327040022</v>
      </c>
      <c r="AI9269">
        <v>28140.731135401023</v>
      </c>
      <c r="AJ9269">
        <v>1</v>
      </c>
      <c r="AK9269">
        <v>1</v>
      </c>
      <c r="AL9269">
        <v>1</v>
      </c>
    </row>
    <row r="9270" spans="1:38" x14ac:dyDescent="0.25">
      <c r="A9270">
        <v>264417224.58428091</v>
      </c>
      <c r="B9270">
        <v>4507840.7771200351</v>
      </c>
      <c r="C9270">
        <v>4645161.9717594674</v>
      </c>
      <c r="D9270">
        <v>4734413.1776881553</v>
      </c>
      <c r="E9270">
        <v>4696732.7919294182</v>
      </c>
      <c r="F9270">
        <v>134881.2986761661</v>
      </c>
      <c r="G9270">
        <v>169530.21534536756</v>
      </c>
      <c r="H9270">
        <v>166675.29235208768</v>
      </c>
      <c r="I9270">
        <v>2.9036941983118094E-2</v>
      </c>
      <c r="J9270">
        <v>3.5808073563226746E-2</v>
      </c>
      <c r="K9270">
        <v>3.5487497316963067E-2</v>
      </c>
      <c r="L9270">
        <v>3502.2558299725038</v>
      </c>
      <c r="M9270">
        <v>3616.9839251701383</v>
      </c>
      <c r="N9270">
        <v>3551.4726056088762</v>
      </c>
      <c r="O9270">
        <v>1.9618795377810062E-2</v>
      </c>
      <c r="P9270">
        <v>2.0352786046766304E-2</v>
      </c>
      <c r="Q9270">
        <v>1.9984153534635639E-2</v>
      </c>
      <c r="R9270">
        <v>-137321.19463943224</v>
      </c>
      <c r="S9270">
        <v>-226572.40056812018</v>
      </c>
      <c r="T9270">
        <v>-188892.01480938308</v>
      </c>
      <c r="U9270">
        <v>-3.0462742902637275E-2</v>
      </c>
      <c r="V9270">
        <v>-5.0261846362921567E-2</v>
      </c>
      <c r="W9270">
        <v>-4.1902991731234622E-2</v>
      </c>
      <c r="X9270">
        <f t="shared" si="433"/>
        <v>3.0462742902637275E-2</v>
      </c>
      <c r="Y9270">
        <f t="shared" si="434"/>
        <v>5.0261846362921567E-2</v>
      </c>
      <c r="Z9270">
        <f t="shared" si="435"/>
        <v>4.1902991731234622E-2</v>
      </c>
      <c r="AA9270">
        <v>0.99389856804399956</v>
      </c>
      <c r="AB9270">
        <v>0.99385212568285253</v>
      </c>
      <c r="AC9270">
        <v>0.99406465264375399</v>
      </c>
      <c r="AD9270">
        <v>14016.107802228924</v>
      </c>
      <c r="AE9270">
        <v>28101.240885678813</v>
      </c>
      <c r="AF9270">
        <v>28051.83206487124</v>
      </c>
      <c r="AG9270">
        <v>14039.079869527674</v>
      </c>
      <c r="AH9270">
        <v>28138.249020561067</v>
      </c>
      <c r="AI9270">
        <v>28099.413952576997</v>
      </c>
      <c r="AJ9270">
        <v>1</v>
      </c>
      <c r="AK9270">
        <v>0</v>
      </c>
      <c r="AL9270">
        <v>1</v>
      </c>
    </row>
    <row r="9271" spans="1:38" x14ac:dyDescent="0.25">
      <c r="A9271">
        <v>264263434.2227284</v>
      </c>
      <c r="B9271">
        <v>4507840.7771200351</v>
      </c>
      <c r="C9271">
        <v>4542906.0784779154</v>
      </c>
      <c r="D9271">
        <v>4527234.1673716092</v>
      </c>
      <c r="E9271">
        <v>4496221.6190356938</v>
      </c>
      <c r="F9271">
        <v>130614.08988454664</v>
      </c>
      <c r="G9271">
        <v>162420.95011177869</v>
      </c>
      <c r="H9271">
        <v>160532.72587917844</v>
      </c>
      <c r="I9271">
        <v>2.8751219511962359E-2</v>
      </c>
      <c r="J9271">
        <v>3.5876419046836257E-2</v>
      </c>
      <c r="K9271">
        <v>3.5703917529227115E-2</v>
      </c>
      <c r="L9271">
        <v>3391.4557634337025</v>
      </c>
      <c r="M9271">
        <v>3465.3053703044052</v>
      </c>
      <c r="N9271">
        <v>3420.588440062686</v>
      </c>
      <c r="O9271">
        <v>1.9013928290350937E-2</v>
      </c>
      <c r="P9271">
        <v>1.9510846743928088E-2</v>
      </c>
      <c r="Q9271">
        <v>1.9259075231875613E-2</v>
      </c>
      <c r="R9271">
        <v>-35065.301357880235</v>
      </c>
      <c r="S9271">
        <v>-19393.390251574107</v>
      </c>
      <c r="T9271">
        <v>11619.158084341325</v>
      </c>
      <c r="U9271">
        <v>-7.7787355613484471E-3</v>
      </c>
      <c r="V9271">
        <v>-4.30214624039231E-3</v>
      </c>
      <c r="W9271">
        <v>2.5775440302406956E-3</v>
      </c>
      <c r="X9271">
        <f t="shared" si="433"/>
        <v>7.7787355613484471E-3</v>
      </c>
      <c r="Y9271">
        <f t="shared" si="434"/>
        <v>4.30214624039231E-3</v>
      </c>
      <c r="Z9271">
        <f t="shared" si="435"/>
        <v>2.5775440302406956E-3</v>
      </c>
      <c r="AA9271">
        <v>0.99422432724570631</v>
      </c>
      <c r="AB9271">
        <v>0.99434944263174663</v>
      </c>
      <c r="AC9271">
        <v>0.99448675500742312</v>
      </c>
      <c r="AD9271">
        <v>13969.107388548395</v>
      </c>
      <c r="AE9271">
        <v>27976.063136179855</v>
      </c>
      <c r="AF9271">
        <v>27942.111721133664</v>
      </c>
      <c r="AG9271">
        <v>13992.079455847144</v>
      </c>
      <c r="AH9271">
        <v>28013.071271062108</v>
      </c>
      <c r="AI9271">
        <v>27989.693608839421</v>
      </c>
      <c r="AJ9271">
        <v>1</v>
      </c>
      <c r="AK9271">
        <v>1</v>
      </c>
      <c r="AL9271">
        <v>1</v>
      </c>
    </row>
    <row r="9272" spans="1:38" x14ac:dyDescent="0.25">
      <c r="A9272">
        <v>264610550.1946646</v>
      </c>
      <c r="B9272">
        <v>4507840.7771200202</v>
      </c>
      <c r="C9272">
        <v>4494246.7041727994</v>
      </c>
      <c r="D9272">
        <v>4650150.10959539</v>
      </c>
      <c r="E9272">
        <v>4612481.9898697743</v>
      </c>
      <c r="F9272">
        <v>135305.83632156384</v>
      </c>
      <c r="G9272">
        <v>166974.06729694689</v>
      </c>
      <c r="H9272">
        <v>163952.32565521303</v>
      </c>
      <c r="I9272">
        <v>3.0106455036376985E-2</v>
      </c>
      <c r="J9272">
        <v>3.590724242479891E-2</v>
      </c>
      <c r="K9272">
        <v>3.5545358445907331E-2</v>
      </c>
      <c r="L9272">
        <v>3513.2791479434168</v>
      </c>
      <c r="M9272">
        <v>3562.4476504260901</v>
      </c>
      <c r="N9272">
        <v>3493.4523586156502</v>
      </c>
      <c r="O9272">
        <v>1.9677117555889443E-2</v>
      </c>
      <c r="P9272">
        <v>2.0030995311419091E-2</v>
      </c>
      <c r="Q9272">
        <v>1.9643047332281879E-2</v>
      </c>
      <c r="R9272">
        <v>13594.072947220877</v>
      </c>
      <c r="S9272">
        <v>-142309.3324753698</v>
      </c>
      <c r="T9272">
        <v>-104641.21274975408</v>
      </c>
      <c r="U9272">
        <v>3.0156506450314089E-3</v>
      </c>
      <c r="V9272">
        <v>-3.1569289935366507E-2</v>
      </c>
      <c r="W9272">
        <v>-2.321315634768438E-2</v>
      </c>
      <c r="X9272">
        <f t="shared" si="433"/>
        <v>3.0156506450314089E-3</v>
      </c>
      <c r="Y9272">
        <f t="shared" si="434"/>
        <v>3.1569289935366507E-2</v>
      </c>
      <c r="Z9272">
        <f t="shared" si="435"/>
        <v>2.321315634768438E-2</v>
      </c>
      <c r="AA9272">
        <v>0.99385892702578837</v>
      </c>
      <c r="AB9272">
        <v>0.99402802159320613</v>
      </c>
      <c r="AC9272">
        <v>0.99424919984936677</v>
      </c>
      <c r="AD9272">
        <v>14020.702207128114</v>
      </c>
      <c r="AE9272">
        <v>28056.847939450723</v>
      </c>
      <c r="AF9272">
        <v>28003.70124849346</v>
      </c>
      <c r="AG9272">
        <v>14043.674274426863</v>
      </c>
      <c r="AH9272">
        <v>28093.856074332976</v>
      </c>
      <c r="AI9272">
        <v>28051.283136199218</v>
      </c>
      <c r="AJ9272">
        <v>1</v>
      </c>
      <c r="AK9272">
        <v>1</v>
      </c>
      <c r="AL9272">
        <v>1</v>
      </c>
    </row>
    <row r="9273" spans="1:38" x14ac:dyDescent="0.25">
      <c r="A9273">
        <v>264447708.21829215</v>
      </c>
      <c r="B9273">
        <v>4507840.7771200351</v>
      </c>
      <c r="C9273">
        <v>4822933.7614598982</v>
      </c>
      <c r="D9273">
        <v>4782411.9512930084</v>
      </c>
      <c r="E9273">
        <v>4746633.1110640289</v>
      </c>
      <c r="F9273">
        <v>140022.67117283313</v>
      </c>
      <c r="G9273">
        <v>171790.72306195609</v>
      </c>
      <c r="H9273">
        <v>169533.26420340355</v>
      </c>
      <c r="I9273">
        <v>2.9032675566012415E-2</v>
      </c>
      <c r="J9273">
        <v>3.5921356171650889E-2</v>
      </c>
      <c r="K9273">
        <v>3.5716530061747312E-2</v>
      </c>
      <c r="L9273">
        <v>3635.7539648306474</v>
      </c>
      <c r="M9273">
        <v>3665.2126144156928</v>
      </c>
      <c r="N9273">
        <v>3612.3695063691166</v>
      </c>
      <c r="O9273">
        <v>2.0350825205346153E-2</v>
      </c>
      <c r="P9273">
        <v>2.0621747977929324E-2</v>
      </c>
      <c r="Q9273">
        <v>2.0324434459957404E-2</v>
      </c>
      <c r="R9273">
        <v>-315092.98433986306</v>
      </c>
      <c r="S9273">
        <v>-274571.17417297326</v>
      </c>
      <c r="T9273">
        <v>-238792.33394399378</v>
      </c>
      <c r="U9273">
        <v>-6.9898871747899077E-2</v>
      </c>
      <c r="V9273">
        <v>-6.0909687752634202E-2</v>
      </c>
      <c r="W9273">
        <v>-5.297266379859876E-2</v>
      </c>
      <c r="X9273">
        <f t="shared" si="433"/>
        <v>6.9898871747899077E-2</v>
      </c>
      <c r="Y9273">
        <f t="shared" si="434"/>
        <v>6.0909687752634202E-2</v>
      </c>
      <c r="Z9273">
        <f t="shared" si="435"/>
        <v>5.297266379859876E-2</v>
      </c>
      <c r="AA9273">
        <v>0.99348830487554041</v>
      </c>
      <c r="AB9273">
        <v>0.99377177653836002</v>
      </c>
      <c r="AC9273">
        <v>0.99394174492052489</v>
      </c>
      <c r="AD9273">
        <v>14070.800087510101</v>
      </c>
      <c r="AE9273">
        <v>28139.945221563983</v>
      </c>
      <c r="AF9273">
        <v>28101.510722616415</v>
      </c>
      <c r="AG9273">
        <v>14093.77215480885</v>
      </c>
      <c r="AH9273">
        <v>28176.953356446236</v>
      </c>
      <c r="AI9273">
        <v>28149.092610322172</v>
      </c>
      <c r="AJ9273">
        <v>0</v>
      </c>
      <c r="AK9273">
        <v>0</v>
      </c>
      <c r="AL9273">
        <v>0</v>
      </c>
    </row>
    <row r="9274" spans="1:38" x14ac:dyDescent="0.25">
      <c r="A9274">
        <v>264498133.84335265</v>
      </c>
      <c r="B9274">
        <v>4507840.7771200351</v>
      </c>
      <c r="C9274">
        <v>4576330.8443156956</v>
      </c>
      <c r="D9274">
        <v>4487179.5353031578</v>
      </c>
      <c r="E9274">
        <v>4450901.7111008111</v>
      </c>
      <c r="F9274">
        <v>128336.37124941425</v>
      </c>
      <c r="G9274">
        <v>163063.65932218605</v>
      </c>
      <c r="H9274">
        <v>159880.78392583234</v>
      </c>
      <c r="I9274">
        <v>2.8043508132464263E-2</v>
      </c>
      <c r="J9274">
        <v>3.6339900830638219E-2</v>
      </c>
      <c r="K9274">
        <v>3.5920987319733491E-2</v>
      </c>
      <c r="L9274">
        <v>3332.3137367241166</v>
      </c>
      <c r="M9274">
        <v>3479.0177865711248</v>
      </c>
      <c r="N9274">
        <v>3406.6970350734969</v>
      </c>
      <c r="O9274">
        <v>1.8664533947970983E-2</v>
      </c>
      <c r="P9274">
        <v>1.9570351404823331E-2</v>
      </c>
      <c r="Q9274">
        <v>1.916352896024353E-2</v>
      </c>
      <c r="R9274">
        <v>-68490.067195660435</v>
      </c>
      <c r="S9274">
        <v>20661.241816877387</v>
      </c>
      <c r="T9274">
        <v>56939.066019224003</v>
      </c>
      <c r="U9274">
        <v>-1.5193541782417901E-2</v>
      </c>
      <c r="V9274">
        <v>4.5834009758608692E-3</v>
      </c>
      <c r="W9274">
        <v>1.26311173873362E-2</v>
      </c>
      <c r="X9274">
        <f t="shared" si="433"/>
        <v>1.5193541782417901E-2</v>
      </c>
      <c r="Y9274">
        <f t="shared" si="434"/>
        <v>4.5834009758608692E-3</v>
      </c>
      <c r="Z9274">
        <f t="shared" si="435"/>
        <v>1.26311173873362E-2</v>
      </c>
      <c r="AA9274">
        <v>0.994488110000603</v>
      </c>
      <c r="AB9274">
        <v>0.99433290232503413</v>
      </c>
      <c r="AC9274">
        <v>0.9945585855713126</v>
      </c>
      <c r="AD9274">
        <v>13943.387329861096</v>
      </c>
      <c r="AE9274">
        <v>27987.602844659064</v>
      </c>
      <c r="AF9274">
        <v>27930.220980211529</v>
      </c>
      <c r="AG9274">
        <v>13966.359397159846</v>
      </c>
      <c r="AH9274">
        <v>28024.610979541318</v>
      </c>
      <c r="AI9274">
        <v>27977.802867917286</v>
      </c>
      <c r="AJ9274">
        <v>1</v>
      </c>
      <c r="AK9274">
        <v>1</v>
      </c>
      <c r="AL9274">
        <v>1</v>
      </c>
    </row>
    <row r="9275" spans="1:38" x14ac:dyDescent="0.25">
      <c r="A9275">
        <v>264344140.82989639</v>
      </c>
      <c r="B9275">
        <v>4507840.7771200351</v>
      </c>
      <c r="C9275">
        <v>4445369.6989023695</v>
      </c>
      <c r="D9275">
        <v>4453302.9717824627</v>
      </c>
      <c r="E9275">
        <v>4429524.5547142681</v>
      </c>
      <c r="F9275">
        <v>129759.35547500907</v>
      </c>
      <c r="G9275">
        <v>166426.73669923589</v>
      </c>
      <c r="H9275">
        <v>165484.94175842265</v>
      </c>
      <c r="I9275">
        <v>2.9189778188088308E-2</v>
      </c>
      <c r="J9275">
        <v>3.7371527999277926E-2</v>
      </c>
      <c r="K9275">
        <v>3.735952690053379E-2</v>
      </c>
      <c r="L9275">
        <v>3369.2621858342745</v>
      </c>
      <c r="M9275">
        <v>3550.770168806419</v>
      </c>
      <c r="N9275">
        <v>3526.1089331364028</v>
      </c>
      <c r="O9275">
        <v>1.8890314273164264E-2</v>
      </c>
      <c r="P9275">
        <v>1.9985826534720696E-2</v>
      </c>
      <c r="Q9275">
        <v>1.9847018570588654E-2</v>
      </c>
      <c r="R9275">
        <v>62471.078217665665</v>
      </c>
      <c r="S9275">
        <v>54537.80533757247</v>
      </c>
      <c r="T9275">
        <v>78316.222405767068</v>
      </c>
      <c r="U9275">
        <v>1.3858315168260475E-2</v>
      </c>
      <c r="V9275">
        <v>1.2098432050746817E-2</v>
      </c>
      <c r="W9275">
        <v>1.7373333770631015E-2</v>
      </c>
      <c r="X9275">
        <f t="shared" si="433"/>
        <v>1.3858315168260475E-2</v>
      </c>
      <c r="Y9275">
        <f t="shared" si="434"/>
        <v>1.2098432050746817E-2</v>
      </c>
      <c r="Z9275">
        <f t="shared" si="435"/>
        <v>1.7373333770631015E-2</v>
      </c>
      <c r="AA9275">
        <v>0.99426043947539211</v>
      </c>
      <c r="AB9275">
        <v>0.99405578213627388</v>
      </c>
      <c r="AC9275">
        <v>0.99412999566018134</v>
      </c>
      <c r="AD9275">
        <v>13959.508666268506</v>
      </c>
      <c r="AE9275">
        <v>28047.254072704909</v>
      </c>
      <c r="AF9275">
        <v>28030.889044199899</v>
      </c>
      <c r="AG9275">
        <v>13982.480733567256</v>
      </c>
      <c r="AH9275">
        <v>28084.262207587162</v>
      </c>
      <c r="AI9275">
        <v>28078.470931905656</v>
      </c>
      <c r="AJ9275">
        <v>1</v>
      </c>
      <c r="AK9275">
        <v>1</v>
      </c>
      <c r="AL9275">
        <v>1</v>
      </c>
    </row>
    <row r="9276" spans="1:38" x14ac:dyDescent="0.25">
      <c r="A9276">
        <v>264679457.58432227</v>
      </c>
      <c r="B9276">
        <v>4507840.7771200351</v>
      </c>
      <c r="C9276">
        <v>4488460.2488892805</v>
      </c>
      <c r="D9276">
        <v>4428446.0832656762</v>
      </c>
      <c r="E9276">
        <v>4403618.6453815</v>
      </c>
      <c r="F9276">
        <v>138954.37711308344</v>
      </c>
      <c r="G9276">
        <v>169458.12901815504</v>
      </c>
      <c r="H9276">
        <v>168285.12481932284</v>
      </c>
      <c r="I9276">
        <v>3.0958139185363009E-2</v>
      </c>
      <c r="J9276">
        <v>3.8265821877906045E-2</v>
      </c>
      <c r="K9276">
        <v>3.8215190363002867E-2</v>
      </c>
      <c r="L9276">
        <v>3608.0152113073286</v>
      </c>
      <c r="M9276">
        <v>3615.4459392351764</v>
      </c>
      <c r="N9276">
        <v>3585.7744857875355</v>
      </c>
      <c r="O9276">
        <v>2.0200380620486732E-2</v>
      </c>
      <c r="P9276">
        <v>2.0323605279986761E-2</v>
      </c>
      <c r="Q9276">
        <v>2.0156812326063926E-2</v>
      </c>
      <c r="R9276">
        <v>19380.528230754659</v>
      </c>
      <c r="S9276">
        <v>79394.693854358979</v>
      </c>
      <c r="T9276">
        <v>104222.13173853513</v>
      </c>
      <c r="U9276">
        <v>4.2992929850411603E-3</v>
      </c>
      <c r="V9276">
        <v>1.7612577235942787E-2</v>
      </c>
      <c r="W9276">
        <v>2.31201892195315E-2</v>
      </c>
      <c r="X9276">
        <f t="shared" si="433"/>
        <v>4.2992929850411603E-3</v>
      </c>
      <c r="Y9276">
        <f t="shared" si="434"/>
        <v>1.7612577235942787E-2</v>
      </c>
      <c r="Z9276">
        <f t="shared" si="435"/>
        <v>2.31201892195315E-2</v>
      </c>
      <c r="AA9276">
        <v>0.99348337376310103</v>
      </c>
      <c r="AB9276">
        <v>0.99388768600268829</v>
      </c>
      <c r="AC9276">
        <v>0.99397932427284552</v>
      </c>
      <c r="AD9276">
        <v>14059.603083604699</v>
      </c>
      <c r="AE9276">
        <v>28099.998151202581</v>
      </c>
      <c r="AF9276">
        <v>28079.918766736573</v>
      </c>
      <c r="AG9276">
        <v>14082.575150903449</v>
      </c>
      <c r="AH9276">
        <v>28137.006286084834</v>
      </c>
      <c r="AI9276">
        <v>28127.50065444233</v>
      </c>
      <c r="AJ9276">
        <v>1</v>
      </c>
      <c r="AK9276">
        <v>1</v>
      </c>
      <c r="AL9276">
        <v>1</v>
      </c>
    </row>
    <row r="9277" spans="1:38" x14ac:dyDescent="0.25">
      <c r="A9277">
        <v>264559362.99499604</v>
      </c>
      <c r="B9277">
        <v>4507840.7771200351</v>
      </c>
      <c r="C9277">
        <v>4655851.4987699473</v>
      </c>
      <c r="D9277">
        <v>4823828.6488409815</v>
      </c>
      <c r="E9277">
        <v>4797307.4395228848</v>
      </c>
      <c r="F9277">
        <v>128432.53720373943</v>
      </c>
      <c r="G9277">
        <v>163376.09025514717</v>
      </c>
      <c r="H9277">
        <v>162212.75841715734</v>
      </c>
      <c r="I9277">
        <v>2.7585187637034957E-2</v>
      </c>
      <c r="J9277">
        <v>3.3868551755958709E-2</v>
      </c>
      <c r="K9277">
        <v>3.381329223988408E-2</v>
      </c>
      <c r="L9277">
        <v>3334.8107305808321</v>
      </c>
      <c r="M9277">
        <v>3485.6836051683817</v>
      </c>
      <c r="N9277">
        <v>3456.3861245962771</v>
      </c>
      <c r="O9277">
        <v>1.8666645033161556E-2</v>
      </c>
      <c r="P9277">
        <v>1.9603226870894472E-2</v>
      </c>
      <c r="Q9277">
        <v>1.9438460006354897E-2</v>
      </c>
      <c r="R9277">
        <v>-148010.72164991219</v>
      </c>
      <c r="S9277">
        <v>-315987.87172094639</v>
      </c>
      <c r="T9277">
        <v>-289466.66240284964</v>
      </c>
      <c r="U9277">
        <v>-3.2834061575811278E-2</v>
      </c>
      <c r="V9277">
        <v>-7.0097389713667843E-2</v>
      </c>
      <c r="W9277">
        <v>-6.4214038763761264E-2</v>
      </c>
      <c r="X9277">
        <f t="shared" si="433"/>
        <v>3.2834061575811278E-2</v>
      </c>
      <c r="Y9277">
        <f t="shared" si="434"/>
        <v>7.0097389713667843E-2</v>
      </c>
      <c r="Z9277">
        <f t="shared" si="435"/>
        <v>6.4214038763761264E-2</v>
      </c>
      <c r="AA9277">
        <v>0.99439834768266877</v>
      </c>
      <c r="AB9277">
        <v>0.99428616162788297</v>
      </c>
      <c r="AC9277">
        <v>0.99437407538001943</v>
      </c>
      <c r="AD9277">
        <v>13944.482436216798</v>
      </c>
      <c r="AE9277">
        <v>27993.196057287398</v>
      </c>
      <c r="AF9277">
        <v>27972.532592409312</v>
      </c>
      <c r="AG9277">
        <v>13967.454503515548</v>
      </c>
      <c r="AH9277">
        <v>28030.204192169651</v>
      </c>
      <c r="AI9277">
        <v>28020.114480115069</v>
      </c>
      <c r="AJ9277">
        <v>1</v>
      </c>
      <c r="AK9277">
        <v>0</v>
      </c>
      <c r="AL9277">
        <v>0</v>
      </c>
    </row>
    <row r="9278" spans="1:38" x14ac:dyDescent="0.25">
      <c r="A9278">
        <v>264409030.37954849</v>
      </c>
      <c r="B9278">
        <v>4507840.7771200351</v>
      </c>
      <c r="C9278">
        <v>4473804.8609529519</v>
      </c>
      <c r="D9278">
        <v>4599742.8248336352</v>
      </c>
      <c r="E9278">
        <v>4567072.2899277108</v>
      </c>
      <c r="F9278">
        <v>136669.89710500944</v>
      </c>
      <c r="G9278">
        <v>170425.50228403759</v>
      </c>
      <c r="H9278">
        <v>168814.23111332307</v>
      </c>
      <c r="I9278">
        <v>3.0548917834538225E-2</v>
      </c>
      <c r="J9278">
        <v>3.7051093675047275E-2</v>
      </c>
      <c r="K9278">
        <v>3.6963336771705692E-2</v>
      </c>
      <c r="L9278">
        <v>3548.6976223957495</v>
      </c>
      <c r="M9278">
        <v>3636.0851718652325</v>
      </c>
      <c r="N9278">
        <v>3597.048541360376</v>
      </c>
      <c r="O9278">
        <v>1.9893121614351125E-2</v>
      </c>
      <c r="P9278">
        <v>2.046091459617454E-2</v>
      </c>
      <c r="Q9278">
        <v>2.0241248354838242E-2</v>
      </c>
      <c r="R9278">
        <v>34035.916167083196</v>
      </c>
      <c r="S9278">
        <v>-91902.047713600099</v>
      </c>
      <c r="T9278">
        <v>-59231.512807675637</v>
      </c>
      <c r="U9278">
        <v>7.5503811802394736E-3</v>
      </c>
      <c r="V9278">
        <v>-2.0387154794831594E-2</v>
      </c>
      <c r="W9278">
        <v>-1.3139663918102585E-2</v>
      </c>
      <c r="X9278">
        <f t="shared" si="433"/>
        <v>7.5503811802394736E-3</v>
      </c>
      <c r="Y9278">
        <f t="shared" si="434"/>
        <v>2.0387154794831594E-2</v>
      </c>
      <c r="Z9278">
        <f t="shared" si="435"/>
        <v>1.3139663918102585E-2</v>
      </c>
      <c r="AA9278">
        <v>0.99372005398940166</v>
      </c>
      <c r="AB9278">
        <v>0.9938223064552939</v>
      </c>
      <c r="AC9278">
        <v>0.99394591880151373</v>
      </c>
      <c r="AD9278">
        <v>14035.367291852448</v>
      </c>
      <c r="AE9278">
        <v>28116.631328298285</v>
      </c>
      <c r="AF9278">
        <v>28089.091432500991</v>
      </c>
      <c r="AG9278">
        <v>14058.339359151198</v>
      </c>
      <c r="AH9278">
        <v>28153.639463180538</v>
      </c>
      <c r="AI9278">
        <v>28136.673320206748</v>
      </c>
      <c r="AJ9278">
        <v>1</v>
      </c>
      <c r="AK9278">
        <v>1</v>
      </c>
      <c r="AL9278">
        <v>1</v>
      </c>
    </row>
    <row r="9279" spans="1:38" x14ac:dyDescent="0.25">
      <c r="A9279">
        <v>264458741.9967702</v>
      </c>
      <c r="B9279">
        <v>4507840.7771200351</v>
      </c>
      <c r="C9279">
        <v>4636857.3254920188</v>
      </c>
      <c r="D9279">
        <v>4644838.1350915506</v>
      </c>
      <c r="E9279">
        <v>4597443.1788614141</v>
      </c>
      <c r="F9279">
        <v>129831.85623375933</v>
      </c>
      <c r="G9279">
        <v>169577.09651198503</v>
      </c>
      <c r="H9279">
        <v>163981.19264072526</v>
      </c>
      <c r="I9279">
        <v>2.7999967892042659E-2</v>
      </c>
      <c r="J9279">
        <v>3.6508720342876409E-2</v>
      </c>
      <c r="K9279">
        <v>3.5667910675806602E-2</v>
      </c>
      <c r="L9279">
        <v>3371.1447018502286</v>
      </c>
      <c r="M9279">
        <v>3617.9841505618374</v>
      </c>
      <c r="N9279">
        <v>3494.0674486317298</v>
      </c>
      <c r="O9279">
        <v>1.8882140823769284E-2</v>
      </c>
      <c r="P9279">
        <v>2.0355159463276713E-2</v>
      </c>
      <c r="Q9279">
        <v>1.965799106148618E-2</v>
      </c>
      <c r="R9279">
        <v>-129016.54837198369</v>
      </c>
      <c r="S9279">
        <v>-136997.35797151551</v>
      </c>
      <c r="T9279">
        <v>-89602.401741378941</v>
      </c>
      <c r="U9279">
        <v>-2.862047591095479E-2</v>
      </c>
      <c r="V9279">
        <v>-3.039090436975022E-2</v>
      </c>
      <c r="W9279">
        <v>-1.9877011228117074E-2</v>
      </c>
      <c r="X9279">
        <f t="shared" si="433"/>
        <v>2.862047591095479E-2</v>
      </c>
      <c r="Y9279">
        <f t="shared" si="434"/>
        <v>3.039090436975022E-2</v>
      </c>
      <c r="Z9279">
        <f t="shared" si="435"/>
        <v>1.9877011228117074E-2</v>
      </c>
      <c r="AA9279">
        <v>0.99441394497206836</v>
      </c>
      <c r="AB9279">
        <v>0.99386717131466418</v>
      </c>
      <c r="AC9279">
        <v>0.99427220506906799</v>
      </c>
      <c r="AD9279">
        <v>13960.325304947075</v>
      </c>
      <c r="AE9279">
        <v>28102.048811458873</v>
      </c>
      <c r="AF9279">
        <v>28004.215677956618</v>
      </c>
      <c r="AG9279">
        <v>13983.297372245825</v>
      </c>
      <c r="AH9279">
        <v>28139.056946341127</v>
      </c>
      <c r="AI9279">
        <v>28051.797565662375</v>
      </c>
      <c r="AJ9279">
        <v>1</v>
      </c>
      <c r="AK9279">
        <v>1</v>
      </c>
      <c r="AL9279">
        <v>1</v>
      </c>
    </row>
    <row r="9280" spans="1:38" x14ac:dyDescent="0.25">
      <c r="A9280">
        <v>264573531.9307332</v>
      </c>
      <c r="B9280">
        <v>4507840.7771200351</v>
      </c>
      <c r="C9280">
        <v>4351375.293139427</v>
      </c>
      <c r="D9280">
        <v>4489052.3159387922</v>
      </c>
      <c r="E9280">
        <v>4462156.2837208062</v>
      </c>
      <c r="F9280">
        <v>143252.52027325658</v>
      </c>
      <c r="G9280">
        <v>170544.08247740421</v>
      </c>
      <c r="H9280">
        <v>169200.48042951574</v>
      </c>
      <c r="I9280">
        <v>3.2921205509236336E-2</v>
      </c>
      <c r="J9280">
        <v>3.7991110478234301E-2</v>
      </c>
      <c r="K9280">
        <v>3.7918994690259146E-2</v>
      </c>
      <c r="L9280">
        <v>3719.6185031536929</v>
      </c>
      <c r="M9280">
        <v>3638.6151200067879</v>
      </c>
      <c r="N9280">
        <v>3605.2786386113617</v>
      </c>
      <c r="O9280">
        <v>2.0842994477694856E-2</v>
      </c>
      <c r="P9280">
        <v>2.046218636573735E-2</v>
      </c>
      <c r="Q9280">
        <v>2.0274714684179043E-2</v>
      </c>
      <c r="R9280">
        <v>156465.48398060817</v>
      </c>
      <c r="S9280">
        <v>18788.46118124295</v>
      </c>
      <c r="T9280">
        <v>45684.493399228901</v>
      </c>
      <c r="U9280">
        <v>3.4709629668989925E-2</v>
      </c>
      <c r="V9280">
        <v>4.1679513785414807E-3</v>
      </c>
      <c r="W9280">
        <v>1.0134451427633556E-2</v>
      </c>
      <c r="X9280">
        <f t="shared" si="433"/>
        <v>3.4709629668989925E-2</v>
      </c>
      <c r="Y9280">
        <f t="shared" si="434"/>
        <v>4.1679513785414807E-3</v>
      </c>
      <c r="Z9280">
        <f t="shared" si="435"/>
        <v>1.0134451427633556E-2</v>
      </c>
      <c r="AA9280">
        <v>0.99300577340724994</v>
      </c>
      <c r="AB9280">
        <v>0.99372832262025868</v>
      </c>
      <c r="AC9280">
        <v>0.99383424136514076</v>
      </c>
      <c r="AD9280">
        <v>14104.140416398626</v>
      </c>
      <c r="AE9280">
        <v>28118.663716842439</v>
      </c>
      <c r="AF9280">
        <v>28095.769372570532</v>
      </c>
      <c r="AG9280">
        <v>14127.112483697376</v>
      </c>
      <c r="AH9280">
        <v>28155.671851724692</v>
      </c>
      <c r="AI9280">
        <v>28143.351260276289</v>
      </c>
      <c r="AJ9280">
        <v>1</v>
      </c>
      <c r="AK9280">
        <v>1</v>
      </c>
      <c r="AL9280">
        <v>1</v>
      </c>
    </row>
    <row r="9281" spans="1:38" x14ac:dyDescent="0.25">
      <c r="A9281">
        <v>264400936.73635828</v>
      </c>
      <c r="B9281">
        <v>4507840.7771200351</v>
      </c>
      <c r="C9281">
        <v>4434270.2393709719</v>
      </c>
      <c r="D9281">
        <v>4528044.9174820883</v>
      </c>
      <c r="E9281">
        <v>4501741.1464389833</v>
      </c>
      <c r="F9281">
        <v>139623.55674372611</v>
      </c>
      <c r="G9281">
        <v>168632.62981387417</v>
      </c>
      <c r="H9281">
        <v>167107.73884088735</v>
      </c>
      <c r="I9281">
        <v>3.1487381058564565E-2</v>
      </c>
      <c r="J9281">
        <v>3.7241819126574781E-2</v>
      </c>
      <c r="K9281">
        <v>3.7120690285152171E-2</v>
      </c>
      <c r="L9281">
        <v>3625.3907725283389</v>
      </c>
      <c r="M9281">
        <v>3597.8336372272897</v>
      </c>
      <c r="N9281">
        <v>3560.6870598731525</v>
      </c>
      <c r="O9281">
        <v>2.0322788197544191E-2</v>
      </c>
      <c r="P9281">
        <v>2.0246297379394998E-2</v>
      </c>
      <c r="Q9281">
        <v>2.0037260295535233E-2</v>
      </c>
      <c r="R9281">
        <v>73570.537749063224</v>
      </c>
      <c r="S9281">
        <v>-20204.140362053178</v>
      </c>
      <c r="T9281">
        <v>6099.6306810518727</v>
      </c>
      <c r="U9281">
        <v>1.6320571507866321E-2</v>
      </c>
      <c r="V9281">
        <v>-4.4819995561070324E-3</v>
      </c>
      <c r="W9281">
        <v>1.3531158225488166E-3</v>
      </c>
      <c r="X9281">
        <f t="shared" si="433"/>
        <v>1.6320571507866321E-2</v>
      </c>
      <c r="Y9281">
        <f t="shared" si="434"/>
        <v>4.4819995561070324E-3</v>
      </c>
      <c r="Z9281">
        <f t="shared" si="435"/>
        <v>1.3531158225488166E-3</v>
      </c>
      <c r="AA9281">
        <v>0.99339577820870417</v>
      </c>
      <c r="AB9281">
        <v>0.99390876221390878</v>
      </c>
      <c r="AC9281">
        <v>0.99402568125675472</v>
      </c>
      <c r="AD9281">
        <v>14066.626917030457</v>
      </c>
      <c r="AE9281">
        <v>28085.729121923916</v>
      </c>
      <c r="AF9281">
        <v>28059.40350637184</v>
      </c>
      <c r="AG9281">
        <v>14089.598984329206</v>
      </c>
      <c r="AH9281">
        <v>28122.737256806169</v>
      </c>
      <c r="AI9281">
        <v>28106.985394077597</v>
      </c>
      <c r="AJ9281">
        <v>1</v>
      </c>
      <c r="AK9281">
        <v>1</v>
      </c>
      <c r="AL9281">
        <v>1</v>
      </c>
    </row>
    <row r="9282" spans="1:38" x14ac:dyDescent="0.25">
      <c r="A9282">
        <v>264595056.95639887</v>
      </c>
      <c r="B9282">
        <v>4507840.7771200351</v>
      </c>
      <c r="C9282">
        <v>4354391.971374318</v>
      </c>
      <c r="D9282">
        <v>4492756.8026839131</v>
      </c>
      <c r="E9282">
        <v>4464549.0023588892</v>
      </c>
      <c r="F9282">
        <v>132995.831157159</v>
      </c>
      <c r="G9282">
        <v>168862.22429484784</v>
      </c>
      <c r="H9282">
        <v>167174.36675641299</v>
      </c>
      <c r="I9282">
        <v>3.0542916676190572E-2</v>
      </c>
      <c r="J9282">
        <v>3.7585436227923978E-2</v>
      </c>
      <c r="K9282">
        <v>3.744484978618999E-2</v>
      </c>
      <c r="L9282">
        <v>3453.2987864425459</v>
      </c>
      <c r="M9282">
        <v>3602.7321123769716</v>
      </c>
      <c r="N9282">
        <v>3562.1067496989149</v>
      </c>
      <c r="O9282">
        <v>1.9351334337633613E-2</v>
      </c>
      <c r="P9282">
        <v>2.025871549023394E-2</v>
      </c>
      <c r="Q9282">
        <v>2.0030272842123942E-2</v>
      </c>
      <c r="R9282">
        <v>153448.80574571714</v>
      </c>
      <c r="S9282">
        <v>15083.974436121993</v>
      </c>
      <c r="T9282">
        <v>43291.774761145934</v>
      </c>
      <c r="U9282">
        <v>3.4040422750635027E-2</v>
      </c>
      <c r="V9282">
        <v>3.3461639800327703E-3</v>
      </c>
      <c r="W9282">
        <v>9.603661021231575E-3</v>
      </c>
      <c r="X9282">
        <f t="shared" si="433"/>
        <v>3.4040422750635027E-2</v>
      </c>
      <c r="Y9282">
        <f t="shared" si="434"/>
        <v>3.3461639800327703E-3</v>
      </c>
      <c r="Z9282">
        <f t="shared" si="435"/>
        <v>9.603661021231575E-3</v>
      </c>
      <c r="AA9282">
        <v>0.99400605953970378</v>
      </c>
      <c r="AB9282">
        <v>0.99387739329297498</v>
      </c>
      <c r="AC9282">
        <v>0.99400645650398745</v>
      </c>
      <c r="AD9282">
        <v>13995.526731818925</v>
      </c>
      <c r="AE9282">
        <v>28089.704739144327</v>
      </c>
      <c r="AF9282">
        <v>28060.568311597628</v>
      </c>
      <c r="AG9282">
        <v>14018.498799117675</v>
      </c>
      <c r="AH9282">
        <v>28126.71287402658</v>
      </c>
      <c r="AI9282">
        <v>28108.150199303385</v>
      </c>
      <c r="AJ9282">
        <v>1</v>
      </c>
      <c r="AK9282">
        <v>1</v>
      </c>
      <c r="AL9282">
        <v>1</v>
      </c>
    </row>
    <row r="9283" spans="1:38" x14ac:dyDescent="0.25">
      <c r="A9283">
        <v>264509619.97620547</v>
      </c>
      <c r="B9283">
        <v>4507840.7771200351</v>
      </c>
      <c r="C9283">
        <v>4471052.1785993185</v>
      </c>
      <c r="D9283">
        <v>4542630.3288521115</v>
      </c>
      <c r="E9283">
        <v>4506958.3770353012</v>
      </c>
      <c r="F9283">
        <v>138278.79219178986</v>
      </c>
      <c r="G9283">
        <v>172371.86489887498</v>
      </c>
      <c r="H9283">
        <v>170267.78126508647</v>
      </c>
      <c r="I9283">
        <v>3.0927572899654584E-2</v>
      </c>
      <c r="J9283">
        <v>3.7945386795854914E-2</v>
      </c>
      <c r="K9283">
        <v>3.7778867036506653E-2</v>
      </c>
      <c r="L9283">
        <v>3590.4733337270827</v>
      </c>
      <c r="M9283">
        <v>3677.6114701482675</v>
      </c>
      <c r="N9283">
        <v>3628.0203997085378</v>
      </c>
      <c r="O9283">
        <v>2.0118266835567739E-2</v>
      </c>
      <c r="P9283">
        <v>2.0686576041076446E-2</v>
      </c>
      <c r="Q9283">
        <v>2.0407626114490405E-2</v>
      </c>
      <c r="R9283">
        <v>36788.598520716652</v>
      </c>
      <c r="S9283">
        <v>-34789.551732076332</v>
      </c>
      <c r="T9283">
        <v>882.40008473396301</v>
      </c>
      <c r="U9283">
        <v>8.1610243883148241E-3</v>
      </c>
      <c r="V9283">
        <v>-7.7175644509570821E-3</v>
      </c>
      <c r="W9283">
        <v>1.9574783768154958E-4</v>
      </c>
      <c r="X9283">
        <f t="shared" ref="X9283:X9346" si="436">ABS(U9283)</f>
        <v>8.1610243883148241E-3</v>
      </c>
      <c r="Y9283">
        <f t="shared" ref="Y9283:Y9346" si="437">ABS(V9283)</f>
        <v>7.7175644509570821E-3</v>
      </c>
      <c r="Z9283">
        <f t="shared" ref="Z9283:Z9346" si="438">ABS(W9283)</f>
        <v>1.9574783768154958E-4</v>
      </c>
      <c r="AA9283">
        <v>0.99356235545666172</v>
      </c>
      <c r="AB9283">
        <v>0.99364339650983757</v>
      </c>
      <c r="AC9283">
        <v>0.99380515775644129</v>
      </c>
      <c r="AD9283">
        <v>14052.47762230045</v>
      </c>
      <c r="AE9283">
        <v>28149.813220706172</v>
      </c>
      <c r="AF9283">
        <v>28114.143186381352</v>
      </c>
      <c r="AG9283">
        <v>14075.4496895992</v>
      </c>
      <c r="AH9283">
        <v>28186.821355588425</v>
      </c>
      <c r="AI9283">
        <v>28161.72507408711</v>
      </c>
      <c r="AJ9283">
        <v>1</v>
      </c>
      <c r="AK9283">
        <v>1</v>
      </c>
      <c r="AL9283">
        <v>1</v>
      </c>
    </row>
    <row r="9284" spans="1:38" x14ac:dyDescent="0.25">
      <c r="A9284">
        <v>264801071.30086696</v>
      </c>
      <c r="B9284">
        <v>4507840.7771200351</v>
      </c>
      <c r="C9284">
        <v>4772310.1882274458</v>
      </c>
      <c r="D9284">
        <v>4841657.4302784679</v>
      </c>
      <c r="E9284">
        <v>4809422.2193375928</v>
      </c>
      <c r="F9284">
        <v>147448.30591006202</v>
      </c>
      <c r="G9284">
        <v>178815.59288449914</v>
      </c>
      <c r="H9284">
        <v>176913.96477796702</v>
      </c>
      <c r="I9284">
        <v>3.0896630791894936E-2</v>
      </c>
      <c r="J9284">
        <v>3.6932723031215073E-2</v>
      </c>
      <c r="K9284">
        <v>3.6784868682694608E-2</v>
      </c>
      <c r="L9284">
        <v>3828.5640341653493</v>
      </c>
      <c r="M9284">
        <v>3815.0905649201986</v>
      </c>
      <c r="N9284">
        <v>3769.6355026116362</v>
      </c>
      <c r="O9284">
        <v>2.1402522877273671E-2</v>
      </c>
      <c r="P9284">
        <v>2.1435842831613108E-2</v>
      </c>
      <c r="Q9284">
        <v>2.1180444550768389E-2</v>
      </c>
      <c r="R9284">
        <v>-264469.41110741068</v>
      </c>
      <c r="S9284">
        <v>-333816.6531584328</v>
      </c>
      <c r="T9284">
        <v>-301581.44221755769</v>
      </c>
      <c r="U9284">
        <v>-5.8668756103753654E-2</v>
      </c>
      <c r="V9284">
        <v>-7.4052449867517564E-2</v>
      </c>
      <c r="W9284">
        <v>-6.6901529385922934E-2</v>
      </c>
      <c r="X9284">
        <f t="shared" si="436"/>
        <v>5.8668756103753654E-2</v>
      </c>
      <c r="Y9284">
        <f t="shared" si="437"/>
        <v>7.4052449867517564E-2</v>
      </c>
      <c r="Z9284">
        <f t="shared" si="438"/>
        <v>6.6901529385922934E-2</v>
      </c>
      <c r="AA9284">
        <v>0.99268014266798255</v>
      </c>
      <c r="AB9284">
        <v>0.99316608339231871</v>
      </c>
      <c r="AC9284">
        <v>0.99331877545341807</v>
      </c>
      <c r="AD9284">
        <v>14146.346451375255</v>
      </c>
      <c r="AE9284">
        <v>28257.053306590864</v>
      </c>
      <c r="AF9284">
        <v>28226.029950170931</v>
      </c>
      <c r="AG9284">
        <v>14169.318518674005</v>
      </c>
      <c r="AH9284">
        <v>28294.061441473117</v>
      </c>
      <c r="AI9284">
        <v>28273.611837876688</v>
      </c>
      <c r="AJ9284">
        <v>0</v>
      </c>
      <c r="AK9284">
        <v>0</v>
      </c>
      <c r="AL9284">
        <v>0</v>
      </c>
    </row>
    <row r="9285" spans="1:38" x14ac:dyDescent="0.25">
      <c r="A9285">
        <v>264676751.72019744</v>
      </c>
      <c r="B9285">
        <v>4507840.7771200351</v>
      </c>
      <c r="C9285">
        <v>4139793.5203135684</v>
      </c>
      <c r="D9285">
        <v>4105112.9985337397</v>
      </c>
      <c r="E9285">
        <v>4060205.1761497599</v>
      </c>
      <c r="F9285">
        <v>139365.95211546257</v>
      </c>
      <c r="G9285">
        <v>173469.91371829703</v>
      </c>
      <c r="H9285">
        <v>169211.84209339778</v>
      </c>
      <c r="I9285">
        <v>3.3664952474466964E-2</v>
      </c>
      <c r="J9285">
        <v>4.2257037450675987E-2</v>
      </c>
      <c r="K9285">
        <v>4.1675687496625279E-2</v>
      </c>
      <c r="L9285">
        <v>3618.7019482063706</v>
      </c>
      <c r="M9285">
        <v>3701.0387094802686</v>
      </c>
      <c r="N9285">
        <v>3605.5207299103276</v>
      </c>
      <c r="O9285">
        <v>2.0291000198539615E-2</v>
      </c>
      <c r="P9285">
        <v>2.0804966865234163E-2</v>
      </c>
      <c r="Q9285">
        <v>2.0268023440433883E-2</v>
      </c>
      <c r="R9285">
        <v>368047.25680646673</v>
      </c>
      <c r="S9285">
        <v>402727.77858629543</v>
      </c>
      <c r="T9285">
        <v>447635.60097027523</v>
      </c>
      <c r="U9285">
        <v>8.16460196807582E-2</v>
      </c>
      <c r="V9285">
        <v>8.9339397396282869E-2</v>
      </c>
      <c r="W9285">
        <v>9.9301555468039454E-2</v>
      </c>
      <c r="X9285">
        <f t="shared" si="436"/>
        <v>8.16460196807582E-2</v>
      </c>
      <c r="Y9285">
        <f t="shared" si="437"/>
        <v>8.9339397396282869E-2</v>
      </c>
      <c r="Z9285">
        <f t="shared" si="438"/>
        <v>9.9301555468039454E-2</v>
      </c>
      <c r="AA9285">
        <v>0.9935488210825939</v>
      </c>
      <c r="AB9285">
        <v>0.99359110237470183</v>
      </c>
      <c r="AC9285">
        <v>0.99390926853611095</v>
      </c>
      <c r="AD9285">
        <v>14063.9270443715</v>
      </c>
      <c r="AE9285">
        <v>28168.36800286403</v>
      </c>
      <c r="AF9285">
        <v>28095.965575720744</v>
      </c>
      <c r="AG9285">
        <v>14086.899111670249</v>
      </c>
      <c r="AH9285">
        <v>28205.376137746283</v>
      </c>
      <c r="AI9285">
        <v>28143.547463426501</v>
      </c>
      <c r="AJ9285">
        <v>0</v>
      </c>
      <c r="AK9285">
        <v>0</v>
      </c>
      <c r="AL9285">
        <v>0</v>
      </c>
    </row>
    <row r="9286" spans="1:38" x14ac:dyDescent="0.25">
      <c r="A9286">
        <v>264385024.0379931</v>
      </c>
      <c r="B9286">
        <v>4507840.7771200351</v>
      </c>
      <c r="C9286">
        <v>4544558.1214655023</v>
      </c>
      <c r="D9286">
        <v>4562223.1941161361</v>
      </c>
      <c r="E9286">
        <v>4533782.674897518</v>
      </c>
      <c r="F9286">
        <v>135085.66918300922</v>
      </c>
      <c r="G9286">
        <v>172230.48904428881</v>
      </c>
      <c r="H9286">
        <v>170779.00477273928</v>
      </c>
      <c r="I9286">
        <v>2.9724709327613921E-2</v>
      </c>
      <c r="J9286">
        <v>3.775143865526201E-2</v>
      </c>
      <c r="K9286">
        <v>3.7668105645712185E-2</v>
      </c>
      <c r="L9286">
        <v>3507.5624055029202</v>
      </c>
      <c r="M9286">
        <v>3674.5951689396388</v>
      </c>
      <c r="N9286">
        <v>3638.9134136468961</v>
      </c>
      <c r="O9286">
        <v>1.9654924429591363E-2</v>
      </c>
      <c r="P9286">
        <v>2.0679529461083496E-2</v>
      </c>
      <c r="Q9286">
        <v>2.0478723147496474E-2</v>
      </c>
      <c r="R9286">
        <v>-36717.344345467165</v>
      </c>
      <c r="S9286">
        <v>-54382.416996100917</v>
      </c>
      <c r="T9286">
        <v>-25941.897777482867</v>
      </c>
      <c r="U9286">
        <v>-8.1452176686961659E-3</v>
      </c>
      <c r="V9286">
        <v>-1.2063961369736911E-2</v>
      </c>
      <c r="W9286">
        <v>-5.7548389706116908E-3</v>
      </c>
      <c r="X9286">
        <f t="shared" si="436"/>
        <v>8.1452176686961659E-3</v>
      </c>
      <c r="Y9286">
        <f t="shared" si="437"/>
        <v>1.2063961369736911E-2</v>
      </c>
      <c r="Z9286">
        <f t="shared" si="438"/>
        <v>5.7548389706116908E-3</v>
      </c>
      <c r="AA9286">
        <v>0.99383249973666454</v>
      </c>
      <c r="AB9286">
        <v>0.99366658098180793</v>
      </c>
      <c r="AC9286">
        <v>0.99378043451023057</v>
      </c>
      <c r="AD9286">
        <v>14018.321330353872</v>
      </c>
      <c r="AE9286">
        <v>28147.415673123869</v>
      </c>
      <c r="AF9286">
        <v>28122.903252561973</v>
      </c>
      <c r="AG9286">
        <v>14041.293397652622</v>
      </c>
      <c r="AH9286">
        <v>28184.423808006122</v>
      </c>
      <c r="AI9286">
        <v>28170.48514026773</v>
      </c>
      <c r="AJ9286">
        <v>1</v>
      </c>
      <c r="AK9286">
        <v>1</v>
      </c>
      <c r="AL9286">
        <v>1</v>
      </c>
    </row>
    <row r="9287" spans="1:38" x14ac:dyDescent="0.25">
      <c r="A9287">
        <v>264475253.17074016</v>
      </c>
      <c r="B9287">
        <v>4507840.7771200351</v>
      </c>
      <c r="C9287">
        <v>4675411.3041183576</v>
      </c>
      <c r="D9287">
        <v>4635661.3338377737</v>
      </c>
      <c r="E9287">
        <v>4607775.2217776496</v>
      </c>
      <c r="F9287">
        <v>135613.06779754924</v>
      </c>
      <c r="G9287">
        <v>167357.42374163432</v>
      </c>
      <c r="H9287">
        <v>166061.30193168129</v>
      </c>
      <c r="I9287">
        <v>2.9005590947280693E-2</v>
      </c>
      <c r="J9287">
        <v>3.610216788703207E-2</v>
      </c>
      <c r="K9287">
        <v>3.6039366926326741E-2</v>
      </c>
      <c r="L9287">
        <v>3521.2565565128903</v>
      </c>
      <c r="M9287">
        <v>3570.6266885711193</v>
      </c>
      <c r="N9287">
        <v>3538.389861745593</v>
      </c>
      <c r="O9287">
        <v>1.9716933268713432E-2</v>
      </c>
      <c r="P9287">
        <v>2.0087444195847275E-2</v>
      </c>
      <c r="Q9287">
        <v>1.9906087947662146E-2</v>
      </c>
      <c r="R9287">
        <v>-167570.52699832246</v>
      </c>
      <c r="S9287">
        <v>-127820.55671773851</v>
      </c>
      <c r="T9287">
        <v>-99934.444657614455</v>
      </c>
      <c r="U9287">
        <v>-3.7173124625173595E-2</v>
      </c>
      <c r="V9287">
        <v>-2.835516226893009E-2</v>
      </c>
      <c r="W9287">
        <v>-2.2169027168138018E-2</v>
      </c>
      <c r="X9287">
        <f t="shared" si="436"/>
        <v>3.7173124625173595E-2</v>
      </c>
      <c r="Y9287">
        <f t="shared" si="437"/>
        <v>2.835516226893009E-2</v>
      </c>
      <c r="Z9287">
        <f t="shared" si="438"/>
        <v>2.2169027168138018E-2</v>
      </c>
      <c r="AA9287">
        <v>0.99379846319956455</v>
      </c>
      <c r="AB9287">
        <v>0.99403790609450993</v>
      </c>
      <c r="AC9287">
        <v>0.99413701664053566</v>
      </c>
      <c r="AD9287">
        <v>14024.018126420655</v>
      </c>
      <c r="AE9287">
        <v>28063.548881792831</v>
      </c>
      <c r="AF9287">
        <v>28041.048267263413</v>
      </c>
      <c r="AG9287">
        <v>14046.990193719404</v>
      </c>
      <c r="AH9287">
        <v>28100.557016675084</v>
      </c>
      <c r="AI9287">
        <v>28088.630154969171</v>
      </c>
      <c r="AJ9287">
        <v>1</v>
      </c>
      <c r="AK9287">
        <v>1</v>
      </c>
      <c r="AL9287">
        <v>1</v>
      </c>
    </row>
    <row r="9288" spans="1:38" x14ac:dyDescent="0.25">
      <c r="A9288">
        <v>264346492.13571638</v>
      </c>
      <c r="B9288">
        <v>4507840.7771200351</v>
      </c>
      <c r="C9288">
        <v>4370895.4331764281</v>
      </c>
      <c r="D9288">
        <v>4333144.6802748032</v>
      </c>
      <c r="E9288">
        <v>4302805.782805494</v>
      </c>
      <c r="F9288">
        <v>145958.99055229174</v>
      </c>
      <c r="G9288">
        <v>179035.39020710997</v>
      </c>
      <c r="H9288">
        <v>177420.14600733996</v>
      </c>
      <c r="I9288">
        <v>3.3393384212401546E-2</v>
      </c>
      <c r="J9288">
        <v>4.131765805607851E-2</v>
      </c>
      <c r="K9288">
        <v>4.1233593836917118E-2</v>
      </c>
      <c r="L9288">
        <v>3789.8932662708216</v>
      </c>
      <c r="M9288">
        <v>3819.780014414845</v>
      </c>
      <c r="N9288">
        <v>3780.4210770313516</v>
      </c>
      <c r="O9288">
        <v>2.1255368682483143E-2</v>
      </c>
      <c r="P9288">
        <v>2.1499777682948081E-2</v>
      </c>
      <c r="Q9288">
        <v>2.1278244400824813E-2</v>
      </c>
      <c r="R9288">
        <v>136945.34394360706</v>
      </c>
      <c r="S9288">
        <v>174696.09684523195</v>
      </c>
      <c r="T9288">
        <v>205034.99431454111</v>
      </c>
      <c r="U9288">
        <v>3.0379365801624113E-2</v>
      </c>
      <c r="V9288">
        <v>3.8753830377487648E-2</v>
      </c>
      <c r="W9288">
        <v>4.5484080838705587E-2</v>
      </c>
      <c r="X9288">
        <f t="shared" si="436"/>
        <v>3.0379365801624113E-2</v>
      </c>
      <c r="Y9288">
        <f t="shared" si="437"/>
        <v>3.8753830377487648E-2</v>
      </c>
      <c r="Z9288">
        <f t="shared" si="438"/>
        <v>4.5484080838705587E-2</v>
      </c>
      <c r="AA9288">
        <v>0.99282513006167028</v>
      </c>
      <c r="AB9288">
        <v>0.99316203699920103</v>
      </c>
      <c r="AC9288">
        <v>0.993293008236113</v>
      </c>
      <c r="AD9288">
        <v>14131.504300006027</v>
      </c>
      <c r="AE9288">
        <v>28260.642777559384</v>
      </c>
      <c r="AF9288">
        <v>28234.378356453766</v>
      </c>
      <c r="AG9288">
        <v>14154.476367304776</v>
      </c>
      <c r="AH9288">
        <v>28297.650912441637</v>
      </c>
      <c r="AI9288">
        <v>28281.960244159523</v>
      </c>
      <c r="AJ9288">
        <v>1</v>
      </c>
      <c r="AK9288">
        <v>1</v>
      </c>
      <c r="AL9288">
        <v>1</v>
      </c>
    </row>
    <row r="9289" spans="1:38" x14ac:dyDescent="0.25">
      <c r="A9289">
        <v>264396288.04252312</v>
      </c>
      <c r="B9289">
        <v>4507840.7771200351</v>
      </c>
      <c r="C9289">
        <v>4426020.8869444123</v>
      </c>
      <c r="D9289">
        <v>4339887.6246972699</v>
      </c>
      <c r="E9289">
        <v>4299386.248952412</v>
      </c>
      <c r="F9289">
        <v>135511.11349447476</v>
      </c>
      <c r="G9289">
        <v>169294.94079993464</v>
      </c>
      <c r="H9289">
        <v>166179.92618240623</v>
      </c>
      <c r="I9289">
        <v>3.0616916855091353E-2</v>
      </c>
      <c r="J9289">
        <v>3.9009060934324047E-2</v>
      </c>
      <c r="K9289">
        <v>3.8652011370901511E-2</v>
      </c>
      <c r="L9289">
        <v>3518.6092654811605</v>
      </c>
      <c r="M9289">
        <v>3611.9642639427934</v>
      </c>
      <c r="N9289">
        <v>3540.9174755920435</v>
      </c>
      <c r="O9289">
        <v>1.9726225071089776E-2</v>
      </c>
      <c r="P9289">
        <v>2.0326179422046082E-2</v>
      </c>
      <c r="Q9289">
        <v>1.9926366560719184E-2</v>
      </c>
      <c r="R9289">
        <v>81819.890175622888</v>
      </c>
      <c r="S9289">
        <v>167953.15242276527</v>
      </c>
      <c r="T9289">
        <v>208454.5281676231</v>
      </c>
      <c r="U9289">
        <v>1.8150572351824702E-2</v>
      </c>
      <c r="V9289">
        <v>3.7258004602830498E-2</v>
      </c>
      <c r="W9289">
        <v>4.6242655513844551E-2</v>
      </c>
      <c r="X9289">
        <f t="shared" si="436"/>
        <v>1.8150572351824702E-2</v>
      </c>
      <c r="Y9289">
        <f t="shared" si="437"/>
        <v>3.7258004602830498E-2</v>
      </c>
      <c r="Z9289">
        <f t="shared" si="438"/>
        <v>4.6242655513844551E-2</v>
      </c>
      <c r="AA9289">
        <v>0.99378475641621011</v>
      </c>
      <c r="AB9289">
        <v>0.99380982942827489</v>
      </c>
      <c r="AC9289">
        <v>0.99404276522381518</v>
      </c>
      <c r="AD9289">
        <v>14022.918577148359</v>
      </c>
      <c r="AE9289">
        <v>28097.18290875604</v>
      </c>
      <c r="AF9289">
        <v>28043.134823933782</v>
      </c>
      <c r="AG9289">
        <v>14045.890644447109</v>
      </c>
      <c r="AH9289">
        <v>28134.191043638293</v>
      </c>
      <c r="AI9289">
        <v>28090.716711639539</v>
      </c>
      <c r="AJ9289">
        <v>1</v>
      </c>
      <c r="AK9289">
        <v>1</v>
      </c>
      <c r="AL9289">
        <v>1</v>
      </c>
    </row>
    <row r="9290" spans="1:38" x14ac:dyDescent="0.25">
      <c r="A9290">
        <v>264547217.21672431</v>
      </c>
      <c r="B9290">
        <v>4507840.7771200351</v>
      </c>
      <c r="C9290">
        <v>4529121.8574600928</v>
      </c>
      <c r="D9290">
        <v>4537173.2780165747</v>
      </c>
      <c r="E9290">
        <v>4506971.572133</v>
      </c>
      <c r="F9290">
        <v>133185.68290625562</v>
      </c>
      <c r="G9290">
        <v>164181.97305553436</v>
      </c>
      <c r="H9290">
        <v>162517.41396936902</v>
      </c>
      <c r="I9290">
        <v>2.9406513469466558E-2</v>
      </c>
      <c r="J9290">
        <v>3.6185960507839919E-2</v>
      </c>
      <c r="K9290">
        <v>3.6059116719135399E-2</v>
      </c>
      <c r="L9290">
        <v>3458.2283756563957</v>
      </c>
      <c r="M9290">
        <v>3502.8773846290724</v>
      </c>
      <c r="N9290">
        <v>3462.8776437204269</v>
      </c>
      <c r="O9290">
        <v>1.9369627892565411E-2</v>
      </c>
      <c r="P9290">
        <v>1.9700844500027879E-2</v>
      </c>
      <c r="Q9290">
        <v>1.9475878396692216E-2</v>
      </c>
      <c r="R9290">
        <v>-21281.080340057611</v>
      </c>
      <c r="S9290">
        <v>-29332.500896539539</v>
      </c>
      <c r="T9290">
        <v>869.20498703513294</v>
      </c>
      <c r="U9290">
        <v>-4.7209032865738543E-3</v>
      </c>
      <c r="V9290">
        <v>-6.5069957762082841E-3</v>
      </c>
      <c r="W9290">
        <v>1.9282069398876369E-4</v>
      </c>
      <c r="X9290">
        <f t="shared" si="436"/>
        <v>4.7209032865738543E-3</v>
      </c>
      <c r="Y9290">
        <f t="shared" si="437"/>
        <v>6.5069957762082841E-3</v>
      </c>
      <c r="Z9290">
        <f t="shared" si="438"/>
        <v>1.9282069398876369E-4</v>
      </c>
      <c r="AA9290">
        <v>0.99400966427838278</v>
      </c>
      <c r="AB9290">
        <v>0.99423787908860239</v>
      </c>
      <c r="AC9290">
        <v>0.99436097307183202</v>
      </c>
      <c r="AD9290">
        <v>13997.612250831939</v>
      </c>
      <c r="AE9290">
        <v>28007.573931366212</v>
      </c>
      <c r="AF9290">
        <v>27978.015321520692</v>
      </c>
      <c r="AG9290">
        <v>14020.584318130688</v>
      </c>
      <c r="AH9290">
        <v>28044.582066248466</v>
      </c>
      <c r="AI9290">
        <v>28025.597209226449</v>
      </c>
      <c r="AJ9290">
        <v>1</v>
      </c>
      <c r="AK9290">
        <v>1</v>
      </c>
      <c r="AL9290">
        <v>1</v>
      </c>
    </row>
    <row r="9291" spans="1:38" x14ac:dyDescent="0.25">
      <c r="A9291">
        <v>264591617.95300242</v>
      </c>
      <c r="B9291">
        <v>4507840.7771200351</v>
      </c>
      <c r="C9291">
        <v>4451145.3364925561</v>
      </c>
      <c r="D9291">
        <v>4449682.9665625757</v>
      </c>
      <c r="E9291">
        <v>4409558.294209403</v>
      </c>
      <c r="F9291">
        <v>140603.26893235894</v>
      </c>
      <c r="G9291">
        <v>171687.83583918316</v>
      </c>
      <c r="H9291">
        <v>168640.50153765548</v>
      </c>
      <c r="I9291">
        <v>3.1588110093738811E-2</v>
      </c>
      <c r="J9291">
        <v>3.8584285021953761E-2</v>
      </c>
      <c r="K9291">
        <v>3.8244307090601989E-2</v>
      </c>
      <c r="L9291">
        <v>3650.8294564527314</v>
      </c>
      <c r="M9291">
        <v>3663.0174810578023</v>
      </c>
      <c r="N9291">
        <v>3593.3467579702901</v>
      </c>
      <c r="O9291">
        <v>2.0450183779970904E-2</v>
      </c>
      <c r="P9291">
        <v>2.0597982007216634E-2</v>
      </c>
      <c r="Q9291">
        <v>2.0206207655058227E-2</v>
      </c>
      <c r="R9291">
        <v>56695.440627478994</v>
      </c>
      <c r="S9291">
        <v>58157.810557459481</v>
      </c>
      <c r="T9291">
        <v>98282.482910632156</v>
      </c>
      <c r="U9291">
        <v>1.2577072578792484E-2</v>
      </c>
      <c r="V9291">
        <v>1.2901478431235828E-2</v>
      </c>
      <c r="W9291">
        <v>2.1802563082856437E-2</v>
      </c>
      <c r="X9291">
        <f t="shared" si="436"/>
        <v>1.2577072578792484E-2</v>
      </c>
      <c r="Y9291">
        <f t="shared" si="437"/>
        <v>1.2901478431235828E-2</v>
      </c>
      <c r="Z9291">
        <f t="shared" si="438"/>
        <v>2.1802563082856437E-2</v>
      </c>
      <c r="AA9291">
        <v>0.99336065735857426</v>
      </c>
      <c r="AB9291">
        <v>0.99368150608748729</v>
      </c>
      <c r="AC9291">
        <v>0.9939112067817979</v>
      </c>
      <c r="AD9291">
        <v>14076.849671773463</v>
      </c>
      <c r="AE9291">
        <v>28138.194681589113</v>
      </c>
      <c r="AF9291">
        <v>28086.082804582453</v>
      </c>
      <c r="AG9291">
        <v>14099.821739072213</v>
      </c>
      <c r="AH9291">
        <v>28175.202816471367</v>
      </c>
      <c r="AI9291">
        <v>28133.66469228821</v>
      </c>
      <c r="AJ9291">
        <v>1</v>
      </c>
      <c r="AK9291">
        <v>1</v>
      </c>
      <c r="AL9291">
        <v>1</v>
      </c>
    </row>
    <row r="9292" spans="1:38" x14ac:dyDescent="0.25">
      <c r="A9292">
        <v>264301503.63609853</v>
      </c>
      <c r="B9292">
        <v>4507840.7771200351</v>
      </c>
      <c r="C9292">
        <v>4329893.1006779503</v>
      </c>
      <c r="D9292">
        <v>4503873.898762973</v>
      </c>
      <c r="E9292">
        <v>4467110.6885146275</v>
      </c>
      <c r="F9292">
        <v>132680.34142755688</v>
      </c>
      <c r="G9292">
        <v>166390.8327688422</v>
      </c>
      <c r="H9292">
        <v>163790.37142115063</v>
      </c>
      <c r="I9292">
        <v>3.0642867697307015E-2</v>
      </c>
      <c r="J9292">
        <v>3.6943936821708719E-2</v>
      </c>
      <c r="K9292">
        <v>3.66658412656466E-2</v>
      </c>
      <c r="L9292">
        <v>3445.1069484661903</v>
      </c>
      <c r="M9292">
        <v>3550.0041464261612</v>
      </c>
      <c r="N9292">
        <v>3490.0014810589414</v>
      </c>
      <c r="O9292">
        <v>1.9330447179455569E-2</v>
      </c>
      <c r="P9292">
        <v>1.9984797658643392E-2</v>
      </c>
      <c r="Q9292">
        <v>1.9647011820407016E-2</v>
      </c>
      <c r="R9292">
        <v>177947.67644208483</v>
      </c>
      <c r="S9292">
        <v>3966.8783570621163</v>
      </c>
      <c r="T9292">
        <v>40730.088605407625</v>
      </c>
      <c r="U9292">
        <v>3.9475146803160131E-2</v>
      </c>
      <c r="V9292">
        <v>8.7999522458654181E-4</v>
      </c>
      <c r="W9292">
        <v>9.0353875878085525E-3</v>
      </c>
      <c r="X9292">
        <f t="shared" si="436"/>
        <v>3.9475146803160131E-2</v>
      </c>
      <c r="Y9292">
        <f t="shared" si="437"/>
        <v>8.7999522458654181E-4</v>
      </c>
      <c r="Z9292">
        <f t="shared" si="438"/>
        <v>9.0353875878085525E-3</v>
      </c>
      <c r="AA9292">
        <v>0.99408605342272893</v>
      </c>
      <c r="AB9292">
        <v>0.9940811036835655</v>
      </c>
      <c r="AC9292">
        <v>0.9942716227240701</v>
      </c>
      <c r="AD9292">
        <v>13992.054488169826</v>
      </c>
      <c r="AE9292">
        <v>28046.623629515361</v>
      </c>
      <c r="AF9292">
        <v>28000.813432443421</v>
      </c>
      <c r="AG9292">
        <v>14015.026555468576</v>
      </c>
      <c r="AH9292">
        <v>28083.631764397614</v>
      </c>
      <c r="AI9292">
        <v>28048.395320149179</v>
      </c>
      <c r="AJ9292">
        <v>0</v>
      </c>
      <c r="AK9292">
        <v>1</v>
      </c>
      <c r="AL9292">
        <v>1</v>
      </c>
    </row>
    <row r="9293" spans="1:38" x14ac:dyDescent="0.25">
      <c r="A9293">
        <v>264684257.57502392</v>
      </c>
      <c r="B9293">
        <v>4507840.7771200351</v>
      </c>
      <c r="C9293">
        <v>4642826.6465138001</v>
      </c>
      <c r="D9293">
        <v>4746031.4649293534</v>
      </c>
      <c r="E9293">
        <v>4716942.4923505262</v>
      </c>
      <c r="F9293">
        <v>139303.87724827658</v>
      </c>
      <c r="G9293">
        <v>168745.19090270423</v>
      </c>
      <c r="H9293">
        <v>167468.56960217006</v>
      </c>
      <c r="I9293">
        <v>3.0004109102991578E-2</v>
      </c>
      <c r="J9293">
        <v>3.5555008884715869E-2</v>
      </c>
      <c r="K9293">
        <v>3.550362758794582E-2</v>
      </c>
      <c r="L9293">
        <v>3617.0901453276124</v>
      </c>
      <c r="M9293">
        <v>3600.2351657575787</v>
      </c>
      <c r="N9293">
        <v>3568.3755453461467</v>
      </c>
      <c r="O9293">
        <v>2.0240332872430891E-2</v>
      </c>
      <c r="P9293">
        <v>2.0237726784185919E-2</v>
      </c>
      <c r="Q9293">
        <v>2.0058636734883888E-2</v>
      </c>
      <c r="R9293">
        <v>-134985.869393765</v>
      </c>
      <c r="S9293">
        <v>-238190.6878093183</v>
      </c>
      <c r="T9293">
        <v>-209101.71523049101</v>
      </c>
      <c r="U9293">
        <v>-2.9944684399435383E-2</v>
      </c>
      <c r="V9293">
        <v>-5.2839197209066761E-2</v>
      </c>
      <c r="W9293">
        <v>-4.6386224706916494E-2</v>
      </c>
      <c r="X9293">
        <f t="shared" si="436"/>
        <v>2.9944684399435383E-2</v>
      </c>
      <c r="Y9293">
        <f t="shared" si="437"/>
        <v>5.2839197209066761E-2</v>
      </c>
      <c r="Z9293">
        <f t="shared" si="438"/>
        <v>4.6386224706916494E-2</v>
      </c>
      <c r="AA9293">
        <v>0.9934051381321809</v>
      </c>
      <c r="AB9293">
        <v>0.99388648777576316</v>
      </c>
      <c r="AC9293">
        <v>0.99398594308831145</v>
      </c>
      <c r="AD9293">
        <v>14063.27571116091</v>
      </c>
      <c r="AE9293">
        <v>28087.678885622463</v>
      </c>
      <c r="AF9293">
        <v>28065.706091860608</v>
      </c>
      <c r="AG9293">
        <v>14086.247778459659</v>
      </c>
      <c r="AH9293">
        <v>28124.687020504716</v>
      </c>
      <c r="AI9293">
        <v>28113.287979566365</v>
      </c>
      <c r="AJ9293">
        <v>1</v>
      </c>
      <c r="AK9293">
        <v>0</v>
      </c>
      <c r="AL9293">
        <v>1</v>
      </c>
    </row>
    <row r="9294" spans="1:38" x14ac:dyDescent="0.25">
      <c r="A9294">
        <v>264438171.16760254</v>
      </c>
      <c r="B9294">
        <v>4507840.7771200351</v>
      </c>
      <c r="C9294">
        <v>4596508.7288496774</v>
      </c>
      <c r="D9294">
        <v>4678266.2154624844</v>
      </c>
      <c r="E9294">
        <v>4648680.7119221333</v>
      </c>
      <c r="F9294">
        <v>138066.38145442397</v>
      </c>
      <c r="G9294">
        <v>170049.26365431322</v>
      </c>
      <c r="H9294">
        <v>168523.75131335948</v>
      </c>
      <c r="I9294">
        <v>3.003722816577278E-2</v>
      </c>
      <c r="J9294">
        <v>3.6348778761728179E-2</v>
      </c>
      <c r="K9294">
        <v>3.6251952275655086E-2</v>
      </c>
      <c r="L9294">
        <v>3584.9579898611064</v>
      </c>
      <c r="M9294">
        <v>3628.0579946864104</v>
      </c>
      <c r="N9294">
        <v>3590.8590753783728</v>
      </c>
      <c r="O9294">
        <v>2.008278903403268E-2</v>
      </c>
      <c r="P9294">
        <v>2.0413453029290228E-2</v>
      </c>
      <c r="Q9294">
        <v>2.0204151415824535E-2</v>
      </c>
      <c r="R9294">
        <v>-88667.951729642227</v>
      </c>
      <c r="S9294">
        <v>-170425.43834244926</v>
      </c>
      <c r="T9294">
        <v>-140839.9348020982</v>
      </c>
      <c r="U9294">
        <v>-1.9669716858608816E-2</v>
      </c>
      <c r="V9294">
        <v>-3.7806445872591465E-2</v>
      </c>
      <c r="W9294">
        <v>-3.1243325078592923E-2</v>
      </c>
      <c r="X9294">
        <f t="shared" si="436"/>
        <v>1.9669716858608816E-2</v>
      </c>
      <c r="Y9294">
        <f t="shared" si="437"/>
        <v>3.7806445872591465E-2</v>
      </c>
      <c r="Z9294">
        <f t="shared" si="438"/>
        <v>3.1243325078592923E-2</v>
      </c>
      <c r="AA9294">
        <v>0.99357732449418645</v>
      </c>
      <c r="AB9294">
        <v>0.99383201062947535</v>
      </c>
      <c r="AC9294">
        <v>0.99394952769837097</v>
      </c>
      <c r="AD9294">
        <v>14050.230110211933</v>
      </c>
      <c r="AE9294">
        <v>28110.173465140586</v>
      </c>
      <c r="AF9294">
        <v>28084.059196408427</v>
      </c>
      <c r="AG9294">
        <v>14073.202177510682</v>
      </c>
      <c r="AH9294">
        <v>28147.181600022839</v>
      </c>
      <c r="AI9294">
        <v>28131.641084114184</v>
      </c>
      <c r="AJ9294">
        <v>1</v>
      </c>
      <c r="AK9294">
        <v>1</v>
      </c>
      <c r="AL9294">
        <v>1</v>
      </c>
    </row>
    <row r="9295" spans="1:38" x14ac:dyDescent="0.25">
      <c r="A9295">
        <v>264343819.08108935</v>
      </c>
      <c r="B9295">
        <v>4507840.7771200351</v>
      </c>
      <c r="C9295">
        <v>4449720.7313438142</v>
      </c>
      <c r="D9295">
        <v>4550627.6592522021</v>
      </c>
      <c r="E9295">
        <v>4515093.5362578882</v>
      </c>
      <c r="F9295">
        <v>131364.5213940361</v>
      </c>
      <c r="G9295">
        <v>172133.2776110525</v>
      </c>
      <c r="H9295">
        <v>169313.78809968778</v>
      </c>
      <c r="I9295">
        <v>2.9521969877503763E-2</v>
      </c>
      <c r="J9295">
        <v>3.782627156082001E-2</v>
      </c>
      <c r="K9295">
        <v>3.7499508424362595E-2</v>
      </c>
      <c r="L9295">
        <v>3410.9410675855743</v>
      </c>
      <c r="M9295">
        <v>3672.5211304525042</v>
      </c>
      <c r="N9295">
        <v>3607.6929681796073</v>
      </c>
      <c r="O9295">
        <v>1.9126990024382885E-2</v>
      </c>
      <c r="P9295">
        <v>2.067113830251727E-2</v>
      </c>
      <c r="Q9295">
        <v>2.0306246757815397E-2</v>
      </c>
      <c r="R9295">
        <v>58120.04577622097</v>
      </c>
      <c r="S9295">
        <v>-42786.882132166997</v>
      </c>
      <c r="T9295">
        <v>-7252.7591378530487</v>
      </c>
      <c r="U9295">
        <v>1.2893100854674074E-2</v>
      </c>
      <c r="V9295">
        <v>-9.4916578130567059E-3</v>
      </c>
      <c r="W9295">
        <v>-1.6089208773000816E-3</v>
      </c>
      <c r="X9295">
        <f t="shared" si="436"/>
        <v>1.2893100854674074E-2</v>
      </c>
      <c r="Y9295">
        <f t="shared" si="437"/>
        <v>9.4916578130567059E-3</v>
      </c>
      <c r="Z9295">
        <f t="shared" si="438"/>
        <v>1.6089208773000816E-3</v>
      </c>
      <c r="AA9295">
        <v>0.99419446272077516</v>
      </c>
      <c r="AB9295">
        <v>0.99365224585360712</v>
      </c>
      <c r="AC9295">
        <v>0.99386594013432616</v>
      </c>
      <c r="AD9295">
        <v>13977.483140005879</v>
      </c>
      <c r="AE9295">
        <v>28145.765953594884</v>
      </c>
      <c r="AF9295">
        <v>28097.725479331089</v>
      </c>
      <c r="AG9295">
        <v>14000.455207304629</v>
      </c>
      <c r="AH9295">
        <v>28182.774088477137</v>
      </c>
      <c r="AI9295">
        <v>28145.307367036847</v>
      </c>
      <c r="AJ9295">
        <v>1</v>
      </c>
      <c r="AK9295">
        <v>1</v>
      </c>
      <c r="AL9295">
        <v>1</v>
      </c>
    </row>
    <row r="9296" spans="1:38" x14ac:dyDescent="0.25">
      <c r="A9296">
        <v>264599913.93660101</v>
      </c>
      <c r="B9296">
        <v>4507840.7771200351</v>
      </c>
      <c r="C9296">
        <v>4620533.6277329437</v>
      </c>
      <c r="D9296">
        <v>4713173.7018774794</v>
      </c>
      <c r="E9296">
        <v>4686148.9129093979</v>
      </c>
      <c r="F9296">
        <v>134312.00570475296</v>
      </c>
      <c r="G9296">
        <v>169433.6223523425</v>
      </c>
      <c r="H9296">
        <v>167747.5196961117</v>
      </c>
      <c r="I9296">
        <v>2.9068505182734249E-2</v>
      </c>
      <c r="J9296">
        <v>3.5948945035666542E-2</v>
      </c>
      <c r="K9296">
        <v>3.5796455215923895E-2</v>
      </c>
      <c r="L9296">
        <v>3487.473872446421</v>
      </c>
      <c r="M9296">
        <v>3614.9230813120448</v>
      </c>
      <c r="N9296">
        <v>3574.319339432152</v>
      </c>
      <c r="O9296">
        <v>1.952373035304731E-2</v>
      </c>
      <c r="P9296">
        <v>2.0326887193786385E-2</v>
      </c>
      <c r="Q9296">
        <v>2.0098570390835589E-2</v>
      </c>
      <c r="R9296">
        <v>-112692.8506129086</v>
      </c>
      <c r="S9296">
        <v>-205332.9247574443</v>
      </c>
      <c r="T9296">
        <v>-178308.13578936271</v>
      </c>
      <c r="U9296">
        <v>-2.4999297043695873E-2</v>
      </c>
      <c r="V9296">
        <v>-4.5550172446114479E-2</v>
      </c>
      <c r="W9296">
        <v>-3.9555109553643115E-2</v>
      </c>
      <c r="X9296">
        <f t="shared" si="436"/>
        <v>2.4999297043695873E-2</v>
      </c>
      <c r="Y9296">
        <f t="shared" si="437"/>
        <v>4.5550172446114479E-2</v>
      </c>
      <c r="Z9296">
        <f t="shared" si="438"/>
        <v>3.9555109553643115E-2</v>
      </c>
      <c r="AA9296">
        <v>0.99393179242538232</v>
      </c>
      <c r="AB9296">
        <v>0.9938881343988144</v>
      </c>
      <c r="AC9296">
        <v>0.99401643855678701</v>
      </c>
      <c r="AD9296">
        <v>14009.924085535578</v>
      </c>
      <c r="AE9296">
        <v>28099.575547363216</v>
      </c>
      <c r="AF9296">
        <v>28070.569178023008</v>
      </c>
      <c r="AG9296">
        <v>14032.896152834328</v>
      </c>
      <c r="AH9296">
        <v>28136.583682245469</v>
      </c>
      <c r="AI9296">
        <v>28118.151065728765</v>
      </c>
      <c r="AJ9296">
        <v>1</v>
      </c>
      <c r="AK9296">
        <v>1</v>
      </c>
      <c r="AL9296">
        <v>1</v>
      </c>
    </row>
    <row r="9297" spans="1:38" x14ac:dyDescent="0.25">
      <c r="A9297">
        <v>264367209.5912286</v>
      </c>
      <c r="B9297">
        <v>4507840.7771200351</v>
      </c>
      <c r="C9297">
        <v>4479098.294535757</v>
      </c>
      <c r="D9297">
        <v>4364357.7750045974</v>
      </c>
      <c r="E9297">
        <v>4329003.8946831878</v>
      </c>
      <c r="F9297">
        <v>144145.85576413255</v>
      </c>
      <c r="G9297">
        <v>174376.84325075842</v>
      </c>
      <c r="H9297">
        <v>171853.93197293321</v>
      </c>
      <c r="I9297">
        <v>3.2181891596347018E-2</v>
      </c>
      <c r="J9297">
        <v>3.9954754454239197E-2</v>
      </c>
      <c r="K9297">
        <v>3.9698262268602118E-2</v>
      </c>
      <c r="L9297">
        <v>3742.814375833962</v>
      </c>
      <c r="M9297">
        <v>3720.3883548133567</v>
      </c>
      <c r="N9297">
        <v>3661.817675284241</v>
      </c>
      <c r="O9297">
        <v>2.0980159799483342E-2</v>
      </c>
      <c r="P9297">
        <v>2.0938676721173836E-2</v>
      </c>
      <c r="Q9297">
        <v>2.0609035724848023E-2</v>
      </c>
      <c r="R9297">
        <v>28742.482584278099</v>
      </c>
      <c r="S9297">
        <v>143483.00211543776</v>
      </c>
      <c r="T9297">
        <v>178836.88243684731</v>
      </c>
      <c r="U9297">
        <v>6.3761086527641441E-3</v>
      </c>
      <c r="V9297">
        <v>3.182965175782141E-2</v>
      </c>
      <c r="W9297">
        <v>3.9672404434635433E-2</v>
      </c>
      <c r="X9297">
        <f t="shared" si="436"/>
        <v>6.3761086527641441E-3</v>
      </c>
      <c r="Y9297">
        <f t="shared" si="437"/>
        <v>3.182965175782141E-2</v>
      </c>
      <c r="Z9297">
        <f t="shared" si="438"/>
        <v>3.9672404434635433E-2</v>
      </c>
      <c r="AA9297">
        <v>0.99297998569313828</v>
      </c>
      <c r="AB9297">
        <v>0.99346563382012176</v>
      </c>
      <c r="AC9297">
        <v>0.99366104413558987</v>
      </c>
      <c r="AD9297">
        <v>14113.229268687928</v>
      </c>
      <c r="AE9297">
        <v>28183.604908459121</v>
      </c>
      <c r="AF9297">
        <v>28141.23743615577</v>
      </c>
      <c r="AG9297">
        <v>14136.201335986678</v>
      </c>
      <c r="AH9297">
        <v>28220.613043341375</v>
      </c>
      <c r="AI9297">
        <v>28188.819323861528</v>
      </c>
      <c r="AJ9297">
        <v>1</v>
      </c>
      <c r="AK9297">
        <v>1</v>
      </c>
      <c r="AL9297">
        <v>1</v>
      </c>
    </row>
    <row r="9298" spans="1:38" x14ac:dyDescent="0.25">
      <c r="A9298">
        <v>264383796.61191079</v>
      </c>
      <c r="B9298">
        <v>4507840.7771200351</v>
      </c>
      <c r="C9298">
        <v>4583898.9046675237</v>
      </c>
      <c r="D9298">
        <v>4673067.8510546312</v>
      </c>
      <c r="E9298">
        <v>4640161.4038087148</v>
      </c>
      <c r="F9298">
        <v>134781.80667244949</v>
      </c>
      <c r="G9298">
        <v>169420.11318788672</v>
      </c>
      <c r="H9298">
        <v>167567.35999081432</v>
      </c>
      <c r="I9298">
        <v>2.9403311345982966E-2</v>
      </c>
      <c r="J9298">
        <v>3.6254580200381963E-2</v>
      </c>
      <c r="K9298">
        <v>3.611239898967146E-2</v>
      </c>
      <c r="L9298">
        <v>3499.6724736920401</v>
      </c>
      <c r="M9298">
        <v>3614.6348587637544</v>
      </c>
      <c r="N9298">
        <v>3570.480544557588</v>
      </c>
      <c r="O9298">
        <v>1.9611216853472412E-2</v>
      </c>
      <c r="P9298">
        <v>2.0342186834194573E-2</v>
      </c>
      <c r="Q9298">
        <v>2.0093698302375135E-2</v>
      </c>
      <c r="R9298">
        <v>-76058.127547488548</v>
      </c>
      <c r="S9298">
        <v>-165227.07393459603</v>
      </c>
      <c r="T9298">
        <v>-132320.62668867968</v>
      </c>
      <c r="U9298">
        <v>-1.6872407724232107E-2</v>
      </c>
      <c r="V9298">
        <v>-3.6653263081788824E-2</v>
      </c>
      <c r="W9298">
        <v>-2.9353438426726455E-2</v>
      </c>
      <c r="X9298">
        <f t="shared" si="436"/>
        <v>1.6872407724232107E-2</v>
      </c>
      <c r="Y9298">
        <f t="shared" si="437"/>
        <v>3.6653263081788824E-2</v>
      </c>
      <c r="Z9298">
        <f t="shared" si="438"/>
        <v>2.9353438426726455E-2</v>
      </c>
      <c r="AA9298">
        <v>0.99387830615164829</v>
      </c>
      <c r="AB9298">
        <v>0.99386554257202964</v>
      </c>
      <c r="AC9298">
        <v>0.99400625844255608</v>
      </c>
      <c r="AD9298">
        <v>14015.028994537781</v>
      </c>
      <c r="AE9298">
        <v>28099.342563190876</v>
      </c>
      <c r="AF9298">
        <v>28067.429283306581</v>
      </c>
      <c r="AG9298">
        <v>14038.00106183653</v>
      </c>
      <c r="AH9298">
        <v>28136.350698073129</v>
      </c>
      <c r="AI9298">
        <v>28115.011171012338</v>
      </c>
      <c r="AJ9298">
        <v>1</v>
      </c>
      <c r="AK9298">
        <v>1</v>
      </c>
      <c r="AL9298">
        <v>1</v>
      </c>
    </row>
    <row r="9299" spans="1:38" x14ac:dyDescent="0.25">
      <c r="A9299">
        <v>264719055.2926403</v>
      </c>
      <c r="B9299">
        <v>4507840.7771200351</v>
      </c>
      <c r="C9299">
        <v>4538581.4378113393</v>
      </c>
      <c r="D9299">
        <v>4753944.1465576179</v>
      </c>
      <c r="E9299">
        <v>4724302.7886703694</v>
      </c>
      <c r="F9299">
        <v>139062.97459003291</v>
      </c>
      <c r="G9299">
        <v>170560.95224774239</v>
      </c>
      <c r="H9299">
        <v>169081.41423281678</v>
      </c>
      <c r="I9299">
        <v>3.0640184933443407E-2</v>
      </c>
      <c r="J9299">
        <v>3.587777790179706E-2</v>
      </c>
      <c r="K9299">
        <v>3.5789707348627388E-2</v>
      </c>
      <c r="L9299">
        <v>3610.8349954471578</v>
      </c>
      <c r="M9299">
        <v>3638.9750422071479</v>
      </c>
      <c r="N9299">
        <v>3602.7416078981519</v>
      </c>
      <c r="O9299">
        <v>2.0208847489218487E-2</v>
      </c>
      <c r="P9299">
        <v>2.045275397723734E-2</v>
      </c>
      <c r="Q9299">
        <v>2.0249105007657486E-2</v>
      </c>
      <c r="R9299">
        <v>-30740.660691304132</v>
      </c>
      <c r="S9299">
        <v>-246103.36943758279</v>
      </c>
      <c r="T9299">
        <v>-216462.01155033428</v>
      </c>
      <c r="U9299">
        <v>-6.8193758855306539E-3</v>
      </c>
      <c r="V9299">
        <v>-5.4594512451882356E-2</v>
      </c>
      <c r="W9299">
        <v>-4.8019001169918724E-2</v>
      </c>
      <c r="X9299">
        <f t="shared" si="436"/>
        <v>6.8193758855306539E-3</v>
      </c>
      <c r="Y9299">
        <f t="shared" si="437"/>
        <v>5.4594512451882356E-2</v>
      </c>
      <c r="Z9299">
        <f t="shared" si="438"/>
        <v>4.8019001169918724E-2</v>
      </c>
      <c r="AA9299">
        <v>0.99345425320184477</v>
      </c>
      <c r="AB9299">
        <v>0.99376535034987745</v>
      </c>
      <c r="AC9299">
        <v>0.99388047787622102</v>
      </c>
      <c r="AD9299">
        <v>14060.745239073791</v>
      </c>
      <c r="AE9299">
        <v>28118.952739072836</v>
      </c>
      <c r="AF9299">
        <v>28093.712440487492</v>
      </c>
      <c r="AG9299">
        <v>14083.71730637254</v>
      </c>
      <c r="AH9299">
        <v>28155.960873955089</v>
      </c>
      <c r="AI9299">
        <v>28141.294328193249</v>
      </c>
      <c r="AJ9299">
        <v>1</v>
      </c>
      <c r="AK9299">
        <v>0</v>
      </c>
      <c r="AL9299">
        <v>1</v>
      </c>
    </row>
    <row r="9300" spans="1:38" x14ac:dyDescent="0.25">
      <c r="A9300">
        <v>264387854.79350999</v>
      </c>
      <c r="B9300">
        <v>4507840.7771200351</v>
      </c>
      <c r="C9300">
        <v>4429829.2006954039</v>
      </c>
      <c r="D9300">
        <v>4486513.7639633436</v>
      </c>
      <c r="E9300">
        <v>4460158.9150797706</v>
      </c>
      <c r="F9300">
        <v>137424.87767625466</v>
      </c>
      <c r="G9300">
        <v>166644.36704736997</v>
      </c>
      <c r="H9300">
        <v>165570.45023260271</v>
      </c>
      <c r="I9300">
        <v>3.1022613164110577E-2</v>
      </c>
      <c r="J9300">
        <v>3.7143398151565664E-2</v>
      </c>
      <c r="K9300">
        <v>3.7122096630416018E-2</v>
      </c>
      <c r="L9300">
        <v>3568.3010450578322</v>
      </c>
      <c r="M9300">
        <v>3555.4133851748197</v>
      </c>
      <c r="N9300">
        <v>3527.9309248624209</v>
      </c>
      <c r="O9300">
        <v>2.0006307018344674E-2</v>
      </c>
      <c r="P9300">
        <v>2.0008591632422631E-2</v>
      </c>
      <c r="Q9300">
        <v>1.9853930200438956E-2</v>
      </c>
      <c r="R9300">
        <v>78011.57642463129</v>
      </c>
      <c r="S9300">
        <v>21327.013156691566</v>
      </c>
      <c r="T9300">
        <v>47681.862040264532</v>
      </c>
      <c r="U9300">
        <v>1.7305752417118701E-2</v>
      </c>
      <c r="V9300">
        <v>4.7310928249593032E-3</v>
      </c>
      <c r="W9300">
        <v>1.0577539091948024E-2</v>
      </c>
      <c r="X9300">
        <f t="shared" si="436"/>
        <v>1.7305752417118701E-2</v>
      </c>
      <c r="Y9300">
        <f t="shared" si="437"/>
        <v>4.7310928249593032E-3</v>
      </c>
      <c r="Z9300">
        <f t="shared" si="438"/>
        <v>1.0577539091948024E-2</v>
      </c>
      <c r="AA9300">
        <v>0.99359953451401695</v>
      </c>
      <c r="AB9300">
        <v>0.99406452308689819</v>
      </c>
      <c r="AC9300">
        <v>0.99414788381951835</v>
      </c>
      <c r="AD9300">
        <v>14043.421326355787</v>
      </c>
      <c r="AE9300">
        <v>28051.072572482244</v>
      </c>
      <c r="AF9300">
        <v>28032.398494117671</v>
      </c>
      <c r="AG9300">
        <v>14066.393393654536</v>
      </c>
      <c r="AH9300">
        <v>28088.080707364497</v>
      </c>
      <c r="AI9300">
        <v>28079.980381823429</v>
      </c>
      <c r="AJ9300">
        <v>1</v>
      </c>
      <c r="AK9300">
        <v>1</v>
      </c>
      <c r="AL9300">
        <v>1</v>
      </c>
    </row>
    <row r="9301" spans="1:38" x14ac:dyDescent="0.25">
      <c r="A9301">
        <v>264502485.90337312</v>
      </c>
      <c r="B9301">
        <v>4507840.7771200351</v>
      </c>
      <c r="C9301">
        <v>4362943.513407032</v>
      </c>
      <c r="D9301">
        <v>4470408.4838119019</v>
      </c>
      <c r="E9301">
        <v>4432775.6426226245</v>
      </c>
      <c r="F9301">
        <v>134291.3580982688</v>
      </c>
      <c r="G9301">
        <v>168086.63765629177</v>
      </c>
      <c r="H9301">
        <v>165473.33492797683</v>
      </c>
      <c r="I9301">
        <v>3.0779990088251313E-2</v>
      </c>
      <c r="J9301">
        <v>3.7599838642254205E-2</v>
      </c>
      <c r="K9301">
        <v>3.7329508251420444E-2</v>
      </c>
      <c r="L9301">
        <v>3486.9377477138305</v>
      </c>
      <c r="M9301">
        <v>3586.1847116760464</v>
      </c>
      <c r="N9301">
        <v>3525.8616178937855</v>
      </c>
      <c r="O9301">
        <v>1.9545829101829899E-2</v>
      </c>
      <c r="P9301">
        <v>2.0172854324582094E-2</v>
      </c>
      <c r="Q9301">
        <v>1.9833527412804332E-2</v>
      </c>
      <c r="R9301">
        <v>144897.26371300314</v>
      </c>
      <c r="S9301">
        <v>37432.293308133259</v>
      </c>
      <c r="T9301">
        <v>75065.134497410618</v>
      </c>
      <c r="U9301">
        <v>3.2143385464820026E-2</v>
      </c>
      <c r="V9301">
        <v>8.3038188700284947E-3</v>
      </c>
      <c r="W9301">
        <v>1.6652126419018764E-2</v>
      </c>
      <c r="X9301">
        <f t="shared" si="436"/>
        <v>3.2143385464820026E-2</v>
      </c>
      <c r="Y9301">
        <f t="shared" si="437"/>
        <v>8.3038188700284947E-3</v>
      </c>
      <c r="Z9301">
        <f t="shared" si="438"/>
        <v>1.6652126419018764E-2</v>
      </c>
      <c r="AA9301">
        <v>0.99395722136635656</v>
      </c>
      <c r="AB9301">
        <v>0.9939700128797011</v>
      </c>
      <c r="AC9301">
        <v>0.99416314398134487</v>
      </c>
      <c r="AD9301">
        <v>14009.699316937656</v>
      </c>
      <c r="AE9301">
        <v>28076.253035243837</v>
      </c>
      <c r="AF9301">
        <v>28030.684092935848</v>
      </c>
      <c r="AG9301">
        <v>14032.671384236406</v>
      </c>
      <c r="AH9301">
        <v>28113.26117012609</v>
      </c>
      <c r="AI9301">
        <v>28078.265980641605</v>
      </c>
      <c r="AJ9301">
        <v>1</v>
      </c>
      <c r="AK9301">
        <v>1</v>
      </c>
      <c r="AL9301">
        <v>1</v>
      </c>
    </row>
    <row r="9302" spans="1:38" x14ac:dyDescent="0.25">
      <c r="A9302">
        <v>264455504.14582795</v>
      </c>
      <c r="B9302">
        <v>4507840.7771200351</v>
      </c>
      <c r="C9302">
        <v>4520680.8613813352</v>
      </c>
      <c r="D9302">
        <v>4723426.1659758519</v>
      </c>
      <c r="E9302">
        <v>4690831.0928115593</v>
      </c>
      <c r="F9302">
        <v>131952.85180980086</v>
      </c>
      <c r="G9302">
        <v>169562.43963538366</v>
      </c>
      <c r="H9302">
        <v>166621.99531686131</v>
      </c>
      <c r="I9302">
        <v>2.9188712022790626E-2</v>
      </c>
      <c r="J9302">
        <v>3.5898187814766516E-2</v>
      </c>
      <c r="K9302">
        <v>3.5520783421982588E-2</v>
      </c>
      <c r="L9302">
        <v>3426.2173412334819</v>
      </c>
      <c r="M9302">
        <v>3617.6714411905168</v>
      </c>
      <c r="N9302">
        <v>3550.3369666194599</v>
      </c>
      <c r="O9302">
        <v>1.9197146996864818E-2</v>
      </c>
      <c r="P9302">
        <v>2.0353653907149407E-2</v>
      </c>
      <c r="Q9302">
        <v>1.9974818345734235E-2</v>
      </c>
      <c r="R9302">
        <v>-12840.084261300042</v>
      </c>
      <c r="S9302">
        <v>-215585.3888558168</v>
      </c>
      <c r="T9302">
        <v>-182990.31569152419</v>
      </c>
      <c r="U9302">
        <v>-2.8483890394867279E-3</v>
      </c>
      <c r="V9302">
        <v>-4.7824534963621712E-2</v>
      </c>
      <c r="W9302">
        <v>-4.0593784194931759E-2</v>
      </c>
      <c r="X9302">
        <f t="shared" si="436"/>
        <v>2.8483890394867279E-3</v>
      </c>
      <c r="Y9302">
        <f t="shared" si="437"/>
        <v>4.7824534963621712E-2</v>
      </c>
      <c r="Z9302">
        <f t="shared" si="438"/>
        <v>4.0593784194931759E-2</v>
      </c>
      <c r="AA9302">
        <v>0.99413278273071881</v>
      </c>
      <c r="AB9302">
        <v>0.99382889960486898</v>
      </c>
      <c r="AC9302">
        <v>0.99404830185555371</v>
      </c>
      <c r="AD9302">
        <v>13984.01624861689</v>
      </c>
      <c r="AE9302">
        <v>28101.796246429494</v>
      </c>
      <c r="AF9302">
        <v>28050.89756018715</v>
      </c>
      <c r="AG9302">
        <v>14006.98831591564</v>
      </c>
      <c r="AH9302">
        <v>28138.804381311747</v>
      </c>
      <c r="AI9302">
        <v>28098.479447892907</v>
      </c>
      <c r="AJ9302">
        <v>1</v>
      </c>
      <c r="AK9302">
        <v>1</v>
      </c>
      <c r="AL9302">
        <v>1</v>
      </c>
    </row>
    <row r="9303" spans="1:38" x14ac:dyDescent="0.25">
      <c r="A9303">
        <v>264623311.93836066</v>
      </c>
      <c r="B9303">
        <v>4507840.7771200351</v>
      </c>
      <c r="C9303">
        <v>4506020.7206518296</v>
      </c>
      <c r="D9303">
        <v>4419334.3931513894</v>
      </c>
      <c r="E9303">
        <v>4388628.4987856383</v>
      </c>
      <c r="F9303">
        <v>139420.02432666701</v>
      </c>
      <c r="G9303">
        <v>173046.76766324637</v>
      </c>
      <c r="H9303">
        <v>171386.44575521626</v>
      </c>
      <c r="I9303">
        <v>3.0940830717373812E-2</v>
      </c>
      <c r="J9303">
        <v>3.9156749018905583E-2</v>
      </c>
      <c r="K9303">
        <v>3.9052393202714697E-2</v>
      </c>
      <c r="L9303">
        <v>3620.1059583900574</v>
      </c>
      <c r="M9303">
        <v>3692.0107466714007</v>
      </c>
      <c r="N9303">
        <v>3651.8566038363219</v>
      </c>
      <c r="O9303">
        <v>2.0271088653417972E-2</v>
      </c>
      <c r="P9303">
        <v>2.0758485488417907E-2</v>
      </c>
      <c r="Q9303">
        <v>2.0532717133844903E-2</v>
      </c>
      <c r="R9303">
        <v>1820.0564682055265</v>
      </c>
      <c r="S9303">
        <v>88506.383968645707</v>
      </c>
      <c r="T9303">
        <v>119212.27833439689</v>
      </c>
      <c r="U9303">
        <v>4.0375349489791038E-4</v>
      </c>
      <c r="V9303">
        <v>1.9633875361762573E-2</v>
      </c>
      <c r="W9303">
        <v>2.6445538835237901E-2</v>
      </c>
      <c r="X9303">
        <f t="shared" si="436"/>
        <v>4.0375349489791038E-4</v>
      </c>
      <c r="Y9303">
        <f t="shared" si="437"/>
        <v>1.9633875361762573E-2</v>
      </c>
      <c r="Z9303">
        <f t="shared" si="438"/>
        <v>2.6445538835237901E-2</v>
      </c>
      <c r="AA9303">
        <v>0.99341722660362697</v>
      </c>
      <c r="AB9303">
        <v>0.99357886959991748</v>
      </c>
      <c r="AC9303">
        <v>0.99370913468087152</v>
      </c>
      <c r="AD9303">
        <v>14064.494171705384</v>
      </c>
      <c r="AE9303">
        <v>28161.231645777189</v>
      </c>
      <c r="AF9303">
        <v>28133.278025425338</v>
      </c>
      <c r="AG9303">
        <v>14087.466239004134</v>
      </c>
      <c r="AH9303">
        <v>28198.239780659442</v>
      </c>
      <c r="AI9303">
        <v>28180.859913131095</v>
      </c>
      <c r="AJ9303">
        <v>1</v>
      </c>
      <c r="AK9303">
        <v>1</v>
      </c>
      <c r="AL9303">
        <v>1</v>
      </c>
    </row>
    <row r="9304" spans="1:38" x14ac:dyDescent="0.25">
      <c r="A9304">
        <v>264335611.33323649</v>
      </c>
      <c r="B9304">
        <v>4507840.7771200351</v>
      </c>
      <c r="C9304">
        <v>4523811.664372772</v>
      </c>
      <c r="D9304">
        <v>4521793.0340127908</v>
      </c>
      <c r="E9304">
        <v>4486727.6294979854</v>
      </c>
      <c r="F9304">
        <v>138293.93602319405</v>
      </c>
      <c r="G9304">
        <v>168371.10790377099</v>
      </c>
      <c r="H9304">
        <v>165720.58209300225</v>
      </c>
      <c r="I9304">
        <v>3.0570224024206488E-2</v>
      </c>
      <c r="J9304">
        <v>3.7235474210625868E-2</v>
      </c>
      <c r="K9304">
        <v>3.6935734855727029E-2</v>
      </c>
      <c r="L9304">
        <v>3590.8665503727107</v>
      </c>
      <c r="M9304">
        <v>3592.2539796836718</v>
      </c>
      <c r="N9304">
        <v>3531.1298944392192</v>
      </c>
      <c r="O9304">
        <v>2.0128761061213161E-2</v>
      </c>
      <c r="P9304">
        <v>2.0219986300232282E-2</v>
      </c>
      <c r="Q9304">
        <v>1.9875932629960926E-2</v>
      </c>
      <c r="R9304">
        <v>-15970.887252736837</v>
      </c>
      <c r="S9304">
        <v>-13952.256892755628</v>
      </c>
      <c r="T9304">
        <v>21113.147622049786</v>
      </c>
      <c r="U9304">
        <v>-3.5429129027357308E-3</v>
      </c>
      <c r="V9304">
        <v>-3.0951086301831254E-3</v>
      </c>
      <c r="W9304">
        <v>4.6836498150537014E-3</v>
      </c>
      <c r="X9304">
        <f t="shared" si="436"/>
        <v>3.5429129027357308E-3</v>
      </c>
      <c r="Y9304">
        <f t="shared" si="437"/>
        <v>3.0951086301831254E-3</v>
      </c>
      <c r="Z9304">
        <f t="shared" si="438"/>
        <v>4.6836498150537014E-3</v>
      </c>
      <c r="AA9304">
        <v>0.99355965514481215</v>
      </c>
      <c r="AB9304">
        <v>0.99391916211584519</v>
      </c>
      <c r="AC9304">
        <v>0.99411625120616465</v>
      </c>
      <c r="AD9304">
        <v>14052.637726889778</v>
      </c>
      <c r="AE9304">
        <v>28081.19405545912</v>
      </c>
      <c r="AF9304">
        <v>28035.046832184889</v>
      </c>
      <c r="AG9304">
        <v>14075.609794188527</v>
      </c>
      <c r="AH9304">
        <v>28118.202190341373</v>
      </c>
      <c r="AI9304">
        <v>28082.628719890647</v>
      </c>
      <c r="AJ9304">
        <v>1</v>
      </c>
      <c r="AK9304">
        <v>1</v>
      </c>
      <c r="AL9304">
        <v>1</v>
      </c>
    </row>
    <row r="9305" spans="1:38" x14ac:dyDescent="0.25">
      <c r="A9305">
        <v>264499828.99605647</v>
      </c>
      <c r="B9305">
        <v>4507840.7771200351</v>
      </c>
      <c r="C9305">
        <v>4451879.1621774677</v>
      </c>
      <c r="D9305">
        <v>4471997.1804053159</v>
      </c>
      <c r="E9305">
        <v>4451511.6632878743</v>
      </c>
      <c r="F9305">
        <v>138216.69244001215</v>
      </c>
      <c r="G9305">
        <v>166395.39923559228</v>
      </c>
      <c r="H9305">
        <v>165059.11686065741</v>
      </c>
      <c r="I9305">
        <v>3.1046820321243559E-2</v>
      </c>
      <c r="J9305">
        <v>3.7208296991929492E-2</v>
      </c>
      <c r="K9305">
        <v>3.7079340535467721E-2</v>
      </c>
      <c r="L9305">
        <v>3588.8608847082937</v>
      </c>
      <c r="M9305">
        <v>3550.101573523722</v>
      </c>
      <c r="N9305">
        <v>3517.0355699650613</v>
      </c>
      <c r="O9305">
        <v>2.0107965395956197E-2</v>
      </c>
      <c r="P9305">
        <v>1.9970085271412454E-2</v>
      </c>
      <c r="Q9305">
        <v>1.9784081886163998E-2</v>
      </c>
      <c r="R9305">
        <v>55961.614942567423</v>
      </c>
      <c r="S9305">
        <v>35843.596714719199</v>
      </c>
      <c r="T9305">
        <v>56329.11383216083</v>
      </c>
      <c r="U9305">
        <v>1.2414283846626926E-2</v>
      </c>
      <c r="V9305">
        <v>7.9513892541739056E-3</v>
      </c>
      <c r="W9305">
        <v>1.2495808218884855E-2</v>
      </c>
      <c r="X9305">
        <f t="shared" si="436"/>
        <v>1.2414283846626926E-2</v>
      </c>
      <c r="Y9305">
        <f t="shared" si="437"/>
        <v>7.9513892541739056E-3</v>
      </c>
      <c r="Z9305">
        <f t="shared" si="438"/>
        <v>1.2495808218884855E-2</v>
      </c>
      <c r="AA9305">
        <v>0.99352534012695171</v>
      </c>
      <c r="AB9305">
        <v>0.99407898203846823</v>
      </c>
      <c r="AC9305">
        <v>0.99418076734540006</v>
      </c>
      <c r="AD9305">
        <v>14051.820903882452</v>
      </c>
      <c r="AE9305">
        <v>28046.703820428094</v>
      </c>
      <c r="AF9305">
        <v>28023.360480263247</v>
      </c>
      <c r="AG9305">
        <v>14074.792971181201</v>
      </c>
      <c r="AH9305">
        <v>28083.711955310348</v>
      </c>
      <c r="AI9305">
        <v>28070.942367969004</v>
      </c>
      <c r="AJ9305">
        <v>1</v>
      </c>
      <c r="AK9305">
        <v>1</v>
      </c>
      <c r="AL9305">
        <v>1</v>
      </c>
    </row>
    <row r="9306" spans="1:38" x14ac:dyDescent="0.25">
      <c r="A9306">
        <v>264485604.41595253</v>
      </c>
      <c r="B9306">
        <v>4507840.7771200351</v>
      </c>
      <c r="C9306">
        <v>4595392.0063973628</v>
      </c>
      <c r="D9306">
        <v>4651908.5781314829</v>
      </c>
      <c r="E9306">
        <v>4612306.6348472731</v>
      </c>
      <c r="F9306">
        <v>139642.58234455049</v>
      </c>
      <c r="G9306">
        <v>170252.77671713947</v>
      </c>
      <c r="H9306">
        <v>167277.65130832104</v>
      </c>
      <c r="I9306">
        <v>3.0387523447433968E-2</v>
      </c>
      <c r="J9306">
        <v>3.6598478636810261E-2</v>
      </c>
      <c r="K9306">
        <v>3.6267677878242387E-2</v>
      </c>
      <c r="L9306">
        <v>3625.884781127455</v>
      </c>
      <c r="M9306">
        <v>3632.400014044465</v>
      </c>
      <c r="N9306">
        <v>3564.307509340661</v>
      </c>
      <c r="O9306">
        <v>2.0308294060006574E-2</v>
      </c>
      <c r="P9306">
        <v>2.0434150849973493E-2</v>
      </c>
      <c r="Q9306">
        <v>2.0051094879405758E-2</v>
      </c>
      <c r="R9306">
        <v>-87551.229277327657</v>
      </c>
      <c r="S9306">
        <v>-144067.80101144779</v>
      </c>
      <c r="T9306">
        <v>-104465.85772723798</v>
      </c>
      <c r="U9306">
        <v>-1.9421987955231708E-2</v>
      </c>
      <c r="V9306">
        <v>-3.1959381028424362E-2</v>
      </c>
      <c r="W9306">
        <v>-2.3174256344071456E-2</v>
      </c>
      <c r="X9306">
        <f t="shared" si="436"/>
        <v>1.9421987955231708E-2</v>
      </c>
      <c r="Y9306">
        <f t="shared" si="437"/>
        <v>3.1959381028424362E-2</v>
      </c>
      <c r="Z9306">
        <f t="shared" si="438"/>
        <v>2.3174256344071456E-2</v>
      </c>
      <c r="AA9306">
        <v>0.99346930743272033</v>
      </c>
      <c r="AB9306">
        <v>0.99381308360027498</v>
      </c>
      <c r="AC9306">
        <v>0.99403466798343676</v>
      </c>
      <c r="AD9306">
        <v>14066.826120761631</v>
      </c>
      <c r="AE9306">
        <v>28113.668391235198</v>
      </c>
      <c r="AF9306">
        <v>28062.373039654089</v>
      </c>
      <c r="AG9306">
        <v>14089.79818806038</v>
      </c>
      <c r="AH9306">
        <v>28150.676526117451</v>
      </c>
      <c r="AI9306">
        <v>28109.954927359846</v>
      </c>
      <c r="AJ9306">
        <v>1</v>
      </c>
      <c r="AK9306">
        <v>1</v>
      </c>
      <c r="AL9306">
        <v>1</v>
      </c>
    </row>
    <row r="9307" spans="1:38" x14ac:dyDescent="0.25">
      <c r="A9307">
        <v>264415402.09473699</v>
      </c>
      <c r="B9307">
        <v>4507840.7771200351</v>
      </c>
      <c r="C9307">
        <v>4658664.2145023802</v>
      </c>
      <c r="D9307">
        <v>4797870.9720615353</v>
      </c>
      <c r="E9307">
        <v>4757425.3319855211</v>
      </c>
      <c r="F9307">
        <v>137738.2722847212</v>
      </c>
      <c r="G9307">
        <v>167601.62953513849</v>
      </c>
      <c r="H9307">
        <v>164512.68004859227</v>
      </c>
      <c r="I9307">
        <v>2.9566044244172651E-2</v>
      </c>
      <c r="J9307">
        <v>3.4932500375916511E-2</v>
      </c>
      <c r="K9307">
        <v>3.4580191714734192E-2</v>
      </c>
      <c r="L9307">
        <v>3576.4384822367183</v>
      </c>
      <c r="M9307">
        <v>3575.8369009674088</v>
      </c>
      <c r="N9307">
        <v>3505.3922403427823</v>
      </c>
      <c r="O9307">
        <v>2.0032922315950896E-2</v>
      </c>
      <c r="P9307">
        <v>2.0121392780042338E-2</v>
      </c>
      <c r="Q9307">
        <v>1.9724997551473212E-2</v>
      </c>
      <c r="R9307">
        <v>-150823.43738234509</v>
      </c>
      <c r="S9307">
        <v>-290030.1949415002</v>
      </c>
      <c r="T9307">
        <v>-249584.55486548599</v>
      </c>
      <c r="U9307">
        <v>-3.345802233030578E-2</v>
      </c>
      <c r="V9307">
        <v>-6.4339050397160299E-2</v>
      </c>
      <c r="W9307">
        <v>-5.5366763647082567E-2</v>
      </c>
      <c r="X9307">
        <f t="shared" si="436"/>
        <v>3.345802233030578E-2</v>
      </c>
      <c r="Y9307">
        <f t="shared" si="437"/>
        <v>6.4339050397160299E-2</v>
      </c>
      <c r="Z9307">
        <f t="shared" si="438"/>
        <v>5.5366763647082567E-2</v>
      </c>
      <c r="AA9307">
        <v>0.99365304856724035</v>
      </c>
      <c r="AB9307">
        <v>0.99400461628127312</v>
      </c>
      <c r="AC9307">
        <v>0.9942305793907763</v>
      </c>
      <c r="AD9307">
        <v>14046.751591442224</v>
      </c>
      <c r="AE9307">
        <v>28067.809518715858</v>
      </c>
      <c r="AF9307">
        <v>28013.670999288566</v>
      </c>
      <c r="AG9307">
        <v>14069.723658740973</v>
      </c>
      <c r="AH9307">
        <v>28104.817653598111</v>
      </c>
      <c r="AI9307">
        <v>28061.252886994323</v>
      </c>
      <c r="AJ9307">
        <v>1</v>
      </c>
      <c r="AK9307">
        <v>0</v>
      </c>
      <c r="AL9307">
        <v>0</v>
      </c>
    </row>
    <row r="9308" spans="1:38" x14ac:dyDescent="0.25">
      <c r="A9308">
        <v>264513980.55912402</v>
      </c>
      <c r="B9308">
        <v>4507840.7771200351</v>
      </c>
      <c r="C9308">
        <v>4415820.3863463895</v>
      </c>
      <c r="D9308">
        <v>4460124.0255288314</v>
      </c>
      <c r="E9308">
        <v>4430036.2353496933</v>
      </c>
      <c r="F9308">
        <v>138019.91718455957</v>
      </c>
      <c r="G9308">
        <v>169300.08749478825</v>
      </c>
      <c r="H9308">
        <v>167050.37697951708</v>
      </c>
      <c r="I9308">
        <v>3.125578151034264E-2</v>
      </c>
      <c r="J9308">
        <v>3.7958605304639383E-2</v>
      </c>
      <c r="K9308">
        <v>3.77085802699604E-2</v>
      </c>
      <c r="L9308">
        <v>3583.7515234227258</v>
      </c>
      <c r="M9308">
        <v>3612.0740704012783</v>
      </c>
      <c r="N9308">
        <v>3559.4648086541006</v>
      </c>
      <c r="O9308">
        <v>2.0082498086534308E-2</v>
      </c>
      <c r="P9308">
        <v>2.0317586856282665E-2</v>
      </c>
      <c r="Q9308">
        <v>2.002166456228761E-2</v>
      </c>
      <c r="R9308">
        <v>92020.390773645602</v>
      </c>
      <c r="S9308">
        <v>47716.751591203734</v>
      </c>
      <c r="T9308">
        <v>77804.541770341806</v>
      </c>
      <c r="U9308">
        <v>2.0413407510022016E-2</v>
      </c>
      <c r="V9308">
        <v>1.0585278839792777E-2</v>
      </c>
      <c r="W9308">
        <v>1.7259824740316027E-2</v>
      </c>
      <c r="X9308">
        <f t="shared" si="436"/>
        <v>2.0413407510022016E-2</v>
      </c>
      <c r="Y9308">
        <f t="shared" si="437"/>
        <v>1.0585278839792777E-2</v>
      </c>
      <c r="Z9308">
        <f t="shared" si="438"/>
        <v>1.7259824740316027E-2</v>
      </c>
      <c r="AA9308">
        <v>0.99360772030876754</v>
      </c>
      <c r="AB9308">
        <v>0.99389227556062698</v>
      </c>
      <c r="AC9308">
        <v>0.99406073195343969</v>
      </c>
      <c r="AD9308">
        <v>14049.738012172167</v>
      </c>
      <c r="AE9308">
        <v>28097.271738426331</v>
      </c>
      <c r="AF9308">
        <v>28058.400320438985</v>
      </c>
      <c r="AG9308">
        <v>14072.710079470917</v>
      </c>
      <c r="AH9308">
        <v>28134.279873308584</v>
      </c>
      <c r="AI9308">
        <v>28105.982208144742</v>
      </c>
      <c r="AJ9308">
        <v>1</v>
      </c>
      <c r="AK9308">
        <v>1</v>
      </c>
      <c r="AL9308">
        <v>1</v>
      </c>
    </row>
    <row r="9309" spans="1:38" x14ac:dyDescent="0.25">
      <c r="A9309">
        <v>264751947.99110478</v>
      </c>
      <c r="B9309">
        <v>4507840.7771200351</v>
      </c>
      <c r="C9309">
        <v>4623312.3336553117</v>
      </c>
      <c r="D9309">
        <v>4689103.5438897805</v>
      </c>
      <c r="E9309">
        <v>4649525.3902567429</v>
      </c>
      <c r="F9309">
        <v>134731.04570484333</v>
      </c>
      <c r="G9309">
        <v>168395.70793509443</v>
      </c>
      <c r="H9309">
        <v>165442.70016843957</v>
      </c>
      <c r="I9309">
        <v>2.9141670729029342E-2</v>
      </c>
      <c r="J9309">
        <v>3.5912132534272022E-2</v>
      </c>
      <c r="K9309">
        <v>3.5582707111381957E-2</v>
      </c>
      <c r="L9309">
        <v>3498.3544414927765</v>
      </c>
      <c r="M9309">
        <v>3592.7788295912492</v>
      </c>
      <c r="N9309">
        <v>3525.2088606209995</v>
      </c>
      <c r="O9309">
        <v>1.9572585359230867E-2</v>
      </c>
      <c r="P9309">
        <v>2.0190554621815501E-2</v>
      </c>
      <c r="Q9309">
        <v>1.9810827615507291E-2</v>
      </c>
      <c r="R9309">
        <v>-115471.55653527658</v>
      </c>
      <c r="S9309">
        <v>-181262.76676974539</v>
      </c>
      <c r="T9309">
        <v>-141684.61313670781</v>
      </c>
      <c r="U9309">
        <v>-2.5615713208275503E-2</v>
      </c>
      <c r="V9309">
        <v>-4.0210552176057637E-2</v>
      </c>
      <c r="W9309">
        <v>-3.1430704885549915E-2</v>
      </c>
      <c r="X9309">
        <f t="shared" si="436"/>
        <v>2.5615713208275503E-2</v>
      </c>
      <c r="Y9309">
        <f t="shared" si="437"/>
        <v>4.0210552176057637E-2</v>
      </c>
      <c r="Z9309">
        <f t="shared" si="438"/>
        <v>3.1430704885549915E-2</v>
      </c>
      <c r="AA9309">
        <v>0.99393288842362881</v>
      </c>
      <c r="AB9309">
        <v>0.99396024839714681</v>
      </c>
      <c r="AC9309">
        <v>0.9941772895136215</v>
      </c>
      <c r="AD9309">
        <v>14014.478278422665</v>
      </c>
      <c r="AE9309">
        <v>28081.620946044968</v>
      </c>
      <c r="AF9309">
        <v>28030.143080968282</v>
      </c>
      <c r="AG9309">
        <v>14037.450345721414</v>
      </c>
      <c r="AH9309">
        <v>28118.629080927221</v>
      </c>
      <c r="AI9309">
        <v>28077.72496867404</v>
      </c>
      <c r="AJ9309">
        <v>1</v>
      </c>
      <c r="AK9309">
        <v>1</v>
      </c>
      <c r="AL9309">
        <v>1</v>
      </c>
    </row>
    <row r="9310" spans="1:38" x14ac:dyDescent="0.25">
      <c r="A9310">
        <v>264530202.3583819</v>
      </c>
      <c r="B9310">
        <v>4507840.7771200351</v>
      </c>
      <c r="C9310">
        <v>4166069.1117469333</v>
      </c>
      <c r="D9310">
        <v>4344785.685808206</v>
      </c>
      <c r="E9310">
        <v>4315936.3890744355</v>
      </c>
      <c r="F9310">
        <v>136913.60107968369</v>
      </c>
      <c r="G9310">
        <v>166028.86575496368</v>
      </c>
      <c r="H9310">
        <v>164389.54785983101</v>
      </c>
      <c r="I9310">
        <v>3.286397738665274E-2</v>
      </c>
      <c r="J9310">
        <v>3.8213361431676557E-2</v>
      </c>
      <c r="K9310">
        <v>3.8088964488905454E-2</v>
      </c>
      <c r="L9310">
        <v>3555.0255097638828</v>
      </c>
      <c r="M9310">
        <v>3542.2814589514055</v>
      </c>
      <c r="N9310">
        <v>3502.7685725568526</v>
      </c>
      <c r="O9310">
        <v>1.9939972882225279E-2</v>
      </c>
      <c r="P9310">
        <v>1.9923765458703394E-2</v>
      </c>
      <c r="Q9310">
        <v>1.9701522960402736E-2</v>
      </c>
      <c r="R9310">
        <v>341771.66537310183</v>
      </c>
      <c r="S9310">
        <v>163055.09131182916</v>
      </c>
      <c r="T9310">
        <v>191904.38804559968</v>
      </c>
      <c r="U9310">
        <v>7.5817155545465517E-2</v>
      </c>
      <c r="V9310">
        <v>3.6171439803160406E-2</v>
      </c>
      <c r="W9310">
        <v>4.2571243647208712E-2</v>
      </c>
      <c r="X9310">
        <f t="shared" si="436"/>
        <v>7.5817155545465517E-2</v>
      </c>
      <c r="Y9310">
        <f t="shared" si="437"/>
        <v>3.6171439803160406E-2</v>
      </c>
      <c r="Z9310">
        <f t="shared" si="438"/>
        <v>4.2571243647208712E-2</v>
      </c>
      <c r="AA9310">
        <v>0.99368027513048129</v>
      </c>
      <c r="AB9310">
        <v>0.99411318523777836</v>
      </c>
      <c r="AC9310">
        <v>0.99423586018685028</v>
      </c>
      <c r="AD9310">
        <v>14037.97194679383</v>
      </c>
      <c r="AE9310">
        <v>28040.260179712201</v>
      </c>
      <c r="AF9310">
        <v>28011.48316204187</v>
      </c>
      <c r="AG9310">
        <v>14060.94401409258</v>
      </c>
      <c r="AH9310">
        <v>28077.268314594454</v>
      </c>
      <c r="AI9310">
        <v>28059.065049747627</v>
      </c>
      <c r="AJ9310">
        <v>0</v>
      </c>
      <c r="AK9310">
        <v>1</v>
      </c>
      <c r="AL9310">
        <v>1</v>
      </c>
    </row>
    <row r="9311" spans="1:38" x14ac:dyDescent="0.25">
      <c r="A9311">
        <v>264350792.16829085</v>
      </c>
      <c r="B9311">
        <v>4507840.7771200351</v>
      </c>
      <c r="C9311">
        <v>4422950.084034468</v>
      </c>
      <c r="D9311">
        <v>4455467.0958904224</v>
      </c>
      <c r="E9311">
        <v>4419154.535233248</v>
      </c>
      <c r="F9311">
        <v>133890.13079265077</v>
      </c>
      <c r="G9311">
        <v>167304.66372935567</v>
      </c>
      <c r="H9311">
        <v>165006.94411048936</v>
      </c>
      <c r="I9311">
        <v>3.0271680269681144E-2</v>
      </c>
      <c r="J9311">
        <v>3.7550420669400085E-2</v>
      </c>
      <c r="K9311">
        <v>3.7339030078019232E-2</v>
      </c>
      <c r="L9311">
        <v>3476.5196935874496</v>
      </c>
      <c r="M9311">
        <v>3569.5010360382366</v>
      </c>
      <c r="N9311">
        <v>3515.9238869413434</v>
      </c>
      <c r="O9311">
        <v>1.9494676305081081E-2</v>
      </c>
      <c r="P9311">
        <v>2.0090740072558157E-2</v>
      </c>
      <c r="Q9311">
        <v>1.978918403840469E-2</v>
      </c>
      <c r="R9311">
        <v>84890.693085567094</v>
      </c>
      <c r="S9311">
        <v>52373.68122961279</v>
      </c>
      <c r="T9311">
        <v>88686.241886787117</v>
      </c>
      <c r="U9311">
        <v>1.8831786055185821E-2</v>
      </c>
      <c r="V9311">
        <v>1.1618352071226712E-2</v>
      </c>
      <c r="W9311">
        <v>1.9673774268364221E-2</v>
      </c>
      <c r="X9311">
        <f t="shared" si="436"/>
        <v>1.8831786055185821E-2</v>
      </c>
      <c r="Y9311">
        <f t="shared" si="437"/>
        <v>1.1618352071226712E-2</v>
      </c>
      <c r="Z9311">
        <f t="shared" si="438"/>
        <v>1.9673774268364221E-2</v>
      </c>
      <c r="AA9311">
        <v>0.99398549688665705</v>
      </c>
      <c r="AB9311">
        <v>0.99403210498601358</v>
      </c>
      <c r="AC9311">
        <v>0.99420194329355005</v>
      </c>
      <c r="AD9311">
        <v>14005.324706587757</v>
      </c>
      <c r="AE9311">
        <v>28062.627565856983</v>
      </c>
      <c r="AF9311">
        <v>28022.436733199935</v>
      </c>
      <c r="AG9311">
        <v>14028.296773886506</v>
      </c>
      <c r="AH9311">
        <v>28099.635700739236</v>
      </c>
      <c r="AI9311">
        <v>28070.018620905692</v>
      </c>
      <c r="AJ9311">
        <v>1</v>
      </c>
      <c r="AK9311">
        <v>1</v>
      </c>
      <c r="AL9311">
        <v>1</v>
      </c>
    </row>
    <row r="9312" spans="1:38" x14ac:dyDescent="0.25">
      <c r="A9312">
        <v>264485663.6690968</v>
      </c>
      <c r="B9312">
        <v>4507840.7771200351</v>
      </c>
      <c r="C9312">
        <v>4424186.8315002164</v>
      </c>
      <c r="D9312">
        <v>4431243.7457108079</v>
      </c>
      <c r="E9312">
        <v>4402231.3728039982</v>
      </c>
      <c r="F9312">
        <v>137292.5327179399</v>
      </c>
      <c r="G9312">
        <v>168416.93096088379</v>
      </c>
      <c r="H9312">
        <v>166445.2026110969</v>
      </c>
      <c r="I9312">
        <v>3.103226376888446E-2</v>
      </c>
      <c r="J9312">
        <v>3.8006695326543889E-2</v>
      </c>
      <c r="K9312">
        <v>3.7809280911348317E-2</v>
      </c>
      <c r="L9312">
        <v>3564.8646464883159</v>
      </c>
      <c r="M9312">
        <v>3593.2316299546956</v>
      </c>
      <c r="N9312">
        <v>3546.5699148715194</v>
      </c>
      <c r="O9312">
        <v>1.9979245376596417E-2</v>
      </c>
      <c r="P9312">
        <v>2.0213803581524841E-2</v>
      </c>
      <c r="Q9312">
        <v>1.9951307076817099E-2</v>
      </c>
      <c r="R9312">
        <v>83653.945619818754</v>
      </c>
      <c r="S9312">
        <v>76597.031409227289</v>
      </c>
      <c r="T9312">
        <v>105609.40431603696</v>
      </c>
      <c r="U9312">
        <v>1.8557431319316364E-2</v>
      </c>
      <c r="V9312">
        <v>1.6991955837926363E-2</v>
      </c>
      <c r="W9312">
        <v>2.3427935798457502E-2</v>
      </c>
      <c r="X9312">
        <f t="shared" si="436"/>
        <v>1.8557431319316364E-2</v>
      </c>
      <c r="Y9312">
        <f t="shared" si="437"/>
        <v>1.6991955837926363E-2</v>
      </c>
      <c r="Z9312">
        <f t="shared" si="438"/>
        <v>2.3427935798457502E-2</v>
      </c>
      <c r="AA9312">
        <v>0.99366339170347895</v>
      </c>
      <c r="AB9312">
        <v>0.993947864339083</v>
      </c>
      <c r="AC9312">
        <v>0.99409591424591848</v>
      </c>
      <c r="AD9312">
        <v>14042.012690887457</v>
      </c>
      <c r="AE9312">
        <v>28081.989184491376</v>
      </c>
      <c r="AF9312">
        <v>28047.795553517193</v>
      </c>
      <c r="AG9312">
        <v>14064.984758186207</v>
      </c>
      <c r="AH9312">
        <v>28118.99731937363</v>
      </c>
      <c r="AI9312">
        <v>28095.37744122295</v>
      </c>
      <c r="AJ9312">
        <v>1</v>
      </c>
      <c r="AK9312">
        <v>1</v>
      </c>
      <c r="AL9312">
        <v>1</v>
      </c>
    </row>
    <row r="9313" spans="1:38" x14ac:dyDescent="0.25">
      <c r="A9313">
        <v>264581255.18372011</v>
      </c>
      <c r="B9313">
        <v>4507840.7771200351</v>
      </c>
      <c r="C9313">
        <v>4487968.7776449304</v>
      </c>
      <c r="D9313">
        <v>4547677.5288110161</v>
      </c>
      <c r="E9313">
        <v>4531557.506497032</v>
      </c>
      <c r="F9313">
        <v>126941.4757390119</v>
      </c>
      <c r="G9313">
        <v>161562.71180958019</v>
      </c>
      <c r="H9313">
        <v>160819.27259702305</v>
      </c>
      <c r="I9313">
        <v>2.8284839317804851E-2</v>
      </c>
      <c r="J9313">
        <v>3.5526422176160879E-2</v>
      </c>
      <c r="K9313">
        <v>3.5488741424212662E-2</v>
      </c>
      <c r="L9313">
        <v>3296.0946242047594</v>
      </c>
      <c r="M9313">
        <v>3446.9945686771362</v>
      </c>
      <c r="N9313">
        <v>3426.6941009815423</v>
      </c>
      <c r="O9313">
        <v>1.8459138356338969E-2</v>
      </c>
      <c r="P9313">
        <v>1.9384009078841306E-2</v>
      </c>
      <c r="Q9313">
        <v>1.9269850369775764E-2</v>
      </c>
      <c r="R9313">
        <v>19871.999475104734</v>
      </c>
      <c r="S9313">
        <v>-39836.751690980978</v>
      </c>
      <c r="T9313">
        <v>-23716.729376996867</v>
      </c>
      <c r="U9313">
        <v>4.4083188510044349E-3</v>
      </c>
      <c r="V9313">
        <v>-8.8372135708909942E-3</v>
      </c>
      <c r="W9313">
        <v>-5.2612171879213949E-3</v>
      </c>
      <c r="X9313">
        <f t="shared" si="436"/>
        <v>4.4083188510044349E-3</v>
      </c>
      <c r="Y9313">
        <f t="shared" si="437"/>
        <v>8.8372135708909942E-3</v>
      </c>
      <c r="Z9313">
        <f t="shared" si="438"/>
        <v>5.2612171879213949E-3</v>
      </c>
      <c r="AA9313">
        <v>0.99450033910217805</v>
      </c>
      <c r="AB9313">
        <v>0.99440791423080133</v>
      </c>
      <c r="AC9313">
        <v>0.99446598058398206</v>
      </c>
      <c r="AD9313">
        <v>13927.409777893266</v>
      </c>
      <c r="AE9313">
        <v>27960.582243284825</v>
      </c>
      <c r="AF9313">
        <v>27947.322765318404</v>
      </c>
      <c r="AG9313">
        <v>13950.381845192016</v>
      </c>
      <c r="AH9313">
        <v>27997.590378167079</v>
      </c>
      <c r="AI9313">
        <v>27994.904653024161</v>
      </c>
      <c r="AJ9313">
        <v>1</v>
      </c>
      <c r="AK9313">
        <v>1</v>
      </c>
      <c r="AL9313">
        <v>1</v>
      </c>
    </row>
    <row r="9314" spans="1:38" x14ac:dyDescent="0.25">
      <c r="A9314">
        <v>264454443.97327808</v>
      </c>
      <c r="B9314">
        <v>4507840.7771200351</v>
      </c>
      <c r="C9314">
        <v>4650055.1452295156</v>
      </c>
      <c r="D9314">
        <v>4652288.5535310088</v>
      </c>
      <c r="E9314">
        <v>4627034.4099678304</v>
      </c>
      <c r="F9314">
        <v>139116.60890852212</v>
      </c>
      <c r="G9314">
        <v>167625.06111343479</v>
      </c>
      <c r="H9314">
        <v>166229.76755319902</v>
      </c>
      <c r="I9314">
        <v>2.9917195509227806E-2</v>
      </c>
      <c r="J9314">
        <v>3.6030667312372568E-2</v>
      </c>
      <c r="K9314">
        <v>3.5925768607879174E-2</v>
      </c>
      <c r="L9314">
        <v>3612.2276355422564</v>
      </c>
      <c r="M9314">
        <v>3576.336821538302</v>
      </c>
      <c r="N9314">
        <v>3541.9794822068188</v>
      </c>
      <c r="O9314">
        <v>2.0226836299058939E-2</v>
      </c>
      <c r="P9314">
        <v>2.0121180235983051E-2</v>
      </c>
      <c r="Q9314">
        <v>1.9927879030975117E-2</v>
      </c>
      <c r="R9314">
        <v>-142214.36810948048</v>
      </c>
      <c r="S9314">
        <v>-144447.77641097363</v>
      </c>
      <c r="T9314">
        <v>-119193.63284779526</v>
      </c>
      <c r="U9314">
        <v>-3.1548223449085144E-2</v>
      </c>
      <c r="V9314">
        <v>-3.2043673135957185E-2</v>
      </c>
      <c r="W9314">
        <v>-2.6441402600724858E-2</v>
      </c>
      <c r="X9314">
        <f t="shared" si="436"/>
        <v>3.1548223449085144E-2</v>
      </c>
      <c r="Y9314">
        <f t="shared" si="437"/>
        <v>3.2043673135957185E-2</v>
      </c>
      <c r="Z9314">
        <f t="shared" si="438"/>
        <v>2.6441402600724858E-2</v>
      </c>
      <c r="AA9314">
        <v>0.99342554555036688</v>
      </c>
      <c r="AB9314">
        <v>0.99397333155635137</v>
      </c>
      <c r="AC9314">
        <v>0.99408043310994321</v>
      </c>
      <c r="AD9314">
        <v>14061.308999890574</v>
      </c>
      <c r="AE9314">
        <v>28068.218000938799</v>
      </c>
      <c r="AF9314">
        <v>28044.011070862161</v>
      </c>
      <c r="AG9314">
        <v>14084.281067189324</v>
      </c>
      <c r="AH9314">
        <v>28105.226135821053</v>
      </c>
      <c r="AI9314">
        <v>28091.592958567919</v>
      </c>
      <c r="AJ9314">
        <v>1</v>
      </c>
      <c r="AK9314">
        <v>1</v>
      </c>
      <c r="AL9314">
        <v>1</v>
      </c>
    </row>
    <row r="9315" spans="1:38" x14ac:dyDescent="0.25">
      <c r="A9315">
        <v>264429294.49412599</v>
      </c>
      <c r="B9315">
        <v>4507840.7771200351</v>
      </c>
      <c r="C9315">
        <v>4420101.3526358604</v>
      </c>
      <c r="D9315">
        <v>4432510.2740016421</v>
      </c>
      <c r="E9315">
        <v>4408935.4554710677</v>
      </c>
      <c r="F9315">
        <v>136911.11962259922</v>
      </c>
      <c r="G9315">
        <v>169506.83969108446</v>
      </c>
      <c r="H9315">
        <v>168311.91804306608</v>
      </c>
      <c r="I9315">
        <v>3.0974656167319408E-2</v>
      </c>
      <c r="J9315">
        <v>3.8241725165377848E-2</v>
      </c>
      <c r="K9315">
        <v>3.8175183044289539E-2</v>
      </c>
      <c r="L9315">
        <v>3554.9610775733108</v>
      </c>
      <c r="M9315">
        <v>3616.4851977567973</v>
      </c>
      <c r="N9315">
        <v>3586.3453886418092</v>
      </c>
      <c r="O9315">
        <v>1.9926095270275539E-2</v>
      </c>
      <c r="P9315">
        <v>2.0349033740584901E-2</v>
      </c>
      <c r="Q9315">
        <v>2.0179444772545962E-2</v>
      </c>
      <c r="R9315">
        <v>87739.424484174699</v>
      </c>
      <c r="S9315">
        <v>75330.503118393011</v>
      </c>
      <c r="T9315">
        <v>98905.321648967452</v>
      </c>
      <c r="U9315">
        <v>1.9463736370083057E-2</v>
      </c>
      <c r="V9315">
        <v>1.6710994651971733E-2</v>
      </c>
      <c r="W9315">
        <v>2.1940730948388994E-2</v>
      </c>
      <c r="X9315">
        <f t="shared" si="436"/>
        <v>1.9463736370083057E-2</v>
      </c>
      <c r="Y9315">
        <f t="shared" si="437"/>
        <v>1.6710994651971733E-2</v>
      </c>
      <c r="Z9315">
        <f t="shared" si="438"/>
        <v>2.1940730948388994E-2</v>
      </c>
      <c r="AA9315">
        <v>0.99363363579515551</v>
      </c>
      <c r="AB9315">
        <v>0.99385211138850882</v>
      </c>
      <c r="AC9315">
        <v>0.99394583558779381</v>
      </c>
      <c r="AD9315">
        <v>14037.945448892191</v>
      </c>
      <c r="AE9315">
        <v>28100.837958264783</v>
      </c>
      <c r="AF9315">
        <v>28080.383950858679</v>
      </c>
      <c r="AG9315">
        <v>14060.917516190941</v>
      </c>
      <c r="AH9315">
        <v>28137.846093147036</v>
      </c>
      <c r="AI9315">
        <v>28127.965838564436</v>
      </c>
      <c r="AJ9315">
        <v>1</v>
      </c>
      <c r="AK9315">
        <v>1</v>
      </c>
      <c r="AL9315">
        <v>1</v>
      </c>
    </row>
    <row r="9316" spans="1:38" x14ac:dyDescent="0.25">
      <c r="A9316">
        <v>264393142.47738758</v>
      </c>
      <c r="B9316">
        <v>4507840.7771200351</v>
      </c>
      <c r="C9316">
        <v>4589182.7461546687</v>
      </c>
      <c r="D9316">
        <v>4812003.8404346267</v>
      </c>
      <c r="E9316">
        <v>4783791.8240492595</v>
      </c>
      <c r="F9316">
        <v>129723.70342948099</v>
      </c>
      <c r="G9316">
        <v>160512.77070411001</v>
      </c>
      <c r="H9316">
        <v>158376.05726630488</v>
      </c>
      <c r="I9316">
        <v>2.8267277771445914E-2</v>
      </c>
      <c r="J9316">
        <v>3.3356742019892541E-2</v>
      </c>
      <c r="K9316">
        <v>3.31068037848367E-2</v>
      </c>
      <c r="L9316">
        <v>3368.3364638437047</v>
      </c>
      <c r="M9316">
        <v>3424.5937235350202</v>
      </c>
      <c r="N9316">
        <v>3374.6347213686381</v>
      </c>
      <c r="O9316">
        <v>1.8871021002931653E-2</v>
      </c>
      <c r="P9316">
        <v>1.927199296010362E-2</v>
      </c>
      <c r="Q9316">
        <v>1.899084733648481E-2</v>
      </c>
      <c r="R9316">
        <v>-81341.969034633599</v>
      </c>
      <c r="S9316">
        <v>-304163.06331459153</v>
      </c>
      <c r="T9316">
        <v>-275951.04692922439</v>
      </c>
      <c r="U9316">
        <v>-1.8044552382482613E-2</v>
      </c>
      <c r="V9316">
        <v>-6.7474225100939547E-2</v>
      </c>
      <c r="W9316">
        <v>-6.1215792787056626E-2</v>
      </c>
      <c r="X9316">
        <f t="shared" si="436"/>
        <v>1.8044552382482613E-2</v>
      </c>
      <c r="Y9316">
        <f t="shared" si="437"/>
        <v>6.7474225100939547E-2</v>
      </c>
      <c r="Z9316">
        <f t="shared" si="438"/>
        <v>6.1215792787056626E-2</v>
      </c>
      <c r="AA9316">
        <v>0.99429642953881958</v>
      </c>
      <c r="AB9316">
        <v>0.99446214199616245</v>
      </c>
      <c r="AC9316">
        <v>0.99461513743738039</v>
      </c>
      <c r="AD9316">
        <v>13959.106919109288</v>
      </c>
      <c r="AE9316">
        <v>27941.531188829951</v>
      </c>
      <c r="AF9316">
        <v>27902.590189649069</v>
      </c>
      <c r="AG9316">
        <v>13982.078986408038</v>
      </c>
      <c r="AH9316">
        <v>27978.539323712204</v>
      </c>
      <c r="AI9316">
        <v>27950.172077354826</v>
      </c>
      <c r="AJ9316">
        <v>1</v>
      </c>
      <c r="AK9316">
        <v>0</v>
      </c>
      <c r="AL9316">
        <v>0</v>
      </c>
    </row>
    <row r="9317" spans="1:38" x14ac:dyDescent="0.25">
      <c r="A9317">
        <v>264579709.70172724</v>
      </c>
      <c r="B9317">
        <v>4507840.7771200351</v>
      </c>
      <c r="C9317">
        <v>4449901.8130462226</v>
      </c>
      <c r="D9317">
        <v>4343768.1427387148</v>
      </c>
      <c r="E9317">
        <v>4300949.7801301172</v>
      </c>
      <c r="F9317">
        <v>138789.15482311201</v>
      </c>
      <c r="G9317">
        <v>167210.51826716284</v>
      </c>
      <c r="H9317">
        <v>164242.83793218108</v>
      </c>
      <c r="I9317">
        <v>3.1189262292531928E-2</v>
      </c>
      <c r="J9317">
        <v>3.849434702141763E-2</v>
      </c>
      <c r="K9317">
        <v>3.8187573984463548E-2</v>
      </c>
      <c r="L9317">
        <v>3603.7251374870648</v>
      </c>
      <c r="M9317">
        <v>3567.4924110702009</v>
      </c>
      <c r="N9317">
        <v>3499.6425166089894</v>
      </c>
      <c r="O9317">
        <v>2.018913869129603E-2</v>
      </c>
      <c r="P9317">
        <v>2.0061742271656469E-2</v>
      </c>
      <c r="Q9317">
        <v>1.9680189365863018E-2</v>
      </c>
      <c r="R9317">
        <v>57938.964073812589</v>
      </c>
      <c r="S9317">
        <v>164072.63438132033</v>
      </c>
      <c r="T9317">
        <v>206890.99698991794</v>
      </c>
      <c r="U9317">
        <v>1.2852930469036792E-2</v>
      </c>
      <c r="V9317">
        <v>3.6397167179037522E-2</v>
      </c>
      <c r="W9317">
        <v>4.5895808485519815E-2</v>
      </c>
      <c r="X9317">
        <f t="shared" si="436"/>
        <v>1.2852930469036792E-2</v>
      </c>
      <c r="Y9317">
        <f t="shared" si="437"/>
        <v>3.6397167179037522E-2</v>
      </c>
      <c r="Z9317">
        <f t="shared" si="438"/>
        <v>4.5895808485519815E-2</v>
      </c>
      <c r="AA9317">
        <v>0.99347687794753081</v>
      </c>
      <c r="AB9317">
        <v>0.99397845306199895</v>
      </c>
      <c r="AC9317">
        <v>0.99419734557191275</v>
      </c>
      <c r="AD9317">
        <v>14057.863673043108</v>
      </c>
      <c r="AE9317">
        <v>28060.982839024862</v>
      </c>
      <c r="AF9317">
        <v>28008.874250348414</v>
      </c>
      <c r="AG9317">
        <v>14080.835740341858</v>
      </c>
      <c r="AH9317">
        <v>28097.990973907115</v>
      </c>
      <c r="AI9317">
        <v>28056.456138054171</v>
      </c>
      <c r="AJ9317">
        <v>1</v>
      </c>
      <c r="AK9317">
        <v>1</v>
      </c>
      <c r="AL9317">
        <v>1</v>
      </c>
    </row>
    <row r="9318" spans="1:38" x14ac:dyDescent="0.25">
      <c r="A9318">
        <v>264532808.11413521</v>
      </c>
      <c r="B9318">
        <v>4507840.7771200351</v>
      </c>
      <c r="C9318">
        <v>4595302.0910602268</v>
      </c>
      <c r="D9318">
        <v>4589444.0645853123</v>
      </c>
      <c r="E9318">
        <v>4551607.1751378337</v>
      </c>
      <c r="F9318">
        <v>138742.43201407473</v>
      </c>
      <c r="G9318">
        <v>170437.1664369583</v>
      </c>
      <c r="H9318">
        <v>167804.91369115905</v>
      </c>
      <c r="I9318">
        <v>3.0192233125214216E-2</v>
      </c>
      <c r="J9318">
        <v>3.7136778232497857E-2</v>
      </c>
      <c r="K9318">
        <v>3.6867178390911449E-2</v>
      </c>
      <c r="L9318">
        <v>3602.5119579584748</v>
      </c>
      <c r="M9318">
        <v>3636.334030474472</v>
      </c>
      <c r="N9318">
        <v>3575.5422753470134</v>
      </c>
      <c r="O9318">
        <v>2.0174078553035713E-2</v>
      </c>
      <c r="P9318">
        <v>2.0452564374883297E-2</v>
      </c>
      <c r="Q9318">
        <v>2.0110641087642205E-2</v>
      </c>
      <c r="R9318">
        <v>-87461.313940191641</v>
      </c>
      <c r="S9318">
        <v>-81603.287465277128</v>
      </c>
      <c r="T9318">
        <v>-43766.39801779855</v>
      </c>
      <c r="U9318">
        <v>-1.9402041523762258E-2</v>
      </c>
      <c r="V9318">
        <v>-1.8102522138639457E-2</v>
      </c>
      <c r="W9318">
        <v>-9.7089494021037684E-3</v>
      </c>
      <c r="X9318">
        <f t="shared" si="436"/>
        <v>1.9402041523762258E-2</v>
      </c>
      <c r="Y9318">
        <f t="shared" si="437"/>
        <v>1.8102522138639457E-2</v>
      </c>
      <c r="Z9318">
        <f t="shared" si="438"/>
        <v>9.7089494021037684E-3</v>
      </c>
      <c r="AA9318">
        <v>0.99352172062188115</v>
      </c>
      <c r="AB9318">
        <v>0.99377404628288368</v>
      </c>
      <c r="AC9318">
        <v>0.99397218991373482</v>
      </c>
      <c r="AD9318">
        <v>14057.371413778234</v>
      </c>
      <c r="AE9318">
        <v>28116.831307104858</v>
      </c>
      <c r="AF9318">
        <v>28071.568755069558</v>
      </c>
      <c r="AG9318">
        <v>14080.343481076983</v>
      </c>
      <c r="AH9318">
        <v>28153.839441987111</v>
      </c>
      <c r="AI9318">
        <v>28119.150642775316</v>
      </c>
      <c r="AJ9318">
        <v>1</v>
      </c>
      <c r="AK9318">
        <v>1</v>
      </c>
      <c r="AL9318">
        <v>1</v>
      </c>
    </row>
    <row r="9319" spans="1:38" x14ac:dyDescent="0.25">
      <c r="A9319">
        <v>264598638.7998265</v>
      </c>
      <c r="B9319">
        <v>4507840.7771200351</v>
      </c>
      <c r="C9319">
        <v>4687689.8114673523</v>
      </c>
      <c r="D9319">
        <v>4686666.07178625</v>
      </c>
      <c r="E9319">
        <v>4649483.1752733281</v>
      </c>
      <c r="F9319">
        <v>137917.86900020635</v>
      </c>
      <c r="G9319">
        <v>169497.72740385975</v>
      </c>
      <c r="H9319">
        <v>166874.80722675033</v>
      </c>
      <c r="I9319">
        <v>2.9421287360529291E-2</v>
      </c>
      <c r="J9319">
        <v>3.6165949271324618E-2</v>
      </c>
      <c r="K9319">
        <v>3.5891044431393238E-2</v>
      </c>
      <c r="L9319">
        <v>3581.101794719807</v>
      </c>
      <c r="M9319">
        <v>3616.2907840568796</v>
      </c>
      <c r="N9319">
        <v>3555.7238152619475</v>
      </c>
      <c r="O9319">
        <v>2.004261192738804E-2</v>
      </c>
      <c r="P9319">
        <v>2.0334677649002177E-2</v>
      </c>
      <c r="Q9319">
        <v>1.9994104984864682E-2</v>
      </c>
      <c r="R9319">
        <v>-179849.03434731718</v>
      </c>
      <c r="S9319">
        <v>-178825.29466621485</v>
      </c>
      <c r="T9319">
        <v>-141642.39815329295</v>
      </c>
      <c r="U9319">
        <v>-3.9896935858994328E-2</v>
      </c>
      <c r="V9319">
        <v>-3.9669833853462448E-2</v>
      </c>
      <c r="W9319">
        <v>-3.1421340095287326E-2</v>
      </c>
      <c r="X9319">
        <f t="shared" si="436"/>
        <v>3.9896935858994328E-2</v>
      </c>
      <c r="Y9319">
        <f t="shared" si="437"/>
        <v>3.9669833853462448E-2</v>
      </c>
      <c r="Z9319">
        <f t="shared" si="438"/>
        <v>3.1421340095287326E-2</v>
      </c>
      <c r="AA9319">
        <v>0.99362433526717797</v>
      </c>
      <c r="AB9319">
        <v>0.99386694881608528</v>
      </c>
      <c r="AC9319">
        <v>0.9940625041370722</v>
      </c>
      <c r="AD9319">
        <v>14048.656649199818</v>
      </c>
      <c r="AE9319">
        <v>28100.680874226025</v>
      </c>
      <c r="AF9319">
        <v>28055.327686872421</v>
      </c>
      <c r="AG9319">
        <v>14071.628716498568</v>
      </c>
      <c r="AH9319">
        <v>28137.689009108279</v>
      </c>
      <c r="AI9319">
        <v>28102.909574578178</v>
      </c>
      <c r="AJ9319">
        <v>0</v>
      </c>
      <c r="AK9319">
        <v>1</v>
      </c>
      <c r="AL9319">
        <v>1</v>
      </c>
    </row>
    <row r="9320" spans="1:38" x14ac:dyDescent="0.25">
      <c r="A9320">
        <v>264545644.24819088</v>
      </c>
      <c r="B9320">
        <v>4507840.7771200351</v>
      </c>
      <c r="C9320">
        <v>4235676.1127674449</v>
      </c>
      <c r="D9320">
        <v>4269902.9109542044</v>
      </c>
      <c r="E9320">
        <v>4240376.2770830095</v>
      </c>
      <c r="F9320">
        <v>131819.19087407651</v>
      </c>
      <c r="G9320">
        <v>163149.97070482481</v>
      </c>
      <c r="H9320">
        <v>160686.50282580883</v>
      </c>
      <c r="I9320">
        <v>3.1121168702379933E-2</v>
      </c>
      <c r="J9320">
        <v>3.8209292835739289E-2</v>
      </c>
      <c r="K9320">
        <v>3.7894397177494453E-2</v>
      </c>
      <c r="L9320">
        <v>3422.7467726967411</v>
      </c>
      <c r="M9320">
        <v>3480.8592688280046</v>
      </c>
      <c r="N9320">
        <v>3423.8650781631854</v>
      </c>
      <c r="O9320">
        <v>1.9191464941027192E-2</v>
      </c>
      <c r="P9320">
        <v>1.9577128998824054E-2</v>
      </c>
      <c r="Q9320">
        <v>1.9256580956902091E-2</v>
      </c>
      <c r="R9320">
        <v>272164.66435259022</v>
      </c>
      <c r="S9320">
        <v>237937.86616583075</v>
      </c>
      <c r="T9320">
        <v>267464.50003702566</v>
      </c>
      <c r="U9320">
        <v>6.0375837969696547E-2</v>
      </c>
      <c r="V9320">
        <v>5.2783112343609495E-2</v>
      </c>
      <c r="W9320">
        <v>5.9333173743528519E-2</v>
      </c>
      <c r="X9320">
        <f t="shared" si="436"/>
        <v>6.0375837969696547E-2</v>
      </c>
      <c r="Y9320">
        <f t="shared" si="437"/>
        <v>5.2783112343609495E-2</v>
      </c>
      <c r="Z9320">
        <f t="shared" si="438"/>
        <v>5.9333173743528519E-2</v>
      </c>
      <c r="AA9320">
        <v>0.99414591831564869</v>
      </c>
      <c r="AB9320">
        <v>0.99430136788904377</v>
      </c>
      <c r="AC9320">
        <v>0.99447886515075945</v>
      </c>
      <c r="AD9320">
        <v>13982.53457297935</v>
      </c>
      <c r="AE9320">
        <v>27989.149082110485</v>
      </c>
      <c r="AF9320">
        <v>27944.909413377645</v>
      </c>
      <c r="AG9320">
        <v>14005.506640278099</v>
      </c>
      <c r="AH9320">
        <v>28026.157216992739</v>
      </c>
      <c r="AI9320">
        <v>27992.491301083403</v>
      </c>
      <c r="AJ9320">
        <v>0</v>
      </c>
      <c r="AK9320">
        <v>0</v>
      </c>
      <c r="AL9320">
        <v>0</v>
      </c>
    </row>
    <row r="9321" spans="1:38" x14ac:dyDescent="0.25">
      <c r="A9321">
        <v>264558590.27488425</v>
      </c>
      <c r="B9321">
        <v>4507840.7771200351</v>
      </c>
      <c r="C9321">
        <v>4629983.3710443471</v>
      </c>
      <c r="D9321">
        <v>4697862.3011748036</v>
      </c>
      <c r="E9321">
        <v>4662304.4766611615</v>
      </c>
      <c r="F9321">
        <v>134804.5967816757</v>
      </c>
      <c r="G9321">
        <v>170669.18163433642</v>
      </c>
      <c r="H9321">
        <v>168495.02793584255</v>
      </c>
      <c r="I9321">
        <v>2.9115568238265388E-2</v>
      </c>
      <c r="J9321">
        <v>3.6329115391836163E-2</v>
      </c>
      <c r="K9321">
        <v>3.6139859329073182E-2</v>
      </c>
      <c r="L9321">
        <v>3500.2642295076103</v>
      </c>
      <c r="M9321">
        <v>3641.2841524194137</v>
      </c>
      <c r="N9321">
        <v>3590.2470453230999</v>
      </c>
      <c r="O9321">
        <v>1.9596562233252495E-2</v>
      </c>
      <c r="P9321">
        <v>2.0478373756426829E-2</v>
      </c>
      <c r="Q9321">
        <v>2.0191343985934831E-2</v>
      </c>
      <c r="R9321">
        <v>-122142.59392431192</v>
      </c>
      <c r="S9321">
        <v>-190021.5240547685</v>
      </c>
      <c r="T9321">
        <v>-154463.69954112638</v>
      </c>
      <c r="U9321">
        <v>-2.7095587436064293E-2</v>
      </c>
      <c r="V9321">
        <v>-4.2153557201762851E-2</v>
      </c>
      <c r="W9321">
        <v>-3.4265562422950084E-2</v>
      </c>
      <c r="X9321">
        <f t="shared" si="436"/>
        <v>2.7095587436064293E-2</v>
      </c>
      <c r="Y9321">
        <f t="shared" si="437"/>
        <v>4.2153557201762851E-2</v>
      </c>
      <c r="Z9321">
        <f t="shared" si="438"/>
        <v>3.4265562422950084E-2</v>
      </c>
      <c r="AA9321">
        <v>0.99388516319749787</v>
      </c>
      <c r="AB9321">
        <v>0.99377833477038158</v>
      </c>
      <c r="AC9321">
        <v>0.99394319567662615</v>
      </c>
      <c r="AD9321">
        <v>14015.276181631352</v>
      </c>
      <c r="AE9321">
        <v>28120.806305020451</v>
      </c>
      <c r="AF9321">
        <v>28083.561124998327</v>
      </c>
      <c r="AG9321">
        <v>14038.248248930102</v>
      </c>
      <c r="AH9321">
        <v>28157.814439902704</v>
      </c>
      <c r="AI9321">
        <v>28131.143012704084</v>
      </c>
      <c r="AJ9321">
        <v>1</v>
      </c>
      <c r="AK9321">
        <v>1</v>
      </c>
      <c r="AL9321">
        <v>1</v>
      </c>
    </row>
    <row r="9322" spans="1:38" x14ac:dyDescent="0.25">
      <c r="A9322">
        <v>264368579.41460237</v>
      </c>
      <c r="B9322">
        <v>4507840.7771200351</v>
      </c>
      <c r="C9322">
        <v>4468892.2194321472</v>
      </c>
      <c r="D9322">
        <v>4348061.1865646625</v>
      </c>
      <c r="E9322">
        <v>4312953.5913201338</v>
      </c>
      <c r="F9322">
        <v>133378.05299317921</v>
      </c>
      <c r="G9322">
        <v>166468.35006245217</v>
      </c>
      <c r="H9322">
        <v>163995.0505526796</v>
      </c>
      <c r="I9322">
        <v>2.9845887178305518E-2</v>
      </c>
      <c r="J9322">
        <v>3.8285650297846037E-2</v>
      </c>
      <c r="K9322">
        <v>3.8023838439328779E-2</v>
      </c>
      <c r="L9322">
        <v>3463.2233546864982</v>
      </c>
      <c r="M9322">
        <v>3551.6580038482075</v>
      </c>
      <c r="N9322">
        <v>3494.3627293178024</v>
      </c>
      <c r="O9322">
        <v>1.9415645476059385E-2</v>
      </c>
      <c r="P9322">
        <v>1.9988941812618153E-2</v>
      </c>
      <c r="Q9322">
        <v>1.966648061069912E-2</v>
      </c>
      <c r="R9322">
        <v>38948.557687887922</v>
      </c>
      <c r="S9322">
        <v>159779.59055537265</v>
      </c>
      <c r="T9322">
        <v>194887.18579990137</v>
      </c>
      <c r="U9322">
        <v>8.6401804352928668E-3</v>
      </c>
      <c r="V9322">
        <v>3.544481681037822E-2</v>
      </c>
      <c r="W9322">
        <v>4.3232934665543066E-2</v>
      </c>
      <c r="X9322">
        <f t="shared" si="436"/>
        <v>8.6401804352928668E-3</v>
      </c>
      <c r="Y9322">
        <f t="shared" si="437"/>
        <v>3.544481681037822E-2</v>
      </c>
      <c r="Z9322">
        <f t="shared" si="438"/>
        <v>4.3232934665543066E-2</v>
      </c>
      <c r="AA9322">
        <v>0.99398449132970601</v>
      </c>
      <c r="AB9322">
        <v>0.99404884240564173</v>
      </c>
      <c r="AC9322">
        <v>0.99423137219256474</v>
      </c>
      <c r="AD9322">
        <v>13999.72240369994</v>
      </c>
      <c r="AE9322">
        <v>28047.984598644085</v>
      </c>
      <c r="AF9322">
        <v>28004.46260327267</v>
      </c>
      <c r="AG9322">
        <v>14022.694470998689</v>
      </c>
      <c r="AH9322">
        <v>28084.992733526338</v>
      </c>
      <c r="AI9322">
        <v>28052.044490978427</v>
      </c>
      <c r="AJ9322">
        <v>1</v>
      </c>
      <c r="AK9322">
        <v>1</v>
      </c>
      <c r="AL9322">
        <v>1</v>
      </c>
    </row>
    <row r="9323" spans="1:38" x14ac:dyDescent="0.25">
      <c r="A9323">
        <v>264602059.99562433</v>
      </c>
      <c r="B9323">
        <v>4507840.7771200351</v>
      </c>
      <c r="C9323">
        <v>4387999.4720894508</v>
      </c>
      <c r="D9323">
        <v>4425165.427728205</v>
      </c>
      <c r="E9323">
        <v>4389159.8704527626</v>
      </c>
      <c r="F9323">
        <v>139666.35730760271</v>
      </c>
      <c r="G9323">
        <v>168571.6782919369</v>
      </c>
      <c r="H9323">
        <v>165668.94144476921</v>
      </c>
      <c r="I9323">
        <v>3.1829164564848328E-2</v>
      </c>
      <c r="J9323">
        <v>3.8093870397626774E-2</v>
      </c>
      <c r="K9323">
        <v>3.7745023269721928E-2</v>
      </c>
      <c r="L9323">
        <v>3626.5021091319613</v>
      </c>
      <c r="M9323">
        <v>3596.5332160922567</v>
      </c>
      <c r="N9323">
        <v>3530.0295493013887</v>
      </c>
      <c r="O9323">
        <v>2.0319647981272105E-2</v>
      </c>
      <c r="P9323">
        <v>2.0223313054771829E-2</v>
      </c>
      <c r="Q9323">
        <v>1.9849362811024809E-2</v>
      </c>
      <c r="R9323">
        <v>119841.30503058434</v>
      </c>
      <c r="S9323">
        <v>82675.349391830154</v>
      </c>
      <c r="T9323">
        <v>118680.90666727256</v>
      </c>
      <c r="U9323">
        <v>2.6585079410712555E-2</v>
      </c>
      <c r="V9323">
        <v>1.8340343743163373E-2</v>
      </c>
      <c r="W9323">
        <v>2.632766163118461E-2</v>
      </c>
      <c r="X9323">
        <f t="shared" si="436"/>
        <v>2.6585079410712555E-2</v>
      </c>
      <c r="Y9323">
        <f t="shared" si="437"/>
        <v>1.8340343743163373E-2</v>
      </c>
      <c r="Z9323">
        <f t="shared" si="438"/>
        <v>2.632766163118461E-2</v>
      </c>
      <c r="AA9323">
        <v>0.99351134284652798</v>
      </c>
      <c r="AB9323">
        <v>0.99397172363204989</v>
      </c>
      <c r="AC9323">
        <v>0.99418460707371903</v>
      </c>
      <c r="AD9323">
        <v>14067.075013590553</v>
      </c>
      <c r="AE9323">
        <v>28084.672786967578</v>
      </c>
      <c r="AF9323">
        <v>28034.136157799363</v>
      </c>
      <c r="AG9323">
        <v>14090.047080889302</v>
      </c>
      <c r="AH9323">
        <v>28121.680921849831</v>
      </c>
      <c r="AI9323">
        <v>28081.71804550512</v>
      </c>
      <c r="AJ9323">
        <v>1</v>
      </c>
      <c r="AK9323">
        <v>1</v>
      </c>
      <c r="AL9323">
        <v>1</v>
      </c>
    </row>
    <row r="9324" spans="1:38" x14ac:dyDescent="0.25">
      <c r="A9324">
        <v>264421063.56331265</v>
      </c>
      <c r="B9324">
        <v>4507840.7771200351</v>
      </c>
      <c r="C9324">
        <v>4529650.1574778026</v>
      </c>
      <c r="D9324">
        <v>4551607.9405701375</v>
      </c>
      <c r="E9324">
        <v>4522544.6964222658</v>
      </c>
      <c r="F9324">
        <v>140107.02765685483</v>
      </c>
      <c r="G9324">
        <v>172672.3840845337</v>
      </c>
      <c r="H9324">
        <v>171147.09729305838</v>
      </c>
      <c r="I9324">
        <v>3.0931092421245431E-2</v>
      </c>
      <c r="J9324">
        <v>3.7936567986324554E-2</v>
      </c>
      <c r="K9324">
        <v>3.7843096924713847E-2</v>
      </c>
      <c r="L9324">
        <v>3637.9443202828911</v>
      </c>
      <c r="M9324">
        <v>3684.0231476272261</v>
      </c>
      <c r="N9324">
        <v>3646.7566307416164</v>
      </c>
      <c r="O9324">
        <v>2.0383410889779616E-2</v>
      </c>
      <c r="P9324">
        <v>2.0729709571966268E-2</v>
      </c>
      <c r="Q9324">
        <v>2.052001380165195E-2</v>
      </c>
      <c r="R9324">
        <v>-21809.380357767455</v>
      </c>
      <c r="S9324">
        <v>-43767.163450102322</v>
      </c>
      <c r="T9324">
        <v>-14703.919302230701</v>
      </c>
      <c r="U9324">
        <v>-4.8380990891388606E-3</v>
      </c>
      <c r="V9324">
        <v>-9.7091192023122525E-3</v>
      </c>
      <c r="W9324">
        <v>-3.2618541845714274E-3</v>
      </c>
      <c r="X9324">
        <f t="shared" si="436"/>
        <v>4.8380990891388606E-3</v>
      </c>
      <c r="Y9324">
        <f t="shared" si="437"/>
        <v>9.7091192023122525E-3</v>
      </c>
      <c r="Z9324">
        <f t="shared" si="438"/>
        <v>3.2618541845714274E-3</v>
      </c>
      <c r="AA9324">
        <v>0.99335195672805399</v>
      </c>
      <c r="AB9324">
        <v>0.99361387138670287</v>
      </c>
      <c r="AC9324">
        <v>0.99373380505766362</v>
      </c>
      <c r="AD9324">
        <v>14071.680602385051</v>
      </c>
      <c r="AE9324">
        <v>28154.903102859662</v>
      </c>
      <c r="AF9324">
        <v>28129.194476036104</v>
      </c>
      <c r="AG9324">
        <v>14094.652669683801</v>
      </c>
      <c r="AH9324">
        <v>28191.911237741915</v>
      </c>
      <c r="AI9324">
        <v>28176.776363741861</v>
      </c>
      <c r="AJ9324">
        <v>1</v>
      </c>
      <c r="AK9324">
        <v>1</v>
      </c>
      <c r="AL9324">
        <v>1</v>
      </c>
    </row>
    <row r="9325" spans="1:38" x14ac:dyDescent="0.25">
      <c r="A9325">
        <v>264498743.56411061</v>
      </c>
      <c r="B9325">
        <v>4507840.7771200351</v>
      </c>
      <c r="C9325">
        <v>4460607.319460365</v>
      </c>
      <c r="D9325">
        <v>4471476.8839615099</v>
      </c>
      <c r="E9325">
        <v>4442255.4222997921</v>
      </c>
      <c r="F9325">
        <v>137126.84811572061</v>
      </c>
      <c r="G9325">
        <v>168060.47435992677</v>
      </c>
      <c r="H9325">
        <v>166517.41528439434</v>
      </c>
      <c r="I9325">
        <v>3.07417439588271E-2</v>
      </c>
      <c r="J9325">
        <v>3.7585003505829016E-2</v>
      </c>
      <c r="K9325">
        <v>3.7484880866707773E-2</v>
      </c>
      <c r="L9325">
        <v>3560.5625685149089</v>
      </c>
      <c r="M9325">
        <v>3585.6265089852227</v>
      </c>
      <c r="N9325">
        <v>3548.1086032240319</v>
      </c>
      <c r="O9325">
        <v>1.9950806293095938E-2</v>
      </c>
      <c r="P9325">
        <v>2.0170004971902019E-2</v>
      </c>
      <c r="Q9325">
        <v>1.995895779678708E-2</v>
      </c>
      <c r="R9325">
        <v>47233.457659670152</v>
      </c>
      <c r="S9325">
        <v>36363.893158525229</v>
      </c>
      <c r="T9325">
        <v>65585.354820243083</v>
      </c>
      <c r="U9325">
        <v>1.047806699371636E-2</v>
      </c>
      <c r="V9325">
        <v>8.0668095783448142E-3</v>
      </c>
      <c r="W9325">
        <v>1.454917288852074E-2</v>
      </c>
      <c r="X9325">
        <f t="shared" si="436"/>
        <v>1.047806699371636E-2</v>
      </c>
      <c r="Y9325">
        <f t="shared" si="437"/>
        <v>8.0668095783448142E-3</v>
      </c>
      <c r="Z9325">
        <f t="shared" si="438"/>
        <v>1.454917288852074E-2</v>
      </c>
      <c r="AA9325">
        <v>0.99364954169021069</v>
      </c>
      <c r="AB9325">
        <v>0.99397221734645558</v>
      </c>
      <c r="AC9325">
        <v>0.9940895755196153</v>
      </c>
      <c r="AD9325">
        <v>14040.247284106475</v>
      </c>
      <c r="AE9325">
        <v>28075.798179917707</v>
      </c>
      <c r="AF9325">
        <v>28049.062995706445</v>
      </c>
      <c r="AG9325">
        <v>14063.219351405225</v>
      </c>
      <c r="AH9325">
        <v>28112.80631479996</v>
      </c>
      <c r="AI9325">
        <v>28096.644883412202</v>
      </c>
      <c r="AJ9325">
        <v>1</v>
      </c>
      <c r="AK9325">
        <v>1</v>
      </c>
      <c r="AL9325">
        <v>1</v>
      </c>
    </row>
    <row r="9326" spans="1:38" x14ac:dyDescent="0.25">
      <c r="A9326">
        <v>264474253.31710583</v>
      </c>
      <c r="B9326">
        <v>4507840.7771200351</v>
      </c>
      <c r="C9326">
        <v>4317334.9621622721</v>
      </c>
      <c r="D9326">
        <v>4318180.7805540757</v>
      </c>
      <c r="E9326">
        <v>4290751.7709311284</v>
      </c>
      <c r="F9326">
        <v>130257.55903351762</v>
      </c>
      <c r="G9326">
        <v>162214.98630585309</v>
      </c>
      <c r="H9326">
        <v>160833.75036274965</v>
      </c>
      <c r="I9326">
        <v>3.017082532977244E-2</v>
      </c>
      <c r="J9326">
        <v>3.7565584802829607E-2</v>
      </c>
      <c r="K9326">
        <v>3.7483816111750369E-2</v>
      </c>
      <c r="L9326">
        <v>3382.1982735975512</v>
      </c>
      <c r="M9326">
        <v>3460.9110635214988</v>
      </c>
      <c r="N9326">
        <v>3427.0025893462125</v>
      </c>
      <c r="O9326">
        <v>1.8963566745286316E-2</v>
      </c>
      <c r="P9326">
        <v>1.9470286753208062E-2</v>
      </c>
      <c r="Q9326">
        <v>1.9279525504669992E-2</v>
      </c>
      <c r="R9326">
        <v>190505.81495776307</v>
      </c>
      <c r="S9326">
        <v>189659.99656595942</v>
      </c>
      <c r="T9326">
        <v>217089.00618890673</v>
      </c>
      <c r="U9326">
        <v>4.2260990211698032E-2</v>
      </c>
      <c r="V9326">
        <v>4.2073357499358977E-2</v>
      </c>
      <c r="W9326">
        <v>4.8158090962476349E-2</v>
      </c>
      <c r="X9326">
        <f t="shared" si="436"/>
        <v>4.2260990211698032E-2</v>
      </c>
      <c r="Y9326">
        <f t="shared" si="437"/>
        <v>4.2073357499358977E-2</v>
      </c>
      <c r="Z9326">
        <f t="shared" si="438"/>
        <v>4.8158090962476349E-2</v>
      </c>
      <c r="AA9326">
        <v>0.99419221828612914</v>
      </c>
      <c r="AB9326">
        <v>0.9943092206756069</v>
      </c>
      <c r="AC9326">
        <v>0.9944125054728491</v>
      </c>
      <c r="AD9326">
        <v>13965.111182514484</v>
      </c>
      <c r="AE9326">
        <v>27972.355436235699</v>
      </c>
      <c r="AF9326">
        <v>27947.585806723033</v>
      </c>
      <c r="AG9326">
        <v>13988.083249813233</v>
      </c>
      <c r="AH9326">
        <v>28009.363571117952</v>
      </c>
      <c r="AI9326">
        <v>27995.16769442879</v>
      </c>
      <c r="AJ9326">
        <v>0</v>
      </c>
      <c r="AK9326">
        <v>1</v>
      </c>
      <c r="AL9326">
        <v>0</v>
      </c>
    </row>
    <row r="9327" spans="1:38" x14ac:dyDescent="0.25">
      <c r="A9327">
        <v>264342361.28045037</v>
      </c>
      <c r="B9327">
        <v>4507840.7771200351</v>
      </c>
      <c r="C9327">
        <v>4394117.547699607</v>
      </c>
      <c r="D9327">
        <v>4523301.9647484841</v>
      </c>
      <c r="E9327">
        <v>4482371.8657259997</v>
      </c>
      <c r="F9327">
        <v>134236.94510809879</v>
      </c>
      <c r="G9327">
        <v>168469.25855746563</v>
      </c>
      <c r="H9327">
        <v>165695.0940244878</v>
      </c>
      <c r="I9327">
        <v>3.0549238533314624E-2</v>
      </c>
      <c r="J9327">
        <v>3.7244751703600511E-2</v>
      </c>
      <c r="K9327">
        <v>3.6965941021417363E-2</v>
      </c>
      <c r="L9327">
        <v>3485.5248890453604</v>
      </c>
      <c r="M9327">
        <v>3594.3480567538581</v>
      </c>
      <c r="N9327">
        <v>3530.5868014839243</v>
      </c>
      <c r="O9327">
        <v>1.9549928175562625E-2</v>
      </c>
      <c r="P9327">
        <v>2.0231247264872753E-2</v>
      </c>
      <c r="Q9327">
        <v>1.9872358893208014E-2</v>
      </c>
      <c r="R9327">
        <v>113723.22942042816</v>
      </c>
      <c r="S9327">
        <v>-15461.187628448941</v>
      </c>
      <c r="T9327">
        <v>25468.911394035444</v>
      </c>
      <c r="U9327">
        <v>2.522787184446287E-2</v>
      </c>
      <c r="V9327">
        <v>-3.4298433314068314E-3</v>
      </c>
      <c r="W9327">
        <v>5.6499137066475975E-3</v>
      </c>
      <c r="X9327">
        <f t="shared" si="436"/>
        <v>2.522787184446287E-2</v>
      </c>
      <c r="Y9327">
        <f t="shared" si="437"/>
        <v>3.4298433314068314E-3</v>
      </c>
      <c r="Z9327">
        <f t="shared" si="438"/>
        <v>5.6499137066475975E-3</v>
      </c>
      <c r="AA9327">
        <v>0.99395292468205731</v>
      </c>
      <c r="AB9327">
        <v>0.99393102483671025</v>
      </c>
      <c r="AC9327">
        <v>0.99413637393197618</v>
      </c>
      <c r="AD9327">
        <v>14009.106814830673</v>
      </c>
      <c r="AE9327">
        <v>28082.896916795038</v>
      </c>
      <c r="AF9327">
        <v>28034.597389737155</v>
      </c>
      <c r="AG9327">
        <v>14032.078882129423</v>
      </c>
      <c r="AH9327">
        <v>28119.905051677291</v>
      </c>
      <c r="AI9327">
        <v>28082.179277442912</v>
      </c>
      <c r="AJ9327">
        <v>1</v>
      </c>
      <c r="AK9327">
        <v>1</v>
      </c>
      <c r="AL9327">
        <v>1</v>
      </c>
    </row>
    <row r="9328" spans="1:38" x14ac:dyDescent="0.25">
      <c r="A9328">
        <v>264762743.56216973</v>
      </c>
      <c r="B9328">
        <v>4507840.7771200351</v>
      </c>
      <c r="C9328">
        <v>4550205.7771894112</v>
      </c>
      <c r="D9328">
        <v>4725127.1629004544</v>
      </c>
      <c r="E9328">
        <v>4693571.7667923719</v>
      </c>
      <c r="F9328">
        <v>135465.04928714398</v>
      </c>
      <c r="G9328">
        <v>172648.60980742532</v>
      </c>
      <c r="H9328">
        <v>171132.23361511415</v>
      </c>
      <c r="I9328">
        <v>2.977119188020955E-2</v>
      </c>
      <c r="J9328">
        <v>3.6538404968861696E-2</v>
      </c>
      <c r="K9328">
        <v>3.6460981554793062E-2</v>
      </c>
      <c r="L9328">
        <v>3517.4131868530581</v>
      </c>
      <c r="M9328">
        <v>3683.5159154623971</v>
      </c>
      <c r="N9328">
        <v>3646.4399194625016</v>
      </c>
      <c r="O9328">
        <v>1.9681601933365822E-2</v>
      </c>
      <c r="P9328">
        <v>2.0699615705609711E-2</v>
      </c>
      <c r="Q9328">
        <v>2.049126615949292E-2</v>
      </c>
      <c r="R9328">
        <v>-42365.000069376081</v>
      </c>
      <c r="S9328">
        <v>-217286.38578041922</v>
      </c>
      <c r="T9328">
        <v>-185730.98967233673</v>
      </c>
      <c r="U9328">
        <v>-9.3980693116765737E-3</v>
      </c>
      <c r="V9328">
        <v>-4.8201876801699933E-2</v>
      </c>
      <c r="W9328">
        <v>-4.1201763517254561E-2</v>
      </c>
      <c r="X9328">
        <f t="shared" si="436"/>
        <v>9.3980693116765737E-3</v>
      </c>
      <c r="Y9328">
        <f t="shared" si="437"/>
        <v>4.8201876801699933E-2</v>
      </c>
      <c r="Z9328">
        <f t="shared" si="438"/>
        <v>4.1201763517254561E-2</v>
      </c>
      <c r="AA9328">
        <v>0.99372763023489552</v>
      </c>
      <c r="AB9328">
        <v>0.99355818511204252</v>
      </c>
      <c r="AC9328">
        <v>0.99367852182178074</v>
      </c>
      <c r="AD9328">
        <v>14022.421515922937</v>
      </c>
      <c r="AE9328">
        <v>28154.500761623258</v>
      </c>
      <c r="AF9328">
        <v>28128.940696955349</v>
      </c>
      <c r="AG9328">
        <v>14045.393583221687</v>
      </c>
      <c r="AH9328">
        <v>28191.508896505511</v>
      </c>
      <c r="AI9328">
        <v>28176.522584661107</v>
      </c>
      <c r="AJ9328">
        <v>1</v>
      </c>
      <c r="AK9328">
        <v>1</v>
      </c>
      <c r="AL9328">
        <v>1</v>
      </c>
    </row>
    <row r="9329" spans="1:38" x14ac:dyDescent="0.25">
      <c r="A9329">
        <v>264557839.39673832</v>
      </c>
      <c r="B9329">
        <v>4507840.7771200351</v>
      </c>
      <c r="C9329">
        <v>4391762.0275380677</v>
      </c>
      <c r="D9329">
        <v>4541284.3727652626</v>
      </c>
      <c r="E9329">
        <v>4505576.2122821352</v>
      </c>
      <c r="F9329">
        <v>140556.87524957917</v>
      </c>
      <c r="G9329">
        <v>173761.05781192851</v>
      </c>
      <c r="H9329">
        <v>171382.30117688235</v>
      </c>
      <c r="I9329">
        <v>3.2004665637216344E-2</v>
      </c>
      <c r="J9329">
        <v>3.8262536223011852E-2</v>
      </c>
      <c r="K9329">
        <v>3.8037820936131693E-2</v>
      </c>
      <c r="L9329">
        <v>3649.6248228409249</v>
      </c>
      <c r="M9329">
        <v>3707.250366230825</v>
      </c>
      <c r="N9329">
        <v>3651.7682922683207</v>
      </c>
      <c r="O9329">
        <v>2.0453242855822052E-2</v>
      </c>
      <c r="P9329">
        <v>2.0849424232475065E-2</v>
      </c>
      <c r="Q9329">
        <v>2.0537395320729915E-2</v>
      </c>
      <c r="R9329">
        <v>116078.74958196748</v>
      </c>
      <c r="S9329">
        <v>-33443.59564522747</v>
      </c>
      <c r="T9329">
        <v>2264.5648378999904</v>
      </c>
      <c r="U9329">
        <v>2.5750410300899706E-2</v>
      </c>
      <c r="V9329">
        <v>-7.4189833445257314E-3</v>
      </c>
      <c r="W9329">
        <v>5.0236131883672546E-4</v>
      </c>
      <c r="X9329">
        <f t="shared" si="436"/>
        <v>2.5750410300899706E-2</v>
      </c>
      <c r="Y9329">
        <f t="shared" si="437"/>
        <v>7.4189833445257314E-3</v>
      </c>
      <c r="Z9329">
        <f t="shared" si="438"/>
        <v>5.0236131883672546E-4</v>
      </c>
      <c r="AA9329">
        <v>0.99341406480563366</v>
      </c>
      <c r="AB9329">
        <v>0.99359814886941533</v>
      </c>
      <c r="AC9329">
        <v>0.99377978289650049</v>
      </c>
      <c r="AD9329">
        <v>14076.367188276117</v>
      </c>
      <c r="AE9329">
        <v>28173.268045260633</v>
      </c>
      <c r="AF9329">
        <v>28133.207362869303</v>
      </c>
      <c r="AG9329">
        <v>14099.339255574867</v>
      </c>
      <c r="AH9329">
        <v>28210.276180142886</v>
      </c>
      <c r="AI9329">
        <v>28180.789250575061</v>
      </c>
      <c r="AJ9329">
        <v>1</v>
      </c>
      <c r="AK9329">
        <v>1</v>
      </c>
      <c r="AL9329">
        <v>1</v>
      </c>
    </row>
    <row r="9330" spans="1:38" x14ac:dyDescent="0.25">
      <c r="A9330">
        <v>264251780.6648601</v>
      </c>
      <c r="B9330">
        <v>4507840.7771200202</v>
      </c>
      <c r="C9330">
        <v>4602819.2610854926</v>
      </c>
      <c r="D9330">
        <v>4738057.0436177747</v>
      </c>
      <c r="E9330">
        <v>4702236.3309959061</v>
      </c>
      <c r="F9330">
        <v>134696.27021363724</v>
      </c>
      <c r="G9330">
        <v>167625.4777447216</v>
      </c>
      <c r="H9330">
        <v>164397.32419404428</v>
      </c>
      <c r="I9330">
        <v>2.9263862553202128E-2</v>
      </c>
      <c r="J9330">
        <v>3.5378526725530948E-2</v>
      </c>
      <c r="K9330">
        <v>3.4961518865051576E-2</v>
      </c>
      <c r="L9330">
        <v>3497.4514796440099</v>
      </c>
      <c r="M9330">
        <v>3576.3457105063485</v>
      </c>
      <c r="N9330">
        <v>3502.9342686089853</v>
      </c>
      <c r="O9330">
        <v>1.9605554103088525E-2</v>
      </c>
      <c r="P9330">
        <v>2.0136945940695542E-2</v>
      </c>
      <c r="Q9330">
        <v>1.9723596014100661E-2</v>
      </c>
      <c r="R9330">
        <v>-94978.483965472318</v>
      </c>
      <c r="S9330">
        <v>-230216.26649775449</v>
      </c>
      <c r="T9330">
        <v>-194395.5538758859</v>
      </c>
      <c r="U9330">
        <v>-2.1069618174524875E-2</v>
      </c>
      <c r="V9330">
        <v>-5.1070185900584444E-2</v>
      </c>
      <c r="W9330">
        <v>-4.3123873155094396E-2</v>
      </c>
      <c r="X9330">
        <f t="shared" si="436"/>
        <v>2.1069618174524875E-2</v>
      </c>
      <c r="Y9330">
        <f t="shared" si="437"/>
        <v>5.1070185900584444E-2</v>
      </c>
      <c r="Z9330">
        <f t="shared" si="438"/>
        <v>4.3123873155094396E-2</v>
      </c>
      <c r="AA9330">
        <v>0.99390230307027816</v>
      </c>
      <c r="AB9330">
        <v>0.99397207943463972</v>
      </c>
      <c r="AC9330">
        <v>0.99420904902270946</v>
      </c>
      <c r="AD9330">
        <v>14014.10087223241</v>
      </c>
      <c r="AE9330">
        <v>28068.225263546788</v>
      </c>
      <c r="AF9330">
        <v>28011.621381967951</v>
      </c>
      <c r="AG9330">
        <v>14037.072939531159</v>
      </c>
      <c r="AH9330">
        <v>28105.233398429042</v>
      </c>
      <c r="AI9330">
        <v>28059.203269673708</v>
      </c>
      <c r="AJ9330">
        <v>1</v>
      </c>
      <c r="AK9330">
        <v>0</v>
      </c>
      <c r="AL9330">
        <v>1</v>
      </c>
    </row>
    <row r="9331" spans="1:38" x14ac:dyDescent="0.25">
      <c r="A9331">
        <v>264451498.47290078</v>
      </c>
      <c r="B9331">
        <v>4507840.7771200351</v>
      </c>
      <c r="C9331">
        <v>4322755.6205096738</v>
      </c>
      <c r="D9331">
        <v>4337498.19103802</v>
      </c>
      <c r="E9331">
        <v>4314301.0757884709</v>
      </c>
      <c r="F9331">
        <v>133630.13079503522</v>
      </c>
      <c r="G9331">
        <v>169148.69396183535</v>
      </c>
      <c r="H9331">
        <v>168377.89153405497</v>
      </c>
      <c r="I9331">
        <v>3.0913181897448919E-2</v>
      </c>
      <c r="J9331">
        <v>3.8996833315417673E-2</v>
      </c>
      <c r="K9331">
        <v>3.902784914084436E-2</v>
      </c>
      <c r="L9331">
        <v>3469.7686723830343</v>
      </c>
      <c r="M9331">
        <v>3608.8440386694729</v>
      </c>
      <c r="N9331">
        <v>3587.7511341643572</v>
      </c>
      <c r="O9331">
        <v>1.9454563098204619E-2</v>
      </c>
      <c r="P9331">
        <v>2.0304302596134177E-2</v>
      </c>
      <c r="Q9331">
        <v>2.0185628386023082E-2</v>
      </c>
      <c r="R9331">
        <v>185085.1566103613</v>
      </c>
      <c r="S9331">
        <v>170342.58608201519</v>
      </c>
      <c r="T9331">
        <v>193539.70133156423</v>
      </c>
      <c r="U9331">
        <v>4.105849468991412E-2</v>
      </c>
      <c r="V9331">
        <v>3.7788066283663969E-2</v>
      </c>
      <c r="W9331">
        <v>4.2934014509539237E-2</v>
      </c>
      <c r="X9331">
        <f t="shared" si="436"/>
        <v>4.105849468991412E-2</v>
      </c>
      <c r="Y9331">
        <f t="shared" si="437"/>
        <v>3.7788066283663969E-2</v>
      </c>
      <c r="Z9331">
        <f t="shared" si="438"/>
        <v>4.2934014509539237E-2</v>
      </c>
      <c r="AA9331">
        <v>0.99390122560171146</v>
      </c>
      <c r="AB9331">
        <v>0.99385865374961158</v>
      </c>
      <c r="AC9331">
        <v>0.99392187879906846</v>
      </c>
      <c r="AD9331">
        <v>14002.482902277749</v>
      </c>
      <c r="AE9331">
        <v>28094.657623930842</v>
      </c>
      <c r="AF9331">
        <v>28081.529067447616</v>
      </c>
      <c r="AG9331">
        <v>14025.454969576498</v>
      </c>
      <c r="AH9331">
        <v>28131.665758813095</v>
      </c>
      <c r="AI9331">
        <v>28129.110955153374</v>
      </c>
      <c r="AJ9331">
        <v>0</v>
      </c>
      <c r="AK9331">
        <v>1</v>
      </c>
      <c r="AL9331">
        <v>1</v>
      </c>
    </row>
    <row r="9332" spans="1:38" x14ac:dyDescent="0.25">
      <c r="A9332">
        <v>264482978.80833116</v>
      </c>
      <c r="B9332">
        <v>4507840.7771200351</v>
      </c>
      <c r="C9332">
        <v>4537333.3415105566</v>
      </c>
      <c r="D9332">
        <v>4580643.923001946</v>
      </c>
      <c r="E9332">
        <v>4544582.1217531897</v>
      </c>
      <c r="F9332">
        <v>139019.21183113707</v>
      </c>
      <c r="G9332">
        <v>171736.36103484139</v>
      </c>
      <c r="H9332">
        <v>169481.31740982569</v>
      </c>
      <c r="I9332">
        <v>3.0638968170862927E-2</v>
      </c>
      <c r="J9332">
        <v>3.7491750924462428E-2</v>
      </c>
      <c r="K9332">
        <v>3.7293047604659395E-2</v>
      </c>
      <c r="L9332">
        <v>3609.6986750010847</v>
      </c>
      <c r="M9332">
        <v>3664.0527823597208</v>
      </c>
      <c r="N9332">
        <v>3611.2626379680619</v>
      </c>
      <c r="O9332">
        <v>2.0222674468428001E-2</v>
      </c>
      <c r="P9332">
        <v>2.0612422622539352E-2</v>
      </c>
      <c r="Q9332">
        <v>2.0315447433823602E-2</v>
      </c>
      <c r="R9332">
        <v>-29492.564390521497</v>
      </c>
      <c r="S9332">
        <v>-72803.145881910808</v>
      </c>
      <c r="T9332">
        <v>-36741.344633154571</v>
      </c>
      <c r="U9332">
        <v>-6.5425035729331322E-3</v>
      </c>
      <c r="V9332">
        <v>-1.6150336598273377E-2</v>
      </c>
      <c r="W9332">
        <v>-8.1505417892394696E-3</v>
      </c>
      <c r="X9332">
        <f t="shared" si="436"/>
        <v>6.5425035729331322E-3</v>
      </c>
      <c r="Y9332">
        <f t="shared" si="437"/>
        <v>1.6150336598273377E-2</v>
      </c>
      <c r="Z9332">
        <f t="shared" si="438"/>
        <v>8.1505417892394696E-3</v>
      </c>
      <c r="AA9332">
        <v>0.99348950612864162</v>
      </c>
      <c r="AB9332">
        <v>0.99368675330415812</v>
      </c>
      <c r="AC9332">
        <v>0.99385891871226462</v>
      </c>
      <c r="AD9332">
        <v>14060.285079040836</v>
      </c>
      <c r="AE9332">
        <v>28139.020427846641</v>
      </c>
      <c r="AF9332">
        <v>28100.615253570209</v>
      </c>
      <c r="AG9332">
        <v>14083.257146339585</v>
      </c>
      <c r="AH9332">
        <v>28176.028562728894</v>
      </c>
      <c r="AI9332">
        <v>28148.197141275967</v>
      </c>
      <c r="AJ9332">
        <v>1</v>
      </c>
      <c r="AK9332">
        <v>1</v>
      </c>
      <c r="AL9332">
        <v>1</v>
      </c>
    </row>
    <row r="9333" spans="1:38" x14ac:dyDescent="0.25">
      <c r="A9333">
        <v>264619279.40867725</v>
      </c>
      <c r="B9333">
        <v>4507840.7771200351</v>
      </c>
      <c r="C9333">
        <v>4555163.1295773713</v>
      </c>
      <c r="D9333">
        <v>4562577.7453982281</v>
      </c>
      <c r="E9333">
        <v>4527226.9317435361</v>
      </c>
      <c r="F9333">
        <v>137189.86558461055</v>
      </c>
      <c r="G9333">
        <v>167218.22102866726</v>
      </c>
      <c r="H9333">
        <v>165163.33708050812</v>
      </c>
      <c r="I9333">
        <v>3.0117442928402665E-2</v>
      </c>
      <c r="J9333">
        <v>3.6649944474331848E-2</v>
      </c>
      <c r="K9333">
        <v>3.6482230639341959E-2</v>
      </c>
      <c r="L9333">
        <v>3562.1988464865481</v>
      </c>
      <c r="M9333">
        <v>3567.6567520667845</v>
      </c>
      <c r="N9333">
        <v>3519.2562665693813</v>
      </c>
      <c r="O9333">
        <v>1.9946597416607637E-2</v>
      </c>
      <c r="P9333">
        <v>2.0059611233336098E-2</v>
      </c>
      <c r="Q9333">
        <v>1.9787473247522253E-2</v>
      </c>
      <c r="R9333">
        <v>-47322.35245733615</v>
      </c>
      <c r="S9333">
        <v>-54736.968278192915</v>
      </c>
      <c r="T9333">
        <v>-19386.154623501003</v>
      </c>
      <c r="U9333">
        <v>-1.0497787033101336E-2</v>
      </c>
      <c r="V9333">
        <v>-1.2142613500462458E-2</v>
      </c>
      <c r="W9333">
        <v>-4.3005411197966957E-3</v>
      </c>
      <c r="X9333">
        <f t="shared" si="436"/>
        <v>1.0497787033101336E-2</v>
      </c>
      <c r="Y9333">
        <f t="shared" si="437"/>
        <v>1.2142613500462458E-2</v>
      </c>
      <c r="Z9333">
        <f t="shared" si="438"/>
        <v>4.3005411197966957E-3</v>
      </c>
      <c r="AA9333">
        <v>0.9936805686258996</v>
      </c>
      <c r="AB9333">
        <v>0.99404225693453685</v>
      </c>
      <c r="AC9333">
        <v>0.99419483181462787</v>
      </c>
      <c r="AD9333">
        <v>14040.919000677404</v>
      </c>
      <c r="AE9333">
        <v>28061.117441506496</v>
      </c>
      <c r="AF9333">
        <v>28025.20488235572</v>
      </c>
      <c r="AG9333">
        <v>14063.891067976154</v>
      </c>
      <c r="AH9333">
        <v>28098.125576388749</v>
      </c>
      <c r="AI9333">
        <v>28072.786770061477</v>
      </c>
      <c r="AJ9333">
        <v>1</v>
      </c>
      <c r="AK9333">
        <v>1</v>
      </c>
      <c r="AL9333">
        <v>1</v>
      </c>
    </row>
    <row r="9334" spans="1:38" x14ac:dyDescent="0.25">
      <c r="A9334">
        <v>264404426.01167849</v>
      </c>
      <c r="B9334">
        <v>4507840.7771200351</v>
      </c>
      <c r="C9334">
        <v>4779289.6602183068</v>
      </c>
      <c r="D9334">
        <v>4714398.7417927841</v>
      </c>
      <c r="E9334">
        <v>4677408.4316859953</v>
      </c>
      <c r="F9334">
        <v>140980.13061830157</v>
      </c>
      <c r="G9334">
        <v>176988.19152056432</v>
      </c>
      <c r="H9334">
        <v>174986.5928043848</v>
      </c>
      <c r="I9334">
        <v>2.9498134794337182E-2</v>
      </c>
      <c r="J9334">
        <v>3.75420496258786E-2</v>
      </c>
      <c r="K9334">
        <v>3.7411014103232804E-2</v>
      </c>
      <c r="L9334">
        <v>3660.6148458998973</v>
      </c>
      <c r="M9334">
        <v>3776.1023447688758</v>
      </c>
      <c r="N9334">
        <v>3728.5675754557856</v>
      </c>
      <c r="O9334">
        <v>2.0494894530441076E-2</v>
      </c>
      <c r="P9334">
        <v>2.1249193608302464E-2</v>
      </c>
      <c r="Q9334">
        <v>2.0981702045829553E-2</v>
      </c>
      <c r="R9334">
        <v>-271448.88309827168</v>
      </c>
      <c r="S9334">
        <v>-206557.96467274893</v>
      </c>
      <c r="T9334">
        <v>-169567.65456596017</v>
      </c>
      <c r="U9334">
        <v>-6.021705213636553E-2</v>
      </c>
      <c r="V9334">
        <v>-4.5821930029373063E-2</v>
      </c>
      <c r="W9334">
        <v>-3.7616158810802845E-2</v>
      </c>
      <c r="X9334">
        <f t="shared" si="436"/>
        <v>6.021705213636553E-2</v>
      </c>
      <c r="Y9334">
        <f t="shared" si="437"/>
        <v>4.5821930029373063E-2</v>
      </c>
      <c r="Z9334">
        <f t="shared" si="438"/>
        <v>3.7616158810802845E-2</v>
      </c>
      <c r="AA9334">
        <v>0.99327142104703403</v>
      </c>
      <c r="AB9334">
        <v>0.99328031680816831</v>
      </c>
      <c r="AC9334">
        <v>0.99343941296981897</v>
      </c>
      <c r="AD9334">
        <v>14080.76305668677</v>
      </c>
      <c r="AE9334">
        <v>28227.038371558461</v>
      </c>
      <c r="AF9334">
        <v>28194.021832534399</v>
      </c>
      <c r="AG9334">
        <v>14103.73512398552</v>
      </c>
      <c r="AH9334">
        <v>28264.046506440714</v>
      </c>
      <c r="AI9334">
        <v>28241.603720240157</v>
      </c>
      <c r="AJ9334">
        <v>0</v>
      </c>
      <c r="AK9334">
        <v>1</v>
      </c>
      <c r="AL9334">
        <v>1</v>
      </c>
    </row>
    <row r="9335" spans="1:38" x14ac:dyDescent="0.25">
      <c r="A9335">
        <v>264324363.83080778</v>
      </c>
      <c r="B9335">
        <v>4507840.7771200351</v>
      </c>
      <c r="C9335">
        <v>4393378.2862253925</v>
      </c>
      <c r="D9335">
        <v>4356240.9133191826</v>
      </c>
      <c r="E9335">
        <v>4329204.642418474</v>
      </c>
      <c r="F9335">
        <v>127301.85658830866</v>
      </c>
      <c r="G9335">
        <v>160252.19389491426</v>
      </c>
      <c r="H9335">
        <v>158746.42837620046</v>
      </c>
      <c r="I9335">
        <v>2.8975846898374215E-2</v>
      </c>
      <c r="J9335">
        <v>3.6786807039285649E-2</v>
      </c>
      <c r="K9335">
        <v>3.6668728204892177E-2</v>
      </c>
      <c r="L9335">
        <v>3305.4520810416057</v>
      </c>
      <c r="M9335">
        <v>3419.0342300358056</v>
      </c>
      <c r="N9335">
        <v>3382.5264900413763</v>
      </c>
      <c r="O9335">
        <v>1.8538073795469439E-2</v>
      </c>
      <c r="P9335">
        <v>1.9245805433416526E-2</v>
      </c>
      <c r="Q9335">
        <v>1.9040302705606985E-2</v>
      </c>
      <c r="R9335">
        <v>114462.49089464266</v>
      </c>
      <c r="S9335">
        <v>151599.86380085256</v>
      </c>
      <c r="T9335">
        <v>178636.13470156118</v>
      </c>
      <c r="U9335">
        <v>2.5391866428736275E-2</v>
      </c>
      <c r="V9335">
        <v>3.3630261425894134E-2</v>
      </c>
      <c r="W9335">
        <v>3.962787142089079E-2</v>
      </c>
      <c r="X9335">
        <f t="shared" si="436"/>
        <v>2.5391866428736275E-2</v>
      </c>
      <c r="Y9335">
        <f t="shared" si="437"/>
        <v>3.3630261425894134E-2</v>
      </c>
      <c r="Z9335">
        <f t="shared" si="438"/>
        <v>3.962787142089079E-2</v>
      </c>
      <c r="AA9335">
        <v>0.99448840583066511</v>
      </c>
      <c r="AB9335">
        <v>0.99448505733960035</v>
      </c>
      <c r="AC9335">
        <v>0.99459477352037495</v>
      </c>
      <c r="AD9335">
        <v>13931.554446307711</v>
      </c>
      <c r="AE9335">
        <v>27936.783752619685</v>
      </c>
      <c r="AF9335">
        <v>27909.415469622403</v>
      </c>
      <c r="AG9335">
        <v>13954.526513606461</v>
      </c>
      <c r="AH9335">
        <v>27973.791887501939</v>
      </c>
      <c r="AI9335">
        <v>27956.99735732816</v>
      </c>
      <c r="AJ9335">
        <v>1</v>
      </c>
      <c r="AK9335">
        <v>1</v>
      </c>
      <c r="AL9335">
        <v>1</v>
      </c>
    </row>
    <row r="9336" spans="1:38" x14ac:dyDescent="0.25">
      <c r="A9336">
        <v>264319745.00619429</v>
      </c>
      <c r="B9336">
        <v>4507840.7771200351</v>
      </c>
      <c r="C9336">
        <v>4387595.3545559086</v>
      </c>
      <c r="D9336">
        <v>4524722.3202308016</v>
      </c>
      <c r="E9336">
        <v>4487767.7642722111</v>
      </c>
      <c r="F9336">
        <v>139910.3535716763</v>
      </c>
      <c r="G9336">
        <v>170430.38198956114</v>
      </c>
      <c r="H9336">
        <v>167830.40999259427</v>
      </c>
      <c r="I9336">
        <v>3.1887706651525835E-2</v>
      </c>
      <c r="J9336">
        <v>3.766648424535092E-2</v>
      </c>
      <c r="K9336">
        <v>3.7397302803571349E-2</v>
      </c>
      <c r="L9336">
        <v>3632.8375859306752</v>
      </c>
      <c r="M9336">
        <v>3636.1892820169373</v>
      </c>
      <c r="N9336">
        <v>3576.0855437271939</v>
      </c>
      <c r="O9336">
        <v>2.0375819171349799E-2</v>
      </c>
      <c r="P9336">
        <v>2.0468539394140981E-2</v>
      </c>
      <c r="Q9336">
        <v>2.0130208344928832E-2</v>
      </c>
      <c r="R9336">
        <v>120245.42256412655</v>
      </c>
      <c r="S9336">
        <v>-16881.543110766448</v>
      </c>
      <c r="T9336">
        <v>20073.012847824022</v>
      </c>
      <c r="U9336">
        <v>2.6674727105367911E-2</v>
      </c>
      <c r="V9336">
        <v>-3.7449288795758469E-3</v>
      </c>
      <c r="W9336">
        <v>4.4529107926141636E-3</v>
      </c>
      <c r="X9336">
        <f t="shared" si="436"/>
        <v>2.6674727105367911E-2</v>
      </c>
      <c r="Y9336">
        <f t="shared" si="437"/>
        <v>3.7449288795758469E-3</v>
      </c>
      <c r="Z9336">
        <f t="shared" si="438"/>
        <v>4.4529107926141636E-3</v>
      </c>
      <c r="AA9336">
        <v>0.99346092105760631</v>
      </c>
      <c r="AB9336">
        <v>0.99381743761126129</v>
      </c>
      <c r="AC9336">
        <v>0.99401190447339149</v>
      </c>
      <c r="AD9336">
        <v>14069.626890157962</v>
      </c>
      <c r="AE9336">
        <v>28116.714991219767</v>
      </c>
      <c r="AF9336">
        <v>28072.012690422485</v>
      </c>
      <c r="AG9336">
        <v>14092.598957456712</v>
      </c>
      <c r="AH9336">
        <v>28153.723126102021</v>
      </c>
      <c r="AI9336">
        <v>28119.594578128243</v>
      </c>
      <c r="AJ9336">
        <v>1</v>
      </c>
      <c r="AK9336">
        <v>1</v>
      </c>
      <c r="AL9336">
        <v>1</v>
      </c>
    </row>
    <row r="9337" spans="1:38" x14ac:dyDescent="0.25">
      <c r="A9337">
        <v>264307546.45069289</v>
      </c>
      <c r="B9337">
        <v>4507840.7771200351</v>
      </c>
      <c r="C9337">
        <v>4565706.866302669</v>
      </c>
      <c r="D9337">
        <v>4603686.1390726464</v>
      </c>
      <c r="E9337">
        <v>4568482.0349070793</v>
      </c>
      <c r="F9337">
        <v>142096.28821886168</v>
      </c>
      <c r="G9337">
        <v>174083.00877231604</v>
      </c>
      <c r="H9337">
        <v>171945.53667502347</v>
      </c>
      <c r="I9337">
        <v>3.1122516705487036E-2</v>
      </c>
      <c r="J9337">
        <v>3.7813830811538086E-2</v>
      </c>
      <c r="K9337">
        <v>3.7637345481762577E-2</v>
      </c>
      <c r="L9337">
        <v>3689.5963985843432</v>
      </c>
      <c r="M9337">
        <v>3714.1192978017693</v>
      </c>
      <c r="N9337">
        <v>3663.7695638060936</v>
      </c>
      <c r="O9337">
        <v>2.0682437808755259E-2</v>
      </c>
      <c r="P9337">
        <v>2.0908199354028201E-2</v>
      </c>
      <c r="Q9337">
        <v>2.0624761426650116E-2</v>
      </c>
      <c r="R9337">
        <v>-57866.089182633907</v>
      </c>
      <c r="S9337">
        <v>-95845.361952611245</v>
      </c>
      <c r="T9337">
        <v>-60641.25778704416</v>
      </c>
      <c r="U9337">
        <v>-1.2836764216770614E-2</v>
      </c>
      <c r="V9337">
        <v>-2.1261922656870068E-2</v>
      </c>
      <c r="W9337">
        <v>-1.3452395677956175E-2</v>
      </c>
      <c r="X9337">
        <f t="shared" si="436"/>
        <v>1.2836764216770614E-2</v>
      </c>
      <c r="Y9337">
        <f t="shared" si="437"/>
        <v>2.1261922656870068E-2</v>
      </c>
      <c r="Z9337">
        <f t="shared" si="438"/>
        <v>1.3452395677956175E-2</v>
      </c>
      <c r="AA9337">
        <v>0.99323481442051564</v>
      </c>
      <c r="AB9337">
        <v>0.99354820049478076</v>
      </c>
      <c r="AC9337">
        <v>0.99371329843518019</v>
      </c>
      <c r="AD9337">
        <v>14092.292317056757</v>
      </c>
      <c r="AE9337">
        <v>28178.677026268255</v>
      </c>
      <c r="AF9337">
        <v>28142.794558666141</v>
      </c>
      <c r="AG9337">
        <v>14115.264384355507</v>
      </c>
      <c r="AH9337">
        <v>28215.685161150508</v>
      </c>
      <c r="AI9337">
        <v>28190.376446371898</v>
      </c>
      <c r="AJ9337">
        <v>1</v>
      </c>
      <c r="AK9337">
        <v>1</v>
      </c>
      <c r="AL9337">
        <v>1</v>
      </c>
    </row>
    <row r="9338" spans="1:38" x14ac:dyDescent="0.25">
      <c r="A9338">
        <v>264624767.54841286</v>
      </c>
      <c r="B9338">
        <v>4507840.7771200351</v>
      </c>
      <c r="C9338">
        <v>4523279.7503816849</v>
      </c>
      <c r="D9338">
        <v>4571113.621272075</v>
      </c>
      <c r="E9338">
        <v>4533487.2622187752</v>
      </c>
      <c r="F9338">
        <v>134018.89137325235</v>
      </c>
      <c r="G9338">
        <v>172021.68824117514</v>
      </c>
      <c r="H9338">
        <v>169662.21956027078</v>
      </c>
      <c r="I9338">
        <v>2.9628698371340734E-2</v>
      </c>
      <c r="J9338">
        <v>3.7632336995662777E-2</v>
      </c>
      <c r="K9338">
        <v>3.7424218873228915E-2</v>
      </c>
      <c r="L9338">
        <v>3479.8630221178573</v>
      </c>
      <c r="M9338">
        <v>3670.1403338715295</v>
      </c>
      <c r="N9338">
        <v>3615.1172526655087</v>
      </c>
      <c r="O9338">
        <v>1.9486048779147808E-2</v>
      </c>
      <c r="P9338">
        <v>2.0635402578506531E-2</v>
      </c>
      <c r="Q9338">
        <v>2.0326034726460839E-2</v>
      </c>
      <c r="R9338">
        <v>-15438.97326164972</v>
      </c>
      <c r="S9338">
        <v>-63272.844152039848</v>
      </c>
      <c r="T9338">
        <v>-25646.485098740086</v>
      </c>
      <c r="U9338">
        <v>-3.424915391868245E-3</v>
      </c>
      <c r="V9338">
        <v>-1.4036175473008507E-2</v>
      </c>
      <c r="W9338">
        <v>-5.6893058931697868E-3</v>
      </c>
      <c r="X9338">
        <f t="shared" si="436"/>
        <v>3.424915391868245E-3</v>
      </c>
      <c r="Y9338">
        <f t="shared" si="437"/>
        <v>1.4036175473008507E-2</v>
      </c>
      <c r="Z9338">
        <f t="shared" si="438"/>
        <v>5.6893058931697868E-3</v>
      </c>
      <c r="AA9338">
        <v>0.99397977681710337</v>
      </c>
      <c r="AB9338">
        <v>0.99369833276519581</v>
      </c>
      <c r="AC9338">
        <v>0.9938774508583238</v>
      </c>
      <c r="AD9338">
        <v>14006.730019345137</v>
      </c>
      <c r="AE9338">
        <v>28143.871085395615</v>
      </c>
      <c r="AF9338">
        <v>28103.732494950993</v>
      </c>
      <c r="AG9338">
        <v>14029.702086643887</v>
      </c>
      <c r="AH9338">
        <v>28180.879220277868</v>
      </c>
      <c r="AI9338">
        <v>28151.31438265675</v>
      </c>
      <c r="AJ9338">
        <v>1</v>
      </c>
      <c r="AK9338">
        <v>1</v>
      </c>
      <c r="AL9338">
        <v>1</v>
      </c>
    </row>
    <row r="9339" spans="1:38" x14ac:dyDescent="0.25">
      <c r="A9339">
        <v>264413129.01945135</v>
      </c>
      <c r="B9339">
        <v>4507840.7771200351</v>
      </c>
      <c r="C9339">
        <v>4636414.2286580233</v>
      </c>
      <c r="D9339">
        <v>4562013.2705520419</v>
      </c>
      <c r="E9339">
        <v>4520783.9093647413</v>
      </c>
      <c r="F9339">
        <v>134244.09910522439</v>
      </c>
      <c r="G9339">
        <v>166805.6705220333</v>
      </c>
      <c r="H9339">
        <v>163923.22433092914</v>
      </c>
      <c r="I9339">
        <v>2.8954293659839876E-2</v>
      </c>
      <c r="J9339">
        <v>3.6564047631945713E-2</v>
      </c>
      <c r="K9339">
        <v>3.6259911470522724E-2</v>
      </c>
      <c r="L9339">
        <v>3485.7106459174151</v>
      </c>
      <c r="M9339">
        <v>3558.8548488321549</v>
      </c>
      <c r="N9339">
        <v>3492.832275371622</v>
      </c>
      <c r="O9339">
        <v>1.9525045722374516E-2</v>
      </c>
      <c r="P9339">
        <v>2.0026009342543925E-2</v>
      </c>
      <c r="Q9339">
        <v>1.9654494141980661E-2</v>
      </c>
      <c r="R9339">
        <v>-128573.45153798815</v>
      </c>
      <c r="S9339">
        <v>-54172.493432006799</v>
      </c>
      <c r="T9339">
        <v>-12943.132244706154</v>
      </c>
      <c r="U9339">
        <v>-2.8522181216021351E-2</v>
      </c>
      <c r="V9339">
        <v>-1.2017392829614641E-2</v>
      </c>
      <c r="W9339">
        <v>-2.8712487606927521E-3</v>
      </c>
      <c r="X9339">
        <f t="shared" si="436"/>
        <v>2.8522181216021351E-2</v>
      </c>
      <c r="Y9339">
        <f t="shared" si="437"/>
        <v>1.2017392829614641E-2</v>
      </c>
      <c r="Z9339">
        <f t="shared" si="438"/>
        <v>2.8712487606927521E-3</v>
      </c>
      <c r="AA9339">
        <v>0.99395993662524407</v>
      </c>
      <c r="AB9339">
        <v>0.99406672722797151</v>
      </c>
      <c r="AC9339">
        <v>0.99427696230834772</v>
      </c>
      <c r="AD9339">
        <v>14009.184728292539</v>
      </c>
      <c r="AE9339">
        <v>28053.899555457971</v>
      </c>
      <c r="AF9339">
        <v>28003.182551263464</v>
      </c>
      <c r="AG9339">
        <v>14032.156795591289</v>
      </c>
      <c r="AH9339">
        <v>28090.907690340224</v>
      </c>
      <c r="AI9339">
        <v>28050.764438969221</v>
      </c>
      <c r="AJ9339">
        <v>1</v>
      </c>
      <c r="AK9339">
        <v>1</v>
      </c>
      <c r="AL9339">
        <v>1</v>
      </c>
    </row>
    <row r="9340" spans="1:38" x14ac:dyDescent="0.25">
      <c r="A9340">
        <v>264361562.20943341</v>
      </c>
      <c r="B9340">
        <v>4507840.7771200351</v>
      </c>
      <c r="C9340">
        <v>4785950.7519121822</v>
      </c>
      <c r="D9340">
        <v>4684375.0211552689</v>
      </c>
      <c r="E9340">
        <v>4655161.8544153469</v>
      </c>
      <c r="F9340">
        <v>140550.78885448049</v>
      </c>
      <c r="G9340">
        <v>170703.61865826021</v>
      </c>
      <c r="H9340">
        <v>169100.99906563852</v>
      </c>
      <c r="I9340">
        <v>2.9367370485023216E-2</v>
      </c>
      <c r="J9340">
        <v>3.6441065859872376E-2</v>
      </c>
      <c r="K9340">
        <v>3.6325482196768073E-2</v>
      </c>
      <c r="L9340">
        <v>3649.4667867534381</v>
      </c>
      <c r="M9340">
        <v>3642.0188778588245</v>
      </c>
      <c r="N9340">
        <v>3603.1589162842388</v>
      </c>
      <c r="O9340">
        <v>2.0434315226798911E-2</v>
      </c>
      <c r="P9340">
        <v>2.0498052265029935E-2</v>
      </c>
      <c r="Q9340">
        <v>2.0279340185250377E-2</v>
      </c>
      <c r="R9340">
        <v>-278109.97479214706</v>
      </c>
      <c r="S9340">
        <v>-176534.24403523374</v>
      </c>
      <c r="T9340">
        <v>-147321.07729531173</v>
      </c>
      <c r="U9340">
        <v>-6.1694720053938036E-2</v>
      </c>
      <c r="V9340">
        <v>-3.9161597040261426E-2</v>
      </c>
      <c r="W9340">
        <v>-3.2681073839842249E-2</v>
      </c>
      <c r="X9340">
        <f t="shared" si="436"/>
        <v>6.1694720053938036E-2</v>
      </c>
      <c r="Y9340">
        <f t="shared" si="437"/>
        <v>3.9161597040261426E-2</v>
      </c>
      <c r="Z9340">
        <f t="shared" si="438"/>
        <v>3.2681073839842249E-2</v>
      </c>
      <c r="AA9340">
        <v>0.99332527905769885</v>
      </c>
      <c r="AB9340">
        <v>0.99377001856544656</v>
      </c>
      <c r="AC9340">
        <v>0.99389386249089051</v>
      </c>
      <c r="AD9340">
        <v>14076.303879368023</v>
      </c>
      <c r="AE9340">
        <v>28121.395836372452</v>
      </c>
      <c r="AF9340">
        <v>28094.050878438837</v>
      </c>
      <c r="AG9340">
        <v>14099.275946666772</v>
      </c>
      <c r="AH9340">
        <v>28158.403971254706</v>
      </c>
      <c r="AI9340">
        <v>28141.632766144594</v>
      </c>
      <c r="AJ9340">
        <v>0</v>
      </c>
      <c r="AK9340">
        <v>1</v>
      </c>
      <c r="AL9340">
        <v>1</v>
      </c>
    </row>
    <row r="9341" spans="1:38" x14ac:dyDescent="0.25">
      <c r="A9341">
        <v>264822487.52935696</v>
      </c>
      <c r="B9341">
        <v>4507840.77712005</v>
      </c>
      <c r="C9341">
        <v>4367731.1442234265</v>
      </c>
      <c r="D9341">
        <v>4318615.5177357504</v>
      </c>
      <c r="E9341">
        <v>4283401.149601046</v>
      </c>
      <c r="F9341">
        <v>141174.39498779547</v>
      </c>
      <c r="G9341">
        <v>177172.90653364683</v>
      </c>
      <c r="H9341">
        <v>175182.73747481703</v>
      </c>
      <c r="I9341">
        <v>3.2322134839848526E-2</v>
      </c>
      <c r="J9341">
        <v>4.1025394783589943E-2</v>
      </c>
      <c r="K9341">
        <v>4.0898046051823435E-2</v>
      </c>
      <c r="L9341">
        <v>3665.6590108604482</v>
      </c>
      <c r="M9341">
        <v>3780.043301439614</v>
      </c>
      <c r="N9341">
        <v>3732.7469736973903</v>
      </c>
      <c r="O9341">
        <v>2.0521389168987995E-2</v>
      </c>
      <c r="P9341">
        <v>2.1237173689682136E-2</v>
      </c>
      <c r="Q9341">
        <v>2.0971451779363489E-2</v>
      </c>
      <c r="R9341">
        <v>140109.63289662357</v>
      </c>
      <c r="S9341">
        <v>189225.25938429963</v>
      </c>
      <c r="T9341">
        <v>224439.62751900405</v>
      </c>
      <c r="U9341">
        <v>3.1081318046494139E-2</v>
      </c>
      <c r="V9341">
        <v>4.1976917273726572E-2</v>
      </c>
      <c r="W9341">
        <v>4.978872116738628E-2</v>
      </c>
      <c r="X9341">
        <f t="shared" si="436"/>
        <v>3.1081318046494139E-2</v>
      </c>
      <c r="Y9341">
        <f t="shared" si="437"/>
        <v>4.1976917273726572E-2</v>
      </c>
      <c r="Z9341">
        <f t="shared" si="438"/>
        <v>4.978872116738628E-2</v>
      </c>
      <c r="AA9341">
        <v>0.99330162582992543</v>
      </c>
      <c r="AB9341">
        <v>0.9933091307167804</v>
      </c>
      <c r="AC9341">
        <v>0.99346653635618998</v>
      </c>
      <c r="AD9341">
        <v>14082.77624114637</v>
      </c>
      <c r="AE9341">
        <v>28230.086347861514</v>
      </c>
      <c r="AF9341">
        <v>28197.295304751326</v>
      </c>
      <c r="AG9341">
        <v>14105.74830844512</v>
      </c>
      <c r="AH9341">
        <v>28267.094482743767</v>
      </c>
      <c r="AI9341">
        <v>28244.877192457083</v>
      </c>
      <c r="AJ9341">
        <v>1</v>
      </c>
      <c r="AK9341">
        <v>1</v>
      </c>
      <c r="AL9341">
        <v>1</v>
      </c>
    </row>
    <row r="9342" spans="1:38" x14ac:dyDescent="0.25">
      <c r="A9342">
        <v>264656522.53323245</v>
      </c>
      <c r="B9342">
        <v>4507840.7771200351</v>
      </c>
      <c r="C9342">
        <v>4317564.5997234797</v>
      </c>
      <c r="D9342">
        <v>4273113.7389373649</v>
      </c>
      <c r="E9342">
        <v>4238539.7732548108</v>
      </c>
      <c r="F9342">
        <v>133682.36083871697</v>
      </c>
      <c r="G9342">
        <v>169444.59018900909</v>
      </c>
      <c r="H9342">
        <v>166599.47602705305</v>
      </c>
      <c r="I9342">
        <v>3.0962446015811485E-2</v>
      </c>
      <c r="J9342">
        <v>3.9653657857266975E-2</v>
      </c>
      <c r="K9342">
        <v>3.9305865920687091E-2</v>
      </c>
      <c r="L9342">
        <v>3471.1248498277905</v>
      </c>
      <c r="M9342">
        <v>3615.1570837807853</v>
      </c>
      <c r="N9342">
        <v>3549.8571316077855</v>
      </c>
      <c r="O9342">
        <v>1.9447113422643644E-2</v>
      </c>
      <c r="P9342">
        <v>2.0323774993281658E-2</v>
      </c>
      <c r="Q9342">
        <v>1.9956670188627318E-2</v>
      </c>
      <c r="R9342">
        <v>190276.17739655543</v>
      </c>
      <c r="S9342">
        <v>234727.03818267025</v>
      </c>
      <c r="T9342">
        <v>269301.00386522431</v>
      </c>
      <c r="U9342">
        <v>4.2210048403288743E-2</v>
      </c>
      <c r="V9342">
        <v>5.2070836080557494E-2</v>
      </c>
      <c r="W9342">
        <v>5.9740575849991547E-2</v>
      </c>
      <c r="X9342">
        <f t="shared" si="436"/>
        <v>4.2210048403288743E-2</v>
      </c>
      <c r="Y9342">
        <f t="shared" si="437"/>
        <v>5.2070836080557494E-2</v>
      </c>
      <c r="Z9342">
        <f t="shared" si="438"/>
        <v>5.9740575849991547E-2</v>
      </c>
      <c r="AA9342">
        <v>0.99394948167888808</v>
      </c>
      <c r="AB9342">
        <v>0.99381350200435481</v>
      </c>
      <c r="AC9342">
        <v>0.99402676419863301</v>
      </c>
      <c r="AD9342">
        <v>14003.054221069231</v>
      </c>
      <c r="AE9342">
        <v>28099.764689170304</v>
      </c>
      <c r="AF9342">
        <v>28050.502619461065</v>
      </c>
      <c r="AG9342">
        <v>14026.026288367981</v>
      </c>
      <c r="AH9342">
        <v>28136.772824052558</v>
      </c>
      <c r="AI9342">
        <v>28098.084507166823</v>
      </c>
      <c r="AJ9342">
        <v>0</v>
      </c>
      <c r="AK9342">
        <v>0</v>
      </c>
      <c r="AL9342">
        <v>0</v>
      </c>
    </row>
    <row r="9343" spans="1:38" x14ac:dyDescent="0.25">
      <c r="A9343">
        <v>264528310.67350933</v>
      </c>
      <c r="B9343">
        <v>4507840.7771200351</v>
      </c>
      <c r="C9343">
        <v>4533195.6639975365</v>
      </c>
      <c r="D9343">
        <v>4573060.8610061929</v>
      </c>
      <c r="E9343">
        <v>4548652.3372837612</v>
      </c>
      <c r="F9343">
        <v>138497.93804068444</v>
      </c>
      <c r="G9343">
        <v>169622.57199378227</v>
      </c>
      <c r="H9343">
        <v>168359.41367403546</v>
      </c>
      <c r="I9343">
        <v>3.0551943552895738E-2</v>
      </c>
      <c r="J9343">
        <v>3.7091693539469069E-2</v>
      </c>
      <c r="K9343">
        <v>3.7013031814731236E-2</v>
      </c>
      <c r="L9343">
        <v>3596.1635579052172</v>
      </c>
      <c r="M9343">
        <v>3618.9543851970898</v>
      </c>
      <c r="N9343">
        <v>3587.3574128590362</v>
      </c>
      <c r="O9343">
        <v>2.0142128915640913E-2</v>
      </c>
      <c r="P9343">
        <v>2.0355164973509914E-2</v>
      </c>
      <c r="Q9343">
        <v>2.0177444694073596E-2</v>
      </c>
      <c r="R9343">
        <v>-25354.886877501383</v>
      </c>
      <c r="S9343">
        <v>-65220.083886157721</v>
      </c>
      <c r="T9343">
        <v>-40811.560163726099</v>
      </c>
      <c r="U9343">
        <v>-5.6246189985663352E-3</v>
      </c>
      <c r="V9343">
        <v>-1.446814275632545E-2</v>
      </c>
      <c r="W9343">
        <v>-9.0534608877201172E-3</v>
      </c>
      <c r="X9343">
        <f t="shared" si="436"/>
        <v>5.6246189985663352E-3</v>
      </c>
      <c r="Y9343">
        <f t="shared" si="437"/>
        <v>1.446814275632545E-2</v>
      </c>
      <c r="Z9343">
        <f t="shared" si="438"/>
        <v>9.0534608877201172E-3</v>
      </c>
      <c r="AA9343">
        <v>0.99350166321550615</v>
      </c>
      <c r="AB9343">
        <v>0.99384351656011849</v>
      </c>
      <c r="AC9343">
        <v>0.9939422245245304</v>
      </c>
      <c r="AD9343">
        <v>14054.792782955519</v>
      </c>
      <c r="AE9343">
        <v>28102.832299008813</v>
      </c>
      <c r="AF9343">
        <v>28081.208388353291</v>
      </c>
      <c r="AG9343">
        <v>14077.764850254269</v>
      </c>
      <c r="AH9343">
        <v>28139.840433891066</v>
      </c>
      <c r="AI9343">
        <v>28128.790276059048</v>
      </c>
      <c r="AJ9343">
        <v>1</v>
      </c>
      <c r="AK9343">
        <v>1</v>
      </c>
      <c r="AL9343">
        <v>1</v>
      </c>
    </row>
    <row r="9344" spans="1:38" x14ac:dyDescent="0.25">
      <c r="A9344">
        <v>264294623.55502102</v>
      </c>
      <c r="B9344">
        <v>4507840.7771200351</v>
      </c>
      <c r="C9344">
        <v>4391551.5393008171</v>
      </c>
      <c r="D9344">
        <v>4469672.5164082041</v>
      </c>
      <c r="E9344">
        <v>4440495.9066783804</v>
      </c>
      <c r="F9344">
        <v>134659.40709929581</v>
      </c>
      <c r="G9344">
        <v>166446.9764457944</v>
      </c>
      <c r="H9344">
        <v>164205.70057052549</v>
      </c>
      <c r="I9344">
        <v>3.0663287426824795E-2</v>
      </c>
      <c r="J9344">
        <v>3.7239188292825971E-2</v>
      </c>
      <c r="K9344">
        <v>3.6979135668960925E-2</v>
      </c>
      <c r="L9344">
        <v>3496.4943116868481</v>
      </c>
      <c r="M9344">
        <v>3551.2019905781458</v>
      </c>
      <c r="N9344">
        <v>3498.8512036273009</v>
      </c>
      <c r="O9344">
        <v>1.9613248188402658E-2</v>
      </c>
      <c r="P9344">
        <v>1.9992070934238746E-2</v>
      </c>
      <c r="Q9344">
        <v>1.9697353638809961E-2</v>
      </c>
      <c r="R9344">
        <v>116289.23781921808</v>
      </c>
      <c r="S9344">
        <v>38168.260711831041</v>
      </c>
      <c r="T9344">
        <v>67344.870441654697</v>
      </c>
      <c r="U9344">
        <v>2.5797104105685125E-2</v>
      </c>
      <c r="V9344">
        <v>8.4670827118734082E-3</v>
      </c>
      <c r="W9344">
        <v>1.4939496262483327E-2</v>
      </c>
      <c r="X9344">
        <f t="shared" si="436"/>
        <v>2.5797104105685125E-2</v>
      </c>
      <c r="Y9344">
        <f t="shared" si="437"/>
        <v>8.4670827118734082E-3</v>
      </c>
      <c r="Z9344">
        <f t="shared" si="438"/>
        <v>1.4939496262483327E-2</v>
      </c>
      <c r="AA9344">
        <v>0.99389074877272732</v>
      </c>
      <c r="AB9344">
        <v>0.99407272582253681</v>
      </c>
      <c r="AC9344">
        <v>0.99423827412531729</v>
      </c>
      <c r="AD9344">
        <v>14013.700703399576</v>
      </c>
      <c r="AE9344">
        <v>28047.609405896936</v>
      </c>
      <c r="AF9344">
        <v>28008.213474863063</v>
      </c>
      <c r="AG9344">
        <v>14036.672770698326</v>
      </c>
      <c r="AH9344">
        <v>28084.617540779189</v>
      </c>
      <c r="AI9344">
        <v>28055.795362568821</v>
      </c>
      <c r="AJ9344">
        <v>1</v>
      </c>
      <c r="AK9344">
        <v>1</v>
      </c>
      <c r="AL9344">
        <v>1</v>
      </c>
    </row>
    <row r="9345" spans="1:38" x14ac:dyDescent="0.25">
      <c r="A9345">
        <v>264546203.58702186</v>
      </c>
      <c r="B9345">
        <v>4507840.7771200351</v>
      </c>
      <c r="C9345">
        <v>4310416.1186951501</v>
      </c>
      <c r="D9345">
        <v>4291956.1108714566</v>
      </c>
      <c r="E9345">
        <v>4260054.0051797349</v>
      </c>
      <c r="F9345">
        <v>138916.77152979898</v>
      </c>
      <c r="G9345">
        <v>171201.69200347539</v>
      </c>
      <c r="H9345">
        <v>168698.63830943816</v>
      </c>
      <c r="I9345">
        <v>3.2228157956093552E-2</v>
      </c>
      <c r="J9345">
        <v>3.9888966145255826E-2</v>
      </c>
      <c r="K9345">
        <v>3.9600117299996677E-2</v>
      </c>
      <c r="L9345">
        <v>3607.0387647977668</v>
      </c>
      <c r="M9345">
        <v>3652.64543949876</v>
      </c>
      <c r="N9345">
        <v>3594.5855207734057</v>
      </c>
      <c r="O9345">
        <v>2.021782091994382E-2</v>
      </c>
      <c r="P9345">
        <v>2.0543248508783033E-2</v>
      </c>
      <c r="Q9345">
        <v>2.0216707277631297E-2</v>
      </c>
      <c r="R9345">
        <v>197424.65842488501</v>
      </c>
      <c r="S9345">
        <v>215884.66624857858</v>
      </c>
      <c r="T9345">
        <v>247786.77194030024</v>
      </c>
      <c r="U9345">
        <v>4.3795836673498366E-2</v>
      </c>
      <c r="V9345">
        <v>4.7890925372591077E-2</v>
      </c>
      <c r="W9345">
        <v>5.4967951219121368E-2</v>
      </c>
      <c r="X9345">
        <f t="shared" si="436"/>
        <v>4.3795836673498366E-2</v>
      </c>
      <c r="Y9345">
        <f t="shared" si="437"/>
        <v>4.7890925372591077E-2</v>
      </c>
      <c r="Z9345">
        <f t="shared" si="438"/>
        <v>5.4967951219121368E-2</v>
      </c>
      <c r="AA9345">
        <v>0.99349776585043481</v>
      </c>
      <c r="AB9345">
        <v>0.99372431413094686</v>
      </c>
      <c r="AC9345">
        <v>0.99391387059825165</v>
      </c>
      <c r="AD9345">
        <v>14059.207365205244</v>
      </c>
      <c r="AE9345">
        <v>28129.909136978433</v>
      </c>
      <c r="AF9345">
        <v>28087.089955124829</v>
      </c>
      <c r="AG9345">
        <v>14082.179432503994</v>
      </c>
      <c r="AH9345">
        <v>28166.917271860686</v>
      </c>
      <c r="AI9345">
        <v>28134.671842830587</v>
      </c>
      <c r="AJ9345">
        <v>0</v>
      </c>
      <c r="AK9345">
        <v>1</v>
      </c>
      <c r="AL9345">
        <v>0</v>
      </c>
    </row>
    <row r="9346" spans="1:38" x14ac:dyDescent="0.25">
      <c r="A9346">
        <v>264562441.7459394</v>
      </c>
      <c r="B9346">
        <v>4507840.7771200351</v>
      </c>
      <c r="C9346">
        <v>4680511.1936892895</v>
      </c>
      <c r="D9346">
        <v>4698240.7699763058</v>
      </c>
      <c r="E9346">
        <v>4662993.7882741746</v>
      </c>
      <c r="F9346">
        <v>142510.86229088347</v>
      </c>
      <c r="G9346">
        <v>174704.36458080559</v>
      </c>
      <c r="H9346">
        <v>172540.58264622174</v>
      </c>
      <c r="I9346">
        <v>3.0447713164970136E-2</v>
      </c>
      <c r="J9346">
        <v>3.7185059926523656E-2</v>
      </c>
      <c r="K9346">
        <v>3.7002104330505853E-2</v>
      </c>
      <c r="L9346">
        <v>3700.3610077254493</v>
      </c>
      <c r="M9346">
        <v>3727.3761320866743</v>
      </c>
      <c r="N9346">
        <v>3676.4486444062586</v>
      </c>
      <c r="O9346">
        <v>2.0710389117362053E-2</v>
      </c>
      <c r="P9346">
        <v>2.0962239343398196E-2</v>
      </c>
      <c r="Q9346">
        <v>2.06758303124649E-2</v>
      </c>
      <c r="R9346">
        <v>-172670.41656925436</v>
      </c>
      <c r="S9346">
        <v>-190399.99285627063</v>
      </c>
      <c r="T9346">
        <v>-155153.01115413941</v>
      </c>
      <c r="U9346">
        <v>-3.8304462181907382E-2</v>
      </c>
      <c r="V9346">
        <v>-4.2237515092073234E-2</v>
      </c>
      <c r="W9346">
        <v>-3.4418476344957198E-2</v>
      </c>
      <c r="X9346">
        <f t="shared" si="436"/>
        <v>3.8304462181907382E-2</v>
      </c>
      <c r="Y9346">
        <f t="shared" si="437"/>
        <v>4.2237515092073234E-2</v>
      </c>
      <c r="Z9346">
        <f t="shared" si="438"/>
        <v>3.4418476344957198E-2</v>
      </c>
      <c r="AA9346">
        <v>0.99314020991746299</v>
      </c>
      <c r="AB9346">
        <v>0.99344733928351325</v>
      </c>
      <c r="AC9346">
        <v>0.99361640055374478</v>
      </c>
      <c r="AD9346">
        <v>14096.551575623509</v>
      </c>
      <c r="AE9346">
        <v>28189.087974208545</v>
      </c>
      <c r="AF9346">
        <v>28152.889166022491</v>
      </c>
      <c r="AG9346">
        <v>14119.523642922259</v>
      </c>
      <c r="AH9346">
        <v>28226.096109090799</v>
      </c>
      <c r="AI9346">
        <v>28200.471053728248</v>
      </c>
      <c r="AJ9346">
        <v>1</v>
      </c>
      <c r="AK9346">
        <v>1</v>
      </c>
      <c r="AL9346">
        <v>1</v>
      </c>
    </row>
    <row r="9347" spans="1:38" x14ac:dyDescent="0.25">
      <c r="A9347">
        <v>264527231.06363919</v>
      </c>
      <c r="B9347">
        <v>4507840.7771200351</v>
      </c>
      <c r="C9347">
        <v>4525395.6708372319</v>
      </c>
      <c r="D9347">
        <v>4524098.1264625136</v>
      </c>
      <c r="E9347">
        <v>4497530.1494297683</v>
      </c>
      <c r="F9347">
        <v>133904.46057788059</v>
      </c>
      <c r="G9347">
        <v>167841.48348814689</v>
      </c>
      <c r="H9347">
        <v>166317.02201371145</v>
      </c>
      <c r="I9347">
        <v>2.9589558641423118E-2</v>
      </c>
      <c r="J9347">
        <v>3.7099434803680005E-2</v>
      </c>
      <c r="K9347">
        <v>3.697963470790705E-2</v>
      </c>
      <c r="L9347">
        <v>3476.8917731444822</v>
      </c>
      <c r="M9347">
        <v>3580.9542653891581</v>
      </c>
      <c r="N9347">
        <v>3543.8386769431995</v>
      </c>
      <c r="O9347">
        <v>1.9475895804263722E-2</v>
      </c>
      <c r="P9347">
        <v>2.0141513275600067E-2</v>
      </c>
      <c r="Q9347">
        <v>1.9932752129265031E-2</v>
      </c>
      <c r="R9347">
        <v>-17554.89371719677</v>
      </c>
      <c r="S9347">
        <v>-16257.349342478439</v>
      </c>
      <c r="T9347">
        <v>10310.627690266818</v>
      </c>
      <c r="U9347">
        <v>-3.8943020805655482E-3</v>
      </c>
      <c r="V9347">
        <v>-3.6064604200295022E-3</v>
      </c>
      <c r="W9347">
        <v>2.2872652784453628E-3</v>
      </c>
      <c r="X9347">
        <f t="shared" ref="X9347:X9410" si="439">ABS(U9347)</f>
        <v>3.8943020805655482E-3</v>
      </c>
      <c r="Y9347">
        <f t="shared" ref="Y9347:Y9410" si="440">ABS(V9347)</f>
        <v>3.6064604200295022E-3</v>
      </c>
      <c r="Z9347">
        <f t="shared" ref="Z9347:Z9410" si="441">ABS(W9347)</f>
        <v>2.2872652784453628E-3</v>
      </c>
      <c r="AA9347">
        <v>0.99395860727147822</v>
      </c>
      <c r="AB9347">
        <v>0.99399916384018383</v>
      </c>
      <c r="AC9347">
        <v>0.99411482356986891</v>
      </c>
      <c r="AD9347">
        <v>14005.481170883158</v>
      </c>
      <c r="AE9347">
        <v>28071.988190704782</v>
      </c>
      <c r="AF9347">
        <v>28045.544434271258</v>
      </c>
      <c r="AG9347">
        <v>14028.453238181908</v>
      </c>
      <c r="AH9347">
        <v>28108.996325587035</v>
      </c>
      <c r="AI9347">
        <v>28093.126321977015</v>
      </c>
      <c r="AJ9347">
        <v>1</v>
      </c>
      <c r="AK9347">
        <v>1</v>
      </c>
      <c r="AL9347">
        <v>1</v>
      </c>
    </row>
    <row r="9348" spans="1:38" x14ac:dyDescent="0.25">
      <c r="A9348">
        <v>264442436.45042875</v>
      </c>
      <c r="B9348">
        <v>4507840.7771200351</v>
      </c>
      <c r="C9348">
        <v>4300682.5261701848</v>
      </c>
      <c r="D9348">
        <v>4228101.9527561106</v>
      </c>
      <c r="E9348">
        <v>4196288.285722659</v>
      </c>
      <c r="F9348">
        <v>135186.29203370927</v>
      </c>
      <c r="G9348">
        <v>167729.96109911689</v>
      </c>
      <c r="H9348">
        <v>165720.61897505136</v>
      </c>
      <c r="I9348">
        <v>3.1433683191233942E-2</v>
      </c>
      <c r="J9348">
        <v>3.9670273558512756E-2</v>
      </c>
      <c r="K9348">
        <v>3.9492191120160842E-2</v>
      </c>
      <c r="L9348">
        <v>3510.1751247527459</v>
      </c>
      <c r="M9348">
        <v>3578.5748978669953</v>
      </c>
      <c r="N9348">
        <v>3531.1306803120674</v>
      </c>
      <c r="O9348">
        <v>1.9683715863302149E-2</v>
      </c>
      <c r="P9348">
        <v>2.0134703126843026E-2</v>
      </c>
      <c r="Q9348">
        <v>1.9867760206038653E-2</v>
      </c>
      <c r="R9348">
        <v>207158.25094985031</v>
      </c>
      <c r="S9348">
        <v>279738.82436392456</v>
      </c>
      <c r="T9348">
        <v>311552.49139737617</v>
      </c>
      <c r="U9348">
        <v>4.5955094953952516E-2</v>
      </c>
      <c r="V9348">
        <v>6.2056057033727761E-2</v>
      </c>
      <c r="W9348">
        <v>6.9113464028873819E-2</v>
      </c>
      <c r="X9348">
        <f t="shared" si="439"/>
        <v>4.5955094953952516E-2</v>
      </c>
      <c r="Y9348">
        <f t="shared" si="440"/>
        <v>6.2056057033727761E-2</v>
      </c>
      <c r="Z9348">
        <f t="shared" si="441"/>
        <v>6.9113464028873819E-2</v>
      </c>
      <c r="AA9348">
        <v>0.9938401201686119</v>
      </c>
      <c r="AB9348">
        <v>0.99398965425483854</v>
      </c>
      <c r="AC9348">
        <v>0.99413991126038004</v>
      </c>
      <c r="AD9348">
        <v>14019.40994209042</v>
      </c>
      <c r="AE9348">
        <v>28070.046020487382</v>
      </c>
      <c r="AF9348">
        <v>28035.04748249238</v>
      </c>
      <c r="AG9348">
        <v>14042.38200938917</v>
      </c>
      <c r="AH9348">
        <v>28107.054155369635</v>
      </c>
      <c r="AI9348">
        <v>28082.629370198138</v>
      </c>
      <c r="AJ9348">
        <v>0</v>
      </c>
      <c r="AK9348">
        <v>0</v>
      </c>
      <c r="AL9348">
        <v>0</v>
      </c>
    </row>
    <row r="9349" spans="1:38" x14ac:dyDescent="0.25">
      <c r="A9349">
        <v>264296713.79152283</v>
      </c>
      <c r="B9349">
        <v>4507840.7771200351</v>
      </c>
      <c r="C9349">
        <v>4366877.4026382575</v>
      </c>
      <c r="D9349">
        <v>4609346.9833428981</v>
      </c>
      <c r="E9349">
        <v>4575786.8166281832</v>
      </c>
      <c r="F9349">
        <v>136569.1706315323</v>
      </c>
      <c r="G9349">
        <v>172586.81953104335</v>
      </c>
      <c r="H9349">
        <v>169775.2341168735</v>
      </c>
      <c r="I9349">
        <v>3.1273873305676901E-2</v>
      </c>
      <c r="J9349">
        <v>3.7442791821646698E-2</v>
      </c>
      <c r="K9349">
        <v>3.7102959757635272E-2</v>
      </c>
      <c r="L9349">
        <v>3546.0822125321856</v>
      </c>
      <c r="M9349">
        <v>3682.1975992203625</v>
      </c>
      <c r="N9349">
        <v>3617.5253366481197</v>
      </c>
      <c r="O9349">
        <v>1.9893157757418949E-2</v>
      </c>
      <c r="P9349">
        <v>2.0729365122711563E-2</v>
      </c>
      <c r="Q9349">
        <v>2.0365285002607269E-2</v>
      </c>
      <c r="R9349">
        <v>140963.37448177766</v>
      </c>
      <c r="S9349">
        <v>-101506.20622286294</v>
      </c>
      <c r="T9349">
        <v>-67946.039508148097</v>
      </c>
      <c r="U9349">
        <v>3.1270708405951329E-2</v>
      </c>
      <c r="V9349">
        <v>-2.2517699990218625E-2</v>
      </c>
      <c r="W9349">
        <v>-1.5072857021262716E-2</v>
      </c>
      <c r="X9349">
        <f t="shared" si="439"/>
        <v>3.1270708405951329E-2</v>
      </c>
      <c r="Y9349">
        <f t="shared" si="440"/>
        <v>2.2517699990218625E-2</v>
      </c>
      <c r="Z9349">
        <f t="shared" si="441"/>
        <v>1.5072857021262716E-2</v>
      </c>
      <c r="AA9349">
        <v>0.99379035825005169</v>
      </c>
      <c r="AB9349">
        <v>0.99367533517623641</v>
      </c>
      <c r="AC9349">
        <v>0.99388714807072631</v>
      </c>
      <c r="AD9349">
        <v>14034.289392472143</v>
      </c>
      <c r="AE9349">
        <v>28153.454801827862</v>
      </c>
      <c r="AF9349">
        <v>28105.678235133862</v>
      </c>
      <c r="AG9349">
        <v>14057.261459770893</v>
      </c>
      <c r="AH9349">
        <v>28190.462936710115</v>
      </c>
      <c r="AI9349">
        <v>28153.26012283962</v>
      </c>
      <c r="AJ9349">
        <v>1</v>
      </c>
      <c r="AK9349">
        <v>1</v>
      </c>
      <c r="AL9349">
        <v>1</v>
      </c>
    </row>
    <row r="9350" spans="1:38" x14ac:dyDescent="0.25">
      <c r="A9350">
        <v>264578402.61323625</v>
      </c>
      <c r="B9350">
        <v>4507840.7771200351</v>
      </c>
      <c r="C9350">
        <v>4512522.8831783338</v>
      </c>
      <c r="D9350">
        <v>4629935.6648228904</v>
      </c>
      <c r="E9350">
        <v>4602869.0756743122</v>
      </c>
      <c r="F9350">
        <v>138543.81012853558</v>
      </c>
      <c r="G9350">
        <v>166351.83289030218</v>
      </c>
      <c r="H9350">
        <v>165229.72403662899</v>
      </c>
      <c r="I9350">
        <v>3.0702073699170728E-2</v>
      </c>
      <c r="J9350">
        <v>3.5929620826959302E-2</v>
      </c>
      <c r="K9350">
        <v>3.5897115759787962E-2</v>
      </c>
      <c r="L9350">
        <v>3597.3546480614245</v>
      </c>
      <c r="M9350">
        <v>3549.1720709552756</v>
      </c>
      <c r="N9350">
        <v>3520.6708220965093</v>
      </c>
      <c r="O9350">
        <v>2.0145493626680673E-2</v>
      </c>
      <c r="P9350">
        <v>1.9958818516688081E-2</v>
      </c>
      <c r="Q9350">
        <v>1.9798541347224734E-2</v>
      </c>
      <c r="R9350">
        <v>-4682.1060582986102</v>
      </c>
      <c r="S9350">
        <v>-122094.88770285528</v>
      </c>
      <c r="T9350">
        <v>-95028.298554277048</v>
      </c>
      <c r="U9350">
        <v>-1.0386582600838688E-3</v>
      </c>
      <c r="V9350">
        <v>-2.7085004493184239E-2</v>
      </c>
      <c r="W9350">
        <v>-2.1080668828544702E-2</v>
      </c>
      <c r="X9350">
        <f t="shared" si="439"/>
        <v>1.0386582600838688E-3</v>
      </c>
      <c r="Y9350">
        <f t="shared" si="440"/>
        <v>2.7085004493184239E-2</v>
      </c>
      <c r="Z9350">
        <f t="shared" si="441"/>
        <v>2.1080668828544702E-2</v>
      </c>
      <c r="AA9350">
        <v>0.99350835861135722</v>
      </c>
      <c r="AB9350">
        <v>0.99409974543979773</v>
      </c>
      <c r="AC9350">
        <v>0.99418613611679463</v>
      </c>
      <c r="AD9350">
        <v>14055.276933763074</v>
      </c>
      <c r="AE9350">
        <v>28045.938669891144</v>
      </c>
      <c r="AF9350">
        <v>28026.379136365405</v>
      </c>
      <c r="AG9350">
        <v>14078.249001061824</v>
      </c>
      <c r="AH9350">
        <v>28082.946804773397</v>
      </c>
      <c r="AI9350">
        <v>28073.961024071163</v>
      </c>
      <c r="AJ9350">
        <v>1</v>
      </c>
      <c r="AK9350">
        <v>1</v>
      </c>
      <c r="AL9350">
        <v>1</v>
      </c>
    </row>
    <row r="9351" spans="1:38" x14ac:dyDescent="0.25">
      <c r="A9351">
        <v>264320618.43799236</v>
      </c>
      <c r="B9351">
        <v>4507840.7771200351</v>
      </c>
      <c r="C9351">
        <v>4588566.5306545682</v>
      </c>
      <c r="D9351">
        <v>4515678.015954583</v>
      </c>
      <c r="E9351">
        <v>4484854.4687025379</v>
      </c>
      <c r="F9351">
        <v>139858.77032515456</v>
      </c>
      <c r="G9351">
        <v>170351.37006412901</v>
      </c>
      <c r="H9351">
        <v>168423.5230842905</v>
      </c>
      <c r="I9351">
        <v>3.0479839268060787E-2</v>
      </c>
      <c r="J9351">
        <v>3.7724427973440861E-2</v>
      </c>
      <c r="K9351">
        <v>3.7553843554931493E-2</v>
      </c>
      <c r="L9351">
        <v>3631.4982028758509</v>
      </c>
      <c r="M9351">
        <v>3634.5035361243686</v>
      </c>
      <c r="N9351">
        <v>3588.7234390472545</v>
      </c>
      <c r="O9351">
        <v>2.0352812571621789E-2</v>
      </c>
      <c r="P9351">
        <v>2.0458981281321766E-2</v>
      </c>
      <c r="Q9351">
        <v>2.0201280569285447E-2</v>
      </c>
      <c r="R9351">
        <v>-80725.753534533083</v>
      </c>
      <c r="S9351">
        <v>-7837.2388345478103</v>
      </c>
      <c r="T9351">
        <v>22986.308417497203</v>
      </c>
      <c r="U9351">
        <v>-1.7907853787619152E-2</v>
      </c>
      <c r="V9351">
        <v>-1.7385793381005036E-3</v>
      </c>
      <c r="W9351">
        <v>5.0991837453901092E-3</v>
      </c>
      <c r="X9351">
        <f t="shared" si="439"/>
        <v>1.7907853787619152E-2</v>
      </c>
      <c r="Y9351">
        <f t="shared" si="440"/>
        <v>1.7385793381005036E-3</v>
      </c>
      <c r="Z9351">
        <f t="shared" si="441"/>
        <v>5.0991837453901092E-3</v>
      </c>
      <c r="AA9351">
        <v>0.99337075986637036</v>
      </c>
      <c r="AB9351">
        <v>0.99376584496047793</v>
      </c>
      <c r="AC9351">
        <v>0.99391354004931876</v>
      </c>
      <c r="AD9351">
        <v>14069.087769141182</v>
      </c>
      <c r="AE9351">
        <v>28115.360031050339</v>
      </c>
      <c r="AF9351">
        <v>28082.320841975969</v>
      </c>
      <c r="AG9351">
        <v>14092.059836439932</v>
      </c>
      <c r="AH9351">
        <v>28152.368165932592</v>
      </c>
      <c r="AI9351">
        <v>28129.902729681726</v>
      </c>
      <c r="AJ9351">
        <v>1</v>
      </c>
      <c r="AK9351">
        <v>1</v>
      </c>
      <c r="AL9351">
        <v>1</v>
      </c>
    </row>
    <row r="9352" spans="1:38" x14ac:dyDescent="0.25">
      <c r="A9352">
        <v>264284615.57010588</v>
      </c>
      <c r="B9352">
        <v>4507840.7771200351</v>
      </c>
      <c r="C9352">
        <v>4501209.9787734309</v>
      </c>
      <c r="D9352">
        <v>4525111.9415260833</v>
      </c>
      <c r="E9352">
        <v>4489578.6299398709</v>
      </c>
      <c r="F9352">
        <v>130167.78926094192</v>
      </c>
      <c r="G9352">
        <v>163498.42166713742</v>
      </c>
      <c r="H9352">
        <v>160468.65994977625</v>
      </c>
      <c r="I9352">
        <v>2.8918399691367506E-2</v>
      </c>
      <c r="J9352">
        <v>3.6131354048226698E-2</v>
      </c>
      <c r="K9352">
        <v>3.5742476783823564E-2</v>
      </c>
      <c r="L9352">
        <v>3379.8673595831974</v>
      </c>
      <c r="M9352">
        <v>3488.2935868156696</v>
      </c>
      <c r="N9352">
        <v>3419.2233403528649</v>
      </c>
      <c r="O9352">
        <v>1.8950413360415162E-2</v>
      </c>
      <c r="P9352">
        <v>1.9638675152862807E-2</v>
      </c>
      <c r="Q9352">
        <v>1.9249817936790738E-2</v>
      </c>
      <c r="R9352">
        <v>6630.7983466042206</v>
      </c>
      <c r="S9352">
        <v>-17271.164406048134</v>
      </c>
      <c r="T9352">
        <v>18262.147180164233</v>
      </c>
      <c r="U9352">
        <v>1.4709477717712333E-3</v>
      </c>
      <c r="V9352">
        <v>-3.8313607911152352E-3</v>
      </c>
      <c r="W9352">
        <v>4.0511961453597607E-3</v>
      </c>
      <c r="X9352">
        <f t="shared" si="439"/>
        <v>1.4709477717712333E-3</v>
      </c>
      <c r="Y9352">
        <f t="shared" si="440"/>
        <v>3.8313607911152352E-3</v>
      </c>
      <c r="Z9352">
        <f t="shared" si="441"/>
        <v>4.0511961453597607E-3</v>
      </c>
      <c r="AA9352">
        <v>0.99427706057443621</v>
      </c>
      <c r="AB9352">
        <v>0.99424481865972969</v>
      </c>
      <c r="AC9352">
        <v>0.99446286297151543</v>
      </c>
      <c r="AD9352">
        <v>13964.103266706261</v>
      </c>
      <c r="AE9352">
        <v>27995.383149822821</v>
      </c>
      <c r="AF9352">
        <v>27940.945366990276</v>
      </c>
      <c r="AG9352">
        <v>13987.075334005011</v>
      </c>
      <c r="AH9352">
        <v>28032.391284705074</v>
      </c>
      <c r="AI9352">
        <v>27988.527254696033</v>
      </c>
      <c r="AJ9352">
        <v>1</v>
      </c>
      <c r="AK9352">
        <v>1</v>
      </c>
      <c r="AL9352">
        <v>1</v>
      </c>
    </row>
    <row r="9353" spans="1:38" x14ac:dyDescent="0.25">
      <c r="A9353">
        <v>264370373.64881679</v>
      </c>
      <c r="B9353">
        <v>4507840.7771200351</v>
      </c>
      <c r="C9353">
        <v>4440494.2678286079</v>
      </c>
      <c r="D9353">
        <v>4352546.5149888732</v>
      </c>
      <c r="E9353">
        <v>4322167.1919281073</v>
      </c>
      <c r="F9353">
        <v>135911.21392404527</v>
      </c>
      <c r="G9353">
        <v>168253.01951235917</v>
      </c>
      <c r="H9353">
        <v>166614.63206292092</v>
      </c>
      <c r="I9353">
        <v>3.0607226521768612E-2</v>
      </c>
      <c r="J9353">
        <v>3.8656225483850871E-2</v>
      </c>
      <c r="K9353">
        <v>3.8548863258710403E-2</v>
      </c>
      <c r="L9353">
        <v>3528.9980597453832</v>
      </c>
      <c r="M9353">
        <v>3589.7345243015402</v>
      </c>
      <c r="N9353">
        <v>3550.1800723714391</v>
      </c>
      <c r="O9353">
        <v>1.9785111559653137E-2</v>
      </c>
      <c r="P9353">
        <v>2.0203099088541315E-2</v>
      </c>
      <c r="Q9353">
        <v>1.9980485826661662E-2</v>
      </c>
      <c r="R9353">
        <v>67346.50929142721</v>
      </c>
      <c r="S9353">
        <v>155294.26213116199</v>
      </c>
      <c r="T9353">
        <v>185673.58519192785</v>
      </c>
      <c r="U9353">
        <v>1.4939859817864614E-2</v>
      </c>
      <c r="V9353">
        <v>3.4449810853873199E-2</v>
      </c>
      <c r="W9353">
        <v>4.1189029154341784E-2</v>
      </c>
      <c r="X9353">
        <f t="shared" si="439"/>
        <v>1.4939859817864614E-2</v>
      </c>
      <c r="Y9353">
        <f t="shared" si="440"/>
        <v>3.4449810853873199E-2</v>
      </c>
      <c r="Z9353">
        <f t="shared" si="441"/>
        <v>4.1189029154341784E-2</v>
      </c>
      <c r="AA9353">
        <v>0.99374920178234327</v>
      </c>
      <c r="AB9353">
        <v>0.99394312410775865</v>
      </c>
      <c r="AC9353">
        <v>0.99406771299699348</v>
      </c>
      <c r="AD9353">
        <v>14027.228813946342</v>
      </c>
      <c r="AE9353">
        <v>28079.143968933782</v>
      </c>
      <c r="AF9353">
        <v>28050.768430156124</v>
      </c>
      <c r="AG9353">
        <v>14050.200881245091</v>
      </c>
      <c r="AH9353">
        <v>28116.152103816035</v>
      </c>
      <c r="AI9353">
        <v>28098.350317861881</v>
      </c>
      <c r="AJ9353">
        <v>1</v>
      </c>
      <c r="AK9353">
        <v>1</v>
      </c>
      <c r="AL9353">
        <v>1</v>
      </c>
    </row>
    <row r="9354" spans="1:38" x14ac:dyDescent="0.25">
      <c r="A9354">
        <v>264277577.81195548</v>
      </c>
      <c r="B9354">
        <v>4507840.7771200351</v>
      </c>
      <c r="C9354">
        <v>4354547.883064637</v>
      </c>
      <c r="D9354">
        <v>4478936.2567555495</v>
      </c>
      <c r="E9354">
        <v>4448325.8191422559</v>
      </c>
      <c r="F9354">
        <v>137857.79336065092</v>
      </c>
      <c r="G9354">
        <v>166735.34219578412</v>
      </c>
      <c r="H9354">
        <v>165134.42235412993</v>
      </c>
      <c r="I9354">
        <v>3.1658348251674198E-2</v>
      </c>
      <c r="J9354">
        <v>3.7226549483551662E-2</v>
      </c>
      <c r="K9354">
        <v>3.7122825320824143E-2</v>
      </c>
      <c r="L9354">
        <v>3579.5419027189341</v>
      </c>
      <c r="M9354">
        <v>3557.3543704365538</v>
      </c>
      <c r="N9354">
        <v>3518.6401593036821</v>
      </c>
      <c r="O9354">
        <v>2.0084187099258379E-2</v>
      </c>
      <c r="P9354">
        <v>2.0028022246219915E-2</v>
      </c>
      <c r="Q9354">
        <v>1.9810059962715711E-2</v>
      </c>
      <c r="R9354">
        <v>153292.89405539818</v>
      </c>
      <c r="S9354">
        <v>28904.520364485681</v>
      </c>
      <c r="T9354">
        <v>59514.95797777921</v>
      </c>
      <c r="U9354">
        <v>3.4005835972168871E-2</v>
      </c>
      <c r="V9354">
        <v>6.4120544166495989E-3</v>
      </c>
      <c r="W9354">
        <v>1.3202542174926167E-2</v>
      </c>
      <c r="X9354">
        <f t="shared" si="439"/>
        <v>3.4005835972168871E-2</v>
      </c>
      <c r="Y9354">
        <f t="shared" si="440"/>
        <v>6.4120544166495989E-3</v>
      </c>
      <c r="Z9354">
        <f t="shared" si="441"/>
        <v>1.3202542174926167E-2</v>
      </c>
      <c r="AA9354">
        <v>0.99358453124505897</v>
      </c>
      <c r="AB9354">
        <v>0.99405532813430297</v>
      </c>
      <c r="AC9354">
        <v>0.99417600871558676</v>
      </c>
      <c r="AD9354">
        <v>14048.019677933627</v>
      </c>
      <c r="AE9354">
        <v>28052.667326949268</v>
      </c>
      <c r="AF9354">
        <v>28024.693290446419</v>
      </c>
      <c r="AG9354">
        <v>14070.991745232377</v>
      </c>
      <c r="AH9354">
        <v>28089.675461831521</v>
      </c>
      <c r="AI9354">
        <v>28072.275178152177</v>
      </c>
      <c r="AJ9354">
        <v>1</v>
      </c>
      <c r="AK9354">
        <v>1</v>
      </c>
      <c r="AL9354">
        <v>1</v>
      </c>
    </row>
    <row r="9355" spans="1:38" x14ac:dyDescent="0.25">
      <c r="A9355">
        <v>264458502.91824681</v>
      </c>
      <c r="B9355">
        <v>4507840.7771200351</v>
      </c>
      <c r="C9355">
        <v>4635407.423519155</v>
      </c>
      <c r="D9355">
        <v>4747060.0495073479</v>
      </c>
      <c r="E9355">
        <v>4726430.4294938436</v>
      </c>
      <c r="F9355">
        <v>136847.03541336389</v>
      </c>
      <c r="G9355">
        <v>164211.86769408564</v>
      </c>
      <c r="H9355">
        <v>162828.21208252912</v>
      </c>
      <c r="I9355">
        <v>2.9522115945845164E-2</v>
      </c>
      <c r="J9355">
        <v>3.4592329985614491E-2</v>
      </c>
      <c r="K9355">
        <v>3.4450567825234341E-2</v>
      </c>
      <c r="L9355">
        <v>3553.2971011910663</v>
      </c>
      <c r="M9355">
        <v>3503.5151967551787</v>
      </c>
      <c r="N9355">
        <v>3469.5000468924059</v>
      </c>
      <c r="O9355">
        <v>1.9899044322918329E-2</v>
      </c>
      <c r="P9355">
        <v>1.9711163233619322E-2</v>
      </c>
      <c r="Q9355">
        <v>1.9519790245717882E-2</v>
      </c>
      <c r="R9355">
        <v>-127566.64639911987</v>
      </c>
      <c r="S9355">
        <v>-239219.27238731273</v>
      </c>
      <c r="T9355">
        <v>-218589.65237380844</v>
      </c>
      <c r="U9355">
        <v>-2.8298835896466496E-2</v>
      </c>
      <c r="V9355">
        <v>-5.3067373985676777E-2</v>
      </c>
      <c r="W9355">
        <v>-4.8490987854602256E-2</v>
      </c>
      <c r="X9355">
        <f t="shared" si="439"/>
        <v>2.8298835896466496E-2</v>
      </c>
      <c r="Y9355">
        <f t="shared" si="440"/>
        <v>5.3067373985676777E-2</v>
      </c>
      <c r="Z9355">
        <f t="shared" si="441"/>
        <v>4.8490987854602256E-2</v>
      </c>
      <c r="AA9355">
        <v>0.99363301092305989</v>
      </c>
      <c r="AB9355">
        <v>0.99421537460472698</v>
      </c>
      <c r="AC9355">
        <v>0.99431934514752063</v>
      </c>
      <c r="AD9355">
        <v>14037.260967981652</v>
      </c>
      <c r="AE9355">
        <v>28008.105927544268</v>
      </c>
      <c r="AF9355">
        <v>27983.598014448984</v>
      </c>
      <c r="AG9355">
        <v>14060.233035280402</v>
      </c>
      <c r="AH9355">
        <v>28045.114062426521</v>
      </c>
      <c r="AI9355">
        <v>28031.179902154741</v>
      </c>
      <c r="AJ9355">
        <v>1</v>
      </c>
      <c r="AK9355">
        <v>0</v>
      </c>
      <c r="AL9355">
        <v>0</v>
      </c>
    </row>
    <row r="9356" spans="1:38" x14ac:dyDescent="0.25">
      <c r="A9356">
        <v>264543559.93742251</v>
      </c>
      <c r="B9356">
        <v>4507840.7771200351</v>
      </c>
      <c r="C9356">
        <v>4410426.9953556536</v>
      </c>
      <c r="D9356">
        <v>4537120.832720235</v>
      </c>
      <c r="E9356">
        <v>4512217.7271310622</v>
      </c>
      <c r="F9356">
        <v>140204.65721363461</v>
      </c>
      <c r="G9356">
        <v>169427.70947007657</v>
      </c>
      <c r="H9356">
        <v>168318.57576057554</v>
      </c>
      <c r="I9356">
        <v>3.1789361293424745E-2</v>
      </c>
      <c r="J9356">
        <v>3.7342560561362884E-2</v>
      </c>
      <c r="K9356">
        <v>3.7302848829414773E-2</v>
      </c>
      <c r="L9356">
        <v>3640.4793172599775</v>
      </c>
      <c r="M9356">
        <v>3614.7969279884992</v>
      </c>
      <c r="N9356">
        <v>3586.4872495080285</v>
      </c>
      <c r="O9356">
        <v>2.0397708724441285E-2</v>
      </c>
      <c r="P9356">
        <v>2.0330587397825173E-2</v>
      </c>
      <c r="Q9356">
        <v>2.0171366173502674E-2</v>
      </c>
      <c r="R9356">
        <v>97413.781764381565</v>
      </c>
      <c r="S9356">
        <v>-29280.055600199848</v>
      </c>
      <c r="T9356">
        <v>-4376.9500110270455</v>
      </c>
      <c r="U9356">
        <v>2.1609854158739207E-2</v>
      </c>
      <c r="V9356">
        <v>-6.4953615373492101E-3</v>
      </c>
      <c r="W9356">
        <v>-9.7096375569489103E-4</v>
      </c>
      <c r="X9356">
        <f t="shared" si="439"/>
        <v>2.1609854158739207E-2</v>
      </c>
      <c r="Y9356">
        <f t="shared" si="440"/>
        <v>6.4953615373492101E-3</v>
      </c>
      <c r="Z9356">
        <f t="shared" si="441"/>
        <v>9.7096375569489103E-4</v>
      </c>
      <c r="AA9356">
        <v>0.99334101051308277</v>
      </c>
      <c r="AB9356">
        <v>0.99386275374858035</v>
      </c>
      <c r="AC9356">
        <v>0.99395019047051258</v>
      </c>
      <c r="AD9356">
        <v>14072.699000300567</v>
      </c>
      <c r="AE9356">
        <v>28099.473573839776</v>
      </c>
      <c r="AF9356">
        <v>28080.499530706158</v>
      </c>
      <c r="AG9356">
        <v>14095.671067599316</v>
      </c>
      <c r="AH9356">
        <v>28136.481708722029</v>
      </c>
      <c r="AI9356">
        <v>28128.081418411915</v>
      </c>
      <c r="AJ9356">
        <v>1</v>
      </c>
      <c r="AK9356">
        <v>1</v>
      </c>
      <c r="AL9356">
        <v>1</v>
      </c>
    </row>
    <row r="9357" spans="1:38" x14ac:dyDescent="0.25">
      <c r="A9357">
        <v>264431177.67242724</v>
      </c>
      <c r="B9357">
        <v>4507840.7771200351</v>
      </c>
      <c r="C9357">
        <v>4776704.4827666124</v>
      </c>
      <c r="D9357">
        <v>4801312.1138642067</v>
      </c>
      <c r="E9357">
        <v>4769753.8310947958</v>
      </c>
      <c r="F9357">
        <v>138175.0779937552</v>
      </c>
      <c r="G9357">
        <v>167165.26806768405</v>
      </c>
      <c r="H9357">
        <v>164978.64896129334</v>
      </c>
      <c r="I9357">
        <v>2.8926863382958492E-2</v>
      </c>
      <c r="J9357">
        <v>3.4816580156282653E-2</v>
      </c>
      <c r="K9357">
        <v>3.4588503894220045E-2</v>
      </c>
      <c r="L9357">
        <v>3587.7803462018815</v>
      </c>
      <c r="M9357">
        <v>3566.5269829086665</v>
      </c>
      <c r="N9357">
        <v>3515.3209814607389</v>
      </c>
      <c r="O9357">
        <v>2.0087013258190654E-2</v>
      </c>
      <c r="P9357">
        <v>2.0067786146335601E-2</v>
      </c>
      <c r="Q9357">
        <v>1.9779665212051257E-2</v>
      </c>
      <c r="R9357">
        <v>-268863.70564657729</v>
      </c>
      <c r="S9357">
        <v>-293471.33674417157</v>
      </c>
      <c r="T9357">
        <v>-261913.0539747607</v>
      </c>
      <c r="U9357">
        <v>-5.9643567494934609E-2</v>
      </c>
      <c r="V9357">
        <v>-6.5102418486853525E-2</v>
      </c>
      <c r="W9357">
        <v>-5.8101664837880866E-2</v>
      </c>
      <c r="X9357">
        <f t="shared" si="439"/>
        <v>5.9643567494934609E-2</v>
      </c>
      <c r="Y9357">
        <f t="shared" si="440"/>
        <v>6.5102418486853525E-2</v>
      </c>
      <c r="Z9357">
        <f t="shared" si="441"/>
        <v>5.8101664837880866E-2</v>
      </c>
      <c r="AA9357">
        <v>0.99362697098412289</v>
      </c>
      <c r="AB9357">
        <v>0.99407710626339041</v>
      </c>
      <c r="AC9357">
        <v>0.99423803966305924</v>
      </c>
      <c r="AD9357">
        <v>14051.380656904101</v>
      </c>
      <c r="AE9357">
        <v>28060.191985804697</v>
      </c>
      <c r="AF9357">
        <v>28021.93562995247</v>
      </c>
      <c r="AG9357">
        <v>14074.35272420285</v>
      </c>
      <c r="AH9357">
        <v>28097.20012068695</v>
      </c>
      <c r="AI9357">
        <v>28069.517517658227</v>
      </c>
      <c r="AJ9357">
        <v>0</v>
      </c>
      <c r="AK9357">
        <v>0</v>
      </c>
      <c r="AL9357">
        <v>0</v>
      </c>
    </row>
    <row r="9358" spans="1:38" x14ac:dyDescent="0.25">
      <c r="A9358">
        <v>264499438.3574537</v>
      </c>
      <c r="B9358">
        <v>4507840.7771200351</v>
      </c>
      <c r="C9358">
        <v>4520923.095971385</v>
      </c>
      <c r="D9358">
        <v>4479325.3247851897</v>
      </c>
      <c r="E9358">
        <v>4440921.0596801592</v>
      </c>
      <c r="F9358">
        <v>133525.90072761517</v>
      </c>
      <c r="G9358">
        <v>166148.78320261053</v>
      </c>
      <c r="H9358">
        <v>162841.52094930768</v>
      </c>
      <c r="I9358">
        <v>2.953509668116246E-2</v>
      </c>
      <c r="J9358">
        <v>3.709236796962908E-2</v>
      </c>
      <c r="K9358">
        <v>3.6668411521153167E-2</v>
      </c>
      <c r="L9358">
        <v>3467.0622900686349</v>
      </c>
      <c r="M9358">
        <v>3544.8399378609165</v>
      </c>
      <c r="N9358">
        <v>3469.7836286705383</v>
      </c>
      <c r="O9358">
        <v>1.9423355167436939E-2</v>
      </c>
      <c r="P9358">
        <v>1.9940517430256464E-2</v>
      </c>
      <c r="Q9358">
        <v>1.9518308905218069E-2</v>
      </c>
      <c r="R9358">
        <v>-13082.318851349875</v>
      </c>
      <c r="S9358">
        <v>28515.452334845439</v>
      </c>
      <c r="T9358">
        <v>66919.717439875938</v>
      </c>
      <c r="U9358">
        <v>-2.9021253185672396E-3</v>
      </c>
      <c r="V9358">
        <v>6.3257452391793133E-3</v>
      </c>
      <c r="W9358">
        <v>1.484518215007353E-2</v>
      </c>
      <c r="X9358">
        <f t="shared" si="439"/>
        <v>2.9021253185672396E-3</v>
      </c>
      <c r="Y9358">
        <f t="shared" si="440"/>
        <v>6.3257452391793133E-3</v>
      </c>
      <c r="Z9358">
        <f t="shared" si="441"/>
        <v>1.484518215007353E-2</v>
      </c>
      <c r="AA9358">
        <v>0.9940382029911754</v>
      </c>
      <c r="AB9358">
        <v>0.99411009258012761</v>
      </c>
      <c r="AC9358">
        <v>0.99434910321920789</v>
      </c>
      <c r="AD9358">
        <v>14001.34211301365</v>
      </c>
      <c r="AE9358">
        <v>28042.369886962799</v>
      </c>
      <c r="AF9358">
        <v>27983.836836204919</v>
      </c>
      <c r="AG9358">
        <v>14024.3141803124</v>
      </c>
      <c r="AH9358">
        <v>28079.378021845052</v>
      </c>
      <c r="AI9358">
        <v>28031.418723910676</v>
      </c>
      <c r="AJ9358">
        <v>1</v>
      </c>
      <c r="AK9358">
        <v>1</v>
      </c>
      <c r="AL9358">
        <v>1</v>
      </c>
    </row>
    <row r="9359" spans="1:38" x14ac:dyDescent="0.25">
      <c r="A9359">
        <v>264478773.584039</v>
      </c>
      <c r="B9359">
        <v>4507840.7771200351</v>
      </c>
      <c r="C9359">
        <v>4275618.6953187017</v>
      </c>
      <c r="D9359">
        <v>4199515.1621294543</v>
      </c>
      <c r="E9359">
        <v>4166612.3426878355</v>
      </c>
      <c r="F9359">
        <v>139841.70977823721</v>
      </c>
      <c r="G9359">
        <v>173605.97822818736</v>
      </c>
      <c r="H9359">
        <v>171581.91427999805</v>
      </c>
      <c r="I9359">
        <v>3.2706777601881898E-2</v>
      </c>
      <c r="J9359">
        <v>4.1339528856506554E-2</v>
      </c>
      <c r="K9359">
        <v>4.118019632450675E-2</v>
      </c>
      <c r="L9359">
        <v>3631.0552178179496</v>
      </c>
      <c r="M9359">
        <v>3703.9416913708828</v>
      </c>
      <c r="N9359">
        <v>3656.0215949470366</v>
      </c>
      <c r="O9359">
        <v>2.0362578341680003E-2</v>
      </c>
      <c r="P9359">
        <v>2.0837158277262114E-2</v>
      </c>
      <c r="Q9359">
        <v>2.0567575568611055E-2</v>
      </c>
      <c r="R9359">
        <v>232222.08180133346</v>
      </c>
      <c r="S9359">
        <v>308325.61499058083</v>
      </c>
      <c r="T9359">
        <v>341228.43443219969</v>
      </c>
      <c r="U9359">
        <v>5.151514733616995E-2</v>
      </c>
      <c r="V9359">
        <v>6.8397627652581727E-2</v>
      </c>
      <c r="W9359">
        <v>7.5696647531149797E-2</v>
      </c>
      <c r="X9359">
        <f t="shared" si="439"/>
        <v>5.151514733616995E-2</v>
      </c>
      <c r="Y9359">
        <f t="shared" si="440"/>
        <v>6.8397627652581727E-2</v>
      </c>
      <c r="Z9359">
        <f t="shared" si="441"/>
        <v>7.5696647531149797E-2</v>
      </c>
      <c r="AA9359">
        <v>0.99340569258122724</v>
      </c>
      <c r="AB9359">
        <v>0.9935554712517064</v>
      </c>
      <c r="AC9359">
        <v>0.99371250335271999</v>
      </c>
      <c r="AD9359">
        <v>14068.909417501492</v>
      </c>
      <c r="AE9359">
        <v>28170.659032160464</v>
      </c>
      <c r="AF9359">
        <v>28136.608706373263</v>
      </c>
      <c r="AG9359">
        <v>14091.881484800242</v>
      </c>
      <c r="AH9359">
        <v>28207.667167042717</v>
      </c>
      <c r="AI9359">
        <v>28184.19059407902</v>
      </c>
      <c r="AJ9359">
        <v>0</v>
      </c>
      <c r="AK9359">
        <v>0</v>
      </c>
      <c r="AL9359">
        <v>0</v>
      </c>
    </row>
    <row r="9360" spans="1:38" x14ac:dyDescent="0.25">
      <c r="A9360">
        <v>264570399.38685912</v>
      </c>
      <c r="B9360">
        <v>4507840.7771200351</v>
      </c>
      <c r="C9360">
        <v>4459656.3461838104</v>
      </c>
      <c r="D9360">
        <v>4475783.2924286751</v>
      </c>
      <c r="E9360">
        <v>4442466.0406273194</v>
      </c>
      <c r="F9360">
        <v>138433.89844264134</v>
      </c>
      <c r="G9360">
        <v>174701.41384109878</v>
      </c>
      <c r="H9360">
        <v>172983.29793962132</v>
      </c>
      <c r="I9360">
        <v>3.1041382496008046E-2</v>
      </c>
      <c r="J9360">
        <v>3.903258992378545E-2</v>
      </c>
      <c r="K9360">
        <v>3.8938575187216155E-2</v>
      </c>
      <c r="L9360">
        <v>3594.5007398733856</v>
      </c>
      <c r="M9360">
        <v>3727.3131770667378</v>
      </c>
      <c r="N9360">
        <v>3685.8819036158611</v>
      </c>
      <c r="O9360">
        <v>2.0136890477928701E-2</v>
      </c>
      <c r="P9360">
        <v>2.0961243218431926E-2</v>
      </c>
      <c r="Q9360">
        <v>2.0728246698312136E-2</v>
      </c>
      <c r="R9360">
        <v>48184.430936224759</v>
      </c>
      <c r="S9360">
        <v>32057.484691360034</v>
      </c>
      <c r="T9360">
        <v>65374.736492715776</v>
      </c>
      <c r="U9360">
        <v>1.0689026813189435E-2</v>
      </c>
      <c r="V9360">
        <v>7.1114944551881193E-3</v>
      </c>
      <c r="W9360">
        <v>1.4502450225068136E-2</v>
      </c>
      <c r="X9360">
        <f t="shared" si="439"/>
        <v>1.0689026813189435E-2</v>
      </c>
      <c r="Y9360">
        <f t="shared" si="440"/>
        <v>7.1114944551881193E-3</v>
      </c>
      <c r="Z9360">
        <f t="shared" si="441"/>
        <v>1.4502450225068136E-2</v>
      </c>
      <c r="AA9360">
        <v>0.99355904795167016</v>
      </c>
      <c r="AB9360">
        <v>0.99350614634779366</v>
      </c>
      <c r="AC9360">
        <v>0.99364096904434784</v>
      </c>
      <c r="AD9360">
        <v>14054.116617331538</v>
      </c>
      <c r="AE9360">
        <v>28189.038621496289</v>
      </c>
      <c r="AF9360">
        <v>28160.377011974146</v>
      </c>
      <c r="AG9360">
        <v>14077.088684630287</v>
      </c>
      <c r="AH9360">
        <v>28226.046756378542</v>
      </c>
      <c r="AI9360">
        <v>28207.958899679903</v>
      </c>
      <c r="AJ9360">
        <v>1</v>
      </c>
      <c r="AK9360">
        <v>1</v>
      </c>
      <c r="AL9360">
        <v>1</v>
      </c>
    </row>
    <row r="9361" spans="1:38" x14ac:dyDescent="0.25">
      <c r="A9361">
        <v>264453668.39634737</v>
      </c>
      <c r="B9361">
        <v>4507840.7771200351</v>
      </c>
      <c r="C9361">
        <v>4700785.3166211955</v>
      </c>
      <c r="D9361">
        <v>4747321.6550781438</v>
      </c>
      <c r="E9361">
        <v>4712944.1333573116</v>
      </c>
      <c r="F9361">
        <v>135594.24709908676</v>
      </c>
      <c r="G9361">
        <v>169012.49306318912</v>
      </c>
      <c r="H9361">
        <v>166532.56586230901</v>
      </c>
      <c r="I9361">
        <v>2.8845020133050542E-2</v>
      </c>
      <c r="J9361">
        <v>3.5601651908797632E-2</v>
      </c>
      <c r="K9361">
        <v>3.5335145325322989E-2</v>
      </c>
      <c r="L9361">
        <v>3520.7678682991691</v>
      </c>
      <c r="M9361">
        <v>3605.9381468790712</v>
      </c>
      <c r="N9361">
        <v>3548.4314276910727</v>
      </c>
      <c r="O9361">
        <v>1.9713591796588537E-2</v>
      </c>
      <c r="P9361">
        <v>2.0287783756300328E-2</v>
      </c>
      <c r="Q9361">
        <v>1.9964238582784205E-2</v>
      </c>
      <c r="R9361">
        <v>-192944.53950116038</v>
      </c>
      <c r="S9361">
        <v>-239480.87795810867</v>
      </c>
      <c r="T9361">
        <v>-205103.35623727646</v>
      </c>
      <c r="U9361">
        <v>-4.280198637016381E-2</v>
      </c>
      <c r="V9361">
        <v>-5.3125407439769415E-2</v>
      </c>
      <c r="W9361">
        <v>-4.5499245953472357E-2</v>
      </c>
      <c r="X9361">
        <f t="shared" si="439"/>
        <v>4.280198637016381E-2</v>
      </c>
      <c r="Y9361">
        <f t="shared" si="440"/>
        <v>5.3125407439769415E-2</v>
      </c>
      <c r="Z9361">
        <f t="shared" si="441"/>
        <v>4.5499245953472357E-2</v>
      </c>
      <c r="AA9361">
        <v>0.99384739083909934</v>
      </c>
      <c r="AB9361">
        <v>0.99391899216394064</v>
      </c>
      <c r="AC9361">
        <v>0.99410329732429359</v>
      </c>
      <c r="AD9361">
        <v>14023.815212563359</v>
      </c>
      <c r="AE9361">
        <v>28092.303840808265</v>
      </c>
      <c r="AF9361">
        <v>28049.328841622697</v>
      </c>
      <c r="AG9361">
        <v>14046.787279862108</v>
      </c>
      <c r="AH9361">
        <v>28129.311975690518</v>
      </c>
      <c r="AI9361">
        <v>28096.910729328454</v>
      </c>
      <c r="AJ9361">
        <v>0</v>
      </c>
      <c r="AK9361">
        <v>0</v>
      </c>
      <c r="AL9361">
        <v>1</v>
      </c>
    </row>
    <row r="9362" spans="1:38" x14ac:dyDescent="0.25">
      <c r="A9362">
        <v>264276072.96999484</v>
      </c>
      <c r="B9362">
        <v>4507840.7771200351</v>
      </c>
      <c r="C9362">
        <v>4291227.8242188245</v>
      </c>
      <c r="D9362">
        <v>4285813.4709082702</v>
      </c>
      <c r="E9362">
        <v>4244736.3333193548</v>
      </c>
      <c r="F9362">
        <v>142444.193508564</v>
      </c>
      <c r="G9362">
        <v>172560.79318162714</v>
      </c>
      <c r="H9362">
        <v>169162.6714129402</v>
      </c>
      <c r="I9362">
        <v>3.319427430644388E-2</v>
      </c>
      <c r="J9362">
        <v>4.0263253254709946E-2</v>
      </c>
      <c r="K9362">
        <v>3.9852339021645693E-2</v>
      </c>
      <c r="L9362">
        <v>3698.6299216976072</v>
      </c>
      <c r="M9362">
        <v>3681.6423183385591</v>
      </c>
      <c r="N9362">
        <v>3604.4730141860578</v>
      </c>
      <c r="O9362">
        <v>2.0755965625000736E-2</v>
      </c>
      <c r="P9362">
        <v>2.0727887686211203E-2</v>
      </c>
      <c r="Q9362">
        <v>2.0293419443240236E-2</v>
      </c>
      <c r="R9362">
        <v>216612.95290121064</v>
      </c>
      <c r="S9362">
        <v>222027.30621176492</v>
      </c>
      <c r="T9362">
        <v>263104.44380068034</v>
      </c>
      <c r="U9362">
        <v>4.8052485349671138E-2</v>
      </c>
      <c r="V9362">
        <v>4.9253582189212441E-2</v>
      </c>
      <c r="W9362">
        <v>5.8365957630112271E-2</v>
      </c>
      <c r="X9362">
        <f t="shared" si="439"/>
        <v>4.8052485349671138E-2</v>
      </c>
      <c r="Y9362">
        <f t="shared" si="440"/>
        <v>4.9253582189212441E-2</v>
      </c>
      <c r="Z9362">
        <f t="shared" si="441"/>
        <v>5.8365957630112271E-2</v>
      </c>
      <c r="AA9362">
        <v>0.99322054535978377</v>
      </c>
      <c r="AB9362">
        <v>0.99364449312728387</v>
      </c>
      <c r="AC9362">
        <v>0.99389974566930039</v>
      </c>
      <c r="AD9362">
        <v>14095.867469414155</v>
      </c>
      <c r="AE9362">
        <v>28153.014126648097</v>
      </c>
      <c r="AF9362">
        <v>28095.116358515712</v>
      </c>
      <c r="AG9362">
        <v>14118.839536712905</v>
      </c>
      <c r="AH9362">
        <v>28190.02226153035</v>
      </c>
      <c r="AI9362">
        <v>28142.698246221469</v>
      </c>
      <c r="AJ9362">
        <v>0</v>
      </c>
      <c r="AK9362">
        <v>0</v>
      </c>
      <c r="AL9362">
        <v>0</v>
      </c>
    </row>
    <row r="9363" spans="1:38" x14ac:dyDescent="0.25">
      <c r="A9363">
        <v>264760095.94733319</v>
      </c>
      <c r="B9363">
        <v>4507840.7771200351</v>
      </c>
      <c r="C9363">
        <v>4404723.0106212525</v>
      </c>
      <c r="D9363">
        <v>4404987.6577679878</v>
      </c>
      <c r="E9363">
        <v>4376170.5745729534</v>
      </c>
      <c r="F9363">
        <v>139408.47120098732</v>
      </c>
      <c r="G9363">
        <v>170143.89685560035</v>
      </c>
      <c r="H9363">
        <v>168277.11480624662</v>
      </c>
      <c r="I9363">
        <v>3.1649770227282652E-2</v>
      </c>
      <c r="J9363">
        <v>3.8625283445586876E-2</v>
      </c>
      <c r="K9363">
        <v>3.8453052032293752E-2</v>
      </c>
      <c r="L9363">
        <v>3619.8059760933029</v>
      </c>
      <c r="M9363">
        <v>3630.0770257313816</v>
      </c>
      <c r="N9363">
        <v>3585.6038105686193</v>
      </c>
      <c r="O9363">
        <v>2.0266175052844428E-2</v>
      </c>
      <c r="P9363">
        <v>2.0399522184757192E-2</v>
      </c>
      <c r="Q9363">
        <v>2.0149601223601429E-2</v>
      </c>
      <c r="R9363">
        <v>103117.76649878267</v>
      </c>
      <c r="S9363">
        <v>102853.11935204733</v>
      </c>
      <c r="T9363">
        <v>131670.20254708175</v>
      </c>
      <c r="U9363">
        <v>2.2875201587014005E-2</v>
      </c>
      <c r="V9363">
        <v>2.2816493402803378E-2</v>
      </c>
      <c r="W9363">
        <v>2.9209151134038738E-2</v>
      </c>
      <c r="X9363">
        <f t="shared" si="439"/>
        <v>2.2875201587014005E-2</v>
      </c>
      <c r="Y9363">
        <f t="shared" si="440"/>
        <v>2.2816493402803378E-2</v>
      </c>
      <c r="Z9363">
        <f t="shared" si="441"/>
        <v>2.9209151134038738E-2</v>
      </c>
      <c r="AA9363">
        <v>0.99344096652785729</v>
      </c>
      <c r="AB9363">
        <v>0.99380729199912565</v>
      </c>
      <c r="AC9363">
        <v>0.99394978368407194</v>
      </c>
      <c r="AD9363">
        <v>14064.373017160393</v>
      </c>
      <c r="AE9363">
        <v>28111.799119347612</v>
      </c>
      <c r="AF9363">
        <v>28079.779682457614</v>
      </c>
      <c r="AG9363">
        <v>14087.345084459143</v>
      </c>
      <c r="AH9363">
        <v>28148.807254229865</v>
      </c>
      <c r="AI9363">
        <v>28127.361570163372</v>
      </c>
      <c r="AJ9363">
        <v>1</v>
      </c>
      <c r="AK9363">
        <v>1</v>
      </c>
      <c r="AL9363">
        <v>1</v>
      </c>
    </row>
    <row r="9364" spans="1:38" x14ac:dyDescent="0.25">
      <c r="A9364">
        <v>264514026.08660397</v>
      </c>
      <c r="B9364">
        <v>4507840.7771200351</v>
      </c>
      <c r="C9364">
        <v>4640452.0761676896</v>
      </c>
      <c r="D9364">
        <v>4559994.1547886003</v>
      </c>
      <c r="E9364">
        <v>4521972.1272946028</v>
      </c>
      <c r="F9364">
        <v>128814.68162282488</v>
      </c>
      <c r="G9364">
        <v>168128.37455661455</v>
      </c>
      <c r="H9364">
        <v>165342.15679754695</v>
      </c>
      <c r="I9364">
        <v>2.7759080259526416E-2</v>
      </c>
      <c r="J9364">
        <v>3.68703048402063E-2</v>
      </c>
      <c r="K9364">
        <v>3.656416982306071E-2</v>
      </c>
      <c r="L9364">
        <v>3344.7332886579661</v>
      </c>
      <c r="M9364">
        <v>3587.0751824233785</v>
      </c>
      <c r="N9364">
        <v>3523.0665093320877</v>
      </c>
      <c r="O9364">
        <v>1.8729990261942005E-2</v>
      </c>
      <c r="P9364">
        <v>2.0176966857184647E-2</v>
      </c>
      <c r="Q9364">
        <v>1.9816923978277709E-2</v>
      </c>
      <c r="R9364">
        <v>-132611.29904765449</v>
      </c>
      <c r="S9364">
        <v>-52153.377668565139</v>
      </c>
      <c r="T9364">
        <v>-14131.350174567662</v>
      </c>
      <c r="U9364">
        <v>-2.9417919932029427E-2</v>
      </c>
      <c r="V9364">
        <v>-1.1569480877247141E-2</v>
      </c>
      <c r="W9364">
        <v>-3.1348379131518229E-3</v>
      </c>
      <c r="X9364">
        <f t="shared" si="439"/>
        <v>2.9417919932029427E-2</v>
      </c>
      <c r="Y9364">
        <f t="shared" si="440"/>
        <v>1.1569480877247141E-2</v>
      </c>
      <c r="Z9364">
        <f t="shared" si="441"/>
        <v>3.1348379131518229E-3</v>
      </c>
      <c r="AA9364">
        <v>0.99444838428782156</v>
      </c>
      <c r="AB9364">
        <v>0.99397696929819135</v>
      </c>
      <c r="AC9364">
        <v>0.9941820071737939</v>
      </c>
      <c r="AD9364">
        <v>13948.826083189693</v>
      </c>
      <c r="AE9364">
        <v>28076.978494958243</v>
      </c>
      <c r="AF9364">
        <v>28028.366773905804</v>
      </c>
      <c r="AG9364">
        <v>13971.798150488443</v>
      </c>
      <c r="AH9364">
        <v>28113.986629840496</v>
      </c>
      <c r="AI9364">
        <v>28075.948661611561</v>
      </c>
      <c r="AJ9364">
        <v>1</v>
      </c>
      <c r="AK9364">
        <v>1</v>
      </c>
      <c r="AL9364">
        <v>1</v>
      </c>
    </row>
    <row r="9365" spans="1:38" x14ac:dyDescent="0.25">
      <c r="A9365">
        <v>264436330.36099288</v>
      </c>
      <c r="B9365">
        <v>4507840.7771200202</v>
      </c>
      <c r="C9365">
        <v>4364914.7362906486</v>
      </c>
      <c r="D9365">
        <v>4424847.6909107761</v>
      </c>
      <c r="E9365">
        <v>4400918.7686944325</v>
      </c>
      <c r="F9365">
        <v>139231.09523214205</v>
      </c>
      <c r="G9365">
        <v>167886.04443549836</v>
      </c>
      <c r="H9365">
        <v>166970.28391356481</v>
      </c>
      <c r="I9365">
        <v>3.1897781203960501E-2</v>
      </c>
      <c r="J9365">
        <v>3.7941654981788087E-2</v>
      </c>
      <c r="K9365">
        <v>3.793986953390141E-2</v>
      </c>
      <c r="L9365">
        <v>3615.200326332495</v>
      </c>
      <c r="M9365">
        <v>3581.9049881257056</v>
      </c>
      <c r="N9365">
        <v>3557.7582069999839</v>
      </c>
      <c r="O9365">
        <v>2.0269411718425109E-2</v>
      </c>
      <c r="P9365">
        <v>2.0153913664103972E-2</v>
      </c>
      <c r="Q9365">
        <v>2.0018049607495241E-2</v>
      </c>
      <c r="R9365">
        <v>142926.04082937166</v>
      </c>
      <c r="S9365">
        <v>82993.086209244095</v>
      </c>
      <c r="T9365">
        <v>106922.00842558779</v>
      </c>
      <c r="U9365">
        <v>3.1706097862818611E-2</v>
      </c>
      <c r="V9365">
        <v>1.841082911146363E-2</v>
      </c>
      <c r="W9365">
        <v>2.3719118245764299E-2</v>
      </c>
      <c r="X9365">
        <f t="shared" si="439"/>
        <v>3.1706097862818611E-2</v>
      </c>
      <c r="Y9365">
        <f t="shared" si="440"/>
        <v>1.841082911146363E-2</v>
      </c>
      <c r="Z9365">
        <f t="shared" si="441"/>
        <v>2.3719118245764299E-2</v>
      </c>
      <c r="AA9365">
        <v>0.99341756608592691</v>
      </c>
      <c r="AB9365">
        <v>0.99397841426413569</v>
      </c>
      <c r="AC9365">
        <v>0.99405115041538672</v>
      </c>
      <c r="AD9365">
        <v>14062.511661253187</v>
      </c>
      <c r="AE9365">
        <v>28072.763861914889</v>
      </c>
      <c r="AF9365">
        <v>28056.999018240658</v>
      </c>
      <c r="AG9365">
        <v>14085.483728551937</v>
      </c>
      <c r="AH9365">
        <v>28109.771996797142</v>
      </c>
      <c r="AI9365">
        <v>28104.580905946415</v>
      </c>
      <c r="AJ9365">
        <v>1</v>
      </c>
      <c r="AK9365">
        <v>1</v>
      </c>
      <c r="AL9365">
        <v>1</v>
      </c>
    </row>
    <row r="9366" spans="1:38" x14ac:dyDescent="0.25">
      <c r="A9366">
        <v>264424001.34894833</v>
      </c>
      <c r="B9366">
        <v>4507840.7771200351</v>
      </c>
      <c r="C9366">
        <v>4467161.6082424959</v>
      </c>
      <c r="D9366">
        <v>4568760.7005947018</v>
      </c>
      <c r="E9366">
        <v>4531621.1851594402</v>
      </c>
      <c r="F9366">
        <v>137564.18260857792</v>
      </c>
      <c r="G9366">
        <v>169818.69579472818</v>
      </c>
      <c r="H9366">
        <v>167503.65722027706</v>
      </c>
      <c r="I9366">
        <v>3.0794539054677147E-2</v>
      </c>
      <c r="J9366">
        <v>3.7169531722820018E-2</v>
      </c>
      <c r="K9366">
        <v>3.6963296439877426E-2</v>
      </c>
      <c r="L9366">
        <v>3571.9181625986739</v>
      </c>
      <c r="M9366">
        <v>3623.1387521780412</v>
      </c>
      <c r="N9366">
        <v>3569.1231829398484</v>
      </c>
      <c r="O9366">
        <v>2.0018926537687311E-2</v>
      </c>
      <c r="P9366">
        <v>2.0386887179373099E-2</v>
      </c>
      <c r="Q9366">
        <v>2.0082949242873523E-2</v>
      </c>
      <c r="R9366">
        <v>40679.168877539225</v>
      </c>
      <c r="S9366">
        <v>-60919.923474666663</v>
      </c>
      <c r="T9366">
        <v>-23780.408039405011</v>
      </c>
      <c r="U9366">
        <v>9.0240917744943711E-3</v>
      </c>
      <c r="V9366">
        <v>-1.3514213674953071E-2</v>
      </c>
      <c r="W9366">
        <v>-5.2753433883700332E-3</v>
      </c>
      <c r="X9366">
        <f t="shared" si="439"/>
        <v>9.0240917744943711E-3</v>
      </c>
      <c r="Y9366">
        <f t="shared" si="440"/>
        <v>1.3514213674953071E-2</v>
      </c>
      <c r="Z9366">
        <f t="shared" si="441"/>
        <v>5.2753433883700332E-3</v>
      </c>
      <c r="AA9366">
        <v>0.9936622550656079</v>
      </c>
      <c r="AB9366">
        <v>0.99385728065704204</v>
      </c>
      <c r="AC9366">
        <v>0.99403086784272587</v>
      </c>
      <c r="AD9366">
        <v>14044.902576760931</v>
      </c>
      <c r="AE9366">
        <v>28106.208870242288</v>
      </c>
      <c r="AF9366">
        <v>28066.318238255288</v>
      </c>
      <c r="AG9366">
        <v>14067.874644059681</v>
      </c>
      <c r="AH9366">
        <v>28143.217005124541</v>
      </c>
      <c r="AI9366">
        <v>28113.900125961045</v>
      </c>
      <c r="AJ9366">
        <v>1</v>
      </c>
      <c r="AK9366">
        <v>1</v>
      </c>
      <c r="AL9366">
        <v>1</v>
      </c>
    </row>
    <row r="9367" spans="1:38" x14ac:dyDescent="0.25">
      <c r="A9367">
        <v>264396082.56932232</v>
      </c>
      <c r="B9367">
        <v>4507840.7771200202</v>
      </c>
      <c r="C9367">
        <v>4722326.5411102762</v>
      </c>
      <c r="D9367">
        <v>4797693.203716781</v>
      </c>
      <c r="E9367">
        <v>4771667.8898179093</v>
      </c>
      <c r="F9367">
        <v>135274.93090101468</v>
      </c>
      <c r="G9367">
        <v>165354.83603662465</v>
      </c>
      <c r="H9367">
        <v>164196.98478711653</v>
      </c>
      <c r="I9367">
        <v>2.8645823138950047E-2</v>
      </c>
      <c r="J9367">
        <v>3.4465487686566529E-2</v>
      </c>
      <c r="K9367">
        <v>3.4410815794093837E-2</v>
      </c>
      <c r="L9367">
        <v>3512.476674284293</v>
      </c>
      <c r="M9367">
        <v>3527.9008091577821</v>
      </c>
      <c r="N9367">
        <v>3498.6654900426615</v>
      </c>
      <c r="O9367">
        <v>1.9668504090088228E-2</v>
      </c>
      <c r="P9367">
        <v>1.9853131521563351E-2</v>
      </c>
      <c r="Q9367">
        <v>1.968861084287513E-2</v>
      </c>
      <c r="R9367">
        <v>-214485.763990256</v>
      </c>
      <c r="S9367">
        <v>-289852.42659676075</v>
      </c>
      <c r="T9367">
        <v>-263827.1126978891</v>
      </c>
      <c r="U9367">
        <v>-4.7580598915316429E-2</v>
      </c>
      <c r="V9367">
        <v>-6.4299615032530566E-2</v>
      </c>
      <c r="W9367">
        <v>-5.852627138850356E-2</v>
      </c>
      <c r="X9367">
        <f t="shared" si="439"/>
        <v>4.7580598915316429E-2</v>
      </c>
      <c r="Y9367">
        <f t="shared" si="440"/>
        <v>6.4299615032530566E-2</v>
      </c>
      <c r="Z9367">
        <f t="shared" si="441"/>
        <v>5.852627138850356E-2</v>
      </c>
      <c r="AA9367">
        <v>0.99379579734118206</v>
      </c>
      <c r="AB9367">
        <v>0.99415397295915808</v>
      </c>
      <c r="AC9367">
        <v>0.99424254821815961</v>
      </c>
      <c r="AD9367">
        <v>14020.368231247248</v>
      </c>
      <c r="AE9367">
        <v>28028.373550753862</v>
      </c>
      <c r="AF9367">
        <v>28008.058375527624</v>
      </c>
      <c r="AG9367">
        <v>14043.340298545998</v>
      </c>
      <c r="AH9367">
        <v>28065.381685636115</v>
      </c>
      <c r="AI9367">
        <v>28055.640263233381</v>
      </c>
      <c r="AJ9367">
        <v>0</v>
      </c>
      <c r="AK9367">
        <v>0</v>
      </c>
      <c r="AL9367">
        <v>0</v>
      </c>
    </row>
    <row r="9368" spans="1:38" x14ac:dyDescent="0.25">
      <c r="A9368">
        <v>264423997.71617958</v>
      </c>
      <c r="B9368">
        <v>4507840.7771200351</v>
      </c>
      <c r="C9368">
        <v>4499190.1809918098</v>
      </c>
      <c r="D9368">
        <v>4367121.1553867925</v>
      </c>
      <c r="E9368">
        <v>4339983.7284677047</v>
      </c>
      <c r="F9368">
        <v>141719.26510921001</v>
      </c>
      <c r="G9368">
        <v>168910.27105780164</v>
      </c>
      <c r="H9368">
        <v>167491.26769411878</v>
      </c>
      <c r="I9368">
        <v>3.1498838548311633E-2</v>
      </c>
      <c r="J9368">
        <v>3.8677715833336297E-2</v>
      </c>
      <c r="K9368">
        <v>3.8592602685460768E-2</v>
      </c>
      <c r="L9368">
        <v>3679.806817695282</v>
      </c>
      <c r="M9368">
        <v>3603.7572061568999</v>
      </c>
      <c r="N9368">
        <v>3568.8591902260691</v>
      </c>
      <c r="O9368">
        <v>2.0621807339352077E-2</v>
      </c>
      <c r="P9368">
        <v>2.0277830256301685E-2</v>
      </c>
      <c r="Q9368">
        <v>2.0081464074329688E-2</v>
      </c>
      <c r="R9368">
        <v>8650.5961282253265</v>
      </c>
      <c r="S9368">
        <v>140719.62173324265</v>
      </c>
      <c r="T9368">
        <v>167857.04865233041</v>
      </c>
      <c r="U9368">
        <v>1.919011020116822E-3</v>
      </c>
      <c r="V9368">
        <v>3.1216635345125358E-2</v>
      </c>
      <c r="W9368">
        <v>3.7236685355947902E-2</v>
      </c>
      <c r="X9368">
        <f t="shared" si="439"/>
        <v>1.919011020116822E-3</v>
      </c>
      <c r="Y9368">
        <f t="shared" si="440"/>
        <v>3.1216635345125358E-2</v>
      </c>
      <c r="Z9368">
        <f t="shared" si="441"/>
        <v>3.7236685355947902E-2</v>
      </c>
      <c r="AA9368">
        <v>0.99317047344147236</v>
      </c>
      <c r="AB9368">
        <v>0.99387187056013659</v>
      </c>
      <c r="AC9368">
        <v>0.99398171032337834</v>
      </c>
      <c r="AD9368">
        <v>14088.408047121013</v>
      </c>
      <c r="AE9368">
        <v>28090.536024368725</v>
      </c>
      <c r="AF9368">
        <v>28066.102102470777</v>
      </c>
      <c r="AG9368">
        <v>14111.380114419762</v>
      </c>
      <c r="AH9368">
        <v>28127.544159250978</v>
      </c>
      <c r="AI9368">
        <v>28113.683990176534</v>
      </c>
      <c r="AJ9368">
        <v>1</v>
      </c>
      <c r="AK9368">
        <v>1</v>
      </c>
      <c r="AL9368">
        <v>1</v>
      </c>
    </row>
    <row r="9369" spans="1:38" x14ac:dyDescent="0.25">
      <c r="A9369">
        <v>264370067.95107514</v>
      </c>
      <c r="B9369">
        <v>4507840.7771200351</v>
      </c>
      <c r="C9369">
        <v>4599292.3848894648</v>
      </c>
      <c r="D9369">
        <v>4681313.360693777</v>
      </c>
      <c r="E9369">
        <v>4650478.4798734486</v>
      </c>
      <c r="F9369">
        <v>138129.23162719305</v>
      </c>
      <c r="G9369">
        <v>168014.06003860789</v>
      </c>
      <c r="H9369">
        <v>166444.72948102263</v>
      </c>
      <c r="I9369">
        <v>3.0032713745489072E-2</v>
      </c>
      <c r="J9369">
        <v>3.5890368170890398E-2</v>
      </c>
      <c r="K9369">
        <v>3.5790882637425303E-2</v>
      </c>
      <c r="L9369">
        <v>3586.5899239109394</v>
      </c>
      <c r="M9369">
        <v>3584.6362438943297</v>
      </c>
      <c r="N9369">
        <v>3546.5598335422842</v>
      </c>
      <c r="O9369">
        <v>2.0096473738307131E-2</v>
      </c>
      <c r="P9369">
        <v>2.0174429619869986E-2</v>
      </c>
      <c r="Q9369">
        <v>1.9960134553771425E-2</v>
      </c>
      <c r="R9369">
        <v>-91451.607769429684</v>
      </c>
      <c r="S9369">
        <v>-173472.58357374184</v>
      </c>
      <c r="T9369">
        <v>-142637.70275341347</v>
      </c>
      <c r="U9369">
        <v>-2.0287231135935595E-2</v>
      </c>
      <c r="V9369">
        <v>-3.8482411458323477E-2</v>
      </c>
      <c r="W9369">
        <v>-3.1642134184815131E-2</v>
      </c>
      <c r="X9369">
        <f t="shared" si="439"/>
        <v>2.0287231135935595E-2</v>
      </c>
      <c r="Y9369">
        <f t="shared" si="440"/>
        <v>3.8482411458323477E-2</v>
      </c>
      <c r="Z9369">
        <f t="shared" si="441"/>
        <v>3.1642134184815131E-2</v>
      </c>
      <c r="AA9369">
        <v>0.99351043180063492</v>
      </c>
      <c r="AB9369">
        <v>0.99392399199821324</v>
      </c>
      <c r="AC9369">
        <v>0.99404419986389103</v>
      </c>
      <c r="AD9369">
        <v>14050.895486125397</v>
      </c>
      <c r="AE9369">
        <v>28074.99108129002</v>
      </c>
      <c r="AF9369">
        <v>28047.787247552096</v>
      </c>
      <c r="AG9369">
        <v>14073.867553424147</v>
      </c>
      <c r="AH9369">
        <v>28111.999216172273</v>
      </c>
      <c r="AI9369">
        <v>28095.369135257853</v>
      </c>
      <c r="AJ9369">
        <v>1</v>
      </c>
      <c r="AK9369">
        <v>1</v>
      </c>
      <c r="AL9369">
        <v>1</v>
      </c>
    </row>
    <row r="9370" spans="1:38" x14ac:dyDescent="0.25">
      <c r="A9370">
        <v>264479233.02491099</v>
      </c>
      <c r="B9370">
        <v>4507840.7771200351</v>
      </c>
      <c r="C9370">
        <v>4644029.7399744373</v>
      </c>
      <c r="D9370">
        <v>4528451.4585704859</v>
      </c>
      <c r="E9370">
        <v>4491967.3114264123</v>
      </c>
      <c r="F9370">
        <v>139346.62810965403</v>
      </c>
      <c r="G9370">
        <v>168859.52142333949</v>
      </c>
      <c r="H9370">
        <v>166208.55043165863</v>
      </c>
      <c r="I9370">
        <v>3.0005541719554333E-2</v>
      </c>
      <c r="J9370">
        <v>3.7288579323017421E-2</v>
      </c>
      <c r="K9370">
        <v>3.7001282268654699E-2</v>
      </c>
      <c r="L9370">
        <v>3618.2001913826625</v>
      </c>
      <c r="M9370">
        <v>3602.6744457080677</v>
      </c>
      <c r="N9370">
        <v>3541.5273934487423</v>
      </c>
      <c r="O9370">
        <v>2.0261873793177138E-2</v>
      </c>
      <c r="P9370">
        <v>2.0267426189759328E-2</v>
      </c>
      <c r="Q9370">
        <v>1.9923433584525838E-2</v>
      </c>
      <c r="R9370">
        <v>-136188.96285440214</v>
      </c>
      <c r="S9370">
        <v>-20610.681450450793</v>
      </c>
      <c r="T9370">
        <v>15873.465693622828</v>
      </c>
      <c r="U9370">
        <v>-3.0211573475629812E-2</v>
      </c>
      <c r="V9370">
        <v>-4.5721848817425453E-3</v>
      </c>
      <c r="W9370">
        <v>3.5213013232832176E-3</v>
      </c>
      <c r="X9370">
        <f t="shared" si="439"/>
        <v>3.0211573475629812E-2</v>
      </c>
      <c r="Y9370">
        <f t="shared" si="440"/>
        <v>4.5721848817425453E-3</v>
      </c>
      <c r="Z9370">
        <f t="shared" si="441"/>
        <v>3.5213013232832176E-3</v>
      </c>
      <c r="AA9370">
        <v>0.99352160927697486</v>
      </c>
      <c r="AB9370">
        <v>0.99394583867473352</v>
      </c>
      <c r="AC9370">
        <v>0.99414155251690572</v>
      </c>
      <c r="AD9370">
        <v>14063.724314401328</v>
      </c>
      <c r="AE9370">
        <v>28089.657968152245</v>
      </c>
      <c r="AF9370">
        <v>28043.638090818207</v>
      </c>
      <c r="AG9370">
        <v>14086.696381700078</v>
      </c>
      <c r="AH9370">
        <v>28126.666103034499</v>
      </c>
      <c r="AI9370">
        <v>28091.219978523965</v>
      </c>
      <c r="AJ9370">
        <v>1</v>
      </c>
      <c r="AK9370">
        <v>1</v>
      </c>
      <c r="AL9370">
        <v>1</v>
      </c>
    </row>
    <row r="9371" spans="1:38" x14ac:dyDescent="0.25">
      <c r="A9371">
        <v>264384524.71824294</v>
      </c>
      <c r="B9371">
        <v>4507840.7771200351</v>
      </c>
      <c r="C9371">
        <v>4491573.6995241884</v>
      </c>
      <c r="D9371">
        <v>4505831.2916797101</v>
      </c>
      <c r="E9371">
        <v>4466096.6323146056</v>
      </c>
      <c r="F9371">
        <v>140683.54060357178</v>
      </c>
      <c r="G9371">
        <v>175703.13837357532</v>
      </c>
      <c r="H9371">
        <v>172764.51043517896</v>
      </c>
      <c r="I9371">
        <v>3.1321659181162941E-2</v>
      </c>
      <c r="J9371">
        <v>3.8994610982888284E-2</v>
      </c>
      <c r="K9371">
        <v>3.8683558520685606E-2</v>
      </c>
      <c r="L9371">
        <v>3652.9137478351981</v>
      </c>
      <c r="M9371">
        <v>3748.6853054748503</v>
      </c>
      <c r="N9371">
        <v>3681.2200379157207</v>
      </c>
      <c r="O9371">
        <v>2.0476810929281768E-2</v>
      </c>
      <c r="P9371">
        <v>2.1096527304837659E-2</v>
      </c>
      <c r="Q9371">
        <v>2.0716852100543852E-2</v>
      </c>
      <c r="R9371">
        <v>16267.077595846727</v>
      </c>
      <c r="S9371">
        <v>2009.4854403249919</v>
      </c>
      <c r="T9371">
        <v>41744.144805429503</v>
      </c>
      <c r="U9371">
        <v>3.6086184938944142E-3</v>
      </c>
      <c r="V9371">
        <v>4.4577560292819617E-4</v>
      </c>
      <c r="W9371">
        <v>9.2603414515671865E-3</v>
      </c>
      <c r="X9371">
        <f t="shared" si="439"/>
        <v>3.6086184938944142E-3</v>
      </c>
      <c r="Y9371">
        <f t="shared" si="440"/>
        <v>4.4577560292819617E-4</v>
      </c>
      <c r="Z9371">
        <f t="shared" si="441"/>
        <v>9.2603414515671865E-3</v>
      </c>
      <c r="AA9371">
        <v>0.99336636952635204</v>
      </c>
      <c r="AB9371">
        <v>0.99340031863139178</v>
      </c>
      <c r="AC9371">
        <v>0.99362697041626702</v>
      </c>
      <c r="AD9371">
        <v>14077.684102557419</v>
      </c>
      <c r="AE9371">
        <v>28205.745294050728</v>
      </c>
      <c r="AF9371">
        <v>28156.678957161788</v>
      </c>
      <c r="AG9371">
        <v>14100.656169856169</v>
      </c>
      <c r="AH9371">
        <v>28242.753428932981</v>
      </c>
      <c r="AI9371">
        <v>28204.260844867546</v>
      </c>
      <c r="AJ9371">
        <v>1</v>
      </c>
      <c r="AK9371">
        <v>1</v>
      </c>
      <c r="AL9371">
        <v>1</v>
      </c>
    </row>
    <row r="9372" spans="1:38" x14ac:dyDescent="0.25">
      <c r="A9372">
        <v>264502322.35754925</v>
      </c>
      <c r="B9372">
        <v>4507840.7771200351</v>
      </c>
      <c r="C9372">
        <v>4309973.3919067075</v>
      </c>
      <c r="D9372">
        <v>4382158.7145566959</v>
      </c>
      <c r="E9372">
        <v>4361862.8544792412</v>
      </c>
      <c r="F9372">
        <v>142113.66394550761</v>
      </c>
      <c r="G9372">
        <v>170343.75729893846</v>
      </c>
      <c r="H9372">
        <v>168851.07012006751</v>
      </c>
      <c r="I9372">
        <v>3.2973211438467216E-2</v>
      </c>
      <c r="J9372">
        <v>3.8872110390043374E-2</v>
      </c>
      <c r="K9372">
        <v>3.8710770089131215E-2</v>
      </c>
      <c r="L9372">
        <v>3690.0475674308991</v>
      </c>
      <c r="M9372">
        <v>3634.3411152292838</v>
      </c>
      <c r="N9372">
        <v>3597.8334970753131</v>
      </c>
      <c r="O9372">
        <v>2.0687729039295808E-2</v>
      </c>
      <c r="P9372">
        <v>2.0443754559023836E-2</v>
      </c>
      <c r="Q9372">
        <v>2.0238393322582149E-2</v>
      </c>
      <c r="R9372">
        <v>197867.38521332759</v>
      </c>
      <c r="S9372">
        <v>125682.06256333925</v>
      </c>
      <c r="T9372">
        <v>145977.92264079396</v>
      </c>
      <c r="U9372">
        <v>4.3894049279118705E-2</v>
      </c>
      <c r="V9372">
        <v>2.788076792801783E-2</v>
      </c>
      <c r="W9372">
        <v>3.2383114191104193E-2</v>
      </c>
      <c r="X9372">
        <f t="shared" si="439"/>
        <v>4.3894049279118705E-2</v>
      </c>
      <c r="Y9372">
        <f t="shared" si="440"/>
        <v>2.788076792801783E-2</v>
      </c>
      <c r="Z9372">
        <f t="shared" si="441"/>
        <v>3.2383114191104193E-2</v>
      </c>
      <c r="AA9372">
        <v>0.99319735287169664</v>
      </c>
      <c r="AB9372">
        <v>0.99382986571512388</v>
      </c>
      <c r="AC9372">
        <v>0.99394488016913751</v>
      </c>
      <c r="AD9372">
        <v>14092.471081468027</v>
      </c>
      <c r="AE9372">
        <v>28115.229448026967</v>
      </c>
      <c r="AF9372">
        <v>28089.729008098722</v>
      </c>
      <c r="AG9372">
        <v>14115.443148766777</v>
      </c>
      <c r="AH9372">
        <v>28152.23758290922</v>
      </c>
      <c r="AI9372">
        <v>28137.31089580448</v>
      </c>
      <c r="AJ9372">
        <v>0</v>
      </c>
      <c r="AK9372">
        <v>1</v>
      </c>
      <c r="AL9372">
        <v>1</v>
      </c>
    </row>
    <row r="9373" spans="1:38" x14ac:dyDescent="0.25">
      <c r="A9373">
        <v>264430514.39828771</v>
      </c>
      <c r="B9373">
        <v>4507840.7771200351</v>
      </c>
      <c r="C9373">
        <v>4398485.1967692338</v>
      </c>
      <c r="D9373">
        <v>4403867.0158669353</v>
      </c>
      <c r="E9373">
        <v>4365135.6046993462</v>
      </c>
      <c r="F9373">
        <v>140650.30098161389</v>
      </c>
      <c r="G9373">
        <v>172272.23634361767</v>
      </c>
      <c r="H9373">
        <v>169693.85726777604</v>
      </c>
      <c r="I9373">
        <v>3.1976986323592506E-2</v>
      </c>
      <c r="J9373">
        <v>3.9118401105875479E-2</v>
      </c>
      <c r="K9373">
        <v>3.8874819166004784E-2</v>
      </c>
      <c r="L9373">
        <v>3652.0506655478043</v>
      </c>
      <c r="M9373">
        <v>3675.485861553248</v>
      </c>
      <c r="N9373">
        <v>3615.7913804856803</v>
      </c>
      <c r="O9373">
        <v>2.0475462613195852E-2</v>
      </c>
      <c r="P9373">
        <v>2.0680918165078735E-2</v>
      </c>
      <c r="Q9373">
        <v>2.0345034223644254E-2</v>
      </c>
      <c r="R9373">
        <v>109355.58035080135</v>
      </c>
      <c r="S9373">
        <v>103973.76125309989</v>
      </c>
      <c r="T9373">
        <v>142705.1724206889</v>
      </c>
      <c r="U9373">
        <v>2.4258971369584693E-2</v>
      </c>
      <c r="V9373">
        <v>2.3065091779822477E-2</v>
      </c>
      <c r="W9373">
        <v>3.1657101365470196E-2</v>
      </c>
      <c r="X9373">
        <f t="shared" si="439"/>
        <v>2.4258971369584693E-2</v>
      </c>
      <c r="Y9373">
        <f t="shared" si="440"/>
        <v>2.3065091779822477E-2</v>
      </c>
      <c r="Z9373">
        <f t="shared" si="441"/>
        <v>3.1657101365470196E-2</v>
      </c>
      <c r="AA9373">
        <v>0.99336062880773313</v>
      </c>
      <c r="AB9373">
        <v>0.99366052786367376</v>
      </c>
      <c r="AC9373">
        <v>0.99385633263669793</v>
      </c>
      <c r="AD9373">
        <v>14077.338631658826</v>
      </c>
      <c r="AE9373">
        <v>28148.12385683474</v>
      </c>
      <c r="AF9373">
        <v>28104.277323158953</v>
      </c>
      <c r="AG9373">
        <v>14100.310698957575</v>
      </c>
      <c r="AH9373">
        <v>28185.131991716993</v>
      </c>
      <c r="AI9373">
        <v>28151.85921086471</v>
      </c>
      <c r="AJ9373">
        <v>1</v>
      </c>
      <c r="AK9373">
        <v>1</v>
      </c>
      <c r="AL9373">
        <v>1</v>
      </c>
    </row>
    <row r="9374" spans="1:38" x14ac:dyDescent="0.25">
      <c r="A9374">
        <v>264512498.44126514</v>
      </c>
      <c r="B9374">
        <v>4507840.7771200351</v>
      </c>
      <c r="C9374">
        <v>4500368.3643409172</v>
      </c>
      <c r="D9374">
        <v>4602100.8580682818</v>
      </c>
      <c r="E9374">
        <v>4565009.8763671406</v>
      </c>
      <c r="F9374">
        <v>141570.02300038675</v>
      </c>
      <c r="G9374">
        <v>173237.75075258131</v>
      </c>
      <c r="H9374">
        <v>170972.00589339004</v>
      </c>
      <c r="I9374">
        <v>3.1457430045533571E-2</v>
      </c>
      <c r="J9374">
        <v>3.7643188642609918E-2</v>
      </c>
      <c r="K9374">
        <v>3.7452713252276788E-2</v>
      </c>
      <c r="L9374">
        <v>3675.9316767318292</v>
      </c>
      <c r="M9374">
        <v>3696.0854348483522</v>
      </c>
      <c r="N9374">
        <v>3643.0258299695001</v>
      </c>
      <c r="O9374">
        <v>2.0593511094644523E-2</v>
      </c>
      <c r="P9374">
        <v>2.0790261744556796E-2</v>
      </c>
      <c r="Q9374">
        <v>2.049180460850324E-2</v>
      </c>
      <c r="R9374">
        <v>7472.4127791179344</v>
      </c>
      <c r="S9374">
        <v>-94260.080948246643</v>
      </c>
      <c r="T9374">
        <v>-57169.09924710542</v>
      </c>
      <c r="U9374">
        <v>1.6576478958717576E-3</v>
      </c>
      <c r="V9374">
        <v>-2.0910250740592357E-2</v>
      </c>
      <c r="W9374">
        <v>-1.2682146968737781E-2</v>
      </c>
      <c r="X9374">
        <f t="shared" si="439"/>
        <v>1.6576478958717576E-3</v>
      </c>
      <c r="Y9374">
        <f t="shared" si="440"/>
        <v>2.0910250740592357E-2</v>
      </c>
      <c r="Z9374">
        <f t="shared" si="441"/>
        <v>1.2682146968737781E-2</v>
      </c>
      <c r="AA9374">
        <v>0.99325076805263002</v>
      </c>
      <c r="AB9374">
        <v>0.99357389469075197</v>
      </c>
      <c r="AC9374">
        <v>0.99374847869335958</v>
      </c>
      <c r="AD9374">
        <v>14086.867628951719</v>
      </c>
      <c r="AE9374">
        <v>28164.454733232389</v>
      </c>
      <c r="AF9374">
        <v>28126.203604671518</v>
      </c>
      <c r="AG9374">
        <v>14109.839696250468</v>
      </c>
      <c r="AH9374">
        <v>28201.462868114642</v>
      </c>
      <c r="AI9374">
        <v>28173.785492377276</v>
      </c>
      <c r="AJ9374">
        <v>1</v>
      </c>
      <c r="AK9374">
        <v>1</v>
      </c>
      <c r="AL9374">
        <v>1</v>
      </c>
    </row>
    <row r="9375" spans="1:38" x14ac:dyDescent="0.25">
      <c r="A9375">
        <v>264440413.3636772</v>
      </c>
      <c r="B9375">
        <v>4507840.7771200202</v>
      </c>
      <c r="C9375">
        <v>4281538.323867484</v>
      </c>
      <c r="D9375">
        <v>4360955.0537869902</v>
      </c>
      <c r="E9375">
        <v>4330606.3749248879</v>
      </c>
      <c r="F9375">
        <v>140035.74927577059</v>
      </c>
      <c r="G9375">
        <v>171344.20535080522</v>
      </c>
      <c r="H9375">
        <v>169758.523684541</v>
      </c>
      <c r="I9375">
        <v>3.2706877454568073E-2</v>
      </c>
      <c r="J9375">
        <v>3.9290523116493115E-2</v>
      </c>
      <c r="K9375">
        <v>3.91997122314044E-2</v>
      </c>
      <c r="L9375">
        <v>3636.0935438731631</v>
      </c>
      <c r="M9375">
        <v>3655.6860094960552</v>
      </c>
      <c r="N9375">
        <v>3617.169275219816</v>
      </c>
      <c r="O9375">
        <v>2.0392827388122665E-2</v>
      </c>
      <c r="P9375">
        <v>2.0568725849003683E-2</v>
      </c>
      <c r="Q9375">
        <v>2.0352011353866804E-2</v>
      </c>
      <c r="R9375">
        <v>226302.45325253624</v>
      </c>
      <c r="S9375">
        <v>146885.72333303001</v>
      </c>
      <c r="T9375">
        <v>177234.40219513234</v>
      </c>
      <c r="U9375">
        <v>5.0201962412061256E-2</v>
      </c>
      <c r="V9375">
        <v>3.2584496790251029E-2</v>
      </c>
      <c r="W9375">
        <v>3.9316917113555255E-2</v>
      </c>
      <c r="X9375">
        <f t="shared" si="439"/>
        <v>5.0201962412061256E-2</v>
      </c>
      <c r="Y9375">
        <f t="shared" si="440"/>
        <v>3.2584496790251029E-2</v>
      </c>
      <c r="Z9375">
        <f t="shared" si="441"/>
        <v>3.9316917113555255E-2</v>
      </c>
      <c r="AA9375">
        <v>0.99334898860823406</v>
      </c>
      <c r="AB9375">
        <v>0.99369424075631052</v>
      </c>
      <c r="AC9375">
        <v>0.99381791948041454</v>
      </c>
      <c r="AD9375">
        <v>14070.936631781668</v>
      </c>
      <c r="AE9375">
        <v>28132.340484299428</v>
      </c>
      <c r="AF9375">
        <v>28105.390617881123</v>
      </c>
      <c r="AG9375">
        <v>14093.908699080417</v>
      </c>
      <c r="AH9375">
        <v>28169.348619181681</v>
      </c>
      <c r="AI9375">
        <v>28152.97250558688</v>
      </c>
      <c r="AJ9375">
        <v>0</v>
      </c>
      <c r="AK9375">
        <v>1</v>
      </c>
      <c r="AL9375">
        <v>1</v>
      </c>
    </row>
    <row r="9376" spans="1:38" x14ac:dyDescent="0.25">
      <c r="A9376">
        <v>264441161.13180098</v>
      </c>
      <c r="B9376">
        <v>4507840.7771200351</v>
      </c>
      <c r="C9376">
        <v>4501600.0808282746</v>
      </c>
      <c r="D9376">
        <v>4464156.3718160326</v>
      </c>
      <c r="E9376">
        <v>4424224.1743621724</v>
      </c>
      <c r="F9376">
        <v>144531.96830921707</v>
      </c>
      <c r="G9376">
        <v>175968.28626848638</v>
      </c>
      <c r="H9376">
        <v>173103.79314088996</v>
      </c>
      <c r="I9376">
        <v>3.2106798852425789E-2</v>
      </c>
      <c r="J9376">
        <v>3.9418038171656143E-2</v>
      </c>
      <c r="K9376">
        <v>3.9126361214697224E-2</v>
      </c>
      <c r="L9376">
        <v>3752.8399681534311</v>
      </c>
      <c r="M9376">
        <v>3754.3423246187963</v>
      </c>
      <c r="N9376">
        <v>3688.4493831767109</v>
      </c>
      <c r="O9376">
        <v>2.1030183021060325E-2</v>
      </c>
      <c r="P9376">
        <v>2.1123755004683074E-2</v>
      </c>
      <c r="Q9376">
        <v>2.0753009283805884E-2</v>
      </c>
      <c r="R9376">
        <v>6240.6962917605415</v>
      </c>
      <c r="S9376">
        <v>43684.405304002576</v>
      </c>
      <c r="T9376">
        <v>83616.602757862769</v>
      </c>
      <c r="U9376">
        <v>1.3844092105994017E-3</v>
      </c>
      <c r="V9376">
        <v>9.6907604913036936E-3</v>
      </c>
      <c r="W9376">
        <v>1.8549147339512656E-2</v>
      </c>
      <c r="X9376">
        <f t="shared" si="439"/>
        <v>1.3844092105994017E-3</v>
      </c>
      <c r="Y9376">
        <f t="shared" si="440"/>
        <v>9.6907604913036936E-3</v>
      </c>
      <c r="Z9376">
        <f t="shared" si="441"/>
        <v>1.8549147339512656E-2</v>
      </c>
      <c r="AA9376">
        <v>0.99297964106846881</v>
      </c>
      <c r="AB9376">
        <v>0.99336050032263368</v>
      </c>
      <c r="AC9376">
        <v>0.99358269545310396</v>
      </c>
      <c r="AD9376">
        <v>14117.140181341831</v>
      </c>
      <c r="AE9376">
        <v>28210.151465501975</v>
      </c>
      <c r="AF9376">
        <v>28162.411684756844</v>
      </c>
      <c r="AG9376">
        <v>14140.11224864058</v>
      </c>
      <c r="AH9376">
        <v>28247.159600384228</v>
      </c>
      <c r="AI9376">
        <v>28209.993572462601</v>
      </c>
      <c r="AJ9376">
        <v>1</v>
      </c>
      <c r="AK9376">
        <v>1</v>
      </c>
      <c r="AL9376">
        <v>1</v>
      </c>
    </row>
    <row r="9377" spans="1:38" x14ac:dyDescent="0.25">
      <c r="A9377">
        <v>264709695.11273748</v>
      </c>
      <c r="B9377">
        <v>4507840.7771200351</v>
      </c>
      <c r="C9377">
        <v>4733701.4978580549</v>
      </c>
      <c r="D9377">
        <v>4531923.350235681</v>
      </c>
      <c r="E9377">
        <v>4503023.1725941626</v>
      </c>
      <c r="F9377">
        <v>142543.68333300136</v>
      </c>
      <c r="G9377">
        <v>168793.5683682957</v>
      </c>
      <c r="H9377">
        <v>167288.21811954147</v>
      </c>
      <c r="I9377">
        <v>3.0112520486874961E-2</v>
      </c>
      <c r="J9377">
        <v>3.7245459669903211E-2</v>
      </c>
      <c r="K9377">
        <v>3.7150201477459378E-2</v>
      </c>
      <c r="L9377">
        <v>3701.2132213920681</v>
      </c>
      <c r="M9377">
        <v>3601.267315189044</v>
      </c>
      <c r="N9377">
        <v>3564.5326641314364</v>
      </c>
      <c r="O9377">
        <v>2.0701700150388799E-2</v>
      </c>
      <c r="P9377">
        <v>2.0241547658692332E-2</v>
      </c>
      <c r="Q9377">
        <v>2.0035074180044452E-2</v>
      </c>
      <c r="R9377">
        <v>-225860.72073801979</v>
      </c>
      <c r="S9377">
        <v>-24082.573115645908</v>
      </c>
      <c r="T9377">
        <v>4817.6045258725062</v>
      </c>
      <c r="U9377">
        <v>-5.0103970371889989E-2</v>
      </c>
      <c r="V9377">
        <v>-5.3423743886162186E-3</v>
      </c>
      <c r="W9377">
        <v>1.0687166570577883E-3</v>
      </c>
      <c r="X9377">
        <f t="shared" si="439"/>
        <v>5.0103970371889989E-2</v>
      </c>
      <c r="Y9377">
        <f t="shared" si="440"/>
        <v>5.3423743886162186E-3</v>
      </c>
      <c r="Z9377">
        <f t="shared" si="441"/>
        <v>1.0687166570577883E-3</v>
      </c>
      <c r="AA9377">
        <v>0.99312102700993576</v>
      </c>
      <c r="AB9377">
        <v>0.99390413046290493</v>
      </c>
      <c r="AC9377">
        <v>0.99401963733580023</v>
      </c>
      <c r="AD9377">
        <v>14096.888243566716</v>
      </c>
      <c r="AE9377">
        <v>28088.516472130941</v>
      </c>
      <c r="AF9377">
        <v>28062.557614502974</v>
      </c>
      <c r="AG9377">
        <v>14119.860310865466</v>
      </c>
      <c r="AH9377">
        <v>28125.524607013194</v>
      </c>
      <c r="AI9377">
        <v>28110.139502208731</v>
      </c>
      <c r="AJ9377">
        <v>0</v>
      </c>
      <c r="AK9377">
        <v>1</v>
      </c>
      <c r="AL9377">
        <v>1</v>
      </c>
    </row>
    <row r="9378" spans="1:38" x14ac:dyDescent="0.25">
      <c r="A9378">
        <v>264418251.60650611</v>
      </c>
      <c r="B9378">
        <v>4507840.7771200351</v>
      </c>
      <c r="C9378">
        <v>4524842.6689639632</v>
      </c>
      <c r="D9378">
        <v>4425817.4634730434</v>
      </c>
      <c r="E9378">
        <v>4398892.5685843434</v>
      </c>
      <c r="F9378">
        <v>140285.8984196345</v>
      </c>
      <c r="G9378">
        <v>171011.67731389744</v>
      </c>
      <c r="H9378">
        <v>169909.45526766015</v>
      </c>
      <c r="I9378">
        <v>3.1003486459730379E-2</v>
      </c>
      <c r="J9378">
        <v>3.8639568559996722E-2</v>
      </c>
      <c r="K9378">
        <v>3.8625506901692898E-2</v>
      </c>
      <c r="L9378">
        <v>3642.588783065391</v>
      </c>
      <c r="M9378">
        <v>3648.5914124549699</v>
      </c>
      <c r="N9378">
        <v>3620.385285074693</v>
      </c>
      <c r="O9378">
        <v>2.0411111725786146E-2</v>
      </c>
      <c r="P9378">
        <v>2.0530560320978015E-2</v>
      </c>
      <c r="Q9378">
        <v>2.0371844933547902E-2</v>
      </c>
      <c r="R9378">
        <v>-17001.891843928024</v>
      </c>
      <c r="S9378">
        <v>82023.313646991737</v>
      </c>
      <c r="T9378">
        <v>108948.20853569172</v>
      </c>
      <c r="U9378">
        <v>-3.7716265246595902E-3</v>
      </c>
      <c r="V9378">
        <v>1.819569893934779E-2</v>
      </c>
      <c r="W9378">
        <v>2.4168601759110144E-2</v>
      </c>
      <c r="X9378">
        <f t="shared" si="439"/>
        <v>3.7716265246595902E-3</v>
      </c>
      <c r="Y9378">
        <f t="shared" si="440"/>
        <v>1.819569893934779E-2</v>
      </c>
      <c r="Z9378">
        <f t="shared" si="441"/>
        <v>2.4168601759110144E-2</v>
      </c>
      <c r="AA9378">
        <v>0.99332142474070739</v>
      </c>
      <c r="AB9378">
        <v>0.99374369268021456</v>
      </c>
      <c r="AC9378">
        <v>0.99383157097959141</v>
      </c>
      <c r="AD9378">
        <v>14073.545906865569</v>
      </c>
      <c r="AE9378">
        <v>28126.664243413266</v>
      </c>
      <c r="AF9378">
        <v>28107.987401459377</v>
      </c>
      <c r="AG9378">
        <v>14096.517974164319</v>
      </c>
      <c r="AH9378">
        <v>28163.67237829552</v>
      </c>
      <c r="AI9378">
        <v>28155.569289165134</v>
      </c>
      <c r="AJ9378">
        <v>1</v>
      </c>
      <c r="AK9378">
        <v>1</v>
      </c>
      <c r="AL9378">
        <v>1</v>
      </c>
    </row>
    <row r="9379" spans="1:38" x14ac:dyDescent="0.25">
      <c r="A9379">
        <v>264364960.94149995</v>
      </c>
      <c r="B9379">
        <v>4507840.7771200351</v>
      </c>
      <c r="C9379">
        <v>4732809.2228056192</v>
      </c>
      <c r="D9379">
        <v>4861781.8080539741</v>
      </c>
      <c r="E9379">
        <v>4833219.1847242266</v>
      </c>
      <c r="F9379">
        <v>133833.14354143615</v>
      </c>
      <c r="G9379">
        <v>168217.337930668</v>
      </c>
      <c r="H9379">
        <v>166769.75920840722</v>
      </c>
      <c r="I9379">
        <v>2.8277738915937031E-2</v>
      </c>
      <c r="J9379">
        <v>3.4599935696826421E-2</v>
      </c>
      <c r="K9379">
        <v>3.4504903012777963E-2</v>
      </c>
      <c r="L9379">
        <v>3475.0399930302979</v>
      </c>
      <c r="M9379">
        <v>3588.9732458053231</v>
      </c>
      <c r="N9379">
        <v>3553.4854801484807</v>
      </c>
      <c r="O9379">
        <v>1.9462214347417277E-2</v>
      </c>
      <c r="P9379">
        <v>2.0199235765219176E-2</v>
      </c>
      <c r="Q9379">
        <v>1.9999505732090285E-2</v>
      </c>
      <c r="R9379">
        <v>-224968.4456855841</v>
      </c>
      <c r="S9379">
        <v>-353941.03093393892</v>
      </c>
      <c r="T9379">
        <v>-325378.40760419145</v>
      </c>
      <c r="U9379">
        <v>-4.9906031913867131E-2</v>
      </c>
      <c r="V9379">
        <v>-7.8516755234656802E-2</v>
      </c>
      <c r="W9379">
        <v>-7.2180545784953143E-2</v>
      </c>
      <c r="X9379">
        <f t="shared" si="439"/>
        <v>4.9906031913867131E-2</v>
      </c>
      <c r="Y9379">
        <f t="shared" si="440"/>
        <v>7.8516755234656802E-2</v>
      </c>
      <c r="Z9379">
        <f t="shared" si="441"/>
        <v>7.2180545784953143E-2</v>
      </c>
      <c r="AA9379">
        <v>0.99398313437453789</v>
      </c>
      <c r="AB9379">
        <v>0.99399193385277407</v>
      </c>
      <c r="AC9379">
        <v>0.99410205479785918</v>
      </c>
      <c r="AD9379">
        <v>14004.70230748748</v>
      </c>
      <c r="AE9379">
        <v>28078.524231831911</v>
      </c>
      <c r="AF9379">
        <v>28053.487702945684</v>
      </c>
      <c r="AG9379">
        <v>14027.674374786229</v>
      </c>
      <c r="AH9379">
        <v>28115.532366714164</v>
      </c>
      <c r="AI9379">
        <v>28101.069590651441</v>
      </c>
      <c r="AJ9379">
        <v>0</v>
      </c>
      <c r="AK9379">
        <v>0</v>
      </c>
      <c r="AL9379">
        <v>0</v>
      </c>
    </row>
    <row r="9380" spans="1:38" x14ac:dyDescent="0.25">
      <c r="A9380">
        <v>264568404.89484647</v>
      </c>
      <c r="B9380">
        <v>4507840.7771200202</v>
      </c>
      <c r="C9380">
        <v>4519540.5444640415</v>
      </c>
      <c r="D9380">
        <v>4550518.1244317479</v>
      </c>
      <c r="E9380">
        <v>4510646.9126295988</v>
      </c>
      <c r="F9380">
        <v>138396.54520830198</v>
      </c>
      <c r="G9380">
        <v>171165.35834169557</v>
      </c>
      <c r="H9380">
        <v>168571.53221145639</v>
      </c>
      <c r="I9380">
        <v>3.0621817383145969E-2</v>
      </c>
      <c r="J9380">
        <v>3.7614476782920202E-2</v>
      </c>
      <c r="K9380">
        <v>3.737191925607479E-2</v>
      </c>
      <c r="L9380">
        <v>3593.5308457218812</v>
      </c>
      <c r="M9380">
        <v>3651.8702486554494</v>
      </c>
      <c r="N9380">
        <v>3591.8771779913527</v>
      </c>
      <c r="O9380">
        <v>2.0127874890907147E-2</v>
      </c>
      <c r="P9380">
        <v>2.0537133459176335E-2</v>
      </c>
      <c r="Q9380">
        <v>2.0199748608411724E-2</v>
      </c>
      <c r="R9380">
        <v>-11699.767344021238</v>
      </c>
      <c r="S9380">
        <v>-42677.347311727703</v>
      </c>
      <c r="T9380">
        <v>-2806.1355095785111</v>
      </c>
      <c r="U9380">
        <v>-2.5954260415329074E-3</v>
      </c>
      <c r="V9380">
        <v>-9.4673590798372217E-3</v>
      </c>
      <c r="W9380">
        <v>-6.2250102617229114E-4</v>
      </c>
      <c r="X9380">
        <f t="shared" si="439"/>
        <v>2.5954260415329074E-3</v>
      </c>
      <c r="Y9380">
        <f t="shared" si="440"/>
        <v>9.4673590798372217E-3</v>
      </c>
      <c r="Z9380">
        <f t="shared" si="441"/>
        <v>6.2250102617229114E-4</v>
      </c>
      <c r="AA9380">
        <v>0.99354717684343918</v>
      </c>
      <c r="AB9380">
        <v>0.99372069949537833</v>
      </c>
      <c r="AC9380">
        <v>0.99391695646296951</v>
      </c>
      <c r="AD9380">
        <v>14053.722076700709</v>
      </c>
      <c r="AE9380">
        <v>28129.288943183426</v>
      </c>
      <c r="AF9380">
        <v>28084.887542528933</v>
      </c>
      <c r="AG9380">
        <v>14076.694143999459</v>
      </c>
      <c r="AH9380">
        <v>28166.29707806568</v>
      </c>
      <c r="AI9380">
        <v>28132.469430234691</v>
      </c>
      <c r="AJ9380">
        <v>1</v>
      </c>
      <c r="AK9380">
        <v>1</v>
      </c>
      <c r="AL9380">
        <v>1</v>
      </c>
    </row>
    <row r="9381" spans="1:38" x14ac:dyDescent="0.25">
      <c r="A9381">
        <v>264337827.97868443</v>
      </c>
      <c r="B9381">
        <v>4507840.7771200351</v>
      </c>
      <c r="C9381">
        <v>4667165.6795591395</v>
      </c>
      <c r="D9381">
        <v>4660444.6366325533</v>
      </c>
      <c r="E9381">
        <v>4617722.6080391835</v>
      </c>
      <c r="F9381">
        <v>135379.3803965578</v>
      </c>
      <c r="G9381">
        <v>170999.83790531577</v>
      </c>
      <c r="H9381">
        <v>167400.37119028284</v>
      </c>
      <c r="I9381">
        <v>2.9006765495701393E-2</v>
      </c>
      <c r="J9381">
        <v>3.669174322149512E-2</v>
      </c>
      <c r="K9381">
        <v>3.6251716571031926E-2</v>
      </c>
      <c r="L9381">
        <v>3515.1887541522501</v>
      </c>
      <c r="M9381">
        <v>3648.3388147075052</v>
      </c>
      <c r="N9381">
        <v>3566.9223918034427</v>
      </c>
      <c r="O9381">
        <v>1.96942844528433E-2</v>
      </c>
      <c r="P9381">
        <v>2.0535499795220326E-2</v>
      </c>
      <c r="Q9381">
        <v>2.00772290531681E-2</v>
      </c>
      <c r="R9381">
        <v>-159324.90243910439</v>
      </c>
      <c r="S9381">
        <v>-152603.85951251816</v>
      </c>
      <c r="T9381">
        <v>-109881.8309191484</v>
      </c>
      <c r="U9381">
        <v>-3.5343950755264635E-2</v>
      </c>
      <c r="V9381">
        <v>-3.3852983514207784E-2</v>
      </c>
      <c r="W9381">
        <v>-2.4375712531122182E-2</v>
      </c>
      <c r="X9381">
        <f t="shared" si="439"/>
        <v>3.5343950755264635E-2</v>
      </c>
      <c r="Y9381">
        <f t="shared" si="440"/>
        <v>3.3852983514207784E-2</v>
      </c>
      <c r="Z9381">
        <f t="shared" si="441"/>
        <v>2.4375712531122182E-2</v>
      </c>
      <c r="AA9381">
        <v>0.99379668999227944</v>
      </c>
      <c r="AB9381">
        <v>0.99366967316970545</v>
      </c>
      <c r="AC9381">
        <v>0.99394072721095528</v>
      </c>
      <c r="AD9381">
        <v>14021.496646082634</v>
      </c>
      <c r="AE9381">
        <v>28126.461941734236</v>
      </c>
      <c r="AF9381">
        <v>28064.515920196332</v>
      </c>
      <c r="AG9381">
        <v>14044.468713381384</v>
      </c>
      <c r="AH9381">
        <v>28163.47007661649</v>
      </c>
      <c r="AI9381">
        <v>28112.09780790209</v>
      </c>
      <c r="AJ9381">
        <v>1</v>
      </c>
      <c r="AK9381">
        <v>1</v>
      </c>
      <c r="AL9381">
        <v>1</v>
      </c>
    </row>
    <row r="9382" spans="1:38" x14ac:dyDescent="0.25">
      <c r="A9382">
        <v>264562456.89376864</v>
      </c>
      <c r="B9382">
        <v>4507840.7771200351</v>
      </c>
      <c r="C9382">
        <v>4319819.0410742657</v>
      </c>
      <c r="D9382">
        <v>4265348.7718143491</v>
      </c>
      <c r="E9382">
        <v>4235577.5303880461</v>
      </c>
      <c r="F9382">
        <v>140834.32000223757</v>
      </c>
      <c r="G9382">
        <v>171107.78627325196</v>
      </c>
      <c r="H9382">
        <v>169414.35205078006</v>
      </c>
      <c r="I9382">
        <v>3.260190268692701E-2</v>
      </c>
      <c r="J9382">
        <v>4.0115778433862499E-2</v>
      </c>
      <c r="K9382">
        <v>3.9997934363217524E-2</v>
      </c>
      <c r="L9382">
        <v>3656.8288052464186</v>
      </c>
      <c r="M9382">
        <v>3650.6419292925848</v>
      </c>
      <c r="N9382">
        <v>3609.8357579859189</v>
      </c>
      <c r="O9382">
        <v>2.049610097737524E-2</v>
      </c>
      <c r="P9382">
        <v>2.0530695777652132E-2</v>
      </c>
      <c r="Q9382">
        <v>2.0301207620452812E-2</v>
      </c>
      <c r="R9382">
        <v>188021.73604576942</v>
      </c>
      <c r="S9382">
        <v>242492.00530568603</v>
      </c>
      <c r="T9382">
        <v>272263.24673198909</v>
      </c>
      <c r="U9382">
        <v>4.1709932835270316E-2</v>
      </c>
      <c r="V9382">
        <v>5.3793382973169046E-2</v>
      </c>
      <c r="W9382">
        <v>6.039770706052585E-2</v>
      </c>
      <c r="X9382">
        <f t="shared" si="439"/>
        <v>4.1709932835270316E-2</v>
      </c>
      <c r="Y9382">
        <f t="shared" si="440"/>
        <v>5.3793382973169046E-2</v>
      </c>
      <c r="Z9382">
        <f t="shared" si="441"/>
        <v>6.039770706052585E-2</v>
      </c>
      <c r="AA9382">
        <v>0.9932997351465519</v>
      </c>
      <c r="AB9382">
        <v>0.99373793355476125</v>
      </c>
      <c r="AC9382">
        <v>0.99386871561038992</v>
      </c>
      <c r="AD9382">
        <v>14079.250180826511</v>
      </c>
      <c r="AE9382">
        <v>28128.305952912498</v>
      </c>
      <c r="AF9382">
        <v>28099.460486488118</v>
      </c>
      <c r="AG9382">
        <v>14102.222248125261</v>
      </c>
      <c r="AH9382">
        <v>28165.314087794752</v>
      </c>
      <c r="AI9382">
        <v>28147.042374193876</v>
      </c>
      <c r="AJ9382">
        <v>0</v>
      </c>
      <c r="AK9382">
        <v>0</v>
      </c>
      <c r="AL9382">
        <v>0</v>
      </c>
    </row>
    <row r="9383" spans="1:38" x14ac:dyDescent="0.25">
      <c r="A9383">
        <v>264544533.10100234</v>
      </c>
      <c r="B9383">
        <v>4507840.7771200351</v>
      </c>
      <c r="C9383">
        <v>4334903.2321770955</v>
      </c>
      <c r="D9383">
        <v>4434266.5523204571</v>
      </c>
      <c r="E9383">
        <v>4399195.9095530771</v>
      </c>
      <c r="F9383">
        <v>136467.37446354624</v>
      </c>
      <c r="G9383">
        <v>169615.57455701128</v>
      </c>
      <c r="H9383">
        <v>167323.73555531169</v>
      </c>
      <c r="I9383">
        <v>3.1481065932585754E-2</v>
      </c>
      <c r="J9383">
        <v>3.8251100279087021E-2</v>
      </c>
      <c r="K9383">
        <v>3.8035072544043723E-2</v>
      </c>
      <c r="L9383">
        <v>3543.4390275517831</v>
      </c>
      <c r="M9383">
        <v>3618.8050925399284</v>
      </c>
      <c r="N9383">
        <v>3565.2894601650878</v>
      </c>
      <c r="O9383">
        <v>1.9861001274182461E-2</v>
      </c>
      <c r="P9383">
        <v>2.0353054141748018E-2</v>
      </c>
      <c r="Q9383">
        <v>2.0052069000160707E-2</v>
      </c>
      <c r="R9383">
        <v>172937.54494293965</v>
      </c>
      <c r="S9383">
        <v>73574.224799578078</v>
      </c>
      <c r="T9383">
        <v>108644.86756695807</v>
      </c>
      <c r="U9383">
        <v>3.8363720790827449E-2</v>
      </c>
      <c r="V9383">
        <v>1.6321389427286538E-2</v>
      </c>
      <c r="W9383">
        <v>2.4101309903933429E-2</v>
      </c>
      <c r="X9383">
        <f t="shared" si="439"/>
        <v>3.8363720790827449E-2</v>
      </c>
      <c r="Y9383">
        <f t="shared" si="440"/>
        <v>1.6321389427286538E-2</v>
      </c>
      <c r="Z9383">
        <f t="shared" si="441"/>
        <v>2.4101309903933429E-2</v>
      </c>
      <c r="AA9383">
        <v>0.9937241081563809</v>
      </c>
      <c r="AB9383">
        <v>0.99383184880726583</v>
      </c>
      <c r="AC9383">
        <v>0.99400469068440844</v>
      </c>
      <c r="AD9383">
        <v>14033.199238006266</v>
      </c>
      <c r="AE9383">
        <v>28102.711755311379</v>
      </c>
      <c r="AF9383">
        <v>28063.177926757638</v>
      </c>
      <c r="AG9383">
        <v>14056.171305305015</v>
      </c>
      <c r="AH9383">
        <v>28139.719890193632</v>
      </c>
      <c r="AI9383">
        <v>28110.759814463396</v>
      </c>
      <c r="AJ9383">
        <v>1</v>
      </c>
      <c r="AK9383">
        <v>1</v>
      </c>
      <c r="AL9383">
        <v>1</v>
      </c>
    </row>
    <row r="9384" spans="1:38" x14ac:dyDescent="0.25">
      <c r="A9384">
        <v>264433067.78318101</v>
      </c>
      <c r="B9384">
        <v>4507840.7771200351</v>
      </c>
      <c r="C9384">
        <v>4374149.3633025773</v>
      </c>
      <c r="D9384">
        <v>4428736.5626739962</v>
      </c>
      <c r="E9384">
        <v>4392541.9039961668</v>
      </c>
      <c r="F9384">
        <v>135300.34269109147</v>
      </c>
      <c r="G9384">
        <v>169060.97625714776</v>
      </c>
      <c r="H9384">
        <v>166728.91220585111</v>
      </c>
      <c r="I9384">
        <v>3.0931806724802096E-2</v>
      </c>
      <c r="J9384">
        <v>3.8173635723112782E-2</v>
      </c>
      <c r="K9384">
        <v>3.7957272998162525E-2</v>
      </c>
      <c r="L9384">
        <v>3513.1365032659228</v>
      </c>
      <c r="M9384">
        <v>3606.9725520606607</v>
      </c>
      <c r="N9384">
        <v>3552.6151231294407</v>
      </c>
      <c r="O9384">
        <v>1.9699145561480905E-2</v>
      </c>
      <c r="P9384">
        <v>2.0295213594341895E-2</v>
      </c>
      <c r="Q9384">
        <v>1.9989362741673743E-2</v>
      </c>
      <c r="R9384">
        <v>133691.41381745785</v>
      </c>
      <c r="S9384">
        <v>79104.214446038939</v>
      </c>
      <c r="T9384">
        <v>115298.87312386837</v>
      </c>
      <c r="U9384">
        <v>2.9657527944647259E-2</v>
      </c>
      <c r="V9384">
        <v>1.7548138533982773E-2</v>
      </c>
      <c r="W9384">
        <v>2.5577405863374439E-2</v>
      </c>
      <c r="X9384">
        <f t="shared" si="439"/>
        <v>2.9657527944647259E-2</v>
      </c>
      <c r="Y9384">
        <f t="shared" si="440"/>
        <v>1.7548138533982773E-2</v>
      </c>
      <c r="Z9384">
        <f t="shared" si="441"/>
        <v>2.5577405863374439E-2</v>
      </c>
      <c r="AA9384">
        <v>0.99386400729465885</v>
      </c>
      <c r="AB9384">
        <v>0.99391025377773334</v>
      </c>
      <c r="AC9384">
        <v>0.99408428532367099</v>
      </c>
      <c r="AD9384">
        <v>14020.642846415943</v>
      </c>
      <c r="AE9384">
        <v>28093.141930197547</v>
      </c>
      <c r="AF9384">
        <v>28052.771928327704</v>
      </c>
      <c r="AG9384">
        <v>14043.614913714693</v>
      </c>
      <c r="AH9384">
        <v>28130.150065079801</v>
      </c>
      <c r="AI9384">
        <v>28100.353816033461</v>
      </c>
      <c r="AJ9384">
        <v>1</v>
      </c>
      <c r="AK9384">
        <v>1</v>
      </c>
      <c r="AL9384">
        <v>1</v>
      </c>
    </row>
    <row r="9385" spans="1:38" x14ac:dyDescent="0.25">
      <c r="A9385">
        <v>264620125.58991218</v>
      </c>
      <c r="B9385">
        <v>4507840.7771200351</v>
      </c>
      <c r="C9385">
        <v>4413820.0124688782</v>
      </c>
      <c r="D9385">
        <v>4613780.2918875124</v>
      </c>
      <c r="E9385">
        <v>4579593.0485427612</v>
      </c>
      <c r="F9385">
        <v>133634.7704304778</v>
      </c>
      <c r="G9385">
        <v>168708.61117694035</v>
      </c>
      <c r="H9385">
        <v>166429.80053186565</v>
      </c>
      <c r="I9385">
        <v>3.0276443093049676E-2</v>
      </c>
      <c r="J9385">
        <v>3.6566242972944238E-2</v>
      </c>
      <c r="K9385">
        <v>3.6341613494418258E-2</v>
      </c>
      <c r="L9385">
        <v>3469.8891426812684</v>
      </c>
      <c r="M9385">
        <v>3599.4547250567543</v>
      </c>
      <c r="N9385">
        <v>3546.2417314815966</v>
      </c>
      <c r="O9385">
        <v>1.9439887118143019E-2</v>
      </c>
      <c r="P9385">
        <v>2.0238333540218027E-2</v>
      </c>
      <c r="Q9385">
        <v>1.9939137580021433E-2</v>
      </c>
      <c r="R9385">
        <v>94020.764651156962</v>
      </c>
      <c r="S9385">
        <v>-105939.51476747729</v>
      </c>
      <c r="T9385">
        <v>-71752.271422726102</v>
      </c>
      <c r="U9385">
        <v>2.0857161843064222E-2</v>
      </c>
      <c r="V9385">
        <v>-2.3501166080484286E-2</v>
      </c>
      <c r="W9385">
        <v>-1.5917215130337219E-2</v>
      </c>
      <c r="X9385">
        <f t="shared" si="439"/>
        <v>2.0857161843064222E-2</v>
      </c>
      <c r="Y9385">
        <f t="shared" si="440"/>
        <v>2.3501166080484286E-2</v>
      </c>
      <c r="Z9385">
        <f t="shared" si="441"/>
        <v>1.5917215130337219E-2</v>
      </c>
      <c r="AA9385">
        <v>0.99403954070191347</v>
      </c>
      <c r="AB9385">
        <v>0.9939591590191803</v>
      </c>
      <c r="AC9385">
        <v>0.99412837887395722</v>
      </c>
      <c r="AD9385">
        <v>14002.533662007039</v>
      </c>
      <c r="AE9385">
        <v>28087.045400633164</v>
      </c>
      <c r="AF9385">
        <v>28047.525152465005</v>
      </c>
      <c r="AG9385">
        <v>14025.505729305789</v>
      </c>
      <c r="AH9385">
        <v>28124.053535515417</v>
      </c>
      <c r="AI9385">
        <v>28095.107040170762</v>
      </c>
      <c r="AJ9385">
        <v>1</v>
      </c>
      <c r="AK9385">
        <v>1</v>
      </c>
      <c r="AL9385">
        <v>1</v>
      </c>
    </row>
    <row r="9386" spans="1:38" x14ac:dyDescent="0.25">
      <c r="A9386">
        <v>264428219.15030196</v>
      </c>
      <c r="B9386">
        <v>4507840.7771200351</v>
      </c>
      <c r="C9386">
        <v>4440913.5787719563</v>
      </c>
      <c r="D9386">
        <v>4323715.7890862469</v>
      </c>
      <c r="E9386">
        <v>4283552.0356156733</v>
      </c>
      <c r="F9386">
        <v>140275.94995768587</v>
      </c>
      <c r="G9386">
        <v>171633.00539747954</v>
      </c>
      <c r="H9386">
        <v>168723.84392990347</v>
      </c>
      <c r="I9386">
        <v>3.1587183013022359E-2</v>
      </c>
      <c r="J9386">
        <v>3.9695718629496606E-2</v>
      </c>
      <c r="K9386">
        <v>3.9388769536834366E-2</v>
      </c>
      <c r="L9386">
        <v>3642.3304666108424</v>
      </c>
      <c r="M9386">
        <v>3661.8476552196889</v>
      </c>
      <c r="N9386">
        <v>3595.1225954011243</v>
      </c>
      <c r="O9386">
        <v>2.0418027337645327E-2</v>
      </c>
      <c r="P9386">
        <v>2.0604361975027654E-2</v>
      </c>
      <c r="Q9386">
        <v>2.022891563898269E-2</v>
      </c>
      <c r="R9386">
        <v>66927.198348078877</v>
      </c>
      <c r="S9386">
        <v>184124.98803378828</v>
      </c>
      <c r="T9386">
        <v>224288.74150436185</v>
      </c>
      <c r="U9386">
        <v>1.4846841682557666E-2</v>
      </c>
      <c r="V9386">
        <v>4.0845495024653879E-2</v>
      </c>
      <c r="W9386">
        <v>4.9755249263186092E-2</v>
      </c>
      <c r="X9386">
        <f t="shared" si="439"/>
        <v>1.4846841682557666E-2</v>
      </c>
      <c r="Y9386">
        <f t="shared" si="440"/>
        <v>4.0845495024653879E-2</v>
      </c>
      <c r="Z9386">
        <f t="shared" si="441"/>
        <v>4.9755249263186092E-2</v>
      </c>
      <c r="AA9386">
        <v>0.99338820087520419</v>
      </c>
      <c r="AB9386">
        <v>0.99369276248883043</v>
      </c>
      <c r="AC9386">
        <v>0.99391215720515969</v>
      </c>
      <c r="AD9386">
        <v>14073.442224547684</v>
      </c>
      <c r="AE9386">
        <v>28137.261358977867</v>
      </c>
      <c r="AF9386">
        <v>28087.52650471481</v>
      </c>
      <c r="AG9386">
        <v>14096.414291846433</v>
      </c>
      <c r="AH9386">
        <v>28174.26949386012</v>
      </c>
      <c r="AI9386">
        <v>28135.108392420567</v>
      </c>
      <c r="AJ9386">
        <v>1</v>
      </c>
      <c r="AK9386">
        <v>1</v>
      </c>
      <c r="AL9386">
        <v>0</v>
      </c>
    </row>
    <row r="9387" spans="1:38" x14ac:dyDescent="0.25">
      <c r="A9387">
        <v>264290379.67508799</v>
      </c>
      <c r="B9387">
        <v>4507840.7771200351</v>
      </c>
      <c r="C9387">
        <v>4484797.7968137972</v>
      </c>
      <c r="D9387">
        <v>4544422.7810699586</v>
      </c>
      <c r="E9387">
        <v>4510443.1619885508</v>
      </c>
      <c r="F9387">
        <v>134056.74363488014</v>
      </c>
      <c r="G9387">
        <v>166451.35459680718</v>
      </c>
      <c r="H9387">
        <v>163563.94834845763</v>
      </c>
      <c r="I9387">
        <v>2.9891368509438732E-2</v>
      </c>
      <c r="J9387">
        <v>3.6627612045729854E-2</v>
      </c>
      <c r="K9387">
        <v>3.6263387537366958E-2</v>
      </c>
      <c r="L9387">
        <v>3480.8458737456576</v>
      </c>
      <c r="M9387">
        <v>3551.2953998963785</v>
      </c>
      <c r="N9387">
        <v>3485.1769187102082</v>
      </c>
      <c r="O9387">
        <v>1.9517825753995237E-2</v>
      </c>
      <c r="P9387">
        <v>1.999292373989325E-2</v>
      </c>
      <c r="Q9387">
        <v>1.9620692876701401E-2</v>
      </c>
      <c r="R9387">
        <v>23042.980306237936</v>
      </c>
      <c r="S9387">
        <v>-36582.003949923441</v>
      </c>
      <c r="T9387">
        <v>-2602.3848685156554</v>
      </c>
      <c r="U9387">
        <v>5.1117555933196937E-3</v>
      </c>
      <c r="V9387">
        <v>-8.1151943377412092E-3</v>
      </c>
      <c r="W9387">
        <v>-5.7730186073214952E-4</v>
      </c>
      <c r="X9387">
        <f t="shared" si="439"/>
        <v>5.1117555933196937E-3</v>
      </c>
      <c r="Y9387">
        <f t="shared" si="440"/>
        <v>8.1151943377412092E-3</v>
      </c>
      <c r="Z9387">
        <f t="shared" si="441"/>
        <v>5.7730186073214952E-4</v>
      </c>
      <c r="AA9387">
        <v>0.99398066297367449</v>
      </c>
      <c r="AB9387">
        <v>0.99409262241822116</v>
      </c>
      <c r="AC9387">
        <v>0.99430271204544196</v>
      </c>
      <c r="AD9387">
        <v>14007.142887951164</v>
      </c>
      <c r="AE9387">
        <v>28047.68626394077</v>
      </c>
      <c r="AF9387">
        <v>27996.771278215052</v>
      </c>
      <c r="AG9387">
        <v>14030.114955249914</v>
      </c>
      <c r="AH9387">
        <v>28084.694398823023</v>
      </c>
      <c r="AI9387">
        <v>28044.353165920809</v>
      </c>
      <c r="AJ9387">
        <v>1</v>
      </c>
      <c r="AK9387">
        <v>1</v>
      </c>
      <c r="AL9387">
        <v>1</v>
      </c>
    </row>
    <row r="9388" spans="1:38" x14ac:dyDescent="0.25">
      <c r="A9388">
        <v>264371238.81669316</v>
      </c>
      <c r="B9388">
        <v>4507840.7771200351</v>
      </c>
      <c r="C9388">
        <v>4586898.857876353</v>
      </c>
      <c r="D9388">
        <v>4652133.7719474565</v>
      </c>
      <c r="E9388">
        <v>4616355.9741109498</v>
      </c>
      <c r="F9388">
        <v>137390.5905730463</v>
      </c>
      <c r="G9388">
        <v>164998.06690886829</v>
      </c>
      <c r="H9388">
        <v>162466.35174736643</v>
      </c>
      <c r="I9388">
        <v>2.9952827570446046E-2</v>
      </c>
      <c r="J9388">
        <v>3.5467180222506264E-2</v>
      </c>
      <c r="K9388">
        <v>3.5193635988753087E-2</v>
      </c>
      <c r="L9388">
        <v>3567.4107644312153</v>
      </c>
      <c r="M9388">
        <v>3520.2890203243705</v>
      </c>
      <c r="N9388">
        <v>3461.7896235342041</v>
      </c>
      <c r="O9388">
        <v>1.9991355108941893E-2</v>
      </c>
      <c r="P9388">
        <v>1.981219234678188E-2</v>
      </c>
      <c r="Q9388">
        <v>1.9482957646254167E-2</v>
      </c>
      <c r="R9388">
        <v>-79058.080756317824</v>
      </c>
      <c r="S9388">
        <v>-144292.99482742138</v>
      </c>
      <c r="T9388">
        <v>-108515.19699091464</v>
      </c>
      <c r="U9388">
        <v>-1.7537904434776059E-2</v>
      </c>
      <c r="V9388">
        <v>-3.2009337055513114E-2</v>
      </c>
      <c r="W9388">
        <v>-2.4072544341338233E-2</v>
      </c>
      <c r="X9388">
        <f t="shared" si="439"/>
        <v>1.7537904434776059E-2</v>
      </c>
      <c r="Y9388">
        <f t="shared" si="440"/>
        <v>3.2009337055513114E-2</v>
      </c>
      <c r="Z9388">
        <f t="shared" si="441"/>
        <v>2.4072544341338233E-2</v>
      </c>
      <c r="AA9388">
        <v>0.99363777980519286</v>
      </c>
      <c r="AB9388">
        <v>0.99415747004822641</v>
      </c>
      <c r="AC9388">
        <v>0.99434225944894949</v>
      </c>
      <c r="AD9388">
        <v>14043.056516139899</v>
      </c>
      <c r="AE9388">
        <v>28022.062240713607</v>
      </c>
      <c r="AF9388">
        <v>27977.097098337508</v>
      </c>
      <c r="AG9388">
        <v>14066.028583438649</v>
      </c>
      <c r="AH9388">
        <v>28059.07037559586</v>
      </c>
      <c r="AI9388">
        <v>28024.678986043265</v>
      </c>
      <c r="AJ9388">
        <v>1</v>
      </c>
      <c r="AK9388">
        <v>1</v>
      </c>
      <c r="AL9388">
        <v>1</v>
      </c>
    </row>
    <row r="9389" spans="1:38" x14ac:dyDescent="0.25">
      <c r="A9389">
        <v>264314596.52872866</v>
      </c>
      <c r="B9389">
        <v>4507840.7771200202</v>
      </c>
      <c r="C9389">
        <v>4286628.2947198171</v>
      </c>
      <c r="D9389">
        <v>4171367.2254194045</v>
      </c>
      <c r="E9389">
        <v>4130535.0979897184</v>
      </c>
      <c r="F9389">
        <v>139372.38658541115</v>
      </c>
      <c r="G9389">
        <v>171879.51479855544</v>
      </c>
      <c r="H9389">
        <v>169052.70426362392</v>
      </c>
      <c r="I9389">
        <v>3.251328946740898E-2</v>
      </c>
      <c r="J9389">
        <v>4.1204599238148842E-2</v>
      </c>
      <c r="K9389">
        <v>4.0927555450600055E-2</v>
      </c>
      <c r="L9389">
        <v>3618.8690222196797</v>
      </c>
      <c r="M9389">
        <v>3667.1070158550683</v>
      </c>
      <c r="N9389">
        <v>3602.1298635438548</v>
      </c>
      <c r="O9389">
        <v>2.030823767675952E-2</v>
      </c>
      <c r="P9389">
        <v>2.0642988461822012E-2</v>
      </c>
      <c r="Q9389">
        <v>2.0277217133185269E-2</v>
      </c>
      <c r="R9389">
        <v>221212.48240020312</v>
      </c>
      <c r="S9389">
        <v>336473.55170061579</v>
      </c>
      <c r="T9389">
        <v>377305.67913030181</v>
      </c>
      <c r="U9389">
        <v>4.9072825181179509E-2</v>
      </c>
      <c r="V9389">
        <v>7.4641844807034827E-2</v>
      </c>
      <c r="W9389">
        <v>8.3699868248531109E-2</v>
      </c>
      <c r="X9389">
        <f t="shared" si="439"/>
        <v>4.9072825181179509E-2</v>
      </c>
      <c r="Y9389">
        <f t="shared" si="440"/>
        <v>7.4641844807034827E-2</v>
      </c>
      <c r="Z9389">
        <f t="shared" si="441"/>
        <v>8.3699868248531109E-2</v>
      </c>
      <c r="AA9389">
        <v>0.99348905043757452</v>
      </c>
      <c r="AB9389">
        <v>0.99369649778425717</v>
      </c>
      <c r="AC9389">
        <v>0.99390952937847188</v>
      </c>
      <c r="AD9389">
        <v>14063.994542765226</v>
      </c>
      <c r="AE9389">
        <v>28141.455096039768</v>
      </c>
      <c r="AF9389">
        <v>28093.216243708786</v>
      </c>
      <c r="AG9389">
        <v>14086.966610063975</v>
      </c>
      <c r="AH9389">
        <v>28178.463230922021</v>
      </c>
      <c r="AI9389">
        <v>28140.798131414544</v>
      </c>
      <c r="AJ9389">
        <v>0</v>
      </c>
      <c r="AK9389">
        <v>0</v>
      </c>
      <c r="AL9389">
        <v>0</v>
      </c>
    </row>
    <row r="9390" spans="1:38" x14ac:dyDescent="0.25">
      <c r="A9390">
        <v>264378570.60702837</v>
      </c>
      <c r="B9390">
        <v>4507840.7771200351</v>
      </c>
      <c r="C9390">
        <v>4410790.9994202964</v>
      </c>
      <c r="D9390">
        <v>4338668.5881022429</v>
      </c>
      <c r="E9390">
        <v>4307730.3086824547</v>
      </c>
      <c r="F9390">
        <v>135829.8573163205</v>
      </c>
      <c r="G9390">
        <v>165859.63229934542</v>
      </c>
      <c r="H9390">
        <v>163578.16747597785</v>
      </c>
      <c r="I9390">
        <v>3.0794897634953099E-2</v>
      </c>
      <c r="J9390">
        <v>3.8228232678148233E-2</v>
      </c>
      <c r="K9390">
        <v>3.7973168177747235E-2</v>
      </c>
      <c r="L9390">
        <v>3526.8855974803587</v>
      </c>
      <c r="M9390">
        <v>3538.6708064944064</v>
      </c>
      <c r="N9390">
        <v>3485.4798960810631</v>
      </c>
      <c r="O9390">
        <v>1.9774011021770444E-2</v>
      </c>
      <c r="P9390">
        <v>1.9915082603486345E-2</v>
      </c>
      <c r="Q9390">
        <v>1.9615732527550413E-2</v>
      </c>
      <c r="R9390">
        <v>97049.777699738741</v>
      </c>
      <c r="S9390">
        <v>169172.18901779223</v>
      </c>
      <c r="T9390">
        <v>200110.46843758039</v>
      </c>
      <c r="U9390">
        <v>2.1529105063409496E-2</v>
      </c>
      <c r="V9390">
        <v>3.7528430435351978E-2</v>
      </c>
      <c r="W9390">
        <v>4.4391645209222931E-2</v>
      </c>
      <c r="X9390">
        <f t="shared" si="439"/>
        <v>2.1529105063409496E-2</v>
      </c>
      <c r="Y9390">
        <f t="shared" si="440"/>
        <v>3.7528430435351978E-2</v>
      </c>
      <c r="Z9390">
        <f t="shared" si="441"/>
        <v>4.4391645209222931E-2</v>
      </c>
      <c r="AA9390">
        <v>0.99376005463391881</v>
      </c>
      <c r="AB9390">
        <v>0.99409636974810345</v>
      </c>
      <c r="AC9390">
        <v>0.99426463097700146</v>
      </c>
      <c r="AD9390">
        <v>14026.353397039322</v>
      </c>
      <c r="AE9390">
        <v>28037.280262040615</v>
      </c>
      <c r="AF9390">
        <v>27997.025285807656</v>
      </c>
      <c r="AG9390">
        <v>14049.325464338071</v>
      </c>
      <c r="AH9390">
        <v>28074.288396922868</v>
      </c>
      <c r="AI9390">
        <v>28044.607173513414</v>
      </c>
      <c r="AJ9390">
        <v>1</v>
      </c>
      <c r="AK9390">
        <v>1</v>
      </c>
      <c r="AL9390">
        <v>1</v>
      </c>
    </row>
    <row r="9391" spans="1:38" x14ac:dyDescent="0.25">
      <c r="A9391">
        <v>264352841.05020258</v>
      </c>
      <c r="B9391">
        <v>4507840.7771200351</v>
      </c>
      <c r="C9391">
        <v>4523858.1777873607</v>
      </c>
      <c r="D9391">
        <v>4490340.043508281</v>
      </c>
      <c r="E9391">
        <v>4464063.4331566039</v>
      </c>
      <c r="F9391">
        <v>144749.36115234581</v>
      </c>
      <c r="G9391">
        <v>173638.89042161952</v>
      </c>
      <c r="H9391">
        <v>172577.41915244088</v>
      </c>
      <c r="I9391">
        <v>3.1996883072745522E-2</v>
      </c>
      <c r="J9391">
        <v>3.8669430096424567E-2</v>
      </c>
      <c r="K9391">
        <v>3.8659266772651767E-2</v>
      </c>
      <c r="L9391">
        <v>3758.4846747192382</v>
      </c>
      <c r="M9391">
        <v>3704.6438840410428</v>
      </c>
      <c r="N9391">
        <v>3677.2335468406732</v>
      </c>
      <c r="O9391">
        <v>2.106583456241079E-2</v>
      </c>
      <c r="P9391">
        <v>2.0851219569019943E-2</v>
      </c>
      <c r="Q9391">
        <v>2.0696943212826065E-2</v>
      </c>
      <c r="R9391">
        <v>-16017.400667325594</v>
      </c>
      <c r="S9391">
        <v>17500.733611754142</v>
      </c>
      <c r="T9391">
        <v>43777.343963431194</v>
      </c>
      <c r="U9391">
        <v>-3.5532312384730621E-3</v>
      </c>
      <c r="V9391">
        <v>3.8822874358341894E-3</v>
      </c>
      <c r="W9391">
        <v>9.71137760358067E-3</v>
      </c>
      <c r="X9391">
        <f t="shared" si="439"/>
        <v>3.5532312384730621E-3</v>
      </c>
      <c r="Y9391">
        <f t="shared" si="440"/>
        <v>3.8822874358341894E-3</v>
      </c>
      <c r="Z9391">
        <f t="shared" si="441"/>
        <v>9.71137760358067E-3</v>
      </c>
      <c r="AA9391">
        <v>0.99287640225943308</v>
      </c>
      <c r="AB9391">
        <v>0.99353315885905269</v>
      </c>
      <c r="AC9391">
        <v>0.99361972989604919</v>
      </c>
      <c r="AD9391">
        <v>14119.33754677206</v>
      </c>
      <c r="AE9391">
        <v>28171.212931948077</v>
      </c>
      <c r="AF9391">
        <v>28153.512931059493</v>
      </c>
      <c r="AG9391">
        <v>14142.309614070809</v>
      </c>
      <c r="AH9391">
        <v>28208.221066830331</v>
      </c>
      <c r="AI9391">
        <v>28201.09481876525</v>
      </c>
      <c r="AJ9391">
        <v>1</v>
      </c>
      <c r="AK9391">
        <v>1</v>
      </c>
      <c r="AL9391">
        <v>1</v>
      </c>
    </row>
    <row r="9392" spans="1:38" x14ac:dyDescent="0.25">
      <c r="A9392">
        <v>264393389.84855616</v>
      </c>
      <c r="B9392">
        <v>4507840.7771200351</v>
      </c>
      <c r="C9392">
        <v>4592857.7053528717</v>
      </c>
      <c r="D9392">
        <v>4637061.9929019902</v>
      </c>
      <c r="E9392">
        <v>4600361.359969452</v>
      </c>
      <c r="F9392">
        <v>135032.28899863502</v>
      </c>
      <c r="G9392">
        <v>170130.70096952585</v>
      </c>
      <c r="H9392">
        <v>167063.02639298132</v>
      </c>
      <c r="I9392">
        <v>2.9400494781551351E-2</v>
      </c>
      <c r="J9392">
        <v>3.6689330707665127E-2</v>
      </c>
      <c r="K9392">
        <v>3.6315196420589592E-2</v>
      </c>
      <c r="L9392">
        <v>3506.1763641186485</v>
      </c>
      <c r="M9392">
        <v>3629.7954870822819</v>
      </c>
      <c r="N9392">
        <v>3559.7343389771727</v>
      </c>
      <c r="O9392">
        <v>1.9645418385124357E-2</v>
      </c>
      <c r="P9392">
        <v>2.042675192071338E-2</v>
      </c>
      <c r="Q9392">
        <v>2.0032481307750059E-2</v>
      </c>
      <c r="R9392">
        <v>-85016.928232836537</v>
      </c>
      <c r="S9392">
        <v>-129221.21578195505</v>
      </c>
      <c r="T9392">
        <v>-92520.582849416882</v>
      </c>
      <c r="U9392">
        <v>-1.8859789517045023E-2</v>
      </c>
      <c r="V9392">
        <v>-2.866587844846458E-2</v>
      </c>
      <c r="W9392">
        <v>-2.0524367967700567E-2</v>
      </c>
      <c r="X9392">
        <f t="shared" si="439"/>
        <v>1.8859789517045023E-2</v>
      </c>
      <c r="Y9392">
        <f t="shared" si="440"/>
        <v>2.866587844846458E-2</v>
      </c>
      <c r="Z9392">
        <f t="shared" si="441"/>
        <v>2.0524367967700567E-2</v>
      </c>
      <c r="AA9392">
        <v>0.99388895098887886</v>
      </c>
      <c r="AB9392">
        <v>0.99380799784568763</v>
      </c>
      <c r="AC9392">
        <v>0.99403652584866165</v>
      </c>
      <c r="AD9392">
        <v>14017.743495165892</v>
      </c>
      <c r="AE9392">
        <v>28111.572488389113</v>
      </c>
      <c r="AF9392">
        <v>28058.621572180389</v>
      </c>
      <c r="AG9392">
        <v>14040.715562464642</v>
      </c>
      <c r="AH9392">
        <v>28148.580623271366</v>
      </c>
      <c r="AI9392">
        <v>28106.203459886146</v>
      </c>
      <c r="AJ9392">
        <v>1</v>
      </c>
      <c r="AK9392">
        <v>1</v>
      </c>
      <c r="AL9392">
        <v>1</v>
      </c>
    </row>
    <row r="9393" spans="1:38" x14ac:dyDescent="0.25">
      <c r="A9393">
        <v>264330336.33911857</v>
      </c>
      <c r="B9393">
        <v>4507840.7771200351</v>
      </c>
      <c r="C9393">
        <v>4589460.2672592187</v>
      </c>
      <c r="D9393">
        <v>4480621.8969244035</v>
      </c>
      <c r="E9393">
        <v>4436107.3549868036</v>
      </c>
      <c r="F9393">
        <v>140507.76372981168</v>
      </c>
      <c r="G9393">
        <v>170783.71706954049</v>
      </c>
      <c r="H9393">
        <v>166584.41958940256</v>
      </c>
      <c r="I9393">
        <v>3.0615313249834835E-2</v>
      </c>
      <c r="J9393">
        <v>3.8116074285752644E-2</v>
      </c>
      <c r="K9393">
        <v>3.7551936023851727E-2</v>
      </c>
      <c r="L9393">
        <v>3648.3496193241099</v>
      </c>
      <c r="M9393">
        <v>3643.7278042908606</v>
      </c>
      <c r="N9393">
        <v>3549.5363130563446</v>
      </c>
      <c r="O9393">
        <v>2.0447244694159868E-2</v>
      </c>
      <c r="P9393">
        <v>2.0510137658383963E-2</v>
      </c>
      <c r="Q9393">
        <v>1.9979944253378956E-2</v>
      </c>
      <c r="R9393">
        <v>-81619.490139183588</v>
      </c>
      <c r="S9393">
        <v>27218.880195631646</v>
      </c>
      <c r="T9393">
        <v>71733.422133231536</v>
      </c>
      <c r="U9393">
        <v>-1.8106116470096037E-2</v>
      </c>
      <c r="V9393">
        <v>6.0381192551839016E-3</v>
      </c>
      <c r="W9393">
        <v>1.5913033685067402E-2</v>
      </c>
      <c r="X9393">
        <f t="shared" si="439"/>
        <v>1.8106116470096037E-2</v>
      </c>
      <c r="Y9393">
        <f t="shared" si="440"/>
        <v>6.0381192551839016E-3</v>
      </c>
      <c r="Z9393">
        <f t="shared" si="441"/>
        <v>1.5913033685067402E-2</v>
      </c>
      <c r="AA9393">
        <v>0.99339464702695202</v>
      </c>
      <c r="AB9393">
        <v>0.99374492692848526</v>
      </c>
      <c r="AC9393">
        <v>0.99405596770558879</v>
      </c>
      <c r="AD9393">
        <v>14075.856266355157</v>
      </c>
      <c r="AE9393">
        <v>28122.766590351101</v>
      </c>
      <c r="AF9393">
        <v>28050.238531601939</v>
      </c>
      <c r="AG9393">
        <v>14098.828333653906</v>
      </c>
      <c r="AH9393">
        <v>28159.774725233354</v>
      </c>
      <c r="AI9393">
        <v>28097.820419307696</v>
      </c>
      <c r="AJ9393">
        <v>1</v>
      </c>
      <c r="AK9393">
        <v>1</v>
      </c>
      <c r="AL9393">
        <v>1</v>
      </c>
    </row>
    <row r="9394" spans="1:38" x14ac:dyDescent="0.25">
      <c r="A9394">
        <v>264615602.0905419</v>
      </c>
      <c r="B9394">
        <v>4507840.7771200351</v>
      </c>
      <c r="C9394">
        <v>4582715.1704122853</v>
      </c>
      <c r="D9394">
        <v>4681405.1921065301</v>
      </c>
      <c r="E9394">
        <v>4647216.0822537625</v>
      </c>
      <c r="F9394">
        <v>136025.53921796015</v>
      </c>
      <c r="G9394">
        <v>172081.3156879429</v>
      </c>
      <c r="H9394">
        <v>169159.5409769415</v>
      </c>
      <c r="I9394">
        <v>2.968230277460656E-2</v>
      </c>
      <c r="J9394">
        <v>3.6758474993383361E-2</v>
      </c>
      <c r="K9394">
        <v>3.64001884101985E-2</v>
      </c>
      <c r="L9394">
        <v>3531.9665693242241</v>
      </c>
      <c r="M9394">
        <v>3671.4125054193473</v>
      </c>
      <c r="N9394">
        <v>3604.4063116920261</v>
      </c>
      <c r="O9394">
        <v>1.9773336654572569E-2</v>
      </c>
      <c r="P9394">
        <v>2.0643283513232948E-2</v>
      </c>
      <c r="Q9394">
        <v>2.0266527196089634E-2</v>
      </c>
      <c r="R9394">
        <v>-74874.393292250112</v>
      </c>
      <c r="S9394">
        <v>-173564.41498649493</v>
      </c>
      <c r="T9394">
        <v>-139375.30513372738</v>
      </c>
      <c r="U9394">
        <v>-1.6609813210857412E-2</v>
      </c>
      <c r="V9394">
        <v>-3.8502782943762623E-2</v>
      </c>
      <c r="W9394">
        <v>-3.0918417935509101E-2</v>
      </c>
      <c r="X9394">
        <f t="shared" si="439"/>
        <v>1.6609813210857412E-2</v>
      </c>
      <c r="Y9394">
        <f t="shared" si="440"/>
        <v>3.8502782943762623E-2</v>
      </c>
      <c r="Z9394">
        <f t="shared" si="441"/>
        <v>3.0918417935509101E-2</v>
      </c>
      <c r="AA9394">
        <v>0.99381886732159941</v>
      </c>
      <c r="AB9394">
        <v>0.99369980014915948</v>
      </c>
      <c r="AC9394">
        <v>0.99391931057089877</v>
      </c>
      <c r="AD9394">
        <v>14028.458096767581</v>
      </c>
      <c r="AE9394">
        <v>28144.883755434577</v>
      </c>
      <c r="AF9394">
        <v>28095.062285010314</v>
      </c>
      <c r="AG9394">
        <v>14051.430164066331</v>
      </c>
      <c r="AH9394">
        <v>28181.891890316831</v>
      </c>
      <c r="AI9394">
        <v>28142.644172716071</v>
      </c>
      <c r="AJ9394">
        <v>1</v>
      </c>
      <c r="AK9394">
        <v>1</v>
      </c>
      <c r="AL9394">
        <v>1</v>
      </c>
    </row>
    <row r="9395" spans="1:38" x14ac:dyDescent="0.25">
      <c r="A9395">
        <v>264533412.17315203</v>
      </c>
      <c r="B9395">
        <v>4507840.7771200351</v>
      </c>
      <c r="C9395">
        <v>4451185.0823110128</v>
      </c>
      <c r="D9395">
        <v>4449567.7653849116</v>
      </c>
      <c r="E9395">
        <v>4407120.7149257008</v>
      </c>
      <c r="F9395">
        <v>138692.02208034971</v>
      </c>
      <c r="G9395">
        <v>173562.73250077359</v>
      </c>
      <c r="H9395">
        <v>170310.62971743284</v>
      </c>
      <c r="I9395">
        <v>3.1158448708751993E-2</v>
      </c>
      <c r="J9395">
        <v>3.9006650005645994E-2</v>
      </c>
      <c r="K9395">
        <v>3.8644421320395826E-2</v>
      </c>
      <c r="L9395">
        <v>3601.2030405176606</v>
      </c>
      <c r="M9395">
        <v>3703.0190292922134</v>
      </c>
      <c r="N9395">
        <v>3628.933403085065</v>
      </c>
      <c r="O9395">
        <v>2.0179144044172866E-2</v>
      </c>
      <c r="P9395">
        <v>2.0827585782933002E-2</v>
      </c>
      <c r="Q9395">
        <v>2.0410892073582383E-2</v>
      </c>
      <c r="R9395">
        <v>56655.69480902236</v>
      </c>
      <c r="S9395">
        <v>58273.011735123582</v>
      </c>
      <c r="T9395">
        <v>100720.06219433434</v>
      </c>
      <c r="U9395">
        <v>1.2568255537459E-2</v>
      </c>
      <c r="V9395">
        <v>1.2927034164758806E-2</v>
      </c>
      <c r="W9395">
        <v>2.234330518183969E-2</v>
      </c>
      <c r="X9395">
        <f t="shared" si="439"/>
        <v>1.2568255537459E-2</v>
      </c>
      <c r="Y9395">
        <f t="shared" si="440"/>
        <v>1.2927034164758806E-2</v>
      </c>
      <c r="Z9395">
        <f t="shared" si="441"/>
        <v>2.234330518183969E-2</v>
      </c>
      <c r="AA9395">
        <v>0.99362374549388677</v>
      </c>
      <c r="AB9395">
        <v>0.99362403413836053</v>
      </c>
      <c r="AC9395">
        <v>0.99386817896474955</v>
      </c>
      <c r="AD9395">
        <v>14056.840121987834</v>
      </c>
      <c r="AE9395">
        <v>28169.931063237858</v>
      </c>
      <c r="AF9395">
        <v>28114.878424871982</v>
      </c>
      <c r="AG9395">
        <v>14079.812189286584</v>
      </c>
      <c r="AH9395">
        <v>28206.939198120112</v>
      </c>
      <c r="AI9395">
        <v>28162.460312577739</v>
      </c>
      <c r="AJ9395">
        <v>1</v>
      </c>
      <c r="AK9395">
        <v>1</v>
      </c>
      <c r="AL9395">
        <v>1</v>
      </c>
    </row>
    <row r="9396" spans="1:38" x14ac:dyDescent="0.25">
      <c r="A9396">
        <v>264437719.22160289</v>
      </c>
      <c r="B9396">
        <v>4507840.7771200351</v>
      </c>
      <c r="C9396">
        <v>4609698.279704446</v>
      </c>
      <c r="D9396">
        <v>4425286.5626397645</v>
      </c>
      <c r="E9396">
        <v>4392950.2529222425</v>
      </c>
      <c r="F9396">
        <v>140394.010608293</v>
      </c>
      <c r="G9396">
        <v>169486.62030628265</v>
      </c>
      <c r="H9396">
        <v>167902.60170172667</v>
      </c>
      <c r="I9396">
        <v>3.0456225568258766E-2</v>
      </c>
      <c r="J9396">
        <v>3.8299580808430357E-2</v>
      </c>
      <c r="K9396">
        <v>3.8220920346192372E-2</v>
      </c>
      <c r="L9396">
        <v>3645.3959664684021</v>
      </c>
      <c r="M9396">
        <v>3616.0538104099696</v>
      </c>
      <c r="N9396">
        <v>3577.6237853808766</v>
      </c>
      <c r="O9396">
        <v>2.0421522005287504E-2</v>
      </c>
      <c r="P9396">
        <v>2.0345946287758095E-2</v>
      </c>
      <c r="Q9396">
        <v>2.0129717418920969E-2</v>
      </c>
      <c r="R9396">
        <v>-101857.50258441083</v>
      </c>
      <c r="S9396">
        <v>82554.214480270632</v>
      </c>
      <c r="T9396">
        <v>114890.52419779263</v>
      </c>
      <c r="U9396">
        <v>-2.2595630063377139E-2</v>
      </c>
      <c r="V9396">
        <v>1.8313471695646889E-2</v>
      </c>
      <c r="W9396">
        <v>2.5486819494807841E-2</v>
      </c>
      <c r="X9396">
        <f t="shared" si="439"/>
        <v>2.2595630063377139E-2</v>
      </c>
      <c r="Y9396">
        <f t="shared" si="440"/>
        <v>1.8313471695646889E-2</v>
      </c>
      <c r="Z9396">
        <f t="shared" si="441"/>
        <v>2.5486819494807841E-2</v>
      </c>
      <c r="AA9396">
        <v>0.99333193709066681</v>
      </c>
      <c r="AB9396">
        <v>0.99386206456579462</v>
      </c>
      <c r="AC9396">
        <v>0.99398356451524938</v>
      </c>
      <c r="AD9396">
        <v>14074.672172213046</v>
      </c>
      <c r="AE9396">
        <v>28100.489390817722</v>
      </c>
      <c r="AF9396">
        <v>28073.26930904495</v>
      </c>
      <c r="AG9396">
        <v>14097.644239511796</v>
      </c>
      <c r="AH9396">
        <v>28137.497525699975</v>
      </c>
      <c r="AI9396">
        <v>28120.851196750707</v>
      </c>
      <c r="AJ9396">
        <v>1</v>
      </c>
      <c r="AK9396">
        <v>1</v>
      </c>
      <c r="AL9396">
        <v>1</v>
      </c>
    </row>
    <row r="9397" spans="1:38" x14ac:dyDescent="0.25">
      <c r="A9397">
        <v>264690705.77181306</v>
      </c>
      <c r="B9397">
        <v>4507840.7771200351</v>
      </c>
      <c r="C9397">
        <v>4559964.6266386611</v>
      </c>
      <c r="D9397">
        <v>4761851.1161161754</v>
      </c>
      <c r="E9397">
        <v>4721544.5645091813</v>
      </c>
      <c r="F9397">
        <v>141221.39808712536</v>
      </c>
      <c r="G9397">
        <v>176718.84289402451</v>
      </c>
      <c r="H9397">
        <v>173999.68873643814</v>
      </c>
      <c r="I9397">
        <v>3.0969845086545222E-2</v>
      </c>
      <c r="J9397">
        <v>3.7111375090231415E-2</v>
      </c>
      <c r="K9397">
        <v>3.6852281358171597E-2</v>
      </c>
      <c r="L9397">
        <v>3666.8794682572152</v>
      </c>
      <c r="M9397">
        <v>3770.3557016086788</v>
      </c>
      <c r="N9397">
        <v>3707.5388872068224</v>
      </c>
      <c r="O9397">
        <v>2.0525595308157559E-2</v>
      </c>
      <c r="P9397">
        <v>2.1193486549750725E-2</v>
      </c>
      <c r="Q9397">
        <v>2.0840387952035948E-2</v>
      </c>
      <c r="R9397">
        <v>-52123.849518625997</v>
      </c>
      <c r="S9397">
        <v>-254010.33899614029</v>
      </c>
      <c r="T9397">
        <v>-213703.78738914616</v>
      </c>
      <c r="U9397">
        <v>-1.1562930479529233E-2</v>
      </c>
      <c r="V9397">
        <v>-5.6348560553734148E-2</v>
      </c>
      <c r="W9397">
        <v>-4.7407128591102771E-2</v>
      </c>
      <c r="X9397">
        <f t="shared" si="439"/>
        <v>1.1562930479529233E-2</v>
      </c>
      <c r="Y9397">
        <f t="shared" si="440"/>
        <v>5.6348560553734148E-2</v>
      </c>
      <c r="Z9397">
        <f t="shared" si="441"/>
        <v>4.7407128591102771E-2</v>
      </c>
      <c r="AA9397">
        <v>0.99331508620807296</v>
      </c>
      <c r="AB9397">
        <v>0.99332162073078134</v>
      </c>
      <c r="AC9397">
        <v>0.99353341128996131</v>
      </c>
      <c r="AD9397">
        <v>14083.26292355128</v>
      </c>
      <c r="AE9397">
        <v>28222.58815280506</v>
      </c>
      <c r="AF9397">
        <v>28177.495444385127</v>
      </c>
      <c r="AG9397">
        <v>14106.234990850029</v>
      </c>
      <c r="AH9397">
        <v>28259.596287687313</v>
      </c>
      <c r="AI9397">
        <v>28225.077332090885</v>
      </c>
      <c r="AJ9397">
        <v>1</v>
      </c>
      <c r="AK9397">
        <v>0</v>
      </c>
      <c r="AL9397">
        <v>1</v>
      </c>
    </row>
    <row r="9398" spans="1:38" x14ac:dyDescent="0.25">
      <c r="A9398">
        <v>264541153.94518408</v>
      </c>
      <c r="B9398">
        <v>4507840.7771200351</v>
      </c>
      <c r="C9398">
        <v>4495924.6146301981</v>
      </c>
      <c r="D9398">
        <v>4442016.3209408298</v>
      </c>
      <c r="E9398">
        <v>4404544.2586966939</v>
      </c>
      <c r="F9398">
        <v>133171.55698667292</v>
      </c>
      <c r="G9398">
        <v>170981.84248875105</v>
      </c>
      <c r="H9398">
        <v>168553.78451383126</v>
      </c>
      <c r="I9398">
        <v>2.9620504879756895E-2</v>
      </c>
      <c r="J9398">
        <v>3.8491943778481363E-2</v>
      </c>
      <c r="K9398">
        <v>3.826815548079119E-2</v>
      </c>
      <c r="L9398">
        <v>3457.8615895659755</v>
      </c>
      <c r="M9398">
        <v>3647.9548764678898</v>
      </c>
      <c r="N9398">
        <v>3591.4990147912908</v>
      </c>
      <c r="O9398">
        <v>1.9369848126155751E-2</v>
      </c>
      <c r="P9398">
        <v>2.051726662613057E-2</v>
      </c>
      <c r="Q9398">
        <v>2.019974077785356E-2</v>
      </c>
      <c r="R9398">
        <v>11916.162489837036</v>
      </c>
      <c r="S9398">
        <v>65824.456179205328</v>
      </c>
      <c r="T9398">
        <v>103296.51842334121</v>
      </c>
      <c r="U9398">
        <v>2.6434302094960021E-3</v>
      </c>
      <c r="V9398">
        <v>1.4602214105099601E-2</v>
      </c>
      <c r="W9398">
        <v>2.2914855144758505E-2</v>
      </c>
      <c r="X9398">
        <f t="shared" si="439"/>
        <v>2.6434302094960021E-3</v>
      </c>
      <c r="Y9398">
        <f t="shared" si="440"/>
        <v>1.4602214105099601E-2</v>
      </c>
      <c r="Z9398">
        <f t="shared" si="441"/>
        <v>2.2914855144758505E-2</v>
      </c>
      <c r="AA9398">
        <v>0.99399661764593727</v>
      </c>
      <c r="AB9398">
        <v>0.99370951356996629</v>
      </c>
      <c r="AC9398">
        <v>0.99389431778306325</v>
      </c>
      <c r="AD9398">
        <v>13997.457180187284</v>
      </c>
      <c r="AE9398">
        <v>28126.154424634547</v>
      </c>
      <c r="AF9398">
        <v>28084.579889736724</v>
      </c>
      <c r="AG9398">
        <v>14020.429247486034</v>
      </c>
      <c r="AH9398">
        <v>28163.162559516801</v>
      </c>
      <c r="AI9398">
        <v>28132.161777442481</v>
      </c>
      <c r="AJ9398">
        <v>1</v>
      </c>
      <c r="AK9398">
        <v>1</v>
      </c>
      <c r="AL9398">
        <v>1</v>
      </c>
    </row>
    <row r="9399" spans="1:38" x14ac:dyDescent="0.25">
      <c r="A9399">
        <v>264444773.87448543</v>
      </c>
      <c r="B9399">
        <v>4507840.7771200351</v>
      </c>
      <c r="C9399">
        <v>4382678.203184085</v>
      </c>
      <c r="D9399">
        <v>4488253.9950785274</v>
      </c>
      <c r="E9399">
        <v>4461646.8400412165</v>
      </c>
      <c r="F9399">
        <v>135438.03192968376</v>
      </c>
      <c r="G9399">
        <v>168562.0659820984</v>
      </c>
      <c r="H9399">
        <v>167066.38380412888</v>
      </c>
      <c r="I9399">
        <v>3.0903029072790671E-2</v>
      </c>
      <c r="J9399">
        <v>3.7556267129028466E-2</v>
      </c>
      <c r="K9399">
        <v>3.7445004007216655E-2</v>
      </c>
      <c r="L9399">
        <v>3516.711668565466</v>
      </c>
      <c r="M9399">
        <v>3596.3281342424007</v>
      </c>
      <c r="N9399">
        <v>3559.8058777970355</v>
      </c>
      <c r="O9399">
        <v>1.9713826443811519E-2</v>
      </c>
      <c r="P9399">
        <v>2.0234408831237252E-2</v>
      </c>
      <c r="Q9399">
        <v>2.0028919721019982E-2</v>
      </c>
      <c r="R9399">
        <v>125162.57393595017</v>
      </c>
      <c r="S9399">
        <v>19586.782041507773</v>
      </c>
      <c r="T9399">
        <v>46193.937078818679</v>
      </c>
      <c r="U9399">
        <v>2.7765526806364689E-2</v>
      </c>
      <c r="V9399">
        <v>4.3450474428738265E-3</v>
      </c>
      <c r="W9399">
        <v>1.0247464221291998E-2</v>
      </c>
      <c r="X9399">
        <f t="shared" si="439"/>
        <v>2.7765526806364689E-2</v>
      </c>
      <c r="Y9399">
        <f t="shared" si="440"/>
        <v>4.3450474428738265E-3</v>
      </c>
      <c r="Z9399">
        <f t="shared" si="441"/>
        <v>1.0247464221291998E-2</v>
      </c>
      <c r="AA9399">
        <v>0.99382214496093879</v>
      </c>
      <c r="AB9399">
        <v>0.99395359329061328</v>
      </c>
      <c r="AC9399">
        <v>0.99406762295076456</v>
      </c>
      <c r="AD9399">
        <v>14022.12990331698</v>
      </c>
      <c r="AE9399">
        <v>28084.506163662536</v>
      </c>
      <c r="AF9399">
        <v>28058.680294071208</v>
      </c>
      <c r="AG9399">
        <v>14045.101970615729</v>
      </c>
      <c r="AH9399">
        <v>28121.514298544789</v>
      </c>
      <c r="AI9399">
        <v>28106.262181776965</v>
      </c>
      <c r="AJ9399">
        <v>1</v>
      </c>
      <c r="AK9399">
        <v>1</v>
      </c>
      <c r="AL9399">
        <v>1</v>
      </c>
    </row>
    <row r="9400" spans="1:38" x14ac:dyDescent="0.25">
      <c r="A9400">
        <v>264405293.78211766</v>
      </c>
      <c r="B9400">
        <v>4507840.7771200351</v>
      </c>
      <c r="C9400">
        <v>4689452.465259796</v>
      </c>
      <c r="D9400">
        <v>4731535.0354504772</v>
      </c>
      <c r="E9400">
        <v>4684646.345019347</v>
      </c>
      <c r="F9400">
        <v>136046.55920400872</v>
      </c>
      <c r="G9400">
        <v>176411.82912533279</v>
      </c>
      <c r="H9400">
        <v>172402.6967762674</v>
      </c>
      <c r="I9400">
        <v>2.9011182054165835E-2</v>
      </c>
      <c r="J9400">
        <v>3.7284269862441606E-2</v>
      </c>
      <c r="K9400">
        <v>3.6801646075068958E-2</v>
      </c>
      <c r="L9400">
        <v>3532.5123630658854</v>
      </c>
      <c r="M9400">
        <v>3763.8054600254804</v>
      </c>
      <c r="N9400">
        <v>3673.5106091226085</v>
      </c>
      <c r="O9400">
        <v>1.9783895118435653E-2</v>
      </c>
      <c r="P9400">
        <v>2.1179924776399798E-2</v>
      </c>
      <c r="Q9400">
        <v>2.0671811865110773E-2</v>
      </c>
      <c r="R9400">
        <v>-181611.68813976087</v>
      </c>
      <c r="S9400">
        <v>-223694.25833044201</v>
      </c>
      <c r="T9400">
        <v>-176805.56789931189</v>
      </c>
      <c r="U9400">
        <v>-4.0287955391314592E-2</v>
      </c>
      <c r="V9400">
        <v>-4.9623371674044701E-2</v>
      </c>
      <c r="W9400">
        <v>-3.922178635871635E-2</v>
      </c>
      <c r="X9400">
        <f t="shared" si="439"/>
        <v>4.0287955391314592E-2</v>
      </c>
      <c r="Y9400">
        <f t="shared" si="440"/>
        <v>4.9623371674044701E-2</v>
      </c>
      <c r="Z9400">
        <f t="shared" si="441"/>
        <v>3.922178635871635E-2</v>
      </c>
      <c r="AA9400">
        <v>0.99382535532336524</v>
      </c>
      <c r="AB9400">
        <v>0.99335237648077013</v>
      </c>
      <c r="AC9400">
        <v>0.9936587911701108</v>
      </c>
      <c r="AD9400">
        <v>14028.684001737936</v>
      </c>
      <c r="AE9400">
        <v>28217.507345448314</v>
      </c>
      <c r="AF9400">
        <v>28150.553115097595</v>
      </c>
      <c r="AG9400">
        <v>14051.656069036686</v>
      </c>
      <c r="AH9400">
        <v>28254.515480330567</v>
      </c>
      <c r="AI9400">
        <v>28198.135002803352</v>
      </c>
      <c r="AJ9400">
        <v>0</v>
      </c>
      <c r="AK9400">
        <v>1</v>
      </c>
      <c r="AL9400">
        <v>1</v>
      </c>
    </row>
    <row r="9401" spans="1:38" x14ac:dyDescent="0.25">
      <c r="A9401">
        <v>264330842.90833446</v>
      </c>
      <c r="B9401">
        <v>4507840.7771200351</v>
      </c>
      <c r="C9401">
        <v>4262776.0819469467</v>
      </c>
      <c r="D9401">
        <v>4308978.3949758317</v>
      </c>
      <c r="E9401">
        <v>4276856.8522784347</v>
      </c>
      <c r="F9401">
        <v>135154.48479225379</v>
      </c>
      <c r="G9401">
        <v>171850.05632916643</v>
      </c>
      <c r="H9401">
        <v>169843.88597417169</v>
      </c>
      <c r="I9401">
        <v>3.1705743439032437E-2</v>
      </c>
      <c r="J9401">
        <v>3.9881856109916819E-2</v>
      </c>
      <c r="K9401">
        <v>3.9712314870601707E-2</v>
      </c>
      <c r="L9401">
        <v>3509.3492348931723</v>
      </c>
      <c r="M9401">
        <v>3666.4785095441248</v>
      </c>
      <c r="N9401">
        <v>3618.9881520845079</v>
      </c>
      <c r="O9401">
        <v>1.9690754172320038E-2</v>
      </c>
      <c r="P9401">
        <v>2.0638158562999324E-2</v>
      </c>
      <c r="Q9401">
        <v>2.0370841156143186E-2</v>
      </c>
      <c r="R9401">
        <v>245064.69517308846</v>
      </c>
      <c r="S9401">
        <v>198862.38214420341</v>
      </c>
      <c r="T9401">
        <v>230983.92484160047</v>
      </c>
      <c r="U9401">
        <v>5.4364097422636821E-2</v>
      </c>
      <c r="V9401">
        <v>4.4114775116625218E-2</v>
      </c>
      <c r="W9401">
        <v>5.1240479924220227E-2</v>
      </c>
      <c r="X9401">
        <f t="shared" si="439"/>
        <v>5.4364097422636821E-2</v>
      </c>
      <c r="Y9401">
        <f t="shared" si="440"/>
        <v>4.4114775116625218E-2</v>
      </c>
      <c r="Z9401">
        <f t="shared" si="441"/>
        <v>5.1240479924220227E-2</v>
      </c>
      <c r="AA9401">
        <v>0.99386597159015821</v>
      </c>
      <c r="AB9401">
        <v>0.99371427213710806</v>
      </c>
      <c r="AC9401">
        <v>0.9938676209880295</v>
      </c>
      <c r="AD9401">
        <v>14019.065915652616</v>
      </c>
      <c r="AE9401">
        <v>28140.954250869643</v>
      </c>
      <c r="AF9401">
        <v>28106.859562791171</v>
      </c>
      <c r="AG9401">
        <v>14042.037982951366</v>
      </c>
      <c r="AH9401">
        <v>28177.962385751896</v>
      </c>
      <c r="AI9401">
        <v>28154.441450496928</v>
      </c>
      <c r="AJ9401">
        <v>0</v>
      </c>
      <c r="AK9401">
        <v>1</v>
      </c>
      <c r="AL9401">
        <v>0</v>
      </c>
    </row>
    <row r="9402" spans="1:38" x14ac:dyDescent="0.25">
      <c r="A9402">
        <v>264614718.1755901</v>
      </c>
      <c r="B9402">
        <v>4507840.7771200202</v>
      </c>
      <c r="C9402">
        <v>4435963.6395911258</v>
      </c>
      <c r="D9402">
        <v>4353328.0157106305</v>
      </c>
      <c r="E9402">
        <v>4316521.8185143238</v>
      </c>
      <c r="F9402">
        <v>135630.95920366634</v>
      </c>
      <c r="G9402">
        <v>169274.24079955879</v>
      </c>
      <c r="H9402">
        <v>166773.40525734826</v>
      </c>
      <c r="I9402">
        <v>3.0575309047431189E-2</v>
      </c>
      <c r="J9402">
        <v>3.888387003889178E-2</v>
      </c>
      <c r="K9402">
        <v>3.8636062151250504E-2</v>
      </c>
      <c r="L9402">
        <v>3521.7211152174323</v>
      </c>
      <c r="M9402">
        <v>3611.5226225017204</v>
      </c>
      <c r="N9402">
        <v>3553.563169185345</v>
      </c>
      <c r="O9402">
        <v>1.9727307099842106E-2</v>
      </c>
      <c r="P9402">
        <v>2.0306609218276248E-2</v>
      </c>
      <c r="Q9402">
        <v>1.9980718979719394E-2</v>
      </c>
      <c r="R9402">
        <v>71877.137528894469</v>
      </c>
      <c r="S9402">
        <v>154512.76140938979</v>
      </c>
      <c r="T9402">
        <v>191318.95860569645</v>
      </c>
      <c r="U9402">
        <v>1.5944914890009824E-2</v>
      </c>
      <c r="V9402">
        <v>3.4276446096684288E-2</v>
      </c>
      <c r="W9402">
        <v>4.2441374499461969E-2</v>
      </c>
      <c r="X9402">
        <f t="shared" si="439"/>
        <v>1.5944914890009824E-2</v>
      </c>
      <c r="Y9402">
        <f t="shared" si="440"/>
        <v>3.4276446096684288E-2</v>
      </c>
      <c r="Z9402">
        <f t="shared" si="441"/>
        <v>4.2441374499461969E-2</v>
      </c>
      <c r="AA9402">
        <v>0.99379995898750606</v>
      </c>
      <c r="AB9402">
        <v>0.99385710180132325</v>
      </c>
      <c r="AC9402">
        <v>0.99404450179690618</v>
      </c>
      <c r="AD9402">
        <v>14024.210995078965</v>
      </c>
      <c r="AE9402">
        <v>28096.825608656312</v>
      </c>
      <c r="AF9402">
        <v>28053.551585262223</v>
      </c>
      <c r="AG9402">
        <v>14047.183062377715</v>
      </c>
      <c r="AH9402">
        <v>28133.833743538566</v>
      </c>
      <c r="AI9402">
        <v>28101.13347296798</v>
      </c>
      <c r="AJ9402">
        <v>1</v>
      </c>
      <c r="AK9402">
        <v>1</v>
      </c>
      <c r="AL9402">
        <v>1</v>
      </c>
    </row>
    <row r="9403" spans="1:38" x14ac:dyDescent="0.25">
      <c r="A9403">
        <v>264599285.65434143</v>
      </c>
      <c r="B9403">
        <v>4507840.7771200351</v>
      </c>
      <c r="C9403">
        <v>4485953.1740887817</v>
      </c>
      <c r="D9403">
        <v>4527281.3473784653</v>
      </c>
      <c r="E9403">
        <v>4498850.5210728571</v>
      </c>
      <c r="F9403">
        <v>137869.96062286006</v>
      </c>
      <c r="G9403">
        <v>169565.47474359474</v>
      </c>
      <c r="H9403">
        <v>168165.03822659911</v>
      </c>
      <c r="I9403">
        <v>3.0733704805303765E-2</v>
      </c>
      <c r="J9403">
        <v>3.7454150014728398E-2</v>
      </c>
      <c r="K9403">
        <v>3.7379556719856565E-2</v>
      </c>
      <c r="L9403">
        <v>3579.8578313571143</v>
      </c>
      <c r="M9403">
        <v>3617.7361962407499</v>
      </c>
      <c r="N9403">
        <v>3583.2157127484088</v>
      </c>
      <c r="O9403">
        <v>2.0049940642695319E-2</v>
      </c>
      <c r="P9403">
        <v>2.0342754666044519E-2</v>
      </c>
      <c r="Q9403">
        <v>2.0148643849626328E-2</v>
      </c>
      <c r="R9403">
        <v>21887.603031253442</v>
      </c>
      <c r="S9403">
        <v>-19440.570258430205</v>
      </c>
      <c r="T9403">
        <v>8990.2560471780598</v>
      </c>
      <c r="U9403">
        <v>4.8554516704196844E-3</v>
      </c>
      <c r="V9403">
        <v>-4.3126124500897697E-3</v>
      </c>
      <c r="W9403">
        <v>1.9943597149235928E-3</v>
      </c>
      <c r="X9403">
        <f t="shared" si="439"/>
        <v>4.8554516704196844E-3</v>
      </c>
      <c r="Y9403">
        <f t="shared" si="440"/>
        <v>4.3126124500897697E-3</v>
      </c>
      <c r="Z9403">
        <f t="shared" si="441"/>
        <v>1.9943597149235928E-3</v>
      </c>
      <c r="AA9403">
        <v>0.99359095998811686</v>
      </c>
      <c r="AB9403">
        <v>0.99387518392607288</v>
      </c>
      <c r="AC9403">
        <v>0.99398324194509802</v>
      </c>
      <c r="AD9403">
        <v>14048.148707653008</v>
      </c>
      <c r="AE9403">
        <v>28101.848548736776</v>
      </c>
      <c r="AF9403">
        <v>28077.832912263133</v>
      </c>
      <c r="AG9403">
        <v>14071.120774951758</v>
      </c>
      <c r="AH9403">
        <v>28138.856683619029</v>
      </c>
      <c r="AI9403">
        <v>28125.41479996889</v>
      </c>
      <c r="AJ9403">
        <v>1</v>
      </c>
      <c r="AK9403">
        <v>1</v>
      </c>
      <c r="AL9403">
        <v>1</v>
      </c>
    </row>
    <row r="9404" spans="1:38" x14ac:dyDescent="0.25">
      <c r="A9404">
        <v>264689242.77085352</v>
      </c>
      <c r="B9404">
        <v>4507840.7771200351</v>
      </c>
      <c r="C9404">
        <v>4722952.4095862145</v>
      </c>
      <c r="D9404">
        <v>4802708.4488393208</v>
      </c>
      <c r="E9404">
        <v>4763565.5806523971</v>
      </c>
      <c r="F9404">
        <v>140523.54151459399</v>
      </c>
      <c r="G9404">
        <v>167192.49425997189</v>
      </c>
      <c r="H9404">
        <v>164358.08018492171</v>
      </c>
      <c r="I9404">
        <v>2.9753325743738648E-2</v>
      </c>
      <c r="J9404">
        <v>3.4812126540884988E-2</v>
      </c>
      <c r="K9404">
        <v>3.45031631038051E-2</v>
      </c>
      <c r="L9404">
        <v>3648.7592968648823</v>
      </c>
      <c r="M9404">
        <v>3567.1078628399996</v>
      </c>
      <c r="N9404">
        <v>3502.0980677458192</v>
      </c>
      <c r="O9404">
        <v>2.0410354225327828E-2</v>
      </c>
      <c r="P9404">
        <v>2.0051126214865069E-2</v>
      </c>
      <c r="Q9404">
        <v>1.9685698631299341E-2</v>
      </c>
      <c r="R9404">
        <v>-215111.63246617932</v>
      </c>
      <c r="S9404">
        <v>-294867.67171928566</v>
      </c>
      <c r="T9404">
        <v>-255724.80353236198</v>
      </c>
      <c r="U9404">
        <v>-4.7719438884797884E-2</v>
      </c>
      <c r="V9404">
        <v>-6.5412175429068825E-2</v>
      </c>
      <c r="W9404">
        <v>-5.6728889988820586E-2</v>
      </c>
      <c r="X9404">
        <f t="shared" si="439"/>
        <v>4.7719438884797884E-2</v>
      </c>
      <c r="Y9404">
        <f t="shared" si="440"/>
        <v>6.5412175429068825E-2</v>
      </c>
      <c r="Z9404">
        <f t="shared" si="441"/>
        <v>5.6728889988820586E-2</v>
      </c>
      <c r="AA9404">
        <v>0.99335664193399154</v>
      </c>
      <c r="AB9404">
        <v>0.99400195224512955</v>
      </c>
      <c r="AC9404">
        <v>0.99421062846938602</v>
      </c>
      <c r="AD9404">
        <v>14076.020426866426</v>
      </c>
      <c r="AE9404">
        <v>28060.667852932685</v>
      </c>
      <c r="AF9404">
        <v>28010.92377521428</v>
      </c>
      <c r="AG9404">
        <v>14098.992494165175</v>
      </c>
      <c r="AH9404">
        <v>28097.675987814939</v>
      </c>
      <c r="AI9404">
        <v>28058.505662920037</v>
      </c>
      <c r="AJ9404">
        <v>0</v>
      </c>
      <c r="AK9404">
        <v>0</v>
      </c>
      <c r="AL9404">
        <v>0</v>
      </c>
    </row>
    <row r="9405" spans="1:38" x14ac:dyDescent="0.25">
      <c r="A9405">
        <v>264339131.34593651</v>
      </c>
      <c r="B9405">
        <v>4507840.7771200351</v>
      </c>
      <c r="C9405">
        <v>4579288.6923948014</v>
      </c>
      <c r="D9405">
        <v>4718888.806747565</v>
      </c>
      <c r="E9405">
        <v>4688716.938919249</v>
      </c>
      <c r="F9405">
        <v>137234.05287111644</v>
      </c>
      <c r="G9405">
        <v>166221.28721699986</v>
      </c>
      <c r="H9405">
        <v>164341.36970039777</v>
      </c>
      <c r="I9405">
        <v>2.9968421318147562E-2</v>
      </c>
      <c r="J9405">
        <v>3.5224667082496018E-2</v>
      </c>
      <c r="K9405">
        <v>3.5050392642870548E-2</v>
      </c>
      <c r="L9405">
        <v>3563.3461899900203</v>
      </c>
      <c r="M9405">
        <v>3546.3868352916916</v>
      </c>
      <c r="N9405">
        <v>3501.7420052054358</v>
      </c>
      <c r="O9405">
        <v>1.997118438233586E-2</v>
      </c>
      <c r="P9405">
        <v>1.9961539795576307E-2</v>
      </c>
      <c r="Q9405">
        <v>1.9710247538464079E-2</v>
      </c>
      <c r="R9405">
        <v>-71447.915274766274</v>
      </c>
      <c r="S9405">
        <v>-211048.0296275299</v>
      </c>
      <c r="T9405">
        <v>-180876.16179921385</v>
      </c>
      <c r="U9405">
        <v>-1.5849698072169453E-2</v>
      </c>
      <c r="V9405">
        <v>-4.6817986717437712E-2</v>
      </c>
      <c r="W9405">
        <v>-4.0124789393021068E-2</v>
      </c>
      <c r="X9405">
        <f t="shared" si="439"/>
        <v>1.5849698072169453E-2</v>
      </c>
      <c r="Y9405">
        <f t="shared" si="440"/>
        <v>4.6817986717437712E-2</v>
      </c>
      <c r="Z9405">
        <f t="shared" si="441"/>
        <v>4.0124789393021068E-2</v>
      </c>
      <c r="AA9405">
        <v>0.99365503401929267</v>
      </c>
      <c r="AB9405">
        <v>0.99409574052285998</v>
      </c>
      <c r="AC9405">
        <v>0.99423553649875529</v>
      </c>
      <c r="AD9405">
        <v>14041.389818336402</v>
      </c>
      <c r="AE9405">
        <v>28043.644711336354</v>
      </c>
      <c r="AF9405">
        <v>28010.626676841654</v>
      </c>
      <c r="AG9405">
        <v>14064.361885635151</v>
      </c>
      <c r="AH9405">
        <v>28080.652846218607</v>
      </c>
      <c r="AI9405">
        <v>28058.208564547411</v>
      </c>
      <c r="AJ9405">
        <v>1</v>
      </c>
      <c r="AK9405">
        <v>1</v>
      </c>
      <c r="AL9405">
        <v>1</v>
      </c>
    </row>
    <row r="9406" spans="1:38" x14ac:dyDescent="0.25">
      <c r="A9406">
        <v>264597787.25401819</v>
      </c>
      <c r="B9406">
        <v>4507840.7771200351</v>
      </c>
      <c r="C9406">
        <v>4522924.1795431646</v>
      </c>
      <c r="D9406">
        <v>4573885.6450451016</v>
      </c>
      <c r="E9406">
        <v>4541244.9392828913</v>
      </c>
      <c r="F9406">
        <v>132843.06797146701</v>
      </c>
      <c r="G9406">
        <v>170012.77293074972</v>
      </c>
      <c r="H9406">
        <v>168286.99155344308</v>
      </c>
      <c r="I9406">
        <v>2.9371057903713246E-2</v>
      </c>
      <c r="J9406">
        <v>3.7170315596964008E-2</v>
      </c>
      <c r="K9406">
        <v>3.7057457548197628E-2</v>
      </c>
      <c r="L9406">
        <v>3449.3322190759345</v>
      </c>
      <c r="M9406">
        <v>3627.2794528773411</v>
      </c>
      <c r="N9406">
        <v>3585.8142616595142</v>
      </c>
      <c r="O9406">
        <v>1.9314086617579915E-2</v>
      </c>
      <c r="P9406">
        <v>2.03965346160608E-2</v>
      </c>
      <c r="Q9406">
        <v>2.0163371933388227E-2</v>
      </c>
      <c r="R9406">
        <v>-15083.402423129417</v>
      </c>
      <c r="S9406">
        <v>-66044.867925066501</v>
      </c>
      <c r="T9406">
        <v>-33404.162162856199</v>
      </c>
      <c r="U9406">
        <v>-3.3460370871319653E-3</v>
      </c>
      <c r="V9406">
        <v>-1.4651109298332667E-2</v>
      </c>
      <c r="W9406">
        <v>-7.4102355904853891E-3</v>
      </c>
      <c r="X9406">
        <f t="shared" si="439"/>
        <v>3.3460370871319653E-3</v>
      </c>
      <c r="Y9406">
        <f t="shared" si="440"/>
        <v>1.4651109298332667E-2</v>
      </c>
      <c r="Z9406">
        <f t="shared" si="441"/>
        <v>7.4102355904853891E-3</v>
      </c>
      <c r="AA9406">
        <v>0.99399681069513834</v>
      </c>
      <c r="AB9406">
        <v>0.9937800535863347</v>
      </c>
      <c r="AC9406">
        <v>0.99391308032115322</v>
      </c>
      <c r="AD9406">
        <v>13993.846467547613</v>
      </c>
      <c r="AE9406">
        <v>28109.546368415926</v>
      </c>
      <c r="AF9406">
        <v>28079.951179386557</v>
      </c>
      <c r="AG9406">
        <v>14016.818534846363</v>
      </c>
      <c r="AH9406">
        <v>28146.554503298179</v>
      </c>
      <c r="AI9406">
        <v>28127.533067092314</v>
      </c>
      <c r="AJ9406">
        <v>1</v>
      </c>
      <c r="AK9406">
        <v>1</v>
      </c>
      <c r="AL9406">
        <v>1</v>
      </c>
    </row>
    <row r="9407" spans="1:38" x14ac:dyDescent="0.25">
      <c r="A9407">
        <v>264387395.64184299</v>
      </c>
      <c r="B9407">
        <v>4507840.7771200351</v>
      </c>
      <c r="C9407">
        <v>4334952.5786445253</v>
      </c>
      <c r="D9407">
        <v>4324022.5398073057</v>
      </c>
      <c r="E9407">
        <v>4283087.6158282161</v>
      </c>
      <c r="F9407">
        <v>136302.20626630163</v>
      </c>
      <c r="G9407">
        <v>170378.42435074385</v>
      </c>
      <c r="H9407">
        <v>167593.89191323821</v>
      </c>
      <c r="I9407">
        <v>3.144260607088839E-2</v>
      </c>
      <c r="J9407">
        <v>3.9402760457936128E-2</v>
      </c>
      <c r="K9407">
        <v>3.9129223342033073E-2</v>
      </c>
      <c r="L9407">
        <v>3539.1503582743999</v>
      </c>
      <c r="M9407">
        <v>3635.0807483905924</v>
      </c>
      <c r="N9407">
        <v>3571.0458796731496</v>
      </c>
      <c r="O9407">
        <v>1.9849161796536709E-2</v>
      </c>
      <c r="P9407">
        <v>2.045696716591652E-2</v>
      </c>
      <c r="Q9407">
        <v>2.009660124903655E-2</v>
      </c>
      <c r="R9407">
        <v>172888.19847550988</v>
      </c>
      <c r="S9407">
        <v>183818.23731272947</v>
      </c>
      <c r="T9407">
        <v>224753.16129181907</v>
      </c>
      <c r="U9407">
        <v>3.835277398283897E-2</v>
      </c>
      <c r="V9407">
        <v>4.0777446764694088E-2</v>
      </c>
      <c r="W9407">
        <v>4.9858274150359219E-2</v>
      </c>
      <c r="X9407">
        <f t="shared" si="439"/>
        <v>3.835277398283897E-2</v>
      </c>
      <c r="Y9407">
        <f t="shared" si="440"/>
        <v>4.0777446764694088E-2</v>
      </c>
      <c r="Z9407">
        <f t="shared" si="441"/>
        <v>4.9858274150359219E-2</v>
      </c>
      <c r="AA9407">
        <v>0.99372641972366493</v>
      </c>
      <c r="AB9407">
        <v>0.99376309926741613</v>
      </c>
      <c r="AC9407">
        <v>0.99397261482582588</v>
      </c>
      <c r="AD9407">
        <v>14031.428689155191</v>
      </c>
      <c r="AE9407">
        <v>28115.82405049889</v>
      </c>
      <c r="AF9407">
        <v>28067.891904072225</v>
      </c>
      <c r="AG9407">
        <v>14054.400756453941</v>
      </c>
      <c r="AH9407">
        <v>28152.832185381143</v>
      </c>
      <c r="AI9407">
        <v>28115.473791777982</v>
      </c>
      <c r="AJ9407">
        <v>1</v>
      </c>
      <c r="AK9407">
        <v>1</v>
      </c>
      <c r="AL9407">
        <v>0</v>
      </c>
    </row>
    <row r="9408" spans="1:38" x14ac:dyDescent="0.25">
      <c r="A9408">
        <v>264440599.87267235</v>
      </c>
      <c r="B9408">
        <v>4507840.7771200351</v>
      </c>
      <c r="C9408">
        <v>4606206.9269941878</v>
      </c>
      <c r="D9408">
        <v>4588564.3903846852</v>
      </c>
      <c r="E9408">
        <v>4547075.6564307446</v>
      </c>
      <c r="F9408">
        <v>137458.74084308997</v>
      </c>
      <c r="G9408">
        <v>170598.95722638717</v>
      </c>
      <c r="H9408">
        <v>167874.20532948367</v>
      </c>
      <c r="I9408">
        <v>2.984206810977761E-2</v>
      </c>
      <c r="J9408">
        <v>3.7179157294572669E-2</v>
      </c>
      <c r="K9408">
        <v>3.6919158160930526E-2</v>
      </c>
      <c r="L9408">
        <v>3569.1803179787953</v>
      </c>
      <c r="M9408">
        <v>3639.7858911555468</v>
      </c>
      <c r="N9408">
        <v>3577.018723066617</v>
      </c>
      <c r="O9408">
        <v>1.9994435904698293E-2</v>
      </c>
      <c r="P9408">
        <v>2.0479249086476827E-2</v>
      </c>
      <c r="Q9408">
        <v>2.0126089722661097E-2</v>
      </c>
      <c r="R9408">
        <v>-98366.149874152616</v>
      </c>
      <c r="S9408">
        <v>-80723.613264650106</v>
      </c>
      <c r="T9408">
        <v>-39234.879310709424</v>
      </c>
      <c r="U9408">
        <v>-2.1821123402010815E-2</v>
      </c>
      <c r="V9408">
        <v>-1.7907378999358254E-2</v>
      </c>
      <c r="W9408">
        <v>-8.7036967920095364E-3</v>
      </c>
      <c r="X9408">
        <f t="shared" si="439"/>
        <v>2.1821123402010815E-2</v>
      </c>
      <c r="Y9408">
        <f t="shared" si="440"/>
        <v>1.7907378999358254E-2</v>
      </c>
      <c r="Z9408">
        <f t="shared" si="441"/>
        <v>8.7036967920095364E-3</v>
      </c>
      <c r="AA9408">
        <v>0.99366820940399547</v>
      </c>
      <c r="AB9408">
        <v>0.99379596070527365</v>
      </c>
      <c r="AC9408">
        <v>0.99399984221369375</v>
      </c>
      <c r="AD9408">
        <v>14043.781536618082</v>
      </c>
      <c r="AE9408">
        <v>28119.603756645392</v>
      </c>
      <c r="AF9408">
        <v>28072.775086703474</v>
      </c>
      <c r="AG9408">
        <v>14066.753603916832</v>
      </c>
      <c r="AH9408">
        <v>28156.611891527646</v>
      </c>
      <c r="AI9408">
        <v>28120.356974409231</v>
      </c>
      <c r="AJ9408">
        <v>1</v>
      </c>
      <c r="AK9408">
        <v>1</v>
      </c>
      <c r="AL9408">
        <v>1</v>
      </c>
    </row>
    <row r="9409" spans="1:38" x14ac:dyDescent="0.25">
      <c r="A9409">
        <v>264563488.81629384</v>
      </c>
      <c r="B9409">
        <v>4507840.7771200351</v>
      </c>
      <c r="C9409">
        <v>4444076.4185569771</v>
      </c>
      <c r="D9409">
        <v>4519709.838278546</v>
      </c>
      <c r="E9409">
        <v>4477307.4529316854</v>
      </c>
      <c r="F9409">
        <v>139435.98241978945</v>
      </c>
      <c r="G9409">
        <v>174658.38134006588</v>
      </c>
      <c r="H9409">
        <v>171072.44299879068</v>
      </c>
      <c r="I9409">
        <v>3.137569413468036E-2</v>
      </c>
      <c r="J9409">
        <v>3.8643715545816824E-2</v>
      </c>
      <c r="K9409">
        <v>3.8208777216488576E-2</v>
      </c>
      <c r="L9409">
        <v>3620.5203177209792</v>
      </c>
      <c r="M9409">
        <v>3726.3950642443197</v>
      </c>
      <c r="N9409">
        <v>3645.1659169817017</v>
      </c>
      <c r="O9409">
        <v>2.0285205731422742E-2</v>
      </c>
      <c r="P9409">
        <v>2.0956637489822471E-2</v>
      </c>
      <c r="Q9409">
        <v>2.0499818026657124E-2</v>
      </c>
      <c r="R9409">
        <v>63764.358563058078</v>
      </c>
      <c r="S9409">
        <v>-11869.061158510856</v>
      </c>
      <c r="T9409">
        <v>30533.324188349769</v>
      </c>
      <c r="U9409">
        <v>1.4145210914879693E-2</v>
      </c>
      <c r="V9409">
        <v>-2.6329814528395458E-3</v>
      </c>
      <c r="W9409">
        <v>6.7733812479190691E-3</v>
      </c>
      <c r="X9409">
        <f t="shared" si="439"/>
        <v>1.4145210914879693E-2</v>
      </c>
      <c r="Y9409">
        <f t="shared" si="440"/>
        <v>2.6329814528395458E-3</v>
      </c>
      <c r="Z9409">
        <f t="shared" si="441"/>
        <v>6.7733812479190691E-3</v>
      </c>
      <c r="AA9409">
        <v>0.99349697725880637</v>
      </c>
      <c r="AB9409">
        <v>0.99347480350469874</v>
      </c>
      <c r="AC9409">
        <v>0.99374758518974737</v>
      </c>
      <c r="AD9409">
        <v>14064.661503458015</v>
      </c>
      <c r="AE9409">
        <v>28188.318784981671</v>
      </c>
      <c r="AF9409">
        <v>28127.919622758451</v>
      </c>
      <c r="AG9409">
        <v>14087.633570756765</v>
      </c>
      <c r="AH9409">
        <v>28225.326919863925</v>
      </c>
      <c r="AI9409">
        <v>28175.501510464208</v>
      </c>
      <c r="AJ9409">
        <v>1</v>
      </c>
      <c r="AK9409">
        <v>1</v>
      </c>
      <c r="AL9409">
        <v>1</v>
      </c>
    </row>
    <row r="9410" spans="1:38" x14ac:dyDescent="0.25">
      <c r="A9410">
        <v>264343768.69584498</v>
      </c>
      <c r="B9410">
        <v>4507840.7771200202</v>
      </c>
      <c r="C9410">
        <v>4391949.4387116823</v>
      </c>
      <c r="D9410">
        <v>4302118.5461317552</v>
      </c>
      <c r="E9410">
        <v>4268309.977574856</v>
      </c>
      <c r="F9410">
        <v>138129.58009277467</v>
      </c>
      <c r="G9410">
        <v>167440.766252031</v>
      </c>
      <c r="H9410">
        <v>165712.02083623546</v>
      </c>
      <c r="I9410">
        <v>3.1450630755278701E-2</v>
      </c>
      <c r="J9410">
        <v>3.8920537511125806E-2</v>
      </c>
      <c r="K9410">
        <v>3.8823801857612215E-2</v>
      </c>
      <c r="L9410">
        <v>3586.5989719822937</v>
      </c>
      <c r="M9410">
        <v>3572.4048289443504</v>
      </c>
      <c r="N9410">
        <v>3530.9474734669948</v>
      </c>
      <c r="O9410">
        <v>2.0113126101321509E-2</v>
      </c>
      <c r="P9410">
        <v>2.0107627976248862E-2</v>
      </c>
      <c r="Q9410">
        <v>1.9874281219446916E-2</v>
      </c>
      <c r="R9410">
        <v>115891.33840833791</v>
      </c>
      <c r="S9410">
        <v>205722.23098826502</v>
      </c>
      <c r="T9410">
        <v>239530.79954516422</v>
      </c>
      <c r="U9410">
        <v>2.5708835812603574E-2</v>
      </c>
      <c r="V9410">
        <v>4.563653446510977E-2</v>
      </c>
      <c r="W9410">
        <v>5.3136481829821017E-2</v>
      </c>
      <c r="X9410">
        <f t="shared" si="439"/>
        <v>2.5708835812603574E-2</v>
      </c>
      <c r="Y9410">
        <f t="shared" si="440"/>
        <v>4.563653446510977E-2</v>
      </c>
      <c r="Z9410">
        <f t="shared" si="441"/>
        <v>5.3136481829821017E-2</v>
      </c>
      <c r="AA9410">
        <v>0.99351964836325724</v>
      </c>
      <c r="AB9410">
        <v>0.99398857792341444</v>
      </c>
      <c r="AC9410">
        <v>0.99411920853413738</v>
      </c>
      <c r="AD9410">
        <v>14050.899174381906</v>
      </c>
      <c r="AE9410">
        <v>28065.003649636186</v>
      </c>
      <c r="AF9410">
        <v>28034.895875447033</v>
      </c>
      <c r="AG9410">
        <v>14073.871241680656</v>
      </c>
      <c r="AH9410">
        <v>28102.01178451844</v>
      </c>
      <c r="AI9410">
        <v>28082.47776315279</v>
      </c>
      <c r="AJ9410">
        <v>1</v>
      </c>
      <c r="AK9410">
        <v>1</v>
      </c>
      <c r="AL9410">
        <v>0</v>
      </c>
    </row>
    <row r="9411" spans="1:38" x14ac:dyDescent="0.25">
      <c r="A9411">
        <v>264577992.23351613</v>
      </c>
      <c r="B9411">
        <v>4507840.7771200351</v>
      </c>
      <c r="C9411">
        <v>4385163.5507811094</v>
      </c>
      <c r="D9411">
        <v>4336223.4544451004</v>
      </c>
      <c r="E9411">
        <v>4297501.7155625252</v>
      </c>
      <c r="F9411">
        <v>130698.31562184189</v>
      </c>
      <c r="G9411">
        <v>168000.17154139437</v>
      </c>
      <c r="H9411">
        <v>164856.66209792008</v>
      </c>
      <c r="I9411">
        <v>2.9804661584072772E-2</v>
      </c>
      <c r="J9411">
        <v>3.8743430385068355E-2</v>
      </c>
      <c r="K9411">
        <v>3.8361046256462292E-2</v>
      </c>
      <c r="L9411">
        <v>3393.6427239862119</v>
      </c>
      <c r="M9411">
        <v>3584.3399281546035</v>
      </c>
      <c r="N9411">
        <v>3512.7217179622226</v>
      </c>
      <c r="O9411">
        <v>1.9015518486827244E-2</v>
      </c>
      <c r="P9411">
        <v>2.0156617290022827E-2</v>
      </c>
      <c r="Q9411">
        <v>1.9753870652488518E-2</v>
      </c>
      <c r="R9411">
        <v>122677.22633892577</v>
      </c>
      <c r="S9411">
        <v>171617.32267493475</v>
      </c>
      <c r="T9411">
        <v>210339.06155750994</v>
      </c>
      <c r="U9411">
        <v>2.7214187990309117E-2</v>
      </c>
      <c r="V9411">
        <v>3.8070848364031497E-2</v>
      </c>
      <c r="W9411">
        <v>4.6660712291593215E-2</v>
      </c>
      <c r="X9411">
        <f t="shared" ref="X9411:X9474" si="442">ABS(U9411)</f>
        <v>2.7214187990309117E-2</v>
      </c>
      <c r="Y9411">
        <f t="shared" ref="Y9411:Y9474" si="443">ABS(V9411)</f>
        <v>3.8070848364031497E-2</v>
      </c>
      <c r="Z9411">
        <f t="shared" ref="Z9411:Z9474" si="444">ABS(W9411)</f>
        <v>4.6660712291593215E-2</v>
      </c>
      <c r="AA9411">
        <v>0.9942636056664016</v>
      </c>
      <c r="AB9411">
        <v>0.99395306473587175</v>
      </c>
      <c r="AC9411">
        <v>0.99418430248960399</v>
      </c>
      <c r="AD9411">
        <v>13970.049846920789</v>
      </c>
      <c r="AE9411">
        <v>28074.749530872999</v>
      </c>
      <c r="AF9411">
        <v>28019.774274760483</v>
      </c>
      <c r="AG9411">
        <v>13993.021914219538</v>
      </c>
      <c r="AH9411">
        <v>28111.757665755253</v>
      </c>
      <c r="AI9411">
        <v>28067.35616246624</v>
      </c>
      <c r="AJ9411">
        <v>1</v>
      </c>
      <c r="AK9411">
        <v>1</v>
      </c>
      <c r="AL9411">
        <v>1</v>
      </c>
    </row>
    <row r="9412" spans="1:38" x14ac:dyDescent="0.25">
      <c r="A9412">
        <v>264450185.79209119</v>
      </c>
      <c r="B9412">
        <v>4507840.7771200351</v>
      </c>
      <c r="C9412">
        <v>4706168.2989964075</v>
      </c>
      <c r="D9412">
        <v>4693739.3955461606</v>
      </c>
      <c r="E9412">
        <v>4662861.0756430598</v>
      </c>
      <c r="F9412">
        <v>137970.04288910222</v>
      </c>
      <c r="G9412">
        <v>166320.66313835385</v>
      </c>
      <c r="H9412">
        <v>164093.02473132877</v>
      </c>
      <c r="I9412">
        <v>2.9316852718277074E-2</v>
      </c>
      <c r="J9412">
        <v>3.5434575531861391E-2</v>
      </c>
      <c r="K9412">
        <v>3.5191489102792656E-2</v>
      </c>
      <c r="L9412">
        <v>3582.456514079357</v>
      </c>
      <c r="M9412">
        <v>3548.5070538577693</v>
      </c>
      <c r="N9412">
        <v>3496.4503369446988</v>
      </c>
      <c r="O9412">
        <v>2.0058207462982262E-2</v>
      </c>
      <c r="P9412">
        <v>1.9964931827167558E-2</v>
      </c>
      <c r="Q9412">
        <v>1.9672045610924668E-2</v>
      </c>
      <c r="R9412">
        <v>-198327.5218763724</v>
      </c>
      <c r="S9412">
        <v>-185898.6184261255</v>
      </c>
      <c r="T9412">
        <v>-155020.29852302466</v>
      </c>
      <c r="U9412">
        <v>-4.3996124016403189E-2</v>
      </c>
      <c r="V9412">
        <v>-4.1238949558660372E-2</v>
      </c>
      <c r="W9412">
        <v>-3.4389035945955451E-2</v>
      </c>
      <c r="X9412">
        <f t="shared" si="442"/>
        <v>4.3996124016403189E-2</v>
      </c>
      <c r="Y9412">
        <f t="shared" si="443"/>
        <v>4.1238949558660372E-2</v>
      </c>
      <c r="Z9412">
        <f t="shared" si="444"/>
        <v>3.4389035945955451E-2</v>
      </c>
      <c r="AA9412">
        <v>0.99356099047900259</v>
      </c>
      <c r="AB9412">
        <v>0.99405800983234982</v>
      </c>
      <c r="AC9412">
        <v>0.99422312872899166</v>
      </c>
      <c r="AD9412">
        <v>14049.209614539639</v>
      </c>
      <c r="AE9412">
        <v>28045.391116266794</v>
      </c>
      <c r="AF9412">
        <v>28006.207747824323</v>
      </c>
      <c r="AG9412">
        <v>14072.181681838389</v>
      </c>
      <c r="AH9412">
        <v>28082.399251149047</v>
      </c>
      <c r="AI9412">
        <v>28053.78963553008</v>
      </c>
      <c r="AJ9412">
        <v>0</v>
      </c>
      <c r="AK9412">
        <v>1</v>
      </c>
      <c r="AL9412">
        <v>1</v>
      </c>
    </row>
    <row r="9413" spans="1:38" x14ac:dyDescent="0.25">
      <c r="A9413">
        <v>264435249.06112307</v>
      </c>
      <c r="B9413">
        <v>4507840.7771200351</v>
      </c>
      <c r="C9413">
        <v>4592267.1799289705</v>
      </c>
      <c r="D9413">
        <v>4554666.7208091039</v>
      </c>
      <c r="E9413">
        <v>4527950.5048159054</v>
      </c>
      <c r="F9413">
        <v>133364.62559350958</v>
      </c>
      <c r="G9413">
        <v>164285.7280002948</v>
      </c>
      <c r="H9413">
        <v>162525.50506864669</v>
      </c>
      <c r="I9413">
        <v>2.9041129439592486E-2</v>
      </c>
      <c r="J9413">
        <v>3.6069758353496087E-2</v>
      </c>
      <c r="K9413">
        <v>3.5893834284580935E-2</v>
      </c>
      <c r="L9413">
        <v>3462.8747059914172</v>
      </c>
      <c r="M9413">
        <v>3505.0910311261937</v>
      </c>
      <c r="N9413">
        <v>3463.0500467024626</v>
      </c>
      <c r="O9413">
        <v>1.9398100773048262E-2</v>
      </c>
      <c r="P9413">
        <v>1.9721795087424488E-2</v>
      </c>
      <c r="Q9413">
        <v>1.9485246686051862E-2</v>
      </c>
      <c r="R9413">
        <v>-84426.402808935381</v>
      </c>
      <c r="S9413">
        <v>-46825.943689068779</v>
      </c>
      <c r="T9413">
        <v>-20109.727695870213</v>
      </c>
      <c r="U9413">
        <v>-1.8728789898136918E-2</v>
      </c>
      <c r="V9413">
        <v>-1.0387665848079241E-2</v>
      </c>
      <c r="W9413">
        <v>-4.4610554565145703E-3</v>
      </c>
      <c r="X9413">
        <f t="shared" si="442"/>
        <v>1.8728789898136918E-2</v>
      </c>
      <c r="Y9413">
        <f t="shared" si="443"/>
        <v>1.0387665848079241E-2</v>
      </c>
      <c r="Z9413">
        <f t="shared" si="444"/>
        <v>4.4610554565145703E-3</v>
      </c>
      <c r="AA9413">
        <v>0.99398156915020741</v>
      </c>
      <c r="AB9413">
        <v>0.99422293600639111</v>
      </c>
      <c r="AC9413">
        <v>0.99435292585546997</v>
      </c>
      <c r="AD9413">
        <v>13999.575214218019</v>
      </c>
      <c r="AE9413">
        <v>28009.419908658343</v>
      </c>
      <c r="AF9413">
        <v>27978.160792722854</v>
      </c>
      <c r="AG9413">
        <v>14022.547281516769</v>
      </c>
      <c r="AH9413">
        <v>28046.428043540596</v>
      </c>
      <c r="AI9413">
        <v>28025.742680428611</v>
      </c>
      <c r="AJ9413">
        <v>1</v>
      </c>
      <c r="AK9413">
        <v>1</v>
      </c>
      <c r="AL9413">
        <v>1</v>
      </c>
    </row>
    <row r="9414" spans="1:38" x14ac:dyDescent="0.25">
      <c r="A9414">
        <v>264556615.64250958</v>
      </c>
      <c r="B9414">
        <v>4507840.7771200351</v>
      </c>
      <c r="C9414">
        <v>4595737.0414128359</v>
      </c>
      <c r="D9414">
        <v>4536174.7729411935</v>
      </c>
      <c r="E9414">
        <v>4493475.7525249664</v>
      </c>
      <c r="F9414">
        <v>130721.84443945381</v>
      </c>
      <c r="G9414">
        <v>166630.12414235008</v>
      </c>
      <c r="H9414">
        <v>163162.55233540887</v>
      </c>
      <c r="I9414">
        <v>2.8444152322358914E-2</v>
      </c>
      <c r="J9414">
        <v>3.673362083320026E-2</v>
      </c>
      <c r="K9414">
        <v>3.6310989826466702E-2</v>
      </c>
      <c r="L9414">
        <v>3394.2536607095567</v>
      </c>
      <c r="M9414">
        <v>3555.1095080258428</v>
      </c>
      <c r="N9414">
        <v>3476.6240796887409</v>
      </c>
      <c r="O9414">
        <v>1.90068298837885E-2</v>
      </c>
      <c r="P9414">
        <v>1.9993884462068057E-2</v>
      </c>
      <c r="Q9414">
        <v>1.9552483548091901E-2</v>
      </c>
      <c r="R9414">
        <v>-87896.264292800799</v>
      </c>
      <c r="S9414">
        <v>-28333.995821158402</v>
      </c>
      <c r="T9414">
        <v>14365.024595068768</v>
      </c>
      <c r="U9414">
        <v>-1.9498529038320622E-2</v>
      </c>
      <c r="V9414">
        <v>-6.2854917070208497E-3</v>
      </c>
      <c r="W9414">
        <v>3.1866752410554928E-3</v>
      </c>
      <c r="X9414">
        <f t="shared" si="442"/>
        <v>1.9498529038320622E-2</v>
      </c>
      <c r="Y9414">
        <f t="shared" si="443"/>
        <v>6.2854917070208497E-3</v>
      </c>
      <c r="Z9414">
        <f t="shared" si="444"/>
        <v>3.1866752410554928E-3</v>
      </c>
      <c r="AA9414">
        <v>0.99428884489495095</v>
      </c>
      <c r="AB9414">
        <v>0.99407413071058026</v>
      </c>
      <c r="AC9414">
        <v>0.99432509038621308</v>
      </c>
      <c r="AD9414">
        <v>13970.31301814242</v>
      </c>
      <c r="AE9414">
        <v>28050.822821783688</v>
      </c>
      <c r="AF9414">
        <v>27989.591696897023</v>
      </c>
      <c r="AG9414">
        <v>13993.28508544117</v>
      </c>
      <c r="AH9414">
        <v>28087.830956665941</v>
      </c>
      <c r="AI9414">
        <v>28037.17358460278</v>
      </c>
      <c r="AJ9414">
        <v>1</v>
      </c>
      <c r="AK9414">
        <v>1</v>
      </c>
      <c r="AL9414">
        <v>1</v>
      </c>
    </row>
    <row r="9415" spans="1:38" x14ac:dyDescent="0.25">
      <c r="A9415">
        <v>264486892.62678513</v>
      </c>
      <c r="B9415">
        <v>4507840.7771200351</v>
      </c>
      <c r="C9415">
        <v>4592385.3074847069</v>
      </c>
      <c r="D9415">
        <v>4709821.3108636159</v>
      </c>
      <c r="E9415">
        <v>4676716.5357670467</v>
      </c>
      <c r="F9415">
        <v>137329.65821022654</v>
      </c>
      <c r="G9415">
        <v>170930.60862528253</v>
      </c>
      <c r="H9415">
        <v>168538.06229831462</v>
      </c>
      <c r="I9415">
        <v>2.9903775274780525E-2</v>
      </c>
      <c r="J9415">
        <v>3.6292376577220897E-2</v>
      </c>
      <c r="K9415">
        <v>3.6037690334522705E-2</v>
      </c>
      <c r="L9415">
        <v>3565.8286272112005</v>
      </c>
      <c r="M9415">
        <v>3646.8617848310246</v>
      </c>
      <c r="N9415">
        <v>3591.1640100229183</v>
      </c>
      <c r="O9415">
        <v>1.9972571310766792E-2</v>
      </c>
      <c r="P9415">
        <v>2.0515404117620449E-2</v>
      </c>
      <c r="Q9415">
        <v>2.0202076542829055E-2</v>
      </c>
      <c r="R9415">
        <v>-84544.530364671722</v>
      </c>
      <c r="S9415">
        <v>-201980.5337435808</v>
      </c>
      <c r="T9415">
        <v>-168875.75864701159</v>
      </c>
      <c r="U9415">
        <v>-1.8754994806778745E-2</v>
      </c>
      <c r="V9415">
        <v>-4.4806492449500829E-2</v>
      </c>
      <c r="W9415">
        <v>-3.7462671597487694E-2</v>
      </c>
      <c r="X9415">
        <f t="shared" si="442"/>
        <v>1.8754994806778745E-2</v>
      </c>
      <c r="Y9415">
        <f t="shared" si="443"/>
        <v>4.4806492449500829E-2</v>
      </c>
      <c r="Z9415">
        <f t="shared" si="444"/>
        <v>3.7462671597487694E-2</v>
      </c>
      <c r="AA9415">
        <v>0.99366296723468095</v>
      </c>
      <c r="AB9415">
        <v>0.9937573225017251</v>
      </c>
      <c r="AC9415">
        <v>0.99393822027770029</v>
      </c>
      <c r="AD9415">
        <v>14042.40797919151</v>
      </c>
      <c r="AE9415">
        <v>28125.278730580776</v>
      </c>
      <c r="AF9415">
        <v>28084.307321211509</v>
      </c>
      <c r="AG9415">
        <v>14065.38004649026</v>
      </c>
      <c r="AH9415">
        <v>28162.286865463029</v>
      </c>
      <c r="AI9415">
        <v>28131.889208917266</v>
      </c>
      <c r="AJ9415">
        <v>1</v>
      </c>
      <c r="AK9415">
        <v>1</v>
      </c>
      <c r="AL9415">
        <v>1</v>
      </c>
    </row>
    <row r="9416" spans="1:38" x14ac:dyDescent="0.25">
      <c r="A9416">
        <v>264666303.40770817</v>
      </c>
      <c r="B9416">
        <v>4507840.7771200351</v>
      </c>
      <c r="C9416">
        <v>4599369.6588526601</v>
      </c>
      <c r="D9416">
        <v>4621453.9671762502</v>
      </c>
      <c r="E9416">
        <v>4583796.4152568458</v>
      </c>
      <c r="F9416">
        <v>132391.79856545819</v>
      </c>
      <c r="G9416">
        <v>168631.57903367342</v>
      </c>
      <c r="H9416">
        <v>166350.73037950424</v>
      </c>
      <c r="I9416">
        <v>2.878477017185092E-2</v>
      </c>
      <c r="J9416">
        <v>3.6488858318480415E-2</v>
      </c>
      <c r="K9416">
        <v>3.6291038106713788E-2</v>
      </c>
      <c r="L9416">
        <v>3437.6147984728223</v>
      </c>
      <c r="M9416">
        <v>3597.8112184797687</v>
      </c>
      <c r="N9416">
        <v>3544.5569257970305</v>
      </c>
      <c r="O9416">
        <v>1.924226381221935E-2</v>
      </c>
      <c r="P9416">
        <v>2.0225498391388749E-2</v>
      </c>
      <c r="Q9416">
        <v>1.9926123425449211E-2</v>
      </c>
      <c r="R9416">
        <v>-91528.881732624955</v>
      </c>
      <c r="S9416">
        <v>-113613.19005621504</v>
      </c>
      <c r="T9416">
        <v>-75955.638136810623</v>
      </c>
      <c r="U9416">
        <v>-2.0304373259407985E-2</v>
      </c>
      <c r="V9416">
        <v>-2.5203461185423708E-2</v>
      </c>
      <c r="W9416">
        <v>-1.6849671914396472E-2</v>
      </c>
      <c r="X9416">
        <f t="shared" si="442"/>
        <v>2.0304373259407985E-2</v>
      </c>
      <c r="Y9416">
        <f t="shared" si="443"/>
        <v>2.5203461185423708E-2</v>
      </c>
      <c r="Z9416">
        <f t="shared" si="444"/>
        <v>1.6849671914396472E-2</v>
      </c>
      <c r="AA9416">
        <v>0.99413775337191357</v>
      </c>
      <c r="AB9416">
        <v>0.99396845936902001</v>
      </c>
      <c r="AC9416">
        <v>0.9941376356780901</v>
      </c>
      <c r="AD9416">
        <v>13988.871582331285</v>
      </c>
      <c r="AE9416">
        <v>28085.710914360432</v>
      </c>
      <c r="AF9416">
        <v>28046.136591728507</v>
      </c>
      <c r="AG9416">
        <v>14011.843649630035</v>
      </c>
      <c r="AH9416">
        <v>28122.719049242685</v>
      </c>
      <c r="AI9416">
        <v>28093.718479434265</v>
      </c>
      <c r="AJ9416">
        <v>1</v>
      </c>
      <c r="AK9416">
        <v>1</v>
      </c>
      <c r="AL9416">
        <v>1</v>
      </c>
    </row>
    <row r="9417" spans="1:38" x14ac:dyDescent="0.25">
      <c r="A9417">
        <v>264485723.03752607</v>
      </c>
      <c r="B9417">
        <v>4507840.7771200351</v>
      </c>
      <c r="C9417">
        <v>4754711.0360439662</v>
      </c>
      <c r="D9417">
        <v>4686840.0079165706</v>
      </c>
      <c r="E9417">
        <v>4647446.6889915997</v>
      </c>
      <c r="F9417">
        <v>142997.89712506585</v>
      </c>
      <c r="G9417">
        <v>168613.30067270045</v>
      </c>
      <c r="H9417">
        <v>165859.27518198724</v>
      </c>
      <c r="I9417">
        <v>3.0074992158523169E-2</v>
      </c>
      <c r="J9417">
        <v>3.5975902823201705E-2</v>
      </c>
      <c r="K9417">
        <v>3.5688257721139191E-2</v>
      </c>
      <c r="L9417">
        <v>3713.0070943524038</v>
      </c>
      <c r="M9417">
        <v>3597.4212435264367</v>
      </c>
      <c r="N9417">
        <v>3534.0851297303461</v>
      </c>
      <c r="O9417">
        <v>2.0783015959751433E-2</v>
      </c>
      <c r="P9417">
        <v>2.0237367718663198E-2</v>
      </c>
      <c r="Q9417">
        <v>1.988106909862555E-2</v>
      </c>
      <c r="R9417">
        <v>-246870.25892393105</v>
      </c>
      <c r="S9417">
        <v>-178999.2307965355</v>
      </c>
      <c r="T9417">
        <v>-139605.91187156457</v>
      </c>
      <c r="U9417">
        <v>-5.4764635915479531E-2</v>
      </c>
      <c r="V9417">
        <v>-3.9708419096136385E-2</v>
      </c>
      <c r="W9417">
        <v>-3.0969574741891364E-2</v>
      </c>
      <c r="X9417">
        <f t="shared" si="442"/>
        <v>5.4764635915479531E-2</v>
      </c>
      <c r="Y9417">
        <f t="shared" si="443"/>
        <v>3.9708419096136385E-2</v>
      </c>
      <c r="Z9417">
        <f t="shared" si="444"/>
        <v>3.0969574741891364E-2</v>
      </c>
      <c r="AA9417">
        <v>0.99311102183307376</v>
      </c>
      <c r="AB9417">
        <v>0.99390514575293065</v>
      </c>
      <c r="AC9417">
        <v>0.99410977171577575</v>
      </c>
      <c r="AD9417">
        <v>14101.539482962653</v>
      </c>
      <c r="AE9417">
        <v>28085.394174958117</v>
      </c>
      <c r="AF9417">
        <v>28037.491258290738</v>
      </c>
      <c r="AG9417">
        <v>14124.511550261403</v>
      </c>
      <c r="AH9417">
        <v>28122.40230984037</v>
      </c>
      <c r="AI9417">
        <v>28085.073145996495</v>
      </c>
      <c r="AJ9417">
        <v>0</v>
      </c>
      <c r="AK9417">
        <v>1</v>
      </c>
      <c r="AL9417">
        <v>1</v>
      </c>
    </row>
    <row r="9418" spans="1:38" x14ac:dyDescent="0.25">
      <c r="A9418">
        <v>264660245.86047632</v>
      </c>
      <c r="B9418">
        <v>4507840.7771200351</v>
      </c>
      <c r="C9418">
        <v>4431636.7149780001</v>
      </c>
      <c r="D9418">
        <v>4512387.0010781819</v>
      </c>
      <c r="E9418">
        <v>4473634.9503872488</v>
      </c>
      <c r="F9418">
        <v>142641.35291291081</v>
      </c>
      <c r="G9418">
        <v>173333.84936968694</v>
      </c>
      <c r="H9418">
        <v>170150.23539606639</v>
      </c>
      <c r="I9418">
        <v>3.2187059113129246E-2</v>
      </c>
      <c r="J9418">
        <v>3.8412895287631768E-2</v>
      </c>
      <c r="K9418">
        <v>3.803400082551165E-2</v>
      </c>
      <c r="L9418">
        <v>3703.7492575883839</v>
      </c>
      <c r="M9418">
        <v>3698.135731030623</v>
      </c>
      <c r="N9418">
        <v>3625.5157637313814</v>
      </c>
      <c r="O9418">
        <v>2.0743431163128188E-2</v>
      </c>
      <c r="P9418">
        <v>2.0789968441200006E-2</v>
      </c>
      <c r="Q9418">
        <v>2.0381717652651621E-2</v>
      </c>
      <c r="R9418">
        <v>76204.062142034993</v>
      </c>
      <c r="S9418">
        <v>-4546.2239581467584</v>
      </c>
      <c r="T9418">
        <v>34205.826732786372</v>
      </c>
      <c r="U9418">
        <v>1.6904781226705211E-2</v>
      </c>
      <c r="V9418">
        <v>-1.0085147597096908E-3</v>
      </c>
      <c r="W9418">
        <v>7.5880734089813521E-3</v>
      </c>
      <c r="X9418">
        <f t="shared" si="442"/>
        <v>1.6904781226705211E-2</v>
      </c>
      <c r="Y9418">
        <f t="shared" si="443"/>
        <v>1.0085147597096908E-3</v>
      </c>
      <c r="Z9418">
        <f t="shared" si="444"/>
        <v>7.5880734089813521E-3</v>
      </c>
      <c r="AA9418">
        <v>0.9931845610230976</v>
      </c>
      <c r="AB9418">
        <v>0.99356867103955226</v>
      </c>
      <c r="AC9418">
        <v>0.99381026572623743</v>
      </c>
      <c r="AD9418">
        <v>14097.889649063231</v>
      </c>
      <c r="AE9418">
        <v>28166.075178567677</v>
      </c>
      <c r="AF9418">
        <v>28112.125261206307</v>
      </c>
      <c r="AG9418">
        <v>14120.86171636198</v>
      </c>
      <c r="AH9418">
        <v>28203.08331344993</v>
      </c>
      <c r="AI9418">
        <v>28159.707148912064</v>
      </c>
      <c r="AJ9418">
        <v>1</v>
      </c>
      <c r="AK9418">
        <v>1</v>
      </c>
      <c r="AL9418">
        <v>1</v>
      </c>
    </row>
    <row r="9419" spans="1:38" x14ac:dyDescent="0.25">
      <c r="A9419">
        <v>264386836.05774871</v>
      </c>
      <c r="B9419">
        <v>4507840.7771200351</v>
      </c>
      <c r="C9419">
        <v>4597873.1200086484</v>
      </c>
      <c r="D9419">
        <v>4590385.013863273</v>
      </c>
      <c r="E9419">
        <v>4554213.4915204206</v>
      </c>
      <c r="F9419">
        <v>140454.6972936297</v>
      </c>
      <c r="G9419">
        <v>170482.4285906727</v>
      </c>
      <c r="H9419">
        <v>167850.34620466281</v>
      </c>
      <c r="I9419">
        <v>3.0547754065333041E-2</v>
      </c>
      <c r="J9419">
        <v>3.7139026045920821E-2</v>
      </c>
      <c r="K9419">
        <v>3.6856055720090125E-2</v>
      </c>
      <c r="L9419">
        <v>3646.9717245579832</v>
      </c>
      <c r="M9419">
        <v>3637.2997136836275</v>
      </c>
      <c r="N9419">
        <v>3576.5103392084056</v>
      </c>
      <c r="O9419">
        <v>2.043331595170653E-2</v>
      </c>
      <c r="P9419">
        <v>2.0469498850421375E-2</v>
      </c>
      <c r="Q9419">
        <v>2.0127396706279336E-2</v>
      </c>
      <c r="R9419">
        <v>-90032.342888613231</v>
      </c>
      <c r="S9419">
        <v>-82544.236743237823</v>
      </c>
      <c r="T9419">
        <v>-46372.714400385506</v>
      </c>
      <c r="U9419">
        <v>-1.9972387522110533E-2</v>
      </c>
      <c r="V9419">
        <v>-1.8311258277399409E-2</v>
      </c>
      <c r="W9419">
        <v>-1.0287123412999529E-2</v>
      </c>
      <c r="X9419">
        <f t="shared" si="442"/>
        <v>1.9972387522110533E-2</v>
      </c>
      <c r="Y9419">
        <f t="shared" si="443"/>
        <v>1.8311258277399409E-2</v>
      </c>
      <c r="Z9419">
        <f t="shared" si="444"/>
        <v>1.0287123412999529E-2</v>
      </c>
      <c r="AA9419">
        <v>0.99335447386034159</v>
      </c>
      <c r="AB9419">
        <v>0.99376674674885168</v>
      </c>
      <c r="AC9419">
        <v>0.99396506017375286</v>
      </c>
      <c r="AD9419">
        <v>14075.303999476953</v>
      </c>
      <c r="AE9419">
        <v>28117.607185146833</v>
      </c>
      <c r="AF9419">
        <v>28072.359767880203</v>
      </c>
      <c r="AG9419">
        <v>14098.276066775703</v>
      </c>
      <c r="AH9419">
        <v>28154.615320029086</v>
      </c>
      <c r="AI9419">
        <v>28119.941655585961</v>
      </c>
      <c r="AJ9419">
        <v>1</v>
      </c>
      <c r="AK9419">
        <v>1</v>
      </c>
      <c r="AL9419">
        <v>1</v>
      </c>
    </row>
    <row r="9420" spans="1:38" x14ac:dyDescent="0.25">
      <c r="A9420">
        <v>264529223.45149189</v>
      </c>
      <c r="B9420">
        <v>4507840.7771200351</v>
      </c>
      <c r="C9420">
        <v>4550388.1910532899</v>
      </c>
      <c r="D9420">
        <v>4582922.2839682605</v>
      </c>
      <c r="E9420">
        <v>4544797.7282014294</v>
      </c>
      <c r="F9420">
        <v>136647.22866107392</v>
      </c>
      <c r="G9420">
        <v>170007.66031642474</v>
      </c>
      <c r="H9420">
        <v>166909.85038344655</v>
      </c>
      <c r="I9420">
        <v>3.0029795903949864E-2</v>
      </c>
      <c r="J9420">
        <v>3.7095907323398576E-2</v>
      </c>
      <c r="K9420">
        <v>3.6725473907834379E-2</v>
      </c>
      <c r="L9420">
        <v>3548.1090256761977</v>
      </c>
      <c r="M9420">
        <v>3627.1703735383485</v>
      </c>
      <c r="N9420">
        <v>3556.4705054837796</v>
      </c>
      <c r="O9420">
        <v>1.9871908679825578E-2</v>
      </c>
      <c r="P9420">
        <v>2.0401304917265717E-2</v>
      </c>
      <c r="Q9420">
        <v>2.0003647951297322E-2</v>
      </c>
      <c r="R9420">
        <v>-42547.413933254778</v>
      </c>
      <c r="S9420">
        <v>-75081.50684822537</v>
      </c>
      <c r="T9420">
        <v>-36956.951081394218</v>
      </c>
      <c r="U9420">
        <v>-9.4385352182819165E-3</v>
      </c>
      <c r="V9420">
        <v>-1.6655758390870534E-2</v>
      </c>
      <c r="W9420">
        <v>-8.1983709959261783E-3</v>
      </c>
      <c r="X9420">
        <f t="shared" si="442"/>
        <v>9.4385352182819165E-3</v>
      </c>
      <c r="Y9420">
        <f t="shared" si="443"/>
        <v>1.6655758390870534E-2</v>
      </c>
      <c r="Z9420">
        <f t="shared" si="444"/>
        <v>8.1983709959261783E-3</v>
      </c>
      <c r="AA9420">
        <v>0.99373934675065445</v>
      </c>
      <c r="AB9420">
        <v>0.99381663636107298</v>
      </c>
      <c r="AC9420">
        <v>0.99404715357523687</v>
      </c>
      <c r="AD9420">
        <v>14035.124780410717</v>
      </c>
      <c r="AE9420">
        <v>28109.458496878819</v>
      </c>
      <c r="AF9420">
        <v>28055.941232773399</v>
      </c>
      <c r="AG9420">
        <v>14058.096847709467</v>
      </c>
      <c r="AH9420">
        <v>28146.466631761072</v>
      </c>
      <c r="AI9420">
        <v>28103.523120479156</v>
      </c>
      <c r="AJ9420">
        <v>1</v>
      </c>
      <c r="AK9420">
        <v>1</v>
      </c>
      <c r="AL9420">
        <v>1</v>
      </c>
    </row>
    <row r="9421" spans="1:38" x14ac:dyDescent="0.25">
      <c r="A9421">
        <v>264519321.81352082</v>
      </c>
      <c r="B9421">
        <v>4507840.7771200351</v>
      </c>
      <c r="C9421">
        <v>4351443.8436111556</v>
      </c>
      <c r="D9421">
        <v>4288146.8540069973</v>
      </c>
      <c r="E9421">
        <v>4256143.2026987355</v>
      </c>
      <c r="F9421">
        <v>136428.93332531513</v>
      </c>
      <c r="G9421">
        <v>166167.79690054973</v>
      </c>
      <c r="H9421">
        <v>164266.18522900919</v>
      </c>
      <c r="I9421">
        <v>3.135256669475852E-2</v>
      </c>
      <c r="J9421">
        <v>3.8750491193014207E-2</v>
      </c>
      <c r="K9421">
        <v>3.8595079490006651E-2</v>
      </c>
      <c r="L9421">
        <v>3542.4408854683211</v>
      </c>
      <c r="M9421">
        <v>3545.2456014747099</v>
      </c>
      <c r="N9421">
        <v>3500.1399945730591</v>
      </c>
      <c r="O9421">
        <v>1.9856001825361996E-2</v>
      </c>
      <c r="P9421">
        <v>1.9941272746935534E-2</v>
      </c>
      <c r="Q9421">
        <v>1.9687563043645096E-2</v>
      </c>
      <c r="R9421">
        <v>156396.93350887951</v>
      </c>
      <c r="S9421">
        <v>219693.92311303783</v>
      </c>
      <c r="T9421">
        <v>251697.57442129962</v>
      </c>
      <c r="U9421">
        <v>3.4694422727325834E-2</v>
      </c>
      <c r="V9421">
        <v>4.873595452353037E-2</v>
      </c>
      <c r="W9421">
        <v>5.5835506812666066E-2</v>
      </c>
      <c r="X9421">
        <f t="shared" si="442"/>
        <v>3.4694422727325834E-2</v>
      </c>
      <c r="Y9421">
        <f t="shared" si="443"/>
        <v>4.873595452353037E-2</v>
      </c>
      <c r="Z9421">
        <f t="shared" si="444"/>
        <v>5.5835506812666066E-2</v>
      </c>
      <c r="AA9421">
        <v>0.99369927673389846</v>
      </c>
      <c r="AB9421">
        <v>0.99408090763612278</v>
      </c>
      <c r="AC9421">
        <v>0.99422262347521884</v>
      </c>
      <c r="AD9421">
        <v>14032.787353031194</v>
      </c>
      <c r="AE9421">
        <v>28042.704255024848</v>
      </c>
      <c r="AF9421">
        <v>28009.289586285242</v>
      </c>
      <c r="AG9421">
        <v>14055.759420329943</v>
      </c>
      <c r="AH9421">
        <v>28079.712389907101</v>
      </c>
      <c r="AI9421">
        <v>28056.871473990999</v>
      </c>
      <c r="AJ9421">
        <v>1</v>
      </c>
      <c r="AK9421">
        <v>0</v>
      </c>
      <c r="AL9421">
        <v>0</v>
      </c>
    </row>
    <row r="9422" spans="1:38" x14ac:dyDescent="0.25">
      <c r="A9422">
        <v>264335880.25277495</v>
      </c>
      <c r="B9422">
        <v>4507840.7771200351</v>
      </c>
      <c r="C9422">
        <v>4404634.5030999305</v>
      </c>
      <c r="D9422">
        <v>4443293.8374989294</v>
      </c>
      <c r="E9422">
        <v>4406736.8748168154</v>
      </c>
      <c r="F9422">
        <v>136017.41774806756</v>
      </c>
      <c r="G9422">
        <v>166237.80704147206</v>
      </c>
      <c r="H9422">
        <v>163841.54472653562</v>
      </c>
      <c r="I9422">
        <v>3.0880523151771182E-2</v>
      </c>
      <c r="J9422">
        <v>3.7413192357101707E-2</v>
      </c>
      <c r="K9422">
        <v>3.7179788442291868E-2</v>
      </c>
      <c r="L9422">
        <v>3531.7556915705368</v>
      </c>
      <c r="M9422">
        <v>3546.7392912797932</v>
      </c>
      <c r="N9422">
        <v>3491.0918681802068</v>
      </c>
      <c r="O9422">
        <v>1.9806599783838863E-2</v>
      </c>
      <c r="P9422">
        <v>1.9963773715499025E-2</v>
      </c>
      <c r="Q9422">
        <v>1.9650547263996888E-2</v>
      </c>
      <c r="R9422">
        <v>103206.27402010467</v>
      </c>
      <c r="S9422">
        <v>64546.93962110579</v>
      </c>
      <c r="T9422">
        <v>101103.90230321977</v>
      </c>
      <c r="U9422">
        <v>2.2894835714681341E-2</v>
      </c>
      <c r="V9422">
        <v>1.431881532921921E-2</v>
      </c>
      <c r="W9422">
        <v>2.242845461986635E-2</v>
      </c>
      <c r="X9422">
        <f t="shared" si="442"/>
        <v>2.2894835714681341E-2</v>
      </c>
      <c r="Y9422">
        <f t="shared" si="443"/>
        <v>1.431881532921921E-2</v>
      </c>
      <c r="Z9422">
        <f t="shared" si="444"/>
        <v>2.242845461986635E-2</v>
      </c>
      <c r="AA9422">
        <v>0.99376621186857894</v>
      </c>
      <c r="AB9422">
        <v>0.99407863040017796</v>
      </c>
      <c r="AC9422">
        <v>0.99425508547699126</v>
      </c>
      <c r="AD9422">
        <v>14028.370804752241</v>
      </c>
      <c r="AE9422">
        <v>28043.935098502665</v>
      </c>
      <c r="AF9422">
        <v>28001.726215308474</v>
      </c>
      <c r="AG9422">
        <v>14051.342872050991</v>
      </c>
      <c r="AH9422">
        <v>28080.943233384918</v>
      </c>
      <c r="AI9422">
        <v>28049.308103014231</v>
      </c>
      <c r="AJ9422">
        <v>1</v>
      </c>
      <c r="AK9422">
        <v>1</v>
      </c>
      <c r="AL9422">
        <v>1</v>
      </c>
    </row>
    <row r="9423" spans="1:38" x14ac:dyDescent="0.25">
      <c r="A9423">
        <v>264617364.94843933</v>
      </c>
      <c r="B9423">
        <v>4507840.7771200351</v>
      </c>
      <c r="C9423">
        <v>4643539.0095622772</v>
      </c>
      <c r="D9423">
        <v>4681365.4931724742</v>
      </c>
      <c r="E9423">
        <v>4656313.6574734151</v>
      </c>
      <c r="F9423">
        <v>134694.47127717844</v>
      </c>
      <c r="G9423">
        <v>167434.52716417087</v>
      </c>
      <c r="H9423">
        <v>166396.14605748511</v>
      </c>
      <c r="I9423">
        <v>2.9006856839106299E-2</v>
      </c>
      <c r="J9423">
        <v>3.5766172799018864E-2</v>
      </c>
      <c r="K9423">
        <v>3.5735596503559883E-2</v>
      </c>
      <c r="L9423">
        <v>3497.4047694198171</v>
      </c>
      <c r="M9423">
        <v>3572.2717159151966</v>
      </c>
      <c r="N9423">
        <v>3545.5246309315949</v>
      </c>
      <c r="O9423">
        <v>1.9575296793705264E-2</v>
      </c>
      <c r="P9423">
        <v>2.0085707450800697E-2</v>
      </c>
      <c r="Q9423">
        <v>1.9935317400192609E-2</v>
      </c>
      <c r="R9423">
        <v>-135698.23244224209</v>
      </c>
      <c r="S9423">
        <v>-173524.71605243906</v>
      </c>
      <c r="T9423">
        <v>-148472.88035337999</v>
      </c>
      <c r="U9423">
        <v>-3.0102711952691649E-2</v>
      </c>
      <c r="V9423">
        <v>-3.8493976303062852E-2</v>
      </c>
      <c r="W9423">
        <v>-3.2936584873842017E-2</v>
      </c>
      <c r="X9423">
        <f t="shared" si="442"/>
        <v>3.0102711952691649E-2</v>
      </c>
      <c r="Y9423">
        <f t="shared" si="443"/>
        <v>3.8493976303062852E-2</v>
      </c>
      <c r="Z9423">
        <f t="shared" si="444"/>
        <v>3.2936584873842017E-2</v>
      </c>
      <c r="AA9423">
        <v>0.99385298378753173</v>
      </c>
      <c r="AB9423">
        <v>0.99401602135832268</v>
      </c>
      <c r="AC9423">
        <v>0.99409718112451806</v>
      </c>
      <c r="AD9423">
        <v>14014.081346356441</v>
      </c>
      <c r="AE9423">
        <v>28064.894769613762</v>
      </c>
      <c r="AF9423">
        <v>28046.934222728414</v>
      </c>
      <c r="AG9423">
        <v>14037.053413655191</v>
      </c>
      <c r="AH9423">
        <v>28101.902904496015</v>
      </c>
      <c r="AI9423">
        <v>28094.516110434171</v>
      </c>
      <c r="AJ9423">
        <v>1</v>
      </c>
      <c r="AK9423">
        <v>1</v>
      </c>
      <c r="AL9423">
        <v>1</v>
      </c>
    </row>
    <row r="9424" spans="1:38" x14ac:dyDescent="0.25">
      <c r="A9424">
        <v>264611856.05739021</v>
      </c>
      <c r="B9424">
        <v>4507840.7771200351</v>
      </c>
      <c r="C9424">
        <v>4628708.167652145</v>
      </c>
      <c r="D9424">
        <v>4796715.60663296</v>
      </c>
      <c r="E9424">
        <v>4758340.2634645551</v>
      </c>
      <c r="F9424">
        <v>132781.34016980964</v>
      </c>
      <c r="G9424">
        <v>168295.1695455896</v>
      </c>
      <c r="H9424">
        <v>165756.8366034097</v>
      </c>
      <c r="I9424">
        <v>2.8686479112629244E-2</v>
      </c>
      <c r="J9424">
        <v>3.5085500860811691E-2</v>
      </c>
      <c r="K9424">
        <v>3.4835011248800833E-2</v>
      </c>
      <c r="L9424">
        <v>3447.7294279155017</v>
      </c>
      <c r="M9424">
        <v>3590.6338093778281</v>
      </c>
      <c r="N9424">
        <v>3531.9023958623443</v>
      </c>
      <c r="O9424">
        <v>1.9301510183180177E-2</v>
      </c>
      <c r="P9424">
        <v>2.0189379490701813E-2</v>
      </c>
      <c r="Q9424">
        <v>1.9859145092420216E-2</v>
      </c>
      <c r="R9424">
        <v>-120867.39053210989</v>
      </c>
      <c r="S9424">
        <v>-288874.82951292489</v>
      </c>
      <c r="T9424">
        <v>-250499.48634452</v>
      </c>
      <c r="U9424">
        <v>-2.6812701802952661E-2</v>
      </c>
      <c r="V9424">
        <v>-6.4082749102216729E-2</v>
      </c>
      <c r="W9424">
        <v>-5.5569728109287585E-2</v>
      </c>
      <c r="X9424">
        <f t="shared" si="442"/>
        <v>2.6812701802952661E-2</v>
      </c>
      <c r="Y9424">
        <f t="shared" si="443"/>
        <v>6.4082749102216729E-2</v>
      </c>
      <c r="Z9424">
        <f t="shared" si="444"/>
        <v>5.5569728109287585E-2</v>
      </c>
      <c r="AA9424">
        <v>0.99410485074374244</v>
      </c>
      <c r="AB9424">
        <v>0.99397205886466578</v>
      </c>
      <c r="AC9424">
        <v>0.99415961419707521</v>
      </c>
      <c r="AD9424">
        <v>13993.16696638069</v>
      </c>
      <c r="AE9424">
        <v>28079.875884313198</v>
      </c>
      <c r="AF9424">
        <v>28035.686005014515</v>
      </c>
      <c r="AG9424">
        <v>14016.139033679439</v>
      </c>
      <c r="AH9424">
        <v>28116.884019195451</v>
      </c>
      <c r="AI9424">
        <v>28083.267892720272</v>
      </c>
      <c r="AJ9424">
        <v>1</v>
      </c>
      <c r="AK9424">
        <v>0</v>
      </c>
      <c r="AL9424">
        <v>0</v>
      </c>
    </row>
    <row r="9425" spans="1:38" x14ac:dyDescent="0.25">
      <c r="A9425">
        <v>264302559.57189661</v>
      </c>
      <c r="B9425">
        <v>4507840.7771200351</v>
      </c>
      <c r="C9425">
        <v>4684976.3131335313</v>
      </c>
      <c r="D9425">
        <v>4682694.3115539076</v>
      </c>
      <c r="E9425">
        <v>4653830.3329896191</v>
      </c>
      <c r="F9425">
        <v>146615.74196655009</v>
      </c>
      <c r="G9425">
        <v>178127.13274428368</v>
      </c>
      <c r="H9425">
        <v>176006.18799828045</v>
      </c>
      <c r="I9425">
        <v>3.1294873691364862E-2</v>
      </c>
      <c r="J9425">
        <v>3.8039453548095022E-2</v>
      </c>
      <c r="K9425">
        <v>3.7819640039436962E-2</v>
      </c>
      <c r="L9425">
        <v>3806.9461230567817</v>
      </c>
      <c r="M9425">
        <v>3800.4020372426585</v>
      </c>
      <c r="N9425">
        <v>3750.2928374837079</v>
      </c>
      <c r="O9425">
        <v>2.1330016379137628E-2</v>
      </c>
      <c r="P9425">
        <v>2.1394329015887451E-2</v>
      </c>
      <c r="Q9425">
        <v>2.1112239727475317E-2</v>
      </c>
      <c r="R9425">
        <v>-177135.53601349611</v>
      </c>
      <c r="S9425">
        <v>-174853.53443387244</v>
      </c>
      <c r="T9425">
        <v>-145989.55586958397</v>
      </c>
      <c r="U9425">
        <v>-3.9294985065258733E-2</v>
      </c>
      <c r="V9425">
        <v>-3.8788755654671256E-2</v>
      </c>
      <c r="W9425">
        <v>-3.238569485651923E-2</v>
      </c>
      <c r="X9425">
        <f t="shared" si="442"/>
        <v>3.9294985065258733E-2</v>
      </c>
      <c r="Y9425">
        <f t="shared" si="443"/>
        <v>3.8788755654671256E-2</v>
      </c>
      <c r="Z9425">
        <f t="shared" si="444"/>
        <v>3.238569485651923E-2</v>
      </c>
      <c r="AA9425">
        <v>0.99284394318370095</v>
      </c>
      <c r="AB9425">
        <v>0.99329707629049857</v>
      </c>
      <c r="AC9425">
        <v>0.99346368562861276</v>
      </c>
      <c r="AD9425">
        <v>14138.067902898807</v>
      </c>
      <c r="AE9425">
        <v>28245.781565328973</v>
      </c>
      <c r="AF9425">
        <v>28210.99805369672</v>
      </c>
      <c r="AG9425">
        <v>14161.039970197557</v>
      </c>
      <c r="AH9425">
        <v>28282.789700211226</v>
      </c>
      <c r="AI9425">
        <v>28258.579941402477</v>
      </c>
      <c r="AJ9425">
        <v>1</v>
      </c>
      <c r="AK9425">
        <v>1</v>
      </c>
      <c r="AL9425">
        <v>1</v>
      </c>
    </row>
    <row r="9426" spans="1:38" x14ac:dyDescent="0.25">
      <c r="A9426">
        <v>264314086.65748504</v>
      </c>
      <c r="B9426">
        <v>4507840.7771200351</v>
      </c>
      <c r="C9426">
        <v>4424623.6623574821</v>
      </c>
      <c r="D9426">
        <v>4418672.3917727405</v>
      </c>
      <c r="E9426">
        <v>4381267.2384430636</v>
      </c>
      <c r="F9426">
        <v>139085.70152371333</v>
      </c>
      <c r="G9426">
        <v>168123.47259114741</v>
      </c>
      <c r="H9426">
        <v>165233.45829358633</v>
      </c>
      <c r="I9426">
        <v>3.1434470395072453E-2</v>
      </c>
      <c r="J9426">
        <v>3.8048413117066922E-2</v>
      </c>
      <c r="K9426">
        <v>3.7713622406722679E-2</v>
      </c>
      <c r="L9426">
        <v>3611.425110880215</v>
      </c>
      <c r="M9426">
        <v>3586.9705973483206</v>
      </c>
      <c r="N9426">
        <v>3520.7503906462325</v>
      </c>
      <c r="O9426">
        <v>2.0252955725295015E-2</v>
      </c>
      <c r="P9426">
        <v>2.0191921806341488E-2</v>
      </c>
      <c r="Q9426">
        <v>1.9819152306441823E-2</v>
      </c>
      <c r="R9426">
        <v>83217.114762553014</v>
      </c>
      <c r="S9426">
        <v>89168.385347294621</v>
      </c>
      <c r="T9426">
        <v>126573.53867697157</v>
      </c>
      <c r="U9426">
        <v>1.846052664169711E-2</v>
      </c>
      <c r="V9426">
        <v>1.9780730898898882E-2</v>
      </c>
      <c r="W9426">
        <v>2.8078529152894514E-2</v>
      </c>
      <c r="X9426">
        <f t="shared" si="442"/>
        <v>1.846052664169711E-2</v>
      </c>
      <c r="Y9426">
        <f t="shared" si="443"/>
        <v>1.9780730898898882E-2</v>
      </c>
      <c r="Z9426">
        <f t="shared" si="444"/>
        <v>2.8078529152894514E-2</v>
      </c>
      <c r="AA9426">
        <v>0.9935240501967455</v>
      </c>
      <c r="AB9426">
        <v>0.99397244064548751</v>
      </c>
      <c r="AC9426">
        <v>0.9941849465165733</v>
      </c>
      <c r="AD9426">
        <v>14060.984152863201</v>
      </c>
      <c r="AE9426">
        <v>28076.893299630887</v>
      </c>
      <c r="AF9426">
        <v>28026.445173972108</v>
      </c>
      <c r="AG9426">
        <v>14083.95622016195</v>
      </c>
      <c r="AH9426">
        <v>28113.90143451314</v>
      </c>
      <c r="AI9426">
        <v>28074.027061677865</v>
      </c>
      <c r="AJ9426">
        <v>1</v>
      </c>
      <c r="AK9426">
        <v>1</v>
      </c>
      <c r="AL9426">
        <v>1</v>
      </c>
    </row>
    <row r="9427" spans="1:38" x14ac:dyDescent="0.25">
      <c r="A9427">
        <v>264378828.61974066</v>
      </c>
      <c r="B9427">
        <v>4507840.7771200351</v>
      </c>
      <c r="C9427">
        <v>4487276.7632898418</v>
      </c>
      <c r="D9427">
        <v>4473471.0205820398</v>
      </c>
      <c r="E9427">
        <v>4443195.7066309825</v>
      </c>
      <c r="F9427">
        <v>135440.83327194824</v>
      </c>
      <c r="G9427">
        <v>168813.97447271319</v>
      </c>
      <c r="H9427">
        <v>167263.76201568788</v>
      </c>
      <c r="I9427">
        <v>3.0183302795134471E-2</v>
      </c>
      <c r="J9427">
        <v>3.7736686724025977E-2</v>
      </c>
      <c r="K9427">
        <v>3.7644923397379293E-2</v>
      </c>
      <c r="L9427">
        <v>3516.7844067239344</v>
      </c>
      <c r="M9427">
        <v>3601.7026862614098</v>
      </c>
      <c r="N9427">
        <v>3564.0115600034605</v>
      </c>
      <c r="O9427">
        <v>1.9714370022710904E-2</v>
      </c>
      <c r="P9427">
        <v>2.0269795961093136E-2</v>
      </c>
      <c r="Q9427">
        <v>2.0057676442814556E-2</v>
      </c>
      <c r="R9427">
        <v>20564.013830193318</v>
      </c>
      <c r="S9427">
        <v>34369.756537995301</v>
      </c>
      <c r="T9427">
        <v>64645.070489052683</v>
      </c>
      <c r="U9427">
        <v>4.561832337683239E-3</v>
      </c>
      <c r="V9427">
        <v>7.6244388915514038E-3</v>
      </c>
      <c r="W9427">
        <v>1.4340584258690933E-2</v>
      </c>
      <c r="X9427">
        <f t="shared" si="442"/>
        <v>4.561832337683239E-3</v>
      </c>
      <c r="Y9427">
        <f t="shared" si="443"/>
        <v>7.6244388915514038E-3</v>
      </c>
      <c r="Z9427">
        <f t="shared" si="444"/>
        <v>1.4340584258690933E-2</v>
      </c>
      <c r="AA9427">
        <v>0.99380965261152732</v>
      </c>
      <c r="AB9427">
        <v>0.99391698234035142</v>
      </c>
      <c r="AC9427">
        <v>0.99403543267867189</v>
      </c>
      <c r="AD9427">
        <v>14022.160142386296</v>
      </c>
      <c r="AE9427">
        <v>28088.869702610795</v>
      </c>
      <c r="AF9427">
        <v>28062.130411916649</v>
      </c>
      <c r="AG9427">
        <v>14045.132209685045</v>
      </c>
      <c r="AH9427">
        <v>28125.877837493048</v>
      </c>
      <c r="AI9427">
        <v>28109.712299622406</v>
      </c>
      <c r="AJ9427">
        <v>1</v>
      </c>
      <c r="AK9427">
        <v>1</v>
      </c>
      <c r="AL9427">
        <v>1</v>
      </c>
    </row>
    <row r="9428" spans="1:38" x14ac:dyDescent="0.25">
      <c r="A9428">
        <v>264509614.24340233</v>
      </c>
      <c r="B9428">
        <v>4507840.7771200351</v>
      </c>
      <c r="C9428">
        <v>4574965.2989299363</v>
      </c>
      <c r="D9428">
        <v>4611567.6226831507</v>
      </c>
      <c r="E9428">
        <v>4576039.6665281281</v>
      </c>
      <c r="F9428">
        <v>137196.25586594289</v>
      </c>
      <c r="G9428">
        <v>171689.26352814122</v>
      </c>
      <c r="H9428">
        <v>169317.64364947836</v>
      </c>
      <c r="I9428">
        <v>2.9988480108916339E-2</v>
      </c>
      <c r="J9428">
        <v>3.7230130310492375E-2</v>
      </c>
      <c r="K9428">
        <v>3.700091257686601E-2</v>
      </c>
      <c r="L9428">
        <v>3562.3647731218266</v>
      </c>
      <c r="M9428">
        <v>3663.0479412798991</v>
      </c>
      <c r="N9428">
        <v>3607.7751212046142</v>
      </c>
      <c r="O9428">
        <v>1.995019061792953E-2</v>
      </c>
      <c r="P9428">
        <v>2.0604656600349956E-2</v>
      </c>
      <c r="Q9428">
        <v>2.0293746807401342E-2</v>
      </c>
      <c r="R9428">
        <v>-67124.521809901111</v>
      </c>
      <c r="S9428">
        <v>-103726.84556311555</v>
      </c>
      <c r="T9428">
        <v>-68198.889408092946</v>
      </c>
      <c r="U9428">
        <v>-1.4890615070212297E-2</v>
      </c>
      <c r="V9428">
        <v>-2.3010317065676054E-2</v>
      </c>
      <c r="W9428">
        <v>-1.5128948155010875E-2</v>
      </c>
      <c r="X9428">
        <f t="shared" si="442"/>
        <v>1.4890615070212297E-2</v>
      </c>
      <c r="Y9428">
        <f t="shared" si="443"/>
        <v>2.3010317065676054E-2</v>
      </c>
      <c r="Z9428">
        <f t="shared" si="444"/>
        <v>1.5128948155010875E-2</v>
      </c>
      <c r="AA9428">
        <v>0.99364516521326562</v>
      </c>
      <c r="AB9428">
        <v>0.99367852374067089</v>
      </c>
      <c r="AC9428">
        <v>0.9938594170310725</v>
      </c>
      <c r="AD9428">
        <v>14040.987098810505</v>
      </c>
      <c r="AE9428">
        <v>28138.218979698355</v>
      </c>
      <c r="AF9428">
        <v>28097.79201725659</v>
      </c>
      <c r="AG9428">
        <v>14063.959166109255</v>
      </c>
      <c r="AH9428">
        <v>28175.227114580608</v>
      </c>
      <c r="AI9428">
        <v>28145.373904962347</v>
      </c>
      <c r="AJ9428">
        <v>1</v>
      </c>
      <c r="AK9428">
        <v>1</v>
      </c>
      <c r="AL9428">
        <v>1</v>
      </c>
    </row>
    <row r="9429" spans="1:38" x14ac:dyDescent="0.25">
      <c r="A9429">
        <v>264606645.56405088</v>
      </c>
      <c r="B9429">
        <v>4507840.7771200351</v>
      </c>
      <c r="C9429">
        <v>4426227.3072173055</v>
      </c>
      <c r="D9429">
        <v>4480297.9932203768</v>
      </c>
      <c r="E9429">
        <v>4440643.5653958404</v>
      </c>
      <c r="F9429">
        <v>139592.83094658115</v>
      </c>
      <c r="G9429">
        <v>170879.70568655821</v>
      </c>
      <c r="H9429">
        <v>167827.41333419271</v>
      </c>
      <c r="I9429">
        <v>3.1537655266588832E-2</v>
      </c>
      <c r="J9429">
        <v>3.8140254497610375E-2</v>
      </c>
      <c r="K9429">
        <v>3.779348890823047E-2</v>
      </c>
      <c r="L9429">
        <v>3624.5929628746831</v>
      </c>
      <c r="M9429">
        <v>3645.7757535844135</v>
      </c>
      <c r="N9429">
        <v>3576.0216917304679</v>
      </c>
      <c r="O9429">
        <v>2.030749244493665E-2</v>
      </c>
      <c r="P9429">
        <v>2.0499842141639048E-2</v>
      </c>
      <c r="Q9429">
        <v>2.0107621842478267E-2</v>
      </c>
      <c r="R9429">
        <v>81613.469902729616</v>
      </c>
      <c r="S9429">
        <v>27542.78389965836</v>
      </c>
      <c r="T9429">
        <v>67197.211724194698</v>
      </c>
      <c r="U9429">
        <v>1.8104780966747176E-2</v>
      </c>
      <c r="V9429">
        <v>6.1099726590731242E-3</v>
      </c>
      <c r="W9429">
        <v>1.4906740288002271E-2</v>
      </c>
      <c r="X9429">
        <f t="shared" si="442"/>
        <v>1.8104780966747176E-2</v>
      </c>
      <c r="Y9429">
        <f t="shared" si="443"/>
        <v>6.1099726590731242E-3</v>
      </c>
      <c r="Z9429">
        <f t="shared" si="444"/>
        <v>1.4906740288002271E-2</v>
      </c>
      <c r="AA9429">
        <v>0.9934821083325226</v>
      </c>
      <c r="AB9429">
        <v>0.99376479062157996</v>
      </c>
      <c r="AC9429">
        <v>0.99399284545516164</v>
      </c>
      <c r="AD9429">
        <v>14066.305151420789</v>
      </c>
      <c r="AE9429">
        <v>28124.408432747005</v>
      </c>
      <c r="AF9429">
        <v>28071.96051683831</v>
      </c>
      <c r="AG9429">
        <v>14089.277218719539</v>
      </c>
      <c r="AH9429">
        <v>28161.416567629258</v>
      </c>
      <c r="AI9429">
        <v>28119.542404544067</v>
      </c>
      <c r="AJ9429">
        <v>1</v>
      </c>
      <c r="AK9429">
        <v>1</v>
      </c>
      <c r="AL9429">
        <v>1</v>
      </c>
    </row>
    <row r="9430" spans="1:38" x14ac:dyDescent="0.25">
      <c r="A9430">
        <v>264428955.14673445</v>
      </c>
      <c r="B9430">
        <v>4507840.7771200351</v>
      </c>
      <c r="C9430">
        <v>4666748.0249213967</v>
      </c>
      <c r="D9430">
        <v>4692550.5347952181</v>
      </c>
      <c r="E9430">
        <v>4667834.4026551712</v>
      </c>
      <c r="F9430">
        <v>141417.05176812704</v>
      </c>
      <c r="G9430">
        <v>168850.54515383721</v>
      </c>
      <c r="H9430">
        <v>167229.79100071255</v>
      </c>
      <c r="I9430">
        <v>3.0303125648295307E-2</v>
      </c>
      <c r="J9430">
        <v>3.5982680186779449E-2</v>
      </c>
      <c r="K9430">
        <v>3.5825990507629919E-2</v>
      </c>
      <c r="L9430">
        <v>3671.9597073390532</v>
      </c>
      <c r="M9430">
        <v>3602.4829339918138</v>
      </c>
      <c r="N9430">
        <v>3563.287714691025</v>
      </c>
      <c r="O9430">
        <v>2.056353984543555E-2</v>
      </c>
      <c r="P9430">
        <v>2.0270273088978833E-2</v>
      </c>
      <c r="Q9430">
        <v>2.0049731364405264E-2</v>
      </c>
      <c r="R9430">
        <v>-158907.24780136161</v>
      </c>
      <c r="S9430">
        <v>-184709.75767518301</v>
      </c>
      <c r="T9430">
        <v>-159993.62553513609</v>
      </c>
      <c r="U9430">
        <v>-3.5251300047665864E-2</v>
      </c>
      <c r="V9430">
        <v>-4.0975217805538859E-2</v>
      </c>
      <c r="W9430">
        <v>-3.5492297409260465E-2</v>
      </c>
      <c r="X9430">
        <f t="shared" si="442"/>
        <v>3.5251300047665864E-2</v>
      </c>
      <c r="Y9430">
        <f t="shared" si="443"/>
        <v>4.0975217805538859E-2</v>
      </c>
      <c r="Z9430">
        <f t="shared" si="444"/>
        <v>3.5492297409260465E-2</v>
      </c>
      <c r="AA9430">
        <v>0.99320046878328838</v>
      </c>
      <c r="AB9430">
        <v>0.9938692599706912</v>
      </c>
      <c r="AC9430">
        <v>0.99399368373630614</v>
      </c>
      <c r="AD9430">
        <v>14085.287034053312</v>
      </c>
      <c r="AE9430">
        <v>28089.502635740879</v>
      </c>
      <c r="AF9430">
        <v>28061.53689789999</v>
      </c>
      <c r="AG9430">
        <v>14108.259101352061</v>
      </c>
      <c r="AH9430">
        <v>28126.510770623132</v>
      </c>
      <c r="AI9430">
        <v>28109.118785605748</v>
      </c>
      <c r="AJ9430">
        <v>1</v>
      </c>
      <c r="AK9430">
        <v>1</v>
      </c>
      <c r="AL9430">
        <v>1</v>
      </c>
    </row>
    <row r="9431" spans="1:38" x14ac:dyDescent="0.25">
      <c r="A9431">
        <v>264433775.1534943</v>
      </c>
      <c r="B9431">
        <v>4507840.7771200351</v>
      </c>
      <c r="C9431">
        <v>4500691.7409624038</v>
      </c>
      <c r="D9431">
        <v>4306284.1209930871</v>
      </c>
      <c r="E9431">
        <v>4268420.297913976</v>
      </c>
      <c r="F9431">
        <v>138614.30730798611</v>
      </c>
      <c r="G9431">
        <v>172043.50406697605</v>
      </c>
      <c r="H9431">
        <v>169579.97740436543</v>
      </c>
      <c r="I9431">
        <v>3.0798445058213556E-2</v>
      </c>
      <c r="J9431">
        <v>3.9951730827110524E-2</v>
      </c>
      <c r="K9431">
        <v>3.9728978303106899E-2</v>
      </c>
      <c r="L9431">
        <v>3599.185140206373</v>
      </c>
      <c r="M9431">
        <v>3670.6057818217687</v>
      </c>
      <c r="N9431">
        <v>3613.364858776757</v>
      </c>
      <c r="O9431">
        <v>2.0172243208555863E-2</v>
      </c>
      <c r="P9431">
        <v>2.06531999738944E-2</v>
      </c>
      <c r="Q9431">
        <v>2.0331125553319552E-2</v>
      </c>
      <c r="R9431">
        <v>7149.0361576313153</v>
      </c>
      <c r="S9431">
        <v>201556.65612694807</v>
      </c>
      <c r="T9431">
        <v>239420.47920605913</v>
      </c>
      <c r="U9431">
        <v>1.5859114177051046E-3</v>
      </c>
      <c r="V9431">
        <v>4.471246126304363E-2</v>
      </c>
      <c r="W9431">
        <v>5.3112008840520725E-2</v>
      </c>
      <c r="X9431">
        <f t="shared" si="442"/>
        <v>1.5859114177051046E-3</v>
      </c>
      <c r="Y9431">
        <f t="shared" si="443"/>
        <v>4.471246126304363E-2</v>
      </c>
      <c r="Z9431">
        <f t="shared" si="444"/>
        <v>5.3112008840520725E-2</v>
      </c>
      <c r="AA9431">
        <v>0.99353323149490003</v>
      </c>
      <c r="AB9431">
        <v>0.99366971385443037</v>
      </c>
      <c r="AC9431">
        <v>0.99385716478650554</v>
      </c>
      <c r="AD9431">
        <v>14056.020674408541</v>
      </c>
      <c r="AE9431">
        <v>28144.241630539389</v>
      </c>
      <c r="AF9431">
        <v>28102.31573968639</v>
      </c>
      <c r="AG9431">
        <v>14078.99274170729</v>
      </c>
      <c r="AH9431">
        <v>28181.249765421642</v>
      </c>
      <c r="AI9431">
        <v>28149.897627392147</v>
      </c>
      <c r="AJ9431">
        <v>1</v>
      </c>
      <c r="AK9431">
        <v>1</v>
      </c>
      <c r="AL9431">
        <v>0</v>
      </c>
    </row>
    <row r="9432" spans="1:38" x14ac:dyDescent="0.25">
      <c r="A9432">
        <v>264490462.8398658</v>
      </c>
      <c r="B9432">
        <v>4507840.7771200351</v>
      </c>
      <c r="C9432">
        <v>4611441.9921249514</v>
      </c>
      <c r="D9432">
        <v>4559908.9434853336</v>
      </c>
      <c r="E9432">
        <v>4525623.1035916954</v>
      </c>
      <c r="F9432">
        <v>139013.29679496272</v>
      </c>
      <c r="G9432">
        <v>169912.8122862271</v>
      </c>
      <c r="H9432">
        <v>167226.34579380875</v>
      </c>
      <c r="I9432">
        <v>3.0145298809430631E-2</v>
      </c>
      <c r="J9432">
        <v>3.726232571573139E-2</v>
      </c>
      <c r="K9432">
        <v>3.6951010273279711E-2</v>
      </c>
      <c r="L9432">
        <v>3609.5450883279918</v>
      </c>
      <c r="M9432">
        <v>3625.1467590466182</v>
      </c>
      <c r="N9432">
        <v>3563.2143051426292</v>
      </c>
      <c r="O9432">
        <v>2.0215867659318106E-2</v>
      </c>
      <c r="P9432">
        <v>2.0392966000407679E-2</v>
      </c>
      <c r="Q9432">
        <v>2.0044570056537529E-2</v>
      </c>
      <c r="R9432">
        <v>-103601.2150049163</v>
      </c>
      <c r="S9432">
        <v>-52068.166365298443</v>
      </c>
      <c r="T9432">
        <v>-17782.326471660286</v>
      </c>
      <c r="U9432">
        <v>-2.2982447723254536E-2</v>
      </c>
      <c r="V9432">
        <v>-1.1550577968409014E-2</v>
      </c>
      <c r="W9432">
        <v>-3.9447547841343772E-3</v>
      </c>
      <c r="X9432">
        <f t="shared" si="442"/>
        <v>2.2982447723254536E-2</v>
      </c>
      <c r="Y9432">
        <f t="shared" si="443"/>
        <v>1.1550577968409014E-2</v>
      </c>
      <c r="Z9432">
        <f t="shared" si="444"/>
        <v>3.9447547841343772E-3</v>
      </c>
      <c r="AA9432">
        <v>0.99355651809178069</v>
      </c>
      <c r="AB9432">
        <v>0.99386693152562677</v>
      </c>
      <c r="AC9432">
        <v>0.99406654172230768</v>
      </c>
      <c r="AD9432">
        <v>14060.222872049784</v>
      </c>
      <c r="AE9432">
        <v>28107.827845160147</v>
      </c>
      <c r="AF9432">
        <v>28061.476699306113</v>
      </c>
      <c r="AG9432">
        <v>14083.194939348534</v>
      </c>
      <c r="AH9432">
        <v>28144.8359800424</v>
      </c>
      <c r="AI9432">
        <v>28109.05858701187</v>
      </c>
      <c r="AJ9432">
        <v>1</v>
      </c>
      <c r="AK9432">
        <v>1</v>
      </c>
      <c r="AL9432">
        <v>1</v>
      </c>
    </row>
    <row r="9433" spans="1:38" x14ac:dyDescent="0.25">
      <c r="A9433">
        <v>264693532.36119571</v>
      </c>
      <c r="B9433">
        <v>4507840.7771200351</v>
      </c>
      <c r="C9433">
        <v>4366026.4247086691</v>
      </c>
      <c r="D9433">
        <v>4284881.1166246962</v>
      </c>
      <c r="E9433">
        <v>4255195.698824713</v>
      </c>
      <c r="F9433">
        <v>132618.82537391855</v>
      </c>
      <c r="G9433">
        <v>168263.96490430593</v>
      </c>
      <c r="H9433">
        <v>166544.26319958316</v>
      </c>
      <c r="I9433">
        <v>3.0375176985505254E-2</v>
      </c>
      <c r="J9433">
        <v>3.9269225988900133E-2</v>
      </c>
      <c r="K9433">
        <v>3.9139037305753709E-2</v>
      </c>
      <c r="L9433">
        <v>3443.5096554418328</v>
      </c>
      <c r="M9433">
        <v>3589.9680479046665</v>
      </c>
      <c r="N9433">
        <v>3548.6806714290115</v>
      </c>
      <c r="O9433">
        <v>1.9288043728191654E-2</v>
      </c>
      <c r="P9433">
        <v>2.0179292923121078E-2</v>
      </c>
      <c r="Q9433">
        <v>1.9947215630841078E-2</v>
      </c>
      <c r="R9433">
        <v>141814.35241136607</v>
      </c>
      <c r="S9433">
        <v>222959.66049533896</v>
      </c>
      <c r="T9433">
        <v>252645.07829532214</v>
      </c>
      <c r="U9433">
        <v>3.1459485687950206E-2</v>
      </c>
      <c r="V9433">
        <v>4.9460411651403358E-2</v>
      </c>
      <c r="W9433">
        <v>5.6045696994810844E-2</v>
      </c>
      <c r="X9433">
        <f t="shared" si="442"/>
        <v>3.1459485687950206E-2</v>
      </c>
      <c r="Y9433">
        <f t="shared" si="443"/>
        <v>4.9460411651403358E-2</v>
      </c>
      <c r="Z9433">
        <f t="shared" si="444"/>
        <v>5.6045696994810844E-2</v>
      </c>
      <c r="AA9433">
        <v>0.99406329675101524</v>
      </c>
      <c r="AB9433">
        <v>0.99395516743691947</v>
      </c>
      <c r="AC9433">
        <v>0.99408527808906388</v>
      </c>
      <c r="AD9433">
        <v>13991.376487759078</v>
      </c>
      <c r="AE9433">
        <v>28079.334048108147</v>
      </c>
      <c r="AF9433">
        <v>28049.534077271332</v>
      </c>
      <c r="AG9433">
        <v>14014.348555057828</v>
      </c>
      <c r="AH9433">
        <v>28116.3421829904</v>
      </c>
      <c r="AI9433">
        <v>28097.115964977089</v>
      </c>
      <c r="AJ9433">
        <v>1</v>
      </c>
      <c r="AK9433">
        <v>0</v>
      </c>
      <c r="AL9433">
        <v>0</v>
      </c>
    </row>
    <row r="9434" spans="1:38" x14ac:dyDescent="0.25">
      <c r="A9434">
        <v>264571396.22519466</v>
      </c>
      <c r="B9434">
        <v>4507840.7771200202</v>
      </c>
      <c r="C9434">
        <v>4664554.1108690314</v>
      </c>
      <c r="D9434">
        <v>4771653.061340142</v>
      </c>
      <c r="E9434">
        <v>4741409.3557756394</v>
      </c>
      <c r="F9434">
        <v>135903.57500348991</v>
      </c>
      <c r="G9434">
        <v>167560.62268972615</v>
      </c>
      <c r="H9434">
        <v>164865.33482852113</v>
      </c>
      <c r="I9434">
        <v>2.9135383955953369E-2</v>
      </c>
      <c r="J9434">
        <v>3.5115843615559493E-2</v>
      </c>
      <c r="K9434">
        <v>3.4771377549946025E-2</v>
      </c>
      <c r="L9434">
        <v>3528.7997116103024</v>
      </c>
      <c r="M9434">
        <v>3574.9620061861087</v>
      </c>
      <c r="N9434">
        <v>3512.9065141891342</v>
      </c>
      <c r="O9434">
        <v>1.9751176756157854E-2</v>
      </c>
      <c r="P9434">
        <v>2.010439075520665E-2</v>
      </c>
      <c r="Q9434">
        <v>1.9755411421313044E-2</v>
      </c>
      <c r="R9434">
        <v>-156713.33374901116</v>
      </c>
      <c r="S9434">
        <v>-263812.2842201218</v>
      </c>
      <c r="T9434">
        <v>-233568.57865561917</v>
      </c>
      <c r="U9434">
        <v>-3.4764611595073359E-2</v>
      </c>
      <c r="V9434">
        <v>-5.8522981902805096E-2</v>
      </c>
      <c r="W9434">
        <v>-5.1813848404122655E-2</v>
      </c>
      <c r="X9434">
        <f t="shared" si="442"/>
        <v>3.4764611595073359E-2</v>
      </c>
      <c r="Y9434">
        <f t="shared" si="443"/>
        <v>5.8522981902805096E-2</v>
      </c>
      <c r="Z9434">
        <f t="shared" si="444"/>
        <v>5.1813848404122655E-2</v>
      </c>
      <c r="AA9434">
        <v>0.99373882825551008</v>
      </c>
      <c r="AB9434">
        <v>0.99394476739073212</v>
      </c>
      <c r="AC9434">
        <v>0.99414511278085804</v>
      </c>
      <c r="AD9434">
        <v>14027.146639595938</v>
      </c>
      <c r="AE9434">
        <v>28067.094509778559</v>
      </c>
      <c r="AF9434">
        <v>28019.927990430398</v>
      </c>
      <c r="AG9434">
        <v>14050.118706894687</v>
      </c>
      <c r="AH9434">
        <v>28104.102644660812</v>
      </c>
      <c r="AI9434">
        <v>28067.509878136156</v>
      </c>
      <c r="AJ9434">
        <v>1</v>
      </c>
      <c r="AK9434">
        <v>0</v>
      </c>
      <c r="AL9434">
        <v>0</v>
      </c>
    </row>
    <row r="9435" spans="1:38" x14ac:dyDescent="0.25">
      <c r="A9435">
        <v>264638508.59670347</v>
      </c>
      <c r="B9435">
        <v>4507840.7771200351</v>
      </c>
      <c r="C9435">
        <v>4425782.4842793057</v>
      </c>
      <c r="D9435">
        <v>4423375.8958077719</v>
      </c>
      <c r="E9435">
        <v>4385003.6691102451</v>
      </c>
      <c r="F9435">
        <v>135813.32443550945</v>
      </c>
      <c r="G9435">
        <v>168833.78989276348</v>
      </c>
      <c r="H9435">
        <v>166106.20872260485</v>
      </c>
      <c r="I9435">
        <v>3.0686850272901581E-2</v>
      </c>
      <c r="J9435">
        <v>3.8168537757049925E-2</v>
      </c>
      <c r="K9435">
        <v>3.7880517613411532E-2</v>
      </c>
      <c r="L9435">
        <v>3526.456313519016</v>
      </c>
      <c r="M9435">
        <v>3602.1254548849643</v>
      </c>
      <c r="N9435">
        <v>3539.3467236506785</v>
      </c>
      <c r="O9435">
        <v>1.9751720527545705E-2</v>
      </c>
      <c r="P9435">
        <v>2.0251917264680085E-2</v>
      </c>
      <c r="Q9435">
        <v>1.9898961853531325E-2</v>
      </c>
      <c r="R9435">
        <v>82058.292840729468</v>
      </c>
      <c r="S9435">
        <v>84464.881312263198</v>
      </c>
      <c r="T9435">
        <v>122837.10800979007</v>
      </c>
      <c r="U9435">
        <v>1.8203458573165219E-2</v>
      </c>
      <c r="V9435">
        <v>1.8737325803735695E-2</v>
      </c>
      <c r="W9435">
        <v>2.7249655452175957E-2</v>
      </c>
      <c r="X9435">
        <f t="shared" si="442"/>
        <v>1.8203458573165219E-2</v>
      </c>
      <c r="Y9435">
        <f t="shared" si="443"/>
        <v>1.8737325803735695E-2</v>
      </c>
      <c r="Z9435">
        <f t="shared" si="444"/>
        <v>2.7249655452175957E-2</v>
      </c>
      <c r="AA9435">
        <v>0.99376059935596628</v>
      </c>
      <c r="AB9435">
        <v>0.99386227104554203</v>
      </c>
      <c r="AC9435">
        <v>0.99406619001802754</v>
      </c>
      <c r="AD9435">
        <v>14026.175435114272</v>
      </c>
      <c r="AE9435">
        <v>28089.212667460946</v>
      </c>
      <c r="AF9435">
        <v>28041.838336368124</v>
      </c>
      <c r="AG9435">
        <v>14049.147502413021</v>
      </c>
      <c r="AH9435">
        <v>28126.220802343199</v>
      </c>
      <c r="AI9435">
        <v>28089.420224073881</v>
      </c>
      <c r="AJ9435">
        <v>1</v>
      </c>
      <c r="AK9435">
        <v>1</v>
      </c>
      <c r="AL9435">
        <v>1</v>
      </c>
    </row>
    <row r="9436" spans="1:38" x14ac:dyDescent="0.25">
      <c r="A9436">
        <v>264584372.91590646</v>
      </c>
      <c r="B9436">
        <v>4507840.7771200351</v>
      </c>
      <c r="C9436">
        <v>4613114.1856387118</v>
      </c>
      <c r="D9436">
        <v>4735367.6263065925</v>
      </c>
      <c r="E9436">
        <v>4699774.813648303</v>
      </c>
      <c r="F9436">
        <v>129113.51579081814</v>
      </c>
      <c r="G9436">
        <v>163253.15853210908</v>
      </c>
      <c r="H9436">
        <v>160616.81566542384</v>
      </c>
      <c r="I9436">
        <v>2.7988363304070622E-2</v>
      </c>
      <c r="J9436">
        <v>3.4475287119247459E-2</v>
      </c>
      <c r="K9436">
        <v>3.41754279798656E-2</v>
      </c>
      <c r="L9436">
        <v>3352.4926572088439</v>
      </c>
      <c r="M9436">
        <v>3483.0608156838271</v>
      </c>
      <c r="N9436">
        <v>3422.3802027651755</v>
      </c>
      <c r="O9436">
        <v>1.876884048249319E-2</v>
      </c>
      <c r="P9436">
        <v>1.9586590849055702E-2</v>
      </c>
      <c r="Q9436">
        <v>1.9245360419671363E-2</v>
      </c>
      <c r="R9436">
        <v>-105273.40851867665</v>
      </c>
      <c r="S9436">
        <v>-227526.84918655735</v>
      </c>
      <c r="T9436">
        <v>-191934.0365282679</v>
      </c>
      <c r="U9436">
        <v>-2.3353399936617465E-2</v>
      </c>
      <c r="V9436">
        <v>-5.0473577137282892E-2</v>
      </c>
      <c r="W9436">
        <v>-4.257782073902143E-2</v>
      </c>
      <c r="X9436">
        <f t="shared" si="442"/>
        <v>2.3353399936617465E-2</v>
      </c>
      <c r="Y9436">
        <f t="shared" si="443"/>
        <v>5.0473577137282892E-2</v>
      </c>
      <c r="Z9436">
        <f t="shared" si="444"/>
        <v>4.257782073902143E-2</v>
      </c>
      <c r="AA9436">
        <v>0.99440016806573661</v>
      </c>
      <c r="AB9436">
        <v>0.99430491175911884</v>
      </c>
      <c r="AC9436">
        <v>0.99449405040120686</v>
      </c>
      <c r="AD9436">
        <v>13952.213814763634</v>
      </c>
      <c r="AE9436">
        <v>27990.996581808631</v>
      </c>
      <c r="AF9436">
        <v>27943.641913951902</v>
      </c>
      <c r="AG9436">
        <v>13975.185882062384</v>
      </c>
      <c r="AH9436">
        <v>28028.004716690884</v>
      </c>
      <c r="AI9436">
        <v>27991.223801657659</v>
      </c>
      <c r="AJ9436">
        <v>1</v>
      </c>
      <c r="AK9436">
        <v>0</v>
      </c>
      <c r="AL9436">
        <v>1</v>
      </c>
    </row>
    <row r="9437" spans="1:38" x14ac:dyDescent="0.25">
      <c r="A9437">
        <v>264341249.60026377</v>
      </c>
      <c r="B9437">
        <v>4507840.7771200351</v>
      </c>
      <c r="C9437">
        <v>4481485.3685811358</v>
      </c>
      <c r="D9437">
        <v>4504239.2692733994</v>
      </c>
      <c r="E9437">
        <v>4458880.790386349</v>
      </c>
      <c r="F9437">
        <v>133578.56748062992</v>
      </c>
      <c r="G9437">
        <v>166923.53509935923</v>
      </c>
      <c r="H9437">
        <v>163474.72327317588</v>
      </c>
      <c r="I9437">
        <v>2.9806761931462394E-2</v>
      </c>
      <c r="J9437">
        <v>3.7059206920481043E-2</v>
      </c>
      <c r="K9437">
        <v>3.6662725683458172E-2</v>
      </c>
      <c r="L9437">
        <v>3468.429806874909</v>
      </c>
      <c r="M9437">
        <v>3561.369529065802</v>
      </c>
      <c r="N9437">
        <v>3483.2757346407234</v>
      </c>
      <c r="O9437">
        <v>1.9446196798565175E-2</v>
      </c>
      <c r="P9437">
        <v>2.0045709260949979E-2</v>
      </c>
      <c r="Q9437">
        <v>1.9606146478892885E-2</v>
      </c>
      <c r="R9437">
        <v>26355.408538899384</v>
      </c>
      <c r="S9437">
        <v>3601.5078466357663</v>
      </c>
      <c r="T9437">
        <v>48959.986733686179</v>
      </c>
      <c r="U9437">
        <v>5.8465704185180429E-3</v>
      </c>
      <c r="V9437">
        <v>7.989430028042592E-4</v>
      </c>
      <c r="W9437">
        <v>1.0861072773951366E-2</v>
      </c>
      <c r="X9437">
        <f t="shared" si="442"/>
        <v>5.8465704185180429E-3</v>
      </c>
      <c r="Y9437">
        <f t="shared" si="443"/>
        <v>7.989430028042592E-4</v>
      </c>
      <c r="Z9437">
        <f t="shared" si="444"/>
        <v>1.0861072773951366E-2</v>
      </c>
      <c r="AA9437">
        <v>0.99401545401554714</v>
      </c>
      <c r="AB9437">
        <v>0.99403719736736518</v>
      </c>
      <c r="AC9437">
        <v>0.9942879836065921</v>
      </c>
      <c r="AD9437">
        <v>14001.918657422826</v>
      </c>
      <c r="AE9437">
        <v>28055.963506130935</v>
      </c>
      <c r="AF9437">
        <v>27995.176875478825</v>
      </c>
      <c r="AG9437">
        <v>14024.890724721576</v>
      </c>
      <c r="AH9437">
        <v>28092.971641013188</v>
      </c>
      <c r="AI9437">
        <v>28042.758763184582</v>
      </c>
      <c r="AJ9437">
        <v>1</v>
      </c>
      <c r="AK9437">
        <v>1</v>
      </c>
      <c r="AL9437">
        <v>1</v>
      </c>
    </row>
    <row r="9438" spans="1:38" x14ac:dyDescent="0.25">
      <c r="A9438">
        <v>264625677.26688543</v>
      </c>
      <c r="B9438">
        <v>4507840.7771200351</v>
      </c>
      <c r="C9438">
        <v>4622725.6674210979</v>
      </c>
      <c r="D9438">
        <v>4775964.544830746</v>
      </c>
      <c r="E9438">
        <v>4743695.2276863558</v>
      </c>
      <c r="F9438">
        <v>138323.8036136922</v>
      </c>
      <c r="G9438">
        <v>168057.03890312795</v>
      </c>
      <c r="H9438">
        <v>166176.79871086692</v>
      </c>
      <c r="I9438">
        <v>2.9922563778451417E-2</v>
      </c>
      <c r="J9438">
        <v>3.5188083438564069E-2</v>
      </c>
      <c r="K9438">
        <v>3.5031086681324673E-2</v>
      </c>
      <c r="L9438">
        <v>3591.6420762905072</v>
      </c>
      <c r="M9438">
        <v>3585.5532123637822</v>
      </c>
      <c r="N9438">
        <v>3540.8508362639227</v>
      </c>
      <c r="O9438">
        <v>2.0103558877998948E-2</v>
      </c>
      <c r="P9438">
        <v>2.0159740020891305E-2</v>
      </c>
      <c r="Q9438">
        <v>1.9908401321640717E-2</v>
      </c>
      <c r="R9438">
        <v>-114884.89030106273</v>
      </c>
      <c r="S9438">
        <v>-268123.76771071088</v>
      </c>
      <c r="T9438">
        <v>-235854.45056632068</v>
      </c>
      <c r="U9438">
        <v>-2.5485569695400882E-2</v>
      </c>
      <c r="V9438">
        <v>-5.9479422847319274E-2</v>
      </c>
      <c r="W9438">
        <v>-5.2320936392301579E-2</v>
      </c>
      <c r="X9438">
        <f t="shared" si="442"/>
        <v>2.5485569695400882E-2</v>
      </c>
      <c r="Y9438">
        <f t="shared" si="443"/>
        <v>5.9479422847319274E-2</v>
      </c>
      <c r="Z9438">
        <f t="shared" si="444"/>
        <v>5.2320936392301579E-2</v>
      </c>
      <c r="AA9438">
        <v>0.99357090550159566</v>
      </c>
      <c r="AB9438">
        <v>0.99398361947731817</v>
      </c>
      <c r="AC9438">
        <v>0.99412462494578624</v>
      </c>
      <c r="AD9438">
        <v>14052.953443571834</v>
      </c>
      <c r="AE9438">
        <v>28075.738448398988</v>
      </c>
      <c r="AF9438">
        <v>28043.079831985953</v>
      </c>
      <c r="AG9438">
        <v>14075.925510870584</v>
      </c>
      <c r="AH9438">
        <v>28112.746583281241</v>
      </c>
      <c r="AI9438">
        <v>28090.66171969171</v>
      </c>
      <c r="AJ9438">
        <v>1</v>
      </c>
      <c r="AK9438">
        <v>0</v>
      </c>
      <c r="AL9438">
        <v>0</v>
      </c>
    </row>
    <row r="9439" spans="1:38" x14ac:dyDescent="0.25">
      <c r="A9439">
        <v>264827510.65396148</v>
      </c>
      <c r="B9439">
        <v>4507840.7771200351</v>
      </c>
      <c r="C9439">
        <v>4434683.7160817543</v>
      </c>
      <c r="D9439">
        <v>4440787.3283273708</v>
      </c>
      <c r="E9439">
        <v>4412386.8236775752</v>
      </c>
      <c r="F9439">
        <v>137246.74050982273</v>
      </c>
      <c r="G9439">
        <v>165947.72563130254</v>
      </c>
      <c r="H9439">
        <v>163852.60979692041</v>
      </c>
      <c r="I9439">
        <v>3.0948484558688323E-2</v>
      </c>
      <c r="J9439">
        <v>3.7368987380399281E-2</v>
      </c>
      <c r="K9439">
        <v>3.7134688399861282E-2</v>
      </c>
      <c r="L9439">
        <v>3563.6756304466571</v>
      </c>
      <c r="M9439">
        <v>3540.5503072368228</v>
      </c>
      <c r="N9439">
        <v>3491.3276397441618</v>
      </c>
      <c r="O9439">
        <v>1.9944755692062759E-2</v>
      </c>
      <c r="P9439">
        <v>1.9891261408244747E-2</v>
      </c>
      <c r="Q9439">
        <v>1.9614722209152911E-2</v>
      </c>
      <c r="R9439">
        <v>73157.061038280837</v>
      </c>
      <c r="S9439">
        <v>67053.448792664334</v>
      </c>
      <c r="T9439">
        <v>95453.953442459926</v>
      </c>
      <c r="U9439">
        <v>1.6228847613606118E-2</v>
      </c>
      <c r="V9439">
        <v>1.4874848537907626E-2</v>
      </c>
      <c r="W9439">
        <v>2.1175094277274684E-2</v>
      </c>
      <c r="X9439">
        <f t="shared" si="442"/>
        <v>1.6228847613606118E-2</v>
      </c>
      <c r="Y9439">
        <f t="shared" si="443"/>
        <v>1.4874848537907626E-2</v>
      </c>
      <c r="Z9439">
        <f t="shared" si="444"/>
        <v>2.1175094277274684E-2</v>
      </c>
      <c r="AA9439">
        <v>0.99366096414130844</v>
      </c>
      <c r="AB9439">
        <v>0.99411700121508517</v>
      </c>
      <c r="AC9439">
        <v>0.99427156734572375</v>
      </c>
      <c r="AD9439">
        <v>14041.524977722773</v>
      </c>
      <c r="AE9439">
        <v>28038.831817278162</v>
      </c>
      <c r="AF9439">
        <v>28001.923546479804</v>
      </c>
      <c r="AG9439">
        <v>14064.497045021522</v>
      </c>
      <c r="AH9439">
        <v>28075.839952160415</v>
      </c>
      <c r="AI9439">
        <v>28049.505434185561</v>
      </c>
      <c r="AJ9439">
        <v>1</v>
      </c>
      <c r="AK9439">
        <v>1</v>
      </c>
      <c r="AL9439">
        <v>1</v>
      </c>
    </row>
    <row r="9440" spans="1:38" x14ac:dyDescent="0.25">
      <c r="A9440">
        <v>264663936.65934944</v>
      </c>
      <c r="B9440">
        <v>4507840.7771200351</v>
      </c>
      <c r="C9440">
        <v>4526650.4827663936</v>
      </c>
      <c r="D9440">
        <v>4465286.3961198935</v>
      </c>
      <c r="E9440">
        <v>4441032.2504839851</v>
      </c>
      <c r="F9440">
        <v>137569.00860886421</v>
      </c>
      <c r="G9440">
        <v>169988.29981970618</v>
      </c>
      <c r="H9440">
        <v>168996.24830709954</v>
      </c>
      <c r="I9440">
        <v>3.0390905843649542E-2</v>
      </c>
      <c r="J9440">
        <v>3.8068845923839814E-2</v>
      </c>
      <c r="K9440">
        <v>3.8053371102784103E-2</v>
      </c>
      <c r="L9440">
        <v>3572.0434719469972</v>
      </c>
      <c r="M9440">
        <v>3626.7573108564447</v>
      </c>
      <c r="N9440">
        <v>3600.9269151032686</v>
      </c>
      <c r="O9440">
        <v>1.9997418694621558E-2</v>
      </c>
      <c r="P9440">
        <v>2.038840776084588E-2</v>
      </c>
      <c r="Q9440">
        <v>2.0243197978083931E-2</v>
      </c>
      <c r="R9440">
        <v>-18809.70564635843</v>
      </c>
      <c r="S9440">
        <v>42554.381000141613</v>
      </c>
      <c r="T9440">
        <v>66808.526636050083</v>
      </c>
      <c r="U9440">
        <v>-4.172664159264196E-3</v>
      </c>
      <c r="V9440">
        <v>9.4400807624196326E-3</v>
      </c>
      <c r="W9440">
        <v>1.4820516060625516E-2</v>
      </c>
      <c r="X9440">
        <f t="shared" si="442"/>
        <v>4.172664159264196E-3</v>
      </c>
      <c r="Y9440">
        <f t="shared" si="443"/>
        <v>9.4400807624196326E-3</v>
      </c>
      <c r="Z9440">
        <f t="shared" si="444"/>
        <v>1.4820516060625516E-2</v>
      </c>
      <c r="AA9440">
        <v>0.99359486274418729</v>
      </c>
      <c r="AB9440">
        <v>0.99384178987326555</v>
      </c>
      <c r="AC9440">
        <v>0.99392084094861888</v>
      </c>
      <c r="AD9440">
        <v>14044.953865465051</v>
      </c>
      <c r="AE9440">
        <v>28109.125720151409</v>
      </c>
      <c r="AF9440">
        <v>28092.240264903099</v>
      </c>
      <c r="AG9440">
        <v>14067.925932763801</v>
      </c>
      <c r="AH9440">
        <v>28146.133855033662</v>
      </c>
      <c r="AI9440">
        <v>28139.822152608856</v>
      </c>
      <c r="AJ9440">
        <v>1</v>
      </c>
      <c r="AK9440">
        <v>1</v>
      </c>
      <c r="AL9440">
        <v>1</v>
      </c>
    </row>
    <row r="9441" spans="1:38" x14ac:dyDescent="0.25">
      <c r="A9441">
        <v>264482060.00643948</v>
      </c>
      <c r="B9441">
        <v>4507840.7771200351</v>
      </c>
      <c r="C9441">
        <v>4767858.117504105</v>
      </c>
      <c r="D9441">
        <v>4820511.6986129349</v>
      </c>
      <c r="E9441">
        <v>4780297.2620791607</v>
      </c>
      <c r="F9441">
        <v>132768.06775720837</v>
      </c>
      <c r="G9441">
        <v>166964.41208298621</v>
      </c>
      <c r="H9441">
        <v>163775.55381187247</v>
      </c>
      <c r="I9441">
        <v>2.784648042897515E-2</v>
      </c>
      <c r="J9441">
        <v>3.4636242482520875E-2</v>
      </c>
      <c r="K9441">
        <v>3.42605375425208E-2</v>
      </c>
      <c r="L9441">
        <v>3447.3848035319375</v>
      </c>
      <c r="M9441">
        <v>3562.2416532024167</v>
      </c>
      <c r="N9441">
        <v>3489.6857513986597</v>
      </c>
      <c r="O9441">
        <v>1.9295094287007059E-2</v>
      </c>
      <c r="P9441">
        <v>2.0039746852251912E-2</v>
      </c>
      <c r="Q9441">
        <v>1.9631576366828218E-2</v>
      </c>
      <c r="R9441">
        <v>-260017.34038406983</v>
      </c>
      <c r="S9441">
        <v>-312670.92149289977</v>
      </c>
      <c r="T9441">
        <v>-272456.48495912552</v>
      </c>
      <c r="U9441">
        <v>-5.7681127892496117E-2</v>
      </c>
      <c r="V9441">
        <v>-6.9361571748472156E-2</v>
      </c>
      <c r="W9441">
        <v>-6.0440574197297238E-2</v>
      </c>
      <c r="X9441">
        <f t="shared" si="442"/>
        <v>5.7681127892496117E-2</v>
      </c>
      <c r="Y9441">
        <f t="shared" si="443"/>
        <v>6.9361571748472156E-2</v>
      </c>
      <c r="Z9441">
        <f t="shared" si="444"/>
        <v>6.0440574197297238E-2</v>
      </c>
      <c r="AA9441">
        <v>0.99409554606010253</v>
      </c>
      <c r="AB9441">
        <v>0.99404472479374051</v>
      </c>
      <c r="AC9441">
        <v>0.99427698215167792</v>
      </c>
      <c r="AD9441">
        <v>13993.020822072627</v>
      </c>
      <c r="AE9441">
        <v>28056.678970991303</v>
      </c>
      <c r="AF9441">
        <v>28000.549076165764</v>
      </c>
      <c r="AG9441">
        <v>14015.992889371377</v>
      </c>
      <c r="AH9441">
        <v>28093.687105873556</v>
      </c>
      <c r="AI9441">
        <v>28048.130963871521</v>
      </c>
      <c r="AJ9441">
        <v>0</v>
      </c>
      <c r="AK9441">
        <v>0</v>
      </c>
      <c r="AL9441">
        <v>0</v>
      </c>
    </row>
    <row r="9442" spans="1:38" x14ac:dyDescent="0.25">
      <c r="A9442">
        <v>264796066.45699671</v>
      </c>
      <c r="B9442">
        <v>4507840.77712005</v>
      </c>
      <c r="C9442">
        <v>4299521.100225565</v>
      </c>
      <c r="D9442">
        <v>4437016.7319917111</v>
      </c>
      <c r="E9442">
        <v>4408319.2678169431</v>
      </c>
      <c r="F9442">
        <v>137657.77649010479</v>
      </c>
      <c r="G9442">
        <v>166300.45893076505</v>
      </c>
      <c r="H9442">
        <v>164456.27241853182</v>
      </c>
      <c r="I9442">
        <v>3.2017002191914556E-2</v>
      </c>
      <c r="J9442">
        <v>3.7480241562243381E-2</v>
      </c>
      <c r="K9442">
        <v>3.7305889711561818E-2</v>
      </c>
      <c r="L9442">
        <v>3574.3483713855435</v>
      </c>
      <c r="M9442">
        <v>3548.0759903218645</v>
      </c>
      <c r="N9442">
        <v>3504.1903216295768</v>
      </c>
      <c r="O9442">
        <v>2.0015958619472973E-2</v>
      </c>
      <c r="P9442">
        <v>1.9935952216775216E-2</v>
      </c>
      <c r="Q9442">
        <v>1.9689367138993014E-2</v>
      </c>
      <c r="R9442">
        <v>208319.67689448502</v>
      </c>
      <c r="S9442">
        <v>70824.04512833897</v>
      </c>
      <c r="T9442">
        <v>99521.509303106926</v>
      </c>
      <c r="U9442">
        <v>4.6212740687699136E-2</v>
      </c>
      <c r="V9442">
        <v>1.5711301403504036E-2</v>
      </c>
      <c r="W9442">
        <v>2.207742336602421E-2</v>
      </c>
      <c r="X9442">
        <f t="shared" si="442"/>
        <v>4.6212740687699136E-2</v>
      </c>
      <c r="Y9442">
        <f t="shared" si="443"/>
        <v>1.5711301403504036E-2</v>
      </c>
      <c r="Z9442">
        <f t="shared" si="444"/>
        <v>2.207742336602421E-2</v>
      </c>
      <c r="AA9442">
        <v>0.9935944956494287</v>
      </c>
      <c r="AB9442">
        <v>0.99408208981398261</v>
      </c>
      <c r="AC9442">
        <v>0.9942196345707589</v>
      </c>
      <c r="AD9442">
        <v>14045.896932447629</v>
      </c>
      <c r="AE9442">
        <v>28045.036137639585</v>
      </c>
      <c r="AF9442">
        <v>28012.668940611507</v>
      </c>
      <c r="AG9442">
        <v>14068.868999746379</v>
      </c>
      <c r="AH9442">
        <v>28082.044272521838</v>
      </c>
      <c r="AI9442">
        <v>28060.250828317265</v>
      </c>
      <c r="AJ9442">
        <v>0</v>
      </c>
      <c r="AK9442">
        <v>1</v>
      </c>
      <c r="AL9442">
        <v>1</v>
      </c>
    </row>
    <row r="9443" spans="1:38" x14ac:dyDescent="0.25">
      <c r="A9443">
        <v>264392526.56533888</v>
      </c>
      <c r="B9443">
        <v>4507840.7771200351</v>
      </c>
      <c r="C9443">
        <v>4556811.8700586613</v>
      </c>
      <c r="D9443">
        <v>4468808.2688940009</v>
      </c>
      <c r="E9443">
        <v>4442012.7848398238</v>
      </c>
      <c r="F9443">
        <v>134087.57459287436</v>
      </c>
      <c r="G9443">
        <v>165014.56573415943</v>
      </c>
      <c r="H9443">
        <v>163830.78087366806</v>
      </c>
      <c r="I9443">
        <v>2.9425742913355826E-2</v>
      </c>
      <c r="J9443">
        <v>3.6925854904712528E-2</v>
      </c>
      <c r="K9443">
        <v>3.6882104759537675E-2</v>
      </c>
      <c r="L9443">
        <v>3481.6464139498121</v>
      </c>
      <c r="M9443">
        <v>3520.641028287911</v>
      </c>
      <c r="N9443">
        <v>3490.8625148786446</v>
      </c>
      <c r="O9443">
        <v>1.9508255845792154E-2</v>
      </c>
      <c r="P9443">
        <v>1.9812548744808128E-2</v>
      </c>
      <c r="Q9443">
        <v>1.9644968964953116E-2</v>
      </c>
      <c r="R9443">
        <v>-48971.092938626185</v>
      </c>
      <c r="S9443">
        <v>39032.508226034231</v>
      </c>
      <c r="T9443">
        <v>65827.9922802113</v>
      </c>
      <c r="U9443">
        <v>-1.086353652666339E-2</v>
      </c>
      <c r="V9443">
        <v>8.6588036614219724E-3</v>
      </c>
      <c r="W9443">
        <v>1.460299853853033E-2</v>
      </c>
      <c r="X9443">
        <f t="shared" si="442"/>
        <v>1.086353652666339E-2</v>
      </c>
      <c r="Y9443">
        <f t="shared" si="443"/>
        <v>8.6588036614219724E-3</v>
      </c>
      <c r="Z9443">
        <f t="shared" si="444"/>
        <v>1.460299853853033E-2</v>
      </c>
      <c r="AA9443">
        <v>0.99390052025120212</v>
      </c>
      <c r="AB9443">
        <v>0.99418046138570748</v>
      </c>
      <c r="AC9443">
        <v>0.99427061599594779</v>
      </c>
      <c r="AD9443">
        <v>14007.479086466083</v>
      </c>
      <c r="AE9443">
        <v>28022.354408726416</v>
      </c>
      <c r="AF9443">
        <v>28001.534243172693</v>
      </c>
      <c r="AG9443">
        <v>14030.451153764832</v>
      </c>
      <c r="AH9443">
        <v>28059.36254360867</v>
      </c>
      <c r="AI9443">
        <v>28049.11613087845</v>
      </c>
      <c r="AJ9443">
        <v>1</v>
      </c>
      <c r="AK9443">
        <v>1</v>
      </c>
      <c r="AL9443">
        <v>1</v>
      </c>
    </row>
    <row r="9444" spans="1:38" x14ac:dyDescent="0.25">
      <c r="A9444">
        <v>264453439.94725332</v>
      </c>
      <c r="B9444">
        <v>4507840.7771200351</v>
      </c>
      <c r="C9444">
        <v>4590450.9790517669</v>
      </c>
      <c r="D9444">
        <v>4684534.1314152358</v>
      </c>
      <c r="E9444">
        <v>4650832.0612194315</v>
      </c>
      <c r="F9444">
        <v>136139.01538870911</v>
      </c>
      <c r="G9444">
        <v>171173.23412543963</v>
      </c>
      <c r="H9444">
        <v>168518.27110364966</v>
      </c>
      <c r="I9444">
        <v>2.9657002331572847E-2</v>
      </c>
      <c r="J9444">
        <v>3.6540076200432509E-2</v>
      </c>
      <c r="K9444">
        <v>3.6234004772785704E-2</v>
      </c>
      <c r="L9444">
        <v>3534.9130310240234</v>
      </c>
      <c r="M9444">
        <v>3652.0382811394666</v>
      </c>
      <c r="N9444">
        <v>3590.7423045338064</v>
      </c>
      <c r="O9444">
        <v>1.9801043353533387E-2</v>
      </c>
      <c r="P9444">
        <v>2.0547171105345329E-2</v>
      </c>
      <c r="Q9444">
        <v>2.0202306451026102E-2</v>
      </c>
      <c r="R9444">
        <v>-82610.201931731775</v>
      </c>
      <c r="S9444">
        <v>-176693.35429520067</v>
      </c>
      <c r="T9444">
        <v>-142991.28409939632</v>
      </c>
      <c r="U9444">
        <v>-1.8325891710955618E-2</v>
      </c>
      <c r="V9444">
        <v>-3.919689337565431E-2</v>
      </c>
      <c r="W9444">
        <v>-3.1720571149088023E-2</v>
      </c>
      <c r="X9444">
        <f t="shared" si="442"/>
        <v>1.8325891710955618E-2</v>
      </c>
      <c r="Y9444">
        <f t="shared" si="443"/>
        <v>3.919689337565431E-2</v>
      </c>
      <c r="Z9444">
        <f t="shared" si="444"/>
        <v>3.1720571149088023E-2</v>
      </c>
      <c r="AA9444">
        <v>0.99379153129115161</v>
      </c>
      <c r="AB9444">
        <v>0.99374672357000082</v>
      </c>
      <c r="AC9444">
        <v>0.99394655165668278</v>
      </c>
      <c r="AD9444">
        <v>14029.677228123524</v>
      </c>
      <c r="AE9444">
        <v>28129.423389258805</v>
      </c>
      <c r="AF9444">
        <v>28083.964174590925</v>
      </c>
      <c r="AG9444">
        <v>14052.649295422274</v>
      </c>
      <c r="AH9444">
        <v>28166.431524141059</v>
      </c>
      <c r="AI9444">
        <v>28131.546062296682</v>
      </c>
      <c r="AJ9444">
        <v>1</v>
      </c>
      <c r="AK9444">
        <v>1</v>
      </c>
      <c r="AL9444">
        <v>1</v>
      </c>
    </row>
    <row r="9445" spans="1:38" x14ac:dyDescent="0.25">
      <c r="A9445">
        <v>264397656.28900862</v>
      </c>
      <c r="B9445">
        <v>4507840.7771200351</v>
      </c>
      <c r="C9445">
        <v>4503008.3273883965</v>
      </c>
      <c r="D9445">
        <v>4556981.1868233429</v>
      </c>
      <c r="E9445">
        <v>4521805.2154439064</v>
      </c>
      <c r="F9445">
        <v>141852.85757385904</v>
      </c>
      <c r="G9445">
        <v>171224.5028925151</v>
      </c>
      <c r="H9445">
        <v>169221.55983482359</v>
      </c>
      <c r="I9445">
        <v>3.1501797745093055E-2</v>
      </c>
      <c r="J9445">
        <v>3.7574107917675022E-2</v>
      </c>
      <c r="K9445">
        <v>3.74234518675991E-2</v>
      </c>
      <c r="L9445">
        <v>3683.2756083486165</v>
      </c>
      <c r="M9445">
        <v>3653.132117456476</v>
      </c>
      <c r="N9445">
        <v>3605.727792948735</v>
      </c>
      <c r="O9445">
        <v>2.064189751328202E-2</v>
      </c>
      <c r="P9445">
        <v>2.0557741470808057E-2</v>
      </c>
      <c r="Q9445">
        <v>2.0290977002265662E-2</v>
      </c>
      <c r="R9445">
        <v>4832.4497316386551</v>
      </c>
      <c r="S9445">
        <v>-49140.409703307785</v>
      </c>
      <c r="T9445">
        <v>-13964.438323871233</v>
      </c>
      <c r="U9445">
        <v>1.0720098536235359E-3</v>
      </c>
      <c r="V9445">
        <v>-1.0901097029141868E-2</v>
      </c>
      <c r="W9445">
        <v>-3.0978109064430663E-3</v>
      </c>
      <c r="X9445">
        <f t="shared" si="442"/>
        <v>1.0720098536235359E-3</v>
      </c>
      <c r="Y9445">
        <f t="shared" si="443"/>
        <v>1.0901097029141868E-2</v>
      </c>
      <c r="Z9445">
        <f t="shared" si="444"/>
        <v>3.0978109064430663E-3</v>
      </c>
      <c r="AA9445">
        <v>0.99314824531679635</v>
      </c>
      <c r="AB9445">
        <v>0.99366891124531465</v>
      </c>
      <c r="AC9445">
        <v>0.9938236642314312</v>
      </c>
      <c r="AD9445">
        <v>14089.785560509268</v>
      </c>
      <c r="AE9445">
        <v>28130.298437907313</v>
      </c>
      <c r="AF9445">
        <v>28096.133379727631</v>
      </c>
      <c r="AG9445">
        <v>14112.757627808018</v>
      </c>
      <c r="AH9445">
        <v>28167.306572789566</v>
      </c>
      <c r="AI9445">
        <v>28143.715267433388</v>
      </c>
      <c r="AJ9445">
        <v>1</v>
      </c>
      <c r="AK9445">
        <v>1</v>
      </c>
      <c r="AL9445">
        <v>1</v>
      </c>
    </row>
    <row r="9446" spans="1:38" x14ac:dyDescent="0.25">
      <c r="A9446">
        <v>264510953.38704649</v>
      </c>
      <c r="B9446">
        <v>4507840.7771200351</v>
      </c>
      <c r="C9446">
        <v>4627607.1001285706</v>
      </c>
      <c r="D9446">
        <v>4607196.7026842898</v>
      </c>
      <c r="E9446">
        <v>4567674.1087982161</v>
      </c>
      <c r="F9446">
        <v>139836.39806770394</v>
      </c>
      <c r="G9446">
        <v>168340.35219602642</v>
      </c>
      <c r="H9446">
        <v>165491.92777801061</v>
      </c>
      <c r="I9446">
        <v>3.0217863150875279E-2</v>
      </c>
      <c r="J9446">
        <v>3.6538564133358216E-2</v>
      </c>
      <c r="K9446">
        <v>3.623111540712623E-2</v>
      </c>
      <c r="L9446">
        <v>3630.917296776523</v>
      </c>
      <c r="M9446">
        <v>3591.5977963579285</v>
      </c>
      <c r="N9446">
        <v>3526.2577893756156</v>
      </c>
      <c r="O9446">
        <v>2.0332791277932322E-2</v>
      </c>
      <c r="P9446">
        <v>2.020264514077201E-2</v>
      </c>
      <c r="Q9446">
        <v>1.9835109283639615E-2</v>
      </c>
      <c r="R9446">
        <v>-119766.32300853543</v>
      </c>
      <c r="S9446">
        <v>-99355.925564254634</v>
      </c>
      <c r="T9446">
        <v>-59833.331678180955</v>
      </c>
      <c r="U9446">
        <v>-2.6568445721601466E-2</v>
      </c>
      <c r="V9446">
        <v>-2.204069098193194E-2</v>
      </c>
      <c r="W9446">
        <v>-1.3273168826607762E-2</v>
      </c>
      <c r="X9446">
        <f t="shared" si="442"/>
        <v>2.6568445721601466E-2</v>
      </c>
      <c r="Y9446">
        <f t="shared" si="443"/>
        <v>2.204069098193194E-2</v>
      </c>
      <c r="Z9446">
        <f t="shared" si="444"/>
        <v>1.3273168826607762E-2</v>
      </c>
      <c r="AA9446">
        <v>0.99345447498391248</v>
      </c>
      <c r="AB9446">
        <v>0.99395930475128735</v>
      </c>
      <c r="AC9446">
        <v>0.99416908071855081</v>
      </c>
      <c r="AD9446">
        <v>14068.853884225326</v>
      </c>
      <c r="AE9446">
        <v>28080.660256114992</v>
      </c>
      <c r="AF9446">
        <v>28031.012395111196</v>
      </c>
      <c r="AG9446">
        <v>14091.825951524075</v>
      </c>
      <c r="AH9446">
        <v>28117.668390997245</v>
      </c>
      <c r="AI9446">
        <v>28078.594282816954</v>
      </c>
      <c r="AJ9446">
        <v>1</v>
      </c>
      <c r="AK9446">
        <v>1</v>
      </c>
      <c r="AL9446">
        <v>1</v>
      </c>
    </row>
    <row r="9447" spans="1:38" x14ac:dyDescent="0.25">
      <c r="A9447">
        <v>264218825.38892853</v>
      </c>
      <c r="B9447">
        <v>4507840.7771200351</v>
      </c>
      <c r="C9447">
        <v>4337796.932795113</v>
      </c>
      <c r="D9447">
        <v>4218983.8095509494</v>
      </c>
      <c r="E9447">
        <v>4184424.9790556016</v>
      </c>
      <c r="F9447">
        <v>140704.43672638517</v>
      </c>
      <c r="G9447">
        <v>169866.73952775367</v>
      </c>
      <c r="H9447">
        <v>167839.99398903345</v>
      </c>
      <c r="I9447">
        <v>3.2436842689111435E-2</v>
      </c>
      <c r="J9447">
        <v>4.0262477220985964E-2</v>
      </c>
      <c r="K9447">
        <v>4.0110647180706269E-2</v>
      </c>
      <c r="L9447">
        <v>3653.4563254101872</v>
      </c>
      <c r="M9447">
        <v>3624.163781313433</v>
      </c>
      <c r="N9447">
        <v>3576.2897569631496</v>
      </c>
      <c r="O9447">
        <v>2.0504719293633799E-2</v>
      </c>
      <c r="P9447">
        <v>2.0408782084928752E-2</v>
      </c>
      <c r="Q9447">
        <v>2.0139188714029987E-2</v>
      </c>
      <c r="R9447">
        <v>170043.84432492219</v>
      </c>
      <c r="S9447">
        <v>288856.96756908577</v>
      </c>
      <c r="T9447">
        <v>323415.7980644335</v>
      </c>
      <c r="U9447">
        <v>3.7721794697806434E-2</v>
      </c>
      <c r="V9447">
        <v>6.4078786685458397E-2</v>
      </c>
      <c r="W9447">
        <v>7.1745168930091863E-2</v>
      </c>
      <c r="X9447">
        <f t="shared" si="442"/>
        <v>3.7721794697806434E-2</v>
      </c>
      <c r="Y9447">
        <f t="shared" si="443"/>
        <v>6.4078786685458397E-2</v>
      </c>
      <c r="Z9447">
        <f t="shared" si="444"/>
        <v>7.1745168930091863E-2</v>
      </c>
      <c r="AA9447">
        <v>0.99332882902990016</v>
      </c>
      <c r="AB9447">
        <v>0.99383232992596116</v>
      </c>
      <c r="AC9447">
        <v>0.99398593276596359</v>
      </c>
      <c r="AD9447">
        <v>14077.901241412457</v>
      </c>
      <c r="AE9447">
        <v>28107.035421953005</v>
      </c>
      <c r="AF9447">
        <v>28072.179547180011</v>
      </c>
      <c r="AG9447">
        <v>14100.873308711207</v>
      </c>
      <c r="AH9447">
        <v>28144.043556835259</v>
      </c>
      <c r="AI9447">
        <v>28119.761434885768</v>
      </c>
      <c r="AJ9447">
        <v>1</v>
      </c>
      <c r="AK9447">
        <v>0</v>
      </c>
      <c r="AL9447">
        <v>0</v>
      </c>
    </row>
    <row r="9448" spans="1:38" x14ac:dyDescent="0.25">
      <c r="A9448">
        <v>264604633.30100814</v>
      </c>
      <c r="B9448">
        <v>4507840.7771200202</v>
      </c>
      <c r="C9448">
        <v>4290253.8522701496</v>
      </c>
      <c r="D9448">
        <v>4335685.9630794907</v>
      </c>
      <c r="E9448">
        <v>4302305.6085382821</v>
      </c>
      <c r="F9448">
        <v>139171.3206713422</v>
      </c>
      <c r="G9448">
        <v>173939.75343748741</v>
      </c>
      <c r="H9448">
        <v>172047.86661895554</v>
      </c>
      <c r="I9448">
        <v>3.2438947778742962E-2</v>
      </c>
      <c r="J9448">
        <v>4.0118162366617506E-2</v>
      </c>
      <c r="K9448">
        <v>3.9989689778781007E-2</v>
      </c>
      <c r="L9448">
        <v>3613.648251981936</v>
      </c>
      <c r="M9448">
        <v>3711.062897252672</v>
      </c>
      <c r="N9448">
        <v>3665.9499829160873</v>
      </c>
      <c r="O9448">
        <v>2.025494747282898E-2</v>
      </c>
      <c r="P9448">
        <v>2.0867107000650215E-2</v>
      </c>
      <c r="Q9448">
        <v>2.0613439510597815E-2</v>
      </c>
      <c r="R9448">
        <v>217586.92484987061</v>
      </c>
      <c r="S9448">
        <v>172154.81404052954</v>
      </c>
      <c r="T9448">
        <v>205535.16858173814</v>
      </c>
      <c r="U9448">
        <v>4.8268547095597074E-2</v>
      </c>
      <c r="V9448">
        <v>3.8190083135659511E-2</v>
      </c>
      <c r="W9448">
        <v>4.5595037345806812E-2</v>
      </c>
      <c r="X9448">
        <f t="shared" si="442"/>
        <v>4.8268547095597074E-2</v>
      </c>
      <c r="Y9448">
        <f t="shared" si="443"/>
        <v>3.8190083135659511E-2</v>
      </c>
      <c r="Z9448">
        <f t="shared" si="444"/>
        <v>4.5595037345806812E-2</v>
      </c>
      <c r="AA9448">
        <v>0.99350454938570754</v>
      </c>
      <c r="AB9448">
        <v>0.99356827862620589</v>
      </c>
      <c r="AC9448">
        <v>0.99371506136509014</v>
      </c>
      <c r="AD9448">
        <v>14061.883862037086</v>
      </c>
      <c r="AE9448">
        <v>28176.271481818505</v>
      </c>
      <c r="AF9448">
        <v>28144.533011218584</v>
      </c>
      <c r="AG9448">
        <v>14084.855929335836</v>
      </c>
      <c r="AH9448">
        <v>28213.279616700758</v>
      </c>
      <c r="AI9448">
        <v>28192.114898924341</v>
      </c>
      <c r="AJ9448">
        <v>0</v>
      </c>
      <c r="AK9448">
        <v>1</v>
      </c>
      <c r="AL9448">
        <v>1</v>
      </c>
    </row>
    <row r="9449" spans="1:38" x14ac:dyDescent="0.25">
      <c r="A9449">
        <v>264522592.02474958</v>
      </c>
      <c r="B9449">
        <v>4507840.7771200351</v>
      </c>
      <c r="C9449">
        <v>4509647.5522508482</v>
      </c>
      <c r="D9449">
        <v>4496491.7675502142</v>
      </c>
      <c r="E9449">
        <v>4463678.6998665221</v>
      </c>
      <c r="F9449">
        <v>135128.40615936636</v>
      </c>
      <c r="G9449">
        <v>167299.89195023032</v>
      </c>
      <c r="H9449">
        <v>165509.65122374531</v>
      </c>
      <c r="I9449">
        <v>2.9964294236679602E-2</v>
      </c>
      <c r="J9449">
        <v>3.7206760425445837E-2</v>
      </c>
      <c r="K9449">
        <v>3.7079203579033271E-2</v>
      </c>
      <c r="L9449">
        <v>3508.6720910269428</v>
      </c>
      <c r="M9449">
        <v>3569.3992285323852</v>
      </c>
      <c r="N9449">
        <v>3526.6354358228778</v>
      </c>
      <c r="O9449">
        <v>1.9653575380034483E-2</v>
      </c>
      <c r="P9449">
        <v>2.007687912840924E-2</v>
      </c>
      <c r="Q9449">
        <v>1.9836344673636541E-2</v>
      </c>
      <c r="R9449">
        <v>-1806.77513081301</v>
      </c>
      <c r="S9449">
        <v>11349.009569820948</v>
      </c>
      <c r="T9449">
        <v>44162.077253513038</v>
      </c>
      <c r="U9449">
        <v>-4.0080722016258097E-4</v>
      </c>
      <c r="V9449">
        <v>2.5176154462739457E-3</v>
      </c>
      <c r="W9449">
        <v>9.7967251810804328E-3</v>
      </c>
      <c r="X9449">
        <f t="shared" si="442"/>
        <v>4.0080722016258097E-4</v>
      </c>
      <c r="Y9449">
        <f t="shared" si="443"/>
        <v>2.5176154462739457E-3</v>
      </c>
      <c r="Z9449">
        <f t="shared" si="444"/>
        <v>9.7967251810804328E-3</v>
      </c>
      <c r="AA9449">
        <v>0.99379403716114711</v>
      </c>
      <c r="AB9449">
        <v>0.99397398540526372</v>
      </c>
      <c r="AC9449">
        <v>0.99410941480757231</v>
      </c>
      <c r="AD9449">
        <v>14018.783789312576</v>
      </c>
      <c r="AE9449">
        <v>28062.544224860161</v>
      </c>
      <c r="AF9449">
        <v>28031.325311494518</v>
      </c>
      <c r="AG9449">
        <v>14041.755856611326</v>
      </c>
      <c r="AH9449">
        <v>28099.552359742414</v>
      </c>
      <c r="AI9449">
        <v>28078.907199200275</v>
      </c>
      <c r="AJ9449">
        <v>1</v>
      </c>
      <c r="AK9449">
        <v>1</v>
      </c>
      <c r="AL9449">
        <v>1</v>
      </c>
    </row>
    <row r="9450" spans="1:38" x14ac:dyDescent="0.25">
      <c r="A9450">
        <v>264423483.53974801</v>
      </c>
      <c r="B9450">
        <v>4507840.7771200351</v>
      </c>
      <c r="C9450">
        <v>4432729.9183353018</v>
      </c>
      <c r="D9450">
        <v>4525614.4552674768</v>
      </c>
      <c r="E9450">
        <v>4485975.4499810506</v>
      </c>
      <c r="F9450">
        <v>139246.58680955591</v>
      </c>
      <c r="G9450">
        <v>167937.49090048511</v>
      </c>
      <c r="H9450">
        <v>164811.73031231429</v>
      </c>
      <c r="I9450">
        <v>3.1413280162543612E-2</v>
      </c>
      <c r="J9450">
        <v>3.7108218687302984E-2</v>
      </c>
      <c r="K9450">
        <v>3.6739329528210074E-2</v>
      </c>
      <c r="L9450">
        <v>3615.6025723654566</v>
      </c>
      <c r="M9450">
        <v>3583.0026156871686</v>
      </c>
      <c r="N9450">
        <v>3511.7643234771263</v>
      </c>
      <c r="O9450">
        <v>2.0266391736261376E-2</v>
      </c>
      <c r="P9450">
        <v>2.0161087046499333E-2</v>
      </c>
      <c r="Q9450">
        <v>1.976023849450486E-2</v>
      </c>
      <c r="R9450">
        <v>75110.85878473334</v>
      </c>
      <c r="S9450">
        <v>-17773.678147441708</v>
      </c>
      <c r="T9450">
        <v>21865.327138984576</v>
      </c>
      <c r="U9450">
        <v>1.6662269698159145E-2</v>
      </c>
      <c r="V9450">
        <v>-3.9428362771049196E-3</v>
      </c>
      <c r="W9450">
        <v>4.8505100823356666E-3</v>
      </c>
      <c r="X9450">
        <f t="shared" si="442"/>
        <v>1.6662269698159145E-2</v>
      </c>
      <c r="Y9450">
        <f t="shared" si="443"/>
        <v>3.9428362771049196E-3</v>
      </c>
      <c r="Z9450">
        <f t="shared" si="444"/>
        <v>4.8505100823356666E-3</v>
      </c>
      <c r="AA9450">
        <v>0.99347888006274832</v>
      </c>
      <c r="AB9450">
        <v>0.9939409189941768</v>
      </c>
      <c r="AC9450">
        <v>0.99417144884749042</v>
      </c>
      <c r="AD9450">
        <v>14062.674321944964</v>
      </c>
      <c r="AE9450">
        <v>28073.659133127592</v>
      </c>
      <c r="AF9450">
        <v>28018.977773297949</v>
      </c>
      <c r="AG9450">
        <v>14085.646389243713</v>
      </c>
      <c r="AH9450">
        <v>28110.667268009845</v>
      </c>
      <c r="AI9450">
        <v>28066.559661003706</v>
      </c>
      <c r="AJ9450">
        <v>1</v>
      </c>
      <c r="AK9450">
        <v>1</v>
      </c>
      <c r="AL9450">
        <v>1</v>
      </c>
    </row>
    <row r="9451" spans="1:38" x14ac:dyDescent="0.25">
      <c r="A9451">
        <v>264607260.87797064</v>
      </c>
      <c r="B9451">
        <v>4507840.7771200351</v>
      </c>
      <c r="C9451">
        <v>4569029.1800546423</v>
      </c>
      <c r="D9451">
        <v>4556336.0087485192</v>
      </c>
      <c r="E9451">
        <v>4519684.978840407</v>
      </c>
      <c r="F9451">
        <v>132321.95166534593</v>
      </c>
      <c r="G9451">
        <v>164540.06705797059</v>
      </c>
      <c r="H9451">
        <v>161780.45898725311</v>
      </c>
      <c r="I9451">
        <v>2.8960627400449968E-2</v>
      </c>
      <c r="J9451">
        <v>3.61123645714541E-2</v>
      </c>
      <c r="K9451">
        <v>3.5794631649031503E-2</v>
      </c>
      <c r="L9451">
        <v>3435.8011911341882</v>
      </c>
      <c r="M9451">
        <v>3510.5174401075192</v>
      </c>
      <c r="N9451">
        <v>3447.1748038236619</v>
      </c>
      <c r="O9451">
        <v>1.9234201186072289E-2</v>
      </c>
      <c r="P9451">
        <v>1.9739251067242766E-2</v>
      </c>
      <c r="Q9451">
        <v>1.9383082433359036E-2</v>
      </c>
      <c r="R9451">
        <v>-61188.402934607118</v>
      </c>
      <c r="S9451">
        <v>-48495.231628484093</v>
      </c>
      <c r="T9451">
        <v>-11844.201720371842</v>
      </c>
      <c r="U9451">
        <v>-1.3573772003034034E-2</v>
      </c>
      <c r="V9451">
        <v>-1.0757973501332644E-2</v>
      </c>
      <c r="W9451">
        <v>-2.627466742057126E-3</v>
      </c>
      <c r="X9451">
        <f t="shared" si="442"/>
        <v>1.3573772003034034E-2</v>
      </c>
      <c r="Y9451">
        <f t="shared" si="443"/>
        <v>1.0757973501332644E-2</v>
      </c>
      <c r="Z9451">
        <f t="shared" si="444"/>
        <v>2.627466742057126E-3</v>
      </c>
      <c r="AA9451">
        <v>0.99407057560181045</v>
      </c>
      <c r="AB9451">
        <v>0.99416124587850463</v>
      </c>
      <c r="AC9451">
        <v>0.99436230068110842</v>
      </c>
      <c r="AD9451">
        <v>13988.100060865214</v>
      </c>
      <c r="AE9451">
        <v>28013.940106805221</v>
      </c>
      <c r="AF9451">
        <v>27964.73502371995</v>
      </c>
      <c r="AG9451">
        <v>14011.072128163963</v>
      </c>
      <c r="AH9451">
        <v>28050.948241687474</v>
      </c>
      <c r="AI9451">
        <v>28012.316911425707</v>
      </c>
      <c r="AJ9451">
        <v>1</v>
      </c>
      <c r="AK9451">
        <v>1</v>
      </c>
      <c r="AL9451">
        <v>1</v>
      </c>
    </row>
    <row r="9452" spans="1:38" x14ac:dyDescent="0.25">
      <c r="A9452">
        <v>264468947.15005943</v>
      </c>
      <c r="B9452">
        <v>4507840.7771200351</v>
      </c>
      <c r="C9452">
        <v>4438608.1678332761</v>
      </c>
      <c r="D9452">
        <v>4699109.5970678888</v>
      </c>
      <c r="E9452">
        <v>4670724.4898859803</v>
      </c>
      <c r="F9452">
        <v>139991.58387131453</v>
      </c>
      <c r="G9452">
        <v>166976.0228014114</v>
      </c>
      <c r="H9452">
        <v>165696.91732025161</v>
      </c>
      <c r="I9452">
        <v>3.1539522881482908E-2</v>
      </c>
      <c r="J9452">
        <v>3.5533545100884578E-2</v>
      </c>
      <c r="K9452">
        <v>3.5475635028153103E-2</v>
      </c>
      <c r="L9452">
        <v>3634.9467685473214</v>
      </c>
      <c r="M9452">
        <v>3562.4893717687983</v>
      </c>
      <c r="N9452">
        <v>3530.6256517829997</v>
      </c>
      <c r="O9452">
        <v>2.0370875328743283E-2</v>
      </c>
      <c r="P9452">
        <v>2.0042152370739079E-2</v>
      </c>
      <c r="Q9452">
        <v>1.9862890774588166E-2</v>
      </c>
      <c r="R9452">
        <v>69232.609286759049</v>
      </c>
      <c r="S9452">
        <v>-191268.81994785368</v>
      </c>
      <c r="T9452">
        <v>-162883.71276594512</v>
      </c>
      <c r="U9452">
        <v>1.5358264124623832E-2</v>
      </c>
      <c r="V9452">
        <v>-4.2430251955361056E-2</v>
      </c>
      <c r="W9452">
        <v>-3.6133421924012164E-2</v>
      </c>
      <c r="X9452">
        <f t="shared" si="442"/>
        <v>1.5358264124623832E-2</v>
      </c>
      <c r="Y9452">
        <f t="shared" si="443"/>
        <v>4.2430251955361056E-2</v>
      </c>
      <c r="Z9452">
        <f t="shared" si="444"/>
        <v>3.6133421924012164E-2</v>
      </c>
      <c r="AA9452">
        <v>0.99332685162557499</v>
      </c>
      <c r="AB9452">
        <v>0.99399093795471893</v>
      </c>
      <c r="AC9452">
        <v>0.99408982613549624</v>
      </c>
      <c r="AD9452">
        <v>14070.475463786928</v>
      </c>
      <c r="AE9452">
        <v>28056.882160037665</v>
      </c>
      <c r="AF9452">
        <v>28034.629543018098</v>
      </c>
      <c r="AG9452">
        <v>14093.447531085678</v>
      </c>
      <c r="AH9452">
        <v>28093.890294919918</v>
      </c>
      <c r="AI9452">
        <v>28082.211430723855</v>
      </c>
      <c r="AJ9452">
        <v>1</v>
      </c>
      <c r="AK9452">
        <v>1</v>
      </c>
      <c r="AL9452">
        <v>1</v>
      </c>
    </row>
    <row r="9453" spans="1:38" x14ac:dyDescent="0.25">
      <c r="A9453">
        <v>264484100.55387443</v>
      </c>
      <c r="B9453">
        <v>4507840.7771200202</v>
      </c>
      <c r="C9453">
        <v>4592486.4695739457</v>
      </c>
      <c r="D9453">
        <v>4852670.1553472616</v>
      </c>
      <c r="E9453">
        <v>4821783.8168741483</v>
      </c>
      <c r="F9453">
        <v>140017.28661116931</v>
      </c>
      <c r="G9453">
        <v>172224.65184898942</v>
      </c>
      <c r="H9453">
        <v>170537.72266888811</v>
      </c>
      <c r="I9453">
        <v>3.048833949513171E-2</v>
      </c>
      <c r="J9453">
        <v>3.5490698179683894E-2</v>
      </c>
      <c r="K9453">
        <v>3.5368180977355348E-2</v>
      </c>
      <c r="L9453">
        <v>3635.6141521756385</v>
      </c>
      <c r="M9453">
        <v>3674.4706304228739</v>
      </c>
      <c r="N9453">
        <v>3633.7722390315234</v>
      </c>
      <c r="O9453">
        <v>2.036224316227557E-2</v>
      </c>
      <c r="P9453">
        <v>2.0670939778273993E-2</v>
      </c>
      <c r="Q9453">
        <v>2.0441988704190592E-2</v>
      </c>
      <c r="R9453">
        <v>-84645.692453925498</v>
      </c>
      <c r="S9453">
        <v>-344829.37822724134</v>
      </c>
      <c r="T9453">
        <v>-313943.03975412808</v>
      </c>
      <c r="U9453">
        <v>-1.8777436169341397E-2</v>
      </c>
      <c r="V9453">
        <v>-7.6495465407175875E-2</v>
      </c>
      <c r="W9453">
        <v>-6.9643772989404634E-2</v>
      </c>
      <c r="X9453">
        <f t="shared" si="442"/>
        <v>1.8777436169341397E-2</v>
      </c>
      <c r="Y9453">
        <f t="shared" si="443"/>
        <v>7.6495465407175875E-2</v>
      </c>
      <c r="Z9453">
        <f t="shared" si="444"/>
        <v>6.9643772989404634E-2</v>
      </c>
      <c r="AA9453">
        <v>0.99335835628628444</v>
      </c>
      <c r="AB9453">
        <v>0.99362712377063167</v>
      </c>
      <c r="AC9453">
        <v>0.99375893497561174</v>
      </c>
      <c r="AD9453">
        <v>14070.743865325125</v>
      </c>
      <c r="AE9453">
        <v>28147.316639707657</v>
      </c>
      <c r="AF9453">
        <v>28118.77203736969</v>
      </c>
      <c r="AG9453">
        <v>14093.715932623874</v>
      </c>
      <c r="AH9453">
        <v>28184.32477458991</v>
      </c>
      <c r="AI9453">
        <v>28166.353925075447</v>
      </c>
      <c r="AJ9453">
        <v>1</v>
      </c>
      <c r="AK9453">
        <v>0</v>
      </c>
      <c r="AL9453">
        <v>0</v>
      </c>
    </row>
    <row r="9454" spans="1:38" x14ac:dyDescent="0.25">
      <c r="A9454">
        <v>264250646.30144259</v>
      </c>
      <c r="B9454">
        <v>4507840.7771200351</v>
      </c>
      <c r="C9454">
        <v>4352878.838370895</v>
      </c>
      <c r="D9454">
        <v>4449015.9262446985</v>
      </c>
      <c r="E9454">
        <v>4420725.0211436395</v>
      </c>
      <c r="F9454">
        <v>137090.06951905348</v>
      </c>
      <c r="G9454">
        <v>164892.21317552906</v>
      </c>
      <c r="H9454">
        <v>163126.84274578813</v>
      </c>
      <c r="I9454">
        <v>3.1494115643788671E-2</v>
      </c>
      <c r="J9454">
        <v>3.7062625962481187E-2</v>
      </c>
      <c r="K9454">
        <v>3.6900472652240945E-2</v>
      </c>
      <c r="L9454">
        <v>3559.6075950985801</v>
      </c>
      <c r="M9454">
        <v>3518.0305954699738</v>
      </c>
      <c r="N9454">
        <v>3475.8631892921753</v>
      </c>
      <c r="O9454">
        <v>1.9974220445942405E-2</v>
      </c>
      <c r="P9454">
        <v>1.9808683880229428E-2</v>
      </c>
      <c r="Q9454">
        <v>1.9571255354138496E-2</v>
      </c>
      <c r="R9454">
        <v>154961.93874914013</v>
      </c>
      <c r="S9454">
        <v>58824.850875336677</v>
      </c>
      <c r="T9454">
        <v>87115.755976395682</v>
      </c>
      <c r="U9454">
        <v>3.437608966484882E-2</v>
      </c>
      <c r="V9454">
        <v>1.3049451784967135E-2</v>
      </c>
      <c r="W9454">
        <v>1.9325384432067744E-2</v>
      </c>
      <c r="X9454">
        <f t="shared" si="442"/>
        <v>3.437608966484882E-2</v>
      </c>
      <c r="Y9454">
        <f t="shared" si="443"/>
        <v>1.3049451784967135E-2</v>
      </c>
      <c r="Z9454">
        <f t="shared" si="444"/>
        <v>1.9325384432067744E-2</v>
      </c>
      <c r="AA9454">
        <v>0.99363283411549042</v>
      </c>
      <c r="AB9454">
        <v>0.99415512196099287</v>
      </c>
      <c r="AC9454">
        <v>0.99428654308547693</v>
      </c>
      <c r="AD9454">
        <v>14039.855110573833</v>
      </c>
      <c r="AE9454">
        <v>28020.187043788417</v>
      </c>
      <c r="AF9454">
        <v>27988.952120969261</v>
      </c>
      <c r="AG9454">
        <v>14062.827177872583</v>
      </c>
      <c r="AH9454">
        <v>28057.19517867067</v>
      </c>
      <c r="AI9454">
        <v>28036.534008675018</v>
      </c>
      <c r="AJ9454">
        <v>1</v>
      </c>
      <c r="AK9454">
        <v>1</v>
      </c>
      <c r="AL9454">
        <v>1</v>
      </c>
    </row>
    <row r="9455" spans="1:38" x14ac:dyDescent="0.25">
      <c r="A9455">
        <v>264370990.62014726</v>
      </c>
      <c r="B9455">
        <v>4507840.7771200351</v>
      </c>
      <c r="C9455">
        <v>4292112.0806215424</v>
      </c>
      <c r="D9455">
        <v>4359989.6232031826</v>
      </c>
      <c r="E9455">
        <v>4330410.4385326384</v>
      </c>
      <c r="F9455">
        <v>134283.22350964675</v>
      </c>
      <c r="G9455">
        <v>168470.53328672214</v>
      </c>
      <c r="H9455">
        <v>166836.0614266434</v>
      </c>
      <c r="I9455">
        <v>3.1286047751623754E-2</v>
      </c>
      <c r="J9455">
        <v>3.8640122533812542E-2</v>
      </c>
      <c r="K9455">
        <v>3.8526616309186593E-2</v>
      </c>
      <c r="L9455">
        <v>3486.7265293262139</v>
      </c>
      <c r="M9455">
        <v>3594.3752535294902</v>
      </c>
      <c r="N9455">
        <v>3554.8982301033998</v>
      </c>
      <c r="O9455">
        <v>1.9558132814170636E-2</v>
      </c>
      <c r="P9455">
        <v>2.0229169129018679E-2</v>
      </c>
      <c r="Q9455">
        <v>2.0006992164381378E-2</v>
      </c>
      <c r="R9455">
        <v>215728.69649849273</v>
      </c>
      <c r="S9455">
        <v>147851.15391685255</v>
      </c>
      <c r="T9455">
        <v>177430.33858739678</v>
      </c>
      <c r="U9455">
        <v>4.7856325714396075E-2</v>
      </c>
      <c r="V9455">
        <v>3.2798663756556094E-2</v>
      </c>
      <c r="W9455">
        <v>3.9360382799667845E-2</v>
      </c>
      <c r="X9455">
        <f t="shared" si="442"/>
        <v>4.7856325714396075E-2</v>
      </c>
      <c r="Y9455">
        <f t="shared" si="443"/>
        <v>3.2798663756556094E-2</v>
      </c>
      <c r="Z9455">
        <f t="shared" si="444"/>
        <v>3.9360382799667845E-2</v>
      </c>
      <c r="AA9455">
        <v>0.99388535664361322</v>
      </c>
      <c r="AB9455">
        <v>0.9939064577177007</v>
      </c>
      <c r="AC9455">
        <v>0.99403136912252521</v>
      </c>
      <c r="AD9455">
        <v>14009.610754807185</v>
      </c>
      <c r="AE9455">
        <v>28082.919026139072</v>
      </c>
      <c r="AF9455">
        <v>28054.649164000937</v>
      </c>
      <c r="AG9455">
        <v>14032.582822105935</v>
      </c>
      <c r="AH9455">
        <v>28119.927161021325</v>
      </c>
      <c r="AI9455">
        <v>28102.231051706694</v>
      </c>
      <c r="AJ9455">
        <v>0</v>
      </c>
      <c r="AK9455">
        <v>1</v>
      </c>
      <c r="AL9455">
        <v>1</v>
      </c>
    </row>
    <row r="9456" spans="1:38" x14ac:dyDescent="0.25">
      <c r="A9456">
        <v>264536474.73436117</v>
      </c>
      <c r="B9456">
        <v>4507840.7771200351</v>
      </c>
      <c r="C9456">
        <v>4426050.9145871187</v>
      </c>
      <c r="D9456">
        <v>4411978.9503294704</v>
      </c>
      <c r="E9456">
        <v>4373968.2006363841</v>
      </c>
      <c r="F9456">
        <v>132064.32362304375</v>
      </c>
      <c r="G9456">
        <v>165843.38464498761</v>
      </c>
      <c r="H9456">
        <v>163238.19536312195</v>
      </c>
      <c r="I9456">
        <v>2.9837958525916163E-2</v>
      </c>
      <c r="J9456">
        <v>3.7589341769774999E-2</v>
      </c>
      <c r="K9456">
        <v>3.7320389146718501E-2</v>
      </c>
      <c r="L9456">
        <v>3429.1117588557854</v>
      </c>
      <c r="M9456">
        <v>3538.3241573468536</v>
      </c>
      <c r="N9456">
        <v>3478.2358611167965</v>
      </c>
      <c r="O9456">
        <v>1.9213016294481883E-2</v>
      </c>
      <c r="P9456">
        <v>1.9901026830721591E-2</v>
      </c>
      <c r="Q9456">
        <v>1.9563064919288532E-2</v>
      </c>
      <c r="R9456">
        <v>81789.862532916479</v>
      </c>
      <c r="S9456">
        <v>95861.826790564694</v>
      </c>
      <c r="T9456">
        <v>133872.57648365106</v>
      </c>
      <c r="U9456">
        <v>1.8143911148780705E-2</v>
      </c>
      <c r="V9456">
        <v>2.1265575145670696E-2</v>
      </c>
      <c r="W9456">
        <v>2.9697716290942165E-2</v>
      </c>
      <c r="X9456">
        <f t="shared" si="442"/>
        <v>1.8143911148780705E-2</v>
      </c>
      <c r="Y9456">
        <f t="shared" si="443"/>
        <v>2.1265575145670696E-2</v>
      </c>
      <c r="Z9456">
        <f t="shared" si="444"/>
        <v>2.9697716290942165E-2</v>
      </c>
      <c r="AA9456">
        <v>0.99415465854831642</v>
      </c>
      <c r="AB9456">
        <v>0.99414169605970759</v>
      </c>
      <c r="AC9456">
        <v>0.99433118739345061</v>
      </c>
      <c r="AD9456">
        <v>13985.250803152048</v>
      </c>
      <c r="AE9456">
        <v>28036.994008110763</v>
      </c>
      <c r="AF9456">
        <v>27990.946037734135</v>
      </c>
      <c r="AG9456">
        <v>14008.222870450798</v>
      </c>
      <c r="AH9456">
        <v>28074.002142993017</v>
      </c>
      <c r="AI9456">
        <v>28038.527925439892</v>
      </c>
      <c r="AJ9456">
        <v>1</v>
      </c>
      <c r="AK9456">
        <v>1</v>
      </c>
      <c r="AL9456">
        <v>1</v>
      </c>
    </row>
    <row r="9457" spans="1:38" x14ac:dyDescent="0.25">
      <c r="A9457">
        <v>264584111.29566392</v>
      </c>
      <c r="B9457">
        <v>4507840.7771200351</v>
      </c>
      <c r="C9457">
        <v>4626596.9710080801</v>
      </c>
      <c r="D9457">
        <v>4569708.7050183155</v>
      </c>
      <c r="E9457">
        <v>4534383.5331748212</v>
      </c>
      <c r="F9457">
        <v>137049.47617599636</v>
      </c>
      <c r="G9457">
        <v>164870.45311932822</v>
      </c>
      <c r="H9457">
        <v>162481.42866869457</v>
      </c>
      <c r="I9457">
        <v>2.9622090930936418E-2</v>
      </c>
      <c r="J9457">
        <v>3.6078985283738652E-2</v>
      </c>
      <c r="K9457">
        <v>3.5833190439215137E-2</v>
      </c>
      <c r="L9457">
        <v>3558.5535700130031</v>
      </c>
      <c r="M9457">
        <v>3517.5663373828302</v>
      </c>
      <c r="N9457">
        <v>3462.1108785463762</v>
      </c>
      <c r="O9457">
        <v>1.992169083968626E-2</v>
      </c>
      <c r="P9457">
        <v>1.9780648589967163E-2</v>
      </c>
      <c r="Q9457">
        <v>1.9468800898004245E-2</v>
      </c>
      <c r="R9457">
        <v>-118756.19388804492</v>
      </c>
      <c r="S9457">
        <v>-61867.927898280323</v>
      </c>
      <c r="T9457">
        <v>-26542.756054786034</v>
      </c>
      <c r="U9457">
        <v>-2.6344363024267188E-2</v>
      </c>
      <c r="V9457">
        <v>-1.37245148968652E-2</v>
      </c>
      <c r="W9457">
        <v>-5.8881307852544969E-3</v>
      </c>
      <c r="X9457">
        <f t="shared" si="442"/>
        <v>2.6344363024267188E-2</v>
      </c>
      <c r="Y9457">
        <f t="shared" si="443"/>
        <v>1.37245148968652E-2</v>
      </c>
      <c r="Z9457">
        <f t="shared" si="444"/>
        <v>5.8881307852544969E-3</v>
      </c>
      <c r="AA9457">
        <v>0.99364818680311573</v>
      </c>
      <c r="AB9457">
        <v>0.99415848473086077</v>
      </c>
      <c r="AC9457">
        <v>0.99433343013794517</v>
      </c>
      <c r="AD9457">
        <v>14039.422137885904</v>
      </c>
      <c r="AE9457">
        <v>28019.801415633327</v>
      </c>
      <c r="AF9457">
        <v>27977.36824814562</v>
      </c>
      <c r="AG9457">
        <v>14062.394205184653</v>
      </c>
      <c r="AH9457">
        <v>28056.80955051558</v>
      </c>
      <c r="AI9457">
        <v>28024.950135851377</v>
      </c>
      <c r="AJ9457">
        <v>1</v>
      </c>
      <c r="AK9457">
        <v>1</v>
      </c>
      <c r="AL9457">
        <v>1</v>
      </c>
    </row>
    <row r="9458" spans="1:38" x14ac:dyDescent="0.25">
      <c r="A9458">
        <v>264589766.49885482</v>
      </c>
      <c r="B9458">
        <v>4507840.7771200351</v>
      </c>
      <c r="C9458">
        <v>4526152.0553940833</v>
      </c>
      <c r="D9458">
        <v>4449195.6962241428</v>
      </c>
      <c r="E9458">
        <v>4411033.4228761522</v>
      </c>
      <c r="F9458">
        <v>137461.31710493565</v>
      </c>
      <c r="G9458">
        <v>174058.46132575005</v>
      </c>
      <c r="H9458">
        <v>171132.09038329541</v>
      </c>
      <c r="I9458">
        <v>3.0370459370916373E-2</v>
      </c>
      <c r="J9458">
        <v>3.9121331856332285E-2</v>
      </c>
      <c r="K9458">
        <v>3.8796371275670621E-2</v>
      </c>
      <c r="L9458">
        <v>3569.2472118192095</v>
      </c>
      <c r="M9458">
        <v>3713.5955698076045</v>
      </c>
      <c r="N9458">
        <v>3646.43686751717</v>
      </c>
      <c r="O9458">
        <v>1.9989361487252881E-2</v>
      </c>
      <c r="P9458">
        <v>2.0882542935649544E-2</v>
      </c>
      <c r="Q9458">
        <v>2.0504891557700716E-2</v>
      </c>
      <c r="R9458">
        <v>-18311.27827404812</v>
      </c>
      <c r="S9458">
        <v>58645.080895892344</v>
      </c>
      <c r="T9458">
        <v>96807.354243882932</v>
      </c>
      <c r="U9458">
        <v>-4.0620951758076097E-3</v>
      </c>
      <c r="V9458">
        <v>1.3009572386307632E-2</v>
      </c>
      <c r="W9458">
        <v>2.1475326887151307E-2</v>
      </c>
      <c r="X9458">
        <f t="shared" si="442"/>
        <v>4.0620951758076097E-3</v>
      </c>
      <c r="Y9458">
        <f t="shared" si="443"/>
        <v>1.3009572386307632E-2</v>
      </c>
      <c r="Z9458">
        <f t="shared" si="444"/>
        <v>2.1475326887151307E-2</v>
      </c>
      <c r="AA9458">
        <v>0.99364672920717612</v>
      </c>
      <c r="AB9458">
        <v>0.99350575984321987</v>
      </c>
      <c r="AC9458">
        <v>0.99372990802585615</v>
      </c>
      <c r="AD9458">
        <v>14043.808937272996</v>
      </c>
      <c r="AE9458">
        <v>28178.264965970098</v>
      </c>
      <c r="AF9458">
        <v>28128.938251340398</v>
      </c>
      <c r="AG9458">
        <v>14066.781004571745</v>
      </c>
      <c r="AH9458">
        <v>28215.273100852351</v>
      </c>
      <c r="AI9458">
        <v>28176.520139046155</v>
      </c>
      <c r="AJ9458">
        <v>1</v>
      </c>
      <c r="AK9458">
        <v>1</v>
      </c>
      <c r="AL9458">
        <v>1</v>
      </c>
    </row>
    <row r="9459" spans="1:38" x14ac:dyDescent="0.25">
      <c r="A9459">
        <v>264627483.11346781</v>
      </c>
      <c r="B9459">
        <v>4507840.7771200351</v>
      </c>
      <c r="C9459">
        <v>4491669.4873654861</v>
      </c>
      <c r="D9459">
        <v>4447459.7503650384</v>
      </c>
      <c r="E9459">
        <v>4418149.7872668011</v>
      </c>
      <c r="F9459">
        <v>140389.45539354315</v>
      </c>
      <c r="G9459">
        <v>172676.81607632703</v>
      </c>
      <c r="H9459">
        <v>171095.40206362965</v>
      </c>
      <c r="I9459">
        <v>3.1255517750903405E-2</v>
      </c>
      <c r="J9459">
        <v>3.8825942396028219E-2</v>
      </c>
      <c r="K9459">
        <v>3.8725577515893672E-2</v>
      </c>
      <c r="L9459">
        <v>3645.2776881928294</v>
      </c>
      <c r="M9459">
        <v>3684.1177056565443</v>
      </c>
      <c r="N9459">
        <v>3645.6551226022575</v>
      </c>
      <c r="O9459">
        <v>2.041353796458022E-2</v>
      </c>
      <c r="P9459">
        <v>2.0713774027295569E-2</v>
      </c>
      <c r="Q9459">
        <v>2.0497520010039461E-2</v>
      </c>
      <c r="R9459">
        <v>16171.289754549041</v>
      </c>
      <c r="S9459">
        <v>60381.026754996739</v>
      </c>
      <c r="T9459">
        <v>89690.98985323403</v>
      </c>
      <c r="U9459">
        <v>3.587369331372112E-3</v>
      </c>
      <c r="V9459">
        <v>1.3394667145624631E-2</v>
      </c>
      <c r="W9459">
        <v>1.9896663233641476E-2</v>
      </c>
      <c r="X9459">
        <f t="shared" si="442"/>
        <v>3.587369331372112E-3</v>
      </c>
      <c r="Y9459">
        <f t="shared" si="443"/>
        <v>1.3394667145624631E-2</v>
      </c>
      <c r="Z9459">
        <f t="shared" si="444"/>
        <v>1.9896663233641476E-2</v>
      </c>
      <c r="AA9459">
        <v>0.99336582178703225</v>
      </c>
      <c r="AB9459">
        <v>0.99365250213831546</v>
      </c>
      <c r="AC9459">
        <v>0.99377579178856856</v>
      </c>
      <c r="AD9459">
        <v>14074.624735488513</v>
      </c>
      <c r="AE9459">
        <v>28154.978101035504</v>
      </c>
      <c r="AF9459">
        <v>28128.311748368898</v>
      </c>
      <c r="AG9459">
        <v>14097.596802787262</v>
      </c>
      <c r="AH9459">
        <v>28191.986235917757</v>
      </c>
      <c r="AI9459">
        <v>28175.893636074656</v>
      </c>
      <c r="AJ9459">
        <v>1</v>
      </c>
      <c r="AK9459">
        <v>1</v>
      </c>
      <c r="AL9459">
        <v>1</v>
      </c>
    </row>
    <row r="9460" spans="1:38" x14ac:dyDescent="0.25">
      <c r="A9460">
        <v>264485228.19020107</v>
      </c>
      <c r="B9460">
        <v>4507840.7771200351</v>
      </c>
      <c r="C9460">
        <v>4552650.4603556171</v>
      </c>
      <c r="D9460">
        <v>4639162.195978024</v>
      </c>
      <c r="E9460">
        <v>4610349.9872834701</v>
      </c>
      <c r="F9460">
        <v>132877.93618488667</v>
      </c>
      <c r="G9460">
        <v>164352.81926413192</v>
      </c>
      <c r="H9460">
        <v>162093.85643737065</v>
      </c>
      <c r="I9460">
        <v>2.9186940078528956E-2</v>
      </c>
      <c r="J9460">
        <v>3.542726301025205E-2</v>
      </c>
      <c r="K9460">
        <v>3.5158687927048307E-2</v>
      </c>
      <c r="L9460">
        <v>3450.237588500223</v>
      </c>
      <c r="M9460">
        <v>3506.5224457110444</v>
      </c>
      <c r="N9460">
        <v>3453.8525929731682</v>
      </c>
      <c r="O9460">
        <v>1.9326691801039464E-2</v>
      </c>
      <c r="P9460">
        <v>1.9726052234580814E-2</v>
      </c>
      <c r="Q9460">
        <v>1.94297563224968E-2</v>
      </c>
      <c r="R9460">
        <v>-44809.683235581964</v>
      </c>
      <c r="S9460">
        <v>-131321.4188579889</v>
      </c>
      <c r="T9460">
        <v>-102509.21016343497</v>
      </c>
      <c r="U9460">
        <v>-9.9403873053852468E-3</v>
      </c>
      <c r="V9460">
        <v>-2.9131778461325201E-2</v>
      </c>
      <c r="W9460">
        <v>-2.2740202068300637E-2</v>
      </c>
      <c r="X9460">
        <f t="shared" si="442"/>
        <v>9.9403873053852468E-3</v>
      </c>
      <c r="Y9460">
        <f t="shared" si="443"/>
        <v>2.9131778461325201E-2</v>
      </c>
      <c r="Z9460">
        <f t="shared" si="444"/>
        <v>2.2740202068300637E-2</v>
      </c>
      <c r="AA9460">
        <v>0.99407441581932743</v>
      </c>
      <c r="AB9460">
        <v>0.99424499684743173</v>
      </c>
      <c r="AC9460">
        <v>0.99440889954611689</v>
      </c>
      <c r="AD9460">
        <v>13994.230158166833</v>
      </c>
      <c r="AE9460">
        <v>28010.612956018653</v>
      </c>
      <c r="AF9460">
        <v>27970.389980543932</v>
      </c>
      <c r="AG9460">
        <v>14017.202225465582</v>
      </c>
      <c r="AH9460">
        <v>28047.621090900906</v>
      </c>
      <c r="AI9460">
        <v>28017.97186824969</v>
      </c>
      <c r="AJ9460">
        <v>1</v>
      </c>
      <c r="AK9460">
        <v>1</v>
      </c>
      <c r="AL9460">
        <v>1</v>
      </c>
    </row>
    <row r="9461" spans="1:38" x14ac:dyDescent="0.25">
      <c r="A9461">
        <v>264589208.16932395</v>
      </c>
      <c r="B9461">
        <v>4507840.7771200351</v>
      </c>
      <c r="C9461">
        <v>4626713.7115812972</v>
      </c>
      <c r="D9461">
        <v>4757566.0055805696</v>
      </c>
      <c r="E9461">
        <v>4727277.7371916426</v>
      </c>
      <c r="F9461">
        <v>141182.23202242379</v>
      </c>
      <c r="G9461">
        <v>172819.3102793798</v>
      </c>
      <c r="H9461">
        <v>171267.21282452974</v>
      </c>
      <c r="I9461">
        <v>3.0514581368850498E-2</v>
      </c>
      <c r="J9461">
        <v>3.6325152415471434E-2</v>
      </c>
      <c r="K9461">
        <v>3.6229564317131764E-2</v>
      </c>
      <c r="L9461">
        <v>3665.8625031198358</v>
      </c>
      <c r="M9461">
        <v>3687.1578672042765</v>
      </c>
      <c r="N9461">
        <v>3649.3160203998495</v>
      </c>
      <c r="O9461">
        <v>2.0523288726428821E-2</v>
      </c>
      <c r="P9461">
        <v>2.0733921206461538E-2</v>
      </c>
      <c r="Q9461">
        <v>2.0521125904983194E-2</v>
      </c>
      <c r="R9461">
        <v>-118872.93446126208</v>
      </c>
      <c r="S9461">
        <v>-249725.22846053448</v>
      </c>
      <c r="T9461">
        <v>-219436.96007160749</v>
      </c>
      <c r="U9461">
        <v>-2.6370260250675379E-2</v>
      </c>
      <c r="V9461">
        <v>-5.5397970072066004E-2</v>
      </c>
      <c r="W9461">
        <v>-4.8678950948174607E-2</v>
      </c>
      <c r="X9461">
        <f t="shared" si="442"/>
        <v>2.6370260250675379E-2</v>
      </c>
      <c r="Y9461">
        <f t="shared" si="443"/>
        <v>5.5397970072066004E-2</v>
      </c>
      <c r="Z9461">
        <f t="shared" si="444"/>
        <v>4.8678950948174607E-2</v>
      </c>
      <c r="AA9461">
        <v>0.99330115650011264</v>
      </c>
      <c r="AB9461">
        <v>0.993646468663274</v>
      </c>
      <c r="AC9461">
        <v>0.99376764708824006</v>
      </c>
      <c r="AD9461">
        <v>14082.857399111394</v>
      </c>
      <c r="AE9461">
        <v>28157.388362993122</v>
      </c>
      <c r="AF9461">
        <v>28131.244493146871</v>
      </c>
      <c r="AG9461">
        <v>14105.829466410143</v>
      </c>
      <c r="AH9461">
        <v>28194.396497875376</v>
      </c>
      <c r="AI9461">
        <v>28178.826380852628</v>
      </c>
      <c r="AJ9461">
        <v>1</v>
      </c>
      <c r="AK9461">
        <v>0</v>
      </c>
      <c r="AL9461">
        <v>1</v>
      </c>
    </row>
    <row r="9462" spans="1:38" x14ac:dyDescent="0.25">
      <c r="A9462">
        <v>264499492.67525533</v>
      </c>
      <c r="B9462">
        <v>4507840.7771200351</v>
      </c>
      <c r="C9462">
        <v>4534801.1304282742</v>
      </c>
      <c r="D9462">
        <v>4676914.2378143258</v>
      </c>
      <c r="E9462">
        <v>4653084.4669581018</v>
      </c>
      <c r="F9462">
        <v>135315.82924497747</v>
      </c>
      <c r="G9462">
        <v>167024.4206150854</v>
      </c>
      <c r="H9462">
        <v>165804.0115372618</v>
      </c>
      <c r="I9462">
        <v>2.983941861022647E-2</v>
      </c>
      <c r="J9462">
        <v>3.5712525849766565E-2</v>
      </c>
      <c r="K9462">
        <v>3.5633140278163528E-2</v>
      </c>
      <c r="L9462">
        <v>3513.5386188606403</v>
      </c>
      <c r="M9462">
        <v>3563.5219553334186</v>
      </c>
      <c r="N9462">
        <v>3532.9075867510633</v>
      </c>
      <c r="O9462">
        <v>1.9679560325265515E-2</v>
      </c>
      <c r="P9462">
        <v>2.0045603764361777E-2</v>
      </c>
      <c r="Q9462">
        <v>1.9873391130402967E-2</v>
      </c>
      <c r="R9462">
        <v>-26960.35330823902</v>
      </c>
      <c r="S9462">
        <v>-169073.4606942907</v>
      </c>
      <c r="T9462">
        <v>-145243.6898380667</v>
      </c>
      <c r="U9462">
        <v>-5.9807687629693579E-3</v>
      </c>
      <c r="V9462">
        <v>-3.7506528968910963E-2</v>
      </c>
      <c r="W9462">
        <v>-3.2220235145674299E-2</v>
      </c>
      <c r="X9462">
        <f t="shared" si="442"/>
        <v>5.9807687629693579E-3</v>
      </c>
      <c r="Y9462">
        <f t="shared" si="443"/>
        <v>3.7506528968910963E-2</v>
      </c>
      <c r="Z9462">
        <f t="shared" si="444"/>
        <v>3.2220235145674299E-2</v>
      </c>
      <c r="AA9462">
        <v>0.99378219619070096</v>
      </c>
      <c r="AB9462">
        <v>0.99401758476081192</v>
      </c>
      <c r="AC9462">
        <v>0.99411183989893803</v>
      </c>
      <c r="AD9462">
        <v>14020.810178188058</v>
      </c>
      <c r="AE9462">
        <v>28057.728975755021</v>
      </c>
      <c r="AF9462">
        <v>28036.517497384124</v>
      </c>
      <c r="AG9462">
        <v>14043.782245486807</v>
      </c>
      <c r="AH9462">
        <v>28094.737110637274</v>
      </c>
      <c r="AI9462">
        <v>28084.099385089881</v>
      </c>
      <c r="AJ9462">
        <v>1</v>
      </c>
      <c r="AK9462">
        <v>1</v>
      </c>
      <c r="AL9462">
        <v>1</v>
      </c>
    </row>
    <row r="9463" spans="1:38" x14ac:dyDescent="0.25">
      <c r="A9463">
        <v>264552737.03478</v>
      </c>
      <c r="B9463">
        <v>4507840.7771200351</v>
      </c>
      <c r="C9463">
        <v>4781818.0760290399</v>
      </c>
      <c r="D9463">
        <v>4705409.1665363843</v>
      </c>
      <c r="E9463">
        <v>4667528.0898748534</v>
      </c>
      <c r="F9463">
        <v>129197.18849850184</v>
      </c>
      <c r="G9463">
        <v>161287.63930829219</v>
      </c>
      <c r="H9463">
        <v>158568.91501329248</v>
      </c>
      <c r="I9463">
        <v>2.7018424047991162E-2</v>
      </c>
      <c r="J9463">
        <v>3.4277069984758581E-2</v>
      </c>
      <c r="K9463">
        <v>3.397278215792035E-2</v>
      </c>
      <c r="L9463">
        <v>3354.6652580895516</v>
      </c>
      <c r="M9463">
        <v>3441.125804732088</v>
      </c>
      <c r="N9463">
        <v>3378.7440827235237</v>
      </c>
      <c r="O9463">
        <v>1.8772116273366266E-2</v>
      </c>
      <c r="P9463">
        <v>1.9353130711997412E-2</v>
      </c>
      <c r="Q9463">
        <v>1.9002291571385048E-2</v>
      </c>
      <c r="R9463">
        <v>-273977.29890900478</v>
      </c>
      <c r="S9463">
        <v>-197568.38941634912</v>
      </c>
      <c r="T9463">
        <v>-159687.31275481824</v>
      </c>
      <c r="U9463">
        <v>-6.0777945019620486E-2</v>
      </c>
      <c r="V9463">
        <v>-4.3827721338146157E-2</v>
      </c>
      <c r="W9463">
        <v>-3.5424346300190111E-2</v>
      </c>
      <c r="X9463">
        <f t="shared" si="442"/>
        <v>6.0777945019620486E-2</v>
      </c>
      <c r="Y9463">
        <f t="shared" si="443"/>
        <v>4.3827721338146157E-2</v>
      </c>
      <c r="Z9463">
        <f t="shared" si="444"/>
        <v>3.5424346300190111E-2</v>
      </c>
      <c r="AA9463">
        <v>0.99441932760264951</v>
      </c>
      <c r="AB9463">
        <v>0.99446933822325922</v>
      </c>
      <c r="AC9463">
        <v>0.99466070428362963</v>
      </c>
      <c r="AD9463">
        <v>13953.160964849796</v>
      </c>
      <c r="AE9463">
        <v>27955.603081636269</v>
      </c>
      <c r="AF9463">
        <v>27906.146203818953</v>
      </c>
      <c r="AG9463">
        <v>13976.133032148546</v>
      </c>
      <c r="AH9463">
        <v>27992.611216518522</v>
      </c>
      <c r="AI9463">
        <v>27953.72809152471</v>
      </c>
      <c r="AJ9463">
        <v>0</v>
      </c>
      <c r="AK9463">
        <v>1</v>
      </c>
      <c r="AL9463">
        <v>1</v>
      </c>
    </row>
    <row r="9464" spans="1:38" x14ac:dyDescent="0.25">
      <c r="A9464">
        <v>264607945.86296058</v>
      </c>
      <c r="B9464">
        <v>4507840.7771200351</v>
      </c>
      <c r="C9464">
        <v>4372957.0206735479</v>
      </c>
      <c r="D9464">
        <v>4273714.0670550568</v>
      </c>
      <c r="E9464">
        <v>4233749.5549491392</v>
      </c>
      <c r="F9464">
        <v>136465.3740339457</v>
      </c>
      <c r="G9464">
        <v>168363.2565996263</v>
      </c>
      <c r="H9464">
        <v>165785.70826329887</v>
      </c>
      <c r="I9464">
        <v>3.1206657963660143E-2</v>
      </c>
      <c r="J9464">
        <v>3.9395068073808347E-2</v>
      </c>
      <c r="K9464">
        <v>3.9158128300125793E-2</v>
      </c>
      <c r="L9464">
        <v>3543.3870854641868</v>
      </c>
      <c r="M9464">
        <v>3592.0864694801062</v>
      </c>
      <c r="N9464">
        <v>3532.5175854788026</v>
      </c>
      <c r="O9464">
        <v>1.9855034800298373E-2</v>
      </c>
      <c r="P9464">
        <v>2.0197851445354333E-2</v>
      </c>
      <c r="Q9464">
        <v>1.9862903085940808E-2</v>
      </c>
      <c r="R9464">
        <v>134883.75644648727</v>
      </c>
      <c r="S9464">
        <v>234126.71006497834</v>
      </c>
      <c r="T9464">
        <v>274091.2221708959</v>
      </c>
      <c r="U9464">
        <v>2.9922032102620465E-2</v>
      </c>
      <c r="V9464">
        <v>5.1937661874241481E-2</v>
      </c>
      <c r="W9464">
        <v>6.0803217265807473E-2</v>
      </c>
      <c r="X9464">
        <f t="shared" si="442"/>
        <v>2.9922032102620465E-2</v>
      </c>
      <c r="Y9464">
        <f t="shared" si="443"/>
        <v>5.1937661874241481E-2</v>
      </c>
      <c r="Z9464">
        <f t="shared" si="444"/>
        <v>6.0803217265807473E-2</v>
      </c>
      <c r="AA9464">
        <v>0.99372901308390826</v>
      </c>
      <c r="AB9464">
        <v>0.99393527606501497</v>
      </c>
      <c r="AC9464">
        <v>0.99412668199922571</v>
      </c>
      <c r="AD9464">
        <v>14033.17780688016</v>
      </c>
      <c r="AE9464">
        <v>28081.05779665614</v>
      </c>
      <c r="AF9464">
        <v>28036.194917018212</v>
      </c>
      <c r="AG9464">
        <v>14056.149874178909</v>
      </c>
      <c r="AH9464">
        <v>28118.065931538393</v>
      </c>
      <c r="AI9464">
        <v>28083.77680472397</v>
      </c>
      <c r="AJ9464">
        <v>1</v>
      </c>
      <c r="AK9464">
        <v>0</v>
      </c>
      <c r="AL9464">
        <v>0</v>
      </c>
    </row>
    <row r="9465" spans="1:38" x14ac:dyDescent="0.25">
      <c r="A9465">
        <v>264570271.59681186</v>
      </c>
      <c r="B9465">
        <v>4507840.7771200351</v>
      </c>
      <c r="C9465">
        <v>4496775.0995831154</v>
      </c>
      <c r="D9465">
        <v>4436393.0240489375</v>
      </c>
      <c r="E9465">
        <v>4395900.8871712349</v>
      </c>
      <c r="F9465">
        <v>138912.17637335809</v>
      </c>
      <c r="G9465">
        <v>169878.9542341599</v>
      </c>
      <c r="H9465">
        <v>166637.58353575889</v>
      </c>
      <c r="I9465">
        <v>3.0891510759841267E-2</v>
      </c>
      <c r="J9465">
        <v>3.8292133567354107E-2</v>
      </c>
      <c r="K9465">
        <v>3.7907493324534504E-2</v>
      </c>
      <c r="L9465">
        <v>3606.9194494175567</v>
      </c>
      <c r="M9465">
        <v>3624.4243861656837</v>
      </c>
      <c r="N9465">
        <v>3550.6691162236634</v>
      </c>
      <c r="O9465">
        <v>2.0204735929663622E-2</v>
      </c>
      <c r="P9465">
        <v>2.0382638873163467E-2</v>
      </c>
      <c r="Q9465">
        <v>1.9967862105310607E-2</v>
      </c>
      <c r="R9465">
        <v>11065.677536919713</v>
      </c>
      <c r="S9465">
        <v>71447.753071097657</v>
      </c>
      <c r="T9465">
        <v>111939.88994880021</v>
      </c>
      <c r="U9465">
        <v>2.4547622873204813E-3</v>
      </c>
      <c r="V9465">
        <v>1.5849662089605598E-2</v>
      </c>
      <c r="W9465">
        <v>2.4832263490086322E-2</v>
      </c>
      <c r="X9465">
        <f t="shared" si="442"/>
        <v>2.4547622873204813E-3</v>
      </c>
      <c r="Y9465">
        <f t="shared" si="443"/>
        <v>1.5849662089605598E-2</v>
      </c>
      <c r="Z9465">
        <f t="shared" si="444"/>
        <v>2.4832263490086322E-2</v>
      </c>
      <c r="AA9465">
        <v>0.99354053631898898</v>
      </c>
      <c r="AB9465">
        <v>0.99383333256511674</v>
      </c>
      <c r="AC9465">
        <v>0.99407361004531458</v>
      </c>
      <c r="AD9465">
        <v>14059.159003659281</v>
      </c>
      <c r="AE9465">
        <v>28107.245528351938</v>
      </c>
      <c r="AF9465">
        <v>28051.170913324124</v>
      </c>
      <c r="AG9465">
        <v>14082.13107095803</v>
      </c>
      <c r="AH9465">
        <v>28144.253663234191</v>
      </c>
      <c r="AI9465">
        <v>28098.752801029881</v>
      </c>
      <c r="AJ9465">
        <v>1</v>
      </c>
      <c r="AK9465">
        <v>1</v>
      </c>
      <c r="AL9465">
        <v>1</v>
      </c>
    </row>
    <row r="9466" spans="1:38" x14ac:dyDescent="0.25">
      <c r="A9466">
        <v>264432065.38164869</v>
      </c>
      <c r="B9466">
        <v>4507840.7771200351</v>
      </c>
      <c r="C9466">
        <v>4668104.1013504937</v>
      </c>
      <c r="D9466">
        <v>4672469.5394866681</v>
      </c>
      <c r="E9466">
        <v>4633612.8198125409</v>
      </c>
      <c r="F9466">
        <v>137950.81756344475</v>
      </c>
      <c r="G9466">
        <v>167561.89290648777</v>
      </c>
      <c r="H9466">
        <v>165049.66647573427</v>
      </c>
      <c r="I9466">
        <v>2.9551786885715605E-2</v>
      </c>
      <c r="J9466">
        <v>3.5861527076941978E-2</v>
      </c>
      <c r="K9466">
        <v>3.5620081541990291E-2</v>
      </c>
      <c r="L9466">
        <v>3581.9573195317971</v>
      </c>
      <c r="M9466">
        <v>3574.9891066861519</v>
      </c>
      <c r="N9466">
        <v>3516.8342036875947</v>
      </c>
      <c r="O9466">
        <v>2.0060139388464467E-2</v>
      </c>
      <c r="P9466">
        <v>2.0115331228589949E-2</v>
      </c>
      <c r="Q9466">
        <v>1.9788112011559424E-2</v>
      </c>
      <c r="R9466">
        <v>-160263.32423045859</v>
      </c>
      <c r="S9466">
        <v>-164628.76236663293</v>
      </c>
      <c r="T9466">
        <v>-125772.04269250575</v>
      </c>
      <c r="U9466">
        <v>-3.5552126207272002E-2</v>
      </c>
      <c r="V9466">
        <v>-3.65205362181871E-2</v>
      </c>
      <c r="W9466">
        <v>-2.7900728732672513E-2</v>
      </c>
      <c r="X9466">
        <f t="shared" si="442"/>
        <v>3.5552126207272002E-2</v>
      </c>
      <c r="Y9466">
        <f t="shared" si="443"/>
        <v>3.65205362181871E-2</v>
      </c>
      <c r="Z9466">
        <f t="shared" si="444"/>
        <v>2.7900728732672513E-2</v>
      </c>
      <c r="AA9466">
        <v>0.99360563986578643</v>
      </c>
      <c r="AB9466">
        <v>0.99400947235486048</v>
      </c>
      <c r="AC9466">
        <v>0.99419480517722703</v>
      </c>
      <c r="AD9466">
        <v>14049.005879119919</v>
      </c>
      <c r="AE9466">
        <v>28067.116660324737</v>
      </c>
      <c r="AF9466">
        <v>28023.193177688179</v>
      </c>
      <c r="AG9466">
        <v>14071.977946418669</v>
      </c>
      <c r="AH9466">
        <v>28104.12479520699</v>
      </c>
      <c r="AI9466">
        <v>28070.775065393937</v>
      </c>
      <c r="AJ9466">
        <v>1</v>
      </c>
      <c r="AK9466">
        <v>1</v>
      </c>
      <c r="AL9466">
        <v>1</v>
      </c>
    </row>
    <row r="9467" spans="1:38" x14ac:dyDescent="0.25">
      <c r="A9467">
        <v>264722868.52670407</v>
      </c>
      <c r="B9467">
        <v>4507840.7771200351</v>
      </c>
      <c r="C9467">
        <v>4488622.1973472349</v>
      </c>
      <c r="D9467">
        <v>4445041.1877702726</v>
      </c>
      <c r="E9467">
        <v>4410429.404042867</v>
      </c>
      <c r="F9467">
        <v>130416.2403892681</v>
      </c>
      <c r="G9467">
        <v>163654.18607148266</v>
      </c>
      <c r="H9467">
        <v>161494.49773015414</v>
      </c>
      <c r="I9467">
        <v>2.9054849050638255E-2</v>
      </c>
      <c r="J9467">
        <v>3.6817248515435039E-2</v>
      </c>
      <c r="K9467">
        <v>3.6616502144239851E-2</v>
      </c>
      <c r="L9467">
        <v>3386.3185090100183</v>
      </c>
      <c r="M9467">
        <v>3491.6168725525672</v>
      </c>
      <c r="N9467">
        <v>3441.0816177459842</v>
      </c>
      <c r="O9467">
        <v>1.8957487026710074E-2</v>
      </c>
      <c r="P9467">
        <v>1.9624243768351958E-2</v>
      </c>
      <c r="Q9467">
        <v>1.9340215996858468E-2</v>
      </c>
      <c r="R9467">
        <v>19218.579772800207</v>
      </c>
      <c r="S9467">
        <v>62799.589349762537</v>
      </c>
      <c r="T9467">
        <v>97411.373077168129</v>
      </c>
      <c r="U9467">
        <v>4.2633670360199714E-3</v>
      </c>
      <c r="V9467">
        <v>1.3931190664166244E-2</v>
      </c>
      <c r="W9467">
        <v>2.1609319825932762E-2</v>
      </c>
      <c r="X9467">
        <f t="shared" si="442"/>
        <v>4.2633670360199714E-3</v>
      </c>
      <c r="Y9467">
        <f t="shared" si="443"/>
        <v>1.3931190664166244E-2</v>
      </c>
      <c r="Z9467">
        <f t="shared" si="444"/>
        <v>2.1609319825932762E-2</v>
      </c>
      <c r="AA9467">
        <v>0.99426152569902781</v>
      </c>
      <c r="AB9467">
        <v>0.99426711013049718</v>
      </c>
      <c r="AC9467">
        <v>0.9944241926727776</v>
      </c>
      <c r="AD9467">
        <v>13966.891124889025</v>
      </c>
      <c r="AE9467">
        <v>27998.165604329522</v>
      </c>
      <c r="AF9467">
        <v>27959.565560426734</v>
      </c>
      <c r="AG9467">
        <v>13989.863192187775</v>
      </c>
      <c r="AH9467">
        <v>28035.173739211776</v>
      </c>
      <c r="AI9467">
        <v>28007.147448132491</v>
      </c>
      <c r="AJ9467">
        <v>1</v>
      </c>
      <c r="AK9467">
        <v>1</v>
      </c>
      <c r="AL9467">
        <v>1</v>
      </c>
    </row>
    <row r="9468" spans="1:38" x14ac:dyDescent="0.25">
      <c r="A9468">
        <v>264651262.05872574</v>
      </c>
      <c r="B9468">
        <v>4507840.7771200351</v>
      </c>
      <c r="C9468">
        <v>4735857.3318393761</v>
      </c>
      <c r="D9468">
        <v>4636570.105938361</v>
      </c>
      <c r="E9468">
        <v>4600357.3825441934</v>
      </c>
      <c r="F9468">
        <v>142130.59447416558</v>
      </c>
      <c r="G9468">
        <v>172547.7243997326</v>
      </c>
      <c r="H9468">
        <v>170446.09776506713</v>
      </c>
      <c r="I9468">
        <v>3.0011587029578651E-2</v>
      </c>
      <c r="J9468">
        <v>3.7214518589665957E-2</v>
      </c>
      <c r="K9468">
        <v>3.7050620982581835E-2</v>
      </c>
      <c r="L9468">
        <v>3690.4871765040534</v>
      </c>
      <c r="M9468">
        <v>3681.3634914997101</v>
      </c>
      <c r="N9468">
        <v>3631.8199200565855</v>
      </c>
      <c r="O9468">
        <v>2.0645657853146281E-2</v>
      </c>
      <c r="P9468">
        <v>2.0696394665975067E-2</v>
      </c>
      <c r="Q9468">
        <v>2.0417863814534715E-2</v>
      </c>
      <c r="R9468">
        <v>-228016.55471934099</v>
      </c>
      <c r="S9468">
        <v>-128729.32881832588</v>
      </c>
      <c r="T9468">
        <v>-92516.605424158275</v>
      </c>
      <c r="U9468">
        <v>-5.0582211305390423E-2</v>
      </c>
      <c r="V9468">
        <v>-2.8556760361125345E-2</v>
      </c>
      <c r="W9468">
        <v>-2.0523485632796726E-2</v>
      </c>
      <c r="X9468">
        <f t="shared" si="442"/>
        <v>5.0582211305390423E-2</v>
      </c>
      <c r="Y9468">
        <f t="shared" si="443"/>
        <v>2.8556760361125345E-2</v>
      </c>
      <c r="Z9468">
        <f t="shared" si="444"/>
        <v>2.0523485632796726E-2</v>
      </c>
      <c r="AA9468">
        <v>0.99319198961838029</v>
      </c>
      <c r="AB9468">
        <v>0.99363595915483116</v>
      </c>
      <c r="AC9468">
        <v>0.99379757462171969</v>
      </c>
      <c r="AD9468">
        <v>14092.645244584388</v>
      </c>
      <c r="AE9468">
        <v>28152.792822456708</v>
      </c>
      <c r="AF9468">
        <v>28117.201710806585</v>
      </c>
      <c r="AG9468">
        <v>14115.617311883138</v>
      </c>
      <c r="AH9468">
        <v>28189.800957338961</v>
      </c>
      <c r="AI9468">
        <v>28164.783598512342</v>
      </c>
      <c r="AJ9468">
        <v>0</v>
      </c>
      <c r="AK9468">
        <v>1</v>
      </c>
      <c r="AL9468">
        <v>1</v>
      </c>
    </row>
    <row r="9469" spans="1:38" x14ac:dyDescent="0.25">
      <c r="A9469">
        <v>264522160.13712341</v>
      </c>
      <c r="B9469">
        <v>4507840.7771200351</v>
      </c>
      <c r="C9469">
        <v>4367816.1692794068</v>
      </c>
      <c r="D9469">
        <v>4249027.9640816459</v>
      </c>
      <c r="E9469">
        <v>4221595.6898779171</v>
      </c>
      <c r="F9469">
        <v>136580.37442452711</v>
      </c>
      <c r="G9469">
        <v>165436.02266866746</v>
      </c>
      <c r="H9469">
        <v>164242.95185514461</v>
      </c>
      <c r="I9469">
        <v>3.1269716748875867E-2</v>
      </c>
      <c r="J9469">
        <v>3.8935027979846118E-2</v>
      </c>
      <c r="K9469">
        <v>3.8905419637638085E-2</v>
      </c>
      <c r="L9469">
        <v>3546.3731242428453</v>
      </c>
      <c r="M9469">
        <v>3529.6329531442648</v>
      </c>
      <c r="N9469">
        <v>3499.6449440490615</v>
      </c>
      <c r="O9469">
        <v>1.9875546067364653E-2</v>
      </c>
      <c r="P9469">
        <v>1.9853237886464523E-2</v>
      </c>
      <c r="Q9469">
        <v>1.9684563385117808E-2</v>
      </c>
      <c r="R9469">
        <v>140024.60784062836</v>
      </c>
      <c r="S9469">
        <v>258812.8130383892</v>
      </c>
      <c r="T9469">
        <v>286245.08724211808</v>
      </c>
      <c r="U9469">
        <v>3.1062456453949366E-2</v>
      </c>
      <c r="V9469">
        <v>5.7413920729413891E-2</v>
      </c>
      <c r="W9469">
        <v>6.3499378393083811E-2</v>
      </c>
      <c r="X9469">
        <f t="shared" si="442"/>
        <v>3.1062456453949366E-2</v>
      </c>
      <c r="Y9469">
        <f t="shared" si="443"/>
        <v>5.7413920729413891E-2</v>
      </c>
      <c r="Z9469">
        <f t="shared" si="444"/>
        <v>6.3499378393083811E-2</v>
      </c>
      <c r="AA9469">
        <v>0.99365121472831119</v>
      </c>
      <c r="AB9469">
        <v>0.99413542620820339</v>
      </c>
      <c r="AC9469">
        <v>0.99422671876309621</v>
      </c>
      <c r="AD9469">
        <v>14034.409326374023</v>
      </c>
      <c r="AE9469">
        <v>28029.807854860821</v>
      </c>
      <c r="AF9469">
        <v>28008.876277120406</v>
      </c>
      <c r="AG9469">
        <v>14057.381393672773</v>
      </c>
      <c r="AH9469">
        <v>28066.815989743074</v>
      </c>
      <c r="AI9469">
        <v>28056.458164826163</v>
      </c>
      <c r="AJ9469">
        <v>1</v>
      </c>
      <c r="AK9469">
        <v>0</v>
      </c>
      <c r="AL9469">
        <v>0</v>
      </c>
    </row>
    <row r="9470" spans="1:38" x14ac:dyDescent="0.25">
      <c r="A9470">
        <v>264509858.88502583</v>
      </c>
      <c r="B9470">
        <v>4507840.7771200351</v>
      </c>
      <c r="C9470">
        <v>4380936.951328543</v>
      </c>
      <c r="D9470">
        <v>4429089.903984406</v>
      </c>
      <c r="E9470">
        <v>4395086.0607840195</v>
      </c>
      <c r="F9470">
        <v>131585.18079610332</v>
      </c>
      <c r="G9470">
        <v>165494.65584925684</v>
      </c>
      <c r="H9470">
        <v>162952.81258012258</v>
      </c>
      <c r="I9470">
        <v>3.0035853576071071E-2</v>
      </c>
      <c r="J9470">
        <v>3.7365386442117142E-2</v>
      </c>
      <c r="K9470">
        <v>3.7076136923483625E-2</v>
      </c>
      <c r="L9470">
        <v>3416.6705918777707</v>
      </c>
      <c r="M9470">
        <v>3530.8839116901577</v>
      </c>
      <c r="N9470">
        <v>3472.1550010107017</v>
      </c>
      <c r="O9470">
        <v>1.915030509476047E-2</v>
      </c>
      <c r="P9470">
        <v>1.9861214796248642E-2</v>
      </c>
      <c r="Q9470">
        <v>1.9530864793550297E-2</v>
      </c>
      <c r="R9470">
        <v>126903.82579149213</v>
      </c>
      <c r="S9470">
        <v>78750.87313562911</v>
      </c>
      <c r="T9470">
        <v>112754.71633601561</v>
      </c>
      <c r="U9470">
        <v>2.8151798625098805E-2</v>
      </c>
      <c r="V9470">
        <v>1.7469754818168488E-2</v>
      </c>
      <c r="W9470">
        <v>2.5013021069491329E-2</v>
      </c>
      <c r="X9470">
        <f t="shared" si="442"/>
        <v>2.8151798625098805E-2</v>
      </c>
      <c r="Y9470">
        <f t="shared" si="443"/>
        <v>1.7469754818168488E-2</v>
      </c>
      <c r="Z9470">
        <f t="shared" si="444"/>
        <v>2.5013021069491329E-2</v>
      </c>
      <c r="AA9470">
        <v>0.99416100709433419</v>
      </c>
      <c r="AB9470">
        <v>0.99412539583046255</v>
      </c>
      <c r="AC9470">
        <v>0.99431137482730614</v>
      </c>
      <c r="AD9470">
        <v>13979.936872555198</v>
      </c>
      <c r="AE9470">
        <v>28030.843275065687</v>
      </c>
      <c r="AF9470">
        <v>27985.833151821378</v>
      </c>
      <c r="AG9470">
        <v>14002.908939853947</v>
      </c>
      <c r="AH9470">
        <v>28067.85140994794</v>
      </c>
      <c r="AI9470">
        <v>28033.415039527135</v>
      </c>
      <c r="AJ9470">
        <v>1</v>
      </c>
      <c r="AK9470">
        <v>1</v>
      </c>
      <c r="AL9470">
        <v>1</v>
      </c>
    </row>
    <row r="9471" spans="1:38" x14ac:dyDescent="0.25">
      <c r="A9471">
        <v>264449692.03872889</v>
      </c>
      <c r="B9471">
        <v>4507840.7771200351</v>
      </c>
      <c r="C9471">
        <v>4677240.9095901912</v>
      </c>
      <c r="D9471">
        <v>4722632.9338881373</v>
      </c>
      <c r="E9471">
        <v>4691483.8974949233</v>
      </c>
      <c r="F9471">
        <v>136640.74720083489</v>
      </c>
      <c r="G9471">
        <v>171151.86281205059</v>
      </c>
      <c r="H9471">
        <v>169361.0631069364</v>
      </c>
      <c r="I9471">
        <v>2.9213963924900124E-2</v>
      </c>
      <c r="J9471">
        <v>3.6240771876196079E-2</v>
      </c>
      <c r="K9471">
        <v>3.6099679079655132E-2</v>
      </c>
      <c r="L9471">
        <v>3547.9407315380799</v>
      </c>
      <c r="M9471">
        <v>3651.5823170104145</v>
      </c>
      <c r="N9471">
        <v>3608.7002914055265</v>
      </c>
      <c r="O9471">
        <v>1.9868233873423236E-2</v>
      </c>
      <c r="P9471">
        <v>2.0544902274611133E-2</v>
      </c>
      <c r="Q9471">
        <v>2.0303635078939345E-2</v>
      </c>
      <c r="R9471">
        <v>-169400.13247015607</v>
      </c>
      <c r="S9471">
        <v>-214792.1567681022</v>
      </c>
      <c r="T9471">
        <v>-183643.12037488818</v>
      </c>
      <c r="U9471">
        <v>-3.7578996429945395E-2</v>
      </c>
      <c r="V9471">
        <v>-4.7648567770694067E-2</v>
      </c>
      <c r="W9471">
        <v>-4.0738599576760987E-2</v>
      </c>
      <c r="X9471">
        <f t="shared" si="442"/>
        <v>3.7578996429945395E-2</v>
      </c>
      <c r="Y9471">
        <f t="shared" si="443"/>
        <v>4.7648567770694067E-2</v>
      </c>
      <c r="Z9471">
        <f t="shared" si="444"/>
        <v>4.0738599576760987E-2</v>
      </c>
      <c r="AA9471">
        <v>0.99371505830156748</v>
      </c>
      <c r="AB9471">
        <v>0.99374971708717752</v>
      </c>
      <c r="AC9471">
        <v>0.99388725198301242</v>
      </c>
      <c r="AD9471">
        <v>14035.055433086956</v>
      </c>
      <c r="AE9471">
        <v>28129.058549062385</v>
      </c>
      <c r="AF9471">
        <v>28098.541232680265</v>
      </c>
      <c r="AG9471">
        <v>14058.027500385706</v>
      </c>
      <c r="AH9471">
        <v>28166.066683944638</v>
      </c>
      <c r="AI9471">
        <v>28146.123120386022</v>
      </c>
      <c r="AJ9471">
        <v>1</v>
      </c>
      <c r="AK9471">
        <v>1</v>
      </c>
      <c r="AL9471">
        <v>1</v>
      </c>
    </row>
    <row r="9472" spans="1:38" x14ac:dyDescent="0.25">
      <c r="A9472">
        <v>264686763.6908825</v>
      </c>
      <c r="B9472">
        <v>4507840.77712005</v>
      </c>
      <c r="C9472">
        <v>4232265.0720942728</v>
      </c>
      <c r="D9472">
        <v>4202278.9354913244</v>
      </c>
      <c r="E9472">
        <v>4167809.8279036074</v>
      </c>
      <c r="F9472">
        <v>141369.03621054903</v>
      </c>
      <c r="G9472">
        <v>171867.66896128887</v>
      </c>
      <c r="H9472">
        <v>169770.15344383044</v>
      </c>
      <c r="I9472">
        <v>3.3402689529697792E-2</v>
      </c>
      <c r="J9472">
        <v>4.0898681786623085E-2</v>
      </c>
      <c r="K9472">
        <v>4.0733661192316008E-2</v>
      </c>
      <c r="L9472">
        <v>3670.7129609916547</v>
      </c>
      <c r="M9472">
        <v>3666.8542809494584</v>
      </c>
      <c r="N9472">
        <v>3617.4170790241069</v>
      </c>
      <c r="O9472">
        <v>2.0573530960932729E-2</v>
      </c>
      <c r="P9472">
        <v>2.0612008977253925E-2</v>
      </c>
      <c r="Q9472">
        <v>2.0334114091932275E-2</v>
      </c>
      <c r="R9472">
        <v>275575.70502577722</v>
      </c>
      <c r="S9472">
        <v>305561.84162872564</v>
      </c>
      <c r="T9472">
        <v>340030.94921644265</v>
      </c>
      <c r="U9472">
        <v>6.1132528554354984E-2</v>
      </c>
      <c r="V9472">
        <v>6.7784524062968712E-2</v>
      </c>
      <c r="W9472">
        <v>7.5431002563866104E-2</v>
      </c>
      <c r="X9472">
        <f t="shared" si="442"/>
        <v>6.1132528554354984E-2</v>
      </c>
      <c r="Y9472">
        <f t="shared" si="443"/>
        <v>6.7784524062968712E-2</v>
      </c>
      <c r="Z9472">
        <f t="shared" si="444"/>
        <v>7.5431002563866104E-2</v>
      </c>
      <c r="AA9472">
        <v>0.99331174507309317</v>
      </c>
      <c r="AB9472">
        <v>0.993718981571455</v>
      </c>
      <c r="AC9472">
        <v>0.99387878952512188</v>
      </c>
      <c r="AD9472">
        <v>14084.790554566958</v>
      </c>
      <c r="AE9472">
        <v>28141.25370654108</v>
      </c>
      <c r="AF9472">
        <v>28105.590790408198</v>
      </c>
      <c r="AG9472">
        <v>14107.762621865708</v>
      </c>
      <c r="AH9472">
        <v>28178.261841423333</v>
      </c>
      <c r="AI9472">
        <v>28153.172678113955</v>
      </c>
      <c r="AJ9472">
        <v>0</v>
      </c>
      <c r="AK9472">
        <v>0</v>
      </c>
      <c r="AL9472">
        <v>0</v>
      </c>
    </row>
    <row r="9473" spans="1:38" x14ac:dyDescent="0.25">
      <c r="A9473">
        <v>264428992.08924332</v>
      </c>
      <c r="B9473">
        <v>4507840.7771200351</v>
      </c>
      <c r="C9473">
        <v>4646750.1881968901</v>
      </c>
      <c r="D9473">
        <v>4658553.4055934288</v>
      </c>
      <c r="E9473">
        <v>4612466.8872447144</v>
      </c>
      <c r="F9473">
        <v>134657.8323434974</v>
      </c>
      <c r="G9473">
        <v>170161.29061853507</v>
      </c>
      <c r="H9473">
        <v>166618.71733076207</v>
      </c>
      <c r="I9473">
        <v>2.8978926537849798E-2</v>
      </c>
      <c r="J9473">
        <v>3.6526637306384835E-2</v>
      </c>
      <c r="K9473">
        <v>3.6123558478333657E-2</v>
      </c>
      <c r="L9473">
        <v>3496.453422418062</v>
      </c>
      <c r="M9473">
        <v>3630.4481274892892</v>
      </c>
      <c r="N9473">
        <v>3550.2671201673088</v>
      </c>
      <c r="O9473">
        <v>1.9584155978559194E-2</v>
      </c>
      <c r="P9473">
        <v>2.0427623352505208E-2</v>
      </c>
      <c r="Q9473">
        <v>1.997646488388646E-2</v>
      </c>
      <c r="R9473">
        <v>-138909.41107685491</v>
      </c>
      <c r="S9473">
        <v>-150712.62847339362</v>
      </c>
      <c r="T9473">
        <v>-104626.11012467928</v>
      </c>
      <c r="U9473">
        <v>-3.0815066002752925E-2</v>
      </c>
      <c r="V9473">
        <v>-3.343344095877334E-2</v>
      </c>
      <c r="W9473">
        <v>-2.3209806046326841E-2</v>
      </c>
      <c r="X9473">
        <f t="shared" si="442"/>
        <v>3.0815066002752925E-2</v>
      </c>
      <c r="Y9473">
        <f t="shared" si="443"/>
        <v>3.343344095877334E-2</v>
      </c>
      <c r="Z9473">
        <f t="shared" si="444"/>
        <v>2.3209806046326841E-2</v>
      </c>
      <c r="AA9473">
        <v>0.99389144216489611</v>
      </c>
      <c r="AB9473">
        <v>0.99376538993448216</v>
      </c>
      <c r="AC9473">
        <v>0.99402953352041989</v>
      </c>
      <c r="AD9473">
        <v>14013.683606142957</v>
      </c>
      <c r="AE9473">
        <v>28112.097819321698</v>
      </c>
      <c r="AF9473">
        <v>28050.840074561795</v>
      </c>
      <c r="AG9473">
        <v>14036.655673441706</v>
      </c>
      <c r="AH9473">
        <v>28149.105954203951</v>
      </c>
      <c r="AI9473">
        <v>28098.421962267552</v>
      </c>
      <c r="AJ9473">
        <v>1</v>
      </c>
      <c r="AK9473">
        <v>1</v>
      </c>
      <c r="AL9473">
        <v>1</v>
      </c>
    </row>
    <row r="9474" spans="1:38" x14ac:dyDescent="0.25">
      <c r="A9474">
        <v>264369736.68162432</v>
      </c>
      <c r="B9474">
        <v>4507840.7771200351</v>
      </c>
      <c r="C9474">
        <v>4194387.548256808</v>
      </c>
      <c r="D9474">
        <v>4203314.6663723458</v>
      </c>
      <c r="E9474">
        <v>4166458.7551243952</v>
      </c>
      <c r="F9474">
        <v>135977.36104015581</v>
      </c>
      <c r="G9474">
        <v>163838.67396669844</v>
      </c>
      <c r="H9474">
        <v>161620.10055040263</v>
      </c>
      <c r="I9474">
        <v>3.2418883442629935E-2</v>
      </c>
      <c r="J9474">
        <v>3.8978446052933449E-2</v>
      </c>
      <c r="K9474">
        <v>3.8790759743300818E-2</v>
      </c>
      <c r="L9474">
        <v>3530.7156004668013</v>
      </c>
      <c r="M9474">
        <v>3495.55298358755</v>
      </c>
      <c r="N9474">
        <v>3443.7579290876661</v>
      </c>
      <c r="O9474">
        <v>1.9813551648784015E-2</v>
      </c>
      <c r="P9474">
        <v>1.9673091729256843E-2</v>
      </c>
      <c r="Q9474">
        <v>1.9381587391293045E-2</v>
      </c>
      <c r="R9474">
        <v>313453.22886322718</v>
      </c>
      <c r="S9474">
        <v>304526.11074768938</v>
      </c>
      <c r="T9474">
        <v>341382.02199563989</v>
      </c>
      <c r="U9474">
        <v>6.9535115449105525E-2</v>
      </c>
      <c r="V9474">
        <v>6.7554761981243869E-2</v>
      </c>
      <c r="W9474">
        <v>7.5730718735310273E-2</v>
      </c>
      <c r="X9474">
        <f t="shared" si="442"/>
        <v>6.9535115449105525E-2</v>
      </c>
      <c r="Y9474">
        <f t="shared" si="443"/>
        <v>6.7554761981243869E-2</v>
      </c>
      <c r="Z9474">
        <f t="shared" si="444"/>
        <v>7.5730718735310273E-2</v>
      </c>
      <c r="AA9474">
        <v>0.99374605292187712</v>
      </c>
      <c r="AB9474">
        <v>0.99423697327988092</v>
      </c>
      <c r="AC9474">
        <v>0.99439879502501549</v>
      </c>
      <c r="AD9474">
        <v>14027.940186873095</v>
      </c>
      <c r="AE9474">
        <v>28001.45772915192</v>
      </c>
      <c r="AF9474">
        <v>27961.837271214205</v>
      </c>
      <c r="AG9474">
        <v>14050.912254171844</v>
      </c>
      <c r="AH9474">
        <v>28038.465864034173</v>
      </c>
      <c r="AI9474">
        <v>28009.419158919962</v>
      </c>
      <c r="AJ9474">
        <v>0</v>
      </c>
      <c r="AK9474">
        <v>0</v>
      </c>
      <c r="AL9474">
        <v>0</v>
      </c>
    </row>
    <row r="9475" spans="1:38" x14ac:dyDescent="0.25">
      <c r="A9475">
        <v>264188348.6501002</v>
      </c>
      <c r="B9475">
        <v>4507840.7771200351</v>
      </c>
      <c r="C9475">
        <v>4749820.5439341748</v>
      </c>
      <c r="D9475">
        <v>4864756.8656534217</v>
      </c>
      <c r="E9475">
        <v>4835932.1789447097</v>
      </c>
      <c r="F9475">
        <v>135178.7433840234</v>
      </c>
      <c r="G9475">
        <v>170016.53550076499</v>
      </c>
      <c r="H9475">
        <v>168500.33287394882</v>
      </c>
      <c r="I9475">
        <v>2.8459758033733573E-2</v>
      </c>
      <c r="J9475">
        <v>3.4948619262173304E-2</v>
      </c>
      <c r="K9475">
        <v>3.484340281023518E-2</v>
      </c>
      <c r="L9475">
        <v>3509.9791205428951</v>
      </c>
      <c r="M9475">
        <v>3627.3597285688143</v>
      </c>
      <c r="N9475">
        <v>3590.3600815271648</v>
      </c>
      <c r="O9475">
        <v>1.9670519118577687E-2</v>
      </c>
      <c r="P9475">
        <v>2.0429179266814698E-2</v>
      </c>
      <c r="Q9475">
        <v>2.0220798384083513E-2</v>
      </c>
      <c r="R9475">
        <v>-241979.76681413967</v>
      </c>
      <c r="S9475">
        <v>-356916.08853338659</v>
      </c>
      <c r="T9475">
        <v>-328091.40182467457</v>
      </c>
      <c r="U9475">
        <v>-5.3679750190452707E-2</v>
      </c>
      <c r="V9475">
        <v>-7.9176729210345534E-2</v>
      </c>
      <c r="W9475">
        <v>-7.2782384748355133E-2</v>
      </c>
      <c r="X9475">
        <f t="shared" ref="X9475:X9538" si="445">ABS(U9475)</f>
        <v>5.3679750190452707E-2</v>
      </c>
      <c r="Y9475">
        <f t="shared" ref="Y9475:Y9538" si="446">ABS(V9475)</f>
        <v>7.9176729210345534E-2</v>
      </c>
      <c r="Z9475">
        <f t="shared" ref="Z9475:Z9538" si="447">ABS(W9475)</f>
        <v>7.2782384748355133E-2</v>
      </c>
      <c r="AA9475">
        <v>0.99384622551238588</v>
      </c>
      <c r="AB9475">
        <v>0.99383863133647787</v>
      </c>
      <c r="AC9475">
        <v>0.99395537540898804</v>
      </c>
      <c r="AD9475">
        <v>14019.328303384244</v>
      </c>
      <c r="AE9475">
        <v>28109.611034780333</v>
      </c>
      <c r="AF9475">
        <v>28083.653120503015</v>
      </c>
      <c r="AG9475">
        <v>14042.300370682993</v>
      </c>
      <c r="AH9475">
        <v>28146.619169662587</v>
      </c>
      <c r="AI9475">
        <v>28131.235008208772</v>
      </c>
      <c r="AJ9475">
        <v>0</v>
      </c>
      <c r="AK9475">
        <v>0</v>
      </c>
      <c r="AL9475">
        <v>0</v>
      </c>
    </row>
    <row r="9476" spans="1:38" x14ac:dyDescent="0.25">
      <c r="A9476">
        <v>264521402.32180828</v>
      </c>
      <c r="B9476">
        <v>4507840.7771200351</v>
      </c>
      <c r="C9476">
        <v>4568749.8903941074</v>
      </c>
      <c r="D9476">
        <v>4634305.2527193148</v>
      </c>
      <c r="E9476">
        <v>4599571.8852865556</v>
      </c>
      <c r="F9476">
        <v>133349.97513356464</v>
      </c>
      <c r="G9476">
        <v>164811.07377026899</v>
      </c>
      <c r="H9476">
        <v>162532.61776474709</v>
      </c>
      <c r="I9476">
        <v>2.9187409758178219E-2</v>
      </c>
      <c r="J9476">
        <v>3.556327535255932E-2</v>
      </c>
      <c r="K9476">
        <v>3.5336466483906516E-2</v>
      </c>
      <c r="L9476">
        <v>3462.4942999658406</v>
      </c>
      <c r="M9476">
        <v>3516.2994590827188</v>
      </c>
      <c r="N9476">
        <v>3463.2016021309669</v>
      </c>
      <c r="O9476">
        <v>1.9393442720395997E-2</v>
      </c>
      <c r="P9476">
        <v>1.977829826526678E-2</v>
      </c>
      <c r="Q9476">
        <v>1.9479636201850777E-2</v>
      </c>
      <c r="R9476">
        <v>-60909.113274072297</v>
      </c>
      <c r="S9476">
        <v>-126464.47559927963</v>
      </c>
      <c r="T9476">
        <v>-91731.108166520484</v>
      </c>
      <c r="U9476">
        <v>-1.3511815586571328E-2</v>
      </c>
      <c r="V9476">
        <v>-2.8054335069056083E-2</v>
      </c>
      <c r="W9476">
        <v>-2.0349234301289047E-2</v>
      </c>
      <c r="X9476">
        <f t="shared" si="445"/>
        <v>1.3511815586571328E-2</v>
      </c>
      <c r="Y9476">
        <f t="shared" si="446"/>
        <v>2.8054335069056083E-2</v>
      </c>
      <c r="Z9476">
        <f t="shared" si="447"/>
        <v>2.0349234301289047E-2</v>
      </c>
      <c r="AA9476">
        <v>0.99400472326058731</v>
      </c>
      <c r="AB9476">
        <v>0.99418020023101594</v>
      </c>
      <c r="AC9476">
        <v>0.99434686623772928</v>
      </c>
      <c r="AD9476">
        <v>13999.414600795264</v>
      </c>
      <c r="AE9476">
        <v>28018.748845527476</v>
      </c>
      <c r="AF9476">
        <v>27978.288667072393</v>
      </c>
      <c r="AG9476">
        <v>14022.386668094014</v>
      </c>
      <c r="AH9476">
        <v>28055.756980409729</v>
      </c>
      <c r="AI9476">
        <v>28025.87055477815</v>
      </c>
      <c r="AJ9476">
        <v>1</v>
      </c>
      <c r="AK9476">
        <v>1</v>
      </c>
      <c r="AL9476">
        <v>1</v>
      </c>
    </row>
    <row r="9477" spans="1:38" x14ac:dyDescent="0.25">
      <c r="A9477">
        <v>264603920.72688276</v>
      </c>
      <c r="B9477">
        <v>4507840.7771200351</v>
      </c>
      <c r="C9477">
        <v>4544280.9698510449</v>
      </c>
      <c r="D9477">
        <v>4297539.8602191173</v>
      </c>
      <c r="E9477">
        <v>4265538.9404280614</v>
      </c>
      <c r="F9477">
        <v>138282.5529072081</v>
      </c>
      <c r="G9477">
        <v>168943.32708386274</v>
      </c>
      <c r="H9477">
        <v>166892.4417993658</v>
      </c>
      <c r="I9477">
        <v>3.0430018263536376E-2</v>
      </c>
      <c r="J9477">
        <v>3.9311637024641556E-2</v>
      </c>
      <c r="K9477">
        <v>3.9125757408422009E-2</v>
      </c>
      <c r="L9477">
        <v>3590.5709824569485</v>
      </c>
      <c r="M9477">
        <v>3604.462467544372</v>
      </c>
      <c r="N9477">
        <v>3556.0995680245255</v>
      </c>
      <c r="O9477">
        <v>2.0104181848028244E-2</v>
      </c>
      <c r="P9477">
        <v>2.0267754103893993E-2</v>
      </c>
      <c r="Q9477">
        <v>1.9995811376220824E-2</v>
      </c>
      <c r="R9477">
        <v>-36440.192731009796</v>
      </c>
      <c r="S9477">
        <v>210300.91690091789</v>
      </c>
      <c r="T9477">
        <v>242301.83669197373</v>
      </c>
      <c r="U9477">
        <v>-8.0837355471749094E-3</v>
      </c>
      <c r="V9477">
        <v>4.6652250445117699E-2</v>
      </c>
      <c r="W9477">
        <v>5.3751196786230609E-2</v>
      </c>
      <c r="X9477">
        <f t="shared" si="445"/>
        <v>8.0837355471749094E-3</v>
      </c>
      <c r="Y9477">
        <f t="shared" si="446"/>
        <v>4.6652250445117699E-2</v>
      </c>
      <c r="Z9477">
        <f t="shared" si="447"/>
        <v>5.3751196786230609E-2</v>
      </c>
      <c r="AA9477">
        <v>0.99353054710758526</v>
      </c>
      <c r="AB9477">
        <v>0.99388688267894809</v>
      </c>
      <c r="AC9477">
        <v>0.99404163753455721</v>
      </c>
      <c r="AD9477">
        <v>14052.517383214543</v>
      </c>
      <c r="AE9477">
        <v>28091.107808768778</v>
      </c>
      <c r="AF9477">
        <v>28055.636454262756</v>
      </c>
      <c r="AG9477">
        <v>14075.489450513292</v>
      </c>
      <c r="AH9477">
        <v>28128.115943651032</v>
      </c>
      <c r="AI9477">
        <v>28103.218341968513</v>
      </c>
      <c r="AJ9477">
        <v>1</v>
      </c>
      <c r="AK9477">
        <v>1</v>
      </c>
      <c r="AL9477">
        <v>0</v>
      </c>
    </row>
    <row r="9478" spans="1:38" x14ac:dyDescent="0.25">
      <c r="A9478">
        <v>264360874.73320544</v>
      </c>
      <c r="B9478">
        <v>4507840.7771200351</v>
      </c>
      <c r="C9478">
        <v>4835241.7302575139</v>
      </c>
      <c r="D9478">
        <v>5014111.066934309</v>
      </c>
      <c r="E9478">
        <v>4988031.8128740145</v>
      </c>
      <c r="F9478">
        <v>138414.16543187102</v>
      </c>
      <c r="G9478">
        <v>168963.47174155503</v>
      </c>
      <c r="H9478">
        <v>167614.82023395799</v>
      </c>
      <c r="I9478">
        <v>2.8626110782779705E-2</v>
      </c>
      <c r="J9478">
        <v>3.369759255150713E-2</v>
      </c>
      <c r="K9478">
        <v>3.3603398398812802E-2</v>
      </c>
      <c r="L9478">
        <v>3593.9883630450813</v>
      </c>
      <c r="M9478">
        <v>3604.8922605632897</v>
      </c>
      <c r="N9478">
        <v>3571.4918147404765</v>
      </c>
      <c r="O9478">
        <v>2.0118713872849331E-2</v>
      </c>
      <c r="P9478">
        <v>2.0289149546405993E-2</v>
      </c>
      <c r="Q9478">
        <v>2.0101164277711775E-2</v>
      </c>
      <c r="R9478">
        <v>-327400.95313747879</v>
      </c>
      <c r="S9478">
        <v>-506270.28981427383</v>
      </c>
      <c r="T9478">
        <v>-480191.03575397935</v>
      </c>
      <c r="U9478">
        <v>-7.2629218582704325E-2</v>
      </c>
      <c r="V9478">
        <v>-0.11230882252627372</v>
      </c>
      <c r="W9478">
        <v>-0.10652351302895026</v>
      </c>
      <c r="X9478">
        <f t="shared" si="445"/>
        <v>7.2629218582704325E-2</v>
      </c>
      <c r="Y9478">
        <f t="shared" si="446"/>
        <v>0.11230882252627372</v>
      </c>
      <c r="Z9478">
        <f t="shared" si="447"/>
        <v>0.10652351302895026</v>
      </c>
      <c r="AA9478">
        <v>0.99349472672453587</v>
      </c>
      <c r="AB9478">
        <v>0.9938737109427298</v>
      </c>
      <c r="AC9478">
        <v>0.99397843189556978</v>
      </c>
      <c r="AD9478">
        <v>14053.908202207436</v>
      </c>
      <c r="AE9478">
        <v>28091.456204776496</v>
      </c>
      <c r="AF9478">
        <v>28068.256766625054</v>
      </c>
      <c r="AG9478">
        <v>14076.880269506186</v>
      </c>
      <c r="AH9478">
        <v>28128.464339658749</v>
      </c>
      <c r="AI9478">
        <v>28115.838654330812</v>
      </c>
      <c r="AJ9478">
        <v>0</v>
      </c>
      <c r="AK9478">
        <v>0</v>
      </c>
      <c r="AL9478">
        <v>0</v>
      </c>
    </row>
    <row r="9479" spans="1:38" x14ac:dyDescent="0.25">
      <c r="A9479">
        <v>264707769.39395472</v>
      </c>
      <c r="B9479">
        <v>4507840.7771200351</v>
      </c>
      <c r="C9479">
        <v>4679528.1832092218</v>
      </c>
      <c r="D9479">
        <v>4726233.987611955</v>
      </c>
      <c r="E9479">
        <v>4691542.1691956101</v>
      </c>
      <c r="F9479">
        <v>127660.31670089024</v>
      </c>
      <c r="G9479">
        <v>167413.38100995554</v>
      </c>
      <c r="H9479">
        <v>164827.56559542002</v>
      </c>
      <c r="I9479">
        <v>2.728059575727157E-2</v>
      </c>
      <c r="J9479">
        <v>3.5422152489438051E-2</v>
      </c>
      <c r="K9479">
        <v>3.5132917844726649E-2</v>
      </c>
      <c r="L9479">
        <v>3314.7596650537935</v>
      </c>
      <c r="M9479">
        <v>3571.8205556325279</v>
      </c>
      <c r="N9479">
        <v>3512.101737459483</v>
      </c>
      <c r="O9479">
        <v>1.8543680917970332E-2</v>
      </c>
      <c r="P9479">
        <v>2.0076185773129866E-2</v>
      </c>
      <c r="Q9479">
        <v>1.9740523309375022E-2</v>
      </c>
      <c r="R9479">
        <v>-171687.40608918667</v>
      </c>
      <c r="S9479">
        <v>-218393.21049191989</v>
      </c>
      <c r="T9479">
        <v>-183701.39207557496</v>
      </c>
      <c r="U9479">
        <v>-3.8086395367068433E-2</v>
      </c>
      <c r="V9479">
        <v>-4.8447410032846527E-2</v>
      </c>
      <c r="W9479">
        <v>-4.0751526320088424E-2</v>
      </c>
      <c r="X9479">
        <f t="shared" si="445"/>
        <v>3.8086395367068433E-2</v>
      </c>
      <c r="Y9479">
        <f t="shared" si="446"/>
        <v>4.8447410032846527E-2</v>
      </c>
      <c r="Z9479">
        <f t="shared" si="447"/>
        <v>4.0751526320088424E-2</v>
      </c>
      <c r="AA9479">
        <v>0.9945525635228063</v>
      </c>
      <c r="AB9479">
        <v>0.9940457066681927</v>
      </c>
      <c r="AC9479">
        <v>0.99423522294519207</v>
      </c>
      <c r="AD9479">
        <v>13935.665401459482</v>
      </c>
      <c r="AE9479">
        <v>28064.525712133087</v>
      </c>
      <c r="AF9479">
        <v>28019.258508621959</v>
      </c>
      <c r="AG9479">
        <v>13958.637468758232</v>
      </c>
      <c r="AH9479">
        <v>28101.53384701534</v>
      </c>
      <c r="AI9479">
        <v>28066.840396327716</v>
      </c>
      <c r="AJ9479">
        <v>0</v>
      </c>
      <c r="AK9479">
        <v>0</v>
      </c>
      <c r="AL9479">
        <v>1</v>
      </c>
    </row>
    <row r="9480" spans="1:38" x14ac:dyDescent="0.25">
      <c r="A9480">
        <v>264448249.32557598</v>
      </c>
      <c r="B9480">
        <v>4507840.7771200351</v>
      </c>
      <c r="C9480">
        <v>4723580.7013513045</v>
      </c>
      <c r="D9480">
        <v>4823514.3619230092</v>
      </c>
      <c r="E9480">
        <v>4796639.3252744544</v>
      </c>
      <c r="F9480">
        <v>138683.11507516936</v>
      </c>
      <c r="G9480">
        <v>167223.61049506956</v>
      </c>
      <c r="H9480">
        <v>165166.16797541405</v>
      </c>
      <c r="I9480">
        <v>2.9359742924577409E-2</v>
      </c>
      <c r="J9480">
        <v>3.466841766143345E-2</v>
      </c>
      <c r="K9480">
        <v>3.44337267772293E-2</v>
      </c>
      <c r="L9480">
        <v>3600.9717659738458</v>
      </c>
      <c r="M9480">
        <v>3567.7717381375724</v>
      </c>
      <c r="N9480">
        <v>3519.316586521822</v>
      </c>
      <c r="O9480">
        <v>2.016092495772653E-2</v>
      </c>
      <c r="P9480">
        <v>2.007347023294968E-2</v>
      </c>
      <c r="Q9480">
        <v>1.9800845436583205E-2</v>
      </c>
      <c r="R9480">
        <v>-215739.9242312694</v>
      </c>
      <c r="S9480">
        <v>-315673.58480297402</v>
      </c>
      <c r="T9480">
        <v>-288798.54815441929</v>
      </c>
      <c r="U9480">
        <v>-4.7858816426320429E-2</v>
      </c>
      <c r="V9480">
        <v>-7.0027669656214264E-2</v>
      </c>
      <c r="W9480">
        <v>-6.4065827173897347E-2</v>
      </c>
      <c r="X9480">
        <f t="shared" si="445"/>
        <v>4.7858816426320429E-2</v>
      </c>
      <c r="Y9480">
        <f t="shared" si="446"/>
        <v>7.0027669656214264E-2</v>
      </c>
      <c r="Z9480">
        <f t="shared" si="447"/>
        <v>6.4065827173897347E-2</v>
      </c>
      <c r="AA9480">
        <v>0.99351364247485574</v>
      </c>
      <c r="AB9480">
        <v>0.99402001885529179</v>
      </c>
      <c r="AC9480">
        <v>0.99417333909057604</v>
      </c>
      <c r="AD9480">
        <v>14056.746227187376</v>
      </c>
      <c r="AE9480">
        <v>28061.211616453191</v>
      </c>
      <c r="AF9480">
        <v>28025.254964923512</v>
      </c>
      <c r="AG9480">
        <v>14079.718294486125</v>
      </c>
      <c r="AH9480">
        <v>28098.219751335444</v>
      </c>
      <c r="AI9480">
        <v>28072.836852629269</v>
      </c>
      <c r="AJ9480">
        <v>0</v>
      </c>
      <c r="AK9480">
        <v>0</v>
      </c>
      <c r="AL9480">
        <v>0</v>
      </c>
    </row>
    <row r="9481" spans="1:38" x14ac:dyDescent="0.25">
      <c r="A9481">
        <v>264461315.68770117</v>
      </c>
      <c r="B9481">
        <v>4507840.7771200351</v>
      </c>
      <c r="C9481">
        <v>4505816.0539959054</v>
      </c>
      <c r="D9481">
        <v>4547583.3925245227</v>
      </c>
      <c r="E9481">
        <v>4509636.2161459178</v>
      </c>
      <c r="F9481">
        <v>131784.32030682307</v>
      </c>
      <c r="G9481">
        <v>166102.21297538554</v>
      </c>
      <c r="H9481">
        <v>163841.77877666842</v>
      </c>
      <c r="I9481">
        <v>2.9247603259336875E-2</v>
      </c>
      <c r="J9481">
        <v>3.6525380325829804E-2</v>
      </c>
      <c r="K9481">
        <v>3.6331484608462042E-2</v>
      </c>
      <c r="L9481">
        <v>3421.8413421540604</v>
      </c>
      <c r="M9481">
        <v>3543.8463464652996</v>
      </c>
      <c r="N9481">
        <v>3491.0968552579188</v>
      </c>
      <c r="O9481">
        <v>1.9174541761741621E-2</v>
      </c>
      <c r="P9481">
        <v>1.9937854775208427E-2</v>
      </c>
      <c r="Q9481">
        <v>1.9641083529409947E-2</v>
      </c>
      <c r="R9481">
        <v>2024.7231241296977</v>
      </c>
      <c r="S9481">
        <v>-39742.615404487588</v>
      </c>
      <c r="T9481">
        <v>-1795.4390258826315</v>
      </c>
      <c r="U9481">
        <v>4.4915586513311832E-4</v>
      </c>
      <c r="V9481">
        <v>-8.8163307821795579E-3</v>
      </c>
      <c r="W9481">
        <v>-3.9829246742599013E-4</v>
      </c>
      <c r="X9481">
        <f t="shared" si="445"/>
        <v>4.4915586513311832E-4</v>
      </c>
      <c r="Y9481">
        <f t="shared" si="446"/>
        <v>8.8163307821795579E-3</v>
      </c>
      <c r="Z9481">
        <f t="shared" si="447"/>
        <v>3.9829246742599013E-4</v>
      </c>
      <c r="AA9481">
        <v>0.99412487239413028</v>
      </c>
      <c r="AB9481">
        <v>0.99408476289244319</v>
      </c>
      <c r="AC9481">
        <v>0.9942516452075596</v>
      </c>
      <c r="AD9481">
        <v>13982.147774113177</v>
      </c>
      <c r="AE9481">
        <v>28041.55075801265</v>
      </c>
      <c r="AF9481">
        <v>28001.73038942683</v>
      </c>
      <c r="AG9481">
        <v>14005.119841411926</v>
      </c>
      <c r="AH9481">
        <v>28078.558892894904</v>
      </c>
      <c r="AI9481">
        <v>28049.312277132587</v>
      </c>
      <c r="AJ9481">
        <v>1</v>
      </c>
      <c r="AK9481">
        <v>1</v>
      </c>
      <c r="AL9481">
        <v>1</v>
      </c>
    </row>
    <row r="9482" spans="1:38" x14ac:dyDescent="0.25">
      <c r="A9482">
        <v>264603719.14628157</v>
      </c>
      <c r="B9482">
        <v>4507840.7771200351</v>
      </c>
      <c r="C9482">
        <v>4498652.6862074183</v>
      </c>
      <c r="D9482">
        <v>4449224.6190048382</v>
      </c>
      <c r="E9482">
        <v>4414956.8428930333</v>
      </c>
      <c r="F9482">
        <v>134970.22437983099</v>
      </c>
      <c r="G9482">
        <v>166893.99519231304</v>
      </c>
      <c r="H9482">
        <v>164590.00337340627</v>
      </c>
      <c r="I9482">
        <v>3.0002365995854954E-2</v>
      </c>
      <c r="J9482">
        <v>3.7510804574672693E-2</v>
      </c>
      <c r="K9482">
        <v>3.7280093380381435E-2</v>
      </c>
      <c r="L9482">
        <v>3504.5648273439074</v>
      </c>
      <c r="M9482">
        <v>3560.7392852551675</v>
      </c>
      <c r="N9482">
        <v>3507.0398250926041</v>
      </c>
      <c r="O9482">
        <v>1.962775868134874E-2</v>
      </c>
      <c r="P9482">
        <v>2.0021915861619326E-2</v>
      </c>
      <c r="Q9482">
        <v>1.9719965624026413E-2</v>
      </c>
      <c r="R9482">
        <v>9188.0909126168117</v>
      </c>
      <c r="S9482">
        <v>58616.158115196973</v>
      </c>
      <c r="T9482">
        <v>92883.934227001853</v>
      </c>
      <c r="U9482">
        <v>2.0382465501558576E-3</v>
      </c>
      <c r="V9482">
        <v>1.3003156281097756E-2</v>
      </c>
      <c r="W9482">
        <v>2.0604972273741987E-2</v>
      </c>
      <c r="X9482">
        <f t="shared" si="445"/>
        <v>2.0382465501558576E-3</v>
      </c>
      <c r="Y9482">
        <f t="shared" si="446"/>
        <v>1.3003156281097756E-2</v>
      </c>
      <c r="Z9482">
        <f t="shared" si="447"/>
        <v>2.0604972273741987E-2</v>
      </c>
      <c r="AA9482">
        <v>0.99386652478339621</v>
      </c>
      <c r="AB9482">
        <v>0.99404039553604251</v>
      </c>
      <c r="AC9482">
        <v>0.99421083591853898</v>
      </c>
      <c r="AD9482">
        <v>14017.071364576041</v>
      </c>
      <c r="AE9482">
        <v>28055.446363675663</v>
      </c>
      <c r="AF9482">
        <v>28015.044058644475</v>
      </c>
      <c r="AG9482">
        <v>14040.04343187479</v>
      </c>
      <c r="AH9482">
        <v>28092.454498557916</v>
      </c>
      <c r="AI9482">
        <v>28062.625946350232</v>
      </c>
      <c r="AJ9482">
        <v>1</v>
      </c>
      <c r="AK9482">
        <v>1</v>
      </c>
      <c r="AL9482">
        <v>1</v>
      </c>
    </row>
    <row r="9483" spans="1:38" x14ac:dyDescent="0.25">
      <c r="A9483">
        <v>264450804.01518363</v>
      </c>
      <c r="B9483">
        <v>4507840.7771200351</v>
      </c>
      <c r="C9483">
        <v>4383717.3155512018</v>
      </c>
      <c r="D9483">
        <v>4377075.5478004133</v>
      </c>
      <c r="E9483">
        <v>4343084.6927337106</v>
      </c>
      <c r="F9483">
        <v>133835.62531911104</v>
      </c>
      <c r="G9483">
        <v>169225.84266617199</v>
      </c>
      <c r="H9483">
        <v>167469.15844784668</v>
      </c>
      <c r="I9483">
        <v>3.0530167819975581E-2</v>
      </c>
      <c r="J9483">
        <v>3.8661851004882036E-2</v>
      </c>
      <c r="K9483">
        <v>3.8559956873057182E-2</v>
      </c>
      <c r="L9483">
        <v>3475.1044335451497</v>
      </c>
      <c r="M9483">
        <v>3610.4900321159203</v>
      </c>
      <c r="N9483">
        <v>3568.3880923125266</v>
      </c>
      <c r="O9483">
        <v>1.9482574323863171E-2</v>
      </c>
      <c r="P9483">
        <v>2.0313617712137428E-2</v>
      </c>
      <c r="Q9483">
        <v>2.0076740528570093E-2</v>
      </c>
      <c r="R9483">
        <v>124123.46156883333</v>
      </c>
      <c r="S9483">
        <v>130765.22931962181</v>
      </c>
      <c r="T9483">
        <v>164756.08438632451</v>
      </c>
      <c r="U9483">
        <v>2.7535014590318607E-2</v>
      </c>
      <c r="V9483">
        <v>2.9008395767510884E-2</v>
      </c>
      <c r="W9483">
        <v>3.6548780787147434E-2</v>
      </c>
      <c r="X9483">
        <f t="shared" si="445"/>
        <v>2.7535014590318607E-2</v>
      </c>
      <c r="Y9483">
        <f t="shared" si="446"/>
        <v>2.9008395767510884E-2</v>
      </c>
      <c r="Z9483">
        <f t="shared" si="447"/>
        <v>3.6548780787147434E-2</v>
      </c>
      <c r="AA9483">
        <v>0.99395560676987982</v>
      </c>
      <c r="AB9483">
        <v>0.99389090186467177</v>
      </c>
      <c r="AC9483">
        <v>0.99402433362037779</v>
      </c>
      <c r="AD9483">
        <v>14004.729418300418</v>
      </c>
      <c r="AE9483">
        <v>28095.990044036818</v>
      </c>
      <c r="AF9483">
        <v>28065.716366051434</v>
      </c>
      <c r="AG9483">
        <v>14027.701485599167</v>
      </c>
      <c r="AH9483">
        <v>28132.998178919072</v>
      </c>
      <c r="AI9483">
        <v>28113.298253757192</v>
      </c>
      <c r="AJ9483">
        <v>1</v>
      </c>
      <c r="AK9483">
        <v>1</v>
      </c>
      <c r="AL9483">
        <v>1</v>
      </c>
    </row>
    <row r="9484" spans="1:38" x14ac:dyDescent="0.25">
      <c r="A9484">
        <v>264407788.42840433</v>
      </c>
      <c r="B9484">
        <v>4507840.7771200351</v>
      </c>
      <c r="C9484">
        <v>4667128.9832826033</v>
      </c>
      <c r="D9484">
        <v>4810100.9745258586</v>
      </c>
      <c r="E9484">
        <v>4770809.5845331047</v>
      </c>
      <c r="F9484">
        <v>139187.8529605128</v>
      </c>
      <c r="G9484">
        <v>169484.98563412012</v>
      </c>
      <c r="H9484">
        <v>166877.77316966548</v>
      </c>
      <c r="I9484">
        <v>2.9823013989773148E-2</v>
      </c>
      <c r="J9484">
        <v>3.5235224069454507E-2</v>
      </c>
      <c r="K9484">
        <v>3.4978921336680631E-2</v>
      </c>
      <c r="L9484">
        <v>3614.0775205810583</v>
      </c>
      <c r="M9484">
        <v>3616.0189341318815</v>
      </c>
      <c r="N9484">
        <v>3555.7870127812907</v>
      </c>
      <c r="O9484">
        <v>2.024440029926609E-2</v>
      </c>
      <c r="P9484">
        <v>2.034809555075413E-2</v>
      </c>
      <c r="Q9484">
        <v>2.0009157919847736E-2</v>
      </c>
      <c r="R9484">
        <v>-159288.20616256818</v>
      </c>
      <c r="S9484">
        <v>-302260.19740582351</v>
      </c>
      <c r="T9484">
        <v>-262968.80741306953</v>
      </c>
      <c r="U9484">
        <v>-3.533581021118809E-2</v>
      </c>
      <c r="V9484">
        <v>-6.7052101516090187E-2</v>
      </c>
      <c r="W9484">
        <v>-5.8335868637550851E-2</v>
      </c>
      <c r="X9484">
        <f t="shared" si="445"/>
        <v>3.533581021118809E-2</v>
      </c>
      <c r="Y9484">
        <f t="shared" si="446"/>
        <v>6.7052101516090187E-2</v>
      </c>
      <c r="Z9484">
        <f t="shared" si="447"/>
        <v>5.8335868637550851E-2</v>
      </c>
      <c r="AA9484">
        <v>0.99351607864347258</v>
      </c>
      <c r="AB9484">
        <v>0.99387721820264763</v>
      </c>
      <c r="AC9484">
        <v>0.99407134404668041</v>
      </c>
      <c r="AD9484">
        <v>14062.057524047075</v>
      </c>
      <c r="AE9484">
        <v>28100.461208445064</v>
      </c>
      <c r="AF9484">
        <v>28055.379620464588</v>
      </c>
      <c r="AG9484">
        <v>14085.029591345825</v>
      </c>
      <c r="AH9484">
        <v>28137.469343327317</v>
      </c>
      <c r="AI9484">
        <v>28102.961508170345</v>
      </c>
      <c r="AJ9484">
        <v>1</v>
      </c>
      <c r="AK9484">
        <v>0</v>
      </c>
      <c r="AL9484">
        <v>0</v>
      </c>
    </row>
    <row r="9485" spans="1:38" x14ac:dyDescent="0.25">
      <c r="A9485">
        <v>264656514.57418993</v>
      </c>
      <c r="B9485">
        <v>4507840.7771200351</v>
      </c>
      <c r="C9485">
        <v>4153560.0630649431</v>
      </c>
      <c r="D9485">
        <v>4260302.4513983177</v>
      </c>
      <c r="E9485">
        <v>4224377.7790557649</v>
      </c>
      <c r="F9485">
        <v>134153.72040031926</v>
      </c>
      <c r="G9485">
        <v>166710.89910778441</v>
      </c>
      <c r="H9485">
        <v>163672.55396190111</v>
      </c>
      <c r="I9485">
        <v>3.2298490539059699E-2</v>
      </c>
      <c r="J9485">
        <v>3.9131235636349362E-2</v>
      </c>
      <c r="K9485">
        <v>3.8744772016693373E-2</v>
      </c>
      <c r="L9485">
        <v>3483.3639206911157</v>
      </c>
      <c r="M9485">
        <v>3556.8328689673535</v>
      </c>
      <c r="N9485">
        <v>3487.4910581097292</v>
      </c>
      <c r="O9485">
        <v>1.953100606975432E-2</v>
      </c>
      <c r="P9485">
        <v>1.999588716512669E-2</v>
      </c>
      <c r="Q9485">
        <v>1.9606059732459841E-2</v>
      </c>
      <c r="R9485">
        <v>354280.71405509207</v>
      </c>
      <c r="S9485">
        <v>247538.32572171744</v>
      </c>
      <c r="T9485">
        <v>283462.99806427024</v>
      </c>
      <c r="U9485">
        <v>7.8592109076539879E-2</v>
      </c>
      <c r="V9485">
        <v>5.4912836979096782E-2</v>
      </c>
      <c r="W9485">
        <v>6.2882211701667245E-2</v>
      </c>
      <c r="X9485">
        <f t="shared" si="445"/>
        <v>7.8592109076539879E-2</v>
      </c>
      <c r="Y9485">
        <f t="shared" si="446"/>
        <v>5.4912836979096782E-2</v>
      </c>
      <c r="Z9485">
        <f t="shared" si="447"/>
        <v>6.2882211701667245E-2</v>
      </c>
      <c r="AA9485">
        <v>0.99394542277300424</v>
      </c>
      <c r="AB9485">
        <v>0.99403723613848183</v>
      </c>
      <c r="AC9485">
        <v>0.99425957195183667</v>
      </c>
      <c r="AD9485">
        <v>14008.200117673801</v>
      </c>
      <c r="AE9485">
        <v>28052.238935836005</v>
      </c>
      <c r="AF9485">
        <v>27998.710827207244</v>
      </c>
      <c r="AG9485">
        <v>14031.172184972551</v>
      </c>
      <c r="AH9485">
        <v>28089.247070718258</v>
      </c>
      <c r="AI9485">
        <v>28046.292714913001</v>
      </c>
      <c r="AJ9485">
        <v>0</v>
      </c>
      <c r="AK9485">
        <v>0</v>
      </c>
      <c r="AL9485">
        <v>0</v>
      </c>
    </row>
    <row r="9486" spans="1:38" x14ac:dyDescent="0.25">
      <c r="A9486">
        <v>264437603.02749696</v>
      </c>
      <c r="B9486">
        <v>4507840.7771200351</v>
      </c>
      <c r="C9486">
        <v>4362456.1369524952</v>
      </c>
      <c r="D9486">
        <v>4423828.8257972058</v>
      </c>
      <c r="E9486">
        <v>4388513.4268635679</v>
      </c>
      <c r="F9486">
        <v>139296.11698228063</v>
      </c>
      <c r="G9486">
        <v>172827.61605683708</v>
      </c>
      <c r="H9486">
        <v>170843.71908337175</v>
      </c>
      <c r="I9486">
        <v>3.1930663050652348E-2</v>
      </c>
      <c r="J9486">
        <v>3.9067428434166933E-2</v>
      </c>
      <c r="K9486">
        <v>3.8929747380418121E-2</v>
      </c>
      <c r="L9486">
        <v>3616.8886464015695</v>
      </c>
      <c r="M9486">
        <v>3687.3350737481828</v>
      </c>
      <c r="N9486">
        <v>3640.2923288907809</v>
      </c>
      <c r="O9486">
        <v>2.0280922480492306E-2</v>
      </c>
      <c r="P9486">
        <v>2.0747023927223298E-2</v>
      </c>
      <c r="Q9486">
        <v>2.0482334948967066E-2</v>
      </c>
      <c r="R9486">
        <v>145384.64016753994</v>
      </c>
      <c r="S9486">
        <v>84011.951322829351</v>
      </c>
      <c r="T9486">
        <v>119327.35025646724</v>
      </c>
      <c r="U9486">
        <v>3.2251502960231694E-2</v>
      </c>
      <c r="V9486">
        <v>1.8636849763913541E-2</v>
      </c>
      <c r="W9486">
        <v>2.647106589525617E-2</v>
      </c>
      <c r="X9486">
        <f t="shared" si="445"/>
        <v>3.2251502960231694E-2</v>
      </c>
      <c r="Y9486">
        <f t="shared" si="446"/>
        <v>1.8636849763913541E-2</v>
      </c>
      <c r="Z9486">
        <f t="shared" si="447"/>
        <v>2.647106589525617E-2</v>
      </c>
      <c r="AA9486">
        <v>0.99353455027939175</v>
      </c>
      <c r="AB9486">
        <v>0.99368352053156572</v>
      </c>
      <c r="AC9486">
        <v>0.99383518880918098</v>
      </c>
      <c r="AD9486">
        <v>14063.194264577105</v>
      </c>
      <c r="AE9486">
        <v>28157.528792314984</v>
      </c>
      <c r="AF9486">
        <v>28124.010293778647</v>
      </c>
      <c r="AG9486">
        <v>14086.166331875855</v>
      </c>
      <c r="AH9486">
        <v>28194.536927197238</v>
      </c>
      <c r="AI9486">
        <v>28171.592181484404</v>
      </c>
      <c r="AJ9486">
        <v>1</v>
      </c>
      <c r="AK9486">
        <v>1</v>
      </c>
      <c r="AL9486">
        <v>1</v>
      </c>
    </row>
    <row r="9487" spans="1:38" x14ac:dyDescent="0.25">
      <c r="A9487">
        <v>264747217.61190736</v>
      </c>
      <c r="B9487">
        <v>4507840.7771200351</v>
      </c>
      <c r="C9487">
        <v>4583619.2417466547</v>
      </c>
      <c r="D9487">
        <v>4588665.2131047146</v>
      </c>
      <c r="E9487">
        <v>4555279.4008731507</v>
      </c>
      <c r="F9487">
        <v>138211.92923951888</v>
      </c>
      <c r="G9487">
        <v>167480.84146196939</v>
      </c>
      <c r="H9487">
        <v>165481.31874964849</v>
      </c>
      <c r="I9487">
        <v>3.0153449043217477E-2</v>
      </c>
      <c r="J9487">
        <v>3.6498814728009102E-2</v>
      </c>
      <c r="K9487">
        <v>3.6327369670876658E-2</v>
      </c>
      <c r="L9487">
        <v>3588.7372059858867</v>
      </c>
      <c r="M9487">
        <v>3573.2598469707814</v>
      </c>
      <c r="N9487">
        <v>3526.0317350332571</v>
      </c>
      <c r="O9487">
        <v>2.008146282866842E-2</v>
      </c>
      <c r="P9487">
        <v>2.0081228012343598E-2</v>
      </c>
      <c r="Q9487">
        <v>1.9815812530395393E-2</v>
      </c>
      <c r="R9487">
        <v>-75778.464626619592</v>
      </c>
      <c r="S9487">
        <v>-80824.435984679498</v>
      </c>
      <c r="T9487">
        <v>-47438.623753115535</v>
      </c>
      <c r="U9487">
        <v>-1.681036850530308E-2</v>
      </c>
      <c r="V9487">
        <v>-1.7929745077712469E-2</v>
      </c>
      <c r="W9487">
        <v>-1.0523580157022112E-2</v>
      </c>
      <c r="X9487">
        <f t="shared" si="445"/>
        <v>1.681036850530308E-2</v>
      </c>
      <c r="Y9487">
        <f t="shared" si="446"/>
        <v>1.7929745077712469E-2</v>
      </c>
      <c r="Z9487">
        <f t="shared" si="447"/>
        <v>1.0523580157022112E-2</v>
      </c>
      <c r="AA9487">
        <v>0.99359385285691215</v>
      </c>
      <c r="AB9487">
        <v>0.99403213665037826</v>
      </c>
      <c r="AC9487">
        <v>0.99418085090846786</v>
      </c>
      <c r="AD9487">
        <v>14051.770519815278</v>
      </c>
      <c r="AE9487">
        <v>28065.702916338018</v>
      </c>
      <c r="AF9487">
        <v>28030.825071324703</v>
      </c>
      <c r="AG9487">
        <v>14074.742587114028</v>
      </c>
      <c r="AH9487">
        <v>28102.711051220271</v>
      </c>
      <c r="AI9487">
        <v>28078.406959030461</v>
      </c>
      <c r="AJ9487">
        <v>1</v>
      </c>
      <c r="AK9487">
        <v>1</v>
      </c>
      <c r="AL9487">
        <v>1</v>
      </c>
    </row>
    <row r="9488" spans="1:38" x14ac:dyDescent="0.25">
      <c r="A9488">
        <v>264749607.45817626</v>
      </c>
      <c r="B9488">
        <v>4507840.7771200202</v>
      </c>
      <c r="C9488">
        <v>4333551.1225359859</v>
      </c>
      <c r="D9488">
        <v>4467131.9294312373</v>
      </c>
      <c r="E9488">
        <v>4440761.3560368102</v>
      </c>
      <c r="F9488">
        <v>143356.89245344282</v>
      </c>
      <c r="G9488">
        <v>168384.47796479537</v>
      </c>
      <c r="H9488">
        <v>166203.42639665597</v>
      </c>
      <c r="I9488">
        <v>3.308069719264109E-2</v>
      </c>
      <c r="J9488">
        <v>3.7694091113676678E-2</v>
      </c>
      <c r="K9488">
        <v>3.7426786325889264E-2</v>
      </c>
      <c r="L9488">
        <v>3722.328575492349</v>
      </c>
      <c r="M9488">
        <v>3592.5392344136635</v>
      </c>
      <c r="N9488">
        <v>3541.4182118796862</v>
      </c>
      <c r="O9488">
        <v>2.0846001077956016E-2</v>
      </c>
      <c r="P9488">
        <v>2.018938991743718E-2</v>
      </c>
      <c r="Q9488">
        <v>1.9902099455295572E-2</v>
      </c>
      <c r="R9488">
        <v>174289.65458403435</v>
      </c>
      <c r="S9488">
        <v>40708.84768878296</v>
      </c>
      <c r="T9488">
        <v>67079.421083210036</v>
      </c>
      <c r="U9488">
        <v>3.8663666975253044E-2</v>
      </c>
      <c r="V9488">
        <v>9.0306755942678001E-3</v>
      </c>
      <c r="W9488">
        <v>1.4880610119079204E-2</v>
      </c>
      <c r="X9488">
        <f t="shared" si="445"/>
        <v>3.8663666975253044E-2</v>
      </c>
      <c r="Y9488">
        <f t="shared" si="446"/>
        <v>9.0306755942678001E-3</v>
      </c>
      <c r="Z9488">
        <f t="shared" si="447"/>
        <v>1.4880610119079204E-2</v>
      </c>
      <c r="AA9488">
        <v>0.99311769017844664</v>
      </c>
      <c r="AB9488">
        <v>0.99397294871208353</v>
      </c>
      <c r="AC9488">
        <v>0.99413519388579941</v>
      </c>
      <c r="AD9488">
        <v>14105.205225350472</v>
      </c>
      <c r="AE9488">
        <v>28081.426077257551</v>
      </c>
      <c r="AF9488">
        <v>28043.548007239271</v>
      </c>
      <c r="AG9488">
        <v>14128.177292649221</v>
      </c>
      <c r="AH9488">
        <v>28118.434212139804</v>
      </c>
      <c r="AI9488">
        <v>28091.129894945028</v>
      </c>
      <c r="AJ9488">
        <v>1</v>
      </c>
      <c r="AK9488">
        <v>1</v>
      </c>
      <c r="AL9488">
        <v>1</v>
      </c>
    </row>
    <row r="9489" spans="1:38" x14ac:dyDescent="0.25">
      <c r="A9489">
        <v>264804043.59231913</v>
      </c>
      <c r="B9489">
        <v>4507840.7771200351</v>
      </c>
      <c r="C9489">
        <v>4424855.5728024831</v>
      </c>
      <c r="D9489">
        <v>4451436.7225899519</v>
      </c>
      <c r="E9489">
        <v>4424178.7389976596</v>
      </c>
      <c r="F9489">
        <v>134736.07809424037</v>
      </c>
      <c r="G9489">
        <v>164858.18216693646</v>
      </c>
      <c r="H9489">
        <v>163204.72157368049</v>
      </c>
      <c r="I9489">
        <v>3.0449825056980389E-2</v>
      </c>
      <c r="J9489">
        <v>3.7034825482371012E-2</v>
      </c>
      <c r="K9489">
        <v>3.6889269444537881E-2</v>
      </c>
      <c r="L9489">
        <v>3498.4851098306217</v>
      </c>
      <c r="M9489">
        <v>3517.3045325036405</v>
      </c>
      <c r="N9489">
        <v>3477.5226105531951</v>
      </c>
      <c r="O9489">
        <v>1.9582029588376664E-2</v>
      </c>
      <c r="P9489">
        <v>1.9762447059904483E-2</v>
      </c>
      <c r="Q9489">
        <v>1.9538926998100989E-2</v>
      </c>
      <c r="R9489">
        <v>82985.204317552038</v>
      </c>
      <c r="S9489">
        <v>56404.054530083202</v>
      </c>
      <c r="T9489">
        <v>83662.038122375496</v>
      </c>
      <c r="U9489">
        <v>1.8409080626527706E-2</v>
      </c>
      <c r="V9489">
        <v>1.2512432740829539E-2</v>
      </c>
      <c r="W9489">
        <v>1.8559226525260153E-2</v>
      </c>
      <c r="X9489">
        <f t="shared" si="445"/>
        <v>1.8409080626527706E-2</v>
      </c>
      <c r="Y9489">
        <f t="shared" si="446"/>
        <v>1.2512432740829539E-2</v>
      </c>
      <c r="Z9489">
        <f t="shared" si="447"/>
        <v>1.8559226525260153E-2</v>
      </c>
      <c r="AA9489">
        <v>0.9938560025586034</v>
      </c>
      <c r="AB9489">
        <v>0.99417955448917106</v>
      </c>
      <c r="AC9489">
        <v>0.99430264096835064</v>
      </c>
      <c r="AD9489">
        <v>14014.532885108598</v>
      </c>
      <c r="AE9489">
        <v>28019.583929379067</v>
      </c>
      <c r="AF9489">
        <v>27990.346788015318</v>
      </c>
      <c r="AG9489">
        <v>14037.504952407347</v>
      </c>
      <c r="AH9489">
        <v>28056.59206426132</v>
      </c>
      <c r="AI9489">
        <v>28037.928675721076</v>
      </c>
      <c r="AJ9489">
        <v>1</v>
      </c>
      <c r="AK9489">
        <v>1</v>
      </c>
      <c r="AL9489">
        <v>1</v>
      </c>
    </row>
    <row r="9490" spans="1:38" x14ac:dyDescent="0.25">
      <c r="A9490">
        <v>264678164.94771513</v>
      </c>
      <c r="B9490">
        <v>4507840.7771200351</v>
      </c>
      <c r="C9490">
        <v>4480030.4331651377</v>
      </c>
      <c r="D9490">
        <v>4540203.2239734987</v>
      </c>
      <c r="E9490">
        <v>4513708.112318364</v>
      </c>
      <c r="F9490">
        <v>141633.20586738695</v>
      </c>
      <c r="G9490">
        <v>169183.8273507964</v>
      </c>
      <c r="H9490">
        <v>168073.3800823818</v>
      </c>
      <c r="I9490">
        <v>3.1614340121194941E-2</v>
      </c>
      <c r="J9490">
        <v>3.7263492184107558E-2</v>
      </c>
      <c r="K9490">
        <v>3.7236209320601087E-2</v>
      </c>
      <c r="L9490">
        <v>3677.5722493425446</v>
      </c>
      <c r="M9490">
        <v>3609.593621290187</v>
      </c>
      <c r="N9490">
        <v>3581.2626854959876</v>
      </c>
      <c r="O9490">
        <v>2.0590420967042711E-2</v>
      </c>
      <c r="P9490">
        <v>2.0290808401867064E-2</v>
      </c>
      <c r="Q9490">
        <v>2.0131550144467932E-2</v>
      </c>
      <c r="R9490">
        <v>27810.343954897486</v>
      </c>
      <c r="S9490">
        <v>-32362.446853463538</v>
      </c>
      <c r="T9490">
        <v>-5867.3351983288303</v>
      </c>
      <c r="U9490">
        <v>6.1693270303714966E-3</v>
      </c>
      <c r="V9490">
        <v>-7.1791459489257354E-3</v>
      </c>
      <c r="W9490">
        <v>-1.3015843922680312E-3</v>
      </c>
      <c r="X9490">
        <f t="shared" si="445"/>
        <v>6.1693270303714966E-3</v>
      </c>
      <c r="Y9490">
        <f t="shared" si="446"/>
        <v>7.1791459489257354E-3</v>
      </c>
      <c r="Z9490">
        <f t="shared" si="447"/>
        <v>1.3015843922680312E-3</v>
      </c>
      <c r="AA9490">
        <v>0.99320772897705634</v>
      </c>
      <c r="AB9490">
        <v>0.99388569984018293</v>
      </c>
      <c r="AC9490">
        <v>0.99397301836099372</v>
      </c>
      <c r="AD9490">
        <v>14087.519975702538</v>
      </c>
      <c r="AE9490">
        <v>28095.264481128688</v>
      </c>
      <c r="AF9490">
        <v>28076.239845620821</v>
      </c>
      <c r="AG9490">
        <v>14110.492043001288</v>
      </c>
      <c r="AH9490">
        <v>28132.272616010941</v>
      </c>
      <c r="AI9490">
        <v>28123.821733326578</v>
      </c>
      <c r="AJ9490">
        <v>1</v>
      </c>
      <c r="AK9490">
        <v>1</v>
      </c>
      <c r="AL9490">
        <v>1</v>
      </c>
    </row>
    <row r="9491" spans="1:38" x14ac:dyDescent="0.25">
      <c r="A9491">
        <v>264693296.49184108</v>
      </c>
      <c r="B9491">
        <v>4507840.7771200351</v>
      </c>
      <c r="C9491">
        <v>4264494.0899159936</v>
      </c>
      <c r="D9491">
        <v>4403800.3646596158</v>
      </c>
      <c r="E9491">
        <v>4384071.1024225717</v>
      </c>
      <c r="F9491">
        <v>130835.31988181538</v>
      </c>
      <c r="G9491">
        <v>162290.63893660464</v>
      </c>
      <c r="H9491">
        <v>161657.67459097097</v>
      </c>
      <c r="I9491">
        <v>3.0680150358560518E-2</v>
      </c>
      <c r="J9491">
        <v>3.6852405989831603E-2</v>
      </c>
      <c r="K9491">
        <v>3.6873871525861288E-2</v>
      </c>
      <c r="L9491">
        <v>3397.2001034964374</v>
      </c>
      <c r="M9491">
        <v>3462.5251377369282</v>
      </c>
      <c r="N9491">
        <v>3444.5585467069723</v>
      </c>
      <c r="O9491">
        <v>1.9035138970530562E-2</v>
      </c>
      <c r="P9491">
        <v>1.9462951057645179E-2</v>
      </c>
      <c r="Q9491">
        <v>1.9361960344804519E-2</v>
      </c>
      <c r="R9491">
        <v>243346.68720404152</v>
      </c>
      <c r="S9491">
        <v>104040.41246041935</v>
      </c>
      <c r="T9491">
        <v>123769.6746974634</v>
      </c>
      <c r="U9491">
        <v>5.3982981927660413E-2</v>
      </c>
      <c r="V9491">
        <v>2.307987739684288E-2</v>
      </c>
      <c r="W9491">
        <v>2.7456532033178254E-2</v>
      </c>
      <c r="X9491">
        <f t="shared" si="445"/>
        <v>5.3982981927660413E-2</v>
      </c>
      <c r="Y9491">
        <f t="shared" si="446"/>
        <v>2.307987739684288E-2</v>
      </c>
      <c r="Z9491">
        <f t="shared" si="447"/>
        <v>2.7456532033178254E-2</v>
      </c>
      <c r="AA9491">
        <v>0.99418069320964375</v>
      </c>
      <c r="AB9491">
        <v>0.99437737848302443</v>
      </c>
      <c r="AC9491">
        <v>0.99442791797666152</v>
      </c>
      <c r="AD9491">
        <v>13971.581582951738</v>
      </c>
      <c r="AE9491">
        <v>27973.717859404147</v>
      </c>
      <c r="AF9491">
        <v>27962.516509661618</v>
      </c>
      <c r="AG9491">
        <v>13994.553650250487</v>
      </c>
      <c r="AH9491">
        <v>28010.7259942864</v>
      </c>
      <c r="AI9491">
        <v>28010.098397367376</v>
      </c>
      <c r="AJ9491">
        <v>0</v>
      </c>
      <c r="AK9491">
        <v>1</v>
      </c>
      <c r="AL9491">
        <v>1</v>
      </c>
    </row>
    <row r="9492" spans="1:38" x14ac:dyDescent="0.25">
      <c r="A9492">
        <v>264373983.25421581</v>
      </c>
      <c r="B9492">
        <v>4507840.7771200351</v>
      </c>
      <c r="C9492">
        <v>4813307.575667535</v>
      </c>
      <c r="D9492">
        <v>4776956.7319234824</v>
      </c>
      <c r="E9492">
        <v>4749773.5798398908</v>
      </c>
      <c r="F9492">
        <v>138151.85670972214</v>
      </c>
      <c r="G9492">
        <v>169318.49768768073</v>
      </c>
      <c r="H9492">
        <v>167615.01926816272</v>
      </c>
      <c r="I9492">
        <v>2.8702062882520554E-2</v>
      </c>
      <c r="J9492">
        <v>3.5444846413650304E-2</v>
      </c>
      <c r="K9492">
        <v>3.5289054615065006E-2</v>
      </c>
      <c r="L9492">
        <v>3587.1773947313482</v>
      </c>
      <c r="M9492">
        <v>3612.4668580327675</v>
      </c>
      <c r="N9492">
        <v>3571.4960557081426</v>
      </c>
      <c r="O9492">
        <v>2.0084009265973226E-2</v>
      </c>
      <c r="P9492">
        <v>2.0330754430884296E-2</v>
      </c>
      <c r="Q9492">
        <v>2.0100173126298474E-2</v>
      </c>
      <c r="R9492">
        <v>-305466.79854749981</v>
      </c>
      <c r="S9492">
        <v>-269115.95480344724</v>
      </c>
      <c r="T9492">
        <v>-241932.80271985568</v>
      </c>
      <c r="U9492">
        <v>-6.7763440114816151E-2</v>
      </c>
      <c r="V9492">
        <v>-5.9699525362424129E-2</v>
      </c>
      <c r="W9492">
        <v>-5.3669331877871131E-2</v>
      </c>
      <c r="X9492">
        <f t="shared" si="445"/>
        <v>6.7763440114816151E-2</v>
      </c>
      <c r="Y9492">
        <f t="shared" si="446"/>
        <v>5.9699525362424129E-2</v>
      </c>
      <c r="Z9492">
        <f t="shared" si="447"/>
        <v>5.3669331877871131E-2</v>
      </c>
      <c r="AA9492">
        <v>0.9935386728259703</v>
      </c>
      <c r="AB9492">
        <v>0.99385655496665071</v>
      </c>
      <c r="AC9492">
        <v>0.99398685103626239</v>
      </c>
      <c r="AD9492">
        <v>14051.134936975475</v>
      </c>
      <c r="AE9492">
        <v>28097.589468084643</v>
      </c>
      <c r="AF9492">
        <v>28068.26023635166</v>
      </c>
      <c r="AG9492">
        <v>14074.107004274225</v>
      </c>
      <c r="AH9492">
        <v>28134.597602966896</v>
      </c>
      <c r="AI9492">
        <v>28115.842124057417</v>
      </c>
      <c r="AJ9492">
        <v>0</v>
      </c>
      <c r="AK9492">
        <v>0</v>
      </c>
      <c r="AL9492">
        <v>0</v>
      </c>
    </row>
    <row r="9493" spans="1:38" x14ac:dyDescent="0.25">
      <c r="A9493">
        <v>264668430.44556847</v>
      </c>
      <c r="B9493">
        <v>4507840.7771200202</v>
      </c>
      <c r="C9493">
        <v>4215641.0069207354</v>
      </c>
      <c r="D9493">
        <v>4240124.3986791652</v>
      </c>
      <c r="E9493">
        <v>4211534.9831822151</v>
      </c>
      <c r="F9493">
        <v>132022.92111030908</v>
      </c>
      <c r="G9493">
        <v>162897.13143399361</v>
      </c>
      <c r="H9493">
        <v>161365.65492008778</v>
      </c>
      <c r="I9493">
        <v>3.1317401290472703E-2</v>
      </c>
      <c r="J9493">
        <v>3.8418007614290151E-2</v>
      </c>
      <c r="K9493">
        <v>3.8315164320007783E-2</v>
      </c>
      <c r="L9493">
        <v>3428.036723302127</v>
      </c>
      <c r="M9493">
        <v>3475.4648583013318</v>
      </c>
      <c r="N9493">
        <v>3438.336269566762</v>
      </c>
      <c r="O9493">
        <v>1.9214245099934083E-2</v>
      </c>
      <c r="P9493">
        <v>1.9537554733210939E-2</v>
      </c>
      <c r="Q9493">
        <v>1.9328833924874788E-2</v>
      </c>
      <c r="R9493">
        <v>292199.77019928489</v>
      </c>
      <c r="S9493">
        <v>267716.37844085507</v>
      </c>
      <c r="T9493">
        <v>296305.79393780511</v>
      </c>
      <c r="U9493">
        <v>6.4820339636300586E-2</v>
      </c>
      <c r="V9493">
        <v>5.9389049364759139E-2</v>
      </c>
      <c r="W9493">
        <v>6.5731202273543843E-2</v>
      </c>
      <c r="X9493">
        <f t="shared" si="445"/>
        <v>6.4820339636300586E-2</v>
      </c>
      <c r="Y9493">
        <f t="shared" si="446"/>
        <v>5.9389049364759139E-2</v>
      </c>
      <c r="Z9493">
        <f t="shared" si="447"/>
        <v>6.5731202273543843E-2</v>
      </c>
      <c r="AA9493">
        <v>0.99409891277986884</v>
      </c>
      <c r="AB9493">
        <v>0.99431926346347232</v>
      </c>
      <c r="AC9493">
        <v>0.9944323372523618</v>
      </c>
      <c r="AD9493">
        <v>13984.792390446995</v>
      </c>
      <c r="AE9493">
        <v>27984.617243044198</v>
      </c>
      <c r="AF9493">
        <v>27957.233413161677</v>
      </c>
      <c r="AG9493">
        <v>14007.764457745745</v>
      </c>
      <c r="AH9493">
        <v>28021.625377926452</v>
      </c>
      <c r="AI9493">
        <v>28004.815300867434</v>
      </c>
      <c r="AJ9493">
        <v>0</v>
      </c>
      <c r="AK9493">
        <v>0</v>
      </c>
      <c r="AL9493">
        <v>0</v>
      </c>
    </row>
    <row r="9494" spans="1:38" x14ac:dyDescent="0.25">
      <c r="A9494">
        <v>264349114.65462175</v>
      </c>
      <c r="B9494">
        <v>4507840.7771200351</v>
      </c>
      <c r="C9494">
        <v>4585443.1832792452</v>
      </c>
      <c r="D9494">
        <v>4670486.4220887972</v>
      </c>
      <c r="E9494">
        <v>4641394.4369701203</v>
      </c>
      <c r="F9494">
        <v>139727.36255920763</v>
      </c>
      <c r="G9494">
        <v>171962.10280320409</v>
      </c>
      <c r="H9494">
        <v>170131.01472406715</v>
      </c>
      <c r="I9494">
        <v>3.0471942836130108E-2</v>
      </c>
      <c r="J9494">
        <v>3.6818885071567539E-2</v>
      </c>
      <c r="K9494">
        <v>3.6655151169424818E-2</v>
      </c>
      <c r="L9494">
        <v>3628.0861389432789</v>
      </c>
      <c r="M9494">
        <v>3668.8690585954578</v>
      </c>
      <c r="N9494">
        <v>3625.1062147868242</v>
      </c>
      <c r="O9494">
        <v>2.0332281296657945E-2</v>
      </c>
      <c r="P9494">
        <v>2.065016096990388E-2</v>
      </c>
      <c r="Q9494">
        <v>2.0403842620920608E-2</v>
      </c>
      <c r="R9494">
        <v>-77602.406159210019</v>
      </c>
      <c r="S9494">
        <v>-162645.64496876206</v>
      </c>
      <c r="T9494">
        <v>-133553.65985008515</v>
      </c>
      <c r="U9494">
        <v>-1.721498384616605E-2</v>
      </c>
      <c r="V9494">
        <v>-3.6080609988330813E-2</v>
      </c>
      <c r="W9494">
        <v>-2.9626969197303767E-2</v>
      </c>
      <c r="X9494">
        <f t="shared" si="445"/>
        <v>1.721498384616605E-2</v>
      </c>
      <c r="Y9494">
        <f t="shared" si="446"/>
        <v>3.6080609988330813E-2</v>
      </c>
      <c r="Z9494">
        <f t="shared" si="447"/>
        <v>2.9626969197303767E-2</v>
      </c>
      <c r="AA9494">
        <v>0.99344001719456865</v>
      </c>
      <c r="AB9494">
        <v>0.99370367918480795</v>
      </c>
      <c r="AC9494">
        <v>0.99384452920868893</v>
      </c>
      <c r="AD9494">
        <v>14067.713465158511</v>
      </c>
      <c r="AE9494">
        <v>28142.858778094942</v>
      </c>
      <c r="AF9494">
        <v>28111.795164830906</v>
      </c>
      <c r="AG9494">
        <v>14090.685532457261</v>
      </c>
      <c r="AH9494">
        <v>28179.866912977195</v>
      </c>
      <c r="AI9494">
        <v>28159.377052536664</v>
      </c>
      <c r="AJ9494">
        <v>1</v>
      </c>
      <c r="AK9494">
        <v>1</v>
      </c>
      <c r="AL9494">
        <v>1</v>
      </c>
    </row>
    <row r="9495" spans="1:38" x14ac:dyDescent="0.25">
      <c r="A9495">
        <v>264543638.65786481</v>
      </c>
      <c r="B9495">
        <v>4507840.7771200351</v>
      </c>
      <c r="C9495">
        <v>4534533.0512409061</v>
      </c>
      <c r="D9495">
        <v>4763940.2106679929</v>
      </c>
      <c r="E9495">
        <v>4724808.421042433</v>
      </c>
      <c r="F9495">
        <v>134457.32381314944</v>
      </c>
      <c r="G9495">
        <v>168690.04463038407</v>
      </c>
      <c r="H9495">
        <v>165842.33438274192</v>
      </c>
      <c r="I9495">
        <v>2.9651856606570388E-2</v>
      </c>
      <c r="J9495">
        <v>3.5409773668576457E-2</v>
      </c>
      <c r="K9495">
        <v>3.5100329919017577E-2</v>
      </c>
      <c r="L9495">
        <v>3491.2471249086025</v>
      </c>
      <c r="M9495">
        <v>3599.0586015674803</v>
      </c>
      <c r="N9495">
        <v>3533.724159705409</v>
      </c>
      <c r="O9495">
        <v>1.9553563145094394E-2</v>
      </c>
      <c r="P9495">
        <v>2.0242064694871002E-2</v>
      </c>
      <c r="Q9495">
        <v>1.9874606382744783E-2</v>
      </c>
      <c r="R9495">
        <v>-26692.274120870978</v>
      </c>
      <c r="S9495">
        <v>-256099.4335479578</v>
      </c>
      <c r="T9495">
        <v>-216967.64392239787</v>
      </c>
      <c r="U9495">
        <v>-5.9212992296334196E-3</v>
      </c>
      <c r="V9495">
        <v>-5.6811996299384458E-2</v>
      </c>
      <c r="W9495">
        <v>-4.8131168479516248E-2</v>
      </c>
      <c r="X9495">
        <f t="shared" si="445"/>
        <v>5.9212992296334196E-3</v>
      </c>
      <c r="Y9495">
        <f t="shared" si="446"/>
        <v>5.6811996299384458E-2</v>
      </c>
      <c r="Z9495">
        <f t="shared" si="447"/>
        <v>4.8131168479516248E-2</v>
      </c>
      <c r="AA9495">
        <v>0.99391926046503987</v>
      </c>
      <c r="AB9495">
        <v>0.99389036209906234</v>
      </c>
      <c r="AC9495">
        <v>0.99410206059892414</v>
      </c>
      <c r="AD9495">
        <v>14011.505033001267</v>
      </c>
      <c r="AE9495">
        <v>28086.723813998731</v>
      </c>
      <c r="AF9495">
        <v>28037.19279115033</v>
      </c>
      <c r="AG9495">
        <v>14034.477100300017</v>
      </c>
      <c r="AH9495">
        <v>28123.731948880984</v>
      </c>
      <c r="AI9495">
        <v>28084.774678856087</v>
      </c>
      <c r="AJ9495">
        <v>1</v>
      </c>
      <c r="AK9495">
        <v>0</v>
      </c>
      <c r="AL9495">
        <v>0</v>
      </c>
    </row>
    <row r="9496" spans="1:38" x14ac:dyDescent="0.25">
      <c r="A9496">
        <v>264449418.61936325</v>
      </c>
      <c r="B9496">
        <v>4507840.7771200351</v>
      </c>
      <c r="C9496">
        <v>4689316.0090470584</v>
      </c>
      <c r="D9496">
        <v>4675229.0970909614</v>
      </c>
      <c r="E9496">
        <v>4638290.1731690234</v>
      </c>
      <c r="F9496">
        <v>134541.55537666904</v>
      </c>
      <c r="G9496">
        <v>168562.45247697926</v>
      </c>
      <c r="H9496">
        <v>166152.77276540262</v>
      </c>
      <c r="I9496">
        <v>2.8691083116833913E-2</v>
      </c>
      <c r="J9496">
        <v>3.6054372732635245E-2</v>
      </c>
      <c r="K9496">
        <v>3.5821987534661273E-2</v>
      </c>
      <c r="L9496">
        <v>3493.4342367417448</v>
      </c>
      <c r="M9496">
        <v>3596.3363802401323</v>
      </c>
      <c r="N9496">
        <v>3540.3388978360013</v>
      </c>
      <c r="O9496">
        <v>1.9561965174904706E-2</v>
      </c>
      <c r="P9496">
        <v>2.0234093294896966E-2</v>
      </c>
      <c r="Q9496">
        <v>1.9919034256073439E-2</v>
      </c>
      <c r="R9496">
        <v>-181475.23192702327</v>
      </c>
      <c r="S9496">
        <v>-167388.31997092627</v>
      </c>
      <c r="T9496">
        <v>-130449.39604898822</v>
      </c>
      <c r="U9496">
        <v>-4.0257684532274893E-2</v>
      </c>
      <c r="V9496">
        <v>-3.7132704602283483E-2</v>
      </c>
      <c r="W9496">
        <v>-2.893833267383716E-2</v>
      </c>
      <c r="X9496">
        <f t="shared" si="445"/>
        <v>4.0257684532274893E-2</v>
      </c>
      <c r="Y9496">
        <f t="shared" si="446"/>
        <v>3.7132704602283483E-2</v>
      </c>
      <c r="Z9496">
        <f t="shared" si="447"/>
        <v>2.893833267383716E-2</v>
      </c>
      <c r="AA9496">
        <v>0.99394735175708315</v>
      </c>
      <c r="AB9496">
        <v>0.99396605609511002</v>
      </c>
      <c r="AC9496">
        <v>0.99414444980467198</v>
      </c>
      <c r="AD9496">
        <v>14012.420624547682</v>
      </c>
      <c r="AE9496">
        <v>28084.512863489923</v>
      </c>
      <c r="AF9496">
        <v>28042.657336855857</v>
      </c>
      <c r="AG9496">
        <v>14035.392691846431</v>
      </c>
      <c r="AH9496">
        <v>28121.520998372176</v>
      </c>
      <c r="AI9496">
        <v>28090.239224561614</v>
      </c>
      <c r="AJ9496">
        <v>0</v>
      </c>
      <c r="AK9496">
        <v>1</v>
      </c>
      <c r="AL9496">
        <v>1</v>
      </c>
    </row>
    <row r="9497" spans="1:38" x14ac:dyDescent="0.25">
      <c r="A9497">
        <v>264396839.27090076</v>
      </c>
      <c r="B9497">
        <v>4507840.7771200351</v>
      </c>
      <c r="C9497">
        <v>4568598.4211061532</v>
      </c>
      <c r="D9497">
        <v>4342707.8655635966</v>
      </c>
      <c r="E9497">
        <v>4307574.9282502905</v>
      </c>
      <c r="F9497">
        <v>140609.40351559647</v>
      </c>
      <c r="G9497">
        <v>170996.99209045776</v>
      </c>
      <c r="H9497">
        <v>168536.95541058696</v>
      </c>
      <c r="I9497">
        <v>3.0777361141221073E-2</v>
      </c>
      <c r="J9497">
        <v>3.9375660851243048E-2</v>
      </c>
      <c r="K9497">
        <v>3.9125716491957944E-2</v>
      </c>
      <c r="L9497">
        <v>3650.9887437677176</v>
      </c>
      <c r="M9497">
        <v>3648.27809829436</v>
      </c>
      <c r="N9497">
        <v>3591.1404247549008</v>
      </c>
      <c r="O9497">
        <v>2.0458743320769333E-2</v>
      </c>
      <c r="P9497">
        <v>2.0530490431476516E-2</v>
      </c>
      <c r="Q9497">
        <v>2.0208951220848047E-2</v>
      </c>
      <c r="R9497">
        <v>-60757.643986118026</v>
      </c>
      <c r="S9497">
        <v>165132.91155643854</v>
      </c>
      <c r="T9497">
        <v>200265.84886974469</v>
      </c>
      <c r="U9497">
        <v>-1.347821429152935E-2</v>
      </c>
      <c r="V9497">
        <v>3.66323745050149E-2</v>
      </c>
      <c r="W9497">
        <v>4.4426114135666155E-2</v>
      </c>
      <c r="X9497">
        <f t="shared" si="445"/>
        <v>1.347821429152935E-2</v>
      </c>
      <c r="Y9497">
        <f t="shared" si="446"/>
        <v>3.66323745050149E-2</v>
      </c>
      <c r="Z9497">
        <f t="shared" si="447"/>
        <v>4.4426114135666155E-2</v>
      </c>
      <c r="AA9497">
        <v>0.99337174712393472</v>
      </c>
      <c r="AB9497">
        <v>0.99377150899330868</v>
      </c>
      <c r="AC9497">
        <v>0.9939567699896521</v>
      </c>
      <c r="AD9497">
        <v>14076.913458093026</v>
      </c>
      <c r="AE9497">
        <v>28126.413312798017</v>
      </c>
      <c r="AF9497">
        <v>28084.28813067071</v>
      </c>
      <c r="AG9497">
        <v>14099.885525391775</v>
      </c>
      <c r="AH9497">
        <v>28163.42144768027</v>
      </c>
      <c r="AI9497">
        <v>28131.870018376467</v>
      </c>
      <c r="AJ9497">
        <v>1</v>
      </c>
      <c r="AK9497">
        <v>1</v>
      </c>
      <c r="AL9497">
        <v>1</v>
      </c>
    </row>
    <row r="9498" spans="1:38" x14ac:dyDescent="0.25">
      <c r="A9498">
        <v>264643814.30699584</v>
      </c>
      <c r="B9498">
        <v>4507840.7771200351</v>
      </c>
      <c r="C9498">
        <v>4407354.1669062926</v>
      </c>
      <c r="D9498">
        <v>4387139.9519671872</v>
      </c>
      <c r="E9498">
        <v>4355558.0142043177</v>
      </c>
      <c r="F9498">
        <v>131478.40000244466</v>
      </c>
      <c r="G9498">
        <v>164420.61305566205</v>
      </c>
      <c r="H9498">
        <v>161837.8157495608</v>
      </c>
      <c r="I9498">
        <v>2.983159397301962E-2</v>
      </c>
      <c r="J9498">
        <v>3.7477859119113825E-2</v>
      </c>
      <c r="K9498">
        <v>3.7156620396692312E-2</v>
      </c>
      <c r="L9498">
        <v>3413.897978766905</v>
      </c>
      <c r="M9498">
        <v>3507.9688489595223</v>
      </c>
      <c r="N9498">
        <v>3448.3969463932508</v>
      </c>
      <c r="O9498">
        <v>1.9122355443926896E-2</v>
      </c>
      <c r="P9498">
        <v>1.9722146077271609E-2</v>
      </c>
      <c r="Q9498">
        <v>1.9387226978756389E-2</v>
      </c>
      <c r="R9498">
        <v>100486.61021374259</v>
      </c>
      <c r="S9498">
        <v>120700.82515284792</v>
      </c>
      <c r="T9498">
        <v>152282.76291571744</v>
      </c>
      <c r="U9498">
        <v>2.2291517199048316E-2</v>
      </c>
      <c r="V9498">
        <v>2.6775751655976E-2</v>
      </c>
      <c r="W9498">
        <v>3.3781752826906125E-2</v>
      </c>
      <c r="X9498">
        <f t="shared" si="445"/>
        <v>2.2291517199048316E-2</v>
      </c>
      <c r="Y9498">
        <f t="shared" si="446"/>
        <v>2.6775751655976E-2</v>
      </c>
      <c r="Z9498">
        <f t="shared" si="447"/>
        <v>3.3781752826906125E-2</v>
      </c>
      <c r="AA9498">
        <v>0.99416574250410539</v>
      </c>
      <c r="AB9498">
        <v>0.99420395460729638</v>
      </c>
      <c r="AC9498">
        <v>0.99439142922686263</v>
      </c>
      <c r="AD9498">
        <v>13978.749984363158</v>
      </c>
      <c r="AE9498">
        <v>28011.818001452288</v>
      </c>
      <c r="AF9498">
        <v>27965.770790079885</v>
      </c>
      <c r="AG9498">
        <v>14001.722051661907</v>
      </c>
      <c r="AH9498">
        <v>28048.826136334541</v>
      </c>
      <c r="AI9498">
        <v>28013.352677785642</v>
      </c>
      <c r="AJ9498">
        <v>1</v>
      </c>
      <c r="AK9498">
        <v>1</v>
      </c>
      <c r="AL9498">
        <v>1</v>
      </c>
    </row>
    <row r="9499" spans="1:38" x14ac:dyDescent="0.25">
      <c r="A9499">
        <v>264443501.09407076</v>
      </c>
      <c r="B9499">
        <v>4507840.7771200351</v>
      </c>
      <c r="C9499">
        <v>4817911.7677408727</v>
      </c>
      <c r="D9499">
        <v>4803098.0120131755</v>
      </c>
      <c r="E9499">
        <v>4777619.7256626133</v>
      </c>
      <c r="F9499">
        <v>135905.71184663079</v>
      </c>
      <c r="G9499">
        <v>169662.28105788218</v>
      </c>
      <c r="H9499">
        <v>168740.09379552075</v>
      </c>
      <c r="I9499">
        <v>2.8208426886646206E-2</v>
      </c>
      <c r="J9499">
        <v>3.5323510083186863E-2</v>
      </c>
      <c r="K9499">
        <v>3.5318862422043858E-2</v>
      </c>
      <c r="L9499">
        <v>3528.8551957390982</v>
      </c>
      <c r="M9499">
        <v>3619.8015913794238</v>
      </c>
      <c r="N9499">
        <v>3595.4688431968884</v>
      </c>
      <c r="O9499">
        <v>1.975049089669929E-2</v>
      </c>
      <c r="P9499">
        <v>2.0366579902694339E-2</v>
      </c>
      <c r="Q9499">
        <v>2.0229673266349418E-2</v>
      </c>
      <c r="R9499">
        <v>-310070.99062083755</v>
      </c>
      <c r="S9499">
        <v>-295257.23489314038</v>
      </c>
      <c r="T9499">
        <v>-269778.94854257815</v>
      </c>
      <c r="U9499">
        <v>-6.8784814271753272E-2</v>
      </c>
      <c r="V9499">
        <v>-6.5498594447200964E-2</v>
      </c>
      <c r="W9499">
        <v>-5.9846601040539467E-2</v>
      </c>
      <c r="X9499">
        <f t="shared" si="445"/>
        <v>6.8784814271753272E-2</v>
      </c>
      <c r="Y9499">
        <f t="shared" si="446"/>
        <v>6.5498594447200964E-2</v>
      </c>
      <c r="Z9499">
        <f t="shared" si="447"/>
        <v>5.9846601040539467E-2</v>
      </c>
      <c r="AA9499">
        <v>0.99369837088114876</v>
      </c>
      <c r="AB9499">
        <v>0.99381958032233553</v>
      </c>
      <c r="AC9499">
        <v>0.99389399899072817</v>
      </c>
      <c r="AD9499">
        <v>14027.169626777195</v>
      </c>
      <c r="AE9499">
        <v>28103.51626638776</v>
      </c>
      <c r="AF9499">
        <v>28087.807910234409</v>
      </c>
      <c r="AG9499">
        <v>14050.141694075945</v>
      </c>
      <c r="AH9499">
        <v>28140.524401270013</v>
      </c>
      <c r="AI9499">
        <v>28135.389797940166</v>
      </c>
      <c r="AJ9499">
        <v>0</v>
      </c>
      <c r="AK9499">
        <v>0</v>
      </c>
      <c r="AL9499">
        <v>0</v>
      </c>
    </row>
    <row r="9500" spans="1:38" x14ac:dyDescent="0.25">
      <c r="A9500">
        <v>264612769.33609712</v>
      </c>
      <c r="B9500">
        <v>4507840.7771200351</v>
      </c>
      <c r="C9500">
        <v>4324895.0392897734</v>
      </c>
      <c r="D9500">
        <v>4540132.2672406463</v>
      </c>
      <c r="E9500">
        <v>4501162.5519094421</v>
      </c>
      <c r="F9500">
        <v>142759.00469673073</v>
      </c>
      <c r="G9500">
        <v>171191.77817764162</v>
      </c>
      <c r="H9500">
        <v>168580.28870405661</v>
      </c>
      <c r="I9500">
        <v>3.3008663424158924E-2</v>
      </c>
      <c r="J9500">
        <v>3.7706341599974304E-2</v>
      </c>
      <c r="K9500">
        <v>3.7452610688885925E-2</v>
      </c>
      <c r="L9500">
        <v>3706.8041410291139</v>
      </c>
      <c r="M9500">
        <v>3652.4339247041571</v>
      </c>
      <c r="N9500">
        <v>3592.0637589965645</v>
      </c>
      <c r="O9500">
        <v>2.0773330444172497E-2</v>
      </c>
      <c r="P9500">
        <v>2.0536796371052681E-2</v>
      </c>
      <c r="Q9500">
        <v>2.01973488066114E-2</v>
      </c>
      <c r="R9500">
        <v>182945.7378302617</v>
      </c>
      <c r="S9500">
        <v>-32291.490120611154</v>
      </c>
      <c r="T9500">
        <v>6678.225210593082</v>
      </c>
      <c r="U9500">
        <v>4.0583895234015316E-2</v>
      </c>
      <c r="V9500">
        <v>-7.1634052126485067E-3</v>
      </c>
      <c r="W9500">
        <v>1.4814687431927577E-3</v>
      </c>
      <c r="X9500">
        <f t="shared" si="445"/>
        <v>4.0583895234015316E-2</v>
      </c>
      <c r="Y9500">
        <f t="shared" si="446"/>
        <v>7.1634052126485067E-3</v>
      </c>
      <c r="Z9500">
        <f t="shared" si="447"/>
        <v>1.4814687431927577E-3</v>
      </c>
      <c r="AA9500">
        <v>0.9931470653878367</v>
      </c>
      <c r="AB9500">
        <v>0.9937173146318482</v>
      </c>
      <c r="AC9500">
        <v>0.99391492370522183</v>
      </c>
      <c r="AD9500">
        <v>14099.09502188847</v>
      </c>
      <c r="AE9500">
        <v>28129.73992698107</v>
      </c>
      <c r="AF9500">
        <v>28085.039322645764</v>
      </c>
      <c r="AG9500">
        <v>14122.06708918722</v>
      </c>
      <c r="AH9500">
        <v>28166.748061863324</v>
      </c>
      <c r="AI9500">
        <v>28132.621210351521</v>
      </c>
      <c r="AJ9500">
        <v>1</v>
      </c>
      <c r="AK9500">
        <v>1</v>
      </c>
      <c r="AL9500">
        <v>1</v>
      </c>
    </row>
    <row r="9501" spans="1:38" x14ac:dyDescent="0.25">
      <c r="A9501">
        <v>264571343.29262221</v>
      </c>
      <c r="B9501">
        <v>4507840.7771200351</v>
      </c>
      <c r="C9501">
        <v>4456387.0016837558</v>
      </c>
      <c r="D9501">
        <v>4322980.685098907</v>
      </c>
      <c r="E9501">
        <v>4292324.5794751747</v>
      </c>
      <c r="F9501">
        <v>138590.05246475883</v>
      </c>
      <c r="G9501">
        <v>172613.36123514763</v>
      </c>
      <c r="H9501">
        <v>170461.41892286597</v>
      </c>
      <c r="I9501">
        <v>3.1099195920909782E-2</v>
      </c>
      <c r="J9501">
        <v>3.992924646416697E-2</v>
      </c>
      <c r="K9501">
        <v>3.9713077556615815E-2</v>
      </c>
      <c r="L9501">
        <v>3598.5553518893012</v>
      </c>
      <c r="M9501">
        <v>3682.7638753670431</v>
      </c>
      <c r="N9501">
        <v>3632.1463791942401</v>
      </c>
      <c r="O9501">
        <v>2.0156978795604151E-2</v>
      </c>
      <c r="P9501">
        <v>2.0710636635251248E-2</v>
      </c>
      <c r="Q9501">
        <v>2.0425980706688177E-2</v>
      </c>
      <c r="R9501">
        <v>51453.775436279364</v>
      </c>
      <c r="S9501">
        <v>184860.09202112816</v>
      </c>
      <c r="T9501">
        <v>215516.19764486048</v>
      </c>
      <c r="U9501">
        <v>1.1414284128542824E-2</v>
      </c>
      <c r="V9501">
        <v>4.1008567329929385E-2</v>
      </c>
      <c r="W9501">
        <v>4.7809185883124571E-2</v>
      </c>
      <c r="X9501">
        <f t="shared" si="445"/>
        <v>1.1414284128542824E-2</v>
      </c>
      <c r="Y9501">
        <f t="shared" si="446"/>
        <v>4.1008567329929385E-2</v>
      </c>
      <c r="Z9501">
        <f t="shared" si="447"/>
        <v>4.7809185883124571E-2</v>
      </c>
      <c r="AA9501">
        <v>0.99348342263186262</v>
      </c>
      <c r="AB9501">
        <v>0.99359231918993118</v>
      </c>
      <c r="AC9501">
        <v>0.99375866943142499</v>
      </c>
      <c r="AD9501">
        <v>14055.764830085473</v>
      </c>
      <c r="AE9501">
        <v>28153.904134498396</v>
      </c>
      <c r="AF9501">
        <v>28117.464353435025</v>
      </c>
      <c r="AG9501">
        <v>14078.736897384222</v>
      </c>
      <c r="AH9501">
        <v>28190.912269380649</v>
      </c>
      <c r="AI9501">
        <v>28165.046241140783</v>
      </c>
      <c r="AJ9501">
        <v>1</v>
      </c>
      <c r="AK9501">
        <v>1</v>
      </c>
      <c r="AL9501">
        <v>1</v>
      </c>
    </row>
    <row r="9502" spans="1:38" x14ac:dyDescent="0.25">
      <c r="A9502">
        <v>264788707.92085963</v>
      </c>
      <c r="B9502">
        <v>4507840.7771200202</v>
      </c>
      <c r="C9502">
        <v>4397139.7059996109</v>
      </c>
      <c r="D9502">
        <v>4287943.5121553885</v>
      </c>
      <c r="E9502">
        <v>4253354.3751286948</v>
      </c>
      <c r="F9502">
        <v>132056.54210015386</v>
      </c>
      <c r="G9502">
        <v>168260.85670786066</v>
      </c>
      <c r="H9502">
        <v>166170.22128622039</v>
      </c>
      <c r="I9502">
        <v>3.0032373526811373E-2</v>
      </c>
      <c r="J9502">
        <v>3.9240455530927046E-2</v>
      </c>
      <c r="K9502">
        <v>3.906804057002481E-2</v>
      </c>
      <c r="L9502">
        <v>3428.9097079845774</v>
      </c>
      <c r="M9502">
        <v>3589.9017334924779</v>
      </c>
      <c r="N9502">
        <v>3540.7106862565779</v>
      </c>
      <c r="O9502">
        <v>1.9198038237382444E-2</v>
      </c>
      <c r="P9502">
        <v>2.017153382466608E-2</v>
      </c>
      <c r="Q9502">
        <v>1.9895131029588911E-2</v>
      </c>
      <c r="R9502">
        <v>110701.07112040929</v>
      </c>
      <c r="S9502">
        <v>219897.26496463176</v>
      </c>
      <c r="T9502">
        <v>254486.40199132543</v>
      </c>
      <c r="U9502">
        <v>2.455744925204174E-2</v>
      </c>
      <c r="V9502">
        <v>4.8781063004873976E-2</v>
      </c>
      <c r="W9502">
        <v>5.6454168320007145E-2</v>
      </c>
      <c r="X9502">
        <f t="shared" si="445"/>
        <v>2.455744925204174E-2</v>
      </c>
      <c r="Y9502">
        <f t="shared" si="446"/>
        <v>4.8781063004873976E-2</v>
      </c>
      <c r="Z9502">
        <f t="shared" si="447"/>
        <v>5.6454168320007145E-2</v>
      </c>
      <c r="AA9502">
        <v>0.9941197642671572</v>
      </c>
      <c r="AB9502">
        <v>0.99394667458590946</v>
      </c>
      <c r="AC9502">
        <v>0.99410332540370294</v>
      </c>
      <c r="AD9502">
        <v>13985.164656331068</v>
      </c>
      <c r="AE9502">
        <v>28079.28007200042</v>
      </c>
      <c r="AF9502">
        <v>28042.964174353048</v>
      </c>
      <c r="AG9502">
        <v>14008.136723629817</v>
      </c>
      <c r="AH9502">
        <v>28116.288206882673</v>
      </c>
      <c r="AI9502">
        <v>28090.546062058806</v>
      </c>
      <c r="AJ9502">
        <v>1</v>
      </c>
      <c r="AK9502">
        <v>0</v>
      </c>
      <c r="AL9502">
        <v>0</v>
      </c>
    </row>
    <row r="9503" spans="1:38" x14ac:dyDescent="0.25">
      <c r="A9503">
        <v>264462391.1998724</v>
      </c>
      <c r="B9503">
        <v>4507840.7771200351</v>
      </c>
      <c r="C9503">
        <v>4590708.1765828133</v>
      </c>
      <c r="D9503">
        <v>4923945.4898966672</v>
      </c>
      <c r="E9503">
        <v>4891445.2081142841</v>
      </c>
      <c r="F9503">
        <v>141173.0689578024</v>
      </c>
      <c r="G9503">
        <v>171830.91010132426</v>
      </c>
      <c r="H9503">
        <v>170106.56688886078</v>
      </c>
      <c r="I9503">
        <v>3.0751915287912601E-2</v>
      </c>
      <c r="J9503">
        <v>3.4896996819704894E-2</v>
      </c>
      <c r="K9503">
        <v>3.4776341071280054E-2</v>
      </c>
      <c r="L9503">
        <v>3665.6245798732061</v>
      </c>
      <c r="M9503">
        <v>3666.0700183604636</v>
      </c>
      <c r="N9503">
        <v>3624.5852868449788</v>
      </c>
      <c r="O9503">
        <v>2.0533000577817661E-2</v>
      </c>
      <c r="P9503">
        <v>2.0625405774515531E-2</v>
      </c>
      <c r="Q9503">
        <v>2.0392011590370525E-2</v>
      </c>
      <c r="R9503">
        <v>-82867.399462778121</v>
      </c>
      <c r="S9503">
        <v>-416104.71277663205</v>
      </c>
      <c r="T9503">
        <v>-383604.43099424895</v>
      </c>
      <c r="U9503">
        <v>-1.8382947304478744E-2</v>
      </c>
      <c r="V9503">
        <v>-9.2306878913871626E-2</v>
      </c>
      <c r="W9503">
        <v>-8.5097156257441228E-2</v>
      </c>
      <c r="X9503">
        <f t="shared" si="445"/>
        <v>1.8382947304478744E-2</v>
      </c>
      <c r="Y9503">
        <f t="shared" si="446"/>
        <v>9.2306878913871626E-2</v>
      </c>
      <c r="Z9503">
        <f t="shared" si="447"/>
        <v>8.5097156257441228E-2</v>
      </c>
      <c r="AA9503">
        <v>0.99326776815499396</v>
      </c>
      <c r="AB9503">
        <v>0.99367120863480218</v>
      </c>
      <c r="AC9503">
        <v>0.99380511435660257</v>
      </c>
      <c r="AD9503">
        <v>14082.762508734377</v>
      </c>
      <c r="AE9503">
        <v>28140.628685689855</v>
      </c>
      <c r="AF9503">
        <v>28111.375243114693</v>
      </c>
      <c r="AG9503">
        <v>14105.734576033126</v>
      </c>
      <c r="AH9503">
        <v>28177.636820572108</v>
      </c>
      <c r="AI9503">
        <v>28158.95713082045</v>
      </c>
      <c r="AJ9503">
        <v>1</v>
      </c>
      <c r="AK9503">
        <v>0</v>
      </c>
      <c r="AL9503">
        <v>0</v>
      </c>
    </row>
    <row r="9504" spans="1:38" x14ac:dyDescent="0.25">
      <c r="A9504">
        <v>264516140.68750504</v>
      </c>
      <c r="B9504">
        <v>4507840.7771200351</v>
      </c>
      <c r="C9504">
        <v>4734328.6503395848</v>
      </c>
      <c r="D9504">
        <v>4854307.8550228262</v>
      </c>
      <c r="E9504">
        <v>4821950.8620528225</v>
      </c>
      <c r="F9504">
        <v>139722.23606558857</v>
      </c>
      <c r="G9504">
        <v>168238.38412751161</v>
      </c>
      <c r="H9504">
        <v>166657.55906089352</v>
      </c>
      <c r="I9504">
        <v>2.9512576414729159E-2</v>
      </c>
      <c r="J9504">
        <v>3.4657543186807319E-2</v>
      </c>
      <c r="K9504">
        <v>3.4562268224762313E-2</v>
      </c>
      <c r="L9504">
        <v>3627.9530271454178</v>
      </c>
      <c r="M9504">
        <v>3589.4222734639866</v>
      </c>
      <c r="N9504">
        <v>3551.0947493771896</v>
      </c>
      <c r="O9504">
        <v>2.0305958786148888E-2</v>
      </c>
      <c r="P9504">
        <v>2.0190004654855445E-2</v>
      </c>
      <c r="Q9504">
        <v>1.997441762419529E-2</v>
      </c>
      <c r="R9504">
        <v>-226487.87321954966</v>
      </c>
      <c r="S9504">
        <v>-346467.07790279109</v>
      </c>
      <c r="T9504">
        <v>-314110.08493278734</v>
      </c>
      <c r="U9504">
        <v>-5.0243095179650067E-2</v>
      </c>
      <c r="V9504">
        <v>-7.6858765655902703E-2</v>
      </c>
      <c r="W9504">
        <v>-6.9680829573014705E-2</v>
      </c>
      <c r="X9504">
        <f t="shared" si="445"/>
        <v>5.0243095179650067E-2</v>
      </c>
      <c r="Y9504">
        <f t="shared" si="446"/>
        <v>7.6858765655902703E-2</v>
      </c>
      <c r="Z9504">
        <f t="shared" si="447"/>
        <v>6.9680829573014705E-2</v>
      </c>
      <c r="AA9504">
        <v>0.99337877724998103</v>
      </c>
      <c r="AB9504">
        <v>0.99392975255450744</v>
      </c>
      <c r="AC9504">
        <v>0.99405051755448326</v>
      </c>
      <c r="AD9504">
        <v>14067.659824475477</v>
      </c>
      <c r="AE9504">
        <v>28078.889789515888</v>
      </c>
      <c r="AF9504">
        <v>28051.521164360238</v>
      </c>
      <c r="AG9504">
        <v>14090.631891774226</v>
      </c>
      <c r="AH9504">
        <v>28115.897924398141</v>
      </c>
      <c r="AI9504">
        <v>28099.103052065995</v>
      </c>
      <c r="AJ9504">
        <v>0</v>
      </c>
      <c r="AK9504">
        <v>0</v>
      </c>
      <c r="AL9504">
        <v>0</v>
      </c>
    </row>
    <row r="9505" spans="1:38" x14ac:dyDescent="0.25">
      <c r="A9505">
        <v>264566770.71117538</v>
      </c>
      <c r="B9505">
        <v>4507840.7771200351</v>
      </c>
      <c r="C9505">
        <v>4548193.0927447639</v>
      </c>
      <c r="D9505">
        <v>4544868.8444044096</v>
      </c>
      <c r="E9505">
        <v>4510857.8144009085</v>
      </c>
      <c r="F9505">
        <v>137620.93726582083</v>
      </c>
      <c r="G9505">
        <v>170418.31082286997</v>
      </c>
      <c r="H9505">
        <v>168647.37722760983</v>
      </c>
      <c r="I9505">
        <v>3.0258376119816129E-2</v>
      </c>
      <c r="J9505">
        <v>3.749686001009403E-2</v>
      </c>
      <c r="K9505">
        <v>3.7386985838747402E-2</v>
      </c>
      <c r="L9505">
        <v>3573.3918237448661</v>
      </c>
      <c r="M9505">
        <v>3635.9317396325841</v>
      </c>
      <c r="N9505">
        <v>3593.4932633351364</v>
      </c>
      <c r="O9505">
        <v>2.0013333453779956E-2</v>
      </c>
      <c r="P9505">
        <v>2.0447628205489086E-2</v>
      </c>
      <c r="Q9505">
        <v>2.0208964158120211E-2</v>
      </c>
      <c r="R9505">
        <v>-40352.315624728799</v>
      </c>
      <c r="S9505">
        <v>-37028.067284374498</v>
      </c>
      <c r="T9505">
        <v>-3017.0372808733955</v>
      </c>
      <c r="U9505">
        <v>-8.9515840553953743E-3</v>
      </c>
      <c r="V9505">
        <v>-8.2141471083703524E-3</v>
      </c>
      <c r="W9505">
        <v>-6.6928656757058694E-4</v>
      </c>
      <c r="X9505">
        <f t="shared" si="445"/>
        <v>8.9515840553953743E-3</v>
      </c>
      <c r="Y9505">
        <f t="shared" si="446"/>
        <v>8.2141471083703524E-3</v>
      </c>
      <c r="Z9505">
        <f t="shared" si="447"/>
        <v>6.6928656757058694E-4</v>
      </c>
      <c r="AA9505">
        <v>0.99361204683154714</v>
      </c>
      <c r="AB9505">
        <v>0.99380047710941866</v>
      </c>
      <c r="AC9505">
        <v>0.99393601840530432</v>
      </c>
      <c r="AD9505">
        <v>14045.505627609782</v>
      </c>
      <c r="AE9505">
        <v>28116.508025784198</v>
      </c>
      <c r="AF9505">
        <v>28086.201935848727</v>
      </c>
      <c r="AG9505">
        <v>14068.477694908532</v>
      </c>
      <c r="AH9505">
        <v>28153.516160666451</v>
      </c>
      <c r="AI9505">
        <v>28133.783823554484</v>
      </c>
      <c r="AJ9505">
        <v>1</v>
      </c>
      <c r="AK9505">
        <v>1</v>
      </c>
      <c r="AL9505">
        <v>1</v>
      </c>
    </row>
    <row r="9506" spans="1:38" x14ac:dyDescent="0.25">
      <c r="A9506">
        <v>264362684.09744412</v>
      </c>
      <c r="B9506">
        <v>4507840.7771200351</v>
      </c>
      <c r="C9506">
        <v>4610408.4010349903</v>
      </c>
      <c r="D9506">
        <v>4582501.5648517217</v>
      </c>
      <c r="E9506">
        <v>4535901.7701432966</v>
      </c>
      <c r="F9506">
        <v>137436.04924192801</v>
      </c>
      <c r="G9506">
        <v>168356.41077616331</v>
      </c>
      <c r="H9506">
        <v>163956.08541074535</v>
      </c>
      <c r="I9506">
        <v>2.980995115553646E-2</v>
      </c>
      <c r="J9506">
        <v>3.6738975075857043E-2</v>
      </c>
      <c r="K9506">
        <v>3.6146304245377368E-2</v>
      </c>
      <c r="L9506">
        <v>3568.591119971059</v>
      </c>
      <c r="M9506">
        <v>3591.940411543651</v>
      </c>
      <c r="N9506">
        <v>3493.5324704821919</v>
      </c>
      <c r="O9506">
        <v>1.9995979729216452E-2</v>
      </c>
      <c r="P9506">
        <v>2.0216112697670006E-2</v>
      </c>
      <c r="Q9506">
        <v>1.9662254392991404E-2</v>
      </c>
      <c r="R9506">
        <v>-102567.62391495518</v>
      </c>
      <c r="S9506">
        <v>-74660.787731686607</v>
      </c>
      <c r="T9506">
        <v>-28060.993023261428</v>
      </c>
      <c r="U9506">
        <v>-2.2753160323573694E-2</v>
      </c>
      <c r="V9506">
        <v>-1.6562427872482625E-2</v>
      </c>
      <c r="W9506">
        <v>-6.2249299411122963E-3</v>
      </c>
      <c r="X9506">
        <f t="shared" si="445"/>
        <v>2.2753160323573694E-2</v>
      </c>
      <c r="Y9506">
        <f t="shared" si="446"/>
        <v>1.6562427872482625E-2</v>
      </c>
      <c r="Z9506">
        <f t="shared" si="447"/>
        <v>6.2249299411122963E-3</v>
      </c>
      <c r="AA9506">
        <v>0.99366546228965003</v>
      </c>
      <c r="AB9506">
        <v>0.99390616159213008</v>
      </c>
      <c r="AC9506">
        <v>0.99422755724994516</v>
      </c>
      <c r="AD9506">
        <v>14043.540170668848</v>
      </c>
      <c r="AE9506">
        <v>28080.938982710297</v>
      </c>
      <c r="AF9506">
        <v>28003.768255043426</v>
      </c>
      <c r="AG9506">
        <v>14066.512237967598</v>
      </c>
      <c r="AH9506">
        <v>28117.94711759255</v>
      </c>
      <c r="AI9506">
        <v>28051.350142749183</v>
      </c>
      <c r="AJ9506">
        <v>1</v>
      </c>
      <c r="AK9506">
        <v>1</v>
      </c>
      <c r="AL9506">
        <v>1</v>
      </c>
    </row>
    <row r="9507" spans="1:38" x14ac:dyDescent="0.25">
      <c r="A9507">
        <v>264406809.81612411</v>
      </c>
      <c r="B9507">
        <v>4507840.7771200351</v>
      </c>
      <c r="C9507">
        <v>4263103.879843927</v>
      </c>
      <c r="D9507">
        <v>4364394.3116946397</v>
      </c>
      <c r="E9507">
        <v>4335232.6963875769</v>
      </c>
      <c r="F9507">
        <v>140964.72272479409</v>
      </c>
      <c r="G9507">
        <v>173199.14124102521</v>
      </c>
      <c r="H9507">
        <v>171933.79201351371</v>
      </c>
      <c r="I9507">
        <v>3.3066218111944025E-2</v>
      </c>
      <c r="J9507">
        <v>3.9684576798418143E-2</v>
      </c>
      <c r="K9507">
        <v>3.9659645526474538E-2</v>
      </c>
      <c r="L9507">
        <v>3660.2147727585962</v>
      </c>
      <c r="M9507">
        <v>3695.2616879878142</v>
      </c>
      <c r="N9507">
        <v>3663.5193116959849</v>
      </c>
      <c r="O9507">
        <v>2.0532606382863344E-2</v>
      </c>
      <c r="P9507">
        <v>2.0794089493923217E-2</v>
      </c>
      <c r="Q9507">
        <v>2.061546782404048E-2</v>
      </c>
      <c r="R9507">
        <v>244736.89727610815</v>
      </c>
      <c r="S9507">
        <v>143446.46542539541</v>
      </c>
      <c r="T9507">
        <v>172608.08073245827</v>
      </c>
      <c r="U9507">
        <v>5.429138014774014E-2</v>
      </c>
      <c r="V9507">
        <v>3.1821546615725935E-2</v>
      </c>
      <c r="W9507">
        <v>3.8290633868114113E-2</v>
      </c>
      <c r="X9507">
        <f t="shared" si="445"/>
        <v>5.429138014774014E-2</v>
      </c>
      <c r="Y9507">
        <f t="shared" si="446"/>
        <v>3.1821546615725935E-2</v>
      </c>
      <c r="Z9507">
        <f t="shared" si="447"/>
        <v>3.8290633868114113E-2</v>
      </c>
      <c r="AA9507">
        <v>0.99328467066674098</v>
      </c>
      <c r="AB9507">
        <v>0.99359362278232932</v>
      </c>
      <c r="AC9507">
        <v>0.99369454460536488</v>
      </c>
      <c r="AD9507">
        <v>14080.603264159521</v>
      </c>
      <c r="AE9507">
        <v>28163.803434275254</v>
      </c>
      <c r="AF9507">
        <v>28142.594965971366</v>
      </c>
      <c r="AG9507">
        <v>14103.575331458271</v>
      </c>
      <c r="AH9507">
        <v>28200.811569157508</v>
      </c>
      <c r="AI9507">
        <v>28190.176853677123</v>
      </c>
      <c r="AJ9507">
        <v>0</v>
      </c>
      <c r="AK9507">
        <v>1</v>
      </c>
      <c r="AL9507">
        <v>1</v>
      </c>
    </row>
    <row r="9508" spans="1:38" x14ac:dyDescent="0.25">
      <c r="A9508">
        <v>264443732.77829498</v>
      </c>
      <c r="B9508">
        <v>4507840.7771200351</v>
      </c>
      <c r="C9508">
        <v>4373736.1124333683</v>
      </c>
      <c r="D9508">
        <v>4490782.1952339886</v>
      </c>
      <c r="E9508">
        <v>4459208.7698862394</v>
      </c>
      <c r="F9508">
        <v>136856.67648682927</v>
      </c>
      <c r="G9508">
        <v>169402.09451303128</v>
      </c>
      <c r="H9508">
        <v>166716.92074524658</v>
      </c>
      <c r="I9508">
        <v>3.1290565541387406E-2</v>
      </c>
      <c r="J9508">
        <v>3.7722180045341683E-2</v>
      </c>
      <c r="K9508">
        <v>3.7387108195317743E-2</v>
      </c>
      <c r="L9508">
        <v>3553.5474361602774</v>
      </c>
      <c r="M9508">
        <v>3614.250424300717</v>
      </c>
      <c r="N9508">
        <v>3552.3596122901477</v>
      </c>
      <c r="O9508">
        <v>1.9923560317983462E-2</v>
      </c>
      <c r="P9508">
        <v>2.0335328475690861E-2</v>
      </c>
      <c r="Q9508">
        <v>1.9987104129253752E-2</v>
      </c>
      <c r="R9508">
        <v>134104.6646866668</v>
      </c>
      <c r="S9508">
        <v>17058.581886046566</v>
      </c>
      <c r="T9508">
        <v>48632.00723379571</v>
      </c>
      <c r="U9508">
        <v>2.9749201739184643E-2</v>
      </c>
      <c r="V9508">
        <v>3.7842023996563908E-3</v>
      </c>
      <c r="W9508">
        <v>1.0788315213046561E-2</v>
      </c>
      <c r="X9508">
        <f t="shared" si="445"/>
        <v>2.9749201739184643E-2</v>
      </c>
      <c r="Y9508">
        <f t="shared" si="446"/>
        <v>3.7842023996563908E-3</v>
      </c>
      <c r="Z9508">
        <f t="shared" si="447"/>
        <v>1.0788315213046561E-2</v>
      </c>
      <c r="AA9508">
        <v>0.99366179367389917</v>
      </c>
      <c r="AB9508">
        <v>0.99381761422025716</v>
      </c>
      <c r="AC9508">
        <v>0.99401931613146055</v>
      </c>
      <c r="AD9508">
        <v>14037.363964388343</v>
      </c>
      <c r="AE9508">
        <v>28099.031777375894</v>
      </c>
      <c r="AF9508">
        <v>28052.561764970182</v>
      </c>
      <c r="AG9508">
        <v>14060.336031687093</v>
      </c>
      <c r="AH9508">
        <v>28136.039912258148</v>
      </c>
      <c r="AI9508">
        <v>28100.143652675939</v>
      </c>
      <c r="AJ9508">
        <v>1</v>
      </c>
      <c r="AK9508">
        <v>1</v>
      </c>
      <c r="AL9508">
        <v>1</v>
      </c>
    </row>
    <row r="9509" spans="1:38" x14ac:dyDescent="0.25">
      <c r="A9509">
        <v>264479629.5446316</v>
      </c>
      <c r="B9509">
        <v>4507840.7771200351</v>
      </c>
      <c r="C9509">
        <v>4780872.0808729185</v>
      </c>
      <c r="D9509">
        <v>5024064.4827536149</v>
      </c>
      <c r="E9509">
        <v>4989365.4933940917</v>
      </c>
      <c r="F9509">
        <v>140097.48362355449</v>
      </c>
      <c r="G9509">
        <v>168297.97779295736</v>
      </c>
      <c r="H9509">
        <v>166052.62500056988</v>
      </c>
      <c r="I9509">
        <v>2.9303750707752613E-2</v>
      </c>
      <c r="J9509">
        <v>3.3498371362605549E-2</v>
      </c>
      <c r="K9509">
        <v>3.3281311064587905E-2</v>
      </c>
      <c r="L9509">
        <v>3637.6965050068247</v>
      </c>
      <c r="M9509">
        <v>3590.6937242759855</v>
      </c>
      <c r="N9509">
        <v>3538.2049760153309</v>
      </c>
      <c r="O9509">
        <v>2.0361473029987608E-2</v>
      </c>
      <c r="P9509">
        <v>2.0199995867125696E-2</v>
      </c>
      <c r="Q9509">
        <v>1.9904712398427844E-2</v>
      </c>
      <c r="R9509">
        <v>-273031.30375288334</v>
      </c>
      <c r="S9509">
        <v>-516223.70563357975</v>
      </c>
      <c r="T9509">
        <v>-481524.71627405658</v>
      </c>
      <c r="U9509">
        <v>-6.0568089524962614E-2</v>
      </c>
      <c r="V9509">
        <v>-0.11451684546040782</v>
      </c>
      <c r="W9509">
        <v>-0.10681937097647283</v>
      </c>
      <c r="X9509">
        <f t="shared" si="445"/>
        <v>6.0568089524962614E-2</v>
      </c>
      <c r="Y9509">
        <f t="shared" si="446"/>
        <v>0.11451684546040782</v>
      </c>
      <c r="Z9509">
        <f t="shared" si="447"/>
        <v>0.10681937097647283</v>
      </c>
      <c r="AA9509">
        <v>0.99339483897909819</v>
      </c>
      <c r="AB9509">
        <v>0.99393325247826858</v>
      </c>
      <c r="AC9509">
        <v>0.99410121519303918</v>
      </c>
      <c r="AD9509">
        <v>14071.581008152061</v>
      </c>
      <c r="AE9509">
        <v>28079.92464168615</v>
      </c>
      <c r="AF9509">
        <v>28040.895584761074</v>
      </c>
      <c r="AG9509">
        <v>14094.553075450811</v>
      </c>
      <c r="AH9509">
        <v>28116.932776568403</v>
      </c>
      <c r="AI9509">
        <v>28088.477472466831</v>
      </c>
      <c r="AJ9509">
        <v>0</v>
      </c>
      <c r="AK9509">
        <v>0</v>
      </c>
      <c r="AL9509">
        <v>0</v>
      </c>
    </row>
    <row r="9510" spans="1:38" x14ac:dyDescent="0.25">
      <c r="A9510">
        <v>264576992.86290395</v>
      </c>
      <c r="B9510">
        <v>4507840.7771200351</v>
      </c>
      <c r="C9510">
        <v>4567236.1087086583</v>
      </c>
      <c r="D9510">
        <v>4550686.1076304512</v>
      </c>
      <c r="E9510">
        <v>4528477.8094014134</v>
      </c>
      <c r="F9510">
        <v>136329.5669132972</v>
      </c>
      <c r="G9510">
        <v>168846.64865056821</v>
      </c>
      <c r="H9510">
        <v>168033.77584364524</v>
      </c>
      <c r="I9510">
        <v>2.9849467745569007E-2</v>
      </c>
      <c r="J9510">
        <v>3.7103558596900656E-2</v>
      </c>
      <c r="K9510">
        <v>3.7106017279094586E-2</v>
      </c>
      <c r="L9510">
        <v>3539.8607902348904</v>
      </c>
      <c r="M9510">
        <v>3602.3998007895138</v>
      </c>
      <c r="N9510">
        <v>3580.4188089564368</v>
      </c>
      <c r="O9510">
        <v>1.9818607627428101E-2</v>
      </c>
      <c r="P9510">
        <v>2.0258255322257952E-2</v>
      </c>
      <c r="Q9510">
        <v>2.0134644238143037E-2</v>
      </c>
      <c r="R9510">
        <v>-59395.331588623114</v>
      </c>
      <c r="S9510">
        <v>-42845.330510416068</v>
      </c>
      <c r="T9510">
        <v>-20637.032281378284</v>
      </c>
      <c r="U9510">
        <v>-1.3176004771528232E-2</v>
      </c>
      <c r="V9510">
        <v>-9.504623749774288E-3</v>
      </c>
      <c r="W9510">
        <v>-4.5780304366834475E-3</v>
      </c>
      <c r="X9510">
        <f t="shared" si="445"/>
        <v>1.3176004771528232E-2</v>
      </c>
      <c r="Y9510">
        <f t="shared" si="446"/>
        <v>9.504623749774288E-3</v>
      </c>
      <c r="Z9510">
        <f t="shared" si="447"/>
        <v>4.5780304366834475E-3</v>
      </c>
      <c r="AA9510">
        <v>0.99367281101236582</v>
      </c>
      <c r="AB9510">
        <v>0.9939048189127222</v>
      </c>
      <c r="AC9510">
        <v>0.99397068697207247</v>
      </c>
      <c r="AD9510">
        <v>14031.722134527134</v>
      </c>
      <c r="AE9510">
        <v>28089.435205020331</v>
      </c>
      <c r="AF9510">
        <v>28075.551234360493</v>
      </c>
      <c r="AG9510">
        <v>14054.694201825883</v>
      </c>
      <c r="AH9510">
        <v>28126.443339902584</v>
      </c>
      <c r="AI9510">
        <v>28123.133122066251</v>
      </c>
      <c r="AJ9510">
        <v>1</v>
      </c>
      <c r="AK9510">
        <v>1</v>
      </c>
      <c r="AL9510">
        <v>1</v>
      </c>
    </row>
    <row r="9511" spans="1:38" x14ac:dyDescent="0.25">
      <c r="A9511">
        <v>264330529.41403264</v>
      </c>
      <c r="B9511">
        <v>4507840.7771200351</v>
      </c>
      <c r="C9511">
        <v>4357009.1201369092</v>
      </c>
      <c r="D9511">
        <v>4482143.9395012259</v>
      </c>
      <c r="E9511">
        <v>4450625.1921027172</v>
      </c>
      <c r="F9511">
        <v>136143.77724766152</v>
      </c>
      <c r="G9511">
        <v>169634.84243628746</v>
      </c>
      <c r="H9511">
        <v>167735.49360594977</v>
      </c>
      <c r="I9511">
        <v>3.1247071900410324E-2</v>
      </c>
      <c r="J9511">
        <v>3.7846808296648431E-2</v>
      </c>
      <c r="K9511">
        <v>3.7688074453805537E-2</v>
      </c>
      <c r="L9511">
        <v>3535.0366749126961</v>
      </c>
      <c r="M9511">
        <v>3619.2161791976791</v>
      </c>
      <c r="N9511">
        <v>3574.0630907155069</v>
      </c>
      <c r="O9511">
        <v>1.9829830180712858E-2</v>
      </c>
      <c r="P9511">
        <v>2.0372149298674706E-2</v>
      </c>
      <c r="Q9511">
        <v>2.0117987785708932E-2</v>
      </c>
      <c r="R9511">
        <v>150831.65698312595</v>
      </c>
      <c r="S9511">
        <v>25696.837618809193</v>
      </c>
      <c r="T9511">
        <v>57215.585017317906</v>
      </c>
      <c r="U9511">
        <v>3.345984573117268E-2</v>
      </c>
      <c r="V9511">
        <v>5.7004758795465632E-3</v>
      </c>
      <c r="W9511">
        <v>1.2692459171965639E-2</v>
      </c>
      <c r="X9511">
        <f t="shared" si="445"/>
        <v>3.345984573117268E-2</v>
      </c>
      <c r="Y9511">
        <f t="shared" si="446"/>
        <v>5.7004758795465632E-3</v>
      </c>
      <c r="Z9511">
        <f t="shared" si="447"/>
        <v>1.2692459171965639E-2</v>
      </c>
      <c r="AA9511">
        <v>0.99380149288034325</v>
      </c>
      <c r="AB9511">
        <v>0.99389191317009851</v>
      </c>
      <c r="AC9511">
        <v>0.99403517150659981</v>
      </c>
      <c r="AD9511">
        <v>14029.7283649414</v>
      </c>
      <c r="AE9511">
        <v>28103.043667907416</v>
      </c>
      <c r="AF9511">
        <v>28070.359687622156</v>
      </c>
      <c r="AG9511">
        <v>14052.70043224015</v>
      </c>
      <c r="AH9511">
        <v>28140.051802789669</v>
      </c>
      <c r="AI9511">
        <v>28117.941575327914</v>
      </c>
      <c r="AJ9511">
        <v>1</v>
      </c>
      <c r="AK9511">
        <v>1</v>
      </c>
      <c r="AL9511">
        <v>1</v>
      </c>
    </row>
    <row r="9512" spans="1:38" x14ac:dyDescent="0.25">
      <c r="A9512">
        <v>264656630.95629638</v>
      </c>
      <c r="B9512">
        <v>4507840.7771200351</v>
      </c>
      <c r="C9512">
        <v>4505852.6123302514</v>
      </c>
      <c r="D9512">
        <v>4448110.0865004221</v>
      </c>
      <c r="E9512">
        <v>4411419.2040785924</v>
      </c>
      <c r="F9512">
        <v>136776.65012887545</v>
      </c>
      <c r="G9512">
        <v>168398.17497898042</v>
      </c>
      <c r="H9512">
        <v>165964.11731677747</v>
      </c>
      <c r="I9512">
        <v>3.0355331586875828E-2</v>
      </c>
      <c r="J9512">
        <v>3.7858364946958566E-2</v>
      </c>
      <c r="K9512">
        <v>3.7621479537318689E-2</v>
      </c>
      <c r="L9512">
        <v>3551.4695144509965</v>
      </c>
      <c r="M9512">
        <v>3592.8314647988436</v>
      </c>
      <c r="N9512">
        <v>3536.3190779320657</v>
      </c>
      <c r="O9512">
        <v>1.9884573819358618E-2</v>
      </c>
      <c r="P9512">
        <v>2.0198255877388847E-2</v>
      </c>
      <c r="Q9512">
        <v>1.9880553346290276E-2</v>
      </c>
      <c r="R9512">
        <v>1988.1647897837684</v>
      </c>
      <c r="S9512">
        <v>59730.690619613044</v>
      </c>
      <c r="T9512">
        <v>96421.573041442782</v>
      </c>
      <c r="U9512">
        <v>4.4104592155847286E-4</v>
      </c>
      <c r="V9512">
        <v>1.3250399375856778E-2</v>
      </c>
      <c r="W9512">
        <v>2.138974684528332E-2</v>
      </c>
      <c r="X9512">
        <f t="shared" si="445"/>
        <v>4.4104592155847286E-4</v>
      </c>
      <c r="Y9512">
        <f t="shared" si="446"/>
        <v>1.3250399375856778E-2</v>
      </c>
      <c r="Z9512">
        <f t="shared" si="447"/>
        <v>2.138974684528332E-2</v>
      </c>
      <c r="AA9512">
        <v>0.99371823386079183</v>
      </c>
      <c r="AB9512">
        <v>0.99394796028465782</v>
      </c>
      <c r="AC9512">
        <v>0.99412878011766204</v>
      </c>
      <c r="AD9512">
        <v>14036.50881607647</v>
      </c>
      <c r="AE9512">
        <v>28081.663753842866</v>
      </c>
      <c r="AF9512">
        <v>28039.337714779194</v>
      </c>
      <c r="AG9512">
        <v>14059.480883375219</v>
      </c>
      <c r="AH9512">
        <v>28118.671888725119</v>
      </c>
      <c r="AI9512">
        <v>28086.919602484952</v>
      </c>
      <c r="AJ9512">
        <v>1</v>
      </c>
      <c r="AK9512">
        <v>1</v>
      </c>
      <c r="AL9512">
        <v>1</v>
      </c>
    </row>
    <row r="9513" spans="1:38" x14ac:dyDescent="0.25">
      <c r="A9513">
        <v>264408450.96731424</v>
      </c>
      <c r="B9513">
        <v>4507840.7771200351</v>
      </c>
      <c r="C9513">
        <v>4261982.2840687707</v>
      </c>
      <c r="D9513">
        <v>4350534.6623594631</v>
      </c>
      <c r="E9513">
        <v>4326233.4000231056</v>
      </c>
      <c r="F9513">
        <v>134827.53195576731</v>
      </c>
      <c r="G9513">
        <v>167532.53355888135</v>
      </c>
      <c r="H9513">
        <v>166275.86753782898</v>
      </c>
      <c r="I9513">
        <v>3.163493486581366E-2</v>
      </c>
      <c r="J9513">
        <v>3.8508492992450259E-2</v>
      </c>
      <c r="K9513">
        <v>3.8434326621615222E-2</v>
      </c>
      <c r="L9513">
        <v>3500.8597520000694</v>
      </c>
      <c r="M9513">
        <v>3574.3627151716382</v>
      </c>
      <c r="N9513">
        <v>3542.9617683646566</v>
      </c>
      <c r="O9513">
        <v>1.9637409460092882E-2</v>
      </c>
      <c r="P9513">
        <v>2.0113635959119077E-2</v>
      </c>
      <c r="Q9513">
        <v>1.9936936708601923E-2</v>
      </c>
      <c r="R9513">
        <v>245858.49305126444</v>
      </c>
      <c r="S9513">
        <v>157306.11476057209</v>
      </c>
      <c r="T9513">
        <v>181607.37709692959</v>
      </c>
      <c r="U9513">
        <v>5.4540190128085725E-2</v>
      </c>
      <c r="V9513">
        <v>3.4896111583841628E-2</v>
      </c>
      <c r="W9513">
        <v>4.0286999048124036E-2</v>
      </c>
      <c r="X9513">
        <f t="shared" si="445"/>
        <v>5.4540190128085725E-2</v>
      </c>
      <c r="Y9513">
        <f t="shared" si="446"/>
        <v>3.4896111583841628E-2</v>
      </c>
      <c r="Z9513">
        <f t="shared" si="447"/>
        <v>4.0286999048124036E-2</v>
      </c>
      <c r="AA9513">
        <v>0.99384592948321049</v>
      </c>
      <c r="AB9513">
        <v>0.99400075543977839</v>
      </c>
      <c r="AC9513">
        <v>0.99409758645124957</v>
      </c>
      <c r="AD9513">
        <v>14015.524899948121</v>
      </c>
      <c r="AE9513">
        <v>28066.604637401335</v>
      </c>
      <c r="AF9513">
        <v>28044.821307692666</v>
      </c>
      <c r="AG9513">
        <v>14038.496967246871</v>
      </c>
      <c r="AH9513">
        <v>28103.612772283588</v>
      </c>
      <c r="AI9513">
        <v>28092.403195398423</v>
      </c>
      <c r="AJ9513">
        <v>0</v>
      </c>
      <c r="AK9513">
        <v>1</v>
      </c>
      <c r="AL9513">
        <v>1</v>
      </c>
    </row>
    <row r="9514" spans="1:38" x14ac:dyDescent="0.25">
      <c r="A9514">
        <v>264360419.14576554</v>
      </c>
      <c r="B9514">
        <v>4507840.7771200351</v>
      </c>
      <c r="C9514">
        <v>4680337.9722548798</v>
      </c>
      <c r="D9514">
        <v>4625881.6732663494</v>
      </c>
      <c r="E9514">
        <v>4578909.1078602429</v>
      </c>
      <c r="F9514">
        <v>131362.13422236466</v>
      </c>
      <c r="G9514">
        <v>169004.43550211468</v>
      </c>
      <c r="H9514">
        <v>164483.89611688233</v>
      </c>
      <c r="I9514">
        <v>2.8066805218144832E-2</v>
      </c>
      <c r="J9514">
        <v>3.6534534914460993E-2</v>
      </c>
      <c r="K9514">
        <v>3.592207057233919E-2</v>
      </c>
      <c r="L9514">
        <v>3410.8790835597265</v>
      </c>
      <c r="M9514">
        <v>3605.7662361148282</v>
      </c>
      <c r="N9514">
        <v>3504.778920014935</v>
      </c>
      <c r="O9514">
        <v>1.9107631067895928E-2</v>
      </c>
      <c r="P9514">
        <v>2.0294104096080581E-2</v>
      </c>
      <c r="Q9514">
        <v>1.9725723626823295E-2</v>
      </c>
      <c r="R9514">
        <v>-172497.19513484463</v>
      </c>
      <c r="S9514">
        <v>-118040.89614631422</v>
      </c>
      <c r="T9514">
        <v>-71068.330740207806</v>
      </c>
      <c r="U9514">
        <v>-3.8266035484298862E-2</v>
      </c>
      <c r="V9514">
        <v>-2.6185684451288022E-2</v>
      </c>
      <c r="W9514">
        <v>-1.5765492672439037E-2</v>
      </c>
      <c r="X9514">
        <f t="shared" si="445"/>
        <v>3.8266035484298862E-2</v>
      </c>
      <c r="Y9514">
        <f t="shared" si="446"/>
        <v>2.6185684451288022E-2</v>
      </c>
      <c r="Z9514">
        <f t="shared" si="447"/>
        <v>1.5765492672439037E-2</v>
      </c>
      <c r="AA9514">
        <v>0.99421296361615485</v>
      </c>
      <c r="AB9514">
        <v>0.99385276557906388</v>
      </c>
      <c r="AC9514">
        <v>0.99418428287174043</v>
      </c>
      <c r="AD9514">
        <v>13977.456572126988</v>
      </c>
      <c r="AE9514">
        <v>28092.164533031202</v>
      </c>
      <c r="AF9514">
        <v>28013.159707349594</v>
      </c>
      <c r="AG9514">
        <v>14000.428639425738</v>
      </c>
      <c r="AH9514">
        <v>28129.172667913455</v>
      </c>
      <c r="AI9514">
        <v>28060.741595055351</v>
      </c>
      <c r="AJ9514">
        <v>0</v>
      </c>
      <c r="AK9514">
        <v>1</v>
      </c>
      <c r="AL9514">
        <v>1</v>
      </c>
    </row>
    <row r="9515" spans="1:38" x14ac:dyDescent="0.25">
      <c r="A9515">
        <v>264413047.03255573</v>
      </c>
      <c r="B9515">
        <v>4507840.7771200351</v>
      </c>
      <c r="C9515">
        <v>4565233.3775711209</v>
      </c>
      <c r="D9515">
        <v>4752102.7898610039</v>
      </c>
      <c r="E9515">
        <v>4715951.9502935605</v>
      </c>
      <c r="F9515">
        <v>140566.96758573229</v>
      </c>
      <c r="G9515">
        <v>170139.13816672607</v>
      </c>
      <c r="H9515">
        <v>167657.07227305579</v>
      </c>
      <c r="I9515">
        <v>3.0790751744770452E-2</v>
      </c>
      <c r="J9515">
        <v>3.5802916243674633E-2</v>
      </c>
      <c r="K9515">
        <v>3.5551056083728633E-2</v>
      </c>
      <c r="L9515">
        <v>3649.8868750562965</v>
      </c>
      <c r="M9515">
        <v>3629.9754975104202</v>
      </c>
      <c r="N9515">
        <v>3572.3921099028266</v>
      </c>
      <c r="O9515">
        <v>2.0449870557098668E-2</v>
      </c>
      <c r="P9515">
        <v>2.0426218339634608E-2</v>
      </c>
      <c r="Q9515">
        <v>2.0102191125452255E-2</v>
      </c>
      <c r="R9515">
        <v>-57392.600451085716</v>
      </c>
      <c r="S9515">
        <v>-244262.01274096873</v>
      </c>
      <c r="T9515">
        <v>-208111.17317352537</v>
      </c>
      <c r="U9515">
        <v>-1.2731727514065535E-2</v>
      </c>
      <c r="V9515">
        <v>-5.4186033805972755E-2</v>
      </c>
      <c r="W9515">
        <v>-4.6166487119468143E-2</v>
      </c>
      <c r="X9515">
        <f t="shared" si="445"/>
        <v>1.2731727514065535E-2</v>
      </c>
      <c r="Y9515">
        <f t="shared" si="446"/>
        <v>5.4186033805972755E-2</v>
      </c>
      <c r="Z9515">
        <f t="shared" si="447"/>
        <v>4.6166487119468143E-2</v>
      </c>
      <c r="AA9515">
        <v>0.99332193200795138</v>
      </c>
      <c r="AB9515">
        <v>0.99376854046183771</v>
      </c>
      <c r="AC9515">
        <v>0.99395636796771702</v>
      </c>
      <c r="AD9515">
        <v>14076.472159774183</v>
      </c>
      <c r="AE9515">
        <v>28111.717393916373</v>
      </c>
      <c r="AF9515">
        <v>28068.99324625044</v>
      </c>
      <c r="AG9515">
        <v>14099.444227072932</v>
      </c>
      <c r="AH9515">
        <v>28148.725528798626</v>
      </c>
      <c r="AI9515">
        <v>28116.575133956198</v>
      </c>
      <c r="AJ9515">
        <v>1</v>
      </c>
      <c r="AK9515">
        <v>0</v>
      </c>
      <c r="AL9515">
        <v>1</v>
      </c>
    </row>
    <row r="9516" spans="1:38" x14ac:dyDescent="0.25">
      <c r="A9516">
        <v>264290413.36688784</v>
      </c>
      <c r="B9516">
        <v>4507840.7771200351</v>
      </c>
      <c r="C9516">
        <v>4463853.5158629324</v>
      </c>
      <c r="D9516">
        <v>4325124.0126666389</v>
      </c>
      <c r="E9516">
        <v>4292486.6261176001</v>
      </c>
      <c r="F9516">
        <v>127223.82842635832</v>
      </c>
      <c r="G9516">
        <v>163802.65288517409</v>
      </c>
      <c r="H9516">
        <v>161932.41645185565</v>
      </c>
      <c r="I9516">
        <v>2.8500896809057583E-2</v>
      </c>
      <c r="J9516">
        <v>3.7872359822622097E-2</v>
      </c>
      <c r="K9516">
        <v>3.7724617583332509E-2</v>
      </c>
      <c r="L9516">
        <v>3303.4260434235312</v>
      </c>
      <c r="M9516">
        <v>3494.784461748683</v>
      </c>
      <c r="N9516">
        <v>3450.4126728871461</v>
      </c>
      <c r="O9516">
        <v>1.8525278422759712E-2</v>
      </c>
      <c r="P9516">
        <v>1.9674778437761001E-2</v>
      </c>
      <c r="Q9516">
        <v>1.9424976161170521E-2</v>
      </c>
      <c r="R9516">
        <v>43987.261257102713</v>
      </c>
      <c r="S9516">
        <v>182716.7644533962</v>
      </c>
      <c r="T9516">
        <v>215354.15100243501</v>
      </c>
      <c r="U9516">
        <v>9.7579447526993743E-3</v>
      </c>
      <c r="V9516">
        <v>4.053310076540239E-2</v>
      </c>
      <c r="W9516">
        <v>4.7773238153282833E-2</v>
      </c>
      <c r="X9516">
        <f t="shared" si="445"/>
        <v>9.7579447526993743E-3</v>
      </c>
      <c r="Y9516">
        <f t="shared" si="446"/>
        <v>4.053310076540239E-2</v>
      </c>
      <c r="Z9516">
        <f t="shared" si="447"/>
        <v>4.7773238153282833E-2</v>
      </c>
      <c r="AA9516">
        <v>0.99449642156838614</v>
      </c>
      <c r="AB9516">
        <v>0.99422690745897768</v>
      </c>
      <c r="AC9516">
        <v>0.9943648278692403</v>
      </c>
      <c r="AD9516">
        <v>13930.658056017366</v>
      </c>
      <c r="AE9516">
        <v>28000.815236328133</v>
      </c>
      <c r="AF9516">
        <v>27967.478317409335</v>
      </c>
      <c r="AG9516">
        <v>13953.630123316116</v>
      </c>
      <c r="AH9516">
        <v>28037.823371210387</v>
      </c>
      <c r="AI9516">
        <v>28015.060205115093</v>
      </c>
      <c r="AJ9516">
        <v>1</v>
      </c>
      <c r="AK9516">
        <v>1</v>
      </c>
      <c r="AL9516">
        <v>0</v>
      </c>
    </row>
    <row r="9517" spans="1:38" x14ac:dyDescent="0.25">
      <c r="A9517">
        <v>264446634.34482729</v>
      </c>
      <c r="B9517">
        <v>4507840.7771200351</v>
      </c>
      <c r="C9517">
        <v>4560018.5962704094</v>
      </c>
      <c r="D9517">
        <v>4507998.4984203298</v>
      </c>
      <c r="E9517">
        <v>4474779.236355369</v>
      </c>
      <c r="F9517">
        <v>137024.1413920238</v>
      </c>
      <c r="G9517">
        <v>172897.54111970807</v>
      </c>
      <c r="H9517">
        <v>171041.42893909261</v>
      </c>
      <c r="I9517">
        <v>3.0049031270200165E-2</v>
      </c>
      <c r="J9517">
        <v>3.8353504594177204E-2</v>
      </c>
      <c r="K9517">
        <v>3.8223434029876956E-2</v>
      </c>
      <c r="L9517">
        <v>3557.8957405307856</v>
      </c>
      <c r="M9517">
        <v>3688.8269483845456</v>
      </c>
      <c r="N9517">
        <v>3644.5050776824055</v>
      </c>
      <c r="O9517">
        <v>1.9933472081137039E-2</v>
      </c>
      <c r="P9517">
        <v>2.0754696181735519E-2</v>
      </c>
      <c r="Q9517">
        <v>2.0505325047361234E-2</v>
      </c>
      <c r="R9517">
        <v>-52177.819150374271</v>
      </c>
      <c r="S9517">
        <v>-157.72130029462278</v>
      </c>
      <c r="T9517">
        <v>33061.540764666162</v>
      </c>
      <c r="U9517">
        <v>-1.1574902870395877E-2</v>
      </c>
      <c r="V9517">
        <v>-3.4988214556102314E-5</v>
      </c>
      <c r="W9517">
        <v>7.3342299338683579E-3</v>
      </c>
      <c r="X9517">
        <f t="shared" si="445"/>
        <v>1.1574902870395877E-2</v>
      </c>
      <c r="Y9517">
        <f t="shared" si="446"/>
        <v>3.4988214556102314E-5</v>
      </c>
      <c r="Z9517">
        <f t="shared" si="447"/>
        <v>7.3342299338683579E-3</v>
      </c>
      <c r="AA9517">
        <v>0.9936625939431597</v>
      </c>
      <c r="AB9517">
        <v>0.99360384506958077</v>
      </c>
      <c r="AC9517">
        <v>0.9937480296553457</v>
      </c>
      <c r="AD9517">
        <v>14039.151849526143</v>
      </c>
      <c r="AE9517">
        <v>28158.710777671007</v>
      </c>
      <c r="AF9517">
        <v>28127.389839606574</v>
      </c>
      <c r="AG9517">
        <v>14062.123916824892</v>
      </c>
      <c r="AH9517">
        <v>28195.71891255326</v>
      </c>
      <c r="AI9517">
        <v>28174.971727312331</v>
      </c>
      <c r="AJ9517">
        <v>1</v>
      </c>
      <c r="AK9517">
        <v>1</v>
      </c>
      <c r="AL9517">
        <v>1</v>
      </c>
    </row>
    <row r="9518" spans="1:38" x14ac:dyDescent="0.25">
      <c r="A9518">
        <v>264413240.77882719</v>
      </c>
      <c r="B9518">
        <v>4507840.7771200351</v>
      </c>
      <c r="C9518">
        <v>4262584.2066743812</v>
      </c>
      <c r="D9518">
        <v>4360474.0006365906</v>
      </c>
      <c r="E9518">
        <v>4320758.6276701102</v>
      </c>
      <c r="F9518">
        <v>143729.03134626182</v>
      </c>
      <c r="G9518">
        <v>171702.29997113245</v>
      </c>
      <c r="H9518">
        <v>169289.85475945999</v>
      </c>
      <c r="I9518">
        <v>3.3718754721891474E-2</v>
      </c>
      <c r="J9518">
        <v>3.937698056359594E-2</v>
      </c>
      <c r="K9518">
        <v>3.9180585945099745E-2</v>
      </c>
      <c r="L9518">
        <v>3731.9913354133068</v>
      </c>
      <c r="M9518">
        <v>3663.3260781574145</v>
      </c>
      <c r="N9518">
        <v>3607.1830029593225</v>
      </c>
      <c r="O9518">
        <v>2.0934630132296642E-2</v>
      </c>
      <c r="P9518">
        <v>2.0613869855303411E-2</v>
      </c>
      <c r="Q9518">
        <v>2.0297947652169343E-2</v>
      </c>
      <c r="R9518">
        <v>245256.57044565398</v>
      </c>
      <c r="S9518">
        <v>147366.7764834445</v>
      </c>
      <c r="T9518">
        <v>187082.14944992494</v>
      </c>
      <c r="U9518">
        <v>5.440666220743122E-2</v>
      </c>
      <c r="V9518">
        <v>3.2691211551086334E-2</v>
      </c>
      <c r="W9518">
        <v>4.1501498988047177E-2</v>
      </c>
      <c r="X9518">
        <f t="shared" si="445"/>
        <v>5.440666220743122E-2</v>
      </c>
      <c r="Y9518">
        <f t="shared" si="446"/>
        <v>3.2691211551086334E-2</v>
      </c>
      <c r="Z9518">
        <f t="shared" si="447"/>
        <v>4.1501498988047177E-2</v>
      </c>
      <c r="AA9518">
        <v>0.99299905674805178</v>
      </c>
      <c r="AB9518">
        <v>0.99365524233845937</v>
      </c>
      <c r="AC9518">
        <v>0.99383976025386556</v>
      </c>
      <c r="AD9518">
        <v>14108.99550081109</v>
      </c>
      <c r="AE9518">
        <v>28138.440840049552</v>
      </c>
      <c r="AF9518">
        <v>28097.312411003342</v>
      </c>
      <c r="AG9518">
        <v>14131.96756810984</v>
      </c>
      <c r="AH9518">
        <v>28175.448974931805</v>
      </c>
      <c r="AI9518">
        <v>28144.8942987091</v>
      </c>
      <c r="AJ9518">
        <v>0</v>
      </c>
      <c r="AK9518">
        <v>1</v>
      </c>
      <c r="AL9518">
        <v>1</v>
      </c>
    </row>
    <row r="9519" spans="1:38" x14ac:dyDescent="0.25">
      <c r="A9519">
        <v>264383061.88382754</v>
      </c>
      <c r="B9519">
        <v>4507840.7771200351</v>
      </c>
      <c r="C9519">
        <v>4497269.6845487375</v>
      </c>
      <c r="D9519">
        <v>4521877.2496692725</v>
      </c>
      <c r="E9519">
        <v>4481698.5138805788</v>
      </c>
      <c r="F9519">
        <v>137588.32151833075</v>
      </c>
      <c r="G9519">
        <v>173068.56407888926</v>
      </c>
      <c r="H9519">
        <v>170205.20782349526</v>
      </c>
      <c r="I9519">
        <v>3.0593744909504256E-2</v>
      </c>
      <c r="J9519">
        <v>3.8273609504005754E-2</v>
      </c>
      <c r="K9519">
        <v>3.7977835255169651E-2</v>
      </c>
      <c r="L9519">
        <v>3572.5449406490093</v>
      </c>
      <c r="M9519">
        <v>3692.4757804994174</v>
      </c>
      <c r="N9519">
        <v>3626.6871015303009</v>
      </c>
      <c r="O9519">
        <v>2.0024536798592701E-2</v>
      </c>
      <c r="P9519">
        <v>2.0780313288735117E-2</v>
      </c>
      <c r="Q9519">
        <v>2.0410071358632233E-2</v>
      </c>
      <c r="R9519">
        <v>10571.09257129766</v>
      </c>
      <c r="S9519">
        <v>-14036.472549237311</v>
      </c>
      <c r="T9519">
        <v>26142.263239456341</v>
      </c>
      <c r="U9519">
        <v>2.3450456868290962E-3</v>
      </c>
      <c r="V9519">
        <v>-3.1137906690229017E-3</v>
      </c>
      <c r="W9519">
        <v>5.7992871824896364E-3</v>
      </c>
      <c r="X9519">
        <f t="shared" si="445"/>
        <v>2.3450456868290962E-3</v>
      </c>
      <c r="Y9519">
        <f t="shared" si="446"/>
        <v>3.1137906690229017E-3</v>
      </c>
      <c r="Z9519">
        <f t="shared" si="447"/>
        <v>5.7992871824896364E-3</v>
      </c>
      <c r="AA9519">
        <v>0.99365487105811956</v>
      </c>
      <c r="AB9519">
        <v>0.99359921162878606</v>
      </c>
      <c r="AC9519">
        <v>0.99381676557723087</v>
      </c>
      <c r="AD9519">
        <v>14045.159096949697</v>
      </c>
      <c r="AE9519">
        <v>28161.599668345109</v>
      </c>
      <c r="AF9519">
        <v>28113.069153466855</v>
      </c>
      <c r="AG9519">
        <v>14068.131164248447</v>
      </c>
      <c r="AH9519">
        <v>28198.607803227362</v>
      </c>
      <c r="AI9519">
        <v>28160.651041172612</v>
      </c>
      <c r="AJ9519">
        <v>1</v>
      </c>
      <c r="AK9519">
        <v>1</v>
      </c>
      <c r="AL9519">
        <v>1</v>
      </c>
    </row>
    <row r="9520" spans="1:38" x14ac:dyDescent="0.25">
      <c r="A9520">
        <v>264308505.18129548</v>
      </c>
      <c r="B9520">
        <v>4507840.7771200351</v>
      </c>
      <c r="C9520">
        <v>4807773.7377449544</v>
      </c>
      <c r="D9520">
        <v>4739260.9147203267</v>
      </c>
      <c r="E9520">
        <v>4710563.6990958098</v>
      </c>
      <c r="F9520">
        <v>134385.10649706761</v>
      </c>
      <c r="G9520">
        <v>163753.775389666</v>
      </c>
      <c r="H9520">
        <v>162202.5722338437</v>
      </c>
      <c r="I9520">
        <v>2.7951628722049596E-2</v>
      </c>
      <c r="J9520">
        <v>3.4552597617286795E-2</v>
      </c>
      <c r="K9520">
        <v>3.443379234314959E-2</v>
      </c>
      <c r="L9520">
        <v>3489.3719686137342</v>
      </c>
      <c r="M9520">
        <v>3493.7416440114721</v>
      </c>
      <c r="N9520">
        <v>3456.1690801232567</v>
      </c>
      <c r="O9520">
        <v>1.9539410955253831E-2</v>
      </c>
      <c r="P9520">
        <v>1.9667536523010409E-2</v>
      </c>
      <c r="Q9520">
        <v>1.9456026958815459E-2</v>
      </c>
      <c r="R9520">
        <v>-299932.96062491927</v>
      </c>
      <c r="S9520">
        <v>-231420.13760029152</v>
      </c>
      <c r="T9520">
        <v>-202722.92197577469</v>
      </c>
      <c r="U9520">
        <v>-6.6535837323105307E-2</v>
      </c>
      <c r="V9520">
        <v>-5.1337247485511453E-2</v>
      </c>
      <c r="W9520">
        <v>-4.4971180660309418E-2</v>
      </c>
      <c r="X9520">
        <f t="shared" si="445"/>
        <v>6.6535837323105307E-2</v>
      </c>
      <c r="Y9520">
        <f t="shared" si="446"/>
        <v>5.1337247485511453E-2</v>
      </c>
      <c r="Z9520">
        <f t="shared" si="447"/>
        <v>4.4971180660309418E-2</v>
      </c>
      <c r="AA9520">
        <v>0.99385888698478642</v>
      </c>
      <c r="AB9520">
        <v>0.99423572924016934</v>
      </c>
      <c r="AC9520">
        <v>0.99435127880878194</v>
      </c>
      <c r="AD9520">
        <v>14010.719578722124</v>
      </c>
      <c r="AE9520">
        <v>27999.943203111223</v>
      </c>
      <c r="AF9520">
        <v>27972.349099060877</v>
      </c>
      <c r="AG9520">
        <v>14033.691646020874</v>
      </c>
      <c r="AH9520">
        <v>28036.951337993476</v>
      </c>
      <c r="AI9520">
        <v>28019.930986766634</v>
      </c>
      <c r="AJ9520">
        <v>0</v>
      </c>
      <c r="AK9520">
        <v>0</v>
      </c>
      <c r="AL9520">
        <v>1</v>
      </c>
    </row>
    <row r="9521" spans="1:38" x14ac:dyDescent="0.25">
      <c r="A9521">
        <v>264523325.06380838</v>
      </c>
      <c r="B9521">
        <v>4507840.7771200351</v>
      </c>
      <c r="C9521">
        <v>4743975.8025729069</v>
      </c>
      <c r="D9521">
        <v>4734323.1186433239</v>
      </c>
      <c r="E9521">
        <v>4701931.2759554349</v>
      </c>
      <c r="F9521">
        <v>133894.44333681031</v>
      </c>
      <c r="G9521">
        <v>166298.76853015524</v>
      </c>
      <c r="H9521">
        <v>164109.73661834569</v>
      </c>
      <c r="I9521">
        <v>2.8224099133092612E-2</v>
      </c>
      <c r="J9521">
        <v>3.5126197423088035E-2</v>
      </c>
      <c r="K9521">
        <v>3.4902623408718053E-2</v>
      </c>
      <c r="L9521">
        <v>3476.6316708079612</v>
      </c>
      <c r="M9521">
        <v>3548.0399250586879</v>
      </c>
      <c r="N9521">
        <v>3496.8064293690286</v>
      </c>
      <c r="O9521">
        <v>1.9457297791109027E-2</v>
      </c>
      <c r="P9521">
        <v>1.9956682659225049E-2</v>
      </c>
      <c r="Q9521">
        <v>1.9668509291225423E-2</v>
      </c>
      <c r="R9521">
        <v>-236135.02545287181</v>
      </c>
      <c r="S9521">
        <v>-226482.34152328875</v>
      </c>
      <c r="T9521">
        <v>-194090.49883539975</v>
      </c>
      <c r="U9521">
        <v>-5.2383177917773201E-2</v>
      </c>
      <c r="V9521">
        <v>-5.0241868051955366E-2</v>
      </c>
      <c r="W9521">
        <v>-4.30562010576159E-2</v>
      </c>
      <c r="X9521">
        <f t="shared" si="445"/>
        <v>5.2383177917773201E-2</v>
      </c>
      <c r="Y9521">
        <f t="shared" si="446"/>
        <v>5.0241868051955366E-2</v>
      </c>
      <c r="Z9521">
        <f t="shared" si="447"/>
        <v>4.30562010576159E-2</v>
      </c>
      <c r="AA9521">
        <v>0.99393787289301427</v>
      </c>
      <c r="AB9521">
        <v>0.99406466991787723</v>
      </c>
      <c r="AC9521">
        <v>0.99422690847039608</v>
      </c>
      <c r="AD9521">
        <v>14005.371796227495</v>
      </c>
      <c r="AE9521">
        <v>28045.006436123927</v>
      </c>
      <c r="AF9521">
        <v>28006.505320786273</v>
      </c>
      <c r="AG9521">
        <v>14028.343863526245</v>
      </c>
      <c r="AH9521">
        <v>28082.014571006181</v>
      </c>
      <c r="AI9521">
        <v>28054.08720849203</v>
      </c>
      <c r="AJ9521">
        <v>0</v>
      </c>
      <c r="AK9521">
        <v>0</v>
      </c>
      <c r="AL9521">
        <v>1</v>
      </c>
    </row>
    <row r="9522" spans="1:38" x14ac:dyDescent="0.25">
      <c r="A9522">
        <v>264385194.50813964</v>
      </c>
      <c r="B9522">
        <v>4507840.7771200351</v>
      </c>
      <c r="C9522">
        <v>4526467.5341223432</v>
      </c>
      <c r="D9522">
        <v>4662240.942236702</v>
      </c>
      <c r="E9522">
        <v>4628529.5772424536</v>
      </c>
      <c r="F9522">
        <v>138655.09384788605</v>
      </c>
      <c r="G9522">
        <v>169626.20138434289</v>
      </c>
      <c r="H9522">
        <v>167523.97922312375</v>
      </c>
      <c r="I9522">
        <v>3.0632075189460185E-2</v>
      </c>
      <c r="J9522">
        <v>3.6382976230946357E-2</v>
      </c>
      <c r="K9522">
        <v>3.6193779563774502E-2</v>
      </c>
      <c r="L9522">
        <v>3600.2441817380832</v>
      </c>
      <c r="M9522">
        <v>3619.0318194602933</v>
      </c>
      <c r="N9522">
        <v>3569.556198747905</v>
      </c>
      <c r="O9522">
        <v>2.0176524162894432E-2</v>
      </c>
      <c r="P9522">
        <v>2.0366822070819149E-2</v>
      </c>
      <c r="Q9522">
        <v>2.0088388165244147E-2</v>
      </c>
      <c r="R9522">
        <v>-18626.757002308033</v>
      </c>
      <c r="S9522">
        <v>-154400.16511666682</v>
      </c>
      <c r="T9522">
        <v>-120688.80012241844</v>
      </c>
      <c r="U9522">
        <v>-4.1320796193268115E-3</v>
      </c>
      <c r="V9522">
        <v>-3.4251468219627275E-2</v>
      </c>
      <c r="W9522">
        <v>-2.6773084074971251E-2</v>
      </c>
      <c r="X9522">
        <f t="shared" si="445"/>
        <v>4.1320796193268115E-3</v>
      </c>
      <c r="Y9522">
        <f t="shared" si="446"/>
        <v>3.4251468219627275E-2</v>
      </c>
      <c r="Z9522">
        <f t="shared" si="447"/>
        <v>2.6773084074971251E-2</v>
      </c>
      <c r="AA9522">
        <v>0.9935103880167353</v>
      </c>
      <c r="AB9522">
        <v>0.99382951415725984</v>
      </c>
      <c r="AC9522">
        <v>0.99398881098858327</v>
      </c>
      <c r="AD9522">
        <v>14056.450797036679</v>
      </c>
      <c r="AE9522">
        <v>28102.894819967176</v>
      </c>
      <c r="AF9522">
        <v>28066.672721801908</v>
      </c>
      <c r="AG9522">
        <v>14079.422864335429</v>
      </c>
      <c r="AH9522">
        <v>28139.902954849429</v>
      </c>
      <c r="AI9522">
        <v>28114.254609507665</v>
      </c>
      <c r="AJ9522">
        <v>1</v>
      </c>
      <c r="AK9522">
        <v>1</v>
      </c>
      <c r="AL9522">
        <v>1</v>
      </c>
    </row>
    <row r="9523" spans="1:38" x14ac:dyDescent="0.25">
      <c r="A9523">
        <v>264484916.31551257</v>
      </c>
      <c r="B9523">
        <v>4507840.7771200351</v>
      </c>
      <c r="C9523">
        <v>4691778.7725170692</v>
      </c>
      <c r="D9523">
        <v>4741914.2438143417</v>
      </c>
      <c r="E9523">
        <v>4705438.2915998772</v>
      </c>
      <c r="F9523">
        <v>137163.17389106788</v>
      </c>
      <c r="G9523">
        <v>171775.40203581</v>
      </c>
      <c r="H9523">
        <v>169509.23691334613</v>
      </c>
      <c r="I9523">
        <v>2.9234791438702445E-2</v>
      </c>
      <c r="J9523">
        <v>3.6224906905451715E-2</v>
      </c>
      <c r="K9523">
        <v>3.6024112188646297E-2</v>
      </c>
      <c r="L9523">
        <v>3561.5057842144679</v>
      </c>
      <c r="M9523">
        <v>3664.885735191393</v>
      </c>
      <c r="N9523">
        <v>3611.8575392909647</v>
      </c>
      <c r="O9523">
        <v>1.9944112324941924E-2</v>
      </c>
      <c r="P9523">
        <v>2.0616954655330495E-2</v>
      </c>
      <c r="Q9523">
        <v>2.0318642514290164E-2</v>
      </c>
      <c r="R9523">
        <v>-183937.9953970341</v>
      </c>
      <c r="S9523">
        <v>-234073.46669430658</v>
      </c>
      <c r="T9523">
        <v>-197597.51447984204</v>
      </c>
      <c r="U9523">
        <v>-4.0804013382777067E-2</v>
      </c>
      <c r="V9523">
        <v>-5.1925850594006832E-2</v>
      </c>
      <c r="W9523">
        <v>-4.3834182316901386E-2</v>
      </c>
      <c r="X9523">
        <f t="shared" si="445"/>
        <v>4.0804013382777067E-2</v>
      </c>
      <c r="Y9523">
        <f t="shared" si="446"/>
        <v>5.1925850594006832E-2</v>
      </c>
      <c r="Z9523">
        <f t="shared" si="447"/>
        <v>4.3834182316901386E-2</v>
      </c>
      <c r="AA9523">
        <v>0.99367926477039459</v>
      </c>
      <c r="AB9523">
        <v>0.99369734464808412</v>
      </c>
      <c r="AC9523">
        <v>0.99386998855118225</v>
      </c>
      <c r="AD9523">
        <v>14040.634525927959</v>
      </c>
      <c r="AE9523">
        <v>28139.684613575253</v>
      </c>
      <c r="AF9523">
        <v>28101.096569574045</v>
      </c>
      <c r="AG9523">
        <v>14063.606593226708</v>
      </c>
      <c r="AH9523">
        <v>28176.692748457506</v>
      </c>
      <c r="AI9523">
        <v>28148.678457279802</v>
      </c>
      <c r="AJ9523">
        <v>0</v>
      </c>
      <c r="AK9523">
        <v>0</v>
      </c>
      <c r="AL9523">
        <v>1</v>
      </c>
    </row>
    <row r="9524" spans="1:38" x14ac:dyDescent="0.25">
      <c r="A9524">
        <v>264537428.50355977</v>
      </c>
      <c r="B9524">
        <v>4507840.7771200351</v>
      </c>
      <c r="C9524">
        <v>4253104.6143657267</v>
      </c>
      <c r="D9524">
        <v>4235365.5717381816</v>
      </c>
      <c r="E9524">
        <v>4200613.6958455723</v>
      </c>
      <c r="F9524">
        <v>145887.78765574654</v>
      </c>
      <c r="G9524">
        <v>173504.37890891897</v>
      </c>
      <c r="H9524">
        <v>171393.56481226173</v>
      </c>
      <c r="I9524">
        <v>3.4301481125806506E-2</v>
      </c>
      <c r="J9524">
        <v>4.0965620551548586E-2</v>
      </c>
      <c r="K9524">
        <v>4.0802029708604436E-2</v>
      </c>
      <c r="L9524">
        <v>3788.0444498523566</v>
      </c>
      <c r="M9524">
        <v>3701.7740358656188</v>
      </c>
      <c r="N9524">
        <v>3652.008294802145</v>
      </c>
      <c r="O9524">
        <v>2.1239676669390369E-2</v>
      </c>
      <c r="P9524">
        <v>2.082026141213501E-2</v>
      </c>
      <c r="Q9524">
        <v>2.0540358930710895E-2</v>
      </c>
      <c r="R9524">
        <v>254736.16275430843</v>
      </c>
      <c r="S9524">
        <v>272475.20538185351</v>
      </c>
      <c r="T9524">
        <v>307227.08127446286</v>
      </c>
      <c r="U9524">
        <v>5.6509574172904579E-2</v>
      </c>
      <c r="V9524">
        <v>6.0444727055318087E-2</v>
      </c>
      <c r="W9524">
        <v>6.8153933660173291E-2</v>
      </c>
      <c r="X9524">
        <f t="shared" si="445"/>
        <v>5.6509574172904579E-2</v>
      </c>
      <c r="Y9524">
        <f t="shared" si="446"/>
        <v>6.0444727055318087E-2</v>
      </c>
      <c r="Z9524">
        <f t="shared" si="447"/>
        <v>6.8153933660173291E-2</v>
      </c>
      <c r="AA9524">
        <v>0.9928441626307557</v>
      </c>
      <c r="AB9524">
        <v>0.99356834909362424</v>
      </c>
      <c r="AC9524">
        <v>0.99373150124969911</v>
      </c>
      <c r="AD9524">
        <v>14130.790921311536</v>
      </c>
      <c r="AE9524">
        <v>28168.948491329418</v>
      </c>
      <c r="AF9524">
        <v>28133.399397057572</v>
      </c>
      <c r="AG9524">
        <v>14153.762988610286</v>
      </c>
      <c r="AH9524">
        <v>28205.956626211671</v>
      </c>
      <c r="AI9524">
        <v>28180.981284763329</v>
      </c>
      <c r="AJ9524">
        <v>0</v>
      </c>
      <c r="AK9524">
        <v>0</v>
      </c>
      <c r="AL9524">
        <v>0</v>
      </c>
    </row>
    <row r="9525" spans="1:38" x14ac:dyDescent="0.25">
      <c r="A9525">
        <v>264288638.30216968</v>
      </c>
      <c r="B9525">
        <v>4507840.7771200351</v>
      </c>
      <c r="C9525">
        <v>4573104.9487694837</v>
      </c>
      <c r="D9525">
        <v>4649296.9636813523</v>
      </c>
      <c r="E9525">
        <v>4615277.1289930744</v>
      </c>
      <c r="F9525">
        <v>134987.87434946053</v>
      </c>
      <c r="G9525">
        <v>166339.87151430134</v>
      </c>
      <c r="H9525">
        <v>164277.12246098701</v>
      </c>
      <c r="I9525">
        <v>2.9517773123877822E-2</v>
      </c>
      <c r="J9525">
        <v>3.5777424589930266E-2</v>
      </c>
      <c r="K9525">
        <v>3.5594205476633584E-2</v>
      </c>
      <c r="L9525">
        <v>3505.0231170374427</v>
      </c>
      <c r="M9525">
        <v>3548.9168709920732</v>
      </c>
      <c r="N9525">
        <v>3500.3730421903902</v>
      </c>
      <c r="O9525">
        <v>1.9648118155134661E-2</v>
      </c>
      <c r="P9525">
        <v>1.9979667270638848E-2</v>
      </c>
      <c r="Q9525">
        <v>1.9706375564251439E-2</v>
      </c>
      <c r="R9525">
        <v>-65264.171649448574</v>
      </c>
      <c r="S9525">
        <v>-141456.18656131718</v>
      </c>
      <c r="T9525">
        <v>-107436.35187303927</v>
      </c>
      <c r="U9525">
        <v>-1.4477922996016839E-2</v>
      </c>
      <c r="V9525">
        <v>-3.1380031717023193E-2</v>
      </c>
      <c r="W9525">
        <v>-2.3833217982840577E-2</v>
      </c>
      <c r="X9525">
        <f t="shared" si="445"/>
        <v>1.4477922996016839E-2</v>
      </c>
      <c r="Y9525">
        <f t="shared" si="446"/>
        <v>3.1380031717023193E-2</v>
      </c>
      <c r="Z9525">
        <f t="shared" si="447"/>
        <v>2.3833217982840577E-2</v>
      </c>
      <c r="AA9525">
        <v>0.9938629532225921</v>
      </c>
      <c r="AB9525">
        <v>0.99408390037024663</v>
      </c>
      <c r="AC9525">
        <v>0.99423671805980096</v>
      </c>
      <c r="AD9525">
        <v>14017.262536878383</v>
      </c>
      <c r="AE9525">
        <v>28045.72855860657</v>
      </c>
      <c r="AF9525">
        <v>28009.484133494716</v>
      </c>
      <c r="AG9525">
        <v>14040.234604177132</v>
      </c>
      <c r="AH9525">
        <v>28082.736693488823</v>
      </c>
      <c r="AI9525">
        <v>28057.066021200473</v>
      </c>
      <c r="AJ9525">
        <v>1</v>
      </c>
      <c r="AK9525">
        <v>1</v>
      </c>
      <c r="AL9525">
        <v>1</v>
      </c>
    </row>
    <row r="9526" spans="1:38" x14ac:dyDescent="0.25">
      <c r="A9526">
        <v>264436041.96642351</v>
      </c>
      <c r="B9526">
        <v>4507840.7771200351</v>
      </c>
      <c r="C9526">
        <v>4261178.4282367481</v>
      </c>
      <c r="D9526">
        <v>4308822.3401697297</v>
      </c>
      <c r="E9526">
        <v>4278563.7924147267</v>
      </c>
      <c r="F9526">
        <v>137722.05011102639</v>
      </c>
      <c r="G9526">
        <v>172329.20504728967</v>
      </c>
      <c r="H9526">
        <v>170809.09839084279</v>
      </c>
      <c r="I9526">
        <v>3.2320179131296083E-2</v>
      </c>
      <c r="J9526">
        <v>3.9994502312318915E-2</v>
      </c>
      <c r="K9526">
        <v>3.9922064196790182E-2</v>
      </c>
      <c r="L9526">
        <v>3576.0172659305654</v>
      </c>
      <c r="M9526">
        <v>3676.7013079266258</v>
      </c>
      <c r="N9526">
        <v>3639.5546404225693</v>
      </c>
      <c r="O9526">
        <v>2.0058859655938691E-2</v>
      </c>
      <c r="P9526">
        <v>2.0687316741903945E-2</v>
      </c>
      <c r="Q9526">
        <v>2.0478307412017435E-2</v>
      </c>
      <c r="R9526">
        <v>246662.34888328705</v>
      </c>
      <c r="S9526">
        <v>199018.43695030548</v>
      </c>
      <c r="T9526">
        <v>229276.98470530845</v>
      </c>
      <c r="U9526">
        <v>5.471851404673491E-2</v>
      </c>
      <c r="V9526">
        <v>4.4149393643280847E-2</v>
      </c>
      <c r="W9526">
        <v>5.0861819669635426E-2</v>
      </c>
      <c r="X9526">
        <f t="shared" si="445"/>
        <v>5.471851404673491E-2</v>
      </c>
      <c r="Y9526">
        <f t="shared" si="446"/>
        <v>4.4149393643280847E-2</v>
      </c>
      <c r="Z9526">
        <f t="shared" si="447"/>
        <v>5.0861819669635426E-2</v>
      </c>
      <c r="AA9526">
        <v>0.99360027286529395</v>
      </c>
      <c r="AB9526">
        <v>0.99366182690041349</v>
      </c>
      <c r="AC9526">
        <v>0.99378070348025116</v>
      </c>
      <c r="AD9526">
        <v>14046.579393735035</v>
      </c>
      <c r="AE9526">
        <v>28149.089973244321</v>
      </c>
      <c r="AF9526">
        <v>28123.418103937136</v>
      </c>
      <c r="AG9526">
        <v>14069.551461033785</v>
      </c>
      <c r="AH9526">
        <v>28186.098108126575</v>
      </c>
      <c r="AI9526">
        <v>28170.999991642893</v>
      </c>
      <c r="AJ9526">
        <v>0</v>
      </c>
      <c r="AK9526">
        <v>1</v>
      </c>
      <c r="AL9526">
        <v>0</v>
      </c>
    </row>
    <row r="9527" spans="1:38" x14ac:dyDescent="0.25">
      <c r="A9527">
        <v>264508385.16396007</v>
      </c>
      <c r="B9527">
        <v>4507840.7771200351</v>
      </c>
      <c r="C9527">
        <v>4476998.5524164904</v>
      </c>
      <c r="D9527">
        <v>4396854.6874392396</v>
      </c>
      <c r="E9527">
        <v>4356783.4519495163</v>
      </c>
      <c r="F9527">
        <v>130070.47220620964</v>
      </c>
      <c r="G9527">
        <v>164933.92459062915</v>
      </c>
      <c r="H9527">
        <v>162338.01746630238</v>
      </c>
      <c r="I9527">
        <v>2.9053052102508102E-2</v>
      </c>
      <c r="J9527">
        <v>3.7511797936330679E-2</v>
      </c>
      <c r="K9527">
        <v>3.7260979173445376E-2</v>
      </c>
      <c r="L9527">
        <v>3377.3404768675277</v>
      </c>
      <c r="M9527">
        <v>3518.9205224815437</v>
      </c>
      <c r="N9527">
        <v>3459.0551109551188</v>
      </c>
      <c r="O9527">
        <v>1.8924132493618968E-2</v>
      </c>
      <c r="P9527">
        <v>1.9794033067224777E-2</v>
      </c>
      <c r="Q9527">
        <v>1.9457288338900699E-2</v>
      </c>
      <c r="R9527">
        <v>30842.224703544751</v>
      </c>
      <c r="S9527">
        <v>110986.08968079556</v>
      </c>
      <c r="T9527">
        <v>151057.32517051883</v>
      </c>
      <c r="U9527">
        <v>6.8419064089591027E-3</v>
      </c>
      <c r="V9527">
        <v>2.462067654299499E-2</v>
      </c>
      <c r="W9527">
        <v>3.3509906990775787E-2</v>
      </c>
      <c r="X9527">
        <f t="shared" si="445"/>
        <v>6.8419064089591027E-3</v>
      </c>
      <c r="Y9527">
        <f t="shared" si="446"/>
        <v>2.462067654299499E-2</v>
      </c>
      <c r="Z9527">
        <f t="shared" si="447"/>
        <v>3.3509906990775787E-2</v>
      </c>
      <c r="AA9527">
        <v>0.99429178488894276</v>
      </c>
      <c r="AB9527">
        <v>0.99417153883671927</v>
      </c>
      <c r="AC9527">
        <v>0.99436041258536545</v>
      </c>
      <c r="AD9527">
        <v>13963.009826104186</v>
      </c>
      <c r="AE9527">
        <v>28020.926104412283</v>
      </c>
      <c r="AF9527">
        <v>27974.788060502273</v>
      </c>
      <c r="AG9527">
        <v>13985.981893402935</v>
      </c>
      <c r="AH9527">
        <v>28057.934239294536</v>
      </c>
      <c r="AI9527">
        <v>28022.36994820803</v>
      </c>
      <c r="AJ9527">
        <v>1</v>
      </c>
      <c r="AK9527">
        <v>1</v>
      </c>
      <c r="AL9527">
        <v>1</v>
      </c>
    </row>
    <row r="9528" spans="1:38" x14ac:dyDescent="0.25">
      <c r="A9528">
        <v>264508450.29813278</v>
      </c>
      <c r="B9528">
        <v>4507840.7771200351</v>
      </c>
      <c r="C9528">
        <v>4422086.1346191969</v>
      </c>
      <c r="D9528">
        <v>4593234.8786066091</v>
      </c>
      <c r="E9528">
        <v>4568878.6732777115</v>
      </c>
      <c r="F9528">
        <v>140719.0836359094</v>
      </c>
      <c r="G9528">
        <v>169937.85328125357</v>
      </c>
      <c r="H9528">
        <v>168965.29090619195</v>
      </c>
      <c r="I9528">
        <v>3.1821877582677904E-2</v>
      </c>
      <c r="J9528">
        <v>3.699742289965486E-2</v>
      </c>
      <c r="K9528">
        <v>3.6981785463997961E-2</v>
      </c>
      <c r="L9528">
        <v>3653.8366392474341</v>
      </c>
      <c r="M9528">
        <v>3625.6810170624926</v>
      </c>
      <c r="N9528">
        <v>3600.2672830743554</v>
      </c>
      <c r="O9528">
        <v>2.047330478832806E-2</v>
      </c>
      <c r="P9528">
        <v>2.0394558924290995E-2</v>
      </c>
      <c r="Q9528">
        <v>2.0251605947217671E-2</v>
      </c>
      <c r="R9528">
        <v>85754.642500838265</v>
      </c>
      <c r="S9528">
        <v>-85394.101486573927</v>
      </c>
      <c r="T9528">
        <v>-61037.896157676354</v>
      </c>
      <c r="U9528">
        <v>1.9023440875750076E-2</v>
      </c>
      <c r="V9528">
        <v>-1.894346000861424E-2</v>
      </c>
      <c r="W9528">
        <v>-1.3540384227295664E-2</v>
      </c>
      <c r="X9528">
        <f t="shared" si="445"/>
        <v>1.9023440875750076E-2</v>
      </c>
      <c r="Y9528">
        <f t="shared" si="446"/>
        <v>1.894346000861424E-2</v>
      </c>
      <c r="Z9528">
        <f t="shared" si="447"/>
        <v>1.3540384227295664E-2</v>
      </c>
      <c r="AA9528">
        <v>0.99330651970165706</v>
      </c>
      <c r="AB9528">
        <v>0.99384078406786946</v>
      </c>
      <c r="AC9528">
        <v>0.99391846638872461</v>
      </c>
      <c r="AD9528">
        <v>14078.05342330341</v>
      </c>
      <c r="AE9528">
        <v>28108.258444802952</v>
      </c>
      <c r="AF9528">
        <v>28091.704952358858</v>
      </c>
      <c r="AG9528">
        <v>14101.02549060216</v>
      </c>
      <c r="AH9528">
        <v>28145.266579685205</v>
      </c>
      <c r="AI9528">
        <v>28139.286840064615</v>
      </c>
      <c r="AJ9528">
        <v>1</v>
      </c>
      <c r="AK9528">
        <v>1</v>
      </c>
      <c r="AL9528">
        <v>1</v>
      </c>
    </row>
    <row r="9529" spans="1:38" x14ac:dyDescent="0.25">
      <c r="A9529">
        <v>264591622.56656533</v>
      </c>
      <c r="B9529">
        <v>4507840.7771200351</v>
      </c>
      <c r="C9529">
        <v>4526563.6004291298</v>
      </c>
      <c r="D9529">
        <v>4484182.5836309288</v>
      </c>
      <c r="E9529">
        <v>4457521.388155669</v>
      </c>
      <c r="F9529">
        <v>139047.73715192816</v>
      </c>
      <c r="G9529">
        <v>170671.31103340039</v>
      </c>
      <c r="H9529">
        <v>169303.95134168607</v>
      </c>
      <c r="I9529">
        <v>3.0718167118815271E-2</v>
      </c>
      <c r="J9529">
        <v>3.8060740804002798E-2</v>
      </c>
      <c r="K9529">
        <v>3.7981635218072789E-2</v>
      </c>
      <c r="L9529">
        <v>3610.4393482598903</v>
      </c>
      <c r="M9529">
        <v>3641.3295838616432</v>
      </c>
      <c r="N9529">
        <v>3607.4833691677927</v>
      </c>
      <c r="O9529">
        <v>2.021897018991126E-2</v>
      </c>
      <c r="P9529">
        <v>2.0476025655551698E-2</v>
      </c>
      <c r="Q9529">
        <v>2.0285700680991271E-2</v>
      </c>
      <c r="R9529">
        <v>-18722.823309094645</v>
      </c>
      <c r="S9529">
        <v>23658.193489106372</v>
      </c>
      <c r="T9529">
        <v>50319.388964366168</v>
      </c>
      <c r="U9529">
        <v>-4.1533905554348933E-3</v>
      </c>
      <c r="V9529">
        <v>5.2482318384415288E-3</v>
      </c>
      <c r="W9529">
        <v>1.1162636715069198E-2</v>
      </c>
      <c r="X9529">
        <f t="shared" si="445"/>
        <v>4.1533905554348933E-3</v>
      </c>
      <c r="Y9529">
        <f t="shared" si="446"/>
        <v>5.2482318384415288E-3</v>
      </c>
      <c r="Z9529">
        <f t="shared" si="447"/>
        <v>1.1162636715069198E-2</v>
      </c>
      <c r="AA9529">
        <v>0.9934793567399991</v>
      </c>
      <c r="AB9529">
        <v>0.99379175705421785</v>
      </c>
      <c r="AC9529">
        <v>0.99389824481440148</v>
      </c>
      <c r="AD9529">
        <v>14060.585035718861</v>
      </c>
      <c r="AE9529">
        <v>28120.842761896794</v>
      </c>
      <c r="AF9529">
        <v>28097.555712638197</v>
      </c>
      <c r="AG9529">
        <v>14083.557103017611</v>
      </c>
      <c r="AH9529">
        <v>28157.850896779048</v>
      </c>
      <c r="AI9529">
        <v>28145.137600343955</v>
      </c>
      <c r="AJ9529">
        <v>1</v>
      </c>
      <c r="AK9529">
        <v>1</v>
      </c>
      <c r="AL9529">
        <v>1</v>
      </c>
    </row>
    <row r="9530" spans="1:38" x14ac:dyDescent="0.25">
      <c r="A9530">
        <v>264383374.12585923</v>
      </c>
      <c r="B9530">
        <v>4507840.7771200351</v>
      </c>
      <c r="C9530">
        <v>4259711.7307487214</v>
      </c>
      <c r="D9530">
        <v>4342510.3332775263</v>
      </c>
      <c r="E9530">
        <v>4308187.2254269645</v>
      </c>
      <c r="F9530">
        <v>145338.92464684631</v>
      </c>
      <c r="G9530">
        <v>175227.46234120167</v>
      </c>
      <c r="H9530">
        <v>172531.76872943062</v>
      </c>
      <c r="I9530">
        <v>3.411942728370973E-2</v>
      </c>
      <c r="J9530">
        <v>4.0351651209301342E-2</v>
      </c>
      <c r="K9530">
        <v>4.004741662830863E-2</v>
      </c>
      <c r="L9530">
        <v>3773.7929658316384</v>
      </c>
      <c r="M9530">
        <v>3738.5365980059241</v>
      </c>
      <c r="N9530">
        <v>3676.2608398217294</v>
      </c>
      <c r="O9530">
        <v>2.1173489203976284E-2</v>
      </c>
      <c r="P9530">
        <v>2.1039506533561358E-2</v>
      </c>
      <c r="Q9530">
        <v>2.0689034848491397E-2</v>
      </c>
      <c r="R9530">
        <v>248129.04637131374</v>
      </c>
      <c r="S9530">
        <v>165330.44384250883</v>
      </c>
      <c r="T9530">
        <v>199653.55169307068</v>
      </c>
      <c r="U9530">
        <v>5.5043879906033009E-2</v>
      </c>
      <c r="V9530">
        <v>3.6676194217342119E-2</v>
      </c>
      <c r="W9530">
        <v>4.4290284764810423E-2</v>
      </c>
      <c r="X9530">
        <f t="shared" si="445"/>
        <v>5.5043879906033009E-2</v>
      </c>
      <c r="Y9530">
        <f t="shared" si="446"/>
        <v>3.6676194217342119E-2</v>
      </c>
      <c r="Z9530">
        <f t="shared" si="447"/>
        <v>4.4290284764810423E-2</v>
      </c>
      <c r="AA9530">
        <v>0.99293293856269016</v>
      </c>
      <c r="AB9530">
        <v>0.99345073999995204</v>
      </c>
      <c r="AC9530">
        <v>0.99365839811750134</v>
      </c>
      <c r="AD9530">
        <v>14125.280172227158</v>
      </c>
      <c r="AE9530">
        <v>28197.823920337509</v>
      </c>
      <c r="AF9530">
        <v>28152.739897240066</v>
      </c>
      <c r="AG9530">
        <v>14148.252239525907</v>
      </c>
      <c r="AH9530">
        <v>28234.832055219762</v>
      </c>
      <c r="AI9530">
        <v>28200.321784945823</v>
      </c>
      <c r="AJ9530">
        <v>0</v>
      </c>
      <c r="AK9530">
        <v>1</v>
      </c>
      <c r="AL9530">
        <v>1</v>
      </c>
    </row>
    <row r="9531" spans="1:38" x14ac:dyDescent="0.25">
      <c r="A9531">
        <v>264653416.19015568</v>
      </c>
      <c r="B9531">
        <v>4507840.7771200351</v>
      </c>
      <c r="C9531">
        <v>4390506.6924214335</v>
      </c>
      <c r="D9531">
        <v>4401023.0047476366</v>
      </c>
      <c r="E9531">
        <v>4360213.975702283</v>
      </c>
      <c r="F9531">
        <v>138498.81929363325</v>
      </c>
      <c r="G9531">
        <v>172327.53656265748</v>
      </c>
      <c r="H9531">
        <v>169454.1132823372</v>
      </c>
      <c r="I9531">
        <v>3.1545065067933871E-2</v>
      </c>
      <c r="J9531">
        <v>3.9156245349492122E-2</v>
      </c>
      <c r="K9531">
        <v>3.8863714998079626E-2</v>
      </c>
      <c r="L9531">
        <v>3596.1864400490572</v>
      </c>
      <c r="M9531">
        <v>3676.6657102481718</v>
      </c>
      <c r="N9531">
        <v>3610.6829796865472</v>
      </c>
      <c r="O9531">
        <v>2.0144831682450647E-2</v>
      </c>
      <c r="P9531">
        <v>2.0669812700027889E-2</v>
      </c>
      <c r="Q9531">
        <v>2.0298865001861139E-2</v>
      </c>
      <c r="R9531">
        <v>117334.08469860163</v>
      </c>
      <c r="S9531">
        <v>106817.77237239853</v>
      </c>
      <c r="T9531">
        <v>147626.80141775217</v>
      </c>
      <c r="U9531">
        <v>2.6028888441255886E-2</v>
      </c>
      <c r="V9531">
        <v>2.3695994968269966E-2</v>
      </c>
      <c r="W9531">
        <v>3.2748894363582165E-2</v>
      </c>
      <c r="X9531">
        <f t="shared" si="445"/>
        <v>2.6028888441255886E-2</v>
      </c>
      <c r="Y9531">
        <f t="shared" si="446"/>
        <v>2.3695994968269966E-2</v>
      </c>
      <c r="Z9531">
        <f t="shared" si="447"/>
        <v>3.2748894363582165E-2</v>
      </c>
      <c r="AA9531">
        <v>0.99355973996932878</v>
      </c>
      <c r="AB9531">
        <v>0.99364780044455403</v>
      </c>
      <c r="AC9531">
        <v>0.99386531962792535</v>
      </c>
      <c r="AD9531">
        <v>14054.802085532368</v>
      </c>
      <c r="AE9531">
        <v>28149.061682417498</v>
      </c>
      <c r="AF9531">
        <v>28100.146193958892</v>
      </c>
      <c r="AG9531">
        <v>14077.774152831118</v>
      </c>
      <c r="AH9531">
        <v>28186.069817299751</v>
      </c>
      <c r="AI9531">
        <v>28147.728081664649</v>
      </c>
      <c r="AJ9531">
        <v>1</v>
      </c>
      <c r="AK9531">
        <v>1</v>
      </c>
      <c r="AL9531">
        <v>1</v>
      </c>
    </row>
    <row r="9532" spans="1:38" x14ac:dyDescent="0.25">
      <c r="A9532">
        <v>264454799.77546525</v>
      </c>
      <c r="B9532">
        <v>4507840.7771200351</v>
      </c>
      <c r="C9532">
        <v>4257679.644361618</v>
      </c>
      <c r="D9532">
        <v>4221744.9843489109</v>
      </c>
      <c r="E9532">
        <v>4188714.7680592355</v>
      </c>
      <c r="F9532">
        <v>145485.37975596118</v>
      </c>
      <c r="G9532">
        <v>178144.078287223</v>
      </c>
      <c r="H9532">
        <v>176436.94684456207</v>
      </c>
      <c r="I9532">
        <v>3.4170109521655841E-2</v>
      </c>
      <c r="J9532">
        <v>4.2196788045618265E-2</v>
      </c>
      <c r="K9532">
        <v>4.212197693430219E-2</v>
      </c>
      <c r="L9532">
        <v>3777.5957410477808</v>
      </c>
      <c r="M9532">
        <v>3800.7635760768417</v>
      </c>
      <c r="N9532">
        <v>3759.4713319120333</v>
      </c>
      <c r="O9532">
        <v>2.1186001173278974E-2</v>
      </c>
      <c r="P9532">
        <v>2.1383820367115895E-2</v>
      </c>
      <c r="Q9532">
        <v>2.1151502330463173E-2</v>
      </c>
      <c r="R9532">
        <v>250161.13275841717</v>
      </c>
      <c r="S9532">
        <v>286095.79277112428</v>
      </c>
      <c r="T9532">
        <v>319126.00906079961</v>
      </c>
      <c r="U9532">
        <v>5.5494669205738867E-2</v>
      </c>
      <c r="V9532">
        <v>6.3466259550077744E-2</v>
      </c>
      <c r="W9532">
        <v>7.0793540597208604E-2</v>
      </c>
      <c r="X9532">
        <f t="shared" si="445"/>
        <v>5.5494669205738867E-2</v>
      </c>
      <c r="Y9532">
        <f t="shared" si="446"/>
        <v>6.3466259550077744E-2</v>
      </c>
      <c r="Z9532">
        <f t="shared" si="447"/>
        <v>7.0793540597208604E-2</v>
      </c>
      <c r="AA9532">
        <v>0.99280947819215404</v>
      </c>
      <c r="AB9532">
        <v>0.99317187735063606</v>
      </c>
      <c r="AC9532">
        <v>0.99331024001458146</v>
      </c>
      <c r="AD9532">
        <v>14126.752658428511</v>
      </c>
      <c r="AE9532">
        <v>28246.059527033278</v>
      </c>
      <c r="AF9532">
        <v>28218.140641258429</v>
      </c>
      <c r="AG9532">
        <v>14149.724725727261</v>
      </c>
      <c r="AH9532">
        <v>28283.067661915531</v>
      </c>
      <c r="AI9532">
        <v>28265.722528964186</v>
      </c>
      <c r="AJ9532">
        <v>0</v>
      </c>
      <c r="AK9532">
        <v>0</v>
      </c>
      <c r="AL9532">
        <v>0</v>
      </c>
    </row>
    <row r="9533" spans="1:38" x14ac:dyDescent="0.25">
      <c r="A9533">
        <v>264470317.55983502</v>
      </c>
      <c r="B9533">
        <v>4507840.7771200351</v>
      </c>
      <c r="C9533">
        <v>4315958.0299737118</v>
      </c>
      <c r="D9533">
        <v>4368448.286886923</v>
      </c>
      <c r="E9533">
        <v>4332820.9496541824</v>
      </c>
      <c r="F9533">
        <v>135339.39127122797</v>
      </c>
      <c r="G9533">
        <v>166969.43970561269</v>
      </c>
      <c r="H9533">
        <v>164685.17857781885</v>
      </c>
      <c r="I9533">
        <v>3.1357902540134826E-2</v>
      </c>
      <c r="J9533">
        <v>3.8221681645360564E-2</v>
      </c>
      <c r="K9533">
        <v>3.8008766226761102E-2</v>
      </c>
      <c r="L9533">
        <v>3514.1504178617747</v>
      </c>
      <c r="M9533">
        <v>3562.3489192150555</v>
      </c>
      <c r="N9533">
        <v>3509.067792924156</v>
      </c>
      <c r="O9533">
        <v>1.9707156136890173E-2</v>
      </c>
      <c r="P9533">
        <v>2.0041256442283061E-2</v>
      </c>
      <c r="Q9533">
        <v>1.9741504581995084E-2</v>
      </c>
      <c r="R9533">
        <v>191882.74714632332</v>
      </c>
      <c r="S9533">
        <v>139392.49023311213</v>
      </c>
      <c r="T9533">
        <v>175019.82746585272</v>
      </c>
      <c r="U9533">
        <v>4.256644292323767E-2</v>
      </c>
      <c r="V9533">
        <v>3.0922230204006244E-2</v>
      </c>
      <c r="W9533">
        <v>3.8825645385298903E-2</v>
      </c>
      <c r="X9533">
        <f t="shared" si="445"/>
        <v>4.256644292323767E-2</v>
      </c>
      <c r="Y9533">
        <f t="shared" si="446"/>
        <v>3.0922230204006244E-2</v>
      </c>
      <c r="Z9533">
        <f t="shared" si="447"/>
        <v>3.8825645385298903E-2</v>
      </c>
      <c r="AA9533">
        <v>0.99389249499745058</v>
      </c>
      <c r="AB9533">
        <v>0.99408794386608801</v>
      </c>
      <c r="AC9533">
        <v>0.99425557537072651</v>
      </c>
      <c r="AD9533">
        <v>14021.064728478272</v>
      </c>
      <c r="AE9533">
        <v>28056.766956759959</v>
      </c>
      <c r="AF9533">
        <v>28016.733235176944</v>
      </c>
      <c r="AG9533">
        <v>14044.036795777021</v>
      </c>
      <c r="AH9533">
        <v>28093.775091642212</v>
      </c>
      <c r="AI9533">
        <v>28064.315122882701</v>
      </c>
      <c r="AJ9533">
        <v>0</v>
      </c>
      <c r="AK9533">
        <v>1</v>
      </c>
      <c r="AL9533">
        <v>1</v>
      </c>
    </row>
    <row r="9534" spans="1:38" x14ac:dyDescent="0.25">
      <c r="A9534">
        <v>264537212.93891937</v>
      </c>
      <c r="B9534">
        <v>4507840.7771200202</v>
      </c>
      <c r="C9534">
        <v>4386950.5060591819</v>
      </c>
      <c r="D9534">
        <v>4443082.5934856171</v>
      </c>
      <c r="E9534">
        <v>4407604.2534774877</v>
      </c>
      <c r="F9534">
        <v>134658.86399764317</v>
      </c>
      <c r="G9534">
        <v>167457.74903959324</v>
      </c>
      <c r="H9534">
        <v>164874.5858556302</v>
      </c>
      <c r="I9534">
        <v>3.0695323280181673E-2</v>
      </c>
      <c r="J9534">
        <v>3.768954223023388E-2</v>
      </c>
      <c r="K9534">
        <v>3.7406848794455251E-2</v>
      </c>
      <c r="L9534">
        <v>3496.4802097991296</v>
      </c>
      <c r="M9534">
        <v>3572.7671624050386</v>
      </c>
      <c r="N9534">
        <v>3513.1036326035533</v>
      </c>
      <c r="O9534">
        <v>1.9595972064086611E-2</v>
      </c>
      <c r="P9534">
        <v>2.0094691705936404E-2</v>
      </c>
      <c r="Q9534">
        <v>1.9759119813632701E-2</v>
      </c>
      <c r="R9534">
        <v>120890.27106083836</v>
      </c>
      <c r="S9534">
        <v>64758.183634403162</v>
      </c>
      <c r="T9534">
        <v>100236.52364253253</v>
      </c>
      <c r="U9534">
        <v>2.6817777520987116E-2</v>
      </c>
      <c r="V9534">
        <v>1.4365676792110661E-2</v>
      </c>
      <c r="W9534">
        <v>2.2236039070255686E-2</v>
      </c>
      <c r="X9534">
        <f t="shared" si="445"/>
        <v>2.6817777520987116E-2</v>
      </c>
      <c r="Y9534">
        <f t="shared" si="446"/>
        <v>1.4365676792110661E-2</v>
      </c>
      <c r="Z9534">
        <f t="shared" si="447"/>
        <v>2.2236039070255686E-2</v>
      </c>
      <c r="AA9534">
        <v>0.99388386031611942</v>
      </c>
      <c r="AB9534">
        <v>0.99398918731915198</v>
      </c>
      <c r="AC9534">
        <v>0.99418026690958627</v>
      </c>
      <c r="AD9534">
        <v>14013.694806921681</v>
      </c>
      <c r="AE9534">
        <v>28065.300000339663</v>
      </c>
      <c r="AF9534">
        <v>28020.091946927772</v>
      </c>
      <c r="AG9534">
        <v>14036.666874220431</v>
      </c>
      <c r="AH9534">
        <v>28102.308135221916</v>
      </c>
      <c r="AI9534">
        <v>28067.67383463353</v>
      </c>
      <c r="AJ9534">
        <v>1</v>
      </c>
      <c r="AK9534">
        <v>1</v>
      </c>
      <c r="AL9534">
        <v>1</v>
      </c>
    </row>
    <row r="9535" spans="1:38" x14ac:dyDescent="0.25">
      <c r="A9535">
        <v>264633552.54795745</v>
      </c>
      <c r="B9535">
        <v>4507840.7771200351</v>
      </c>
      <c r="C9535">
        <v>4368498.5565983271</v>
      </c>
      <c r="D9535">
        <v>4217954.2234560167</v>
      </c>
      <c r="E9535">
        <v>4197666.4373087185</v>
      </c>
      <c r="F9535">
        <v>135994.61428501178</v>
      </c>
      <c r="G9535">
        <v>164883.46684188631</v>
      </c>
      <c r="H9535">
        <v>164055.70763829892</v>
      </c>
      <c r="I9535">
        <v>3.1130744928277689E-2</v>
      </c>
      <c r="J9535">
        <v>3.9090862087826937E-2</v>
      </c>
      <c r="K9535">
        <v>3.9082597459430622E-2</v>
      </c>
      <c r="L9535">
        <v>3531.1635890165539</v>
      </c>
      <c r="M9535">
        <v>3517.8439895122951</v>
      </c>
      <c r="N9535">
        <v>3495.6551942949022</v>
      </c>
      <c r="O9535">
        <v>1.9781195034996431E-2</v>
      </c>
      <c r="P9535">
        <v>1.9778446109336364E-2</v>
      </c>
      <c r="Q9535">
        <v>1.9653693592810141E-2</v>
      </c>
      <c r="R9535">
        <v>139342.22052170802</v>
      </c>
      <c r="S9535">
        <v>289886.5536640184</v>
      </c>
      <c r="T9535">
        <v>310174.33981131669</v>
      </c>
      <c r="U9535">
        <v>3.091107858754737E-2</v>
      </c>
      <c r="V9535">
        <v>6.4307185634276287E-2</v>
      </c>
      <c r="W9535">
        <v>6.8807740811440227E-2</v>
      </c>
      <c r="X9535">
        <f t="shared" si="445"/>
        <v>3.091107858754737E-2</v>
      </c>
      <c r="Y9535">
        <f t="shared" si="446"/>
        <v>6.4307185634276287E-2</v>
      </c>
      <c r="Z9535">
        <f t="shared" si="447"/>
        <v>6.8807740811440227E-2</v>
      </c>
      <c r="AA9535">
        <v>0.99370237889942359</v>
      </c>
      <c r="AB9535">
        <v>0.9941834101282061</v>
      </c>
      <c r="AC9535">
        <v>0.99424864934346746</v>
      </c>
      <c r="AD9535">
        <v>14028.125678367085</v>
      </c>
      <c r="AE9535">
        <v>28020.032048811776</v>
      </c>
      <c r="AF9535">
        <v>28005.543167799799</v>
      </c>
      <c r="AG9535">
        <v>14051.097745665835</v>
      </c>
      <c r="AH9535">
        <v>28057.040183694029</v>
      </c>
      <c r="AI9535">
        <v>28053.125055505556</v>
      </c>
      <c r="AJ9535">
        <v>1</v>
      </c>
      <c r="AK9535">
        <v>0</v>
      </c>
      <c r="AL9535">
        <v>0</v>
      </c>
    </row>
    <row r="9536" spans="1:38" x14ac:dyDescent="0.25">
      <c r="A9536">
        <v>264524505.20848453</v>
      </c>
      <c r="B9536">
        <v>4507840.7771200351</v>
      </c>
      <c r="C9536">
        <v>4333005.0528277317</v>
      </c>
      <c r="D9536">
        <v>4329428.2045375993</v>
      </c>
      <c r="E9536">
        <v>4292306.2384224432</v>
      </c>
      <c r="F9536">
        <v>137816.2715700854</v>
      </c>
      <c r="G9536">
        <v>169279.3239073797</v>
      </c>
      <c r="H9536">
        <v>167125.77741277174</v>
      </c>
      <c r="I9536">
        <v>3.1806164518581877E-2</v>
      </c>
      <c r="J9536">
        <v>3.9099695366228954E-2</v>
      </c>
      <c r="K9536">
        <v>3.8936126205709798E-2</v>
      </c>
      <c r="L9536">
        <v>3578.463770060765</v>
      </c>
      <c r="M9536">
        <v>3611.6310723095662</v>
      </c>
      <c r="N9536">
        <v>3561.0714209442367</v>
      </c>
      <c r="O9536">
        <v>2.0058881481875932E-2</v>
      </c>
      <c r="P9536">
        <v>2.0314271891607248E-2</v>
      </c>
      <c r="Q9536">
        <v>2.0029889992122876E-2</v>
      </c>
      <c r="R9536">
        <v>174835.72429230344</v>
      </c>
      <c r="S9536">
        <v>178412.57258243579</v>
      </c>
      <c r="T9536">
        <v>215534.53869759198</v>
      </c>
      <c r="U9536">
        <v>3.8784804729505622E-2</v>
      </c>
      <c r="V9536">
        <v>3.9578277362409382E-2</v>
      </c>
      <c r="W9536">
        <v>4.7813254583337898E-2</v>
      </c>
      <c r="X9536">
        <f t="shared" si="445"/>
        <v>3.8784804729505622E-2</v>
      </c>
      <c r="Y9536">
        <f t="shared" si="446"/>
        <v>3.9578277362409382E-2</v>
      </c>
      <c r="Z9536">
        <f t="shared" si="447"/>
        <v>4.7813254583337898E-2</v>
      </c>
      <c r="AA9536">
        <v>0.99358062090790089</v>
      </c>
      <c r="AB9536">
        <v>0.99385871058007536</v>
      </c>
      <c r="AC9536">
        <v>0.99402123408066689</v>
      </c>
      <c r="AD9536">
        <v>14047.579267565092</v>
      </c>
      <c r="AE9536">
        <v>28096.913351587435</v>
      </c>
      <c r="AF9536">
        <v>28059.718906860027</v>
      </c>
      <c r="AG9536">
        <v>14070.551334863841</v>
      </c>
      <c r="AH9536">
        <v>28133.921486469688</v>
      </c>
      <c r="AI9536">
        <v>28107.300794565785</v>
      </c>
      <c r="AJ9536">
        <v>1</v>
      </c>
      <c r="AK9536">
        <v>1</v>
      </c>
      <c r="AL9536">
        <v>0</v>
      </c>
    </row>
    <row r="9537" spans="1:38" x14ac:dyDescent="0.25">
      <c r="A9537">
        <v>264408096.27432165</v>
      </c>
      <c r="B9537">
        <v>4507840.7771200351</v>
      </c>
      <c r="C9537">
        <v>4576253.9496932831</v>
      </c>
      <c r="D9537">
        <v>4625568.3137776135</v>
      </c>
      <c r="E9537">
        <v>4594845.5748128761</v>
      </c>
      <c r="F9537">
        <v>138305.01984214678</v>
      </c>
      <c r="G9537">
        <v>169242.26651930317</v>
      </c>
      <c r="H9537">
        <v>166969.95326642238</v>
      </c>
      <c r="I9537">
        <v>3.0222321873421488E-2</v>
      </c>
      <c r="J9537">
        <v>3.6588426554030558E-2</v>
      </c>
      <c r="K9537">
        <v>3.6338534244041966E-2</v>
      </c>
      <c r="L9537">
        <v>3591.1543469014109</v>
      </c>
      <c r="M9537">
        <v>3610.8404405233173</v>
      </c>
      <c r="N9537">
        <v>3557.7511616589945</v>
      </c>
      <c r="O9537">
        <v>2.0120841151807341E-2</v>
      </c>
      <c r="P9537">
        <v>2.0318930990872428E-2</v>
      </c>
      <c r="Q9537">
        <v>2.0020186858760343E-2</v>
      </c>
      <c r="R9537">
        <v>-68413.172573247924</v>
      </c>
      <c r="S9537">
        <v>-117727.53665757831</v>
      </c>
      <c r="T9537">
        <v>-87004.797692840919</v>
      </c>
      <c r="U9537">
        <v>-1.517648381027239E-2</v>
      </c>
      <c r="V9537">
        <v>-2.6116170130745381E-2</v>
      </c>
      <c r="W9537">
        <v>-1.9300769923916092E-2</v>
      </c>
      <c r="X9537">
        <f t="shared" si="445"/>
        <v>1.517648381027239E-2</v>
      </c>
      <c r="Y9537">
        <f t="shared" si="446"/>
        <v>2.6116170130745381E-2</v>
      </c>
      <c r="Z9537">
        <f t="shared" si="447"/>
        <v>1.9300769923916092E-2</v>
      </c>
      <c r="AA9537">
        <v>0.99358739230763038</v>
      </c>
      <c r="AB9537">
        <v>0.99389401883408979</v>
      </c>
      <c r="AC9537">
        <v>0.99406408898214971</v>
      </c>
      <c r="AD9537">
        <v>14052.754896842693</v>
      </c>
      <c r="AE9537">
        <v>28096.273618752337</v>
      </c>
      <c r="AF9537">
        <v>28056.993231870274</v>
      </c>
      <c r="AG9537">
        <v>14075.726964141442</v>
      </c>
      <c r="AH9537">
        <v>28133.28175363459</v>
      </c>
      <c r="AI9537">
        <v>28104.575119576031</v>
      </c>
      <c r="AJ9537">
        <v>1</v>
      </c>
      <c r="AK9537">
        <v>1</v>
      </c>
      <c r="AL9537">
        <v>1</v>
      </c>
    </row>
    <row r="9538" spans="1:38" x14ac:dyDescent="0.25">
      <c r="A9538">
        <v>264457513.85167959</v>
      </c>
      <c r="B9538">
        <v>4507840.7771200351</v>
      </c>
      <c r="C9538">
        <v>4671172.6207995089</v>
      </c>
      <c r="D9538">
        <v>4533750.9615342496</v>
      </c>
      <c r="E9538">
        <v>4497113.4010751499</v>
      </c>
      <c r="F9538">
        <v>142219.94841539479</v>
      </c>
      <c r="G9538">
        <v>172356.30991627619</v>
      </c>
      <c r="H9538">
        <v>169941.5809201042</v>
      </c>
      <c r="I9538">
        <v>3.0446305448470601E-2</v>
      </c>
      <c r="J9538">
        <v>3.8016272040215841E-2</v>
      </c>
      <c r="K9538">
        <v>3.7789036158055372E-2</v>
      </c>
      <c r="L9538">
        <v>3692.8072932635482</v>
      </c>
      <c r="M9538">
        <v>3677.2795993846908</v>
      </c>
      <c r="N9538">
        <v>3621.0698098952726</v>
      </c>
      <c r="O9538">
        <v>2.0677469971207823E-2</v>
      </c>
      <c r="P9538">
        <v>2.0688859742745449E-2</v>
      </c>
      <c r="Q9538">
        <v>2.0372616057845773E-2</v>
      </c>
      <c r="R9538">
        <v>-163331.84367947374</v>
      </c>
      <c r="S9538">
        <v>-25910.184414214455</v>
      </c>
      <c r="T9538">
        <v>10727.376044885255</v>
      </c>
      <c r="U9538">
        <v>-3.6232833357486734E-2</v>
      </c>
      <c r="V9538">
        <v>-5.7478038145721572E-3</v>
      </c>
      <c r="W9538">
        <v>2.3797149400957215E-3</v>
      </c>
      <c r="X9538">
        <f t="shared" si="445"/>
        <v>3.6232833357486734E-2</v>
      </c>
      <c r="Y9538">
        <f t="shared" si="446"/>
        <v>5.7478038145721572E-3</v>
      </c>
      <c r="Z9538">
        <f t="shared" si="447"/>
        <v>2.3797149400957215E-3</v>
      </c>
      <c r="AA9538">
        <v>0.99317622960969942</v>
      </c>
      <c r="AB9538">
        <v>0.99363996526281795</v>
      </c>
      <c r="AC9538">
        <v>0.99382442561675277</v>
      </c>
      <c r="AD9538">
        <v>14093.564078535253</v>
      </c>
      <c r="AE9538">
        <v>28149.549525061291</v>
      </c>
      <c r="AF9538">
        <v>28108.539826767672</v>
      </c>
      <c r="AG9538">
        <v>14116.536145834003</v>
      </c>
      <c r="AH9538">
        <v>28186.557659943544</v>
      </c>
      <c r="AI9538">
        <v>28156.121714473429</v>
      </c>
      <c r="AJ9538">
        <v>1</v>
      </c>
      <c r="AK9538">
        <v>1</v>
      </c>
      <c r="AL9538">
        <v>1</v>
      </c>
    </row>
    <row r="9539" spans="1:38" x14ac:dyDescent="0.25">
      <c r="A9539">
        <v>264312667.52929175</v>
      </c>
      <c r="B9539">
        <v>4507840.7771200351</v>
      </c>
      <c r="C9539">
        <v>4752465.3125827285</v>
      </c>
      <c r="D9539">
        <v>4732281.3431864707</v>
      </c>
      <c r="E9539">
        <v>4695833.1408739779</v>
      </c>
      <c r="F9539">
        <v>131686.80192333437</v>
      </c>
      <c r="G9539">
        <v>167346.59297637132</v>
      </c>
      <c r="H9539">
        <v>164900.68719529314</v>
      </c>
      <c r="I9539">
        <v>2.7709155830065203E-2</v>
      </c>
      <c r="J9539">
        <v>3.5362773436392707E-2</v>
      </c>
      <c r="K9539">
        <v>3.5116385580217228E-2</v>
      </c>
      <c r="L9539">
        <v>3419.3092318433291</v>
      </c>
      <c r="M9539">
        <v>3570.3956105666839</v>
      </c>
      <c r="N9539">
        <v>3513.6597929766644</v>
      </c>
      <c r="O9539">
        <v>1.9151912815419659E-2</v>
      </c>
      <c r="P9539">
        <v>2.0098727109854723E-2</v>
      </c>
      <c r="Q9539">
        <v>1.9779345775270539E-2</v>
      </c>
      <c r="R9539">
        <v>-244624.53546269331</v>
      </c>
      <c r="S9539">
        <v>-224440.56606643554</v>
      </c>
      <c r="T9539">
        <v>-187992.36375394277</v>
      </c>
      <c r="U9539">
        <v>-5.4266454286563952E-2</v>
      </c>
      <c r="V9539">
        <v>-4.9788929370709917E-2</v>
      </c>
      <c r="W9539">
        <v>-4.1703417012445398E-2</v>
      </c>
      <c r="X9539">
        <f t="shared" ref="X9539:X9602" si="448">ABS(U9539)</f>
        <v>5.4266454286563952E-2</v>
      </c>
      <c r="Y9539">
        <f t="shared" ref="Y9539:Y9602" si="449">ABS(V9539)</f>
        <v>4.9788929370709917E-2</v>
      </c>
      <c r="Z9539">
        <f t="shared" ref="Z9539:Z9602" si="450">ABS(W9539)</f>
        <v>4.1703417012445398E-2</v>
      </c>
      <c r="AA9539">
        <v>0.994166161340859</v>
      </c>
      <c r="AB9539">
        <v>0.99401026756468569</v>
      </c>
      <c r="AC9539">
        <v>0.99419113157015293</v>
      </c>
      <c r="AD9539">
        <v>13981.065515974493</v>
      </c>
      <c r="AE9539">
        <v>28063.359774435106</v>
      </c>
      <c r="AF9539">
        <v>28020.554492915227</v>
      </c>
      <c r="AG9539">
        <v>14004.037583273242</v>
      </c>
      <c r="AH9539">
        <v>28100.36790931736</v>
      </c>
      <c r="AI9539">
        <v>28068.136380620985</v>
      </c>
      <c r="AJ9539">
        <v>0</v>
      </c>
      <c r="AK9539">
        <v>0</v>
      </c>
      <c r="AL9539">
        <v>1</v>
      </c>
    </row>
    <row r="9540" spans="1:38" x14ac:dyDescent="0.25">
      <c r="A9540">
        <v>264506195.65590969</v>
      </c>
      <c r="B9540">
        <v>4507840.7771200351</v>
      </c>
      <c r="C9540">
        <v>4652424.4563138606</v>
      </c>
      <c r="D9540">
        <v>4756872.9632061347</v>
      </c>
      <c r="E9540">
        <v>4719780.9214895926</v>
      </c>
      <c r="F9540">
        <v>137754.917372745</v>
      </c>
      <c r="G9540">
        <v>170291.70701258021</v>
      </c>
      <c r="H9540">
        <v>167853.13395330883</v>
      </c>
      <c r="I9540">
        <v>2.9609275479109857E-2</v>
      </c>
      <c r="J9540">
        <v>3.5799086570057051E-2</v>
      </c>
      <c r="K9540">
        <v>3.5563755340646895E-2</v>
      </c>
      <c r="L9540">
        <v>3576.8706797106743</v>
      </c>
      <c r="M9540">
        <v>3633.2306049366216</v>
      </c>
      <c r="N9540">
        <v>3576.5697398118637</v>
      </c>
      <c r="O9540">
        <v>2.0029126280966227E-2</v>
      </c>
      <c r="P9540">
        <v>2.0437202979142987E-2</v>
      </c>
      <c r="Q9540">
        <v>2.011848123327992E-2</v>
      </c>
      <c r="R9540">
        <v>-144583.67919382546</v>
      </c>
      <c r="S9540">
        <v>-249032.18608609959</v>
      </c>
      <c r="T9540">
        <v>-211940.1443695575</v>
      </c>
      <c r="U9540">
        <v>-3.2073821224492524E-2</v>
      </c>
      <c r="V9540">
        <v>-5.5244228533999164E-2</v>
      </c>
      <c r="W9540">
        <v>-4.701588961288948E-2</v>
      </c>
      <c r="X9540">
        <f t="shared" si="448"/>
        <v>3.2073821224492524E-2</v>
      </c>
      <c r="Y9540">
        <f t="shared" si="449"/>
        <v>5.5244228533999164E-2</v>
      </c>
      <c r="Z9540">
        <f t="shared" si="450"/>
        <v>4.701588961288948E-2</v>
      </c>
      <c r="AA9540">
        <v>0.99364443503594613</v>
      </c>
      <c r="AB9540">
        <v>0.99382145279188916</v>
      </c>
      <c r="AC9540">
        <v>0.99400441980657184</v>
      </c>
      <c r="AD9540">
        <v>14046.928257288308</v>
      </c>
      <c r="AE9540">
        <v>28114.336464448588</v>
      </c>
      <c r="AF9540">
        <v>28072.408297621627</v>
      </c>
      <c r="AG9540">
        <v>14069.900324587057</v>
      </c>
      <c r="AH9540">
        <v>28151.344599330841</v>
      </c>
      <c r="AI9540">
        <v>28119.990185327384</v>
      </c>
      <c r="AJ9540">
        <v>1</v>
      </c>
      <c r="AK9540">
        <v>0</v>
      </c>
      <c r="AL9540">
        <v>1</v>
      </c>
    </row>
    <row r="9541" spans="1:38" x14ac:dyDescent="0.25">
      <c r="A9541">
        <v>264258332.78620252</v>
      </c>
      <c r="B9541">
        <v>4507840.7771200351</v>
      </c>
      <c r="C9541">
        <v>4523404.085522227</v>
      </c>
      <c r="D9541">
        <v>4593976.136523921</v>
      </c>
      <c r="E9541">
        <v>4565402.4870684603</v>
      </c>
      <c r="F9541">
        <v>146985.17629521966</v>
      </c>
      <c r="G9541">
        <v>174786.68495170723</v>
      </c>
      <c r="H9541">
        <v>173275.52979083671</v>
      </c>
      <c r="I9541">
        <v>3.2494372272790263E-2</v>
      </c>
      <c r="J9541">
        <v>3.804692923023352E-2</v>
      </c>
      <c r="K9541">
        <v>3.7954053400908475E-2</v>
      </c>
      <c r="L9541">
        <v>3816.5386577081672</v>
      </c>
      <c r="M9541">
        <v>3729.1324647714332</v>
      </c>
      <c r="N9541">
        <v>3692.1087018379135</v>
      </c>
      <c r="O9541">
        <v>2.1398550046891028E-2</v>
      </c>
      <c r="P9541">
        <v>2.0996695722828865E-2</v>
      </c>
      <c r="Q9541">
        <v>2.0788235258586037E-2</v>
      </c>
      <c r="R9541">
        <v>-15563.308402191848</v>
      </c>
      <c r="S9541">
        <v>-86135.359403885901</v>
      </c>
      <c r="T9541">
        <v>-57561.709948425181</v>
      </c>
      <c r="U9541">
        <v>-3.452497364411109E-3</v>
      </c>
      <c r="V9541">
        <v>-1.9107897475233358E-2</v>
      </c>
      <c r="W9541">
        <v>-1.2769242037248741E-2</v>
      </c>
      <c r="X9541">
        <f t="shared" si="448"/>
        <v>3.452497364411109E-3</v>
      </c>
      <c r="Y9541">
        <f t="shared" si="449"/>
        <v>1.9107897475233358E-2</v>
      </c>
      <c r="Z9541">
        <f t="shared" si="450"/>
        <v>1.2769242037248741E-2</v>
      </c>
      <c r="AA9541">
        <v>0.99268674177078686</v>
      </c>
      <c r="AB9541">
        <v>0.99345111283222298</v>
      </c>
      <c r="AC9541">
        <v>0.99357166910413164</v>
      </c>
      <c r="AD9541">
        <v>14141.747137124396</v>
      </c>
      <c r="AE9541">
        <v>28190.464490880695</v>
      </c>
      <c r="AF9541">
        <v>28165.30917025348</v>
      </c>
      <c r="AG9541">
        <v>14164.719204423145</v>
      </c>
      <c r="AH9541">
        <v>28227.472625762948</v>
      </c>
      <c r="AI9541">
        <v>28212.891057959238</v>
      </c>
      <c r="AJ9541">
        <v>1</v>
      </c>
      <c r="AK9541">
        <v>1</v>
      </c>
      <c r="AL9541">
        <v>1</v>
      </c>
    </row>
    <row r="9542" spans="1:38" x14ac:dyDescent="0.25">
      <c r="A9542">
        <v>264593674.79723364</v>
      </c>
      <c r="B9542">
        <v>4507840.7771200351</v>
      </c>
      <c r="C9542">
        <v>4539421.804080666</v>
      </c>
      <c r="D9542">
        <v>4531544.4752824847</v>
      </c>
      <c r="E9542">
        <v>4501219.8295605304</v>
      </c>
      <c r="F9542">
        <v>138267.52181106462</v>
      </c>
      <c r="G9542">
        <v>172590.26863181524</v>
      </c>
      <c r="H9542">
        <v>171129.60485063444</v>
      </c>
      <c r="I9542">
        <v>3.0459280449939785E-2</v>
      </c>
      <c r="J9542">
        <v>3.8086411724129972E-2</v>
      </c>
      <c r="K9542">
        <v>3.8018495281387406E-2</v>
      </c>
      <c r="L9542">
        <v>3590.1806930349449</v>
      </c>
      <c r="M9542">
        <v>3682.271186940538</v>
      </c>
      <c r="N9542">
        <v>3646.3839064511903</v>
      </c>
      <c r="O9542">
        <v>2.0104616226096612E-2</v>
      </c>
      <c r="P9542">
        <v>2.0706086061729852E-2</v>
      </c>
      <c r="Q9542">
        <v>2.0504285303282379E-2</v>
      </c>
      <c r="R9542">
        <v>-31581.026960630901</v>
      </c>
      <c r="S9542">
        <v>-23703.698162449524</v>
      </c>
      <c r="T9542">
        <v>6620.9475595047697</v>
      </c>
      <c r="U9542">
        <v>-7.0057991224808424E-3</v>
      </c>
      <c r="V9542">
        <v>-5.258326399361718E-3</v>
      </c>
      <c r="W9542">
        <v>1.4687625155506833E-3</v>
      </c>
      <c r="X9542">
        <f t="shared" si="448"/>
        <v>7.0057991224808424E-3</v>
      </c>
      <c r="Y9542">
        <f t="shared" si="449"/>
        <v>5.258326399361718E-3</v>
      </c>
      <c r="Z9542">
        <f t="shared" si="450"/>
        <v>1.4687625155506833E-3</v>
      </c>
      <c r="AA9542">
        <v>0.99352572021791696</v>
      </c>
      <c r="AB9542">
        <v>0.99362558394267841</v>
      </c>
      <c r="AC9542">
        <v>0.99374062417549491</v>
      </c>
      <c r="AD9542">
        <v>14052.358457474922</v>
      </c>
      <c r="AE9542">
        <v>28153.513196621734</v>
      </c>
      <c r="AF9542">
        <v>28128.895811730374</v>
      </c>
      <c r="AG9542">
        <v>14075.330524773672</v>
      </c>
      <c r="AH9542">
        <v>28190.521331503987</v>
      </c>
      <c r="AI9542">
        <v>28176.477699436131</v>
      </c>
      <c r="AJ9542">
        <v>1</v>
      </c>
      <c r="AK9542">
        <v>1</v>
      </c>
      <c r="AL9542">
        <v>1</v>
      </c>
    </row>
    <row r="9543" spans="1:38" x14ac:dyDescent="0.25">
      <c r="A9543">
        <v>264644396.2337282</v>
      </c>
      <c r="B9543">
        <v>4507840.7771200351</v>
      </c>
      <c r="C9543">
        <v>4292378.54731273</v>
      </c>
      <c r="D9543">
        <v>4366573.9068216346</v>
      </c>
      <c r="E9543">
        <v>4337854.4149235701</v>
      </c>
      <c r="F9543">
        <v>133421.01986358396</v>
      </c>
      <c r="G9543">
        <v>171469.27828288169</v>
      </c>
      <c r="H9543">
        <v>169519.42898934445</v>
      </c>
      <c r="I9543">
        <v>3.1083237042807656E-2</v>
      </c>
      <c r="J9543">
        <v>3.9268607824318645E-2</v>
      </c>
      <c r="K9543">
        <v>3.9079095971073813E-2</v>
      </c>
      <c r="L9543">
        <v>3464.3390095166906</v>
      </c>
      <c r="M9543">
        <v>3658.3544823926004</v>
      </c>
      <c r="N9543">
        <v>3612.0747093237337</v>
      </c>
      <c r="O9543">
        <v>1.9414032689267759E-2</v>
      </c>
      <c r="P9543">
        <v>2.0567582849980316E-2</v>
      </c>
      <c r="Q9543">
        <v>2.0307393994183687E-2</v>
      </c>
      <c r="R9543">
        <v>215462.22980730515</v>
      </c>
      <c r="S9543">
        <v>141266.87029840052</v>
      </c>
      <c r="T9543">
        <v>169986.36219646502</v>
      </c>
      <c r="U9543">
        <v>4.7797213890273971E-2</v>
      </c>
      <c r="V9543">
        <v>3.1338034611917448E-2</v>
      </c>
      <c r="W9543">
        <v>3.7709043109784755E-2</v>
      </c>
      <c r="X9543">
        <f t="shared" si="448"/>
        <v>4.7797213890273971E-2</v>
      </c>
      <c r="Y9543">
        <f t="shared" si="449"/>
        <v>3.1338034611917448E-2</v>
      </c>
      <c r="Z9543">
        <f t="shared" si="450"/>
        <v>3.7709043109784755E-2</v>
      </c>
      <c r="AA9543">
        <v>0.99396893299958011</v>
      </c>
      <c r="AB9543">
        <v>0.99369082236958961</v>
      </c>
      <c r="AC9543">
        <v>0.99384097434959573</v>
      </c>
      <c r="AD9543">
        <v>14000.193301626248</v>
      </c>
      <c r="AE9543">
        <v>28134.472624026657</v>
      </c>
      <c r="AF9543">
        <v>28101.27225528485</v>
      </c>
      <c r="AG9543">
        <v>14023.165368924998</v>
      </c>
      <c r="AH9543">
        <v>28171.480758908911</v>
      </c>
      <c r="AI9543">
        <v>28148.854142990607</v>
      </c>
      <c r="AJ9543">
        <v>0</v>
      </c>
      <c r="AK9543">
        <v>1</v>
      </c>
      <c r="AL9543">
        <v>1</v>
      </c>
    </row>
    <row r="9544" spans="1:38" x14ac:dyDescent="0.25">
      <c r="A9544">
        <v>264671459.05749285</v>
      </c>
      <c r="B9544">
        <v>4507840.7771200351</v>
      </c>
      <c r="C9544">
        <v>4459190.7030325336</v>
      </c>
      <c r="D9544">
        <v>4580990.8629124844</v>
      </c>
      <c r="E9544">
        <v>4538985.4625008442</v>
      </c>
      <c r="F9544">
        <v>132277.03404719054</v>
      </c>
      <c r="G9544">
        <v>171566.47001076912</v>
      </c>
      <c r="H9544">
        <v>168394.48870906045</v>
      </c>
      <c r="I9544">
        <v>2.966391052915358E-2</v>
      </c>
      <c r="J9544">
        <v>3.7451825411782477E-2</v>
      </c>
      <c r="K9544">
        <v>3.7099587584111839E-2</v>
      </c>
      <c r="L9544">
        <v>3434.6348842288035</v>
      </c>
      <c r="M9544">
        <v>3660.4281004595159</v>
      </c>
      <c r="N9544">
        <v>3588.1047823357821</v>
      </c>
      <c r="O9544">
        <v>1.9236507485327108E-2</v>
      </c>
      <c r="P9544">
        <v>2.0577097995949797E-2</v>
      </c>
      <c r="Q9544">
        <v>2.0170532434878541E-2</v>
      </c>
      <c r="R9544">
        <v>48650.074087501504</v>
      </c>
      <c r="S9544">
        <v>-73150.085792449303</v>
      </c>
      <c r="T9544">
        <v>-31144.685380809009</v>
      </c>
      <c r="U9544">
        <v>1.0792323086127948E-2</v>
      </c>
      <c r="V9544">
        <v>-1.6227300255086508E-2</v>
      </c>
      <c r="W9544">
        <v>-6.9090029840642893E-3</v>
      </c>
      <c r="X9544">
        <f t="shared" si="448"/>
        <v>1.0792323086127948E-2</v>
      </c>
      <c r="Y9544">
        <f t="shared" si="449"/>
        <v>1.6227300255086508E-2</v>
      </c>
      <c r="Z9544">
        <f t="shared" si="450"/>
        <v>6.9090029840642893E-3</v>
      </c>
      <c r="AA9544">
        <v>0.99418053256591266</v>
      </c>
      <c r="AB9544">
        <v>0.99374058016255629</v>
      </c>
      <c r="AC9544">
        <v>0.99397720704379999</v>
      </c>
      <c r="AD9544">
        <v>13987.60369041846</v>
      </c>
      <c r="AE9544">
        <v>28136.128394528125</v>
      </c>
      <c r="AF9544">
        <v>28081.81707767797</v>
      </c>
      <c r="AG9544">
        <v>14010.57575771721</v>
      </c>
      <c r="AH9544">
        <v>28173.136529410378</v>
      </c>
      <c r="AI9544">
        <v>28129.398965383727</v>
      </c>
      <c r="AJ9544">
        <v>1</v>
      </c>
      <c r="AK9544">
        <v>1</v>
      </c>
      <c r="AL9544">
        <v>1</v>
      </c>
    </row>
    <row r="9545" spans="1:38" x14ac:dyDescent="0.25">
      <c r="A9545">
        <v>264407923.07349461</v>
      </c>
      <c r="B9545">
        <v>4507840.7771200351</v>
      </c>
      <c r="C9545">
        <v>4554115.2750517381</v>
      </c>
      <c r="D9545">
        <v>4629274.7247196138</v>
      </c>
      <c r="E9545">
        <v>4598697.4351586271</v>
      </c>
      <c r="F9545">
        <v>135172.91981515265</v>
      </c>
      <c r="G9545">
        <v>169009.27848211816</v>
      </c>
      <c r="H9545">
        <v>167146.22105227518</v>
      </c>
      <c r="I9545">
        <v>2.9681488423372634E-2</v>
      </c>
      <c r="J9545">
        <v>3.6508802897273443E-2</v>
      </c>
      <c r="K9545">
        <v>3.6346427093547122E-2</v>
      </c>
      <c r="L9545">
        <v>3509.8279088610011</v>
      </c>
      <c r="M9545">
        <v>3605.8695627152624</v>
      </c>
      <c r="N9545">
        <v>3561.5070285536831</v>
      </c>
      <c r="O9545">
        <v>1.9667430944411968E-2</v>
      </c>
      <c r="P9545">
        <v>2.0290972390117158E-2</v>
      </c>
      <c r="Q9545">
        <v>2.0041335252618926E-2</v>
      </c>
      <c r="R9545">
        <v>-46274.497931702994</v>
      </c>
      <c r="S9545">
        <v>-121433.94759957865</v>
      </c>
      <c r="T9545">
        <v>-90856.658038591966</v>
      </c>
      <c r="U9545">
        <v>-1.0265335494228969E-2</v>
      </c>
      <c r="V9545">
        <v>-2.6938384384809673E-2</v>
      </c>
      <c r="W9545">
        <v>-2.0155250047815217E-2</v>
      </c>
      <c r="X9545">
        <f t="shared" si="448"/>
        <v>1.0265335494228969E-2</v>
      </c>
      <c r="Y9545">
        <f t="shared" si="449"/>
        <v>2.6938384384809673E-2</v>
      </c>
      <c r="Z9545">
        <f t="shared" si="450"/>
        <v>2.0155250047815217E-2</v>
      </c>
      <c r="AA9545">
        <v>0.99380682494991257</v>
      </c>
      <c r="AB9545">
        <v>0.99385815492899177</v>
      </c>
      <c r="AC9545">
        <v>0.99400010262221772</v>
      </c>
      <c r="AD9545">
        <v>14019.265318325528</v>
      </c>
      <c r="AE9545">
        <v>28092.248264471589</v>
      </c>
      <c r="AF9545">
        <v>28060.076318279342</v>
      </c>
      <c r="AG9545">
        <v>14042.237385624278</v>
      </c>
      <c r="AH9545">
        <v>28129.256399353842</v>
      </c>
      <c r="AI9545">
        <v>28107.658205985099</v>
      </c>
      <c r="AJ9545">
        <v>1</v>
      </c>
      <c r="AK9545">
        <v>1</v>
      </c>
      <c r="AL9545">
        <v>1</v>
      </c>
    </row>
    <row r="9546" spans="1:38" x14ac:dyDescent="0.25">
      <c r="A9546">
        <v>264433999.08454308</v>
      </c>
      <c r="B9546">
        <v>4507840.7771200351</v>
      </c>
      <c r="C9546">
        <v>4707305.6215297105</v>
      </c>
      <c r="D9546">
        <v>4591896.4225210948</v>
      </c>
      <c r="E9546">
        <v>4552444.98353846</v>
      </c>
      <c r="F9546">
        <v>143601.85238816289</v>
      </c>
      <c r="G9546">
        <v>172804.04112430086</v>
      </c>
      <c r="H9546">
        <v>170183.15623245755</v>
      </c>
      <c r="I9546">
        <v>3.0506167207706665E-2</v>
      </c>
      <c r="J9546">
        <v>3.7632390895573825E-2</v>
      </c>
      <c r="K9546">
        <v>3.7382803493032003E-2</v>
      </c>
      <c r="L9546">
        <v>3728.6890744488633</v>
      </c>
      <c r="M9546">
        <v>3686.8320946665672</v>
      </c>
      <c r="N9546">
        <v>3626.2172321190819</v>
      </c>
      <c r="O9546">
        <v>2.088088507780983E-2</v>
      </c>
      <c r="P9546">
        <v>2.0744481804714866E-2</v>
      </c>
      <c r="Q9546">
        <v>2.0403423714483251E-2</v>
      </c>
      <c r="R9546">
        <v>-199464.84440967534</v>
      </c>
      <c r="S9546">
        <v>-84055.64540105965</v>
      </c>
      <c r="T9546">
        <v>-44604.206418424845</v>
      </c>
      <c r="U9546">
        <v>-4.4248422753101153E-2</v>
      </c>
      <c r="V9546">
        <v>-1.8646542670205189E-2</v>
      </c>
      <c r="W9546">
        <v>-9.894805212468381E-3</v>
      </c>
      <c r="X9546">
        <f t="shared" si="448"/>
        <v>4.4248422753101153E-2</v>
      </c>
      <c r="Y9546">
        <f t="shared" si="449"/>
        <v>1.8646542670205189E-2</v>
      </c>
      <c r="Z9546">
        <f t="shared" si="450"/>
        <v>9.894805212468381E-3</v>
      </c>
      <c r="AA9546">
        <v>0.99308424854526278</v>
      </c>
      <c r="AB9546">
        <v>0.99362265558821294</v>
      </c>
      <c r="AC9546">
        <v>0.99382213851357026</v>
      </c>
      <c r="AD9546">
        <v>14107.701274123958</v>
      </c>
      <c r="AE9546">
        <v>28157.13018326661</v>
      </c>
      <c r="AF9546">
        <v>28112.690557980597</v>
      </c>
      <c r="AG9546">
        <v>14130.673341422707</v>
      </c>
      <c r="AH9546">
        <v>28194.138318148864</v>
      </c>
      <c r="AI9546">
        <v>28160.272445686354</v>
      </c>
      <c r="AJ9546">
        <v>0</v>
      </c>
      <c r="AK9546">
        <v>1</v>
      </c>
      <c r="AL9546">
        <v>1</v>
      </c>
    </row>
    <row r="9547" spans="1:38" x14ac:dyDescent="0.25">
      <c r="A9547">
        <v>264443517.92551452</v>
      </c>
      <c r="B9547">
        <v>4507840.7771200351</v>
      </c>
      <c r="C9547">
        <v>4438336.0635031834</v>
      </c>
      <c r="D9547">
        <v>4415448.0613344694</v>
      </c>
      <c r="E9547">
        <v>4382169.9503962565</v>
      </c>
      <c r="F9547">
        <v>129952.29414292584</v>
      </c>
      <c r="G9547">
        <v>164818.58584191912</v>
      </c>
      <c r="H9547">
        <v>162599.69191254055</v>
      </c>
      <c r="I9547">
        <v>2.9279507518940408E-2</v>
      </c>
      <c r="J9547">
        <v>3.7327714776041646E-2</v>
      </c>
      <c r="K9547">
        <v>3.7104834762932352E-2</v>
      </c>
      <c r="L9547">
        <v>3374.2719283350566</v>
      </c>
      <c r="M9547">
        <v>3516.4597316473933</v>
      </c>
      <c r="N9547">
        <v>3464.6308001546918</v>
      </c>
      <c r="O9547">
        <v>1.8914649599192101E-2</v>
      </c>
      <c r="P9547">
        <v>1.9785132319825552E-2</v>
      </c>
      <c r="Q9547">
        <v>1.9493520202573215E-2</v>
      </c>
      <c r="R9547">
        <v>69504.713616851717</v>
      </c>
      <c r="S9547">
        <v>92392.715785565786</v>
      </c>
      <c r="T9547">
        <v>125670.82672377862</v>
      </c>
      <c r="U9547">
        <v>1.5418626578300936E-2</v>
      </c>
      <c r="V9547">
        <v>2.04960024884893E-2</v>
      </c>
      <c r="W9547">
        <v>2.7878275417719405E-2</v>
      </c>
      <c r="X9547">
        <f t="shared" si="448"/>
        <v>1.5418626578300936E-2</v>
      </c>
      <c r="Y9547">
        <f t="shared" si="449"/>
        <v>2.04960024884893E-2</v>
      </c>
      <c r="Z9547">
        <f t="shared" si="450"/>
        <v>2.7878275417719405E-2</v>
      </c>
      <c r="AA9547">
        <v>0.99430107004058543</v>
      </c>
      <c r="AB9547">
        <v>0.994181060836135</v>
      </c>
      <c r="AC9547">
        <v>0.99434355169330846</v>
      </c>
      <c r="AD9547">
        <v>13961.680893696896</v>
      </c>
      <c r="AE9547">
        <v>28018.882026949264</v>
      </c>
      <c r="AF9547">
        <v>27979.49427264772</v>
      </c>
      <c r="AG9547">
        <v>13984.652960995645</v>
      </c>
      <c r="AH9547">
        <v>28055.890161831518</v>
      </c>
      <c r="AI9547">
        <v>28027.076160353477</v>
      </c>
      <c r="AJ9547">
        <v>1</v>
      </c>
      <c r="AK9547">
        <v>1</v>
      </c>
      <c r="AL9547">
        <v>1</v>
      </c>
    </row>
    <row r="9548" spans="1:38" x14ac:dyDescent="0.25">
      <c r="A9548">
        <v>264504937.04440859</v>
      </c>
      <c r="B9548">
        <v>4507840.7771200351</v>
      </c>
      <c r="C9548">
        <v>4658756.9962178431</v>
      </c>
      <c r="D9548">
        <v>4680242.6944575822</v>
      </c>
      <c r="E9548">
        <v>4646943.5069225272</v>
      </c>
      <c r="F9548">
        <v>141301.01164140785</v>
      </c>
      <c r="G9548">
        <v>173264.3238454879</v>
      </c>
      <c r="H9548">
        <v>170578.78180135501</v>
      </c>
      <c r="I9548">
        <v>3.0330195748806261E-2</v>
      </c>
      <c r="J9548">
        <v>3.702037162531556E-2</v>
      </c>
      <c r="K9548">
        <v>3.6707737364838781E-2</v>
      </c>
      <c r="L9548">
        <v>3668.9466713266347</v>
      </c>
      <c r="M9548">
        <v>3696.6523806856439</v>
      </c>
      <c r="N9548">
        <v>3634.6471160580381</v>
      </c>
      <c r="O9548">
        <v>2.0543376535831975E-2</v>
      </c>
      <c r="P9548">
        <v>2.0794056134723061E-2</v>
      </c>
      <c r="Q9548">
        <v>2.0445270038402137E-2</v>
      </c>
      <c r="R9548">
        <v>-150916.219097808</v>
      </c>
      <c r="S9548">
        <v>-172401.91733754706</v>
      </c>
      <c r="T9548">
        <v>-139102.72980249207</v>
      </c>
      <c r="U9548">
        <v>-3.347860462680876E-2</v>
      </c>
      <c r="V9548">
        <v>-3.8244899467742739E-2</v>
      </c>
      <c r="W9548">
        <v>-3.0857950996965311E-2</v>
      </c>
      <c r="X9548">
        <f t="shared" si="448"/>
        <v>3.347860462680876E-2</v>
      </c>
      <c r="Y9548">
        <f t="shared" si="449"/>
        <v>3.8244899467742739E-2</v>
      </c>
      <c r="Z9548">
        <f t="shared" si="450"/>
        <v>3.0857950996965311E-2</v>
      </c>
      <c r="AA9548">
        <v>0.99331697632785398</v>
      </c>
      <c r="AB9548">
        <v>0.99360149749169169</v>
      </c>
      <c r="AC9548">
        <v>0.99380583169617465</v>
      </c>
      <c r="AD9548">
        <v>14084.086893724503</v>
      </c>
      <c r="AE9548">
        <v>28164.902907043277</v>
      </c>
      <c r="AF9548">
        <v>28119.475461473041</v>
      </c>
      <c r="AG9548">
        <v>14107.058961023253</v>
      </c>
      <c r="AH9548">
        <v>28201.91104192553</v>
      </c>
      <c r="AI9548">
        <v>28167.057349178798</v>
      </c>
      <c r="AJ9548">
        <v>1</v>
      </c>
      <c r="AK9548">
        <v>1</v>
      </c>
      <c r="AL9548">
        <v>1</v>
      </c>
    </row>
    <row r="9549" spans="1:38" x14ac:dyDescent="0.25">
      <c r="A9549">
        <v>264569019.21256515</v>
      </c>
      <c r="B9549">
        <v>4507840.7771200202</v>
      </c>
      <c r="C9549">
        <v>4408536.5493526012</v>
      </c>
      <c r="D9549">
        <v>4434986.9264774276</v>
      </c>
      <c r="E9549">
        <v>4398044.9014698491</v>
      </c>
      <c r="F9549">
        <v>132242.48994057972</v>
      </c>
      <c r="G9549">
        <v>168044.7805788065</v>
      </c>
      <c r="H9549">
        <v>165742.83904828687</v>
      </c>
      <c r="I9549">
        <v>2.9996913592561614E-2</v>
      </c>
      <c r="J9549">
        <v>3.7890704835127721E-2</v>
      </c>
      <c r="K9549">
        <v>3.7685572285288578E-2</v>
      </c>
      <c r="L9549">
        <v>3433.7379303889734</v>
      </c>
      <c r="M9549">
        <v>3585.2916769087014</v>
      </c>
      <c r="N9549">
        <v>3531.6041396969445</v>
      </c>
      <c r="O9549">
        <v>1.9238816143154709E-2</v>
      </c>
      <c r="P9549">
        <v>2.0162665848573413E-2</v>
      </c>
      <c r="Q9549">
        <v>1.9860742331442208E-2</v>
      </c>
      <c r="R9549">
        <v>99304.22776741907</v>
      </c>
      <c r="S9549">
        <v>72853.850642592646</v>
      </c>
      <c r="T9549">
        <v>109795.87565017119</v>
      </c>
      <c r="U9549">
        <v>2.202922256514632E-2</v>
      </c>
      <c r="V9549">
        <v>1.6161584724191984E-2</v>
      </c>
      <c r="W9549">
        <v>2.4356644584132326E-2</v>
      </c>
      <c r="X9549">
        <f t="shared" si="448"/>
        <v>2.202922256514632E-2</v>
      </c>
      <c r="Y9549">
        <f t="shared" si="449"/>
        <v>1.6161584724191984E-2</v>
      </c>
      <c r="Z9549">
        <f t="shared" si="450"/>
        <v>2.4356644584132326E-2</v>
      </c>
      <c r="AA9549">
        <v>0.99407342567727397</v>
      </c>
      <c r="AB9549">
        <v>0.99392540604866575</v>
      </c>
      <c r="AC9549">
        <v>0.99409785763336334</v>
      </c>
      <c r="AD9549">
        <v>13987.221839707478</v>
      </c>
      <c r="AE9549">
        <v>28075.525305704683</v>
      </c>
      <c r="AF9549">
        <v>28035.43924244371</v>
      </c>
      <c r="AG9549">
        <v>14010.193907006227</v>
      </c>
      <c r="AH9549">
        <v>28112.533440586936</v>
      </c>
      <c r="AI9549">
        <v>28083.021130149467</v>
      </c>
      <c r="AJ9549">
        <v>1</v>
      </c>
      <c r="AK9549">
        <v>1</v>
      </c>
      <c r="AL9549">
        <v>1</v>
      </c>
    </row>
    <row r="9550" spans="1:38" x14ac:dyDescent="0.25">
      <c r="A9550">
        <v>264555069.17281306</v>
      </c>
      <c r="B9550">
        <v>4507840.7771200351</v>
      </c>
      <c r="C9550">
        <v>4601998.2867436698</v>
      </c>
      <c r="D9550">
        <v>4478341.6725815414</v>
      </c>
      <c r="E9550">
        <v>4447530.9697981486</v>
      </c>
      <c r="F9550">
        <v>139856.1992200198</v>
      </c>
      <c r="G9550">
        <v>167257.00598615612</v>
      </c>
      <c r="H9550">
        <v>165068.00153476201</v>
      </c>
      <c r="I9550">
        <v>3.039031970587297E-2</v>
      </c>
      <c r="J9550">
        <v>3.7347977937945226E-2</v>
      </c>
      <c r="K9550">
        <v>3.7114525487442221E-2</v>
      </c>
      <c r="L9550">
        <v>3631.4314429318397</v>
      </c>
      <c r="M9550">
        <v>3568.4842421250601</v>
      </c>
      <c r="N9550">
        <v>3517.2248822275292</v>
      </c>
      <c r="O9550">
        <v>2.0332797251361435E-2</v>
      </c>
      <c r="P9550">
        <v>2.0069223245179141E-2</v>
      </c>
      <c r="Q9550">
        <v>1.9780939630235698E-2</v>
      </c>
      <c r="R9550">
        <v>-94157.509623634629</v>
      </c>
      <c r="S9550">
        <v>29499.10453849379</v>
      </c>
      <c r="T9550">
        <v>60309.807321886532</v>
      </c>
      <c r="U9550">
        <v>-2.0887496759322072E-2</v>
      </c>
      <c r="V9550">
        <v>6.5439544112159496E-3</v>
      </c>
      <c r="W9550">
        <v>1.3378868133052651E-2</v>
      </c>
      <c r="X9550">
        <f t="shared" si="448"/>
        <v>2.0887496759322072E-2</v>
      </c>
      <c r="Y9550">
        <f t="shared" si="449"/>
        <v>6.5439544112159496E-3</v>
      </c>
      <c r="Z9550">
        <f t="shared" si="450"/>
        <v>1.3378868133052651E-2</v>
      </c>
      <c r="AA9550">
        <v>0.99341984686623519</v>
      </c>
      <c r="AB9550">
        <v>0.99403077395966244</v>
      </c>
      <c r="AC9550">
        <v>0.99419304967371247</v>
      </c>
      <c r="AD9550">
        <v>14069.060892097647</v>
      </c>
      <c r="AE9550">
        <v>28061.795097949405</v>
      </c>
      <c r="AF9550">
        <v>28023.517759179722</v>
      </c>
      <c r="AG9550">
        <v>14092.032959396396</v>
      </c>
      <c r="AH9550">
        <v>28098.803232831659</v>
      </c>
      <c r="AI9550">
        <v>28071.099646885479</v>
      </c>
      <c r="AJ9550">
        <v>1</v>
      </c>
      <c r="AK9550">
        <v>1</v>
      </c>
      <c r="AL9550">
        <v>1</v>
      </c>
    </row>
    <row r="9551" spans="1:38" x14ac:dyDescent="0.25">
      <c r="A9551">
        <v>264577402.46915582</v>
      </c>
      <c r="B9551">
        <v>4507840.7771200351</v>
      </c>
      <c r="C9551">
        <v>4516813.1077294853</v>
      </c>
      <c r="D9551">
        <v>4666141.3511322653</v>
      </c>
      <c r="E9551">
        <v>4637303.2723744847</v>
      </c>
      <c r="F9551">
        <v>134914.14474346765</v>
      </c>
      <c r="G9551">
        <v>169535.29867056149</v>
      </c>
      <c r="H9551">
        <v>168203.00573026523</v>
      </c>
      <c r="I9551">
        <v>2.9869321914735229E-2</v>
      </c>
      <c r="J9551">
        <v>3.6333082500688244E-2</v>
      </c>
      <c r="K9551">
        <v>3.627172859974253E-2</v>
      </c>
      <c r="L9551">
        <v>3503.1086934296886</v>
      </c>
      <c r="M9551">
        <v>3617.092379615709</v>
      </c>
      <c r="N9551">
        <v>3584.0247141743052</v>
      </c>
      <c r="O9551">
        <v>1.9618180469330906E-2</v>
      </c>
      <c r="P9551">
        <v>2.034084762228168E-2</v>
      </c>
      <c r="Q9551">
        <v>2.0154890429770148E-2</v>
      </c>
      <c r="R9551">
        <v>-8972.3306094501168</v>
      </c>
      <c r="S9551">
        <v>-158300.57401223015</v>
      </c>
      <c r="T9551">
        <v>-129462.49525444955</v>
      </c>
      <c r="U9551">
        <v>-1.9903832129541965E-3</v>
      </c>
      <c r="V9551">
        <v>-3.5116718144904191E-2</v>
      </c>
      <c r="W9551">
        <v>-2.8719402848376648E-2</v>
      </c>
      <c r="X9551">
        <f t="shared" si="448"/>
        <v>1.9903832129541965E-3</v>
      </c>
      <c r="Y9551">
        <f t="shared" si="449"/>
        <v>3.5116718144904191E-2</v>
      </c>
      <c r="Z9551">
        <f t="shared" si="450"/>
        <v>2.8719402848376648E-2</v>
      </c>
      <c r="AA9551">
        <v>0.99383339066851895</v>
      </c>
      <c r="AB9551">
        <v>0.99384943853876406</v>
      </c>
      <c r="AC9551">
        <v>0.99395307013031853</v>
      </c>
      <c r="AD9551">
        <v>14016.46378267117</v>
      </c>
      <c r="AE9551">
        <v>28101.328499874915</v>
      </c>
      <c r="AF9551">
        <v>28078.492553083233</v>
      </c>
      <c r="AG9551">
        <v>14039.435849969919</v>
      </c>
      <c r="AH9551">
        <v>28138.336634757168</v>
      </c>
      <c r="AI9551">
        <v>28126.074440788991</v>
      </c>
      <c r="AJ9551">
        <v>1</v>
      </c>
      <c r="AK9551">
        <v>1</v>
      </c>
      <c r="AL9551">
        <v>1</v>
      </c>
    </row>
    <row r="9552" spans="1:38" x14ac:dyDescent="0.25">
      <c r="A9552">
        <v>264262276.50725585</v>
      </c>
      <c r="B9552">
        <v>4507840.7771200351</v>
      </c>
      <c r="C9552">
        <v>4721279.0918289395</v>
      </c>
      <c r="D9552">
        <v>4699819.5116838766</v>
      </c>
      <c r="E9552">
        <v>4658533.0211681025</v>
      </c>
      <c r="F9552">
        <v>136929.84484465394</v>
      </c>
      <c r="G9552">
        <v>169587.69041724762</v>
      </c>
      <c r="H9552">
        <v>166854.28118461202</v>
      </c>
      <c r="I9552">
        <v>2.9002700789630666E-2</v>
      </c>
      <c r="J9552">
        <v>3.6083873007388495E-2</v>
      </c>
      <c r="K9552">
        <v>3.5816914987279451E-2</v>
      </c>
      <c r="L9552">
        <v>3555.447286697573</v>
      </c>
      <c r="M9552">
        <v>3618.2101750788324</v>
      </c>
      <c r="N9552">
        <v>3555.2864518391675</v>
      </c>
      <c r="O9552">
        <v>1.9923834325162013E-2</v>
      </c>
      <c r="P9552">
        <v>2.0371843641883883E-2</v>
      </c>
      <c r="Q9552">
        <v>2.0017560117938041E-2</v>
      </c>
      <c r="R9552">
        <v>-213438.31470890436</v>
      </c>
      <c r="S9552">
        <v>-191978.73456384148</v>
      </c>
      <c r="T9552">
        <v>-150692.24404806737</v>
      </c>
      <c r="U9552">
        <v>-4.734823727409148E-2</v>
      </c>
      <c r="V9552">
        <v>-4.2587736358889912E-2</v>
      </c>
      <c r="W9552">
        <v>-3.3428918965576572E-2</v>
      </c>
      <c r="X9552">
        <f t="shared" si="448"/>
        <v>4.734823727409148E-2</v>
      </c>
      <c r="Y9552">
        <f t="shared" si="449"/>
        <v>4.2587736358889912E-2</v>
      </c>
      <c r="Z9552">
        <f t="shared" si="450"/>
        <v>3.3428918965576572E-2</v>
      </c>
      <c r="AA9552">
        <v>0.9937125495608129</v>
      </c>
      <c r="AB9552">
        <v>0.9938644011947092</v>
      </c>
      <c r="AC9552">
        <v>0.99406779777050558</v>
      </c>
      <c r="AD9552">
        <v>14038.145391765895</v>
      </c>
      <c r="AE9552">
        <v>28102.231350403843</v>
      </c>
      <c r="AF9552">
        <v>28054.968251046856</v>
      </c>
      <c r="AG9552">
        <v>14061.117459064644</v>
      </c>
      <c r="AH9552">
        <v>28139.239485286096</v>
      </c>
      <c r="AI9552">
        <v>28102.550138752613</v>
      </c>
      <c r="AJ9552">
        <v>0</v>
      </c>
      <c r="AK9552">
        <v>1</v>
      </c>
      <c r="AL9552">
        <v>1</v>
      </c>
    </row>
    <row r="9553" spans="1:38" x14ac:dyDescent="0.25">
      <c r="A9553">
        <v>264478970.39501217</v>
      </c>
      <c r="B9553">
        <v>4507840.7771200202</v>
      </c>
      <c r="C9553">
        <v>4515515.6663433937</v>
      </c>
      <c r="D9553">
        <v>4462924.9705021819</v>
      </c>
      <c r="E9553">
        <v>4419171.7017495306</v>
      </c>
      <c r="F9553">
        <v>136121.45777484498</v>
      </c>
      <c r="G9553">
        <v>169105.24523158057</v>
      </c>
      <c r="H9553">
        <v>166008.09698159521</v>
      </c>
      <c r="I9553">
        <v>3.0145274168669727E-2</v>
      </c>
      <c r="J9553">
        <v>3.7891124396956272E-2</v>
      </c>
      <c r="K9553">
        <v>3.7565432661481185E-2</v>
      </c>
      <c r="L9553">
        <v>3534.4571393910132</v>
      </c>
      <c r="M9553">
        <v>3607.9170454571981</v>
      </c>
      <c r="N9553">
        <v>3537.256184881749</v>
      </c>
      <c r="O9553">
        <v>1.9803902535958533E-2</v>
      </c>
      <c r="P9553">
        <v>2.0296939805961763E-2</v>
      </c>
      <c r="Q9553">
        <v>1.9899425335515947E-2</v>
      </c>
      <c r="R9553">
        <v>-7674.889223373495</v>
      </c>
      <c r="S9553">
        <v>44915.806617838331</v>
      </c>
      <c r="T9553">
        <v>88669.07537048962</v>
      </c>
      <c r="U9553">
        <v>-1.7025643989752553E-3</v>
      </c>
      <c r="V9553">
        <v>9.9639292598382861E-3</v>
      </c>
      <c r="W9553">
        <v>1.9669966122259252E-2</v>
      </c>
      <c r="X9553">
        <f t="shared" si="448"/>
        <v>1.7025643989752553E-3</v>
      </c>
      <c r="Y9553">
        <f t="shared" si="449"/>
        <v>9.9639292598382861E-3</v>
      </c>
      <c r="Z9553">
        <f t="shared" si="450"/>
        <v>1.9669966122259252E-2</v>
      </c>
      <c r="AA9553">
        <v>0.99376526480067973</v>
      </c>
      <c r="AB9553">
        <v>0.99387051802513937</v>
      </c>
      <c r="AC9553">
        <v>0.99410014832450877</v>
      </c>
      <c r="AD9553">
        <v>14029.488664347027</v>
      </c>
      <c r="AE9553">
        <v>28093.90696192344</v>
      </c>
      <c r="AF9553">
        <v>28040.11192765494</v>
      </c>
      <c r="AG9553">
        <v>14052.460731645777</v>
      </c>
      <c r="AH9553">
        <v>28130.915096805693</v>
      </c>
      <c r="AI9553">
        <v>28087.693815360697</v>
      </c>
      <c r="AJ9553">
        <v>1</v>
      </c>
      <c r="AK9553">
        <v>1</v>
      </c>
      <c r="AL9553">
        <v>1</v>
      </c>
    </row>
    <row r="9554" spans="1:38" x14ac:dyDescent="0.25">
      <c r="A9554">
        <v>264409420.07930911</v>
      </c>
      <c r="B9554">
        <v>4507840.7771200351</v>
      </c>
      <c r="C9554">
        <v>4826368.9377483176</v>
      </c>
      <c r="D9554">
        <v>4904551.6119198622</v>
      </c>
      <c r="E9554">
        <v>4861978.9764954709</v>
      </c>
      <c r="F9554">
        <v>140329.26386687919</v>
      </c>
      <c r="G9554">
        <v>167766.29678055094</v>
      </c>
      <c r="H9554">
        <v>164868.4252915323</v>
      </c>
      <c r="I9554">
        <v>2.9075536014109202E-2</v>
      </c>
      <c r="J9554">
        <v>3.4206245556233361E-2</v>
      </c>
      <c r="K9554">
        <v>3.3909736362202444E-2</v>
      </c>
      <c r="L9554">
        <v>3643.7147871291322</v>
      </c>
      <c r="M9554">
        <v>3579.350131800305</v>
      </c>
      <c r="N9554">
        <v>3512.9723649494249</v>
      </c>
      <c r="O9554">
        <v>2.0397472661550266E-2</v>
      </c>
      <c r="P9554">
        <v>2.0141625943607779E-2</v>
      </c>
      <c r="Q9554">
        <v>1.9768106700825572E-2</v>
      </c>
      <c r="R9554">
        <v>-318528.16062828247</v>
      </c>
      <c r="S9554">
        <v>-396710.83479982708</v>
      </c>
      <c r="T9554">
        <v>-354138.19937543571</v>
      </c>
      <c r="U9554">
        <v>-7.0660916473581262E-2</v>
      </c>
      <c r="V9554">
        <v>-8.8004624478612861E-2</v>
      </c>
      <c r="W9554">
        <v>-7.8560494233269523E-2</v>
      </c>
      <c r="X9554">
        <f t="shared" si="448"/>
        <v>7.0660916473581262E-2</v>
      </c>
      <c r="Y9554">
        <f t="shared" si="449"/>
        <v>8.8004624478612861E-2</v>
      </c>
      <c r="Z9554">
        <f t="shared" si="450"/>
        <v>7.8560494233269523E-2</v>
      </c>
      <c r="AA9554">
        <v>0.99338095252628167</v>
      </c>
      <c r="AB9554">
        <v>0.99397432557375553</v>
      </c>
      <c r="AC9554">
        <v>0.99418775192761111</v>
      </c>
      <c r="AD9554">
        <v>14073.997773285471</v>
      </c>
      <c r="AE9554">
        <v>28070.678950715799</v>
      </c>
      <c r="AF9554">
        <v>28019.982763911386</v>
      </c>
      <c r="AG9554">
        <v>14096.969840584221</v>
      </c>
      <c r="AH9554">
        <v>28107.687085598052</v>
      </c>
      <c r="AI9554">
        <v>28067.564651617144</v>
      </c>
      <c r="AJ9554">
        <v>0</v>
      </c>
      <c r="AK9554">
        <v>0</v>
      </c>
      <c r="AL9554">
        <v>0</v>
      </c>
    </row>
    <row r="9555" spans="1:38" x14ac:dyDescent="0.25">
      <c r="A9555">
        <v>264441794.72417331</v>
      </c>
      <c r="B9555">
        <v>4507840.7771200351</v>
      </c>
      <c r="C9555">
        <v>4453351.3653308945</v>
      </c>
      <c r="D9555">
        <v>4587296.3324440271</v>
      </c>
      <c r="E9555">
        <v>4561341.7828915007</v>
      </c>
      <c r="F9555">
        <v>137992.47894228701</v>
      </c>
      <c r="G9555">
        <v>168921.8741920382</v>
      </c>
      <c r="H9555">
        <v>167622.12660559712</v>
      </c>
      <c r="I9555">
        <v>3.0986209625530826E-2</v>
      </c>
      <c r="J9555">
        <v>3.6823841746896638E-2</v>
      </c>
      <c r="K9555">
        <v>3.674842504332991E-2</v>
      </c>
      <c r="L9555">
        <v>3583.0390766646765</v>
      </c>
      <c r="M9555">
        <v>3604.0047629120759</v>
      </c>
      <c r="N9555">
        <v>3571.647496955622</v>
      </c>
      <c r="O9555">
        <v>2.008277979789121E-2</v>
      </c>
      <c r="P9555">
        <v>2.0277833320677053E-2</v>
      </c>
      <c r="Q9555">
        <v>2.0095776056899294E-2</v>
      </c>
      <c r="R9555">
        <v>54489.411789140664</v>
      </c>
      <c r="S9555">
        <v>-79455.555323991925</v>
      </c>
      <c r="T9555">
        <v>-53501.0057714656</v>
      </c>
      <c r="U9555">
        <v>1.2087696634208275E-2</v>
      </c>
      <c r="V9555">
        <v>-1.762607848246903E-2</v>
      </c>
      <c r="W9555">
        <v>-1.1868432896524414E-2</v>
      </c>
      <c r="X9555">
        <f t="shared" si="448"/>
        <v>1.2087696634208275E-2</v>
      </c>
      <c r="Y9555">
        <f t="shared" si="449"/>
        <v>1.762607848246903E-2</v>
      </c>
      <c r="Z9555">
        <f t="shared" si="450"/>
        <v>1.1868432896524414E-2</v>
      </c>
      <c r="AA9555">
        <v>0.99355178811627209</v>
      </c>
      <c r="AB9555">
        <v>0.99389160526453457</v>
      </c>
      <c r="AC9555">
        <v>0.99399253927570919</v>
      </c>
      <c r="AD9555">
        <v>14049.447338920547</v>
      </c>
      <c r="AE9555">
        <v>28090.736741551682</v>
      </c>
      <c r="AF9555">
        <v>28068.384134554719</v>
      </c>
      <c r="AG9555">
        <v>14072.419406219296</v>
      </c>
      <c r="AH9555">
        <v>28127.744876433935</v>
      </c>
      <c r="AI9555">
        <v>28115.966022260476</v>
      </c>
      <c r="AJ9555">
        <v>1</v>
      </c>
      <c r="AK9555">
        <v>1</v>
      </c>
      <c r="AL9555">
        <v>1</v>
      </c>
    </row>
    <row r="9556" spans="1:38" x14ac:dyDescent="0.25">
      <c r="A9556">
        <v>264474318.00742745</v>
      </c>
      <c r="B9556">
        <v>4507840.7771200351</v>
      </c>
      <c r="C9556">
        <v>4590541.0057326145</v>
      </c>
      <c r="D9556">
        <v>4503593.6816396965</v>
      </c>
      <c r="E9556">
        <v>4477578.0483555496</v>
      </c>
      <c r="F9556">
        <v>136675.28277479592</v>
      </c>
      <c r="G9556">
        <v>165128.52340549874</v>
      </c>
      <c r="H9556">
        <v>164067.3356025251</v>
      </c>
      <c r="I9556">
        <v>2.9773240801926702E-2</v>
      </c>
      <c r="J9556">
        <v>3.6665946148449542E-2</v>
      </c>
      <c r="K9556">
        <v>3.6641982301744806E-2</v>
      </c>
      <c r="L9556">
        <v>3548.8374638236796</v>
      </c>
      <c r="M9556">
        <v>3523.0723533737923</v>
      </c>
      <c r="N9556">
        <v>3495.9029598504712</v>
      </c>
      <c r="O9556">
        <v>1.9876012148518443E-2</v>
      </c>
      <c r="P9556">
        <v>1.9819986883953946E-2</v>
      </c>
      <c r="Q9556">
        <v>1.9667138185640518E-2</v>
      </c>
      <c r="R9556">
        <v>-82700.228612579405</v>
      </c>
      <c r="S9556">
        <v>4247.0954803386703</v>
      </c>
      <c r="T9556">
        <v>30262.728764485568</v>
      </c>
      <c r="U9556">
        <v>-1.8345862842434921E-2</v>
      </c>
      <c r="V9556">
        <v>9.4215738539284665E-4</v>
      </c>
      <c r="W9556">
        <v>6.7133535235066114E-3</v>
      </c>
      <c r="X9556">
        <f t="shared" si="448"/>
        <v>1.8345862842434921E-2</v>
      </c>
      <c r="Y9556">
        <f t="shared" si="449"/>
        <v>9.4215738539284665E-4</v>
      </c>
      <c r="Z9556">
        <f t="shared" si="450"/>
        <v>6.7133535235066114E-3</v>
      </c>
      <c r="AA9556">
        <v>0.99364960550433301</v>
      </c>
      <c r="AB9556">
        <v>0.99416658013206627</v>
      </c>
      <c r="AC9556">
        <v>0.99424829996492403</v>
      </c>
      <c r="AD9556">
        <v>14035.424902886471</v>
      </c>
      <c r="AE9556">
        <v>28024.371620897942</v>
      </c>
      <c r="AF9556">
        <v>28005.750266400057</v>
      </c>
      <c r="AG9556">
        <v>14058.39697018522</v>
      </c>
      <c r="AH9556">
        <v>28061.379755780195</v>
      </c>
      <c r="AI9556">
        <v>28053.332154105814</v>
      </c>
      <c r="AJ9556">
        <v>1</v>
      </c>
      <c r="AK9556">
        <v>1</v>
      </c>
      <c r="AL9556">
        <v>1</v>
      </c>
    </row>
    <row r="9557" spans="1:38" x14ac:dyDescent="0.25">
      <c r="A9557">
        <v>264688710.29358268</v>
      </c>
      <c r="B9557">
        <v>4507840.7771200351</v>
      </c>
      <c r="C9557">
        <v>4613890.7883927468</v>
      </c>
      <c r="D9557">
        <v>4770525.7738894187</v>
      </c>
      <c r="E9557">
        <v>4745435.630204346</v>
      </c>
      <c r="F9557">
        <v>140524.36900947726</v>
      </c>
      <c r="G9557">
        <v>167873.32437652248</v>
      </c>
      <c r="H9557">
        <v>166687.97662876849</v>
      </c>
      <c r="I9557">
        <v>3.0456804344610216E-2</v>
      </c>
      <c r="J9557">
        <v>3.5189690263355403E-2</v>
      </c>
      <c r="K9557">
        <v>3.5125958840914809E-2</v>
      </c>
      <c r="L9557">
        <v>3648.7807831554774</v>
      </c>
      <c r="M9557">
        <v>3581.6336014071244</v>
      </c>
      <c r="N9557">
        <v>3551.7428787880449</v>
      </c>
      <c r="O9557">
        <v>2.0417967163249499E-2</v>
      </c>
      <c r="P9557">
        <v>2.0132818318439268E-2</v>
      </c>
      <c r="Q9557">
        <v>1.9964798762318183E-2</v>
      </c>
      <c r="R9557">
        <v>-106050.01127271168</v>
      </c>
      <c r="S9557">
        <v>-262684.99676938355</v>
      </c>
      <c r="T9557">
        <v>-237594.85308431089</v>
      </c>
      <c r="U9557">
        <v>-2.3525678149720453E-2</v>
      </c>
      <c r="V9557">
        <v>-5.8272909305640441E-2</v>
      </c>
      <c r="W9557">
        <v>-5.2707019797648053E-2</v>
      </c>
      <c r="X9557">
        <f t="shared" si="448"/>
        <v>2.3525678149720453E-2</v>
      </c>
      <c r="Y9557">
        <f t="shared" si="449"/>
        <v>5.8272909305640441E-2</v>
      </c>
      <c r="Z9557">
        <f t="shared" si="450"/>
        <v>5.2707019797648053E-2</v>
      </c>
      <c r="AA9557">
        <v>0.99331500582378041</v>
      </c>
      <c r="AB9557">
        <v>0.99397886276950587</v>
      </c>
      <c r="AC9557">
        <v>0.99407079276643862</v>
      </c>
      <c r="AD9557">
        <v>14076.02903605706</v>
      </c>
      <c r="AE9557">
        <v>28072.542465189752</v>
      </c>
      <c r="AF9557">
        <v>28052.054425640563</v>
      </c>
      <c r="AG9557">
        <v>14099.001103355809</v>
      </c>
      <c r="AH9557">
        <v>28109.550600072005</v>
      </c>
      <c r="AI9557">
        <v>28099.63631334632</v>
      </c>
      <c r="AJ9557">
        <v>1</v>
      </c>
      <c r="AK9557">
        <v>0</v>
      </c>
      <c r="AL9557">
        <v>0</v>
      </c>
    </row>
    <row r="9558" spans="1:38" x14ac:dyDescent="0.25">
      <c r="A9558">
        <v>264648679.17568681</v>
      </c>
      <c r="B9558">
        <v>4507840.7771200351</v>
      </c>
      <c r="C9558">
        <v>4291169.671471715</v>
      </c>
      <c r="D9558">
        <v>4484642.022544262</v>
      </c>
      <c r="E9558">
        <v>4462270.2353818435</v>
      </c>
      <c r="F9558">
        <v>137090.60356647772</v>
      </c>
      <c r="G9558">
        <v>169631.60718734955</v>
      </c>
      <c r="H9558">
        <v>168733.02704660391</v>
      </c>
      <c r="I9558">
        <v>3.1947141237009306E-2</v>
      </c>
      <c r="J9558">
        <v>3.7825005058288425E-2</v>
      </c>
      <c r="K9558">
        <v>3.781326951216462E-2</v>
      </c>
      <c r="L9558">
        <v>3559.6214618890349</v>
      </c>
      <c r="M9558">
        <v>3619.1471540780062</v>
      </c>
      <c r="N9558">
        <v>3595.318266798703</v>
      </c>
      <c r="O9558">
        <v>1.9946795222216197E-2</v>
      </c>
      <c r="P9558">
        <v>2.0346820545037208E-2</v>
      </c>
      <c r="Q9558">
        <v>2.021285470374402E-2</v>
      </c>
      <c r="R9558">
        <v>216671.10564832017</v>
      </c>
      <c r="S9558">
        <v>23198.754575773142</v>
      </c>
      <c r="T9558">
        <v>45570.54173819162</v>
      </c>
      <c r="U9558">
        <v>4.8065385704848869E-2</v>
      </c>
      <c r="V9558">
        <v>5.1463118869505275E-3</v>
      </c>
      <c r="W9558">
        <v>1.010917288150219E-2</v>
      </c>
      <c r="X9558">
        <f t="shared" si="448"/>
        <v>4.8065385704848869E-2</v>
      </c>
      <c r="Y9558">
        <f t="shared" si="449"/>
        <v>5.1463118869505275E-3</v>
      </c>
      <c r="Z9558">
        <f t="shared" si="450"/>
        <v>1.010917288150219E-2</v>
      </c>
      <c r="AA9558">
        <v>0.99359499765632486</v>
      </c>
      <c r="AB9558">
        <v>0.99381490807167938</v>
      </c>
      <c r="AC9558">
        <v>0.99388768487086498</v>
      </c>
      <c r="AD9558">
        <v>14039.860805922999</v>
      </c>
      <c r="AE9558">
        <v>28102.987939453225</v>
      </c>
      <c r="AF9558">
        <v>28087.685535804787</v>
      </c>
      <c r="AG9558">
        <v>14062.832873221749</v>
      </c>
      <c r="AH9558">
        <v>28139.996074335479</v>
      </c>
      <c r="AI9558">
        <v>28135.267423510544</v>
      </c>
      <c r="AJ9558">
        <v>0</v>
      </c>
      <c r="AK9558">
        <v>1</v>
      </c>
      <c r="AL9558">
        <v>1</v>
      </c>
    </row>
    <row r="9559" spans="1:38" x14ac:dyDescent="0.25">
      <c r="A9559">
        <v>264606751.2600612</v>
      </c>
      <c r="B9559">
        <v>4507840.7771200351</v>
      </c>
      <c r="C9559">
        <v>4511264.6608300535</v>
      </c>
      <c r="D9559">
        <v>4673516.384370707</v>
      </c>
      <c r="E9559">
        <v>4646491.7671068553</v>
      </c>
      <c r="F9559">
        <v>138741.06434733083</v>
      </c>
      <c r="G9559">
        <v>169813.65560884625</v>
      </c>
      <c r="H9559">
        <v>167973.63997996517</v>
      </c>
      <c r="I9559">
        <v>3.0754361532360875E-2</v>
      </c>
      <c r="J9559">
        <v>3.6335307644740786E-2</v>
      </c>
      <c r="K9559">
        <v>3.615063759911797E-2</v>
      </c>
      <c r="L9559">
        <v>3602.4764458535778</v>
      </c>
      <c r="M9559">
        <v>3623.0312181241402</v>
      </c>
      <c r="N9559">
        <v>3579.1374500371867</v>
      </c>
      <c r="O9559">
        <v>2.0173229184184006E-2</v>
      </c>
      <c r="P9559">
        <v>2.0371943545876885E-2</v>
      </c>
      <c r="Q9559">
        <v>2.0125133261436053E-2</v>
      </c>
      <c r="R9559">
        <v>-3423.8837100183591</v>
      </c>
      <c r="S9559">
        <v>-165675.60725067183</v>
      </c>
      <c r="T9559">
        <v>-138650.98998682015</v>
      </c>
      <c r="U9559">
        <v>-7.5953962868355936E-4</v>
      </c>
      <c r="V9559">
        <v>-3.6752763782512854E-2</v>
      </c>
      <c r="W9559">
        <v>-3.0757738980168984E-2</v>
      </c>
      <c r="X9559">
        <f t="shared" si="448"/>
        <v>7.5953962868355936E-4</v>
      </c>
      <c r="Y9559">
        <f t="shared" si="449"/>
        <v>3.6752763782512854E-2</v>
      </c>
      <c r="Z9559">
        <f t="shared" si="450"/>
        <v>3.0757738980168984E-2</v>
      </c>
      <c r="AA9559">
        <v>0.99351930238661068</v>
      </c>
      <c r="AB9559">
        <v>0.99384728695361857</v>
      </c>
      <c r="AC9559">
        <v>0.99398720162153409</v>
      </c>
      <c r="AD9559">
        <v>14057.357001902892</v>
      </c>
      <c r="AE9559">
        <v>28106.122144563255</v>
      </c>
      <c r="AF9559">
        <v>28074.505322947389</v>
      </c>
      <c r="AG9559">
        <v>14080.329069201642</v>
      </c>
      <c r="AH9559">
        <v>28143.130279445508</v>
      </c>
      <c r="AI9559">
        <v>28122.087210653146</v>
      </c>
      <c r="AJ9559">
        <v>1</v>
      </c>
      <c r="AK9559">
        <v>1</v>
      </c>
      <c r="AL9559">
        <v>1</v>
      </c>
    </row>
    <row r="9560" spans="1:38" x14ac:dyDescent="0.25">
      <c r="A9560">
        <v>264554570.90386623</v>
      </c>
      <c r="B9560">
        <v>4507840.7771200351</v>
      </c>
      <c r="C9560">
        <v>4420786.5270234123</v>
      </c>
      <c r="D9560">
        <v>4719782.6025123624</v>
      </c>
      <c r="E9560">
        <v>4693294.0703871949</v>
      </c>
      <c r="F9560">
        <v>131953.65709705677</v>
      </c>
      <c r="G9560">
        <v>165997.64874214321</v>
      </c>
      <c r="H9560">
        <v>164561.91913751877</v>
      </c>
      <c r="I9560">
        <v>2.9848457121928327E-2</v>
      </c>
      <c r="J9560">
        <v>3.5170613293455909E-2</v>
      </c>
      <c r="K9560">
        <v>3.5063202234830872E-2</v>
      </c>
      <c r="L9560">
        <v>3426.2382508926744</v>
      </c>
      <c r="M9560">
        <v>3541.6154335273623</v>
      </c>
      <c r="N9560">
        <v>3506.4414136964269</v>
      </c>
      <c r="O9560">
        <v>1.919730645468953E-2</v>
      </c>
      <c r="P9560">
        <v>1.9918150758669106E-2</v>
      </c>
      <c r="Q9560">
        <v>1.9720331022751815E-2</v>
      </c>
      <c r="R9560">
        <v>87054.250096622854</v>
      </c>
      <c r="S9560">
        <v>-211941.82539232727</v>
      </c>
      <c r="T9560">
        <v>-185453.29326715972</v>
      </c>
      <c r="U9560">
        <v>1.9311740232369073E-2</v>
      </c>
      <c r="V9560">
        <v>-4.7016262523747E-2</v>
      </c>
      <c r="W9560">
        <v>-4.1140160541704392E-2</v>
      </c>
      <c r="X9560">
        <f t="shared" si="448"/>
        <v>1.9311740232369073E-2</v>
      </c>
      <c r="Y9560">
        <f t="shared" si="449"/>
        <v>4.7016262523747E-2</v>
      </c>
      <c r="Z9560">
        <f t="shared" si="450"/>
        <v>4.1140160541704392E-2</v>
      </c>
      <c r="AA9560">
        <v>0.99410392317914065</v>
      </c>
      <c r="AB9560">
        <v>0.99409489484791969</v>
      </c>
      <c r="AC9560">
        <v>0.99420363953657398</v>
      </c>
      <c r="AD9560">
        <v>13984.025170943003</v>
      </c>
      <c r="AE9560">
        <v>28039.710728943977</v>
      </c>
      <c r="AF9560">
        <v>28014.545430917577</v>
      </c>
      <c r="AG9560">
        <v>14006.997238241753</v>
      </c>
      <c r="AH9560">
        <v>28076.718863826231</v>
      </c>
      <c r="AI9560">
        <v>28062.127318623334</v>
      </c>
      <c r="AJ9560">
        <v>1</v>
      </c>
      <c r="AK9560">
        <v>1</v>
      </c>
      <c r="AL9560">
        <v>1</v>
      </c>
    </row>
    <row r="9561" spans="1:38" x14ac:dyDescent="0.25">
      <c r="A9561">
        <v>264595774.75356084</v>
      </c>
      <c r="B9561">
        <v>4507840.7771200351</v>
      </c>
      <c r="C9561">
        <v>4744016.8550841426</v>
      </c>
      <c r="D9561">
        <v>4472268.8401542976</v>
      </c>
      <c r="E9561">
        <v>4437355.5962488726</v>
      </c>
      <c r="F9561">
        <v>145228.02621811192</v>
      </c>
      <c r="G9561">
        <v>172447.31678438318</v>
      </c>
      <c r="H9561">
        <v>170549.9909146732</v>
      </c>
      <c r="I9561">
        <v>3.0612881584194132E-2</v>
      </c>
      <c r="J9561">
        <v>3.8559246536358394E-2</v>
      </c>
      <c r="K9561">
        <v>3.8435051511050401E-2</v>
      </c>
      <c r="L9561">
        <v>3770.9134364055294</v>
      </c>
      <c r="M9561">
        <v>3679.2212613966944</v>
      </c>
      <c r="N9561">
        <v>3634.0336475355052</v>
      </c>
      <c r="O9561">
        <v>2.1100365209415078E-2</v>
      </c>
      <c r="P9561">
        <v>2.0688768555510984E-2</v>
      </c>
      <c r="Q9561">
        <v>2.0434672370930052E-2</v>
      </c>
      <c r="R9561">
        <v>-236176.07796410751</v>
      </c>
      <c r="S9561">
        <v>35571.936965737492</v>
      </c>
      <c r="T9561">
        <v>70485.180871162564</v>
      </c>
      <c r="U9561">
        <v>-5.239228483020987E-2</v>
      </c>
      <c r="V9561">
        <v>7.89112542445735E-3</v>
      </c>
      <c r="W9561">
        <v>1.5636129214881913E-2</v>
      </c>
      <c r="X9561">
        <f t="shared" si="448"/>
        <v>5.239228483020987E-2</v>
      </c>
      <c r="Y9561">
        <f t="shared" si="449"/>
        <v>7.89112542445735E-3</v>
      </c>
      <c r="Z9561">
        <f t="shared" si="450"/>
        <v>1.5636129214881913E-2</v>
      </c>
      <c r="AA9561">
        <v>0.99288040176383263</v>
      </c>
      <c r="AB9561">
        <v>0.99364103823288208</v>
      </c>
      <c r="AC9561">
        <v>0.993787739360247</v>
      </c>
      <c r="AD9561">
        <v>14124.164191829528</v>
      </c>
      <c r="AE9561">
        <v>28151.091980268779</v>
      </c>
      <c r="AF9561">
        <v>28118.98223441152</v>
      </c>
      <c r="AG9561">
        <v>14147.136259128278</v>
      </c>
      <c r="AH9561">
        <v>28188.100115151032</v>
      </c>
      <c r="AI9561">
        <v>28166.564122117277</v>
      </c>
      <c r="AJ9561">
        <v>0</v>
      </c>
      <c r="AK9561">
        <v>1</v>
      </c>
      <c r="AL9561">
        <v>1</v>
      </c>
    </row>
    <row r="9562" spans="1:38" x14ac:dyDescent="0.25">
      <c r="A9562">
        <v>264670547.4889037</v>
      </c>
      <c r="B9562">
        <v>4507840.7771200351</v>
      </c>
      <c r="C9562">
        <v>4488967.5152722672</v>
      </c>
      <c r="D9562">
        <v>4651256.3774406714</v>
      </c>
      <c r="E9562">
        <v>4616227.7247830592</v>
      </c>
      <c r="F9562">
        <v>135608.02594848946</v>
      </c>
      <c r="G9562">
        <v>169755.99867875475</v>
      </c>
      <c r="H9562">
        <v>167898.823879437</v>
      </c>
      <c r="I9562">
        <v>3.0209179613603084E-2</v>
      </c>
      <c r="J9562">
        <v>3.6496805358246467E-2</v>
      </c>
      <c r="K9562">
        <v>3.6371434402605742E-2</v>
      </c>
      <c r="L9562">
        <v>3521.1256425504894</v>
      </c>
      <c r="M9562">
        <v>3621.8010882095946</v>
      </c>
      <c r="N9562">
        <v>3577.5432885526952</v>
      </c>
      <c r="O9562">
        <v>1.971599248674898E-2</v>
      </c>
      <c r="P9562">
        <v>2.0360027643266183E-2</v>
      </c>
      <c r="Q9562">
        <v>2.0111231532574735E-2</v>
      </c>
      <c r="R9562">
        <v>18873.261847767979</v>
      </c>
      <c r="S9562">
        <v>-143415.60032063629</v>
      </c>
      <c r="T9562">
        <v>-108386.94766302407</v>
      </c>
      <c r="U9562">
        <v>4.1867631934918758E-3</v>
      </c>
      <c r="V9562">
        <v>-3.1814699633703904E-2</v>
      </c>
      <c r="W9562">
        <v>-2.4044094062317396E-2</v>
      </c>
      <c r="X9562">
        <f t="shared" si="448"/>
        <v>4.1867631934918758E-3</v>
      </c>
      <c r="Y9562">
        <f t="shared" si="449"/>
        <v>3.1814699633703904E-2</v>
      </c>
      <c r="Z9562">
        <f t="shared" si="450"/>
        <v>2.4044094062317396E-2</v>
      </c>
      <c r="AA9562">
        <v>0.99379010786541933</v>
      </c>
      <c r="AB9562">
        <v>0.99383732658662638</v>
      </c>
      <c r="AC9562">
        <v>0.99397874337195924</v>
      </c>
      <c r="AD9562">
        <v>14023.963770889346</v>
      </c>
      <c r="AE9562">
        <v>28105.129867725675</v>
      </c>
      <c r="AF9562">
        <v>28073.203563065988</v>
      </c>
      <c r="AG9562">
        <v>14046.935838188096</v>
      </c>
      <c r="AH9562">
        <v>28142.138002607928</v>
      </c>
      <c r="AI9562">
        <v>28120.785450771746</v>
      </c>
      <c r="AJ9562">
        <v>1</v>
      </c>
      <c r="AK9562">
        <v>1</v>
      </c>
      <c r="AL9562">
        <v>1</v>
      </c>
    </row>
    <row r="9563" spans="1:38" x14ac:dyDescent="0.25">
      <c r="A9563">
        <v>264493664.71326399</v>
      </c>
      <c r="B9563">
        <v>4507840.7771200351</v>
      </c>
      <c r="C9563">
        <v>4690106.5620092293</v>
      </c>
      <c r="D9563">
        <v>4921503.83171912</v>
      </c>
      <c r="E9563">
        <v>4887912.6036015581</v>
      </c>
      <c r="F9563">
        <v>140712.23447067771</v>
      </c>
      <c r="G9563">
        <v>174525.78799510782</v>
      </c>
      <c r="H9563">
        <v>172117.41206132676</v>
      </c>
      <c r="I9563">
        <v>3.0001926952038582E-2</v>
      </c>
      <c r="J9563">
        <v>3.546188196995563E-2</v>
      </c>
      <c r="K9563">
        <v>3.5212866108634097E-2</v>
      </c>
      <c r="L9563">
        <v>3653.6587974776808</v>
      </c>
      <c r="M9563">
        <v>3723.566140820134</v>
      </c>
      <c r="N9563">
        <v>3667.4318386245109</v>
      </c>
      <c r="O9563">
        <v>2.0454852175110054E-2</v>
      </c>
      <c r="P9563">
        <v>2.094635793050164E-2</v>
      </c>
      <c r="Q9563">
        <v>2.0630582906908401E-2</v>
      </c>
      <c r="R9563">
        <v>-182265.78488919418</v>
      </c>
      <c r="S9563">
        <v>-413663.05459908489</v>
      </c>
      <c r="T9563">
        <v>-380071.82648152299</v>
      </c>
      <c r="U9563">
        <v>-4.0433057399520654E-2</v>
      </c>
      <c r="V9563">
        <v>-9.1765231970629968E-2</v>
      </c>
      <c r="W9563">
        <v>-8.4313498473728904E-2</v>
      </c>
      <c r="X9563">
        <f t="shared" si="448"/>
        <v>4.0433057399520654E-2</v>
      </c>
      <c r="Y9563">
        <f t="shared" si="449"/>
        <v>9.1765231970629968E-2</v>
      </c>
      <c r="Z9563">
        <f t="shared" si="450"/>
        <v>8.4313498473728904E-2</v>
      </c>
      <c r="AA9563">
        <v>0.99332566532275224</v>
      </c>
      <c r="AB9563">
        <v>0.99346357115431116</v>
      </c>
      <c r="AC9563">
        <v>0.99365043645564943</v>
      </c>
      <c r="AD9563">
        <v>14077.982262214176</v>
      </c>
      <c r="AE9563">
        <v>28186.09968224671</v>
      </c>
      <c r="AF9563">
        <v>28145.713907711994</v>
      </c>
      <c r="AG9563">
        <v>14100.954329512926</v>
      </c>
      <c r="AH9563">
        <v>28223.107817128963</v>
      </c>
      <c r="AI9563">
        <v>28193.295795417751</v>
      </c>
      <c r="AJ9563">
        <v>0</v>
      </c>
      <c r="AK9563">
        <v>0</v>
      </c>
      <c r="AL9563">
        <v>0</v>
      </c>
    </row>
    <row r="9564" spans="1:38" x14ac:dyDescent="0.25">
      <c r="A9564">
        <v>264487220.41616771</v>
      </c>
      <c r="B9564">
        <v>4507840.7771200351</v>
      </c>
      <c r="C9564">
        <v>4300086.9182952568</v>
      </c>
      <c r="D9564">
        <v>4279333.3073420767</v>
      </c>
      <c r="E9564">
        <v>4242721.8774799239</v>
      </c>
      <c r="F9564">
        <v>138324.82385267847</v>
      </c>
      <c r="G9564">
        <v>175740.49347105945</v>
      </c>
      <c r="H9564">
        <v>173216.61614840044</v>
      </c>
      <c r="I9564">
        <v>3.2167913458715967E-2</v>
      </c>
      <c r="J9564">
        <v>4.1067259979385221E-2</v>
      </c>
      <c r="K9564">
        <v>4.0826766672551015E-2</v>
      </c>
      <c r="L9564">
        <v>3591.6685672716335</v>
      </c>
      <c r="M9564">
        <v>3749.482288991022</v>
      </c>
      <c r="N9564">
        <v>3690.8533856824279</v>
      </c>
      <c r="O9564">
        <v>2.0139450663592066E-2</v>
      </c>
      <c r="P9564">
        <v>2.109266866776812E-2</v>
      </c>
      <c r="Q9564">
        <v>2.0762852459414841E-2</v>
      </c>
      <c r="R9564">
        <v>207753.85882477835</v>
      </c>
      <c r="S9564">
        <v>228507.46977795847</v>
      </c>
      <c r="T9564">
        <v>265118.89964011125</v>
      </c>
      <c r="U9564">
        <v>4.6087222041925786E-2</v>
      </c>
      <c r="V9564">
        <v>5.0691113789504139E-2</v>
      </c>
      <c r="W9564">
        <v>5.8812835844989662E-2</v>
      </c>
      <c r="X9564">
        <f t="shared" si="448"/>
        <v>4.6087222041925786E-2</v>
      </c>
      <c r="Y9564">
        <f t="shared" si="449"/>
        <v>5.0691113789504139E-2</v>
      </c>
      <c r="Z9564">
        <f t="shared" si="450"/>
        <v>5.8812835844989662E-2</v>
      </c>
      <c r="AA9564">
        <v>0.99356184794035385</v>
      </c>
      <c r="AB9564">
        <v>0.99338260111192245</v>
      </c>
      <c r="AC9564">
        <v>0.9935791035270114</v>
      </c>
      <c r="AD9564">
        <v>14052.964226848884</v>
      </c>
      <c r="AE9564">
        <v>28206.366455371455</v>
      </c>
      <c r="AF9564">
        <v>28164.315521959426</v>
      </c>
      <c r="AG9564">
        <v>14075.936294147634</v>
      </c>
      <c r="AH9564">
        <v>28243.374590253708</v>
      </c>
      <c r="AI9564">
        <v>28211.897409665184</v>
      </c>
      <c r="AJ9564">
        <v>0</v>
      </c>
      <c r="AK9564">
        <v>0</v>
      </c>
      <c r="AL9564">
        <v>0</v>
      </c>
    </row>
    <row r="9565" spans="1:38" x14ac:dyDescent="0.25">
      <c r="A9565">
        <v>264508457.36997333</v>
      </c>
      <c r="B9565">
        <v>4507840.7771200351</v>
      </c>
      <c r="C9565">
        <v>4469111.2204852197</v>
      </c>
      <c r="D9565">
        <v>4671106.2564657126</v>
      </c>
      <c r="E9565">
        <v>4639687.5043949354</v>
      </c>
      <c r="F9565">
        <v>136996.24993620388</v>
      </c>
      <c r="G9565">
        <v>169263.03217919989</v>
      </c>
      <c r="H9565">
        <v>167605.24069799439</v>
      </c>
      <c r="I9565">
        <v>3.0654025638979274E-2</v>
      </c>
      <c r="J9565">
        <v>3.6236176803922451E-2</v>
      </c>
      <c r="K9565">
        <v>3.6124252018962619E-2</v>
      </c>
      <c r="L9565">
        <v>3557.1715258715967</v>
      </c>
      <c r="M9565">
        <v>3611.2834828322593</v>
      </c>
      <c r="N9565">
        <v>3571.2876965471442</v>
      </c>
      <c r="O9565">
        <v>1.9930341330723859E-2</v>
      </c>
      <c r="P9565">
        <v>2.0313571831340096E-2</v>
      </c>
      <c r="Q9565">
        <v>2.0088594401150534E-2</v>
      </c>
      <c r="R9565">
        <v>38729.55663481541</v>
      </c>
      <c r="S9565">
        <v>-163265.47934567742</v>
      </c>
      <c r="T9565">
        <v>-131846.7272749003</v>
      </c>
      <c r="U9565">
        <v>8.5915981840775906E-3</v>
      </c>
      <c r="V9565">
        <v>-3.6218111379254243E-2</v>
      </c>
      <c r="W9565">
        <v>-2.9248310620042444E-2</v>
      </c>
      <c r="X9565">
        <f t="shared" si="448"/>
        <v>8.5915981840775906E-3</v>
      </c>
      <c r="Y9565">
        <f t="shared" si="449"/>
        <v>3.6218111379254243E-2</v>
      </c>
      <c r="Z9565">
        <f t="shared" si="450"/>
        <v>2.9248310620042444E-2</v>
      </c>
      <c r="AA9565">
        <v>0.9936752070593452</v>
      </c>
      <c r="AB9565">
        <v>0.99387776149558649</v>
      </c>
      <c r="AC9565">
        <v>0.99400437950398168</v>
      </c>
      <c r="AD9565">
        <v>14038.854227087522</v>
      </c>
      <c r="AE9565">
        <v>28096.632119836526</v>
      </c>
      <c r="AF9565">
        <v>28068.089763468884</v>
      </c>
      <c r="AG9565">
        <v>14061.826294386272</v>
      </c>
      <c r="AH9565">
        <v>28133.640254718779</v>
      </c>
      <c r="AI9565">
        <v>28115.671651174642</v>
      </c>
      <c r="AJ9565">
        <v>1</v>
      </c>
      <c r="AK9565">
        <v>1</v>
      </c>
      <c r="AL9565">
        <v>1</v>
      </c>
    </row>
    <row r="9566" spans="1:38" x14ac:dyDescent="0.25">
      <c r="A9566">
        <v>264069603.952645</v>
      </c>
      <c r="B9566">
        <v>4507840.7771200351</v>
      </c>
      <c r="C9566">
        <v>4486747.0553853763</v>
      </c>
      <c r="D9566">
        <v>4497562.455012559</v>
      </c>
      <c r="E9566">
        <v>4467010.3607222755</v>
      </c>
      <c r="F9566">
        <v>140746.5176312213</v>
      </c>
      <c r="G9566">
        <v>169837.95171989477</v>
      </c>
      <c r="H9566">
        <v>167838.33995205842</v>
      </c>
      <c r="I9566">
        <v>3.1369389870615799E-2</v>
      </c>
      <c r="J9566">
        <v>3.7762221963279108E-2</v>
      </c>
      <c r="K9566">
        <v>3.7572856653262938E-2</v>
      </c>
      <c r="L9566">
        <v>3654.548975731168</v>
      </c>
      <c r="M9566">
        <v>3623.5495837908602</v>
      </c>
      <c r="N9566">
        <v>3576.2545131851275</v>
      </c>
      <c r="O9566">
        <v>2.0508800845542491E-2</v>
      </c>
      <c r="P9566">
        <v>2.0417066472724538E-2</v>
      </c>
      <c r="Q9566">
        <v>2.0150580095745191E-2</v>
      </c>
      <c r="R9566">
        <v>21093.721734658815</v>
      </c>
      <c r="S9566">
        <v>10278.322107476182</v>
      </c>
      <c r="T9566">
        <v>40830.416397759691</v>
      </c>
      <c r="U9566">
        <v>4.6793404597877458E-3</v>
      </c>
      <c r="V9566">
        <v>2.2800987469754393E-3</v>
      </c>
      <c r="W9566">
        <v>9.0576438735365857E-3</v>
      </c>
      <c r="X9566">
        <f t="shared" si="448"/>
        <v>4.6793404597877458E-3</v>
      </c>
      <c r="Y9566">
        <f t="shared" si="449"/>
        <v>2.2800987469754393E-3</v>
      </c>
      <c r="Z9566">
        <f t="shared" si="450"/>
        <v>9.0576438735365857E-3</v>
      </c>
      <c r="AA9566">
        <v>0.99330381097362663</v>
      </c>
      <c r="AB9566">
        <v>0.99381437474249523</v>
      </c>
      <c r="AC9566">
        <v>0.99396649877100518</v>
      </c>
      <c r="AD9566">
        <v>14078.338420838401</v>
      </c>
      <c r="AE9566">
        <v>28106.540180191954</v>
      </c>
      <c r="AF9566">
        <v>28072.150751183646</v>
      </c>
      <c r="AG9566">
        <v>14101.310488137151</v>
      </c>
      <c r="AH9566">
        <v>28143.548315074207</v>
      </c>
      <c r="AI9566">
        <v>28119.732638889403</v>
      </c>
      <c r="AJ9566">
        <v>1</v>
      </c>
      <c r="AK9566">
        <v>1</v>
      </c>
      <c r="AL9566">
        <v>1</v>
      </c>
    </row>
    <row r="9567" spans="1:38" x14ac:dyDescent="0.25">
      <c r="A9567">
        <v>264561225.54696175</v>
      </c>
      <c r="B9567">
        <v>4507840.7771200351</v>
      </c>
      <c r="C9567">
        <v>4716339.2968239374</v>
      </c>
      <c r="D9567">
        <v>4549449.4247485325</v>
      </c>
      <c r="E9567">
        <v>4529490.9300842062</v>
      </c>
      <c r="F9567">
        <v>140644.13498468162</v>
      </c>
      <c r="G9567">
        <v>170957.19269291381</v>
      </c>
      <c r="H9567">
        <v>170320.28889899864</v>
      </c>
      <c r="I9567">
        <v>2.9820614280103585E-2</v>
      </c>
      <c r="J9567">
        <v>3.7577556475938481E-2</v>
      </c>
      <c r="K9567">
        <v>3.7602523446455441E-2</v>
      </c>
      <c r="L9567">
        <v>3651.8905625615816</v>
      </c>
      <c r="M9567">
        <v>3647.4289648177437</v>
      </c>
      <c r="N9567">
        <v>3629.1392183456178</v>
      </c>
      <c r="O9567">
        <v>2.0436788446886612E-2</v>
      </c>
      <c r="P9567">
        <v>2.0512723745437406E-2</v>
      </c>
      <c r="Q9567">
        <v>2.0409864301051888E-2</v>
      </c>
      <c r="R9567">
        <v>-208498.5197039023</v>
      </c>
      <c r="S9567">
        <v>-41608.647628497332</v>
      </c>
      <c r="T9567">
        <v>-21650.152964171022</v>
      </c>
      <c r="U9567">
        <v>-4.6252414406949757E-2</v>
      </c>
      <c r="V9567">
        <v>-9.2302833409036739E-3</v>
      </c>
      <c r="W9567">
        <v>-4.8027767693256569E-3</v>
      </c>
      <c r="X9567">
        <f t="shared" si="448"/>
        <v>4.6252414406949757E-2</v>
      </c>
      <c r="Y9567">
        <f t="shared" si="449"/>
        <v>9.2302833409036739E-3</v>
      </c>
      <c r="Z9567">
        <f t="shared" si="450"/>
        <v>4.8027767693256569E-3</v>
      </c>
      <c r="AA9567">
        <v>0.9932515564527995</v>
      </c>
      <c r="AB9567">
        <v>0.99375061512564589</v>
      </c>
      <c r="AC9567">
        <v>0.99380461609745874</v>
      </c>
      <c r="AD9567">
        <v>14077.274537340818</v>
      </c>
      <c r="AE9567">
        <v>28125.733140743847</v>
      </c>
      <c r="AF9567">
        <v>28115.044141646362</v>
      </c>
      <c r="AG9567">
        <v>14100.246604639568</v>
      </c>
      <c r="AH9567">
        <v>28162.7412756261</v>
      </c>
      <c r="AI9567">
        <v>28162.626029352119</v>
      </c>
      <c r="AJ9567">
        <v>0</v>
      </c>
      <c r="AK9567">
        <v>1</v>
      </c>
      <c r="AL9567">
        <v>1</v>
      </c>
    </row>
    <row r="9568" spans="1:38" x14ac:dyDescent="0.25">
      <c r="A9568">
        <v>264543828.66464347</v>
      </c>
      <c r="B9568">
        <v>4507840.7771200351</v>
      </c>
      <c r="C9568">
        <v>4619042.6337450007</v>
      </c>
      <c r="D9568">
        <v>4516129.3710979698</v>
      </c>
      <c r="E9568">
        <v>4482181.9736014744</v>
      </c>
      <c r="F9568">
        <v>138308.08750839441</v>
      </c>
      <c r="G9568">
        <v>169664.5911230717</v>
      </c>
      <c r="H9568">
        <v>167498.98324461942</v>
      </c>
      <c r="I9568">
        <v>2.9943020334553132E-2</v>
      </c>
      <c r="J9568">
        <v>3.7568585215667222E-2</v>
      </c>
      <c r="K9568">
        <v>3.7369964948128255E-2</v>
      </c>
      <c r="L9568">
        <v>3591.2340002863175</v>
      </c>
      <c r="M9568">
        <v>3619.8508773939529</v>
      </c>
      <c r="N9568">
        <v>3569.0235911150885</v>
      </c>
      <c r="O9568">
        <v>2.0106679058024855E-2</v>
      </c>
      <c r="P9568">
        <v>2.0358991103502044E-2</v>
      </c>
      <c r="Q9568">
        <v>2.0073125109510728E-2</v>
      </c>
      <c r="R9568">
        <v>-111201.85662496556</v>
      </c>
      <c r="S9568">
        <v>-8288.5939779346809</v>
      </c>
      <c r="T9568">
        <v>25658.803518560715</v>
      </c>
      <c r="U9568">
        <v>-2.4668541353408246E-2</v>
      </c>
      <c r="V9568">
        <v>-1.8387060208524245E-3</v>
      </c>
      <c r="W9568">
        <v>5.6920385584145645E-3</v>
      </c>
      <c r="X9568">
        <f t="shared" si="448"/>
        <v>2.4668541353408246E-2</v>
      </c>
      <c r="Y9568">
        <f t="shared" si="449"/>
        <v>1.8387060208524245E-3</v>
      </c>
      <c r="Z9568">
        <f t="shared" si="450"/>
        <v>5.6920385584145645E-3</v>
      </c>
      <c r="AA9568">
        <v>0.99353787930476656</v>
      </c>
      <c r="AB9568">
        <v>0.99383605056988</v>
      </c>
      <c r="AC9568">
        <v>0.99399968674771777</v>
      </c>
      <c r="AD9568">
        <v>14052.78732428691</v>
      </c>
      <c r="AE9568">
        <v>28103.556051097057</v>
      </c>
      <c r="AF9568">
        <v>28066.236702439011</v>
      </c>
      <c r="AG9568">
        <v>14075.75939158566</v>
      </c>
      <c r="AH9568">
        <v>28140.56418597931</v>
      </c>
      <c r="AI9568">
        <v>28113.818590144769</v>
      </c>
      <c r="AJ9568">
        <v>1</v>
      </c>
      <c r="AK9568">
        <v>1</v>
      </c>
      <c r="AL9568">
        <v>1</v>
      </c>
    </row>
    <row r="9569" spans="1:38" x14ac:dyDescent="0.25">
      <c r="A9569">
        <v>264371972.45466143</v>
      </c>
      <c r="B9569">
        <v>4507840.7771200351</v>
      </c>
      <c r="C9569">
        <v>4522887.6936219512</v>
      </c>
      <c r="D9569">
        <v>4582414.2659202972</v>
      </c>
      <c r="E9569">
        <v>4533667.6536002159</v>
      </c>
      <c r="F9569">
        <v>144969.16013127784</v>
      </c>
      <c r="G9569">
        <v>175671.17355216751</v>
      </c>
      <c r="H9569">
        <v>171437.27849588139</v>
      </c>
      <c r="I9569">
        <v>3.2052345747100745E-2</v>
      </c>
      <c r="J9569">
        <v>3.8335943316745731E-2</v>
      </c>
      <c r="K9569">
        <v>3.7814258034494855E-2</v>
      </c>
      <c r="L9569">
        <v>3764.191857723421</v>
      </c>
      <c r="M9569">
        <v>3748.0033253041333</v>
      </c>
      <c r="N9569">
        <v>3652.9397342955085</v>
      </c>
      <c r="O9569">
        <v>2.1098831650884994E-2</v>
      </c>
      <c r="P9569">
        <v>2.1093709213838151E-2</v>
      </c>
      <c r="Q9569">
        <v>2.0558692680629379E-2</v>
      </c>
      <c r="R9569">
        <v>-15046.916501916014</v>
      </c>
      <c r="S9569">
        <v>-74573.488800262101</v>
      </c>
      <c r="T9569">
        <v>-25826.87648018077</v>
      </c>
      <c r="U9569">
        <v>-3.3379432073750337E-3</v>
      </c>
      <c r="V9569">
        <v>-1.6543061853197382E-2</v>
      </c>
      <c r="W9569">
        <v>-5.7293231409741626E-3</v>
      </c>
      <c r="X9569">
        <f t="shared" si="448"/>
        <v>3.3379432073750337E-3</v>
      </c>
      <c r="Y9569">
        <f t="shared" si="449"/>
        <v>1.6543061853197382E-2</v>
      </c>
      <c r="Z9569">
        <f t="shared" si="450"/>
        <v>5.7293231409741626E-3</v>
      </c>
      <c r="AA9569">
        <v>0.99297080486195011</v>
      </c>
      <c r="AB9569">
        <v>0.99336633189553802</v>
      </c>
      <c r="AC9569">
        <v>0.9936899006403388</v>
      </c>
      <c r="AD9569">
        <v>14121.555880397589</v>
      </c>
      <c r="AE9569">
        <v>28205.213660375521</v>
      </c>
      <c r="AF9569">
        <v>28134.144553957671</v>
      </c>
      <c r="AG9569">
        <v>14144.527947696339</v>
      </c>
      <c r="AH9569">
        <v>28242.221795257774</v>
      </c>
      <c r="AI9569">
        <v>28181.726441663428</v>
      </c>
      <c r="AJ9569">
        <v>1</v>
      </c>
      <c r="AK9569">
        <v>1</v>
      </c>
      <c r="AL9569">
        <v>1</v>
      </c>
    </row>
    <row r="9570" spans="1:38" x14ac:dyDescent="0.25">
      <c r="A9570">
        <v>264428852.87318879</v>
      </c>
      <c r="B9570">
        <v>4507840.7771200202</v>
      </c>
      <c r="C9570">
        <v>4251802.3057273272</v>
      </c>
      <c r="D9570">
        <v>4245661.0766871218</v>
      </c>
      <c r="E9570">
        <v>4217301.854495422</v>
      </c>
      <c r="F9570">
        <v>138682.02523439165</v>
      </c>
      <c r="G9570">
        <v>170497.78138940202</v>
      </c>
      <c r="H9570">
        <v>169155.71751552782</v>
      </c>
      <c r="I9570">
        <v>3.2617232708017044E-2</v>
      </c>
      <c r="J9570">
        <v>4.0158123389924708E-2</v>
      </c>
      <c r="K9570">
        <v>4.010993838044026E-2</v>
      </c>
      <c r="L9570">
        <v>3600.9434677497406</v>
      </c>
      <c r="M9570">
        <v>3637.6272707866319</v>
      </c>
      <c r="N9570">
        <v>3604.3248423975842</v>
      </c>
      <c r="O9570">
        <v>2.0198665060930335E-2</v>
      </c>
      <c r="P9570">
        <v>2.0468029569967329E-2</v>
      </c>
      <c r="Q9570">
        <v>2.0280645036512546E-2</v>
      </c>
      <c r="R9570">
        <v>256038.471392693</v>
      </c>
      <c r="S9570">
        <v>262179.70043289848</v>
      </c>
      <c r="T9570">
        <v>290538.92262459826</v>
      </c>
      <c r="U9570">
        <v>5.6798472717191101E-2</v>
      </c>
      <c r="V9570">
        <v>5.8160816540729826E-2</v>
      </c>
      <c r="W9570">
        <v>6.4451904357238285E-2</v>
      </c>
      <c r="X9570">
        <f t="shared" si="448"/>
        <v>5.6798472717191101E-2</v>
      </c>
      <c r="Y9570">
        <f t="shared" si="449"/>
        <v>5.8160816540729826E-2</v>
      </c>
      <c r="Z9570">
        <f t="shared" si="450"/>
        <v>6.4451904357238285E-2</v>
      </c>
      <c r="AA9570">
        <v>0.99350103172485893</v>
      </c>
      <c r="AB9570">
        <v>0.99379817099207424</v>
      </c>
      <c r="AC9570">
        <v>0.99390282551862641</v>
      </c>
      <c r="AD9570">
        <v>14056.734738020314</v>
      </c>
      <c r="AE9570">
        <v>28117.870314071057</v>
      </c>
      <c r="AF9570">
        <v>28094.996239190794</v>
      </c>
      <c r="AG9570">
        <v>14079.706805319063</v>
      </c>
      <c r="AH9570">
        <v>28154.87844895331</v>
      </c>
      <c r="AI9570">
        <v>28142.578126896551</v>
      </c>
      <c r="AJ9570">
        <v>0</v>
      </c>
      <c r="AK9570">
        <v>0</v>
      </c>
      <c r="AL9570">
        <v>0</v>
      </c>
    </row>
    <row r="9571" spans="1:38" x14ac:dyDescent="0.25">
      <c r="A9571">
        <v>264624387.7684496</v>
      </c>
      <c r="B9571">
        <v>4507840.7771200351</v>
      </c>
      <c r="C9571">
        <v>4539239.4175867336</v>
      </c>
      <c r="D9571">
        <v>4538800.9445128227</v>
      </c>
      <c r="E9571">
        <v>4517661.4665459571</v>
      </c>
      <c r="F9571">
        <v>134351.25192034038</v>
      </c>
      <c r="G9571">
        <v>167318.47285277434</v>
      </c>
      <c r="H9571">
        <v>165569.97617665681</v>
      </c>
      <c r="I9571">
        <v>2.9597745252169939E-2</v>
      </c>
      <c r="J9571">
        <v>3.6864025300570584E-2</v>
      </c>
      <c r="K9571">
        <v>3.6649487218714888E-2</v>
      </c>
      <c r="L9571">
        <v>3488.4929187389348</v>
      </c>
      <c r="M9571">
        <v>3569.7956583114656</v>
      </c>
      <c r="N9571">
        <v>3527.9208238049646</v>
      </c>
      <c r="O9571">
        <v>1.9529561571215159E-2</v>
      </c>
      <c r="P9571">
        <v>2.0071242921164297E-2</v>
      </c>
      <c r="Q9571">
        <v>1.983580088018734E-2</v>
      </c>
      <c r="R9571">
        <v>-31398.640466698445</v>
      </c>
      <c r="S9571">
        <v>-30960.167392787524</v>
      </c>
      <c r="T9571">
        <v>-9820.6894259219989</v>
      </c>
      <c r="U9571">
        <v>-6.9653392875065959E-3</v>
      </c>
      <c r="V9571">
        <v>-6.8680703076135097E-3</v>
      </c>
      <c r="W9571">
        <v>-2.1785794821697832E-3</v>
      </c>
      <c r="X9571">
        <f t="shared" si="448"/>
        <v>6.9653392875065959E-3</v>
      </c>
      <c r="Y9571">
        <f t="shared" si="449"/>
        <v>6.8680703076135097E-3</v>
      </c>
      <c r="Z9571">
        <f t="shared" si="450"/>
        <v>2.1785794821697832E-3</v>
      </c>
      <c r="AA9571">
        <v>0.9938599389695576</v>
      </c>
      <c r="AB9571">
        <v>0.99398871161460456</v>
      </c>
      <c r="AC9571">
        <v>0.99412083176443289</v>
      </c>
      <c r="AD9571">
        <v>14010.351222227837</v>
      </c>
      <c r="AE9571">
        <v>28062.868734229647</v>
      </c>
      <c r="AF9571">
        <v>28032.390127930023</v>
      </c>
      <c r="AG9571">
        <v>14033.323289526586</v>
      </c>
      <c r="AH9571">
        <v>28099.8768691119</v>
      </c>
      <c r="AI9571">
        <v>28079.97201563578</v>
      </c>
      <c r="AJ9571">
        <v>1</v>
      </c>
      <c r="AK9571">
        <v>1</v>
      </c>
      <c r="AL9571">
        <v>1</v>
      </c>
    </row>
    <row r="9572" spans="1:38" x14ac:dyDescent="0.25">
      <c r="A9572">
        <v>264459251.2848855</v>
      </c>
      <c r="B9572">
        <v>4507840.7771200351</v>
      </c>
      <c r="C9572">
        <v>4387865.1186708864</v>
      </c>
      <c r="D9572">
        <v>4402940.0411148351</v>
      </c>
      <c r="E9572">
        <v>4370592.9826930817</v>
      </c>
      <c r="F9572">
        <v>136142.30382901584</v>
      </c>
      <c r="G9572">
        <v>170047.93822959193</v>
      </c>
      <c r="H9572">
        <v>168059.27611796407</v>
      </c>
      <c r="I9572">
        <v>3.1027002915316196E-2</v>
      </c>
      <c r="J9572">
        <v>3.8621452175518468E-2</v>
      </c>
      <c r="K9572">
        <v>3.8452282512568561E-2</v>
      </c>
      <c r="L9572">
        <v>3534.9984169103454</v>
      </c>
      <c r="M9572">
        <v>3628.0297163060573</v>
      </c>
      <c r="N9572">
        <v>3580.9621619897589</v>
      </c>
      <c r="O9572">
        <v>1.9816060581533922E-2</v>
      </c>
      <c r="P9572">
        <v>2.0411636841766785E-2</v>
      </c>
      <c r="Q9572">
        <v>2.0146830348750353E-2</v>
      </c>
      <c r="R9572">
        <v>119975.65844914876</v>
      </c>
      <c r="S9572">
        <v>104900.73600520007</v>
      </c>
      <c r="T9572">
        <v>137247.79442695342</v>
      </c>
      <c r="U9572">
        <v>2.6614883794941552E-2</v>
      </c>
      <c r="V9572">
        <v>2.3270727869900264E-2</v>
      </c>
      <c r="W9572">
        <v>3.0446460115354419E-2</v>
      </c>
      <c r="X9572">
        <f t="shared" si="448"/>
        <v>2.6614883794941552E-2</v>
      </c>
      <c r="Y9572">
        <f t="shared" si="449"/>
        <v>2.3270727869900264E-2</v>
      </c>
      <c r="Z9572">
        <f t="shared" si="450"/>
        <v>3.0446460115354419E-2</v>
      </c>
      <c r="AA9572">
        <v>0.99373733297207778</v>
      </c>
      <c r="AB9572">
        <v>0.99380052783966044</v>
      </c>
      <c r="AC9572">
        <v>0.99395202640949187</v>
      </c>
      <c r="AD9572">
        <v>14029.712542332683</v>
      </c>
      <c r="AE9572">
        <v>28110.150689939761</v>
      </c>
      <c r="AF9572">
        <v>28075.994634194369</v>
      </c>
      <c r="AG9572">
        <v>14052.684609631433</v>
      </c>
      <c r="AH9572">
        <v>28147.158824822014</v>
      </c>
      <c r="AI9572">
        <v>28123.576521900126</v>
      </c>
      <c r="AJ9572">
        <v>1</v>
      </c>
      <c r="AK9572">
        <v>1</v>
      </c>
      <c r="AL9572">
        <v>1</v>
      </c>
    </row>
    <row r="9573" spans="1:38" x14ac:dyDescent="0.25">
      <c r="A9573">
        <v>264608274.81225035</v>
      </c>
      <c r="B9573">
        <v>4507840.7771200351</v>
      </c>
      <c r="C9573">
        <v>4626906.170298527</v>
      </c>
      <c r="D9573">
        <v>4548117.2569608828</v>
      </c>
      <c r="E9573">
        <v>4505340.9214703757</v>
      </c>
      <c r="F9573">
        <v>137389.17129519559</v>
      </c>
      <c r="G9573">
        <v>169381.09431710432</v>
      </c>
      <c r="H9573">
        <v>166127.15677951483</v>
      </c>
      <c r="I9573">
        <v>2.9693528729226697E-2</v>
      </c>
      <c r="J9573">
        <v>3.7242024500988173E-2</v>
      </c>
      <c r="K9573">
        <v>3.687338198710545E-2</v>
      </c>
      <c r="L9573">
        <v>3567.3739122198576</v>
      </c>
      <c r="M9573">
        <v>3613.8023780870167</v>
      </c>
      <c r="N9573">
        <v>3539.793079251478</v>
      </c>
      <c r="O9573">
        <v>1.9969715633600036E-2</v>
      </c>
      <c r="P9573">
        <v>2.0319931549075868E-2</v>
      </c>
      <c r="Q9573">
        <v>1.990378707602659E-2</v>
      </c>
      <c r="R9573">
        <v>-119065.39317849185</v>
      </c>
      <c r="S9573">
        <v>-40276.479840847664</v>
      </c>
      <c r="T9573">
        <v>2499.8556496594101</v>
      </c>
      <c r="U9573">
        <v>-2.6412954464323436E-2</v>
      </c>
      <c r="V9573">
        <v>-8.9347609714333035E-3</v>
      </c>
      <c r="W9573">
        <v>5.545572200215367E-4</v>
      </c>
      <c r="X9573">
        <f t="shared" si="448"/>
        <v>2.6412954464323436E-2</v>
      </c>
      <c r="Y9573">
        <f t="shared" si="449"/>
        <v>8.9347609714333035E-3</v>
      </c>
      <c r="Z9573">
        <f t="shared" si="450"/>
        <v>5.545572200215367E-4</v>
      </c>
      <c r="AA9573">
        <v>0.99371637091288711</v>
      </c>
      <c r="AB9573">
        <v>0.99391071632935057</v>
      </c>
      <c r="AC9573">
        <v>0.99414953294356567</v>
      </c>
      <c r="AD9573">
        <v>14043.041413250197</v>
      </c>
      <c r="AE9573">
        <v>28098.669524616016</v>
      </c>
      <c r="AF9573">
        <v>28042.206813641795</v>
      </c>
      <c r="AG9573">
        <v>14066.013480548947</v>
      </c>
      <c r="AH9573">
        <v>28135.677659498269</v>
      </c>
      <c r="AI9573">
        <v>28089.788701347552</v>
      </c>
      <c r="AJ9573">
        <v>1</v>
      </c>
      <c r="AK9573">
        <v>1</v>
      </c>
      <c r="AL9573">
        <v>1</v>
      </c>
    </row>
    <row r="9574" spans="1:38" x14ac:dyDescent="0.25">
      <c r="A9574">
        <v>264538869.82611749</v>
      </c>
      <c r="B9574">
        <v>4507840.7771200351</v>
      </c>
      <c r="C9574">
        <v>4456106.1176941944</v>
      </c>
      <c r="D9574">
        <v>4490119.9474195642</v>
      </c>
      <c r="E9574">
        <v>4453268.9552049544</v>
      </c>
      <c r="F9574">
        <v>136704.94746585813</v>
      </c>
      <c r="G9574">
        <v>174994.50778968417</v>
      </c>
      <c r="H9574">
        <v>172853.8073495111</v>
      </c>
      <c r="I9574">
        <v>3.0678117588590081E-2</v>
      </c>
      <c r="J9574">
        <v>3.8973236759577458E-2</v>
      </c>
      <c r="K9574">
        <v>3.8815038814909344E-2</v>
      </c>
      <c r="L9574">
        <v>3549.6077213629878</v>
      </c>
      <c r="M9574">
        <v>3733.5664346258004</v>
      </c>
      <c r="N9574">
        <v>3683.1227527125016</v>
      </c>
      <c r="O9574">
        <v>1.9888360242401291E-2</v>
      </c>
      <c r="P9574">
        <v>2.0998958094149728E-2</v>
      </c>
      <c r="Q9574">
        <v>2.0715244175793231E-2</v>
      </c>
      <c r="R9574">
        <v>51734.659425840713</v>
      </c>
      <c r="S9574">
        <v>17720.829700470902</v>
      </c>
      <c r="T9574">
        <v>54571.821915080771</v>
      </c>
      <c r="U9574">
        <v>1.1476594224096109E-2</v>
      </c>
      <c r="V9574">
        <v>3.9311126050446633E-3</v>
      </c>
      <c r="W9574">
        <v>1.210597814192221E-2</v>
      </c>
      <c r="X9574">
        <f t="shared" si="448"/>
        <v>1.1476594224096109E-2</v>
      </c>
      <c r="Y9574">
        <f t="shared" si="449"/>
        <v>3.9311126050446633E-3</v>
      </c>
      <c r="Z9574">
        <f t="shared" si="450"/>
        <v>1.210597814192221E-2</v>
      </c>
      <c r="AA9574">
        <v>0.99373826154159162</v>
      </c>
      <c r="AB9574">
        <v>0.9934858850298437</v>
      </c>
      <c r="AC9574">
        <v>0.99365199268954263</v>
      </c>
      <c r="AD9574">
        <v>14035.742188291235</v>
      </c>
      <c r="AE9574">
        <v>28193.936709608446</v>
      </c>
      <c r="AF9574">
        <v>28158.188863182721</v>
      </c>
      <c r="AG9574">
        <v>14058.714255589985</v>
      </c>
      <c r="AH9574">
        <v>28230.944844490699</v>
      </c>
      <c r="AI9574">
        <v>28205.770750888478</v>
      </c>
      <c r="AJ9574">
        <v>1</v>
      </c>
      <c r="AK9574">
        <v>1</v>
      </c>
      <c r="AL9574">
        <v>1</v>
      </c>
    </row>
    <row r="9575" spans="1:38" x14ac:dyDescent="0.25">
      <c r="A9575">
        <v>264553985.36397389</v>
      </c>
      <c r="B9575">
        <v>4507840.7771200351</v>
      </c>
      <c r="C9575">
        <v>4675200.6879317546</v>
      </c>
      <c r="D9575">
        <v>4877351.4003069717</v>
      </c>
      <c r="E9575">
        <v>4847914.9060451677</v>
      </c>
      <c r="F9575">
        <v>137782.2856054203</v>
      </c>
      <c r="G9575">
        <v>168478.72911101978</v>
      </c>
      <c r="H9575">
        <v>166812.25581175837</v>
      </c>
      <c r="I9575">
        <v>2.9470881530515285E-2</v>
      </c>
      <c r="J9575">
        <v>3.4543077847623616E-2</v>
      </c>
      <c r="K9575">
        <v>3.4409072569270914E-2</v>
      </c>
      <c r="L9575">
        <v>3577.5813086368776</v>
      </c>
      <c r="M9575">
        <v>3594.550114185909</v>
      </c>
      <c r="N9575">
        <v>3554.3909864206012</v>
      </c>
      <c r="O9575">
        <v>2.0024992646675902E-2</v>
      </c>
      <c r="P9575">
        <v>2.0215902547092404E-2</v>
      </c>
      <c r="Q9575">
        <v>1.9990045906486474E-2</v>
      </c>
      <c r="R9575">
        <v>-167359.91081171948</v>
      </c>
      <c r="S9575">
        <v>-369510.6231869366</v>
      </c>
      <c r="T9575">
        <v>-340074.12892513257</v>
      </c>
      <c r="U9575">
        <v>-3.7126402436654431E-2</v>
      </c>
      <c r="V9575">
        <v>-8.1970646581490211E-2</v>
      </c>
      <c r="W9575">
        <v>-7.5440581364632581E-2</v>
      </c>
      <c r="X9575">
        <f t="shared" si="448"/>
        <v>3.7126402436654431E-2</v>
      </c>
      <c r="Y9575">
        <f t="shared" si="449"/>
        <v>8.1970646581490211E-2</v>
      </c>
      <c r="Z9575">
        <f t="shared" si="450"/>
        <v>7.5440581364632581E-2</v>
      </c>
      <c r="AA9575">
        <v>0.99359462698829359</v>
      </c>
      <c r="AB9575">
        <v>0.99393412418038407</v>
      </c>
      <c r="AC9575">
        <v>0.99406074179341164</v>
      </c>
      <c r="AD9575">
        <v>14047.218688895149</v>
      </c>
      <c r="AE9575">
        <v>28083.061173348018</v>
      </c>
      <c r="AF9575">
        <v>28054.232197972829</v>
      </c>
      <c r="AG9575">
        <v>14070.190756193899</v>
      </c>
      <c r="AH9575">
        <v>28120.069308230271</v>
      </c>
      <c r="AI9575">
        <v>28101.814085678587</v>
      </c>
      <c r="AJ9575">
        <v>1</v>
      </c>
      <c r="AK9575">
        <v>0</v>
      </c>
      <c r="AL9575">
        <v>0</v>
      </c>
    </row>
    <row r="9576" spans="1:38" x14ac:dyDescent="0.25">
      <c r="A9576">
        <v>264461394.59245571</v>
      </c>
      <c r="B9576">
        <v>4507840.7771200351</v>
      </c>
      <c r="C9576">
        <v>4639441.3120716037</v>
      </c>
      <c r="D9576">
        <v>4673900.5892166728</v>
      </c>
      <c r="E9576">
        <v>4634433.5282526528</v>
      </c>
      <c r="F9576">
        <v>136108.85042509623</v>
      </c>
      <c r="G9576">
        <v>171197.63721976921</v>
      </c>
      <c r="H9576">
        <v>168497.71215612537</v>
      </c>
      <c r="I9576">
        <v>2.9337336388100769E-2</v>
      </c>
      <c r="J9576">
        <v>3.6628429285540547E-2</v>
      </c>
      <c r="K9576">
        <v>3.6357779462996211E-2</v>
      </c>
      <c r="L9576">
        <v>3534.1297836746053</v>
      </c>
      <c r="M9576">
        <v>3652.5589293303196</v>
      </c>
      <c r="N9576">
        <v>3590.3042399718465</v>
      </c>
      <c r="O9576">
        <v>1.9793232947923987E-2</v>
      </c>
      <c r="P9576">
        <v>2.0549470897921744E-2</v>
      </c>
      <c r="Q9576">
        <v>2.0199223043750734E-2</v>
      </c>
      <c r="R9576">
        <v>-131600.53495156858</v>
      </c>
      <c r="S9576">
        <v>-166059.81209663767</v>
      </c>
      <c r="T9576">
        <v>-126592.7511326177</v>
      </c>
      <c r="U9576">
        <v>-2.9193696374441469E-2</v>
      </c>
      <c r="V9576">
        <v>-3.6837994132243909E-2</v>
      </c>
      <c r="W9576">
        <v>-2.8082791161380627E-2</v>
      </c>
      <c r="X9576">
        <f t="shared" si="448"/>
        <v>2.9193696374441469E-2</v>
      </c>
      <c r="Y9576">
        <f t="shared" si="449"/>
        <v>3.6837994132243909E-2</v>
      </c>
      <c r="Z9576">
        <f t="shared" si="450"/>
        <v>2.8082791161380627E-2</v>
      </c>
      <c r="AA9576">
        <v>0.99377939783269686</v>
      </c>
      <c r="AB9576">
        <v>0.99373474202843015</v>
      </c>
      <c r="AC9576">
        <v>0.99393816127494705</v>
      </c>
      <c r="AD9576">
        <v>14029.353249995353</v>
      </c>
      <c r="AE9576">
        <v>28129.839930779832</v>
      </c>
      <c r="AF9576">
        <v>28083.607673726128</v>
      </c>
      <c r="AG9576">
        <v>14052.325317294102</v>
      </c>
      <c r="AH9576">
        <v>28166.848065662085</v>
      </c>
      <c r="AI9576">
        <v>28131.189561431886</v>
      </c>
      <c r="AJ9576">
        <v>1</v>
      </c>
      <c r="AK9576">
        <v>1</v>
      </c>
      <c r="AL9576">
        <v>1</v>
      </c>
    </row>
    <row r="9577" spans="1:38" x14ac:dyDescent="0.25">
      <c r="A9577">
        <v>264539684.82698783</v>
      </c>
      <c r="B9577">
        <v>4507840.7771200351</v>
      </c>
      <c r="C9577">
        <v>4498453.9677068079</v>
      </c>
      <c r="D9577">
        <v>4604097.0287785623</v>
      </c>
      <c r="E9577">
        <v>4569749.2019656962</v>
      </c>
      <c r="F9577">
        <v>133524.2463493332</v>
      </c>
      <c r="G9577">
        <v>167003.42301777442</v>
      </c>
      <c r="H9577">
        <v>165162.32691932874</v>
      </c>
      <c r="I9577">
        <v>2.9682252460038024E-2</v>
      </c>
      <c r="J9577">
        <v>3.6272785298375729E-2</v>
      </c>
      <c r="K9577">
        <v>3.6142536410594152E-2</v>
      </c>
      <c r="L9577">
        <v>3467.0193333649272</v>
      </c>
      <c r="M9577">
        <v>3563.0739645620606</v>
      </c>
      <c r="N9577">
        <v>3519.2347423248189</v>
      </c>
      <c r="O9577">
        <v>1.9421351229444495E-2</v>
      </c>
      <c r="P9577">
        <v>2.0039982528697341E-2</v>
      </c>
      <c r="Q9577">
        <v>1.9793415307122982E-2</v>
      </c>
      <c r="R9577">
        <v>9386.8094132272527</v>
      </c>
      <c r="S9577">
        <v>-96256.251658527181</v>
      </c>
      <c r="T9577">
        <v>-61908.424845661037</v>
      </c>
      <c r="U9577">
        <v>2.0823294072121793E-3</v>
      </c>
      <c r="V9577">
        <v>-2.1353072661103013E-2</v>
      </c>
      <c r="W9577">
        <v>-1.3733498565406968E-2</v>
      </c>
      <c r="X9577">
        <f t="shared" si="448"/>
        <v>2.0823294072121793E-3</v>
      </c>
      <c r="Y9577">
        <f t="shared" si="449"/>
        <v>2.1353072661103013E-2</v>
      </c>
      <c r="Z9577">
        <f t="shared" si="450"/>
        <v>1.3733498565406968E-2</v>
      </c>
      <c r="AA9577">
        <v>0.99396027579619928</v>
      </c>
      <c r="AB9577">
        <v>0.99401676665741445</v>
      </c>
      <c r="AC9577">
        <v>0.99415505920259384</v>
      </c>
      <c r="AD9577">
        <v>14001.323998804955</v>
      </c>
      <c r="AE9577">
        <v>28057.361611293683</v>
      </c>
      <c r="AF9577">
        <v>28025.18701095615</v>
      </c>
      <c r="AG9577">
        <v>14024.296066103705</v>
      </c>
      <c r="AH9577">
        <v>28094.369746175937</v>
      </c>
      <c r="AI9577">
        <v>28072.768898661907</v>
      </c>
      <c r="AJ9577">
        <v>1</v>
      </c>
      <c r="AK9577">
        <v>1</v>
      </c>
      <c r="AL9577">
        <v>1</v>
      </c>
    </row>
    <row r="9578" spans="1:38" x14ac:dyDescent="0.25">
      <c r="A9578">
        <v>264759077.17722771</v>
      </c>
      <c r="B9578">
        <v>4507840.7771200351</v>
      </c>
      <c r="C9578">
        <v>4284434.4124827916</v>
      </c>
      <c r="D9578">
        <v>4293016.0512689669</v>
      </c>
      <c r="E9578">
        <v>4257554.9137165667</v>
      </c>
      <c r="F9578">
        <v>143741.34433144936</v>
      </c>
      <c r="G9578">
        <v>172682.16985215078</v>
      </c>
      <c r="H9578">
        <v>170602.36872638043</v>
      </c>
      <c r="I9578">
        <v>3.3549666185262603E-2</v>
      </c>
      <c r="J9578">
        <v>4.0223974890824805E-2</v>
      </c>
      <c r="K9578">
        <v>4.0070503418934353E-2</v>
      </c>
      <c r="L9578">
        <v>3732.3110478165881</v>
      </c>
      <c r="M9578">
        <v>3684.2319302568853</v>
      </c>
      <c r="N9578">
        <v>3635.1496999557185</v>
      </c>
      <c r="O9578">
        <v>2.090835794259218E-2</v>
      </c>
      <c r="P9578">
        <v>2.0703931341256473E-2</v>
      </c>
      <c r="Q9578">
        <v>2.0428108552282317E-2</v>
      </c>
      <c r="R9578">
        <v>223406.36463724356</v>
      </c>
      <c r="S9578">
        <v>214824.72585106827</v>
      </c>
      <c r="T9578">
        <v>250285.86340346839</v>
      </c>
      <c r="U9578">
        <v>4.9559506576000494E-2</v>
      </c>
      <c r="V9578">
        <v>4.7655792755909025E-2</v>
      </c>
      <c r="W9578">
        <v>5.5522338915300104E-2</v>
      </c>
      <c r="X9578">
        <f t="shared" si="448"/>
        <v>4.9559506576000494E-2</v>
      </c>
      <c r="Y9578">
        <f t="shared" si="449"/>
        <v>4.7655792755909025E-2</v>
      </c>
      <c r="Z9578">
        <f t="shared" si="450"/>
        <v>5.5522338915300104E-2</v>
      </c>
      <c r="AA9578">
        <v>0.9930342473712549</v>
      </c>
      <c r="AB9578">
        <v>0.99361830927636396</v>
      </c>
      <c r="AC9578">
        <v>0.99377866183230412</v>
      </c>
      <c r="AD9578">
        <v>14109.120742129002</v>
      </c>
      <c r="AE9578">
        <v>28155.06869507589</v>
      </c>
      <c r="AF9578">
        <v>28119.87947555722</v>
      </c>
      <c r="AG9578">
        <v>14132.092809427751</v>
      </c>
      <c r="AH9578">
        <v>28192.076829958143</v>
      </c>
      <c r="AI9578">
        <v>28167.461363262977</v>
      </c>
      <c r="AJ9578">
        <v>0</v>
      </c>
      <c r="AK9578">
        <v>1</v>
      </c>
      <c r="AL9578">
        <v>0</v>
      </c>
    </row>
    <row r="9579" spans="1:38" x14ac:dyDescent="0.25">
      <c r="A9579">
        <v>264556457.99015969</v>
      </c>
      <c r="B9579">
        <v>4507840.7771200351</v>
      </c>
      <c r="C9579">
        <v>4399247.2206036802</v>
      </c>
      <c r="D9579">
        <v>4501888.7822967228</v>
      </c>
      <c r="E9579">
        <v>4476870.1292810105</v>
      </c>
      <c r="F9579">
        <v>133888.90282001553</v>
      </c>
      <c r="G9579">
        <v>167586.70839692705</v>
      </c>
      <c r="H9579">
        <v>166096.5963294206</v>
      </c>
      <c r="I9579">
        <v>3.0434503019733185E-2</v>
      </c>
      <c r="J9579">
        <v>3.7225865964514021E-2</v>
      </c>
      <c r="K9579">
        <v>3.7101053086857329E-2</v>
      </c>
      <c r="L9579">
        <v>3476.4878087052384</v>
      </c>
      <c r="M9579">
        <v>3575.5185534861293</v>
      </c>
      <c r="N9579">
        <v>3539.1419053444592</v>
      </c>
      <c r="O9579">
        <v>1.9479619166634116E-2</v>
      </c>
      <c r="P9579">
        <v>2.010867684191572E-2</v>
      </c>
      <c r="Q9579">
        <v>1.9904094974661887E-2</v>
      </c>
      <c r="R9579">
        <v>108593.5565163549</v>
      </c>
      <c r="S9579">
        <v>5951.9948233123869</v>
      </c>
      <c r="T9579">
        <v>30970.647839024663</v>
      </c>
      <c r="U9579">
        <v>2.4089927281267694E-2</v>
      </c>
      <c r="V9579">
        <v>1.3203649191697918E-3</v>
      </c>
      <c r="W9579">
        <v>6.8703952447076357E-3</v>
      </c>
      <c r="X9579">
        <f t="shared" si="448"/>
        <v>2.4089927281267694E-2</v>
      </c>
      <c r="Y9579">
        <f t="shared" si="449"/>
        <v>1.3203649191697918E-3</v>
      </c>
      <c r="Z9579">
        <f t="shared" si="450"/>
        <v>6.8703952447076357E-3</v>
      </c>
      <c r="AA9579">
        <v>0.99391642699541838</v>
      </c>
      <c r="AB9579">
        <v>0.99397344456026737</v>
      </c>
      <c r="AC9579">
        <v>0.99408731944295425</v>
      </c>
      <c r="AD9579">
        <v>14005.311297800901</v>
      </c>
      <c r="AE9579">
        <v>28067.549369056997</v>
      </c>
      <c r="AF9579">
        <v>28041.669238380597</v>
      </c>
      <c r="AG9579">
        <v>14028.283365099651</v>
      </c>
      <c r="AH9579">
        <v>28104.55750393925</v>
      </c>
      <c r="AI9579">
        <v>28089.251126086354</v>
      </c>
      <c r="AJ9579">
        <v>1</v>
      </c>
      <c r="AK9579">
        <v>1</v>
      </c>
      <c r="AL9579">
        <v>1</v>
      </c>
    </row>
    <row r="9580" spans="1:38" x14ac:dyDescent="0.25">
      <c r="A9580">
        <v>264461375.07281572</v>
      </c>
      <c r="B9580">
        <v>4507840.7771200351</v>
      </c>
      <c r="C9580">
        <v>4358589.3813114846</v>
      </c>
      <c r="D9580">
        <v>4243801.9382951651</v>
      </c>
      <c r="E9580">
        <v>4211555.9973406559</v>
      </c>
      <c r="F9580">
        <v>132660.63116489074</v>
      </c>
      <c r="G9580">
        <v>166308.50899480318</v>
      </c>
      <c r="H9580">
        <v>164038.93934816978</v>
      </c>
      <c r="I9580">
        <v>3.0436597614289056E-2</v>
      </c>
      <c r="J9580">
        <v>3.9188565209434166E-2</v>
      </c>
      <c r="K9580">
        <v>3.8949722965039645E-2</v>
      </c>
      <c r="L9580">
        <v>3444.5951623030214</v>
      </c>
      <c r="M9580">
        <v>3548.2477411343275</v>
      </c>
      <c r="N9580">
        <v>3495.2979000481328</v>
      </c>
      <c r="O9580">
        <v>1.9311104313284165E-2</v>
      </c>
      <c r="P9580">
        <v>1.9962612674169832E-2</v>
      </c>
      <c r="Q9580">
        <v>1.9664714318170417E-2</v>
      </c>
      <c r="R9580">
        <v>149251.39580855053</v>
      </c>
      <c r="S9580">
        <v>264038.83882487006</v>
      </c>
      <c r="T9580">
        <v>296284.77977937926</v>
      </c>
      <c r="U9580">
        <v>3.3109287392334236E-2</v>
      </c>
      <c r="V9580">
        <v>5.8573239801419721E-2</v>
      </c>
      <c r="W9580">
        <v>6.5726540583065887E-2</v>
      </c>
      <c r="X9580">
        <f t="shared" si="448"/>
        <v>3.3109287392334236E-2</v>
      </c>
      <c r="Y9580">
        <f t="shared" si="449"/>
        <v>5.8573239801419721E-2</v>
      </c>
      <c r="Z9580">
        <f t="shared" si="450"/>
        <v>6.5726540583065887E-2</v>
      </c>
      <c r="AA9580">
        <v>0.99407896298034326</v>
      </c>
      <c r="AB9580">
        <v>0.99409636981821647</v>
      </c>
      <c r="AC9580">
        <v>0.99426336728110076</v>
      </c>
      <c r="AD9580">
        <v>13991.837285347441</v>
      </c>
      <c r="AE9580">
        <v>28045.17757872742</v>
      </c>
      <c r="AF9580">
        <v>28005.24449213258</v>
      </c>
      <c r="AG9580">
        <v>14014.809352646191</v>
      </c>
      <c r="AH9580">
        <v>28082.185713609673</v>
      </c>
      <c r="AI9580">
        <v>28052.826379838338</v>
      </c>
      <c r="AJ9580">
        <v>1</v>
      </c>
      <c r="AK9580">
        <v>0</v>
      </c>
      <c r="AL9580">
        <v>0</v>
      </c>
    </row>
    <row r="9581" spans="1:38" x14ac:dyDescent="0.25">
      <c r="A9581">
        <v>264497557.65271413</v>
      </c>
      <c r="B9581">
        <v>4507840.7771200351</v>
      </c>
      <c r="C9581">
        <v>4673452.4127439195</v>
      </c>
      <c r="D9581">
        <v>4737270.6846154444</v>
      </c>
      <c r="E9581">
        <v>4705524.0910545243</v>
      </c>
      <c r="F9581">
        <v>134543.75502643958</v>
      </c>
      <c r="G9581">
        <v>164306.94980322456</v>
      </c>
      <c r="H9581">
        <v>162469.06081508505</v>
      </c>
      <c r="I9581">
        <v>2.8788942979189349E-2</v>
      </c>
      <c r="J9581">
        <v>3.4683884612466985E-2</v>
      </c>
      <c r="K9581">
        <v>3.4527304009334091E-2</v>
      </c>
      <c r="L9581">
        <v>3493.491351673973</v>
      </c>
      <c r="M9581">
        <v>3505.5438053995213</v>
      </c>
      <c r="N9581">
        <v>3461.8473476254835</v>
      </c>
      <c r="O9581">
        <v>1.9560426279561685E-2</v>
      </c>
      <c r="P9581">
        <v>1.971961069037452E-2</v>
      </c>
      <c r="Q9581">
        <v>1.947380656305904E-2</v>
      </c>
      <c r="R9581">
        <v>-165611.63562388439</v>
      </c>
      <c r="S9581">
        <v>-229429.90749540925</v>
      </c>
      <c r="T9581">
        <v>-197683.31393448915</v>
      </c>
      <c r="U9581">
        <v>-3.6738572592106986E-2</v>
      </c>
      <c r="V9581">
        <v>-5.0895743403338925E-2</v>
      </c>
      <c r="W9581">
        <v>-4.3853215698710833E-2</v>
      </c>
      <c r="X9581">
        <f t="shared" si="448"/>
        <v>3.6738572592106986E-2</v>
      </c>
      <c r="Y9581">
        <f t="shared" si="449"/>
        <v>5.0895743403338925E-2</v>
      </c>
      <c r="Z9581">
        <f t="shared" si="450"/>
        <v>4.3853215698710833E-2</v>
      </c>
      <c r="AA9581">
        <v>0.99390671985556789</v>
      </c>
      <c r="AB9581">
        <v>0.99424192950132306</v>
      </c>
      <c r="AC9581">
        <v>0.99437685364793293</v>
      </c>
      <c r="AD9581">
        <v>14012.444526915</v>
      </c>
      <c r="AE9581">
        <v>28009.797337082258</v>
      </c>
      <c r="AF9581">
        <v>27977.145821225615</v>
      </c>
      <c r="AG9581">
        <v>14035.41659421375</v>
      </c>
      <c r="AH9581">
        <v>28046.805471964512</v>
      </c>
      <c r="AI9581">
        <v>28024.727708931372</v>
      </c>
      <c r="AJ9581">
        <v>1</v>
      </c>
      <c r="AK9581">
        <v>0</v>
      </c>
      <c r="AL9581">
        <v>1</v>
      </c>
    </row>
    <row r="9582" spans="1:38" x14ac:dyDescent="0.25">
      <c r="A9582">
        <v>264425581.66365811</v>
      </c>
      <c r="B9582">
        <v>4507840.7771200351</v>
      </c>
      <c r="C9582">
        <v>4409217.5703608934</v>
      </c>
      <c r="D9582">
        <v>4522281.7998280395</v>
      </c>
      <c r="E9582">
        <v>4482004.7285293965</v>
      </c>
      <c r="F9582">
        <v>136002.86898970173</v>
      </c>
      <c r="G9582">
        <v>168475.28895397819</v>
      </c>
      <c r="H9582">
        <v>165633.65149414152</v>
      </c>
      <c r="I9582">
        <v>3.0845125426316834E-2</v>
      </c>
      <c r="J9582">
        <v>3.7254487095515473E-2</v>
      </c>
      <c r="K9582">
        <v>3.695526031907781E-2</v>
      </c>
      <c r="L9582">
        <v>3531.3779262738967</v>
      </c>
      <c r="M9582">
        <v>3594.4767172832148</v>
      </c>
      <c r="N9582">
        <v>3529.2776004603938</v>
      </c>
      <c r="O9582">
        <v>1.9796976623529472E-2</v>
      </c>
      <c r="P9582">
        <v>2.0225486879696507E-2</v>
      </c>
      <c r="Q9582">
        <v>1.9858622942165026E-2</v>
      </c>
      <c r="R9582">
        <v>98623.206759141758</v>
      </c>
      <c r="S9582">
        <v>-14441.022708004341</v>
      </c>
      <c r="T9582">
        <v>25836.048590638675</v>
      </c>
      <c r="U9582">
        <v>2.1878147795217837E-2</v>
      </c>
      <c r="V9582">
        <v>-3.2035343353964702E-3</v>
      </c>
      <c r="W9582">
        <v>5.731357842489012E-3</v>
      </c>
      <c r="X9582">
        <f t="shared" si="448"/>
        <v>2.1878147795217837E-2</v>
      </c>
      <c r="Y9582">
        <f t="shared" si="449"/>
        <v>3.2035343353964702E-3</v>
      </c>
      <c r="Z9582">
        <f t="shared" si="450"/>
        <v>5.731357842489012E-3</v>
      </c>
      <c r="AA9582">
        <v>0.99378345324562545</v>
      </c>
      <c r="AB9582">
        <v>0.9939179426471425</v>
      </c>
      <c r="AC9582">
        <v>0.99412851196827356</v>
      </c>
      <c r="AD9582">
        <v>14028.2144172636</v>
      </c>
      <c r="AE9582">
        <v>28083.001508596521</v>
      </c>
      <c r="AF9582">
        <v>28033.513662000525</v>
      </c>
      <c r="AG9582">
        <v>14051.18648456235</v>
      </c>
      <c r="AH9582">
        <v>28120.009643478774</v>
      </c>
      <c r="AI9582">
        <v>28081.095549706282</v>
      </c>
      <c r="AJ9582">
        <v>1</v>
      </c>
      <c r="AK9582">
        <v>1</v>
      </c>
      <c r="AL9582">
        <v>1</v>
      </c>
    </row>
    <row r="9583" spans="1:38" x14ac:dyDescent="0.25">
      <c r="A9583">
        <v>264524091.98206967</v>
      </c>
      <c r="B9583">
        <v>4507840.7771200351</v>
      </c>
      <c r="C9583">
        <v>4603083.1412890861</v>
      </c>
      <c r="D9583">
        <v>4501441.0904707974</v>
      </c>
      <c r="E9583">
        <v>4474560.3081886061</v>
      </c>
      <c r="F9583">
        <v>137008.95167940418</v>
      </c>
      <c r="G9583">
        <v>168107.7441812141</v>
      </c>
      <c r="H9583">
        <v>166101.72534097347</v>
      </c>
      <c r="I9583">
        <v>2.9764605042748596E-2</v>
      </c>
      <c r="J9583">
        <v>3.7345316933522735E-2</v>
      </c>
      <c r="K9583">
        <v>3.7121351350880523E-2</v>
      </c>
      <c r="L9583">
        <v>3557.5013325579994</v>
      </c>
      <c r="M9583">
        <v>3586.6350264544749</v>
      </c>
      <c r="N9583">
        <v>3539.2511929525167</v>
      </c>
      <c r="O9583">
        <v>1.9921386581244607E-2</v>
      </c>
      <c r="P9583">
        <v>2.0173709206634284E-2</v>
      </c>
      <c r="Q9583">
        <v>1.9907189844861076E-2</v>
      </c>
      <c r="R9583">
        <v>-95242.364169050939</v>
      </c>
      <c r="S9583">
        <v>6399.6866492377594</v>
      </c>
      <c r="T9583">
        <v>33280.468931429088</v>
      </c>
      <c r="U9583">
        <v>-2.1128156223365831E-2</v>
      </c>
      <c r="V9583">
        <v>1.4196789473399246E-3</v>
      </c>
      <c r="W9583">
        <v>7.3827960162983573E-3</v>
      </c>
      <c r="X9583">
        <f t="shared" si="448"/>
        <v>2.1128156223365831E-2</v>
      </c>
      <c r="Y9583">
        <f t="shared" si="449"/>
        <v>1.4196789473399246E-3</v>
      </c>
      <c r="Z9583">
        <f t="shared" si="450"/>
        <v>7.3827960162983573E-3</v>
      </c>
      <c r="AA9583">
        <v>0.99364623304638222</v>
      </c>
      <c r="AB9583">
        <v>0.99394442743459044</v>
      </c>
      <c r="AC9583">
        <v>0.99409525706514479</v>
      </c>
      <c r="AD9583">
        <v>14038.989771584216</v>
      </c>
      <c r="AE9583">
        <v>28076.619925764531</v>
      </c>
      <c r="AF9583">
        <v>28041.759467444273</v>
      </c>
      <c r="AG9583">
        <v>14061.961838882966</v>
      </c>
      <c r="AH9583">
        <v>28113.628060646784</v>
      </c>
      <c r="AI9583">
        <v>28089.341355150031</v>
      </c>
      <c r="AJ9583">
        <v>1</v>
      </c>
      <c r="AK9583">
        <v>1</v>
      </c>
      <c r="AL9583">
        <v>1</v>
      </c>
    </row>
    <row r="9584" spans="1:38" x14ac:dyDescent="0.25">
      <c r="A9584">
        <v>264620537.30584607</v>
      </c>
      <c r="B9584">
        <v>4507840.7771200351</v>
      </c>
      <c r="C9584">
        <v>4598419.2326577799</v>
      </c>
      <c r="D9584">
        <v>4607655.4041567659</v>
      </c>
      <c r="E9584">
        <v>4578460.2872155467</v>
      </c>
      <c r="F9584">
        <v>138629.95787873617</v>
      </c>
      <c r="G9584">
        <v>171101.20246889393</v>
      </c>
      <c r="H9584">
        <v>169905.43281236998</v>
      </c>
      <c r="I9584">
        <v>3.0147307338615852E-2</v>
      </c>
      <c r="J9584">
        <v>3.7134114307796569E-2</v>
      </c>
      <c r="K9584">
        <v>3.7109731690104994E-2</v>
      </c>
      <c r="L9584">
        <v>3599.5915145754652</v>
      </c>
      <c r="M9584">
        <v>3650.5014616214917</v>
      </c>
      <c r="N9584">
        <v>3620.2995756718897</v>
      </c>
      <c r="O9584">
        <v>2.0150017570313185E-2</v>
      </c>
      <c r="P9584">
        <v>2.0525316958174684E-2</v>
      </c>
      <c r="Q9584">
        <v>2.0355503772680198E-2</v>
      </c>
      <c r="R9584">
        <v>-90578.455537744798</v>
      </c>
      <c r="S9584">
        <v>-99814.627036730759</v>
      </c>
      <c r="T9584">
        <v>-70619.510095511563</v>
      </c>
      <c r="U9584">
        <v>-2.0093534802179385E-2</v>
      </c>
      <c r="V9584">
        <v>-2.2142447342716535E-2</v>
      </c>
      <c r="W9584">
        <v>-1.5665928231970272E-2</v>
      </c>
      <c r="X9584">
        <f t="shared" si="448"/>
        <v>2.0093534802179385E-2</v>
      </c>
      <c r="Y9584">
        <f t="shared" si="449"/>
        <v>2.2142447342716535E-2</v>
      </c>
      <c r="Z9584">
        <f t="shared" si="450"/>
        <v>1.5665928231970272E-2</v>
      </c>
      <c r="AA9584">
        <v>0.99347671266126969</v>
      </c>
      <c r="AB9584">
        <v>0.99373819976639022</v>
      </c>
      <c r="AC9584">
        <v>0.99383290621468956</v>
      </c>
      <c r="AD9584">
        <v>14056.185735600666</v>
      </c>
      <c r="AE9584">
        <v>28128.19351941736</v>
      </c>
      <c r="AF9584">
        <v>28107.918224888421</v>
      </c>
      <c r="AG9584">
        <v>14079.157802899415</v>
      </c>
      <c r="AH9584">
        <v>28165.201654299613</v>
      </c>
      <c r="AI9584">
        <v>28155.500112594178</v>
      </c>
      <c r="AJ9584">
        <v>1</v>
      </c>
      <c r="AK9584">
        <v>1</v>
      </c>
      <c r="AL9584">
        <v>1</v>
      </c>
    </row>
    <row r="9585" spans="1:38" x14ac:dyDescent="0.25">
      <c r="A9585">
        <v>264519001.21909821</v>
      </c>
      <c r="B9585">
        <v>4507840.7771200351</v>
      </c>
      <c r="C9585">
        <v>4564017.8016215172</v>
      </c>
      <c r="D9585">
        <v>4645474.7015272724</v>
      </c>
      <c r="E9585">
        <v>4596373.2813793607</v>
      </c>
      <c r="F9585">
        <v>134434.23170348766</v>
      </c>
      <c r="G9585">
        <v>171841.58067954192</v>
      </c>
      <c r="H9585">
        <v>167222.99339907771</v>
      </c>
      <c r="I9585">
        <v>2.9455238245504979E-2</v>
      </c>
      <c r="J9585">
        <v>3.6991177806445986E-2</v>
      </c>
      <c r="K9585">
        <v>3.6381508455051864E-2</v>
      </c>
      <c r="L9585">
        <v>3490.6475275108678</v>
      </c>
      <c r="M9585">
        <v>3666.2976787206353</v>
      </c>
      <c r="N9585">
        <v>3563.1428732112163</v>
      </c>
      <c r="O9585">
        <v>1.9552414805927166E-2</v>
      </c>
      <c r="P9585">
        <v>2.0622191080707376E-2</v>
      </c>
      <c r="Q9585">
        <v>2.0041965933563635E-2</v>
      </c>
      <c r="R9585">
        <v>-56177.024501482025</v>
      </c>
      <c r="S9585">
        <v>-137633.92440723721</v>
      </c>
      <c r="T9585">
        <v>-88532.504259325564</v>
      </c>
      <c r="U9585">
        <v>-1.2462069376233014E-2</v>
      </c>
      <c r="V9585">
        <v>-3.0532117528598388E-2</v>
      </c>
      <c r="W9585">
        <v>-1.9639669774646991E-2</v>
      </c>
      <c r="X9585">
        <f t="shared" si="448"/>
        <v>1.2462069376233014E-2</v>
      </c>
      <c r="Y9585">
        <f t="shared" si="449"/>
        <v>3.0532117528598388E-2</v>
      </c>
      <c r="Z9585">
        <f t="shared" si="450"/>
        <v>1.9639669774646991E-2</v>
      </c>
      <c r="AA9585">
        <v>0.99399529320788371</v>
      </c>
      <c r="AB9585">
        <v>0.99369881337742361</v>
      </c>
      <c r="AC9585">
        <v>0.99404021287944422</v>
      </c>
      <c r="AD9585">
        <v>14011.253923111679</v>
      </c>
      <c r="AE9585">
        <v>28140.810134193289</v>
      </c>
      <c r="AF9585">
        <v>28061.41812124207</v>
      </c>
      <c r="AG9585">
        <v>14034.225990410428</v>
      </c>
      <c r="AH9585">
        <v>28177.818269075542</v>
      </c>
      <c r="AI9585">
        <v>28109.000008947827</v>
      </c>
      <c r="AJ9585">
        <v>1</v>
      </c>
      <c r="AK9585">
        <v>1</v>
      </c>
      <c r="AL9585">
        <v>1</v>
      </c>
    </row>
    <row r="9586" spans="1:38" x14ac:dyDescent="0.25">
      <c r="A9586">
        <v>264547079.74231026</v>
      </c>
      <c r="B9586">
        <v>4507840.7771200351</v>
      </c>
      <c r="C9586">
        <v>4559263.0272677019</v>
      </c>
      <c r="D9586">
        <v>4799729.3138187435</v>
      </c>
      <c r="E9586">
        <v>4771708.8835670305</v>
      </c>
      <c r="F9586">
        <v>134933.45075951633</v>
      </c>
      <c r="G9586">
        <v>166957.54002711605</v>
      </c>
      <c r="H9586">
        <v>165326.7116483876</v>
      </c>
      <c r="I9586">
        <v>2.9595452149287365E-2</v>
      </c>
      <c r="J9586">
        <v>3.4784782455634336E-2</v>
      </c>
      <c r="K9586">
        <v>3.464727536454397E-2</v>
      </c>
      <c r="L9586">
        <v>3503.6099831408915</v>
      </c>
      <c r="M9586">
        <v>3562.0950355887685</v>
      </c>
      <c r="N9586">
        <v>3522.7374082196475</v>
      </c>
      <c r="O9586">
        <v>1.962151395843818E-2</v>
      </c>
      <c r="P9586">
        <v>2.0033906364152494E-2</v>
      </c>
      <c r="Q9586">
        <v>1.9812551511586677E-2</v>
      </c>
      <c r="R9586">
        <v>-51422.250147666782</v>
      </c>
      <c r="S9586">
        <v>-291888.53669870831</v>
      </c>
      <c r="T9586">
        <v>-263868.1064469954</v>
      </c>
      <c r="U9586">
        <v>-1.1407290694175622E-2</v>
      </c>
      <c r="V9586">
        <v>-6.4751296935822517E-2</v>
      </c>
      <c r="W9586">
        <v>-5.8535365265402116E-2</v>
      </c>
      <c r="X9586">
        <f t="shared" si="448"/>
        <v>1.1407290694175622E-2</v>
      </c>
      <c r="Y9586">
        <f t="shared" si="449"/>
        <v>6.4751296935822517E-2</v>
      </c>
      <c r="Z9586">
        <f t="shared" si="450"/>
        <v>5.8535365265402116E-2</v>
      </c>
      <c r="AA9586">
        <v>0.9938735361570904</v>
      </c>
      <c r="AB9586">
        <v>0.99406286770169672</v>
      </c>
      <c r="AC9586">
        <v>0.99418534912611167</v>
      </c>
      <c r="AD9586">
        <v>14016.672977757446</v>
      </c>
      <c r="AE9586">
        <v>28056.558702484672</v>
      </c>
      <c r="AF9586">
        <v>28028.093807623307</v>
      </c>
      <c r="AG9586">
        <v>14039.645045056195</v>
      </c>
      <c r="AH9586">
        <v>28093.566837366925</v>
      </c>
      <c r="AI9586">
        <v>28075.675695329064</v>
      </c>
      <c r="AJ9586">
        <v>1</v>
      </c>
      <c r="AK9586">
        <v>0</v>
      </c>
      <c r="AL9586">
        <v>0</v>
      </c>
    </row>
    <row r="9587" spans="1:38" x14ac:dyDescent="0.25">
      <c r="A9587">
        <v>264429782.2961646</v>
      </c>
      <c r="B9587">
        <v>4507840.7771200351</v>
      </c>
      <c r="C9587">
        <v>4497547.6687480174</v>
      </c>
      <c r="D9587">
        <v>4673610.7840901231</v>
      </c>
      <c r="E9587">
        <v>4651304.0270216158</v>
      </c>
      <c r="F9587">
        <v>142173.54408543828</v>
      </c>
      <c r="G9587">
        <v>169626.93946460501</v>
      </c>
      <c r="H9587">
        <v>168472.4913094177</v>
      </c>
      <c r="I9587">
        <v>3.1611347907072908E-2</v>
      </c>
      <c r="J9587">
        <v>3.6294622573631502E-2</v>
      </c>
      <c r="K9587">
        <v>3.6220485767148668E-2</v>
      </c>
      <c r="L9587">
        <v>3691.6023831928323</v>
      </c>
      <c r="M9587">
        <v>3619.047566649891</v>
      </c>
      <c r="N9587">
        <v>3589.7668409074245</v>
      </c>
      <c r="O9587">
        <v>2.0688295716075944E-2</v>
      </c>
      <c r="P9587">
        <v>2.0363413276371294E-2</v>
      </c>
      <c r="Q9587">
        <v>2.0198658459435335E-2</v>
      </c>
      <c r="R9587">
        <v>10293.108372017741</v>
      </c>
      <c r="S9587">
        <v>-165770.006970088</v>
      </c>
      <c r="T9587">
        <v>-143463.24990158062</v>
      </c>
      <c r="U9587">
        <v>2.2833788682735576E-3</v>
      </c>
      <c r="V9587">
        <v>-3.6773705010050284E-2</v>
      </c>
      <c r="W9587">
        <v>-3.1825270011696438E-2</v>
      </c>
      <c r="X9587">
        <f t="shared" si="448"/>
        <v>2.2833788682735576E-3</v>
      </c>
      <c r="Y9587">
        <f t="shared" si="449"/>
        <v>3.6773705010050284E-2</v>
      </c>
      <c r="Z9587">
        <f t="shared" si="450"/>
        <v>3.1825270011696438E-2</v>
      </c>
      <c r="AA9587">
        <v>0.99320589273643467</v>
      </c>
      <c r="AB9587">
        <v>0.99389149236954488</v>
      </c>
      <c r="AC9587">
        <v>0.99398166441606894</v>
      </c>
      <c r="AD9587">
        <v>14093.086971057148</v>
      </c>
      <c r="AE9587">
        <v>28102.907534193022</v>
      </c>
      <c r="AF9587">
        <v>28083.17027413733</v>
      </c>
      <c r="AG9587">
        <v>14116.059038355897</v>
      </c>
      <c r="AH9587">
        <v>28139.915669075275</v>
      </c>
      <c r="AI9587">
        <v>28130.752161843087</v>
      </c>
      <c r="AJ9587">
        <v>1</v>
      </c>
      <c r="AK9587">
        <v>1</v>
      </c>
      <c r="AL9587">
        <v>1</v>
      </c>
    </row>
    <row r="9588" spans="1:38" x14ac:dyDescent="0.25">
      <c r="A9588">
        <v>264353388.76903555</v>
      </c>
      <c r="B9588">
        <v>4507840.7771200351</v>
      </c>
      <c r="C9588">
        <v>4380185.6829156578</v>
      </c>
      <c r="D9588">
        <v>4512398.3305221004</v>
      </c>
      <c r="E9588">
        <v>4489683.0728557063</v>
      </c>
      <c r="F9588">
        <v>134619.96547246107</v>
      </c>
      <c r="G9588">
        <v>164543.63936917574</v>
      </c>
      <c r="H9588">
        <v>163518.41712821228</v>
      </c>
      <c r="I9588">
        <v>3.073384902323403E-2</v>
      </c>
      <c r="J9588">
        <v>3.6464785977823343E-2</v>
      </c>
      <c r="K9588">
        <v>3.6420926482947674E-2</v>
      </c>
      <c r="L9588">
        <v>3495.4701914501561</v>
      </c>
      <c r="M9588">
        <v>3510.5936565635561</v>
      </c>
      <c r="N9588">
        <v>3484.2067516319362</v>
      </c>
      <c r="O9588">
        <v>1.9603073288831135E-2</v>
      </c>
      <c r="P9588">
        <v>1.9758985475063516E-2</v>
      </c>
      <c r="Q9588">
        <v>1.9610469718960279E-2</v>
      </c>
      <c r="R9588">
        <v>127655.09420437738</v>
      </c>
      <c r="S9588">
        <v>-4557.5534020652995</v>
      </c>
      <c r="T9588">
        <v>18157.704264328815</v>
      </c>
      <c r="U9588">
        <v>2.8318456776979053E-2</v>
      </c>
      <c r="V9588">
        <v>-1.0110280347960792E-3</v>
      </c>
      <c r="W9588">
        <v>4.0280269783462474E-3</v>
      </c>
      <c r="X9588">
        <f t="shared" si="448"/>
        <v>2.8318456776979053E-2</v>
      </c>
      <c r="Y9588">
        <f t="shared" si="449"/>
        <v>1.0110280347960792E-3</v>
      </c>
      <c r="Z9588">
        <f t="shared" si="450"/>
        <v>4.0280269783462474E-3</v>
      </c>
      <c r="AA9588">
        <v>0.99384766735212449</v>
      </c>
      <c r="AB9588">
        <v>0.99421319886985993</v>
      </c>
      <c r="AC9588">
        <v>0.99429201734028338</v>
      </c>
      <c r="AD9588">
        <v>14013.272422107222</v>
      </c>
      <c r="AE9588">
        <v>28014.003545335534</v>
      </c>
      <c r="AF9588">
        <v>27995.957769200453</v>
      </c>
      <c r="AG9588">
        <v>14036.244489405972</v>
      </c>
      <c r="AH9588">
        <v>28051.011680217787</v>
      </c>
      <c r="AI9588">
        <v>28043.53965690621</v>
      </c>
      <c r="AJ9588">
        <v>1</v>
      </c>
      <c r="AK9588">
        <v>1</v>
      </c>
      <c r="AL9588">
        <v>1</v>
      </c>
    </row>
    <row r="9589" spans="1:38" x14ac:dyDescent="0.25">
      <c r="A9589">
        <v>264492172.1326254</v>
      </c>
      <c r="B9589">
        <v>4507840.7771200351</v>
      </c>
      <c r="C9589">
        <v>4779166.5028658221</v>
      </c>
      <c r="D9589">
        <v>4717197.0850980226</v>
      </c>
      <c r="E9589">
        <v>4680219.1230011284</v>
      </c>
      <c r="F9589">
        <v>134469.57921265144</v>
      </c>
      <c r="G9589">
        <v>168288.82785095446</v>
      </c>
      <c r="H9589">
        <v>165777.96630594929</v>
      </c>
      <c r="I9589">
        <v>2.8136617364558632E-2</v>
      </c>
      <c r="J9589">
        <v>3.5675598202710553E-2</v>
      </c>
      <c r="K9589">
        <v>3.5420983921719967E-2</v>
      </c>
      <c r="L9589">
        <v>3491.5653420727003</v>
      </c>
      <c r="M9589">
        <v>3590.4985071987621</v>
      </c>
      <c r="N9589">
        <v>3532.3526219197015</v>
      </c>
      <c r="O9589">
        <v>1.9542701829458647E-2</v>
      </c>
      <c r="P9589">
        <v>2.0197922167727502E-2</v>
      </c>
      <c r="Q9589">
        <v>1.9870829408077158E-2</v>
      </c>
      <c r="R9589">
        <v>-271325.72574578691</v>
      </c>
      <c r="S9589">
        <v>-209356.30797798745</v>
      </c>
      <c r="T9589">
        <v>-172378.34588109329</v>
      </c>
      <c r="U9589">
        <v>-6.0189731439257092E-2</v>
      </c>
      <c r="V9589">
        <v>-4.644270246646573E-2</v>
      </c>
      <c r="W9589">
        <v>-3.8239670477274973E-2</v>
      </c>
      <c r="X9589">
        <f t="shared" si="448"/>
        <v>6.0189731439257092E-2</v>
      </c>
      <c r="Y9589">
        <f t="shared" si="449"/>
        <v>4.644270246646573E-2</v>
      </c>
      <c r="Z9589">
        <f t="shared" si="450"/>
        <v>3.8239670477274973E-2</v>
      </c>
      <c r="AA9589">
        <v>0.99394989738309758</v>
      </c>
      <c r="AB9589">
        <v>0.99397787961662354</v>
      </c>
      <c r="AC9589">
        <v>0.99416332632096716</v>
      </c>
      <c r="AD9589">
        <v>14011.638284036271</v>
      </c>
      <c r="AE9589">
        <v>28079.7657755031</v>
      </c>
      <c r="AF9589">
        <v>28036.05846057793</v>
      </c>
      <c r="AG9589">
        <v>14034.610351335021</v>
      </c>
      <c r="AH9589">
        <v>28116.773910385353</v>
      </c>
      <c r="AI9589">
        <v>28083.640348283687</v>
      </c>
      <c r="AJ9589">
        <v>0</v>
      </c>
      <c r="AK9589">
        <v>1</v>
      </c>
      <c r="AL9589">
        <v>1</v>
      </c>
    </row>
    <row r="9590" spans="1:38" x14ac:dyDescent="0.25">
      <c r="A9590">
        <v>264604037.61987942</v>
      </c>
      <c r="B9590">
        <v>4507840.7771200351</v>
      </c>
      <c r="C9590">
        <v>4415538.8127335291</v>
      </c>
      <c r="D9590">
        <v>4410558.1724613719</v>
      </c>
      <c r="E9590">
        <v>4368239.3960504048</v>
      </c>
      <c r="F9590">
        <v>135416.52038984178</v>
      </c>
      <c r="G9590">
        <v>167326.02304381624</v>
      </c>
      <c r="H9590">
        <v>164427.77803246022</v>
      </c>
      <c r="I9590">
        <v>3.0668175761319926E-2</v>
      </c>
      <c r="J9590">
        <v>3.7937607101197736E-2</v>
      </c>
      <c r="K9590">
        <v>3.7641659058596823E-2</v>
      </c>
      <c r="L9590">
        <v>3516.1531114002942</v>
      </c>
      <c r="M9590">
        <v>3569.9567441661316</v>
      </c>
      <c r="N9590">
        <v>3503.5831708628416</v>
      </c>
      <c r="O9590">
        <v>1.9698673575480122E-2</v>
      </c>
      <c r="P9590">
        <v>2.0073720714876158E-2</v>
      </c>
      <c r="Q9590">
        <v>1.970050482773246E-2</v>
      </c>
      <c r="R9590">
        <v>92301.964386506006</v>
      </c>
      <c r="S9590">
        <v>97282.604658663273</v>
      </c>
      <c r="T9590">
        <v>139601.38106963038</v>
      </c>
      <c r="U9590">
        <v>2.0475870588640397E-2</v>
      </c>
      <c r="V9590">
        <v>2.1580754394083787E-2</v>
      </c>
      <c r="W9590">
        <v>3.0968569648287085E-2</v>
      </c>
      <c r="X9590">
        <f t="shared" si="448"/>
        <v>2.0475870588640397E-2</v>
      </c>
      <c r="Y9590">
        <f t="shared" si="449"/>
        <v>2.1580754394083787E-2</v>
      </c>
      <c r="Z9590">
        <f t="shared" si="450"/>
        <v>3.0968569648287085E-2</v>
      </c>
      <c r="AA9590">
        <v>0.99380197146331761</v>
      </c>
      <c r="AB9590">
        <v>0.99397603894955855</v>
      </c>
      <c r="AC9590">
        <v>0.99418996846751162</v>
      </c>
      <c r="AD9590">
        <v>14021.897676307715</v>
      </c>
      <c r="AE9590">
        <v>28063.00058554349</v>
      </c>
      <c r="AF9590">
        <v>28012.162618725746</v>
      </c>
      <c r="AG9590">
        <v>14044.869743606465</v>
      </c>
      <c r="AH9590">
        <v>28100.008720425743</v>
      </c>
      <c r="AI9590">
        <v>28059.744506431503</v>
      </c>
      <c r="AJ9590">
        <v>1</v>
      </c>
      <c r="AK9590">
        <v>1</v>
      </c>
      <c r="AL9590">
        <v>1</v>
      </c>
    </row>
    <row r="9591" spans="1:38" x14ac:dyDescent="0.25">
      <c r="A9591">
        <v>264521070.6332998</v>
      </c>
      <c r="B9591">
        <v>4507840.7771200351</v>
      </c>
      <c r="C9591">
        <v>4501899.4350735163</v>
      </c>
      <c r="D9591">
        <v>4438515.4647129672</v>
      </c>
      <c r="E9591">
        <v>4407112.2339329021</v>
      </c>
      <c r="F9591">
        <v>137925.97943352081</v>
      </c>
      <c r="G9591">
        <v>169921.14807527745</v>
      </c>
      <c r="H9591">
        <v>167492.7721426927</v>
      </c>
      <c r="I9591">
        <v>3.063728575520001E-2</v>
      </c>
      <c r="J9591">
        <v>3.828332906039926E-2</v>
      </c>
      <c r="K9591">
        <v>3.8005107029739138E-2</v>
      </c>
      <c r="L9591">
        <v>3581.3123859035954</v>
      </c>
      <c r="M9591">
        <v>3625.3246058979148</v>
      </c>
      <c r="N9591">
        <v>3568.8912466143975</v>
      </c>
      <c r="O9591">
        <v>2.0063781863297138E-2</v>
      </c>
      <c r="P9591">
        <v>2.0391563278711316E-2</v>
      </c>
      <c r="Q9591">
        <v>2.0074139449962863E-2</v>
      </c>
      <c r="R9591">
        <v>5941.3420465188101</v>
      </c>
      <c r="S9591">
        <v>69325.312407067977</v>
      </c>
      <c r="T9591">
        <v>100728.54318713304</v>
      </c>
      <c r="U9591">
        <v>1.3180017530065933E-3</v>
      </c>
      <c r="V9591">
        <v>1.5378828985916061E-2</v>
      </c>
      <c r="W9591">
        <v>2.2345186568787017E-2</v>
      </c>
      <c r="X9591">
        <f t="shared" si="448"/>
        <v>1.3180017530065933E-3</v>
      </c>
      <c r="Y9591">
        <f t="shared" si="449"/>
        <v>1.5378828985916061E-2</v>
      </c>
      <c r="Z9591">
        <f t="shared" si="450"/>
        <v>2.2345186568787017E-2</v>
      </c>
      <c r="AA9591">
        <v>0.9936096914873237</v>
      </c>
      <c r="AB9591">
        <v>0.99383926911270448</v>
      </c>
      <c r="AC9591">
        <v>0.99402135938435188</v>
      </c>
      <c r="AD9591">
        <v>14048.742621416175</v>
      </c>
      <c r="AE9591">
        <v>28107.971192667763</v>
      </c>
      <c r="AF9591">
        <v>28066.128348489754</v>
      </c>
      <c r="AG9591">
        <v>14071.714688714925</v>
      </c>
      <c r="AH9591">
        <v>28144.979327550016</v>
      </c>
      <c r="AI9591">
        <v>28113.710236195511</v>
      </c>
      <c r="AJ9591">
        <v>1</v>
      </c>
      <c r="AK9591">
        <v>1</v>
      </c>
      <c r="AL9591">
        <v>1</v>
      </c>
    </row>
    <row r="9592" spans="1:38" x14ac:dyDescent="0.25">
      <c r="A9592">
        <v>264493987.90903726</v>
      </c>
      <c r="B9592">
        <v>4507840.7771200351</v>
      </c>
      <c r="C9592">
        <v>4527677.6799418377</v>
      </c>
      <c r="D9592">
        <v>4427780.4505681247</v>
      </c>
      <c r="E9592">
        <v>4389671.1836956097</v>
      </c>
      <c r="F9592">
        <v>134036.07546597329</v>
      </c>
      <c r="G9592">
        <v>169458.83407831515</v>
      </c>
      <c r="H9592">
        <v>166497.36115847752</v>
      </c>
      <c r="I9592">
        <v>2.9603714076151973E-2</v>
      </c>
      <c r="J9592">
        <v>3.8271733653047778E-2</v>
      </c>
      <c r="K9592">
        <v>3.7929346912564291E-2</v>
      </c>
      <c r="L9592">
        <v>3480.3092151001715</v>
      </c>
      <c r="M9592">
        <v>3615.460981929838</v>
      </c>
      <c r="N9592">
        <v>3547.6812952660325</v>
      </c>
      <c r="O9592">
        <v>1.9498268130993389E-2</v>
      </c>
      <c r="P9592">
        <v>2.0338203406884074E-2</v>
      </c>
      <c r="Q9592">
        <v>1.9956919509446596E-2</v>
      </c>
      <c r="R9592">
        <v>-19836.902821802534</v>
      </c>
      <c r="S9592">
        <v>80060.32655191049</v>
      </c>
      <c r="T9592">
        <v>118169.59342442546</v>
      </c>
      <c r="U9592">
        <v>-4.4005331604626717E-3</v>
      </c>
      <c r="V9592">
        <v>1.7760238329238273E-2</v>
      </c>
      <c r="W9592">
        <v>2.6214234101658209E-2</v>
      </c>
      <c r="X9592">
        <f t="shared" si="448"/>
        <v>4.4005331604626717E-3</v>
      </c>
      <c r="Y9592">
        <f t="shared" si="449"/>
        <v>1.7760238329238273E-2</v>
      </c>
      <c r="Z9592">
        <f t="shared" si="450"/>
        <v>2.6214234101658209E-2</v>
      </c>
      <c r="AA9592">
        <v>0.9939667448717131</v>
      </c>
      <c r="AB9592">
        <v>0.99385093366449839</v>
      </c>
      <c r="AC9592">
        <v>0.99407117822001678</v>
      </c>
      <c r="AD9592">
        <v>14006.9174670458</v>
      </c>
      <c r="AE9592">
        <v>28100.010308668938</v>
      </c>
      <c r="AF9592">
        <v>28048.711070445795</v>
      </c>
      <c r="AG9592">
        <v>14029.889534344549</v>
      </c>
      <c r="AH9592">
        <v>28137.018443551191</v>
      </c>
      <c r="AI9592">
        <v>28096.292958151553</v>
      </c>
      <c r="AJ9592">
        <v>1</v>
      </c>
      <c r="AK9592">
        <v>1</v>
      </c>
      <c r="AL9592">
        <v>1</v>
      </c>
    </row>
    <row r="9593" spans="1:38" x14ac:dyDescent="0.25">
      <c r="A9593">
        <v>264300000.04639614</v>
      </c>
      <c r="B9593">
        <v>4507840.7771200351</v>
      </c>
      <c r="C9593">
        <v>4716293.1558051901</v>
      </c>
      <c r="D9593">
        <v>4698304.4879879281</v>
      </c>
      <c r="E9593">
        <v>4659281.5450038668</v>
      </c>
      <c r="F9593">
        <v>145742.66051479444</v>
      </c>
      <c r="G9593">
        <v>175455.08043576693</v>
      </c>
      <c r="H9593">
        <v>173039.69050804415</v>
      </c>
      <c r="I9593">
        <v>3.0901951108658871E-2</v>
      </c>
      <c r="J9593">
        <v>3.7344340045297152E-2</v>
      </c>
      <c r="K9593">
        <v>3.713870665180001E-2</v>
      </c>
      <c r="L9593">
        <v>3784.2761559489368</v>
      </c>
      <c r="M9593">
        <v>3743.3929062896318</v>
      </c>
      <c r="N9593">
        <v>3687.0835013997103</v>
      </c>
      <c r="O9593">
        <v>2.1203201130532593E-2</v>
      </c>
      <c r="P9593">
        <v>2.1073604461294571E-2</v>
      </c>
      <c r="Q9593">
        <v>2.0756608047664757E-2</v>
      </c>
      <c r="R9593">
        <v>-208452.37868515495</v>
      </c>
      <c r="S9593">
        <v>-190463.71086789295</v>
      </c>
      <c r="T9593">
        <v>-151440.76788383164</v>
      </c>
      <c r="U9593">
        <v>-4.6242178681903404E-2</v>
      </c>
      <c r="V9593">
        <v>-4.2251650021582224E-2</v>
      </c>
      <c r="W9593">
        <v>-3.3594968272278675E-2</v>
      </c>
      <c r="X9593">
        <f t="shared" si="448"/>
        <v>4.6242178681903404E-2</v>
      </c>
      <c r="Y9593">
        <f t="shared" si="449"/>
        <v>4.2251650021582224E-2</v>
      </c>
      <c r="Z9593">
        <f t="shared" si="450"/>
        <v>3.3594968272278675E-2</v>
      </c>
      <c r="AA9593">
        <v>0.99287792546857334</v>
      </c>
      <c r="AB9593">
        <v>0.99343275062844871</v>
      </c>
      <c r="AC9593">
        <v>0.99362006862998986</v>
      </c>
      <c r="AD9593">
        <v>14129.335820179827</v>
      </c>
      <c r="AE9593">
        <v>28201.617095557769</v>
      </c>
      <c r="AF9593">
        <v>28161.329428963134</v>
      </c>
      <c r="AG9593">
        <v>14152.307887478577</v>
      </c>
      <c r="AH9593">
        <v>28238.625230440022</v>
      </c>
      <c r="AI9593">
        <v>28208.911316668891</v>
      </c>
      <c r="AJ9593">
        <v>0</v>
      </c>
      <c r="AK9593">
        <v>1</v>
      </c>
      <c r="AL9593">
        <v>1</v>
      </c>
    </row>
    <row r="9594" spans="1:38" x14ac:dyDescent="0.25">
      <c r="A9594">
        <v>264451925.12256777</v>
      </c>
      <c r="B9594">
        <v>4507840.7771200351</v>
      </c>
      <c r="C9594">
        <v>4462917.4040725883</v>
      </c>
      <c r="D9594">
        <v>4617813.557497099</v>
      </c>
      <c r="E9594">
        <v>4579761.5779873813</v>
      </c>
      <c r="F9594">
        <v>139406.90346361042</v>
      </c>
      <c r="G9594">
        <v>174062.64662807219</v>
      </c>
      <c r="H9594">
        <v>171409.53471744695</v>
      </c>
      <c r="I9594">
        <v>3.1236720477147106E-2</v>
      </c>
      <c r="J9594">
        <v>3.7693736323650077E-2</v>
      </c>
      <c r="K9594">
        <v>3.7427610978992158E-2</v>
      </c>
      <c r="L9594">
        <v>3619.7652690611048</v>
      </c>
      <c r="M9594">
        <v>3713.6848646344311</v>
      </c>
      <c r="N9594">
        <v>3652.3485772757972</v>
      </c>
      <c r="O9594">
        <v>2.0287869664950772E-2</v>
      </c>
      <c r="P9594">
        <v>2.089413023700153E-2</v>
      </c>
      <c r="Q9594">
        <v>2.0549036772413334E-2</v>
      </c>
      <c r="R9594">
        <v>44923.373047446832</v>
      </c>
      <c r="S9594">
        <v>-109972.7803770639</v>
      </c>
      <c r="T9594">
        <v>-71920.800867346115</v>
      </c>
      <c r="U9594">
        <v>9.9656077640229851E-3</v>
      </c>
      <c r="V9594">
        <v>-2.4395888367495358E-2</v>
      </c>
      <c r="W9594">
        <v>-1.5954600977121203E-2</v>
      </c>
      <c r="X9594">
        <f t="shared" si="448"/>
        <v>9.9656077640229851E-3</v>
      </c>
      <c r="Y9594">
        <f t="shared" si="449"/>
        <v>2.4395888367495358E-2</v>
      </c>
      <c r="Z9594">
        <f t="shared" si="450"/>
        <v>1.5954600977121203E-2</v>
      </c>
      <c r="AA9594">
        <v>0.99352349770280546</v>
      </c>
      <c r="AB9594">
        <v>0.99355855714083285</v>
      </c>
      <c r="AC9594">
        <v>0.99376100149703994</v>
      </c>
      <c r="AD9594">
        <v>14064.356575943346</v>
      </c>
      <c r="AE9594">
        <v>28178.335225733761</v>
      </c>
      <c r="AF9594">
        <v>28133.67164700542</v>
      </c>
      <c r="AG9594">
        <v>14087.328643242095</v>
      </c>
      <c r="AH9594">
        <v>28215.343360616014</v>
      </c>
      <c r="AI9594">
        <v>28181.253534711177</v>
      </c>
      <c r="AJ9594">
        <v>1</v>
      </c>
      <c r="AK9594">
        <v>1</v>
      </c>
      <c r="AL9594">
        <v>1</v>
      </c>
    </row>
    <row r="9595" spans="1:38" x14ac:dyDescent="0.25">
      <c r="A9595">
        <v>264404355.15829164</v>
      </c>
      <c r="B9595">
        <v>4507840.7771200351</v>
      </c>
      <c r="C9595">
        <v>4521730.4862515898</v>
      </c>
      <c r="D9595">
        <v>4569832.5177505864</v>
      </c>
      <c r="E9595">
        <v>4537063.0720622353</v>
      </c>
      <c r="F9595">
        <v>140876.18071122686</v>
      </c>
      <c r="G9595">
        <v>171966.97647957635</v>
      </c>
      <c r="H9595">
        <v>169865.26519871849</v>
      </c>
      <c r="I9595">
        <v>3.1155368755294826E-2</v>
      </c>
      <c r="J9595">
        <v>3.7630914439775537E-2</v>
      </c>
      <c r="K9595">
        <v>3.7439476264875787E-2</v>
      </c>
      <c r="L9595">
        <v>3657.915738079535</v>
      </c>
      <c r="M9595">
        <v>3668.9730401132015</v>
      </c>
      <c r="N9595">
        <v>3619.4436948901393</v>
      </c>
      <c r="O9595">
        <v>2.050023084179135E-2</v>
      </c>
      <c r="P9595">
        <v>2.0646352410790773E-2</v>
      </c>
      <c r="Q9595">
        <v>2.0367636730688771E-2</v>
      </c>
      <c r="R9595">
        <v>-13889.7091315547</v>
      </c>
      <c r="S9595">
        <v>-61991.740630551241</v>
      </c>
      <c r="T9595">
        <v>-29222.294942200184</v>
      </c>
      <c r="U9595">
        <v>-3.0812333039918378E-3</v>
      </c>
      <c r="V9595">
        <v>-1.375198098060519E-2</v>
      </c>
      <c r="W9595">
        <v>-6.4825481615323807E-3</v>
      </c>
      <c r="X9595">
        <f t="shared" si="448"/>
        <v>3.0812333039918378E-3</v>
      </c>
      <c r="Y9595">
        <f t="shared" si="449"/>
        <v>1.375198098060519E-2</v>
      </c>
      <c r="Z9595">
        <f t="shared" si="450"/>
        <v>6.4825481615323807E-3</v>
      </c>
      <c r="AA9595">
        <v>0.9933583919667035</v>
      </c>
      <c r="AB9595">
        <v>0.99371522892879638</v>
      </c>
      <c r="AC9595">
        <v>0.99387534752956341</v>
      </c>
      <c r="AD9595">
        <v>14079.684671957213</v>
      </c>
      <c r="AE9595">
        <v>28142.941590995728</v>
      </c>
      <c r="AF9595">
        <v>28107.227348551391</v>
      </c>
      <c r="AG9595">
        <v>14102.656739255963</v>
      </c>
      <c r="AH9595">
        <v>28179.949725877981</v>
      </c>
      <c r="AI9595">
        <v>28154.809236257148</v>
      </c>
      <c r="AJ9595">
        <v>1</v>
      </c>
      <c r="AK9595">
        <v>1</v>
      </c>
      <c r="AL9595">
        <v>1</v>
      </c>
    </row>
    <row r="9596" spans="1:38" x14ac:dyDescent="0.25">
      <c r="A9596">
        <v>264342513.52404583</v>
      </c>
      <c r="B9596">
        <v>4507840.7771200351</v>
      </c>
      <c r="C9596">
        <v>4547230.3209264241</v>
      </c>
      <c r="D9596">
        <v>4684026.6034851177</v>
      </c>
      <c r="E9596">
        <v>4659373.424164298</v>
      </c>
      <c r="F9596">
        <v>133338.48866117667</v>
      </c>
      <c r="G9596">
        <v>161995.10461369666</v>
      </c>
      <c r="H9596">
        <v>160420.68996519857</v>
      </c>
      <c r="I9596">
        <v>2.9323011866707275E-2</v>
      </c>
      <c r="J9596">
        <v>3.458458252418236E-2</v>
      </c>
      <c r="K9596">
        <v>3.4429670121143278E-2</v>
      </c>
      <c r="L9596">
        <v>3462.1960483528933</v>
      </c>
      <c r="M9596">
        <v>3456.2198139743382</v>
      </c>
      <c r="N9596">
        <v>3418.2012087356657</v>
      </c>
      <c r="O9596">
        <v>1.940439289833874E-2</v>
      </c>
      <c r="P9596">
        <v>1.9453763392359023E-2</v>
      </c>
      <c r="Q9596">
        <v>1.9239770940886393E-2</v>
      </c>
      <c r="R9596">
        <v>-39389.543806388974</v>
      </c>
      <c r="S9596">
        <v>-176185.82636508252</v>
      </c>
      <c r="T9596">
        <v>-151532.64704426285</v>
      </c>
      <c r="U9596">
        <v>-8.7380068981837752E-3</v>
      </c>
      <c r="V9596">
        <v>-3.9084305563614863E-2</v>
      </c>
      <c r="W9596">
        <v>-3.361535034985727E-2</v>
      </c>
      <c r="X9596">
        <f t="shared" si="448"/>
        <v>8.7380068981837752E-3</v>
      </c>
      <c r="Y9596">
        <f t="shared" si="449"/>
        <v>3.9084305563614863E-2</v>
      </c>
      <c r="Z9596">
        <f t="shared" si="450"/>
        <v>3.361535034985727E-2</v>
      </c>
      <c r="AA9596">
        <v>0.99394473523773907</v>
      </c>
      <c r="AB9596">
        <v>0.99434878924024961</v>
      </c>
      <c r="AC9596">
        <v>0.99446482419710236</v>
      </c>
      <c r="AD9596">
        <v>13999.288661919598</v>
      </c>
      <c r="AE9596">
        <v>27968.391991414053</v>
      </c>
      <c r="AF9596">
        <v>27940.071743131979</v>
      </c>
      <c r="AG9596">
        <v>14022.260729218347</v>
      </c>
      <c r="AH9596">
        <v>28005.400126296307</v>
      </c>
      <c r="AI9596">
        <v>27987.653630837736</v>
      </c>
      <c r="AJ9596">
        <v>1</v>
      </c>
      <c r="AK9596">
        <v>1</v>
      </c>
      <c r="AL9596">
        <v>1</v>
      </c>
    </row>
    <row r="9597" spans="1:38" x14ac:dyDescent="0.25">
      <c r="A9597">
        <v>264435663.16855636</v>
      </c>
      <c r="B9597">
        <v>4507840.7771200351</v>
      </c>
      <c r="C9597">
        <v>4361909.4683728851</v>
      </c>
      <c r="D9597">
        <v>4431115.3266510544</v>
      </c>
      <c r="E9597">
        <v>4401774.4909014171</v>
      </c>
      <c r="F9597">
        <v>137540.97929630824</v>
      </c>
      <c r="G9597">
        <v>171020.90240977515</v>
      </c>
      <c r="H9597">
        <v>169253.84958327384</v>
      </c>
      <c r="I9597">
        <v>3.1532286557890185E-2</v>
      </c>
      <c r="J9597">
        <v>3.8595452792926789E-2</v>
      </c>
      <c r="K9597">
        <v>3.8451276850535156E-2</v>
      </c>
      <c r="L9597">
        <v>3571.3156777733589</v>
      </c>
      <c r="M9597">
        <v>3648.7882329652834</v>
      </c>
      <c r="N9597">
        <v>3606.4158142831839</v>
      </c>
      <c r="O9597">
        <v>2.0022299558809898E-2</v>
      </c>
      <c r="P9597">
        <v>2.0530291066698535E-2</v>
      </c>
      <c r="Q9597">
        <v>2.0291878192834227E-2</v>
      </c>
      <c r="R9597">
        <v>145931.30874715</v>
      </c>
      <c r="S9597">
        <v>76725.450468980707</v>
      </c>
      <c r="T9597">
        <v>106066.28621861804</v>
      </c>
      <c r="U9597">
        <v>3.2372773565525634E-2</v>
      </c>
      <c r="V9597">
        <v>1.7020443769533267E-2</v>
      </c>
      <c r="W9597">
        <v>2.3529288513686495E-2</v>
      </c>
      <c r="X9597">
        <f t="shared" si="448"/>
        <v>3.2372773565525634E-2</v>
      </c>
      <c r="Y9597">
        <f t="shared" si="449"/>
        <v>1.7020443769533267E-2</v>
      </c>
      <c r="Z9597">
        <f t="shared" si="450"/>
        <v>2.3529288513686495E-2</v>
      </c>
      <c r="AA9597">
        <v>0.99361254332156246</v>
      </c>
      <c r="AB9597">
        <v>0.99373977011016168</v>
      </c>
      <c r="AC9597">
        <v>0.99387590469075215</v>
      </c>
      <c r="AD9597">
        <v>14044.655956578425</v>
      </c>
      <c r="AE9597">
        <v>28126.821864246831</v>
      </c>
      <c r="AF9597">
        <v>28096.690883419975</v>
      </c>
      <c r="AG9597">
        <v>14067.628023877174</v>
      </c>
      <c r="AH9597">
        <v>28163.829999129084</v>
      </c>
      <c r="AI9597">
        <v>28144.272771125732</v>
      </c>
      <c r="AJ9597">
        <v>1</v>
      </c>
      <c r="AK9597">
        <v>1</v>
      </c>
      <c r="AL9597">
        <v>1</v>
      </c>
    </row>
    <row r="9598" spans="1:38" x14ac:dyDescent="0.25">
      <c r="A9598">
        <v>264403599.44118574</v>
      </c>
      <c r="B9598">
        <v>4507840.7771200351</v>
      </c>
      <c r="C9598">
        <v>4283064.4511097567</v>
      </c>
      <c r="D9598">
        <v>4398036.3713647919</v>
      </c>
      <c r="E9598">
        <v>4364787.8692929298</v>
      </c>
      <c r="F9598">
        <v>136975.18000992693</v>
      </c>
      <c r="G9598">
        <v>167688.05832649299</v>
      </c>
      <c r="H9598">
        <v>165524.05635080396</v>
      </c>
      <c r="I9598">
        <v>3.198064880261986E-2</v>
      </c>
      <c r="J9598">
        <v>3.8127938053967546E-2</v>
      </c>
      <c r="K9598">
        <v>3.7922588979706337E-2</v>
      </c>
      <c r="L9598">
        <v>3556.624435408613</v>
      </c>
      <c r="M9598">
        <v>3577.6808881785632</v>
      </c>
      <c r="N9598">
        <v>3526.9423764222161</v>
      </c>
      <c r="O9598">
        <v>1.9949097838631052E-2</v>
      </c>
      <c r="P9598">
        <v>2.0132684168245148E-2</v>
      </c>
      <c r="Q9598">
        <v>1.9847163333859778E-2</v>
      </c>
      <c r="R9598">
        <v>224776.32601027843</v>
      </c>
      <c r="S9598">
        <v>109804.40575524326</v>
      </c>
      <c r="T9598">
        <v>143052.90782710537</v>
      </c>
      <c r="U9598">
        <v>4.9863412911820566E-2</v>
      </c>
      <c r="V9598">
        <v>2.4358536865934959E-2</v>
      </c>
      <c r="W9598">
        <v>3.1734241491665746E-2</v>
      </c>
      <c r="X9598">
        <f t="shared" si="448"/>
        <v>4.9863412911820566E-2</v>
      </c>
      <c r="Y9598">
        <f t="shared" si="449"/>
        <v>2.4358536865934959E-2</v>
      </c>
      <c r="Z9598">
        <f t="shared" si="450"/>
        <v>3.1734241491665746E-2</v>
      </c>
      <c r="AA9598">
        <v>0.99366818752277852</v>
      </c>
      <c r="AB9598">
        <v>0.99397417906744279</v>
      </c>
      <c r="AC9598">
        <v>0.99413582223215757</v>
      </c>
      <c r="AD9598">
        <v>14038.629355229286</v>
      </c>
      <c r="AE9598">
        <v>28069.315946996081</v>
      </c>
      <c r="AF9598">
        <v>28031.579616601994</v>
      </c>
      <c r="AG9598">
        <v>14061.601422528036</v>
      </c>
      <c r="AH9598">
        <v>28106.324081878334</v>
      </c>
      <c r="AI9598">
        <v>28079.161504307751</v>
      </c>
      <c r="AJ9598">
        <v>0</v>
      </c>
      <c r="AK9598">
        <v>1</v>
      </c>
      <c r="AL9598">
        <v>1</v>
      </c>
    </row>
    <row r="9599" spans="1:38" x14ac:dyDescent="0.25">
      <c r="A9599">
        <v>264727129.03076354</v>
      </c>
      <c r="B9599">
        <v>4507840.7771200351</v>
      </c>
      <c r="C9599">
        <v>4490601.5846507335</v>
      </c>
      <c r="D9599">
        <v>4529047.6146474313</v>
      </c>
      <c r="E9599">
        <v>4501736.7679690709</v>
      </c>
      <c r="F9599">
        <v>132593.71770441276</v>
      </c>
      <c r="G9599">
        <v>163783.77661536308</v>
      </c>
      <c r="H9599">
        <v>161908.11858297166</v>
      </c>
      <c r="I9599">
        <v>2.9526938697396272E-2</v>
      </c>
      <c r="J9599">
        <v>3.6162961962614079E-2</v>
      </c>
      <c r="K9599">
        <v>3.5965701001219458E-2</v>
      </c>
      <c r="L9599">
        <v>3442.857723092673</v>
      </c>
      <c r="M9599">
        <v>3494.3817302100333</v>
      </c>
      <c r="N9599">
        <v>3449.8949403876272</v>
      </c>
      <c r="O9599">
        <v>1.9270577421721943E-2</v>
      </c>
      <c r="P9599">
        <v>1.9639461453481836E-2</v>
      </c>
      <c r="Q9599">
        <v>1.9389432503767238E-2</v>
      </c>
      <c r="R9599">
        <v>17239.192469301634</v>
      </c>
      <c r="S9599">
        <v>-21206.837527396157</v>
      </c>
      <c r="T9599">
        <v>6104.0091509642079</v>
      </c>
      <c r="U9599">
        <v>3.8242682742480076E-3</v>
      </c>
      <c r="V9599">
        <v>-4.7044335804923348E-3</v>
      </c>
      <c r="W9599">
        <v>1.3540871234728772E-3</v>
      </c>
      <c r="X9599">
        <f t="shared" si="448"/>
        <v>3.8242682742480076E-3</v>
      </c>
      <c r="Y9599">
        <f t="shared" si="449"/>
        <v>4.7044335804923348E-3</v>
      </c>
      <c r="Z9599">
        <f t="shared" si="450"/>
        <v>1.3540871234728772E-3</v>
      </c>
      <c r="AA9599">
        <v>0.99404461372467767</v>
      </c>
      <c r="AB9599">
        <v>0.99424726046830325</v>
      </c>
      <c r="AC9599">
        <v>0.99438508563424655</v>
      </c>
      <c r="AD9599">
        <v>13991.099672699724</v>
      </c>
      <c r="AE9599">
        <v>28000.478491851067</v>
      </c>
      <c r="AF9599">
        <v>27967.039840039564</v>
      </c>
      <c r="AG9599">
        <v>14014.071739998473</v>
      </c>
      <c r="AH9599">
        <v>28037.48662673332</v>
      </c>
      <c r="AI9599">
        <v>28014.621727745322</v>
      </c>
      <c r="AJ9599">
        <v>1</v>
      </c>
      <c r="AK9599">
        <v>1</v>
      </c>
      <c r="AL9599">
        <v>1</v>
      </c>
    </row>
    <row r="9600" spans="1:38" x14ac:dyDescent="0.25">
      <c r="A9600">
        <v>264649860.3423529</v>
      </c>
      <c r="B9600">
        <v>4507840.7771200351</v>
      </c>
      <c r="C9600">
        <v>4605079.2519822875</v>
      </c>
      <c r="D9600">
        <v>4722733.8659477858</v>
      </c>
      <c r="E9600">
        <v>4693775.4385121586</v>
      </c>
      <c r="F9600">
        <v>133402.1673347858</v>
      </c>
      <c r="G9600">
        <v>165245.79075164901</v>
      </c>
      <c r="H9600">
        <v>163359.02935252764</v>
      </c>
      <c r="I9600">
        <v>2.8968484587395957E-2</v>
      </c>
      <c r="J9600">
        <v>3.4989435238584318E-2</v>
      </c>
      <c r="K9600">
        <v>3.4803332944345004E-2</v>
      </c>
      <c r="L9600">
        <v>3463.849494813458</v>
      </c>
      <c r="M9600">
        <v>3525.5742914802759</v>
      </c>
      <c r="N9600">
        <v>3480.8105594847661</v>
      </c>
      <c r="O9600">
        <v>1.9389224128525784E-2</v>
      </c>
      <c r="P9600">
        <v>1.9820664463029353E-2</v>
      </c>
      <c r="Q9600">
        <v>1.9569004211778925E-2</v>
      </c>
      <c r="R9600">
        <v>-97238.474862252362</v>
      </c>
      <c r="S9600">
        <v>-214893.08882775065</v>
      </c>
      <c r="T9600">
        <v>-185934.66139212344</v>
      </c>
      <c r="U9600">
        <v>-2.1570964829945919E-2</v>
      </c>
      <c r="V9600">
        <v>-4.7670958104478862E-2</v>
      </c>
      <c r="W9600">
        <v>-4.1246945175138418E-2</v>
      </c>
      <c r="X9600">
        <f t="shared" si="448"/>
        <v>2.1570964829945919E-2</v>
      </c>
      <c r="Y9600">
        <f t="shared" si="449"/>
        <v>4.7670958104478862E-2</v>
      </c>
      <c r="Z9600">
        <f t="shared" si="450"/>
        <v>4.1246945175138418E-2</v>
      </c>
      <c r="AA9600">
        <v>0.99399434634630934</v>
      </c>
      <c r="AB9600">
        <v>0.99415381876224374</v>
      </c>
      <c r="AC9600">
        <v>0.99429348861420253</v>
      </c>
      <c r="AD9600">
        <v>13999.986704909988</v>
      </c>
      <c r="AE9600">
        <v>28026.445966179388</v>
      </c>
      <c r="AF9600">
        <v>27993.108192868549</v>
      </c>
      <c r="AG9600">
        <v>14022.958772208738</v>
      </c>
      <c r="AH9600">
        <v>28063.454101061641</v>
      </c>
      <c r="AI9600">
        <v>28040.690080574306</v>
      </c>
      <c r="AJ9600">
        <v>1</v>
      </c>
      <c r="AK9600">
        <v>0</v>
      </c>
      <c r="AL9600">
        <v>1</v>
      </c>
    </row>
    <row r="9601" spans="1:38" x14ac:dyDescent="0.25">
      <c r="A9601">
        <v>264666269.25662592</v>
      </c>
      <c r="B9601">
        <v>4507840.7771200351</v>
      </c>
      <c r="C9601">
        <v>4434459.5683591599</v>
      </c>
      <c r="D9601">
        <v>4472334.8100881279</v>
      </c>
      <c r="E9601">
        <v>4429910.9282111805</v>
      </c>
      <c r="F9601">
        <v>135264.80048531044</v>
      </c>
      <c r="G9601">
        <v>167786.29889252115</v>
      </c>
      <c r="H9601">
        <v>164311.57172304456</v>
      </c>
      <c r="I9601">
        <v>3.050310830443791E-2</v>
      </c>
      <c r="J9601">
        <v>3.7516488817887696E-2</v>
      </c>
      <c r="K9601">
        <v>3.7091394022541753E-2</v>
      </c>
      <c r="L9601">
        <v>3512.2136333156159</v>
      </c>
      <c r="M9601">
        <v>3579.7768835584993</v>
      </c>
      <c r="N9601">
        <v>3501.1070778639073</v>
      </c>
      <c r="O9601">
        <v>1.9671618484870899E-2</v>
      </c>
      <c r="P9601">
        <v>2.0124119003857702E-2</v>
      </c>
      <c r="Q9601">
        <v>1.9681867829188241E-2</v>
      </c>
      <c r="R9601">
        <v>73381.208760875277</v>
      </c>
      <c r="S9601">
        <v>35505.96703190729</v>
      </c>
      <c r="T9601">
        <v>77929.848908854648</v>
      </c>
      <c r="U9601">
        <v>1.6278571579841156E-2</v>
      </c>
      <c r="V9601">
        <v>7.8764909382161696E-3</v>
      </c>
      <c r="W9601">
        <v>1.7287622336706044E-2</v>
      </c>
      <c r="X9601">
        <f t="shared" si="448"/>
        <v>1.6278571579841156E-2</v>
      </c>
      <c r="Y9601">
        <f t="shared" si="449"/>
        <v>7.8764909382161696E-3</v>
      </c>
      <c r="Z9601">
        <f t="shared" si="450"/>
        <v>1.7287622336706044E-2</v>
      </c>
      <c r="AA9601">
        <v>0.99388678031564248</v>
      </c>
      <c r="AB9601">
        <v>0.99398464022787736</v>
      </c>
      <c r="AC9601">
        <v>0.99423820430825882</v>
      </c>
      <c r="AD9601">
        <v>14020.258741467758</v>
      </c>
      <c r="AE9601">
        <v>28071.027308451659</v>
      </c>
      <c r="AF9601">
        <v>28010.096818872411</v>
      </c>
      <c r="AG9601">
        <v>14043.230808766508</v>
      </c>
      <c r="AH9601">
        <v>28108.035443333913</v>
      </c>
      <c r="AI9601">
        <v>28057.678706578168</v>
      </c>
      <c r="AJ9601">
        <v>1</v>
      </c>
      <c r="AK9601">
        <v>1</v>
      </c>
      <c r="AL9601">
        <v>1</v>
      </c>
    </row>
    <row r="9602" spans="1:38" x14ac:dyDescent="0.25">
      <c r="A9602">
        <v>264273077.31797749</v>
      </c>
      <c r="B9602">
        <v>4507840.7771200351</v>
      </c>
      <c r="C9602">
        <v>4609461.374086462</v>
      </c>
      <c r="D9602">
        <v>4708858.7324802168</v>
      </c>
      <c r="E9602">
        <v>4676236.5757655185</v>
      </c>
      <c r="F9602">
        <v>144677.8805576452</v>
      </c>
      <c r="G9602">
        <v>177302.66840003972</v>
      </c>
      <c r="H9602">
        <v>175668.09764616206</v>
      </c>
      <c r="I9602">
        <v>3.1387155421454975E-2</v>
      </c>
      <c r="J9602">
        <v>3.7653002239600449E-2</v>
      </c>
      <c r="K9602">
        <v>3.756612711952121E-2</v>
      </c>
      <c r="L9602">
        <v>3756.6286477386475</v>
      </c>
      <c r="M9602">
        <v>3782.8118143202655</v>
      </c>
      <c r="N9602">
        <v>3743.0888985745628</v>
      </c>
      <c r="O9602">
        <v>2.1057554707845646E-2</v>
      </c>
      <c r="P9602">
        <v>2.1297724443018865E-2</v>
      </c>
      <c r="Q9602">
        <v>2.1074079240679545E-2</v>
      </c>
      <c r="R9602">
        <v>-101620.59696642682</v>
      </c>
      <c r="S9602">
        <v>-201017.95536018163</v>
      </c>
      <c r="T9602">
        <v>-168395.79864548333</v>
      </c>
      <c r="U9602">
        <v>-2.2543075940528248E-2</v>
      </c>
      <c r="V9602">
        <v>-4.4592958203064081E-2</v>
      </c>
      <c r="W9602">
        <v>-3.7356199336097198E-2</v>
      </c>
      <c r="X9602">
        <f t="shared" si="448"/>
        <v>2.2543075940528248E-2</v>
      </c>
      <c r="Y9602">
        <f t="shared" si="449"/>
        <v>4.4592958203064081E-2</v>
      </c>
      <c r="Z9602">
        <f t="shared" si="450"/>
        <v>3.7356199336097198E-2</v>
      </c>
      <c r="AA9602">
        <v>0.99295145978240107</v>
      </c>
      <c r="AB9602">
        <v>0.99328697168053537</v>
      </c>
      <c r="AC9602">
        <v>0.99341816988620435</v>
      </c>
      <c r="AD9602">
        <v>14118.61539891231</v>
      </c>
      <c r="AE9602">
        <v>28232.225644430018</v>
      </c>
      <c r="AF9602">
        <v>28205.379785011359</v>
      </c>
      <c r="AG9602">
        <v>14141.58746621106</v>
      </c>
      <c r="AH9602">
        <v>28269.233779312272</v>
      </c>
      <c r="AI9602">
        <v>28252.961672717116</v>
      </c>
      <c r="AJ9602">
        <v>1</v>
      </c>
      <c r="AK9602">
        <v>1</v>
      </c>
      <c r="AL9602">
        <v>1</v>
      </c>
    </row>
    <row r="9603" spans="1:38" x14ac:dyDescent="0.25">
      <c r="A9603">
        <v>264560466.35159817</v>
      </c>
      <c r="B9603">
        <v>4507840.7771200351</v>
      </c>
      <c r="C9603">
        <v>4443950.6221643351</v>
      </c>
      <c r="D9603">
        <v>4654030.1267390847</v>
      </c>
      <c r="E9603">
        <v>4630660.9751129989</v>
      </c>
      <c r="F9603">
        <v>138164.23620076562</v>
      </c>
      <c r="G9603">
        <v>170031.88220657178</v>
      </c>
      <c r="H9603">
        <v>168877.21121268696</v>
      </c>
      <c r="I9603">
        <v>3.1090407600765726E-2</v>
      </c>
      <c r="J9603">
        <v>3.6534332089875651E-2</v>
      </c>
      <c r="K9603">
        <v>3.6469353321329244E-2</v>
      </c>
      <c r="L9603">
        <v>3587.4988339901975</v>
      </c>
      <c r="M9603">
        <v>3627.6871556772762</v>
      </c>
      <c r="N9603">
        <v>3598.3905044938056</v>
      </c>
      <c r="O9603">
        <v>2.0097289900551377E-2</v>
      </c>
      <c r="P9603">
        <v>2.040175768863553E-2</v>
      </c>
      <c r="Q9603">
        <v>2.0236996188295501E-2</v>
      </c>
      <c r="R9603">
        <v>63890.15495570004</v>
      </c>
      <c r="S9603">
        <v>-146189.34961904958</v>
      </c>
      <c r="T9603">
        <v>-122820.19799296372</v>
      </c>
      <c r="U9603">
        <v>1.417311704530037E-2</v>
      </c>
      <c r="V9603">
        <v>-3.2430016242154608E-2</v>
      </c>
      <c r="W9603">
        <v>-2.7245904206809841E-2</v>
      </c>
      <c r="X9603">
        <f t="shared" ref="X9603:X9666" si="451">ABS(U9603)</f>
        <v>1.417311704530037E-2</v>
      </c>
      <c r="Y9603">
        <f t="shared" ref="Y9603:Y9666" si="452">ABS(V9603)</f>
        <v>3.2430016242154608E-2</v>
      </c>
      <c r="Z9603">
        <f t="shared" ref="Z9603:Z9666" si="453">ABS(W9603)</f>
        <v>2.7245904206809841E-2</v>
      </c>
      <c r="AA9603">
        <v>0.99352032943808477</v>
      </c>
      <c r="AB9603">
        <v>0.99380715041023449</v>
      </c>
      <c r="AC9603">
        <v>0.99389838444411904</v>
      </c>
      <c r="AD9603">
        <v>14051.265937784925</v>
      </c>
      <c r="AE9603">
        <v>28109.874780012266</v>
      </c>
      <c r="AF9603">
        <v>28090.18134968224</v>
      </c>
      <c r="AG9603">
        <v>14074.238005083675</v>
      </c>
      <c r="AH9603">
        <v>28146.882914894519</v>
      </c>
      <c r="AI9603">
        <v>28137.763237387997</v>
      </c>
      <c r="AJ9603">
        <v>1</v>
      </c>
      <c r="AK9603">
        <v>1</v>
      </c>
      <c r="AL9603">
        <v>1</v>
      </c>
    </row>
    <row r="9604" spans="1:38" x14ac:dyDescent="0.25">
      <c r="A9604">
        <v>264405809.62434804</v>
      </c>
      <c r="B9604">
        <v>4507840.7771200351</v>
      </c>
      <c r="C9604">
        <v>4617481.9558570962</v>
      </c>
      <c r="D9604">
        <v>4625531.4625153923</v>
      </c>
      <c r="E9604">
        <v>4593177.4109502397</v>
      </c>
      <c r="F9604">
        <v>142698.67552630813</v>
      </c>
      <c r="G9604">
        <v>173308.98397726912</v>
      </c>
      <c r="H9604">
        <v>171621.54039155674</v>
      </c>
      <c r="I9604">
        <v>3.0904002850579721E-2</v>
      </c>
      <c r="J9604">
        <v>3.7467907284111875E-2</v>
      </c>
      <c r="K9604">
        <v>3.7364448406109259E-2</v>
      </c>
      <c r="L9604">
        <v>3705.2376659810257</v>
      </c>
      <c r="M9604">
        <v>3697.6052195552197</v>
      </c>
      <c r="N9604">
        <v>3656.8659375468383</v>
      </c>
      <c r="O9604">
        <v>2.0756924209689821E-2</v>
      </c>
      <c r="P9604">
        <v>2.08073572439735E-2</v>
      </c>
      <c r="Q9604">
        <v>2.0578107028150473E-2</v>
      </c>
      <c r="R9604">
        <v>-109641.1787370611</v>
      </c>
      <c r="S9604">
        <v>-117690.6853953572</v>
      </c>
      <c r="T9604">
        <v>-85336.633830204606</v>
      </c>
      <c r="U9604">
        <v>-2.4322327286614712E-2</v>
      </c>
      <c r="V9604">
        <v>-2.6107995205311423E-2</v>
      </c>
      <c r="W9604">
        <v>-1.8930711631018251E-2</v>
      </c>
      <c r="X9604">
        <f t="shared" si="451"/>
        <v>2.4322327286614712E-2</v>
      </c>
      <c r="Y9604">
        <f t="shared" si="452"/>
        <v>2.6107995205311423E-2</v>
      </c>
      <c r="Z9604">
        <f t="shared" si="453"/>
        <v>1.8930711631018251E-2</v>
      </c>
      <c r="AA9604">
        <v>0.99309600532306586</v>
      </c>
      <c r="AB9604">
        <v>0.99354590618401906</v>
      </c>
      <c r="AC9604">
        <v>0.99367865273618727</v>
      </c>
      <c r="AD9604">
        <v>14098.477058144059</v>
      </c>
      <c r="AE9604">
        <v>28165.655976612346</v>
      </c>
      <c r="AF9604">
        <v>28137.28345190343</v>
      </c>
      <c r="AG9604">
        <v>14121.449125442809</v>
      </c>
      <c r="AH9604">
        <v>28202.6641114946</v>
      </c>
      <c r="AI9604">
        <v>28184.865339609187</v>
      </c>
      <c r="AJ9604">
        <v>1</v>
      </c>
      <c r="AK9604">
        <v>1</v>
      </c>
      <c r="AL9604">
        <v>1</v>
      </c>
    </row>
    <row r="9605" spans="1:38" x14ac:dyDescent="0.25">
      <c r="A9605">
        <v>264512887.68465275</v>
      </c>
      <c r="B9605">
        <v>4507840.7771200351</v>
      </c>
      <c r="C9605">
        <v>4440973.1375439763</v>
      </c>
      <c r="D9605">
        <v>4383688.5029702224</v>
      </c>
      <c r="E9605">
        <v>4350232.3817860838</v>
      </c>
      <c r="F9605">
        <v>130690.52608296239</v>
      </c>
      <c r="G9605">
        <v>165846.95767394741</v>
      </c>
      <c r="H9605">
        <v>162760.37582191353</v>
      </c>
      <c r="I9605">
        <v>2.9428353208918331E-2</v>
      </c>
      <c r="J9605">
        <v>3.7832742349639063E-2</v>
      </c>
      <c r="K9605">
        <v>3.7414179643223723E-2</v>
      </c>
      <c r="L9605">
        <v>3393.440464976095</v>
      </c>
      <c r="M9605">
        <v>3538.4003891164261</v>
      </c>
      <c r="N9605">
        <v>3468.0546099722528</v>
      </c>
      <c r="O9605">
        <v>1.9016281640130705E-2</v>
      </c>
      <c r="P9605">
        <v>1.9903262870792904E-2</v>
      </c>
      <c r="Q9605">
        <v>1.9507572620909439E-2</v>
      </c>
      <c r="R9605">
        <v>66867.639576058835</v>
      </c>
      <c r="S9605">
        <v>124152.27414981276</v>
      </c>
      <c r="T9605">
        <v>157608.39533395134</v>
      </c>
      <c r="U9605">
        <v>1.4833629420864143E-2</v>
      </c>
      <c r="V9605">
        <v>2.7541406249297705E-2</v>
      </c>
      <c r="W9605">
        <v>3.4963168205475979E-2</v>
      </c>
      <c r="X9605">
        <f t="shared" si="451"/>
        <v>1.4833629420864143E-2</v>
      </c>
      <c r="Y9605">
        <f t="shared" si="452"/>
        <v>2.7541406249297705E-2</v>
      </c>
      <c r="Z9605">
        <f t="shared" si="453"/>
        <v>3.4963168205475979E-2</v>
      </c>
      <c r="AA9605">
        <v>0.99426502831787833</v>
      </c>
      <c r="AB9605">
        <v>0.99411753834934746</v>
      </c>
      <c r="AC9605">
        <v>0.99434132970414846</v>
      </c>
      <c r="AD9605">
        <v>13969.962710027177</v>
      </c>
      <c r="AE9605">
        <v>28037.056960746337</v>
      </c>
      <c r="AF9605">
        <v>27982.3804192153</v>
      </c>
      <c r="AG9605">
        <v>13992.934777325927</v>
      </c>
      <c r="AH9605">
        <v>28074.06509562859</v>
      </c>
      <c r="AI9605">
        <v>28029.962306921057</v>
      </c>
      <c r="AJ9605">
        <v>1</v>
      </c>
      <c r="AK9605">
        <v>1</v>
      </c>
      <c r="AL9605">
        <v>1</v>
      </c>
    </row>
    <row r="9606" spans="1:38" x14ac:dyDescent="0.25">
      <c r="A9606">
        <v>264314037.48852342</v>
      </c>
      <c r="B9606">
        <v>4507840.7771200351</v>
      </c>
      <c r="C9606">
        <v>4427857.2349320138</v>
      </c>
      <c r="D9606">
        <v>4406819.3680287199</v>
      </c>
      <c r="E9606">
        <v>4376303.9429389443</v>
      </c>
      <c r="F9606">
        <v>132411.67451612404</v>
      </c>
      <c r="G9606">
        <v>164397.30815431938</v>
      </c>
      <c r="H9606">
        <v>161979.12381616392</v>
      </c>
      <c r="I9606">
        <v>2.9904233016256478E-2</v>
      </c>
      <c r="J9606">
        <v>3.730520686802246E-2</v>
      </c>
      <c r="K9606">
        <v>3.7012768292182523E-2</v>
      </c>
      <c r="L9606">
        <v>3438.1308868021833</v>
      </c>
      <c r="M9606">
        <v>3507.4716310838626</v>
      </c>
      <c r="N9606">
        <v>3451.4079009289235</v>
      </c>
      <c r="O9606">
        <v>1.9281274287888162E-2</v>
      </c>
      <c r="P9606">
        <v>1.9744406709768677E-2</v>
      </c>
      <c r="Q9606">
        <v>1.9428810403861057E-2</v>
      </c>
      <c r="R9606">
        <v>79983.542188021354</v>
      </c>
      <c r="S9606">
        <v>101021.40909131523</v>
      </c>
      <c r="T9606">
        <v>131536.83418109082</v>
      </c>
      <c r="U9606">
        <v>1.7743204816369127E-2</v>
      </c>
      <c r="V9606">
        <v>2.24101546807196E-2</v>
      </c>
      <c r="W9606">
        <v>2.9179565269633799E-2</v>
      </c>
      <c r="X9606">
        <f t="shared" si="451"/>
        <v>1.7743204816369127E-2</v>
      </c>
      <c r="Y9606">
        <f t="shared" si="452"/>
        <v>2.24101546807196E-2</v>
      </c>
      <c r="Z9606">
        <f t="shared" si="453"/>
        <v>2.9179565269633799E-2</v>
      </c>
      <c r="AA9606">
        <v>0.99412323518641199</v>
      </c>
      <c r="AB9606">
        <v>0.99424990406548697</v>
      </c>
      <c r="AC9606">
        <v>0.99442459123776161</v>
      </c>
      <c r="AD9606">
        <v>13989.091055585091</v>
      </c>
      <c r="AE9606">
        <v>28011.403809174764</v>
      </c>
      <c r="AF9606">
        <v>27968.321009950272</v>
      </c>
      <c r="AG9606">
        <v>14012.063122883841</v>
      </c>
      <c r="AH9606">
        <v>28048.411944057018</v>
      </c>
      <c r="AI9606">
        <v>28015.902897656029</v>
      </c>
      <c r="AJ9606">
        <v>1</v>
      </c>
      <c r="AK9606">
        <v>1</v>
      </c>
      <c r="AL9606">
        <v>1</v>
      </c>
    </row>
    <row r="9607" spans="1:38" x14ac:dyDescent="0.25">
      <c r="A9607">
        <v>264412453.35545227</v>
      </c>
      <c r="B9607">
        <v>4507840.7771200351</v>
      </c>
      <c r="C9607">
        <v>4557665.3569377605</v>
      </c>
      <c r="D9607">
        <v>4519908.8152930066</v>
      </c>
      <c r="E9607">
        <v>4487065.3223873898</v>
      </c>
      <c r="F9607">
        <v>132720.52607444025</v>
      </c>
      <c r="G9607">
        <v>167232.14890189387</v>
      </c>
      <c r="H9607">
        <v>164997.6983418632</v>
      </c>
      <c r="I9607">
        <v>2.9120287621031821E-2</v>
      </c>
      <c r="J9607">
        <v>3.6999009434895626E-2</v>
      </c>
      <c r="K9607">
        <v>3.6771851196067379E-2</v>
      </c>
      <c r="L9607">
        <v>3446.1503615649967</v>
      </c>
      <c r="M9607">
        <v>3567.9539079069395</v>
      </c>
      <c r="N9607">
        <v>3515.7268805732724</v>
      </c>
      <c r="O9607">
        <v>1.9309216899585424E-2</v>
      </c>
      <c r="P9607">
        <v>2.007726284757225E-2</v>
      </c>
      <c r="Q9607">
        <v>1.9783375711530042E-2</v>
      </c>
      <c r="R9607">
        <v>-49824.579817725345</v>
      </c>
      <c r="S9607">
        <v>-12068.038172971457</v>
      </c>
      <c r="T9607">
        <v>20775.454732645303</v>
      </c>
      <c r="U9607">
        <v>-1.1052870383225298E-2</v>
      </c>
      <c r="V9607">
        <v>-2.6771216574959585E-3</v>
      </c>
      <c r="W9607">
        <v>4.6087374776174559E-3</v>
      </c>
      <c r="X9607">
        <f t="shared" si="451"/>
        <v>1.1052870383225298E-2</v>
      </c>
      <c r="Y9607">
        <f t="shared" si="452"/>
        <v>2.6771216574959585E-3</v>
      </c>
      <c r="Z9607">
        <f t="shared" si="453"/>
        <v>4.6087374776174559E-3</v>
      </c>
      <c r="AA9607">
        <v>0.9940667211162566</v>
      </c>
      <c r="AB9607">
        <v>0.99402156824101329</v>
      </c>
      <c r="AC9607">
        <v>0.99418731961374662</v>
      </c>
      <c r="AD9607">
        <v>13992.497214335308</v>
      </c>
      <c r="AE9607">
        <v>28061.360809427424</v>
      </c>
      <c r="AF9607">
        <v>28022.273001346162</v>
      </c>
      <c r="AG9607">
        <v>14015.469281634058</v>
      </c>
      <c r="AH9607">
        <v>28098.368944309677</v>
      </c>
      <c r="AI9607">
        <v>28069.85488905192</v>
      </c>
      <c r="AJ9607">
        <v>1</v>
      </c>
      <c r="AK9607">
        <v>1</v>
      </c>
      <c r="AL9607">
        <v>1</v>
      </c>
    </row>
    <row r="9608" spans="1:38" x14ac:dyDescent="0.25">
      <c r="A9608">
        <v>264484298.98162654</v>
      </c>
      <c r="B9608">
        <v>4507840.7771200351</v>
      </c>
      <c r="C9608">
        <v>4669908.0383098163</v>
      </c>
      <c r="D9608">
        <v>4700674.4284037147</v>
      </c>
      <c r="E9608">
        <v>4676686.1997915553</v>
      </c>
      <c r="F9608">
        <v>136032.85619883845</v>
      </c>
      <c r="G9608">
        <v>163394.12225141752</v>
      </c>
      <c r="H9608">
        <v>162231.39024691071</v>
      </c>
      <c r="I9608">
        <v>2.9129664884808511E-2</v>
      </c>
      <c r="J9608">
        <v>3.4759719002046253E-2</v>
      </c>
      <c r="K9608">
        <v>3.468938973372674E-2</v>
      </c>
      <c r="L9608">
        <v>3532.1565581454342</v>
      </c>
      <c r="M9608">
        <v>3486.0683238482688</v>
      </c>
      <c r="N9608">
        <v>3456.7831266475614</v>
      </c>
      <c r="O9608">
        <v>1.9776431403733651E-2</v>
      </c>
      <c r="P9608">
        <v>1.9611057095267E-2</v>
      </c>
      <c r="Q9608">
        <v>1.9446311708488335E-2</v>
      </c>
      <c r="R9608">
        <v>-162067.26118978113</v>
      </c>
      <c r="S9608">
        <v>-192833.65128367953</v>
      </c>
      <c r="T9608">
        <v>-168845.42267152015</v>
      </c>
      <c r="U9608">
        <v>-3.5952303819684263E-2</v>
      </c>
      <c r="V9608">
        <v>-4.2777387405168489E-2</v>
      </c>
      <c r="W9608">
        <v>-3.7455941995225471E-2</v>
      </c>
      <c r="X9608">
        <f t="shared" si="451"/>
        <v>3.5952303819684263E-2</v>
      </c>
      <c r="Y9608">
        <f t="shared" si="452"/>
        <v>4.2777387405168489E-2</v>
      </c>
      <c r="Z9608">
        <f t="shared" si="453"/>
        <v>3.7455941995225471E-2</v>
      </c>
      <c r="AA9608">
        <v>0.99373590442704951</v>
      </c>
      <c r="AB9608">
        <v>0.99430253491807197</v>
      </c>
      <c r="AC9608">
        <v>0.99439014638552436</v>
      </c>
      <c r="AD9608">
        <v>14028.536737428756</v>
      </c>
      <c r="AE9608">
        <v>27993.518543800172</v>
      </c>
      <c r="AF9608">
        <v>27972.868195358693</v>
      </c>
      <c r="AG9608">
        <v>14051.508804727506</v>
      </c>
      <c r="AH9608">
        <v>28030.526678682425</v>
      </c>
      <c r="AI9608">
        <v>28020.45008306445</v>
      </c>
      <c r="AJ9608">
        <v>1</v>
      </c>
      <c r="AK9608">
        <v>1</v>
      </c>
      <c r="AL9608">
        <v>1</v>
      </c>
    </row>
    <row r="9609" spans="1:38" x14ac:dyDescent="0.25">
      <c r="A9609">
        <v>264375816.18417242</v>
      </c>
      <c r="B9609">
        <v>4507840.7771200351</v>
      </c>
      <c r="C9609">
        <v>4283142.8170868298</v>
      </c>
      <c r="D9609">
        <v>4261830.0140669998</v>
      </c>
      <c r="E9609">
        <v>4227608.3535798816</v>
      </c>
      <c r="F9609">
        <v>138825.31264875041</v>
      </c>
      <c r="G9609">
        <v>173193.59414091613</v>
      </c>
      <c r="H9609">
        <v>170790.70357294154</v>
      </c>
      <c r="I9609">
        <v>3.2412020466590967E-2</v>
      </c>
      <c r="J9609">
        <v>4.0638315833634135E-2</v>
      </c>
      <c r="K9609">
        <v>4.0398894431249353E-2</v>
      </c>
      <c r="L9609">
        <v>3604.663992294099</v>
      </c>
      <c r="M9609">
        <v>3695.1433387490956</v>
      </c>
      <c r="N9609">
        <v>3639.1626885565206</v>
      </c>
      <c r="O9609">
        <v>2.0221638121451158E-2</v>
      </c>
      <c r="P9609">
        <v>2.0795906047221261E-2</v>
      </c>
      <c r="Q9609">
        <v>2.0480852411910527E-2</v>
      </c>
      <c r="R9609">
        <v>224697.96003320534</v>
      </c>
      <c r="S9609">
        <v>246010.76305303536</v>
      </c>
      <c r="T9609">
        <v>280232.42354015354</v>
      </c>
      <c r="U9609">
        <v>4.984602854068864E-2</v>
      </c>
      <c r="V9609">
        <v>5.4573969050035184E-2</v>
      </c>
      <c r="W9609">
        <v>6.2165554950942198E-2</v>
      </c>
      <c r="X9609">
        <f t="shared" si="451"/>
        <v>4.984602854068864E-2</v>
      </c>
      <c r="Y9609">
        <f t="shared" si="452"/>
        <v>5.4573969050035184E-2</v>
      </c>
      <c r="Z9609">
        <f t="shared" si="453"/>
        <v>6.2165554950942198E-2</v>
      </c>
      <c r="AA9609">
        <v>0.99352191054989791</v>
      </c>
      <c r="AB9609">
        <v>0.99358661191065445</v>
      </c>
      <c r="AC9609">
        <v>0.9937709005798</v>
      </c>
      <c r="AD9609">
        <v>14058.244508680842</v>
      </c>
      <c r="AE9609">
        <v>28163.709849018618</v>
      </c>
      <c r="AF9609">
        <v>28123.103410206928</v>
      </c>
      <c r="AG9609">
        <v>14081.216575979592</v>
      </c>
      <c r="AH9609">
        <v>28200.717983900871</v>
      </c>
      <c r="AI9609">
        <v>28170.685297912685</v>
      </c>
      <c r="AJ9609">
        <v>0</v>
      </c>
      <c r="AK9609">
        <v>0</v>
      </c>
      <c r="AL9609">
        <v>0</v>
      </c>
    </row>
    <row r="9610" spans="1:38" x14ac:dyDescent="0.25">
      <c r="A9610">
        <v>264735951.68719903</v>
      </c>
      <c r="B9610">
        <v>4507840.7771200351</v>
      </c>
      <c r="C9610">
        <v>4481011.3079803269</v>
      </c>
      <c r="D9610">
        <v>4482913.1235452238</v>
      </c>
      <c r="E9610">
        <v>4457192.1552363411</v>
      </c>
      <c r="F9610">
        <v>140341.59057788155</v>
      </c>
      <c r="G9610">
        <v>169505.90702996904</v>
      </c>
      <c r="H9610">
        <v>168418.51900024424</v>
      </c>
      <c r="I9610">
        <v>3.1319177956088677E-2</v>
      </c>
      <c r="J9610">
        <v>3.7811552969806074E-2</v>
      </c>
      <c r="K9610">
        <v>3.7785788257386425E-2</v>
      </c>
      <c r="L9610">
        <v>3644.0348559295971</v>
      </c>
      <c r="M9610">
        <v>3616.4652991195235</v>
      </c>
      <c r="N9610">
        <v>3588.6168133611382</v>
      </c>
      <c r="O9610">
        <v>2.0398588893951984E-2</v>
      </c>
      <c r="P9610">
        <v>2.0324917487914412E-2</v>
      </c>
      <c r="Q9610">
        <v>2.0168406052469327E-2</v>
      </c>
      <c r="R9610">
        <v>26829.469139708206</v>
      </c>
      <c r="S9610">
        <v>24927.653574811295</v>
      </c>
      <c r="T9610">
        <v>50648.621883694082</v>
      </c>
      <c r="U9610">
        <v>5.9517339822390512E-3</v>
      </c>
      <c r="V9610">
        <v>5.5298434011542552E-3</v>
      </c>
      <c r="W9610">
        <v>1.123567232914833E-2</v>
      </c>
      <c r="X9610">
        <f t="shared" si="451"/>
        <v>5.9517339822390512E-3</v>
      </c>
      <c r="Y9610">
        <f t="shared" si="452"/>
        <v>5.5298434011542552E-3</v>
      </c>
      <c r="Z9610">
        <f t="shared" si="453"/>
        <v>1.123567232914833E-2</v>
      </c>
      <c r="AA9610">
        <v>0.99331529158936827</v>
      </c>
      <c r="AB9610">
        <v>0.99384571423223422</v>
      </c>
      <c r="AC9610">
        <v>0.99393178991455189</v>
      </c>
      <c r="AD9610">
        <v>14074.126191688818</v>
      </c>
      <c r="AE9610">
        <v>28100.821880782121</v>
      </c>
      <c r="AF9610">
        <v>28082.234024229037</v>
      </c>
      <c r="AG9610">
        <v>14097.098258987568</v>
      </c>
      <c r="AH9610">
        <v>28137.830015664375</v>
      </c>
      <c r="AI9610">
        <v>28129.815911934795</v>
      </c>
      <c r="AJ9610">
        <v>1</v>
      </c>
      <c r="AK9610">
        <v>1</v>
      </c>
      <c r="AL9610">
        <v>1</v>
      </c>
    </row>
    <row r="9611" spans="1:38" x14ac:dyDescent="0.25">
      <c r="A9611">
        <v>264617978.67649686</v>
      </c>
      <c r="B9611">
        <v>4507840.7771200351</v>
      </c>
      <c r="C9611">
        <v>4493576.8793140678</v>
      </c>
      <c r="D9611">
        <v>4552745.5409709793</v>
      </c>
      <c r="E9611">
        <v>4518450.7906737067</v>
      </c>
      <c r="F9611">
        <v>131565.54735496873</v>
      </c>
      <c r="G9611">
        <v>168871.22671174005</v>
      </c>
      <c r="H9611">
        <v>165282.87415613365</v>
      </c>
      <c r="I9611">
        <v>2.9278579378628957E-2</v>
      </c>
      <c r="J9611">
        <v>3.7092173325312693E-2</v>
      </c>
      <c r="K9611">
        <v>3.6579545028416649E-2</v>
      </c>
      <c r="L9611">
        <v>3416.1608004214982</v>
      </c>
      <c r="M9611">
        <v>3602.9241819565477</v>
      </c>
      <c r="N9611">
        <v>3521.8033306449729</v>
      </c>
      <c r="O9611">
        <v>1.9128707404242617E-2</v>
      </c>
      <c r="P9611">
        <v>2.025800832483984E-2</v>
      </c>
      <c r="Q9611">
        <v>1.9801893569659074E-2</v>
      </c>
      <c r="R9611">
        <v>14263.897805967368</v>
      </c>
      <c r="S9611">
        <v>-44904.763850944117</v>
      </c>
      <c r="T9611">
        <v>-10610.013553671539</v>
      </c>
      <c r="U9611">
        <v>3.1642417093268038E-3</v>
      </c>
      <c r="V9611">
        <v>-9.9614795799493235E-3</v>
      </c>
      <c r="W9611">
        <v>-2.3536797500753907E-3</v>
      </c>
      <c r="X9611">
        <f t="shared" si="451"/>
        <v>3.1642417093268038E-3</v>
      </c>
      <c r="Y9611">
        <f t="shared" si="452"/>
        <v>9.9614795799493235E-3</v>
      </c>
      <c r="Z9611">
        <f t="shared" si="453"/>
        <v>2.3536797500753907E-3</v>
      </c>
      <c r="AA9611">
        <v>0.99423263356186453</v>
      </c>
      <c r="AB9611">
        <v>0.99393278386001993</v>
      </c>
      <c r="AC9611">
        <v>0.99419493884847188</v>
      </c>
      <c r="AD9611">
        <v>13979.718715522582</v>
      </c>
      <c r="AE9611">
        <v>28089.860513244214</v>
      </c>
      <c r="AF9611">
        <v>28027.318916884411</v>
      </c>
      <c r="AG9611">
        <v>14002.690782821332</v>
      </c>
      <c r="AH9611">
        <v>28126.868648126467</v>
      </c>
      <c r="AI9611">
        <v>28074.900804590168</v>
      </c>
      <c r="AJ9611">
        <v>1</v>
      </c>
      <c r="AK9611">
        <v>1</v>
      </c>
      <c r="AL9611">
        <v>1</v>
      </c>
    </row>
    <row r="9612" spans="1:38" x14ac:dyDescent="0.25">
      <c r="A9612">
        <v>264583486.38344583</v>
      </c>
      <c r="B9612">
        <v>4507840.7771200351</v>
      </c>
      <c r="C9612">
        <v>4559404.1313170558</v>
      </c>
      <c r="D9612">
        <v>4563791.5055588437</v>
      </c>
      <c r="E9612">
        <v>4539122.7400362547</v>
      </c>
      <c r="F9612">
        <v>140687.66297271775</v>
      </c>
      <c r="G9612">
        <v>170955.7212341764</v>
      </c>
      <c r="H9612">
        <v>169884.79139932999</v>
      </c>
      <c r="I9612">
        <v>3.0856589791280007E-2</v>
      </c>
      <c r="J9612">
        <v>3.7459143570854822E-2</v>
      </c>
      <c r="K9612">
        <v>3.7426789520561214E-2</v>
      </c>
      <c r="L9612">
        <v>3653.0207870727841</v>
      </c>
      <c r="M9612">
        <v>3647.3975707527443</v>
      </c>
      <c r="N9612">
        <v>3619.8597539567559</v>
      </c>
      <c r="O9612">
        <v>2.0454264670351333E-2</v>
      </c>
      <c r="P9612">
        <v>2.0510789628914096E-2</v>
      </c>
      <c r="Q9612">
        <v>2.0355933363265619E-2</v>
      </c>
      <c r="R9612">
        <v>-51563.354197020642</v>
      </c>
      <c r="S9612">
        <v>-55950.728438808583</v>
      </c>
      <c r="T9612">
        <v>-31281.962916219607</v>
      </c>
      <c r="U9612">
        <v>-1.1438592609289849E-2</v>
      </c>
      <c r="V9612">
        <v>-1.241186883147952E-2</v>
      </c>
      <c r="W9612">
        <v>-6.9394560417914749E-3</v>
      </c>
      <c r="X9612">
        <f t="shared" si="451"/>
        <v>1.1438592609289849E-2</v>
      </c>
      <c r="Y9612">
        <f t="shared" si="452"/>
        <v>1.241186883147952E-2</v>
      </c>
      <c r="Z9612">
        <f t="shared" si="453"/>
        <v>6.9394560417914749E-3</v>
      </c>
      <c r="AA9612">
        <v>0.9933088145310367</v>
      </c>
      <c r="AB9612">
        <v>0.9937699727547471</v>
      </c>
      <c r="AC9612">
        <v>0.99385524452154062</v>
      </c>
      <c r="AD9612">
        <v>14077.726942077708</v>
      </c>
      <c r="AE9612">
        <v>28125.707990465777</v>
      </c>
      <c r="AF9612">
        <v>28107.563216388004</v>
      </c>
      <c r="AG9612">
        <v>14100.699009376458</v>
      </c>
      <c r="AH9612">
        <v>28162.71612534803</v>
      </c>
      <c r="AI9612">
        <v>28155.145104093761</v>
      </c>
      <c r="AJ9612">
        <v>1</v>
      </c>
      <c r="AK9612">
        <v>1</v>
      </c>
      <c r="AL9612">
        <v>1</v>
      </c>
    </row>
    <row r="9613" spans="1:38" x14ac:dyDescent="0.25">
      <c r="A9613">
        <v>264595362.17580396</v>
      </c>
      <c r="B9613">
        <v>4507840.7771200351</v>
      </c>
      <c r="C9613">
        <v>4493024.1357127409</v>
      </c>
      <c r="D9613">
        <v>4439590.8335820548</v>
      </c>
      <c r="E9613">
        <v>4405290.472953558</v>
      </c>
      <c r="F9613">
        <v>138105.71971262095</v>
      </c>
      <c r="G9613">
        <v>168755.91044307809</v>
      </c>
      <c r="H9613">
        <v>165980.86519936778</v>
      </c>
      <c r="I9613">
        <v>3.0737809444398377E-2</v>
      </c>
      <c r="J9613">
        <v>3.8011590880531319E-2</v>
      </c>
      <c r="K9613">
        <v>3.7677621082744341E-2</v>
      </c>
      <c r="L9613">
        <v>3585.9794260829076</v>
      </c>
      <c r="M9613">
        <v>3600.463870741753</v>
      </c>
      <c r="N9613">
        <v>3536.6759373404525</v>
      </c>
      <c r="O9613">
        <v>2.0082579629715044E-2</v>
      </c>
      <c r="P9613">
        <v>2.0245937035750325E-2</v>
      </c>
      <c r="Q9613">
        <v>1.9887248119642049E-2</v>
      </c>
      <c r="R9613">
        <v>14816.641407294199</v>
      </c>
      <c r="S9613">
        <v>68249.943537980318</v>
      </c>
      <c r="T9613">
        <v>102550.30416647717</v>
      </c>
      <c r="U9613">
        <v>3.286859971296555E-3</v>
      </c>
      <c r="V9613">
        <v>1.5140273783490591E-2</v>
      </c>
      <c r="W9613">
        <v>2.2749318185101119E-2</v>
      </c>
      <c r="X9613">
        <f t="shared" si="451"/>
        <v>3.286859971296555E-3</v>
      </c>
      <c r="Y9613">
        <f t="shared" si="452"/>
        <v>1.5140273783490591E-2</v>
      </c>
      <c r="Z9613">
        <f t="shared" si="453"/>
        <v>2.2749318185101119E-2</v>
      </c>
      <c r="AA9613">
        <v>0.99358851726113695</v>
      </c>
      <c r="AB9613">
        <v>0.99390561139419453</v>
      </c>
      <c r="AC9613">
        <v>0.99411154794937073</v>
      </c>
      <c r="AD9613">
        <v>14050.646607994509</v>
      </c>
      <c r="AE9613">
        <v>28087.864499813695</v>
      </c>
      <c r="AF9613">
        <v>28039.63256673087</v>
      </c>
      <c r="AG9613">
        <v>14073.618675293259</v>
      </c>
      <c r="AH9613">
        <v>28124.872634695948</v>
      </c>
      <c r="AI9613">
        <v>28087.214454436627</v>
      </c>
      <c r="AJ9613">
        <v>1</v>
      </c>
      <c r="AK9613">
        <v>1</v>
      </c>
      <c r="AL9613">
        <v>1</v>
      </c>
    </row>
    <row r="9614" spans="1:38" x14ac:dyDescent="0.25">
      <c r="A9614">
        <v>264426595.34865281</v>
      </c>
      <c r="B9614">
        <v>4507840.7771200351</v>
      </c>
      <c r="C9614">
        <v>4530092.3854513867</v>
      </c>
      <c r="D9614">
        <v>4418724.7572688647</v>
      </c>
      <c r="E9614">
        <v>4380518.3341827793</v>
      </c>
      <c r="F9614">
        <v>142675.81531026468</v>
      </c>
      <c r="G9614">
        <v>171869.43394099677</v>
      </c>
      <c r="H9614">
        <v>169530.93353234086</v>
      </c>
      <c r="I9614">
        <v>3.1495122653232205E-2</v>
      </c>
      <c r="J9614">
        <v>3.8895709369149802E-2</v>
      </c>
      <c r="K9614">
        <v>3.8701112653593814E-2</v>
      </c>
      <c r="L9614">
        <v>3704.6440898092483</v>
      </c>
      <c r="M9614">
        <v>3666.8919373826711</v>
      </c>
      <c r="N9614">
        <v>3612.3198450526984</v>
      </c>
      <c r="O9614">
        <v>2.0759815039031897E-2</v>
      </c>
      <c r="P9614">
        <v>2.0632874006453757E-2</v>
      </c>
      <c r="Q9614">
        <v>2.0325807661292633E-2</v>
      </c>
      <c r="R9614">
        <v>-22251.608331351541</v>
      </c>
      <c r="S9614">
        <v>89116.01985117048</v>
      </c>
      <c r="T9614">
        <v>127322.44293725584</v>
      </c>
      <c r="U9614">
        <v>-4.9362010398174769E-3</v>
      </c>
      <c r="V9614">
        <v>1.976911436257623E-2</v>
      </c>
      <c r="W9614">
        <v>2.8244662851335107E-2</v>
      </c>
      <c r="X9614">
        <f t="shared" si="451"/>
        <v>4.9362010398174769E-3</v>
      </c>
      <c r="Y9614">
        <f t="shared" si="452"/>
        <v>1.976911436257623E-2</v>
      </c>
      <c r="Z9614">
        <f t="shared" si="453"/>
        <v>2.8244662851335107E-2</v>
      </c>
      <c r="AA9614">
        <v>0.9931798622270499</v>
      </c>
      <c r="AB9614">
        <v>0.99371747611334516</v>
      </c>
      <c r="AC9614">
        <v>0.99389469030869682</v>
      </c>
      <c r="AD9614">
        <v>14098.242828127008</v>
      </c>
      <c r="AE9614">
        <v>28141.283713605575</v>
      </c>
      <c r="AF9614">
        <v>28101.470551929615</v>
      </c>
      <c r="AG9614">
        <v>14121.214895425757</v>
      </c>
      <c r="AH9614">
        <v>28178.291848487828</v>
      </c>
      <c r="AI9614">
        <v>28149.052439635372</v>
      </c>
      <c r="AJ9614">
        <v>1</v>
      </c>
      <c r="AK9614">
        <v>1</v>
      </c>
      <c r="AL9614">
        <v>1</v>
      </c>
    </row>
    <row r="9615" spans="1:38" x14ac:dyDescent="0.25">
      <c r="A9615">
        <v>264560070.74862939</v>
      </c>
      <c r="B9615">
        <v>4507840.7771200351</v>
      </c>
      <c r="C9615">
        <v>4525627.1329662595</v>
      </c>
      <c r="D9615">
        <v>4489359.2187387664</v>
      </c>
      <c r="E9615">
        <v>4456224.979828055</v>
      </c>
      <c r="F9615">
        <v>139814.11785877054</v>
      </c>
      <c r="G9615">
        <v>172119.30376693988</v>
      </c>
      <c r="H9615">
        <v>169758.94057406185</v>
      </c>
      <c r="I9615">
        <v>3.0893865921987989E-2</v>
      </c>
      <c r="J9615">
        <v>3.8339392189537198E-2</v>
      </c>
      <c r="K9615">
        <v>3.8094786807781875E-2</v>
      </c>
      <c r="L9615">
        <v>3630.3387807598783</v>
      </c>
      <c r="M9615">
        <v>3672.2229938080995</v>
      </c>
      <c r="N9615">
        <v>3617.1781581903592</v>
      </c>
      <c r="O9615">
        <v>2.0331342277525765E-2</v>
      </c>
      <c r="P9615">
        <v>2.0652254335167333E-2</v>
      </c>
      <c r="Q9615">
        <v>2.0342687092945972E-2</v>
      </c>
      <c r="R9615">
        <v>-17786.355846224353</v>
      </c>
      <c r="S9615">
        <v>18481.558381268755</v>
      </c>
      <c r="T9615">
        <v>51615.797291980125</v>
      </c>
      <c r="U9615">
        <v>-3.9456486432485937E-3</v>
      </c>
      <c r="V9615">
        <v>4.0998693820495221E-3</v>
      </c>
      <c r="W9615">
        <v>1.1450226359804212E-2</v>
      </c>
      <c r="X9615">
        <f t="shared" si="451"/>
        <v>3.9456486432485937E-3</v>
      </c>
      <c r="Y9615">
        <f t="shared" si="452"/>
        <v>4.0998693820495221E-3</v>
      </c>
      <c r="Z9615">
        <f t="shared" si="453"/>
        <v>1.1450226359804212E-2</v>
      </c>
      <c r="AA9615">
        <v>0.99338825803544373</v>
      </c>
      <c r="AB9615">
        <v>0.99363287860521421</v>
      </c>
      <c r="AC9615">
        <v>0.99381382477404101</v>
      </c>
      <c r="AD9615">
        <v>14068.620924415316</v>
      </c>
      <c r="AE9615">
        <v>28145.528734908796</v>
      </c>
      <c r="AF9615">
        <v>28105.397793660326</v>
      </c>
      <c r="AG9615">
        <v>14091.592991714066</v>
      </c>
      <c r="AH9615">
        <v>28182.536869791049</v>
      </c>
      <c r="AI9615">
        <v>28152.979681366083</v>
      </c>
      <c r="AJ9615">
        <v>1</v>
      </c>
      <c r="AK9615">
        <v>1</v>
      </c>
      <c r="AL9615">
        <v>1</v>
      </c>
    </row>
    <row r="9616" spans="1:38" x14ac:dyDescent="0.25">
      <c r="A9616">
        <v>264395316.58588281</v>
      </c>
      <c r="B9616">
        <v>4507840.7771200351</v>
      </c>
      <c r="C9616">
        <v>4408610.0993649233</v>
      </c>
      <c r="D9616">
        <v>4541299.5112421475</v>
      </c>
      <c r="E9616">
        <v>4513508.616245822</v>
      </c>
      <c r="F9616">
        <v>135017.22479918538</v>
      </c>
      <c r="G9616">
        <v>166347.24666581009</v>
      </c>
      <c r="H9616">
        <v>164512.9036535325</v>
      </c>
      <c r="I9616">
        <v>3.0625803088967906E-2</v>
      </c>
      <c r="J9616">
        <v>3.6629877913582139E-2</v>
      </c>
      <c r="K9616">
        <v>3.6449006225752714E-2</v>
      </c>
      <c r="L9616">
        <v>3505.7852151538609</v>
      </c>
      <c r="M9616">
        <v>3549.0742223196726</v>
      </c>
      <c r="N9616">
        <v>3505.3970048571177</v>
      </c>
      <c r="O9616">
        <v>1.9654201965468583E-2</v>
      </c>
      <c r="P9616">
        <v>1.9972343048743766E-2</v>
      </c>
      <c r="Q9616">
        <v>1.9726550395242546E-2</v>
      </c>
      <c r="R9616">
        <v>99230.677755111828</v>
      </c>
      <c r="S9616">
        <v>-33458.734122112393</v>
      </c>
      <c r="T9616">
        <v>-5667.839125786908</v>
      </c>
      <c r="U9616">
        <v>2.2012906546914068E-2</v>
      </c>
      <c r="V9616">
        <v>-7.4223415990944727E-3</v>
      </c>
      <c r="W9616">
        <v>-1.2573290420004523E-3</v>
      </c>
      <c r="X9616">
        <f t="shared" si="451"/>
        <v>2.2012906546914068E-2</v>
      </c>
      <c r="Y9616">
        <f t="shared" si="452"/>
        <v>7.4223415990944727E-3</v>
      </c>
      <c r="Z9616">
        <f t="shared" si="453"/>
        <v>1.2573290420004523E-3</v>
      </c>
      <c r="AA9616">
        <v>0.99385791183515448</v>
      </c>
      <c r="AB9616">
        <v>0.99409115777321722</v>
      </c>
      <c r="AC9616">
        <v>0.99422776463029072</v>
      </c>
      <c r="AD9616">
        <v>14017.580385376814</v>
      </c>
      <c r="AE9616">
        <v>28045.858110918842</v>
      </c>
      <c r="AF9616">
        <v>28013.674970855929</v>
      </c>
      <c r="AG9616">
        <v>14040.552452675563</v>
      </c>
      <c r="AH9616">
        <v>28082.866245801095</v>
      </c>
      <c r="AI9616">
        <v>28061.256858561686</v>
      </c>
      <c r="AJ9616">
        <v>1</v>
      </c>
      <c r="AK9616">
        <v>1</v>
      </c>
      <c r="AL9616">
        <v>1</v>
      </c>
    </row>
    <row r="9617" spans="1:38" x14ac:dyDescent="0.25">
      <c r="A9617">
        <v>264633370.19502664</v>
      </c>
      <c r="B9617">
        <v>4507840.7771200351</v>
      </c>
      <c r="C9617">
        <v>4451335.8529982222</v>
      </c>
      <c r="D9617">
        <v>4543444.3614394339</v>
      </c>
      <c r="E9617">
        <v>4511921.9922743896</v>
      </c>
      <c r="F9617">
        <v>136580.81204326061</v>
      </c>
      <c r="G9617">
        <v>168658.50882491481</v>
      </c>
      <c r="H9617">
        <v>167158.58989982214</v>
      </c>
      <c r="I9617">
        <v>3.0683106499651298E-2</v>
      </c>
      <c r="J9617">
        <v>3.7121288478039416E-2</v>
      </c>
      <c r="K9617">
        <v>3.7048200342568442E-2</v>
      </c>
      <c r="L9617">
        <v>3546.3844872173704</v>
      </c>
      <c r="M9617">
        <v>3598.3857745955024</v>
      </c>
      <c r="N9617">
        <v>3561.7705806531371</v>
      </c>
      <c r="O9617">
        <v>1.9861450883347755E-2</v>
      </c>
      <c r="P9617">
        <v>2.0231292029733051E-2</v>
      </c>
      <c r="Q9617">
        <v>2.0025429532553582E-2</v>
      </c>
      <c r="R9617">
        <v>56504.924121812917</v>
      </c>
      <c r="S9617">
        <v>-35603.584319398738</v>
      </c>
      <c r="T9617">
        <v>-4081.2151543544605</v>
      </c>
      <c r="U9617">
        <v>1.2534809217000058E-2</v>
      </c>
      <c r="V9617">
        <v>-7.8981459372096819E-3</v>
      </c>
      <c r="W9617">
        <v>-9.0535920768742488E-4</v>
      </c>
      <c r="X9617">
        <f t="shared" si="451"/>
        <v>1.2534809217000058E-2</v>
      </c>
      <c r="Y9617">
        <f t="shared" si="452"/>
        <v>7.8981459372096819E-3</v>
      </c>
      <c r="Z9617">
        <f t="shared" si="453"/>
        <v>9.0535920768742488E-4</v>
      </c>
      <c r="AA9617">
        <v>0.99371064099323658</v>
      </c>
      <c r="AB9617">
        <v>0.99393870022329023</v>
      </c>
      <c r="AC9617">
        <v>0.99405325131629951</v>
      </c>
      <c r="AD9617">
        <v>14034.414010777373</v>
      </c>
      <c r="AE9617">
        <v>28086.177508861761</v>
      </c>
      <c r="AF9617">
        <v>28060.292538754573</v>
      </c>
      <c r="AG9617">
        <v>14057.386078076122</v>
      </c>
      <c r="AH9617">
        <v>28123.185643744015</v>
      </c>
      <c r="AI9617">
        <v>28107.87442646033</v>
      </c>
      <c r="AJ9617">
        <v>1</v>
      </c>
      <c r="AK9617">
        <v>1</v>
      </c>
      <c r="AL9617">
        <v>1</v>
      </c>
    </row>
    <row r="9618" spans="1:38" x14ac:dyDescent="0.25">
      <c r="A9618">
        <v>264375682.74001691</v>
      </c>
      <c r="B9618">
        <v>4507840.7771200351</v>
      </c>
      <c r="C9618">
        <v>4792368.6953749442</v>
      </c>
      <c r="D9618">
        <v>4745203.332240033</v>
      </c>
      <c r="E9618">
        <v>4712363.4368561637</v>
      </c>
      <c r="F9618">
        <v>135097.80139885974</v>
      </c>
      <c r="G9618">
        <v>165344.65986955437</v>
      </c>
      <c r="H9618">
        <v>162644.34663640373</v>
      </c>
      <c r="I9618">
        <v>2.8190193615370403E-2</v>
      </c>
      <c r="J9618">
        <v>3.4844589007632966E-2</v>
      </c>
      <c r="K9618">
        <v>3.4514389396271043E-2</v>
      </c>
      <c r="L9618">
        <v>3507.8774241460537</v>
      </c>
      <c r="M9618">
        <v>3527.6836972250321</v>
      </c>
      <c r="N9618">
        <v>3465.5822910821871</v>
      </c>
      <c r="O9618">
        <v>1.9639391439384993E-2</v>
      </c>
      <c r="P9618">
        <v>1.9853469735021147E-2</v>
      </c>
      <c r="Q9618">
        <v>1.9503968902979691E-2</v>
      </c>
      <c r="R9618">
        <v>-284527.91825490911</v>
      </c>
      <c r="S9618">
        <v>-237362.55511999782</v>
      </c>
      <c r="T9618">
        <v>-204522.65973612852</v>
      </c>
      <c r="U9618">
        <v>-6.3118449014228056E-2</v>
      </c>
      <c r="V9618">
        <v>-5.2655487816862016E-2</v>
      </c>
      <c r="W9618">
        <v>-4.5370426740492319E-2</v>
      </c>
      <c r="X9618">
        <f t="shared" si="451"/>
        <v>6.3118449014228056E-2</v>
      </c>
      <c r="Y9618">
        <f t="shared" si="452"/>
        <v>5.2655487816862016E-2</v>
      </c>
      <c r="Z9618">
        <f t="shared" si="453"/>
        <v>4.5370426740492319E-2</v>
      </c>
      <c r="AA9618">
        <v>0.99386324202839815</v>
      </c>
      <c r="AB9618">
        <v>0.99415650606295569</v>
      </c>
      <c r="AC9618">
        <v>0.99435267044452436</v>
      </c>
      <c r="AD9618">
        <v>14018.452628538376</v>
      </c>
      <c r="AE9618">
        <v>28028.193721267839</v>
      </c>
      <c r="AF9618">
        <v>27980.296630806413</v>
      </c>
      <c r="AG9618">
        <v>14041.424695837126</v>
      </c>
      <c r="AH9618">
        <v>28065.201856150092</v>
      </c>
      <c r="AI9618">
        <v>28027.878518512171</v>
      </c>
      <c r="AJ9618">
        <v>0</v>
      </c>
      <c r="AK9618">
        <v>0</v>
      </c>
      <c r="AL9618">
        <v>1</v>
      </c>
    </row>
    <row r="9619" spans="1:38" x14ac:dyDescent="0.25">
      <c r="A9619">
        <v>264597091.2504358</v>
      </c>
      <c r="B9619">
        <v>4507840.7771200351</v>
      </c>
      <c r="C9619">
        <v>4656394.4765116582</v>
      </c>
      <c r="D9619">
        <v>4800321.5025608698</v>
      </c>
      <c r="E9619">
        <v>4763843.0629255977</v>
      </c>
      <c r="F9619">
        <v>141386.23252951138</v>
      </c>
      <c r="G9619">
        <v>169162.66887781696</v>
      </c>
      <c r="H9619">
        <v>167049.67541011539</v>
      </c>
      <c r="I9619">
        <v>3.0363886316485584E-2</v>
      </c>
      <c r="J9619">
        <v>3.5239862327465413E-2</v>
      </c>
      <c r="K9619">
        <v>3.5066158394295617E-2</v>
      </c>
      <c r="L9619">
        <v>3671.159471434029</v>
      </c>
      <c r="M9619">
        <v>3609.1421981825606</v>
      </c>
      <c r="N9619">
        <v>3559.4498598006994</v>
      </c>
      <c r="O9619">
        <v>2.054699471891577E-2</v>
      </c>
      <c r="P9619">
        <v>2.0294601486288765E-2</v>
      </c>
      <c r="Q9619">
        <v>2.001517603032044E-2</v>
      </c>
      <c r="R9619">
        <v>-148553.69939162303</v>
      </c>
      <c r="S9619">
        <v>-292480.72544083465</v>
      </c>
      <c r="T9619">
        <v>-256002.28580556251</v>
      </c>
      <c r="U9619">
        <v>-3.2954513421507951E-2</v>
      </c>
      <c r="V9619">
        <v>-6.4882665538088163E-2</v>
      </c>
      <c r="W9619">
        <v>-5.6790445462254549E-2</v>
      </c>
      <c r="X9619">
        <f t="shared" si="451"/>
        <v>3.2954513421507951E-2</v>
      </c>
      <c r="Y9619">
        <f t="shared" si="452"/>
        <v>6.4882665538088163E-2</v>
      </c>
      <c r="Z9619">
        <f t="shared" si="453"/>
        <v>5.6790445462254549E-2</v>
      </c>
      <c r="AA9619">
        <v>0.99326058435794218</v>
      </c>
      <c r="AB9619">
        <v>0.99387420537885418</v>
      </c>
      <c r="AC9619">
        <v>0.99403352831782965</v>
      </c>
      <c r="AD9619">
        <v>14084.968383390211</v>
      </c>
      <c r="AE9619">
        <v>28094.899027022824</v>
      </c>
      <c r="AF9619">
        <v>28058.388048751051</v>
      </c>
      <c r="AG9619">
        <v>14107.94045068896</v>
      </c>
      <c r="AH9619">
        <v>28131.907161905077</v>
      </c>
      <c r="AI9619">
        <v>28105.969936456808</v>
      </c>
      <c r="AJ9619">
        <v>1</v>
      </c>
      <c r="AK9619">
        <v>0</v>
      </c>
      <c r="AL9619">
        <v>0</v>
      </c>
    </row>
    <row r="9620" spans="1:38" x14ac:dyDescent="0.25">
      <c r="A9620">
        <v>264146238.73715547</v>
      </c>
      <c r="B9620">
        <v>4507840.7771200351</v>
      </c>
      <c r="C9620">
        <v>4444162.3649441712</v>
      </c>
      <c r="D9620">
        <v>4543498.3325230442</v>
      </c>
      <c r="E9620">
        <v>4506987.9354118239</v>
      </c>
      <c r="F9620">
        <v>134462.53296728953</v>
      </c>
      <c r="G9620">
        <v>165889.6678049711</v>
      </c>
      <c r="H9620">
        <v>163666.2508865149</v>
      </c>
      <c r="I9620">
        <v>3.0255990201424311E-2</v>
      </c>
      <c r="J9620">
        <v>3.6511440230429473E-2</v>
      </c>
      <c r="K9620">
        <v>3.6313887064257241E-2</v>
      </c>
      <c r="L9620">
        <v>3491.382383025446</v>
      </c>
      <c r="M9620">
        <v>3539.3116240667268</v>
      </c>
      <c r="N9620">
        <v>3487.3567538631464</v>
      </c>
      <c r="O9620">
        <v>1.9592510803152986E-2</v>
      </c>
      <c r="P9620">
        <v>1.9936531294481374E-2</v>
      </c>
      <c r="Q9620">
        <v>1.9643875545077693E-2</v>
      </c>
      <c r="R9620">
        <v>63678.412175863981</v>
      </c>
      <c r="S9620">
        <v>-35657.555403009057</v>
      </c>
      <c r="T9620">
        <v>852.84170821122825</v>
      </c>
      <c r="U9620">
        <v>1.41261449381863E-2</v>
      </c>
      <c r="V9620">
        <v>-7.9101186501511524E-3</v>
      </c>
      <c r="W9620">
        <v>1.8919073462840693E-4</v>
      </c>
      <c r="X9620">
        <f t="shared" si="451"/>
        <v>1.41261449381863E-2</v>
      </c>
      <c r="Y9620">
        <f t="shared" si="452"/>
        <v>7.9101186501511524E-3</v>
      </c>
      <c r="Z9620">
        <f t="shared" si="453"/>
        <v>1.8919073462840693E-4</v>
      </c>
      <c r="AA9620">
        <v>0.99390214157696877</v>
      </c>
      <c r="AB9620">
        <v>0.99410479225787285</v>
      </c>
      <c r="AC9620">
        <v>0.99426871977591558</v>
      </c>
      <c r="AD9620">
        <v>14011.561672800539</v>
      </c>
      <c r="AE9620">
        <v>28037.809358847451</v>
      </c>
      <c r="AF9620">
        <v>27998.598298011158</v>
      </c>
      <c r="AG9620">
        <v>14034.533740099288</v>
      </c>
      <c r="AH9620">
        <v>28074.817493729704</v>
      </c>
      <c r="AI9620">
        <v>28046.180185716916</v>
      </c>
      <c r="AJ9620">
        <v>1</v>
      </c>
      <c r="AK9620">
        <v>1</v>
      </c>
      <c r="AL9620">
        <v>1</v>
      </c>
    </row>
    <row r="9621" spans="1:38" x14ac:dyDescent="0.25">
      <c r="A9621">
        <v>264536984.8177188</v>
      </c>
      <c r="B9621">
        <v>4507840.7771200351</v>
      </c>
      <c r="C9621">
        <v>4675602.2392236236</v>
      </c>
      <c r="D9621">
        <v>4712260.3519381508</v>
      </c>
      <c r="E9621">
        <v>4679130.3641665792</v>
      </c>
      <c r="F9621">
        <v>133974.84927292718</v>
      </c>
      <c r="G9621">
        <v>167159.72398238216</v>
      </c>
      <c r="H9621">
        <v>165274.93432663992</v>
      </c>
      <c r="I9621">
        <v>2.8654030522316947E-2</v>
      </c>
      <c r="J9621">
        <v>3.5473363417543223E-2</v>
      </c>
      <c r="K9621">
        <v>3.5321720376148953E-2</v>
      </c>
      <c r="L9621">
        <v>3478.7194484412848</v>
      </c>
      <c r="M9621">
        <v>3566.4086979918688</v>
      </c>
      <c r="N9621">
        <v>3521.6341508790861</v>
      </c>
      <c r="O9621">
        <v>1.9473907733014745E-2</v>
      </c>
      <c r="P9621">
        <v>2.0058946738670213E-2</v>
      </c>
      <c r="Q9621">
        <v>1.9807116303114942E-2</v>
      </c>
      <c r="R9621">
        <v>-167761.46210358851</v>
      </c>
      <c r="S9621">
        <v>-204419.57481811568</v>
      </c>
      <c r="T9621">
        <v>-171289.58704654407</v>
      </c>
      <c r="U9621">
        <v>-3.7215480847299975E-2</v>
      </c>
      <c r="V9621">
        <v>-4.5347558825872075E-2</v>
      </c>
      <c r="W9621">
        <v>-3.7998144902530784E-2</v>
      </c>
      <c r="X9621">
        <f t="shared" si="451"/>
        <v>3.7215480847299975E-2</v>
      </c>
      <c r="Y9621">
        <f t="shared" si="452"/>
        <v>4.5347558825872075E-2</v>
      </c>
      <c r="Z9621">
        <f t="shared" si="453"/>
        <v>3.7998144902530784E-2</v>
      </c>
      <c r="AA9621">
        <v>0.99395056709854146</v>
      </c>
      <c r="AB9621">
        <v>0.99403042655773599</v>
      </c>
      <c r="AC9621">
        <v>0.99417136403789952</v>
      </c>
      <c r="AD9621">
        <v>14006.249489082753</v>
      </c>
      <c r="AE9621">
        <v>28060.09507520789</v>
      </c>
      <c r="AF9621">
        <v>28027.178546993338</v>
      </c>
      <c r="AG9621">
        <v>14029.221556381503</v>
      </c>
      <c r="AH9621">
        <v>28097.103210090143</v>
      </c>
      <c r="AI9621">
        <v>28074.760434699096</v>
      </c>
      <c r="AJ9621">
        <v>1</v>
      </c>
      <c r="AK9621">
        <v>1</v>
      </c>
      <c r="AL9621">
        <v>1</v>
      </c>
    </row>
    <row r="9622" spans="1:38" x14ac:dyDescent="0.25">
      <c r="A9622">
        <v>264564442.1789315</v>
      </c>
      <c r="B9622">
        <v>4507840.7771200351</v>
      </c>
      <c r="C9622">
        <v>4438638.032303798</v>
      </c>
      <c r="D9622">
        <v>4338593.3420377886</v>
      </c>
      <c r="E9622">
        <v>4317995.2848010166</v>
      </c>
      <c r="F9622">
        <v>132229.19982517269</v>
      </c>
      <c r="G9622">
        <v>167816.74028071944</v>
      </c>
      <c r="H9622">
        <v>166547.99380904503</v>
      </c>
      <c r="I9622">
        <v>2.9790489529181414E-2</v>
      </c>
      <c r="J9622">
        <v>3.8679988431895254E-2</v>
      </c>
      <c r="K9622">
        <v>3.8570675237946668E-2</v>
      </c>
      <c r="L9622">
        <v>3433.3928463438006</v>
      </c>
      <c r="M9622">
        <v>3580.4263607714479</v>
      </c>
      <c r="N9622">
        <v>3548.7601622588668</v>
      </c>
      <c r="O9622">
        <v>1.9235374470044662E-2</v>
      </c>
      <c r="P9622">
        <v>2.0135659438026868E-2</v>
      </c>
      <c r="Q9622">
        <v>1.9957574560780879E-2</v>
      </c>
      <c r="R9622">
        <v>69202.744816237129</v>
      </c>
      <c r="S9622">
        <v>169247.43508224655</v>
      </c>
      <c r="T9622">
        <v>189845.49231901858</v>
      </c>
      <c r="U9622">
        <v>1.5351639118995083E-2</v>
      </c>
      <c r="V9622">
        <v>3.7545122698494061E-2</v>
      </c>
      <c r="W9622">
        <v>4.2114507078998227E-2</v>
      </c>
      <c r="X9622">
        <f t="shared" si="451"/>
        <v>1.5351639118995083E-2</v>
      </c>
      <c r="Y9622">
        <f t="shared" si="452"/>
        <v>3.7545122698494061E-2</v>
      </c>
      <c r="Z9622">
        <f t="shared" si="453"/>
        <v>4.2114507078998227E-2</v>
      </c>
      <c r="AA9622">
        <v>0.99409504896019096</v>
      </c>
      <c r="AB9622">
        <v>0.99401410410767321</v>
      </c>
      <c r="AC9622">
        <v>0.99411142318417989</v>
      </c>
      <c r="AD9622">
        <v>13987.074904141262</v>
      </c>
      <c r="AE9622">
        <v>28071.557397432854</v>
      </c>
      <c r="AF9622">
        <v>28049.599529653471</v>
      </c>
      <c r="AG9622">
        <v>14010.046971440011</v>
      </c>
      <c r="AH9622">
        <v>28108.565532315108</v>
      </c>
      <c r="AI9622">
        <v>28097.181417359228</v>
      </c>
      <c r="AJ9622">
        <v>1</v>
      </c>
      <c r="AK9622">
        <v>1</v>
      </c>
      <c r="AL9622">
        <v>1</v>
      </c>
    </row>
    <row r="9623" spans="1:38" x14ac:dyDescent="0.25">
      <c r="A9623">
        <v>264472152.46588048</v>
      </c>
      <c r="B9623">
        <v>4507840.7771200351</v>
      </c>
      <c r="C9623">
        <v>4486752.4415637199</v>
      </c>
      <c r="D9623">
        <v>4559911.6043913681</v>
      </c>
      <c r="E9623">
        <v>4525138.4393853033</v>
      </c>
      <c r="F9623">
        <v>135241.60919301814</v>
      </c>
      <c r="G9623">
        <v>166369.22025774379</v>
      </c>
      <c r="H9623">
        <v>164269.61595241429</v>
      </c>
      <c r="I9623">
        <v>3.0142427279960166E-2</v>
      </c>
      <c r="J9623">
        <v>3.6485185392086089E-2</v>
      </c>
      <c r="K9623">
        <v>3.6301566936088867E-2</v>
      </c>
      <c r="L9623">
        <v>3511.61146059462</v>
      </c>
      <c r="M9623">
        <v>3549.543036263196</v>
      </c>
      <c r="N9623">
        <v>3500.2130955109233</v>
      </c>
      <c r="O9623">
        <v>1.9678547695421704E-2</v>
      </c>
      <c r="P9623">
        <v>1.99690713145062E-2</v>
      </c>
      <c r="Q9623">
        <v>1.969155020974463E-2</v>
      </c>
      <c r="R9623">
        <v>21088.335556315258</v>
      </c>
      <c r="S9623">
        <v>-52070.827271332964</v>
      </c>
      <c r="T9623">
        <v>-17297.662265268154</v>
      </c>
      <c r="U9623">
        <v>4.678145613161642E-3</v>
      </c>
      <c r="V9623">
        <v>-1.1551168252353385E-2</v>
      </c>
      <c r="W9623">
        <v>-3.8372389621798638E-3</v>
      </c>
      <c r="X9623">
        <f t="shared" si="451"/>
        <v>4.678145613161642E-3</v>
      </c>
      <c r="Y9623">
        <f t="shared" si="452"/>
        <v>1.1551168252353385E-2</v>
      </c>
      <c r="Z9623">
        <f t="shared" si="453"/>
        <v>3.8372389621798638E-3</v>
      </c>
      <c r="AA9623">
        <v>0.99388353653933736</v>
      </c>
      <c r="AB9623">
        <v>0.9941265653963105</v>
      </c>
      <c r="AC9623">
        <v>0.99428082224331371</v>
      </c>
      <c r="AD9623">
        <v>14020.008058539728</v>
      </c>
      <c r="AE9623">
        <v>28046.244066181695</v>
      </c>
      <c r="AF9623">
        <v>28009.35061204715</v>
      </c>
      <c r="AG9623">
        <v>14042.980125838478</v>
      </c>
      <c r="AH9623">
        <v>28083.252201063948</v>
      </c>
      <c r="AI9623">
        <v>28056.932499752907</v>
      </c>
      <c r="AJ9623">
        <v>1</v>
      </c>
      <c r="AK9623">
        <v>1</v>
      </c>
      <c r="AL9623">
        <v>1</v>
      </c>
    </row>
    <row r="9624" spans="1:38" x14ac:dyDescent="0.25">
      <c r="A9624">
        <v>264799707.2766763</v>
      </c>
      <c r="B9624">
        <v>4507840.7771200351</v>
      </c>
      <c r="C9624">
        <v>4518777.5343998289</v>
      </c>
      <c r="D9624">
        <v>4532923.8447514642</v>
      </c>
      <c r="E9624">
        <v>4505005.2190616708</v>
      </c>
      <c r="F9624">
        <v>135901.24317031438</v>
      </c>
      <c r="G9624">
        <v>169197.99034333692</v>
      </c>
      <c r="H9624">
        <v>167717.09329279242</v>
      </c>
      <c r="I9624">
        <v>3.0074780653782371E-2</v>
      </c>
      <c r="J9624">
        <v>3.7326457742996533E-2</v>
      </c>
      <c r="K9624">
        <v>3.7229056380033571E-2</v>
      </c>
      <c r="L9624">
        <v>3528.739164474312</v>
      </c>
      <c r="M9624">
        <v>3609.8957934796526</v>
      </c>
      <c r="N9624">
        <v>3573.6710217580107</v>
      </c>
      <c r="O9624">
        <v>1.9744366329559764E-2</v>
      </c>
      <c r="P9624">
        <v>2.0283021719950708E-2</v>
      </c>
      <c r="Q9624">
        <v>2.0079484589333958E-2</v>
      </c>
      <c r="R9624">
        <v>-10936.757279793732</v>
      </c>
      <c r="S9624">
        <v>-25083.067631429061</v>
      </c>
      <c r="T9624">
        <v>2835.5580583643168</v>
      </c>
      <c r="U9624">
        <v>-2.4261631722451824E-3</v>
      </c>
      <c r="V9624">
        <v>-5.5643197867015406E-3</v>
      </c>
      <c r="W9624">
        <v>6.2902799778476106E-4</v>
      </c>
      <c r="X9624">
        <f t="shared" si="451"/>
        <v>2.4261631722451824E-3</v>
      </c>
      <c r="Y9624">
        <f t="shared" si="452"/>
        <v>5.5643197867015406E-3</v>
      </c>
      <c r="Z9624">
        <f t="shared" si="453"/>
        <v>6.2902799778476106E-4</v>
      </c>
      <c r="AA9624">
        <v>0.99373031051182625</v>
      </c>
      <c r="AB9624">
        <v>0.99385517626593423</v>
      </c>
      <c r="AC9624">
        <v>0.99396959307296517</v>
      </c>
      <c r="AD9624">
        <v>14027.121554388652</v>
      </c>
      <c r="AE9624">
        <v>28095.509082121196</v>
      </c>
      <c r="AF9624">
        <v>28070.039131351619</v>
      </c>
      <c r="AG9624">
        <v>14050.093621687402</v>
      </c>
      <c r="AH9624">
        <v>28132.517217003449</v>
      </c>
      <c r="AI9624">
        <v>28117.621019057377</v>
      </c>
      <c r="AJ9624">
        <v>1</v>
      </c>
      <c r="AK9624">
        <v>1</v>
      </c>
      <c r="AL9624">
        <v>1</v>
      </c>
    </row>
    <row r="9625" spans="1:38" x14ac:dyDescent="0.25">
      <c r="A9625">
        <v>264374529.71494731</v>
      </c>
      <c r="B9625">
        <v>4507840.7771200351</v>
      </c>
      <c r="C9625">
        <v>4674332.971326814</v>
      </c>
      <c r="D9625">
        <v>4656083.7547015483</v>
      </c>
      <c r="E9625">
        <v>4615451.981192233</v>
      </c>
      <c r="F9625">
        <v>139172.07022841173</v>
      </c>
      <c r="G9625">
        <v>167824.82346948926</v>
      </c>
      <c r="H9625">
        <v>164385.0924510748</v>
      </c>
      <c r="I9625">
        <v>2.9773674892678344E-2</v>
      </c>
      <c r="J9625">
        <v>3.6044202018493697E-2</v>
      </c>
      <c r="K9625">
        <v>3.5616250178950391E-2</v>
      </c>
      <c r="L9625">
        <v>3613.6677145808467</v>
      </c>
      <c r="M9625">
        <v>3580.5988183111558</v>
      </c>
      <c r="N9625">
        <v>3502.673637897246</v>
      </c>
      <c r="O9625">
        <v>2.0241266365008243E-2</v>
      </c>
      <c r="P9625">
        <v>2.0151360528243876E-2</v>
      </c>
      <c r="Q9625">
        <v>1.9712803045423222E-2</v>
      </c>
      <c r="R9625">
        <v>-166492.19420677889</v>
      </c>
      <c r="S9625">
        <v>-148242.97758151311</v>
      </c>
      <c r="T9625">
        <v>-107611.2040721979</v>
      </c>
      <c r="U9625">
        <v>-3.693391191894476E-2</v>
      </c>
      <c r="V9625">
        <v>-3.2885584232241326E-2</v>
      </c>
      <c r="W9625">
        <v>-2.3872006442283537E-2</v>
      </c>
      <c r="X9625">
        <f t="shared" si="451"/>
        <v>3.693391191894476E-2</v>
      </c>
      <c r="Y9625">
        <f t="shared" si="452"/>
        <v>3.2885584232241326E-2</v>
      </c>
      <c r="Z9625">
        <f t="shared" si="453"/>
        <v>2.3872006442283537E-2</v>
      </c>
      <c r="AA9625">
        <v>0.99356857083308869</v>
      </c>
      <c r="AB9625">
        <v>0.99402953832805951</v>
      </c>
      <c r="AC9625">
        <v>0.99427871854412508</v>
      </c>
      <c r="AD9625">
        <v>14061.891736141315</v>
      </c>
      <c r="AE9625">
        <v>28071.698137318141</v>
      </c>
      <c r="AF9625">
        <v>28011.403966734269</v>
      </c>
      <c r="AG9625">
        <v>14084.863803440065</v>
      </c>
      <c r="AH9625">
        <v>28108.706272200394</v>
      </c>
      <c r="AI9625">
        <v>28058.985854440027</v>
      </c>
      <c r="AJ9625">
        <v>1</v>
      </c>
      <c r="AK9625">
        <v>1</v>
      </c>
      <c r="AL9625">
        <v>1</v>
      </c>
    </row>
    <row r="9626" spans="1:38" x14ac:dyDescent="0.25">
      <c r="A9626">
        <v>264554734.53523883</v>
      </c>
      <c r="B9626">
        <v>4507840.7771200351</v>
      </c>
      <c r="C9626">
        <v>4594340.9258940751</v>
      </c>
      <c r="D9626">
        <v>4829799.0596157303</v>
      </c>
      <c r="E9626">
        <v>4801939.586764792</v>
      </c>
      <c r="F9626">
        <v>136125.5768706307</v>
      </c>
      <c r="G9626">
        <v>168612.6502506859</v>
      </c>
      <c r="H9626">
        <v>167476.77947263035</v>
      </c>
      <c r="I9626">
        <v>2.9628967259137429E-2</v>
      </c>
      <c r="J9626">
        <v>3.4910903780767458E-2</v>
      </c>
      <c r="K9626">
        <v>3.4876902644555008E-2</v>
      </c>
      <c r="L9626">
        <v>3534.5640936342725</v>
      </c>
      <c r="M9626">
        <v>3597.4073665549104</v>
      </c>
      <c r="N9626">
        <v>3568.5504790728196</v>
      </c>
      <c r="O9626">
        <v>1.9791026000528157E-2</v>
      </c>
      <c r="P9626">
        <v>2.0231913509078339E-2</v>
      </c>
      <c r="Q9626">
        <v>2.0069621616003695E-2</v>
      </c>
      <c r="R9626">
        <v>-86500.148774039932</v>
      </c>
      <c r="S9626">
        <v>-321958.28249569517</v>
      </c>
      <c r="T9626">
        <v>-294098.80964475684</v>
      </c>
      <c r="U9626">
        <v>-1.9188820779358375E-2</v>
      </c>
      <c r="V9626">
        <v>-7.1421839948257348E-2</v>
      </c>
      <c r="W9626">
        <v>-6.524161437499805E-2</v>
      </c>
      <c r="X9626">
        <f t="shared" si="451"/>
        <v>1.9188820779358375E-2</v>
      </c>
      <c r="Y9626">
        <f t="shared" si="452"/>
        <v>7.1421839948257348E-2</v>
      </c>
      <c r="Z9626">
        <f t="shared" si="453"/>
        <v>6.524161437499805E-2</v>
      </c>
      <c r="AA9626">
        <v>0.99373193693211326</v>
      </c>
      <c r="AB9626">
        <v>0.99393163687518837</v>
      </c>
      <c r="AC9626">
        <v>0.99402038270545379</v>
      </c>
      <c r="AD9626">
        <v>14029.53290444718</v>
      </c>
      <c r="AE9626">
        <v>28085.382903387108</v>
      </c>
      <c r="AF9626">
        <v>28065.84933458098</v>
      </c>
      <c r="AG9626">
        <v>14052.50497174593</v>
      </c>
      <c r="AH9626">
        <v>28122.391038269361</v>
      </c>
      <c r="AI9626">
        <v>28113.431222286737</v>
      </c>
      <c r="AJ9626">
        <v>1</v>
      </c>
      <c r="AK9626">
        <v>0</v>
      </c>
      <c r="AL9626">
        <v>0</v>
      </c>
    </row>
    <row r="9627" spans="1:38" x14ac:dyDescent="0.25">
      <c r="A9627">
        <v>264503672.35833105</v>
      </c>
      <c r="B9627">
        <v>4507840.7771200351</v>
      </c>
      <c r="C9627">
        <v>4354536.1166234808</v>
      </c>
      <c r="D9627">
        <v>4224012.1783763757</v>
      </c>
      <c r="E9627">
        <v>4191830.4847846013</v>
      </c>
      <c r="F9627">
        <v>144124.80989495481</v>
      </c>
      <c r="G9627">
        <v>170753.67047039597</v>
      </c>
      <c r="H9627">
        <v>168744.04995915675</v>
      </c>
      <c r="I9627">
        <v>3.3097626483049952E-2</v>
      </c>
      <c r="J9627">
        <v>4.0424521345965962E-2</v>
      </c>
      <c r="K9627">
        <v>4.0255456553326657E-2</v>
      </c>
      <c r="L9627">
        <v>3742.2679100247806</v>
      </c>
      <c r="M9627">
        <v>3643.0867500346012</v>
      </c>
      <c r="N9627">
        <v>3595.5531400748378</v>
      </c>
      <c r="O9627">
        <v>2.097852263405137E-2</v>
      </c>
      <c r="P9627">
        <v>2.0492843646922776E-2</v>
      </c>
      <c r="Q9627">
        <v>2.0225460819195712E-2</v>
      </c>
      <c r="R9627">
        <v>153304.66049655434</v>
      </c>
      <c r="S9627">
        <v>283828.59874365944</v>
      </c>
      <c r="T9627">
        <v>316010.29233543389</v>
      </c>
      <c r="U9627">
        <v>3.4008446188841981E-2</v>
      </c>
      <c r="V9627">
        <v>6.2963314983141797E-2</v>
      </c>
      <c r="W9627">
        <v>7.0102363406306073E-2</v>
      </c>
      <c r="X9627">
        <f t="shared" si="451"/>
        <v>3.4008446188841981E-2</v>
      </c>
      <c r="Y9627">
        <f t="shared" si="452"/>
        <v>6.2963314983141797E-2</v>
      </c>
      <c r="Z9627">
        <f t="shared" si="453"/>
        <v>7.0102363406306073E-2</v>
      </c>
      <c r="AA9627">
        <v>0.99302485793164563</v>
      </c>
      <c r="AB9627">
        <v>0.99378973050854513</v>
      </c>
      <c r="AC9627">
        <v>0.99394240514651755</v>
      </c>
      <c r="AD9627">
        <v>14113.015795279374</v>
      </c>
      <c r="AE9627">
        <v>28122.252467059596</v>
      </c>
      <c r="AF9627">
        <v>28087.876416624171</v>
      </c>
      <c r="AG9627">
        <v>14135.987862578124</v>
      </c>
      <c r="AH9627">
        <v>28159.260601941849</v>
      </c>
      <c r="AI9627">
        <v>28135.458304329928</v>
      </c>
      <c r="AJ9627">
        <v>1</v>
      </c>
      <c r="AK9627">
        <v>0</v>
      </c>
      <c r="AL9627">
        <v>0</v>
      </c>
    </row>
    <row r="9628" spans="1:38" x14ac:dyDescent="0.25">
      <c r="A9628">
        <v>264631332.53298095</v>
      </c>
      <c r="B9628">
        <v>4507840.7771200351</v>
      </c>
      <c r="C9628">
        <v>4559016.6361264158</v>
      </c>
      <c r="D9628">
        <v>4663463.7175012035</v>
      </c>
      <c r="E9628">
        <v>4627963.4354040995</v>
      </c>
      <c r="F9628">
        <v>134404.75639463551</v>
      </c>
      <c r="G9628">
        <v>168581.97249079042</v>
      </c>
      <c r="H9628">
        <v>165787.11851347817</v>
      </c>
      <c r="I9628">
        <v>2.9481084874661254E-2</v>
      </c>
      <c r="J9628">
        <v>3.6149519478007368E-2</v>
      </c>
      <c r="K9628">
        <v>3.5822910190949284E-2</v>
      </c>
      <c r="L9628">
        <v>3489.882187368974</v>
      </c>
      <c r="M9628">
        <v>3596.7528462726345</v>
      </c>
      <c r="N9628">
        <v>3532.5476347129038</v>
      </c>
      <c r="O9628">
        <v>1.953503868671469E-2</v>
      </c>
      <c r="P9628">
        <v>2.022226974948086E-2</v>
      </c>
      <c r="Q9628">
        <v>1.9861284393250758E-2</v>
      </c>
      <c r="R9628">
        <v>-51175.859006380662</v>
      </c>
      <c r="S9628">
        <v>-155622.94038116839</v>
      </c>
      <c r="T9628">
        <v>-120122.65828406438</v>
      </c>
      <c r="U9628">
        <v>-1.1352632343655191E-2</v>
      </c>
      <c r="V9628">
        <v>-3.4522723422496883E-2</v>
      </c>
      <c r="W9628">
        <v>-2.6647493605754243E-2</v>
      </c>
      <c r="X9628">
        <f t="shared" si="451"/>
        <v>1.1352632343655191E-2</v>
      </c>
      <c r="Y9628">
        <f t="shared" si="452"/>
        <v>3.4522723422496883E-2</v>
      </c>
      <c r="Z9628">
        <f t="shared" si="453"/>
        <v>2.6647493605754243E-2</v>
      </c>
      <c r="AA9628">
        <v>0.99387896975071788</v>
      </c>
      <c r="AB9628">
        <v>0.99386959919781548</v>
      </c>
      <c r="AC9628">
        <v>0.99407837215225225</v>
      </c>
      <c r="AD9628">
        <v>14010.933337901777</v>
      </c>
      <c r="AE9628">
        <v>28084.851219851149</v>
      </c>
      <c r="AF9628">
        <v>28036.219772800658</v>
      </c>
      <c r="AG9628">
        <v>14033.905405200527</v>
      </c>
      <c r="AH9628">
        <v>28121.859354733402</v>
      </c>
      <c r="AI9628">
        <v>28083.801660506415</v>
      </c>
      <c r="AJ9628">
        <v>1</v>
      </c>
      <c r="AK9628">
        <v>1</v>
      </c>
      <c r="AL9628">
        <v>1</v>
      </c>
    </row>
    <row r="9629" spans="1:38" x14ac:dyDescent="0.25">
      <c r="A9629">
        <v>264610288.08677053</v>
      </c>
      <c r="B9629">
        <v>4507840.7771200351</v>
      </c>
      <c r="C9629">
        <v>4613855.0667021479</v>
      </c>
      <c r="D9629">
        <v>4735908.1815275429</v>
      </c>
      <c r="E9629">
        <v>4697424.3632444758</v>
      </c>
      <c r="F9629">
        <v>141323.32446402917</v>
      </c>
      <c r="G9629">
        <v>175337.48251023615</v>
      </c>
      <c r="H9629">
        <v>173012.9825407567</v>
      </c>
      <c r="I9629">
        <v>3.0630204551492998E-2</v>
      </c>
      <c r="J9629">
        <v>3.7022990267028773E-2</v>
      </c>
      <c r="K9629">
        <v>3.6831456807376442E-2</v>
      </c>
      <c r="L9629">
        <v>3669.5260341728981</v>
      </c>
      <c r="M9629">
        <v>3740.8839151613447</v>
      </c>
      <c r="N9629">
        <v>3686.5144151672262</v>
      </c>
      <c r="O9629">
        <v>2.0542434844857124E-2</v>
      </c>
      <c r="P9629">
        <v>2.1034331197999915E-2</v>
      </c>
      <c r="Q9629">
        <v>2.0728621078177443E-2</v>
      </c>
      <c r="R9629">
        <v>-106014.2895821128</v>
      </c>
      <c r="S9629">
        <v>-228067.40440750774</v>
      </c>
      <c r="T9629">
        <v>-189583.58612444066</v>
      </c>
      <c r="U9629">
        <v>-2.3517753803594436E-2</v>
      </c>
      <c r="V9629">
        <v>-5.0593491581398579E-2</v>
      </c>
      <c r="W9629">
        <v>-4.205640693581942E-2</v>
      </c>
      <c r="X9629">
        <f t="shared" si="451"/>
        <v>2.3517753803594436E-2</v>
      </c>
      <c r="Y9629">
        <f t="shared" si="452"/>
        <v>5.0593491581398579E-2</v>
      </c>
      <c r="Z9629">
        <f t="shared" si="453"/>
        <v>4.205640693581942E-2</v>
      </c>
      <c r="AA9629">
        <v>0.99328252516108217</v>
      </c>
      <c r="AB9629">
        <v>0.99343028791324117</v>
      </c>
      <c r="AC9629">
        <v>0.99361108476851323</v>
      </c>
      <c r="AD9629">
        <v>14084.317739710306</v>
      </c>
      <c r="AE9629">
        <v>28199.657982466055</v>
      </c>
      <c r="AF9629">
        <v>28160.878395426065</v>
      </c>
      <c r="AG9629">
        <v>14107.289807009056</v>
      </c>
      <c r="AH9629">
        <v>28236.666117348308</v>
      </c>
      <c r="AI9629">
        <v>28208.460283131823</v>
      </c>
      <c r="AJ9629">
        <v>1</v>
      </c>
      <c r="AK9629">
        <v>0</v>
      </c>
      <c r="AL9629">
        <v>1</v>
      </c>
    </row>
    <row r="9630" spans="1:38" x14ac:dyDescent="0.25">
      <c r="A9630">
        <v>264562037.45346263</v>
      </c>
      <c r="B9630">
        <v>4507840.7771200202</v>
      </c>
      <c r="C9630">
        <v>4400558.1991017964</v>
      </c>
      <c r="D9630">
        <v>4498809.9393019751</v>
      </c>
      <c r="E9630">
        <v>4445064.6382035613</v>
      </c>
      <c r="F9630">
        <v>137639.26976190257</v>
      </c>
      <c r="G9630">
        <v>169661.84186443858</v>
      </c>
      <c r="H9630">
        <v>164726.98800273621</v>
      </c>
      <c r="I9630">
        <v>3.1277684224241438E-2</v>
      </c>
      <c r="J9630">
        <v>3.7712604922972792E-2</v>
      </c>
      <c r="K9630">
        <v>3.7058401038080148E-2</v>
      </c>
      <c r="L9630">
        <v>3573.8678355560692</v>
      </c>
      <c r="M9630">
        <v>3619.7922210402053</v>
      </c>
      <c r="N9630">
        <v>3509.9586569817802</v>
      </c>
      <c r="O9630">
        <v>2.0027552186705648E-2</v>
      </c>
      <c r="P9630">
        <v>2.035723423363861E-2</v>
      </c>
      <c r="Q9630">
        <v>1.9739544749348217E-2</v>
      </c>
      <c r="R9630">
        <v>107282.57801822387</v>
      </c>
      <c r="S9630">
        <v>9030.8378180451691</v>
      </c>
      <c r="T9630">
        <v>62776.138916458935</v>
      </c>
      <c r="U9630">
        <v>2.3799105452603143E-2</v>
      </c>
      <c r="V9630">
        <v>2.0033622003425801E-3</v>
      </c>
      <c r="W9630">
        <v>1.3925988520953373E-2</v>
      </c>
      <c r="X9630">
        <f t="shared" si="451"/>
        <v>2.3799105452603143E-2</v>
      </c>
      <c r="Y9630">
        <f t="shared" si="452"/>
        <v>2.0033622003425801E-3</v>
      </c>
      <c r="Z9630">
        <f t="shared" si="453"/>
        <v>1.3925988520953373E-2</v>
      </c>
      <c r="AA9630">
        <v>0.99369465473062157</v>
      </c>
      <c r="AB9630">
        <v>0.99384123876428765</v>
      </c>
      <c r="AC9630">
        <v>0.99420134241776104</v>
      </c>
      <c r="AD9630">
        <v>14045.700367776552</v>
      </c>
      <c r="AE9630">
        <v>28103.508702391238</v>
      </c>
      <c r="AF9630">
        <v>28017.474963337947</v>
      </c>
      <c r="AG9630">
        <v>14068.672435075301</v>
      </c>
      <c r="AH9630">
        <v>28140.516837273492</v>
      </c>
      <c r="AI9630">
        <v>28065.056851043704</v>
      </c>
      <c r="AJ9630">
        <v>1</v>
      </c>
      <c r="AK9630">
        <v>1</v>
      </c>
      <c r="AL9630">
        <v>1</v>
      </c>
    </row>
    <row r="9631" spans="1:38" x14ac:dyDescent="0.25">
      <c r="A9631">
        <v>264572605.69276485</v>
      </c>
      <c r="B9631">
        <v>4507840.7771200351</v>
      </c>
      <c r="C9631">
        <v>4343914.269898505</v>
      </c>
      <c r="D9631">
        <v>4339519.8607622031</v>
      </c>
      <c r="E9631">
        <v>4311159.1558897644</v>
      </c>
      <c r="F9631">
        <v>133125.60798329185</v>
      </c>
      <c r="G9631">
        <v>168383.72521898182</v>
      </c>
      <c r="H9631">
        <v>166845.88158692306</v>
      </c>
      <c r="I9631">
        <v>3.0646463008212707E-2</v>
      </c>
      <c r="J9631">
        <v>3.8802386121446743E-2</v>
      </c>
      <c r="K9631">
        <v>3.870093298666176E-2</v>
      </c>
      <c r="L9631">
        <v>3456.6685022621591</v>
      </c>
      <c r="M9631">
        <v>3592.5231743296135</v>
      </c>
      <c r="N9631">
        <v>3555.1074754553879</v>
      </c>
      <c r="O9631">
        <v>1.9371519511120473E-2</v>
      </c>
      <c r="P9631">
        <v>2.0203054837190149E-2</v>
      </c>
      <c r="Q9631">
        <v>1.9992642439149368E-2</v>
      </c>
      <c r="R9631">
        <v>163926.50722153019</v>
      </c>
      <c r="S9631">
        <v>168320.91635783203</v>
      </c>
      <c r="T9631">
        <v>196681.62123027071</v>
      </c>
      <c r="U9631">
        <v>3.6364750958719397E-2</v>
      </c>
      <c r="V9631">
        <v>3.73395877716357E-2</v>
      </c>
      <c r="W9631">
        <v>4.363100449965903E-2</v>
      </c>
      <c r="X9631">
        <f t="shared" si="451"/>
        <v>3.6364750958719397E-2</v>
      </c>
      <c r="Y9631">
        <f t="shared" si="452"/>
        <v>3.73395877716357E-2</v>
      </c>
      <c r="Z9631">
        <f t="shared" si="453"/>
        <v>4.363100449965903E-2</v>
      </c>
      <c r="AA9631">
        <v>0.9940151176901949</v>
      </c>
      <c r="AB9631">
        <v>0.9939497106721249</v>
      </c>
      <c r="AC9631">
        <v>0.9940669250477665</v>
      </c>
      <c r="AD9631">
        <v>13996.952650267733</v>
      </c>
      <c r="AE9631">
        <v>28081.413014722279</v>
      </c>
      <c r="AF9631">
        <v>28054.821151181823</v>
      </c>
      <c r="AG9631">
        <v>14019.924717566482</v>
      </c>
      <c r="AH9631">
        <v>28118.421149604532</v>
      </c>
      <c r="AI9631">
        <v>28102.40303888758</v>
      </c>
      <c r="AJ9631">
        <v>1</v>
      </c>
      <c r="AK9631">
        <v>1</v>
      </c>
      <c r="AL9631">
        <v>1</v>
      </c>
    </row>
    <row r="9632" spans="1:38" x14ac:dyDescent="0.25">
      <c r="A9632">
        <v>264550483.84868097</v>
      </c>
      <c r="B9632">
        <v>4507840.7771200351</v>
      </c>
      <c r="C9632">
        <v>4545656.706594836</v>
      </c>
      <c r="D9632">
        <v>4513501.1982708154</v>
      </c>
      <c r="E9632">
        <v>4485608.2211599611</v>
      </c>
      <c r="F9632">
        <v>140604.60514017555</v>
      </c>
      <c r="G9632">
        <v>171382.98723507058</v>
      </c>
      <c r="H9632">
        <v>169486.17099833899</v>
      </c>
      <c r="I9632">
        <v>3.093163743231786E-2</v>
      </c>
      <c r="J9632">
        <v>3.7971184609573112E-2</v>
      </c>
      <c r="K9632">
        <v>3.7784434716973681E-2</v>
      </c>
      <c r="L9632">
        <v>3650.8641517119081</v>
      </c>
      <c r="M9632">
        <v>3656.5134339860783</v>
      </c>
      <c r="N9632">
        <v>3611.3660569355675</v>
      </c>
      <c r="O9632">
        <v>2.0446047618298564E-2</v>
      </c>
      <c r="P9632">
        <v>2.0564664079016096E-2</v>
      </c>
      <c r="Q9632">
        <v>2.0310749890034074E-2</v>
      </c>
      <c r="R9632">
        <v>-37815.929474800825</v>
      </c>
      <c r="S9632">
        <v>-5660.4211507802829</v>
      </c>
      <c r="T9632">
        <v>22232.555960074067</v>
      </c>
      <c r="U9632">
        <v>-8.3889230663911404E-3</v>
      </c>
      <c r="V9632">
        <v>-1.2556834703457754E-3</v>
      </c>
      <c r="W9632">
        <v>4.931974543758837E-3</v>
      </c>
      <c r="X9632">
        <f t="shared" si="451"/>
        <v>8.3889230663911404E-3</v>
      </c>
      <c r="Y9632">
        <f t="shared" si="452"/>
        <v>1.2556834703457754E-3</v>
      </c>
      <c r="Z9632">
        <f t="shared" si="453"/>
        <v>4.931974543758837E-3</v>
      </c>
      <c r="AA9632">
        <v>0.99333209192027483</v>
      </c>
      <c r="AB9632">
        <v>0.99373203770363483</v>
      </c>
      <c r="AC9632">
        <v>0.9938774487193095</v>
      </c>
      <c r="AD9632">
        <v>14076.863565664837</v>
      </c>
      <c r="AE9632">
        <v>28133.001772161952</v>
      </c>
      <c r="AF9632">
        <v>28100.698932307096</v>
      </c>
      <c r="AG9632">
        <v>14099.835632963586</v>
      </c>
      <c r="AH9632">
        <v>28170.009907044205</v>
      </c>
      <c r="AI9632">
        <v>28148.280820012853</v>
      </c>
      <c r="AJ9632">
        <v>1</v>
      </c>
      <c r="AK9632">
        <v>1</v>
      </c>
      <c r="AL9632">
        <v>1</v>
      </c>
    </row>
    <row r="9633" spans="1:38" x14ac:dyDescent="0.25">
      <c r="A9633">
        <v>264345611.66667691</v>
      </c>
      <c r="B9633">
        <v>4507840.7771200351</v>
      </c>
      <c r="C9633">
        <v>4368960.3366008373</v>
      </c>
      <c r="D9633">
        <v>4291769.037491492</v>
      </c>
      <c r="E9633">
        <v>4246447.0399246095</v>
      </c>
      <c r="F9633">
        <v>142438.29415342482</v>
      </c>
      <c r="G9633">
        <v>177993.38979484871</v>
      </c>
      <c r="H9633">
        <v>174500.47218564065</v>
      </c>
      <c r="I9633">
        <v>3.2602331717262845E-2</v>
      </c>
      <c r="J9633">
        <v>4.1473198636729193E-2</v>
      </c>
      <c r="K9633">
        <v>4.1093288234848376E-2</v>
      </c>
      <c r="L9633">
        <v>3698.476742189906</v>
      </c>
      <c r="M9633">
        <v>3797.5485866219201</v>
      </c>
      <c r="N9633">
        <v>3718.2094471685728</v>
      </c>
      <c r="O9633">
        <v>2.074665117307609E-2</v>
      </c>
      <c r="P9633">
        <v>2.1374719746288059E-2</v>
      </c>
      <c r="Q9633">
        <v>2.0928154855268326E-2</v>
      </c>
      <c r="R9633">
        <v>138880.44051919784</v>
      </c>
      <c r="S9633">
        <v>216071.73962854315</v>
      </c>
      <c r="T9633">
        <v>261393.73719542567</v>
      </c>
      <c r="U9633">
        <v>3.0808639298907457E-2</v>
      </c>
      <c r="V9633">
        <v>4.7932424926194234E-2</v>
      </c>
      <c r="W9633">
        <v>5.798646183826054E-2</v>
      </c>
      <c r="X9633">
        <f t="shared" si="451"/>
        <v>3.0808639298907457E-2</v>
      </c>
      <c r="Y9633">
        <f t="shared" si="452"/>
        <v>4.7932424926194234E-2</v>
      </c>
      <c r="Z9633">
        <f t="shared" si="453"/>
        <v>5.798646183826054E-2</v>
      </c>
      <c r="AA9633">
        <v>0.99322817373778016</v>
      </c>
      <c r="AB9633">
        <v>0.99324254758577479</v>
      </c>
      <c r="AC9633">
        <v>0.99351303735542229</v>
      </c>
      <c r="AD9633">
        <v>14095.806919134033</v>
      </c>
      <c r="AE9633">
        <v>28243.586820056586</v>
      </c>
      <c r="AF9633">
        <v>28185.893088976562</v>
      </c>
      <c r="AG9633">
        <v>14118.778986432782</v>
      </c>
      <c r="AH9633">
        <v>28280.594954938839</v>
      </c>
      <c r="AI9633">
        <v>28233.474976682319</v>
      </c>
      <c r="AJ9633">
        <v>1</v>
      </c>
      <c r="AK9633">
        <v>1</v>
      </c>
      <c r="AL9633">
        <v>0</v>
      </c>
    </row>
    <row r="9634" spans="1:38" x14ac:dyDescent="0.25">
      <c r="A9634">
        <v>264483984.9903982</v>
      </c>
      <c r="B9634">
        <v>4507840.7771200351</v>
      </c>
      <c r="C9634">
        <v>4600881.4463747293</v>
      </c>
      <c r="D9634">
        <v>4626845.6907590274</v>
      </c>
      <c r="E9634">
        <v>4606173.4862093246</v>
      </c>
      <c r="F9634">
        <v>142758.29921945828</v>
      </c>
      <c r="G9634">
        <v>170639.44848639722</v>
      </c>
      <c r="H9634">
        <v>170098.79797655964</v>
      </c>
      <c r="I9634">
        <v>3.1028467236847598E-2</v>
      </c>
      <c r="J9634">
        <v>3.6880298132096138E-2</v>
      </c>
      <c r="K9634">
        <v>3.6928439296919177E-2</v>
      </c>
      <c r="L9634">
        <v>3706.7858229826938</v>
      </c>
      <c r="M9634">
        <v>3640.6497857496038</v>
      </c>
      <c r="N9634">
        <v>3624.4197489369672</v>
      </c>
      <c r="O9634">
        <v>2.0759695470487748E-2</v>
      </c>
      <c r="P9634">
        <v>2.0480687840814377E-2</v>
      </c>
      <c r="Q9634">
        <v>2.0389384821527645E-2</v>
      </c>
      <c r="R9634">
        <v>-93040.669254694134</v>
      </c>
      <c r="S9634">
        <v>-119004.91363899224</v>
      </c>
      <c r="T9634">
        <v>-98332.709089289419</v>
      </c>
      <c r="U9634">
        <v>-2.0639741697828083E-2</v>
      </c>
      <c r="V9634">
        <v>-2.639953794353446E-2</v>
      </c>
      <c r="W9634">
        <v>-2.1813705042198081E-2</v>
      </c>
      <c r="X9634">
        <f t="shared" si="451"/>
        <v>2.0639741697828083E-2</v>
      </c>
      <c r="Y9634">
        <f t="shared" si="452"/>
        <v>2.639953794353446E-2</v>
      </c>
      <c r="Z9634">
        <f t="shared" si="453"/>
        <v>2.1813705042198081E-2</v>
      </c>
      <c r="AA9634">
        <v>0.99306039324062401</v>
      </c>
      <c r="AB9634">
        <v>0.9937782716169602</v>
      </c>
      <c r="AC9634">
        <v>0.99382513317689847</v>
      </c>
      <c r="AD9634">
        <v>14099.087797053002</v>
      </c>
      <c r="AE9634">
        <v>28120.297204160812</v>
      </c>
      <c r="AF9634">
        <v>28111.241789829754</v>
      </c>
      <c r="AG9634">
        <v>14122.059864351751</v>
      </c>
      <c r="AH9634">
        <v>28157.305339043065</v>
      </c>
      <c r="AI9634">
        <v>28158.823677535511</v>
      </c>
      <c r="AJ9634">
        <v>1</v>
      </c>
      <c r="AK9634">
        <v>1</v>
      </c>
      <c r="AL9634">
        <v>1</v>
      </c>
    </row>
    <row r="9635" spans="1:38" x14ac:dyDescent="0.25">
      <c r="A9635">
        <v>264588500.29056311</v>
      </c>
      <c r="B9635">
        <v>4507840.7771200351</v>
      </c>
      <c r="C9635">
        <v>4231555.3783663902</v>
      </c>
      <c r="D9635">
        <v>4399685.0237395223</v>
      </c>
      <c r="E9635">
        <v>4362302.0154552637</v>
      </c>
      <c r="F9635">
        <v>142961.49179342241</v>
      </c>
      <c r="G9635">
        <v>176260.02868668694</v>
      </c>
      <c r="H9635">
        <v>172541.03217970629</v>
      </c>
      <c r="I9635">
        <v>3.3784620313444487E-2</v>
      </c>
      <c r="J9635">
        <v>4.0061965285159054E-2</v>
      </c>
      <c r="K9635">
        <v>3.9552747968482731E-2</v>
      </c>
      <c r="L9635">
        <v>3712.0618129365093</v>
      </c>
      <c r="M9635">
        <v>3760.5667468244305</v>
      </c>
      <c r="N9635">
        <v>3676.4582229456651</v>
      </c>
      <c r="O9635">
        <v>2.0809945292762002E-2</v>
      </c>
      <c r="P9635">
        <v>2.114677750927051E-2</v>
      </c>
      <c r="Q9635">
        <v>2.0673810437857841E-2</v>
      </c>
      <c r="R9635">
        <v>276285.3987536449</v>
      </c>
      <c r="S9635">
        <v>108155.75338051282</v>
      </c>
      <c r="T9635">
        <v>145538.76166477147</v>
      </c>
      <c r="U9635">
        <v>6.1289963957013992E-2</v>
      </c>
      <c r="V9635">
        <v>2.3992806917552945E-2</v>
      </c>
      <c r="W9635">
        <v>3.2285692609966839E-2</v>
      </c>
      <c r="X9635">
        <f t="shared" si="451"/>
        <v>6.1289963957013992E-2</v>
      </c>
      <c r="Y9635">
        <f t="shared" si="452"/>
        <v>2.3992806917552945E-2</v>
      </c>
      <c r="Z9635">
        <f t="shared" si="453"/>
        <v>3.2285692609966839E-2</v>
      </c>
      <c r="AA9635">
        <v>0.99312785684978344</v>
      </c>
      <c r="AB9635">
        <v>0.99331287347115427</v>
      </c>
      <c r="AC9635">
        <v>0.99359985833021536</v>
      </c>
      <c r="AD9635">
        <v>14101.167230137864</v>
      </c>
      <c r="AE9635">
        <v>28214.991914181028</v>
      </c>
      <c r="AF9635">
        <v>28152.896778927883</v>
      </c>
      <c r="AG9635">
        <v>14124.139297436614</v>
      </c>
      <c r="AH9635">
        <v>28252.000049063281</v>
      </c>
      <c r="AI9635">
        <v>28200.47866663364</v>
      </c>
      <c r="AJ9635">
        <v>0</v>
      </c>
      <c r="AK9635">
        <v>1</v>
      </c>
      <c r="AL9635">
        <v>1</v>
      </c>
    </row>
    <row r="9636" spans="1:38" x14ac:dyDescent="0.25">
      <c r="A9636">
        <v>264425503.25844455</v>
      </c>
      <c r="B9636">
        <v>4507840.7771200351</v>
      </c>
      <c r="C9636">
        <v>4508644.1051411647</v>
      </c>
      <c r="D9636">
        <v>4511408.9560185289</v>
      </c>
      <c r="E9636">
        <v>4486918.2410451844</v>
      </c>
      <c r="F9636">
        <v>141462.32579565526</v>
      </c>
      <c r="G9636">
        <v>169059.12431153771</v>
      </c>
      <c r="H9636">
        <v>167451.62093318932</v>
      </c>
      <c r="I9636">
        <v>3.1375802236052984E-2</v>
      </c>
      <c r="J9636">
        <v>3.7473686371527294E-2</v>
      </c>
      <c r="K9636">
        <v>3.731996259735347E-2</v>
      </c>
      <c r="L9636">
        <v>3673.1352685800352</v>
      </c>
      <c r="M9636">
        <v>3606.9330401807983</v>
      </c>
      <c r="N9636">
        <v>3568.0144076349925</v>
      </c>
      <c r="O9636">
        <v>2.0582989225477254E-2</v>
      </c>
      <c r="P9636">
        <v>2.0295582541506103E-2</v>
      </c>
      <c r="Q9636">
        <v>2.0076594190339941E-2</v>
      </c>
      <c r="R9636">
        <v>-803.32802112959325</v>
      </c>
      <c r="S9636">
        <v>-3568.1788984937593</v>
      </c>
      <c r="T9636">
        <v>20922.536074850708</v>
      </c>
      <c r="U9636">
        <v>-1.7820683135193224E-4</v>
      </c>
      <c r="V9636">
        <v>-7.9154945236850041E-4</v>
      </c>
      <c r="W9636">
        <v>4.6413653696565733E-3</v>
      </c>
      <c r="X9636">
        <f t="shared" si="451"/>
        <v>1.7820683135193224E-4</v>
      </c>
      <c r="Y9636">
        <f t="shared" si="452"/>
        <v>7.9154945236850041E-4</v>
      </c>
      <c r="Z9636">
        <f t="shared" si="453"/>
        <v>4.6413653696565733E-3</v>
      </c>
      <c r="AA9636">
        <v>0.99322749798589494</v>
      </c>
      <c r="AB9636">
        <v>0.99387993472103664</v>
      </c>
      <c r="AC9636">
        <v>0.99400304938827</v>
      </c>
      <c r="AD9636">
        <v>14085.755011813881</v>
      </c>
      <c r="AE9636">
        <v>28093.10992154108</v>
      </c>
      <c r="AF9636">
        <v>28065.410355669101</v>
      </c>
      <c r="AG9636">
        <v>14108.72707911263</v>
      </c>
      <c r="AH9636">
        <v>28130.118056423333</v>
      </c>
      <c r="AI9636">
        <v>28112.992243374858</v>
      </c>
      <c r="AJ9636">
        <v>1</v>
      </c>
      <c r="AK9636">
        <v>1</v>
      </c>
      <c r="AL9636">
        <v>1</v>
      </c>
    </row>
    <row r="9637" spans="1:38" x14ac:dyDescent="0.25">
      <c r="A9637">
        <v>264392181.76214993</v>
      </c>
      <c r="B9637">
        <v>4507840.7771200351</v>
      </c>
      <c r="C9637">
        <v>4329342.5055870004</v>
      </c>
      <c r="D9637">
        <v>4222089.9936876614</v>
      </c>
      <c r="E9637">
        <v>4198260.3478539307</v>
      </c>
      <c r="F9637">
        <v>135931.37047441187</v>
      </c>
      <c r="G9637">
        <v>162067.14613581862</v>
      </c>
      <c r="H9637">
        <v>161192.6911051927</v>
      </c>
      <c r="I9637">
        <v>3.1397693829719631E-2</v>
      </c>
      <c r="J9637">
        <v>3.838552621524436E-2</v>
      </c>
      <c r="K9637">
        <v>3.8395115535793604E-2</v>
      </c>
      <c r="L9637">
        <v>3529.5214339768481</v>
      </c>
      <c r="M9637">
        <v>3457.7568439776865</v>
      </c>
      <c r="N9637">
        <v>3434.6508028026528</v>
      </c>
      <c r="O9637">
        <v>1.9794509296493866E-2</v>
      </c>
      <c r="P9637">
        <v>1.9458691316340655E-2</v>
      </c>
      <c r="Q9637">
        <v>1.9328660969195013E-2</v>
      </c>
      <c r="R9637">
        <v>178498.27153303474</v>
      </c>
      <c r="S9637">
        <v>285750.78343237378</v>
      </c>
      <c r="T9637">
        <v>309580.42926610447</v>
      </c>
      <c r="U9637">
        <v>3.9597288448833264E-2</v>
      </c>
      <c r="V9637">
        <v>6.3389724163002481E-2</v>
      </c>
      <c r="W9637">
        <v>6.8675990251787222E-2</v>
      </c>
      <c r="X9637">
        <f t="shared" si="451"/>
        <v>3.9597288448833264E-2</v>
      </c>
      <c r="Y9637">
        <f t="shared" si="452"/>
        <v>6.3389724163002481E-2</v>
      </c>
      <c r="Z9637">
        <f t="shared" si="453"/>
        <v>6.8675990251787222E-2</v>
      </c>
      <c r="AA9637">
        <v>0.99371882235030418</v>
      </c>
      <c r="AB9637">
        <v>0.99438647507127254</v>
      </c>
      <c r="AC9637">
        <v>0.99445362391965986</v>
      </c>
      <c r="AD9637">
        <v>14027.445622337529</v>
      </c>
      <c r="AE9637">
        <v>27969.691157426885</v>
      </c>
      <c r="AF9637">
        <v>27954.099714580992</v>
      </c>
      <c r="AG9637">
        <v>14050.417689636279</v>
      </c>
      <c r="AH9637">
        <v>28006.699292309138</v>
      </c>
      <c r="AI9637">
        <v>28001.68160228675</v>
      </c>
      <c r="AJ9637">
        <v>0</v>
      </c>
      <c r="AK9637">
        <v>0</v>
      </c>
      <c r="AL9637">
        <v>0</v>
      </c>
    </row>
    <row r="9638" spans="1:38" x14ac:dyDescent="0.25">
      <c r="A9638">
        <v>264584323.36138588</v>
      </c>
      <c r="B9638">
        <v>4507840.7771200351</v>
      </c>
      <c r="C9638">
        <v>4675620.5452132775</v>
      </c>
      <c r="D9638">
        <v>4626560.4779184088</v>
      </c>
      <c r="E9638">
        <v>4590830.1487823119</v>
      </c>
      <c r="F9638">
        <v>131660.38453372431</v>
      </c>
      <c r="G9638">
        <v>166725.62753844252</v>
      </c>
      <c r="H9638">
        <v>163817.29873281994</v>
      </c>
      <c r="I9638">
        <v>2.8158911370280724E-2</v>
      </c>
      <c r="J9638">
        <v>3.6036625552435454E-2</v>
      </c>
      <c r="K9638">
        <v>3.5683589552157884E-2</v>
      </c>
      <c r="L9638">
        <v>3418.6232920007965</v>
      </c>
      <c r="M9638">
        <v>3557.1471049684396</v>
      </c>
      <c r="N9638">
        <v>3490.5752410229256</v>
      </c>
      <c r="O9638">
        <v>1.9135558176013399E-2</v>
      </c>
      <c r="P9638">
        <v>2.0003210368929523E-2</v>
      </c>
      <c r="Q9638">
        <v>1.9628851097339691E-2</v>
      </c>
      <c r="R9638">
        <v>-167779.76809324231</v>
      </c>
      <c r="S9638">
        <v>-118719.70079837367</v>
      </c>
      <c r="T9638">
        <v>-82989.371662276797</v>
      </c>
      <c r="U9638">
        <v>-3.7219541769271024E-2</v>
      </c>
      <c r="V9638">
        <v>-2.6336267554290416E-2</v>
      </c>
      <c r="W9638">
        <v>-1.8410005092348664E-2</v>
      </c>
      <c r="X9638">
        <f t="shared" si="451"/>
        <v>3.7219541769271024E-2</v>
      </c>
      <c r="Y9638">
        <f t="shared" si="452"/>
        <v>2.6336267554290416E-2</v>
      </c>
      <c r="Z9638">
        <f t="shared" si="453"/>
        <v>1.8410005092348664E-2</v>
      </c>
      <c r="AA9638">
        <v>0.99421090200841089</v>
      </c>
      <c r="AB9638">
        <v>0.99408811958207566</v>
      </c>
      <c r="AC9638">
        <v>0.99429949440614473</v>
      </c>
      <c r="AD9638">
        <v>13980.772198060151</v>
      </c>
      <c r="AE9638">
        <v>28052.497074767831</v>
      </c>
      <c r="AF9638">
        <v>28001.293772875248</v>
      </c>
      <c r="AG9638">
        <v>14003.744265358901</v>
      </c>
      <c r="AH9638">
        <v>28089.505209650084</v>
      </c>
      <c r="AI9638">
        <v>28048.875660581005</v>
      </c>
      <c r="AJ9638">
        <v>1</v>
      </c>
      <c r="AK9638">
        <v>1</v>
      </c>
      <c r="AL9638">
        <v>1</v>
      </c>
    </row>
    <row r="9639" spans="1:38" x14ac:dyDescent="0.25">
      <c r="A9639">
        <v>264663862.47907898</v>
      </c>
      <c r="B9639">
        <v>4507840.7771200351</v>
      </c>
      <c r="C9639">
        <v>4431033.5678790659</v>
      </c>
      <c r="D9639">
        <v>4444678.3415794624</v>
      </c>
      <c r="E9639">
        <v>4402944.4777186047</v>
      </c>
      <c r="F9639">
        <v>140669.89227478148</v>
      </c>
      <c r="G9639">
        <v>172838.68064120191</v>
      </c>
      <c r="H9639">
        <v>169345.70921180048</v>
      </c>
      <c r="I9639">
        <v>3.1746519208184144E-2</v>
      </c>
      <c r="J9639">
        <v>3.8886656661814116E-2</v>
      </c>
      <c r="K9639">
        <v>3.8461922485914998E-2</v>
      </c>
      <c r="L9639">
        <v>3652.5593626124555</v>
      </c>
      <c r="M9639">
        <v>3687.5711403614687</v>
      </c>
      <c r="N9639">
        <v>3608.3731347094426</v>
      </c>
      <c r="O9639">
        <v>2.0456450574036174E-2</v>
      </c>
      <c r="P9639">
        <v>2.0730288539467016E-2</v>
      </c>
      <c r="Q9639">
        <v>2.0285063906117732E-2</v>
      </c>
      <c r="R9639">
        <v>76807.20924096927</v>
      </c>
      <c r="S9639">
        <v>63162.43554057274</v>
      </c>
      <c r="T9639">
        <v>104896.29940143041</v>
      </c>
      <c r="U9639">
        <v>1.7038580783689476E-2</v>
      </c>
      <c r="V9639">
        <v>1.4011682901747452E-2</v>
      </c>
      <c r="W9639">
        <v>2.3269743672811455E-2</v>
      </c>
      <c r="X9639">
        <f t="shared" si="451"/>
        <v>1.7038580783689476E-2</v>
      </c>
      <c r="Y9639">
        <f t="shared" si="452"/>
        <v>1.4011682901747452E-2</v>
      </c>
      <c r="Z9639">
        <f t="shared" si="453"/>
        <v>2.3269743672811455E-2</v>
      </c>
      <c r="AA9639">
        <v>0.99330700554634166</v>
      </c>
      <c r="AB9639">
        <v>0.99353894382492103</v>
      </c>
      <c r="AC9639">
        <v>0.99380497643699495</v>
      </c>
      <c r="AD9639">
        <v>14077.54226062926</v>
      </c>
      <c r="AE9639">
        <v>28157.715855478702</v>
      </c>
      <c r="AF9639">
        <v>28098.27631868808</v>
      </c>
      <c r="AG9639">
        <v>14100.514327928009</v>
      </c>
      <c r="AH9639">
        <v>28194.723990360955</v>
      </c>
      <c r="AI9639">
        <v>28145.858206393837</v>
      </c>
      <c r="AJ9639">
        <v>1</v>
      </c>
      <c r="AK9639">
        <v>1</v>
      </c>
      <c r="AL9639">
        <v>1</v>
      </c>
    </row>
    <row r="9640" spans="1:38" x14ac:dyDescent="0.25">
      <c r="A9640">
        <v>264501707.8927097</v>
      </c>
      <c r="B9640">
        <v>4507840.7771200351</v>
      </c>
      <c r="C9640">
        <v>4345980.5494838823</v>
      </c>
      <c r="D9640">
        <v>4388965.3320736941</v>
      </c>
      <c r="E9640">
        <v>4350771.8710036352</v>
      </c>
      <c r="F9640">
        <v>134071.6179316031</v>
      </c>
      <c r="G9640">
        <v>168695.01822188703</v>
      </c>
      <c r="H9640">
        <v>165499.09863656812</v>
      </c>
      <c r="I9640">
        <v>3.0849566951588202E-2</v>
      </c>
      <c r="J9640">
        <v>3.8436170135384091E-2</v>
      </c>
      <c r="K9640">
        <v>3.8039020096539977E-2</v>
      </c>
      <c r="L9640">
        <v>3481.2320917975744</v>
      </c>
      <c r="M9640">
        <v>3599.1647148080024</v>
      </c>
      <c r="N9640">
        <v>3526.4105841142105</v>
      </c>
      <c r="O9640">
        <v>1.9515186296271421E-2</v>
      </c>
      <c r="P9640">
        <v>2.0245929535130512E-2</v>
      </c>
      <c r="Q9640">
        <v>1.9836674855188821E-2</v>
      </c>
      <c r="R9640">
        <v>161860.22763615288</v>
      </c>
      <c r="S9640">
        <v>118875.44504634105</v>
      </c>
      <c r="T9640">
        <v>157068.90611639991</v>
      </c>
      <c r="U9640">
        <v>3.5906376387047544E-2</v>
      </c>
      <c r="V9640">
        <v>2.6370817188065828E-2</v>
      </c>
      <c r="W9640">
        <v>3.4843490238967122E-2</v>
      </c>
      <c r="X9640">
        <f t="shared" si="451"/>
        <v>3.5906376387047544E-2</v>
      </c>
      <c r="Y9640">
        <f t="shared" si="452"/>
        <v>2.6370817188065828E-2</v>
      </c>
      <c r="Z9640">
        <f t="shared" si="453"/>
        <v>3.4843490238967122E-2</v>
      </c>
      <c r="AA9640">
        <v>0.99394562673906328</v>
      </c>
      <c r="AB9640">
        <v>0.99387689497693266</v>
      </c>
      <c r="AC9640">
        <v>0.99411384905220856</v>
      </c>
      <c r="AD9640">
        <v>14007.305095497612</v>
      </c>
      <c r="AE9640">
        <v>28086.809963837426</v>
      </c>
      <c r="AF9640">
        <v>28031.139004276021</v>
      </c>
      <c r="AG9640">
        <v>14030.277162796361</v>
      </c>
      <c r="AH9640">
        <v>28123.818098719679</v>
      </c>
      <c r="AI9640">
        <v>28078.720891981779</v>
      </c>
      <c r="AJ9640">
        <v>1</v>
      </c>
      <c r="AK9640">
        <v>1</v>
      </c>
      <c r="AL9640">
        <v>1</v>
      </c>
    </row>
    <row r="9641" spans="1:38" x14ac:dyDescent="0.25">
      <c r="A9641">
        <v>264560634.28957751</v>
      </c>
      <c r="B9641">
        <v>4507840.7771200351</v>
      </c>
      <c r="C9641">
        <v>4772490.087787779</v>
      </c>
      <c r="D9641">
        <v>4907922.8956286926</v>
      </c>
      <c r="E9641">
        <v>4876874.0886772359</v>
      </c>
      <c r="F9641">
        <v>135677.97277478987</v>
      </c>
      <c r="G9641">
        <v>166614.96701330552</v>
      </c>
      <c r="H9641">
        <v>164520.02421059794</v>
      </c>
      <c r="I9641">
        <v>2.8429178537630342E-2</v>
      </c>
      <c r="J9641">
        <v>3.3948163114319377E-2</v>
      </c>
      <c r="K9641">
        <v>3.3734728684623683E-2</v>
      </c>
      <c r="L9641">
        <v>3522.9418445192059</v>
      </c>
      <c r="M9641">
        <v>3554.7861256010979</v>
      </c>
      <c r="N9641">
        <v>3505.548727784957</v>
      </c>
      <c r="O9641">
        <v>1.9713523575207659E-2</v>
      </c>
      <c r="P9641">
        <v>1.999175650324159E-2</v>
      </c>
      <c r="Q9641">
        <v>1.9714850373529758E-2</v>
      </c>
      <c r="R9641">
        <v>-264649.31066774391</v>
      </c>
      <c r="S9641">
        <v>-400082.11850865744</v>
      </c>
      <c r="T9641">
        <v>-369033.31155720074</v>
      </c>
      <c r="U9641">
        <v>-5.8708664248079939E-2</v>
      </c>
      <c r="V9641">
        <v>-8.8752495549379515E-2</v>
      </c>
      <c r="W9641">
        <v>-8.1864761823501761E-2</v>
      </c>
      <c r="X9641">
        <f t="shared" si="451"/>
        <v>5.8708664248079939E-2</v>
      </c>
      <c r="Y9641">
        <f t="shared" si="452"/>
        <v>8.8752495549379515E-2</v>
      </c>
      <c r="Z9641">
        <f t="shared" si="453"/>
        <v>8.1864761823501761E-2</v>
      </c>
      <c r="AA9641">
        <v>0.99381372300723558</v>
      </c>
      <c r="AB9641">
        <v>0.99407463004111885</v>
      </c>
      <c r="AC9641">
        <v>0.99422970636264152</v>
      </c>
      <c r="AD9641">
        <v>14024.717678299228</v>
      </c>
      <c r="AE9641">
        <v>28050.557016631425</v>
      </c>
      <c r="AF9641">
        <v>28013.801440069114</v>
      </c>
      <c r="AG9641">
        <v>14047.689745597978</v>
      </c>
      <c r="AH9641">
        <v>28087.565151513678</v>
      </c>
      <c r="AI9641">
        <v>28061.383327774871</v>
      </c>
      <c r="AJ9641">
        <v>0</v>
      </c>
      <c r="AK9641">
        <v>0</v>
      </c>
      <c r="AL9641">
        <v>0</v>
      </c>
    </row>
    <row r="9642" spans="1:38" x14ac:dyDescent="0.25">
      <c r="A9642">
        <v>264658834.84749132</v>
      </c>
      <c r="B9642">
        <v>4507840.7771200351</v>
      </c>
      <c r="C9642">
        <v>4654367.9253545944</v>
      </c>
      <c r="D9642">
        <v>4852245.5357937198</v>
      </c>
      <c r="E9642">
        <v>4813296.1655149274</v>
      </c>
      <c r="F9642">
        <v>143787.66168773439</v>
      </c>
      <c r="G9642">
        <v>175472.52974562248</v>
      </c>
      <c r="H9642">
        <v>172603.56180290802</v>
      </c>
      <c r="I9642">
        <v>3.0893058734023458E-2</v>
      </c>
      <c r="J9642">
        <v>3.6163159603364768E-2</v>
      </c>
      <c r="K9642">
        <v>3.5859742651934416E-2</v>
      </c>
      <c r="L9642">
        <v>3733.5136995753587</v>
      </c>
      <c r="M9642">
        <v>3743.7651931596997</v>
      </c>
      <c r="N9642">
        <v>3677.7905874533599</v>
      </c>
      <c r="O9642">
        <v>2.0895684146304948E-2</v>
      </c>
      <c r="P9642">
        <v>2.104659981822397E-2</v>
      </c>
      <c r="Q9642">
        <v>2.0675705530568463E-2</v>
      </c>
      <c r="R9642">
        <v>-146527.14823455922</v>
      </c>
      <c r="S9642">
        <v>-344404.75867368467</v>
      </c>
      <c r="T9642">
        <v>-305455.38839489222</v>
      </c>
      <c r="U9642">
        <v>-3.2504952033415066E-2</v>
      </c>
      <c r="V9642">
        <v>-7.6401269632623905E-2</v>
      </c>
      <c r="W9642">
        <v>-6.7760908935661487E-2</v>
      </c>
      <c r="X9642">
        <f t="shared" si="451"/>
        <v>3.2504952033415066E-2</v>
      </c>
      <c r="Y9642">
        <f t="shared" si="452"/>
        <v>7.6401269632623905E-2</v>
      </c>
      <c r="Z9642">
        <f t="shared" si="453"/>
        <v>6.7760908935661487E-2</v>
      </c>
      <c r="AA9642">
        <v>0.99309095511042234</v>
      </c>
      <c r="AB9642">
        <v>0.99342643551473842</v>
      </c>
      <c r="AC9642">
        <v>0.99364734754714534</v>
      </c>
      <c r="AD9642">
        <v>14109.591762263019</v>
      </c>
      <c r="AE9642">
        <v>28201.907679039727</v>
      </c>
      <c r="AF9642">
        <v>28153.955532645472</v>
      </c>
      <c r="AG9642">
        <v>14132.563829561768</v>
      </c>
      <c r="AH9642">
        <v>28238.91581392198</v>
      </c>
      <c r="AI9642">
        <v>28201.537420351229</v>
      </c>
      <c r="AJ9642">
        <v>1</v>
      </c>
      <c r="AK9642">
        <v>0</v>
      </c>
      <c r="AL9642">
        <v>0</v>
      </c>
    </row>
    <row r="9643" spans="1:38" x14ac:dyDescent="0.25">
      <c r="A9643">
        <v>264505610.09719872</v>
      </c>
      <c r="B9643">
        <v>4507840.7771200351</v>
      </c>
      <c r="C9643">
        <v>4528347.6153773041</v>
      </c>
      <c r="D9643">
        <v>4549292.554619208</v>
      </c>
      <c r="E9643">
        <v>4515464.6878910903</v>
      </c>
      <c r="F9643">
        <v>137991.72661607922</v>
      </c>
      <c r="G9643">
        <v>166398.01255807013</v>
      </c>
      <c r="H9643">
        <v>164427.49086773404</v>
      </c>
      <c r="I9643">
        <v>3.0472865233995883E-2</v>
      </c>
      <c r="J9643">
        <v>3.6576678804513207E-2</v>
      </c>
      <c r="K9643">
        <v>3.6414301125789229E-2</v>
      </c>
      <c r="L9643">
        <v>3583.0195421638</v>
      </c>
      <c r="M9643">
        <v>3550.1573296340671</v>
      </c>
      <c r="N9643">
        <v>3503.5770520335636</v>
      </c>
      <c r="O9643">
        <v>2.0070895817877962E-2</v>
      </c>
      <c r="P9643">
        <v>1.996995440661814E-2</v>
      </c>
      <c r="Q9643">
        <v>1.9707936154028317E-2</v>
      </c>
      <c r="R9643">
        <v>-20506.838257269002</v>
      </c>
      <c r="S9643">
        <v>-41451.777499172837</v>
      </c>
      <c r="T9643">
        <v>-7623.9107710551471</v>
      </c>
      <c r="U9643">
        <v>-4.5491487546218063E-3</v>
      </c>
      <c r="V9643">
        <v>-9.1954839464528527E-3</v>
      </c>
      <c r="W9643">
        <v>-1.6912555584817936E-3</v>
      </c>
      <c r="X9643">
        <f t="shared" si="451"/>
        <v>4.5491487546218063E-3</v>
      </c>
      <c r="Y9643">
        <f t="shared" si="452"/>
        <v>9.1954839464528527E-3</v>
      </c>
      <c r="Z9643">
        <f t="shared" si="453"/>
        <v>1.6912555584817936E-3</v>
      </c>
      <c r="AA9643">
        <v>0.99355100838571131</v>
      </c>
      <c r="AB9643">
        <v>0.99405620514084492</v>
      </c>
      <c r="AC9643">
        <v>0.99420318637206606</v>
      </c>
      <c r="AD9643">
        <v>14049.439368167921</v>
      </c>
      <c r="AE9643">
        <v>28046.74971153056</v>
      </c>
      <c r="AF9643">
        <v>28012.157515597351</v>
      </c>
      <c r="AG9643">
        <v>14072.411435466671</v>
      </c>
      <c r="AH9643">
        <v>28083.757846412813</v>
      </c>
      <c r="AI9643">
        <v>28059.739403303109</v>
      </c>
      <c r="AJ9643">
        <v>1</v>
      </c>
      <c r="AK9643">
        <v>1</v>
      </c>
      <c r="AL9643">
        <v>1</v>
      </c>
    </row>
    <row r="9644" spans="1:38" x14ac:dyDescent="0.25">
      <c r="A9644">
        <v>264071537.88610217</v>
      </c>
      <c r="B9644">
        <v>4507840.7771200351</v>
      </c>
      <c r="C9644">
        <v>4494456.3094475623</v>
      </c>
      <c r="D9644">
        <v>4652877.5469767898</v>
      </c>
      <c r="E9644">
        <v>4633049.8092800379</v>
      </c>
      <c r="F9644">
        <v>130931.47970557216</v>
      </c>
      <c r="G9644">
        <v>168622.70643383154</v>
      </c>
      <c r="H9644">
        <v>167454.57741404246</v>
      </c>
      <c r="I9644">
        <v>2.9131772719727615E-2</v>
      </c>
      <c r="J9644">
        <v>3.6240520996172414E-2</v>
      </c>
      <c r="K9644">
        <v>3.614348740189012E-2</v>
      </c>
      <c r="L9644">
        <v>3399.6969381700856</v>
      </c>
      <c r="M9644">
        <v>3597.6219185904415</v>
      </c>
      <c r="N9644">
        <v>3568.0774035392465</v>
      </c>
      <c r="O9644">
        <v>1.9076512968967108E-2</v>
      </c>
      <c r="P9644">
        <v>2.0270824591782761E-2</v>
      </c>
      <c r="Q9644">
        <v>2.0104355825524327E-2</v>
      </c>
      <c r="R9644">
        <v>13384.46767247282</v>
      </c>
      <c r="S9644">
        <v>-145036.76985675469</v>
      </c>
      <c r="T9644">
        <v>-125209.03216000274</v>
      </c>
      <c r="U9644">
        <v>2.9691527128480068E-3</v>
      </c>
      <c r="V9644">
        <v>-3.2174332907431491E-2</v>
      </c>
      <c r="W9644">
        <v>-2.7775832898870968E-2</v>
      </c>
      <c r="X9644">
        <f t="shared" si="451"/>
        <v>2.9691527128480068E-3</v>
      </c>
      <c r="Y9644">
        <f t="shared" si="452"/>
        <v>3.2174332907431491E-2</v>
      </c>
      <c r="Z9644">
        <f t="shared" si="453"/>
        <v>2.7775832898870968E-2</v>
      </c>
      <c r="AA9644">
        <v>0.99416454556975897</v>
      </c>
      <c r="AB9644">
        <v>0.99389528646542902</v>
      </c>
      <c r="AC9644">
        <v>0.99398687597503543</v>
      </c>
      <c r="AD9644">
        <v>13972.655712053502</v>
      </c>
      <c r="AE9644">
        <v>28085.55716843126</v>
      </c>
      <c r="AF9644">
        <v>28065.461945261028</v>
      </c>
      <c r="AG9644">
        <v>13995.627779352251</v>
      </c>
      <c r="AH9644">
        <v>28122.565303313513</v>
      </c>
      <c r="AI9644">
        <v>28113.043832966785</v>
      </c>
      <c r="AJ9644">
        <v>1</v>
      </c>
      <c r="AK9644">
        <v>1</v>
      </c>
      <c r="AL9644">
        <v>1</v>
      </c>
    </row>
    <row r="9645" spans="1:38" x14ac:dyDescent="0.25">
      <c r="A9645">
        <v>264472781.86693156</v>
      </c>
      <c r="B9645">
        <v>4507840.7771200351</v>
      </c>
      <c r="C9645">
        <v>4330161.436239427</v>
      </c>
      <c r="D9645">
        <v>4448590.9130173931</v>
      </c>
      <c r="E9645">
        <v>4412574.9251083517</v>
      </c>
      <c r="F9645">
        <v>139788.38199626905</v>
      </c>
      <c r="G9645">
        <v>169403.33726398693</v>
      </c>
      <c r="H9645">
        <v>166458.29654736631</v>
      </c>
      <c r="I9645">
        <v>3.2282487397899351E-2</v>
      </c>
      <c r="J9645">
        <v>3.8080223732931184E-2</v>
      </c>
      <c r="K9645">
        <v>3.7723619286369144E-2</v>
      </c>
      <c r="L9645">
        <v>3629.6705370865907</v>
      </c>
      <c r="M9645">
        <v>3614.2769388085903</v>
      </c>
      <c r="N9645">
        <v>3546.8489169677759</v>
      </c>
      <c r="O9645">
        <v>2.0350021584418492E-2</v>
      </c>
      <c r="P9645">
        <v>2.0333202973880221E-2</v>
      </c>
      <c r="Q9645">
        <v>1.9953866338246414E-2</v>
      </c>
      <c r="R9645">
        <v>177679.34088060819</v>
      </c>
      <c r="S9645">
        <v>59249.864102642052</v>
      </c>
      <c r="T9645">
        <v>95265.852011683397</v>
      </c>
      <c r="U9645">
        <v>3.9415620396895161E-2</v>
      </c>
      <c r="V9645">
        <v>1.3143734890409228E-2</v>
      </c>
      <c r="W9645">
        <v>2.1133366665303282E-2</v>
      </c>
      <c r="X9645">
        <f t="shared" si="451"/>
        <v>3.9415620396895161E-2</v>
      </c>
      <c r="Y9645">
        <f t="shared" si="452"/>
        <v>1.3143734890409228E-2</v>
      </c>
      <c r="Z9645">
        <f t="shared" si="453"/>
        <v>2.1133366665303282E-2</v>
      </c>
      <c r="AA9645">
        <v>0.99347369311420364</v>
      </c>
      <c r="AB9645">
        <v>0.99388890456724555</v>
      </c>
      <c r="AC9645">
        <v>0.99410669428830789</v>
      </c>
      <c r="AD9645">
        <v>14068.351786399006</v>
      </c>
      <c r="AE9645">
        <v>28099.053213385778</v>
      </c>
      <c r="AF9645">
        <v>28048.025412812127</v>
      </c>
      <c r="AG9645">
        <v>14091.323853697755</v>
      </c>
      <c r="AH9645">
        <v>28136.061348268031</v>
      </c>
      <c r="AI9645">
        <v>28095.607300517884</v>
      </c>
      <c r="AJ9645">
        <v>1</v>
      </c>
      <c r="AK9645">
        <v>1</v>
      </c>
      <c r="AL9645">
        <v>1</v>
      </c>
    </row>
    <row r="9646" spans="1:38" x14ac:dyDescent="0.25">
      <c r="A9646">
        <v>264673593.1400471</v>
      </c>
      <c r="B9646">
        <v>4507840.7771200351</v>
      </c>
      <c r="C9646">
        <v>4425814.2065270282</v>
      </c>
      <c r="D9646">
        <v>4423376.3465047255</v>
      </c>
      <c r="E9646">
        <v>4394709.3297451707</v>
      </c>
      <c r="F9646">
        <v>137489.43209602125</v>
      </c>
      <c r="G9646">
        <v>169238.17612023925</v>
      </c>
      <c r="H9646">
        <v>167731.00902097399</v>
      </c>
      <c r="I9646">
        <v>3.1065342032039412E-2</v>
      </c>
      <c r="J9646">
        <v>3.8259954130732805E-2</v>
      </c>
      <c r="K9646">
        <v>3.8166576316140559E-2</v>
      </c>
      <c r="L9646">
        <v>3569.9772306758314</v>
      </c>
      <c r="M9646">
        <v>3610.7531704892904</v>
      </c>
      <c r="N9646">
        <v>3573.9675343768035</v>
      </c>
      <c r="O9646">
        <v>1.9992183171477912E-2</v>
      </c>
      <c r="P9646">
        <v>2.029768368684786E-2</v>
      </c>
      <c r="Q9646">
        <v>2.0090894917088344E-2</v>
      </c>
      <c r="R9646">
        <v>82026.570593006909</v>
      </c>
      <c r="S9646">
        <v>84464.430615309626</v>
      </c>
      <c r="T9646">
        <v>113131.44737486448</v>
      </c>
      <c r="U9646">
        <v>1.8196421446236608E-2</v>
      </c>
      <c r="V9646">
        <v>1.8737225823062937E-2</v>
      </c>
      <c r="W9646">
        <v>2.5096593462012602E-2</v>
      </c>
      <c r="X9646">
        <f t="shared" si="451"/>
        <v>1.8196421446236608E-2</v>
      </c>
      <c r="Y9646">
        <f t="shared" si="452"/>
        <v>1.8737225823062937E-2</v>
      </c>
      <c r="Z9646">
        <f t="shared" si="453"/>
        <v>2.5096593462012602E-2</v>
      </c>
      <c r="AA9646">
        <v>0.99359375030649599</v>
      </c>
      <c r="AB9646">
        <v>0.99386282451908325</v>
      </c>
      <c r="AC9646">
        <v>0.99397895983941498</v>
      </c>
      <c r="AD9646">
        <v>14044.10792985425</v>
      </c>
      <c r="AE9646">
        <v>28096.202996379172</v>
      </c>
      <c r="AF9646">
        <v>28070.281563832166</v>
      </c>
      <c r="AG9646">
        <v>14067.079997153</v>
      </c>
      <c r="AH9646">
        <v>28133.211131261425</v>
      </c>
      <c r="AI9646">
        <v>28117.863451537924</v>
      </c>
      <c r="AJ9646">
        <v>1</v>
      </c>
      <c r="AK9646">
        <v>1</v>
      </c>
      <c r="AL9646">
        <v>1</v>
      </c>
    </row>
    <row r="9647" spans="1:38" x14ac:dyDescent="0.25">
      <c r="A9647">
        <v>264365205.72109371</v>
      </c>
      <c r="B9647">
        <v>4507840.7771200351</v>
      </c>
      <c r="C9647">
        <v>4686706.9820732474</v>
      </c>
      <c r="D9647">
        <v>4686537.0554807484</v>
      </c>
      <c r="E9647">
        <v>4662523.7876895815</v>
      </c>
      <c r="F9647">
        <v>135202.51422358773</v>
      </c>
      <c r="G9647">
        <v>166015.96272533259</v>
      </c>
      <c r="H9647">
        <v>164821.52680313599</v>
      </c>
      <c r="I9647">
        <v>2.8848083471132328E-2</v>
      </c>
      <c r="J9647">
        <v>3.5424015805269791E-2</v>
      </c>
      <c r="K9647">
        <v>3.5350281158524649E-2</v>
      </c>
      <c r="L9647">
        <v>3510.5963414791149</v>
      </c>
      <c r="M9647">
        <v>3542.0061684926118</v>
      </c>
      <c r="N9647">
        <v>3511.9730644866268</v>
      </c>
      <c r="O9647">
        <v>1.9662365344938884E-2</v>
      </c>
      <c r="P9647">
        <v>1.9934879787313984E-2</v>
      </c>
      <c r="Q9647">
        <v>1.9765849500657538E-2</v>
      </c>
      <c r="R9647">
        <v>-178866.20495321229</v>
      </c>
      <c r="S9647">
        <v>-178696.27836071327</v>
      </c>
      <c r="T9647">
        <v>-154683.01056954637</v>
      </c>
      <c r="U9647">
        <v>-3.967890921548612E-2</v>
      </c>
      <c r="V9647">
        <v>-3.9641213431428825E-2</v>
      </c>
      <c r="W9647">
        <v>-3.4314213437762572E-2</v>
      </c>
      <c r="X9647">
        <f t="shared" si="451"/>
        <v>3.967890921548612E-2</v>
      </c>
      <c r="Y9647">
        <f t="shared" si="452"/>
        <v>3.9641213431428825E-2</v>
      </c>
      <c r="Z9647">
        <f t="shared" si="453"/>
        <v>3.4314213437762572E-2</v>
      </c>
      <c r="AA9647">
        <v>0.9937543776004153</v>
      </c>
      <c r="AB9647">
        <v>0.99406330523447139</v>
      </c>
      <c r="AC9647">
        <v>0.99415552068786928</v>
      </c>
      <c r="AD9647">
        <v>14019.585369778861</v>
      </c>
      <c r="AE9647">
        <v>28040.033085962397</v>
      </c>
      <c r="AF9647">
        <v>28019.151453262406</v>
      </c>
      <c r="AG9647">
        <v>14042.55743707761</v>
      </c>
      <c r="AH9647">
        <v>28077.041220844651</v>
      </c>
      <c r="AI9647">
        <v>28066.733340968163</v>
      </c>
      <c r="AJ9647">
        <v>0</v>
      </c>
      <c r="AK9647">
        <v>1</v>
      </c>
      <c r="AL9647">
        <v>1</v>
      </c>
    </row>
    <row r="9648" spans="1:38" x14ac:dyDescent="0.25">
      <c r="A9648">
        <v>264482275.11882612</v>
      </c>
      <c r="B9648">
        <v>4507840.7771200351</v>
      </c>
      <c r="C9648">
        <v>4504226.5803862698</v>
      </c>
      <c r="D9648">
        <v>4661781.6009305427</v>
      </c>
      <c r="E9648">
        <v>4626163.3037035614</v>
      </c>
      <c r="F9648">
        <v>136976.90186694812</v>
      </c>
      <c r="G9648">
        <v>171440.20506806608</v>
      </c>
      <c r="H9648">
        <v>169463.44549915372</v>
      </c>
      <c r="I9648">
        <v>3.0410748531926952E-2</v>
      </c>
      <c r="J9648">
        <v>3.6775683578536743E-2</v>
      </c>
      <c r="K9648">
        <v>3.6631531222316903E-2</v>
      </c>
      <c r="L9648">
        <v>3556.6691442292577</v>
      </c>
      <c r="M9648">
        <v>3657.7341956170135</v>
      </c>
      <c r="N9648">
        <v>3610.8818280695718</v>
      </c>
      <c r="O9648">
        <v>1.9929332411986463E-2</v>
      </c>
      <c r="P9648">
        <v>2.0576932660703356E-2</v>
      </c>
      <c r="Q9648">
        <v>2.0313360197408054E-2</v>
      </c>
      <c r="R9648">
        <v>3614.1967337653041</v>
      </c>
      <c r="S9648">
        <v>-153940.82381050754</v>
      </c>
      <c r="T9648">
        <v>-118322.52658352628</v>
      </c>
      <c r="U9648">
        <v>8.0175785092266247E-4</v>
      </c>
      <c r="V9648">
        <v>-3.4149569920891729E-2</v>
      </c>
      <c r="W9648">
        <v>-2.6248160135576053E-2</v>
      </c>
      <c r="X9648">
        <f t="shared" si="451"/>
        <v>8.0175785092266247E-4</v>
      </c>
      <c r="Y9648">
        <f t="shared" si="452"/>
        <v>3.4149569920891729E-2</v>
      </c>
      <c r="Z9648">
        <f t="shared" si="453"/>
        <v>2.6248160135576053E-2</v>
      </c>
      <c r="AA9648">
        <v>0.99364679741826856</v>
      </c>
      <c r="AB9648">
        <v>0.99368394222810674</v>
      </c>
      <c r="AC9648">
        <v>0.99383623972975066</v>
      </c>
      <c r="AD9648">
        <v>14038.647733297068</v>
      </c>
      <c r="AE9648">
        <v>28133.977146718389</v>
      </c>
      <c r="AF9648">
        <v>28100.307110599755</v>
      </c>
      <c r="AG9648">
        <v>14061.619800595818</v>
      </c>
      <c r="AH9648">
        <v>28170.985281600642</v>
      </c>
      <c r="AI9648">
        <v>28147.888998305512</v>
      </c>
      <c r="AJ9648">
        <v>1</v>
      </c>
      <c r="AK9648">
        <v>1</v>
      </c>
      <c r="AL9648">
        <v>1</v>
      </c>
    </row>
    <row r="9649" spans="1:38" x14ac:dyDescent="0.25">
      <c r="A9649">
        <v>264484232.68209207</v>
      </c>
      <c r="B9649">
        <v>4507840.7771200351</v>
      </c>
      <c r="C9649">
        <v>4554075.9262398463</v>
      </c>
      <c r="D9649">
        <v>4657969.2937397473</v>
      </c>
      <c r="E9649">
        <v>4624305.2787269745</v>
      </c>
      <c r="F9649">
        <v>134677.85010898547</v>
      </c>
      <c r="G9649">
        <v>169738.85758883102</v>
      </c>
      <c r="H9649">
        <v>167009.04065204493</v>
      </c>
      <c r="I9649">
        <v>2.9573035735525083E-2</v>
      </c>
      <c r="J9649">
        <v>3.6440527381096724E-2</v>
      </c>
      <c r="K9649">
        <v>3.611548775128031E-2</v>
      </c>
      <c r="L9649">
        <v>3496.9731930354251</v>
      </c>
      <c r="M9649">
        <v>3621.4353773150046</v>
      </c>
      <c r="N9649">
        <v>3558.5840252304638</v>
      </c>
      <c r="O9649">
        <v>1.958838548011763E-2</v>
      </c>
      <c r="P9649">
        <v>2.0372576634797156E-2</v>
      </c>
      <c r="Q9649">
        <v>2.0019003022807905E-2</v>
      </c>
      <c r="R9649">
        <v>-46235.149119811133</v>
      </c>
      <c r="S9649">
        <v>-150128.51661971211</v>
      </c>
      <c r="T9649">
        <v>-116464.50160693936</v>
      </c>
      <c r="U9649">
        <v>-1.0256606523123428E-2</v>
      </c>
      <c r="V9649">
        <v>-3.3303864098684084E-2</v>
      </c>
      <c r="W9649">
        <v>-2.5835983870163684E-2</v>
      </c>
      <c r="X9649">
        <f t="shared" si="451"/>
        <v>1.0256606523123428E-2</v>
      </c>
      <c r="Y9649">
        <f t="shared" si="452"/>
        <v>3.3303864098684084E-2</v>
      </c>
      <c r="Z9649">
        <f t="shared" si="453"/>
        <v>2.5835983870163684E-2</v>
      </c>
      <c r="AA9649">
        <v>0.99388580503891355</v>
      </c>
      <c r="AB9649">
        <v>0.99381422793438623</v>
      </c>
      <c r="AC9649">
        <v>0.99401885595096873</v>
      </c>
      <c r="AD9649">
        <v>14013.900925830649</v>
      </c>
      <c r="AE9649">
        <v>28104.834804257851</v>
      </c>
      <c r="AF9649">
        <v>28057.677187109315</v>
      </c>
      <c r="AG9649">
        <v>14036.872993129398</v>
      </c>
      <c r="AH9649">
        <v>28141.842939140104</v>
      </c>
      <c r="AI9649">
        <v>28105.259074815072</v>
      </c>
      <c r="AJ9649">
        <v>1</v>
      </c>
      <c r="AK9649">
        <v>1</v>
      </c>
      <c r="AL9649">
        <v>1</v>
      </c>
    </row>
    <row r="9650" spans="1:38" x14ac:dyDescent="0.25">
      <c r="A9650">
        <v>264354900.6430127</v>
      </c>
      <c r="B9650">
        <v>4507840.7771200202</v>
      </c>
      <c r="C9650">
        <v>4748076.5865854062</v>
      </c>
      <c r="D9650">
        <v>4776440.3461809335</v>
      </c>
      <c r="E9650">
        <v>4745590.8986344934</v>
      </c>
      <c r="F9650">
        <v>137684.41713598237</v>
      </c>
      <c r="G9650">
        <v>171737.16363088114</v>
      </c>
      <c r="H9650">
        <v>169859.74091692531</v>
      </c>
      <c r="I9650">
        <v>2.8997935190215315E-2</v>
      </c>
      <c r="J9650">
        <v>3.5955052546232651E-2</v>
      </c>
      <c r="K9650">
        <v>3.579316981701923E-2</v>
      </c>
      <c r="L9650">
        <v>3575.0401081811906</v>
      </c>
      <c r="M9650">
        <v>3664.0699060150419</v>
      </c>
      <c r="N9650">
        <v>3619.3259849693868</v>
      </c>
      <c r="O9650">
        <v>2.0020899412977126E-2</v>
      </c>
      <c r="P9650">
        <v>2.0622689340497356E-2</v>
      </c>
      <c r="Q9650">
        <v>2.0370854630115471E-2</v>
      </c>
      <c r="R9650">
        <v>-240235.80946538597</v>
      </c>
      <c r="S9650">
        <v>-268599.56906091329</v>
      </c>
      <c r="T9650">
        <v>-237750.12151447311</v>
      </c>
      <c r="U9650">
        <v>-5.3292878196746864E-2</v>
      </c>
      <c r="V9650">
        <v>-5.9584972571395216E-2</v>
      </c>
      <c r="W9650">
        <v>-5.2741463878049274E-2</v>
      </c>
      <c r="X9650">
        <f t="shared" si="451"/>
        <v>5.3292878196746864E-2</v>
      </c>
      <c r="Y9650">
        <f t="shared" si="452"/>
        <v>5.9584972571395216E-2</v>
      </c>
      <c r="Z9650">
        <f t="shared" si="453"/>
        <v>5.2741463878049274E-2</v>
      </c>
      <c r="AA9650">
        <v>0.99358747494993616</v>
      </c>
      <c r="AB9650">
        <v>0.99368035463441862</v>
      </c>
      <c r="AC9650">
        <v>0.99382526978906571</v>
      </c>
      <c r="AD9650">
        <v>14046.179843133285</v>
      </c>
      <c r="AE9650">
        <v>28139.034083546198</v>
      </c>
      <c r="AF9650">
        <v>28107.132319035692</v>
      </c>
      <c r="AG9650">
        <v>14069.151910432034</v>
      </c>
      <c r="AH9650">
        <v>28176.042218428451</v>
      </c>
      <c r="AI9650">
        <v>28154.71420674145</v>
      </c>
      <c r="AJ9650">
        <v>0</v>
      </c>
      <c r="AK9650">
        <v>0</v>
      </c>
      <c r="AL9650">
        <v>0</v>
      </c>
    </row>
    <row r="9651" spans="1:38" x14ac:dyDescent="0.25">
      <c r="A9651">
        <v>264497268.69358629</v>
      </c>
      <c r="B9651">
        <v>4507840.7771200351</v>
      </c>
      <c r="C9651">
        <v>4643851.4860754814</v>
      </c>
      <c r="D9651">
        <v>4664231.4357454134</v>
      </c>
      <c r="E9651">
        <v>4632565.9206187464</v>
      </c>
      <c r="F9651">
        <v>139361.39062849685</v>
      </c>
      <c r="G9651">
        <v>171469.31965447121</v>
      </c>
      <c r="H9651">
        <v>169885.42471345811</v>
      </c>
      <c r="I9651">
        <v>3.0009872418695963E-2</v>
      </c>
      <c r="J9651">
        <v>3.6762609663915161E-2</v>
      </c>
      <c r="K9651">
        <v>3.6671992935346606E-2</v>
      </c>
      <c r="L9651">
        <v>3618.5835070697872</v>
      </c>
      <c r="M9651">
        <v>3658.3553650693193</v>
      </c>
      <c r="N9651">
        <v>3619.8732484450202</v>
      </c>
      <c r="O9651">
        <v>2.0263037981962072E-2</v>
      </c>
      <c r="P9651">
        <v>2.0579239009310777E-2</v>
      </c>
      <c r="Q9651">
        <v>2.0362766688672616E-2</v>
      </c>
      <c r="R9651">
        <v>-136010.70895544626</v>
      </c>
      <c r="S9651">
        <v>-156390.65862537827</v>
      </c>
      <c r="T9651">
        <v>-124725.14349871129</v>
      </c>
      <c r="U9651">
        <v>-3.0172030397741918E-2</v>
      </c>
      <c r="V9651">
        <v>-3.4693030734171799E-2</v>
      </c>
      <c r="W9651">
        <v>-2.7668489120504288E-2</v>
      </c>
      <c r="X9651">
        <f t="shared" si="451"/>
        <v>3.0172030397741918E-2</v>
      </c>
      <c r="Y9651">
        <f t="shared" si="452"/>
        <v>3.4693030734171799E-2</v>
      </c>
      <c r="Z9651">
        <f t="shared" si="453"/>
        <v>2.7668489120504288E-2</v>
      </c>
      <c r="AA9651">
        <v>0.99346159731567008</v>
      </c>
      <c r="AB9651">
        <v>0.99373695784124616</v>
      </c>
      <c r="AC9651">
        <v>0.99385958587049683</v>
      </c>
      <c r="AD9651">
        <v>14063.879191915556</v>
      </c>
      <c r="AE9651">
        <v>28134.473329037908</v>
      </c>
      <c r="AF9651">
        <v>28107.57410930207</v>
      </c>
      <c r="AG9651">
        <v>14086.851259214305</v>
      </c>
      <c r="AH9651">
        <v>28171.481463920161</v>
      </c>
      <c r="AI9651">
        <v>28155.155997007827</v>
      </c>
      <c r="AJ9651">
        <v>1</v>
      </c>
      <c r="AK9651">
        <v>1</v>
      </c>
      <c r="AL9651">
        <v>1</v>
      </c>
    </row>
    <row r="9652" spans="1:38" x14ac:dyDescent="0.25">
      <c r="A9652">
        <v>264642923.65129119</v>
      </c>
      <c r="B9652">
        <v>4507840.7771200351</v>
      </c>
      <c r="C9652">
        <v>4602528.1063667396</v>
      </c>
      <c r="D9652">
        <v>4639938.4373777229</v>
      </c>
      <c r="E9652">
        <v>4604851.76016274</v>
      </c>
      <c r="F9652">
        <v>136129.42734305654</v>
      </c>
      <c r="G9652">
        <v>167720.53418415296</v>
      </c>
      <c r="H9652">
        <v>164361.52633718215</v>
      </c>
      <c r="I9652">
        <v>2.9577098541722507E-2</v>
      </c>
      <c r="J9652">
        <v>3.6147146443378415E-2</v>
      </c>
      <c r="K9652">
        <v>3.5693119973828097E-2</v>
      </c>
      <c r="L9652">
        <v>3534.6640729467044</v>
      </c>
      <c r="M9652">
        <v>3578.3737714788813</v>
      </c>
      <c r="N9652">
        <v>3502.1714974376127</v>
      </c>
      <c r="O9652">
        <v>1.9783321411314052E-2</v>
      </c>
      <c r="P9652">
        <v>2.0118038431506616E-2</v>
      </c>
      <c r="Q9652">
        <v>1.9689620279677592E-2</v>
      </c>
      <c r="R9652">
        <v>-94687.329246704467</v>
      </c>
      <c r="S9652">
        <v>-132097.66025768779</v>
      </c>
      <c r="T9652">
        <v>-97010.983042704873</v>
      </c>
      <c r="U9652">
        <v>-2.1005029664601021E-2</v>
      </c>
      <c r="V9652">
        <v>-2.930397651313723E-2</v>
      </c>
      <c r="W9652">
        <v>-2.1520499023633028E-2</v>
      </c>
      <c r="X9652">
        <f t="shared" si="451"/>
        <v>2.1005029664601021E-2</v>
      </c>
      <c r="Y9652">
        <f t="shared" si="452"/>
        <v>2.930397651313723E-2</v>
      </c>
      <c r="Z9652">
        <f t="shared" si="453"/>
        <v>2.1520499023633028E-2</v>
      </c>
      <c r="AA9652">
        <v>0.99378286298483309</v>
      </c>
      <c r="AB9652">
        <v>0.99397471635841761</v>
      </c>
      <c r="AC9652">
        <v>0.99422065940202886</v>
      </c>
      <c r="AD9652">
        <v>14029.574258255923</v>
      </c>
      <c r="AE9652">
        <v>28069.881790915995</v>
      </c>
      <c r="AF9652">
        <v>28010.985041148557</v>
      </c>
      <c r="AG9652">
        <v>14052.546325554673</v>
      </c>
      <c r="AH9652">
        <v>28106.889925798248</v>
      </c>
      <c r="AI9652">
        <v>28058.566928854314</v>
      </c>
      <c r="AJ9652">
        <v>1</v>
      </c>
      <c r="AK9652">
        <v>1</v>
      </c>
      <c r="AL9652">
        <v>1</v>
      </c>
    </row>
    <row r="9653" spans="1:38" x14ac:dyDescent="0.25">
      <c r="A9653">
        <v>264483871.54576761</v>
      </c>
      <c r="B9653">
        <v>4507840.7771200351</v>
      </c>
      <c r="C9653">
        <v>4589413.2229984952</v>
      </c>
      <c r="D9653">
        <v>4740290.5926199602</v>
      </c>
      <c r="E9653">
        <v>4702047.6800640728</v>
      </c>
      <c r="F9653">
        <v>137785.05074378898</v>
      </c>
      <c r="G9653">
        <v>166763.823892171</v>
      </c>
      <c r="H9653">
        <v>164265.41878833048</v>
      </c>
      <c r="I9653">
        <v>3.0022367577040066E-2</v>
      </c>
      <c r="J9653">
        <v>3.5180084561018565E-2</v>
      </c>
      <c r="K9653">
        <v>3.493486879871284E-2</v>
      </c>
      <c r="L9653">
        <v>3577.6531067443057</v>
      </c>
      <c r="M9653">
        <v>3557.9620369683466</v>
      </c>
      <c r="N9653">
        <v>3500.1236634598145</v>
      </c>
      <c r="O9653">
        <v>2.0039716436978432E-2</v>
      </c>
      <c r="P9653">
        <v>2.0015531827446933E-2</v>
      </c>
      <c r="Q9653">
        <v>1.9690158539654855E-2</v>
      </c>
      <c r="R9653">
        <v>-81572.445878460072</v>
      </c>
      <c r="S9653">
        <v>-232449.81549992505</v>
      </c>
      <c r="T9653">
        <v>-194206.90294403769</v>
      </c>
      <c r="U9653">
        <v>-1.8095680373736493E-2</v>
      </c>
      <c r="V9653">
        <v>-5.1565666799889137E-2</v>
      </c>
      <c r="W9653">
        <v>-4.3082023644169708E-2</v>
      </c>
      <c r="X9653">
        <f t="shared" si="451"/>
        <v>1.8095680373736493E-2</v>
      </c>
      <c r="Y9653">
        <f t="shared" si="452"/>
        <v>5.1565666799889137E-2</v>
      </c>
      <c r="Z9653">
        <f t="shared" si="453"/>
        <v>4.3082023644169708E-2</v>
      </c>
      <c r="AA9653">
        <v>0.99360757778025666</v>
      </c>
      <c r="AB9653">
        <v>0.99404221268520487</v>
      </c>
      <c r="AC9653">
        <v>0.99422640212910263</v>
      </c>
      <c r="AD9653">
        <v>14047.248029326774</v>
      </c>
      <c r="AE9653">
        <v>28053.166419753736</v>
      </c>
      <c r="AF9653">
        <v>28009.275952652217</v>
      </c>
      <c r="AG9653">
        <v>14070.220096625524</v>
      </c>
      <c r="AH9653">
        <v>28090.174554635989</v>
      </c>
      <c r="AI9653">
        <v>28056.857840357974</v>
      </c>
      <c r="AJ9653">
        <v>1</v>
      </c>
      <c r="AK9653">
        <v>0</v>
      </c>
      <c r="AL9653">
        <v>1</v>
      </c>
    </row>
    <row r="9654" spans="1:38" x14ac:dyDescent="0.25">
      <c r="A9654">
        <v>264352455.10321122</v>
      </c>
      <c r="B9654">
        <v>4507840.7771200351</v>
      </c>
      <c r="C9654">
        <v>4538109.1963804765</v>
      </c>
      <c r="D9654">
        <v>4416619.7042206684</v>
      </c>
      <c r="E9654">
        <v>4385683.5081610894</v>
      </c>
      <c r="F9654">
        <v>142440.01359385552</v>
      </c>
      <c r="G9654">
        <v>169822.11311922685</v>
      </c>
      <c r="H9654">
        <v>167615.27508366827</v>
      </c>
      <c r="I9654">
        <v>3.1387524501936492E-2</v>
      </c>
      <c r="J9654">
        <v>3.8450698609377484E-2</v>
      </c>
      <c r="K9654">
        <v>3.8218734838426381E-2</v>
      </c>
      <c r="L9654">
        <v>3698.5213882626517</v>
      </c>
      <c r="M9654">
        <v>3623.2116619407848</v>
      </c>
      <c r="N9654">
        <v>3571.5015065566035</v>
      </c>
      <c r="O9654">
        <v>2.0728080271354195E-2</v>
      </c>
      <c r="P9654">
        <v>2.0392916728560282E-2</v>
      </c>
      <c r="Q9654">
        <v>2.0101870830290663E-2</v>
      </c>
      <c r="R9654">
        <v>-30268.419260441326</v>
      </c>
      <c r="S9654">
        <v>91221.072899366729</v>
      </c>
      <c r="T9654">
        <v>122157.26895894576</v>
      </c>
      <c r="U9654">
        <v>-6.7146158786422763E-3</v>
      </c>
      <c r="V9654">
        <v>2.0236090272391111E-2</v>
      </c>
      <c r="W9654">
        <v>2.7098842882598322E-2</v>
      </c>
      <c r="X9654">
        <f t="shared" si="451"/>
        <v>6.7146158786422763E-3</v>
      </c>
      <c r="Y9654">
        <f t="shared" si="452"/>
        <v>2.0236090272391111E-2</v>
      </c>
      <c r="Z9654">
        <f t="shared" si="453"/>
        <v>2.7098842882598322E-2</v>
      </c>
      <c r="AA9654">
        <v>0.99311118359919426</v>
      </c>
      <c r="AB9654">
        <v>0.99378733144898046</v>
      </c>
      <c r="AC9654">
        <v>0.9939550901606693</v>
      </c>
      <c r="AD9654">
        <v>14095.824567525233</v>
      </c>
      <c r="AE9654">
        <v>28106.267670138663</v>
      </c>
      <c r="AF9654">
        <v>28068.264695930164</v>
      </c>
      <c r="AG9654">
        <v>14118.796634823982</v>
      </c>
      <c r="AH9654">
        <v>28143.275805020916</v>
      </c>
      <c r="AI9654">
        <v>28115.846583635921</v>
      </c>
      <c r="AJ9654">
        <v>1</v>
      </c>
      <c r="AK9654">
        <v>1</v>
      </c>
      <c r="AL9654">
        <v>1</v>
      </c>
    </row>
    <row r="9655" spans="1:38" x14ac:dyDescent="0.25">
      <c r="A9655">
        <v>264523149.63080335</v>
      </c>
      <c r="B9655">
        <v>4507840.7771200351</v>
      </c>
      <c r="C9655">
        <v>4401366.5282405932</v>
      </c>
      <c r="D9655">
        <v>4611299.0629945425</v>
      </c>
      <c r="E9655">
        <v>4571042.3160351729</v>
      </c>
      <c r="F9655">
        <v>141774.778608233</v>
      </c>
      <c r="G9655">
        <v>170121.354574939</v>
      </c>
      <c r="H9655">
        <v>166910.42096574951</v>
      </c>
      <c r="I9655">
        <v>3.2211536507709616E-2</v>
      </c>
      <c r="J9655">
        <v>3.6892283985689597E-2</v>
      </c>
      <c r="K9655">
        <v>3.6514739839583053E-2</v>
      </c>
      <c r="L9655">
        <v>3681.2482515894071</v>
      </c>
      <c r="M9655">
        <v>3629.5960786233827</v>
      </c>
      <c r="N9655">
        <v>3556.4826632990707</v>
      </c>
      <c r="O9655">
        <v>2.0634126720667903E-2</v>
      </c>
      <c r="P9655">
        <v>2.0415425861779368E-2</v>
      </c>
      <c r="Q9655">
        <v>2.0004184093350662E-2</v>
      </c>
      <c r="R9655">
        <v>106474.24887944199</v>
      </c>
      <c r="S9655">
        <v>-103458.28587450739</v>
      </c>
      <c r="T9655">
        <v>-63201.53891513776</v>
      </c>
      <c r="U9655">
        <v>2.3619789194831799E-2</v>
      </c>
      <c r="V9655">
        <v>-2.2950740940012686E-2</v>
      </c>
      <c r="W9655">
        <v>-1.4020357426092565E-2</v>
      </c>
      <c r="X9655">
        <f t="shared" si="451"/>
        <v>2.3619789194831799E-2</v>
      </c>
      <c r="Y9655">
        <f t="shared" si="452"/>
        <v>2.2950740940012686E-2</v>
      </c>
      <c r="Z9655">
        <f t="shared" si="453"/>
        <v>1.4020357426092565E-2</v>
      </c>
      <c r="AA9655">
        <v>0.99331301337203226</v>
      </c>
      <c r="AB9655">
        <v>0.99384566557999732</v>
      </c>
      <c r="AC9655">
        <v>0.99408297684819746</v>
      </c>
      <c r="AD9655">
        <v>14088.980621666458</v>
      </c>
      <c r="AE9655">
        <v>28111.411959366324</v>
      </c>
      <c r="AF9655">
        <v>28055.951221630465</v>
      </c>
      <c r="AG9655">
        <v>14111.952688965208</v>
      </c>
      <c r="AH9655">
        <v>28148.420094248577</v>
      </c>
      <c r="AI9655">
        <v>28103.533109336222</v>
      </c>
      <c r="AJ9655">
        <v>1</v>
      </c>
      <c r="AK9655">
        <v>1</v>
      </c>
      <c r="AL9655">
        <v>1</v>
      </c>
    </row>
    <row r="9656" spans="1:38" x14ac:dyDescent="0.25">
      <c r="A9656">
        <v>264682150.76401773</v>
      </c>
      <c r="B9656">
        <v>4507840.7771200202</v>
      </c>
      <c r="C9656">
        <v>4516643.280951499</v>
      </c>
      <c r="D9656">
        <v>4714414.4963475969</v>
      </c>
      <c r="E9656">
        <v>4683417.6548650013</v>
      </c>
      <c r="F9656">
        <v>137036.76083009143</v>
      </c>
      <c r="G9656">
        <v>170593.98053633297</v>
      </c>
      <c r="H9656">
        <v>168794.03428995723</v>
      </c>
      <c r="I9656">
        <v>3.0340399342146534E-2</v>
      </c>
      <c r="J9656">
        <v>3.6185613434817285E-2</v>
      </c>
      <c r="K9656">
        <v>3.6040781909471339E-2</v>
      </c>
      <c r="L9656">
        <v>3558.2234101260306</v>
      </c>
      <c r="M9656">
        <v>3639.6797118063973</v>
      </c>
      <c r="N9656">
        <v>3596.6181928432625</v>
      </c>
      <c r="O9656">
        <v>1.9920152793648765E-2</v>
      </c>
      <c r="P9656">
        <v>2.0459619241813911E-2</v>
      </c>
      <c r="Q9656">
        <v>2.0217558854164409E-2</v>
      </c>
      <c r="R9656">
        <v>-8802.5038314787671</v>
      </c>
      <c r="S9656">
        <v>-206573.71922757663</v>
      </c>
      <c r="T9656">
        <v>-175576.87774498109</v>
      </c>
      <c r="U9656">
        <v>-1.9527095713221998E-3</v>
      </c>
      <c r="V9656">
        <v>-4.5825424952021694E-2</v>
      </c>
      <c r="W9656">
        <v>-3.8949219022139922E-2</v>
      </c>
      <c r="X9656">
        <f t="shared" si="451"/>
        <v>1.9527095713221998E-3</v>
      </c>
      <c r="Y9656">
        <f t="shared" si="452"/>
        <v>4.5825424952021694E-2</v>
      </c>
      <c r="Z9656">
        <f t="shared" si="453"/>
        <v>3.8949219022139922E-2</v>
      </c>
      <c r="AA9656">
        <v>0.99373661270159364</v>
      </c>
      <c r="AB9656">
        <v>0.99384711070305398</v>
      </c>
      <c r="AC9656">
        <v>0.99398357069257348</v>
      </c>
      <c r="AD9656">
        <v>14039.286488347794</v>
      </c>
      <c r="AE9656">
        <v>28119.51851520731</v>
      </c>
      <c r="AF9656">
        <v>28088.741825432724</v>
      </c>
      <c r="AG9656">
        <v>14062.258555646544</v>
      </c>
      <c r="AH9656">
        <v>28156.526650089563</v>
      </c>
      <c r="AI9656">
        <v>28136.323713138481</v>
      </c>
      <c r="AJ9656">
        <v>1</v>
      </c>
      <c r="AK9656">
        <v>1</v>
      </c>
      <c r="AL9656">
        <v>1</v>
      </c>
    </row>
    <row r="9657" spans="1:38" x14ac:dyDescent="0.25">
      <c r="A9657">
        <v>264458266.35169843</v>
      </c>
      <c r="B9657">
        <v>4507840.7771200351</v>
      </c>
      <c r="C9657">
        <v>4882131.8622317202</v>
      </c>
      <c r="D9657">
        <v>4964792.5825950103</v>
      </c>
      <c r="E9657">
        <v>4933149.1286664149</v>
      </c>
      <c r="F9657">
        <v>141388.33319455784</v>
      </c>
      <c r="G9657">
        <v>172108.22892230764</v>
      </c>
      <c r="H9657">
        <v>170089.81839588538</v>
      </c>
      <c r="I9657">
        <v>2.8960367557529756E-2</v>
      </c>
      <c r="J9657">
        <v>3.4665744048535792E-2</v>
      </c>
      <c r="K9657">
        <v>3.4478953293241715E-2</v>
      </c>
      <c r="L9657">
        <v>3671.2140161817292</v>
      </c>
      <c r="M9657">
        <v>3671.9867082885721</v>
      </c>
      <c r="N9657">
        <v>3624.2284144306682</v>
      </c>
      <c r="O9657">
        <v>2.0540066041554356E-2</v>
      </c>
      <c r="P9657">
        <v>2.0659021374353943E-2</v>
      </c>
      <c r="Q9657">
        <v>2.0390327696518447E-2</v>
      </c>
      <c r="R9657">
        <v>-374291.0851116851</v>
      </c>
      <c r="S9657">
        <v>-456951.80547497515</v>
      </c>
      <c r="T9657">
        <v>-425308.35154637974</v>
      </c>
      <c r="U9657">
        <v>-8.3031123683745503E-2</v>
      </c>
      <c r="V9657">
        <v>-0.10136822218616871</v>
      </c>
      <c r="W9657">
        <v>-9.4348574533748356E-2</v>
      </c>
      <c r="X9657">
        <f t="shared" si="451"/>
        <v>8.3031123683745503E-2</v>
      </c>
      <c r="Y9657">
        <f t="shared" si="452"/>
        <v>0.10136822218616871</v>
      </c>
      <c r="Z9657">
        <f t="shared" si="453"/>
        <v>9.4348574533748356E-2</v>
      </c>
      <c r="AA9657">
        <v>0.99328398446677468</v>
      </c>
      <c r="AB9657">
        <v>0.9936854151870923</v>
      </c>
      <c r="AC9657">
        <v>0.99384013632628043</v>
      </c>
      <c r="AD9657">
        <v>14084.990105091312</v>
      </c>
      <c r="AE9657">
        <v>28145.340715689221</v>
      </c>
      <c r="AF9657">
        <v>28111.087532259255</v>
      </c>
      <c r="AG9657">
        <v>14107.962172390062</v>
      </c>
      <c r="AH9657">
        <v>28182.348850571474</v>
      </c>
      <c r="AI9657">
        <v>28158.669419965012</v>
      </c>
      <c r="AJ9657">
        <v>0</v>
      </c>
      <c r="AK9657">
        <v>0</v>
      </c>
      <c r="AL9657">
        <v>0</v>
      </c>
    </row>
    <row r="9658" spans="1:38" x14ac:dyDescent="0.25">
      <c r="A9658">
        <v>264650031.91533703</v>
      </c>
      <c r="B9658">
        <v>4507840.7771200202</v>
      </c>
      <c r="C9658">
        <v>4470388.8443106813</v>
      </c>
      <c r="D9658">
        <v>4421920.4518777579</v>
      </c>
      <c r="E9658">
        <v>4392238.6769552473</v>
      </c>
      <c r="F9658">
        <v>136955.75304497182</v>
      </c>
      <c r="G9658">
        <v>168467.33076274919</v>
      </c>
      <c r="H9658">
        <v>166350.25483691524</v>
      </c>
      <c r="I9658">
        <v>3.0636205890516875E-2</v>
      </c>
      <c r="J9658">
        <v>3.8098227364359291E-2</v>
      </c>
      <c r="K9658">
        <v>3.7873682891985103E-2</v>
      </c>
      <c r="L9658">
        <v>3556.1200052026429</v>
      </c>
      <c r="M9658">
        <v>3594.3069266079065</v>
      </c>
      <c r="N9658">
        <v>3544.5467930625728</v>
      </c>
      <c r="O9658">
        <v>1.9912603703366095E-2</v>
      </c>
      <c r="P9658">
        <v>2.0207063770208609E-2</v>
      </c>
      <c r="Q9658">
        <v>1.9927314095988777E-2</v>
      </c>
      <c r="R9658">
        <v>37451.932809338905</v>
      </c>
      <c r="S9658">
        <v>85920.325242262334</v>
      </c>
      <c r="T9658">
        <v>115602.10016477294</v>
      </c>
      <c r="U9658">
        <v>8.3081756124639087E-3</v>
      </c>
      <c r="V9658">
        <v>1.906019522214698E-2</v>
      </c>
      <c r="W9658">
        <v>2.5644672445291887E-2</v>
      </c>
      <c r="X9658">
        <f t="shared" si="451"/>
        <v>8.3081756124639087E-3</v>
      </c>
      <c r="Y9658">
        <f t="shared" si="452"/>
        <v>1.906019522214698E-2</v>
      </c>
      <c r="Z9658">
        <f t="shared" si="453"/>
        <v>2.5644672445291887E-2</v>
      </c>
      <c r="AA9658">
        <v>0.99363600695659915</v>
      </c>
      <c r="AB9658">
        <v>0.99389479390873403</v>
      </c>
      <c r="AC9658">
        <v>0.99405449407420887</v>
      </c>
      <c r="AD9658">
        <v>14038.421987463294</v>
      </c>
      <c r="AE9658">
        <v>28082.86348014055</v>
      </c>
      <c r="AF9658">
        <v>28046.128238669717</v>
      </c>
      <c r="AG9658">
        <v>14061.394054762044</v>
      </c>
      <c r="AH9658">
        <v>28119.871615022803</v>
      </c>
      <c r="AI9658">
        <v>28093.710126375474</v>
      </c>
      <c r="AJ9658">
        <v>1</v>
      </c>
      <c r="AK9658">
        <v>1</v>
      </c>
      <c r="AL9658">
        <v>1</v>
      </c>
    </row>
    <row r="9659" spans="1:38" x14ac:dyDescent="0.25">
      <c r="A9659">
        <v>264474890.16423365</v>
      </c>
      <c r="B9659">
        <v>4507840.7771200202</v>
      </c>
      <c r="C9659">
        <v>4359737.2180858832</v>
      </c>
      <c r="D9659">
        <v>4356631.8596575875</v>
      </c>
      <c r="E9659">
        <v>4321709.567238111</v>
      </c>
      <c r="F9659">
        <v>134475.00737731441</v>
      </c>
      <c r="G9659">
        <v>166863.66823424754</v>
      </c>
      <c r="H9659">
        <v>164293.6584619277</v>
      </c>
      <c r="I9659">
        <v>3.0844750646772896E-2</v>
      </c>
      <c r="J9659">
        <v>3.8301071472071159E-2</v>
      </c>
      <c r="K9659">
        <v>3.8015895308514076E-2</v>
      </c>
      <c r="L9659">
        <v>3491.7062868999187</v>
      </c>
      <c r="M9659">
        <v>3560.0922494474271</v>
      </c>
      <c r="N9659">
        <v>3500.725386881189</v>
      </c>
      <c r="O9659">
        <v>1.9574578079009104E-2</v>
      </c>
      <c r="P9659">
        <v>2.0028208096587358E-2</v>
      </c>
      <c r="Q9659">
        <v>1.9694224650595851E-2</v>
      </c>
      <c r="R9659">
        <v>148103.55903413706</v>
      </c>
      <c r="S9659">
        <v>151208.91746243276</v>
      </c>
      <c r="T9659">
        <v>186131.20988190919</v>
      </c>
      <c r="U9659">
        <v>3.2854656221632965E-2</v>
      </c>
      <c r="V9659">
        <v>3.3543535572486981E-2</v>
      </c>
      <c r="W9659">
        <v>4.1290546646331444E-2</v>
      </c>
      <c r="X9659">
        <f t="shared" si="451"/>
        <v>3.2854656221632965E-2</v>
      </c>
      <c r="Y9659">
        <f t="shared" si="452"/>
        <v>3.3543535572486981E-2</v>
      </c>
      <c r="Z9659">
        <f t="shared" si="453"/>
        <v>4.1290546646331444E-2</v>
      </c>
      <c r="AA9659">
        <v>0.9939376417460547</v>
      </c>
      <c r="AB9659">
        <v>0.99406527544638024</v>
      </c>
      <c r="AC9659">
        <v>0.99425365719378278</v>
      </c>
      <c r="AD9659">
        <v>14011.6972997379</v>
      </c>
      <c r="AE9659">
        <v>28054.915347423925</v>
      </c>
      <c r="AF9659">
        <v>28009.778244825335</v>
      </c>
      <c r="AG9659">
        <v>14034.669367036649</v>
      </c>
      <c r="AH9659">
        <v>28091.923482306178</v>
      </c>
      <c r="AI9659">
        <v>28057.360132531092</v>
      </c>
      <c r="AJ9659">
        <v>1</v>
      </c>
      <c r="AK9659">
        <v>1</v>
      </c>
      <c r="AL9659">
        <v>1</v>
      </c>
    </row>
    <row r="9660" spans="1:38" x14ac:dyDescent="0.25">
      <c r="A9660">
        <v>264554973.51449722</v>
      </c>
      <c r="B9660">
        <v>4507840.7771200351</v>
      </c>
      <c r="C9660">
        <v>4514968.7486938341</v>
      </c>
      <c r="D9660">
        <v>4578203.5576208699</v>
      </c>
      <c r="E9660">
        <v>4532211.6336680567</v>
      </c>
      <c r="F9660">
        <v>137534.95282970183</v>
      </c>
      <c r="G9660">
        <v>170586.18424314709</v>
      </c>
      <c r="H9660">
        <v>166288.36810593677</v>
      </c>
      <c r="I9660">
        <v>3.0461994420114259E-2</v>
      </c>
      <c r="J9660">
        <v>3.7260506680440106E-2</v>
      </c>
      <c r="K9660">
        <v>3.6690336097865435E-2</v>
      </c>
      <c r="L9660">
        <v>3571.1591977571256</v>
      </c>
      <c r="M9660">
        <v>3639.513375280063</v>
      </c>
      <c r="N9660">
        <v>3543.228127130631</v>
      </c>
      <c r="O9660">
        <v>2.00031122327512E-2</v>
      </c>
      <c r="P9660">
        <v>2.0468699978107029E-2</v>
      </c>
      <c r="Q9660">
        <v>1.9927189711906497E-2</v>
      </c>
      <c r="R9660">
        <v>-7127.9715737989172</v>
      </c>
      <c r="S9660">
        <v>-70362.780500834808</v>
      </c>
      <c r="T9660">
        <v>-24370.856548021547</v>
      </c>
      <c r="U9660">
        <v>-1.5812385410721691E-3</v>
      </c>
      <c r="V9660">
        <v>-1.5608976443437762E-2</v>
      </c>
      <c r="W9660">
        <v>-5.4063259447223811E-3</v>
      </c>
      <c r="X9660">
        <f t="shared" si="451"/>
        <v>1.5812385410721691E-3</v>
      </c>
      <c r="Y9660">
        <f t="shared" si="452"/>
        <v>1.5608976443437762E-2</v>
      </c>
      <c r="Z9660">
        <f t="shared" si="453"/>
        <v>5.4063259447223811E-3</v>
      </c>
      <c r="AA9660">
        <v>0.99370241132927639</v>
      </c>
      <c r="AB9660">
        <v>0.99377979803968908</v>
      </c>
      <c r="AC9660">
        <v>0.99409644715713785</v>
      </c>
      <c r="AD9660">
        <v>14044.591896490638</v>
      </c>
      <c r="AE9660">
        <v>28119.384974216093</v>
      </c>
      <c r="AF9660">
        <v>28045.040974488507</v>
      </c>
      <c r="AG9660">
        <v>14067.563963789387</v>
      </c>
      <c r="AH9660">
        <v>28156.393109098346</v>
      </c>
      <c r="AI9660">
        <v>28092.622862194265</v>
      </c>
      <c r="AJ9660">
        <v>1</v>
      </c>
      <c r="AK9660">
        <v>1</v>
      </c>
      <c r="AL9660">
        <v>1</v>
      </c>
    </row>
    <row r="9661" spans="1:38" x14ac:dyDescent="0.25">
      <c r="A9661">
        <v>264528434.15596715</v>
      </c>
      <c r="B9661">
        <v>4507840.7771200351</v>
      </c>
      <c r="C9661">
        <v>4506003.7588485153</v>
      </c>
      <c r="D9661">
        <v>4496287.8153101178</v>
      </c>
      <c r="E9661">
        <v>4453551.0843406701</v>
      </c>
      <c r="F9661">
        <v>137838.42669818044</v>
      </c>
      <c r="G9661">
        <v>170420.59306776317</v>
      </c>
      <c r="H9661">
        <v>166973.15495557684</v>
      </c>
      <c r="I9661">
        <v>3.0589949337593163E-2</v>
      </c>
      <c r="J9661">
        <v>3.7902509818760109E-2</v>
      </c>
      <c r="K9661">
        <v>3.7492138698639522E-2</v>
      </c>
      <c r="L9661">
        <v>3579.0390382951032</v>
      </c>
      <c r="M9661">
        <v>3635.9804320917729</v>
      </c>
      <c r="N9661">
        <v>3557.8193823962351</v>
      </c>
      <c r="O9661">
        <v>2.0050119711892671E-2</v>
      </c>
      <c r="P9661">
        <v>2.0450919927212343E-2</v>
      </c>
      <c r="Q9661">
        <v>2.0011295622680343E-2</v>
      </c>
      <c r="R9661">
        <v>1837.0182715198025</v>
      </c>
      <c r="S9661">
        <v>11552.961809917353</v>
      </c>
      <c r="T9661">
        <v>54289.692779364996</v>
      </c>
      <c r="U9661">
        <v>4.0751622835565965E-4</v>
      </c>
      <c r="V9661">
        <v>2.5628593335761734E-3</v>
      </c>
      <c r="W9661">
        <v>1.2043391828504099E-2</v>
      </c>
      <c r="X9661">
        <f t="shared" si="451"/>
        <v>4.0751622835565965E-4</v>
      </c>
      <c r="Y9661">
        <f t="shared" si="452"/>
        <v>2.5628593335761734E-3</v>
      </c>
      <c r="Z9661">
        <f t="shared" si="453"/>
        <v>1.2043391828504099E-2</v>
      </c>
      <c r="AA9661">
        <v>0.99364774277231205</v>
      </c>
      <c r="AB9661">
        <v>0.99379701277934707</v>
      </c>
      <c r="AC9661">
        <v>0.99405265702516765</v>
      </c>
      <c r="AD9661">
        <v>14047.814277507228</v>
      </c>
      <c r="AE9661">
        <v>28116.547156995457</v>
      </c>
      <c r="AF9661">
        <v>28057.049261388347</v>
      </c>
      <c r="AG9661">
        <v>14070.786344805978</v>
      </c>
      <c r="AH9661">
        <v>28153.55529187771</v>
      </c>
      <c r="AI9661">
        <v>28104.631149094104</v>
      </c>
      <c r="AJ9661">
        <v>1</v>
      </c>
      <c r="AK9661">
        <v>1</v>
      </c>
      <c r="AL9661">
        <v>1</v>
      </c>
    </row>
    <row r="9662" spans="1:38" x14ac:dyDescent="0.25">
      <c r="A9662">
        <v>264566258.33469841</v>
      </c>
      <c r="B9662">
        <v>4507840.7771200351</v>
      </c>
      <c r="C9662">
        <v>4714755.1071760459</v>
      </c>
      <c r="D9662">
        <v>4848241.5287822597</v>
      </c>
      <c r="E9662">
        <v>4821344.3264393471</v>
      </c>
      <c r="F9662">
        <v>138033.50094538819</v>
      </c>
      <c r="G9662">
        <v>168554.46879665469</v>
      </c>
      <c r="H9662">
        <v>167328.89609280339</v>
      </c>
      <c r="I9662">
        <v>2.9276918484121409E-2</v>
      </c>
      <c r="J9662">
        <v>3.4766103915410906E-2</v>
      </c>
      <c r="K9662">
        <v>3.4705858939632905E-2</v>
      </c>
      <c r="L9662">
        <v>3584.1042321082291</v>
      </c>
      <c r="M9662">
        <v>3596.1660457464332</v>
      </c>
      <c r="N9662">
        <v>3565.39941951943</v>
      </c>
      <c r="O9662">
        <v>2.0060325597348834E-2</v>
      </c>
      <c r="P9662">
        <v>2.022403514740987E-2</v>
      </c>
      <c r="Q9662">
        <v>2.0051010508873476E-2</v>
      </c>
      <c r="R9662">
        <v>-206914.33005601075</v>
      </c>
      <c r="S9662">
        <v>-340400.75166222453</v>
      </c>
      <c r="T9662">
        <v>-313503.54931931198</v>
      </c>
      <c r="U9662">
        <v>-4.5900984592495739E-2</v>
      </c>
      <c r="V9662">
        <v>-7.5513037947116543E-2</v>
      </c>
      <c r="W9662">
        <v>-6.9546278322545993E-2</v>
      </c>
      <c r="X9662">
        <f t="shared" si="451"/>
        <v>4.5900984592495739E-2</v>
      </c>
      <c r="Y9662">
        <f t="shared" si="452"/>
        <v>7.5513037947116543E-2</v>
      </c>
      <c r="Z9662">
        <f t="shared" si="453"/>
        <v>6.9546278322545993E-2</v>
      </c>
      <c r="AA9662">
        <v>0.99357840916424534</v>
      </c>
      <c r="AB9662">
        <v>0.9939520030639114</v>
      </c>
      <c r="AC9662">
        <v>0.99404686339934978</v>
      </c>
      <c r="AD9662">
        <v>14049.881893443278</v>
      </c>
      <c r="AE9662">
        <v>28084.374464540237</v>
      </c>
      <c r="AF9662">
        <v>28063.268044623899</v>
      </c>
      <c r="AG9662">
        <v>14072.853960742028</v>
      </c>
      <c r="AH9662">
        <v>28121.38259942249</v>
      </c>
      <c r="AI9662">
        <v>28110.849932329656</v>
      </c>
      <c r="AJ9662">
        <v>0</v>
      </c>
      <c r="AK9662">
        <v>0</v>
      </c>
      <c r="AL9662">
        <v>0</v>
      </c>
    </row>
    <row r="9663" spans="1:38" x14ac:dyDescent="0.25">
      <c r="A9663">
        <v>264516434.49204859</v>
      </c>
      <c r="B9663">
        <v>4507840.7771200351</v>
      </c>
      <c r="C9663">
        <v>4531414.0842067059</v>
      </c>
      <c r="D9663">
        <v>4539225.7491759025</v>
      </c>
      <c r="E9663">
        <v>4508935.228270282</v>
      </c>
      <c r="F9663">
        <v>137057.79337629711</v>
      </c>
      <c r="G9663">
        <v>170221.15463989024</v>
      </c>
      <c r="H9663">
        <v>168350.3351768849</v>
      </c>
      <c r="I9663">
        <v>3.0246141895083772E-2</v>
      </c>
      <c r="J9663">
        <v>3.7500041647145203E-2</v>
      </c>
      <c r="K9663">
        <v>3.7337048915973774E-2</v>
      </c>
      <c r="L9663">
        <v>3558.7695299980292</v>
      </c>
      <c r="M9663">
        <v>3631.7253464351656</v>
      </c>
      <c r="N9663">
        <v>3587.163970666878</v>
      </c>
      <c r="O9663">
        <v>1.9934841832678876E-2</v>
      </c>
      <c r="P9663">
        <v>2.0427930491988544E-2</v>
      </c>
      <c r="Q9663">
        <v>2.0177279189924777E-2</v>
      </c>
      <c r="R9663">
        <v>-23573.307086670771</v>
      </c>
      <c r="S9663">
        <v>-31384.972055867314</v>
      </c>
      <c r="T9663">
        <v>-1094.4511502468958</v>
      </c>
      <c r="U9663">
        <v>-5.2294010042056678E-3</v>
      </c>
      <c r="V9663">
        <v>-6.9623071460652866E-3</v>
      </c>
      <c r="W9663">
        <v>-2.4278833356357313E-4</v>
      </c>
      <c r="X9663">
        <f t="shared" si="451"/>
        <v>5.2294010042056678E-3</v>
      </c>
      <c r="Y9663">
        <f t="shared" si="452"/>
        <v>6.9623071460652866E-3</v>
      </c>
      <c r="Z9663">
        <f t="shared" si="453"/>
        <v>2.4278833356357313E-4</v>
      </c>
      <c r="AA9663">
        <v>0.9936411103648346</v>
      </c>
      <c r="AB9663">
        <v>0.99378110681626308</v>
      </c>
      <c r="AC9663">
        <v>0.99392443124311181</v>
      </c>
      <c r="AD9663">
        <v>14039.510860427728</v>
      </c>
      <c r="AE9663">
        <v>28113.125620106606</v>
      </c>
      <c r="AF9663">
        <v>28081.050820187993</v>
      </c>
      <c r="AG9663">
        <v>14062.482927726478</v>
      </c>
      <c r="AH9663">
        <v>28150.133754988859</v>
      </c>
      <c r="AI9663">
        <v>28128.63270789375</v>
      </c>
      <c r="AJ9663">
        <v>1</v>
      </c>
      <c r="AK9663">
        <v>1</v>
      </c>
      <c r="AL9663">
        <v>1</v>
      </c>
    </row>
    <row r="9664" spans="1:38" x14ac:dyDescent="0.25">
      <c r="A9664">
        <v>264672974.93053427</v>
      </c>
      <c r="B9664">
        <v>4507840.7771200351</v>
      </c>
      <c r="C9664">
        <v>4830667.3668545904</v>
      </c>
      <c r="D9664">
        <v>4979729.3640357116</v>
      </c>
      <c r="E9664">
        <v>4958525.6606626175</v>
      </c>
      <c r="F9664">
        <v>134321.61068598658</v>
      </c>
      <c r="G9664">
        <v>164776.97335305667</v>
      </c>
      <c r="H9664">
        <v>164030.0767569748</v>
      </c>
      <c r="I9664">
        <v>2.7806015294621268E-2</v>
      </c>
      <c r="J9664">
        <v>3.3089543890296245E-2</v>
      </c>
      <c r="K9664">
        <v>3.3080413006283636E-2</v>
      </c>
      <c r="L9664">
        <v>3487.7232702640008</v>
      </c>
      <c r="M9664">
        <v>3515.5719152602369</v>
      </c>
      <c r="N9664">
        <v>3495.1090583224045</v>
      </c>
      <c r="O9664">
        <v>1.950287927831109E-2</v>
      </c>
      <c r="P9664">
        <v>1.9762673625815293E-2</v>
      </c>
      <c r="Q9664">
        <v>1.9647642338485136E-2</v>
      </c>
      <c r="R9664">
        <v>-322826.58973455522</v>
      </c>
      <c r="S9664">
        <v>-471888.58691567648</v>
      </c>
      <c r="T9664">
        <v>-450684.88354258239</v>
      </c>
      <c r="U9664">
        <v>-7.1614461489654113E-2</v>
      </c>
      <c r="V9664">
        <v>-0.10468173350549355</v>
      </c>
      <c r="W9664">
        <v>-9.9977995192304797E-2</v>
      </c>
      <c r="X9664">
        <f t="shared" si="451"/>
        <v>7.1614461489654113E-2</v>
      </c>
      <c r="Y9664">
        <f t="shared" si="452"/>
        <v>0.10468173350549355</v>
      </c>
      <c r="Z9664">
        <f t="shared" si="453"/>
        <v>9.9977995192304797E-2</v>
      </c>
      <c r="AA9664">
        <v>0.99392871464608501</v>
      </c>
      <c r="AB9664">
        <v>0.99425330930321343</v>
      </c>
      <c r="AC9664">
        <v>0.99431219508299939</v>
      </c>
      <c r="AD9664">
        <v>14010.028633006279</v>
      </c>
      <c r="AE9664">
        <v>28018.144203336593</v>
      </c>
      <c r="AF9664">
        <v>28005.086619915415</v>
      </c>
      <c r="AG9664">
        <v>14033.000700305029</v>
      </c>
      <c r="AH9664">
        <v>28055.152338218846</v>
      </c>
      <c r="AI9664">
        <v>28052.668507621172</v>
      </c>
      <c r="AJ9664">
        <v>0</v>
      </c>
      <c r="AK9664">
        <v>0</v>
      </c>
      <c r="AL9664">
        <v>0</v>
      </c>
    </row>
    <row r="9665" spans="1:38" x14ac:dyDescent="0.25">
      <c r="A9665">
        <v>264432640.00274047</v>
      </c>
      <c r="B9665">
        <v>4507840.7771200351</v>
      </c>
      <c r="C9665">
        <v>4426403.9052413069</v>
      </c>
      <c r="D9665">
        <v>4491549.6455392903</v>
      </c>
      <c r="E9665">
        <v>4455841.5750331432</v>
      </c>
      <c r="F9665">
        <v>144224.81245401004</v>
      </c>
      <c r="G9665">
        <v>171902.83276517718</v>
      </c>
      <c r="H9665">
        <v>169249.48971588901</v>
      </c>
      <c r="I9665">
        <v>3.2582840504734187E-2</v>
      </c>
      <c r="J9665">
        <v>3.8272499767624674E-2</v>
      </c>
      <c r="K9665">
        <v>3.7983731437900167E-2</v>
      </c>
      <c r="L9665">
        <v>3744.8645231127389</v>
      </c>
      <c r="M9665">
        <v>3667.6045124828324</v>
      </c>
      <c r="N9665">
        <v>3606.3229153935936</v>
      </c>
      <c r="O9665">
        <v>2.0992167178719323E-2</v>
      </c>
      <c r="P9665">
        <v>2.0636403109954571E-2</v>
      </c>
      <c r="Q9665">
        <v>2.0291591738812693E-2</v>
      </c>
      <c r="R9665">
        <v>81436.871878728271</v>
      </c>
      <c r="S9665">
        <v>16291.13158074487</v>
      </c>
      <c r="T9665">
        <v>51999.202086891979</v>
      </c>
      <c r="U9665">
        <v>1.806560522103369E-2</v>
      </c>
      <c r="V9665">
        <v>3.6139545263958795E-3</v>
      </c>
      <c r="W9665">
        <v>1.1535279229652201E-2</v>
      </c>
      <c r="X9665">
        <f t="shared" si="451"/>
        <v>1.806560522103369E-2</v>
      </c>
      <c r="Y9665">
        <f t="shared" si="452"/>
        <v>3.6139545263958795E-3</v>
      </c>
      <c r="Z9665">
        <f t="shared" si="453"/>
        <v>1.1535279229652201E-2</v>
      </c>
      <c r="AA9665">
        <v>0.9929902868248085</v>
      </c>
      <c r="AB9665">
        <v>0.99366163984730349</v>
      </c>
      <c r="AC9665">
        <v>0.99386324877666399</v>
      </c>
      <c r="AD9665">
        <v>14114.029868029042</v>
      </c>
      <c r="AE9665">
        <v>28141.851481130841</v>
      </c>
      <c r="AF9665">
        <v>28096.615613660295</v>
      </c>
      <c r="AG9665">
        <v>14137.001935327791</v>
      </c>
      <c r="AH9665">
        <v>28178.859616013095</v>
      </c>
      <c r="AI9665">
        <v>28144.197501366052</v>
      </c>
      <c r="AJ9665">
        <v>1</v>
      </c>
      <c r="AK9665">
        <v>1</v>
      </c>
      <c r="AL9665">
        <v>1</v>
      </c>
    </row>
    <row r="9666" spans="1:38" x14ac:dyDescent="0.25">
      <c r="A9666">
        <v>264188392.56421971</v>
      </c>
      <c r="B9666">
        <v>4507840.7771200351</v>
      </c>
      <c r="C9666">
        <v>4600092.7607121682</v>
      </c>
      <c r="D9666">
        <v>4556905.1598886941</v>
      </c>
      <c r="E9666">
        <v>4530584.7955373712</v>
      </c>
      <c r="F9666">
        <v>138255.80441998475</v>
      </c>
      <c r="G9666">
        <v>168845.43085910258</v>
      </c>
      <c r="H9666">
        <v>167421.48467133736</v>
      </c>
      <c r="I9666">
        <v>3.005500358618432E-2</v>
      </c>
      <c r="J9666">
        <v>3.7052654144600794E-2</v>
      </c>
      <c r="K9666">
        <v>3.6953614649536552E-2</v>
      </c>
      <c r="L9666">
        <v>3589.8764455104601</v>
      </c>
      <c r="M9666">
        <v>3602.3738188007187</v>
      </c>
      <c r="N9666">
        <v>3567.3722722177231</v>
      </c>
      <c r="O9666">
        <v>2.0129150850752581E-2</v>
      </c>
      <c r="P9666">
        <v>2.0288455951193184E-2</v>
      </c>
      <c r="Q9666">
        <v>2.009132834262391E-2</v>
      </c>
      <c r="R9666">
        <v>-92251.983592133038</v>
      </c>
      <c r="S9666">
        <v>-49064.382768658921</v>
      </c>
      <c r="T9666">
        <v>-22744.018417336047</v>
      </c>
      <c r="U9666">
        <v>-2.0464783064292457E-2</v>
      </c>
      <c r="V9666">
        <v>-1.0884231541116039E-2</v>
      </c>
      <c r="W9666">
        <v>-5.0454351743689412E-3</v>
      </c>
      <c r="X9666">
        <f t="shared" si="451"/>
        <v>2.0464783064292457E-2</v>
      </c>
      <c r="Y9666">
        <f t="shared" si="452"/>
        <v>1.0884231541116039E-2</v>
      </c>
      <c r="Z9666">
        <f t="shared" si="453"/>
        <v>5.0454351743689412E-3</v>
      </c>
      <c r="AA9666">
        <v>0.99353403285613928</v>
      </c>
      <c r="AB9666">
        <v>0.99391100755421391</v>
      </c>
      <c r="AC9666">
        <v>0.99402053781307298</v>
      </c>
      <c r="AD9666">
        <v>14052.234555987097</v>
      </c>
      <c r="AE9666">
        <v>28089.414130278707</v>
      </c>
      <c r="AF9666">
        <v>28064.884436113924</v>
      </c>
      <c r="AG9666">
        <v>14075.206623285847</v>
      </c>
      <c r="AH9666">
        <v>28126.42226516096</v>
      </c>
      <c r="AI9666">
        <v>28112.466323819681</v>
      </c>
      <c r="AJ9666">
        <v>1</v>
      </c>
      <c r="AK9666">
        <v>1</v>
      </c>
      <c r="AL9666">
        <v>1</v>
      </c>
    </row>
    <row r="9667" spans="1:38" x14ac:dyDescent="0.25">
      <c r="A9667">
        <v>264509344.05861539</v>
      </c>
      <c r="B9667">
        <v>4507840.7771200351</v>
      </c>
      <c r="C9667">
        <v>4309697.6944683306</v>
      </c>
      <c r="D9667">
        <v>4316822.9491440486</v>
      </c>
      <c r="E9667">
        <v>4288912.2575758472</v>
      </c>
      <c r="F9667">
        <v>138342.40334906295</v>
      </c>
      <c r="G9667">
        <v>167684.24213286643</v>
      </c>
      <c r="H9667">
        <v>166191.54601112203</v>
      </c>
      <c r="I9667">
        <v>3.2100256945314508E-2</v>
      </c>
      <c r="J9667">
        <v>3.8844364040020528E-2</v>
      </c>
      <c r="K9667">
        <v>3.874911306883573E-2</v>
      </c>
      <c r="L9667">
        <v>3592.1250270944915</v>
      </c>
      <c r="M9667">
        <v>3577.5994684093821</v>
      </c>
      <c r="N9667">
        <v>3541.1650677983216</v>
      </c>
      <c r="O9667">
        <v>2.0139246229784261E-2</v>
      </c>
      <c r="P9667">
        <v>2.0124029595961161E-2</v>
      </c>
      <c r="Q9667">
        <v>1.9919085760665346E-2</v>
      </c>
      <c r="R9667">
        <v>198143.08265170455</v>
      </c>
      <c r="S9667">
        <v>191017.82797598653</v>
      </c>
      <c r="T9667">
        <v>218928.51954418793</v>
      </c>
      <c r="U9667">
        <v>4.3955208812475846E-2</v>
      </c>
      <c r="V9667">
        <v>4.2374572976382675E-2</v>
      </c>
      <c r="W9667">
        <v>4.8566160689476875E-2</v>
      </c>
      <c r="X9667">
        <f t="shared" ref="X9667:X9730" si="454">ABS(U9667)</f>
        <v>4.3955208812475846E-2</v>
      </c>
      <c r="Y9667">
        <f t="shared" ref="Y9667:Y9730" si="455">ABS(V9667)</f>
        <v>4.2374572976382675E-2</v>
      </c>
      <c r="Z9667">
        <f t="shared" ref="Z9667:Z9730" si="456">ABS(W9667)</f>
        <v>4.8566160689476875E-2</v>
      </c>
      <c r="AA9667">
        <v>0.99353274550705528</v>
      </c>
      <c r="AB9667">
        <v>0.99399318974212636</v>
      </c>
      <c r="AC9667">
        <v>0.99410681328791406</v>
      </c>
      <c r="AD9667">
        <v>14053.150018451373</v>
      </c>
      <c r="AE9667">
        <v>28069.249448255658</v>
      </c>
      <c r="AF9667">
        <v>28043.339132319805</v>
      </c>
      <c r="AG9667">
        <v>14076.122085750123</v>
      </c>
      <c r="AH9667">
        <v>28106.257583137911</v>
      </c>
      <c r="AI9667">
        <v>28090.921020025562</v>
      </c>
      <c r="AJ9667">
        <v>0</v>
      </c>
      <c r="AK9667">
        <v>1</v>
      </c>
      <c r="AL9667">
        <v>0</v>
      </c>
    </row>
    <row r="9668" spans="1:38" x14ac:dyDescent="0.25">
      <c r="A9668">
        <v>264564016.63571</v>
      </c>
      <c r="B9668">
        <v>4507840.7771200351</v>
      </c>
      <c r="C9668">
        <v>4480845.9784486881</v>
      </c>
      <c r="D9668">
        <v>4520748.9776890306</v>
      </c>
      <c r="E9668">
        <v>4479429.7025656551</v>
      </c>
      <c r="F9668">
        <v>139545.3956761545</v>
      </c>
      <c r="G9668">
        <v>172063.45850378403</v>
      </c>
      <c r="H9668">
        <v>169220.1737152499</v>
      </c>
      <c r="I9668">
        <v>3.1142645015543795E-2</v>
      </c>
      <c r="J9668">
        <v>3.8060830042313351E-2</v>
      </c>
      <c r="K9668">
        <v>3.7777169182569535E-2</v>
      </c>
      <c r="L9668">
        <v>3623.36128395382</v>
      </c>
      <c r="M9668">
        <v>3671.0315164144081</v>
      </c>
      <c r="N9668">
        <v>3605.6982578831348</v>
      </c>
      <c r="O9668">
        <v>2.0298258743444996E-2</v>
      </c>
      <c r="P9668">
        <v>2.0645239989453262E-2</v>
      </c>
      <c r="Q9668">
        <v>2.0277817155941725E-2</v>
      </c>
      <c r="R9668">
        <v>26994.798671347089</v>
      </c>
      <c r="S9668">
        <v>-12908.200568995439</v>
      </c>
      <c r="T9668">
        <v>28411.074554380029</v>
      </c>
      <c r="U9668">
        <v>5.9884099740970661E-3</v>
      </c>
      <c r="V9668">
        <v>-2.8634996680699572E-3</v>
      </c>
      <c r="W9668">
        <v>6.3025905215159947E-3</v>
      </c>
      <c r="X9668">
        <f t="shared" si="454"/>
        <v>5.9884099740970661E-3</v>
      </c>
      <c r="Y9668">
        <f t="shared" si="455"/>
        <v>2.8634996680699572E-3</v>
      </c>
      <c r="Z9668">
        <f t="shared" si="456"/>
        <v>6.3025905215159947E-3</v>
      </c>
      <c r="AA9668">
        <v>0.99348314031553919</v>
      </c>
      <c r="AB9668">
        <v>0.99368423304169406</v>
      </c>
      <c r="AC9668">
        <v>0.99389864899887526</v>
      </c>
      <c r="AD9668">
        <v>14065.808262357115</v>
      </c>
      <c r="AE9668">
        <v>28144.5805185641</v>
      </c>
      <c r="AF9668">
        <v>28096.109445082508</v>
      </c>
      <c r="AG9668">
        <v>14088.780329655865</v>
      </c>
      <c r="AH9668">
        <v>28181.588653446353</v>
      </c>
      <c r="AI9668">
        <v>28143.691332788265</v>
      </c>
      <c r="AJ9668">
        <v>1</v>
      </c>
      <c r="AK9668">
        <v>1</v>
      </c>
      <c r="AL9668">
        <v>1</v>
      </c>
    </row>
    <row r="9669" spans="1:38" x14ac:dyDescent="0.25">
      <c r="A9669">
        <v>264482522.76775378</v>
      </c>
      <c r="B9669">
        <v>4507840.7771200351</v>
      </c>
      <c r="C9669">
        <v>4597206.1815403523</v>
      </c>
      <c r="D9669">
        <v>4705027.4161993079</v>
      </c>
      <c r="E9669">
        <v>4672318.1052050358</v>
      </c>
      <c r="F9669">
        <v>138709.44269311678</v>
      </c>
      <c r="G9669">
        <v>169314.61299420425</v>
      </c>
      <c r="H9669">
        <v>167337.09734289421</v>
      </c>
      <c r="I9669">
        <v>3.0172552027379469E-2</v>
      </c>
      <c r="J9669">
        <v>3.5985892964461308E-2</v>
      </c>
      <c r="K9669">
        <v>3.5814577170265455E-2</v>
      </c>
      <c r="L9669">
        <v>3601.655374853287</v>
      </c>
      <c r="M9669">
        <v>3612.3839767963464</v>
      </c>
      <c r="N9669">
        <v>3565.574169565567</v>
      </c>
      <c r="O9669">
        <v>2.0171502101122847E-2</v>
      </c>
      <c r="P9669">
        <v>2.0321791300027155E-2</v>
      </c>
      <c r="Q9669">
        <v>2.0058458514960926E-2</v>
      </c>
      <c r="R9669">
        <v>-89365.404420317151</v>
      </c>
      <c r="S9669">
        <v>-197186.63907927275</v>
      </c>
      <c r="T9669">
        <v>-164477.32808500063</v>
      </c>
      <c r="U9669">
        <v>-1.9824436762252023E-2</v>
      </c>
      <c r="V9669">
        <v>-4.3743035486104982E-2</v>
      </c>
      <c r="W9669">
        <v>-3.6486942688796951E-2</v>
      </c>
      <c r="X9669">
        <f t="shared" si="454"/>
        <v>1.9824436762252023E-2</v>
      </c>
      <c r="Y9669">
        <f t="shared" si="455"/>
        <v>4.3743035486104982E-2</v>
      </c>
      <c r="Z9669">
        <f t="shared" si="456"/>
        <v>3.6486942688796951E-2</v>
      </c>
      <c r="AA9669">
        <v>0.99352186550630806</v>
      </c>
      <c r="AB9669">
        <v>0.99387206053871824</v>
      </c>
      <c r="AC9669">
        <v>0.99402162737640387</v>
      </c>
      <c r="AD9669">
        <v>14057.023747088155</v>
      </c>
      <c r="AE9669">
        <v>28097.522427538519</v>
      </c>
      <c r="AF9669">
        <v>28063.411256382729</v>
      </c>
      <c r="AG9669">
        <v>14079.995814386904</v>
      </c>
      <c r="AH9669">
        <v>28134.530562420772</v>
      </c>
      <c r="AI9669">
        <v>28110.993144088487</v>
      </c>
      <c r="AJ9669">
        <v>1</v>
      </c>
      <c r="AK9669">
        <v>1</v>
      </c>
      <c r="AL9669">
        <v>1</v>
      </c>
    </row>
    <row r="9670" spans="1:38" x14ac:dyDescent="0.25">
      <c r="A9670">
        <v>264462191.46339503</v>
      </c>
      <c r="B9670">
        <v>4507840.7771200351</v>
      </c>
      <c r="C9670">
        <v>4456336.2790390411</v>
      </c>
      <c r="D9670">
        <v>4583827.921990375</v>
      </c>
      <c r="E9670">
        <v>4558830.4290176211</v>
      </c>
      <c r="F9670">
        <v>135482.28333341583</v>
      </c>
      <c r="G9670">
        <v>163979.36787949156</v>
      </c>
      <c r="H9670">
        <v>162875.11394674954</v>
      </c>
      <c r="I9670">
        <v>3.040216780108683E-2</v>
      </c>
      <c r="J9670">
        <v>3.5773456305551926E-2</v>
      </c>
      <c r="K9670">
        <v>3.5727390277564539E-2</v>
      </c>
      <c r="L9670">
        <v>3517.860676902621</v>
      </c>
      <c r="M9670">
        <v>3498.5547353396214</v>
      </c>
      <c r="N9670">
        <v>3470.4994192863601</v>
      </c>
      <c r="O9670">
        <v>1.9714195020062816E-2</v>
      </c>
      <c r="P9670">
        <v>1.9682975551556549E-2</v>
      </c>
      <c r="Q9670">
        <v>1.9525135488518655E-2</v>
      </c>
      <c r="R9670">
        <v>51504.498080994003</v>
      </c>
      <c r="S9670">
        <v>-75987.144870339893</v>
      </c>
      <c r="T9670">
        <v>-50989.651897585951</v>
      </c>
      <c r="U9670">
        <v>1.1425536221778256E-2</v>
      </c>
      <c r="V9670">
        <v>-1.6856661232583836E-2</v>
      </c>
      <c r="W9670">
        <v>-1.1311324959920649E-2</v>
      </c>
      <c r="X9670">
        <f t="shared" si="454"/>
        <v>1.1425536221778256E-2</v>
      </c>
      <c r="Y9670">
        <f t="shared" si="455"/>
        <v>1.6856661232583836E-2</v>
      </c>
      <c r="Z9670">
        <f t="shared" si="456"/>
        <v>1.1311324959920649E-2</v>
      </c>
      <c r="AA9670">
        <v>0.99377530063719055</v>
      </c>
      <c r="AB9670">
        <v>0.99425437545001571</v>
      </c>
      <c r="AC9670">
        <v>0.99433837332476305</v>
      </c>
      <c r="AD9670">
        <v>14022.607501704302</v>
      </c>
      <c r="AE9670">
        <v>28003.965874439513</v>
      </c>
      <c r="AF9670">
        <v>27984.439560956169</v>
      </c>
      <c r="AG9670">
        <v>14045.579569003052</v>
      </c>
      <c r="AH9670">
        <v>28040.974009321766</v>
      </c>
      <c r="AI9670">
        <v>28032.021448661926</v>
      </c>
      <c r="AJ9670">
        <v>1</v>
      </c>
      <c r="AK9670">
        <v>1</v>
      </c>
      <c r="AL9670">
        <v>1</v>
      </c>
    </row>
    <row r="9671" spans="1:38" x14ac:dyDescent="0.25">
      <c r="A9671">
        <v>264592007.14034384</v>
      </c>
      <c r="B9671">
        <v>4507840.7771200351</v>
      </c>
      <c r="C9671">
        <v>4673347.4523212351</v>
      </c>
      <c r="D9671">
        <v>4718391.910000667</v>
      </c>
      <c r="E9671">
        <v>4689974.3882163977</v>
      </c>
      <c r="F9671">
        <v>135967.858686686</v>
      </c>
      <c r="G9671">
        <v>168499.11028913932</v>
      </c>
      <c r="H9671">
        <v>166996.20642944853</v>
      </c>
      <c r="I9671">
        <v>2.9094318381816711E-2</v>
      </c>
      <c r="J9671">
        <v>3.5711130720617802E-2</v>
      </c>
      <c r="K9671">
        <v>3.5607061490362926E-2</v>
      </c>
      <c r="L9671">
        <v>3530.4688674269742</v>
      </c>
      <c r="M9671">
        <v>3594.9849534473606</v>
      </c>
      <c r="N9671">
        <v>3558.3105570437729</v>
      </c>
      <c r="O9671">
        <v>1.9757356301855929E-2</v>
      </c>
      <c r="P9671">
        <v>2.0215389320106872E-2</v>
      </c>
      <c r="Q9671">
        <v>2.0009161140857469E-2</v>
      </c>
      <c r="R9671">
        <v>-165506.67520119995</v>
      </c>
      <c r="S9671">
        <v>-210551.13288063183</v>
      </c>
      <c r="T9671">
        <v>-182133.61109636258</v>
      </c>
      <c r="U9671">
        <v>-3.671528862360101E-2</v>
      </c>
      <c r="V9671">
        <v>-4.670775728133604E-2</v>
      </c>
      <c r="W9671">
        <v>-4.0403736534084932E-2</v>
      </c>
      <c r="X9671">
        <f t="shared" si="454"/>
        <v>3.671528862360101E-2</v>
      </c>
      <c r="Y9671">
        <f t="shared" si="455"/>
        <v>4.670775728133604E-2</v>
      </c>
      <c r="Z9671">
        <f t="shared" si="456"/>
        <v>4.0403736534084932E-2</v>
      </c>
      <c r="AA9671">
        <v>0.99373159428508462</v>
      </c>
      <c r="AB9671">
        <v>0.99390617070796805</v>
      </c>
      <c r="AC9671">
        <v>0.99402165178592816</v>
      </c>
      <c r="AD9671">
        <v>14027.838015996236</v>
      </c>
      <c r="AE9671">
        <v>28083.414631620781</v>
      </c>
      <c r="AF9671">
        <v>28057.452630167329</v>
      </c>
      <c r="AG9671">
        <v>14050.810083294986</v>
      </c>
      <c r="AH9671">
        <v>28120.422766503034</v>
      </c>
      <c r="AI9671">
        <v>28105.034517873086</v>
      </c>
      <c r="AJ9671">
        <v>1</v>
      </c>
      <c r="AK9671">
        <v>1</v>
      </c>
      <c r="AL9671">
        <v>1</v>
      </c>
    </row>
    <row r="9672" spans="1:38" x14ac:dyDescent="0.25">
      <c r="A9672">
        <v>264349075.43995625</v>
      </c>
      <c r="B9672">
        <v>4507840.7771200351</v>
      </c>
      <c r="C9672">
        <v>4648545.6804547263</v>
      </c>
      <c r="D9672">
        <v>4784615.3518404244</v>
      </c>
      <c r="E9672">
        <v>4758423.7316850154</v>
      </c>
      <c r="F9672">
        <v>138898.56172770317</v>
      </c>
      <c r="G9672">
        <v>170599.18671766593</v>
      </c>
      <c r="H9672">
        <v>169208.98123410362</v>
      </c>
      <c r="I9672">
        <v>2.9880003613111949E-2</v>
      </c>
      <c r="J9672">
        <v>3.5655778818676438E-2</v>
      </c>
      <c r="K9672">
        <v>3.5559880913376467E-2</v>
      </c>
      <c r="L9672">
        <v>3606.5659387931341</v>
      </c>
      <c r="M9672">
        <v>3639.7907874288426</v>
      </c>
      <c r="N9672">
        <v>3605.4597714847077</v>
      </c>
      <c r="O9672">
        <v>2.0206555086153339E-2</v>
      </c>
      <c r="P9672">
        <v>2.0486497558736411E-2</v>
      </c>
      <c r="Q9672">
        <v>2.0293266047530439E-2</v>
      </c>
      <c r="R9672">
        <v>-140704.90333469119</v>
      </c>
      <c r="S9672">
        <v>-276774.57472038921</v>
      </c>
      <c r="T9672">
        <v>-250582.95456498023</v>
      </c>
      <c r="U9672">
        <v>-3.1213370278926445E-2</v>
      </c>
      <c r="V9672">
        <v>-6.1398480648470172E-2</v>
      </c>
      <c r="W9672">
        <v>-5.5588244340136705E-2</v>
      </c>
      <c r="X9672">
        <f t="shared" si="454"/>
        <v>3.1213370278926445E-2</v>
      </c>
      <c r="Y9672">
        <f t="shared" si="455"/>
        <v>6.1398480648470172E-2</v>
      </c>
      <c r="Z9672">
        <f t="shared" si="456"/>
        <v>5.5588244340136705E-2</v>
      </c>
      <c r="AA9672">
        <v>0.99350600504797748</v>
      </c>
      <c r="AB9672">
        <v>0.99380175485867439</v>
      </c>
      <c r="AC9672">
        <v>0.99390975739338161</v>
      </c>
      <c r="AD9672">
        <v>14059.015707456265</v>
      </c>
      <c r="AE9672">
        <v>28119.607687343887</v>
      </c>
      <c r="AF9672">
        <v>28095.916173140991</v>
      </c>
      <c r="AG9672">
        <v>14081.987774755014</v>
      </c>
      <c r="AH9672">
        <v>28156.61582222614</v>
      </c>
      <c r="AI9672">
        <v>28143.498060846749</v>
      </c>
      <c r="AJ9672">
        <v>1</v>
      </c>
      <c r="AK9672">
        <v>0</v>
      </c>
      <c r="AL9672">
        <v>0</v>
      </c>
    </row>
    <row r="9673" spans="1:38" x14ac:dyDescent="0.25">
      <c r="A9673">
        <v>264583744.71008471</v>
      </c>
      <c r="B9673">
        <v>4507840.7771200351</v>
      </c>
      <c r="C9673">
        <v>4414700.0634800736</v>
      </c>
      <c r="D9673">
        <v>4544778.9074734161</v>
      </c>
      <c r="E9673">
        <v>4509309.6918124156</v>
      </c>
      <c r="F9673">
        <v>137942.64680371425</v>
      </c>
      <c r="G9673">
        <v>163842.75440350448</v>
      </c>
      <c r="H9673">
        <v>161558.21606030103</v>
      </c>
      <c r="I9673">
        <v>3.1246210347294835E-2</v>
      </c>
      <c r="J9673">
        <v>3.6050764567244868E-2</v>
      </c>
      <c r="K9673">
        <v>3.5827704704700897E-2</v>
      </c>
      <c r="L9673">
        <v>3581.7451619444796</v>
      </c>
      <c r="M9673">
        <v>3495.6400410734677</v>
      </c>
      <c r="N9673">
        <v>3442.4393109037296</v>
      </c>
      <c r="O9673">
        <v>2.0067511552741477E-2</v>
      </c>
      <c r="P9673">
        <v>1.9657376203260971E-2</v>
      </c>
      <c r="Q9673">
        <v>1.9358207308595957E-2</v>
      </c>
      <c r="R9673">
        <v>93140.713639961556</v>
      </c>
      <c r="S9673">
        <v>-36938.130353380926</v>
      </c>
      <c r="T9673">
        <v>-1468.9146923804656</v>
      </c>
      <c r="U9673">
        <v>2.0661935113748007E-2</v>
      </c>
      <c r="V9673">
        <v>-8.1941958866124636E-3</v>
      </c>
      <c r="W9673">
        <v>-3.2585771437094199E-4</v>
      </c>
      <c r="X9673">
        <f t="shared" si="454"/>
        <v>2.0661935113748007E-2</v>
      </c>
      <c r="Y9673">
        <f t="shared" si="455"/>
        <v>8.1941958866124636E-3</v>
      </c>
      <c r="Z9673">
        <f t="shared" si="456"/>
        <v>3.2585771437094199E-4</v>
      </c>
      <c r="AA9673">
        <v>0.99358396289827777</v>
      </c>
      <c r="AB9673">
        <v>0.99424138701398213</v>
      </c>
      <c r="AC9673">
        <v>0.99440764869311116</v>
      </c>
      <c r="AD9673">
        <v>14048.91928300749</v>
      </c>
      <c r="AE9673">
        <v>28001.530501273348</v>
      </c>
      <c r="AF9673">
        <v>27960.718220380699</v>
      </c>
      <c r="AG9673">
        <v>14071.891350306239</v>
      </c>
      <c r="AH9673">
        <v>28038.538636155601</v>
      </c>
      <c r="AI9673">
        <v>28008.300108086456</v>
      </c>
      <c r="AJ9673">
        <v>1</v>
      </c>
      <c r="AK9673">
        <v>1</v>
      </c>
      <c r="AL9673">
        <v>1</v>
      </c>
    </row>
    <row r="9674" spans="1:38" x14ac:dyDescent="0.25">
      <c r="A9674">
        <v>264595555.12774467</v>
      </c>
      <c r="B9674">
        <v>4507840.7771200351</v>
      </c>
      <c r="C9674">
        <v>4339502.4928951189</v>
      </c>
      <c r="D9674">
        <v>4320445.304599084</v>
      </c>
      <c r="E9674">
        <v>4286764.696574484</v>
      </c>
      <c r="F9674">
        <v>143507.46988728826</v>
      </c>
      <c r="G9674">
        <v>171088.27674404008</v>
      </c>
      <c r="H9674">
        <v>168675.09042288276</v>
      </c>
      <c r="I9674">
        <v>3.3070028216885893E-2</v>
      </c>
      <c r="J9674">
        <v>3.9599685838382866E-2</v>
      </c>
      <c r="K9674">
        <v>3.9347877096606101E-2</v>
      </c>
      <c r="L9674">
        <v>3726.238388792809</v>
      </c>
      <c r="M9674">
        <v>3650.2256869525199</v>
      </c>
      <c r="N9674">
        <v>3594.0837686970099</v>
      </c>
      <c r="O9674">
        <v>2.0882730906253078E-2</v>
      </c>
      <c r="P9674">
        <v>2.0525739792071018E-2</v>
      </c>
      <c r="Q9674">
        <v>2.0210045776312122E-2</v>
      </c>
      <c r="R9674">
        <v>168338.28422491625</v>
      </c>
      <c r="S9674">
        <v>187395.47252095118</v>
      </c>
      <c r="T9674">
        <v>221076.08054555114</v>
      </c>
      <c r="U9674">
        <v>3.734344058453281E-2</v>
      </c>
      <c r="V9674">
        <v>4.157100522984182E-2</v>
      </c>
      <c r="W9674">
        <v>4.9042566380703451E-2</v>
      </c>
      <c r="X9674">
        <f t="shared" si="454"/>
        <v>3.734344058453281E-2</v>
      </c>
      <c r="Y9674">
        <f t="shared" si="455"/>
        <v>4.157100522984182E-2</v>
      </c>
      <c r="Z9674">
        <f t="shared" si="456"/>
        <v>4.9042566380703451E-2</v>
      </c>
      <c r="AA9674">
        <v>0.99308980283758397</v>
      </c>
      <c r="AB9674">
        <v>0.99375551026057818</v>
      </c>
      <c r="AC9674">
        <v>0.99393778560042945</v>
      </c>
      <c r="AD9674">
        <v>14106.740056841596</v>
      </c>
      <c r="AE9674">
        <v>28127.972770561326</v>
      </c>
      <c r="AF9674">
        <v>28086.682057776776</v>
      </c>
      <c r="AG9674">
        <v>14129.712124140346</v>
      </c>
      <c r="AH9674">
        <v>28164.980905443579</v>
      </c>
      <c r="AI9674">
        <v>28134.263945482533</v>
      </c>
      <c r="AJ9674">
        <v>1</v>
      </c>
      <c r="AK9674">
        <v>1</v>
      </c>
      <c r="AL9674">
        <v>0</v>
      </c>
    </row>
    <row r="9675" spans="1:38" x14ac:dyDescent="0.25">
      <c r="A9675">
        <v>264504715.16718182</v>
      </c>
      <c r="B9675">
        <v>4507840.7771200202</v>
      </c>
      <c r="C9675">
        <v>4497946.2633217648</v>
      </c>
      <c r="D9675">
        <v>4531567.0684109461</v>
      </c>
      <c r="E9675">
        <v>4494395.4607692445</v>
      </c>
      <c r="F9675">
        <v>138644.05914623977</v>
      </c>
      <c r="G9675">
        <v>169643.46695372125</v>
      </c>
      <c r="H9675">
        <v>166970.24945089914</v>
      </c>
      <c r="I9675">
        <v>3.0823858496666467E-2</v>
      </c>
      <c r="J9675">
        <v>3.7435938692441988E-2</v>
      </c>
      <c r="K9675">
        <v>3.7150769421238496E-2</v>
      </c>
      <c r="L9675">
        <v>3599.9576605631537</v>
      </c>
      <c r="M9675">
        <v>3619.4001861657393</v>
      </c>
      <c r="N9675">
        <v>3557.7574726787052</v>
      </c>
      <c r="O9675">
        <v>2.016883960644477E-2</v>
      </c>
      <c r="P9675">
        <v>2.035952185610387E-2</v>
      </c>
      <c r="Q9675">
        <v>2.0012774851640033E-2</v>
      </c>
      <c r="R9675">
        <v>9894.5137982554734</v>
      </c>
      <c r="S9675">
        <v>-23726.291290925816</v>
      </c>
      <c r="T9675">
        <v>13445.316350775771</v>
      </c>
      <c r="U9675">
        <v>2.1949563632495698E-3</v>
      </c>
      <c r="V9675">
        <v>-5.263338361760888E-3</v>
      </c>
      <c r="W9675">
        <v>2.9826511218006562E-3</v>
      </c>
      <c r="X9675">
        <f t="shared" si="454"/>
        <v>2.1949563632495698E-3</v>
      </c>
      <c r="Y9675">
        <f t="shared" si="455"/>
        <v>5.263338361760888E-3</v>
      </c>
      <c r="Z9675">
        <f t="shared" si="456"/>
        <v>2.9826511218006562E-3</v>
      </c>
      <c r="AA9675">
        <v>0.9935539297403585</v>
      </c>
      <c r="AB9675">
        <v>0.99385504754863052</v>
      </c>
      <c r="AC9675">
        <v>0.9940544042710826</v>
      </c>
      <c r="AD9675">
        <v>14056.334440865801</v>
      </c>
      <c r="AE9675">
        <v>28103.192223469327</v>
      </c>
      <c r="AF9675">
        <v>28056.998415139809</v>
      </c>
      <c r="AG9675">
        <v>14079.306508164551</v>
      </c>
      <c r="AH9675">
        <v>28140.20035835158</v>
      </c>
      <c r="AI9675">
        <v>28104.580302845567</v>
      </c>
      <c r="AJ9675">
        <v>1</v>
      </c>
      <c r="AK9675">
        <v>1</v>
      </c>
      <c r="AL9675">
        <v>1</v>
      </c>
    </row>
    <row r="9676" spans="1:38" x14ac:dyDescent="0.25">
      <c r="A9676">
        <v>264463450.08119985</v>
      </c>
      <c r="B9676">
        <v>4507840.7771200351</v>
      </c>
      <c r="C9676">
        <v>4545640.3599205054</v>
      </c>
      <c r="D9676">
        <v>4606096.1972459285</v>
      </c>
      <c r="E9676">
        <v>4572885.6006941842</v>
      </c>
      <c r="F9676">
        <v>139662.64594481792</v>
      </c>
      <c r="G9676">
        <v>173082.9302357632</v>
      </c>
      <c r="H9676">
        <v>169255.17821210402</v>
      </c>
      <c r="I9676">
        <v>3.0724526114349344E-2</v>
      </c>
      <c r="J9676">
        <v>3.7576924758812622E-2</v>
      </c>
      <c r="K9676">
        <v>3.7012773332096988E-2</v>
      </c>
      <c r="L9676">
        <v>3626.4057418662419</v>
      </c>
      <c r="M9676">
        <v>3692.7822872679822</v>
      </c>
      <c r="N9676">
        <v>3606.4441243513807</v>
      </c>
      <c r="O9676">
        <v>2.0316280382322409E-2</v>
      </c>
      <c r="P9676">
        <v>2.077560498431932E-2</v>
      </c>
      <c r="Q9676">
        <v>2.0289866203018415E-2</v>
      </c>
      <c r="R9676">
        <v>-37799.582800470293</v>
      </c>
      <c r="S9676">
        <v>-98255.420125893317</v>
      </c>
      <c r="T9676">
        <v>-65044.82357414905</v>
      </c>
      <c r="U9676">
        <v>-8.3852967905001415E-3</v>
      </c>
      <c r="V9676">
        <v>-2.1796559591145685E-2</v>
      </c>
      <c r="W9676">
        <v>-1.4429263762884018E-2</v>
      </c>
      <c r="X9676">
        <f t="shared" si="454"/>
        <v>8.3852967905001415E-3</v>
      </c>
      <c r="Y9676">
        <f t="shared" si="455"/>
        <v>2.1796559591145685E-2</v>
      </c>
      <c r="Z9676">
        <f t="shared" si="456"/>
        <v>1.4429263762884018E-2</v>
      </c>
      <c r="AA9676">
        <v>0.99349379963990725</v>
      </c>
      <c r="AB9676">
        <v>0.99361697774464863</v>
      </c>
      <c r="AC9676">
        <v>0.99390358187602112</v>
      </c>
      <c r="AD9676">
        <v>14067.036163257584</v>
      </c>
      <c r="AE9676">
        <v>28161.842209030903</v>
      </c>
      <c r="AF9676">
        <v>28096.71382079017</v>
      </c>
      <c r="AG9676">
        <v>14090.008230556334</v>
      </c>
      <c r="AH9676">
        <v>28198.850343913156</v>
      </c>
      <c r="AI9676">
        <v>28144.295708495927</v>
      </c>
      <c r="AJ9676">
        <v>1</v>
      </c>
      <c r="AK9676">
        <v>1</v>
      </c>
      <c r="AL9676">
        <v>1</v>
      </c>
    </row>
    <row r="9677" spans="1:38" x14ac:dyDescent="0.25">
      <c r="A9677">
        <v>264573323.73961022</v>
      </c>
      <c r="B9677">
        <v>4507840.7771200351</v>
      </c>
      <c r="C9677">
        <v>4614798.454389045</v>
      </c>
      <c r="D9677">
        <v>4491476.5715473043</v>
      </c>
      <c r="E9677">
        <v>4456321.7949385364</v>
      </c>
      <c r="F9677">
        <v>140566.67877238241</v>
      </c>
      <c r="G9677">
        <v>174497.59992504757</v>
      </c>
      <c r="H9677">
        <v>172156.23554126892</v>
      </c>
      <c r="I9677">
        <v>3.0459982198939192E-2</v>
      </c>
      <c r="J9677">
        <v>3.8850831601896459E-2</v>
      </c>
      <c r="K9677">
        <v>3.8631912923524268E-2</v>
      </c>
      <c r="L9677">
        <v>3649.879375882962</v>
      </c>
      <c r="M9677">
        <v>3722.9647389043644</v>
      </c>
      <c r="N9677">
        <v>3668.259078964245</v>
      </c>
      <c r="O9677">
        <v>2.0431397082367998E-2</v>
      </c>
      <c r="P9677">
        <v>2.0936553291757545E-2</v>
      </c>
      <c r="Q9677">
        <v>2.0628909237886076E-2</v>
      </c>
      <c r="R9677">
        <v>-106957.67726900987</v>
      </c>
      <c r="S9677">
        <v>16364.205572730862</v>
      </c>
      <c r="T9677">
        <v>51518.982181498781</v>
      </c>
      <c r="U9677">
        <v>-2.3727030868499949E-2</v>
      </c>
      <c r="V9677">
        <v>3.6301649463283858E-3</v>
      </c>
      <c r="W9677">
        <v>1.1428749312306717E-2</v>
      </c>
      <c r="X9677">
        <f t="shared" si="454"/>
        <v>2.3727030868499949E-2</v>
      </c>
      <c r="Y9677">
        <f t="shared" si="455"/>
        <v>3.6301649463283858E-3</v>
      </c>
      <c r="Z9677">
        <f t="shared" si="456"/>
        <v>1.1428749312306717E-2</v>
      </c>
      <c r="AA9677">
        <v>0.99333758619679846</v>
      </c>
      <c r="AB9677">
        <v>0.99348090335650185</v>
      </c>
      <c r="AC9677">
        <v>0.99366236892211546</v>
      </c>
      <c r="AD9677">
        <v>14076.469155899527</v>
      </c>
      <c r="AE9677">
        <v>28185.627705045488</v>
      </c>
      <c r="AF9677">
        <v>28146.372931193237</v>
      </c>
      <c r="AG9677">
        <v>14099.441223198277</v>
      </c>
      <c r="AH9677">
        <v>28222.635839927741</v>
      </c>
      <c r="AI9677">
        <v>28193.954818898994</v>
      </c>
      <c r="AJ9677">
        <v>1</v>
      </c>
      <c r="AK9677">
        <v>1</v>
      </c>
      <c r="AL9677">
        <v>1</v>
      </c>
    </row>
    <row r="9678" spans="1:38" x14ac:dyDescent="0.25">
      <c r="A9678">
        <v>264405824.21503907</v>
      </c>
      <c r="B9678">
        <v>4507840.7771200351</v>
      </c>
      <c r="C9678">
        <v>4933264.8027399629</v>
      </c>
      <c r="D9678">
        <v>5008248.1679224577</v>
      </c>
      <c r="E9678">
        <v>4978408.4974782234</v>
      </c>
      <c r="F9678">
        <v>139275.45654438657</v>
      </c>
      <c r="G9678">
        <v>172390.57855475906</v>
      </c>
      <c r="H9678">
        <v>171101.63895732519</v>
      </c>
      <c r="I9678">
        <v>2.8231903640573319E-2</v>
      </c>
      <c r="J9678">
        <v>3.442133312380781E-2</v>
      </c>
      <c r="K9678">
        <v>3.4368742348884283E-2</v>
      </c>
      <c r="L9678">
        <v>3616.3521884954375</v>
      </c>
      <c r="M9678">
        <v>3678.0107322643221</v>
      </c>
      <c r="N9678">
        <v>3645.7880166670589</v>
      </c>
      <c r="O9678">
        <v>2.0235325295616176E-2</v>
      </c>
      <c r="P9678">
        <v>2.0697092958390919E-2</v>
      </c>
      <c r="Q9678">
        <v>2.0515767620148152E-2</v>
      </c>
      <c r="R9678">
        <v>-425424.02561992779</v>
      </c>
      <c r="S9678">
        <v>-500407.39080242254</v>
      </c>
      <c r="T9678">
        <v>-470567.72035818826</v>
      </c>
      <c r="U9678">
        <v>-9.4374235172459284E-2</v>
      </c>
      <c r="V9678">
        <v>-0.1110082222385242</v>
      </c>
      <c r="W9678">
        <v>-0.1043887181522911</v>
      </c>
      <c r="X9678">
        <f t="shared" si="454"/>
        <v>9.4374235172459284E-2</v>
      </c>
      <c r="Y9678">
        <f t="shared" si="455"/>
        <v>0.1110082222385242</v>
      </c>
      <c r="Z9678">
        <f t="shared" si="456"/>
        <v>0.1043887181522911</v>
      </c>
      <c r="AA9678">
        <v>0.99341793890651842</v>
      </c>
      <c r="AB9678">
        <v>0.99363549067025048</v>
      </c>
      <c r="AC9678">
        <v>0.99373791225917507</v>
      </c>
      <c r="AD9678">
        <v>14062.977404257339</v>
      </c>
      <c r="AE9678">
        <v>28150.13043218663</v>
      </c>
      <c r="AF9678">
        <v>28128.418261290954</v>
      </c>
      <c r="AG9678">
        <v>14085.949471556089</v>
      </c>
      <c r="AH9678">
        <v>28187.138567068883</v>
      </c>
      <c r="AI9678">
        <v>28176.000148996711</v>
      </c>
      <c r="AJ9678">
        <v>0</v>
      </c>
      <c r="AK9678">
        <v>0</v>
      </c>
      <c r="AL9678">
        <v>0</v>
      </c>
    </row>
    <row r="9679" spans="1:38" x14ac:dyDescent="0.25">
      <c r="A9679">
        <v>264579870.49166483</v>
      </c>
      <c r="B9679">
        <v>4507840.7771200351</v>
      </c>
      <c r="C9679">
        <v>4359301.7890640218</v>
      </c>
      <c r="D9679">
        <v>4316135.8048413936</v>
      </c>
      <c r="E9679">
        <v>4293785.1897019334</v>
      </c>
      <c r="F9679">
        <v>135800.64005054443</v>
      </c>
      <c r="G9679">
        <v>166476.8633564942</v>
      </c>
      <c r="H9679">
        <v>165618.84224437855</v>
      </c>
      <c r="I9679">
        <v>3.1151924464422536E-2</v>
      </c>
      <c r="J9679">
        <v>3.8570812153259339E-2</v>
      </c>
      <c r="K9679">
        <v>3.8571757767853196E-2</v>
      </c>
      <c r="L9679">
        <v>3526.1269575472893</v>
      </c>
      <c r="M9679">
        <v>3551.8396378279535</v>
      </c>
      <c r="N9679">
        <v>3528.962048922428</v>
      </c>
      <c r="O9679">
        <v>1.9756533727034453E-2</v>
      </c>
      <c r="P9679">
        <v>1.9973706764872545E-2</v>
      </c>
      <c r="Q9679">
        <v>1.9845055052272787E-2</v>
      </c>
      <c r="R9679">
        <v>148538.98805601336</v>
      </c>
      <c r="S9679">
        <v>191704.97227864154</v>
      </c>
      <c r="T9679">
        <v>214055.58741810173</v>
      </c>
      <c r="U9679">
        <v>3.2951249922121652E-2</v>
      </c>
      <c r="V9679">
        <v>4.2527006111586267E-2</v>
      </c>
      <c r="W9679">
        <v>4.7485170395671641E-2</v>
      </c>
      <c r="X9679">
        <f t="shared" si="454"/>
        <v>3.2951249922121652E-2</v>
      </c>
      <c r="Y9679">
        <f t="shared" si="455"/>
        <v>4.2527006111586267E-2</v>
      </c>
      <c r="Z9679">
        <f t="shared" si="456"/>
        <v>4.7485170395671641E-2</v>
      </c>
      <c r="AA9679">
        <v>0.99372049584176059</v>
      </c>
      <c r="AB9679">
        <v>0.99406535522438344</v>
      </c>
      <c r="AC9679">
        <v>0.9941334958177499</v>
      </c>
      <c r="AD9679">
        <v>14026.038884176125</v>
      </c>
      <c r="AE9679">
        <v>28048.134027704447</v>
      </c>
      <c r="AF9679">
        <v>28033.252395271047</v>
      </c>
      <c r="AG9679">
        <v>14049.010951474875</v>
      </c>
      <c r="AH9679">
        <v>28085.142162586701</v>
      </c>
      <c r="AI9679">
        <v>28080.834282976804</v>
      </c>
      <c r="AJ9679">
        <v>1</v>
      </c>
      <c r="AK9679">
        <v>1</v>
      </c>
      <c r="AL9679">
        <v>0</v>
      </c>
    </row>
    <row r="9680" spans="1:38" x14ac:dyDescent="0.25">
      <c r="A9680">
        <v>264624383.58639553</v>
      </c>
      <c r="B9680">
        <v>4507840.7771200351</v>
      </c>
      <c r="C9680">
        <v>4683978.7141776457</v>
      </c>
      <c r="D9680">
        <v>4671713.0618483508</v>
      </c>
      <c r="E9680">
        <v>4629926.0672356868</v>
      </c>
      <c r="F9680">
        <v>140058.63501776193</v>
      </c>
      <c r="G9680">
        <v>170118.68403616981</v>
      </c>
      <c r="H9680">
        <v>167245.74389074274</v>
      </c>
      <c r="I9680">
        <v>2.9901637809289592E-2</v>
      </c>
      <c r="J9680">
        <v>3.641462602347046E-2</v>
      </c>
      <c r="K9680">
        <v>3.6122767720694379E-2</v>
      </c>
      <c r="L9680">
        <v>3636.6877828380834</v>
      </c>
      <c r="M9680">
        <v>3629.5391017842981</v>
      </c>
      <c r="N9680">
        <v>3563.6276346102977</v>
      </c>
      <c r="O9680">
        <v>2.0353695500236673E-2</v>
      </c>
      <c r="P9680">
        <v>2.0407151879021011E-2</v>
      </c>
      <c r="Q9680">
        <v>2.0036563414902332E-2</v>
      </c>
      <c r="R9680">
        <v>-176137.9370576106</v>
      </c>
      <c r="S9680">
        <v>-163872.28472831566</v>
      </c>
      <c r="T9680">
        <v>-122085.29011565167</v>
      </c>
      <c r="U9680">
        <v>-3.9073682005721026E-2</v>
      </c>
      <c r="V9680">
        <v>-3.6352722474153186E-2</v>
      </c>
      <c r="W9680">
        <v>-2.7082875405739022E-2</v>
      </c>
      <c r="X9680">
        <f t="shared" si="454"/>
        <v>3.9073682005721026E-2</v>
      </c>
      <c r="Y9680">
        <f t="shared" si="455"/>
        <v>3.6352722474153186E-2</v>
      </c>
      <c r="Z9680">
        <f t="shared" si="456"/>
        <v>2.7082875405739022E-2</v>
      </c>
      <c r="AA9680">
        <v>0.99340189475288587</v>
      </c>
      <c r="AB9680">
        <v>0.99379503241174383</v>
      </c>
      <c r="AC9680">
        <v>0.99401011377244319</v>
      </c>
      <c r="AD9680">
        <v>14071.175543782352</v>
      </c>
      <c r="AE9680">
        <v>28111.366089901254</v>
      </c>
      <c r="AF9680">
        <v>28061.815628867371</v>
      </c>
      <c r="AG9680">
        <v>14094.147611081102</v>
      </c>
      <c r="AH9680">
        <v>28148.374224783507</v>
      </c>
      <c r="AI9680">
        <v>28109.397516573128</v>
      </c>
      <c r="AJ9680">
        <v>1</v>
      </c>
      <c r="AK9680">
        <v>1</v>
      </c>
      <c r="AL9680">
        <v>1</v>
      </c>
    </row>
    <row r="9681" spans="1:38" x14ac:dyDescent="0.25">
      <c r="A9681">
        <v>264479857.06171417</v>
      </c>
      <c r="B9681">
        <v>4507840.7771200351</v>
      </c>
      <c r="C9681">
        <v>4232781.1415107306</v>
      </c>
      <c r="D9681">
        <v>4243176.9018316157</v>
      </c>
      <c r="E9681">
        <v>4214164.9654721394</v>
      </c>
      <c r="F9681">
        <v>134477.70653467733</v>
      </c>
      <c r="G9681">
        <v>168629.19799522226</v>
      </c>
      <c r="H9681">
        <v>166812.74307914049</v>
      </c>
      <c r="I9681">
        <v>3.1770531487172668E-2</v>
      </c>
      <c r="J9681">
        <v>3.9741260356699136E-2</v>
      </c>
      <c r="K9681">
        <v>3.9583818964346457E-2</v>
      </c>
      <c r="L9681">
        <v>3491.7763717797588</v>
      </c>
      <c r="M9681">
        <v>3597.760418226932</v>
      </c>
      <c r="N9681">
        <v>3554.4013689838184</v>
      </c>
      <c r="O9681">
        <v>1.9584872911128634E-2</v>
      </c>
      <c r="P9681">
        <v>2.0239732901737553E-2</v>
      </c>
      <c r="Q9681">
        <v>1.9995810162716926E-2</v>
      </c>
      <c r="R9681">
        <v>275059.63560930453</v>
      </c>
      <c r="S9681">
        <v>264663.87528841943</v>
      </c>
      <c r="T9681">
        <v>293675.81164789572</v>
      </c>
      <c r="U9681">
        <v>6.1018045935738299E-2</v>
      </c>
      <c r="V9681">
        <v>5.8711895200856588E-2</v>
      </c>
      <c r="W9681">
        <v>6.5147778319605831E-2</v>
      </c>
      <c r="X9681">
        <f t="shared" si="454"/>
        <v>6.1018045935738299E-2</v>
      </c>
      <c r="Y9681">
        <f t="shared" si="455"/>
        <v>5.8711895200856588E-2</v>
      </c>
      <c r="Z9681">
        <f t="shared" si="456"/>
        <v>6.5147778319605831E-2</v>
      </c>
      <c r="AA9681">
        <v>0.99391421506593935</v>
      </c>
      <c r="AB9681">
        <v>0.99393870226518599</v>
      </c>
      <c r="AC9681">
        <v>0.99407577625592136</v>
      </c>
      <c r="AD9681">
        <v>14011.726644435765</v>
      </c>
      <c r="AE9681">
        <v>28085.669656112641</v>
      </c>
      <c r="AF9681">
        <v>28054.24073327622</v>
      </c>
      <c r="AG9681">
        <v>14034.698711734514</v>
      </c>
      <c r="AH9681">
        <v>28122.677790994894</v>
      </c>
      <c r="AI9681">
        <v>28101.822620981977</v>
      </c>
      <c r="AJ9681">
        <v>0</v>
      </c>
      <c r="AK9681">
        <v>0</v>
      </c>
      <c r="AL9681">
        <v>0</v>
      </c>
    </row>
    <row r="9682" spans="1:38" x14ac:dyDescent="0.25">
      <c r="A9682">
        <v>264838681.5300357</v>
      </c>
      <c r="B9682">
        <v>4507840.7771200351</v>
      </c>
      <c r="C9682">
        <v>4309433.184137281</v>
      </c>
      <c r="D9682">
        <v>4460913.1286390694</v>
      </c>
      <c r="E9682">
        <v>4431585.2158880094</v>
      </c>
      <c r="F9682">
        <v>137653.09968024734</v>
      </c>
      <c r="G9682">
        <v>172232.82293163711</v>
      </c>
      <c r="H9682">
        <v>170375.7706167179</v>
      </c>
      <c r="I9682">
        <v>3.1942274957861901E-2</v>
      </c>
      <c r="J9682">
        <v>3.8609320102178657E-2</v>
      </c>
      <c r="K9682">
        <v>3.8445784593262679E-2</v>
      </c>
      <c r="L9682">
        <v>3574.2269358362887</v>
      </c>
      <c r="M9682">
        <v>3674.6449632079039</v>
      </c>
      <c r="N9682">
        <v>3630.3214079659933</v>
      </c>
      <c r="O9682">
        <v>2.0011553770213429E-2</v>
      </c>
      <c r="P9682">
        <v>2.0643735438545193E-2</v>
      </c>
      <c r="Q9682">
        <v>2.0394730770809631E-2</v>
      </c>
      <c r="R9682">
        <v>198407.59298275411</v>
      </c>
      <c r="S9682">
        <v>46927.648480965756</v>
      </c>
      <c r="T9682">
        <v>76255.561232025735</v>
      </c>
      <c r="U9682">
        <v>4.4013886646083487E-2</v>
      </c>
      <c r="V9682">
        <v>1.0410227601460858E-2</v>
      </c>
      <c r="W9682">
        <v>1.691620556321952E-2</v>
      </c>
      <c r="X9682">
        <f t="shared" si="454"/>
        <v>4.4013886646083487E-2</v>
      </c>
      <c r="Y9682">
        <f t="shared" si="455"/>
        <v>1.0410227601460858E-2</v>
      </c>
      <c r="Z9682">
        <f t="shared" si="456"/>
        <v>1.691620556321952E-2</v>
      </c>
      <c r="AA9682">
        <v>0.99356440099948429</v>
      </c>
      <c r="AB9682">
        <v>0.99361359225676527</v>
      </c>
      <c r="AC9682">
        <v>0.99375814888058922</v>
      </c>
      <c r="AD9682">
        <v>14045.847261355028</v>
      </c>
      <c r="AE9682">
        <v>28147.455268741709</v>
      </c>
      <c r="AF9682">
        <v>28115.99582615271</v>
      </c>
      <c r="AG9682">
        <v>14068.819328653777</v>
      </c>
      <c r="AH9682">
        <v>28184.463403623962</v>
      </c>
      <c r="AI9682">
        <v>28163.577713858467</v>
      </c>
      <c r="AJ9682">
        <v>0</v>
      </c>
      <c r="AK9682">
        <v>1</v>
      </c>
      <c r="AL9682">
        <v>1</v>
      </c>
    </row>
    <row r="9683" spans="1:38" x14ac:dyDescent="0.25">
      <c r="A9683">
        <v>264742422.00282699</v>
      </c>
      <c r="B9683">
        <v>4507840.7771200351</v>
      </c>
      <c r="C9683">
        <v>4504718.5389304478</v>
      </c>
      <c r="D9683">
        <v>4615533.2348813135</v>
      </c>
      <c r="E9683">
        <v>4582788.8281458728</v>
      </c>
      <c r="F9683">
        <v>143918.10260643688</v>
      </c>
      <c r="G9683">
        <v>174566.22143595424</v>
      </c>
      <c r="H9683">
        <v>172894.90003380078</v>
      </c>
      <c r="I9683">
        <v>3.1948300734590901E-2</v>
      </c>
      <c r="J9683">
        <v>3.7821463426304013E-2</v>
      </c>
      <c r="K9683">
        <v>3.7727005654709919E-2</v>
      </c>
      <c r="L9683">
        <v>3736.9006588682814</v>
      </c>
      <c r="M9683">
        <v>3724.4288018229695</v>
      </c>
      <c r="N9683">
        <v>3683.9983446522965</v>
      </c>
      <c r="O9683">
        <v>2.0916797732473125E-2</v>
      </c>
      <c r="P9683">
        <v>2.0931162821752121E-2</v>
      </c>
      <c r="Q9683">
        <v>2.0703945031581714E-2</v>
      </c>
      <c r="R9683">
        <v>3122.2381895873696</v>
      </c>
      <c r="S9683">
        <v>-107692.45776127838</v>
      </c>
      <c r="T9683">
        <v>-74948.05102583766</v>
      </c>
      <c r="U9683">
        <v>6.9262388446250797E-4</v>
      </c>
      <c r="V9683">
        <v>-2.3890031411020873E-2</v>
      </c>
      <c r="W9683">
        <v>-1.662615312551487E-2</v>
      </c>
      <c r="X9683">
        <f t="shared" si="454"/>
        <v>6.9262388446250797E-4</v>
      </c>
      <c r="Y9683">
        <f t="shared" si="455"/>
        <v>2.3890031411020873E-2</v>
      </c>
      <c r="Z9683">
        <f t="shared" si="456"/>
        <v>1.662615312551487E-2</v>
      </c>
      <c r="AA9683">
        <v>0.99302615604311506</v>
      </c>
      <c r="AB9683">
        <v>0.99349744974074328</v>
      </c>
      <c r="AC9683">
        <v>0.99362910281444738</v>
      </c>
      <c r="AD9683">
        <v>14110.917454410186</v>
      </c>
      <c r="AE9683">
        <v>28186.776561186874</v>
      </c>
      <c r="AF9683">
        <v>28158.883430199145</v>
      </c>
      <c r="AG9683">
        <v>14133.889521708936</v>
      </c>
      <c r="AH9683">
        <v>28223.784696069128</v>
      </c>
      <c r="AI9683">
        <v>28206.465317904902</v>
      </c>
      <c r="AJ9683">
        <v>1</v>
      </c>
      <c r="AK9683">
        <v>1</v>
      </c>
      <c r="AL9683">
        <v>1</v>
      </c>
    </row>
    <row r="9684" spans="1:38" x14ac:dyDescent="0.25">
      <c r="A9684">
        <v>264434872.1537652</v>
      </c>
      <c r="B9684">
        <v>4507840.7771200351</v>
      </c>
      <c r="C9684">
        <v>4383077.3947981242</v>
      </c>
      <c r="D9684">
        <v>4404615.0944599528</v>
      </c>
      <c r="E9684">
        <v>4360668.4439764703</v>
      </c>
      <c r="F9684">
        <v>142455.98322232947</v>
      </c>
      <c r="G9684">
        <v>171029.85170900571</v>
      </c>
      <c r="H9684">
        <v>167538.35719433441</v>
      </c>
      <c r="I9684">
        <v>3.2501361575635768E-2</v>
      </c>
      <c r="J9684">
        <v>3.8829692956400222E-2</v>
      </c>
      <c r="K9684">
        <v>3.8420338383157851E-2</v>
      </c>
      <c r="L9684">
        <v>3698.9360471143555</v>
      </c>
      <c r="M9684">
        <v>3648.9791692617578</v>
      </c>
      <c r="N9684">
        <v>3569.8625607176864</v>
      </c>
      <c r="O9684">
        <v>2.073936852121255E-2</v>
      </c>
      <c r="P9684">
        <v>2.0531427935933679E-2</v>
      </c>
      <c r="Q9684">
        <v>2.0086268653978473E-2</v>
      </c>
      <c r="R9684">
        <v>124763.38232191093</v>
      </c>
      <c r="S9684">
        <v>103225.68266008236</v>
      </c>
      <c r="T9684">
        <v>147172.33314356487</v>
      </c>
      <c r="U9684">
        <v>2.7676971856494814E-2</v>
      </c>
      <c r="V9684">
        <v>2.289914124385535E-2</v>
      </c>
      <c r="W9684">
        <v>3.2648077077289804E-2</v>
      </c>
      <c r="X9684">
        <f t="shared" si="454"/>
        <v>2.7676971856494814E-2</v>
      </c>
      <c r="Y9684">
        <f t="shared" si="455"/>
        <v>2.289914124385535E-2</v>
      </c>
      <c r="Z9684">
        <f t="shared" si="456"/>
        <v>3.2648077077289804E-2</v>
      </c>
      <c r="AA9684">
        <v>0.99317781572428943</v>
      </c>
      <c r="AB9684">
        <v>0.99370685969901917</v>
      </c>
      <c r="AC9684">
        <v>0.99396850437442552</v>
      </c>
      <c r="AD9684">
        <v>14095.988470122071</v>
      </c>
      <c r="AE9684">
        <v>28126.974764669027</v>
      </c>
      <c r="AF9684">
        <v>28066.923495627168</v>
      </c>
      <c r="AG9684">
        <v>14118.96053742082</v>
      </c>
      <c r="AH9684">
        <v>28163.98289955128</v>
      </c>
      <c r="AI9684">
        <v>28114.505383332926</v>
      </c>
      <c r="AJ9684">
        <v>1</v>
      </c>
      <c r="AK9684">
        <v>1</v>
      </c>
      <c r="AL9684">
        <v>1</v>
      </c>
    </row>
    <row r="9685" spans="1:38" x14ac:dyDescent="0.25">
      <c r="A9685">
        <v>264530249.80805811</v>
      </c>
      <c r="B9685">
        <v>4507840.7771200351</v>
      </c>
      <c r="C9685">
        <v>4402563.2021683184</v>
      </c>
      <c r="D9685">
        <v>4323704.8450373262</v>
      </c>
      <c r="E9685">
        <v>4281730.7532235216</v>
      </c>
      <c r="F9685">
        <v>138790.10673272854</v>
      </c>
      <c r="G9685">
        <v>173874.45784753351</v>
      </c>
      <c r="H9685">
        <v>170386.16696330847</v>
      </c>
      <c r="I9685">
        <v>3.1524841407017765E-2</v>
      </c>
      <c r="J9685">
        <v>4.0214229249969181E-2</v>
      </c>
      <c r="K9685">
        <v>3.9793760230026703E-2</v>
      </c>
      <c r="L9685">
        <v>3603.749854264237</v>
      </c>
      <c r="M9685">
        <v>3709.6697939715464</v>
      </c>
      <c r="N9685">
        <v>3630.5429305419775</v>
      </c>
      <c r="O9685">
        <v>2.0196263069752734E-2</v>
      </c>
      <c r="P9685">
        <v>2.0865246948736316E-2</v>
      </c>
      <c r="Q9685">
        <v>2.0420193443321931E-2</v>
      </c>
      <c r="R9685">
        <v>105277.5749517167</v>
      </c>
      <c r="S9685">
        <v>184135.93208270893</v>
      </c>
      <c r="T9685">
        <v>226110.02389651351</v>
      </c>
      <c r="U9685">
        <v>2.3354324200194208E-2</v>
      </c>
      <c r="V9685">
        <v>4.0847922805372354E-2</v>
      </c>
      <c r="W9685">
        <v>5.0159274711776856E-2</v>
      </c>
      <c r="X9685">
        <f t="shared" si="454"/>
        <v>2.3354324200194208E-2</v>
      </c>
      <c r="Y9685">
        <f t="shared" si="455"/>
        <v>4.0847922805372354E-2</v>
      </c>
      <c r="Z9685">
        <f t="shared" si="456"/>
        <v>5.0159274711776856E-2</v>
      </c>
      <c r="AA9685">
        <v>0.99354538804831882</v>
      </c>
      <c r="AB9685">
        <v>0.99351638009584164</v>
      </c>
      <c r="AC9685">
        <v>0.99378147232579128</v>
      </c>
      <c r="AD9685">
        <v>14057.873700390623</v>
      </c>
      <c r="AE9685">
        <v>28175.174380493165</v>
      </c>
      <c r="AF9685">
        <v>28116.174121445682</v>
      </c>
      <c r="AG9685">
        <v>14080.845767689372</v>
      </c>
      <c r="AH9685">
        <v>28212.182515375418</v>
      </c>
      <c r="AI9685">
        <v>28163.756009151439</v>
      </c>
      <c r="AJ9685">
        <v>1</v>
      </c>
      <c r="AK9685">
        <v>1</v>
      </c>
      <c r="AL9685">
        <v>0</v>
      </c>
    </row>
    <row r="9686" spans="1:38" x14ac:dyDescent="0.25">
      <c r="A9686">
        <v>264689886.69888505</v>
      </c>
      <c r="B9686">
        <v>4507840.7771200351</v>
      </c>
      <c r="C9686">
        <v>4487292.3097793693</v>
      </c>
      <c r="D9686">
        <v>4437010.876616993</v>
      </c>
      <c r="E9686">
        <v>4402865.1145853782</v>
      </c>
      <c r="F9686">
        <v>134483.40590648874</v>
      </c>
      <c r="G9686">
        <v>167198.02061880226</v>
      </c>
      <c r="H9686">
        <v>164943.53008838469</v>
      </c>
      <c r="I9686">
        <v>2.9969834060821637E-2</v>
      </c>
      <c r="J9686">
        <v>3.7682580743701642E-2</v>
      </c>
      <c r="K9686">
        <v>3.7462771580709119E-2</v>
      </c>
      <c r="L9686">
        <v>3491.9243586270795</v>
      </c>
      <c r="M9686">
        <v>3567.2257695565891</v>
      </c>
      <c r="N9686">
        <v>3514.5726778980711</v>
      </c>
      <c r="O9686">
        <v>1.9550735640047633E-2</v>
      </c>
      <c r="P9686">
        <v>2.0051739304443136E-2</v>
      </c>
      <c r="Q9686">
        <v>1.9755770914519563E-2</v>
      </c>
      <c r="R9686">
        <v>20548.467340665869</v>
      </c>
      <c r="S9686">
        <v>70829.900503042154</v>
      </c>
      <c r="T9686">
        <v>104975.66253465693</v>
      </c>
      <c r="U9686">
        <v>4.5583835713456262E-3</v>
      </c>
      <c r="V9686">
        <v>1.5712600334631583E-2</v>
      </c>
      <c r="W9686">
        <v>2.3287349248773528E-2</v>
      </c>
      <c r="X9686">
        <f t="shared" si="454"/>
        <v>4.5583835713456262E-3</v>
      </c>
      <c r="Y9686">
        <f t="shared" si="455"/>
        <v>1.5712600334631583E-2</v>
      </c>
      <c r="Z9686">
        <f t="shared" si="456"/>
        <v>2.3287349248773528E-2</v>
      </c>
      <c r="AA9686">
        <v>0.99387877543159853</v>
      </c>
      <c r="AB9686">
        <v>0.99399271053056937</v>
      </c>
      <c r="AC9686">
        <v>0.99416071325612876</v>
      </c>
      <c r="AD9686">
        <v>14011.788604928968</v>
      </c>
      <c r="AE9686">
        <v>28060.764434742196</v>
      </c>
      <c r="AF9686">
        <v>28021.313559939939</v>
      </c>
      <c r="AG9686">
        <v>14034.760672227718</v>
      </c>
      <c r="AH9686">
        <v>28097.772569624449</v>
      </c>
      <c r="AI9686">
        <v>28068.895447645697</v>
      </c>
      <c r="AJ9686">
        <v>1</v>
      </c>
      <c r="AK9686">
        <v>1</v>
      </c>
      <c r="AL9686">
        <v>1</v>
      </c>
    </row>
    <row r="9687" spans="1:38" x14ac:dyDescent="0.25">
      <c r="A9687">
        <v>264742478.06430975</v>
      </c>
      <c r="B9687">
        <v>4507840.7771200351</v>
      </c>
      <c r="C9687">
        <v>4539896.2238008268</v>
      </c>
      <c r="D9687">
        <v>4532012.777435231</v>
      </c>
      <c r="E9687">
        <v>4494915.2282047095</v>
      </c>
      <c r="F9687">
        <v>138108.02637094742</v>
      </c>
      <c r="G9687">
        <v>165594.90194300943</v>
      </c>
      <c r="H9687">
        <v>163262.10993740195</v>
      </c>
      <c r="I9687">
        <v>3.0420965494079643E-2</v>
      </c>
      <c r="J9687">
        <v>3.6538930950835345E-2</v>
      </c>
      <c r="K9687">
        <v>3.6321510339719934E-2</v>
      </c>
      <c r="L9687">
        <v>3586.0393195422002</v>
      </c>
      <c r="M9687">
        <v>3533.0226956758061</v>
      </c>
      <c r="N9687">
        <v>3478.7454264772746</v>
      </c>
      <c r="O9687">
        <v>2.0070575657574963E-2</v>
      </c>
      <c r="P9687">
        <v>1.9855462752468002E-2</v>
      </c>
      <c r="Q9687">
        <v>1.9550426416812372E-2</v>
      </c>
      <c r="R9687">
        <v>-32055.446680791676</v>
      </c>
      <c r="S9687">
        <v>-24172.000315195881</v>
      </c>
      <c r="T9687">
        <v>12925.548915325664</v>
      </c>
      <c r="U9687">
        <v>-7.1110423516935369E-3</v>
      </c>
      <c r="V9687">
        <v>-5.3622125337441191E-3</v>
      </c>
      <c r="W9687">
        <v>2.8673481505670051E-3</v>
      </c>
      <c r="X9687">
        <f t="shared" si="454"/>
        <v>7.1110423516935369E-3</v>
      </c>
      <c r="Y9687">
        <f t="shared" si="455"/>
        <v>5.3622125337441191E-3</v>
      </c>
      <c r="Z9687">
        <f t="shared" si="456"/>
        <v>2.8673481505670051E-3</v>
      </c>
      <c r="AA9687">
        <v>0.99355748961222201</v>
      </c>
      <c r="AB9687">
        <v>0.99411478415547883</v>
      </c>
      <c r="AC9687">
        <v>0.99428636863764663</v>
      </c>
      <c r="AD9687">
        <v>14050.671026290278</v>
      </c>
      <c r="AE9687">
        <v>28032.612700213671</v>
      </c>
      <c r="AF9687">
        <v>27991.374082578415</v>
      </c>
      <c r="AG9687">
        <v>14073.643093589028</v>
      </c>
      <c r="AH9687">
        <v>28069.620835095924</v>
      </c>
      <c r="AI9687">
        <v>28038.955970284173</v>
      </c>
      <c r="AJ9687">
        <v>1</v>
      </c>
      <c r="AK9687">
        <v>1</v>
      </c>
      <c r="AL9687">
        <v>1</v>
      </c>
    </row>
    <row r="9688" spans="1:38" x14ac:dyDescent="0.25">
      <c r="A9688">
        <v>264491632.11096808</v>
      </c>
      <c r="B9688">
        <v>4507840.7771200351</v>
      </c>
      <c r="C9688">
        <v>4375431.3027688088</v>
      </c>
      <c r="D9688">
        <v>4513602.4320077458</v>
      </c>
      <c r="E9688">
        <v>4482327.1015398288</v>
      </c>
      <c r="F9688">
        <v>127775.0391075939</v>
      </c>
      <c r="G9688">
        <v>161094.70061580365</v>
      </c>
      <c r="H9688">
        <v>158939.25798184375</v>
      </c>
      <c r="I9688">
        <v>2.9202844306282859E-2</v>
      </c>
      <c r="J9688">
        <v>3.5690937126721042E-2</v>
      </c>
      <c r="K9688">
        <v>3.5459093988754818E-2</v>
      </c>
      <c r="L9688">
        <v>3317.7384858514124</v>
      </c>
      <c r="M9688">
        <v>3437.0093931068645</v>
      </c>
      <c r="N9688">
        <v>3386.6352517680107</v>
      </c>
      <c r="O9688">
        <v>1.859706077109086E-2</v>
      </c>
      <c r="P9688">
        <v>1.93345276198729E-2</v>
      </c>
      <c r="Q9688">
        <v>1.9051153291889743E-2</v>
      </c>
      <c r="R9688">
        <v>132409.47435122635</v>
      </c>
      <c r="S9688">
        <v>-5761.6548877106979</v>
      </c>
      <c r="T9688">
        <v>25513.675580206327</v>
      </c>
      <c r="U9688">
        <v>2.9373148009859386E-2</v>
      </c>
      <c r="V9688">
        <v>-1.2781407269206386E-3</v>
      </c>
      <c r="W9688">
        <v>5.6598440010799311E-3</v>
      </c>
      <c r="X9688">
        <f t="shared" si="454"/>
        <v>2.9373148009859386E-2</v>
      </c>
      <c r="Y9688">
        <f t="shared" si="455"/>
        <v>1.2781407269206386E-3</v>
      </c>
      <c r="Z9688">
        <f t="shared" si="456"/>
        <v>5.6598440010799311E-3</v>
      </c>
      <c r="AA9688">
        <v>0.99453364362217866</v>
      </c>
      <c r="AB9688">
        <v>0.99448719716255196</v>
      </c>
      <c r="AC9688">
        <v>0.99464024114159355</v>
      </c>
      <c r="AD9688">
        <v>13936.9786430767</v>
      </c>
      <c r="AE9688">
        <v>27952.105576612303</v>
      </c>
      <c r="AF9688">
        <v>27912.962674933064</v>
      </c>
      <c r="AG9688">
        <v>13959.950710375449</v>
      </c>
      <c r="AH9688">
        <v>27989.113711494556</v>
      </c>
      <c r="AI9688">
        <v>27960.544562638821</v>
      </c>
      <c r="AJ9688">
        <v>1</v>
      </c>
      <c r="AK9688">
        <v>1</v>
      </c>
      <c r="AL9688">
        <v>1</v>
      </c>
    </row>
    <row r="9689" spans="1:38" x14ac:dyDescent="0.25">
      <c r="A9689">
        <v>264532250.30455583</v>
      </c>
      <c r="B9689">
        <v>4507840.7771200351</v>
      </c>
      <c r="C9689">
        <v>4639728.2381183105</v>
      </c>
      <c r="D9689">
        <v>4666446.0010552546</v>
      </c>
      <c r="E9689">
        <v>4639714.6383890333</v>
      </c>
      <c r="F9689">
        <v>137752.05550141336</v>
      </c>
      <c r="G9689">
        <v>168180.92375201339</v>
      </c>
      <c r="H9689">
        <v>167145.77630557271</v>
      </c>
      <c r="I9689">
        <v>2.9689681901990044E-2</v>
      </c>
      <c r="J9689">
        <v>3.6040473566817555E-2</v>
      </c>
      <c r="K9689">
        <v>3.6025012168336243E-2</v>
      </c>
      <c r="L9689">
        <v>3576.7963698867461</v>
      </c>
      <c r="M9689">
        <v>3588.1963371075212</v>
      </c>
      <c r="N9689">
        <v>3561.4975520097491</v>
      </c>
      <c r="O9689">
        <v>2.0026218979856396E-2</v>
      </c>
      <c r="P9689">
        <v>2.0181857209811978E-2</v>
      </c>
      <c r="Q9689">
        <v>2.0031689543972084E-2</v>
      </c>
      <c r="R9689">
        <v>-131887.46099827532</v>
      </c>
      <c r="S9689">
        <v>-158605.22393521946</v>
      </c>
      <c r="T9689">
        <v>-131873.86126899812</v>
      </c>
      <c r="U9689">
        <v>-2.9257346813951899E-2</v>
      </c>
      <c r="V9689">
        <v>-3.5184300372860335E-2</v>
      </c>
      <c r="W9689">
        <v>-2.9254329908530968E-2</v>
      </c>
      <c r="X9689">
        <f t="shared" si="454"/>
        <v>2.9257346813951899E-2</v>
      </c>
      <c r="Y9689">
        <f t="shared" si="455"/>
        <v>3.5184300372860335E-2</v>
      </c>
      <c r="Z9689">
        <f t="shared" si="456"/>
        <v>2.9254329908530968E-2</v>
      </c>
      <c r="AA9689">
        <v>0.99354115247874364</v>
      </c>
      <c r="AB9689">
        <v>0.99393413483044191</v>
      </c>
      <c r="AC9689">
        <v>0.99401584223009076</v>
      </c>
      <c r="AD9689">
        <v>14046.897883785645</v>
      </c>
      <c r="AE9689">
        <v>28077.891635040767</v>
      </c>
      <c r="AF9689">
        <v>28060.068543340811</v>
      </c>
      <c r="AG9689">
        <v>14069.869951084394</v>
      </c>
      <c r="AH9689">
        <v>28114.89976992302</v>
      </c>
      <c r="AI9689">
        <v>28107.650431046568</v>
      </c>
      <c r="AJ9689">
        <v>1</v>
      </c>
      <c r="AK9689">
        <v>1</v>
      </c>
      <c r="AL9689">
        <v>1</v>
      </c>
    </row>
    <row r="9690" spans="1:38" x14ac:dyDescent="0.25">
      <c r="A9690">
        <v>264502772.45421931</v>
      </c>
      <c r="B9690">
        <v>4507840.7771200351</v>
      </c>
      <c r="C9690">
        <v>4394246.3173101954</v>
      </c>
      <c r="D9690">
        <v>4359824.1329114744</v>
      </c>
      <c r="E9690">
        <v>4328449.5873668101</v>
      </c>
      <c r="F9690">
        <v>137684.90635198963</v>
      </c>
      <c r="G9690">
        <v>166141.14852312705</v>
      </c>
      <c r="H9690">
        <v>164196.27362917707</v>
      </c>
      <c r="I9690">
        <v>3.1332996925914083E-2</v>
      </c>
      <c r="J9690">
        <v>3.8107305124754791E-2</v>
      </c>
      <c r="K9690">
        <v>3.7934200298510357E-2</v>
      </c>
      <c r="L9690">
        <v>3575.0528109029938</v>
      </c>
      <c r="M9690">
        <v>3544.6770494170523</v>
      </c>
      <c r="N9690">
        <v>3498.6503368792614</v>
      </c>
      <c r="O9690">
        <v>2.0039080553397093E-2</v>
      </c>
      <c r="P9690">
        <v>1.9939345182459788E-2</v>
      </c>
      <c r="Q9690">
        <v>1.968043795449221E-2</v>
      </c>
      <c r="R9690">
        <v>113594.45980983973</v>
      </c>
      <c r="S9690">
        <v>148016.6442085607</v>
      </c>
      <c r="T9690">
        <v>179391.18975322507</v>
      </c>
      <c r="U9690">
        <v>2.5199306148167202E-2</v>
      </c>
      <c r="V9690">
        <v>3.2835375410736098E-2</v>
      </c>
      <c r="W9690">
        <v>3.9795369584423153E-2</v>
      </c>
      <c r="X9690">
        <f t="shared" si="454"/>
        <v>2.5199306148167202E-2</v>
      </c>
      <c r="Y9690">
        <f t="shared" si="455"/>
        <v>3.2835375410736098E-2</v>
      </c>
      <c r="Z9690">
        <f t="shared" si="456"/>
        <v>3.9795369584423153E-2</v>
      </c>
      <c r="AA9690">
        <v>0.9936105055315142</v>
      </c>
      <c r="AB9690">
        <v>0.99410435507322215</v>
      </c>
      <c r="AC9690">
        <v>0.99424856213226354</v>
      </c>
      <c r="AD9690">
        <v>14046.185037857183</v>
      </c>
      <c r="AE9690">
        <v>28042.235615464775</v>
      </c>
      <c r="AF9690">
        <v>28008.045719948106</v>
      </c>
      <c r="AG9690">
        <v>14069.157105155933</v>
      </c>
      <c r="AH9690">
        <v>28079.243750347028</v>
      </c>
      <c r="AI9690">
        <v>28055.627607653863</v>
      </c>
      <c r="AJ9690">
        <v>1</v>
      </c>
      <c r="AK9690">
        <v>1</v>
      </c>
      <c r="AL9690">
        <v>1</v>
      </c>
    </row>
    <row r="9691" spans="1:38" x14ac:dyDescent="0.25">
      <c r="A9691">
        <v>264498783.8866432</v>
      </c>
      <c r="B9691">
        <v>4507840.7771200351</v>
      </c>
      <c r="C9691">
        <v>4118999.5659420881</v>
      </c>
      <c r="D9691">
        <v>4091267.3184655271</v>
      </c>
      <c r="E9691">
        <v>4058119.5446266551</v>
      </c>
      <c r="F9691">
        <v>140088.01293057782</v>
      </c>
      <c r="G9691">
        <v>173344.44985602403</v>
      </c>
      <c r="H9691">
        <v>171446.83155783734</v>
      </c>
      <c r="I9691">
        <v>3.4010203372900144E-2</v>
      </c>
      <c r="J9691">
        <v>4.2369377594480603E-2</v>
      </c>
      <c r="K9691">
        <v>4.2247851417992262E-2</v>
      </c>
      <c r="L9691">
        <v>3637.4505940464696</v>
      </c>
      <c r="M9691">
        <v>3698.3618959570467</v>
      </c>
      <c r="N9691">
        <v>3653.1432883877651</v>
      </c>
      <c r="O9691">
        <v>2.0408381671917879E-2</v>
      </c>
      <c r="P9691">
        <v>2.0804165202708075E-2</v>
      </c>
      <c r="Q9691">
        <v>2.05497997813208E-2</v>
      </c>
      <c r="R9691">
        <v>388841.211177947</v>
      </c>
      <c r="S9691">
        <v>416573.45865450799</v>
      </c>
      <c r="T9691">
        <v>449721.23249338008</v>
      </c>
      <c r="U9691">
        <v>8.6258861038647758E-2</v>
      </c>
      <c r="V9691">
        <v>9.2410863482327354E-2</v>
      </c>
      <c r="W9691">
        <v>9.9764222990302145E-2</v>
      </c>
      <c r="X9691">
        <f t="shared" si="454"/>
        <v>8.6258861038647758E-2</v>
      </c>
      <c r="Y9691">
        <f t="shared" si="455"/>
        <v>9.2410863482327354E-2</v>
      </c>
      <c r="Z9691">
        <f t="shared" si="456"/>
        <v>9.9764222990302145E-2</v>
      </c>
      <c r="AA9691">
        <v>0.99336587745588667</v>
      </c>
      <c r="AB9691">
        <v>0.99356365592350038</v>
      </c>
      <c r="AC9691">
        <v>0.99371143963846442</v>
      </c>
      <c r="AD9691">
        <v>14071.482172535603</v>
      </c>
      <c r="AE9691">
        <v>28166.253872308556</v>
      </c>
      <c r="AF9691">
        <v>28134.307373092324</v>
      </c>
      <c r="AG9691">
        <v>14094.454239834353</v>
      </c>
      <c r="AH9691">
        <v>28203.26200719081</v>
      </c>
      <c r="AI9691">
        <v>28181.889260798082</v>
      </c>
      <c r="AJ9691">
        <v>0</v>
      </c>
      <c r="AK9691">
        <v>0</v>
      </c>
      <c r="AL9691">
        <v>0</v>
      </c>
    </row>
    <row r="9692" spans="1:38" x14ac:dyDescent="0.25">
      <c r="A9692">
        <v>264714355.52620086</v>
      </c>
      <c r="B9692">
        <v>4507840.7771200351</v>
      </c>
      <c r="C9692">
        <v>4688719.2767431978</v>
      </c>
      <c r="D9692">
        <v>4943278.0039190501</v>
      </c>
      <c r="E9692">
        <v>4905759.8947270643</v>
      </c>
      <c r="F9692">
        <v>140076.78673106042</v>
      </c>
      <c r="G9692">
        <v>168917.18281144727</v>
      </c>
      <c r="H9692">
        <v>165977.33507274368</v>
      </c>
      <c r="I9692">
        <v>2.9875276906822686E-2</v>
      </c>
      <c r="J9692">
        <v>3.4171087015039223E-2</v>
      </c>
      <c r="K9692">
        <v>3.3833155032952943E-2</v>
      </c>
      <c r="L9692">
        <v>3637.1591005400001</v>
      </c>
      <c r="M9692">
        <v>3603.9046707358839</v>
      </c>
      <c r="N9692">
        <v>3536.6007183453435</v>
      </c>
      <c r="O9692">
        <v>2.0346359383532055E-2</v>
      </c>
      <c r="P9692">
        <v>2.0256008197622671E-2</v>
      </c>
      <c r="Q9692">
        <v>1.9877721440365901E-2</v>
      </c>
      <c r="R9692">
        <v>-180878.49962316267</v>
      </c>
      <c r="S9692">
        <v>-435437.22679901496</v>
      </c>
      <c r="T9692">
        <v>-397919.11760702915</v>
      </c>
      <c r="U9692">
        <v>-4.0125308005825831E-2</v>
      </c>
      <c r="V9692">
        <v>-9.6595520633540807E-2</v>
      </c>
      <c r="W9692">
        <v>-8.8272664737118631E-2</v>
      </c>
      <c r="X9692">
        <f t="shared" si="454"/>
        <v>4.0125308005825831E-2</v>
      </c>
      <c r="Y9692">
        <f t="shared" si="455"/>
        <v>9.6595520633540807E-2</v>
      </c>
      <c r="Z9692">
        <f t="shared" si="456"/>
        <v>8.8272664737118631E-2</v>
      </c>
      <c r="AA9692">
        <v>0.99344587184821798</v>
      </c>
      <c r="AB9692">
        <v>0.99391399420207871</v>
      </c>
      <c r="AC9692">
        <v>0.99413112022381889</v>
      </c>
      <c r="AD9692">
        <v>14071.365007897341</v>
      </c>
      <c r="AE9692">
        <v>28090.655589217138</v>
      </c>
      <c r="AF9692">
        <v>28039.570420171523</v>
      </c>
      <c r="AG9692">
        <v>14094.33707519609</v>
      </c>
      <c r="AH9692">
        <v>28127.663724099391</v>
      </c>
      <c r="AI9692">
        <v>28087.152307877281</v>
      </c>
      <c r="AJ9692">
        <v>0</v>
      </c>
      <c r="AK9692">
        <v>0</v>
      </c>
      <c r="AL9692">
        <v>0</v>
      </c>
    </row>
    <row r="9693" spans="1:38" x14ac:dyDescent="0.25">
      <c r="A9693">
        <v>264523430.7194213</v>
      </c>
      <c r="B9693">
        <v>4507840.7771200351</v>
      </c>
      <c r="C9693">
        <v>4446988.4612122467</v>
      </c>
      <c r="D9693">
        <v>4457536.4961115187</v>
      </c>
      <c r="E9693">
        <v>4421993.8115254724</v>
      </c>
      <c r="F9693">
        <v>139485.95289269945</v>
      </c>
      <c r="G9693">
        <v>167389.2682803366</v>
      </c>
      <c r="H9693">
        <v>165222.97578825479</v>
      </c>
      <c r="I9693">
        <v>3.1366385163651998E-2</v>
      </c>
      <c r="J9693">
        <v>3.7551968094115824E-2</v>
      </c>
      <c r="K9693">
        <v>3.7363909320184498E-2</v>
      </c>
      <c r="L9693">
        <v>3621.8178243567636</v>
      </c>
      <c r="M9693">
        <v>3571.3061024700287</v>
      </c>
      <c r="N9693">
        <v>3520.5270322228121</v>
      </c>
      <c r="O9693">
        <v>2.029448113400608E-2</v>
      </c>
      <c r="P9693">
        <v>2.0087539903923739E-2</v>
      </c>
      <c r="Q9693">
        <v>1.9801922661769777E-2</v>
      </c>
      <c r="R9693">
        <v>60852.315907788463</v>
      </c>
      <c r="S9693">
        <v>50304.281008516438</v>
      </c>
      <c r="T9693">
        <v>85846.965594562702</v>
      </c>
      <c r="U9693">
        <v>1.3499215903243532E-2</v>
      </c>
      <c r="V9693">
        <v>1.1159285231155567E-2</v>
      </c>
      <c r="W9693">
        <v>1.9043921433580122E-2</v>
      </c>
      <c r="X9693">
        <f t="shared" si="454"/>
        <v>1.3499215903243532E-2</v>
      </c>
      <c r="Y9693">
        <f t="shared" si="455"/>
        <v>1.1159285231155567E-2</v>
      </c>
      <c r="Z9693">
        <f t="shared" si="456"/>
        <v>1.9043921433580122E-2</v>
      </c>
      <c r="AA9693">
        <v>0.9934383434646662</v>
      </c>
      <c r="AB9693">
        <v>0.99399917113806902</v>
      </c>
      <c r="AC9693">
        <v>0.99416057835540772</v>
      </c>
      <c r="AD9693">
        <v>14065.185354922722</v>
      </c>
      <c r="AE9693">
        <v>28064.104823013968</v>
      </c>
      <c r="AF9693">
        <v>28026.259794736416</v>
      </c>
      <c r="AG9693">
        <v>14088.157422221471</v>
      </c>
      <c r="AH9693">
        <v>28101.112957896221</v>
      </c>
      <c r="AI9693">
        <v>28073.841682442173</v>
      </c>
      <c r="AJ9693">
        <v>1</v>
      </c>
      <c r="AK9693">
        <v>1</v>
      </c>
      <c r="AL9693">
        <v>1</v>
      </c>
    </row>
    <row r="9694" spans="1:38" x14ac:dyDescent="0.25">
      <c r="A9694">
        <v>264500983.30618533</v>
      </c>
      <c r="B9694">
        <v>4507840.7771200351</v>
      </c>
      <c r="C9694">
        <v>4370099.1708412087</v>
      </c>
      <c r="D9694">
        <v>4224729.6263117446</v>
      </c>
      <c r="E9694">
        <v>4190926.9378799116</v>
      </c>
      <c r="F9694">
        <v>140305.86167352504</v>
      </c>
      <c r="G9694">
        <v>170275.84172227464</v>
      </c>
      <c r="H9694">
        <v>168222.66047241297</v>
      </c>
      <c r="I9694">
        <v>3.2105875905447084E-2</v>
      </c>
      <c r="J9694">
        <v>4.030455361256529E-2</v>
      </c>
      <c r="K9694">
        <v>4.0139726357890822E-2</v>
      </c>
      <c r="L9694">
        <v>3643.1071382636992</v>
      </c>
      <c r="M9694">
        <v>3632.892113654189</v>
      </c>
      <c r="N9694">
        <v>3584.4435121696301</v>
      </c>
      <c r="O9694">
        <v>2.041964994880684E-2</v>
      </c>
      <c r="P9694">
        <v>2.0435709050627852E-2</v>
      </c>
      <c r="Q9694">
        <v>2.0163176453216809E-2</v>
      </c>
      <c r="R9694">
        <v>137741.60627882648</v>
      </c>
      <c r="S9694">
        <v>283111.15080829058</v>
      </c>
      <c r="T9694">
        <v>316913.83924012352</v>
      </c>
      <c r="U9694">
        <v>3.0556005211618567E-2</v>
      </c>
      <c r="V9694">
        <v>6.2804159420458583E-2</v>
      </c>
      <c r="W9694">
        <v>7.0302802363528274E-2</v>
      </c>
      <c r="X9694">
        <f t="shared" si="454"/>
        <v>3.0556005211618567E-2</v>
      </c>
      <c r="Y9694">
        <f t="shared" si="455"/>
        <v>6.2804159420458583E-2</v>
      </c>
      <c r="Z9694">
        <f t="shared" si="456"/>
        <v>7.0302802363528274E-2</v>
      </c>
      <c r="AA9694">
        <v>0.99333507542101418</v>
      </c>
      <c r="AB9694">
        <v>0.99377618886833097</v>
      </c>
      <c r="AC9694">
        <v>0.99393274478204618</v>
      </c>
      <c r="AD9694">
        <v>14073.753940609877</v>
      </c>
      <c r="AE9694">
        <v>28114.064222548383</v>
      </c>
      <c r="AF9694">
        <v>28078.833972673885</v>
      </c>
      <c r="AG9694">
        <v>14096.726007908626</v>
      </c>
      <c r="AH9694">
        <v>28151.072357430636</v>
      </c>
      <c r="AI9694">
        <v>28126.415860379642</v>
      </c>
      <c r="AJ9694">
        <v>1</v>
      </c>
      <c r="AK9694">
        <v>0</v>
      </c>
      <c r="AL9694">
        <v>0</v>
      </c>
    </row>
    <row r="9695" spans="1:38" x14ac:dyDescent="0.25">
      <c r="A9695">
        <v>264384781.75286639</v>
      </c>
      <c r="B9695">
        <v>4507840.7771200351</v>
      </c>
      <c r="C9695">
        <v>4328724.5182383163</v>
      </c>
      <c r="D9695">
        <v>4407240.9894972676</v>
      </c>
      <c r="E9695">
        <v>4379613.3412417164</v>
      </c>
      <c r="F9695">
        <v>132461.78550553534</v>
      </c>
      <c r="G9695">
        <v>167656.24748397889</v>
      </c>
      <c r="H9695">
        <v>165852.91700661115</v>
      </c>
      <c r="I9695">
        <v>3.060065036419643E-2</v>
      </c>
      <c r="J9695">
        <v>3.8041089172004494E-2</v>
      </c>
      <c r="K9695">
        <v>3.7869305823145613E-2</v>
      </c>
      <c r="L9695">
        <v>3439.4320420144613</v>
      </c>
      <c r="M9695">
        <v>3577.0021931991155</v>
      </c>
      <c r="N9695">
        <v>3533.9496514278844</v>
      </c>
      <c r="O9695">
        <v>1.9289119245033286E-2</v>
      </c>
      <c r="P9695">
        <v>2.0130323986886571E-2</v>
      </c>
      <c r="Q9695">
        <v>1.9888036851597245E-2</v>
      </c>
      <c r="R9695">
        <v>179116.25888171885</v>
      </c>
      <c r="S9695">
        <v>100599.7876227675</v>
      </c>
      <c r="T9695">
        <v>128227.43587831873</v>
      </c>
      <c r="U9695">
        <v>3.9734380102961951E-2</v>
      </c>
      <c r="V9695">
        <v>2.2316623988444993E-2</v>
      </c>
      <c r="W9695">
        <v>2.8445422591043809E-2</v>
      </c>
      <c r="X9695">
        <f t="shared" si="454"/>
        <v>3.9734380102961951E-2</v>
      </c>
      <c r="Y9695">
        <f t="shared" si="455"/>
        <v>2.2316623988444993E-2</v>
      </c>
      <c r="Z9695">
        <f t="shared" si="456"/>
        <v>2.8445422591043809E-2</v>
      </c>
      <c r="AA9695">
        <v>0.99406708168945401</v>
      </c>
      <c r="AB9695">
        <v>0.9939800269905531</v>
      </c>
      <c r="AC9695">
        <v>0.99411597884068148</v>
      </c>
      <c r="AD9695">
        <v>13989.644242509801</v>
      </c>
      <c r="AE9695">
        <v>28068.761583731259</v>
      </c>
      <c r="AF9695">
        <v>28037.379241977269</v>
      </c>
      <c r="AG9695">
        <v>14012.616309808551</v>
      </c>
      <c r="AH9695">
        <v>28105.769718613512</v>
      </c>
      <c r="AI9695">
        <v>28084.961129683026</v>
      </c>
      <c r="AJ9695">
        <v>0</v>
      </c>
      <c r="AK9695">
        <v>1</v>
      </c>
      <c r="AL9695">
        <v>1</v>
      </c>
    </row>
    <row r="9696" spans="1:38" x14ac:dyDescent="0.25">
      <c r="A9696">
        <v>264651240.62254268</v>
      </c>
      <c r="B9696">
        <v>4507840.7771200351</v>
      </c>
      <c r="C9696">
        <v>4577794.2139207888</v>
      </c>
      <c r="D9696">
        <v>4750530.0219526924</v>
      </c>
      <c r="E9696">
        <v>4721746.4923884496</v>
      </c>
      <c r="F9696">
        <v>140883.72877771663</v>
      </c>
      <c r="G9696">
        <v>168115.6431637746</v>
      </c>
      <c r="H9696">
        <v>166837.64908461791</v>
      </c>
      <c r="I9696">
        <v>3.0775461323555773E-2</v>
      </c>
      <c r="J9696">
        <v>3.5388818171213476E-2</v>
      </c>
      <c r="K9696">
        <v>3.5333885322637197E-2</v>
      </c>
      <c r="L9696">
        <v>3658.1117271464277</v>
      </c>
      <c r="M9696">
        <v>3586.8035538930103</v>
      </c>
      <c r="N9696">
        <v>3554.9320594954092</v>
      </c>
      <c r="O9696">
        <v>2.0477104688099736E-2</v>
      </c>
      <c r="P9696">
        <v>2.0164786290568313E-2</v>
      </c>
      <c r="Q9696">
        <v>1.9985606733162357E-2</v>
      </c>
      <c r="R9696">
        <v>-69953.436800753698</v>
      </c>
      <c r="S9696">
        <v>-242689.24483265728</v>
      </c>
      <c r="T9696">
        <v>-213905.71526841447</v>
      </c>
      <c r="U9696">
        <v>-1.5518169398486492E-2</v>
      </c>
      <c r="V9696">
        <v>-5.3837137741077526E-2</v>
      </c>
      <c r="W9696">
        <v>-4.745192340291006E-2</v>
      </c>
      <c r="X9696">
        <f t="shared" si="454"/>
        <v>1.5518169398486492E-2</v>
      </c>
      <c r="Y9696">
        <f t="shared" si="455"/>
        <v>5.3837137741077526E-2</v>
      </c>
      <c r="Z9696">
        <f t="shared" si="456"/>
        <v>4.745192340291006E-2</v>
      </c>
      <c r="AA9696">
        <v>0.99328918869612925</v>
      </c>
      <c r="AB9696">
        <v>0.99395670079488418</v>
      </c>
      <c r="AC9696">
        <v>0.99405545111015947</v>
      </c>
      <c r="AD9696">
        <v>14079.763002996082</v>
      </c>
      <c r="AE9696">
        <v>28076.757220360414</v>
      </c>
      <c r="AF9696">
        <v>28054.676970426528</v>
      </c>
      <c r="AG9696">
        <v>14102.735070294832</v>
      </c>
      <c r="AH9696">
        <v>28113.765355242667</v>
      </c>
      <c r="AI9696">
        <v>28102.258858132285</v>
      </c>
      <c r="AJ9696">
        <v>1</v>
      </c>
      <c r="AK9696">
        <v>0</v>
      </c>
      <c r="AL9696">
        <v>0</v>
      </c>
    </row>
    <row r="9697" spans="1:38" x14ac:dyDescent="0.25">
      <c r="A9697">
        <v>264549094.20156482</v>
      </c>
      <c r="B9697">
        <v>4507840.7771200351</v>
      </c>
      <c r="C9697">
        <v>4552482.4513659393</v>
      </c>
      <c r="D9697">
        <v>4489557.129448493</v>
      </c>
      <c r="E9697">
        <v>4450165.3019569516</v>
      </c>
      <c r="F9697">
        <v>137693.9762941002</v>
      </c>
      <c r="G9697">
        <v>166829.6779040955</v>
      </c>
      <c r="H9697">
        <v>164199.36373429053</v>
      </c>
      <c r="I9697">
        <v>3.0245910393962336E-2</v>
      </c>
      <c r="J9697">
        <v>3.7159495490057218E-2</v>
      </c>
      <c r="K9697">
        <v>3.689736281528333E-2</v>
      </c>
      <c r="L9697">
        <v>3575.2883161801974</v>
      </c>
      <c r="M9697">
        <v>3559.3670543692479</v>
      </c>
      <c r="N9697">
        <v>3498.7161800135627</v>
      </c>
      <c r="O9697">
        <v>2.0023353928585078E-2</v>
      </c>
      <c r="P9697">
        <v>2.0018408436060776E-2</v>
      </c>
      <c r="Q9697">
        <v>1.9677298919590448E-2</v>
      </c>
      <c r="R9697">
        <v>-44641.6742459042</v>
      </c>
      <c r="S9697">
        <v>18283.64767154213</v>
      </c>
      <c r="T9697">
        <v>57675.475163083524</v>
      </c>
      <c r="U9697">
        <v>-9.9031169140860447E-3</v>
      </c>
      <c r="V9697">
        <v>4.0559657218468062E-3</v>
      </c>
      <c r="W9697">
        <v>1.2794479222917713E-2</v>
      </c>
      <c r="X9697">
        <f t="shared" si="454"/>
        <v>9.9031169140860447E-3</v>
      </c>
      <c r="Y9697">
        <f t="shared" si="455"/>
        <v>4.0559657218468062E-3</v>
      </c>
      <c r="Z9697">
        <f t="shared" si="456"/>
        <v>1.2794479222917713E-2</v>
      </c>
      <c r="AA9697">
        <v>0.9936071467486709</v>
      </c>
      <c r="AB9697">
        <v>0.99403275593581097</v>
      </c>
      <c r="AC9697">
        <v>0.99422644836177732</v>
      </c>
      <c r="AD9697">
        <v>14046.28134339262</v>
      </c>
      <c r="AE9697">
        <v>28054.320071874095</v>
      </c>
      <c r="AF9697">
        <v>28008.100710247087</v>
      </c>
      <c r="AG9697">
        <v>14069.25341069137</v>
      </c>
      <c r="AH9697">
        <v>28091.328206756349</v>
      </c>
      <c r="AI9697">
        <v>28055.682597952844</v>
      </c>
      <c r="AJ9697">
        <v>1</v>
      </c>
      <c r="AK9697">
        <v>1</v>
      </c>
      <c r="AL9697">
        <v>1</v>
      </c>
    </row>
    <row r="9698" spans="1:38" x14ac:dyDescent="0.25">
      <c r="A9698">
        <v>264781206.16175142</v>
      </c>
      <c r="B9698">
        <v>4507840.7771200351</v>
      </c>
      <c r="C9698">
        <v>4594854.7147885365</v>
      </c>
      <c r="D9698">
        <v>4578922.5041905586</v>
      </c>
      <c r="E9698">
        <v>4553561.7718681889</v>
      </c>
      <c r="F9698">
        <v>139026.9129896237</v>
      </c>
      <c r="G9698">
        <v>171812.09111516841</v>
      </c>
      <c r="H9698">
        <v>170809.75019301087</v>
      </c>
      <c r="I9698">
        <v>3.0257085722899067E-2</v>
      </c>
      <c r="J9698">
        <v>3.7522384569279928E-2</v>
      </c>
      <c r="K9698">
        <v>3.7511240376329143E-2</v>
      </c>
      <c r="L9698">
        <v>3609.8986391730787</v>
      </c>
      <c r="M9698">
        <v>3665.6685089877828</v>
      </c>
      <c r="N9698">
        <v>3639.5685288490454</v>
      </c>
      <c r="O9698">
        <v>2.01951517886459E-2</v>
      </c>
      <c r="P9698">
        <v>2.0597858999064543E-2</v>
      </c>
      <c r="Q9698">
        <v>2.0451199880964267E-2</v>
      </c>
      <c r="R9698">
        <v>-87013.937668501399</v>
      </c>
      <c r="S9698">
        <v>-71081.727070523426</v>
      </c>
      <c r="T9698">
        <v>-45720.994748153724</v>
      </c>
      <c r="U9698">
        <v>-1.9302797496785762E-2</v>
      </c>
      <c r="V9698">
        <v>-1.5768464456709593E-2</v>
      </c>
      <c r="W9698">
        <v>-1.0142548729807601E-2</v>
      </c>
      <c r="X9698">
        <f t="shared" si="454"/>
        <v>1.9302797496785762E-2</v>
      </c>
      <c r="Y9698">
        <f t="shared" si="455"/>
        <v>1.5768464456709593E-2</v>
      </c>
      <c r="Z9698">
        <f t="shared" si="456"/>
        <v>1.0142548729807601E-2</v>
      </c>
      <c r="AA9698">
        <v>0.99344647772453876</v>
      </c>
      <c r="AB9698">
        <v>0.99369330830301661</v>
      </c>
      <c r="AC9698">
        <v>0.99377423956865396</v>
      </c>
      <c r="AD9698">
        <v>14060.366066277882</v>
      </c>
      <c r="AE9698">
        <v>28140.308649620987</v>
      </c>
      <c r="AF9698">
        <v>28123.429254176313</v>
      </c>
      <c r="AG9698">
        <v>14083.338133576632</v>
      </c>
      <c r="AH9698">
        <v>28177.31678450324</v>
      </c>
      <c r="AI9698">
        <v>28171.011141882071</v>
      </c>
      <c r="AJ9698">
        <v>1</v>
      </c>
      <c r="AK9698">
        <v>1</v>
      </c>
      <c r="AL9698">
        <v>1</v>
      </c>
    </row>
    <row r="9699" spans="1:38" x14ac:dyDescent="0.25">
      <c r="A9699">
        <v>264610620.9975158</v>
      </c>
      <c r="B9699">
        <v>4507840.7771200351</v>
      </c>
      <c r="C9699">
        <v>4597136.9355211146</v>
      </c>
      <c r="D9699">
        <v>4644019.0216054814</v>
      </c>
      <c r="E9699">
        <v>4611062.1058033612</v>
      </c>
      <c r="F9699">
        <v>142283.58953356807</v>
      </c>
      <c r="G9699">
        <v>173453.23439369007</v>
      </c>
      <c r="H9699">
        <v>171056.59391332103</v>
      </c>
      <c r="I9699">
        <v>3.0950478858737612E-2</v>
      </c>
      <c r="J9699">
        <v>3.7349811356656687E-2</v>
      </c>
      <c r="K9699">
        <v>3.7097004982438585E-2</v>
      </c>
      <c r="L9699">
        <v>3694.4597645797048</v>
      </c>
      <c r="M9699">
        <v>3700.6828505033709</v>
      </c>
      <c r="N9699">
        <v>3644.8282089022632</v>
      </c>
      <c r="O9699">
        <v>2.0682127331529104E-2</v>
      </c>
      <c r="P9699">
        <v>2.0808261033449373E-2</v>
      </c>
      <c r="Q9699">
        <v>2.0494200626406514E-2</v>
      </c>
      <c r="R9699">
        <v>-89296.158401079476</v>
      </c>
      <c r="S9699">
        <v>-136178.24448544625</v>
      </c>
      <c r="T9699">
        <v>-103221.32868332602</v>
      </c>
      <c r="U9699">
        <v>-1.9809075523321593E-2</v>
      </c>
      <c r="V9699">
        <v>-3.0209195758783582E-2</v>
      </c>
      <c r="W9699">
        <v>-2.2898175376387619E-2</v>
      </c>
      <c r="X9699">
        <f t="shared" si="454"/>
        <v>1.9809075523321593E-2</v>
      </c>
      <c r="Y9699">
        <f t="shared" si="455"/>
        <v>3.0209195758783582E-2</v>
      </c>
      <c r="Z9699">
        <f t="shared" si="456"/>
        <v>2.2898175376387619E-2</v>
      </c>
      <c r="AA9699">
        <v>0.99322281267468648</v>
      </c>
      <c r="AB9699">
        <v>0.99359000066828396</v>
      </c>
      <c r="AC9699">
        <v>0.99377347472425392</v>
      </c>
      <c r="AD9699">
        <v>14094.218153468675</v>
      </c>
      <c r="AE9699">
        <v>28168.087035815253</v>
      </c>
      <c r="AF9699">
        <v>28127.64890017849</v>
      </c>
      <c r="AG9699">
        <v>14117.190220767425</v>
      </c>
      <c r="AH9699">
        <v>28205.095170697507</v>
      </c>
      <c r="AI9699">
        <v>28175.230787884248</v>
      </c>
      <c r="AJ9699">
        <v>1</v>
      </c>
      <c r="AK9699">
        <v>1</v>
      </c>
      <c r="AL9699">
        <v>1</v>
      </c>
    </row>
    <row r="9700" spans="1:38" x14ac:dyDescent="0.25">
      <c r="A9700">
        <v>264331617.57910952</v>
      </c>
      <c r="B9700">
        <v>4507840.7771200351</v>
      </c>
      <c r="C9700">
        <v>4626322.0090594003</v>
      </c>
      <c r="D9700">
        <v>4758812.149725534</v>
      </c>
      <c r="E9700">
        <v>4731688.1025830247</v>
      </c>
      <c r="F9700">
        <v>138505.80574720251</v>
      </c>
      <c r="G9700">
        <v>170309.35079707616</v>
      </c>
      <c r="H9700">
        <v>168985.64163325832</v>
      </c>
      <c r="I9700">
        <v>2.9938643586844227E-2</v>
      </c>
      <c r="J9700">
        <v>3.5788206266326103E-2</v>
      </c>
      <c r="K9700">
        <v>3.5713605370778598E-2</v>
      </c>
      <c r="L9700">
        <v>3596.3678465745274</v>
      </c>
      <c r="M9700">
        <v>3633.6070409882777</v>
      </c>
      <c r="N9700">
        <v>3600.7009109304126</v>
      </c>
      <c r="O9700">
        <v>2.015083765581941E-2</v>
      </c>
      <c r="P9700">
        <v>2.0453068047076389E-2</v>
      </c>
      <c r="Q9700">
        <v>2.0267844023221456E-2</v>
      </c>
      <c r="R9700">
        <v>-118481.23193936516</v>
      </c>
      <c r="S9700">
        <v>-250971.37260549888</v>
      </c>
      <c r="T9700">
        <v>-223847.32546298951</v>
      </c>
      <c r="U9700">
        <v>-2.6283366648779536E-2</v>
      </c>
      <c r="V9700">
        <v>-5.5674409326817269E-2</v>
      </c>
      <c r="W9700">
        <v>-4.9657327428055446E-2</v>
      </c>
      <c r="X9700">
        <f t="shared" si="454"/>
        <v>2.6283366648779536E-2</v>
      </c>
      <c r="Y9700">
        <f t="shared" si="455"/>
        <v>5.5674409326817269E-2</v>
      </c>
      <c r="Z9700">
        <f t="shared" si="456"/>
        <v>4.9657327428055446E-2</v>
      </c>
      <c r="AA9700">
        <v>0.993518257138302</v>
      </c>
      <c r="AB9700">
        <v>0.99380923565739177</v>
      </c>
      <c r="AC9700">
        <v>0.99391248797907894</v>
      </c>
      <c r="AD9700">
        <v>14054.875833002245</v>
      </c>
      <c r="AE9700">
        <v>28114.639194796368</v>
      </c>
      <c r="AF9700">
        <v>28092.056866313433</v>
      </c>
      <c r="AG9700">
        <v>14077.847900300994</v>
      </c>
      <c r="AH9700">
        <v>28151.647329678621</v>
      </c>
      <c r="AI9700">
        <v>28139.63875401919</v>
      </c>
      <c r="AJ9700">
        <v>1</v>
      </c>
      <c r="AK9700">
        <v>0</v>
      </c>
      <c r="AL9700">
        <v>0</v>
      </c>
    </row>
    <row r="9701" spans="1:38" x14ac:dyDescent="0.25">
      <c r="A9701">
        <v>264476491.38554212</v>
      </c>
      <c r="B9701">
        <v>4507840.7771200351</v>
      </c>
      <c r="C9701">
        <v>4428567.977111456</v>
      </c>
      <c r="D9701">
        <v>4567652.3940641973</v>
      </c>
      <c r="E9701">
        <v>4528567.4985803701</v>
      </c>
      <c r="F9701">
        <v>137202.26292884341</v>
      </c>
      <c r="G9701">
        <v>169567.02765781339</v>
      </c>
      <c r="H9701">
        <v>166637.51462167324</v>
      </c>
      <c r="I9701">
        <v>3.0981180290775148E-2</v>
      </c>
      <c r="J9701">
        <v>3.7123452712419819E-2</v>
      </c>
      <c r="K9701">
        <v>3.6796959452169216E-2</v>
      </c>
      <c r="L9701">
        <v>3562.5207493117873</v>
      </c>
      <c r="M9701">
        <v>3617.7693281857223</v>
      </c>
      <c r="N9701">
        <v>3550.6676478207319</v>
      </c>
      <c r="O9701">
        <v>1.9966709514187175E-2</v>
      </c>
      <c r="P9701">
        <v>2.0352559744469884E-2</v>
      </c>
      <c r="Q9701">
        <v>1.9975064433217501E-2</v>
      </c>
      <c r="R9701">
        <v>79272.800008579157</v>
      </c>
      <c r="S9701">
        <v>-59811.616944162175</v>
      </c>
      <c r="T9701">
        <v>-20726.721460334957</v>
      </c>
      <c r="U9701">
        <v>1.7585536829724694E-2</v>
      </c>
      <c r="V9701">
        <v>-1.3268351723455184E-2</v>
      </c>
      <c r="W9701">
        <v>-4.5979266981955877E-3</v>
      </c>
      <c r="X9701">
        <f t="shared" si="454"/>
        <v>1.7585536829724694E-2</v>
      </c>
      <c r="Y9701">
        <f t="shared" si="455"/>
        <v>1.3268351723455184E-2</v>
      </c>
      <c r="Z9701">
        <f t="shared" si="456"/>
        <v>4.5979266981955877E-3</v>
      </c>
      <c r="AA9701">
        <v>0.99371185626697967</v>
      </c>
      <c r="AB9701">
        <v>0.99387127615272897</v>
      </c>
      <c r="AC9701">
        <v>0.99408839056971188</v>
      </c>
      <c r="AD9701">
        <v>14041.051110278209</v>
      </c>
      <c r="AE9701">
        <v>28101.875308869265</v>
      </c>
      <c r="AF9701">
        <v>28051.169704911255</v>
      </c>
      <c r="AG9701">
        <v>14064.023177576959</v>
      </c>
      <c r="AH9701">
        <v>28138.883443751518</v>
      </c>
      <c r="AI9701">
        <v>28098.751592617013</v>
      </c>
      <c r="AJ9701">
        <v>1</v>
      </c>
      <c r="AK9701">
        <v>1</v>
      </c>
      <c r="AL9701">
        <v>1</v>
      </c>
    </row>
    <row r="9702" spans="1:38" x14ac:dyDescent="0.25">
      <c r="A9702">
        <v>264545394.0664601</v>
      </c>
      <c r="B9702">
        <v>4507840.7771200351</v>
      </c>
      <c r="C9702">
        <v>4242553.5110019287</v>
      </c>
      <c r="D9702">
        <v>4358018.8681200128</v>
      </c>
      <c r="E9702">
        <v>4337533.5975913219</v>
      </c>
      <c r="F9702">
        <v>143607.20960851936</v>
      </c>
      <c r="G9702">
        <v>171588.99518921989</v>
      </c>
      <c r="H9702">
        <v>169968.42883558228</v>
      </c>
      <c r="I9702">
        <v>3.3849239434720728E-2</v>
      </c>
      <c r="J9702">
        <v>3.9373164821390721E-2</v>
      </c>
      <c r="K9702">
        <v>3.9185501394148864E-2</v>
      </c>
      <c r="L9702">
        <v>3728.8281771740749</v>
      </c>
      <c r="M9702">
        <v>3660.9086826861239</v>
      </c>
      <c r="N9702">
        <v>3621.6418781064203</v>
      </c>
      <c r="O9702">
        <v>2.0905987651320165E-2</v>
      </c>
      <c r="P9702">
        <v>2.0589786895625666E-2</v>
      </c>
      <c r="Q9702">
        <v>2.036894141477771E-2</v>
      </c>
      <c r="R9702">
        <v>265287.26611810643</v>
      </c>
      <c r="S9702">
        <v>149821.90900002234</v>
      </c>
      <c r="T9702">
        <v>170307.17952871323</v>
      </c>
      <c r="U9702">
        <v>5.8850185539958869E-2</v>
      </c>
      <c r="V9702">
        <v>3.3235847583716213E-2</v>
      </c>
      <c r="W9702">
        <v>3.7780211846239808E-2</v>
      </c>
      <c r="X9702">
        <f t="shared" si="454"/>
        <v>5.8850185539958869E-2</v>
      </c>
      <c r="Y9702">
        <f t="shared" si="455"/>
        <v>3.3235847583716213E-2</v>
      </c>
      <c r="Z9702">
        <f t="shared" si="456"/>
        <v>3.7780211846239808E-2</v>
      </c>
      <c r="AA9702">
        <v>0.99303071736057291</v>
      </c>
      <c r="AB9702">
        <v>0.99371386707290188</v>
      </c>
      <c r="AC9702">
        <v>0.99383952564288902</v>
      </c>
      <c r="AD9702">
        <v>14107.75581457688</v>
      </c>
      <c r="AE9702">
        <v>28136.512002415519</v>
      </c>
      <c r="AF9702">
        <v>28109.001417229494</v>
      </c>
      <c r="AG9702">
        <v>14130.727881875629</v>
      </c>
      <c r="AH9702">
        <v>28173.520137297772</v>
      </c>
      <c r="AI9702">
        <v>28156.583304935251</v>
      </c>
      <c r="AJ9702">
        <v>0</v>
      </c>
      <c r="AK9702">
        <v>1</v>
      </c>
      <c r="AL9702">
        <v>1</v>
      </c>
    </row>
    <row r="9703" spans="1:38" x14ac:dyDescent="0.25">
      <c r="A9703">
        <v>264667580.42959821</v>
      </c>
      <c r="B9703">
        <v>4507840.7771200351</v>
      </c>
      <c r="C9703">
        <v>4496242.8792775366</v>
      </c>
      <c r="D9703">
        <v>4416517.4263471207</v>
      </c>
      <c r="E9703">
        <v>4385125.7363762036</v>
      </c>
      <c r="F9703">
        <v>141656.72407968607</v>
      </c>
      <c r="G9703">
        <v>173276.81689082697</v>
      </c>
      <c r="H9703">
        <v>171527.08855544071</v>
      </c>
      <c r="I9703">
        <v>3.1505576518688357E-2</v>
      </c>
      <c r="J9703">
        <v>3.9233812563973819E-2</v>
      </c>
      <c r="K9703">
        <v>3.9115660272306785E-2</v>
      </c>
      <c r="L9703">
        <v>3678.1829106939963</v>
      </c>
      <c r="M9703">
        <v>3696.9189239922503</v>
      </c>
      <c r="N9703">
        <v>3654.8533830537162</v>
      </c>
      <c r="O9703">
        <v>2.0594332785140959E-2</v>
      </c>
      <c r="P9703">
        <v>2.0782541329695359E-2</v>
      </c>
      <c r="Q9703">
        <v>2.0546066345773609E-2</v>
      </c>
      <c r="R9703">
        <v>11597.897842498496</v>
      </c>
      <c r="S9703">
        <v>91323.350772914477</v>
      </c>
      <c r="T9703">
        <v>122715.04074383155</v>
      </c>
      <c r="U9703">
        <v>2.5728277496766755E-3</v>
      </c>
      <c r="V9703">
        <v>2.0258779155740068E-2</v>
      </c>
      <c r="W9703">
        <v>2.7222576575171676E-2</v>
      </c>
      <c r="X9703">
        <f t="shared" si="454"/>
        <v>2.5728277496766755E-3</v>
      </c>
      <c r="Y9703">
        <f t="shared" si="455"/>
        <v>2.0258779155740068E-2</v>
      </c>
      <c r="Z9703">
        <f t="shared" si="456"/>
        <v>2.7222576575171676E-2</v>
      </c>
      <c r="AA9703">
        <v>0.99318973506608732</v>
      </c>
      <c r="AB9703">
        <v>0.99354447129929424</v>
      </c>
      <c r="AC9703">
        <v>0.99368185975239209</v>
      </c>
      <c r="AD9703">
        <v>14087.762720839768</v>
      </c>
      <c r="AE9703">
        <v>28165.113587243723</v>
      </c>
      <c r="AF9703">
        <v>28135.674887865454</v>
      </c>
      <c r="AG9703">
        <v>14110.734788138518</v>
      </c>
      <c r="AH9703">
        <v>28202.121722125976</v>
      </c>
      <c r="AI9703">
        <v>28183.256775571212</v>
      </c>
      <c r="AJ9703">
        <v>1</v>
      </c>
      <c r="AK9703">
        <v>1</v>
      </c>
      <c r="AL9703">
        <v>1</v>
      </c>
    </row>
    <row r="9704" spans="1:38" x14ac:dyDescent="0.25">
      <c r="A9704">
        <v>264412780.66597718</v>
      </c>
      <c r="B9704">
        <v>4507840.7771200351</v>
      </c>
      <c r="C9704">
        <v>4806655.587230036</v>
      </c>
      <c r="D9704">
        <v>4918833.8363027312</v>
      </c>
      <c r="E9704">
        <v>4890469.1213569082</v>
      </c>
      <c r="F9704">
        <v>140383.29455865981</v>
      </c>
      <c r="G9704">
        <v>171510.89891666037</v>
      </c>
      <c r="H9704">
        <v>169554.13827448137</v>
      </c>
      <c r="I9704">
        <v>2.9206023192429195E-2</v>
      </c>
      <c r="J9704">
        <v>3.4868203445062397E-2</v>
      </c>
      <c r="K9704">
        <v>3.4670321817191423E-2</v>
      </c>
      <c r="L9704">
        <v>3645.1177192416149</v>
      </c>
      <c r="M9704">
        <v>3659.2424725542728</v>
      </c>
      <c r="N9704">
        <v>3612.8142854995658</v>
      </c>
      <c r="O9704">
        <v>2.0404504115766244E-2</v>
      </c>
      <c r="P9704">
        <v>2.0590927524253129E-2</v>
      </c>
      <c r="Q9704">
        <v>2.0329671419500216E-2</v>
      </c>
      <c r="R9704">
        <v>-298814.81011000089</v>
      </c>
      <c r="S9704">
        <v>-410993.05918269604</v>
      </c>
      <c r="T9704">
        <v>-382628.34423687309</v>
      </c>
      <c r="U9704">
        <v>-6.6287791624465367E-2</v>
      </c>
      <c r="V9704">
        <v>-9.1172931676897176E-2</v>
      </c>
      <c r="W9704">
        <v>-8.4880625371450302E-2</v>
      </c>
      <c r="X9704">
        <f t="shared" si="454"/>
        <v>6.6287791624465367E-2</v>
      </c>
      <c r="Y9704">
        <f t="shared" si="455"/>
        <v>9.1172931676897176E-2</v>
      </c>
      <c r="Z9704">
        <f t="shared" si="456"/>
        <v>8.4880625371450302E-2</v>
      </c>
      <c r="AA9704">
        <v>0.99334877689418211</v>
      </c>
      <c r="AB9704">
        <v>0.99370705560626371</v>
      </c>
      <c r="AC9704">
        <v>0.99385728774493742</v>
      </c>
      <c r="AD9704">
        <v>14074.560575839099</v>
      </c>
      <c r="AE9704">
        <v>28135.181793247404</v>
      </c>
      <c r="AF9704">
        <v>28101.870476681703</v>
      </c>
      <c r="AG9704">
        <v>14097.532643137849</v>
      </c>
      <c r="AH9704">
        <v>28172.189928129657</v>
      </c>
      <c r="AI9704">
        <v>28149.45236438746</v>
      </c>
      <c r="AJ9704">
        <v>0</v>
      </c>
      <c r="AK9704">
        <v>0</v>
      </c>
      <c r="AL9704">
        <v>0</v>
      </c>
    </row>
    <row r="9705" spans="1:38" x14ac:dyDescent="0.25">
      <c r="A9705">
        <v>264495668.09339315</v>
      </c>
      <c r="B9705">
        <v>4507840.7771200351</v>
      </c>
      <c r="C9705">
        <v>4252382.022049292</v>
      </c>
      <c r="D9705">
        <v>4570260.7735047732</v>
      </c>
      <c r="E9705">
        <v>4539986.0685534608</v>
      </c>
      <c r="F9705">
        <v>141349.3800808391</v>
      </c>
      <c r="G9705">
        <v>169570.55803821204</v>
      </c>
      <c r="H9705">
        <v>167970.11210363446</v>
      </c>
      <c r="I9705">
        <v>3.3240047424695052E-2</v>
      </c>
      <c r="J9705">
        <v>3.7103037756896814E-2</v>
      </c>
      <c r="K9705">
        <v>3.699793558114451E-2</v>
      </c>
      <c r="L9705">
        <v>3670.2025804159412</v>
      </c>
      <c r="M9705">
        <v>3617.8446500339587</v>
      </c>
      <c r="N9705">
        <v>3579.0622789907306</v>
      </c>
      <c r="O9705">
        <v>2.0583550999533837E-2</v>
      </c>
      <c r="P9705">
        <v>2.035148069512633E-2</v>
      </c>
      <c r="Q9705">
        <v>2.0133318017635446E-2</v>
      </c>
      <c r="R9705">
        <v>255458.75507074315</v>
      </c>
      <c r="S9705">
        <v>-62419.996384738013</v>
      </c>
      <c r="T9705">
        <v>-32145.29143342562</v>
      </c>
      <c r="U9705">
        <v>5.6669870942946302E-2</v>
      </c>
      <c r="V9705">
        <v>-1.3846983394257514E-2</v>
      </c>
      <c r="W9705">
        <v>-7.1309731250007845E-3</v>
      </c>
      <c r="X9705">
        <f t="shared" si="454"/>
        <v>5.6669870942946302E-2</v>
      </c>
      <c r="Y9705">
        <f t="shared" si="455"/>
        <v>1.3846983394257514E-2</v>
      </c>
      <c r="Z9705">
        <f t="shared" si="456"/>
        <v>7.1309731250007845E-3</v>
      </c>
      <c r="AA9705">
        <v>0.99326421561991218</v>
      </c>
      <c r="AB9705">
        <v>0.99385215235674507</v>
      </c>
      <c r="AC9705">
        <v>0.99397497077695351</v>
      </c>
      <c r="AD9705">
        <v>14084.58726210332</v>
      </c>
      <c r="AE9705">
        <v>28101.936144187792</v>
      </c>
      <c r="AF9705">
        <v>28074.443952824709</v>
      </c>
      <c r="AG9705">
        <v>14107.559329402069</v>
      </c>
      <c r="AH9705">
        <v>28138.944279070045</v>
      </c>
      <c r="AI9705">
        <v>28122.025840530467</v>
      </c>
      <c r="AJ9705">
        <v>0</v>
      </c>
      <c r="AK9705">
        <v>1</v>
      </c>
      <c r="AL9705">
        <v>1</v>
      </c>
    </row>
    <row r="9706" spans="1:38" x14ac:dyDescent="0.25">
      <c r="A9706">
        <v>264406442.13028744</v>
      </c>
      <c r="B9706">
        <v>4507840.7771200351</v>
      </c>
      <c r="C9706">
        <v>4323613.6354332976</v>
      </c>
      <c r="D9706">
        <v>4294487.5807021549</v>
      </c>
      <c r="E9706">
        <v>4267636.4996997258</v>
      </c>
      <c r="F9706">
        <v>138569.67959472685</v>
      </c>
      <c r="G9706">
        <v>165921.9374588085</v>
      </c>
      <c r="H9706">
        <v>164684.00974043598</v>
      </c>
      <c r="I9706">
        <v>3.2049505640168029E-2</v>
      </c>
      <c r="J9706">
        <v>3.8636026846229701E-2</v>
      </c>
      <c r="K9706">
        <v>3.8589043315198773E-2</v>
      </c>
      <c r="L9706">
        <v>3598.0263608168311</v>
      </c>
      <c r="M9706">
        <v>3540.0001079394265</v>
      </c>
      <c r="N9706">
        <v>3509.0428876494325</v>
      </c>
      <c r="O9706">
        <v>2.0176941235050563E-2</v>
      </c>
      <c r="P9706">
        <v>1.9920424997144012E-2</v>
      </c>
      <c r="Q9706">
        <v>1.9746221334402923E-2</v>
      </c>
      <c r="R9706">
        <v>184227.14168673754</v>
      </c>
      <c r="S9706">
        <v>213353.19641788024</v>
      </c>
      <c r="T9706">
        <v>240204.27742030937</v>
      </c>
      <c r="U9706">
        <v>4.0868156351439811E-2</v>
      </c>
      <c r="V9706">
        <v>4.7329354998689004E-2</v>
      </c>
      <c r="W9706">
        <v>5.3285883263554587E-2</v>
      </c>
      <c r="X9706">
        <f t="shared" si="454"/>
        <v>4.0868156351439811E-2</v>
      </c>
      <c r="Y9706">
        <f t="shared" si="455"/>
        <v>4.7329354998689004E-2</v>
      </c>
      <c r="Z9706">
        <f t="shared" si="456"/>
        <v>5.3285883263554587E-2</v>
      </c>
      <c r="AA9706">
        <v>0.99347229846844531</v>
      </c>
      <c r="AB9706">
        <v>0.99409147121960317</v>
      </c>
      <c r="AC9706">
        <v>0.99418636801949689</v>
      </c>
      <c r="AD9706">
        <v>14055.549898891686</v>
      </c>
      <c r="AE9706">
        <v>28038.377705025305</v>
      </c>
      <c r="AF9706">
        <v>28016.71249648642</v>
      </c>
      <c r="AG9706">
        <v>14078.521966190436</v>
      </c>
      <c r="AH9706">
        <v>28075.385839907558</v>
      </c>
      <c r="AI9706">
        <v>28064.294384192177</v>
      </c>
      <c r="AJ9706">
        <v>0</v>
      </c>
      <c r="AK9706">
        <v>0</v>
      </c>
      <c r="AL9706">
        <v>0</v>
      </c>
    </row>
    <row r="9707" spans="1:38" x14ac:dyDescent="0.25">
      <c r="A9707">
        <v>264844350.54036927</v>
      </c>
      <c r="B9707">
        <v>4507840.7771200351</v>
      </c>
      <c r="C9707">
        <v>4370463.8576270221</v>
      </c>
      <c r="D9707">
        <v>4466687.5741988942</v>
      </c>
      <c r="E9707">
        <v>4434710.7733858479</v>
      </c>
      <c r="F9707">
        <v>138876.35468783084</v>
      </c>
      <c r="G9707">
        <v>170918.63037429348</v>
      </c>
      <c r="H9707">
        <v>168924.2976505316</v>
      </c>
      <c r="I9707">
        <v>3.1776113294124081E-2</v>
      </c>
      <c r="J9707">
        <v>3.8265185897840177E-2</v>
      </c>
      <c r="K9707">
        <v>3.8091390009987042E-2</v>
      </c>
      <c r="L9707">
        <v>3605.9893226452868</v>
      </c>
      <c r="M9707">
        <v>3646.606224834296</v>
      </c>
      <c r="N9707">
        <v>3599.3938097332366</v>
      </c>
      <c r="O9707">
        <v>2.0185828183752207E-2</v>
      </c>
      <c r="P9707">
        <v>2.0485770448346555E-2</v>
      </c>
      <c r="Q9707">
        <v>2.0220542277702411E-2</v>
      </c>
      <c r="R9707">
        <v>137376.91949301306</v>
      </c>
      <c r="S9707">
        <v>41153.202921140939</v>
      </c>
      <c r="T9707">
        <v>73130.003734187223</v>
      </c>
      <c r="U9707">
        <v>3.0475104664362235E-2</v>
      </c>
      <c r="V9707">
        <v>9.129249446878835E-3</v>
      </c>
      <c r="W9707">
        <v>1.6222845337698119E-2</v>
      </c>
      <c r="X9707">
        <f t="shared" si="454"/>
        <v>3.0475104664362235E-2</v>
      </c>
      <c r="Y9707">
        <f t="shared" si="455"/>
        <v>9.129249446878835E-3</v>
      </c>
      <c r="Z9707">
        <f t="shared" si="456"/>
        <v>1.6222845337698119E-2</v>
      </c>
      <c r="AA9707">
        <v>0.99351408643008166</v>
      </c>
      <c r="AB9707">
        <v>0.99376625059067891</v>
      </c>
      <c r="AC9707">
        <v>0.99391826192901755</v>
      </c>
      <c r="AD9707">
        <v>14058.781944863289</v>
      </c>
      <c r="AE9707">
        <v>28125.073959322497</v>
      </c>
      <c r="AF9707">
        <v>28090.995949787113</v>
      </c>
      <c r="AG9707">
        <v>14081.754012162039</v>
      </c>
      <c r="AH9707">
        <v>28162.08209420475</v>
      </c>
      <c r="AI9707">
        <v>28138.57783749287</v>
      </c>
      <c r="AJ9707">
        <v>1</v>
      </c>
      <c r="AK9707">
        <v>1</v>
      </c>
      <c r="AL9707">
        <v>1</v>
      </c>
    </row>
    <row r="9708" spans="1:38" x14ac:dyDescent="0.25">
      <c r="A9708">
        <v>264336427.40029031</v>
      </c>
      <c r="B9708">
        <v>4507840.7771200351</v>
      </c>
      <c r="C9708">
        <v>4444980.636325432</v>
      </c>
      <c r="D9708">
        <v>4543814.6890106583</v>
      </c>
      <c r="E9708">
        <v>4518875.42561589</v>
      </c>
      <c r="F9708">
        <v>137468.50617109431</v>
      </c>
      <c r="G9708">
        <v>171178.72086501113</v>
      </c>
      <c r="H9708">
        <v>169418.20734476019</v>
      </c>
      <c r="I9708">
        <v>3.0926682795346553E-2</v>
      </c>
      <c r="J9708">
        <v>3.7672909786354535E-2</v>
      </c>
      <c r="K9708">
        <v>3.7491232084953904E-2</v>
      </c>
      <c r="L9708">
        <v>3569.4338792750646</v>
      </c>
      <c r="M9708">
        <v>3652.1553425658985</v>
      </c>
      <c r="N9708">
        <v>3609.9179055601812</v>
      </c>
      <c r="O9708">
        <v>2.0013155684293266E-2</v>
      </c>
      <c r="P9708">
        <v>2.0557092909963361E-2</v>
      </c>
      <c r="Q9708">
        <v>2.0319348664343397E-2</v>
      </c>
      <c r="R9708">
        <v>62860.140794603154</v>
      </c>
      <c r="S9708">
        <v>-35973.91189062316</v>
      </c>
      <c r="T9708">
        <v>-11034.64849585481</v>
      </c>
      <c r="U9708">
        <v>1.3944623136126644E-2</v>
      </c>
      <c r="V9708">
        <v>-7.9802978120283429E-3</v>
      </c>
      <c r="W9708">
        <v>-2.4478789383738206E-3</v>
      </c>
      <c r="X9708">
        <f t="shared" si="454"/>
        <v>1.3944623136126644E-2</v>
      </c>
      <c r="Y9708">
        <f t="shared" si="455"/>
        <v>7.9802978120283429E-3</v>
      </c>
      <c r="Z9708">
        <f t="shared" si="456"/>
        <v>2.4478789383738206E-3</v>
      </c>
      <c r="AA9708">
        <v>0.99361224879884158</v>
      </c>
      <c r="AB9708">
        <v>0.9937352414652727</v>
      </c>
      <c r="AC9708">
        <v>0.99387088340430652</v>
      </c>
      <c r="AD9708">
        <v>14043.885396164222</v>
      </c>
      <c r="AE9708">
        <v>28129.517048738744</v>
      </c>
      <c r="AF9708">
        <v>28099.526980505289</v>
      </c>
      <c r="AG9708">
        <v>14066.857463462971</v>
      </c>
      <c r="AH9708">
        <v>28166.525183620997</v>
      </c>
      <c r="AI9708">
        <v>28147.108868211046</v>
      </c>
      <c r="AJ9708">
        <v>1</v>
      </c>
      <c r="AK9708">
        <v>1</v>
      </c>
      <c r="AL9708">
        <v>1</v>
      </c>
    </row>
    <row r="9709" spans="1:38" x14ac:dyDescent="0.25">
      <c r="A9709">
        <v>264386909.40169612</v>
      </c>
      <c r="B9709">
        <v>4507840.7771200351</v>
      </c>
      <c r="C9709">
        <v>4591847.8689544592</v>
      </c>
      <c r="D9709">
        <v>4484919.6234684912</v>
      </c>
      <c r="E9709">
        <v>4454810.5923843943</v>
      </c>
      <c r="F9709">
        <v>145218.52453878778</v>
      </c>
      <c r="G9709">
        <v>173457.80770468869</v>
      </c>
      <c r="H9709">
        <v>171691.95511864987</v>
      </c>
      <c r="I9709">
        <v>3.1625290881392661E-2</v>
      </c>
      <c r="J9709">
        <v>3.8675789594316529E-2</v>
      </c>
      <c r="K9709">
        <v>3.8540797988619625E-2</v>
      </c>
      <c r="L9709">
        <v>3770.6667208702102</v>
      </c>
      <c r="M9709">
        <v>3700.7804236252664</v>
      </c>
      <c r="N9709">
        <v>3658.3663157419073</v>
      </c>
      <c r="O9709">
        <v>2.1125029334607297E-2</v>
      </c>
      <c r="P9709">
        <v>2.0826741041067878E-2</v>
      </c>
      <c r="Q9709">
        <v>2.0588048781528385E-2</v>
      </c>
      <c r="R9709">
        <v>-84007.091834424064</v>
      </c>
      <c r="S9709">
        <v>22921.153651543893</v>
      </c>
      <c r="T9709">
        <v>53030.184735640883</v>
      </c>
      <c r="U9709">
        <v>-1.8635771755916904E-2</v>
      </c>
      <c r="V9709">
        <v>5.0847300924829327E-3</v>
      </c>
      <c r="W9709">
        <v>1.1763987983959086E-2</v>
      </c>
      <c r="X9709">
        <f t="shared" si="454"/>
        <v>1.8635771755916904E-2</v>
      </c>
      <c r="Y9709">
        <f t="shared" si="455"/>
        <v>5.0847300924829327E-3</v>
      </c>
      <c r="Z9709">
        <f t="shared" si="456"/>
        <v>1.1763987983959086E-2</v>
      </c>
      <c r="AA9709">
        <v>0.9929061931903439</v>
      </c>
      <c r="AB9709">
        <v>0.99359166721283698</v>
      </c>
      <c r="AC9709">
        <v>0.99372909561675371</v>
      </c>
      <c r="AD9709">
        <v>14124.068535984135</v>
      </c>
      <c r="AE9709">
        <v>28168.164076976336</v>
      </c>
      <c r="AF9709">
        <v>28138.482075541244</v>
      </c>
      <c r="AG9709">
        <v>14147.040603282885</v>
      </c>
      <c r="AH9709">
        <v>28205.172211858589</v>
      </c>
      <c r="AI9709">
        <v>28186.063963247001</v>
      </c>
      <c r="AJ9709">
        <v>1</v>
      </c>
      <c r="AK9709">
        <v>1</v>
      </c>
      <c r="AL9709">
        <v>1</v>
      </c>
    </row>
    <row r="9710" spans="1:38" x14ac:dyDescent="0.25">
      <c r="A9710">
        <v>264591756.7080591</v>
      </c>
      <c r="B9710">
        <v>4507840.7771200351</v>
      </c>
      <c r="C9710">
        <v>4400911.1630609455</v>
      </c>
      <c r="D9710">
        <v>4385496.8064250313</v>
      </c>
      <c r="E9710">
        <v>4353750.1536274655</v>
      </c>
      <c r="F9710">
        <v>137744.04258838255</v>
      </c>
      <c r="G9710">
        <v>170115.43526912524</v>
      </c>
      <c r="H9710">
        <v>168258.87852109576</v>
      </c>
      <c r="I9710">
        <v>3.1298982752603004E-2</v>
      </c>
      <c r="J9710">
        <v>3.8790459274738343E-2</v>
      </c>
      <c r="K9710">
        <v>3.8646884314412371E-2</v>
      </c>
      <c r="L9710">
        <v>3576.5883108626067</v>
      </c>
      <c r="M9710">
        <v>3629.4697882512928</v>
      </c>
      <c r="N9710">
        <v>3585.2152366760624</v>
      </c>
      <c r="O9710">
        <v>2.0039258285847891E-2</v>
      </c>
      <c r="P9710">
        <v>2.0409324786215568E-2</v>
      </c>
      <c r="Q9710">
        <v>2.0160471491089401E-2</v>
      </c>
      <c r="R9710">
        <v>106929.61405908968</v>
      </c>
      <c r="S9710">
        <v>122343.97069500387</v>
      </c>
      <c r="T9710">
        <v>154090.62349256966</v>
      </c>
      <c r="U9710">
        <v>2.3720805446771961E-2</v>
      </c>
      <c r="V9710">
        <v>2.7140259992316514E-2</v>
      </c>
      <c r="W9710">
        <v>3.4182800837747183E-2</v>
      </c>
      <c r="X9710">
        <f t="shared" si="454"/>
        <v>2.3720805446771961E-2</v>
      </c>
      <c r="Y9710">
        <f t="shared" si="455"/>
        <v>2.7140259992316514E-2</v>
      </c>
      <c r="Z9710">
        <f t="shared" si="456"/>
        <v>3.4182800837747183E-2</v>
      </c>
      <c r="AA9710">
        <v>0.9936009944393368</v>
      </c>
      <c r="AB9710">
        <v>0.99381799591140285</v>
      </c>
      <c r="AC9710">
        <v>0.99395952957207223</v>
      </c>
      <c r="AD9710">
        <v>14046.81283808855</v>
      </c>
      <c r="AE9710">
        <v>28111.310287753458</v>
      </c>
      <c r="AF9710">
        <v>28079.463006522074</v>
      </c>
      <c r="AG9710">
        <v>14069.7849053873</v>
      </c>
      <c r="AH9710">
        <v>28148.318422635712</v>
      </c>
      <c r="AI9710">
        <v>28127.044894227831</v>
      </c>
      <c r="AJ9710">
        <v>1</v>
      </c>
      <c r="AK9710">
        <v>1</v>
      </c>
      <c r="AL9710">
        <v>1</v>
      </c>
    </row>
    <row r="9711" spans="1:38" x14ac:dyDescent="0.25">
      <c r="A9711">
        <v>264503772.50875846</v>
      </c>
      <c r="B9711">
        <v>4507840.7771200351</v>
      </c>
      <c r="C9711">
        <v>4425794.0675975308</v>
      </c>
      <c r="D9711">
        <v>4440968.5759202372</v>
      </c>
      <c r="E9711">
        <v>4411005.5125245778</v>
      </c>
      <c r="F9711">
        <v>135389.07147573979</v>
      </c>
      <c r="G9711">
        <v>170347.49144379879</v>
      </c>
      <c r="H9711">
        <v>167991.68528795143</v>
      </c>
      <c r="I9711">
        <v>3.0590910785244358E-2</v>
      </c>
      <c r="J9711">
        <v>3.8358184376141448E-2</v>
      </c>
      <c r="K9711">
        <v>3.8084669087571313E-2</v>
      </c>
      <c r="L9711">
        <v>3515.4403875432167</v>
      </c>
      <c r="M9711">
        <v>3634.4207844605567</v>
      </c>
      <c r="N9711">
        <v>3579.5219546393323</v>
      </c>
      <c r="O9711">
        <v>1.9699416635251953E-2</v>
      </c>
      <c r="P9711">
        <v>2.0444088563950281E-2</v>
      </c>
      <c r="Q9711">
        <v>2.0135275521794806E-2</v>
      </c>
      <c r="R9711">
        <v>82046.709522504359</v>
      </c>
      <c r="S9711">
        <v>66872.201199797913</v>
      </c>
      <c r="T9711">
        <v>96835.264595457353</v>
      </c>
      <c r="U9711">
        <v>1.8200888979695126E-2</v>
      </c>
      <c r="V9711">
        <v>1.4834641351844986E-2</v>
      </c>
      <c r="W9711">
        <v>2.1481518399441644E-2</v>
      </c>
      <c r="X9711">
        <f t="shared" si="454"/>
        <v>1.8200888979695126E-2</v>
      </c>
      <c r="Y9711">
        <f t="shared" si="455"/>
        <v>1.4834641351844986E-2</v>
      </c>
      <c r="Z9711">
        <f t="shared" si="456"/>
        <v>2.1481518399441644E-2</v>
      </c>
      <c r="AA9711">
        <v>0.99381813642721917</v>
      </c>
      <c r="AB9711">
        <v>0.99378681797704993</v>
      </c>
      <c r="AC9711">
        <v>0.9939648078469373</v>
      </c>
      <c r="AD9711">
        <v>14021.601299026303</v>
      </c>
      <c r="AE9711">
        <v>28115.29350116201</v>
      </c>
      <c r="AF9711">
        <v>28074.8192148048</v>
      </c>
      <c r="AG9711">
        <v>14044.573366325052</v>
      </c>
      <c r="AH9711">
        <v>28152.301636044263</v>
      </c>
      <c r="AI9711">
        <v>28122.401102510557</v>
      </c>
      <c r="AJ9711">
        <v>1</v>
      </c>
      <c r="AK9711">
        <v>1</v>
      </c>
      <c r="AL9711">
        <v>1</v>
      </c>
    </row>
    <row r="9712" spans="1:38" x14ac:dyDescent="0.25">
      <c r="A9712">
        <v>264627569.12914485</v>
      </c>
      <c r="B9712">
        <v>4507840.7771200351</v>
      </c>
      <c r="C9712">
        <v>4508810.9613415096</v>
      </c>
      <c r="D9712">
        <v>4594816.9493926037</v>
      </c>
      <c r="E9712">
        <v>4565560.1511372579</v>
      </c>
      <c r="F9712">
        <v>132620.26001343172</v>
      </c>
      <c r="G9712">
        <v>164378.15402404038</v>
      </c>
      <c r="H9712">
        <v>162924.17952715638</v>
      </c>
      <c r="I9712">
        <v>2.9413577360088105E-2</v>
      </c>
      <c r="J9712">
        <v>3.577469044675867E-2</v>
      </c>
      <c r="K9712">
        <v>3.5685474319415718E-2</v>
      </c>
      <c r="L9712">
        <v>3443.5469065259208</v>
      </c>
      <c r="M9712">
        <v>3507.0629712990653</v>
      </c>
      <c r="N9712">
        <v>3471.5448955668212</v>
      </c>
      <c r="O9712">
        <v>1.9281932566175938E-2</v>
      </c>
      <c r="P9712">
        <v>1.9718285799807792E-2</v>
      </c>
      <c r="Q9712">
        <v>1.95185871989902E-2</v>
      </c>
      <c r="R9712">
        <v>-970.18422147445381</v>
      </c>
      <c r="S9712">
        <v>-86976.172272568569</v>
      </c>
      <c r="T9712">
        <v>-57719.374017222784</v>
      </c>
      <c r="U9712">
        <v>-2.1522149282616947E-4</v>
      </c>
      <c r="V9712">
        <v>-1.9294419783862867E-2</v>
      </c>
      <c r="W9712">
        <v>-1.280421755581582E-2</v>
      </c>
      <c r="X9712">
        <f t="shared" si="454"/>
        <v>2.1522149282616947E-4</v>
      </c>
      <c r="Y9712">
        <f t="shared" si="455"/>
        <v>1.9294419783862867E-2</v>
      </c>
      <c r="Z9712">
        <f t="shared" si="456"/>
        <v>1.280421755581582E-2</v>
      </c>
      <c r="AA9712">
        <v>0.99403403551994429</v>
      </c>
      <c r="AB9712">
        <v>0.9942100881678172</v>
      </c>
      <c r="AC9712">
        <v>0.9943189609598122</v>
      </c>
      <c r="AD9712">
        <v>13991.392303248453</v>
      </c>
      <c r="AE9712">
        <v>28011.063343567224</v>
      </c>
      <c r="AF9712">
        <v>27985.319671072459</v>
      </c>
      <c r="AG9712">
        <v>14014.364370547202</v>
      </c>
      <c r="AH9712">
        <v>28048.071478449478</v>
      </c>
      <c r="AI9712">
        <v>28032.901558778216</v>
      </c>
      <c r="AJ9712">
        <v>1</v>
      </c>
      <c r="AK9712">
        <v>1</v>
      </c>
      <c r="AL9712">
        <v>1</v>
      </c>
    </row>
    <row r="9713" spans="1:38" x14ac:dyDescent="0.25">
      <c r="A9713">
        <v>264418104.27763665</v>
      </c>
      <c r="B9713">
        <v>4507840.7771200351</v>
      </c>
      <c r="C9713">
        <v>4371179.6542287776</v>
      </c>
      <c r="D9713">
        <v>4454684.256185757</v>
      </c>
      <c r="E9713">
        <v>4426062.3445089292</v>
      </c>
      <c r="F9713">
        <v>143784.66879609373</v>
      </c>
      <c r="G9713">
        <v>169476.40616029451</v>
      </c>
      <c r="H9713">
        <v>168093.39802690374</v>
      </c>
      <c r="I9713">
        <v>3.2893790731523286E-2</v>
      </c>
      <c r="J9713">
        <v>3.8044538381134474E-2</v>
      </c>
      <c r="K9713">
        <v>3.797809089504673E-2</v>
      </c>
      <c r="L9713">
        <v>3733.4359877479974</v>
      </c>
      <c r="M9713">
        <v>3615.8358881842873</v>
      </c>
      <c r="N9713">
        <v>3581.6892225104875</v>
      </c>
      <c r="O9713">
        <v>2.0933099374455279E-2</v>
      </c>
      <c r="P9713">
        <v>2.0346257101595214E-2</v>
      </c>
      <c r="Q9713">
        <v>2.0154114299641274E-2</v>
      </c>
      <c r="R9713">
        <v>136661.12289125752</v>
      </c>
      <c r="S9713">
        <v>53156.520934278145</v>
      </c>
      <c r="T9713">
        <v>81778.432611105964</v>
      </c>
      <c r="U9713">
        <v>3.0316315426421835E-2</v>
      </c>
      <c r="V9713">
        <v>1.1792013862618887E-2</v>
      </c>
      <c r="W9713">
        <v>1.8141375584111132E-2</v>
      </c>
      <c r="X9713">
        <f t="shared" si="454"/>
        <v>3.0316315426421835E-2</v>
      </c>
      <c r="Y9713">
        <f t="shared" si="455"/>
        <v>1.1792013862618887E-2</v>
      </c>
      <c r="Z9713">
        <f t="shared" si="456"/>
        <v>1.8141375584111132E-2</v>
      </c>
      <c r="AA9713">
        <v>0.99301293076731578</v>
      </c>
      <c r="AB9713">
        <v>0.99385541193434768</v>
      </c>
      <c r="AC9713">
        <v>0.99396261974102496</v>
      </c>
      <c r="AD9713">
        <v>14109.561330909824</v>
      </c>
      <c r="AE9713">
        <v>28100.313290581074</v>
      </c>
      <c r="AF9713">
        <v>28076.587842137855</v>
      </c>
      <c r="AG9713">
        <v>14132.533398208574</v>
      </c>
      <c r="AH9713">
        <v>28137.321425463328</v>
      </c>
      <c r="AI9713">
        <v>28124.169729843612</v>
      </c>
      <c r="AJ9713">
        <v>1</v>
      </c>
      <c r="AK9713">
        <v>1</v>
      </c>
      <c r="AL9713">
        <v>1</v>
      </c>
    </row>
    <row r="9714" spans="1:38" x14ac:dyDescent="0.25">
      <c r="A9714">
        <v>264591420.82579359</v>
      </c>
      <c r="B9714">
        <v>4507840.7771200351</v>
      </c>
      <c r="C9714">
        <v>4740172.8643968515</v>
      </c>
      <c r="D9714">
        <v>4655014.8758006599</v>
      </c>
      <c r="E9714">
        <v>4627435.3578161262</v>
      </c>
      <c r="F9714">
        <v>136246.69682037507</v>
      </c>
      <c r="G9714">
        <v>170669.68579332446</v>
      </c>
      <c r="H9714">
        <v>168947.0200366466</v>
      </c>
      <c r="I9714">
        <v>2.8742980629190906E-2</v>
      </c>
      <c r="J9714">
        <v>3.6663617699818705E-2</v>
      </c>
      <c r="K9714">
        <v>3.6509860640469224E-2</v>
      </c>
      <c r="L9714">
        <v>3537.7090296208144</v>
      </c>
      <c r="M9714">
        <v>3641.2949088202818</v>
      </c>
      <c r="N9714">
        <v>3599.8779722667623</v>
      </c>
      <c r="O9714">
        <v>1.9795064885893061E-2</v>
      </c>
      <c r="P9714">
        <v>2.0475846568939735E-2</v>
      </c>
      <c r="Q9714">
        <v>2.0242949520098356E-2</v>
      </c>
      <c r="R9714">
        <v>-232332.08727681637</v>
      </c>
      <c r="S9714">
        <v>-147174.09868062474</v>
      </c>
      <c r="T9714">
        <v>-119594.58069609106</v>
      </c>
      <c r="U9714">
        <v>-5.1539550477479032E-2</v>
      </c>
      <c r="V9714">
        <v>-3.2648468736433761E-2</v>
      </c>
      <c r="W9714">
        <v>-2.6530347146044835E-2</v>
      </c>
      <c r="X9714">
        <f t="shared" si="454"/>
        <v>5.1539550477479032E-2</v>
      </c>
      <c r="Y9714">
        <f t="shared" si="455"/>
        <v>3.2648468736433761E-2</v>
      </c>
      <c r="Z9714">
        <f t="shared" si="456"/>
        <v>2.6530347146044835E-2</v>
      </c>
      <c r="AA9714">
        <v>0.99377118755430927</v>
      </c>
      <c r="AB9714">
        <v>0.99382198249191633</v>
      </c>
      <c r="AC9714">
        <v>0.99395341218193911</v>
      </c>
      <c r="AD9714">
        <v>14030.833164387728</v>
      </c>
      <c r="AE9714">
        <v>28120.814936633808</v>
      </c>
      <c r="AF9714">
        <v>28091.388968127834</v>
      </c>
      <c r="AG9714">
        <v>14053.805231686478</v>
      </c>
      <c r="AH9714">
        <v>28157.823071516061</v>
      </c>
      <c r="AI9714">
        <v>28138.970855833591</v>
      </c>
      <c r="AJ9714">
        <v>0</v>
      </c>
      <c r="AK9714">
        <v>1</v>
      </c>
      <c r="AL9714">
        <v>1</v>
      </c>
    </row>
    <row r="9715" spans="1:38" x14ac:dyDescent="0.25">
      <c r="A9715">
        <v>264382904.58280924</v>
      </c>
      <c r="B9715">
        <v>4507840.7771200351</v>
      </c>
      <c r="C9715">
        <v>4536054.9764859471</v>
      </c>
      <c r="D9715">
        <v>4296080.4867943553</v>
      </c>
      <c r="E9715">
        <v>4255810.8213637881</v>
      </c>
      <c r="F9715">
        <v>137753.15534812934</v>
      </c>
      <c r="G9715">
        <v>167637.95151784123</v>
      </c>
      <c r="H9715">
        <v>164218.93857466886</v>
      </c>
      <c r="I9715">
        <v>3.0368493341067445E-2</v>
      </c>
      <c r="J9715">
        <v>3.9021138461707253E-2</v>
      </c>
      <c r="K9715">
        <v>3.8586992107427456E-2</v>
      </c>
      <c r="L9715">
        <v>3576.8249279197048</v>
      </c>
      <c r="M9715">
        <v>3576.611842633698</v>
      </c>
      <c r="N9715">
        <v>3499.133275483332</v>
      </c>
      <c r="O9715">
        <v>2.0047596455673729E-2</v>
      </c>
      <c r="P9715">
        <v>2.0128272750921931E-2</v>
      </c>
      <c r="Q9715">
        <v>1.9692242843129416E-2</v>
      </c>
      <c r="R9715">
        <v>-28214.199365912005</v>
      </c>
      <c r="S9715">
        <v>211760.29032567982</v>
      </c>
      <c r="T9715">
        <v>252029.95575624704</v>
      </c>
      <c r="U9715">
        <v>-6.2589165768932647E-3</v>
      </c>
      <c r="V9715">
        <v>4.6975991565737826E-2</v>
      </c>
      <c r="W9715">
        <v>5.5909240857718069E-2</v>
      </c>
      <c r="X9715">
        <f t="shared" si="454"/>
        <v>6.2589165768932647E-3</v>
      </c>
      <c r="Y9715">
        <f t="shared" si="455"/>
        <v>4.6975991565737826E-2</v>
      </c>
      <c r="Z9715">
        <f t="shared" si="456"/>
        <v>5.5909240857718069E-2</v>
      </c>
      <c r="AA9715">
        <v>0.99368155871079189</v>
      </c>
      <c r="AB9715">
        <v>0.9940254996186515</v>
      </c>
      <c r="AC9715">
        <v>0.99427367068378791</v>
      </c>
      <c r="AD9715">
        <v>14046.909556711131</v>
      </c>
      <c r="AE9715">
        <v>28068.442694747991</v>
      </c>
      <c r="AF9715">
        <v>28008.44903239144</v>
      </c>
      <c r="AG9715">
        <v>14069.88162400988</v>
      </c>
      <c r="AH9715">
        <v>28105.450829630245</v>
      </c>
      <c r="AI9715">
        <v>28056.030920097197</v>
      </c>
      <c r="AJ9715">
        <v>1</v>
      </c>
      <c r="AK9715">
        <v>1</v>
      </c>
      <c r="AL9715">
        <v>0</v>
      </c>
    </row>
    <row r="9716" spans="1:38" x14ac:dyDescent="0.25">
      <c r="A9716">
        <v>264492768.92107213</v>
      </c>
      <c r="B9716">
        <v>4507840.7771200351</v>
      </c>
      <c r="C9716">
        <v>4389782.8384034671</v>
      </c>
      <c r="D9716">
        <v>4484726.5192771628</v>
      </c>
      <c r="E9716">
        <v>4448802.67230618</v>
      </c>
      <c r="F9716">
        <v>139150.3997834425</v>
      </c>
      <c r="G9716">
        <v>173408.23246962792</v>
      </c>
      <c r="H9716">
        <v>171083.48334795292</v>
      </c>
      <c r="I9716">
        <v>3.1698697841292423E-2</v>
      </c>
      <c r="J9716">
        <v>3.8666400665514258E-2</v>
      </c>
      <c r="K9716">
        <v>3.8456073678643579E-2</v>
      </c>
      <c r="L9716">
        <v>3613.1050313699311</v>
      </c>
      <c r="M9716">
        <v>3699.7227193810049</v>
      </c>
      <c r="N9716">
        <v>3645.4011617924443</v>
      </c>
      <c r="O9716">
        <v>2.0252264359639668E-2</v>
      </c>
      <c r="P9716">
        <v>2.0812302154658079E-2</v>
      </c>
      <c r="Q9716">
        <v>2.0506723397600863E-2</v>
      </c>
      <c r="R9716">
        <v>118057.93871656805</v>
      </c>
      <c r="S9716">
        <v>23114.257842872292</v>
      </c>
      <c r="T9716">
        <v>59038.104813855141</v>
      </c>
      <c r="U9716">
        <v>2.618946510173609E-2</v>
      </c>
      <c r="V9716">
        <v>5.1275674953274427E-3</v>
      </c>
      <c r="W9716">
        <v>1.309675912102054E-2</v>
      </c>
      <c r="X9716">
        <f t="shared" si="454"/>
        <v>2.618946510173609E-2</v>
      </c>
      <c r="Y9716">
        <f t="shared" si="455"/>
        <v>5.1275674953274427E-3</v>
      </c>
      <c r="Z9716">
        <f t="shared" si="456"/>
        <v>1.309675912102054E-2</v>
      </c>
      <c r="AA9716">
        <v>0.99346056235818303</v>
      </c>
      <c r="AB9716">
        <v>0.99353841352302685</v>
      </c>
      <c r="AC9716">
        <v>0.9937181314809842</v>
      </c>
      <c r="AD9716">
        <v>14061.664070796094</v>
      </c>
      <c r="AE9716">
        <v>28167.328833273834</v>
      </c>
      <c r="AF9716">
        <v>28128.108191172898</v>
      </c>
      <c r="AG9716">
        <v>14084.636138094844</v>
      </c>
      <c r="AH9716">
        <v>28204.336968156087</v>
      </c>
      <c r="AI9716">
        <v>28175.690078878655</v>
      </c>
      <c r="AJ9716">
        <v>1</v>
      </c>
      <c r="AK9716">
        <v>1</v>
      </c>
      <c r="AL9716">
        <v>1</v>
      </c>
    </row>
    <row r="9717" spans="1:38" x14ac:dyDescent="0.25">
      <c r="A9717">
        <v>264375910.11291242</v>
      </c>
      <c r="B9717">
        <v>4507840.7771200351</v>
      </c>
      <c r="C9717">
        <v>4486484.6638094699</v>
      </c>
      <c r="D9717">
        <v>4458289.7279717959</v>
      </c>
      <c r="E9717">
        <v>4416386.3906645728</v>
      </c>
      <c r="F9717">
        <v>130170.32183707033</v>
      </c>
      <c r="G9717">
        <v>171544.60694377508</v>
      </c>
      <c r="H9717">
        <v>168345.22102729138</v>
      </c>
      <c r="I9717">
        <v>2.9013878702650646E-2</v>
      </c>
      <c r="J9717">
        <v>3.8477671351748524E-2</v>
      </c>
      <c r="K9717">
        <v>3.8118318040093177E-2</v>
      </c>
      <c r="L9717">
        <v>3379.9331191035876</v>
      </c>
      <c r="M9717">
        <v>3659.9616446025989</v>
      </c>
      <c r="N9717">
        <v>3587.0549997334815</v>
      </c>
      <c r="O9717">
        <v>1.8947729740395967E-2</v>
      </c>
      <c r="P9717">
        <v>2.0597899453691643E-2</v>
      </c>
      <c r="Q9717">
        <v>2.0187588120857129E-2</v>
      </c>
      <c r="R9717">
        <v>21356.113310565241</v>
      </c>
      <c r="S9717">
        <v>49551.049148239195</v>
      </c>
      <c r="T9717">
        <v>91454.386455462314</v>
      </c>
      <c r="U9717">
        <v>4.7375482778717866E-3</v>
      </c>
      <c r="V9717">
        <v>1.0992191516554922E-2</v>
      </c>
      <c r="W9717">
        <v>2.0287847547687921E-2</v>
      </c>
      <c r="X9717">
        <f t="shared" si="454"/>
        <v>4.7375482778717866E-3</v>
      </c>
      <c r="Y9717">
        <f t="shared" si="455"/>
        <v>1.0992191516554922E-2</v>
      </c>
      <c r="Z9717">
        <f t="shared" si="456"/>
        <v>2.0287847547687921E-2</v>
      </c>
      <c r="AA9717">
        <v>0.99431427785979098</v>
      </c>
      <c r="AB9717">
        <v>0.99369859229664925</v>
      </c>
      <c r="AC9717">
        <v>0.99393880911181032</v>
      </c>
      <c r="AD9717">
        <v>13964.131711456699</v>
      </c>
      <c r="AE9717">
        <v>28135.756014350773</v>
      </c>
      <c r="AF9717">
        <v>28080.962054269719</v>
      </c>
      <c r="AG9717">
        <v>13987.103778755449</v>
      </c>
      <c r="AH9717">
        <v>28172.764149233026</v>
      </c>
      <c r="AI9717">
        <v>28128.543941975477</v>
      </c>
      <c r="AJ9717">
        <v>1</v>
      </c>
      <c r="AK9717">
        <v>1</v>
      </c>
      <c r="AL9717">
        <v>1</v>
      </c>
    </row>
    <row r="9718" spans="1:38" x14ac:dyDescent="0.25">
      <c r="A9718">
        <v>264550965.98956937</v>
      </c>
      <c r="B9718">
        <v>4507840.7771200351</v>
      </c>
      <c r="C9718">
        <v>4600870.7613519086</v>
      </c>
      <c r="D9718">
        <v>4492231.7629964538</v>
      </c>
      <c r="E9718">
        <v>4451560.0336747924</v>
      </c>
      <c r="F9718">
        <v>137207.77194786663</v>
      </c>
      <c r="G9718">
        <v>169405.13067824638</v>
      </c>
      <c r="H9718">
        <v>166723.91882110047</v>
      </c>
      <c r="I9718">
        <v>2.9822131301847268E-2</v>
      </c>
      <c r="J9718">
        <v>3.7710683601339404E-2</v>
      </c>
      <c r="K9718">
        <v>3.7452919327130532E-2</v>
      </c>
      <c r="L9718">
        <v>3562.6637935601802</v>
      </c>
      <c r="M9718">
        <v>3614.3152019024842</v>
      </c>
      <c r="N9718">
        <v>3552.5087254210443</v>
      </c>
      <c r="O9718">
        <v>1.9948526069534702E-2</v>
      </c>
      <c r="P9718">
        <v>2.0327298502694859E-2</v>
      </c>
      <c r="Q9718">
        <v>1.9979692213078305E-2</v>
      </c>
      <c r="R9718">
        <v>-93029.984231873415</v>
      </c>
      <c r="S9718">
        <v>15609.01412358135</v>
      </c>
      <c r="T9718">
        <v>56280.743445242755</v>
      </c>
      <c r="U9718">
        <v>-2.0637371378344982E-2</v>
      </c>
      <c r="V9718">
        <v>3.4626365249647573E-3</v>
      </c>
      <c r="W9718">
        <v>1.2485077940396853E-2</v>
      </c>
      <c r="X9718">
        <f t="shared" si="454"/>
        <v>2.0637371378344982E-2</v>
      </c>
      <c r="Y9718">
        <f t="shared" si="455"/>
        <v>3.4626365249647573E-3</v>
      </c>
      <c r="Z9718">
        <f t="shared" si="456"/>
        <v>1.2485077940396853E-2</v>
      </c>
      <c r="AA9718">
        <v>0.99366590047180881</v>
      </c>
      <c r="AB9718">
        <v>0.99386119412673701</v>
      </c>
      <c r="AC9718">
        <v>0.99406118855574677</v>
      </c>
      <c r="AD9718">
        <v>14041.109812109698</v>
      </c>
      <c r="AE9718">
        <v>28099.084147420563</v>
      </c>
      <c r="AF9718">
        <v>28052.684415678912</v>
      </c>
      <c r="AG9718">
        <v>14064.081879408448</v>
      </c>
      <c r="AH9718">
        <v>28136.092282302816</v>
      </c>
      <c r="AI9718">
        <v>28100.266303384669</v>
      </c>
      <c r="AJ9718">
        <v>1</v>
      </c>
      <c r="AK9718">
        <v>1</v>
      </c>
      <c r="AL9718">
        <v>1</v>
      </c>
    </row>
    <row r="9719" spans="1:38" x14ac:dyDescent="0.25">
      <c r="A9719">
        <v>264361872.48092282</v>
      </c>
      <c r="B9719">
        <v>4507840.7771200351</v>
      </c>
      <c r="C9719">
        <v>4725875.1411345331</v>
      </c>
      <c r="D9719">
        <v>4836596.9140536794</v>
      </c>
      <c r="E9719">
        <v>4811947.8543799641</v>
      </c>
      <c r="F9719">
        <v>136941.33257530621</v>
      </c>
      <c r="G9719">
        <v>167306.97455788494</v>
      </c>
      <c r="H9719">
        <v>166246.43063011271</v>
      </c>
      <c r="I9719">
        <v>2.8976925645655321E-2</v>
      </c>
      <c r="J9719">
        <v>3.4591878862541094E-2</v>
      </c>
      <c r="K9719">
        <v>3.4548676681687387E-2</v>
      </c>
      <c r="L9719">
        <v>3555.7455709819396</v>
      </c>
      <c r="M9719">
        <v>3569.5503383388746</v>
      </c>
      <c r="N9719">
        <v>3542.3345345984935</v>
      </c>
      <c r="O9719">
        <v>1.9915029775406594E-2</v>
      </c>
      <c r="P9719">
        <v>2.0090159989872871E-2</v>
      </c>
      <c r="Q9719">
        <v>1.9936983875356532E-2</v>
      </c>
      <c r="R9719">
        <v>-218034.36401449796</v>
      </c>
      <c r="S9719">
        <v>-328756.1369336443</v>
      </c>
      <c r="T9719">
        <v>-304107.07725992892</v>
      </c>
      <c r="U9719">
        <v>-4.8367805074471935E-2</v>
      </c>
      <c r="V9719">
        <v>-7.2929846724462108E-2</v>
      </c>
      <c r="W9719">
        <v>-6.7461805395490598E-2</v>
      </c>
      <c r="X9719">
        <f t="shared" si="454"/>
        <v>4.8367805074471935E-2</v>
      </c>
      <c r="Y9719">
        <f t="shared" si="455"/>
        <v>7.2929846724462108E-2</v>
      </c>
      <c r="Z9719">
        <f t="shared" si="456"/>
        <v>6.7461805395490598E-2</v>
      </c>
      <c r="AA9719">
        <v>0.99363674234647248</v>
      </c>
      <c r="AB9719">
        <v>0.9940072468356308</v>
      </c>
      <c r="AC9719">
        <v>0.99409015768155506</v>
      </c>
      <c r="AD9719">
        <v>14038.268041125217</v>
      </c>
      <c r="AE9719">
        <v>28062.667924530673</v>
      </c>
      <c r="AF9719">
        <v>28044.303961066315</v>
      </c>
      <c r="AG9719">
        <v>14061.240108423966</v>
      </c>
      <c r="AH9719">
        <v>28099.676059412926</v>
      </c>
      <c r="AI9719">
        <v>28091.885848772072</v>
      </c>
      <c r="AJ9719">
        <v>0</v>
      </c>
      <c r="AK9719">
        <v>0</v>
      </c>
      <c r="AL9719">
        <v>0</v>
      </c>
    </row>
    <row r="9720" spans="1:38" x14ac:dyDescent="0.25">
      <c r="A9720">
        <v>264770260.60003892</v>
      </c>
      <c r="B9720">
        <v>4507840.7771200351</v>
      </c>
      <c r="C9720">
        <v>4612504.5077285543</v>
      </c>
      <c r="D9720">
        <v>4730742.5569840316</v>
      </c>
      <c r="E9720">
        <v>4695057.2194759808</v>
      </c>
      <c r="F9720">
        <v>138741.50608036833</v>
      </c>
      <c r="G9720">
        <v>172122.01378890235</v>
      </c>
      <c r="H9720">
        <v>169760.18051961856</v>
      </c>
      <c r="I9720">
        <v>3.0079429916631588E-2</v>
      </c>
      <c r="J9720">
        <v>3.6383720254402195E-2</v>
      </c>
      <c r="K9720">
        <v>3.6157212273243741E-2</v>
      </c>
      <c r="L9720">
        <v>3602.4879156579245</v>
      </c>
      <c r="M9720">
        <v>3672.2808130343374</v>
      </c>
      <c r="N9720">
        <v>3617.204578619062</v>
      </c>
      <c r="O9720">
        <v>2.0154348236761356E-2</v>
      </c>
      <c r="P9720">
        <v>2.0635883099003962E-2</v>
      </c>
      <c r="Q9720">
        <v>2.0326389682571069E-2</v>
      </c>
      <c r="R9720">
        <v>-104663.73060851917</v>
      </c>
      <c r="S9720">
        <v>-222901.77986399643</v>
      </c>
      <c r="T9720">
        <v>-187216.44235594571</v>
      </c>
      <c r="U9720">
        <v>-2.3218151612574619E-2</v>
      </c>
      <c r="V9720">
        <v>-4.9447571661216418E-2</v>
      </c>
      <c r="W9720">
        <v>-4.1531289948433886E-2</v>
      </c>
      <c r="X9720">
        <f t="shared" si="454"/>
        <v>2.3218151612574619E-2</v>
      </c>
      <c r="Y9720">
        <f t="shared" si="455"/>
        <v>4.9447571661216418E-2</v>
      </c>
      <c r="Z9720">
        <f t="shared" si="456"/>
        <v>4.1531289948433886E-2</v>
      </c>
      <c r="AA9720">
        <v>0.99355796301035415</v>
      </c>
      <c r="AB9720">
        <v>0.99369268504401875</v>
      </c>
      <c r="AC9720">
        <v>0.99387203503390309</v>
      </c>
      <c r="AD9720">
        <v>14057.361656708415</v>
      </c>
      <c r="AE9720">
        <v>28145.574741496443</v>
      </c>
      <c r="AF9720">
        <v>28105.419136322304</v>
      </c>
      <c r="AG9720">
        <v>14080.333724007165</v>
      </c>
      <c r="AH9720">
        <v>28182.582876378696</v>
      </c>
      <c r="AI9720">
        <v>28153.001024028061</v>
      </c>
      <c r="AJ9720">
        <v>1</v>
      </c>
      <c r="AK9720">
        <v>0</v>
      </c>
      <c r="AL9720">
        <v>1</v>
      </c>
    </row>
    <row r="9721" spans="1:38" x14ac:dyDescent="0.25">
      <c r="A9721">
        <v>264537197.07194373</v>
      </c>
      <c r="B9721">
        <v>4507840.7771200351</v>
      </c>
      <c r="C9721">
        <v>4495704.5610693069</v>
      </c>
      <c r="D9721">
        <v>4428420.2910670089</v>
      </c>
      <c r="E9721">
        <v>4382908.8972316347</v>
      </c>
      <c r="F9721">
        <v>135977.86521538609</v>
      </c>
      <c r="G9721">
        <v>169909.84311521237</v>
      </c>
      <c r="H9721">
        <v>166448.38761530968</v>
      </c>
      <c r="I9721">
        <v>3.0246174624749728E-2</v>
      </c>
      <c r="J9721">
        <v>3.8368048185930724E-2</v>
      </c>
      <c r="K9721">
        <v>3.7976693451338459E-2</v>
      </c>
      <c r="L9721">
        <v>3530.7286916118064</v>
      </c>
      <c r="M9721">
        <v>3625.0834107885548</v>
      </c>
      <c r="N9721">
        <v>3546.6377800904784</v>
      </c>
      <c r="O9721">
        <v>1.978183043212059E-2</v>
      </c>
      <c r="P9721">
        <v>2.038894075276201E-2</v>
      </c>
      <c r="Q9721">
        <v>1.9947730679676211E-2</v>
      </c>
      <c r="R9721">
        <v>12136.216050728224</v>
      </c>
      <c r="S9721">
        <v>79420.486053026281</v>
      </c>
      <c r="T9721">
        <v>124931.87988840044</v>
      </c>
      <c r="U9721">
        <v>2.6922459445166557E-3</v>
      </c>
      <c r="V9721">
        <v>1.7618298866306979E-2</v>
      </c>
      <c r="W9721">
        <v>2.7714350631571506E-2</v>
      </c>
      <c r="X9721">
        <f t="shared" si="454"/>
        <v>2.6922459445166557E-3</v>
      </c>
      <c r="Y9721">
        <f t="shared" si="455"/>
        <v>1.7618298866306979E-2</v>
      </c>
      <c r="Z9721">
        <f t="shared" si="456"/>
        <v>2.7714350631571506E-2</v>
      </c>
      <c r="AA9721">
        <v>0.99383724246984972</v>
      </c>
      <c r="AB9721">
        <v>0.99385735703713529</v>
      </c>
      <c r="AC9721">
        <v>0.994112237050222</v>
      </c>
      <c r="AD9721">
        <v>14027.945607649128</v>
      </c>
      <c r="AE9721">
        <v>28107.776783716377</v>
      </c>
      <c r="AF9721">
        <v>28047.85146677346</v>
      </c>
      <c r="AG9721">
        <v>14050.917674947877</v>
      </c>
      <c r="AH9721">
        <v>28144.784918598631</v>
      </c>
      <c r="AI9721">
        <v>28095.433354479217</v>
      </c>
      <c r="AJ9721">
        <v>1</v>
      </c>
      <c r="AK9721">
        <v>1</v>
      </c>
      <c r="AL9721">
        <v>1</v>
      </c>
    </row>
    <row r="9722" spans="1:38" x14ac:dyDescent="0.25">
      <c r="A9722">
        <v>264484574.3824403</v>
      </c>
      <c r="B9722">
        <v>4507840.7771200351</v>
      </c>
      <c r="C9722">
        <v>4647206.502858554</v>
      </c>
      <c r="D9722">
        <v>4691192.2710925033</v>
      </c>
      <c r="E9722">
        <v>4656280.9778368203</v>
      </c>
      <c r="F9722">
        <v>129982.05307613728</v>
      </c>
      <c r="G9722">
        <v>163158.4977536657</v>
      </c>
      <c r="H9722">
        <v>160392.60082231191</v>
      </c>
      <c r="I9722">
        <v>2.7969932688849466E-2</v>
      </c>
      <c r="J9722">
        <v>3.477975071690436E-2</v>
      </c>
      <c r="K9722">
        <v>3.4446503891357921E-2</v>
      </c>
      <c r="L9722">
        <v>3375.0446329157244</v>
      </c>
      <c r="M9722">
        <v>3481.0411962709909</v>
      </c>
      <c r="N9722">
        <v>3417.6026927824641</v>
      </c>
      <c r="O9722">
        <v>1.8899723275844858E-2</v>
      </c>
      <c r="P9722">
        <v>1.9582755963834138E-2</v>
      </c>
      <c r="Q9722">
        <v>1.9225879770051239E-2</v>
      </c>
      <c r="R9722">
        <v>-139365.72573851887</v>
      </c>
      <c r="S9722">
        <v>-183351.49397246819</v>
      </c>
      <c r="T9722">
        <v>-148440.20071678516</v>
      </c>
      <c r="U9722">
        <v>-3.0916292883697793E-2</v>
      </c>
      <c r="V9722">
        <v>-4.0673906430565544E-2</v>
      </c>
      <c r="W9722">
        <v>-3.2929335363885787E-2</v>
      </c>
      <c r="X9722">
        <f t="shared" si="454"/>
        <v>3.0916292883697793E-2</v>
      </c>
      <c r="Y9722">
        <f t="shared" si="455"/>
        <v>4.0673906430565544E-2</v>
      </c>
      <c r="Z9722">
        <f t="shared" si="456"/>
        <v>3.2929335363885787E-2</v>
      </c>
      <c r="AA9722">
        <v>0.99434090928156527</v>
      </c>
      <c r="AB9722">
        <v>0.99432612980520074</v>
      </c>
      <c r="AC9722">
        <v>0.99452351887215851</v>
      </c>
      <c r="AD9722">
        <v>13962.015651769545</v>
      </c>
      <c r="AE9722">
        <v>27989.301796729487</v>
      </c>
      <c r="AF9722">
        <v>27939.560065604383</v>
      </c>
      <c r="AG9722">
        <v>13984.987719068295</v>
      </c>
      <c r="AH9722">
        <v>28026.30993161174</v>
      </c>
      <c r="AI9722">
        <v>27987.14195331014</v>
      </c>
      <c r="AJ9722">
        <v>1</v>
      </c>
      <c r="AK9722">
        <v>1</v>
      </c>
      <c r="AL9722">
        <v>1</v>
      </c>
    </row>
    <row r="9723" spans="1:38" x14ac:dyDescent="0.25">
      <c r="A9723">
        <v>264493640.3073532</v>
      </c>
      <c r="B9723">
        <v>4507840.7771200351</v>
      </c>
      <c r="C9723">
        <v>4432453.4048360186</v>
      </c>
      <c r="D9723">
        <v>4351055.6751629803</v>
      </c>
      <c r="E9723">
        <v>4322678.1636670707</v>
      </c>
      <c r="F9723">
        <v>140193.0025329419</v>
      </c>
      <c r="G9723">
        <v>169418.00822439376</v>
      </c>
      <c r="H9723">
        <v>166569.53904836133</v>
      </c>
      <c r="I9723">
        <v>3.1628759454072237E-2</v>
      </c>
      <c r="J9723">
        <v>3.8937219119368718E-2</v>
      </c>
      <c r="K9723">
        <v>3.853387477430309E-2</v>
      </c>
      <c r="L9723">
        <v>3640.1766980399434</v>
      </c>
      <c r="M9723">
        <v>3614.5899486626172</v>
      </c>
      <c r="N9723">
        <v>3549.2192424628629</v>
      </c>
      <c r="O9723">
        <v>2.0398237437780502E-2</v>
      </c>
      <c r="P9723">
        <v>2.0333330760922322E-2</v>
      </c>
      <c r="Q9723">
        <v>1.9965597709562934E-2</v>
      </c>
      <c r="R9723">
        <v>75387.372284016572</v>
      </c>
      <c r="S9723">
        <v>156785.10195705481</v>
      </c>
      <c r="T9723">
        <v>185162.61345296446</v>
      </c>
      <c r="U9723">
        <v>1.6723610262956091E-2</v>
      </c>
      <c r="V9723">
        <v>3.4780532345514988E-2</v>
      </c>
      <c r="W9723">
        <v>4.1075677382567399E-2</v>
      </c>
      <c r="X9723">
        <f t="shared" si="454"/>
        <v>1.6723610262956091E-2</v>
      </c>
      <c r="Y9723">
        <f t="shared" si="455"/>
        <v>3.4780532345514988E-2</v>
      </c>
      <c r="Z9723">
        <f t="shared" si="456"/>
        <v>4.1075677382567399E-2</v>
      </c>
      <c r="AA9723">
        <v>0.99334909718139319</v>
      </c>
      <c r="AB9723">
        <v>0.99382943604537999</v>
      </c>
      <c r="AC9723">
        <v>0.99404242088169925</v>
      </c>
      <c r="AD9723">
        <v>14072.577464741405</v>
      </c>
      <c r="AE9723">
        <v>28099.306258519482</v>
      </c>
      <c r="AF9723">
        <v>28049.977505491799</v>
      </c>
      <c r="AG9723">
        <v>14095.549532040155</v>
      </c>
      <c r="AH9723">
        <v>28136.314393401735</v>
      </c>
      <c r="AI9723">
        <v>28097.559393197556</v>
      </c>
      <c r="AJ9723">
        <v>1</v>
      </c>
      <c r="AK9723">
        <v>1</v>
      </c>
      <c r="AL9723">
        <v>1</v>
      </c>
    </row>
    <row r="9724" spans="1:38" x14ac:dyDescent="0.25">
      <c r="A9724">
        <v>264643562.5996207</v>
      </c>
      <c r="B9724">
        <v>4507840.7771200351</v>
      </c>
      <c r="C9724">
        <v>4354508.7314912574</v>
      </c>
      <c r="D9724">
        <v>4494097.9492934393</v>
      </c>
      <c r="E9724">
        <v>4466529.1792774722</v>
      </c>
      <c r="F9724">
        <v>135376.6648129574</v>
      </c>
      <c r="G9724">
        <v>164456.46262152141</v>
      </c>
      <c r="H9724">
        <v>162122.31330135919</v>
      </c>
      <c r="I9724">
        <v>3.108884908966434E-2</v>
      </c>
      <c r="J9724">
        <v>3.6593875896135553E-2</v>
      </c>
      <c r="K9724">
        <v>3.6297157545399687E-2</v>
      </c>
      <c r="L9724">
        <v>3515.1182427574936</v>
      </c>
      <c r="M9724">
        <v>3508.7337114542315</v>
      </c>
      <c r="N9724">
        <v>3454.4589442293845</v>
      </c>
      <c r="O9724">
        <v>1.9692919902124337E-2</v>
      </c>
      <c r="P9724">
        <v>1.9726465316525874E-2</v>
      </c>
      <c r="Q9724">
        <v>1.9421326938618103E-2</v>
      </c>
      <c r="R9724">
        <v>153332.04562877771</v>
      </c>
      <c r="S9724">
        <v>13742.827826595865</v>
      </c>
      <c r="T9724">
        <v>41311.597842562944</v>
      </c>
      <c r="U9724">
        <v>3.4014521188731592E-2</v>
      </c>
      <c r="V9724">
        <v>3.0486497873547054E-3</v>
      </c>
      <c r="W9724">
        <v>9.1643870946471317E-3</v>
      </c>
      <c r="X9724">
        <f t="shared" si="454"/>
        <v>3.4014521188731592E-2</v>
      </c>
      <c r="Y9724">
        <f t="shared" si="455"/>
        <v>3.0486497873547054E-3</v>
      </c>
      <c r="Z9724">
        <f t="shared" si="456"/>
        <v>9.1643870946471317E-3</v>
      </c>
      <c r="AA9724">
        <v>0.99384517914193449</v>
      </c>
      <c r="AB9724">
        <v>0.99423435967316398</v>
      </c>
      <c r="AC9724">
        <v>0.99440365889273119</v>
      </c>
      <c r="AD9724">
        <v>14021.46731943753</v>
      </c>
      <c r="AE9724">
        <v>28012.455032365073</v>
      </c>
      <c r="AF9724">
        <v>27970.902915829396</v>
      </c>
      <c r="AG9724">
        <v>14044.43938673628</v>
      </c>
      <c r="AH9724">
        <v>28049.463167247326</v>
      </c>
      <c r="AI9724">
        <v>28018.484803535153</v>
      </c>
      <c r="AJ9724">
        <v>1</v>
      </c>
      <c r="AK9724">
        <v>1</v>
      </c>
      <c r="AL9724">
        <v>1</v>
      </c>
    </row>
    <row r="9725" spans="1:38" x14ac:dyDescent="0.25">
      <c r="A9725">
        <v>264673920.06607649</v>
      </c>
      <c r="B9725">
        <v>4507840.7771200351</v>
      </c>
      <c r="C9725">
        <v>4504415.2975572478</v>
      </c>
      <c r="D9725">
        <v>4446656.5562532796</v>
      </c>
      <c r="E9725">
        <v>4410545.9998321692</v>
      </c>
      <c r="F9725">
        <v>135405.83455084279</v>
      </c>
      <c r="G9725">
        <v>167631.98806843499</v>
      </c>
      <c r="H9725">
        <v>165242.77515447358</v>
      </c>
      <c r="I9725">
        <v>3.0060690590468779E-2</v>
      </c>
      <c r="J9725">
        <v>3.7698433856488453E-2</v>
      </c>
      <c r="K9725">
        <v>3.7465378472588524E-2</v>
      </c>
      <c r="L9725">
        <v>3515.8756486067145</v>
      </c>
      <c r="M9725">
        <v>3576.4846104432772</v>
      </c>
      <c r="N9725">
        <v>3520.9489118292172</v>
      </c>
      <c r="O9725">
        <v>1.9685259965463039E-2</v>
      </c>
      <c r="P9725">
        <v>2.0105019254780417E-2</v>
      </c>
      <c r="Q9725">
        <v>1.9792828259549217E-2</v>
      </c>
      <c r="R9725">
        <v>3425.4795627873391</v>
      </c>
      <c r="S9725">
        <v>61184.220866755582</v>
      </c>
      <c r="T9725">
        <v>97294.777287865989</v>
      </c>
      <c r="U9725">
        <v>7.5989364579460723E-4</v>
      </c>
      <c r="V9725">
        <v>1.357284427109799E-2</v>
      </c>
      <c r="W9725">
        <v>2.1583454717765248E-2</v>
      </c>
      <c r="X9725">
        <f t="shared" si="454"/>
        <v>7.5989364579460723E-4</v>
      </c>
      <c r="Y9725">
        <f t="shared" si="455"/>
        <v>1.357284427109799E-2</v>
      </c>
      <c r="Z9725">
        <f t="shared" si="456"/>
        <v>2.1583454717765248E-2</v>
      </c>
      <c r="AA9725">
        <v>0.99384319127625909</v>
      </c>
      <c r="AB9725">
        <v>0.99400302075106794</v>
      </c>
      <c r="AC9725">
        <v>0.99417981685302215</v>
      </c>
      <c r="AD9725">
        <v>14021.782304025186</v>
      </c>
      <c r="AE9725">
        <v>28068.338747467853</v>
      </c>
      <c r="AF9725">
        <v>28026.609929344893</v>
      </c>
      <c r="AG9725">
        <v>14044.754371323936</v>
      </c>
      <c r="AH9725">
        <v>28105.346882350106</v>
      </c>
      <c r="AI9725">
        <v>28074.191817050651</v>
      </c>
      <c r="AJ9725">
        <v>1</v>
      </c>
      <c r="AK9725">
        <v>1</v>
      </c>
      <c r="AL9725">
        <v>1</v>
      </c>
    </row>
    <row r="9726" spans="1:38" x14ac:dyDescent="0.25">
      <c r="A9726">
        <v>264661711.26121792</v>
      </c>
      <c r="B9726">
        <v>4507840.7771200351</v>
      </c>
      <c r="C9726">
        <v>4444111.6687590508</v>
      </c>
      <c r="D9726">
        <v>4556345.0461175274</v>
      </c>
      <c r="E9726">
        <v>4518688.2325187093</v>
      </c>
      <c r="F9726">
        <v>138824.63733259757</v>
      </c>
      <c r="G9726">
        <v>171551.03806474016</v>
      </c>
      <c r="H9726">
        <v>169096.44314893935</v>
      </c>
      <c r="I9726">
        <v>3.123788232156691E-2</v>
      </c>
      <c r="J9726">
        <v>3.7651019913629943E-2</v>
      </c>
      <c r="K9726">
        <v>3.7421577778267136E-2</v>
      </c>
      <c r="L9726">
        <v>3604.6464573952171</v>
      </c>
      <c r="M9726">
        <v>3660.0988547223651</v>
      </c>
      <c r="N9726">
        <v>3603.0618400282324</v>
      </c>
      <c r="O9726">
        <v>2.0188628909867692E-2</v>
      </c>
      <c r="P9726">
        <v>2.0576018878799229E-2</v>
      </c>
      <c r="Q9726">
        <v>2.0255373252077259E-2</v>
      </c>
      <c r="R9726">
        <v>63729.108360984363</v>
      </c>
      <c r="S9726">
        <v>-48504.268997492269</v>
      </c>
      <c r="T9726">
        <v>-10847.455398674123</v>
      </c>
      <c r="U9726">
        <v>1.4137391161739203E-2</v>
      </c>
      <c r="V9726">
        <v>-1.0759978312384101E-2</v>
      </c>
      <c r="W9726">
        <v>-2.4063528272186079E-3</v>
      </c>
      <c r="X9726">
        <f t="shared" si="454"/>
        <v>1.4137391161739203E-2</v>
      </c>
      <c r="Y9726">
        <f t="shared" si="455"/>
        <v>1.0759978312384101E-2</v>
      </c>
      <c r="Z9726">
        <f t="shared" si="456"/>
        <v>2.4063528272186079E-3</v>
      </c>
      <c r="AA9726">
        <v>0.99354059342726286</v>
      </c>
      <c r="AB9726">
        <v>0.99372341566549682</v>
      </c>
      <c r="AC9726">
        <v>0.99390914095599803</v>
      </c>
      <c r="AD9726">
        <v>14058.237396760127</v>
      </c>
      <c r="AE9726">
        <v>28135.865556606619</v>
      </c>
      <c r="AF9726">
        <v>28093.972152896098</v>
      </c>
      <c r="AG9726">
        <v>14081.209464058877</v>
      </c>
      <c r="AH9726">
        <v>28172.873691488872</v>
      </c>
      <c r="AI9726">
        <v>28141.554040601855</v>
      </c>
      <c r="AJ9726">
        <v>1</v>
      </c>
      <c r="AK9726">
        <v>1</v>
      </c>
      <c r="AL9726">
        <v>1</v>
      </c>
    </row>
    <row r="9727" spans="1:38" x14ac:dyDescent="0.25">
      <c r="A9727">
        <v>264633338.51752916</v>
      </c>
      <c r="B9727">
        <v>4507840.7771200351</v>
      </c>
      <c r="C9727">
        <v>4543052.9554450568</v>
      </c>
      <c r="D9727">
        <v>4851255.3389376001</v>
      </c>
      <c r="E9727">
        <v>4817808.94986571</v>
      </c>
      <c r="F9727">
        <v>137335.04490278193</v>
      </c>
      <c r="G9727">
        <v>170035.05613428957</v>
      </c>
      <c r="H9727">
        <v>167976.6229944549</v>
      </c>
      <c r="I9727">
        <v>3.022968172496858E-2</v>
      </c>
      <c r="J9727">
        <v>3.5049702449083286E-2</v>
      </c>
      <c r="K9727">
        <v>3.4865770881001214E-2</v>
      </c>
      <c r="L9727">
        <v>3565.9684951958025</v>
      </c>
      <c r="M9727">
        <v>3627.754872488179</v>
      </c>
      <c r="N9727">
        <v>3579.2010113130782</v>
      </c>
      <c r="O9727">
        <v>1.9965237832130094E-2</v>
      </c>
      <c r="P9727">
        <v>2.0396417110908678E-2</v>
      </c>
      <c r="Q9727">
        <v>2.0123431520734755E-2</v>
      </c>
      <c r="R9727">
        <v>-35212.178325021639</v>
      </c>
      <c r="S9727">
        <v>-343414.561817565</v>
      </c>
      <c r="T9727">
        <v>-309968.17274567485</v>
      </c>
      <c r="U9727">
        <v>-7.8113181157028269E-3</v>
      </c>
      <c r="V9727">
        <v>-7.6181608623045766E-2</v>
      </c>
      <c r="W9727">
        <v>-6.8762005596769774E-2</v>
      </c>
      <c r="X9727">
        <f t="shared" si="454"/>
        <v>7.8113181157028269E-3</v>
      </c>
      <c r="Y9727">
        <f t="shared" si="455"/>
        <v>7.6181608623045766E-2</v>
      </c>
      <c r="Z9727">
        <f t="shared" si="456"/>
        <v>6.8762005596769774E-2</v>
      </c>
      <c r="AA9727">
        <v>0.99365729993278096</v>
      </c>
      <c r="AB9727">
        <v>0.99381909646505462</v>
      </c>
      <c r="AC9727">
        <v>0.99397515809324888</v>
      </c>
      <c r="AD9727">
        <v>14042.465324343091</v>
      </c>
      <c r="AE9727">
        <v>28109.929323490305</v>
      </c>
      <c r="AF9727">
        <v>28074.557213773493</v>
      </c>
      <c r="AG9727">
        <v>14065.437391641841</v>
      </c>
      <c r="AH9727">
        <v>28146.937458372558</v>
      </c>
      <c r="AI9727">
        <v>28122.13910147925</v>
      </c>
      <c r="AJ9727">
        <v>1</v>
      </c>
      <c r="AK9727">
        <v>0</v>
      </c>
      <c r="AL9727">
        <v>0</v>
      </c>
    </row>
    <row r="9728" spans="1:38" x14ac:dyDescent="0.25">
      <c r="A9728">
        <v>264467515.10304096</v>
      </c>
      <c r="B9728">
        <v>4507840.7771200351</v>
      </c>
      <c r="C9728">
        <v>4621725.7751021488</v>
      </c>
      <c r="D9728">
        <v>4633845.3671518499</v>
      </c>
      <c r="E9728">
        <v>4595337.1087816255</v>
      </c>
      <c r="F9728">
        <v>140915.82449749039</v>
      </c>
      <c r="G9728">
        <v>172469.08823741318</v>
      </c>
      <c r="H9728">
        <v>170150.87445716275</v>
      </c>
      <c r="I9728">
        <v>3.0489871393197466E-2</v>
      </c>
      <c r="J9728">
        <v>3.7219431071222754E-2</v>
      </c>
      <c r="K9728">
        <v>3.702685361907547E-2</v>
      </c>
      <c r="L9728">
        <v>3658.9451074800841</v>
      </c>
      <c r="M9728">
        <v>3679.6857626390051</v>
      </c>
      <c r="N9728">
        <v>3625.5293806745112</v>
      </c>
      <c r="O9728">
        <v>2.0493587660606088E-2</v>
      </c>
      <c r="P9728">
        <v>2.0701599841402161E-2</v>
      </c>
      <c r="Q9728">
        <v>2.0396920632196256E-2</v>
      </c>
      <c r="R9728">
        <v>-113884.99798211362</v>
      </c>
      <c r="S9728">
        <v>-126004.59003181476</v>
      </c>
      <c r="T9728">
        <v>-87496.331661590375</v>
      </c>
      <c r="U9728">
        <v>-2.5263757886069872E-2</v>
      </c>
      <c r="V9728">
        <v>-2.7952316033734548E-2</v>
      </c>
      <c r="W9728">
        <v>-1.9409809704390213E-2</v>
      </c>
      <c r="X9728">
        <f t="shared" si="454"/>
        <v>2.5263757886069872E-2</v>
      </c>
      <c r="Y9728">
        <f t="shared" si="455"/>
        <v>2.7952316033734548E-2</v>
      </c>
      <c r="Z9728">
        <f t="shared" si="456"/>
        <v>1.9409809704390213E-2</v>
      </c>
      <c r="AA9728">
        <v>0.99331798749536238</v>
      </c>
      <c r="AB9728">
        <v>0.99364252144005616</v>
      </c>
      <c r="AC9728">
        <v>0.99381978368409918</v>
      </c>
      <c r="AD9728">
        <v>14080.09603363411</v>
      </c>
      <c r="AE9728">
        <v>28151.460859132829</v>
      </c>
      <c r="AF9728">
        <v>28112.1362358195</v>
      </c>
      <c r="AG9728">
        <v>14103.06810093286</v>
      </c>
      <c r="AH9728">
        <v>28188.468994015082</v>
      </c>
      <c r="AI9728">
        <v>28159.718123525257</v>
      </c>
      <c r="AJ9728">
        <v>1</v>
      </c>
      <c r="AK9728">
        <v>1</v>
      </c>
      <c r="AL9728">
        <v>1</v>
      </c>
    </row>
    <row r="9729" spans="1:38" x14ac:dyDescent="0.25">
      <c r="A9729">
        <v>264160081.30789751</v>
      </c>
      <c r="B9729">
        <v>4507840.7771200351</v>
      </c>
      <c r="C9729">
        <v>4423592.3421850605</v>
      </c>
      <c r="D9729">
        <v>4638249.7811148558</v>
      </c>
      <c r="E9729">
        <v>4595476.2211657092</v>
      </c>
      <c r="F9729">
        <v>133948.25636948331</v>
      </c>
      <c r="G9729">
        <v>170712.4878059839</v>
      </c>
      <c r="H9729">
        <v>167044.13014243668</v>
      </c>
      <c r="I9729">
        <v>3.0280425050044E-2</v>
      </c>
      <c r="J9729">
        <v>3.6805367511913344E-2</v>
      </c>
      <c r="K9729">
        <v>3.6349688716279228E-2</v>
      </c>
      <c r="L9729">
        <v>3478.0289513001958</v>
      </c>
      <c r="M9729">
        <v>3642.2081040960538</v>
      </c>
      <c r="N9729">
        <v>3559.3317027183048</v>
      </c>
      <c r="O9729">
        <v>1.9517948746911769E-2</v>
      </c>
      <c r="P9729">
        <v>2.0515040327240452E-2</v>
      </c>
      <c r="Q9729">
        <v>2.0048232097768608E-2</v>
      </c>
      <c r="R9729">
        <v>84248.434934974648</v>
      </c>
      <c r="S9729">
        <v>-130409.00399482064</v>
      </c>
      <c r="T9729">
        <v>-87635.444045674056</v>
      </c>
      <c r="U9729">
        <v>1.8689310270803134E-2</v>
      </c>
      <c r="V9729">
        <v>-2.8929372274354423E-2</v>
      </c>
      <c r="W9729">
        <v>-1.9440669797051374E-2</v>
      </c>
      <c r="X9729">
        <f t="shared" si="454"/>
        <v>1.8689310270803134E-2</v>
      </c>
      <c r="Y9729">
        <f t="shared" si="455"/>
        <v>2.8929372274354423E-2</v>
      </c>
      <c r="Z9729">
        <f t="shared" si="456"/>
        <v>1.9440669797051374E-2</v>
      </c>
      <c r="AA9729">
        <v>0.99400714036529647</v>
      </c>
      <c r="AB9729">
        <v>0.99376762016109188</v>
      </c>
      <c r="AC9729">
        <v>0.99403982919267031</v>
      </c>
      <c r="AD9729">
        <v>14005.959265327177</v>
      </c>
      <c r="AE9729">
        <v>28121.547649067659</v>
      </c>
      <c r="AF9729">
        <v>28058.291050411728</v>
      </c>
      <c r="AG9729">
        <v>14028.931332625927</v>
      </c>
      <c r="AH9729">
        <v>28158.555783949912</v>
      </c>
      <c r="AI9729">
        <v>28105.872938117485</v>
      </c>
      <c r="AJ9729">
        <v>1</v>
      </c>
      <c r="AK9729">
        <v>1</v>
      </c>
      <c r="AL9729">
        <v>1</v>
      </c>
    </row>
    <row r="9730" spans="1:38" x14ac:dyDescent="0.25">
      <c r="A9730">
        <v>264280860.61635044</v>
      </c>
      <c r="B9730">
        <v>4507840.7771200351</v>
      </c>
      <c r="C9730">
        <v>4587512.8341608914</v>
      </c>
      <c r="D9730">
        <v>4527948.4184051091</v>
      </c>
      <c r="E9730">
        <v>4501587.1333882557</v>
      </c>
      <c r="F9730">
        <v>137782.71799819867</v>
      </c>
      <c r="G9730">
        <v>170580.78673549855</v>
      </c>
      <c r="H9730">
        <v>169131.19486208615</v>
      </c>
      <c r="I9730">
        <v>3.0034295920046337E-2</v>
      </c>
      <c r="J9730">
        <v>3.7672864390885144E-2</v>
      </c>
      <c r="K9730">
        <v>3.7571458654579996E-2</v>
      </c>
      <c r="L9730">
        <v>3577.5925359170401</v>
      </c>
      <c r="M9730">
        <v>3639.3982176465929</v>
      </c>
      <c r="N9730">
        <v>3603.802320248767</v>
      </c>
      <c r="O9730">
        <v>2.0053199215321529E-2</v>
      </c>
      <c r="P9730">
        <v>2.0489672604216688E-2</v>
      </c>
      <c r="Q9730">
        <v>2.0289269064917716E-2</v>
      </c>
      <c r="R9730">
        <v>-79672.05704085622</v>
      </c>
      <c r="S9730">
        <v>-20107.641285073943</v>
      </c>
      <c r="T9730">
        <v>6253.6437317794189</v>
      </c>
      <c r="U9730">
        <v>-1.7674106291694941E-2</v>
      </c>
      <c r="V9730">
        <v>-4.4605926161217016E-3</v>
      </c>
      <c r="W9730">
        <v>1.3872814149781796E-3</v>
      </c>
      <c r="X9730">
        <f t="shared" si="454"/>
        <v>1.7674106291694941E-2</v>
      </c>
      <c r="Y9730">
        <f t="shared" si="455"/>
        <v>4.4605926161217016E-3</v>
      </c>
      <c r="Z9730">
        <f t="shared" si="456"/>
        <v>1.3872814149781796E-3</v>
      </c>
      <c r="AA9730">
        <v>0.99359099013738861</v>
      </c>
      <c r="AB9730">
        <v>0.99378969311746568</v>
      </c>
      <c r="AC9730">
        <v>0.99390219958645465</v>
      </c>
      <c r="AD9730">
        <v>14047.223276983139</v>
      </c>
      <c r="AE9730">
        <v>28119.292517919373</v>
      </c>
      <c r="AF9730">
        <v>28094.57260356754</v>
      </c>
      <c r="AG9730">
        <v>14070.195344281889</v>
      </c>
      <c r="AH9730">
        <v>28156.300652801627</v>
      </c>
      <c r="AI9730">
        <v>28142.154491273297</v>
      </c>
      <c r="AJ9730">
        <v>1</v>
      </c>
      <c r="AK9730">
        <v>1</v>
      </c>
      <c r="AL9730">
        <v>1</v>
      </c>
    </row>
    <row r="9731" spans="1:38" x14ac:dyDescent="0.25">
      <c r="A9731">
        <v>264561244.81105602</v>
      </c>
      <c r="B9731">
        <v>4507840.7771200351</v>
      </c>
      <c r="C9731">
        <v>4561083.0570570417</v>
      </c>
      <c r="D9731">
        <v>4571913.9249089789</v>
      </c>
      <c r="E9731">
        <v>4551255.2846703753</v>
      </c>
      <c r="F9731">
        <v>136600.08665266004</v>
      </c>
      <c r="G9731">
        <v>171272.95693463279</v>
      </c>
      <c r="H9731">
        <v>170018.03169713821</v>
      </c>
      <c r="I9731">
        <v>2.9949046080471695E-2</v>
      </c>
      <c r="J9731">
        <v>3.7461981950599084E-2</v>
      </c>
      <c r="K9731">
        <v>3.7356294266725973E-2</v>
      </c>
      <c r="L9731">
        <v>3546.8849614402766</v>
      </c>
      <c r="M9731">
        <v>3654.1659006737755</v>
      </c>
      <c r="N9731">
        <v>3622.6988026300842</v>
      </c>
      <c r="O9731">
        <v>1.9860292223648397E-2</v>
      </c>
      <c r="P9731">
        <v>2.055060997902319E-2</v>
      </c>
      <c r="Q9731">
        <v>2.0373642628157062E-2</v>
      </c>
      <c r="R9731">
        <v>-53242.279937006533</v>
      </c>
      <c r="S9731">
        <v>-64073.147788943723</v>
      </c>
      <c r="T9731">
        <v>-43414.507550340146</v>
      </c>
      <c r="U9731">
        <v>-1.1811038270748753E-2</v>
      </c>
      <c r="V9731">
        <v>-1.421371138797824E-2</v>
      </c>
      <c r="W9731">
        <v>-9.6308875350466054E-3</v>
      </c>
      <c r="X9731">
        <f t="shared" ref="X9731:X9794" si="457">ABS(U9731)</f>
        <v>1.1811038270748753E-2</v>
      </c>
      <c r="Y9731">
        <f t="shared" ref="Y9731:Y9794" si="458">ABS(V9731)</f>
        <v>1.421371138797824E-2</v>
      </c>
      <c r="Z9731">
        <f t="shared" ref="Z9731:Z9794" si="459">ABS(W9731)</f>
        <v>9.6308875350466054E-3</v>
      </c>
      <c r="AA9731">
        <v>0.99365079244264776</v>
      </c>
      <c r="AB9731">
        <v>0.99370969392479536</v>
      </c>
      <c r="AC9731">
        <v>0.99380905293199018</v>
      </c>
      <c r="AD9731">
        <v>14034.620317141567</v>
      </c>
      <c r="AE9731">
        <v>28131.125204401196</v>
      </c>
      <c r="AF9731">
        <v>28109.854036844215</v>
      </c>
      <c r="AG9731">
        <v>14057.592384440317</v>
      </c>
      <c r="AH9731">
        <v>28168.133339283449</v>
      </c>
      <c r="AI9731">
        <v>28157.435924549973</v>
      </c>
      <c r="AJ9731">
        <v>1</v>
      </c>
      <c r="AK9731">
        <v>1</v>
      </c>
      <c r="AL9731">
        <v>1</v>
      </c>
    </row>
    <row r="9732" spans="1:38" x14ac:dyDescent="0.25">
      <c r="A9732">
        <v>264386365.95908561</v>
      </c>
      <c r="B9732">
        <v>4507840.7771200202</v>
      </c>
      <c r="C9732">
        <v>4587938.9160840865</v>
      </c>
      <c r="D9732">
        <v>4560049.2164542675</v>
      </c>
      <c r="E9732">
        <v>4521176.8824824002</v>
      </c>
      <c r="F9732">
        <v>135028.95294231371</v>
      </c>
      <c r="G9732">
        <v>167207.37055123146</v>
      </c>
      <c r="H9732">
        <v>163970.03272677277</v>
      </c>
      <c r="I9732">
        <v>2.9431288300055244E-2</v>
      </c>
      <c r="J9732">
        <v>3.6667887256104217E-2</v>
      </c>
      <c r="K9732">
        <v>3.6267112963902282E-2</v>
      </c>
      <c r="L9732">
        <v>3506.0897418602995</v>
      </c>
      <c r="M9732">
        <v>3567.4252534965408</v>
      </c>
      <c r="N9732">
        <v>3493.8296561663701</v>
      </c>
      <c r="O9732">
        <v>1.964679413773605E-2</v>
      </c>
      <c r="P9732">
        <v>2.0076305254866644E-2</v>
      </c>
      <c r="Q9732">
        <v>1.9662133247768082E-2</v>
      </c>
      <c r="R9732">
        <v>-80098.138964066282</v>
      </c>
      <c r="S9732">
        <v>-52208.439334247261</v>
      </c>
      <c r="T9732">
        <v>-13336.105362379923</v>
      </c>
      <c r="U9732">
        <v>-1.7768626472037811E-2</v>
      </c>
      <c r="V9732">
        <v>-1.1581695520222502E-2</v>
      </c>
      <c r="W9732">
        <v>-2.958424226088155E-3</v>
      </c>
      <c r="X9732">
        <f t="shared" si="457"/>
        <v>1.7768626472037811E-2</v>
      </c>
      <c r="Y9732">
        <f t="shared" si="458"/>
        <v>1.1581695520222502E-2</v>
      </c>
      <c r="Z9732">
        <f t="shared" si="459"/>
        <v>2.958424226088155E-3</v>
      </c>
      <c r="AA9732">
        <v>0.99388889618348175</v>
      </c>
      <c r="AB9732">
        <v>0.99401640756755594</v>
      </c>
      <c r="AC9732">
        <v>0.99425284285356208</v>
      </c>
      <c r="AD9732">
        <v>14017.707375104335</v>
      </c>
      <c r="AE9732">
        <v>28060.927832242873</v>
      </c>
      <c r="AF9732">
        <v>28004.016811380989</v>
      </c>
      <c r="AG9732">
        <v>14040.679442403085</v>
      </c>
      <c r="AH9732">
        <v>28097.935967125126</v>
      </c>
      <c r="AI9732">
        <v>28051.598699086746</v>
      </c>
      <c r="AJ9732">
        <v>1</v>
      </c>
      <c r="AK9732">
        <v>1</v>
      </c>
      <c r="AL9732">
        <v>1</v>
      </c>
    </row>
    <row r="9733" spans="1:38" x14ac:dyDescent="0.25">
      <c r="A9733">
        <v>264584977.94522494</v>
      </c>
      <c r="B9733">
        <v>4507840.7771200351</v>
      </c>
      <c r="C9733">
        <v>4571611.757017497</v>
      </c>
      <c r="D9733">
        <v>4455702.8296617344</v>
      </c>
      <c r="E9733">
        <v>4422095.41746026</v>
      </c>
      <c r="F9733">
        <v>133938.60705792339</v>
      </c>
      <c r="G9733">
        <v>166628.24757775984</v>
      </c>
      <c r="H9733">
        <v>163776.80332203949</v>
      </c>
      <c r="I9733">
        <v>2.9297896273086946E-2</v>
      </c>
      <c r="J9733">
        <v>3.7396624942873456E-2</v>
      </c>
      <c r="K9733">
        <v>3.7036017512281846E-2</v>
      </c>
      <c r="L9733">
        <v>3477.7784024250172</v>
      </c>
      <c r="M9733">
        <v>3555.0694708917913</v>
      </c>
      <c r="N9733">
        <v>3489.7123756275232</v>
      </c>
      <c r="O9733">
        <v>1.9475694496438028E-2</v>
      </c>
      <c r="P9733">
        <v>1.9991476662692315E-2</v>
      </c>
      <c r="Q9733">
        <v>1.9623949429985601E-2</v>
      </c>
      <c r="R9733">
        <v>-63770.979897461832</v>
      </c>
      <c r="S9733">
        <v>52137.94745830074</v>
      </c>
      <c r="T9733">
        <v>85745.35965977516</v>
      </c>
      <c r="U9733">
        <v>-1.4146679763211108E-2</v>
      </c>
      <c r="V9733">
        <v>1.1566057905800875E-2</v>
      </c>
      <c r="W9733">
        <v>1.9021381610234263E-2</v>
      </c>
      <c r="X9733">
        <f t="shared" si="457"/>
        <v>1.4146679763211108E-2</v>
      </c>
      <c r="Y9733">
        <f t="shared" si="458"/>
        <v>1.1566057905800875E-2</v>
      </c>
      <c r="Z9733">
        <f t="shared" si="459"/>
        <v>1.9021381610234263E-2</v>
      </c>
      <c r="AA9733">
        <v>0.99400971641678337</v>
      </c>
      <c r="AB9733">
        <v>0.99409096637684402</v>
      </c>
      <c r="AC9733">
        <v>0.99429839766439088</v>
      </c>
      <c r="AD9733">
        <v>14005.85394255527</v>
      </c>
      <c r="AE9733">
        <v>28050.789914452937</v>
      </c>
      <c r="AF9733">
        <v>28000.571369204608</v>
      </c>
      <c r="AG9733">
        <v>14028.82600985402</v>
      </c>
      <c r="AH9733">
        <v>28087.79804933519</v>
      </c>
      <c r="AI9733">
        <v>28048.153256910366</v>
      </c>
      <c r="AJ9733">
        <v>1</v>
      </c>
      <c r="AK9733">
        <v>1</v>
      </c>
      <c r="AL9733">
        <v>1</v>
      </c>
    </row>
    <row r="9734" spans="1:38" x14ac:dyDescent="0.25">
      <c r="A9734">
        <v>264685590.7956135</v>
      </c>
      <c r="B9734">
        <v>4507840.7771200351</v>
      </c>
      <c r="C9734">
        <v>4425192.7241481151</v>
      </c>
      <c r="D9734">
        <v>4498908.7296790406</v>
      </c>
      <c r="E9734">
        <v>4479667.312480499</v>
      </c>
      <c r="F9734">
        <v>135431.12087670036</v>
      </c>
      <c r="G9734">
        <v>164978.36128521367</v>
      </c>
      <c r="H9734">
        <v>163840.9767081438</v>
      </c>
      <c r="I9734">
        <v>3.0604570087458038E-2</v>
      </c>
      <c r="J9734">
        <v>3.6670750886067319E-2</v>
      </c>
      <c r="K9734">
        <v>3.6574362621009264E-2</v>
      </c>
      <c r="L9734">
        <v>3516.532219851375</v>
      </c>
      <c r="M9734">
        <v>3519.8685942436919</v>
      </c>
      <c r="N9734">
        <v>3491.0797649960459</v>
      </c>
      <c r="O9734">
        <v>1.969097526656248E-2</v>
      </c>
      <c r="P9734">
        <v>1.978586682447947E-2</v>
      </c>
      <c r="Q9734">
        <v>1.9624039208966174E-2</v>
      </c>
      <c r="R9734">
        <v>82648.052971919999</v>
      </c>
      <c r="S9734">
        <v>8932.0474409945309</v>
      </c>
      <c r="T9734">
        <v>28173.464639536105</v>
      </c>
      <c r="U9734">
        <v>1.8334288422831586E-2</v>
      </c>
      <c r="V9734">
        <v>1.9814469682092519E-3</v>
      </c>
      <c r="W9734">
        <v>6.2498801604824071E-3</v>
      </c>
      <c r="X9734">
        <f t="shared" si="457"/>
        <v>1.8334288422831586E-2</v>
      </c>
      <c r="Y9734">
        <f t="shared" si="458"/>
        <v>1.9814469682092519E-3</v>
      </c>
      <c r="Z9734">
        <f t="shared" si="459"/>
        <v>6.2498801604824071E-3</v>
      </c>
      <c r="AA9734">
        <v>0.99374966083316407</v>
      </c>
      <c r="AB9734">
        <v>0.99416330052627544</v>
      </c>
      <c r="AC9734">
        <v>0.99425048310931119</v>
      </c>
      <c r="AD9734">
        <v>14022.055299329339</v>
      </c>
      <c r="AE9734">
        <v>28021.713247103955</v>
      </c>
      <c r="AF9734">
        <v>28001.716085077944</v>
      </c>
      <c r="AG9734">
        <v>14045.027366628088</v>
      </c>
      <c r="AH9734">
        <v>28058.721381986208</v>
      </c>
      <c r="AI9734">
        <v>28049.297972783701</v>
      </c>
      <c r="AJ9734">
        <v>1</v>
      </c>
      <c r="AK9734">
        <v>1</v>
      </c>
      <c r="AL9734">
        <v>1</v>
      </c>
    </row>
    <row r="9735" spans="1:38" x14ac:dyDescent="0.25">
      <c r="A9735">
        <v>264551450.79241914</v>
      </c>
      <c r="B9735">
        <v>4507840.7771200351</v>
      </c>
      <c r="C9735">
        <v>4578534.8000126304</v>
      </c>
      <c r="D9735">
        <v>4545418.5390716745</v>
      </c>
      <c r="E9735">
        <v>4512575.7111992305</v>
      </c>
      <c r="F9735">
        <v>135667.75574575519</v>
      </c>
      <c r="G9735">
        <v>170158.32423929148</v>
      </c>
      <c r="H9735">
        <v>168188.79352966914</v>
      </c>
      <c r="I9735">
        <v>2.9631260145796191E-2</v>
      </c>
      <c r="J9735">
        <v>3.7435127871424459E-2</v>
      </c>
      <c r="K9735">
        <v>3.7271129459891646E-2</v>
      </c>
      <c r="L9735">
        <v>3522.6765545950061</v>
      </c>
      <c r="M9735">
        <v>3630.3848387945973</v>
      </c>
      <c r="N9735">
        <v>3583.7218844004938</v>
      </c>
      <c r="O9735">
        <v>1.9725241325440446E-2</v>
      </c>
      <c r="P9735">
        <v>2.0417637769392746E-2</v>
      </c>
      <c r="Q9735">
        <v>2.0155200771009719E-2</v>
      </c>
      <c r="R9735">
        <v>-70694.022892595269</v>
      </c>
      <c r="S9735">
        <v>-37577.761951639317</v>
      </c>
      <c r="T9735">
        <v>-4734.9340791953728</v>
      </c>
      <c r="U9735">
        <v>-1.5682457830234232E-2</v>
      </c>
      <c r="V9735">
        <v>-8.3360890079278629E-3</v>
      </c>
      <c r="W9735">
        <v>-1.050377400911756E-3</v>
      </c>
      <c r="X9735">
        <f t="shared" si="457"/>
        <v>1.5682457830234232E-2</v>
      </c>
      <c r="Y9735">
        <f t="shared" si="458"/>
        <v>8.3360890079278629E-3</v>
      </c>
      <c r="Z9735">
        <f t="shared" si="459"/>
        <v>1.050377400911756E-3</v>
      </c>
      <c r="AA9735">
        <v>0.99380415584996296</v>
      </c>
      <c r="AB9735">
        <v>0.99382526644035585</v>
      </c>
      <c r="AC9735">
        <v>0.99397469730806387</v>
      </c>
      <c r="AD9735">
        <v>14024.607580406499</v>
      </c>
      <c r="AE9735">
        <v>28112.04688038212</v>
      </c>
      <c r="AF9735">
        <v>28078.24565021427</v>
      </c>
      <c r="AG9735">
        <v>14047.579647705248</v>
      </c>
      <c r="AH9735">
        <v>28149.055015264374</v>
      </c>
      <c r="AI9735">
        <v>28125.827537920028</v>
      </c>
      <c r="AJ9735">
        <v>1</v>
      </c>
      <c r="AK9735">
        <v>1</v>
      </c>
      <c r="AL9735">
        <v>1</v>
      </c>
    </row>
    <row r="9736" spans="1:38" x14ac:dyDescent="0.25">
      <c r="A9736">
        <v>264727589.57038677</v>
      </c>
      <c r="B9736">
        <v>4507840.7771200351</v>
      </c>
      <c r="C9736">
        <v>4445762.5055023469</v>
      </c>
      <c r="D9736">
        <v>4505591.5686973697</v>
      </c>
      <c r="E9736">
        <v>4478339.5305212149</v>
      </c>
      <c r="F9736">
        <v>136915.47396965229</v>
      </c>
      <c r="G9736">
        <v>168587.65863695898</v>
      </c>
      <c r="H9736">
        <v>167300.14396922497</v>
      </c>
      <c r="I9736">
        <v>3.0796848414686422E-2</v>
      </c>
      <c r="J9736">
        <v>3.7417430334392265E-2</v>
      </c>
      <c r="K9736">
        <v>3.7357628386375075E-2</v>
      </c>
      <c r="L9736">
        <v>3555.0741402254498</v>
      </c>
      <c r="M9736">
        <v>3596.874162105602</v>
      </c>
      <c r="N9736">
        <v>3564.7867769507457</v>
      </c>
      <c r="O9736">
        <v>1.9902562728388962E-2</v>
      </c>
      <c r="P9736">
        <v>2.0215463496508067E-2</v>
      </c>
      <c r="Q9736">
        <v>2.0035123197108581E-2</v>
      </c>
      <c r="R9736">
        <v>62078.271617688239</v>
      </c>
      <c r="S9736">
        <v>2249.2084226654842</v>
      </c>
      <c r="T9736">
        <v>29501.246598820202</v>
      </c>
      <c r="U9736">
        <v>1.3771176642434284E-2</v>
      </c>
      <c r="V9736">
        <v>4.9895471776233776E-4</v>
      </c>
      <c r="W9736">
        <v>6.5444295966611155E-3</v>
      </c>
      <c r="X9736">
        <f t="shared" si="457"/>
        <v>1.3771176642434284E-2</v>
      </c>
      <c r="Y9736">
        <f t="shared" si="458"/>
        <v>4.9895471776233776E-4</v>
      </c>
      <c r="Z9736">
        <f t="shared" si="459"/>
        <v>6.5444295966611155E-3</v>
      </c>
      <c r="AA9736">
        <v>0.99363314512301515</v>
      </c>
      <c r="AB9736">
        <v>0.99390442759325237</v>
      </c>
      <c r="AC9736">
        <v>0.99400445728281939</v>
      </c>
      <c r="AD9736">
        <v>14037.991945876349</v>
      </c>
      <c r="AE9736">
        <v>28084.949775103894</v>
      </c>
      <c r="AF9736">
        <v>28062.76591423326</v>
      </c>
      <c r="AG9736">
        <v>14060.964013175098</v>
      </c>
      <c r="AH9736">
        <v>28121.957909986148</v>
      </c>
      <c r="AI9736">
        <v>28110.347801939017</v>
      </c>
      <c r="AJ9736">
        <v>1</v>
      </c>
      <c r="AK9736">
        <v>1</v>
      </c>
      <c r="AL9736">
        <v>1</v>
      </c>
    </row>
    <row r="9737" spans="1:38" x14ac:dyDescent="0.25">
      <c r="A9737">
        <v>264410537.69831803</v>
      </c>
      <c r="B9737">
        <v>4507840.7771200351</v>
      </c>
      <c r="C9737">
        <v>4537747.7676853696</v>
      </c>
      <c r="D9737">
        <v>4347353.894200461</v>
      </c>
      <c r="E9737">
        <v>4308925.2074482962</v>
      </c>
      <c r="F9737">
        <v>136811.78869947448</v>
      </c>
      <c r="G9737">
        <v>165473.39850848063</v>
      </c>
      <c r="H9737">
        <v>162966.50244094728</v>
      </c>
      <c r="I9737">
        <v>3.014971208266605E-2</v>
      </c>
      <c r="J9737">
        <v>3.8063015465391162E-2</v>
      </c>
      <c r="K9737">
        <v>3.7820684879665029E-2</v>
      </c>
      <c r="L9737">
        <v>3552.3819038255442</v>
      </c>
      <c r="M9737">
        <v>3530.4303792049736</v>
      </c>
      <c r="N9737">
        <v>3472.4467009081927</v>
      </c>
      <c r="O9737">
        <v>1.9905498076785613E-2</v>
      </c>
      <c r="P9737">
        <v>1.9866260467945453E-2</v>
      </c>
      <c r="Q9737">
        <v>1.9539977626420388E-2</v>
      </c>
      <c r="R9737">
        <v>-29906.990565334447</v>
      </c>
      <c r="S9737">
        <v>160486.88291957416</v>
      </c>
      <c r="T9737">
        <v>198915.56967173889</v>
      </c>
      <c r="U9737">
        <v>-6.6344380922081711E-3</v>
      </c>
      <c r="V9737">
        <v>3.5601719504854794E-2</v>
      </c>
      <c r="W9737">
        <v>4.4126574008858818E-2</v>
      </c>
      <c r="X9737">
        <f t="shared" si="457"/>
        <v>6.6344380922081711E-3</v>
      </c>
      <c r="Y9737">
        <f t="shared" si="458"/>
        <v>3.5601719504854794E-2</v>
      </c>
      <c r="Z9737">
        <f t="shared" si="459"/>
        <v>4.4126574008858818E-2</v>
      </c>
      <c r="AA9737">
        <v>0.99367837411656457</v>
      </c>
      <c r="AB9737">
        <v>0.99412989568121035</v>
      </c>
      <c r="AC9737">
        <v>0.99431331631234043</v>
      </c>
      <c r="AD9737">
        <v>14036.884362577763</v>
      </c>
      <c r="AE9737">
        <v>28030.46792796487</v>
      </c>
      <c r="AF9737">
        <v>27986.078622227764</v>
      </c>
      <c r="AG9737">
        <v>14059.856429876512</v>
      </c>
      <c r="AH9737">
        <v>28067.476062847123</v>
      </c>
      <c r="AI9737">
        <v>28033.660509933521</v>
      </c>
      <c r="AJ9737">
        <v>1</v>
      </c>
      <c r="AK9737">
        <v>1</v>
      </c>
      <c r="AL9737">
        <v>1</v>
      </c>
    </row>
    <row r="9738" spans="1:38" x14ac:dyDescent="0.25">
      <c r="A9738">
        <v>264328443.09855753</v>
      </c>
      <c r="B9738">
        <v>4507840.7771200351</v>
      </c>
      <c r="C9738">
        <v>4434127.059866366</v>
      </c>
      <c r="D9738">
        <v>4440919.3790444145</v>
      </c>
      <c r="E9738">
        <v>4404624.3809023872</v>
      </c>
      <c r="F9738">
        <v>140212.26822414986</v>
      </c>
      <c r="G9738">
        <v>169700.18102206846</v>
      </c>
      <c r="H9738">
        <v>167189.25193565278</v>
      </c>
      <c r="I9738">
        <v>3.1621166089989203E-2</v>
      </c>
      <c r="J9738">
        <v>3.8212848858018247E-2</v>
      </c>
      <c r="K9738">
        <v>3.7957663918075181E-2</v>
      </c>
      <c r="L9738">
        <v>3640.6769406978492</v>
      </c>
      <c r="M9738">
        <v>3620.6101998091776</v>
      </c>
      <c r="N9738">
        <v>3562.4239191218926</v>
      </c>
      <c r="O9738">
        <v>2.0416866823556371E-2</v>
      </c>
      <c r="P9738">
        <v>2.0380159896740798E-2</v>
      </c>
      <c r="Q9738">
        <v>2.0052633419500577E-2</v>
      </c>
      <c r="R9738">
        <v>73713.717253669165</v>
      </c>
      <c r="S9738">
        <v>66921.398075620644</v>
      </c>
      <c r="T9738">
        <v>103216.39621764794</v>
      </c>
      <c r="U9738">
        <v>1.6352333833042638E-2</v>
      </c>
      <c r="V9738">
        <v>1.4845554975075078E-2</v>
      </c>
      <c r="W9738">
        <v>2.2897081179426824E-2</v>
      </c>
      <c r="X9738">
        <f t="shared" si="457"/>
        <v>1.6352333833042638E-2</v>
      </c>
      <c r="Y9738">
        <f t="shared" si="458"/>
        <v>1.4845554975075078E-2</v>
      </c>
      <c r="Z9738">
        <f t="shared" si="459"/>
        <v>2.2897081179426824E-2</v>
      </c>
      <c r="AA9738">
        <v>0.99341346152540921</v>
      </c>
      <c r="AB9738">
        <v>0.9938580036067568</v>
      </c>
      <c r="AC9738">
        <v>0.99404564681811958</v>
      </c>
      <c r="AD9738">
        <v>14072.778362823772</v>
      </c>
      <c r="AE9738">
        <v>28104.168923697791</v>
      </c>
      <c r="AF9738">
        <v>28060.828474434355</v>
      </c>
      <c r="AG9738">
        <v>14095.750430122522</v>
      </c>
      <c r="AH9738">
        <v>28141.177058580044</v>
      </c>
      <c r="AI9738">
        <v>28108.410362140112</v>
      </c>
      <c r="AJ9738">
        <v>1</v>
      </c>
      <c r="AK9738">
        <v>1</v>
      </c>
      <c r="AL9738">
        <v>1</v>
      </c>
    </row>
    <row r="9739" spans="1:38" x14ac:dyDescent="0.25">
      <c r="A9739">
        <v>264654015.01908889</v>
      </c>
      <c r="B9739">
        <v>4507840.7771200351</v>
      </c>
      <c r="C9739">
        <v>4445456.4615294719</v>
      </c>
      <c r="D9739">
        <v>4468639.6915970454</v>
      </c>
      <c r="E9739">
        <v>4436842.6462571984</v>
      </c>
      <c r="F9739">
        <v>136059.84670351702</v>
      </c>
      <c r="G9739">
        <v>165823.7229140971</v>
      </c>
      <c r="H9739">
        <v>163931.09271389569</v>
      </c>
      <c r="I9739">
        <v>3.0606496291430384E-2</v>
      </c>
      <c r="J9739">
        <v>3.7108322522828738E-2</v>
      </c>
      <c r="K9739">
        <v>3.6947691361600025E-2</v>
      </c>
      <c r="L9739">
        <v>3532.8573791880267</v>
      </c>
      <c r="M9739">
        <v>3537.9046677329984</v>
      </c>
      <c r="N9739">
        <v>3492.9999327739965</v>
      </c>
      <c r="O9739">
        <v>1.9785908508916532E-2</v>
      </c>
      <c r="P9739">
        <v>1.9889667456651376E-2</v>
      </c>
      <c r="Q9739">
        <v>1.963721852728666E-2</v>
      </c>
      <c r="R9739">
        <v>62384.31559056323</v>
      </c>
      <c r="S9739">
        <v>39201.085522989742</v>
      </c>
      <c r="T9739">
        <v>70998.130862836726</v>
      </c>
      <c r="U9739">
        <v>1.3839068120418232E-2</v>
      </c>
      <c r="V9739">
        <v>8.6962001235621495E-3</v>
      </c>
      <c r="W9739">
        <v>1.5749919833724903E-2</v>
      </c>
      <c r="X9739">
        <f t="shared" si="457"/>
        <v>1.3839068120418232E-2</v>
      </c>
      <c r="Y9739">
        <f t="shared" si="458"/>
        <v>8.6962001235621495E-3</v>
      </c>
      <c r="Z9739">
        <f t="shared" si="459"/>
        <v>1.5749919833724903E-2</v>
      </c>
      <c r="AA9739">
        <v>0.99379145102619548</v>
      </c>
      <c r="AB9739">
        <v>0.99415329765062266</v>
      </c>
      <c r="AC9739">
        <v>0.99429292912594136</v>
      </c>
      <c r="AD9739">
        <v>14028.826786500626</v>
      </c>
      <c r="AE9739">
        <v>28036.647566896547</v>
      </c>
      <c r="AF9739">
        <v>28003.322805113035</v>
      </c>
      <c r="AG9739">
        <v>14051.798853799375</v>
      </c>
      <c r="AH9739">
        <v>28073.6557017788</v>
      </c>
      <c r="AI9739">
        <v>28050.904692818793</v>
      </c>
      <c r="AJ9739">
        <v>1</v>
      </c>
      <c r="AK9739">
        <v>1</v>
      </c>
      <c r="AL9739">
        <v>1</v>
      </c>
    </row>
    <row r="9740" spans="1:38" x14ac:dyDescent="0.25">
      <c r="A9740">
        <v>264576453.16019738</v>
      </c>
      <c r="B9740">
        <v>4507840.7771200351</v>
      </c>
      <c r="C9740">
        <v>4821764.4193587499</v>
      </c>
      <c r="D9740">
        <v>4989250.8754897835</v>
      </c>
      <c r="E9740">
        <v>4960838.6447651032</v>
      </c>
      <c r="F9740">
        <v>135975.53101763219</v>
      </c>
      <c r="G9740">
        <v>170286.68149370459</v>
      </c>
      <c r="H9740">
        <v>168392.91912691089</v>
      </c>
      <c r="I9740">
        <v>2.8200367996351776E-2</v>
      </c>
      <c r="J9740">
        <v>3.413071135192975E-2</v>
      </c>
      <c r="K9740">
        <v>3.3944445926417412E-2</v>
      </c>
      <c r="L9740">
        <v>3530.6680830784362</v>
      </c>
      <c r="M9740">
        <v>3633.1233838082121</v>
      </c>
      <c r="N9740">
        <v>3588.0713380986249</v>
      </c>
      <c r="O9740">
        <v>1.9748831045786897E-2</v>
      </c>
      <c r="P9740">
        <v>2.0431073199271701E-2</v>
      </c>
      <c r="Q9740">
        <v>2.0177720492404728E-2</v>
      </c>
      <c r="R9740">
        <v>-313923.64223871473</v>
      </c>
      <c r="S9740">
        <v>-481410.09836974833</v>
      </c>
      <c r="T9740">
        <v>-452997.86764506809</v>
      </c>
      <c r="U9740">
        <v>-6.9639469928055878E-2</v>
      </c>
      <c r="V9740">
        <v>-0.10679394463380118</v>
      </c>
      <c r="W9740">
        <v>-0.10049109763244099</v>
      </c>
      <c r="X9740">
        <f t="shared" si="457"/>
        <v>6.9639469928055878E-2</v>
      </c>
      <c r="Y9740">
        <f t="shared" si="458"/>
        <v>0.10679394463380118</v>
      </c>
      <c r="Z9740">
        <f t="shared" si="459"/>
        <v>0.10049109763244099</v>
      </c>
      <c r="AA9740">
        <v>0.99376078687445879</v>
      </c>
      <c r="AB9740">
        <v>0.9937971957420334</v>
      </c>
      <c r="AC9740">
        <v>0.99394174848799166</v>
      </c>
      <c r="AD9740">
        <v>14027.920510723234</v>
      </c>
      <c r="AE9740">
        <v>28114.250231342481</v>
      </c>
      <c r="AF9740">
        <v>28081.78984198605</v>
      </c>
      <c r="AG9740">
        <v>14050.892578021983</v>
      </c>
      <c r="AH9740">
        <v>28151.258366224734</v>
      </c>
      <c r="AI9740">
        <v>28129.371729691808</v>
      </c>
      <c r="AJ9740">
        <v>0</v>
      </c>
      <c r="AK9740">
        <v>0</v>
      </c>
      <c r="AL9740">
        <v>0</v>
      </c>
    </row>
    <row r="9741" spans="1:38" x14ac:dyDescent="0.25">
      <c r="A9741">
        <v>264430633.22440484</v>
      </c>
      <c r="B9741">
        <v>4507840.7771200202</v>
      </c>
      <c r="C9741">
        <v>4303958.5179758556</v>
      </c>
      <c r="D9741">
        <v>4261496.2240768448</v>
      </c>
      <c r="E9741">
        <v>4231854.8301996309</v>
      </c>
      <c r="F9741">
        <v>134674.27618786972</v>
      </c>
      <c r="G9741">
        <v>164904.98460486878</v>
      </c>
      <c r="H9741">
        <v>163324.02971663716</v>
      </c>
      <c r="I9741">
        <v>3.1290793260527708E-2</v>
      </c>
      <c r="J9741">
        <v>3.8696499054294398E-2</v>
      </c>
      <c r="K9741">
        <v>3.8593958505172214E-2</v>
      </c>
      <c r="L9741">
        <v>3496.8803945067457</v>
      </c>
      <c r="M9741">
        <v>3518.3030781924726</v>
      </c>
      <c r="N9741">
        <v>3480.0647965926364</v>
      </c>
      <c r="O9741">
        <v>1.9610968907384521E-2</v>
      </c>
      <c r="P9741">
        <v>1.9796486092639155E-2</v>
      </c>
      <c r="Q9741">
        <v>1.9581330208375065E-2</v>
      </c>
      <c r="R9741">
        <v>203882.25914416462</v>
      </c>
      <c r="S9741">
        <v>246344.55304317549</v>
      </c>
      <c r="T9741">
        <v>275985.94692038931</v>
      </c>
      <c r="U9741">
        <v>4.5228363028922552E-2</v>
      </c>
      <c r="V9741">
        <v>5.4648015585093641E-2</v>
      </c>
      <c r="W9741">
        <v>6.1223534850916327E-2</v>
      </c>
      <c r="X9741">
        <f t="shared" si="457"/>
        <v>4.5228363028922552E-2</v>
      </c>
      <c r="Y9741">
        <f t="shared" si="458"/>
        <v>5.4648015585093641E-2</v>
      </c>
      <c r="Z9741">
        <f t="shared" si="459"/>
        <v>6.1223534850916327E-2</v>
      </c>
      <c r="AA9741">
        <v>0.99386793313074207</v>
      </c>
      <c r="AB9741">
        <v>0.99418881923852098</v>
      </c>
      <c r="AC9741">
        <v>0.99430662319363217</v>
      </c>
      <c r="AD9741">
        <v>14013.862128493178</v>
      </c>
      <c r="AE9741">
        <v>28020.413353270731</v>
      </c>
      <c r="AF9741">
        <v>27992.48208794132</v>
      </c>
      <c r="AG9741">
        <v>14036.834195791927</v>
      </c>
      <c r="AH9741">
        <v>28057.421488152984</v>
      </c>
      <c r="AI9741">
        <v>28040.063975647077</v>
      </c>
      <c r="AJ9741">
        <v>0</v>
      </c>
      <c r="AK9741">
        <v>0</v>
      </c>
      <c r="AL9741">
        <v>0</v>
      </c>
    </row>
    <row r="9742" spans="1:38" x14ac:dyDescent="0.25">
      <c r="A9742">
        <v>264363508.1593264</v>
      </c>
      <c r="B9742">
        <v>4507840.7771200351</v>
      </c>
      <c r="C9742">
        <v>4539500.6747073615</v>
      </c>
      <c r="D9742">
        <v>4418407.0703674033</v>
      </c>
      <c r="E9742">
        <v>4375118.4487233153</v>
      </c>
      <c r="F9742">
        <v>138522.1615210571</v>
      </c>
      <c r="G9742">
        <v>169824.07645588965</v>
      </c>
      <c r="H9742">
        <v>166444.37635609138</v>
      </c>
      <c r="I9742">
        <v>3.0514845452685593E-2</v>
      </c>
      <c r="J9742">
        <v>3.8435588607223618E-2</v>
      </c>
      <c r="K9742">
        <v>3.8043398894642685E-2</v>
      </c>
      <c r="L9742">
        <v>3596.7925318711414</v>
      </c>
      <c r="M9742">
        <v>3623.2535503860668</v>
      </c>
      <c r="N9742">
        <v>3546.55230925058</v>
      </c>
      <c r="O9742">
        <v>2.0161570641163543E-2</v>
      </c>
      <c r="P9742">
        <v>2.0392284166121565E-2</v>
      </c>
      <c r="Q9742">
        <v>1.9960596600408036E-2</v>
      </c>
      <c r="R9742">
        <v>-31659.897587326355</v>
      </c>
      <c r="S9742">
        <v>89433.706752631813</v>
      </c>
      <c r="T9742">
        <v>132722.32839671988</v>
      </c>
      <c r="U9742">
        <v>-7.0232954429134027E-3</v>
      </c>
      <c r="V9742">
        <v>1.9839588657736294E-2</v>
      </c>
      <c r="W9742">
        <v>2.9442550205048146E-2</v>
      </c>
      <c r="X9742">
        <f t="shared" si="457"/>
        <v>7.0232954429134027E-3</v>
      </c>
      <c r="Y9742">
        <f t="shared" si="458"/>
        <v>1.9839588657736294E-2</v>
      </c>
      <c r="Z9742">
        <f t="shared" si="459"/>
        <v>2.9442550205048146E-2</v>
      </c>
      <c r="AA9742">
        <v>0.9935977912337014</v>
      </c>
      <c r="AB9742">
        <v>0.99385145664581598</v>
      </c>
      <c r="AC9742">
        <v>0.99410091158531966</v>
      </c>
      <c r="AD9742">
        <v>14055.048466412793</v>
      </c>
      <c r="AE9742">
        <v>28106.301451584797</v>
      </c>
      <c r="AF9742">
        <v>28047.781048304179</v>
      </c>
      <c r="AG9742">
        <v>14078.020533711542</v>
      </c>
      <c r="AH9742">
        <v>28143.30958646705</v>
      </c>
      <c r="AI9742">
        <v>28095.362936009937</v>
      </c>
      <c r="AJ9742">
        <v>1</v>
      </c>
      <c r="AK9742">
        <v>1</v>
      </c>
      <c r="AL9742">
        <v>1</v>
      </c>
    </row>
    <row r="9743" spans="1:38" x14ac:dyDescent="0.25">
      <c r="A9743">
        <v>264308882.57672849</v>
      </c>
      <c r="B9743">
        <v>4507840.7771200351</v>
      </c>
      <c r="C9743">
        <v>4364851.8342302116</v>
      </c>
      <c r="D9743">
        <v>4439259.5116347168</v>
      </c>
      <c r="E9743">
        <v>4395159.4418600304</v>
      </c>
      <c r="F9743">
        <v>134070.82560850194</v>
      </c>
      <c r="G9743">
        <v>170579.95713973627</v>
      </c>
      <c r="H9743">
        <v>166791.51600356059</v>
      </c>
      <c r="I9743">
        <v>3.0716008400809042E-2</v>
      </c>
      <c r="J9743">
        <v>3.8425317711809501E-2</v>
      </c>
      <c r="K9743">
        <v>3.7948911344379915E-2</v>
      </c>
      <c r="L9743">
        <v>3481.2115187587056</v>
      </c>
      <c r="M9743">
        <v>3639.3805179431483</v>
      </c>
      <c r="N9743">
        <v>3553.9490681277284</v>
      </c>
      <c r="O9743">
        <v>1.9529115454957655E-2</v>
      </c>
      <c r="P9743">
        <v>2.04873606772971E-2</v>
      </c>
      <c r="Q9743">
        <v>2.0006436817611741E-2</v>
      </c>
      <c r="R9743">
        <v>142988.94288982358</v>
      </c>
      <c r="S9743">
        <v>68581.265485318378</v>
      </c>
      <c r="T9743">
        <v>112681.33526000474</v>
      </c>
      <c r="U9743">
        <v>3.1720051785231025E-2</v>
      </c>
      <c r="V9743">
        <v>1.5213772818554055E-2</v>
      </c>
      <c r="W9743">
        <v>2.4996742527360179E-2</v>
      </c>
      <c r="X9743">
        <f t="shared" si="457"/>
        <v>3.1720051785231025E-2</v>
      </c>
      <c r="Y9743">
        <f t="shared" si="458"/>
        <v>1.5213772818554055E-2</v>
      </c>
      <c r="Z9743">
        <f t="shared" si="459"/>
        <v>2.4996742527360179E-2</v>
      </c>
      <c r="AA9743">
        <v>0.993990351871193</v>
      </c>
      <c r="AB9743">
        <v>0.99376600752517419</v>
      </c>
      <c r="AC9743">
        <v>0.99404706527989173</v>
      </c>
      <c r="AD9743">
        <v>14007.296455490019</v>
      </c>
      <c r="AE9743">
        <v>28119.27830714712</v>
      </c>
      <c r="AF9743">
        <v>28053.868882418559</v>
      </c>
      <c r="AG9743">
        <v>14030.268522788769</v>
      </c>
      <c r="AH9743">
        <v>28156.286442029374</v>
      </c>
      <c r="AI9743">
        <v>28101.450770124316</v>
      </c>
      <c r="AJ9743">
        <v>1</v>
      </c>
      <c r="AK9743">
        <v>1</v>
      </c>
      <c r="AL9743">
        <v>1</v>
      </c>
    </row>
    <row r="9744" spans="1:38" x14ac:dyDescent="0.25">
      <c r="A9744">
        <v>264761892.82896325</v>
      </c>
      <c r="B9744">
        <v>4507840.7771200351</v>
      </c>
      <c r="C9744">
        <v>4776899.4549945761</v>
      </c>
      <c r="D9744">
        <v>4748496.8092512814</v>
      </c>
      <c r="E9744">
        <v>4711684.9622912602</v>
      </c>
      <c r="F9744">
        <v>142056.43937350353</v>
      </c>
      <c r="G9744">
        <v>174156.9044493945</v>
      </c>
      <c r="H9744">
        <v>171906.43210461878</v>
      </c>
      <c r="I9744">
        <v>2.9738210048564823E-2</v>
      </c>
      <c r="J9744">
        <v>3.667621806338639E-2</v>
      </c>
      <c r="K9744">
        <v>3.6485128670619323E-2</v>
      </c>
      <c r="L9744">
        <v>3688.5617047287601</v>
      </c>
      <c r="M9744">
        <v>3715.6958868221268</v>
      </c>
      <c r="N9744">
        <v>3662.936334065882</v>
      </c>
      <c r="O9744">
        <v>2.0622534625352445E-2</v>
      </c>
      <c r="P9744">
        <v>2.0880520236697297E-2</v>
      </c>
      <c r="Q9744">
        <v>2.0584035555883427E-2</v>
      </c>
      <c r="R9744">
        <v>-269058.67787454091</v>
      </c>
      <c r="S9744">
        <v>-240656.03213124629</v>
      </c>
      <c r="T9744">
        <v>-203844.18517122511</v>
      </c>
      <c r="U9744">
        <v>-5.96868192949878E-2</v>
      </c>
      <c r="V9744">
        <v>-5.3386098584652403E-2</v>
      </c>
      <c r="W9744">
        <v>-4.5219916862604202E-2</v>
      </c>
      <c r="X9744">
        <f t="shared" si="457"/>
        <v>5.96868192949878E-2</v>
      </c>
      <c r="Y9744">
        <f t="shared" si="458"/>
        <v>5.3386098584652403E-2</v>
      </c>
      <c r="Z9744">
        <f t="shared" si="459"/>
        <v>4.5219916862604202E-2</v>
      </c>
      <c r="AA9744">
        <v>0.99321281756637769</v>
      </c>
      <c r="AB9744">
        <v>0.99351369914700671</v>
      </c>
      <c r="AC9744">
        <v>0.99368791433017456</v>
      </c>
      <c r="AD9744">
        <v>14091.882262838453</v>
      </c>
      <c r="AE9744">
        <v>28179.917109116119</v>
      </c>
      <c r="AF9744">
        <v>28142.129949673956</v>
      </c>
      <c r="AG9744">
        <v>14114.854330137203</v>
      </c>
      <c r="AH9744">
        <v>28216.925243998372</v>
      </c>
      <c r="AI9744">
        <v>28189.711837379713</v>
      </c>
      <c r="AJ9744">
        <v>0</v>
      </c>
      <c r="AK9744">
        <v>0</v>
      </c>
      <c r="AL9744">
        <v>1</v>
      </c>
    </row>
    <row r="9745" spans="1:38" x14ac:dyDescent="0.25">
      <c r="A9745">
        <v>264346209.08553559</v>
      </c>
      <c r="B9745">
        <v>4507840.7771200351</v>
      </c>
      <c r="C9745">
        <v>4223866.6404957622</v>
      </c>
      <c r="D9745">
        <v>4265350.4158757636</v>
      </c>
      <c r="E9745">
        <v>4228577.5545823146</v>
      </c>
      <c r="F9745">
        <v>131804.45182314131</v>
      </c>
      <c r="G9745">
        <v>162425.5870846028</v>
      </c>
      <c r="H9745">
        <v>159737.94888216941</v>
      </c>
      <c r="I9745">
        <v>3.120469064043916E-2</v>
      </c>
      <c r="J9745">
        <v>3.8080244586716681E-2</v>
      </c>
      <c r="K9745">
        <v>3.777581156317418E-2</v>
      </c>
      <c r="L9745">
        <v>3422.364066364783</v>
      </c>
      <c r="M9745">
        <v>3465.4043016726696</v>
      </c>
      <c r="N9745">
        <v>3403.6535441185283</v>
      </c>
      <c r="O9745">
        <v>1.9206472287634006E-2</v>
      </c>
      <c r="P9745">
        <v>1.9505181720264681E-2</v>
      </c>
      <c r="Q9745">
        <v>1.9157614844193059E-2</v>
      </c>
      <c r="R9745">
        <v>283974.13662427291</v>
      </c>
      <c r="S9745">
        <v>242490.36124427151</v>
      </c>
      <c r="T9745">
        <v>279263.22253772058</v>
      </c>
      <c r="U9745">
        <v>6.2995600480303129E-2</v>
      </c>
      <c r="V9745">
        <v>5.3793018261659525E-2</v>
      </c>
      <c r="W9745">
        <v>6.1950551571197242E-2</v>
      </c>
      <c r="X9745">
        <f t="shared" si="457"/>
        <v>6.2995600480303129E-2</v>
      </c>
      <c r="Y9745">
        <f t="shared" si="458"/>
        <v>5.3793018261659525E-2</v>
      </c>
      <c r="Z9745">
        <f t="shared" si="459"/>
        <v>6.1950551571197242E-2</v>
      </c>
      <c r="AA9745">
        <v>0.99412632733892992</v>
      </c>
      <c r="AB9745">
        <v>0.99431516217200799</v>
      </c>
      <c r="AC9745">
        <v>0.99450840712464772</v>
      </c>
      <c r="AD9745">
        <v>13982.371093768839</v>
      </c>
      <c r="AE9745">
        <v>27976.146555475072</v>
      </c>
      <c r="AF9745">
        <v>27927.609343392243</v>
      </c>
      <c r="AG9745">
        <v>14005.343161067589</v>
      </c>
      <c r="AH9745">
        <v>28013.154690357325</v>
      </c>
      <c r="AI9745">
        <v>27975.191231098001</v>
      </c>
      <c r="AJ9745">
        <v>0</v>
      </c>
      <c r="AK9745">
        <v>0</v>
      </c>
      <c r="AL9745">
        <v>0</v>
      </c>
    </row>
    <row r="9746" spans="1:38" x14ac:dyDescent="0.25">
      <c r="A9746">
        <v>264293861.99993333</v>
      </c>
      <c r="B9746">
        <v>4507840.7771200351</v>
      </c>
      <c r="C9746">
        <v>4577634.5015599094</v>
      </c>
      <c r="D9746">
        <v>4494636.9880094575</v>
      </c>
      <c r="E9746">
        <v>4473736.6350705894</v>
      </c>
      <c r="F9746">
        <v>141286.81092575353</v>
      </c>
      <c r="G9746">
        <v>172531.42982028893</v>
      </c>
      <c r="H9746">
        <v>171207.86142660066</v>
      </c>
      <c r="I9746">
        <v>3.0864589752110518E-2</v>
      </c>
      <c r="J9746">
        <v>3.8386065499963332E-2</v>
      </c>
      <c r="K9746">
        <v>3.826954409530172E-2</v>
      </c>
      <c r="L9746">
        <v>3668.57794312133</v>
      </c>
      <c r="M9746">
        <v>3681.0158411897341</v>
      </c>
      <c r="N9746">
        <v>3648.0513766672666</v>
      </c>
      <c r="O9746">
        <v>2.0560330066371157E-2</v>
      </c>
      <c r="P9746">
        <v>2.072293999493053E-2</v>
      </c>
      <c r="Q9746">
        <v>2.0537360619634137E-2</v>
      </c>
      <c r="R9746">
        <v>-69793.724439874291</v>
      </c>
      <c r="S9746">
        <v>13203.789110577665</v>
      </c>
      <c r="T9746">
        <v>34104.142049445771</v>
      </c>
      <c r="U9746">
        <v>-1.548273949561813E-2</v>
      </c>
      <c r="V9746">
        <v>2.9290717581673966E-3</v>
      </c>
      <c r="W9746">
        <v>7.5655161163953513E-3</v>
      </c>
      <c r="X9746">
        <f t="shared" si="457"/>
        <v>1.548273949561813E-2</v>
      </c>
      <c r="Y9746">
        <f t="shared" si="458"/>
        <v>2.9290717581673966E-3</v>
      </c>
      <c r="Z9746">
        <f t="shared" si="459"/>
        <v>7.5655161163953513E-3</v>
      </c>
      <c r="AA9746">
        <v>0.9931853639555297</v>
      </c>
      <c r="AB9746">
        <v>0.99359837636425863</v>
      </c>
      <c r="AC9746">
        <v>0.99370386493880258</v>
      </c>
      <c r="AD9746">
        <v>14083.939955713407</v>
      </c>
      <c r="AE9746">
        <v>28152.516869762443</v>
      </c>
      <c r="AF9746">
        <v>28130.231719958265</v>
      </c>
      <c r="AG9746">
        <v>14106.912023012157</v>
      </c>
      <c r="AH9746">
        <v>28189.525004644696</v>
      </c>
      <c r="AI9746">
        <v>28177.813607664022</v>
      </c>
      <c r="AJ9746">
        <v>1</v>
      </c>
      <c r="AK9746">
        <v>1</v>
      </c>
      <c r="AL9746">
        <v>1</v>
      </c>
    </row>
    <row r="9747" spans="1:38" x14ac:dyDescent="0.25">
      <c r="A9747">
        <v>264362649.88403139</v>
      </c>
      <c r="B9747">
        <v>4507840.7771200351</v>
      </c>
      <c r="C9747">
        <v>4686722.149102943</v>
      </c>
      <c r="D9747">
        <v>4797761.3774461206</v>
      </c>
      <c r="E9747">
        <v>4764227.3061340284</v>
      </c>
      <c r="F9747">
        <v>145663.73735465552</v>
      </c>
      <c r="G9747">
        <v>171885.88570679637</v>
      </c>
      <c r="H9747">
        <v>169777.58969139351</v>
      </c>
      <c r="I9747">
        <v>3.1080088112869275E-2</v>
      </c>
      <c r="J9747">
        <v>3.5826268166403129E-2</v>
      </c>
      <c r="K9747">
        <v>3.563591297854362E-2</v>
      </c>
      <c r="L9747">
        <v>3782.2268792854611</v>
      </c>
      <c r="M9747">
        <v>3667.2429413161972</v>
      </c>
      <c r="N9747">
        <v>3617.5755286007488</v>
      </c>
      <c r="O9747">
        <v>2.1188086954014113E-2</v>
      </c>
      <c r="P9747">
        <v>2.0639932144870008E-2</v>
      </c>
      <c r="Q9747">
        <v>2.0360394616360872E-2</v>
      </c>
      <c r="R9747">
        <v>-178881.37198290788</v>
      </c>
      <c r="S9747">
        <v>-289920.60032608546</v>
      </c>
      <c r="T9747">
        <v>-256386.52901399322</v>
      </c>
      <c r="U9747">
        <v>-3.9682273804087516E-2</v>
      </c>
      <c r="V9747">
        <v>-6.4314738399280744E-2</v>
      </c>
      <c r="W9747">
        <v>-5.6875684322149726E-2</v>
      </c>
      <c r="X9747">
        <f t="shared" si="457"/>
        <v>3.9682273804087516E-2</v>
      </c>
      <c r="Y9747">
        <f t="shared" si="458"/>
        <v>6.4314738399280744E-2</v>
      </c>
      <c r="Z9747">
        <f t="shared" si="459"/>
        <v>5.6875684322149726E-2</v>
      </c>
      <c r="AA9747">
        <v>0.99287821479086324</v>
      </c>
      <c r="AB9747">
        <v>0.99369199503003036</v>
      </c>
      <c r="AC9747">
        <v>0.99385325413715531</v>
      </c>
      <c r="AD9747">
        <v>14128.543897533051</v>
      </c>
      <c r="AE9747">
        <v>28141.563401261035</v>
      </c>
      <c r="AF9747">
        <v>28105.718776624115</v>
      </c>
      <c r="AG9747">
        <v>14151.5159648318</v>
      </c>
      <c r="AH9747">
        <v>28178.571536143289</v>
      </c>
      <c r="AI9747">
        <v>28153.300664329872</v>
      </c>
      <c r="AJ9747">
        <v>1</v>
      </c>
      <c r="AK9747">
        <v>0</v>
      </c>
      <c r="AL9747">
        <v>0</v>
      </c>
    </row>
    <row r="9748" spans="1:38" x14ac:dyDescent="0.25">
      <c r="A9748">
        <v>264427739.27047592</v>
      </c>
      <c r="B9748">
        <v>4507840.7771200351</v>
      </c>
      <c r="C9748">
        <v>4064022.9300369313</v>
      </c>
      <c r="D9748">
        <v>4249902.0753654297</v>
      </c>
      <c r="E9748">
        <v>4222443.2454540627</v>
      </c>
      <c r="F9748">
        <v>136938.50049150619</v>
      </c>
      <c r="G9748">
        <v>169141.1439772567</v>
      </c>
      <c r="H9748">
        <v>167830.77670916627</v>
      </c>
      <c r="I9748">
        <v>3.3695307051395444E-2</v>
      </c>
      <c r="J9748">
        <v>3.979883323846068E-2</v>
      </c>
      <c r="K9748">
        <v>3.9747313806965924E-2</v>
      </c>
      <c r="L9748">
        <v>3555.6720346051629</v>
      </c>
      <c r="M9748">
        <v>3608.6829572197694</v>
      </c>
      <c r="N9748">
        <v>3576.0933576259476</v>
      </c>
      <c r="O9748">
        <v>1.9959360692174143E-2</v>
      </c>
      <c r="P9748">
        <v>2.0305254157054066E-2</v>
      </c>
      <c r="Q9748">
        <v>2.0121879748585942E-2</v>
      </c>
      <c r="R9748">
        <v>443817.84708310384</v>
      </c>
      <c r="S9748">
        <v>257938.7017546054</v>
      </c>
      <c r="T9748">
        <v>285397.53166597243</v>
      </c>
      <c r="U9748">
        <v>9.8454641374145821E-2</v>
      </c>
      <c r="V9748">
        <v>5.7220011643667017E-2</v>
      </c>
      <c r="W9748">
        <v>6.3311360311245721E-2</v>
      </c>
      <c r="X9748">
        <f t="shared" si="457"/>
        <v>9.8454641374145821E-2</v>
      </c>
      <c r="Y9748">
        <f t="shared" si="458"/>
        <v>5.7220011643667017E-2</v>
      </c>
      <c r="Z9748">
        <f t="shared" si="459"/>
        <v>6.3311360311245721E-2</v>
      </c>
      <c r="AA9748">
        <v>0.99368468030998802</v>
      </c>
      <c r="AB9748">
        <v>0.99390525548346764</v>
      </c>
      <c r="AC9748">
        <v>0.99400660193691248</v>
      </c>
      <c r="AD9748">
        <v>14038.237805189481</v>
      </c>
      <c r="AE9748">
        <v>28094.52719698643</v>
      </c>
      <c r="AF9748">
        <v>28072.019075109583</v>
      </c>
      <c r="AG9748">
        <v>14061.209872488231</v>
      </c>
      <c r="AH9748">
        <v>28131.535331868683</v>
      </c>
      <c r="AI9748">
        <v>28119.600962815341</v>
      </c>
      <c r="AJ9748">
        <v>0</v>
      </c>
      <c r="AK9748">
        <v>0</v>
      </c>
      <c r="AL9748">
        <v>0</v>
      </c>
    </row>
    <row r="9749" spans="1:38" x14ac:dyDescent="0.25">
      <c r="A9749">
        <v>264401585.59095621</v>
      </c>
      <c r="B9749">
        <v>4507840.7771200351</v>
      </c>
      <c r="C9749">
        <v>4297197.2200567788</v>
      </c>
      <c r="D9749">
        <v>4253609.270354989</v>
      </c>
      <c r="E9749">
        <v>4223556.2468348285</v>
      </c>
      <c r="F9749">
        <v>134550.1684352945</v>
      </c>
      <c r="G9749">
        <v>166805.1588772503</v>
      </c>
      <c r="H9749">
        <v>164745.3578488646</v>
      </c>
      <c r="I9749">
        <v>3.1311145741064382E-2</v>
      </c>
      <c r="J9749">
        <v>3.921496975281169E-2</v>
      </c>
      <c r="K9749">
        <v>3.9006313215865486E-2</v>
      </c>
      <c r="L9749">
        <v>3493.6578788261622</v>
      </c>
      <c r="M9749">
        <v>3558.843932719345</v>
      </c>
      <c r="N9749">
        <v>3510.3500767559613</v>
      </c>
      <c r="O9749">
        <v>1.9595220079456875E-2</v>
      </c>
      <c r="P9749">
        <v>2.0026838308314452E-2</v>
      </c>
      <c r="Q9749">
        <v>1.9753946709051964E-2</v>
      </c>
      <c r="R9749">
        <v>210643.55706325639</v>
      </c>
      <c r="S9749">
        <v>254231.50676504616</v>
      </c>
      <c r="T9749">
        <v>284284.53028520662</v>
      </c>
      <c r="U9749">
        <v>4.6728260264292686E-2</v>
      </c>
      <c r="V9749">
        <v>5.6397623459866153E-2</v>
      </c>
      <c r="W9749">
        <v>6.3064456874368582E-2</v>
      </c>
      <c r="X9749">
        <f t="shared" si="457"/>
        <v>4.6728260264292686E-2</v>
      </c>
      <c r="Y9749">
        <f t="shared" si="458"/>
        <v>5.6397623459866153E-2</v>
      </c>
      <c r="Z9749">
        <f t="shared" si="459"/>
        <v>6.3064456874368582E-2</v>
      </c>
      <c r="AA9749">
        <v>0.99389252514268289</v>
      </c>
      <c r="AB9749">
        <v>0.99405186618561237</v>
      </c>
      <c r="AC9749">
        <v>0.99420489803226786</v>
      </c>
      <c r="AD9749">
        <v>14012.514215621655</v>
      </c>
      <c r="AE9749">
        <v>28053.890592762971</v>
      </c>
      <c r="AF9749">
        <v>28017.800797606706</v>
      </c>
      <c r="AG9749">
        <v>14035.486282920405</v>
      </c>
      <c r="AH9749">
        <v>28090.898727645224</v>
      </c>
      <c r="AI9749">
        <v>28065.382685312463</v>
      </c>
      <c r="AJ9749">
        <v>0</v>
      </c>
      <c r="AK9749">
        <v>0</v>
      </c>
      <c r="AL9749">
        <v>0</v>
      </c>
    </row>
    <row r="9750" spans="1:38" x14ac:dyDescent="0.25">
      <c r="A9750">
        <v>264522454.09093636</v>
      </c>
      <c r="B9750">
        <v>4507840.7771200351</v>
      </c>
      <c r="C9750">
        <v>4693548.2300956836</v>
      </c>
      <c r="D9750">
        <v>4699128.0768854115</v>
      </c>
      <c r="E9750">
        <v>4660837.5589392669</v>
      </c>
      <c r="F9750">
        <v>135889.17369665721</v>
      </c>
      <c r="G9750">
        <v>171599.26708830692</v>
      </c>
      <c r="H9750">
        <v>168898.42126652421</v>
      </c>
      <c r="I9750">
        <v>2.8952333508648519E-2</v>
      </c>
      <c r="J9750">
        <v>3.6517256878438424E-2</v>
      </c>
      <c r="K9750">
        <v>3.6237783259059304E-2</v>
      </c>
      <c r="L9750">
        <v>3528.4257749614931</v>
      </c>
      <c r="M9750">
        <v>3661.1278370935147</v>
      </c>
      <c r="N9750">
        <v>3598.8424426551437</v>
      </c>
      <c r="O9750">
        <v>1.9753741195873031E-2</v>
      </c>
      <c r="P9750">
        <v>2.0592838006045434E-2</v>
      </c>
      <c r="Q9750">
        <v>2.0242499778350475E-2</v>
      </c>
      <c r="R9750">
        <v>-185707.45297564846</v>
      </c>
      <c r="S9750">
        <v>-191287.29976537637</v>
      </c>
      <c r="T9750">
        <v>-152996.78181923181</v>
      </c>
      <c r="U9750">
        <v>-4.1196542237743598E-2</v>
      </c>
      <c r="V9750">
        <v>-4.2434351438558532E-2</v>
      </c>
      <c r="W9750">
        <v>-3.3940147707918436E-2</v>
      </c>
      <c r="X9750">
        <f t="shared" si="457"/>
        <v>4.1196542237743598E-2</v>
      </c>
      <c r="Y9750">
        <f t="shared" si="458"/>
        <v>4.2434351438558532E-2</v>
      </c>
      <c r="Z9750">
        <f t="shared" si="459"/>
        <v>3.3940147707918436E-2</v>
      </c>
      <c r="AA9750">
        <v>0.99385601758349995</v>
      </c>
      <c r="AB9750">
        <v>0.9937605746502135</v>
      </c>
      <c r="AC9750">
        <v>0.99396276818218599</v>
      </c>
      <c r="AD9750">
        <v>14026.991707496316</v>
      </c>
      <c r="AE9750">
        <v>28136.686918008156</v>
      </c>
      <c r="AF9750">
        <v>28090.548313852738</v>
      </c>
      <c r="AG9750">
        <v>14049.963774795066</v>
      </c>
      <c r="AH9750">
        <v>28173.695052890409</v>
      </c>
      <c r="AI9750">
        <v>28138.130201558495</v>
      </c>
      <c r="AJ9750">
        <v>0</v>
      </c>
      <c r="AK9750">
        <v>1</v>
      </c>
      <c r="AL9750">
        <v>1</v>
      </c>
    </row>
    <row r="9751" spans="1:38" x14ac:dyDescent="0.25">
      <c r="A9751">
        <v>264442556.47593689</v>
      </c>
      <c r="B9751">
        <v>4507840.7771200351</v>
      </c>
      <c r="C9751">
        <v>4220810.8449165123</v>
      </c>
      <c r="D9751">
        <v>4184524.6032322273</v>
      </c>
      <c r="E9751">
        <v>4158544.0596322059</v>
      </c>
      <c r="F9751">
        <v>134159.00248014354</v>
      </c>
      <c r="G9751">
        <v>166804.77871705283</v>
      </c>
      <c r="H9751">
        <v>165022.51927481662</v>
      </c>
      <c r="I9751">
        <v>3.1785125514857612E-2</v>
      </c>
      <c r="J9751">
        <v>3.9862300866437446E-2</v>
      </c>
      <c r="K9751">
        <v>3.9682763223966348E-2</v>
      </c>
      <c r="L9751">
        <v>3483.5010723573623</v>
      </c>
      <c r="M9751">
        <v>3558.8358218742051</v>
      </c>
      <c r="N9751">
        <v>3516.2557583822486</v>
      </c>
      <c r="O9751">
        <v>1.9540470334594849E-2</v>
      </c>
      <c r="P9751">
        <v>2.0023632779549192E-2</v>
      </c>
      <c r="Q9751">
        <v>1.978405793042232E-2</v>
      </c>
      <c r="R9751">
        <v>287029.93220352288</v>
      </c>
      <c r="S9751">
        <v>323316.17388780788</v>
      </c>
      <c r="T9751">
        <v>349296.71748782927</v>
      </c>
      <c r="U9751">
        <v>6.367348502200211E-2</v>
      </c>
      <c r="V9751">
        <v>7.1723068731448805E-2</v>
      </c>
      <c r="W9751">
        <v>7.7486480725032975E-2</v>
      </c>
      <c r="X9751">
        <f t="shared" si="457"/>
        <v>6.367348502200211E-2</v>
      </c>
      <c r="Y9751">
        <f t="shared" si="458"/>
        <v>7.1723068731448805E-2</v>
      </c>
      <c r="Z9751">
        <f t="shared" si="459"/>
        <v>7.7486480725032975E-2</v>
      </c>
      <c r="AA9751">
        <v>0.99391486170762144</v>
      </c>
      <c r="AB9751">
        <v>0.99405058782479483</v>
      </c>
      <c r="AC9751">
        <v>0.99418410652937805</v>
      </c>
      <c r="AD9751">
        <v>14008.257680361261</v>
      </c>
      <c r="AE9751">
        <v>28053.883933320474</v>
      </c>
      <c r="AF9751">
        <v>28022.71253057713</v>
      </c>
      <c r="AG9751">
        <v>14031.229747660011</v>
      </c>
      <c r="AH9751">
        <v>28090.892068202727</v>
      </c>
      <c r="AI9751">
        <v>28070.294418282887</v>
      </c>
      <c r="AJ9751">
        <v>0</v>
      </c>
      <c r="AK9751">
        <v>0</v>
      </c>
      <c r="AL9751">
        <v>0</v>
      </c>
    </row>
    <row r="9752" spans="1:38" x14ac:dyDescent="0.25">
      <c r="A9752">
        <v>264580387.43138382</v>
      </c>
      <c r="B9752">
        <v>4507840.7771200351</v>
      </c>
      <c r="C9752">
        <v>4535850.0185357993</v>
      </c>
      <c r="D9752">
        <v>4508773.7379739285</v>
      </c>
      <c r="E9752">
        <v>4482372.4771348322</v>
      </c>
      <c r="F9752">
        <v>136036.02397734503</v>
      </c>
      <c r="G9752">
        <v>165876.37835971749</v>
      </c>
      <c r="H9752">
        <v>164013.85367981804</v>
      </c>
      <c r="I9752">
        <v>2.9991296762774865E-2</v>
      </c>
      <c r="J9752">
        <v>3.6789687839659933E-2</v>
      </c>
      <c r="K9752">
        <v>3.6590857746979788E-2</v>
      </c>
      <c r="L9752">
        <v>3532.2388109918384</v>
      </c>
      <c r="M9752">
        <v>3539.0280893012045</v>
      </c>
      <c r="N9752">
        <v>3494.7633813279999</v>
      </c>
      <c r="O9752">
        <v>1.9778639201771316E-2</v>
      </c>
      <c r="P9752">
        <v>1.9901621651624062E-2</v>
      </c>
      <c r="Q9752">
        <v>1.9652700352223954E-2</v>
      </c>
      <c r="R9752">
        <v>-28009.241415764205</v>
      </c>
      <c r="S9752">
        <v>-932.96085389330983</v>
      </c>
      <c r="T9752">
        <v>25468.299985202961</v>
      </c>
      <c r="U9752">
        <v>-6.2134495872009747E-3</v>
      </c>
      <c r="V9752">
        <v>-2.0696402114037376E-4</v>
      </c>
      <c r="W9752">
        <v>5.6497780743431942E-3</v>
      </c>
      <c r="X9752">
        <f t="shared" si="457"/>
        <v>6.2134495872009747E-3</v>
      </c>
      <c r="Y9752">
        <f t="shared" si="458"/>
        <v>2.0696402114037376E-4</v>
      </c>
      <c r="Z9752">
        <f t="shared" si="459"/>
        <v>5.6497780743431942E-3</v>
      </c>
      <c r="AA9752">
        <v>0.99375289641279918</v>
      </c>
      <c r="AB9752">
        <v>0.99412085746501788</v>
      </c>
      <c r="AC9752">
        <v>0.99425911427566893</v>
      </c>
      <c r="AD9752">
        <v>14028.570782426286</v>
      </c>
      <c r="AE9752">
        <v>28037.575267628647</v>
      </c>
      <c r="AF9752">
        <v>28004.797610870628</v>
      </c>
      <c r="AG9752">
        <v>14051.542849725036</v>
      </c>
      <c r="AH9752">
        <v>28074.5834025109</v>
      </c>
      <c r="AI9752">
        <v>28052.379498576385</v>
      </c>
      <c r="AJ9752">
        <v>1</v>
      </c>
      <c r="AK9752">
        <v>1</v>
      </c>
      <c r="AL9752">
        <v>1</v>
      </c>
    </row>
    <row r="9753" spans="1:38" x14ac:dyDescent="0.25">
      <c r="A9753">
        <v>264367717.94151214</v>
      </c>
      <c r="B9753">
        <v>4507840.7771200351</v>
      </c>
      <c r="C9753">
        <v>4469894.2510059159</v>
      </c>
      <c r="D9753">
        <v>4598766.5273298435</v>
      </c>
      <c r="E9753">
        <v>4567267.7457151338</v>
      </c>
      <c r="F9753">
        <v>140853.20548502333</v>
      </c>
      <c r="G9753">
        <v>169111.20965543968</v>
      </c>
      <c r="H9753">
        <v>167541.37994305207</v>
      </c>
      <c r="I9753">
        <v>3.1511529708633572E-2</v>
      </c>
      <c r="J9753">
        <v>3.6773167033036964E-2</v>
      </c>
      <c r="K9753">
        <v>3.6683065077635114E-2</v>
      </c>
      <c r="L9753">
        <v>3657.3191756153087</v>
      </c>
      <c r="M9753">
        <v>3608.0442984378979</v>
      </c>
      <c r="N9753">
        <v>3569.926968639898</v>
      </c>
      <c r="O9753">
        <v>2.0503549541734976E-2</v>
      </c>
      <c r="P9753">
        <v>2.0306354609472322E-2</v>
      </c>
      <c r="Q9753">
        <v>2.0091827305586528E-2</v>
      </c>
      <c r="R9753">
        <v>37946.526114119217</v>
      </c>
      <c r="S9753">
        <v>-90925.75020980835</v>
      </c>
      <c r="T9753">
        <v>-59426.968595098704</v>
      </c>
      <c r="U9753">
        <v>8.4178940628782499E-3</v>
      </c>
      <c r="V9753">
        <v>-2.0170577157762635E-2</v>
      </c>
      <c r="W9753">
        <v>-1.3183022988905422E-2</v>
      </c>
      <c r="X9753">
        <f t="shared" si="457"/>
        <v>8.4178940628782499E-3</v>
      </c>
      <c r="Y9753">
        <f t="shared" si="458"/>
        <v>2.0170577157762635E-2</v>
      </c>
      <c r="Z9753">
        <f t="shared" si="459"/>
        <v>1.3183022988905422E-2</v>
      </c>
      <c r="AA9753">
        <v>0.99332290578019333</v>
      </c>
      <c r="AB9753">
        <v>0.99390410537743779</v>
      </c>
      <c r="AC9753">
        <v>0.9940240112502462</v>
      </c>
      <c r="AD9753">
        <v>14079.446217735325</v>
      </c>
      <c r="AE9753">
        <v>28094.010020460461</v>
      </c>
      <c r="AF9753">
        <v>28066.97621425366</v>
      </c>
      <c r="AG9753">
        <v>14102.418285034075</v>
      </c>
      <c r="AH9753">
        <v>28131.018155342714</v>
      </c>
      <c r="AI9753">
        <v>28114.558101959417</v>
      </c>
      <c r="AJ9753">
        <v>1</v>
      </c>
      <c r="AK9753">
        <v>1</v>
      </c>
      <c r="AL9753">
        <v>1</v>
      </c>
    </row>
    <row r="9754" spans="1:38" x14ac:dyDescent="0.25">
      <c r="A9754">
        <v>264435581.89720473</v>
      </c>
      <c r="B9754">
        <v>4507840.7771200351</v>
      </c>
      <c r="C9754">
        <v>4454951.2212593509</v>
      </c>
      <c r="D9754">
        <v>4472379.1607109606</v>
      </c>
      <c r="E9754">
        <v>4445015.6705796858</v>
      </c>
      <c r="F9754">
        <v>135144.80646398896</v>
      </c>
      <c r="G9754">
        <v>168688.469258155</v>
      </c>
      <c r="H9754">
        <v>167122.49040504041</v>
      </c>
      <c r="I9754">
        <v>3.0335866713661896E-2</v>
      </c>
      <c r="J9754">
        <v>3.7717837239752076E-2</v>
      </c>
      <c r="K9754">
        <v>3.7597728060033038E-2</v>
      </c>
      <c r="L9754">
        <v>3509.097932585717</v>
      </c>
      <c r="M9754">
        <v>3599.0249904733337</v>
      </c>
      <c r="N9754">
        <v>3561.0013822615483</v>
      </c>
      <c r="O9754">
        <v>1.9665993544747063E-2</v>
      </c>
      <c r="P9754">
        <v>2.0250299282893628E-2</v>
      </c>
      <c r="Q9754">
        <v>2.0036355381936474E-2</v>
      </c>
      <c r="R9754">
        <v>52889.555860684253</v>
      </c>
      <c r="S9754">
        <v>35461.616409074515</v>
      </c>
      <c r="T9754">
        <v>62825.106540349312</v>
      </c>
      <c r="U9754">
        <v>1.1732791479488386E-2</v>
      </c>
      <c r="V9754">
        <v>7.8666523868951288E-3</v>
      </c>
      <c r="W9754">
        <v>1.3936851287921255E-2</v>
      </c>
      <c r="X9754">
        <f t="shared" si="457"/>
        <v>1.1732791479488386E-2</v>
      </c>
      <c r="Y9754">
        <f t="shared" si="458"/>
        <v>7.8666523868951288E-3</v>
      </c>
      <c r="Z9754">
        <f t="shared" si="459"/>
        <v>1.3936851287921255E-2</v>
      </c>
      <c r="AA9754">
        <v>0.99378935486603148</v>
      </c>
      <c r="AB9754">
        <v>0.9938817939052722</v>
      </c>
      <c r="AC9754">
        <v>0.99400214390941144</v>
      </c>
      <c r="AD9754">
        <v>14018.961218996821</v>
      </c>
      <c r="AE9754">
        <v>28086.69652573072</v>
      </c>
      <c r="AF9754">
        <v>28059.66143678454</v>
      </c>
      <c r="AG9754">
        <v>14041.933286295571</v>
      </c>
      <c r="AH9754">
        <v>28123.704660612973</v>
      </c>
      <c r="AI9754">
        <v>28107.243324490297</v>
      </c>
      <c r="AJ9754">
        <v>1</v>
      </c>
      <c r="AK9754">
        <v>1</v>
      </c>
      <c r="AL9754">
        <v>1</v>
      </c>
    </row>
    <row r="9755" spans="1:38" x14ac:dyDescent="0.25">
      <c r="A9755">
        <v>264619030.45460013</v>
      </c>
      <c r="B9755">
        <v>4507840.7771200351</v>
      </c>
      <c r="C9755">
        <v>4689916.6197044002</v>
      </c>
      <c r="D9755">
        <v>4818047.3785160864</v>
      </c>
      <c r="E9755">
        <v>4784807.1449143793</v>
      </c>
      <c r="F9755">
        <v>133078.27903131422</v>
      </c>
      <c r="G9755">
        <v>164666.77969772898</v>
      </c>
      <c r="H9755">
        <v>162806.0826172104</v>
      </c>
      <c r="I9755">
        <v>2.8375404047098384E-2</v>
      </c>
      <c r="J9755">
        <v>3.4177077716584188E-2</v>
      </c>
      <c r="K9755">
        <v>3.4025631062320212E-2</v>
      </c>
      <c r="L9755">
        <v>3455.4395839494127</v>
      </c>
      <c r="M9755">
        <v>3513.2208967166453</v>
      </c>
      <c r="N9755">
        <v>3469.028518156822</v>
      </c>
      <c r="O9755">
        <v>1.9337301842806669E-2</v>
      </c>
      <c r="P9755">
        <v>1.975355752619146E-2</v>
      </c>
      <c r="Q9755">
        <v>1.9505079927496616E-2</v>
      </c>
      <c r="R9755">
        <v>-182075.84258436505</v>
      </c>
      <c r="S9755">
        <v>-310206.60139605124</v>
      </c>
      <c r="T9755">
        <v>-276966.3677943442</v>
      </c>
      <c r="U9755">
        <v>-4.0390921415971018E-2</v>
      </c>
      <c r="V9755">
        <v>-6.8814897582570728E-2</v>
      </c>
      <c r="W9755">
        <v>-6.144102719867852E-2</v>
      </c>
      <c r="X9755">
        <f t="shared" si="457"/>
        <v>4.0390921415971018E-2</v>
      </c>
      <c r="Y9755">
        <f t="shared" si="458"/>
        <v>6.8814897582570728E-2</v>
      </c>
      <c r="Z9755">
        <f t="shared" si="459"/>
        <v>6.144102719867852E-2</v>
      </c>
      <c r="AA9755">
        <v>0.99402286861797218</v>
      </c>
      <c r="AB9755">
        <v>0.99419533997546983</v>
      </c>
      <c r="AC9755">
        <v>0.99433266358707828</v>
      </c>
      <c r="AD9755">
        <v>13996.432786119267</v>
      </c>
      <c r="AE9755">
        <v>28016.189478926779</v>
      </c>
      <c r="AF9755">
        <v>27983.200867718355</v>
      </c>
      <c r="AG9755">
        <v>14019.404853418017</v>
      </c>
      <c r="AH9755">
        <v>28053.197613809032</v>
      </c>
      <c r="AI9755">
        <v>28030.782755424112</v>
      </c>
      <c r="AJ9755">
        <v>0</v>
      </c>
      <c r="AK9755">
        <v>0</v>
      </c>
      <c r="AL9755">
        <v>0</v>
      </c>
    </row>
    <row r="9756" spans="1:38" x14ac:dyDescent="0.25">
      <c r="A9756">
        <v>264274103.93222794</v>
      </c>
      <c r="B9756">
        <v>4507840.7771200351</v>
      </c>
      <c r="C9756">
        <v>4516146.9953370094</v>
      </c>
      <c r="D9756">
        <v>4666381.8106626207</v>
      </c>
      <c r="E9756">
        <v>4627401.7861942323</v>
      </c>
      <c r="F9756">
        <v>138676.04540120438</v>
      </c>
      <c r="G9756">
        <v>175763.43425881281</v>
      </c>
      <c r="H9756">
        <v>173193.38335043585</v>
      </c>
      <c r="I9756">
        <v>3.0706716487392795E-2</v>
      </c>
      <c r="J9756">
        <v>3.7665892203075986E-2</v>
      </c>
      <c r="K9756">
        <v>3.7427781582994396E-2</v>
      </c>
      <c r="L9756">
        <v>3600.7881985919853</v>
      </c>
      <c r="M9756">
        <v>3749.9717383813013</v>
      </c>
      <c r="N9756">
        <v>3690.3583474295597</v>
      </c>
      <c r="O9756">
        <v>2.0190483696694326E-2</v>
      </c>
      <c r="P9756">
        <v>2.1112747001765419E-2</v>
      </c>
      <c r="Q9756">
        <v>2.0777117154692295E-2</v>
      </c>
      <c r="R9756">
        <v>-8306.2182169742882</v>
      </c>
      <c r="S9756">
        <v>-158541.03354258556</v>
      </c>
      <c r="T9756">
        <v>-119561.00907419715</v>
      </c>
      <c r="U9756">
        <v>-1.8426157062009091E-3</v>
      </c>
      <c r="V9756">
        <v>-3.5170060652380472E-2</v>
      </c>
      <c r="W9756">
        <v>-2.652289976190822E-2</v>
      </c>
      <c r="X9756">
        <f t="shared" si="457"/>
        <v>1.8426157062009091E-3</v>
      </c>
      <c r="Y9756">
        <f t="shared" si="458"/>
        <v>3.5170060652380472E-2</v>
      </c>
      <c r="Z9756">
        <f t="shared" si="459"/>
        <v>2.652289976190822E-2</v>
      </c>
      <c r="AA9756">
        <v>0.99353177315390051</v>
      </c>
      <c r="AB9756">
        <v>0.99338272870407562</v>
      </c>
      <c r="AC9756">
        <v>0.993582625126052</v>
      </c>
      <c r="AD9756">
        <v>14056.671696652156</v>
      </c>
      <c r="AE9756">
        <v>28206.747862101922</v>
      </c>
      <c r="AF9756">
        <v>28163.923580411243</v>
      </c>
      <c r="AG9756">
        <v>14079.643763950906</v>
      </c>
      <c r="AH9756">
        <v>28243.755996984175</v>
      </c>
      <c r="AI9756">
        <v>28211.505468117</v>
      </c>
      <c r="AJ9756">
        <v>1</v>
      </c>
      <c r="AK9756">
        <v>1</v>
      </c>
      <c r="AL9756">
        <v>1</v>
      </c>
    </row>
    <row r="9757" spans="1:38" x14ac:dyDescent="0.25">
      <c r="A9757">
        <v>264838634.94590595</v>
      </c>
      <c r="B9757">
        <v>4507840.7771200351</v>
      </c>
      <c r="C9757">
        <v>4649398.868382127</v>
      </c>
      <c r="D9757">
        <v>4575449.6111723091</v>
      </c>
      <c r="E9757">
        <v>4546193.1623781295</v>
      </c>
      <c r="F9757">
        <v>136151.46675537727</v>
      </c>
      <c r="G9757">
        <v>168315.21975864918</v>
      </c>
      <c r="H9757">
        <v>166889.78403481716</v>
      </c>
      <c r="I9757">
        <v>2.9283670988364683E-2</v>
      </c>
      <c r="J9757">
        <v>3.6786596741806087E-2</v>
      </c>
      <c r="K9757">
        <v>3.6709787304223682E-2</v>
      </c>
      <c r="L9757">
        <v>3535.2363365669917</v>
      </c>
      <c r="M9757">
        <v>3591.0615873888737</v>
      </c>
      <c r="N9757">
        <v>3556.0429370874908</v>
      </c>
      <c r="O9757">
        <v>1.9770630784324249E-2</v>
      </c>
      <c r="P9757">
        <v>2.0174177199437645E-2</v>
      </c>
      <c r="Q9757">
        <v>1.9977446388986984E-2</v>
      </c>
      <c r="R9757">
        <v>-141558.09126209188</v>
      </c>
      <c r="S9757">
        <v>-67608.834052274004</v>
      </c>
      <c r="T9757">
        <v>-38352.385258094408</v>
      </c>
      <c r="U9757">
        <v>-3.1402637817329999E-2</v>
      </c>
      <c r="V9757">
        <v>-1.4998052813983344E-2</v>
      </c>
      <c r="W9757">
        <v>-8.5079281088976128E-3</v>
      </c>
      <c r="X9757">
        <f t="shared" si="457"/>
        <v>3.1402637817329999E-2</v>
      </c>
      <c r="Y9757">
        <f t="shared" si="458"/>
        <v>1.4998052813983344E-2</v>
      </c>
      <c r="Z9757">
        <f t="shared" si="459"/>
        <v>8.5079281088976128E-3</v>
      </c>
      <c r="AA9757">
        <v>0.9937645343495034</v>
      </c>
      <c r="AB9757">
        <v>0.9939829191227274</v>
      </c>
      <c r="AC9757">
        <v>0.99409157790520986</v>
      </c>
      <c r="AD9757">
        <v>14029.810937520475</v>
      </c>
      <c r="AE9757">
        <v>28080.223982437856</v>
      </c>
      <c r="AF9757">
        <v>28055.589920999988</v>
      </c>
      <c r="AG9757">
        <v>14052.783004819225</v>
      </c>
      <c r="AH9757">
        <v>28117.232117320109</v>
      </c>
      <c r="AI9757">
        <v>28103.171808705745</v>
      </c>
      <c r="AJ9757">
        <v>1</v>
      </c>
      <c r="AK9757">
        <v>1</v>
      </c>
      <c r="AL9757">
        <v>1</v>
      </c>
    </row>
    <row r="9758" spans="1:38" x14ac:dyDescent="0.25">
      <c r="A9758">
        <v>264272456.09566587</v>
      </c>
      <c r="B9758">
        <v>4507840.7771200351</v>
      </c>
      <c r="C9758">
        <v>4569437.4079822944</v>
      </c>
      <c r="D9758">
        <v>4518504.5249096509</v>
      </c>
      <c r="E9758">
        <v>4490479.5235405918</v>
      </c>
      <c r="F9758">
        <v>134564.26930492607</v>
      </c>
      <c r="G9758">
        <v>169187.13080842511</v>
      </c>
      <c r="H9758">
        <v>167721.00450876297</v>
      </c>
      <c r="I9758">
        <v>2.9448760818970271E-2</v>
      </c>
      <c r="J9758">
        <v>3.7443169499051916E-2</v>
      </c>
      <c r="K9758">
        <v>3.7350355041040388E-2</v>
      </c>
      <c r="L9758">
        <v>3494.0240144829186</v>
      </c>
      <c r="M9758">
        <v>3609.6641016651233</v>
      </c>
      <c r="N9758">
        <v>3573.7543609031054</v>
      </c>
      <c r="O9758">
        <v>1.9588525340606854E-2</v>
      </c>
      <c r="P9758">
        <v>2.0322928864669156E-2</v>
      </c>
      <c r="Q9758">
        <v>2.0120751851379039E-2</v>
      </c>
      <c r="R9758">
        <v>-61596.630862259306</v>
      </c>
      <c r="S9758">
        <v>-10663.747789615765</v>
      </c>
      <c r="T9758">
        <v>17361.253579443321</v>
      </c>
      <c r="U9758">
        <v>-1.366433152983103E-2</v>
      </c>
      <c r="V9758">
        <v>-2.3655999217498118E-3</v>
      </c>
      <c r="W9758">
        <v>3.8513457856723726E-3</v>
      </c>
      <c r="X9758">
        <f t="shared" si="457"/>
        <v>1.366433152983103E-2</v>
      </c>
      <c r="Y9758">
        <f t="shared" si="458"/>
        <v>2.3655999217498118E-3</v>
      </c>
      <c r="Z9758">
        <f t="shared" si="459"/>
        <v>3.8513457856723726E-3</v>
      </c>
      <c r="AA9758">
        <v>0.9939069279646896</v>
      </c>
      <c r="AB9758">
        <v>0.99391437298556706</v>
      </c>
      <c r="AC9758">
        <v>0.99402664224776105</v>
      </c>
      <c r="AD9758">
        <v>14012.667425323771</v>
      </c>
      <c r="AE9758">
        <v>28095.321535098356</v>
      </c>
      <c r="AF9758">
        <v>28070.107272526639</v>
      </c>
      <c r="AG9758">
        <v>14035.63949262252</v>
      </c>
      <c r="AH9758">
        <v>28132.329669980609</v>
      </c>
      <c r="AI9758">
        <v>28117.689160232396</v>
      </c>
      <c r="AJ9758">
        <v>1</v>
      </c>
      <c r="AK9758">
        <v>1</v>
      </c>
      <c r="AL9758">
        <v>1</v>
      </c>
    </row>
    <row r="9759" spans="1:38" x14ac:dyDescent="0.25">
      <c r="A9759">
        <v>264602703.72314838</v>
      </c>
      <c r="B9759">
        <v>4507840.7771200351</v>
      </c>
      <c r="C9759">
        <v>4517201.4272073824</v>
      </c>
      <c r="D9759">
        <v>4651668.1390324607</v>
      </c>
      <c r="E9759">
        <v>4617553.369276016</v>
      </c>
      <c r="F9759">
        <v>134556.14542547107</v>
      </c>
      <c r="G9759">
        <v>168853.65786758394</v>
      </c>
      <c r="H9759">
        <v>166738.53980922763</v>
      </c>
      <c r="I9759">
        <v>2.9787501751644529E-2</v>
      </c>
      <c r="J9759">
        <v>3.6299592494727112E-2</v>
      </c>
      <c r="K9759">
        <v>3.6109715789894699E-2</v>
      </c>
      <c r="L9759">
        <v>3493.8130741638192</v>
      </c>
      <c r="M9759">
        <v>3602.5493447821423</v>
      </c>
      <c r="N9759">
        <v>3552.8202655303721</v>
      </c>
      <c r="O9759">
        <v>1.9565433084065754E-2</v>
      </c>
      <c r="P9759">
        <v>2.0257091570050217E-2</v>
      </c>
      <c r="Q9759">
        <v>1.9977465556445036E-2</v>
      </c>
      <c r="R9759">
        <v>-9360.6500873472542</v>
      </c>
      <c r="S9759">
        <v>-143827.36191242561</v>
      </c>
      <c r="T9759">
        <v>-109712.59215598088</v>
      </c>
      <c r="U9759">
        <v>-2.0765263349269351E-3</v>
      </c>
      <c r="V9759">
        <v>-3.1906043053347127E-2</v>
      </c>
      <c r="W9759">
        <v>-2.4338169332163935E-2</v>
      </c>
      <c r="X9759">
        <f t="shared" si="457"/>
        <v>2.0765263349269351E-3</v>
      </c>
      <c r="Y9759">
        <f t="shared" si="458"/>
        <v>3.1906043053347127E-2</v>
      </c>
      <c r="Z9759">
        <f t="shared" si="459"/>
        <v>2.4338169332163935E-2</v>
      </c>
      <c r="AA9759">
        <v>0.99389462190208633</v>
      </c>
      <c r="AB9759">
        <v>0.99389140488551864</v>
      </c>
      <c r="AC9759">
        <v>0.99405070755048308</v>
      </c>
      <c r="AD9759">
        <v>14012.579159171395</v>
      </c>
      <c r="AE9759">
        <v>28089.556501517414</v>
      </c>
      <c r="AF9759">
        <v>28052.940651583314</v>
      </c>
      <c r="AG9759">
        <v>14035.551226470145</v>
      </c>
      <c r="AH9759">
        <v>28126.564636399668</v>
      </c>
      <c r="AI9759">
        <v>28100.522539289072</v>
      </c>
      <c r="AJ9759">
        <v>1</v>
      </c>
      <c r="AK9759">
        <v>1</v>
      </c>
      <c r="AL9759">
        <v>1</v>
      </c>
    </row>
    <row r="9760" spans="1:38" x14ac:dyDescent="0.25">
      <c r="A9760">
        <v>264424709.28303587</v>
      </c>
      <c r="B9760">
        <v>4507840.7771200351</v>
      </c>
      <c r="C9760">
        <v>4606259.9866547864</v>
      </c>
      <c r="D9760">
        <v>4589331.1990986718</v>
      </c>
      <c r="E9760">
        <v>4556349.7353261225</v>
      </c>
      <c r="F9760">
        <v>143491.50092973988</v>
      </c>
      <c r="G9760">
        <v>175694.27426626228</v>
      </c>
      <c r="H9760">
        <v>173800.00710644302</v>
      </c>
      <c r="I9760">
        <v>3.1151411632313879E-2</v>
      </c>
      <c r="J9760">
        <v>3.8283197843896735E-2</v>
      </c>
      <c r="K9760">
        <v>3.81445712472296E-2</v>
      </c>
      <c r="L9760">
        <v>3725.8237473620011</v>
      </c>
      <c r="M9760">
        <v>3748.49618677647</v>
      </c>
      <c r="N9760">
        <v>3703.2841243756689</v>
      </c>
      <c r="O9760">
        <v>2.0869708041015282E-2</v>
      </c>
      <c r="P9760">
        <v>2.1092198151586711E-2</v>
      </c>
      <c r="Q9760">
        <v>2.0837796991365797E-2</v>
      </c>
      <c r="R9760">
        <v>-98419.209534751251</v>
      </c>
      <c r="S9760">
        <v>-81490.421978636645</v>
      </c>
      <c r="T9760">
        <v>-48508.958206087351</v>
      </c>
      <c r="U9760">
        <v>-2.1832893928793382E-2</v>
      </c>
      <c r="V9760">
        <v>-1.8077484544762285E-2</v>
      </c>
      <c r="W9760">
        <v>-1.0761018546240382E-2</v>
      </c>
      <c r="X9760">
        <f t="shared" si="457"/>
        <v>2.1832893928793382E-2</v>
      </c>
      <c r="Y9760">
        <f t="shared" si="458"/>
        <v>1.8077484544762285E-2</v>
      </c>
      <c r="Z9760">
        <f t="shared" si="459"/>
        <v>1.0761018546240382E-2</v>
      </c>
      <c r="AA9760">
        <v>0.99299770390733277</v>
      </c>
      <c r="AB9760">
        <v>0.99333927331843697</v>
      </c>
      <c r="AC9760">
        <v>0.99349003112639422</v>
      </c>
      <c r="AD9760">
        <v>14106.577362070298</v>
      </c>
      <c r="AE9760">
        <v>28205.597877361568</v>
      </c>
      <c r="AF9760">
        <v>28174.14023853574</v>
      </c>
      <c r="AG9760">
        <v>14129.549429369048</v>
      </c>
      <c r="AH9760">
        <v>28242.606012243821</v>
      </c>
      <c r="AI9760">
        <v>28221.722126241497</v>
      </c>
      <c r="AJ9760">
        <v>1</v>
      </c>
      <c r="AK9760">
        <v>1</v>
      </c>
      <c r="AL9760">
        <v>1</v>
      </c>
    </row>
    <row r="9761" spans="1:38" x14ac:dyDescent="0.25">
      <c r="A9761">
        <v>264694130.57810611</v>
      </c>
      <c r="B9761">
        <v>4507840.7771200351</v>
      </c>
      <c r="C9761">
        <v>4330495.1022599507</v>
      </c>
      <c r="D9761">
        <v>4567521.0235237842</v>
      </c>
      <c r="E9761">
        <v>4538742.4239740483</v>
      </c>
      <c r="F9761">
        <v>137571.66747782083</v>
      </c>
      <c r="G9761">
        <v>170332.1795086817</v>
      </c>
      <c r="H9761">
        <v>168353.9858344183</v>
      </c>
      <c r="I9761">
        <v>3.1768115245304505E-2</v>
      </c>
      <c r="J9761">
        <v>3.7292040612715689E-2</v>
      </c>
      <c r="K9761">
        <v>3.7092650366136071E-2</v>
      </c>
      <c r="L9761">
        <v>3572.1125107195758</v>
      </c>
      <c r="M9761">
        <v>3634.0940991964053</v>
      </c>
      <c r="N9761">
        <v>3587.2417579024068</v>
      </c>
      <c r="O9761">
        <v>2.0010330993409993E-2</v>
      </c>
      <c r="P9761">
        <v>2.0427279457022548E-2</v>
      </c>
      <c r="Q9761">
        <v>2.0163921975706933E-2</v>
      </c>
      <c r="R9761">
        <v>177345.67486008443</v>
      </c>
      <c r="S9761">
        <v>-59680.246403749101</v>
      </c>
      <c r="T9761">
        <v>-30901.646854013205</v>
      </c>
      <c r="U9761">
        <v>3.9341601362723119E-2</v>
      </c>
      <c r="V9761">
        <v>-1.3239209048079457E-2</v>
      </c>
      <c r="W9761">
        <v>-6.8550883631155269E-3</v>
      </c>
      <c r="X9761">
        <f t="shared" si="457"/>
        <v>3.9341601362723119E-2</v>
      </c>
      <c r="Y9761">
        <f t="shared" si="458"/>
        <v>1.3239209048079457E-2</v>
      </c>
      <c r="Z9761">
        <f t="shared" si="459"/>
        <v>6.8550883631155269E-3</v>
      </c>
      <c r="AA9761">
        <v>0.99357622301771253</v>
      </c>
      <c r="AB9761">
        <v>0.993750119397391</v>
      </c>
      <c r="AC9761">
        <v>0.9939018506628815</v>
      </c>
      <c r="AD9761">
        <v>14044.982122038891</v>
      </c>
      <c r="AE9761">
        <v>28115.03084108419</v>
      </c>
      <c r="AF9761">
        <v>28081.114182732807</v>
      </c>
      <c r="AG9761">
        <v>14067.954189337641</v>
      </c>
      <c r="AH9761">
        <v>28152.038975966443</v>
      </c>
      <c r="AI9761">
        <v>28128.696070438564</v>
      </c>
      <c r="AJ9761">
        <v>0</v>
      </c>
      <c r="AK9761">
        <v>1</v>
      </c>
      <c r="AL9761">
        <v>1</v>
      </c>
    </row>
    <row r="9762" spans="1:38" x14ac:dyDescent="0.25">
      <c r="A9762">
        <v>264417707.55765435</v>
      </c>
      <c r="B9762">
        <v>4507840.7771200351</v>
      </c>
      <c r="C9762">
        <v>4526980.5499251215</v>
      </c>
      <c r="D9762">
        <v>4647948.1931896852</v>
      </c>
      <c r="E9762">
        <v>4609425.5015327409</v>
      </c>
      <c r="F9762">
        <v>138154.58216553568</v>
      </c>
      <c r="G9762">
        <v>168538.23810480864</v>
      </c>
      <c r="H9762">
        <v>165632.52232513699</v>
      </c>
      <c r="I9762">
        <v>3.0518041913791927E-2</v>
      </c>
      <c r="J9762">
        <v>3.6260782414002803E-2</v>
      </c>
      <c r="K9762">
        <v>3.5933441655594679E-2</v>
      </c>
      <c r="L9762">
        <v>3587.2481624627235</v>
      </c>
      <c r="M9762">
        <v>3595.8197584997502</v>
      </c>
      <c r="N9762">
        <v>3529.2535404288801</v>
      </c>
      <c r="O9762">
        <v>2.0102929991695086E-2</v>
      </c>
      <c r="P9762">
        <v>2.0233657540677789E-2</v>
      </c>
      <c r="Q9762">
        <v>1.9859089806285563E-2</v>
      </c>
      <c r="R9762">
        <v>-19139.772805086337</v>
      </c>
      <c r="S9762">
        <v>-140107.41606965009</v>
      </c>
      <c r="T9762">
        <v>-101584.72441270575</v>
      </c>
      <c r="U9762">
        <v>-4.2458848374219496E-3</v>
      </c>
      <c r="V9762">
        <v>-3.1080826275137825E-2</v>
      </c>
      <c r="W9762">
        <v>-2.253511812757639E-2</v>
      </c>
      <c r="X9762">
        <f t="shared" si="457"/>
        <v>4.2458848374219496E-3</v>
      </c>
      <c r="Y9762">
        <f t="shared" si="458"/>
        <v>3.1080826275137825E-2</v>
      </c>
      <c r="Z9762">
        <f t="shared" si="459"/>
        <v>2.253511812757639E-2</v>
      </c>
      <c r="AA9762">
        <v>0.99364245552493857</v>
      </c>
      <c r="AB9762">
        <v>0.99396047567012957</v>
      </c>
      <c r="AC9762">
        <v>0.99417400639838027</v>
      </c>
      <c r="AD9762">
        <v>14051.163778984483</v>
      </c>
      <c r="AE9762">
        <v>28084.093081522224</v>
      </c>
      <c r="AF9762">
        <v>28033.493741875314</v>
      </c>
      <c r="AG9762">
        <v>14074.135846283232</v>
      </c>
      <c r="AH9762">
        <v>28121.101216404477</v>
      </c>
      <c r="AI9762">
        <v>28081.075629581072</v>
      </c>
      <c r="AJ9762">
        <v>1</v>
      </c>
      <c r="AK9762">
        <v>1</v>
      </c>
      <c r="AL9762">
        <v>1</v>
      </c>
    </row>
    <row r="9763" spans="1:38" x14ac:dyDescent="0.25">
      <c r="A9763">
        <v>264577903.71682084</v>
      </c>
      <c r="B9763">
        <v>4507840.7771200351</v>
      </c>
      <c r="C9763">
        <v>4562059.6994730495</v>
      </c>
      <c r="D9763">
        <v>4553579.7469036821</v>
      </c>
      <c r="E9763">
        <v>4517186.9699476212</v>
      </c>
      <c r="F9763">
        <v>136625.38063973628</v>
      </c>
      <c r="G9763">
        <v>165931.47197755284</v>
      </c>
      <c r="H9763">
        <v>163577.97138350771</v>
      </c>
      <c r="I9763">
        <v>2.9948179033149759E-2</v>
      </c>
      <c r="J9763">
        <v>3.6439786102435562E-2</v>
      </c>
      <c r="K9763">
        <v>3.6212353500480514E-2</v>
      </c>
      <c r="L9763">
        <v>3547.5417316120538</v>
      </c>
      <c r="M9763">
        <v>3540.2035300902348</v>
      </c>
      <c r="N9763">
        <v>3485.4757177950924</v>
      </c>
      <c r="O9763">
        <v>1.9866445596863222E-2</v>
      </c>
      <c r="P9763">
        <v>1.9908422032406663E-2</v>
      </c>
      <c r="Q9763">
        <v>1.9600658827601806E-2</v>
      </c>
      <c r="R9763">
        <v>-54218.92235301435</v>
      </c>
      <c r="S9763">
        <v>-45738.969783646986</v>
      </c>
      <c r="T9763">
        <v>-9346.1928275860846</v>
      </c>
      <c r="U9763">
        <v>-1.2027692421659507E-2</v>
      </c>
      <c r="V9763">
        <v>-1.0146536234331829E-2</v>
      </c>
      <c r="W9763">
        <v>-2.0733191986335355E-3</v>
      </c>
      <c r="X9763">
        <f t="shared" si="457"/>
        <v>1.2027692421659507E-2</v>
      </c>
      <c r="Y9763">
        <f t="shared" si="458"/>
        <v>1.0146536234331829E-2</v>
      </c>
      <c r="Z9763">
        <f t="shared" si="459"/>
        <v>2.0733191986335355E-3</v>
      </c>
      <c r="AA9763">
        <v>0.99373228782871259</v>
      </c>
      <c r="AB9763">
        <v>0.99412980358336422</v>
      </c>
      <c r="AC9763">
        <v>0.99430206260261567</v>
      </c>
      <c r="AD9763">
        <v>14034.891007934615</v>
      </c>
      <c r="AE9763">
        <v>28038.545609666253</v>
      </c>
      <c r="AF9763">
        <v>27997.021783001932</v>
      </c>
      <c r="AG9763">
        <v>14057.863075233365</v>
      </c>
      <c r="AH9763">
        <v>28075.553744548506</v>
      </c>
      <c r="AI9763">
        <v>28044.603670707689</v>
      </c>
      <c r="AJ9763">
        <v>1</v>
      </c>
      <c r="AK9763">
        <v>1</v>
      </c>
      <c r="AL9763">
        <v>1</v>
      </c>
    </row>
    <row r="9764" spans="1:38" x14ac:dyDescent="0.25">
      <c r="A9764">
        <v>264488141.32818964</v>
      </c>
      <c r="B9764">
        <v>4507840.7771200351</v>
      </c>
      <c r="C9764">
        <v>4410490.728656454</v>
      </c>
      <c r="D9764">
        <v>4421795.5279619526</v>
      </c>
      <c r="E9764">
        <v>4382607.0122832591</v>
      </c>
      <c r="F9764">
        <v>139197.6870519665</v>
      </c>
      <c r="G9764">
        <v>173194.93040495744</v>
      </c>
      <c r="H9764">
        <v>170678.6321648614</v>
      </c>
      <c r="I9764">
        <v>3.1560589425469576E-2</v>
      </c>
      <c r="J9764">
        <v>3.9168462066988569E-2</v>
      </c>
      <c r="K9764">
        <v>3.8944544123279926E-2</v>
      </c>
      <c r="L9764">
        <v>3614.332867352362</v>
      </c>
      <c r="M9764">
        <v>3695.1718483899722</v>
      </c>
      <c r="N9764">
        <v>3636.7747009306891</v>
      </c>
      <c r="O9764">
        <v>2.0258061367455695E-2</v>
      </c>
      <c r="P9764">
        <v>2.0787072211595689E-2</v>
      </c>
      <c r="Q9764">
        <v>2.0458560907928924E-2</v>
      </c>
      <c r="R9764">
        <v>97350.04846358113</v>
      </c>
      <c r="S9764">
        <v>86045.24915808253</v>
      </c>
      <c r="T9764">
        <v>125233.76483677607</v>
      </c>
      <c r="U9764">
        <v>2.159571583754474E-2</v>
      </c>
      <c r="V9764">
        <v>1.9087907806063866E-2</v>
      </c>
      <c r="W9764">
        <v>2.7781319489457498E-2</v>
      </c>
      <c r="X9764">
        <f t="shared" si="457"/>
        <v>2.159571583754474E-2</v>
      </c>
      <c r="Y9764">
        <f t="shared" si="458"/>
        <v>1.9087907806063866E-2</v>
      </c>
      <c r="Z9764">
        <f t="shared" si="459"/>
        <v>2.7781319489457498E-2</v>
      </c>
      <c r="AA9764">
        <v>0.99347646187601268</v>
      </c>
      <c r="AB9764">
        <v>0.99357481728420971</v>
      </c>
      <c r="AC9764">
        <v>0.99376772835299598</v>
      </c>
      <c r="AD9764">
        <v>14062.16081563119</v>
      </c>
      <c r="AE9764">
        <v>28163.732393434791</v>
      </c>
      <c r="AF9764">
        <v>28121.185389278577</v>
      </c>
      <c r="AG9764">
        <v>14085.13288292994</v>
      </c>
      <c r="AH9764">
        <v>28200.740528317045</v>
      </c>
      <c r="AI9764">
        <v>28168.767276984334</v>
      </c>
      <c r="AJ9764">
        <v>1</v>
      </c>
      <c r="AK9764">
        <v>1</v>
      </c>
      <c r="AL9764">
        <v>1</v>
      </c>
    </row>
    <row r="9765" spans="1:38" x14ac:dyDescent="0.25">
      <c r="A9765">
        <v>264683964.63470098</v>
      </c>
      <c r="B9765">
        <v>4507840.7771200351</v>
      </c>
      <c r="C9765">
        <v>4651117.9376092404</v>
      </c>
      <c r="D9765">
        <v>4684046.0765395062</v>
      </c>
      <c r="E9765">
        <v>4646125.7940650256</v>
      </c>
      <c r="F9765">
        <v>136424.34539192039</v>
      </c>
      <c r="G9765">
        <v>168034.46529677065</v>
      </c>
      <c r="H9765">
        <v>165395.19531146414</v>
      </c>
      <c r="I9765">
        <v>2.9331517115226063E-2</v>
      </c>
      <c r="J9765">
        <v>3.5873785729475929E-2</v>
      </c>
      <c r="K9765">
        <v>3.5598518559859148E-2</v>
      </c>
      <c r="L9765">
        <v>3542.3217576378734</v>
      </c>
      <c r="M9765">
        <v>3585.0715969115681</v>
      </c>
      <c r="N9765">
        <v>3524.1966398185023</v>
      </c>
      <c r="O9765">
        <v>1.9822307398310646E-2</v>
      </c>
      <c r="P9765">
        <v>2.0152511687286413E-2</v>
      </c>
      <c r="Q9765">
        <v>1.9810319557751845E-2</v>
      </c>
      <c r="R9765">
        <v>-143277.16048920527</v>
      </c>
      <c r="S9765">
        <v>-176205.29941947106</v>
      </c>
      <c r="T9765">
        <v>-138285.01694499049</v>
      </c>
      <c r="U9765">
        <v>-3.1783988737229103E-2</v>
      </c>
      <c r="V9765">
        <v>-3.9088625382204589E-2</v>
      </c>
      <c r="W9765">
        <v>-3.0676553095412985E-2</v>
      </c>
      <c r="X9765">
        <f t="shared" si="457"/>
        <v>3.1783988737229103E-2</v>
      </c>
      <c r="Y9765">
        <f t="shared" si="458"/>
        <v>3.9088625382204589E-2</v>
      </c>
      <c r="Z9765">
        <f t="shared" si="459"/>
        <v>3.0676553095412985E-2</v>
      </c>
      <c r="AA9765">
        <v>0.99376732662527434</v>
      </c>
      <c r="AB9765">
        <v>0.99398090344244105</v>
      </c>
      <c r="AC9765">
        <v>0.99417557190339889</v>
      </c>
      <c r="AD9765">
        <v>14032.738186983748</v>
      </c>
      <c r="AE9765">
        <v>28075.345935782334</v>
      </c>
      <c r="AF9765">
        <v>28029.303943765844</v>
      </c>
      <c r="AG9765">
        <v>14055.710254282498</v>
      </c>
      <c r="AH9765">
        <v>28112.354070664587</v>
      </c>
      <c r="AI9765">
        <v>28076.885831471602</v>
      </c>
      <c r="AJ9765">
        <v>1</v>
      </c>
      <c r="AK9765">
        <v>1</v>
      </c>
      <c r="AL9765">
        <v>1</v>
      </c>
    </row>
    <row r="9766" spans="1:38" x14ac:dyDescent="0.25">
      <c r="A9766">
        <v>264322296.95689681</v>
      </c>
      <c r="B9766">
        <v>4507840.7771200351</v>
      </c>
      <c r="C9766">
        <v>4650835.1493097972</v>
      </c>
      <c r="D9766">
        <v>4714909.2538211467</v>
      </c>
      <c r="E9766">
        <v>4676805.1432486046</v>
      </c>
      <c r="F9766">
        <v>139010.26227986917</v>
      </c>
      <c r="G9766">
        <v>172005.4287598138</v>
      </c>
      <c r="H9766">
        <v>169464.52999429894</v>
      </c>
      <c r="I9766">
        <v>2.9889311879931685E-2</v>
      </c>
      <c r="J9766">
        <v>3.6481174822275503E-2</v>
      </c>
      <c r="K9766">
        <v>3.6235105975911029E-2</v>
      </c>
      <c r="L9766">
        <v>3609.4662957282626</v>
      </c>
      <c r="M9766">
        <v>3669.7934323908948</v>
      </c>
      <c r="N9766">
        <v>3610.9049362024257</v>
      </c>
      <c r="O9766">
        <v>2.0225517174162856E-2</v>
      </c>
      <c r="P9766">
        <v>2.065749801565183E-2</v>
      </c>
      <c r="Q9766">
        <v>2.032601096724718E-2</v>
      </c>
      <c r="R9766">
        <v>-142994.37218976207</v>
      </c>
      <c r="S9766">
        <v>-207068.47670111153</v>
      </c>
      <c r="T9766">
        <v>-168964.36612856947</v>
      </c>
      <c r="U9766">
        <v>-3.1721256197766189E-2</v>
      </c>
      <c r="V9766">
        <v>-4.593517982092598E-2</v>
      </c>
      <c r="W9766">
        <v>-3.7482327899903613E-2</v>
      </c>
      <c r="X9766">
        <f t="shared" si="457"/>
        <v>3.1721256197766189E-2</v>
      </c>
      <c r="Y9766">
        <f t="shared" si="458"/>
        <v>4.593517982092598E-2</v>
      </c>
      <c r="Z9766">
        <f t="shared" si="459"/>
        <v>3.7482327899903613E-2</v>
      </c>
      <c r="AA9766">
        <v>0.99353997051641252</v>
      </c>
      <c r="AB9766">
        <v>0.99370556986822001</v>
      </c>
      <c r="AC9766">
        <v>0.99389757194483452</v>
      </c>
      <c r="AD9766">
        <v>14060.190957768262</v>
      </c>
      <c r="AE9766">
        <v>28143.594885048453</v>
      </c>
      <c r="AF9766">
        <v>28100.325810117316</v>
      </c>
      <c r="AG9766">
        <v>14083.163025067011</v>
      </c>
      <c r="AH9766">
        <v>28180.603019930706</v>
      </c>
      <c r="AI9766">
        <v>28147.907697823073</v>
      </c>
      <c r="AJ9766">
        <v>1</v>
      </c>
      <c r="AK9766">
        <v>1</v>
      </c>
      <c r="AL9766">
        <v>1</v>
      </c>
    </row>
    <row r="9767" spans="1:38" x14ac:dyDescent="0.25">
      <c r="A9767">
        <v>264414149.29537567</v>
      </c>
      <c r="B9767">
        <v>4507840.7771200351</v>
      </c>
      <c r="C9767">
        <v>4484456.3456061268</v>
      </c>
      <c r="D9767">
        <v>4614927.4228220899</v>
      </c>
      <c r="E9767">
        <v>4585846.2604516456</v>
      </c>
      <c r="F9767">
        <v>143599.53120979754</v>
      </c>
      <c r="G9767">
        <v>172933.39758806402</v>
      </c>
      <c r="H9767">
        <v>170439.5975448961</v>
      </c>
      <c r="I9767">
        <v>3.2021614247732942E-2</v>
      </c>
      <c r="J9767">
        <v>3.7472614787582716E-2</v>
      </c>
      <c r="K9767">
        <v>3.7166443850237152E-2</v>
      </c>
      <c r="L9767">
        <v>3728.628803969988</v>
      </c>
      <c r="M9767">
        <v>3689.5919581463318</v>
      </c>
      <c r="N9767">
        <v>3631.6814151015815</v>
      </c>
      <c r="O9767">
        <v>2.0896436957185238E-2</v>
      </c>
      <c r="P9767">
        <v>2.0761597708245764E-2</v>
      </c>
      <c r="Q9767">
        <v>2.0435730942652202E-2</v>
      </c>
      <c r="R9767">
        <v>23384.431513908319</v>
      </c>
      <c r="S9767">
        <v>-107086.64570205472</v>
      </c>
      <c r="T9767">
        <v>-78005.483331610449</v>
      </c>
      <c r="U9767">
        <v>5.1875016599073715E-3</v>
      </c>
      <c r="V9767">
        <v>-2.3755640670713781E-2</v>
      </c>
      <c r="W9767">
        <v>-1.7304400751582561E-2</v>
      </c>
      <c r="X9767">
        <f t="shared" si="457"/>
        <v>5.1875016599073715E-3</v>
      </c>
      <c r="Y9767">
        <f t="shared" si="458"/>
        <v>2.3755640670713781E-2</v>
      </c>
      <c r="Z9767">
        <f t="shared" si="459"/>
        <v>1.7304400751582561E-2</v>
      </c>
      <c r="AA9767">
        <v>0.99303586737854144</v>
      </c>
      <c r="AB9767">
        <v>0.99357469127756781</v>
      </c>
      <c r="AC9767">
        <v>0.99376623842666378</v>
      </c>
      <c r="AD9767">
        <v>14107.677642185088</v>
      </c>
      <c r="AE9767">
        <v>28159.316695703106</v>
      </c>
      <c r="AF9767">
        <v>28117.09027378471</v>
      </c>
      <c r="AG9767">
        <v>14130.649709483838</v>
      </c>
      <c r="AH9767">
        <v>28196.324830585359</v>
      </c>
      <c r="AI9767">
        <v>28164.672161490467</v>
      </c>
      <c r="AJ9767">
        <v>1</v>
      </c>
      <c r="AK9767">
        <v>1</v>
      </c>
      <c r="AL9767">
        <v>1</v>
      </c>
    </row>
    <row r="9768" spans="1:38" x14ac:dyDescent="0.25">
      <c r="A9768">
        <v>264626369.51345974</v>
      </c>
      <c r="B9768">
        <v>4507840.7771200351</v>
      </c>
      <c r="C9768">
        <v>4518723.6587831397</v>
      </c>
      <c r="D9768">
        <v>4601064.9850033578</v>
      </c>
      <c r="E9768">
        <v>4564541.9157531038</v>
      </c>
      <c r="F9768">
        <v>140372.69472051386</v>
      </c>
      <c r="G9768">
        <v>174557.96356896136</v>
      </c>
      <c r="H9768">
        <v>171732.11176569056</v>
      </c>
      <c r="I9768">
        <v>3.1064677842750674E-2</v>
      </c>
      <c r="J9768">
        <v>3.793859989761348E-2</v>
      </c>
      <c r="K9768">
        <v>3.7623076956092863E-2</v>
      </c>
      <c r="L9768">
        <v>3644.8424895002959</v>
      </c>
      <c r="M9768">
        <v>3724.2526174648679</v>
      </c>
      <c r="N9768">
        <v>3659.2219628500375</v>
      </c>
      <c r="O9768">
        <v>2.0408942614511288E-2</v>
      </c>
      <c r="P9768">
        <v>2.0939520369260434E-2</v>
      </c>
      <c r="Q9768">
        <v>2.0573887084732997E-2</v>
      </c>
      <c r="R9768">
        <v>-10882.881663104519</v>
      </c>
      <c r="S9768">
        <v>-93224.207883322611</v>
      </c>
      <c r="T9768">
        <v>-56701.138633068651</v>
      </c>
      <c r="U9768">
        <v>-2.4142116372746786E-3</v>
      </c>
      <c r="V9768">
        <v>-2.0680457117405463E-2</v>
      </c>
      <c r="W9768">
        <v>-1.2578336599833017E-2</v>
      </c>
      <c r="X9768">
        <f t="shared" si="457"/>
        <v>2.4142116372746786E-3</v>
      </c>
      <c r="Y9768">
        <f t="shared" si="458"/>
        <v>2.0680457117405463E-2</v>
      </c>
      <c r="Z9768">
        <f t="shared" si="459"/>
        <v>1.2578336599833017E-2</v>
      </c>
      <c r="AA9768">
        <v>0.99337890177703958</v>
      </c>
      <c r="AB9768">
        <v>0.99347117045962119</v>
      </c>
      <c r="AC9768">
        <v>0.99368850920125551</v>
      </c>
      <c r="AD9768">
        <v>14074.450181304568</v>
      </c>
      <c r="AE9768">
        <v>28186.638332508399</v>
      </c>
      <c r="AF9768">
        <v>28139.165415670846</v>
      </c>
      <c r="AG9768">
        <v>14097.422248603318</v>
      </c>
      <c r="AH9768">
        <v>28223.646467390652</v>
      </c>
      <c r="AI9768">
        <v>28186.747303376604</v>
      </c>
      <c r="AJ9768">
        <v>1</v>
      </c>
      <c r="AK9768">
        <v>1</v>
      </c>
      <c r="AL9768">
        <v>1</v>
      </c>
    </row>
    <row r="9769" spans="1:38" x14ac:dyDescent="0.25">
      <c r="A9769">
        <v>264454016.86192039</v>
      </c>
      <c r="B9769">
        <v>4507840.7771200351</v>
      </c>
      <c r="C9769">
        <v>4612305.3123890618</v>
      </c>
      <c r="D9769">
        <v>4697973.7604868421</v>
      </c>
      <c r="E9769">
        <v>4668003.4606443327</v>
      </c>
      <c r="F9769">
        <v>135117.71793050895</v>
      </c>
      <c r="G9769">
        <v>162437.18653256484</v>
      </c>
      <c r="H9769">
        <v>160658.24389700626</v>
      </c>
      <c r="I9769">
        <v>2.9295050691369187E-2</v>
      </c>
      <c r="J9769">
        <v>3.4576009746749153E-2</v>
      </c>
      <c r="K9769">
        <v>3.4416907624749346E-2</v>
      </c>
      <c r="L9769">
        <v>3508.3945661795738</v>
      </c>
      <c r="M9769">
        <v>3465.6517797799443</v>
      </c>
      <c r="N9769">
        <v>3423.2629444570453</v>
      </c>
      <c r="O9769">
        <v>1.9650770720778366E-2</v>
      </c>
      <c r="P9769">
        <v>1.9498476309973818E-2</v>
      </c>
      <c r="Q9769">
        <v>1.9259987923410236E-2</v>
      </c>
      <c r="R9769">
        <v>-104464.53526902664</v>
      </c>
      <c r="S9769">
        <v>-190132.98336680699</v>
      </c>
      <c r="T9769">
        <v>-160162.68352429755</v>
      </c>
      <c r="U9769">
        <v>-2.3173962975632612E-2</v>
      </c>
      <c r="V9769">
        <v>-4.2178282855917321E-2</v>
      </c>
      <c r="W9769">
        <v>-3.5529800506091107E-2</v>
      </c>
      <c r="X9769">
        <f t="shared" si="457"/>
        <v>2.3173962975632612E-2</v>
      </c>
      <c r="Y9769">
        <f t="shared" si="458"/>
        <v>4.2178282855917321E-2</v>
      </c>
      <c r="Z9769">
        <f t="shared" si="459"/>
        <v>3.5529800506091107E-2</v>
      </c>
      <c r="AA9769">
        <v>0.9938589879637878</v>
      </c>
      <c r="AB9769">
        <v>0.99437641576088798</v>
      </c>
      <c r="AC9769">
        <v>0.9945055875856762</v>
      </c>
      <c r="AD9769">
        <v>14018.668145170406</v>
      </c>
      <c r="AE9769">
        <v>27976.355219500085</v>
      </c>
      <c r="AF9769">
        <v>27944.395494348217</v>
      </c>
      <c r="AG9769">
        <v>14041.640212469156</v>
      </c>
      <c r="AH9769">
        <v>28013.363354382338</v>
      </c>
      <c r="AI9769">
        <v>27991.977382053974</v>
      </c>
      <c r="AJ9769">
        <v>1</v>
      </c>
      <c r="AK9769">
        <v>1</v>
      </c>
      <c r="AL9769">
        <v>1</v>
      </c>
    </row>
    <row r="9770" spans="1:38" x14ac:dyDescent="0.25">
      <c r="A9770">
        <v>264428002.40004054</v>
      </c>
      <c r="B9770">
        <v>4507840.7771200351</v>
      </c>
      <c r="C9770">
        <v>4435112.8080856074</v>
      </c>
      <c r="D9770">
        <v>4439832.5067393631</v>
      </c>
      <c r="E9770">
        <v>4404470.9758381117</v>
      </c>
      <c r="F9770">
        <v>139197.61264399599</v>
      </c>
      <c r="G9770">
        <v>169229.59905431315</v>
      </c>
      <c r="H9770">
        <v>166734.57506117172</v>
      </c>
      <c r="I9770">
        <v>3.1385360117611054E-2</v>
      </c>
      <c r="J9770">
        <v>3.8116212446625893E-2</v>
      </c>
      <c r="K9770">
        <v>3.785575520325557E-2</v>
      </c>
      <c r="L9770">
        <v>3614.3309353147033</v>
      </c>
      <c r="M9770">
        <v>3610.5701759150393</v>
      </c>
      <c r="N9770">
        <v>3552.7357857378943</v>
      </c>
      <c r="O9770">
        <v>2.0258901992726938E-2</v>
      </c>
      <c r="P9770">
        <v>2.0315852527745502E-2</v>
      </c>
      <c r="Q9770">
        <v>1.999043164278148E-2</v>
      </c>
      <c r="R9770">
        <v>72727.969034427777</v>
      </c>
      <c r="S9770">
        <v>68008.270380672067</v>
      </c>
      <c r="T9770">
        <v>103369.80128192343</v>
      </c>
      <c r="U9770">
        <v>1.613365968992635E-2</v>
      </c>
      <c r="V9770">
        <v>1.5086662050233532E-2</v>
      </c>
      <c r="W9770">
        <v>2.293111189875793E-2</v>
      </c>
      <c r="X9770">
        <f t="shared" si="457"/>
        <v>1.613365968992635E-2</v>
      </c>
      <c r="Y9770">
        <f t="shared" si="458"/>
        <v>1.5086662050233532E-2</v>
      </c>
      <c r="Z9770">
        <f t="shared" si="459"/>
        <v>2.293111189875793E-2</v>
      </c>
      <c r="AA9770">
        <v>0.9934100353489661</v>
      </c>
      <c r="AB9770">
        <v>0.99380192126266387</v>
      </c>
      <c r="AC9770">
        <v>0.99399063327105075</v>
      </c>
      <c r="AD9770">
        <v>14062.16003412049</v>
      </c>
      <c r="AE9770">
        <v>28096.054904368764</v>
      </c>
      <c r="AF9770">
        <v>28052.871170756807</v>
      </c>
      <c r="AG9770">
        <v>14085.13210141924</v>
      </c>
      <c r="AH9770">
        <v>28133.063039251017</v>
      </c>
      <c r="AI9770">
        <v>28100.453058462565</v>
      </c>
      <c r="AJ9770">
        <v>1</v>
      </c>
      <c r="AK9770">
        <v>1</v>
      </c>
      <c r="AL9770">
        <v>1</v>
      </c>
    </row>
    <row r="9771" spans="1:38" x14ac:dyDescent="0.25">
      <c r="A9771">
        <v>264551171.7230899</v>
      </c>
      <c r="B9771">
        <v>4507840.7771200351</v>
      </c>
      <c r="C9771">
        <v>4609458.3529249616</v>
      </c>
      <c r="D9771">
        <v>4679861.9335426828</v>
      </c>
      <c r="E9771">
        <v>4656306.789518347</v>
      </c>
      <c r="F9771">
        <v>141847.48792356995</v>
      </c>
      <c r="G9771">
        <v>172697.2920491187</v>
      </c>
      <c r="H9771">
        <v>171668.97125266911</v>
      </c>
      <c r="I9771">
        <v>3.0773135814007237E-2</v>
      </c>
      <c r="J9771">
        <v>3.6902219446116401E-2</v>
      </c>
      <c r="K9771">
        <v>3.6868054235409758E-2</v>
      </c>
      <c r="L9771">
        <v>3683.136182874407</v>
      </c>
      <c r="M9771">
        <v>3684.5545673940751</v>
      </c>
      <c r="N9771">
        <v>3657.8765816652563</v>
      </c>
      <c r="O9771">
        <v>2.0622042253331588E-2</v>
      </c>
      <c r="P9771">
        <v>2.072231585815618E-2</v>
      </c>
      <c r="Q9771">
        <v>2.0572276107999089E-2</v>
      </c>
      <c r="R9771">
        <v>-101617.57580492646</v>
      </c>
      <c r="S9771">
        <v>-172021.15642264765</v>
      </c>
      <c r="T9771">
        <v>-148466.01239831187</v>
      </c>
      <c r="U9771">
        <v>-2.254240573906157E-2</v>
      </c>
      <c r="V9771">
        <v>-3.8160433104859649E-2</v>
      </c>
      <c r="W9771">
        <v>-3.2935061316243672E-2</v>
      </c>
      <c r="X9771">
        <f t="shared" si="457"/>
        <v>2.254240573906157E-2</v>
      </c>
      <c r="Y9771">
        <f t="shared" si="458"/>
        <v>3.8160433104859649E-2</v>
      </c>
      <c r="Z9771">
        <f t="shared" si="459"/>
        <v>3.2935061316243672E-2</v>
      </c>
      <c r="AA9771">
        <v>0.99318697078455553</v>
      </c>
      <c r="AB9771">
        <v>0.99363011345859487</v>
      </c>
      <c r="AC9771">
        <v>0.99371338033518963</v>
      </c>
      <c r="AD9771">
        <v>14089.73021740625</v>
      </c>
      <c r="AE9771">
        <v>28155.324570508237</v>
      </c>
      <c r="AF9771">
        <v>28138.090890340263</v>
      </c>
      <c r="AG9771">
        <v>14112.702284704999</v>
      </c>
      <c r="AH9771">
        <v>28192.33270539049</v>
      </c>
      <c r="AI9771">
        <v>28185.672778046021</v>
      </c>
      <c r="AJ9771">
        <v>1</v>
      </c>
      <c r="AK9771">
        <v>1</v>
      </c>
      <c r="AL9771">
        <v>1</v>
      </c>
    </row>
    <row r="9772" spans="1:38" x14ac:dyDescent="0.25">
      <c r="A9772">
        <v>264402564.50297603</v>
      </c>
      <c r="B9772">
        <v>4507840.7771200351</v>
      </c>
      <c r="C9772">
        <v>4336737.6188827818</v>
      </c>
      <c r="D9772">
        <v>4346663.8363932204</v>
      </c>
      <c r="E9772">
        <v>4319833.542848533</v>
      </c>
      <c r="F9772">
        <v>136061.08973582461</v>
      </c>
      <c r="G9772">
        <v>168909.45530861849</v>
      </c>
      <c r="H9772">
        <v>167361.05584421297</v>
      </c>
      <c r="I9772">
        <v>3.1374065413456186E-2</v>
      </c>
      <c r="J9772">
        <v>3.885956256713341E-2</v>
      </c>
      <c r="K9772">
        <v>3.8742477964522154E-2</v>
      </c>
      <c r="L9772">
        <v>3532.8896551016551</v>
      </c>
      <c r="M9772">
        <v>3603.7398018748581</v>
      </c>
      <c r="N9772">
        <v>3566.084670911659</v>
      </c>
      <c r="O9772">
        <v>1.9812016458145672E-2</v>
      </c>
      <c r="P9772">
        <v>2.0279406335712801E-2</v>
      </c>
      <c r="Q9772">
        <v>2.0067508767239652E-2</v>
      </c>
      <c r="R9772">
        <v>171103.15823725332</v>
      </c>
      <c r="S9772">
        <v>161176.94072681479</v>
      </c>
      <c r="T9772">
        <v>188007.23427150212</v>
      </c>
      <c r="U9772">
        <v>3.7956788337712218E-2</v>
      </c>
      <c r="V9772">
        <v>3.5754798959378366E-2</v>
      </c>
      <c r="W9772">
        <v>4.1706715824070435E-2</v>
      </c>
      <c r="X9772">
        <f t="shared" si="457"/>
        <v>3.7956788337712218E-2</v>
      </c>
      <c r="Y9772">
        <f t="shared" si="458"/>
        <v>3.5754798959378366E-2</v>
      </c>
      <c r="Z9772">
        <f t="shared" si="459"/>
        <v>4.1706715824070435E-2</v>
      </c>
      <c r="AA9772">
        <v>0.99373182565302653</v>
      </c>
      <c r="AB9772">
        <v>0.99388987969887799</v>
      </c>
      <c r="AC9772">
        <v>0.99400866520668785</v>
      </c>
      <c r="AD9772">
        <v>14028.840143159303</v>
      </c>
      <c r="AE9772">
        <v>28090.52191258705</v>
      </c>
      <c r="AF9772">
        <v>28063.829584003044</v>
      </c>
      <c r="AG9772">
        <v>14051.812210458053</v>
      </c>
      <c r="AH9772">
        <v>28127.530047469303</v>
      </c>
      <c r="AI9772">
        <v>28111.411471708801</v>
      </c>
      <c r="AJ9772">
        <v>1</v>
      </c>
      <c r="AK9772">
        <v>1</v>
      </c>
      <c r="AL9772">
        <v>1</v>
      </c>
    </row>
    <row r="9773" spans="1:38" x14ac:dyDescent="0.25">
      <c r="A9773">
        <v>264574092.62343478</v>
      </c>
      <c r="B9773">
        <v>4507840.7771200351</v>
      </c>
      <c r="C9773">
        <v>4547469.8497987147</v>
      </c>
      <c r="D9773">
        <v>4441892.2320519397</v>
      </c>
      <c r="E9773">
        <v>4398841.4288929198</v>
      </c>
      <c r="F9773">
        <v>137730.35382753256</v>
      </c>
      <c r="G9773">
        <v>172880.69297149585</v>
      </c>
      <c r="H9773">
        <v>170037.40940032061</v>
      </c>
      <c r="I9773">
        <v>3.0287249476459735E-2</v>
      </c>
      <c r="J9773">
        <v>3.8920505933038661E-2</v>
      </c>
      <c r="K9773">
        <v>3.8655044094898151E-2</v>
      </c>
      <c r="L9773">
        <v>3576.232875802576</v>
      </c>
      <c r="M9773">
        <v>3688.4674874994853</v>
      </c>
      <c r="N9773">
        <v>3623.1116975531459</v>
      </c>
      <c r="O9773">
        <v>2.0028421794477211E-2</v>
      </c>
      <c r="P9773">
        <v>2.0742492337461865E-2</v>
      </c>
      <c r="Q9773">
        <v>2.0374957046242655E-2</v>
      </c>
      <c r="R9773">
        <v>-39629.0726786796</v>
      </c>
      <c r="S9773">
        <v>65948.545068095438</v>
      </c>
      <c r="T9773">
        <v>108999.34822711535</v>
      </c>
      <c r="U9773">
        <v>-8.7911429524797427E-3</v>
      </c>
      <c r="V9773">
        <v>1.4629741450235644E-2</v>
      </c>
      <c r="W9773">
        <v>2.4179946368192876E-2</v>
      </c>
      <c r="X9773">
        <f t="shared" si="457"/>
        <v>8.7911429524797427E-3</v>
      </c>
      <c r="Y9773">
        <f t="shared" si="458"/>
        <v>1.4629741450235644E-2</v>
      </c>
      <c r="Z9773">
        <f t="shared" si="459"/>
        <v>2.4179946368192876E-2</v>
      </c>
      <c r="AA9773">
        <v>0.99360817661258893</v>
      </c>
      <c r="AB9773">
        <v>0.99360395550897462</v>
      </c>
      <c r="AC9773">
        <v>0.99382011516183277</v>
      </c>
      <c r="AD9773">
        <v>14046.667539878339</v>
      </c>
      <c r="AE9773">
        <v>28158.426027017198</v>
      </c>
      <c r="AF9773">
        <v>28110.187051064353</v>
      </c>
      <c r="AG9773">
        <v>14069.639607177089</v>
      </c>
      <c r="AH9773">
        <v>28195.434161899451</v>
      </c>
      <c r="AI9773">
        <v>28157.76893877011</v>
      </c>
      <c r="AJ9773">
        <v>1</v>
      </c>
      <c r="AK9773">
        <v>1</v>
      </c>
      <c r="AL9773">
        <v>1</v>
      </c>
    </row>
    <row r="9774" spans="1:38" x14ac:dyDescent="0.25">
      <c r="A9774">
        <v>264541688.17070511</v>
      </c>
      <c r="B9774">
        <v>4507840.7771200351</v>
      </c>
      <c r="C9774">
        <v>4346704.4496128922</v>
      </c>
      <c r="D9774">
        <v>4374274.2717193225</v>
      </c>
      <c r="E9774">
        <v>4339050.9447580669</v>
      </c>
      <c r="F9774">
        <v>142774.45475758243</v>
      </c>
      <c r="G9774">
        <v>169217.71114853211</v>
      </c>
      <c r="H9774">
        <v>167244.22320492007</v>
      </c>
      <c r="I9774">
        <v>3.2846598247621275E-2</v>
      </c>
      <c r="J9774">
        <v>3.8684751032317083E-2</v>
      </c>
      <c r="K9774">
        <v>3.8543963952984914E-2</v>
      </c>
      <c r="L9774">
        <v>3707.2053090651752</v>
      </c>
      <c r="M9774">
        <v>3610.3165434635835</v>
      </c>
      <c r="N9774">
        <v>3563.5952322430094</v>
      </c>
      <c r="O9774">
        <v>2.078074721698632E-2</v>
      </c>
      <c r="P9774">
        <v>2.0305534826312997E-2</v>
      </c>
      <c r="Q9774">
        <v>2.0042759748089462E-2</v>
      </c>
      <c r="R9774">
        <v>161136.32750714291</v>
      </c>
      <c r="S9774">
        <v>133566.5054007126</v>
      </c>
      <c r="T9774">
        <v>168789.83236196823</v>
      </c>
      <c r="U9774">
        <v>3.574578949749186E-2</v>
      </c>
      <c r="V9774">
        <v>2.9629818798978396E-2</v>
      </c>
      <c r="W9774">
        <v>3.7443610080168915E-2</v>
      </c>
      <c r="X9774">
        <f t="shared" si="457"/>
        <v>3.574578949749186E-2</v>
      </c>
      <c r="Y9774">
        <f t="shared" si="458"/>
        <v>2.9629818798978396E-2</v>
      </c>
      <c r="Z9774">
        <f t="shared" si="459"/>
        <v>3.7443610080168915E-2</v>
      </c>
      <c r="AA9774">
        <v>0.99317342901453887</v>
      </c>
      <c r="AB9774">
        <v>0.99391574120179738</v>
      </c>
      <c r="AC9774">
        <v>0.99406403634157903</v>
      </c>
      <c r="AD9774">
        <v>14099.253237945042</v>
      </c>
      <c r="AE9774">
        <v>28095.849634835457</v>
      </c>
      <c r="AF9774">
        <v>28061.789060393505</v>
      </c>
      <c r="AG9774">
        <v>14122.225305243792</v>
      </c>
      <c r="AH9774">
        <v>28132.85776971771</v>
      </c>
      <c r="AI9774">
        <v>28109.370948099262</v>
      </c>
      <c r="AJ9774">
        <v>1</v>
      </c>
      <c r="AK9774">
        <v>1</v>
      </c>
      <c r="AL9774">
        <v>1</v>
      </c>
    </row>
    <row r="9775" spans="1:38" x14ac:dyDescent="0.25">
      <c r="A9775">
        <v>264470305.30009001</v>
      </c>
      <c r="B9775">
        <v>4507840.7771200351</v>
      </c>
      <c r="C9775">
        <v>4659244.9390575737</v>
      </c>
      <c r="D9775">
        <v>4621756.1240621042</v>
      </c>
      <c r="E9775">
        <v>4582003.8473549373</v>
      </c>
      <c r="F9775">
        <v>140455.87494226161</v>
      </c>
      <c r="G9775">
        <v>170672.23280248782</v>
      </c>
      <c r="H9775">
        <v>168096.39344026463</v>
      </c>
      <c r="I9775">
        <v>3.0145630199615917E-2</v>
      </c>
      <c r="J9775">
        <v>3.6928004901410162E-2</v>
      </c>
      <c r="K9775">
        <v>3.6686218309768981E-2</v>
      </c>
      <c r="L9775">
        <v>3647.0023027539764</v>
      </c>
      <c r="M9775">
        <v>3641.3492501138526</v>
      </c>
      <c r="N9775">
        <v>3581.7530479782154</v>
      </c>
      <c r="O9775">
        <v>2.0423882148237031E-2</v>
      </c>
      <c r="P9775">
        <v>2.0485701770804662E-2</v>
      </c>
      <c r="Q9775">
        <v>2.0150422197282546E-2</v>
      </c>
      <c r="R9775">
        <v>-151404.16193753853</v>
      </c>
      <c r="S9775">
        <v>-113915.34694206901</v>
      </c>
      <c r="T9775">
        <v>-74163.070234902203</v>
      </c>
      <c r="U9775">
        <v>-3.3586847766674553E-2</v>
      </c>
      <c r="V9775">
        <v>-2.5270490368749701E-2</v>
      </c>
      <c r="W9775">
        <v>-1.6452016364757991E-2</v>
      </c>
      <c r="X9775">
        <f t="shared" si="457"/>
        <v>3.3586847766674553E-2</v>
      </c>
      <c r="Y9775">
        <f t="shared" si="458"/>
        <v>2.5270490368749701E-2</v>
      </c>
      <c r="Z9775">
        <f t="shared" si="459"/>
        <v>1.6452016364757991E-2</v>
      </c>
      <c r="AA9775">
        <v>0.99336511097795532</v>
      </c>
      <c r="AB9775">
        <v>0.99376960321899765</v>
      </c>
      <c r="AC9775">
        <v>0.9939635766198256</v>
      </c>
      <c r="AD9775">
        <v>14075.316257629334</v>
      </c>
      <c r="AE9775">
        <v>28120.858543119681</v>
      </c>
      <c r="AF9775">
        <v>28076.639911522841</v>
      </c>
      <c r="AG9775">
        <v>14098.288324928084</v>
      </c>
      <c r="AH9775">
        <v>28157.866678001934</v>
      </c>
      <c r="AI9775">
        <v>28124.221799228599</v>
      </c>
      <c r="AJ9775">
        <v>1</v>
      </c>
      <c r="AK9775">
        <v>1</v>
      </c>
      <c r="AL9775">
        <v>1</v>
      </c>
    </row>
    <row r="9776" spans="1:38" x14ac:dyDescent="0.25">
      <c r="A9776">
        <v>264758022.11663353</v>
      </c>
      <c r="B9776">
        <v>4507840.7771200351</v>
      </c>
      <c r="C9776">
        <v>4536545.3732417785</v>
      </c>
      <c r="D9776">
        <v>4501358.9447373049</v>
      </c>
      <c r="E9776">
        <v>4466182.2582191536</v>
      </c>
      <c r="F9776">
        <v>139477.49836217027</v>
      </c>
      <c r="G9776">
        <v>173849.56733985056</v>
      </c>
      <c r="H9776">
        <v>172009.93270556827</v>
      </c>
      <c r="I9776">
        <v>3.0745310999171334E-2</v>
      </c>
      <c r="J9776">
        <v>3.8621573945597946E-2</v>
      </c>
      <c r="K9776">
        <v>3.8513863241701994E-2</v>
      </c>
      <c r="L9776">
        <v>3621.5982985283044</v>
      </c>
      <c r="M9776">
        <v>3709.1387466535493</v>
      </c>
      <c r="N9776">
        <v>3665.1416972228894</v>
      </c>
      <c r="O9776">
        <v>2.0268905875589018E-2</v>
      </c>
      <c r="P9776">
        <v>2.0843982421579622E-2</v>
      </c>
      <c r="Q9776">
        <v>2.0596735341442369E-2</v>
      </c>
      <c r="R9776">
        <v>-28704.596121743321</v>
      </c>
      <c r="S9776">
        <v>6481.8323827302083</v>
      </c>
      <c r="T9776">
        <v>41658.518900881521</v>
      </c>
      <c r="U9776">
        <v>-6.3677040829472429E-3</v>
      </c>
      <c r="V9776">
        <v>1.4379018033709955E-3</v>
      </c>
      <c r="W9776">
        <v>9.2413465693649173E-3</v>
      </c>
      <c r="X9776">
        <f t="shared" si="457"/>
        <v>6.3677040829472429E-3</v>
      </c>
      <c r="Y9776">
        <f t="shared" si="458"/>
        <v>1.4379018033709955E-3</v>
      </c>
      <c r="Z9776">
        <f t="shared" si="459"/>
        <v>9.2413465693649173E-3</v>
      </c>
      <c r="AA9776">
        <v>0.99343199714813002</v>
      </c>
      <c r="AB9776">
        <v>0.99353896770619332</v>
      </c>
      <c r="AC9776">
        <v>0.9936826538893353</v>
      </c>
      <c r="AD9776">
        <v>14065.096737409698</v>
      </c>
      <c r="AE9776">
        <v>28174.756059880801</v>
      </c>
      <c r="AF9776">
        <v>28143.888684041092</v>
      </c>
      <c r="AG9776">
        <v>14088.068804708448</v>
      </c>
      <c r="AH9776">
        <v>28211.764194763055</v>
      </c>
      <c r="AI9776">
        <v>28191.47057174685</v>
      </c>
      <c r="AJ9776">
        <v>1</v>
      </c>
      <c r="AK9776">
        <v>1</v>
      </c>
      <c r="AL9776">
        <v>1</v>
      </c>
    </row>
    <row r="9777" spans="1:38" x14ac:dyDescent="0.25">
      <c r="A9777">
        <v>264604493.83401066</v>
      </c>
      <c r="B9777">
        <v>4507840.7771200202</v>
      </c>
      <c r="C9777">
        <v>4707090.5622062059</v>
      </c>
      <c r="D9777">
        <v>4689020.3915198529</v>
      </c>
      <c r="E9777">
        <v>4654503.5110862525</v>
      </c>
      <c r="F9777">
        <v>142839.15709671084</v>
      </c>
      <c r="G9777">
        <v>172045.25162444502</v>
      </c>
      <c r="H9777">
        <v>170028.04975923503</v>
      </c>
      <c r="I9777">
        <v>3.0345529836112259E-2</v>
      </c>
      <c r="J9777">
        <v>3.6691086252384576E-2</v>
      </c>
      <c r="K9777">
        <v>3.6529792996021278E-2</v>
      </c>
      <c r="L9777">
        <v>3708.8853354783955</v>
      </c>
      <c r="M9777">
        <v>3670.6430665456787</v>
      </c>
      <c r="N9777">
        <v>3622.9122648211273</v>
      </c>
      <c r="O9777">
        <v>2.0756954915220643E-2</v>
      </c>
      <c r="P9777">
        <v>2.0639839546107919E-2</v>
      </c>
      <c r="Q9777">
        <v>2.0371451672064656E-2</v>
      </c>
      <c r="R9777">
        <v>-199249.78508618567</v>
      </c>
      <c r="S9777">
        <v>-181179.61439983267</v>
      </c>
      <c r="T9777">
        <v>-146662.73396623228</v>
      </c>
      <c r="U9777">
        <v>-4.4200714918214756E-2</v>
      </c>
      <c r="V9777">
        <v>-4.0192106012134958E-2</v>
      </c>
      <c r="W9777">
        <v>-3.2535029788681336E-2</v>
      </c>
      <c r="X9777">
        <f t="shared" si="457"/>
        <v>4.4200714918214756E-2</v>
      </c>
      <c r="Y9777">
        <f t="shared" si="458"/>
        <v>4.0192106012134958E-2</v>
      </c>
      <c r="Z9777">
        <f t="shared" si="459"/>
        <v>3.2535029788681336E-2</v>
      </c>
      <c r="AA9777">
        <v>0.99309546879117228</v>
      </c>
      <c r="AB9777">
        <v>0.9936386241303875</v>
      </c>
      <c r="AC9777">
        <v>0.99379445743888473</v>
      </c>
      <c r="AD9777">
        <v>14099.915635096286</v>
      </c>
      <c r="AE9777">
        <v>28144.271311038032</v>
      </c>
      <c r="AF9777">
        <v>28110.026206318009</v>
      </c>
      <c r="AG9777">
        <v>14122.887702395035</v>
      </c>
      <c r="AH9777">
        <v>28181.279445920285</v>
      </c>
      <c r="AI9777">
        <v>28157.608094023766</v>
      </c>
      <c r="AJ9777">
        <v>0</v>
      </c>
      <c r="AK9777">
        <v>1</v>
      </c>
      <c r="AL9777">
        <v>1</v>
      </c>
    </row>
    <row r="9778" spans="1:38" x14ac:dyDescent="0.25">
      <c r="A9778">
        <v>264536225.72209013</v>
      </c>
      <c r="B9778">
        <v>4507840.7771200351</v>
      </c>
      <c r="C9778">
        <v>4280155.4252763977</v>
      </c>
      <c r="D9778">
        <v>4376827.2067390708</v>
      </c>
      <c r="E9778">
        <v>4351434.2347133961</v>
      </c>
      <c r="F9778">
        <v>137914.50526703775</v>
      </c>
      <c r="G9778">
        <v>166701.17122051577</v>
      </c>
      <c r="H9778">
        <v>165764.2581197487</v>
      </c>
      <c r="I9778">
        <v>3.2221845135012056E-2</v>
      </c>
      <c r="J9778">
        <v>3.8087217828440496E-2</v>
      </c>
      <c r="K9778">
        <v>3.8094166010225049E-2</v>
      </c>
      <c r="L9778">
        <v>3581.0144538192094</v>
      </c>
      <c r="M9778">
        <v>3556.625321234314</v>
      </c>
      <c r="N9778">
        <v>3532.0605315499988</v>
      </c>
      <c r="O9778">
        <v>2.0076517728858125E-2</v>
      </c>
      <c r="P9778">
        <v>2.0003979468558551E-2</v>
      </c>
      <c r="Q9778">
        <v>1.9865816602326704E-2</v>
      </c>
      <c r="R9778">
        <v>227685.35184363741</v>
      </c>
      <c r="S9778">
        <v>131013.57038096432</v>
      </c>
      <c r="T9778">
        <v>156406.54240663908</v>
      </c>
      <c r="U9778">
        <v>5.0508738684665967E-2</v>
      </c>
      <c r="V9778">
        <v>2.9063486679905791E-2</v>
      </c>
      <c r="W9778">
        <v>3.469655432385612E-2</v>
      </c>
      <c r="X9778">
        <f t="shared" si="457"/>
        <v>5.0508738684665967E-2</v>
      </c>
      <c r="Y9778">
        <f t="shared" si="458"/>
        <v>2.9063486679905791E-2</v>
      </c>
      <c r="Z9778">
        <f t="shared" si="459"/>
        <v>3.469655432385612E-2</v>
      </c>
      <c r="AA9778">
        <v>0.99352239176941781</v>
      </c>
      <c r="AB9778">
        <v>0.99403867807254753</v>
      </c>
      <c r="AC9778">
        <v>0.99411264806444155</v>
      </c>
      <c r="AD9778">
        <v>14048.62099147178</v>
      </c>
      <c r="AE9778">
        <v>28052.068426792473</v>
      </c>
      <c r="AF9778">
        <v>28035.816830298892</v>
      </c>
      <c r="AG9778">
        <v>14071.59305877053</v>
      </c>
      <c r="AH9778">
        <v>28089.076561674727</v>
      </c>
      <c r="AI9778">
        <v>28083.39871800465</v>
      </c>
      <c r="AJ9778">
        <v>0</v>
      </c>
      <c r="AK9778">
        <v>1</v>
      </c>
      <c r="AL9778">
        <v>1</v>
      </c>
    </row>
    <row r="9779" spans="1:38" x14ac:dyDescent="0.25">
      <c r="A9779">
        <v>264494531.39595619</v>
      </c>
      <c r="B9779">
        <v>4507840.7771200351</v>
      </c>
      <c r="C9779">
        <v>4740582.4222720051</v>
      </c>
      <c r="D9779">
        <v>4966328.1426179036</v>
      </c>
      <c r="E9779">
        <v>4933405.2257416127</v>
      </c>
      <c r="F9779">
        <v>141030.31568341589</v>
      </c>
      <c r="G9779">
        <v>168243.04242121259</v>
      </c>
      <c r="H9779">
        <v>166112.88247350167</v>
      </c>
      <c r="I9779">
        <v>2.9749575710535731E-2</v>
      </c>
      <c r="J9779">
        <v>3.3876747083515617E-2</v>
      </c>
      <c r="K9779">
        <v>3.3671039550279551E-2</v>
      </c>
      <c r="L9779">
        <v>3661.9179245223545</v>
      </c>
      <c r="M9779">
        <v>3589.5216597203002</v>
      </c>
      <c r="N9779">
        <v>3539.4889261520348</v>
      </c>
      <c r="O9779">
        <v>2.04967113453349E-2</v>
      </c>
      <c r="P9779">
        <v>2.0192243601687507E-2</v>
      </c>
      <c r="Q9779">
        <v>1.9910792968416368E-2</v>
      </c>
      <c r="R9779">
        <v>-232741.64515196998</v>
      </c>
      <c r="S9779">
        <v>-458487.36549786851</v>
      </c>
      <c r="T9779">
        <v>-425564.44862157758</v>
      </c>
      <c r="U9779">
        <v>-5.1630405034106756E-2</v>
      </c>
      <c r="V9779">
        <v>-0.10170886421387458</v>
      </c>
      <c r="W9779">
        <v>-9.4405386006881503E-2</v>
      </c>
      <c r="X9779">
        <f t="shared" si="457"/>
        <v>5.1630405034106756E-2</v>
      </c>
      <c r="Y9779">
        <f t="shared" si="458"/>
        <v>0.10170886421387458</v>
      </c>
      <c r="Z9779">
        <f t="shared" si="459"/>
        <v>9.4405386006881503E-2</v>
      </c>
      <c r="AA9779">
        <v>0.99326238666495303</v>
      </c>
      <c r="AB9779">
        <v>0.99390452850627431</v>
      </c>
      <c r="AC9779">
        <v>0.9940651104248367</v>
      </c>
      <c r="AD9779">
        <v>14081.283396035427</v>
      </c>
      <c r="AE9779">
        <v>28078.970694630523</v>
      </c>
      <c r="AF9779">
        <v>28041.955732993669</v>
      </c>
      <c r="AG9779">
        <v>14104.255463334177</v>
      </c>
      <c r="AH9779">
        <v>28115.978829512776</v>
      </c>
      <c r="AI9779">
        <v>28089.537620699426</v>
      </c>
      <c r="AJ9779">
        <v>0</v>
      </c>
      <c r="AK9779">
        <v>0</v>
      </c>
      <c r="AL9779">
        <v>0</v>
      </c>
    </row>
    <row r="9780" spans="1:38" x14ac:dyDescent="0.25">
      <c r="A9780">
        <v>264449337.54361638</v>
      </c>
      <c r="B9780">
        <v>4507840.7771200351</v>
      </c>
      <c r="C9780">
        <v>4497925.5233576233</v>
      </c>
      <c r="D9780">
        <v>4366978.3420229014</v>
      </c>
      <c r="E9780">
        <v>4342642.1092858501</v>
      </c>
      <c r="F9780">
        <v>131155.26870511207</v>
      </c>
      <c r="G9780">
        <v>166618.06112485591</v>
      </c>
      <c r="H9780">
        <v>165676.65071839205</v>
      </c>
      <c r="I9780">
        <v>2.9159057441930907E-2</v>
      </c>
      <c r="J9780">
        <v>3.8154084603880575E-2</v>
      </c>
      <c r="K9780">
        <v>3.8151117810083054E-2</v>
      </c>
      <c r="L9780">
        <v>3405.5077239203333</v>
      </c>
      <c r="M9780">
        <v>3554.8521395073362</v>
      </c>
      <c r="N9780">
        <v>3530.1938164443782</v>
      </c>
      <c r="O9780">
        <v>1.9082952892544271E-2</v>
      </c>
      <c r="P9780">
        <v>2.0000696456952887E-2</v>
      </c>
      <c r="Q9780">
        <v>1.9861961112875241E-2</v>
      </c>
      <c r="R9780">
        <v>9915.253762411885</v>
      </c>
      <c r="S9780">
        <v>140862.43509713374</v>
      </c>
      <c r="T9780">
        <v>165198.66783418506</v>
      </c>
      <c r="U9780">
        <v>2.1995572276504701E-3</v>
      </c>
      <c r="V9780">
        <v>3.1248316447221057E-2</v>
      </c>
      <c r="W9780">
        <v>3.6646961594709877E-2</v>
      </c>
      <c r="X9780">
        <f t="shared" si="457"/>
        <v>2.1995572276504701E-3</v>
      </c>
      <c r="Y9780">
        <f t="shared" si="458"/>
        <v>3.1248316447221057E-2</v>
      </c>
      <c r="Z9780">
        <f t="shared" si="459"/>
        <v>3.6646961594709877E-2</v>
      </c>
      <c r="AA9780">
        <v>0.99417829885840003</v>
      </c>
      <c r="AB9780">
        <v>0.99409642908929252</v>
      </c>
      <c r="AC9780">
        <v>0.99417003187694775</v>
      </c>
      <c r="AD9780">
        <v>13975.15243955939</v>
      </c>
      <c r="AE9780">
        <v>28050.61127892349</v>
      </c>
      <c r="AF9780">
        <v>28034.272127602875</v>
      </c>
      <c r="AG9780">
        <v>13998.124506858139</v>
      </c>
      <c r="AH9780">
        <v>28087.619413805744</v>
      </c>
      <c r="AI9780">
        <v>28081.854015308632</v>
      </c>
      <c r="AJ9780">
        <v>1</v>
      </c>
      <c r="AK9780">
        <v>1</v>
      </c>
      <c r="AL9780">
        <v>1</v>
      </c>
    </row>
    <row r="9781" spans="1:38" x14ac:dyDescent="0.25">
      <c r="A9781">
        <v>264496099.88087365</v>
      </c>
      <c r="B9781">
        <v>4507840.7771200202</v>
      </c>
      <c r="C9781">
        <v>4258198.1143429447</v>
      </c>
      <c r="D9781">
        <v>4531465.6361593595</v>
      </c>
      <c r="E9781">
        <v>4503331.6394579941</v>
      </c>
      <c r="F9781">
        <v>142236.37306560198</v>
      </c>
      <c r="G9781">
        <v>171175.97918374627</v>
      </c>
      <c r="H9781">
        <v>168962.07712979586</v>
      </c>
      <c r="I9781">
        <v>3.3402948675991688E-2</v>
      </c>
      <c r="J9781">
        <v>3.7774970159285229E-2</v>
      </c>
      <c r="K9781">
        <v>3.7519350262671655E-2</v>
      </c>
      <c r="L9781">
        <v>3693.2337669667822</v>
      </c>
      <c r="M9781">
        <v>3652.0968478778409</v>
      </c>
      <c r="N9781">
        <v>3600.1988047853974</v>
      </c>
      <c r="O9781">
        <v>2.0711176372012349E-2</v>
      </c>
      <c r="P9781">
        <v>2.0544125610350648E-2</v>
      </c>
      <c r="Q9781">
        <v>2.0252183758687516E-2</v>
      </c>
      <c r="R9781">
        <v>249642.66277707554</v>
      </c>
      <c r="S9781">
        <v>-23624.859039339237</v>
      </c>
      <c r="T9781">
        <v>4509.1376620260999</v>
      </c>
      <c r="U9781">
        <v>5.5379654056141668E-2</v>
      </c>
      <c r="V9781">
        <v>-5.2408370675489438E-3</v>
      </c>
      <c r="W9781">
        <v>1.000287695366851E-3</v>
      </c>
      <c r="X9781">
        <f t="shared" si="457"/>
        <v>5.5379654056141668E-2</v>
      </c>
      <c r="Y9781">
        <f t="shared" si="458"/>
        <v>5.2408370675489438E-3</v>
      </c>
      <c r="Z9781">
        <f t="shared" si="459"/>
        <v>1.000287695366851E-3</v>
      </c>
      <c r="AA9781">
        <v>0.99320162424755953</v>
      </c>
      <c r="AB9781">
        <v>0.99373899686517653</v>
      </c>
      <c r="AC9781">
        <v>0.99390730138784988</v>
      </c>
      <c r="AD9781">
        <v>14093.732911757201</v>
      </c>
      <c r="AE9781">
        <v>28129.470248197347</v>
      </c>
      <c r="AF9781">
        <v>28091.649374412125</v>
      </c>
      <c r="AG9781">
        <v>14116.70497905595</v>
      </c>
      <c r="AH9781">
        <v>28166.4783830796</v>
      </c>
      <c r="AI9781">
        <v>28139.231262117883</v>
      </c>
      <c r="AJ9781">
        <v>0</v>
      </c>
      <c r="AK9781">
        <v>1</v>
      </c>
      <c r="AL9781">
        <v>1</v>
      </c>
    </row>
    <row r="9782" spans="1:38" x14ac:dyDescent="0.25">
      <c r="A9782">
        <v>264334278.82415608</v>
      </c>
      <c r="B9782">
        <v>4507840.7771200351</v>
      </c>
      <c r="C9782">
        <v>4437490.8506058399</v>
      </c>
      <c r="D9782">
        <v>4556529.3813644759</v>
      </c>
      <c r="E9782">
        <v>4517003.0470764041</v>
      </c>
      <c r="F9782">
        <v>140577.26188099853</v>
      </c>
      <c r="G9782">
        <v>169428.55412120055</v>
      </c>
      <c r="H9782">
        <v>166239.04567039278</v>
      </c>
      <c r="I9782">
        <v>3.1679448276903117E-2</v>
      </c>
      <c r="J9782">
        <v>3.7183685199998491E-2</v>
      </c>
      <c r="K9782">
        <v>3.6802951854989281E-2</v>
      </c>
      <c r="L9782">
        <v>3650.1541712342359</v>
      </c>
      <c r="M9782">
        <v>3614.814948903128</v>
      </c>
      <c r="N9782">
        <v>3542.1771778495249</v>
      </c>
      <c r="O9782">
        <v>2.0469297268619627E-2</v>
      </c>
      <c r="P9782">
        <v>2.0347081356921887E-2</v>
      </c>
      <c r="Q9782">
        <v>1.9938217650728132E-2</v>
      </c>
      <c r="R9782">
        <v>70349.926514195278</v>
      </c>
      <c r="S9782">
        <v>-48688.604244440794</v>
      </c>
      <c r="T9782">
        <v>-9162.269956368953</v>
      </c>
      <c r="U9782">
        <v>1.5606124970354514E-2</v>
      </c>
      <c r="V9782">
        <v>-1.0800870450341621E-2</v>
      </c>
      <c r="W9782">
        <v>-2.0325185403337461E-3</v>
      </c>
      <c r="X9782">
        <f t="shared" si="457"/>
        <v>1.5606124970354514E-2</v>
      </c>
      <c r="Y9782">
        <f t="shared" si="458"/>
        <v>1.0800870450341621E-2</v>
      </c>
      <c r="Z9782">
        <f t="shared" si="459"/>
        <v>2.0325185403337461E-3</v>
      </c>
      <c r="AA9782">
        <v>0.9934336288541108</v>
      </c>
      <c r="AB9782">
        <v>0.99390897501246833</v>
      </c>
      <c r="AC9782">
        <v>0.99414325679862103</v>
      </c>
      <c r="AD9782">
        <v>14076.579224107067</v>
      </c>
      <c r="AE9782">
        <v>28099.488140904632</v>
      </c>
      <c r="AF9782">
        <v>28044.174157788621</v>
      </c>
      <c r="AG9782">
        <v>14099.551291405816</v>
      </c>
      <c r="AH9782">
        <v>28136.496275786885</v>
      </c>
      <c r="AI9782">
        <v>28091.756045494378</v>
      </c>
      <c r="AJ9782">
        <v>1</v>
      </c>
      <c r="AK9782">
        <v>1</v>
      </c>
      <c r="AL9782">
        <v>1</v>
      </c>
    </row>
    <row r="9783" spans="1:38" x14ac:dyDescent="0.25">
      <c r="A9783">
        <v>264568487.27987289</v>
      </c>
      <c r="B9783">
        <v>4507840.7771200351</v>
      </c>
      <c r="C9783">
        <v>4432025.0718174409</v>
      </c>
      <c r="D9783">
        <v>4515119.7139880564</v>
      </c>
      <c r="E9783">
        <v>4482296.3419074444</v>
      </c>
      <c r="F9783">
        <v>135949.13120282404</v>
      </c>
      <c r="G9783">
        <v>169478.98835268576</v>
      </c>
      <c r="H9783">
        <v>167670.70065503064</v>
      </c>
      <c r="I9783">
        <v>3.0674269436629195E-2</v>
      </c>
      <c r="J9783">
        <v>3.7535879243164198E-2</v>
      </c>
      <c r="K9783">
        <v>3.7407321574744044E-2</v>
      </c>
      <c r="L9783">
        <v>3529.9825995738324</v>
      </c>
      <c r="M9783">
        <v>3615.8909801238087</v>
      </c>
      <c r="N9783">
        <v>3572.6824998253978</v>
      </c>
      <c r="O9783">
        <v>1.977581166299312E-2</v>
      </c>
      <c r="P9783">
        <v>2.0334789307122587E-2</v>
      </c>
      <c r="Q9783">
        <v>2.0091796543242561E-2</v>
      </c>
      <c r="R9783">
        <v>75815.70530259423</v>
      </c>
      <c r="S9783">
        <v>-7278.9368680212647</v>
      </c>
      <c r="T9783">
        <v>25544.435212590732</v>
      </c>
      <c r="U9783">
        <v>1.6818629816608404E-2</v>
      </c>
      <c r="V9783">
        <v>-1.6147280323134271E-3</v>
      </c>
      <c r="W9783">
        <v>5.6666675855642215E-3</v>
      </c>
      <c r="X9783">
        <f t="shared" si="457"/>
        <v>1.6818629816608404E-2</v>
      </c>
      <c r="Y9783">
        <f t="shared" si="458"/>
        <v>1.6147280323134271E-3</v>
      </c>
      <c r="Z9783">
        <f t="shared" si="459"/>
        <v>5.6666675855642215E-3</v>
      </c>
      <c r="AA9783">
        <v>0.99375881207576366</v>
      </c>
      <c r="AB9783">
        <v>0.9938558022483277</v>
      </c>
      <c r="AC9783">
        <v>0.99399351006648362</v>
      </c>
      <c r="AD9783">
        <v>14027.636634085819</v>
      </c>
      <c r="AE9783">
        <v>28100.357810693695</v>
      </c>
      <c r="AF9783">
        <v>28069.23075793522</v>
      </c>
      <c r="AG9783">
        <v>14050.608701384568</v>
      </c>
      <c r="AH9783">
        <v>28137.365945575948</v>
      </c>
      <c r="AI9783">
        <v>28116.812645640977</v>
      </c>
      <c r="AJ9783">
        <v>1</v>
      </c>
      <c r="AK9783">
        <v>1</v>
      </c>
      <c r="AL9783">
        <v>1</v>
      </c>
    </row>
    <row r="9784" spans="1:38" x14ac:dyDescent="0.25">
      <c r="A9784">
        <v>264815923.98470798</v>
      </c>
      <c r="B9784">
        <v>4507840.7771200351</v>
      </c>
      <c r="C9784">
        <v>4413033.7795348084</v>
      </c>
      <c r="D9784">
        <v>4494177.3792090472</v>
      </c>
      <c r="E9784">
        <v>4462078.358878742</v>
      </c>
      <c r="F9784">
        <v>128990.68387738349</v>
      </c>
      <c r="G9784">
        <v>163964.46117411292</v>
      </c>
      <c r="H9784">
        <v>162328.83383745136</v>
      </c>
      <c r="I9784">
        <v>2.9229480289856471E-2</v>
      </c>
      <c r="J9784">
        <v>3.648375383059977E-2</v>
      </c>
      <c r="K9784">
        <v>3.6379646608949809E-2</v>
      </c>
      <c r="L9784">
        <v>3349.3032692866086</v>
      </c>
      <c r="M9784">
        <v>3498.2366957876638</v>
      </c>
      <c r="N9784">
        <v>3458.8594286447751</v>
      </c>
      <c r="O9784">
        <v>1.8749187947307712E-2</v>
      </c>
      <c r="P9784">
        <v>1.9654413873183781E-2</v>
      </c>
      <c r="Q9784">
        <v>1.9433177526725812E-2</v>
      </c>
      <c r="R9784">
        <v>94806.997585226782</v>
      </c>
      <c r="S9784">
        <v>13663.397910987958</v>
      </c>
      <c r="T9784">
        <v>45762.41824129317</v>
      </c>
      <c r="U9784">
        <v>2.1031576373865844E-2</v>
      </c>
      <c r="V9784">
        <v>3.0310293966765208E-3</v>
      </c>
      <c r="W9784">
        <v>1.0151737939273405E-2</v>
      </c>
      <c r="X9784">
        <f t="shared" si="457"/>
        <v>2.1031576373865844E-2</v>
      </c>
      <c r="Y9784">
        <f t="shared" si="458"/>
        <v>3.0310293966765208E-3</v>
      </c>
      <c r="Z9784">
        <f t="shared" si="459"/>
        <v>1.0151737939273405E-2</v>
      </c>
      <c r="AA9784">
        <v>0.99437738594455549</v>
      </c>
      <c r="AB9784">
        <v>0.99425586160693991</v>
      </c>
      <c r="AC9784">
        <v>0.99437671990775955</v>
      </c>
      <c r="AD9784">
        <v>13950.822281644612</v>
      </c>
      <c r="AE9784">
        <v>28003.700235087359</v>
      </c>
      <c r="AF9784">
        <v>27974.62275527692</v>
      </c>
      <c r="AG9784">
        <v>13973.794348943362</v>
      </c>
      <c r="AH9784">
        <v>28040.708369969612</v>
      </c>
      <c r="AI9784">
        <v>28022.204642982677</v>
      </c>
      <c r="AJ9784">
        <v>1</v>
      </c>
      <c r="AK9784">
        <v>1</v>
      </c>
      <c r="AL9784">
        <v>1</v>
      </c>
    </row>
    <row r="9785" spans="1:38" x14ac:dyDescent="0.25">
      <c r="A9785">
        <v>264609518.45590705</v>
      </c>
      <c r="B9785">
        <v>4507840.7771200351</v>
      </c>
      <c r="C9785">
        <v>4419757.5961246509</v>
      </c>
      <c r="D9785">
        <v>4431419.5690092063</v>
      </c>
      <c r="E9785">
        <v>4400887.0266402336</v>
      </c>
      <c r="F9785">
        <v>134601.10781464004</v>
      </c>
      <c r="G9785">
        <v>167456.22012244235</v>
      </c>
      <c r="H9785">
        <v>165793.0005931264</v>
      </c>
      <c r="I9785">
        <v>3.0454409520707992E-2</v>
      </c>
      <c r="J9785">
        <v>3.7788392074976293E-2</v>
      </c>
      <c r="K9785">
        <v>3.7672632719158355E-2</v>
      </c>
      <c r="L9785">
        <v>3494.980543569452</v>
      </c>
      <c r="M9785">
        <v>3572.7345424455434</v>
      </c>
      <c r="N9785">
        <v>3532.6729684947773</v>
      </c>
      <c r="O9785">
        <v>1.9578519362965736E-2</v>
      </c>
      <c r="P9785">
        <v>2.0088916402837907E-2</v>
      </c>
      <c r="Q9785">
        <v>1.9863656563210371E-2</v>
      </c>
      <c r="R9785">
        <v>88083.180995384231</v>
      </c>
      <c r="S9785">
        <v>76421.208110828884</v>
      </c>
      <c r="T9785">
        <v>106953.75047980156</v>
      </c>
      <c r="U9785">
        <v>1.9539993835287751E-2</v>
      </c>
      <c r="V9785">
        <v>1.6952951954006857E-2</v>
      </c>
      <c r="W9785">
        <v>2.3726159766479609E-2</v>
      </c>
      <c r="X9785">
        <f t="shared" si="457"/>
        <v>1.9539993835287751E-2</v>
      </c>
      <c r="Y9785">
        <f t="shared" si="458"/>
        <v>1.6952951954006857E-2</v>
      </c>
      <c r="Z9785">
        <f t="shared" si="459"/>
        <v>2.3726159766479609E-2</v>
      </c>
      <c r="AA9785">
        <v>0.99387522094108938</v>
      </c>
      <c r="AB9785">
        <v>0.99400236451399393</v>
      </c>
      <c r="AC9785">
        <v>0.9941280436437786</v>
      </c>
      <c r="AD9785">
        <v>14013.067609791136</v>
      </c>
      <c r="AE9785">
        <v>28065.273321871005</v>
      </c>
      <c r="AF9785">
        <v>28036.32344268763</v>
      </c>
      <c r="AG9785">
        <v>14036.039677089886</v>
      </c>
      <c r="AH9785">
        <v>28102.281456753259</v>
      </c>
      <c r="AI9785">
        <v>28083.905330393387</v>
      </c>
      <c r="AJ9785">
        <v>1</v>
      </c>
      <c r="AK9785">
        <v>1</v>
      </c>
      <c r="AL9785">
        <v>1</v>
      </c>
    </row>
    <row r="9786" spans="1:38" x14ac:dyDescent="0.25">
      <c r="A9786">
        <v>264519260.94291839</v>
      </c>
      <c r="B9786">
        <v>4507840.7771200351</v>
      </c>
      <c r="C9786">
        <v>4471718.5878383629</v>
      </c>
      <c r="D9786">
        <v>4503869.5004931465</v>
      </c>
      <c r="E9786">
        <v>4472516.8179781763</v>
      </c>
      <c r="F9786">
        <v>137728.15566086891</v>
      </c>
      <c r="G9786">
        <v>164039.97011872745</v>
      </c>
      <c r="H9786">
        <v>162353.72230126167</v>
      </c>
      <c r="I9786">
        <v>3.0799826276064247E-2</v>
      </c>
      <c r="J9786">
        <v>3.6422007809232944E-2</v>
      </c>
      <c r="K9786">
        <v>3.6300304483741323E-2</v>
      </c>
      <c r="L9786">
        <v>3576.1757993799101</v>
      </c>
      <c r="M9786">
        <v>3499.8477044112356</v>
      </c>
      <c r="N9786">
        <v>3459.3897453832142</v>
      </c>
      <c r="O9786">
        <v>2.0036828160022082E-2</v>
      </c>
      <c r="P9786">
        <v>1.9685923585365573E-2</v>
      </c>
      <c r="Q9786">
        <v>1.9458355886107795E-2</v>
      </c>
      <c r="R9786">
        <v>36122.189281672239</v>
      </c>
      <c r="S9786">
        <v>3971.2766268886626</v>
      </c>
      <c r="T9786">
        <v>35323.959141858853</v>
      </c>
      <c r="U9786">
        <v>8.0131910303961416E-3</v>
      </c>
      <c r="V9786">
        <v>8.8097091783836869E-4</v>
      </c>
      <c r="W9786">
        <v>7.8361150910983574E-3</v>
      </c>
      <c r="X9786">
        <f t="shared" si="457"/>
        <v>8.0131910303961416E-3</v>
      </c>
      <c r="Y9786">
        <f t="shared" si="458"/>
        <v>8.8097091783836869E-4</v>
      </c>
      <c r="Z9786">
        <f t="shared" si="459"/>
        <v>7.8361150910983574E-3</v>
      </c>
      <c r="AA9786">
        <v>0.99360201766239109</v>
      </c>
      <c r="AB9786">
        <v>0.99425534098425927</v>
      </c>
      <c r="AC9786">
        <v>0.99437966336262462</v>
      </c>
      <c r="AD9786">
        <v>14046.644206275989</v>
      </c>
      <c r="AE9786">
        <v>28005.045565326905</v>
      </c>
      <c r="AF9786">
        <v>27975.070725702317</v>
      </c>
      <c r="AG9786">
        <v>14069.616273574738</v>
      </c>
      <c r="AH9786">
        <v>28042.053700209159</v>
      </c>
      <c r="AI9786">
        <v>28022.652613408074</v>
      </c>
      <c r="AJ9786">
        <v>1</v>
      </c>
      <c r="AK9786">
        <v>1</v>
      </c>
      <c r="AL9786">
        <v>1</v>
      </c>
    </row>
    <row r="9787" spans="1:38" x14ac:dyDescent="0.25">
      <c r="A9787">
        <v>264530728.4017652</v>
      </c>
      <c r="B9787">
        <v>4507840.7771200351</v>
      </c>
      <c r="C9787">
        <v>4396936.953038577</v>
      </c>
      <c r="D9787">
        <v>4493735.7256567031</v>
      </c>
      <c r="E9787">
        <v>4464550.8048900645</v>
      </c>
      <c r="F9787">
        <v>137895.37964648439</v>
      </c>
      <c r="G9787">
        <v>167534.10015810901</v>
      </c>
      <c r="H9787">
        <v>166180.63767548147</v>
      </c>
      <c r="I9787">
        <v>3.1361691359069743E-2</v>
      </c>
      <c r="J9787">
        <v>3.7281698432238358E-2</v>
      </c>
      <c r="K9787">
        <v>3.7222252570955683E-2</v>
      </c>
      <c r="L9787">
        <v>3580.5178481611806</v>
      </c>
      <c r="M9787">
        <v>3574.3961390908617</v>
      </c>
      <c r="N9787">
        <v>3540.9326358964286</v>
      </c>
      <c r="O9787">
        <v>2.0065041819713754E-2</v>
      </c>
      <c r="P9787">
        <v>2.0104355606557069E-2</v>
      </c>
      <c r="Q9787">
        <v>1.9916138592582466E-2</v>
      </c>
      <c r="R9787">
        <v>110903.82408145815</v>
      </c>
      <c r="S9787">
        <v>14105.051463332027</v>
      </c>
      <c r="T9787">
        <v>43289.972229970619</v>
      </c>
      <c r="U9787">
        <v>2.4602427096440678E-2</v>
      </c>
      <c r="V9787">
        <v>3.1290039202190828E-3</v>
      </c>
      <c r="W9787">
        <v>9.6032611554722376E-3</v>
      </c>
      <c r="X9787">
        <f t="shared" si="457"/>
        <v>2.4602427096440678E-2</v>
      </c>
      <c r="Y9787">
        <f t="shared" si="458"/>
        <v>3.1290039202190828E-3</v>
      </c>
      <c r="Z9787">
        <f t="shared" si="459"/>
        <v>9.6032611554722376E-3</v>
      </c>
      <c r="AA9787">
        <v>0.99352744211052213</v>
      </c>
      <c r="AB9787">
        <v>0.99396141909044433</v>
      </c>
      <c r="AC9787">
        <v>0.99406579926055816</v>
      </c>
      <c r="AD9787">
        <v>14048.41823110079</v>
      </c>
      <c r="AE9787">
        <v>28066.631960939299</v>
      </c>
      <c r="AF9787">
        <v>28043.147334339599</v>
      </c>
      <c r="AG9787">
        <v>14071.390298399539</v>
      </c>
      <c r="AH9787">
        <v>28103.640095821553</v>
      </c>
      <c r="AI9787">
        <v>28090.729222045356</v>
      </c>
      <c r="AJ9787">
        <v>1</v>
      </c>
      <c r="AK9787">
        <v>1</v>
      </c>
      <c r="AL9787">
        <v>1</v>
      </c>
    </row>
    <row r="9788" spans="1:38" x14ac:dyDescent="0.25">
      <c r="A9788">
        <v>264613666.99547395</v>
      </c>
      <c r="B9788">
        <v>4507840.7771200351</v>
      </c>
      <c r="C9788">
        <v>4552733.2224655114</v>
      </c>
      <c r="D9788">
        <v>4825640.2422724264</v>
      </c>
      <c r="E9788">
        <v>4783033.715234776</v>
      </c>
      <c r="F9788">
        <v>142441.60589611344</v>
      </c>
      <c r="G9788">
        <v>171174.36873458122</v>
      </c>
      <c r="H9788">
        <v>167499.53336067632</v>
      </c>
      <c r="I9788">
        <v>3.1287053059299366E-2</v>
      </c>
      <c r="J9788">
        <v>3.547184625059701E-2</v>
      </c>
      <c r="K9788">
        <v>3.5019517597620481E-2</v>
      </c>
      <c r="L9788">
        <v>3698.5627331334426</v>
      </c>
      <c r="M9788">
        <v>3652.0624884055169</v>
      </c>
      <c r="N9788">
        <v>3569.0353128410829</v>
      </c>
      <c r="O9788">
        <v>2.0708613570856758E-2</v>
      </c>
      <c r="P9788">
        <v>2.0534636928897867E-2</v>
      </c>
      <c r="Q9788">
        <v>2.0067795819015358E-2</v>
      </c>
      <c r="R9788">
        <v>-44892.44534547627</v>
      </c>
      <c r="S9788">
        <v>-317799.46515239123</v>
      </c>
      <c r="T9788">
        <v>-275192.93811474089</v>
      </c>
      <c r="U9788">
        <v>-9.9587468957049348E-3</v>
      </c>
      <c r="V9788">
        <v>-7.0499265804908631E-2</v>
      </c>
      <c r="W9788">
        <v>-6.1047617189921216E-2</v>
      </c>
      <c r="X9788">
        <f t="shared" si="457"/>
        <v>9.9587468957049348E-3</v>
      </c>
      <c r="Y9788">
        <f t="shared" si="458"/>
        <v>7.0499265804908631E-2</v>
      </c>
      <c r="Z9788">
        <f t="shared" si="459"/>
        <v>6.1047617189921216E-2</v>
      </c>
      <c r="AA9788">
        <v>0.99324576599510739</v>
      </c>
      <c r="AB9788">
        <v>0.99374688304355308</v>
      </c>
      <c r="AC9788">
        <v>0.99401975163671996</v>
      </c>
      <c r="AD9788">
        <v>14095.840910776198</v>
      </c>
      <c r="AE9788">
        <v>28129.442757455839</v>
      </c>
      <c r="AF9788">
        <v>28066.246299132956</v>
      </c>
      <c r="AG9788">
        <v>14118.812978074948</v>
      </c>
      <c r="AH9788">
        <v>28166.450892338093</v>
      </c>
      <c r="AI9788">
        <v>28113.828186838713</v>
      </c>
      <c r="AJ9788">
        <v>1</v>
      </c>
      <c r="AK9788">
        <v>0</v>
      </c>
      <c r="AL9788">
        <v>0</v>
      </c>
    </row>
    <row r="9789" spans="1:38" x14ac:dyDescent="0.25">
      <c r="A9789">
        <v>264474516.73498848</v>
      </c>
      <c r="B9789">
        <v>4507840.7771200351</v>
      </c>
      <c r="C9789">
        <v>4737657.7604781995</v>
      </c>
      <c r="D9789">
        <v>4714171.6875964422</v>
      </c>
      <c r="E9789">
        <v>4663239.936838978</v>
      </c>
      <c r="F9789">
        <v>130862.8612888435</v>
      </c>
      <c r="G9789">
        <v>170772.29118028653</v>
      </c>
      <c r="H9789">
        <v>166091.88177427201</v>
      </c>
      <c r="I9789">
        <v>2.7621847736767451E-2</v>
      </c>
      <c r="J9789">
        <v>3.6225301600620347E-2</v>
      </c>
      <c r="K9789">
        <v>3.5617271258587435E-2</v>
      </c>
      <c r="L9789">
        <v>3397.9152289754816</v>
      </c>
      <c r="M9789">
        <v>3643.4840291167529</v>
      </c>
      <c r="N9789">
        <v>3539.0414488627516</v>
      </c>
      <c r="O9789">
        <v>1.9024515786759517E-2</v>
      </c>
      <c r="P9789">
        <v>2.0497379322908411E-2</v>
      </c>
      <c r="Q9789">
        <v>1.9909810071109459E-2</v>
      </c>
      <c r="R9789">
        <v>-229816.98335816432</v>
      </c>
      <c r="S9789">
        <v>-206330.91047640704</v>
      </c>
      <c r="T9789">
        <v>-155399.15971894283</v>
      </c>
      <c r="U9789">
        <v>-5.0981610647080032E-2</v>
      </c>
      <c r="V9789">
        <v>-4.5771561303508936E-2</v>
      </c>
      <c r="W9789">
        <v>-3.4473080883354552E-2</v>
      </c>
      <c r="X9789">
        <f t="shared" si="457"/>
        <v>5.0981610647080032E-2</v>
      </c>
      <c r="Y9789">
        <f t="shared" si="458"/>
        <v>4.5771561303508936E-2</v>
      </c>
      <c r="Z9789">
        <f t="shared" si="459"/>
        <v>3.4473080883354552E-2</v>
      </c>
      <c r="AA9789">
        <v>0.99430882744890492</v>
      </c>
      <c r="AB9789">
        <v>0.99377472832296987</v>
      </c>
      <c r="AC9789">
        <v>0.99411843032675828</v>
      </c>
      <c r="AD9789">
        <v>13971.889307958032</v>
      </c>
      <c r="AE9789">
        <v>28122.571094165371</v>
      </c>
      <c r="AF9789">
        <v>28041.586297935326</v>
      </c>
      <c r="AG9789">
        <v>13994.861375256782</v>
      </c>
      <c r="AH9789">
        <v>28159.579229047624</v>
      </c>
      <c r="AI9789">
        <v>28089.168185641083</v>
      </c>
      <c r="AJ9789">
        <v>0</v>
      </c>
      <c r="AK9789">
        <v>1</v>
      </c>
      <c r="AL9789">
        <v>1</v>
      </c>
    </row>
    <row r="9790" spans="1:38" x14ac:dyDescent="0.25">
      <c r="A9790">
        <v>264449204.07529017</v>
      </c>
      <c r="B9790">
        <v>4507840.7771200351</v>
      </c>
      <c r="C9790">
        <v>4680814.3003577376</v>
      </c>
      <c r="D9790">
        <v>4700869.2308691414</v>
      </c>
      <c r="E9790">
        <v>4672664.3994615469</v>
      </c>
      <c r="F9790">
        <v>138410.12775549595</v>
      </c>
      <c r="G9790">
        <v>171277.45467125016</v>
      </c>
      <c r="H9790">
        <v>169575.62135354977</v>
      </c>
      <c r="I9790">
        <v>2.9569668624734327E-2</v>
      </c>
      <c r="J9790">
        <v>3.6435273192992598E-2</v>
      </c>
      <c r="K9790">
        <v>3.629099093294412E-2</v>
      </c>
      <c r="L9790">
        <v>3593.8835228947942</v>
      </c>
      <c r="M9790">
        <v>3654.2618613909349</v>
      </c>
      <c r="N9790">
        <v>3613.2720412096028</v>
      </c>
      <c r="O9790">
        <v>2.0123235676870247E-2</v>
      </c>
      <c r="P9790">
        <v>2.0560016833828087E-2</v>
      </c>
      <c r="Q9790">
        <v>2.0329395322587235E-2</v>
      </c>
      <c r="R9790">
        <v>-172973.52323770244</v>
      </c>
      <c r="S9790">
        <v>-193028.45374910627</v>
      </c>
      <c r="T9790">
        <v>-164823.62234151177</v>
      </c>
      <c r="U9790">
        <v>-3.8371702060916973E-2</v>
      </c>
      <c r="V9790">
        <v>-4.2820601545831019E-2</v>
      </c>
      <c r="W9790">
        <v>-3.6563763116499011E-2</v>
      </c>
      <c r="X9790">
        <f t="shared" si="457"/>
        <v>3.8371702060916973E-2</v>
      </c>
      <c r="Y9790">
        <f t="shared" si="458"/>
        <v>4.2820601545831019E-2</v>
      </c>
      <c r="Z9790">
        <f t="shared" si="459"/>
        <v>3.6563763116499011E-2</v>
      </c>
      <c r="AA9790">
        <v>0.9935154907441115</v>
      </c>
      <c r="AB9790">
        <v>0.99371674213795236</v>
      </c>
      <c r="AC9790">
        <v>0.99384845432618685</v>
      </c>
      <c r="AD9790">
        <v>14053.865553617654</v>
      </c>
      <c r="AE9790">
        <v>28131.201936969323</v>
      </c>
      <c r="AF9790">
        <v>28102.240680447911</v>
      </c>
      <c r="AG9790">
        <v>14076.837620916403</v>
      </c>
      <c r="AH9790">
        <v>28168.210071851576</v>
      </c>
      <c r="AI9790">
        <v>28149.822568153668</v>
      </c>
      <c r="AJ9790">
        <v>1</v>
      </c>
      <c r="AK9790">
        <v>1</v>
      </c>
      <c r="AL9790">
        <v>1</v>
      </c>
    </row>
    <row r="9791" spans="1:38" x14ac:dyDescent="0.25">
      <c r="A9791">
        <v>264406013.25605929</v>
      </c>
      <c r="B9791">
        <v>4507840.7771200351</v>
      </c>
      <c r="C9791">
        <v>4367134.2347482871</v>
      </c>
      <c r="D9791">
        <v>4338187.2540784637</v>
      </c>
      <c r="E9791">
        <v>4295953.6076711947</v>
      </c>
      <c r="F9791">
        <v>134564.36964433335</v>
      </c>
      <c r="G9791">
        <v>171945.68675879994</v>
      </c>
      <c r="H9791">
        <v>167983.7389465645</v>
      </c>
      <c r="I9791">
        <v>3.0812968507731103E-2</v>
      </c>
      <c r="J9791">
        <v>3.963537687248251E-2</v>
      </c>
      <c r="K9791">
        <v>3.9102782359334474E-2</v>
      </c>
      <c r="L9791">
        <v>3494.026619842427</v>
      </c>
      <c r="M9791">
        <v>3668.5188167898677</v>
      </c>
      <c r="N9791">
        <v>3579.3526361197564</v>
      </c>
      <c r="O9791">
        <v>1.9594565969668833E-2</v>
      </c>
      <c r="P9791">
        <v>2.0643664527765337E-2</v>
      </c>
      <c r="Q9791">
        <v>2.0141904331647111E-2</v>
      </c>
      <c r="R9791">
        <v>140706.54237174802</v>
      </c>
      <c r="S9791">
        <v>169653.52304157149</v>
      </c>
      <c r="T9791">
        <v>211887.16944884043</v>
      </c>
      <c r="U9791">
        <v>3.1213733875854077E-2</v>
      </c>
      <c r="V9791">
        <v>3.7635207503925988E-2</v>
      </c>
      <c r="W9791">
        <v>4.7004137884437587E-2</v>
      </c>
      <c r="X9791">
        <f t="shared" si="457"/>
        <v>3.1213733875854077E-2</v>
      </c>
      <c r="Y9791">
        <f t="shared" si="458"/>
        <v>3.7635207503925988E-2</v>
      </c>
      <c r="Z9791">
        <f t="shared" si="459"/>
        <v>4.7004137884437587E-2</v>
      </c>
      <c r="AA9791">
        <v>0.99395544932283275</v>
      </c>
      <c r="AB9791">
        <v>0.99368036031563922</v>
      </c>
      <c r="AC9791">
        <v>0.99397555327049525</v>
      </c>
      <c r="AD9791">
        <v>14012.668515480609</v>
      </c>
      <c r="AE9791">
        <v>28142.57982144877</v>
      </c>
      <c r="AF9791">
        <v>28074.680995114533</v>
      </c>
      <c r="AG9791">
        <v>14035.640582779359</v>
      </c>
      <c r="AH9791">
        <v>28179.587956331023</v>
      </c>
      <c r="AI9791">
        <v>28122.262882820291</v>
      </c>
      <c r="AJ9791">
        <v>1</v>
      </c>
      <c r="AK9791">
        <v>1</v>
      </c>
      <c r="AL9791">
        <v>1</v>
      </c>
    </row>
    <row r="9792" spans="1:38" x14ac:dyDescent="0.25">
      <c r="A9792">
        <v>264490305.8078936</v>
      </c>
      <c r="B9792">
        <v>4507840.7771200351</v>
      </c>
      <c r="C9792">
        <v>4592137.3462326722</v>
      </c>
      <c r="D9792">
        <v>4489128.3387731779</v>
      </c>
      <c r="E9792">
        <v>4456970.0044158828</v>
      </c>
      <c r="F9792">
        <v>142168.37892566415</v>
      </c>
      <c r="G9792">
        <v>176493.81607957915</v>
      </c>
      <c r="H9792">
        <v>173985.30529120495</v>
      </c>
      <c r="I9792">
        <v>3.0959086849241819E-2</v>
      </c>
      <c r="J9792">
        <v>3.9315832108246802E-2</v>
      </c>
      <c r="K9792">
        <v>3.9036678532461191E-2</v>
      </c>
      <c r="L9792">
        <v>3691.4682674102201</v>
      </c>
      <c r="M9792">
        <v>3765.5546791542274</v>
      </c>
      <c r="N9792">
        <v>3707.2324085980276</v>
      </c>
      <c r="O9792">
        <v>2.0676297553168747E-2</v>
      </c>
      <c r="P9792">
        <v>2.1182832055949317E-2</v>
      </c>
      <c r="Q9792">
        <v>2.0854744704263028E-2</v>
      </c>
      <c r="R9792">
        <v>-84296.56911263708</v>
      </c>
      <c r="S9792">
        <v>18712.438346857205</v>
      </c>
      <c r="T9792">
        <v>50870.77270415239</v>
      </c>
      <c r="U9792">
        <v>-1.8699988149646313E-2</v>
      </c>
      <c r="V9792">
        <v>4.1510868001003775E-3</v>
      </c>
      <c r="W9792">
        <v>1.1284953311206493E-2</v>
      </c>
      <c r="X9792">
        <f t="shared" si="457"/>
        <v>1.8699988149646313E-2</v>
      </c>
      <c r="Y9792">
        <f t="shared" si="458"/>
        <v>4.1510868001003775E-3</v>
      </c>
      <c r="Z9792">
        <f t="shared" si="459"/>
        <v>1.1284953311206493E-2</v>
      </c>
      <c r="AA9792">
        <v>0.99327026647063765</v>
      </c>
      <c r="AB9792">
        <v>0.99341249235534101</v>
      </c>
      <c r="AC9792">
        <v>0.99360618272438472</v>
      </c>
      <c r="AD9792">
        <v>14093.033855684567</v>
      </c>
      <c r="AE9792">
        <v>28218.865022141068</v>
      </c>
      <c r="AF9792">
        <v>28177.253891285327</v>
      </c>
      <c r="AG9792">
        <v>14116.005922983317</v>
      </c>
      <c r="AH9792">
        <v>28255.873157023321</v>
      </c>
      <c r="AI9792">
        <v>28224.835778991084</v>
      </c>
      <c r="AJ9792">
        <v>1</v>
      </c>
      <c r="AK9792">
        <v>1</v>
      </c>
      <c r="AL9792">
        <v>1</v>
      </c>
    </row>
    <row r="9793" spans="1:38" x14ac:dyDescent="0.25">
      <c r="A9793">
        <v>264735027.06863019</v>
      </c>
      <c r="B9793">
        <v>4507840.7771200351</v>
      </c>
      <c r="C9793">
        <v>4525744.7090892876</v>
      </c>
      <c r="D9793">
        <v>4760986.144246039</v>
      </c>
      <c r="E9793">
        <v>4733348.6413637083</v>
      </c>
      <c r="F9793">
        <v>134504.57733427087</v>
      </c>
      <c r="G9793">
        <v>168444.94107622866</v>
      </c>
      <c r="H9793">
        <v>166626.68598914178</v>
      </c>
      <c r="I9793">
        <v>2.9719877275476533E-2</v>
      </c>
      <c r="J9793">
        <v>3.5380262822189749E-2</v>
      </c>
      <c r="K9793">
        <v>3.5202707134865847E-2</v>
      </c>
      <c r="L9793">
        <v>3492.4740846239856</v>
      </c>
      <c r="M9793">
        <v>3593.8292351470095</v>
      </c>
      <c r="N9793">
        <v>3550.4369142113947</v>
      </c>
      <c r="O9793">
        <v>1.9545889282575311E-2</v>
      </c>
      <c r="P9793">
        <v>2.0197772253226814E-2</v>
      </c>
      <c r="Q9793">
        <v>1.995390195265016E-2</v>
      </c>
      <c r="R9793">
        <v>-17903.931969252415</v>
      </c>
      <c r="S9793">
        <v>-253145.36712600384</v>
      </c>
      <c r="T9793">
        <v>-225507.86424367316</v>
      </c>
      <c r="U9793">
        <v>-3.9717312244313251E-3</v>
      </c>
      <c r="V9793">
        <v>-5.6156678916182375E-2</v>
      </c>
      <c r="W9793">
        <v>-5.002569420558492E-2</v>
      </c>
      <c r="X9793">
        <f t="shared" si="457"/>
        <v>3.9717312244313251E-3</v>
      </c>
      <c r="Y9793">
        <f t="shared" si="458"/>
        <v>5.6156678916182375E-2</v>
      </c>
      <c r="Z9793">
        <f t="shared" si="459"/>
        <v>5.002569420558492E-2</v>
      </c>
      <c r="AA9793">
        <v>0.99388295760086542</v>
      </c>
      <c r="AB9793">
        <v>0.99391533041079871</v>
      </c>
      <c r="AC9793">
        <v>0.99405320311628054</v>
      </c>
      <c r="AD9793">
        <v>14012.018746269174</v>
      </c>
      <c r="AE9793">
        <v>28082.475113971803</v>
      </c>
      <c r="AF9793">
        <v>28050.979817943437</v>
      </c>
      <c r="AG9793">
        <v>14034.990813567923</v>
      </c>
      <c r="AH9793">
        <v>28119.483248854056</v>
      </c>
      <c r="AI9793">
        <v>28098.561705649194</v>
      </c>
      <c r="AJ9793">
        <v>1</v>
      </c>
      <c r="AK9793">
        <v>0</v>
      </c>
      <c r="AL9793">
        <v>0</v>
      </c>
    </row>
    <row r="9794" spans="1:38" x14ac:dyDescent="0.25">
      <c r="A9794">
        <v>264590724.18350857</v>
      </c>
      <c r="B9794">
        <v>4507840.7771200351</v>
      </c>
      <c r="C9794">
        <v>4497865.7542416481</v>
      </c>
      <c r="D9794">
        <v>4483217.6094200369</v>
      </c>
      <c r="E9794">
        <v>4447317.2964469315</v>
      </c>
      <c r="F9794">
        <v>134535.60998917659</v>
      </c>
      <c r="G9794">
        <v>165251.14004690282</v>
      </c>
      <c r="H9794">
        <v>162839.06216865906</v>
      </c>
      <c r="I9794">
        <v>2.9910988308689448E-2</v>
      </c>
      <c r="J9794">
        <v>3.6859941774782648E-2</v>
      </c>
      <c r="K9794">
        <v>3.6615121277439572E-2</v>
      </c>
      <c r="L9794">
        <v>3493.2798619825212</v>
      </c>
      <c r="M9794">
        <v>3525.6884204861553</v>
      </c>
      <c r="N9794">
        <v>3469.731237629288</v>
      </c>
      <c r="O9794">
        <v>1.9563762960624047E-2</v>
      </c>
      <c r="P9794">
        <v>1.9825817606933912E-2</v>
      </c>
      <c r="Q9794">
        <v>1.9511156534029139E-2</v>
      </c>
      <c r="R9794">
        <v>9975.0228783870116</v>
      </c>
      <c r="S9794">
        <v>24623.167699998245</v>
      </c>
      <c r="T9794">
        <v>60523.480673103593</v>
      </c>
      <c r="U9794">
        <v>2.2128161511418432E-3</v>
      </c>
      <c r="V9794">
        <v>5.4622975649396095E-3</v>
      </c>
      <c r="W9794">
        <v>1.3426268509814309E-2</v>
      </c>
      <c r="X9794">
        <f t="shared" si="457"/>
        <v>2.2128161511418432E-3</v>
      </c>
      <c r="Y9794">
        <f t="shared" si="458"/>
        <v>5.4622975649396095E-3</v>
      </c>
      <c r="Z9794">
        <f t="shared" si="459"/>
        <v>1.3426268509814309E-2</v>
      </c>
      <c r="AA9794">
        <v>0.9938713964976289</v>
      </c>
      <c r="AB9794">
        <v>0.99412859507498375</v>
      </c>
      <c r="AC9794">
        <v>0.99430566222005012</v>
      </c>
      <c r="AD9794">
        <v>14012.356017381901</v>
      </c>
      <c r="AE9794">
        <v>28026.540554898838</v>
      </c>
      <c r="AF9794">
        <v>27983.792715938453</v>
      </c>
      <c r="AG9794">
        <v>14035.32808468065</v>
      </c>
      <c r="AH9794">
        <v>28063.548689781092</v>
      </c>
      <c r="AI9794">
        <v>28031.37460364421</v>
      </c>
      <c r="AJ9794">
        <v>1</v>
      </c>
      <c r="AK9794">
        <v>1</v>
      </c>
      <c r="AL9794">
        <v>1</v>
      </c>
    </row>
    <row r="9795" spans="1:38" x14ac:dyDescent="0.25">
      <c r="A9795">
        <v>264749520.36414319</v>
      </c>
      <c r="B9795">
        <v>4507840.7771200351</v>
      </c>
      <c r="C9795">
        <v>4525890.6195415482</v>
      </c>
      <c r="D9795">
        <v>4598244.6369716721</v>
      </c>
      <c r="E9795">
        <v>4559521.3503531357</v>
      </c>
      <c r="F9795">
        <v>138137.91710500748</v>
      </c>
      <c r="G9795">
        <v>170930.35641080307</v>
      </c>
      <c r="H9795">
        <v>168646.26136014154</v>
      </c>
      <c r="I9795">
        <v>3.0521709143514434E-2</v>
      </c>
      <c r="J9795">
        <v>3.7172958358164906E-2</v>
      </c>
      <c r="K9795">
        <v>3.6987711735811883E-2</v>
      </c>
      <c r="L9795">
        <v>3586.8154463933756</v>
      </c>
      <c r="M9795">
        <v>3646.8564037506317</v>
      </c>
      <c r="N9795">
        <v>3593.4694867292042</v>
      </c>
      <c r="O9795">
        <v>2.0073094144487998E-2</v>
      </c>
      <c r="P9795">
        <v>2.0494648985070654E-2</v>
      </c>
      <c r="Q9795">
        <v>2.0194624524654838E-2</v>
      </c>
      <c r="R9795">
        <v>-18049.842421513051</v>
      </c>
      <c r="S9795">
        <v>-90403.859851636924</v>
      </c>
      <c r="T9795">
        <v>-51680.573233100586</v>
      </c>
      <c r="U9795">
        <v>-4.004099371283632E-3</v>
      </c>
      <c r="V9795">
        <v>-2.0054803246487792E-2</v>
      </c>
      <c r="W9795">
        <v>-1.1464595975840614E-2</v>
      </c>
      <c r="X9795">
        <f t="shared" ref="X9795:X9858" si="460">ABS(U9795)</f>
        <v>4.004099371283632E-3</v>
      </c>
      <c r="Y9795">
        <f t="shared" ref="Y9795:Y9858" si="461">ABS(V9795)</f>
        <v>2.0054803246487792E-2</v>
      </c>
      <c r="Z9795">
        <f t="shared" ref="Z9795:Z9858" si="462">ABS(W9795)</f>
        <v>1.1464595975840614E-2</v>
      </c>
      <c r="AA9795">
        <v>0.9935118808489396</v>
      </c>
      <c r="AB9795">
        <v>0.99371052546599581</v>
      </c>
      <c r="AC9795">
        <v>0.99388491724506367</v>
      </c>
      <c r="AD9795">
        <v>14050.987412861001</v>
      </c>
      <c r="AE9795">
        <v>28125.274419057754</v>
      </c>
      <c r="AF9795">
        <v>28086.182602162182</v>
      </c>
      <c r="AG9795">
        <v>14073.95948015975</v>
      </c>
      <c r="AH9795">
        <v>28162.282553940007</v>
      </c>
      <c r="AI9795">
        <v>28133.764489867939</v>
      </c>
      <c r="AJ9795">
        <v>1</v>
      </c>
      <c r="AK9795">
        <v>1</v>
      </c>
      <c r="AL9795">
        <v>1</v>
      </c>
    </row>
    <row r="9796" spans="1:38" x14ac:dyDescent="0.25">
      <c r="A9796">
        <v>264421879.81052044</v>
      </c>
      <c r="B9796">
        <v>4507840.7771200351</v>
      </c>
      <c r="C9796">
        <v>4565337.5960479723</v>
      </c>
      <c r="D9796">
        <v>4603092.2229854222</v>
      </c>
      <c r="E9796">
        <v>4577223.5883866996</v>
      </c>
      <c r="F9796">
        <v>145859.69028286892</v>
      </c>
      <c r="G9796">
        <v>173297.75382260579</v>
      </c>
      <c r="H9796">
        <v>172375.73040352506</v>
      </c>
      <c r="I9796">
        <v>3.1949376626415039E-2</v>
      </c>
      <c r="J9796">
        <v>3.7648116837035749E-2</v>
      </c>
      <c r="K9796">
        <v>3.7659451646818297E-2</v>
      </c>
      <c r="L9796">
        <v>3787.3148884607226</v>
      </c>
      <c r="M9796">
        <v>3697.36562044416</v>
      </c>
      <c r="N9796">
        <v>3672.9360168557187</v>
      </c>
      <c r="O9796">
        <v>2.1219503480725942E-2</v>
      </c>
      <c r="P9796">
        <v>2.0804721216999569E-2</v>
      </c>
      <c r="Q9796">
        <v>2.0667258184052809E-2</v>
      </c>
      <c r="R9796">
        <v>-57496.818927937187</v>
      </c>
      <c r="S9796">
        <v>-95251.445865387097</v>
      </c>
      <c r="T9796">
        <v>-69382.811266664416</v>
      </c>
      <c r="U9796">
        <v>-1.2754846892500648E-2</v>
      </c>
      <c r="V9796">
        <v>-2.1130170867800981E-2</v>
      </c>
      <c r="W9796">
        <v>-1.5391584285501681E-2</v>
      </c>
      <c r="X9796">
        <f t="shared" si="460"/>
        <v>1.2754846892500648E-2</v>
      </c>
      <c r="Y9796">
        <f t="shared" si="461"/>
        <v>2.1130170867800981E-2</v>
      </c>
      <c r="Z9796">
        <f t="shared" si="462"/>
        <v>1.5391584285501681E-2</v>
      </c>
      <c r="AA9796">
        <v>0.99273222034405928</v>
      </c>
      <c r="AB9796">
        <v>0.9935435726001095</v>
      </c>
      <c r="AC9796">
        <v>0.99361983986063618</v>
      </c>
      <c r="AD9796">
        <v>14130.509319156383</v>
      </c>
      <c r="AE9796">
        <v>28165.466629387611</v>
      </c>
      <c r="AF9796">
        <v>28150.096034636041</v>
      </c>
      <c r="AG9796">
        <v>14153.481386455132</v>
      </c>
      <c r="AH9796">
        <v>28202.474764269864</v>
      </c>
      <c r="AI9796">
        <v>28197.677922341798</v>
      </c>
      <c r="AJ9796">
        <v>1</v>
      </c>
      <c r="AK9796">
        <v>1</v>
      </c>
      <c r="AL9796">
        <v>1</v>
      </c>
    </row>
    <row r="9797" spans="1:38" x14ac:dyDescent="0.25">
      <c r="A9797">
        <v>264530470.11719248</v>
      </c>
      <c r="B9797">
        <v>4507840.7771200351</v>
      </c>
      <c r="C9797">
        <v>4616558.6977808224</v>
      </c>
      <c r="D9797">
        <v>4700991.5201290697</v>
      </c>
      <c r="E9797">
        <v>4656024.1766388267</v>
      </c>
      <c r="F9797">
        <v>139197.10341662087</v>
      </c>
      <c r="G9797">
        <v>177498.51160180903</v>
      </c>
      <c r="H9797">
        <v>174074.80240592198</v>
      </c>
      <c r="I9797">
        <v>3.0151702280647456E-2</v>
      </c>
      <c r="J9797">
        <v>3.7757675341846958E-2</v>
      </c>
      <c r="K9797">
        <v>3.7387005694542202E-2</v>
      </c>
      <c r="L9797">
        <v>3614.3177129884002</v>
      </c>
      <c r="M9797">
        <v>3786.9901946238019</v>
      </c>
      <c r="N9797">
        <v>3709.1393892111323</v>
      </c>
      <c r="O9797">
        <v>2.0240108563508063E-2</v>
      </c>
      <c r="P9797">
        <v>2.1300121836780331E-2</v>
      </c>
      <c r="Q9797">
        <v>2.0862245963023E-2</v>
      </c>
      <c r="R9797">
        <v>-108717.92066078726</v>
      </c>
      <c r="S9797">
        <v>-193150.74300903454</v>
      </c>
      <c r="T9797">
        <v>-148183.39951879159</v>
      </c>
      <c r="U9797">
        <v>-2.411751568790876E-2</v>
      </c>
      <c r="V9797">
        <v>-4.2847729669022269E-2</v>
      </c>
      <c r="W9797">
        <v>-3.2872367691181598E-2</v>
      </c>
      <c r="X9797">
        <f t="shared" si="460"/>
        <v>2.411751568790876E-2</v>
      </c>
      <c r="Y9797">
        <f t="shared" si="461"/>
        <v>4.2847729669022269E-2</v>
      </c>
      <c r="Z9797">
        <f t="shared" si="462"/>
        <v>3.2872367691181598E-2</v>
      </c>
      <c r="AA9797">
        <v>0.99352636076433976</v>
      </c>
      <c r="AB9797">
        <v>0.99326795636380727</v>
      </c>
      <c r="AC9797">
        <v>0.9935330091140272</v>
      </c>
      <c r="AD9797">
        <v>14062.154685668242</v>
      </c>
      <c r="AE9797">
        <v>28235.45141664242</v>
      </c>
      <c r="AF9797">
        <v>28178.756566077318</v>
      </c>
      <c r="AG9797">
        <v>14085.126752966991</v>
      </c>
      <c r="AH9797">
        <v>28272.459551524673</v>
      </c>
      <c r="AI9797">
        <v>28226.338453783075</v>
      </c>
      <c r="AJ9797">
        <v>1</v>
      </c>
      <c r="AK9797">
        <v>1</v>
      </c>
      <c r="AL9797">
        <v>1</v>
      </c>
    </row>
    <row r="9798" spans="1:38" x14ac:dyDescent="0.25">
      <c r="A9798">
        <v>264567065.07769191</v>
      </c>
      <c r="B9798">
        <v>4507840.7771200351</v>
      </c>
      <c r="C9798">
        <v>4300748.0836185291</v>
      </c>
      <c r="D9798">
        <v>4418473.5093498761</v>
      </c>
      <c r="E9798">
        <v>4398029.6681304919</v>
      </c>
      <c r="F9798">
        <v>133786.94940546434</v>
      </c>
      <c r="G9798">
        <v>162368.71527921993</v>
      </c>
      <c r="H9798">
        <v>161602.9376327788</v>
      </c>
      <c r="I9798">
        <v>3.1107832126940051E-2</v>
      </c>
      <c r="J9798">
        <v>3.674769463608496E-2</v>
      </c>
      <c r="K9798">
        <v>3.674439461011475E-2</v>
      </c>
      <c r="L9798">
        <v>3473.8405407444307</v>
      </c>
      <c r="M9798">
        <v>3464.190922656745</v>
      </c>
      <c r="N9798">
        <v>3443.3922262236511</v>
      </c>
      <c r="O9798">
        <v>1.9471009687747426E-2</v>
      </c>
      <c r="P9798">
        <v>1.9481776015005305E-2</v>
      </c>
      <c r="Q9798">
        <v>1.9364809151931006E-2</v>
      </c>
      <c r="R9798">
        <v>207092.693501506</v>
      </c>
      <c r="S9798">
        <v>89367.267770159058</v>
      </c>
      <c r="T9798">
        <v>109811.10898954328</v>
      </c>
      <c r="U9798">
        <v>4.594055197171653E-2</v>
      </c>
      <c r="V9798">
        <v>1.9824850119762642E-2</v>
      </c>
      <c r="W9798">
        <v>2.4360023882586929E-2</v>
      </c>
      <c r="X9798">
        <f t="shared" si="460"/>
        <v>4.594055197171653E-2</v>
      </c>
      <c r="Y9798">
        <f t="shared" si="461"/>
        <v>1.9824850119762642E-2</v>
      </c>
      <c r="Z9798">
        <f t="shared" si="462"/>
        <v>2.4360023882586929E-2</v>
      </c>
      <c r="AA9798">
        <v>0.99392286982629841</v>
      </c>
      <c r="AB9798">
        <v>0.99436860865625121</v>
      </c>
      <c r="AC9798">
        <v>0.99442836781361499</v>
      </c>
      <c r="AD9798">
        <v>14004.197593310621</v>
      </c>
      <c r="AE9798">
        <v>27975.123265252198</v>
      </c>
      <c r="AF9798">
        <v>27961.526958894723</v>
      </c>
      <c r="AG9798">
        <v>14027.16966060937</v>
      </c>
      <c r="AH9798">
        <v>28012.131400134451</v>
      </c>
      <c r="AI9798">
        <v>28009.10884660048</v>
      </c>
      <c r="AJ9798">
        <v>0</v>
      </c>
      <c r="AK9798">
        <v>1</v>
      </c>
      <c r="AL9798">
        <v>1</v>
      </c>
    </row>
    <row r="9799" spans="1:38" x14ac:dyDescent="0.25">
      <c r="A9799">
        <v>264289844.33253667</v>
      </c>
      <c r="B9799">
        <v>4507840.7771200351</v>
      </c>
      <c r="C9799">
        <v>4471491.8263527174</v>
      </c>
      <c r="D9799">
        <v>4241468.0826224554</v>
      </c>
      <c r="E9799">
        <v>4203906.2515060045</v>
      </c>
      <c r="F9799">
        <v>137520.9314317762</v>
      </c>
      <c r="G9799">
        <v>171578.7099755698</v>
      </c>
      <c r="H9799">
        <v>169159.53791424131</v>
      </c>
      <c r="I9799">
        <v>3.0755044797643866E-2</v>
      </c>
      <c r="J9799">
        <v>4.0452670309730231E-2</v>
      </c>
      <c r="K9799">
        <v>4.0238656096015873E-2</v>
      </c>
      <c r="L9799">
        <v>3570.7951256202809</v>
      </c>
      <c r="M9799">
        <v>3660.6892442080716</v>
      </c>
      <c r="N9799">
        <v>3604.406246432829</v>
      </c>
      <c r="O9799">
        <v>2.0025507517774811E-2</v>
      </c>
      <c r="P9799">
        <v>2.0608826816871331E-2</v>
      </c>
      <c r="Q9799">
        <v>2.0291966663904357E-2</v>
      </c>
      <c r="R9799">
        <v>36348.950767317787</v>
      </c>
      <c r="S9799">
        <v>266372.69449757971</v>
      </c>
      <c r="T9799">
        <v>303934.52561403066</v>
      </c>
      <c r="U9799">
        <v>8.0634948225789746E-3</v>
      </c>
      <c r="V9799">
        <v>5.909097230088052E-2</v>
      </c>
      <c r="W9799">
        <v>6.7423527280883258E-2</v>
      </c>
      <c r="X9799">
        <f t="shared" si="460"/>
        <v>8.0634948225789746E-3</v>
      </c>
      <c r="Y9799">
        <f t="shared" si="461"/>
        <v>5.909097230088052E-2</v>
      </c>
      <c r="Z9799">
        <f t="shared" si="462"/>
        <v>6.7423527280883258E-2</v>
      </c>
      <c r="AA9799">
        <v>0.99364325717704183</v>
      </c>
      <c r="AB9799">
        <v>0.99371416708908433</v>
      </c>
      <c r="AC9799">
        <v>0.99389758199972744</v>
      </c>
      <c r="AD9799">
        <v>14044.442841080752</v>
      </c>
      <c r="AE9799">
        <v>28136.336849603395</v>
      </c>
      <c r="AF9799">
        <v>28095.062232106346</v>
      </c>
      <c r="AG9799">
        <v>14067.414908379502</v>
      </c>
      <c r="AH9799">
        <v>28173.344984485648</v>
      </c>
      <c r="AI9799">
        <v>28142.644119812103</v>
      </c>
      <c r="AJ9799">
        <v>1</v>
      </c>
      <c r="AK9799">
        <v>0</v>
      </c>
      <c r="AL9799">
        <v>0</v>
      </c>
    </row>
    <row r="9800" spans="1:38" x14ac:dyDescent="0.25">
      <c r="A9800">
        <v>264506850.3508305</v>
      </c>
      <c r="B9800">
        <v>4507840.7771200351</v>
      </c>
      <c r="C9800">
        <v>4454986.9279631311</v>
      </c>
      <c r="D9800">
        <v>4364970.3313555121</v>
      </c>
      <c r="E9800">
        <v>4335341.1935617737</v>
      </c>
      <c r="F9800">
        <v>136670.64266788581</v>
      </c>
      <c r="G9800">
        <v>165509.84878323809</v>
      </c>
      <c r="H9800">
        <v>163887.38016768871</v>
      </c>
      <c r="I9800">
        <v>3.0678124285849057E-2</v>
      </c>
      <c r="J9800">
        <v>3.7917748854856506E-2</v>
      </c>
      <c r="K9800">
        <v>3.7802648707573633E-2</v>
      </c>
      <c r="L9800">
        <v>3548.7169812835714</v>
      </c>
      <c r="M9800">
        <v>3531.2080580252191</v>
      </c>
      <c r="N9800">
        <v>3492.0685175163148</v>
      </c>
      <c r="O9800">
        <v>1.9883141080890065E-2</v>
      </c>
      <c r="P9800">
        <v>1.9863268198161876E-2</v>
      </c>
      <c r="Q9800">
        <v>1.964310581251192E-2</v>
      </c>
      <c r="R9800">
        <v>52853.849156904034</v>
      </c>
      <c r="S9800">
        <v>142870.445764523</v>
      </c>
      <c r="T9800">
        <v>172499.58355826139</v>
      </c>
      <c r="U9800">
        <v>1.1724870457973728E-2</v>
      </c>
      <c r="V9800">
        <v>3.1693764892867383E-2</v>
      </c>
      <c r="W9800">
        <v>3.8266565321871851E-2</v>
      </c>
      <c r="X9800">
        <f t="shared" si="460"/>
        <v>1.1724870457973728E-2</v>
      </c>
      <c r="Y9800">
        <f t="shared" si="461"/>
        <v>3.1693764892867383E-2</v>
      </c>
      <c r="Z9800">
        <f t="shared" si="462"/>
        <v>3.8266565321871851E-2</v>
      </c>
      <c r="AA9800">
        <v>0.99367988704346089</v>
      </c>
      <c r="AB9800">
        <v>0.99414013413157976</v>
      </c>
      <c r="AC9800">
        <v>0.99426142643728554</v>
      </c>
      <c r="AD9800">
        <v>14035.375267346506</v>
      </c>
      <c r="AE9800">
        <v>28031.111511615367</v>
      </c>
      <c r="AF9800">
        <v>28002.543544202868</v>
      </c>
      <c r="AG9800">
        <v>14058.347334645256</v>
      </c>
      <c r="AH9800">
        <v>28068.11964649762</v>
      </c>
      <c r="AI9800">
        <v>28050.125431908626</v>
      </c>
      <c r="AJ9800">
        <v>1</v>
      </c>
      <c r="AK9800">
        <v>1</v>
      </c>
      <c r="AL9800">
        <v>1</v>
      </c>
    </row>
    <row r="9801" spans="1:38" x14ac:dyDescent="0.25">
      <c r="A9801">
        <v>264705485.52642125</v>
      </c>
      <c r="B9801">
        <v>4507840.7771200351</v>
      </c>
      <c r="C9801">
        <v>4438469.7323832605</v>
      </c>
      <c r="D9801">
        <v>4517907.5768806469</v>
      </c>
      <c r="E9801">
        <v>4491560.059014204</v>
      </c>
      <c r="F9801">
        <v>138240.43612929934</v>
      </c>
      <c r="G9801">
        <v>174532.2783361029</v>
      </c>
      <c r="H9801">
        <v>173474.40643115379</v>
      </c>
      <c r="I9801">
        <v>3.114596797195469E-2</v>
      </c>
      <c r="J9801">
        <v>3.8631219290370548E-2</v>
      </c>
      <c r="K9801">
        <v>3.8622305869650889E-2</v>
      </c>
      <c r="L9801">
        <v>3589.4774006749049</v>
      </c>
      <c r="M9801">
        <v>3723.7046144190745</v>
      </c>
      <c r="N9801">
        <v>3696.3463121640398</v>
      </c>
      <c r="O9801">
        <v>2.0098580648655117E-2</v>
      </c>
      <c r="P9801">
        <v>2.0930066698057019E-2</v>
      </c>
      <c r="Q9801">
        <v>2.0776292124014224E-2</v>
      </c>
      <c r="R9801">
        <v>69371.044736774638</v>
      </c>
      <c r="S9801">
        <v>-10066.799760611728</v>
      </c>
      <c r="T9801">
        <v>16280.718105831183</v>
      </c>
      <c r="U9801">
        <v>1.5388974049144287E-2</v>
      </c>
      <c r="V9801">
        <v>-2.2331755397632289E-3</v>
      </c>
      <c r="W9801">
        <v>3.6116444459319596E-3</v>
      </c>
      <c r="X9801">
        <f t="shared" si="460"/>
        <v>1.5388974049144287E-2</v>
      </c>
      <c r="Y9801">
        <f t="shared" si="461"/>
        <v>2.2331755397632289E-3</v>
      </c>
      <c r="Z9801">
        <f t="shared" si="462"/>
        <v>3.6116444459319596E-3</v>
      </c>
      <c r="AA9801">
        <v>0.99351969993214395</v>
      </c>
      <c r="AB9801">
        <v>0.99348218409547762</v>
      </c>
      <c r="AC9801">
        <v>0.99356876572594965</v>
      </c>
      <c r="AD9801">
        <v>14052.072033408413</v>
      </c>
      <c r="AE9801">
        <v>28186.208344834507</v>
      </c>
      <c r="AF9801">
        <v>28168.660966727093</v>
      </c>
      <c r="AG9801">
        <v>14075.044100707162</v>
      </c>
      <c r="AH9801">
        <v>28223.216479716761</v>
      </c>
      <c r="AI9801">
        <v>28216.24285443285</v>
      </c>
      <c r="AJ9801">
        <v>1</v>
      </c>
      <c r="AK9801">
        <v>1</v>
      </c>
      <c r="AL9801">
        <v>1</v>
      </c>
    </row>
    <row r="9802" spans="1:38" x14ac:dyDescent="0.25">
      <c r="A9802">
        <v>264645147.18856093</v>
      </c>
      <c r="B9802">
        <v>4507840.7771200351</v>
      </c>
      <c r="C9802">
        <v>4497974.6068895282</v>
      </c>
      <c r="D9802">
        <v>4482229.9506363925</v>
      </c>
      <c r="E9802">
        <v>4453889.6349030081</v>
      </c>
      <c r="F9802">
        <v>139836.19652373731</v>
      </c>
      <c r="G9802">
        <v>168259.93177979748</v>
      </c>
      <c r="H9802">
        <v>166774.43055926598</v>
      </c>
      <c r="I9802">
        <v>3.1088702970788411E-2</v>
      </c>
      <c r="J9802">
        <v>3.7539335025840816E-2</v>
      </c>
      <c r="K9802">
        <v>3.7444670665463808E-2</v>
      </c>
      <c r="L9802">
        <v>3630.9120635934282</v>
      </c>
      <c r="M9802">
        <v>3589.8819998424633</v>
      </c>
      <c r="N9802">
        <v>3553.5850160447258</v>
      </c>
      <c r="O9802">
        <v>2.0331265773521554E-2</v>
      </c>
      <c r="P9802">
        <v>2.0182566354284014E-2</v>
      </c>
      <c r="Q9802">
        <v>1.9978502186160839E-2</v>
      </c>
      <c r="R9802">
        <v>9866.1702305069193</v>
      </c>
      <c r="S9802">
        <v>25610.826483642682</v>
      </c>
      <c r="T9802">
        <v>53951.142217027023</v>
      </c>
      <c r="U9802">
        <v>2.1886687481473578E-3</v>
      </c>
      <c r="V9802">
        <v>5.6813955394415909E-3</v>
      </c>
      <c r="W9802">
        <v>1.1968289228594999E-2</v>
      </c>
      <c r="X9802">
        <f t="shared" si="460"/>
        <v>2.1886687481473578E-3</v>
      </c>
      <c r="Y9802">
        <f t="shared" si="461"/>
        <v>5.6813955394415909E-3</v>
      </c>
      <c r="Z9802">
        <f t="shared" si="462"/>
        <v>1.1968289228594999E-2</v>
      </c>
      <c r="AA9802">
        <v>0.99337299777039223</v>
      </c>
      <c r="AB9802">
        <v>0.99393609696533169</v>
      </c>
      <c r="AC9802">
        <v>0.99404992143639892</v>
      </c>
      <c r="AD9802">
        <v>14068.851777066564</v>
      </c>
      <c r="AE9802">
        <v>28079.264009754679</v>
      </c>
      <c r="AF9802">
        <v>28053.569549295466</v>
      </c>
      <c r="AG9802">
        <v>14091.823844365314</v>
      </c>
      <c r="AH9802">
        <v>28116.272144636932</v>
      </c>
      <c r="AI9802">
        <v>28101.151437001223</v>
      </c>
      <c r="AJ9802">
        <v>1</v>
      </c>
      <c r="AK9802">
        <v>1</v>
      </c>
      <c r="AL9802">
        <v>1</v>
      </c>
    </row>
    <row r="9803" spans="1:38" x14ac:dyDescent="0.25">
      <c r="A9803">
        <v>264518858.02570328</v>
      </c>
      <c r="B9803">
        <v>4507840.7771200351</v>
      </c>
      <c r="C9803">
        <v>4308637.6244339319</v>
      </c>
      <c r="D9803">
        <v>4409345.9601515727</v>
      </c>
      <c r="E9803">
        <v>4382560.5450288597</v>
      </c>
      <c r="F9803">
        <v>132289.97844681743</v>
      </c>
      <c r="G9803">
        <v>164366.22419412766</v>
      </c>
      <c r="H9803">
        <v>162474.5750251899</v>
      </c>
      <c r="I9803">
        <v>3.0703435744192497E-2</v>
      </c>
      <c r="J9803">
        <v>3.7276781109840042E-2</v>
      </c>
      <c r="K9803">
        <v>3.7072978993863505E-2</v>
      </c>
      <c r="L9803">
        <v>3434.9709916024999</v>
      </c>
      <c r="M9803">
        <v>3506.8084443822177</v>
      </c>
      <c r="N9803">
        <v>3461.964842941386</v>
      </c>
      <c r="O9803">
        <v>1.9255636719388181E-2</v>
      </c>
      <c r="P9803">
        <v>1.9725106914109797E-2</v>
      </c>
      <c r="Q9803">
        <v>1.9472870486924521E-2</v>
      </c>
      <c r="R9803">
        <v>199203.15268610325</v>
      </c>
      <c r="S9803">
        <v>98494.81696846243</v>
      </c>
      <c r="T9803">
        <v>125280.23209117539</v>
      </c>
      <c r="U9803">
        <v>4.4190370187247377E-2</v>
      </c>
      <c r="V9803">
        <v>2.1849666356536377E-2</v>
      </c>
      <c r="W9803">
        <v>2.7791627585217041E-2</v>
      </c>
      <c r="X9803">
        <f t="shared" si="460"/>
        <v>4.4190370187247377E-2</v>
      </c>
      <c r="Y9803">
        <f t="shared" si="461"/>
        <v>2.1849666356536377E-2</v>
      </c>
      <c r="Z9803">
        <f t="shared" si="462"/>
        <v>2.7791627585217041E-2</v>
      </c>
      <c r="AA9803">
        <v>0.99406557814539398</v>
      </c>
      <c r="AB9803">
        <v>0.99419793101329546</v>
      </c>
      <c r="AC9803">
        <v>0.99433758773015124</v>
      </c>
      <c r="AD9803">
        <v>13987.746752186376</v>
      </c>
      <c r="AE9803">
        <v>28010.851270203664</v>
      </c>
      <c r="AF9803">
        <v>27977.244992405791</v>
      </c>
      <c r="AG9803">
        <v>14010.718819485126</v>
      </c>
      <c r="AH9803">
        <v>28047.859405085917</v>
      </c>
      <c r="AI9803">
        <v>28024.826880111548</v>
      </c>
      <c r="AJ9803">
        <v>0</v>
      </c>
      <c r="AK9803">
        <v>1</v>
      </c>
      <c r="AL9803">
        <v>1</v>
      </c>
    </row>
    <row r="9804" spans="1:38" x14ac:dyDescent="0.25">
      <c r="A9804">
        <v>264758861.15723732</v>
      </c>
      <c r="B9804">
        <v>4507840.7771200351</v>
      </c>
      <c r="C9804">
        <v>4408958.2088307086</v>
      </c>
      <c r="D9804">
        <v>4520030.5841460191</v>
      </c>
      <c r="E9804">
        <v>4485450.3842605744</v>
      </c>
      <c r="F9804">
        <v>136004.21069685894</v>
      </c>
      <c r="G9804">
        <v>168439.08986973373</v>
      </c>
      <c r="H9804">
        <v>166112.93839451857</v>
      </c>
      <c r="I9804">
        <v>3.0847244236621683E-2</v>
      </c>
      <c r="J9804">
        <v>3.7265033219140785E-2</v>
      </c>
      <c r="K9804">
        <v>3.7033725526740446E-2</v>
      </c>
      <c r="L9804">
        <v>3531.4127643260181</v>
      </c>
      <c r="M9804">
        <v>3593.7043976966952</v>
      </c>
      <c r="N9804">
        <v>3539.4901177021202</v>
      </c>
      <c r="O9804">
        <v>1.9773918170616914E-2</v>
      </c>
      <c r="P9804">
        <v>2.0195219069118062E-2</v>
      </c>
      <c r="Q9804">
        <v>1.989055593047297E-2</v>
      </c>
      <c r="R9804">
        <v>98882.568289326504</v>
      </c>
      <c r="S9804">
        <v>-12189.80702598393</v>
      </c>
      <c r="T9804">
        <v>22390.392859460786</v>
      </c>
      <c r="U9804">
        <v>2.1935683440997777E-2</v>
      </c>
      <c r="V9804">
        <v>-2.7041343358564099E-3</v>
      </c>
      <c r="W9804">
        <v>4.9669884023200881E-3</v>
      </c>
      <c r="X9804">
        <f t="shared" si="460"/>
        <v>2.1935683440997777E-2</v>
      </c>
      <c r="Y9804">
        <f t="shared" si="461"/>
        <v>2.7041343358564099E-3</v>
      </c>
      <c r="Z9804">
        <f t="shared" si="462"/>
        <v>4.9669884023200881E-3</v>
      </c>
      <c r="AA9804">
        <v>0.99377939947393923</v>
      </c>
      <c r="AB9804">
        <v>0.99393348839891127</v>
      </c>
      <c r="AC9804">
        <v>0.9941070450979953</v>
      </c>
      <c r="AD9804">
        <v>14028.228840240135</v>
      </c>
      <c r="AE9804">
        <v>28082.37361182976</v>
      </c>
      <c r="AF9804">
        <v>28041.956716669232</v>
      </c>
      <c r="AG9804">
        <v>14051.200907538885</v>
      </c>
      <c r="AH9804">
        <v>28119.381746712013</v>
      </c>
      <c r="AI9804">
        <v>28089.53860437499</v>
      </c>
      <c r="AJ9804">
        <v>1</v>
      </c>
      <c r="AK9804">
        <v>1</v>
      </c>
      <c r="AL9804">
        <v>1</v>
      </c>
    </row>
    <row r="9805" spans="1:38" x14ac:dyDescent="0.25">
      <c r="A9805">
        <v>264452368.9683696</v>
      </c>
      <c r="B9805">
        <v>4507840.7771200351</v>
      </c>
      <c r="C9805">
        <v>4471629.184008196</v>
      </c>
      <c r="D9805">
        <v>4542160.2448207345</v>
      </c>
      <c r="E9805">
        <v>4508208.995404019</v>
      </c>
      <c r="F9805">
        <v>140242.01217087175</v>
      </c>
      <c r="G9805">
        <v>173132.52746491329</v>
      </c>
      <c r="H9805">
        <v>171295.97952610845</v>
      </c>
      <c r="I9805">
        <v>3.1362621183441741E-2</v>
      </c>
      <c r="J9805">
        <v>3.8116781032181815E-2</v>
      </c>
      <c r="K9805">
        <v>3.7996459281444017E-2</v>
      </c>
      <c r="L9805">
        <v>3641.4492561473267</v>
      </c>
      <c r="M9805">
        <v>3693.8404607635057</v>
      </c>
      <c r="N9805">
        <v>3649.9289735926604</v>
      </c>
      <c r="O9805">
        <v>2.0406013684486926E-2</v>
      </c>
      <c r="P9805">
        <v>2.0782445080155209E-2</v>
      </c>
      <c r="Q9805">
        <v>2.0535388370421889E-2</v>
      </c>
      <c r="R9805">
        <v>36211.593111839145</v>
      </c>
      <c r="S9805">
        <v>-34319.467700699344</v>
      </c>
      <c r="T9805">
        <v>-368.21828398387879</v>
      </c>
      <c r="U9805">
        <v>8.0330239913606639E-3</v>
      </c>
      <c r="V9805">
        <v>-7.6132830322869858E-3</v>
      </c>
      <c r="W9805">
        <v>-8.1683959613836605E-5</v>
      </c>
      <c r="X9805">
        <f t="shared" si="460"/>
        <v>8.0330239913606639E-3</v>
      </c>
      <c r="Y9805">
        <f t="shared" si="461"/>
        <v>7.6132830322869858E-3</v>
      </c>
      <c r="Z9805">
        <f t="shared" si="462"/>
        <v>8.1683959613836605E-5</v>
      </c>
      <c r="AA9805">
        <v>0.99333316214661627</v>
      </c>
      <c r="AB9805">
        <v>0.99355865818453915</v>
      </c>
      <c r="AC9805">
        <v>0.99370223742857322</v>
      </c>
      <c r="AD9805">
        <v>14073.088471481835</v>
      </c>
      <c r="AE9805">
        <v>28162.679393514409</v>
      </c>
      <c r="AF9805">
        <v>28131.735242323008</v>
      </c>
      <c r="AG9805">
        <v>14096.060538780584</v>
      </c>
      <c r="AH9805">
        <v>28199.687528396662</v>
      </c>
      <c r="AI9805">
        <v>28179.317130028765</v>
      </c>
      <c r="AJ9805">
        <v>1</v>
      </c>
      <c r="AK9805">
        <v>1</v>
      </c>
      <c r="AL9805">
        <v>1</v>
      </c>
    </row>
    <row r="9806" spans="1:38" x14ac:dyDescent="0.25">
      <c r="A9806">
        <v>264298809.52508977</v>
      </c>
      <c r="B9806">
        <v>4507840.7771200351</v>
      </c>
      <c r="C9806">
        <v>4695732.2648309367</v>
      </c>
      <c r="D9806">
        <v>4721700.9958014917</v>
      </c>
      <c r="E9806">
        <v>4681257.5186781017</v>
      </c>
      <c r="F9806">
        <v>142337.50034305535</v>
      </c>
      <c r="G9806">
        <v>169626.52853935573</v>
      </c>
      <c r="H9806">
        <v>167009.97948204476</v>
      </c>
      <c r="I9806">
        <v>3.0312098798541704E-2</v>
      </c>
      <c r="J9806">
        <v>3.5924877219075634E-2</v>
      </c>
      <c r="K9806">
        <v>3.5676306807664197E-2</v>
      </c>
      <c r="L9806">
        <v>3695.8595838925271</v>
      </c>
      <c r="M9806">
        <v>3619.0387994220664</v>
      </c>
      <c r="N9806">
        <v>3558.6040295693051</v>
      </c>
      <c r="O9806">
        <v>2.0708536383708218E-2</v>
      </c>
      <c r="P9806">
        <v>2.0373640693997767E-2</v>
      </c>
      <c r="Q9806">
        <v>2.003341878573825E-2</v>
      </c>
      <c r="R9806">
        <v>-187891.48771090154</v>
      </c>
      <c r="S9806">
        <v>-213860.21868145652</v>
      </c>
      <c r="T9806">
        <v>-173416.74155806657</v>
      </c>
      <c r="U9806">
        <v>-4.1681039105143695E-2</v>
      </c>
      <c r="V9806">
        <v>-4.7441830635838768E-2</v>
      </c>
      <c r="W9806">
        <v>-3.8470023705863651E-2</v>
      </c>
      <c r="X9806">
        <f t="shared" si="460"/>
        <v>4.1681039105143695E-2</v>
      </c>
      <c r="Y9806">
        <f t="shared" si="461"/>
        <v>4.7441830635838768E-2</v>
      </c>
      <c r="Z9806">
        <f t="shared" si="462"/>
        <v>3.8470023705863651E-2</v>
      </c>
      <c r="AA9806">
        <v>0.99318310752563777</v>
      </c>
      <c r="AB9806">
        <v>0.99384256372708801</v>
      </c>
      <c r="AC9806">
        <v>0.99403829943995847</v>
      </c>
      <c r="AD9806">
        <v>14094.771995803039</v>
      </c>
      <c r="AE9806">
        <v>28102.900455570747</v>
      </c>
      <c r="AF9806">
        <v>28057.693612888052</v>
      </c>
      <c r="AG9806">
        <v>14117.744063101789</v>
      </c>
      <c r="AH9806">
        <v>28139.908590453</v>
      </c>
      <c r="AI9806">
        <v>28105.275500593809</v>
      </c>
      <c r="AJ9806">
        <v>0</v>
      </c>
      <c r="AK9806">
        <v>1</v>
      </c>
      <c r="AL9806">
        <v>1</v>
      </c>
    </row>
    <row r="9807" spans="1:38" x14ac:dyDescent="0.25">
      <c r="A9807">
        <v>264587847.79131421</v>
      </c>
      <c r="B9807">
        <v>4507840.7771200351</v>
      </c>
      <c r="C9807">
        <v>4159581.5837377701</v>
      </c>
      <c r="D9807">
        <v>4315062.4565833118</v>
      </c>
      <c r="E9807">
        <v>4281684.4359821435</v>
      </c>
      <c r="F9807">
        <v>137242.58114244405</v>
      </c>
      <c r="G9807">
        <v>171152.04115859032</v>
      </c>
      <c r="H9807">
        <v>168287.21102692373</v>
      </c>
      <c r="I9807">
        <v>3.2994323678853979E-2</v>
      </c>
      <c r="J9807">
        <v>3.9663861851517525E-2</v>
      </c>
      <c r="K9807">
        <v>3.9303973364473693E-2</v>
      </c>
      <c r="L9807">
        <v>3563.5676305327029</v>
      </c>
      <c r="M9807">
        <v>3651.5861220935735</v>
      </c>
      <c r="N9807">
        <v>3585.818938141811</v>
      </c>
      <c r="O9807">
        <v>1.9984559931020881E-2</v>
      </c>
      <c r="P9807">
        <v>2.0533998838390619E-2</v>
      </c>
      <c r="Q9807">
        <v>2.0164169609744233E-2</v>
      </c>
      <c r="R9807">
        <v>348259.19338226505</v>
      </c>
      <c r="S9807">
        <v>192778.32053672336</v>
      </c>
      <c r="T9807">
        <v>226156.34113789164</v>
      </c>
      <c r="U9807">
        <v>7.7256320842095161E-2</v>
      </c>
      <c r="V9807">
        <v>4.2765113070361238E-2</v>
      </c>
      <c r="W9807">
        <v>5.0169549529293304E-2</v>
      </c>
      <c r="X9807">
        <f t="shared" si="460"/>
        <v>7.7256320842095161E-2</v>
      </c>
      <c r="Y9807">
        <f t="shared" si="461"/>
        <v>4.2765113070361238E-2</v>
      </c>
      <c r="Z9807">
        <f t="shared" si="462"/>
        <v>5.0169549529293304E-2</v>
      </c>
      <c r="AA9807">
        <v>0.99366298521070717</v>
      </c>
      <c r="AB9807">
        <v>0.99371287450644874</v>
      </c>
      <c r="AC9807">
        <v>0.9939289595629307</v>
      </c>
      <c r="AD9807">
        <v>14041.480670023866</v>
      </c>
      <c r="AE9807">
        <v>28129.061593892337</v>
      </c>
      <c r="AF9807">
        <v>28079.954990145103</v>
      </c>
      <c r="AG9807">
        <v>14064.452737322616</v>
      </c>
      <c r="AH9807">
        <v>28166.06972877459</v>
      </c>
      <c r="AI9807">
        <v>28127.53687785086</v>
      </c>
      <c r="AJ9807">
        <v>0</v>
      </c>
      <c r="AK9807">
        <v>1</v>
      </c>
      <c r="AL9807">
        <v>0</v>
      </c>
    </row>
    <row r="9808" spans="1:38" x14ac:dyDescent="0.25">
      <c r="A9808">
        <v>264271445.3602401</v>
      </c>
      <c r="B9808">
        <v>4507840.7771200351</v>
      </c>
      <c r="C9808">
        <v>4364497.0587257529</v>
      </c>
      <c r="D9808">
        <v>4132549.0549375364</v>
      </c>
      <c r="E9808">
        <v>4099445.66757668</v>
      </c>
      <c r="F9808">
        <v>137482.21119301199</v>
      </c>
      <c r="G9808">
        <v>169640.71251213728</v>
      </c>
      <c r="H9808">
        <v>166986.01214038648</v>
      </c>
      <c r="I9808">
        <v>3.1500126897359149E-2</v>
      </c>
      <c r="J9808">
        <v>4.104989686921004E-2</v>
      </c>
      <c r="K9808">
        <v>4.0733802977585873E-2</v>
      </c>
      <c r="L9808">
        <v>3569.7897365613021</v>
      </c>
      <c r="M9808">
        <v>3619.3414192320006</v>
      </c>
      <c r="N9808">
        <v>3558.0933398556299</v>
      </c>
      <c r="O9808">
        <v>2.002825321933898E-2</v>
      </c>
      <c r="P9808">
        <v>2.0377492926798781E-2</v>
      </c>
      <c r="Q9808">
        <v>2.0032656073983489E-2</v>
      </c>
      <c r="R9808">
        <v>143343.71839428227</v>
      </c>
      <c r="S9808">
        <v>375291.72218249878</v>
      </c>
      <c r="T9808">
        <v>408395.10954335518</v>
      </c>
      <c r="U9808">
        <v>3.1798753656481535E-2</v>
      </c>
      <c r="V9808">
        <v>8.325310070562536E-2</v>
      </c>
      <c r="W9808">
        <v>9.0596613708319632E-2</v>
      </c>
      <c r="X9808">
        <f t="shared" si="460"/>
        <v>3.1798753656481535E-2</v>
      </c>
      <c r="Y9808">
        <f t="shared" si="461"/>
        <v>8.325310070562536E-2</v>
      </c>
      <c r="Z9808">
        <f t="shared" si="462"/>
        <v>9.0596613708319632E-2</v>
      </c>
      <c r="AA9808">
        <v>0.9936777683891459</v>
      </c>
      <c r="AB9808">
        <v>0.99388248972044158</v>
      </c>
      <c r="AC9808">
        <v>0.99407964628466894</v>
      </c>
      <c r="AD9808">
        <v>14044.031144044078</v>
      </c>
      <c r="AE9808">
        <v>28103.144779593094</v>
      </c>
      <c r="AF9808">
        <v>28057.274251134007</v>
      </c>
      <c r="AG9808">
        <v>14067.003211342828</v>
      </c>
      <c r="AH9808">
        <v>28140.152914475348</v>
      </c>
      <c r="AI9808">
        <v>28104.856138839765</v>
      </c>
      <c r="AJ9808">
        <v>1</v>
      </c>
      <c r="AK9808">
        <v>0</v>
      </c>
      <c r="AL9808">
        <v>0</v>
      </c>
    </row>
    <row r="9809" spans="1:38" x14ac:dyDescent="0.25">
      <c r="A9809">
        <v>264404049.57743043</v>
      </c>
      <c r="B9809">
        <v>4507840.7771200351</v>
      </c>
      <c r="C9809">
        <v>4400101.1028469522</v>
      </c>
      <c r="D9809">
        <v>4354906.7177416459</v>
      </c>
      <c r="E9809">
        <v>4319904.7971704947</v>
      </c>
      <c r="F9809">
        <v>131849.22512847942</v>
      </c>
      <c r="G9809">
        <v>168439.7235455488</v>
      </c>
      <c r="H9809">
        <v>166356.52890096742</v>
      </c>
      <c r="I9809">
        <v>2.9965044449358304E-2</v>
      </c>
      <c r="J9809">
        <v>3.8678147308950341E-2</v>
      </c>
      <c r="K9809">
        <v>3.8509304420303356E-2</v>
      </c>
      <c r="L9809">
        <v>3423.5266261205579</v>
      </c>
      <c r="M9809">
        <v>3593.717917382447</v>
      </c>
      <c r="N9809">
        <v>3544.6804791434074</v>
      </c>
      <c r="O9809">
        <v>1.9195434928289179E-2</v>
      </c>
      <c r="P9809">
        <v>2.0222894282914995E-2</v>
      </c>
      <c r="Q9809">
        <v>1.9946946378207056E-2</v>
      </c>
      <c r="R9809">
        <v>107739.67427308299</v>
      </c>
      <c r="S9809">
        <v>152934.05937838927</v>
      </c>
      <c r="T9809">
        <v>187935.97994954046</v>
      </c>
      <c r="U9809">
        <v>2.3900505718819024E-2</v>
      </c>
      <c r="V9809">
        <v>3.3926233631547127E-2</v>
      </c>
      <c r="W9809">
        <v>4.1690909071905778E-2</v>
      </c>
      <c r="X9809">
        <f t="shared" si="460"/>
        <v>2.3900505718819024E-2</v>
      </c>
      <c r="Y9809">
        <f t="shared" si="461"/>
        <v>3.3926233631547127E-2</v>
      </c>
      <c r="Z9809">
        <f t="shared" si="462"/>
        <v>4.1690909071905778E-2</v>
      </c>
      <c r="AA9809">
        <v>0.99414474779150874</v>
      </c>
      <c r="AB9809">
        <v>0.99393729383811791</v>
      </c>
      <c r="AC9809">
        <v>0.99409350125086071</v>
      </c>
      <c r="AD9809">
        <v>13982.867643438014</v>
      </c>
      <c r="AE9809">
        <v>28082.384604511146</v>
      </c>
      <c r="AF9809">
        <v>28046.238442705577</v>
      </c>
      <c r="AG9809">
        <v>14005.839710736764</v>
      </c>
      <c r="AH9809">
        <v>28119.392739393399</v>
      </c>
      <c r="AI9809">
        <v>28093.820330411334</v>
      </c>
      <c r="AJ9809">
        <v>1</v>
      </c>
      <c r="AK9809">
        <v>1</v>
      </c>
      <c r="AL9809">
        <v>1</v>
      </c>
    </row>
    <row r="9810" spans="1:38" x14ac:dyDescent="0.25">
      <c r="A9810">
        <v>264523767.08767936</v>
      </c>
      <c r="B9810">
        <v>4507840.7771200351</v>
      </c>
      <c r="C9810">
        <v>4489526.6865240382</v>
      </c>
      <c r="D9810">
        <v>4469461.7599841869</v>
      </c>
      <c r="E9810">
        <v>4439794.0829361165</v>
      </c>
      <c r="F9810">
        <v>138978.65222504042</v>
      </c>
      <c r="G9810">
        <v>171297.69991569157</v>
      </c>
      <c r="H9810">
        <v>169236.51954224985</v>
      </c>
      <c r="I9810">
        <v>3.0956192473964993E-2</v>
      </c>
      <c r="J9810">
        <v>3.8326248017009019E-2</v>
      </c>
      <c r="K9810">
        <v>3.8118101060743488E-2</v>
      </c>
      <c r="L9810">
        <v>3608.6455259114214</v>
      </c>
      <c r="M9810">
        <v>3654.6938004618346</v>
      </c>
      <c r="N9810">
        <v>3606.0465503984001</v>
      </c>
      <c r="O9810">
        <v>2.0216522788310386E-2</v>
      </c>
      <c r="P9810">
        <v>2.0556544406268466E-2</v>
      </c>
      <c r="Q9810">
        <v>2.0282918376080802E-2</v>
      </c>
      <c r="R9810">
        <v>18314.090595996939</v>
      </c>
      <c r="S9810">
        <v>38379.017135848291</v>
      </c>
      <c r="T9810">
        <v>68046.694183918647</v>
      </c>
      <c r="U9810">
        <v>4.0627190492068411E-3</v>
      </c>
      <c r="V9810">
        <v>8.5138360100570892E-3</v>
      </c>
      <c r="W9810">
        <v>1.5095185821401671E-2</v>
      </c>
      <c r="X9810">
        <f t="shared" si="460"/>
        <v>4.0627190492068411E-3</v>
      </c>
      <c r="Y9810">
        <f t="shared" si="461"/>
        <v>8.5138360100570892E-3</v>
      </c>
      <c r="Z9810">
        <f t="shared" si="462"/>
        <v>1.5095185821401671E-2</v>
      </c>
      <c r="AA9810">
        <v>0.99353262183921187</v>
      </c>
      <c r="AB9810">
        <v>0.99376995957517</v>
      </c>
      <c r="AC9810">
        <v>0.99392636193713579</v>
      </c>
      <c r="AD9810">
        <v>14059.858470406734</v>
      </c>
      <c r="AE9810">
        <v>28131.547301211496</v>
      </c>
      <c r="AF9810">
        <v>28096.391682115969</v>
      </c>
      <c r="AG9810">
        <v>14082.830537705484</v>
      </c>
      <c r="AH9810">
        <v>28168.555436093749</v>
      </c>
      <c r="AI9810">
        <v>28143.973569821726</v>
      </c>
      <c r="AJ9810">
        <v>1</v>
      </c>
      <c r="AK9810">
        <v>1</v>
      </c>
      <c r="AL9810">
        <v>1</v>
      </c>
    </row>
    <row r="9811" spans="1:38" x14ac:dyDescent="0.25">
      <c r="A9811">
        <v>264440386.64137682</v>
      </c>
      <c r="B9811">
        <v>4507840.7771200351</v>
      </c>
      <c r="C9811">
        <v>4604654.1799660018</v>
      </c>
      <c r="D9811">
        <v>4561359.0622391403</v>
      </c>
      <c r="E9811">
        <v>4533974.3903953834</v>
      </c>
      <c r="F9811">
        <v>140978.74773808481</v>
      </c>
      <c r="G9811">
        <v>170442.98134410178</v>
      </c>
      <c r="H9811">
        <v>168727.59855802209</v>
      </c>
      <c r="I9811">
        <v>3.0616576669635097E-2</v>
      </c>
      <c r="J9811">
        <v>3.7366710013053098E-2</v>
      </c>
      <c r="K9811">
        <v>3.7214060784165184E-2</v>
      </c>
      <c r="L9811">
        <v>3660.5789387700815</v>
      </c>
      <c r="M9811">
        <v>3636.4580934659657</v>
      </c>
      <c r="N9811">
        <v>3595.2025980141111</v>
      </c>
      <c r="O9811">
        <v>2.0504308201265479E-2</v>
      </c>
      <c r="P9811">
        <v>2.0460542040281957E-2</v>
      </c>
      <c r="Q9811">
        <v>2.0228417875121897E-2</v>
      </c>
      <c r="R9811">
        <v>-96813.40284596663</v>
      </c>
      <c r="S9811">
        <v>-53518.28511910513</v>
      </c>
      <c r="T9811">
        <v>-26133.613275348209</v>
      </c>
      <c r="U9811">
        <v>-2.1476668683009403E-2</v>
      </c>
      <c r="V9811">
        <v>-1.1872266072648831E-2</v>
      </c>
      <c r="W9811">
        <v>-5.7973683116741368E-3</v>
      </c>
      <c r="X9811">
        <f t="shared" si="460"/>
        <v>2.1476668683009403E-2</v>
      </c>
      <c r="Y9811">
        <f t="shared" si="461"/>
        <v>1.1872266072648831E-2</v>
      </c>
      <c r="Z9811">
        <f t="shared" si="462"/>
        <v>5.7973683116741368E-3</v>
      </c>
      <c r="AA9811">
        <v>0.9932860221294123</v>
      </c>
      <c r="AB9811">
        <v>0.99378996793670116</v>
      </c>
      <c r="AC9811">
        <v>0.99392171884073011</v>
      </c>
      <c r="AD9811">
        <v>14080.748715795015</v>
      </c>
      <c r="AE9811">
        <v>28116.930997032741</v>
      </c>
      <c r="AF9811">
        <v>28087.591527541692</v>
      </c>
      <c r="AG9811">
        <v>14103.720783093764</v>
      </c>
      <c r="AH9811">
        <v>28153.939131914995</v>
      </c>
      <c r="AI9811">
        <v>28135.173415247449</v>
      </c>
      <c r="AJ9811">
        <v>1</v>
      </c>
      <c r="AK9811">
        <v>1</v>
      </c>
      <c r="AL9811">
        <v>1</v>
      </c>
    </row>
    <row r="9812" spans="1:38" x14ac:dyDescent="0.25">
      <c r="A9812">
        <v>264165350.94556263</v>
      </c>
      <c r="B9812">
        <v>4507840.7771200351</v>
      </c>
      <c r="C9812">
        <v>4590609.6883207215</v>
      </c>
      <c r="D9812">
        <v>4542893.5986477593</v>
      </c>
      <c r="E9812">
        <v>4499651.2865986852</v>
      </c>
      <c r="F9812">
        <v>136730.09555891831</v>
      </c>
      <c r="G9812">
        <v>169817.0982769941</v>
      </c>
      <c r="H9812">
        <v>166887.70276991237</v>
      </c>
      <c r="I9812">
        <v>2.9784735545429299E-2</v>
      </c>
      <c r="J9812">
        <v>3.7380822286381961E-2</v>
      </c>
      <c r="K9812">
        <v>3.7089030269290897E-2</v>
      </c>
      <c r="L9812">
        <v>3550.2607033285913</v>
      </c>
      <c r="M9812">
        <v>3623.1046686021273</v>
      </c>
      <c r="N9812">
        <v>3555.998590050865</v>
      </c>
      <c r="O9812">
        <v>1.9910274674015252E-2</v>
      </c>
      <c r="P9812">
        <v>2.0407024047576661E-2</v>
      </c>
      <c r="Q9812">
        <v>2.0029051153058398E-2</v>
      </c>
      <c r="R9812">
        <v>-82768.911200686358</v>
      </c>
      <c r="S9812">
        <v>-35052.821527724154</v>
      </c>
      <c r="T9812">
        <v>8189.4905213499442</v>
      </c>
      <c r="U9812">
        <v>-1.8361099092227849E-2</v>
      </c>
      <c r="V9812">
        <v>-7.7759670895294281E-3</v>
      </c>
      <c r="W9812">
        <v>1.8167213365024924E-3</v>
      </c>
      <c r="X9812">
        <f t="shared" si="460"/>
        <v>1.8361099092227849E-2</v>
      </c>
      <c r="Y9812">
        <f t="shared" si="461"/>
        <v>7.7759670895294281E-3</v>
      </c>
      <c r="Z9812">
        <f t="shared" si="462"/>
        <v>1.8167213365024924E-3</v>
      </c>
      <c r="AA9812">
        <v>0.99371006690101971</v>
      </c>
      <c r="AB9812">
        <v>0.9938309957238034</v>
      </c>
      <c r="AC9812">
        <v>0.99404922062318579</v>
      </c>
      <c r="AD9812">
        <v>14036.011111482285</v>
      </c>
      <c r="AE9812">
        <v>28106.181382286653</v>
      </c>
      <c r="AF9812">
        <v>28055.553480818769</v>
      </c>
      <c r="AG9812">
        <v>14058.983178781034</v>
      </c>
      <c r="AH9812">
        <v>28143.189517168907</v>
      </c>
      <c r="AI9812">
        <v>28103.135368524527</v>
      </c>
      <c r="AJ9812">
        <v>1</v>
      </c>
      <c r="AK9812">
        <v>1</v>
      </c>
      <c r="AL9812">
        <v>1</v>
      </c>
    </row>
    <row r="9813" spans="1:38" x14ac:dyDescent="0.25">
      <c r="A9813">
        <v>264522782.04490826</v>
      </c>
      <c r="B9813">
        <v>4507840.7771200351</v>
      </c>
      <c r="C9813">
        <v>4429525.082645786</v>
      </c>
      <c r="D9813">
        <v>4444194.3653832003</v>
      </c>
      <c r="E9813">
        <v>4406654.865544444</v>
      </c>
      <c r="F9813">
        <v>133747.64144986786</v>
      </c>
      <c r="G9813">
        <v>166721.81412658538</v>
      </c>
      <c r="H9813">
        <v>164452.43487419651</v>
      </c>
      <c r="I9813">
        <v>3.0194578189402525E-2</v>
      </c>
      <c r="J9813">
        <v>3.7514519037515091E-2</v>
      </c>
      <c r="K9813">
        <v>3.7319109367980496E-2</v>
      </c>
      <c r="L9813">
        <v>3472.819891343785</v>
      </c>
      <c r="M9813">
        <v>3557.0657445492416</v>
      </c>
      <c r="N9813">
        <v>3504.1085522600001</v>
      </c>
      <c r="O9813">
        <v>1.9460817526982754E-2</v>
      </c>
      <c r="P9813">
        <v>2.0007492070382715E-2</v>
      </c>
      <c r="Q9813">
        <v>1.9709622792475682E-2</v>
      </c>
      <c r="R9813">
        <v>78315.694474249147</v>
      </c>
      <c r="S9813">
        <v>63646.411736834794</v>
      </c>
      <c r="T9813">
        <v>101185.91157559119</v>
      </c>
      <c r="U9813">
        <v>1.7373216656574857E-2</v>
      </c>
      <c r="V9813">
        <v>1.4119046098495331E-2</v>
      </c>
      <c r="W9813">
        <v>2.2446647203949548E-2</v>
      </c>
      <c r="X9813">
        <f t="shared" si="460"/>
        <v>1.7373216656574857E-2</v>
      </c>
      <c r="Y9813">
        <f t="shared" si="461"/>
        <v>1.4119046098495331E-2</v>
      </c>
      <c r="Z9813">
        <f t="shared" si="462"/>
        <v>2.2446647203949548E-2</v>
      </c>
      <c r="AA9813">
        <v>0.99391922602277749</v>
      </c>
      <c r="AB9813">
        <v>0.99400952292047651</v>
      </c>
      <c r="AC9813">
        <v>0.99417856425240214</v>
      </c>
      <c r="AD9813">
        <v>14003.7679798441</v>
      </c>
      <c r="AE9813">
        <v>28052.430240910049</v>
      </c>
      <c r="AF9813">
        <v>28012.600755706095</v>
      </c>
      <c r="AG9813">
        <v>14026.74004714285</v>
      </c>
      <c r="AH9813">
        <v>28089.438375792302</v>
      </c>
      <c r="AI9813">
        <v>28060.182643411852</v>
      </c>
      <c r="AJ9813">
        <v>1</v>
      </c>
      <c r="AK9813">
        <v>1</v>
      </c>
      <c r="AL9813">
        <v>1</v>
      </c>
    </row>
    <row r="9814" spans="1:38" x14ac:dyDescent="0.25">
      <c r="A9814">
        <v>264375182.79199928</v>
      </c>
      <c r="B9814">
        <v>4507840.7771200351</v>
      </c>
      <c r="C9814">
        <v>4446634.2187757716</v>
      </c>
      <c r="D9814">
        <v>4506750.4454680188</v>
      </c>
      <c r="E9814">
        <v>4472857.1286485726</v>
      </c>
      <c r="F9814">
        <v>139224.95147882303</v>
      </c>
      <c r="G9814">
        <v>172424.91162298317</v>
      </c>
      <c r="H9814">
        <v>169818.33812482702</v>
      </c>
      <c r="I9814">
        <v>3.1310187577595232E-2</v>
      </c>
      <c r="J9814">
        <v>3.8259254358397721E-2</v>
      </c>
      <c r="K9814">
        <v>3.7966412349087451E-2</v>
      </c>
      <c r="L9814">
        <v>3615.0408009120652</v>
      </c>
      <c r="M9814">
        <v>3678.7432397740622</v>
      </c>
      <c r="N9814">
        <v>3618.443785335252</v>
      </c>
      <c r="O9814">
        <v>2.0265370917964758E-2</v>
      </c>
      <c r="P9814">
        <v>2.0703658405424021E-2</v>
      </c>
      <c r="Q9814">
        <v>2.0364298133351531E-2</v>
      </c>
      <c r="R9814">
        <v>61206.558344263583</v>
      </c>
      <c r="S9814">
        <v>1090.3316520163789</v>
      </c>
      <c r="T9814">
        <v>34983.64847146254</v>
      </c>
      <c r="U9814">
        <v>1.3577799520986446E-2</v>
      </c>
      <c r="V9814">
        <v>2.4187448180300835E-4</v>
      </c>
      <c r="W9814">
        <v>7.7606220363916354E-3</v>
      </c>
      <c r="X9814">
        <f t="shared" si="460"/>
        <v>1.3577799520986446E-2</v>
      </c>
      <c r="Y9814">
        <f t="shared" si="461"/>
        <v>2.4187448180300835E-4</v>
      </c>
      <c r="Z9814">
        <f t="shared" si="462"/>
        <v>7.7606220363916354E-3</v>
      </c>
      <c r="AA9814">
        <v>0.99345038863433688</v>
      </c>
      <c r="AB9814">
        <v>0.99360982835676703</v>
      </c>
      <c r="AC9814">
        <v>0.99380908831636505</v>
      </c>
      <c r="AD9814">
        <v>14062.447147176657</v>
      </c>
      <c r="AE9814">
        <v>28150.71231570718</v>
      </c>
      <c r="AF9814">
        <v>28106.420003660784</v>
      </c>
      <c r="AG9814">
        <v>14085.419214475407</v>
      </c>
      <c r="AH9814">
        <v>28187.720450589433</v>
      </c>
      <c r="AI9814">
        <v>28154.001891366541</v>
      </c>
      <c r="AJ9814">
        <v>1</v>
      </c>
      <c r="AK9814">
        <v>1</v>
      </c>
      <c r="AL9814">
        <v>1</v>
      </c>
    </row>
    <row r="9815" spans="1:38" x14ac:dyDescent="0.25">
      <c r="A9815">
        <v>264611675.70915559</v>
      </c>
      <c r="B9815">
        <v>4507840.7771200351</v>
      </c>
      <c r="C9815">
        <v>4465636.7242493564</v>
      </c>
      <c r="D9815">
        <v>4460131.1254473124</v>
      </c>
      <c r="E9815">
        <v>4428426.3631217284</v>
      </c>
      <c r="F9815">
        <v>138431.95671474325</v>
      </c>
      <c r="G9815">
        <v>168587.9761959055</v>
      </c>
      <c r="H9815">
        <v>166421.63399700052</v>
      </c>
      <c r="I9815">
        <v>3.0999377079427064E-2</v>
      </c>
      <c r="J9815">
        <v>3.77988833633221E-2</v>
      </c>
      <c r="K9815">
        <v>3.7580309651956141E-2</v>
      </c>
      <c r="L9815">
        <v>3594.4503220028728</v>
      </c>
      <c r="M9815">
        <v>3596.880937332086</v>
      </c>
      <c r="N9815">
        <v>3546.0677211382163</v>
      </c>
      <c r="O9815">
        <v>2.0132431313645543E-2</v>
      </c>
      <c r="P9815">
        <v>2.0224519816183738E-2</v>
      </c>
      <c r="Q9815">
        <v>1.9938807579459216E-2</v>
      </c>
      <c r="R9815">
        <v>42204.052870678715</v>
      </c>
      <c r="S9815">
        <v>47709.651672722772</v>
      </c>
      <c r="T9815">
        <v>79414.413998306729</v>
      </c>
      <c r="U9815">
        <v>9.3623654777003906E-3</v>
      </c>
      <c r="V9815">
        <v>1.0583703824429103E-2</v>
      </c>
      <c r="W9815">
        <v>1.7616951867817063E-2</v>
      </c>
      <c r="X9815">
        <f t="shared" si="460"/>
        <v>9.3623654777003906E-3</v>
      </c>
      <c r="Y9815">
        <f t="shared" si="461"/>
        <v>1.0583703824429103E-2</v>
      </c>
      <c r="Z9815">
        <f t="shared" si="462"/>
        <v>1.7616951867817063E-2</v>
      </c>
      <c r="AA9815">
        <v>0.99356677176051877</v>
      </c>
      <c r="AB9815">
        <v>0.99394107061094794</v>
      </c>
      <c r="AC9815">
        <v>0.99410294475363281</v>
      </c>
      <c r="AD9815">
        <v>14054.096110605022</v>
      </c>
      <c r="AE9815">
        <v>28084.955279103273</v>
      </c>
      <c r="AF9815">
        <v>28047.381769487478</v>
      </c>
      <c r="AG9815">
        <v>14077.068177903771</v>
      </c>
      <c r="AH9815">
        <v>28121.963413985526</v>
      </c>
      <c r="AI9815">
        <v>28094.963657193235</v>
      </c>
      <c r="AJ9815">
        <v>1</v>
      </c>
      <c r="AK9815">
        <v>1</v>
      </c>
      <c r="AL9815">
        <v>1</v>
      </c>
    </row>
    <row r="9816" spans="1:38" x14ac:dyDescent="0.25">
      <c r="A9816">
        <v>264344739.77102214</v>
      </c>
      <c r="B9816">
        <v>4507840.7771200351</v>
      </c>
      <c r="C9816">
        <v>4351655.3517624754</v>
      </c>
      <c r="D9816">
        <v>4329141.5787800103</v>
      </c>
      <c r="E9816">
        <v>4294041.7994560925</v>
      </c>
      <c r="F9816">
        <v>134771.95357680239</v>
      </c>
      <c r="G9816">
        <v>171098.97103811018</v>
      </c>
      <c r="H9816">
        <v>168847.03633676091</v>
      </c>
      <c r="I9816">
        <v>3.0970272846221163E-2</v>
      </c>
      <c r="J9816">
        <v>3.9522609257405562E-2</v>
      </c>
      <c r="K9816">
        <v>3.9321237245093427E-2</v>
      </c>
      <c r="L9816">
        <v>3499.4166334679917</v>
      </c>
      <c r="M9816">
        <v>3650.4538532983465</v>
      </c>
      <c r="N9816">
        <v>3597.7475462981611</v>
      </c>
      <c r="O9816">
        <v>1.9629509817003298E-2</v>
      </c>
      <c r="P9816">
        <v>2.0546857631192211E-2</v>
      </c>
      <c r="Q9816">
        <v>2.0250196166695072E-2</v>
      </c>
      <c r="R9816">
        <v>156185.4253575597</v>
      </c>
      <c r="S9816">
        <v>178699.1983400248</v>
      </c>
      <c r="T9816">
        <v>213798.97766394261</v>
      </c>
      <c r="U9816">
        <v>3.4647502669192164E-2</v>
      </c>
      <c r="V9816">
        <v>3.9641861187074127E-2</v>
      </c>
      <c r="W9816">
        <v>4.7428245192043868E-2</v>
      </c>
      <c r="X9816">
        <f t="shared" si="460"/>
        <v>3.4647502669192164E-2</v>
      </c>
      <c r="Y9816">
        <f t="shared" si="461"/>
        <v>3.9641861187074127E-2</v>
      </c>
      <c r="Z9816">
        <f t="shared" si="462"/>
        <v>4.7428245192043868E-2</v>
      </c>
      <c r="AA9816">
        <v>0.99389155979006916</v>
      </c>
      <c r="AB9816">
        <v>0.99375063779780204</v>
      </c>
      <c r="AC9816">
        <v>0.99392143981305525</v>
      </c>
      <c r="AD9816">
        <v>14014.922112512993</v>
      </c>
      <c r="AE9816">
        <v>28128.15541165906</v>
      </c>
      <c r="AF9816">
        <v>28089.659201874787</v>
      </c>
      <c r="AG9816">
        <v>14037.894179811743</v>
      </c>
      <c r="AH9816">
        <v>28165.163546541313</v>
      </c>
      <c r="AI9816">
        <v>28137.241089580544</v>
      </c>
      <c r="AJ9816">
        <v>1</v>
      </c>
      <c r="AK9816">
        <v>1</v>
      </c>
      <c r="AL9816">
        <v>1</v>
      </c>
    </row>
    <row r="9817" spans="1:38" x14ac:dyDescent="0.25">
      <c r="A9817">
        <v>264556300.58574644</v>
      </c>
      <c r="B9817">
        <v>4507840.7771200202</v>
      </c>
      <c r="C9817">
        <v>4471853.3054529801</v>
      </c>
      <c r="D9817">
        <v>4467850.8365723705</v>
      </c>
      <c r="E9817">
        <v>4440103.529436131</v>
      </c>
      <c r="F9817">
        <v>139203.31100598778</v>
      </c>
      <c r="G9817">
        <v>168321.85397485888</v>
      </c>
      <c r="H9817">
        <v>166668.32091500476</v>
      </c>
      <c r="I9817">
        <v>3.1128774022225459E-2</v>
      </c>
      <c r="J9817">
        <v>3.7674009301526153E-2</v>
      </c>
      <c r="K9817">
        <v>3.7537034848412809E-2</v>
      </c>
      <c r="L9817">
        <v>3614.4788959415873</v>
      </c>
      <c r="M9817">
        <v>3591.2031306137073</v>
      </c>
      <c r="N9817">
        <v>3551.3240600897821</v>
      </c>
      <c r="O9817">
        <v>2.0245998588539361E-2</v>
      </c>
      <c r="P9817">
        <v>2.019689896798391E-2</v>
      </c>
      <c r="Q9817">
        <v>1.9972619380053392E-2</v>
      </c>
      <c r="R9817">
        <v>35987.471667040139</v>
      </c>
      <c r="S9817">
        <v>39989.940547649749</v>
      </c>
      <c r="T9817">
        <v>67737.247683889233</v>
      </c>
      <c r="U9817">
        <v>7.9833058544787148E-3</v>
      </c>
      <c r="V9817">
        <v>8.871196327657033E-3</v>
      </c>
      <c r="W9817">
        <v>1.5026539541435482E-2</v>
      </c>
      <c r="X9817">
        <f t="shared" si="460"/>
        <v>7.9833058544787148E-3</v>
      </c>
      <c r="Y9817">
        <f t="shared" si="461"/>
        <v>8.871196327657033E-3</v>
      </c>
      <c r="Z9817">
        <f t="shared" si="462"/>
        <v>1.5026539541435482E-2</v>
      </c>
      <c r="AA9817">
        <v>0.99343765071598233</v>
      </c>
      <c r="AB9817">
        <v>0.99393014947638436</v>
      </c>
      <c r="AC9817">
        <v>0.99405603777556073</v>
      </c>
      <c r="AD9817">
        <v>14062.219883097456</v>
      </c>
      <c r="AE9817">
        <v>28080.339152045013</v>
      </c>
      <c r="AF9817">
        <v>28051.709845405501</v>
      </c>
      <c r="AG9817">
        <v>14085.191950396205</v>
      </c>
      <c r="AH9817">
        <v>28117.347286927266</v>
      </c>
      <c r="AI9817">
        <v>28099.291733111259</v>
      </c>
      <c r="AJ9817">
        <v>1</v>
      </c>
      <c r="AK9817">
        <v>1</v>
      </c>
      <c r="AL9817">
        <v>1</v>
      </c>
    </row>
    <row r="9818" spans="1:38" x14ac:dyDescent="0.25">
      <c r="A9818">
        <v>264518082.1634025</v>
      </c>
      <c r="B9818">
        <v>4507840.7771200351</v>
      </c>
      <c r="C9818">
        <v>4217223.9884339012</v>
      </c>
      <c r="D9818">
        <v>4228123.7805552529</v>
      </c>
      <c r="E9818">
        <v>4190271.8820326156</v>
      </c>
      <c r="F9818">
        <v>142623.694926333</v>
      </c>
      <c r="G9818">
        <v>174742.35953890232</v>
      </c>
      <c r="H9818">
        <v>172595.29141970893</v>
      </c>
      <c r="I9818">
        <v>3.3819331227720115E-2</v>
      </c>
      <c r="J9818">
        <v>4.132858180324004E-2</v>
      </c>
      <c r="K9818">
        <v>4.1189520937716925E-2</v>
      </c>
      <c r="L9818">
        <v>3703.2907597310486</v>
      </c>
      <c r="M9818">
        <v>3728.1867672433245</v>
      </c>
      <c r="N9818">
        <v>3677.6143643374148</v>
      </c>
      <c r="O9818">
        <v>2.0770108656712891E-2</v>
      </c>
      <c r="P9818">
        <v>2.0970379024281761E-2</v>
      </c>
      <c r="Q9818">
        <v>2.0685918367314787E-2</v>
      </c>
      <c r="R9818">
        <v>290616.78868613392</v>
      </c>
      <c r="S9818">
        <v>279716.99656478222</v>
      </c>
      <c r="T9818">
        <v>317568.89508741954</v>
      </c>
      <c r="U9818">
        <v>6.4469177829258401E-2</v>
      </c>
      <c r="V9818">
        <v>6.2051214848694712E-2</v>
      </c>
      <c r="W9818">
        <v>7.0448117133877039E-2</v>
      </c>
      <c r="X9818">
        <f t="shared" si="460"/>
        <v>6.4469177829258401E-2</v>
      </c>
      <c r="Y9818">
        <f t="shared" si="461"/>
        <v>6.2051214848694712E-2</v>
      </c>
      <c r="Z9818">
        <f t="shared" si="462"/>
        <v>7.0448117133877039E-2</v>
      </c>
      <c r="AA9818">
        <v>0.99314205865089489</v>
      </c>
      <c r="AB9818">
        <v>0.99346957518480539</v>
      </c>
      <c r="AC9818">
        <v>0.99363679572195318</v>
      </c>
      <c r="AD9818">
        <v>14097.708652641795</v>
      </c>
      <c r="AE9818">
        <v>28189.72338590557</v>
      </c>
      <c r="AF9818">
        <v>28153.815520246906</v>
      </c>
      <c r="AG9818">
        <v>14120.680719940545</v>
      </c>
      <c r="AH9818">
        <v>28226.731520787824</v>
      </c>
      <c r="AI9818">
        <v>28201.397407952663</v>
      </c>
      <c r="AJ9818">
        <v>0</v>
      </c>
      <c r="AK9818">
        <v>0</v>
      </c>
      <c r="AL9818">
        <v>0</v>
      </c>
    </row>
    <row r="9819" spans="1:38" x14ac:dyDescent="0.25">
      <c r="A9819">
        <v>264521331.18949655</v>
      </c>
      <c r="B9819">
        <v>4507840.7771200351</v>
      </c>
      <c r="C9819">
        <v>4510968.8316974882</v>
      </c>
      <c r="D9819">
        <v>4705955.9614091581</v>
      </c>
      <c r="E9819">
        <v>4670653.4761248054</v>
      </c>
      <c r="F9819">
        <v>129972.74321495953</v>
      </c>
      <c r="G9819">
        <v>161885.75474547455</v>
      </c>
      <c r="H9819">
        <v>159852.56276363542</v>
      </c>
      <c r="I9819">
        <v>2.8812600588519359E-2</v>
      </c>
      <c r="J9819">
        <v>3.4400184802621754E-2</v>
      </c>
      <c r="K9819">
        <v>3.4224881717464406E-2</v>
      </c>
      <c r="L9819">
        <v>3374.8028980280415</v>
      </c>
      <c r="M9819">
        <v>3453.8867979112542</v>
      </c>
      <c r="N9819">
        <v>3406.0957060880933</v>
      </c>
      <c r="O9819">
        <v>1.8906466011471917E-2</v>
      </c>
      <c r="P9819">
        <v>1.9427248095907703E-2</v>
      </c>
      <c r="Q9819">
        <v>1.9158435175291911E-2</v>
      </c>
      <c r="R9819">
        <v>-3128.0545774530619</v>
      </c>
      <c r="S9819">
        <v>-198115.18428912293</v>
      </c>
      <c r="T9819">
        <v>-162812.69900477026</v>
      </c>
      <c r="U9819">
        <v>-6.9391416691773886E-4</v>
      </c>
      <c r="V9819">
        <v>-4.3949019959772087E-2</v>
      </c>
      <c r="W9819">
        <v>-3.6117668536817284E-2</v>
      </c>
      <c r="X9819">
        <f t="shared" si="460"/>
        <v>6.9391416691773886E-4</v>
      </c>
      <c r="Y9819">
        <f t="shared" si="461"/>
        <v>4.3949019959772087E-2</v>
      </c>
      <c r="Z9819">
        <f t="shared" si="462"/>
        <v>3.6117668536817284E-2</v>
      </c>
      <c r="AA9819">
        <v>0.99431853407440596</v>
      </c>
      <c r="AB9819">
        <v>0.99441368279654019</v>
      </c>
      <c r="AC9819">
        <v>0.99455972984964036</v>
      </c>
      <c r="AD9819">
        <v>13961.910933432035</v>
      </c>
      <c r="AE9819">
        <v>27966.418918181396</v>
      </c>
      <c r="AF9819">
        <v>27929.705161408088</v>
      </c>
      <c r="AG9819">
        <v>13984.883000730784</v>
      </c>
      <c r="AH9819">
        <v>28003.42705306365</v>
      </c>
      <c r="AI9819">
        <v>27977.287049113846</v>
      </c>
      <c r="AJ9819">
        <v>1</v>
      </c>
      <c r="AK9819">
        <v>1</v>
      </c>
      <c r="AL9819">
        <v>1</v>
      </c>
    </row>
    <row r="9820" spans="1:38" x14ac:dyDescent="0.25">
      <c r="A9820">
        <v>264782740.73807311</v>
      </c>
      <c r="B9820">
        <v>4507840.7771200351</v>
      </c>
      <c r="C9820">
        <v>4478286.4268905623</v>
      </c>
      <c r="D9820">
        <v>4459716.4656187613</v>
      </c>
      <c r="E9820">
        <v>4430378.3292004718</v>
      </c>
      <c r="F9820">
        <v>137303.39044626721</v>
      </c>
      <c r="G9820">
        <v>171074.69305177921</v>
      </c>
      <c r="H9820">
        <v>169616.9932602105</v>
      </c>
      <c r="I9820">
        <v>3.0659805416153776E-2</v>
      </c>
      <c r="J9820">
        <v>3.8359993145448433E-2</v>
      </c>
      <c r="K9820">
        <v>3.8284990729182358E-2</v>
      </c>
      <c r="L9820">
        <v>3565.1465724684758</v>
      </c>
      <c r="M9820">
        <v>3649.935874328547</v>
      </c>
      <c r="N9820">
        <v>3614.1535827450843</v>
      </c>
      <c r="O9820">
        <v>1.9953653518147721E-2</v>
      </c>
      <c r="P9820">
        <v>2.05093342695154E-2</v>
      </c>
      <c r="Q9820">
        <v>2.030827019488984E-2</v>
      </c>
      <c r="R9820">
        <v>29554.350229472853</v>
      </c>
      <c r="S9820">
        <v>48124.311501273885</v>
      </c>
      <c r="T9820">
        <v>77462.44791956339</v>
      </c>
      <c r="U9820">
        <v>6.5562098775712539E-3</v>
      </c>
      <c r="V9820">
        <v>1.0675690176443965E-2</v>
      </c>
      <c r="W9820">
        <v>1.7183936112546663E-2</v>
      </c>
      <c r="X9820">
        <f t="shared" si="460"/>
        <v>6.5562098775712539E-3</v>
      </c>
      <c r="Y9820">
        <f t="shared" si="461"/>
        <v>1.0675690176443965E-2</v>
      </c>
      <c r="Z9820">
        <f t="shared" si="462"/>
        <v>1.7183936112546663E-2</v>
      </c>
      <c r="AA9820">
        <v>0.99367441722005134</v>
      </c>
      <c r="AB9820">
        <v>0.99379429307226708</v>
      </c>
      <c r="AC9820">
        <v>0.9939069971735387</v>
      </c>
      <c r="AD9820">
        <v>14042.128308036028</v>
      </c>
      <c r="AE9820">
        <v>28127.740766795221</v>
      </c>
      <c r="AF9820">
        <v>28102.953483183894</v>
      </c>
      <c r="AG9820">
        <v>14065.100375334778</v>
      </c>
      <c r="AH9820">
        <v>28164.748901677474</v>
      </c>
      <c r="AI9820">
        <v>28150.535370889651</v>
      </c>
      <c r="AJ9820">
        <v>1</v>
      </c>
      <c r="AK9820">
        <v>1</v>
      </c>
      <c r="AL9820">
        <v>1</v>
      </c>
    </row>
    <row r="9821" spans="1:38" x14ac:dyDescent="0.25">
      <c r="A9821">
        <v>264501696.82583889</v>
      </c>
      <c r="B9821">
        <v>4507840.7771200351</v>
      </c>
      <c r="C9821">
        <v>4607050.1855944442</v>
      </c>
      <c r="D9821">
        <v>4577908.0001699682</v>
      </c>
      <c r="E9821">
        <v>4540164.0897027208</v>
      </c>
      <c r="F9821">
        <v>135017.9748629845</v>
      </c>
      <c r="G9821">
        <v>167887.52874388717</v>
      </c>
      <c r="H9821">
        <v>165319.4693359361</v>
      </c>
      <c r="I9821">
        <v>2.9306816601469957E-2</v>
      </c>
      <c r="J9821">
        <v>3.6673416927044809E-2</v>
      </c>
      <c r="K9821">
        <v>3.6412663963156636E-2</v>
      </c>
      <c r="L9821">
        <v>3505.8046909102413</v>
      </c>
      <c r="M9821">
        <v>3581.9366563423205</v>
      </c>
      <c r="N9821">
        <v>3522.5830909605643</v>
      </c>
      <c r="O9821">
        <v>1.9633208962203448E-2</v>
      </c>
      <c r="P9821">
        <v>2.0149019558703792E-2</v>
      </c>
      <c r="Q9821">
        <v>1.9815145382666013E-2</v>
      </c>
      <c r="R9821">
        <v>-99209.408474409021</v>
      </c>
      <c r="S9821">
        <v>-70067.223049933091</v>
      </c>
      <c r="T9821">
        <v>-32323.312582685612</v>
      </c>
      <c r="U9821">
        <v>-2.2008188261208247E-2</v>
      </c>
      <c r="V9821">
        <v>-1.55434112503631E-2</v>
      </c>
      <c r="W9821">
        <v>-7.1704645706977032E-3</v>
      </c>
      <c r="X9821">
        <f t="shared" si="460"/>
        <v>2.2008188261208247E-2</v>
      </c>
      <c r="Y9821">
        <f t="shared" si="461"/>
        <v>1.55434112503631E-2</v>
      </c>
      <c r="Z9821">
        <f t="shared" si="462"/>
        <v>7.1704645706977032E-3</v>
      </c>
      <c r="AA9821">
        <v>0.99384168681378893</v>
      </c>
      <c r="AB9821">
        <v>0.99395016084145971</v>
      </c>
      <c r="AC9821">
        <v>0.99414094065457037</v>
      </c>
      <c r="AD9821">
        <v>14017.588507231119</v>
      </c>
      <c r="AE9821">
        <v>28072.789695687759</v>
      </c>
      <c r="AF9821">
        <v>28027.965803501662</v>
      </c>
      <c r="AG9821">
        <v>14040.560574529869</v>
      </c>
      <c r="AH9821">
        <v>28109.797830570013</v>
      </c>
      <c r="AI9821">
        <v>28075.547691207419</v>
      </c>
      <c r="AJ9821">
        <v>1</v>
      </c>
      <c r="AK9821">
        <v>1</v>
      </c>
      <c r="AL9821">
        <v>1</v>
      </c>
    </row>
    <row r="9822" spans="1:38" x14ac:dyDescent="0.25">
      <c r="A9822">
        <v>264224350.87366775</v>
      </c>
      <c r="B9822">
        <v>4507840.7771200351</v>
      </c>
      <c r="C9822">
        <v>4601028.8760953592</v>
      </c>
      <c r="D9822">
        <v>4492379.9616221683</v>
      </c>
      <c r="E9822">
        <v>4464182.1685077734</v>
      </c>
      <c r="F9822">
        <v>142004.34434864693</v>
      </c>
      <c r="G9822">
        <v>171082.28245048068</v>
      </c>
      <c r="H9822">
        <v>169108.87953633649</v>
      </c>
      <c r="I9822">
        <v>3.0863606417779806E-2</v>
      </c>
      <c r="J9822">
        <v>3.8082772141273646E-2</v>
      </c>
      <c r="K9822">
        <v>3.7881267643892748E-2</v>
      </c>
      <c r="L9822">
        <v>3687.2090331107725</v>
      </c>
      <c r="M9822">
        <v>3650.0977966917612</v>
      </c>
      <c r="N9822">
        <v>3603.3268312487658</v>
      </c>
      <c r="O9822">
        <v>2.0670444902373623E-2</v>
      </c>
      <c r="P9822">
        <v>2.0554386752394359E-2</v>
      </c>
      <c r="Q9822">
        <v>2.0291010655082799E-2</v>
      </c>
      <c r="R9822">
        <v>-93188.098975324072</v>
      </c>
      <c r="S9822">
        <v>15460.815497866832</v>
      </c>
      <c r="T9822">
        <v>43658.608612261713</v>
      </c>
      <c r="U9822">
        <v>-2.0672446872637768E-2</v>
      </c>
      <c r="V9822">
        <v>3.4297607795598368E-3</v>
      </c>
      <c r="W9822">
        <v>9.6850378642153994E-3</v>
      </c>
      <c r="X9822">
        <f t="shared" si="460"/>
        <v>2.0672446872637768E-2</v>
      </c>
      <c r="Y9822">
        <f t="shared" si="461"/>
        <v>3.4297607795598368E-3</v>
      </c>
      <c r="Z9822">
        <f t="shared" si="462"/>
        <v>9.6850378642153994E-3</v>
      </c>
      <c r="AA9822">
        <v>0.99319556505482631</v>
      </c>
      <c r="AB9822">
        <v>0.99374475165483589</v>
      </c>
      <c r="AC9822">
        <v>0.99389563848610119</v>
      </c>
      <c r="AD9822">
        <v>14091.34601896701</v>
      </c>
      <c r="AE9822">
        <v>28127.8703928125</v>
      </c>
      <c r="AF9822">
        <v>28094.187046758212</v>
      </c>
      <c r="AG9822">
        <v>14114.318086265759</v>
      </c>
      <c r="AH9822">
        <v>28164.878527694753</v>
      </c>
      <c r="AI9822">
        <v>28141.768934463969</v>
      </c>
      <c r="AJ9822">
        <v>1</v>
      </c>
      <c r="AK9822">
        <v>1</v>
      </c>
      <c r="AL9822">
        <v>1</v>
      </c>
    </row>
    <row r="9823" spans="1:38" x14ac:dyDescent="0.25">
      <c r="A9823">
        <v>264543247.04944161</v>
      </c>
      <c r="B9823">
        <v>4507840.7771200351</v>
      </c>
      <c r="C9823">
        <v>4365959.9789549327</v>
      </c>
      <c r="D9823">
        <v>4386805.7083744369</v>
      </c>
      <c r="E9823">
        <v>4355250.8468372403</v>
      </c>
      <c r="F9823">
        <v>138592.85565281822</v>
      </c>
      <c r="G9823">
        <v>169281.01980283853</v>
      </c>
      <c r="H9823">
        <v>167557.71936714044</v>
      </c>
      <c r="I9823">
        <v>3.1743959248566635E-2</v>
      </c>
      <c r="J9823">
        <v>3.8588675007803538E-2</v>
      </c>
      <c r="K9823">
        <v>3.8472576037456019E-2</v>
      </c>
      <c r="L9823">
        <v>3598.6281379746952</v>
      </c>
      <c r="M9823">
        <v>3611.6672548071865</v>
      </c>
      <c r="N9823">
        <v>3570.2751247236411</v>
      </c>
      <c r="O9823">
        <v>2.0168764297261915E-2</v>
      </c>
      <c r="P9823">
        <v>2.0313009743387948E-2</v>
      </c>
      <c r="Q9823">
        <v>2.0080209022178781E-2</v>
      </c>
      <c r="R9823">
        <v>141880.79816510249</v>
      </c>
      <c r="S9823">
        <v>121035.0687455982</v>
      </c>
      <c r="T9823">
        <v>152589.93028279487</v>
      </c>
      <c r="U9823">
        <v>3.1474225728031845E-2</v>
      </c>
      <c r="V9823">
        <v>2.684989881628538E-2</v>
      </c>
      <c r="W9823">
        <v>3.3849893513825786E-2</v>
      </c>
      <c r="X9823">
        <f t="shared" si="460"/>
        <v>3.1474225728031845E-2</v>
      </c>
      <c r="Y9823">
        <f t="shared" si="461"/>
        <v>2.684989881628538E-2</v>
      </c>
      <c r="Z9823">
        <f t="shared" si="462"/>
        <v>3.3849893513825786E-2</v>
      </c>
      <c r="AA9823">
        <v>0.99354310306475424</v>
      </c>
      <c r="AB9823">
        <v>0.99390060141796799</v>
      </c>
      <c r="AC9823">
        <v>0.99403140242315668</v>
      </c>
      <c r="AD9823">
        <v>14055.794400891054</v>
      </c>
      <c r="AE9823">
        <v>28096.942624989482</v>
      </c>
      <c r="AF9823">
        <v>28067.261167554483</v>
      </c>
      <c r="AG9823">
        <v>14078.766468189804</v>
      </c>
      <c r="AH9823">
        <v>28133.950759871735</v>
      </c>
      <c r="AI9823">
        <v>28114.84305526024</v>
      </c>
      <c r="AJ9823">
        <v>1</v>
      </c>
      <c r="AK9823">
        <v>1</v>
      </c>
      <c r="AL9823">
        <v>1</v>
      </c>
    </row>
    <row r="9824" spans="1:38" x14ac:dyDescent="0.25">
      <c r="A9824">
        <v>264439925.5380578</v>
      </c>
      <c r="B9824">
        <v>4507840.7771200351</v>
      </c>
      <c r="C9824">
        <v>4715188.0099730566</v>
      </c>
      <c r="D9824">
        <v>4762925.4390605912</v>
      </c>
      <c r="E9824">
        <v>4739432.4181025932</v>
      </c>
      <c r="F9824">
        <v>129331.19320886415</v>
      </c>
      <c r="G9824">
        <v>163688.0683454902</v>
      </c>
      <c r="H9824">
        <v>162617.22022248004</v>
      </c>
      <c r="I9824">
        <v>2.7428639735110619E-2</v>
      </c>
      <c r="J9824">
        <v>3.436712802663041E-2</v>
      </c>
      <c r="K9824">
        <v>3.4311538993857624E-2</v>
      </c>
      <c r="L9824">
        <v>3358.1447528951057</v>
      </c>
      <c r="M9824">
        <v>3492.3397622167122</v>
      </c>
      <c r="N9824">
        <v>3465.0042887005575</v>
      </c>
      <c r="O9824">
        <v>1.8802201191191432E-2</v>
      </c>
      <c r="P9824">
        <v>1.9649694723637433E-2</v>
      </c>
      <c r="Q9824">
        <v>1.9495891329268503E-2</v>
      </c>
      <c r="R9824">
        <v>-207347.23285302147</v>
      </c>
      <c r="S9824">
        <v>-255084.66194055602</v>
      </c>
      <c r="T9824">
        <v>-231591.64098255802</v>
      </c>
      <c r="U9824">
        <v>-4.5997017886131121E-2</v>
      </c>
      <c r="V9824">
        <v>-5.6586883732731186E-2</v>
      </c>
      <c r="W9824">
        <v>-5.137529305782558E-2</v>
      </c>
      <c r="X9824">
        <f t="shared" si="460"/>
        <v>4.5997017886131121E-2</v>
      </c>
      <c r="Y9824">
        <f t="shared" si="461"/>
        <v>5.6586883732731186E-2</v>
      </c>
      <c r="Z9824">
        <f t="shared" si="462"/>
        <v>5.137529305782558E-2</v>
      </c>
      <c r="AA9824">
        <v>0.99430369409586417</v>
      </c>
      <c r="AB9824">
        <v>0.99424600579977607</v>
      </c>
      <c r="AC9824">
        <v>0.99432793270933517</v>
      </c>
      <c r="AD9824">
        <v>13954.676581068035</v>
      </c>
      <c r="AE9824">
        <v>27998.770500297989</v>
      </c>
      <c r="AF9824">
        <v>27979.809248405632</v>
      </c>
      <c r="AG9824">
        <v>13977.648648366785</v>
      </c>
      <c r="AH9824">
        <v>28035.778635180242</v>
      </c>
      <c r="AI9824">
        <v>28027.39113611139</v>
      </c>
      <c r="AJ9824">
        <v>0</v>
      </c>
      <c r="AK9824">
        <v>0</v>
      </c>
      <c r="AL9824">
        <v>0</v>
      </c>
    </row>
    <row r="9825" spans="1:38" x14ac:dyDescent="0.25">
      <c r="A9825">
        <v>264626002.79564816</v>
      </c>
      <c r="B9825">
        <v>4507840.7771200351</v>
      </c>
      <c r="C9825">
        <v>4313140.9662839249</v>
      </c>
      <c r="D9825">
        <v>4315379.4448954621</v>
      </c>
      <c r="E9825">
        <v>4276813.1277954914</v>
      </c>
      <c r="F9825">
        <v>139501.71382997266</v>
      </c>
      <c r="G9825">
        <v>174503.58817306839</v>
      </c>
      <c r="H9825">
        <v>171844.50657768082</v>
      </c>
      <c r="I9825">
        <v>3.234341629927371E-2</v>
      </c>
      <c r="J9825">
        <v>4.0437600076972058E-2</v>
      </c>
      <c r="K9825">
        <v>4.0180503903910127E-2</v>
      </c>
      <c r="L9825">
        <v>3622.2270644441051</v>
      </c>
      <c r="M9825">
        <v>3723.0925001815326</v>
      </c>
      <c r="N9825">
        <v>3661.616841479999</v>
      </c>
      <c r="O9825">
        <v>2.0298882286328902E-2</v>
      </c>
      <c r="P9825">
        <v>2.0933027179965671E-2</v>
      </c>
      <c r="Q9825">
        <v>2.0587381286278433E-2</v>
      </c>
      <c r="R9825">
        <v>194699.81083611026</v>
      </c>
      <c r="S9825">
        <v>192461.33222457301</v>
      </c>
      <c r="T9825">
        <v>231027.64932454377</v>
      </c>
      <c r="U9825">
        <v>4.3191368209881599E-2</v>
      </c>
      <c r="V9825">
        <v>4.2694793747247772E-2</v>
      </c>
      <c r="W9825">
        <v>5.125017957536257E-2</v>
      </c>
      <c r="X9825">
        <f t="shared" si="460"/>
        <v>4.3191368209881599E-2</v>
      </c>
      <c r="Y9825">
        <f t="shared" si="461"/>
        <v>4.2694793747247772E-2</v>
      </c>
      <c r="Z9825">
        <f t="shared" si="462"/>
        <v>5.125017957536257E-2</v>
      </c>
      <c r="AA9825">
        <v>0.99345144571968458</v>
      </c>
      <c r="AB9825">
        <v>0.99347319314242044</v>
      </c>
      <c r="AC9825">
        <v>0.99367826507936585</v>
      </c>
      <c r="AD9825">
        <v>14065.350541366903</v>
      </c>
      <c r="AE9825">
        <v>28185.727977831462</v>
      </c>
      <c r="AF9825">
        <v>28141.077173542708</v>
      </c>
      <c r="AG9825">
        <v>14088.322608665652</v>
      </c>
      <c r="AH9825">
        <v>28222.736112713716</v>
      </c>
      <c r="AI9825">
        <v>28188.659061248465</v>
      </c>
      <c r="AJ9825">
        <v>0</v>
      </c>
      <c r="AK9825">
        <v>1</v>
      </c>
      <c r="AL9825">
        <v>0</v>
      </c>
    </row>
    <row r="9826" spans="1:38" x14ac:dyDescent="0.25">
      <c r="A9826">
        <v>264312870.50705346</v>
      </c>
      <c r="B9826">
        <v>4507840.7771200351</v>
      </c>
      <c r="C9826">
        <v>4456408.9530284712</v>
      </c>
      <c r="D9826">
        <v>4527540.1499617491</v>
      </c>
      <c r="E9826">
        <v>4503095.987398589</v>
      </c>
      <c r="F9826">
        <v>128895.72832996226</v>
      </c>
      <c r="G9826">
        <v>166809.76383188233</v>
      </c>
      <c r="H9826">
        <v>165176.03285376925</v>
      </c>
      <c r="I9826">
        <v>2.8923675921252189E-2</v>
      </c>
      <c r="J9826">
        <v>3.6843353853701688E-2</v>
      </c>
      <c r="K9826">
        <v>3.6680548963645442E-2</v>
      </c>
      <c r="L9826">
        <v>3346.8377042096986</v>
      </c>
      <c r="M9826">
        <v>3558.9421809687574</v>
      </c>
      <c r="N9826">
        <v>3519.5267847146206</v>
      </c>
      <c r="O9826">
        <v>1.876472810741777E-2</v>
      </c>
      <c r="P9826">
        <v>2.0034236973947329E-2</v>
      </c>
      <c r="Q9826">
        <v>1.9812357171235147E-2</v>
      </c>
      <c r="R9826">
        <v>51431.824091563933</v>
      </c>
      <c r="S9826">
        <v>-19699.37284171395</v>
      </c>
      <c r="T9826">
        <v>4744.7897214461118</v>
      </c>
      <c r="U9826">
        <v>1.1409414536691477E-2</v>
      </c>
      <c r="V9826">
        <v>-4.3700241014944336E-3</v>
      </c>
      <c r="W9826">
        <v>1.0525637341781754E-3</v>
      </c>
      <c r="X9826">
        <f t="shared" si="460"/>
        <v>1.1409414536691477E-2</v>
      </c>
      <c r="Y9826">
        <f t="shared" si="461"/>
        <v>4.3700241014944336E-3</v>
      </c>
      <c r="Z9826">
        <f t="shared" si="462"/>
        <v>1.0525637341781754E-3</v>
      </c>
      <c r="AA9826">
        <v>0.99433085265504728</v>
      </c>
      <c r="AB9826">
        <v>0.99400085984737629</v>
      </c>
      <c r="AC9826">
        <v>0.99412492964746346</v>
      </c>
      <c r="AD9826">
        <v>13949.745644722057</v>
      </c>
      <c r="AE9826">
        <v>28053.971258683589</v>
      </c>
      <c r="AF9826">
        <v>28025.429481981828</v>
      </c>
      <c r="AG9826">
        <v>13972.717712020807</v>
      </c>
      <c r="AH9826">
        <v>28090.979393565842</v>
      </c>
      <c r="AI9826">
        <v>28073.011369687585</v>
      </c>
      <c r="AJ9826">
        <v>1</v>
      </c>
      <c r="AK9826">
        <v>1</v>
      </c>
      <c r="AL9826">
        <v>1</v>
      </c>
    </row>
    <row r="9827" spans="1:38" x14ac:dyDescent="0.25">
      <c r="A9827">
        <v>264418939.99458021</v>
      </c>
      <c r="B9827">
        <v>4507840.7771200351</v>
      </c>
      <c r="C9827">
        <v>4473332.6581555801</v>
      </c>
      <c r="D9827">
        <v>4551472.7546537938</v>
      </c>
      <c r="E9827">
        <v>4520561.109290896</v>
      </c>
      <c r="F9827">
        <v>134167.85769889597</v>
      </c>
      <c r="G9827">
        <v>170247.19687240472</v>
      </c>
      <c r="H9827">
        <v>168175.19634069243</v>
      </c>
      <c r="I9827">
        <v>2.9992819213721371E-2</v>
      </c>
      <c r="J9827">
        <v>3.7404859053221884E-2</v>
      </c>
      <c r="K9827">
        <v>3.7202283582683994E-2</v>
      </c>
      <c r="L9827">
        <v>3483.7310022424231</v>
      </c>
      <c r="M9827">
        <v>3632.2809661881902</v>
      </c>
      <c r="N9827">
        <v>3583.4321591299813</v>
      </c>
      <c r="O9827">
        <v>1.9524462820974021E-2</v>
      </c>
      <c r="P9827">
        <v>2.0438727534779912E-2</v>
      </c>
      <c r="Q9827">
        <v>2.0163856877153028E-2</v>
      </c>
      <c r="R9827">
        <v>34508.11896445509</v>
      </c>
      <c r="S9827">
        <v>-43631.977533758618</v>
      </c>
      <c r="T9827">
        <v>-12720.332170860842</v>
      </c>
      <c r="U9827">
        <v>7.6551326168404739E-3</v>
      </c>
      <c r="V9827">
        <v>-9.6791301403582782E-3</v>
      </c>
      <c r="W9827">
        <v>-2.8218237510570627E-3</v>
      </c>
      <c r="X9827">
        <f t="shared" si="460"/>
        <v>7.6551326168404739E-3</v>
      </c>
      <c r="Y9827">
        <f t="shared" si="461"/>
        <v>9.6791301403582782E-3</v>
      </c>
      <c r="Z9827">
        <f t="shared" si="462"/>
        <v>2.8218237510570627E-3</v>
      </c>
      <c r="AA9827">
        <v>0.99390093069553742</v>
      </c>
      <c r="AB9827">
        <v>0.99377005923429262</v>
      </c>
      <c r="AC9827">
        <v>0.99392815326833572</v>
      </c>
      <c r="AD9827">
        <v>14008.354177072863</v>
      </c>
      <c r="AE9827">
        <v>28113.572624377161</v>
      </c>
      <c r="AF9827">
        <v>28078.00941216615</v>
      </c>
      <c r="AG9827">
        <v>14031.326244371612</v>
      </c>
      <c r="AH9827">
        <v>28150.580759259414</v>
      </c>
      <c r="AI9827">
        <v>28125.591299871907</v>
      </c>
      <c r="AJ9827">
        <v>1</v>
      </c>
      <c r="AK9827">
        <v>1</v>
      </c>
      <c r="AL9827">
        <v>1</v>
      </c>
    </row>
    <row r="9828" spans="1:38" x14ac:dyDescent="0.25">
      <c r="A9828">
        <v>264804391.37450072</v>
      </c>
      <c r="B9828">
        <v>4507840.7771200351</v>
      </c>
      <c r="C9828">
        <v>4415150.2156448169</v>
      </c>
      <c r="D9828">
        <v>4359820.5059238737</v>
      </c>
      <c r="E9828">
        <v>4323594.399730525</v>
      </c>
      <c r="F9828">
        <v>133934.49418897368</v>
      </c>
      <c r="G9828">
        <v>167381.72107308771</v>
      </c>
      <c r="H9828">
        <v>165069.78717562414</v>
      </c>
      <c r="I9828">
        <v>3.033520665149397E-2</v>
      </c>
      <c r="J9828">
        <v>3.8391883529530414E-2</v>
      </c>
      <c r="K9828">
        <v>3.8178832682804933E-2</v>
      </c>
      <c r="L9828">
        <v>3477.6716098644592</v>
      </c>
      <c r="M9828">
        <v>3571.1450802755858</v>
      </c>
      <c r="N9828">
        <v>3517.2629301860193</v>
      </c>
      <c r="O9828">
        <v>1.9469793395329029E-2</v>
      </c>
      <c r="P9828">
        <v>2.006493055916406E-2</v>
      </c>
      <c r="Q9828">
        <v>1.9762186880141593E-2</v>
      </c>
      <c r="R9828">
        <v>92690.561475218274</v>
      </c>
      <c r="S9828">
        <v>148020.2711961614</v>
      </c>
      <c r="T9828">
        <v>184246.37738951016</v>
      </c>
      <c r="U9828">
        <v>2.0562075294601759E-2</v>
      </c>
      <c r="V9828">
        <v>3.2836180006057897E-2</v>
      </c>
      <c r="W9828">
        <v>4.0872423516968431E-2</v>
      </c>
      <c r="X9828">
        <f t="shared" si="460"/>
        <v>2.0562075294601759E-2</v>
      </c>
      <c r="Y9828">
        <f t="shared" si="461"/>
        <v>3.2836180006057897E-2</v>
      </c>
      <c r="Z9828">
        <f t="shared" si="462"/>
        <v>4.0872423516968431E-2</v>
      </c>
      <c r="AA9828">
        <v>0.99396972919988269</v>
      </c>
      <c r="AB9828">
        <v>0.99402265636209985</v>
      </c>
      <c r="AC9828">
        <v>0.99419368912278749</v>
      </c>
      <c r="AD9828">
        <v>14005.809048055771</v>
      </c>
      <c r="AE9828">
        <v>28063.973073607449</v>
      </c>
      <c r="AF9828">
        <v>28023.549368058058</v>
      </c>
      <c r="AG9828">
        <v>14028.781115354521</v>
      </c>
      <c r="AH9828">
        <v>28100.981208489702</v>
      </c>
      <c r="AI9828">
        <v>28071.131255763816</v>
      </c>
      <c r="AJ9828">
        <v>1</v>
      </c>
      <c r="AK9828">
        <v>1</v>
      </c>
      <c r="AL9828">
        <v>1</v>
      </c>
    </row>
    <row r="9829" spans="1:38" x14ac:dyDescent="0.25">
      <c r="A9829">
        <v>264341872.54921055</v>
      </c>
      <c r="B9829">
        <v>4507840.7771200351</v>
      </c>
      <c r="C9829">
        <v>4429704.3450023411</v>
      </c>
      <c r="D9829">
        <v>4503606.3709605429</v>
      </c>
      <c r="E9829">
        <v>4468911.8249809742</v>
      </c>
      <c r="F9829">
        <v>136483.96349637862</v>
      </c>
      <c r="G9829">
        <v>168250.12817376442</v>
      </c>
      <c r="H9829">
        <v>166308.86383658994</v>
      </c>
      <c r="I9829">
        <v>3.0811077414311383E-2</v>
      </c>
      <c r="J9829">
        <v>3.7358977298426618E-2</v>
      </c>
      <c r="K9829">
        <v>3.7214621892276423E-2</v>
      </c>
      <c r="L9829">
        <v>3543.8697695265496</v>
      </c>
      <c r="M9829">
        <v>3589.6728366242251</v>
      </c>
      <c r="N9829">
        <v>3543.6648446843842</v>
      </c>
      <c r="O9829">
        <v>1.9873981987665271E-2</v>
      </c>
      <c r="P9829">
        <v>2.0204970234563635E-2</v>
      </c>
      <c r="Q9829">
        <v>1.994600788618129E-2</v>
      </c>
      <c r="R9829">
        <v>78136.432117694058</v>
      </c>
      <c r="S9829">
        <v>4234.4061594922096</v>
      </c>
      <c r="T9829">
        <v>38928.952139060944</v>
      </c>
      <c r="U9829">
        <v>1.7333449866792718E-2</v>
      </c>
      <c r="V9829">
        <v>9.3934244106054759E-4</v>
      </c>
      <c r="W9829">
        <v>8.635831224707062E-3</v>
      </c>
      <c r="X9829">
        <f t="shared" si="460"/>
        <v>1.7333449866792718E-2</v>
      </c>
      <c r="Y9829">
        <f t="shared" si="461"/>
        <v>9.3934244106054759E-4</v>
      </c>
      <c r="Z9829">
        <f t="shared" si="462"/>
        <v>8.635831224707062E-3</v>
      </c>
      <c r="AA9829">
        <v>0.99372580673176358</v>
      </c>
      <c r="AB9829">
        <v>0.99395010559907349</v>
      </c>
      <c r="AC9829">
        <v>0.99409607657301069</v>
      </c>
      <c r="AD9829">
        <v>14033.376948555057</v>
      </c>
      <c r="AE9829">
        <v>28079.093755487444</v>
      </c>
      <c r="AF9829">
        <v>28045.401100907453</v>
      </c>
      <c r="AG9829">
        <v>14056.349015853806</v>
      </c>
      <c r="AH9829">
        <v>28116.101890369697</v>
      </c>
      <c r="AI9829">
        <v>28092.98298861321</v>
      </c>
      <c r="AJ9829">
        <v>1</v>
      </c>
      <c r="AK9829">
        <v>1</v>
      </c>
      <c r="AL9829">
        <v>1</v>
      </c>
    </row>
    <row r="9830" spans="1:38" x14ac:dyDescent="0.25">
      <c r="A9830">
        <v>264502054.07082105</v>
      </c>
      <c r="B9830">
        <v>4507840.7771200351</v>
      </c>
      <c r="C9830">
        <v>4575610.4207247514</v>
      </c>
      <c r="D9830">
        <v>4579325.3560129292</v>
      </c>
      <c r="E9830">
        <v>4542921.5414833548</v>
      </c>
      <c r="F9830">
        <v>137003.74757407766</v>
      </c>
      <c r="G9830">
        <v>172024.65487126348</v>
      </c>
      <c r="H9830">
        <v>169492.13058692127</v>
      </c>
      <c r="I9830">
        <v>2.994217928902632E-2</v>
      </c>
      <c r="J9830">
        <v>3.7565501792831725E-2</v>
      </c>
      <c r="K9830">
        <v>3.7309059608275491E-2</v>
      </c>
      <c r="L9830">
        <v>3557.3662055359541</v>
      </c>
      <c r="M9830">
        <v>3670.2036279180779</v>
      </c>
      <c r="N9830">
        <v>3611.4930422570988</v>
      </c>
      <c r="O9830">
        <v>1.9925027489860681E-2</v>
      </c>
      <c r="P9830">
        <v>2.0645508299251169E-2</v>
      </c>
      <c r="Q9830">
        <v>2.0315251450748948E-2</v>
      </c>
      <c r="R9830">
        <v>-67769.643604716286</v>
      </c>
      <c r="S9830">
        <v>-71484.578892894089</v>
      </c>
      <c r="T9830">
        <v>-35080.764363319613</v>
      </c>
      <c r="U9830">
        <v>-1.5033726113106615E-2</v>
      </c>
      <c r="V9830">
        <v>-1.5857831371445218E-2</v>
      </c>
      <c r="W9830">
        <v>-7.7821658079352081E-3</v>
      </c>
      <c r="X9830">
        <f t="shared" si="460"/>
        <v>1.5033726113106615E-2</v>
      </c>
      <c r="Y9830">
        <f t="shared" si="461"/>
        <v>1.5857831371445218E-2</v>
      </c>
      <c r="Z9830">
        <f t="shared" si="462"/>
        <v>7.7821658079352081E-3</v>
      </c>
      <c r="AA9830">
        <v>0.9936796706354275</v>
      </c>
      <c r="AB9830">
        <v>0.99366194879582137</v>
      </c>
      <c r="AC9830">
        <v>0.99385465361420411</v>
      </c>
      <c r="AD9830">
        <v>14038.934238377111</v>
      </c>
      <c r="AE9830">
        <v>28143.921476822761</v>
      </c>
      <c r="AF9830">
        <v>28100.801675861814</v>
      </c>
      <c r="AG9830">
        <v>14061.90630567586</v>
      </c>
      <c r="AH9830">
        <v>28180.929611705014</v>
      </c>
      <c r="AI9830">
        <v>28148.383563567571</v>
      </c>
      <c r="AJ9830">
        <v>1</v>
      </c>
      <c r="AK9830">
        <v>1</v>
      </c>
      <c r="AL9830">
        <v>1</v>
      </c>
    </row>
    <row r="9831" spans="1:38" x14ac:dyDescent="0.25">
      <c r="A9831">
        <v>264327325.77520782</v>
      </c>
      <c r="B9831">
        <v>4507840.7771200351</v>
      </c>
      <c r="C9831">
        <v>4663095.2053827522</v>
      </c>
      <c r="D9831">
        <v>4666863.0189432753</v>
      </c>
      <c r="E9831">
        <v>4627293.7859541941</v>
      </c>
      <c r="F9831">
        <v>142498.36311936856</v>
      </c>
      <c r="G9831">
        <v>173760.86010818571</v>
      </c>
      <c r="H9831">
        <v>170616.31269184864</v>
      </c>
      <c r="I9831">
        <v>3.0558750538671905E-2</v>
      </c>
      <c r="J9831">
        <v>3.723290343060693E-2</v>
      </c>
      <c r="K9831">
        <v>3.6871726884889343E-2</v>
      </c>
      <c r="L9831">
        <v>3700.0364609073395</v>
      </c>
      <c r="M9831">
        <v>3707.246148155255</v>
      </c>
      <c r="N9831">
        <v>3635.4468142470801</v>
      </c>
      <c r="O9831">
        <v>2.0731761237021088E-2</v>
      </c>
      <c r="P9831">
        <v>2.0867917382683621E-2</v>
      </c>
      <c r="Q9831">
        <v>2.0463762247510557E-2</v>
      </c>
      <c r="R9831">
        <v>-155254.42826271709</v>
      </c>
      <c r="S9831">
        <v>-159022.24182324018</v>
      </c>
      <c r="T9831">
        <v>-119453.008834159</v>
      </c>
      <c r="U9831">
        <v>-3.4440974279909213E-2</v>
      </c>
      <c r="V9831">
        <v>-3.5276809826640804E-2</v>
      </c>
      <c r="W9831">
        <v>-2.6498941453401339E-2</v>
      </c>
      <c r="X9831">
        <f t="shared" si="460"/>
        <v>3.4440974279909213E-2</v>
      </c>
      <c r="Y9831">
        <f t="shared" si="461"/>
        <v>3.5276809826640804E-2</v>
      </c>
      <c r="Z9831">
        <f t="shared" si="462"/>
        <v>2.6498941453401339E-2</v>
      </c>
      <c r="AA9831">
        <v>0.993218383895901</v>
      </c>
      <c r="AB9831">
        <v>0.99356638165451361</v>
      </c>
      <c r="AC9831">
        <v>0.99380465610121582</v>
      </c>
      <c r="AD9831">
        <v>14096.423342660242</v>
      </c>
      <c r="AE9831">
        <v>28173.264720633859</v>
      </c>
      <c r="AF9831">
        <v>28120.118291714363</v>
      </c>
      <c r="AG9831">
        <v>14119.395409958992</v>
      </c>
      <c r="AH9831">
        <v>28210.272855516112</v>
      </c>
      <c r="AI9831">
        <v>28167.700179420121</v>
      </c>
      <c r="AJ9831">
        <v>1</v>
      </c>
      <c r="AK9831">
        <v>1</v>
      </c>
      <c r="AL9831">
        <v>1</v>
      </c>
    </row>
    <row r="9832" spans="1:38" x14ac:dyDescent="0.25">
      <c r="A9832">
        <v>264607437.39779243</v>
      </c>
      <c r="B9832">
        <v>4507840.7771200351</v>
      </c>
      <c r="C9832">
        <v>4229812.5480533596</v>
      </c>
      <c r="D9832">
        <v>4280958.8518600725</v>
      </c>
      <c r="E9832">
        <v>4248501.690450877</v>
      </c>
      <c r="F9832">
        <v>137986.38075335405</v>
      </c>
      <c r="G9832">
        <v>169179.92929606771</v>
      </c>
      <c r="H9832">
        <v>167468.22474527161</v>
      </c>
      <c r="I9832">
        <v>3.2622339450209918E-2</v>
      </c>
      <c r="J9832">
        <v>3.9519167352556825E-2</v>
      </c>
      <c r="K9832">
        <v>3.9418184797167598E-2</v>
      </c>
      <c r="L9832">
        <v>3582.8807343447825</v>
      </c>
      <c r="M9832">
        <v>3609.5104549869748</v>
      </c>
      <c r="N9832">
        <v>3568.3681972274767</v>
      </c>
      <c r="O9832">
        <v>2.0085107159796542E-2</v>
      </c>
      <c r="P9832">
        <v>2.0295864046360627E-2</v>
      </c>
      <c r="Q9832">
        <v>2.0064525841232722E-2</v>
      </c>
      <c r="R9832">
        <v>278028.22906667553</v>
      </c>
      <c r="S9832">
        <v>226881.92525996268</v>
      </c>
      <c r="T9832">
        <v>259339.08666915819</v>
      </c>
      <c r="U9832">
        <v>6.1676585933965022E-2</v>
      </c>
      <c r="V9832">
        <v>5.0330509988623151E-2</v>
      </c>
      <c r="W9832">
        <v>5.7530667007019823E-2</v>
      </c>
      <c r="X9832">
        <f t="shared" si="460"/>
        <v>6.1676585933965022E-2</v>
      </c>
      <c r="Y9832">
        <f t="shared" si="461"/>
        <v>5.0330509988623151E-2</v>
      </c>
      <c r="Z9832">
        <f t="shared" si="462"/>
        <v>5.7530667007019823E-2</v>
      </c>
      <c r="AA9832">
        <v>0.99353601706903771</v>
      </c>
      <c r="AB9832">
        <v>0.9938429151975956</v>
      </c>
      <c r="AC9832">
        <v>0.9939741928793131</v>
      </c>
      <c r="AD9832">
        <v>14049.382728520815</v>
      </c>
      <c r="AE9832">
        <v>28095.197156448114</v>
      </c>
      <c r="AF9832">
        <v>28065.700074773951</v>
      </c>
      <c r="AG9832">
        <v>14072.354795819565</v>
      </c>
      <c r="AH9832">
        <v>28132.205291330367</v>
      </c>
      <c r="AI9832">
        <v>28113.281962479708</v>
      </c>
      <c r="AJ9832">
        <v>0</v>
      </c>
      <c r="AK9832">
        <v>0</v>
      </c>
      <c r="AL9832">
        <v>0</v>
      </c>
    </row>
    <row r="9833" spans="1:38" x14ac:dyDescent="0.25">
      <c r="A9833">
        <v>264440936.73787814</v>
      </c>
      <c r="B9833">
        <v>4507840.7771200351</v>
      </c>
      <c r="C9833">
        <v>4312986.7786244107</v>
      </c>
      <c r="D9833">
        <v>4432225.234040264</v>
      </c>
      <c r="E9833">
        <v>4398144.8896380337</v>
      </c>
      <c r="F9833">
        <v>128801.25846929415</v>
      </c>
      <c r="G9833">
        <v>162351.67068805941</v>
      </c>
      <c r="H9833">
        <v>160301.89411712214</v>
      </c>
      <c r="I9833">
        <v>2.9863587597264599E-2</v>
      </c>
      <c r="J9833">
        <v>3.6629833123364361E-2</v>
      </c>
      <c r="K9833">
        <v>3.6447615560549429E-2</v>
      </c>
      <c r="L9833">
        <v>3344.3847502158615</v>
      </c>
      <c r="M9833">
        <v>3463.8272705955883</v>
      </c>
      <c r="N9833">
        <v>3415.669938538691</v>
      </c>
      <c r="O9833">
        <v>1.8754094567299848E-2</v>
      </c>
      <c r="P9833">
        <v>1.9489192925533059E-2</v>
      </c>
      <c r="Q9833">
        <v>1.9218236130659611E-2</v>
      </c>
      <c r="R9833">
        <v>194853.9984956244</v>
      </c>
      <c r="S9833">
        <v>75615.543079771101</v>
      </c>
      <c r="T9833">
        <v>109695.88748200145</v>
      </c>
      <c r="U9833">
        <v>4.3225572536772811E-2</v>
      </c>
      <c r="V9833">
        <v>1.6774226690429002E-2</v>
      </c>
      <c r="W9833">
        <v>2.4334463639171355E-2</v>
      </c>
      <c r="X9833">
        <f t="shared" si="460"/>
        <v>4.3225572536772811E-2</v>
      </c>
      <c r="Y9833">
        <f t="shared" si="461"/>
        <v>1.6774226690429002E-2</v>
      </c>
      <c r="Z9833">
        <f t="shared" si="462"/>
        <v>2.4334463639171355E-2</v>
      </c>
      <c r="AA9833">
        <v>0.99437350974391669</v>
      </c>
      <c r="AB9833">
        <v>0.99432967702684305</v>
      </c>
      <c r="AC9833">
        <v>0.99447865968563098</v>
      </c>
      <c r="AD9833">
        <v>13948.673727318605</v>
      </c>
      <c r="AE9833">
        <v>27974.81651336615</v>
      </c>
      <c r="AF9833">
        <v>27937.907121735287</v>
      </c>
      <c r="AG9833">
        <v>13971.645794617354</v>
      </c>
      <c r="AH9833">
        <v>28011.824648248403</v>
      </c>
      <c r="AI9833">
        <v>27985.489009441044</v>
      </c>
      <c r="AJ9833">
        <v>0</v>
      </c>
      <c r="AK9833">
        <v>1</v>
      </c>
      <c r="AL9833">
        <v>1</v>
      </c>
    </row>
    <row r="9834" spans="1:38" x14ac:dyDescent="0.25">
      <c r="A9834">
        <v>264568770.42712441</v>
      </c>
      <c r="B9834">
        <v>4507840.7771200351</v>
      </c>
      <c r="C9834">
        <v>4616035.7956802053</v>
      </c>
      <c r="D9834">
        <v>4530676.0484810341</v>
      </c>
      <c r="E9834">
        <v>4503008.5748709207</v>
      </c>
      <c r="F9834">
        <v>132346.34802259554</v>
      </c>
      <c r="G9834">
        <v>167878.79087365806</v>
      </c>
      <c r="H9834">
        <v>166382.37333157691</v>
      </c>
      <c r="I9834">
        <v>2.8670996907443475E-2</v>
      </c>
      <c r="J9834">
        <v>3.7053805895025653E-2</v>
      </c>
      <c r="K9834">
        <v>3.6949157561030468E-2</v>
      </c>
      <c r="L9834">
        <v>3436.4346539288535</v>
      </c>
      <c r="M9834">
        <v>3581.7502309544066</v>
      </c>
      <c r="N9834">
        <v>3545.2311653670417</v>
      </c>
      <c r="O9834">
        <v>1.9237803081106033E-2</v>
      </c>
      <c r="P9834">
        <v>2.0142769048002093E-2</v>
      </c>
      <c r="Q9834">
        <v>1.9937395960393154E-2</v>
      </c>
      <c r="R9834">
        <v>-108195.0185601702</v>
      </c>
      <c r="S9834">
        <v>-22835.271360998973</v>
      </c>
      <c r="T9834">
        <v>4832.2022491144016</v>
      </c>
      <c r="U9834">
        <v>-2.4001517336043471E-2</v>
      </c>
      <c r="V9834">
        <v>-5.0656783347143748E-3</v>
      </c>
      <c r="W9834">
        <v>1.0719549531653144E-3</v>
      </c>
      <c r="X9834">
        <f t="shared" si="460"/>
        <v>2.4001517336043471E-2</v>
      </c>
      <c r="Y9834">
        <f t="shared" si="461"/>
        <v>5.0656783347143748E-3</v>
      </c>
      <c r="Z9834">
        <f t="shared" si="462"/>
        <v>1.0719549531653144E-3</v>
      </c>
      <c r="AA9834">
        <v>0.99407890589866954</v>
      </c>
      <c r="AB9834">
        <v>0.99398937860370529</v>
      </c>
      <c r="AC9834">
        <v>0.99410321526715406</v>
      </c>
      <c r="AD9834">
        <v>13988.369586716568</v>
      </c>
      <c r="AE9834">
        <v>28072.63761338931</v>
      </c>
      <c r="AF9834">
        <v>28046.692356725765</v>
      </c>
      <c r="AG9834">
        <v>14011.341654015318</v>
      </c>
      <c r="AH9834">
        <v>28109.645748271563</v>
      </c>
      <c r="AI9834">
        <v>28094.274244431523</v>
      </c>
      <c r="AJ9834">
        <v>1</v>
      </c>
      <c r="AK9834">
        <v>1</v>
      </c>
      <c r="AL9834">
        <v>1</v>
      </c>
    </row>
    <row r="9835" spans="1:38" x14ac:dyDescent="0.25">
      <c r="A9835">
        <v>264456054.84441042</v>
      </c>
      <c r="B9835">
        <v>4507840.7771200351</v>
      </c>
      <c r="C9835">
        <v>4530475.8447785163</v>
      </c>
      <c r="D9835">
        <v>4570054.086344609</v>
      </c>
      <c r="E9835">
        <v>4537471.1773301037</v>
      </c>
      <c r="F9835">
        <v>140588.04975472941</v>
      </c>
      <c r="G9835">
        <v>173697.59406209079</v>
      </c>
      <c r="H9835">
        <v>171611.37547815201</v>
      </c>
      <c r="I9835">
        <v>3.103162991515793E-2</v>
      </c>
      <c r="J9835">
        <v>3.8007776446476169E-2</v>
      </c>
      <c r="K9835">
        <v>3.7820929053070031E-2</v>
      </c>
      <c r="L9835">
        <v>3650.4342834072195</v>
      </c>
      <c r="M9835">
        <v>3705.8963458721159</v>
      </c>
      <c r="N9835">
        <v>3656.6493462873536</v>
      </c>
      <c r="O9835">
        <v>2.0452034018357001E-2</v>
      </c>
      <c r="P9835">
        <v>2.0849978475298434E-2</v>
      </c>
      <c r="Q9835">
        <v>2.057290680747938E-2</v>
      </c>
      <c r="R9835">
        <v>-22635.067658481188</v>
      </c>
      <c r="S9835">
        <v>-62213.309224573895</v>
      </c>
      <c r="T9835">
        <v>-29630.400210068561</v>
      </c>
      <c r="U9835">
        <v>-5.0212660068580011E-3</v>
      </c>
      <c r="V9835">
        <v>-1.3801132804056286E-2</v>
      </c>
      <c r="W9835">
        <v>-6.5730804780107614E-3</v>
      </c>
      <c r="X9835">
        <f t="shared" si="460"/>
        <v>5.0212660068580011E-3</v>
      </c>
      <c r="Y9835">
        <f t="shared" si="461"/>
        <v>1.3801132804056286E-2</v>
      </c>
      <c r="Z9835">
        <f t="shared" si="462"/>
        <v>6.5730804780107614E-3</v>
      </c>
      <c r="AA9835">
        <v>0.9933765691810863</v>
      </c>
      <c r="AB9835">
        <v>0.99357948868700141</v>
      </c>
      <c r="AC9835">
        <v>0.99374039267294023</v>
      </c>
      <c r="AD9835">
        <v>14076.69141341883</v>
      </c>
      <c r="AE9835">
        <v>28172.200631465701</v>
      </c>
      <c r="AF9835">
        <v>28137.11038064129</v>
      </c>
      <c r="AG9835">
        <v>14099.66348071758</v>
      </c>
      <c r="AH9835">
        <v>28209.208766347954</v>
      </c>
      <c r="AI9835">
        <v>28184.692268347048</v>
      </c>
      <c r="AJ9835">
        <v>1</v>
      </c>
      <c r="AK9835">
        <v>1</v>
      </c>
      <c r="AL9835">
        <v>1</v>
      </c>
    </row>
    <row r="9836" spans="1:38" x14ac:dyDescent="0.25">
      <c r="A9836">
        <v>264403502.06474414</v>
      </c>
      <c r="B9836">
        <v>4507840.7771200351</v>
      </c>
      <c r="C9836">
        <v>4461861.4422098817</v>
      </c>
      <c r="D9836">
        <v>4631001.0780021846</v>
      </c>
      <c r="E9836">
        <v>4596500.6112323264</v>
      </c>
      <c r="F9836">
        <v>143093.84913272929</v>
      </c>
      <c r="G9836">
        <v>177449.91375389684</v>
      </c>
      <c r="H9836">
        <v>175193.01088248685</v>
      </c>
      <c r="I9836">
        <v>3.2070437638210797E-2</v>
      </c>
      <c r="J9836">
        <v>3.8317830370803711E-2</v>
      </c>
      <c r="K9836">
        <v>3.811443219530377E-2</v>
      </c>
      <c r="L9836">
        <v>3715.4985329842607</v>
      </c>
      <c r="M9836">
        <v>3785.9533432617118</v>
      </c>
      <c r="N9836">
        <v>3732.9658767236924</v>
      </c>
      <c r="O9836">
        <v>2.0824981303375061E-2</v>
      </c>
      <c r="P9836">
        <v>2.1304703774800208E-2</v>
      </c>
      <c r="Q9836">
        <v>2.1006527285018884E-2</v>
      </c>
      <c r="R9836">
        <v>45979.334910153411</v>
      </c>
      <c r="S9836">
        <v>-123160.30088214949</v>
      </c>
      <c r="T9836">
        <v>-88659.834112291224</v>
      </c>
      <c r="U9836">
        <v>1.0199857799664487E-2</v>
      </c>
      <c r="V9836">
        <v>-2.7321351168226937E-2</v>
      </c>
      <c r="W9836">
        <v>-1.9667916081307142E-2</v>
      </c>
      <c r="X9836">
        <f t="shared" si="460"/>
        <v>1.0199857799664487E-2</v>
      </c>
      <c r="Y9836">
        <f t="shared" si="461"/>
        <v>2.7321351168226937E-2</v>
      </c>
      <c r="Z9836">
        <f t="shared" si="462"/>
        <v>1.9667916081307142E-2</v>
      </c>
      <c r="AA9836">
        <v>0.99308244798853185</v>
      </c>
      <c r="AB9836">
        <v>0.99322909671461423</v>
      </c>
      <c r="AC9836">
        <v>0.99340823806209366</v>
      </c>
      <c r="AD9836">
        <v>14102.520160261449</v>
      </c>
      <c r="AE9836">
        <v>28234.651283990217</v>
      </c>
      <c r="AF9836">
        <v>28197.466657348421</v>
      </c>
      <c r="AG9836">
        <v>14125.492227560198</v>
      </c>
      <c r="AH9836">
        <v>28271.65941887247</v>
      </c>
      <c r="AI9836">
        <v>28245.048545054178</v>
      </c>
      <c r="AJ9836">
        <v>1</v>
      </c>
      <c r="AK9836">
        <v>1</v>
      </c>
      <c r="AL9836">
        <v>1</v>
      </c>
    </row>
    <row r="9837" spans="1:38" x14ac:dyDescent="0.25">
      <c r="A9837">
        <v>264569586.49416992</v>
      </c>
      <c r="B9837">
        <v>4507840.7771200351</v>
      </c>
      <c r="C9837">
        <v>4588964.8376938635</v>
      </c>
      <c r="D9837">
        <v>4663482.4898830466</v>
      </c>
      <c r="E9837">
        <v>4630022.4974478483</v>
      </c>
      <c r="F9837">
        <v>136952.78399876854</v>
      </c>
      <c r="G9837">
        <v>169158.03165016769</v>
      </c>
      <c r="H9837">
        <v>167123.47404278987</v>
      </c>
      <c r="I9837">
        <v>2.9843938413699578E-2</v>
      </c>
      <c r="J9837">
        <v>3.6272899494559897E-2</v>
      </c>
      <c r="K9837">
        <v>3.6095607339901983E-2</v>
      </c>
      <c r="L9837">
        <v>3556.0429125331852</v>
      </c>
      <c r="M9837">
        <v>3609.0432613775165</v>
      </c>
      <c r="N9837">
        <v>3561.0223413519584</v>
      </c>
      <c r="O9837">
        <v>1.9911624955109942E-2</v>
      </c>
      <c r="P9837">
        <v>2.0296193719906E-2</v>
      </c>
      <c r="Q9837">
        <v>2.0026138244019342E-2</v>
      </c>
      <c r="R9837">
        <v>-81124.060573828407</v>
      </c>
      <c r="S9837">
        <v>-155641.71276301146</v>
      </c>
      <c r="T9837">
        <v>-122181.72032781318</v>
      </c>
      <c r="U9837">
        <v>-1.7996212507234311E-2</v>
      </c>
      <c r="V9837">
        <v>-3.4526887806904237E-2</v>
      </c>
      <c r="W9837">
        <v>-2.7104267069049524E-2</v>
      </c>
      <c r="X9837">
        <f t="shared" si="460"/>
        <v>1.7996212507234311E-2</v>
      </c>
      <c r="Y9837">
        <f t="shared" si="461"/>
        <v>3.4526887806904237E-2</v>
      </c>
      <c r="Z9837">
        <f t="shared" si="462"/>
        <v>2.7104267069049524E-2</v>
      </c>
      <c r="AA9837">
        <v>0.99367159330507793</v>
      </c>
      <c r="AB9837">
        <v>0.99387026720573801</v>
      </c>
      <c r="AC9837">
        <v>0.99402408869293746</v>
      </c>
      <c r="AD9837">
        <v>14038.390292609265</v>
      </c>
      <c r="AE9837">
        <v>28094.818925632801</v>
      </c>
      <c r="AF9837">
        <v>28059.678634835138</v>
      </c>
      <c r="AG9837">
        <v>14061.362359908015</v>
      </c>
      <c r="AH9837">
        <v>28131.827060515054</v>
      </c>
      <c r="AI9837">
        <v>28107.260522540895</v>
      </c>
      <c r="AJ9837">
        <v>1</v>
      </c>
      <c r="AK9837">
        <v>1</v>
      </c>
      <c r="AL9837">
        <v>1</v>
      </c>
    </row>
    <row r="9838" spans="1:38" x14ac:dyDescent="0.25">
      <c r="A9838">
        <v>264198470.89334396</v>
      </c>
      <c r="B9838">
        <v>4507840.7771200351</v>
      </c>
      <c r="C9838">
        <v>4299224.0814084047</v>
      </c>
      <c r="D9838">
        <v>4306020.662727097</v>
      </c>
      <c r="E9838">
        <v>4275879.5629065838</v>
      </c>
      <c r="F9838">
        <v>138625.76810385127</v>
      </c>
      <c r="G9838">
        <v>165201.55983683831</v>
      </c>
      <c r="H9838">
        <v>163543.13757671323</v>
      </c>
      <c r="I9838">
        <v>3.2244369095187554E-2</v>
      </c>
      <c r="J9838">
        <v>3.836525014076745E-2</v>
      </c>
      <c r="K9838">
        <v>3.8247835368296172E-2</v>
      </c>
      <c r="L9838">
        <v>3599.4827251164297</v>
      </c>
      <c r="M9838">
        <v>3524.6306100985234</v>
      </c>
      <c r="N9838">
        <v>3484.7334883450417</v>
      </c>
      <c r="O9838">
        <v>2.0203978771381397E-2</v>
      </c>
      <c r="P9838">
        <v>1.9849837467467057E-2</v>
      </c>
      <c r="Q9838">
        <v>1.9625146863022632E-2</v>
      </c>
      <c r="R9838">
        <v>208616.6957116304</v>
      </c>
      <c r="S9838">
        <v>201820.11439293809</v>
      </c>
      <c r="T9838">
        <v>231961.21421345137</v>
      </c>
      <c r="U9838">
        <v>4.6278630063972939E-2</v>
      </c>
      <c r="V9838">
        <v>4.4770905711065671E-2</v>
      </c>
      <c r="W9838">
        <v>5.1457277593031252E-2</v>
      </c>
      <c r="X9838">
        <f t="shared" si="460"/>
        <v>4.6278630063972939E-2</v>
      </c>
      <c r="Y9838">
        <f t="shared" si="461"/>
        <v>4.4770905711065671E-2</v>
      </c>
      <c r="Z9838">
        <f t="shared" si="462"/>
        <v>5.1457277593031252E-2</v>
      </c>
      <c r="AA9838">
        <v>0.99347546907176587</v>
      </c>
      <c r="AB9838">
        <v>0.99413168928099416</v>
      </c>
      <c r="AC9838">
        <v>0.9942558945926786</v>
      </c>
      <c r="AD9838">
        <v>14056.1415493112</v>
      </c>
      <c r="AE9838">
        <v>28025.663737278974</v>
      </c>
      <c r="AF9838">
        <v>27996.399479023072</v>
      </c>
      <c r="AG9838">
        <v>14079.11361660995</v>
      </c>
      <c r="AH9838">
        <v>28062.671872161227</v>
      </c>
      <c r="AI9838">
        <v>28043.981366728829</v>
      </c>
      <c r="AJ9838">
        <v>0</v>
      </c>
      <c r="AK9838">
        <v>1</v>
      </c>
      <c r="AL9838">
        <v>0</v>
      </c>
    </row>
    <row r="9839" spans="1:38" x14ac:dyDescent="0.25">
      <c r="A9839">
        <v>264377976.92932829</v>
      </c>
      <c r="B9839">
        <v>4507840.7771200202</v>
      </c>
      <c r="C9839">
        <v>4562388.9729298959</v>
      </c>
      <c r="D9839">
        <v>4774316.028843916</v>
      </c>
      <c r="E9839">
        <v>4739106.4675996676</v>
      </c>
      <c r="F9839">
        <v>134037.86351991279</v>
      </c>
      <c r="G9839">
        <v>167830.8709205726</v>
      </c>
      <c r="H9839">
        <v>165641.83214496833</v>
      </c>
      <c r="I9839">
        <v>2.9378876793539972E-2</v>
      </c>
      <c r="J9839">
        <v>3.5152861667854918E-2</v>
      </c>
      <c r="K9839">
        <v>3.4952122995638255E-2</v>
      </c>
      <c r="L9839">
        <v>3480.3556427546755</v>
      </c>
      <c r="M9839">
        <v>3580.7278427054916</v>
      </c>
      <c r="N9839">
        <v>3529.4519115829216</v>
      </c>
      <c r="O9839">
        <v>1.9503907240670196E-2</v>
      </c>
      <c r="P9839">
        <v>2.0151819071662899E-2</v>
      </c>
      <c r="Q9839">
        <v>1.9863245537983684E-2</v>
      </c>
      <c r="R9839">
        <v>-54548.195809875615</v>
      </c>
      <c r="S9839">
        <v>-266475.25172389578</v>
      </c>
      <c r="T9839">
        <v>-231265.69047964737</v>
      </c>
      <c r="U9839">
        <v>-1.2100737028410639E-2</v>
      </c>
      <c r="V9839">
        <v>-5.9113723154645692E-2</v>
      </c>
      <c r="W9839">
        <v>-5.1302985600879834E-2</v>
      </c>
      <c r="X9839">
        <f t="shared" si="460"/>
        <v>1.2100737028410639E-2</v>
      </c>
      <c r="Y9839">
        <f t="shared" si="461"/>
        <v>5.9113723154645692E-2</v>
      </c>
      <c r="Z9839">
        <f t="shared" si="462"/>
        <v>5.1302985600879834E-2</v>
      </c>
      <c r="AA9839">
        <v>0.9939632418423765</v>
      </c>
      <c r="AB9839">
        <v>0.99399110573164029</v>
      </c>
      <c r="AC9839">
        <v>0.99415393213010295</v>
      </c>
      <c r="AD9839">
        <v>14006.93697013416</v>
      </c>
      <c r="AE9839">
        <v>28071.803427663945</v>
      </c>
      <c r="AF9839">
        <v>28033.657976101036</v>
      </c>
      <c r="AG9839">
        <v>14029.90903743291</v>
      </c>
      <c r="AH9839">
        <v>28108.811562546198</v>
      </c>
      <c r="AI9839">
        <v>28081.239863806793</v>
      </c>
      <c r="AJ9839">
        <v>1</v>
      </c>
      <c r="AK9839">
        <v>0</v>
      </c>
      <c r="AL9839">
        <v>0</v>
      </c>
    </row>
    <row r="9840" spans="1:38" x14ac:dyDescent="0.25">
      <c r="A9840">
        <v>264514927.31550059</v>
      </c>
      <c r="B9840">
        <v>4507840.7771200351</v>
      </c>
      <c r="C9840">
        <v>4533994.0761481114</v>
      </c>
      <c r="D9840">
        <v>4663709.8889570469</v>
      </c>
      <c r="E9840">
        <v>4634147.3146467851</v>
      </c>
      <c r="F9840">
        <v>141040.46805556092</v>
      </c>
      <c r="G9840">
        <v>168564.32832360693</v>
      </c>
      <c r="H9840">
        <v>167101.51730376852</v>
      </c>
      <c r="I9840">
        <v>3.110733399444203E-2</v>
      </c>
      <c r="J9840">
        <v>3.614382805472989E-2</v>
      </c>
      <c r="K9840">
        <v>3.6058740898379273E-2</v>
      </c>
      <c r="L9840">
        <v>3662.1815356002571</v>
      </c>
      <c r="M9840">
        <v>3596.3764020562116</v>
      </c>
      <c r="N9840">
        <v>3560.5544930221708</v>
      </c>
      <c r="O9840">
        <v>2.0513281469571848E-2</v>
      </c>
      <c r="P9840">
        <v>2.0229215168568265E-2</v>
      </c>
      <c r="Q9840">
        <v>2.0027720935321663E-2</v>
      </c>
      <c r="R9840">
        <v>-26153.299028076231</v>
      </c>
      <c r="S9840">
        <v>-155869.11183701176</v>
      </c>
      <c r="T9840">
        <v>-126306.53752675001</v>
      </c>
      <c r="U9840">
        <v>-5.8017353143482199E-3</v>
      </c>
      <c r="V9840">
        <v>-3.4577333038944037E-2</v>
      </c>
      <c r="W9840">
        <v>-2.8019298766680176E-2</v>
      </c>
      <c r="X9840">
        <f t="shared" si="460"/>
        <v>5.8017353143482199E-3</v>
      </c>
      <c r="Y9840">
        <f t="shared" si="461"/>
        <v>3.4577333038944037E-2</v>
      </c>
      <c r="Z9840">
        <f t="shared" si="462"/>
        <v>2.8019298766680176E-2</v>
      </c>
      <c r="AA9840">
        <v>0.99325057779105097</v>
      </c>
      <c r="AB9840">
        <v>0.99389596746297781</v>
      </c>
      <c r="AC9840">
        <v>0.99400872555423425</v>
      </c>
      <c r="AD9840">
        <v>14081.388637477918</v>
      </c>
      <c r="AE9840">
        <v>28084.545380775162</v>
      </c>
      <c r="AF9840">
        <v>28059.294716258286</v>
      </c>
      <c r="AG9840">
        <v>14104.360704776667</v>
      </c>
      <c r="AH9840">
        <v>28121.553515657415</v>
      </c>
      <c r="AI9840">
        <v>28106.876603964043</v>
      </c>
      <c r="AJ9840">
        <v>1</v>
      </c>
      <c r="AK9840">
        <v>1</v>
      </c>
      <c r="AL9840">
        <v>1</v>
      </c>
    </row>
    <row r="9841" spans="1:38" x14ac:dyDescent="0.25">
      <c r="A9841">
        <v>264324338.25084126</v>
      </c>
      <c r="B9841">
        <v>4507840.7771200351</v>
      </c>
      <c r="C9841">
        <v>4513318.9946936304</v>
      </c>
      <c r="D9841">
        <v>4616725.9136935165</v>
      </c>
      <c r="E9841">
        <v>4589042.1645442797</v>
      </c>
      <c r="F9841">
        <v>141201.88337159919</v>
      </c>
      <c r="G9841">
        <v>173877.93482988878</v>
      </c>
      <c r="H9841">
        <v>172746.0573817463</v>
      </c>
      <c r="I9841">
        <v>3.1285597924191076E-2</v>
      </c>
      <c r="J9841">
        <v>3.7662607241672121E-2</v>
      </c>
      <c r="K9841">
        <v>3.7643161947042397E-2</v>
      </c>
      <c r="L9841">
        <v>3666.3727595667406</v>
      </c>
      <c r="M9841">
        <v>3709.7439765546419</v>
      </c>
      <c r="N9841">
        <v>3680.8268451825288</v>
      </c>
      <c r="O9841">
        <v>2.0554353245566825E-2</v>
      </c>
      <c r="P9841">
        <v>2.0882217905260767E-2</v>
      </c>
      <c r="Q9841">
        <v>2.071944283444083E-2</v>
      </c>
      <c r="R9841">
        <v>-5478.2175735952333</v>
      </c>
      <c r="S9841">
        <v>-108885.13657348137</v>
      </c>
      <c r="T9841">
        <v>-81201.387424244545</v>
      </c>
      <c r="U9841">
        <v>-1.2152642128356521E-3</v>
      </c>
      <c r="V9841">
        <v>-2.4154610146422652E-2</v>
      </c>
      <c r="W9841">
        <v>-1.8013366362980194E-2</v>
      </c>
      <c r="X9841">
        <f t="shared" si="460"/>
        <v>1.2152642128356521E-3</v>
      </c>
      <c r="Y9841">
        <f t="shared" si="461"/>
        <v>2.4154610146422652E-2</v>
      </c>
      <c r="Z9841">
        <f t="shared" si="462"/>
        <v>1.8013366362980194E-2</v>
      </c>
      <c r="AA9841">
        <v>0.99323631915015909</v>
      </c>
      <c r="AB9841">
        <v>0.99352850590487496</v>
      </c>
      <c r="AC9841">
        <v>0.99362023271929434</v>
      </c>
      <c r="AD9841">
        <v>14083.060882742198</v>
      </c>
      <c r="AE9841">
        <v>28175.232811392019</v>
      </c>
      <c r="AF9841">
        <v>28156.366840386181</v>
      </c>
      <c r="AG9841">
        <v>14106.032950040948</v>
      </c>
      <c r="AH9841">
        <v>28212.240946274273</v>
      </c>
      <c r="AI9841">
        <v>28203.948728091938</v>
      </c>
      <c r="AJ9841">
        <v>1</v>
      </c>
      <c r="AK9841">
        <v>1</v>
      </c>
      <c r="AL9841">
        <v>1</v>
      </c>
    </row>
    <row r="9842" spans="1:38" x14ac:dyDescent="0.25">
      <c r="A9842">
        <v>264575053.69671398</v>
      </c>
      <c r="B9842">
        <v>4507840.7771200351</v>
      </c>
      <c r="C9842">
        <v>4429800.9826916931</v>
      </c>
      <c r="D9842">
        <v>4488403.9719111742</v>
      </c>
      <c r="E9842">
        <v>4447951.0264828261</v>
      </c>
      <c r="F9842">
        <v>137888.17253793075</v>
      </c>
      <c r="G9842">
        <v>171326.28731644608</v>
      </c>
      <c r="H9842">
        <v>168413.71762065511</v>
      </c>
      <c r="I9842">
        <v>3.1127396710753662E-2</v>
      </c>
      <c r="J9842">
        <v>3.8170870623192792E-2</v>
      </c>
      <c r="K9842">
        <v>3.7863213110470466E-2</v>
      </c>
      <c r="L9842">
        <v>3580.3307122261253</v>
      </c>
      <c r="M9842">
        <v>3655.3037222317134</v>
      </c>
      <c r="N9842">
        <v>3588.514506847439</v>
      </c>
      <c r="O9842">
        <v>2.0060711135960814E-2</v>
      </c>
      <c r="P9842">
        <v>2.0555916305361806E-2</v>
      </c>
      <c r="Q9842">
        <v>2.0180321381966026E-2</v>
      </c>
      <c r="R9842">
        <v>78039.794428342022</v>
      </c>
      <c r="S9842">
        <v>19436.805208860897</v>
      </c>
      <c r="T9842">
        <v>59889.750637209043</v>
      </c>
      <c r="U9842">
        <v>1.7312012177635078E-2</v>
      </c>
      <c r="V9842">
        <v>4.311777227694955E-3</v>
      </c>
      <c r="W9842">
        <v>1.3285684565698291E-2</v>
      </c>
      <c r="X9842">
        <f t="shared" si="460"/>
        <v>1.7312012177635078E-2</v>
      </c>
      <c r="Y9842">
        <f t="shared" si="461"/>
        <v>4.311777227694955E-3</v>
      </c>
      <c r="Z9842">
        <f t="shared" si="462"/>
        <v>1.3285684565698291E-2</v>
      </c>
      <c r="AA9842">
        <v>0.99359685623094662</v>
      </c>
      <c r="AB9842">
        <v>0.99369047460111393</v>
      </c>
      <c r="AC9842">
        <v>0.99391057133768024</v>
      </c>
      <c r="AD9842">
        <v>14048.341817604596</v>
      </c>
      <c r="AE9842">
        <v>28132.034905047254</v>
      </c>
      <c r="AF9842">
        <v>28082.150720853439</v>
      </c>
      <c r="AG9842">
        <v>14071.313884903346</v>
      </c>
      <c r="AH9842">
        <v>28169.043039929507</v>
      </c>
      <c r="AI9842">
        <v>28129.732608559196</v>
      </c>
      <c r="AJ9842">
        <v>1</v>
      </c>
      <c r="AK9842">
        <v>1</v>
      </c>
      <c r="AL9842">
        <v>1</v>
      </c>
    </row>
    <row r="9843" spans="1:38" x14ac:dyDescent="0.25">
      <c r="A9843">
        <v>264384445.00963321</v>
      </c>
      <c r="B9843">
        <v>4507840.7771200351</v>
      </c>
      <c r="C9843">
        <v>4540757.9326688638</v>
      </c>
      <c r="D9843">
        <v>4575093.2363230847</v>
      </c>
      <c r="E9843">
        <v>4542091.6518055778</v>
      </c>
      <c r="F9843">
        <v>136154.35693614034</v>
      </c>
      <c r="G9843">
        <v>168674.91063416927</v>
      </c>
      <c r="H9843">
        <v>166404.28410843242</v>
      </c>
      <c r="I9843">
        <v>2.9984940610149332E-2</v>
      </c>
      <c r="J9843">
        <v>3.6868081571541936E-2</v>
      </c>
      <c r="K9843">
        <v>3.6636047192549093E-2</v>
      </c>
      <c r="L9843">
        <v>3535.3113814585108</v>
      </c>
      <c r="M9843">
        <v>3598.7357126894062</v>
      </c>
      <c r="N9843">
        <v>3545.6980343472646</v>
      </c>
      <c r="O9843">
        <v>1.9813632601375888E-2</v>
      </c>
      <c r="P9843">
        <v>2.02526601593036E-2</v>
      </c>
      <c r="Q9843">
        <v>1.9954179203529519E-2</v>
      </c>
      <c r="R9843">
        <v>-32917.155548828654</v>
      </c>
      <c r="S9843">
        <v>-67252.459203049541</v>
      </c>
      <c r="T9843">
        <v>-34250.874685542658</v>
      </c>
      <c r="U9843">
        <v>-7.3022001389008093E-3</v>
      </c>
      <c r="V9843">
        <v>-1.4918996150972245E-2</v>
      </c>
      <c r="W9843">
        <v>-7.5980666529718967E-3</v>
      </c>
      <c r="X9843">
        <f t="shared" si="460"/>
        <v>7.3022001389008093E-3</v>
      </c>
      <c r="Y9843">
        <f t="shared" si="461"/>
        <v>1.4918996150972245E-2</v>
      </c>
      <c r="Z9843">
        <f t="shared" si="462"/>
        <v>7.5980666529718967E-3</v>
      </c>
      <c r="AA9843">
        <v>0.99378179211141537</v>
      </c>
      <c r="AB9843">
        <v>0.99393706102153878</v>
      </c>
      <c r="AC9843">
        <v>0.99410635243230649</v>
      </c>
      <c r="AD9843">
        <v>14029.841972069928</v>
      </c>
      <c r="AE9843">
        <v>28086.461655548184</v>
      </c>
      <c r="AF9843">
        <v>28047.077127500866</v>
      </c>
      <c r="AG9843">
        <v>14052.814039368677</v>
      </c>
      <c r="AH9843">
        <v>28123.469790430438</v>
      </c>
      <c r="AI9843">
        <v>28094.659015206624</v>
      </c>
      <c r="AJ9843">
        <v>1</v>
      </c>
      <c r="AK9843">
        <v>1</v>
      </c>
      <c r="AL9843">
        <v>1</v>
      </c>
    </row>
    <row r="9844" spans="1:38" x14ac:dyDescent="0.25">
      <c r="A9844">
        <v>264496033.93797606</v>
      </c>
      <c r="B9844">
        <v>4507840.7771200351</v>
      </c>
      <c r="C9844">
        <v>4528413.7926790873</v>
      </c>
      <c r="D9844">
        <v>4430482.2092959741</v>
      </c>
      <c r="E9844">
        <v>4390277.2268426036</v>
      </c>
      <c r="F9844">
        <v>142008.55180430951</v>
      </c>
      <c r="G9844">
        <v>175764.71091824217</v>
      </c>
      <c r="H9844">
        <v>172385.97383823729</v>
      </c>
      <c r="I9844">
        <v>3.1359446884886996E-2</v>
      </c>
      <c r="J9844">
        <v>3.9671688681980302E-2</v>
      </c>
      <c r="K9844">
        <v>3.9265395994642849E-2</v>
      </c>
      <c r="L9844">
        <v>3687.3182816594463</v>
      </c>
      <c r="M9844">
        <v>3749.9989763378185</v>
      </c>
      <c r="N9844">
        <v>3673.1542812262487</v>
      </c>
      <c r="O9844">
        <v>2.0657115737672815E-2</v>
      </c>
      <c r="P9844">
        <v>2.1094859413143499E-2</v>
      </c>
      <c r="Q9844">
        <v>2.0662585151136233E-2</v>
      </c>
      <c r="R9844">
        <v>-20573.015559052117</v>
      </c>
      <c r="S9844">
        <v>77358.567824061029</v>
      </c>
      <c r="T9844">
        <v>117563.5502774315</v>
      </c>
      <c r="U9844">
        <v>-4.5638292424773231E-3</v>
      </c>
      <c r="V9844">
        <v>1.7160891799173926E-2</v>
      </c>
      <c r="W9844">
        <v>2.6079792097834561E-2</v>
      </c>
      <c r="X9844">
        <f t="shared" si="460"/>
        <v>4.5638292424773231E-3</v>
      </c>
      <c r="Y9844">
        <f t="shared" si="461"/>
        <v>1.7160891799173926E-2</v>
      </c>
      <c r="Z9844">
        <f t="shared" si="462"/>
        <v>2.6079792097834561E-2</v>
      </c>
      <c r="AA9844">
        <v>0.99325220181818974</v>
      </c>
      <c r="AB9844">
        <v>0.99339225998473224</v>
      </c>
      <c r="AC9844">
        <v>0.99365156952073475</v>
      </c>
      <c r="AD9844">
        <v>14091.389336015374</v>
      </c>
      <c r="AE9844">
        <v>28206.769086000513</v>
      </c>
      <c r="AF9844">
        <v>28150.269669444497</v>
      </c>
      <c r="AG9844">
        <v>14114.361403314124</v>
      </c>
      <c r="AH9844">
        <v>28243.777220882766</v>
      </c>
      <c r="AI9844">
        <v>28197.851557150254</v>
      </c>
      <c r="AJ9844">
        <v>1</v>
      </c>
      <c r="AK9844">
        <v>1</v>
      </c>
      <c r="AL9844">
        <v>1</v>
      </c>
    </row>
    <row r="9845" spans="1:38" x14ac:dyDescent="0.25">
      <c r="A9845">
        <v>264705342.18871537</v>
      </c>
      <c r="B9845">
        <v>4507840.7771200351</v>
      </c>
      <c r="C9845">
        <v>4476404.7691924619</v>
      </c>
      <c r="D9845">
        <v>4405874.9818326654</v>
      </c>
      <c r="E9845">
        <v>4373485.5023073815</v>
      </c>
      <c r="F9845">
        <v>136773.2751526584</v>
      </c>
      <c r="G9845">
        <v>168874.99325708434</v>
      </c>
      <c r="H9845">
        <v>167115.8657374107</v>
      </c>
      <c r="I9845">
        <v>3.0554268928931587E-2</v>
      </c>
      <c r="J9845">
        <v>3.832950184774403E-2</v>
      </c>
      <c r="K9845">
        <v>3.8211139753234126E-2</v>
      </c>
      <c r="L9845">
        <v>3551.3818816194021</v>
      </c>
      <c r="M9845">
        <v>3603.004542462998</v>
      </c>
      <c r="N9845">
        <v>3560.8602256133399</v>
      </c>
      <c r="O9845">
        <v>1.9884009354491347E-2</v>
      </c>
      <c r="P9845">
        <v>2.0251651186450528E-2</v>
      </c>
      <c r="Q9845">
        <v>2.0014767775877008E-2</v>
      </c>
      <c r="R9845">
        <v>31436.007927573286</v>
      </c>
      <c r="S9845">
        <v>101965.79528736975</v>
      </c>
      <c r="T9845">
        <v>134355.27481265366</v>
      </c>
      <c r="U9845">
        <v>6.9736287242286076E-3</v>
      </c>
      <c r="V9845">
        <v>2.261965325059985E-2</v>
      </c>
      <c r="W9845">
        <v>2.9804796011116085E-2</v>
      </c>
      <c r="X9845">
        <f t="shared" si="460"/>
        <v>6.9736287242286076E-3</v>
      </c>
      <c r="Y9845">
        <f t="shared" si="461"/>
        <v>2.261965325059985E-2</v>
      </c>
      <c r="Z9845">
        <f t="shared" si="462"/>
        <v>2.9804796011116085E-2</v>
      </c>
      <c r="AA9845">
        <v>0.99367450699918536</v>
      </c>
      <c r="AB9845">
        <v>0.99389644998357207</v>
      </c>
      <c r="AC9845">
        <v>0.9940301953376911</v>
      </c>
      <c r="AD9845">
        <v>14036.472740649107</v>
      </c>
      <c r="AE9845">
        <v>28089.925685523551</v>
      </c>
      <c r="AF9845">
        <v>28059.545607595814</v>
      </c>
      <c r="AG9845">
        <v>14059.444807947857</v>
      </c>
      <c r="AH9845">
        <v>28126.933820405804</v>
      </c>
      <c r="AI9845">
        <v>28107.127495301571</v>
      </c>
      <c r="AJ9845">
        <v>1</v>
      </c>
      <c r="AK9845">
        <v>1</v>
      </c>
      <c r="AL9845">
        <v>1</v>
      </c>
    </row>
    <row r="9846" spans="1:38" x14ac:dyDescent="0.25">
      <c r="A9846">
        <v>264431650.08150217</v>
      </c>
      <c r="B9846">
        <v>4507840.7771200351</v>
      </c>
      <c r="C9846">
        <v>4533795.0945594152</v>
      </c>
      <c r="D9846">
        <v>4529442.1081145881</v>
      </c>
      <c r="E9846">
        <v>4486085.9670267459</v>
      </c>
      <c r="F9846">
        <v>134493.73716390721</v>
      </c>
      <c r="G9846">
        <v>172424.59253509628</v>
      </c>
      <c r="H9846">
        <v>169147.08923758913</v>
      </c>
      <c r="I9846">
        <v>2.9664714518152929E-2</v>
      </c>
      <c r="J9846">
        <v>3.8067512161419195E-2</v>
      </c>
      <c r="K9846">
        <v>3.7704825649985292E-2</v>
      </c>
      <c r="L9846">
        <v>3492.1926145445409</v>
      </c>
      <c r="M9846">
        <v>3678.7364319271232</v>
      </c>
      <c r="N9846">
        <v>3604.1409933561372</v>
      </c>
      <c r="O9846">
        <v>1.9568997022293647E-2</v>
      </c>
      <c r="P9846">
        <v>2.0699117669663456E-2</v>
      </c>
      <c r="Q9846">
        <v>2.0279392095632016E-2</v>
      </c>
      <c r="R9846">
        <v>-25954.317439380102</v>
      </c>
      <c r="S9846">
        <v>-21601.330994552933</v>
      </c>
      <c r="T9846">
        <v>21754.810093289241</v>
      </c>
      <c r="U9846">
        <v>-5.7575940949630812E-3</v>
      </c>
      <c r="V9846">
        <v>-4.7919463136747191E-3</v>
      </c>
      <c r="W9846">
        <v>4.8259934564920306E-3</v>
      </c>
      <c r="X9846">
        <f t="shared" si="460"/>
        <v>5.7575940949630812E-3</v>
      </c>
      <c r="Y9846">
        <f t="shared" si="461"/>
        <v>4.7919463136747191E-3</v>
      </c>
      <c r="Z9846">
        <f t="shared" si="462"/>
        <v>4.8259934564920306E-3</v>
      </c>
      <c r="AA9846">
        <v>0.99398217167837655</v>
      </c>
      <c r="AB9846">
        <v>0.99368391349739149</v>
      </c>
      <c r="AC9846">
        <v>0.99392912003471701</v>
      </c>
      <c r="AD9846">
        <v>14011.900914087884</v>
      </c>
      <c r="AE9846">
        <v>28150.706908277014</v>
      </c>
      <c r="AF9846">
        <v>28094.847190305365</v>
      </c>
      <c r="AG9846">
        <v>14034.872981386634</v>
      </c>
      <c r="AH9846">
        <v>28187.715043159267</v>
      </c>
      <c r="AI9846">
        <v>28142.429078011122</v>
      </c>
      <c r="AJ9846">
        <v>1</v>
      </c>
      <c r="AK9846">
        <v>1</v>
      </c>
      <c r="AL9846">
        <v>1</v>
      </c>
    </row>
    <row r="9847" spans="1:38" x14ac:dyDescent="0.25">
      <c r="A9847">
        <v>264284863.95130387</v>
      </c>
      <c r="B9847">
        <v>4507840.7771200351</v>
      </c>
      <c r="C9847">
        <v>4775712.8769351067</v>
      </c>
      <c r="D9847">
        <v>4913931.0154491598</v>
      </c>
      <c r="E9847">
        <v>4883609.4795533847</v>
      </c>
      <c r="F9847">
        <v>136804.27166027462</v>
      </c>
      <c r="G9847">
        <v>169989.54281433389</v>
      </c>
      <c r="H9847">
        <v>168171.84053210559</v>
      </c>
      <c r="I9847">
        <v>2.8645832608779245E-2</v>
      </c>
      <c r="J9847">
        <v>3.4593392190467274E-2</v>
      </c>
      <c r="K9847">
        <v>3.4435972252942149E-2</v>
      </c>
      <c r="L9847">
        <v>3552.1867203967058</v>
      </c>
      <c r="M9847">
        <v>3626.7838305631426</v>
      </c>
      <c r="N9847">
        <v>3583.3606544570503</v>
      </c>
      <c r="O9847">
        <v>1.9896653417931995E-2</v>
      </c>
      <c r="P9847">
        <v>2.0418339097391859E-2</v>
      </c>
      <c r="Q9847">
        <v>2.0173872050045869E-2</v>
      </c>
      <c r="R9847">
        <v>-267872.09981507156</v>
      </c>
      <c r="S9847">
        <v>-406090.23832912464</v>
      </c>
      <c r="T9847">
        <v>-375768.70243334956</v>
      </c>
      <c r="U9847">
        <v>-5.9423593924319888E-2</v>
      </c>
      <c r="V9847">
        <v>-9.0085310996402837E-2</v>
      </c>
      <c r="W9847">
        <v>-8.3358911951947931E-2</v>
      </c>
      <c r="X9847">
        <f t="shared" si="460"/>
        <v>5.9423593924319888E-2</v>
      </c>
      <c r="Y9847">
        <f t="shared" si="461"/>
        <v>9.0085310996402837E-2</v>
      </c>
      <c r="Z9847">
        <f t="shared" si="462"/>
        <v>8.3358911951947931E-2</v>
      </c>
      <c r="AA9847">
        <v>0.99368054941537298</v>
      </c>
      <c r="AB9847">
        <v>0.99380976740070448</v>
      </c>
      <c r="AC9847">
        <v>0.99394879247835155</v>
      </c>
      <c r="AD9847">
        <v>14036.804031684187</v>
      </c>
      <c r="AE9847">
        <v>28109.147086427954</v>
      </c>
      <c r="AF9847">
        <v>28077.951105288932</v>
      </c>
      <c r="AG9847">
        <v>14059.776098982937</v>
      </c>
      <c r="AH9847">
        <v>28146.155221310208</v>
      </c>
      <c r="AI9847">
        <v>28125.532992994689</v>
      </c>
      <c r="AJ9847">
        <v>0</v>
      </c>
      <c r="AK9847">
        <v>0</v>
      </c>
      <c r="AL9847">
        <v>0</v>
      </c>
    </row>
    <row r="9848" spans="1:38" x14ac:dyDescent="0.25">
      <c r="A9848">
        <v>264519379.50782621</v>
      </c>
      <c r="B9848">
        <v>4507840.7771200351</v>
      </c>
      <c r="C9848">
        <v>4284012.4149899734</v>
      </c>
      <c r="D9848">
        <v>4360816.7581053963</v>
      </c>
      <c r="E9848">
        <v>4334328.4145141784</v>
      </c>
      <c r="F9848">
        <v>133502.20824282739</v>
      </c>
      <c r="G9848">
        <v>165633.25894022218</v>
      </c>
      <c r="H9848">
        <v>164183.61558518495</v>
      </c>
      <c r="I9848">
        <v>3.1162890139089346E-2</v>
      </c>
      <c r="J9848">
        <v>3.7982164380643071E-2</v>
      </c>
      <c r="K9848">
        <v>3.7879828172546953E-2</v>
      </c>
      <c r="L9848">
        <v>3466.4471036507334</v>
      </c>
      <c r="M9848">
        <v>3533.8410550582539</v>
      </c>
      <c r="N9848">
        <v>3498.3806226592096</v>
      </c>
      <c r="O9848">
        <v>1.9434323454918512E-2</v>
      </c>
      <c r="P9848">
        <v>1.9877120118625642E-2</v>
      </c>
      <c r="Q9848">
        <v>1.9677662569949166E-2</v>
      </c>
      <c r="R9848">
        <v>223828.36213006172</v>
      </c>
      <c r="S9848">
        <v>147024.01901463885</v>
      </c>
      <c r="T9848">
        <v>173512.36260585673</v>
      </c>
      <c r="U9848">
        <v>4.9653120683881155E-2</v>
      </c>
      <c r="V9848">
        <v>3.2615175709149472E-2</v>
      </c>
      <c r="W9848">
        <v>3.8491235867631986E-2</v>
      </c>
      <c r="X9848">
        <f t="shared" si="460"/>
        <v>4.9653120683881155E-2</v>
      </c>
      <c r="Y9848">
        <f t="shared" si="461"/>
        <v>3.2615175709149472E-2</v>
      </c>
      <c r="Z9848">
        <f t="shared" si="462"/>
        <v>3.8491235867631986E-2</v>
      </c>
      <c r="AA9848">
        <v>0.99397896523844675</v>
      </c>
      <c r="AB9848">
        <v>0.99414161384514588</v>
      </c>
      <c r="AC9848">
        <v>0.99425069342455619</v>
      </c>
      <c r="AD9848">
        <v>14001.082676559683</v>
      </c>
      <c r="AE9848">
        <v>28033.28944911122</v>
      </c>
      <c r="AF9848">
        <v>28007.820451557574</v>
      </c>
      <c r="AG9848">
        <v>14024.054743858433</v>
      </c>
      <c r="AH9848">
        <v>28070.297583993473</v>
      </c>
      <c r="AI9848">
        <v>28055.402339263332</v>
      </c>
      <c r="AJ9848">
        <v>0</v>
      </c>
      <c r="AK9848">
        <v>1</v>
      </c>
      <c r="AL9848">
        <v>1</v>
      </c>
    </row>
    <row r="9849" spans="1:38" x14ac:dyDescent="0.25">
      <c r="A9849">
        <v>264369971.09878606</v>
      </c>
      <c r="B9849">
        <v>4507840.7771200351</v>
      </c>
      <c r="C9849">
        <v>4305098.9502691664</v>
      </c>
      <c r="D9849">
        <v>4150419.9868707503</v>
      </c>
      <c r="E9849">
        <v>4122263.7418416012</v>
      </c>
      <c r="F9849">
        <v>132787.10959904728</v>
      </c>
      <c r="G9849">
        <v>167338.22365042256</v>
      </c>
      <c r="H9849">
        <v>165588.49873162041</v>
      </c>
      <c r="I9849">
        <v>3.0844148098093094E-2</v>
      </c>
      <c r="J9849">
        <v>4.031838324308689E-2</v>
      </c>
      <c r="K9849">
        <v>4.0169312082308582E-2</v>
      </c>
      <c r="L9849">
        <v>3447.8792338365702</v>
      </c>
      <c r="M9849">
        <v>3570.2170481944277</v>
      </c>
      <c r="N9849">
        <v>3528.3154974582148</v>
      </c>
      <c r="O9849">
        <v>1.9340474940111423E-2</v>
      </c>
      <c r="P9849">
        <v>2.009328549357774E-2</v>
      </c>
      <c r="Q9849">
        <v>1.9857462346076906E-2</v>
      </c>
      <c r="R9849">
        <v>202741.82685086876</v>
      </c>
      <c r="S9849">
        <v>357420.79024928482</v>
      </c>
      <c r="T9849">
        <v>385577.03527843393</v>
      </c>
      <c r="U9849">
        <v>4.4975374436449431E-2</v>
      </c>
      <c r="V9849">
        <v>7.9288690067184114E-2</v>
      </c>
      <c r="W9849">
        <v>8.5534750303397147E-2</v>
      </c>
      <c r="X9849">
        <f t="shared" si="460"/>
        <v>4.4975374436449431E-2</v>
      </c>
      <c r="Y9849">
        <f t="shared" si="461"/>
        <v>7.9288690067184114E-2</v>
      </c>
      <c r="Z9849">
        <f t="shared" si="462"/>
        <v>8.5534750303397147E-2</v>
      </c>
      <c r="AA9849">
        <v>0.99402740469549367</v>
      </c>
      <c r="AB9849">
        <v>0.99400381586960629</v>
      </c>
      <c r="AC9849">
        <v>0.99413567642549749</v>
      </c>
      <c r="AD9849">
        <v>13993.230489781563</v>
      </c>
      <c r="AE9849">
        <v>28063.213635923817</v>
      </c>
      <c r="AF9849">
        <v>28032.7169980527</v>
      </c>
      <c r="AG9849">
        <v>14016.202557080313</v>
      </c>
      <c r="AH9849">
        <v>28100.221770806071</v>
      </c>
      <c r="AI9849">
        <v>28080.298885758457</v>
      </c>
      <c r="AJ9849">
        <v>0</v>
      </c>
      <c r="AK9849">
        <v>0</v>
      </c>
      <c r="AL9849">
        <v>0</v>
      </c>
    </row>
    <row r="9850" spans="1:38" x14ac:dyDescent="0.25">
      <c r="A9850">
        <v>264804237.3934612</v>
      </c>
      <c r="B9850">
        <v>4507840.7771200351</v>
      </c>
      <c r="C9850">
        <v>4535369.1621551197</v>
      </c>
      <c r="D9850">
        <v>4697969.5595568269</v>
      </c>
      <c r="E9850">
        <v>4657294.4967278643</v>
      </c>
      <c r="F9850">
        <v>138607.48753446434</v>
      </c>
      <c r="G9850">
        <v>172866.75325322771</v>
      </c>
      <c r="H9850">
        <v>169667.37403218792</v>
      </c>
      <c r="I9850">
        <v>3.056145653832526E-2</v>
      </c>
      <c r="J9850">
        <v>3.6796056479670915E-2</v>
      </c>
      <c r="K9850">
        <v>3.643045853153442E-2</v>
      </c>
      <c r="L9850">
        <v>3599.0080616060773</v>
      </c>
      <c r="M9850">
        <v>3688.1700789414031</v>
      </c>
      <c r="N9850">
        <v>3615.227082776204</v>
      </c>
      <c r="O9850">
        <v>2.0138209196974281E-2</v>
      </c>
      <c r="P9850">
        <v>2.0722462594833804E-2</v>
      </c>
      <c r="Q9850">
        <v>2.0312622897304913E-2</v>
      </c>
      <c r="R9850">
        <v>-27528.385035084561</v>
      </c>
      <c r="S9850">
        <v>-190128.78243679181</v>
      </c>
      <c r="T9850">
        <v>-149453.71960782912</v>
      </c>
      <c r="U9850">
        <v>-6.1067784769168066E-3</v>
      </c>
      <c r="V9850">
        <v>-4.2177350939680058E-2</v>
      </c>
      <c r="W9850">
        <v>-3.3154170033332889E-2</v>
      </c>
      <c r="X9850">
        <f t="shared" si="460"/>
        <v>6.1067784769168066E-3</v>
      </c>
      <c r="Y9850">
        <f t="shared" si="461"/>
        <v>4.2177350939680058E-2</v>
      </c>
      <c r="Z9850">
        <f t="shared" si="462"/>
        <v>3.3154170033332889E-2</v>
      </c>
      <c r="AA9850">
        <v>0.99359427735567662</v>
      </c>
      <c r="AB9850">
        <v>0.99363284718989231</v>
      </c>
      <c r="AC9850">
        <v>0.99387378922128788</v>
      </c>
      <c r="AD9850">
        <v>14055.948742770579</v>
      </c>
      <c r="AE9850">
        <v>28158.190410776231</v>
      </c>
      <c r="AF9850">
        <v>28103.821266264942</v>
      </c>
      <c r="AG9850">
        <v>14078.920810069329</v>
      </c>
      <c r="AH9850">
        <v>28195.198545658484</v>
      </c>
      <c r="AI9850">
        <v>28151.403153970699</v>
      </c>
      <c r="AJ9850">
        <v>1</v>
      </c>
      <c r="AK9850">
        <v>1</v>
      </c>
      <c r="AL9850">
        <v>1</v>
      </c>
    </row>
    <row r="9851" spans="1:38" x14ac:dyDescent="0.25">
      <c r="A9851">
        <v>264423165.18389776</v>
      </c>
      <c r="B9851">
        <v>4507840.7771200351</v>
      </c>
      <c r="C9851">
        <v>4511709.530502595</v>
      </c>
      <c r="D9851">
        <v>4537083.5388460597</v>
      </c>
      <c r="E9851">
        <v>4492551.1843225649</v>
      </c>
      <c r="F9851">
        <v>137904.53109684441</v>
      </c>
      <c r="G9851">
        <v>170302.16673183764</v>
      </c>
      <c r="H9851">
        <v>166836.91592501639</v>
      </c>
      <c r="I9851">
        <v>3.0565915240000421E-2</v>
      </c>
      <c r="J9851">
        <v>3.7535603052870278E-2</v>
      </c>
      <c r="K9851">
        <v>3.7136341708742013E-2</v>
      </c>
      <c r="L9851">
        <v>3580.7554698380968</v>
      </c>
      <c r="M9851">
        <v>3633.4537665502544</v>
      </c>
      <c r="N9851">
        <v>3554.9164375264704</v>
      </c>
      <c r="O9851">
        <v>2.0069179648749606E-2</v>
      </c>
      <c r="P9851">
        <v>2.0444994140992937E-2</v>
      </c>
      <c r="Q9851">
        <v>2.0003074321750264E-2</v>
      </c>
      <c r="R9851">
        <v>-3868.7533825598657</v>
      </c>
      <c r="S9851">
        <v>-29242.761726024561</v>
      </c>
      <c r="T9851">
        <v>15289.592797470279</v>
      </c>
      <c r="U9851">
        <v>-8.5822760249121559E-4</v>
      </c>
      <c r="V9851">
        <v>-6.4870884247839712E-3</v>
      </c>
      <c r="W9851">
        <v>3.3917774725039157E-3</v>
      </c>
      <c r="X9851">
        <f t="shared" si="460"/>
        <v>8.5822760249121559E-4</v>
      </c>
      <c r="Y9851">
        <f t="shared" si="461"/>
        <v>6.4870884247839712E-3</v>
      </c>
      <c r="Z9851">
        <f t="shared" si="462"/>
        <v>3.3917774725039157E-3</v>
      </c>
      <c r="AA9851">
        <v>0.99363730119334304</v>
      </c>
      <c r="AB9851">
        <v>0.9938019100680755</v>
      </c>
      <c r="AC9851">
        <v>0.99405879184199064</v>
      </c>
      <c r="AD9851">
        <v>14048.515253760408</v>
      </c>
      <c r="AE9851">
        <v>28114.515935085234</v>
      </c>
      <c r="AF9851">
        <v>28054.664129817265</v>
      </c>
      <c r="AG9851">
        <v>14071.487321059158</v>
      </c>
      <c r="AH9851">
        <v>28151.524069967487</v>
      </c>
      <c r="AI9851">
        <v>28102.246017523023</v>
      </c>
      <c r="AJ9851">
        <v>1</v>
      </c>
      <c r="AK9851">
        <v>1</v>
      </c>
      <c r="AL9851">
        <v>1</v>
      </c>
    </row>
    <row r="9852" spans="1:38" x14ac:dyDescent="0.25">
      <c r="A9852">
        <v>264499447.72206306</v>
      </c>
      <c r="B9852">
        <v>4507840.7771200351</v>
      </c>
      <c r="C9852">
        <v>4468360.1789230518</v>
      </c>
      <c r="D9852">
        <v>4526249.3529318646</v>
      </c>
      <c r="E9852">
        <v>4500390.2058608951</v>
      </c>
      <c r="F9852">
        <v>132342.56080303137</v>
      </c>
      <c r="G9852">
        <v>168607.88241910381</v>
      </c>
      <c r="H9852">
        <v>166979.94599167944</v>
      </c>
      <c r="I9852">
        <v>2.9617702133163334E-2</v>
      </c>
      <c r="J9852">
        <v>3.7251125440070719E-2</v>
      </c>
      <c r="K9852">
        <v>3.7103437336215891E-2</v>
      </c>
      <c r="L9852">
        <v>3436.3363170064772</v>
      </c>
      <c r="M9852">
        <v>3597.305643271216</v>
      </c>
      <c r="N9852">
        <v>3557.9640839794233</v>
      </c>
      <c r="O9852">
        <v>1.9254691948853039E-2</v>
      </c>
      <c r="P9852">
        <v>2.0235648027174806E-2</v>
      </c>
      <c r="Q9852">
        <v>2.0014342965660764E-2</v>
      </c>
      <c r="R9852">
        <v>39480.598196983337</v>
      </c>
      <c r="S9852">
        <v>-18408.575811829418</v>
      </c>
      <c r="T9852">
        <v>7450.571259140037</v>
      </c>
      <c r="U9852">
        <v>8.7582060123708848E-3</v>
      </c>
      <c r="V9852">
        <v>-4.0836792429013585E-3</v>
      </c>
      <c r="W9852">
        <v>1.6528026670675911E-3</v>
      </c>
      <c r="X9852">
        <f t="shared" si="460"/>
        <v>8.7582060123708848E-3</v>
      </c>
      <c r="Y9852">
        <f t="shared" si="461"/>
        <v>4.0836792429013585E-3</v>
      </c>
      <c r="Z9852">
        <f t="shared" si="462"/>
        <v>1.6528026670675911E-3</v>
      </c>
      <c r="AA9852">
        <v>0.99408072905078593</v>
      </c>
      <c r="AB9852">
        <v>0.99392397521993137</v>
      </c>
      <c r="AC9852">
        <v>0.99404796663631767</v>
      </c>
      <c r="AD9852">
        <v>13988.327749564964</v>
      </c>
      <c r="AE9852">
        <v>28085.300277315833</v>
      </c>
      <c r="AF9852">
        <v>28057.168100874718</v>
      </c>
      <c r="AG9852">
        <v>14011.299816863713</v>
      </c>
      <c r="AH9852">
        <v>28122.308412198086</v>
      </c>
      <c r="AI9852">
        <v>28104.749988580475</v>
      </c>
      <c r="AJ9852">
        <v>1</v>
      </c>
      <c r="AK9852">
        <v>1</v>
      </c>
      <c r="AL9852">
        <v>1</v>
      </c>
    </row>
    <row r="9853" spans="1:38" x14ac:dyDescent="0.25">
      <c r="A9853">
        <v>264582639.7596187</v>
      </c>
      <c r="B9853">
        <v>4507840.7771200351</v>
      </c>
      <c r="C9853">
        <v>4712462.1629330739</v>
      </c>
      <c r="D9853">
        <v>4865592.2156175571</v>
      </c>
      <c r="E9853">
        <v>4834954.8288346054</v>
      </c>
      <c r="F9853">
        <v>135461.84334377717</v>
      </c>
      <c r="G9853">
        <v>167052.82752873699</v>
      </c>
      <c r="H9853">
        <v>165310.72256664844</v>
      </c>
      <c r="I9853">
        <v>2.8745449546371454E-2</v>
      </c>
      <c r="J9853">
        <v>3.4333503533759267E-2</v>
      </c>
      <c r="K9853">
        <v>3.4190748087401295E-2</v>
      </c>
      <c r="L9853">
        <v>3517.3299430382581</v>
      </c>
      <c r="M9853">
        <v>3564.1280263505068</v>
      </c>
      <c r="N9853">
        <v>3522.3967171371023</v>
      </c>
      <c r="O9853">
        <v>1.9686168606186952E-2</v>
      </c>
      <c r="P9853">
        <v>2.0042596662429982E-2</v>
      </c>
      <c r="Q9853">
        <v>1.980792389181802E-2</v>
      </c>
      <c r="R9853">
        <v>-204621.3858130388</v>
      </c>
      <c r="S9853">
        <v>-357751.43849752191</v>
      </c>
      <c r="T9853">
        <v>-327114.05171457026</v>
      </c>
      <c r="U9853">
        <v>-4.5392327708559201E-2</v>
      </c>
      <c r="V9853">
        <v>-7.9362039651738048E-2</v>
      </c>
      <c r="W9853">
        <v>-7.2565573605631331E-2</v>
      </c>
      <c r="X9853">
        <f t="shared" si="460"/>
        <v>4.5392327708559201E-2</v>
      </c>
      <c r="Y9853">
        <f t="shared" si="461"/>
        <v>7.9362039651738048E-2</v>
      </c>
      <c r="Z9853">
        <f t="shared" si="462"/>
        <v>7.2565573605631331E-2</v>
      </c>
      <c r="AA9853">
        <v>0.99383358864525029</v>
      </c>
      <c r="AB9853">
        <v>0.9940509160424309</v>
      </c>
      <c r="AC9853">
        <v>0.99418141449494257</v>
      </c>
      <c r="AD9853">
        <v>14022.386915524599</v>
      </c>
      <c r="AE9853">
        <v>28058.22589676566</v>
      </c>
      <c r="AF9853">
        <v>28027.811201408509</v>
      </c>
      <c r="AG9853">
        <v>14045.358982823349</v>
      </c>
      <c r="AH9853">
        <v>28095.234031647913</v>
      </c>
      <c r="AI9853">
        <v>28075.393089114266</v>
      </c>
      <c r="AJ9853">
        <v>0</v>
      </c>
      <c r="AK9853">
        <v>0</v>
      </c>
      <c r="AL9853">
        <v>0</v>
      </c>
    </row>
    <row r="9854" spans="1:38" x14ac:dyDescent="0.25">
      <c r="A9854">
        <v>264547047.95806345</v>
      </c>
      <c r="B9854">
        <v>4507840.7771200351</v>
      </c>
      <c r="C9854">
        <v>4355542.1581645934</v>
      </c>
      <c r="D9854">
        <v>4223816.9827573206</v>
      </c>
      <c r="E9854">
        <v>4189194.3940179711</v>
      </c>
      <c r="F9854">
        <v>134399.27163749139</v>
      </c>
      <c r="G9854">
        <v>166714.85130209735</v>
      </c>
      <c r="H9854">
        <v>164468.47819113068</v>
      </c>
      <c r="I9854">
        <v>3.0857070545295021E-2</v>
      </c>
      <c r="J9854">
        <v>3.9470188216646024E-2</v>
      </c>
      <c r="K9854">
        <v>3.9260168596135368E-2</v>
      </c>
      <c r="L9854">
        <v>3489.7397730915868</v>
      </c>
      <c r="M9854">
        <v>3556.917190356729</v>
      </c>
      <c r="N9854">
        <v>3504.4503989715959</v>
      </c>
      <c r="O9854">
        <v>1.9558259375789287E-2</v>
      </c>
      <c r="P9854">
        <v>2.0004787616163297E-2</v>
      </c>
      <c r="Q9854">
        <v>1.9709704272247757E-2</v>
      </c>
      <c r="R9854">
        <v>152298.61895544175</v>
      </c>
      <c r="S9854">
        <v>284023.79436271451</v>
      </c>
      <c r="T9854">
        <v>318646.38310206402</v>
      </c>
      <c r="U9854">
        <v>3.378527026252736E-2</v>
      </c>
      <c r="V9854">
        <v>6.3006616339313426E-2</v>
      </c>
      <c r="W9854">
        <v>7.0687142438433798E-2</v>
      </c>
      <c r="X9854">
        <f t="shared" si="460"/>
        <v>3.378527026252736E-2</v>
      </c>
      <c r="Y9854">
        <f t="shared" si="461"/>
        <v>6.3006616339313426E-2</v>
      </c>
      <c r="Z9854">
        <f t="shared" si="462"/>
        <v>7.0687142438433798E-2</v>
      </c>
      <c r="AA9854">
        <v>0.9938940416791886</v>
      </c>
      <c r="AB9854">
        <v>0.99403928698736166</v>
      </c>
      <c r="AC9854">
        <v>0.99420587423182771</v>
      </c>
      <c r="AD9854">
        <v>14010.873675738198</v>
      </c>
      <c r="AE9854">
        <v>28052.308206501326</v>
      </c>
      <c r="AF9854">
        <v>28012.885800349086</v>
      </c>
      <c r="AG9854">
        <v>14033.845743036947</v>
      </c>
      <c r="AH9854">
        <v>28089.316341383579</v>
      </c>
      <c r="AI9854">
        <v>28060.467688054843</v>
      </c>
      <c r="AJ9854">
        <v>1</v>
      </c>
      <c r="AK9854">
        <v>0</v>
      </c>
      <c r="AL9854">
        <v>0</v>
      </c>
    </row>
    <row r="9855" spans="1:38" x14ac:dyDescent="0.25">
      <c r="A9855">
        <v>264439214.31816554</v>
      </c>
      <c r="B9855">
        <v>4507840.7771200351</v>
      </c>
      <c r="C9855">
        <v>4710714.0696892999</v>
      </c>
      <c r="D9855">
        <v>4681538.7543637659</v>
      </c>
      <c r="E9855">
        <v>4644252.36375352</v>
      </c>
      <c r="F9855">
        <v>139108.17920122659</v>
      </c>
      <c r="G9855">
        <v>172616.41592822113</v>
      </c>
      <c r="H9855">
        <v>169085.59261428815</v>
      </c>
      <c r="I9855">
        <v>2.9530168280920862E-2</v>
      </c>
      <c r="J9855">
        <v>3.6871726367173945E-2</v>
      </c>
      <c r="K9855">
        <v>3.6407494548300535E-2</v>
      </c>
      <c r="L9855">
        <v>3612.0087542606375</v>
      </c>
      <c r="M9855">
        <v>3682.8290482668754</v>
      </c>
      <c r="N9855">
        <v>3602.8306397343731</v>
      </c>
      <c r="O9855">
        <v>2.0225628977288735E-2</v>
      </c>
      <c r="P9855">
        <v>2.0721541905358621E-2</v>
      </c>
      <c r="Q9855">
        <v>2.0271428594900089E-2</v>
      </c>
      <c r="R9855">
        <v>-202873.29256926477</v>
      </c>
      <c r="S9855">
        <v>-173697.9772437308</v>
      </c>
      <c r="T9855">
        <v>-136411.58663348481</v>
      </c>
      <c r="U9855">
        <v>-4.5004538225699324E-2</v>
      </c>
      <c r="V9855">
        <v>-3.8532411820166992E-2</v>
      </c>
      <c r="W9855">
        <v>-3.0260959376793985E-2</v>
      </c>
      <c r="X9855">
        <f t="shared" si="460"/>
        <v>4.5004538225699324E-2</v>
      </c>
      <c r="Y9855">
        <f t="shared" si="461"/>
        <v>3.8532411820166992E-2</v>
      </c>
      <c r="Z9855">
        <f t="shared" si="462"/>
        <v>3.0260959376793985E-2</v>
      </c>
      <c r="AA9855">
        <v>0.99349355273492868</v>
      </c>
      <c r="AB9855">
        <v>0.99360022706379203</v>
      </c>
      <c r="AC9855">
        <v>0.99386680857909937</v>
      </c>
      <c r="AD9855">
        <v>14061.22040798506</v>
      </c>
      <c r="AE9855">
        <v>28153.955843903266</v>
      </c>
      <c r="AF9855">
        <v>28093.784648777553</v>
      </c>
      <c r="AG9855">
        <v>14084.192475283809</v>
      </c>
      <c r="AH9855">
        <v>28190.963978785519</v>
      </c>
      <c r="AI9855">
        <v>28141.36653648331</v>
      </c>
      <c r="AJ9855">
        <v>0</v>
      </c>
      <c r="AK9855">
        <v>1</v>
      </c>
      <c r="AL9855">
        <v>1</v>
      </c>
    </row>
    <row r="9856" spans="1:38" x14ac:dyDescent="0.25">
      <c r="A9856">
        <v>264299700.93768555</v>
      </c>
      <c r="B9856">
        <v>4507840.7771200351</v>
      </c>
      <c r="C9856">
        <v>4563568.7647788003</v>
      </c>
      <c r="D9856">
        <v>4855482.9292241465</v>
      </c>
      <c r="E9856">
        <v>4823453.2413736917</v>
      </c>
      <c r="F9856">
        <v>136037.89395518615</v>
      </c>
      <c r="G9856">
        <v>166536.10372885861</v>
      </c>
      <c r="H9856">
        <v>164547.85485094704</v>
      </c>
      <c r="I9856">
        <v>2.9809541822863276E-2</v>
      </c>
      <c r="J9856">
        <v>3.4298566415816703E-2</v>
      </c>
      <c r="K9856">
        <v>3.4114118374678128E-2</v>
      </c>
      <c r="L9856">
        <v>3532.287365838657</v>
      </c>
      <c r="M9856">
        <v>3553.1035510137335</v>
      </c>
      <c r="N9856">
        <v>3506.1417356351426</v>
      </c>
      <c r="O9856">
        <v>1.9800206497373945E-2</v>
      </c>
      <c r="P9856">
        <v>2.0002384739261962E-2</v>
      </c>
      <c r="Q9856">
        <v>1.9738010710818925E-2</v>
      </c>
      <c r="R9856">
        <v>-55727.987658765167</v>
      </c>
      <c r="S9856">
        <v>-347642.15210411139</v>
      </c>
      <c r="T9856">
        <v>-315612.46425365657</v>
      </c>
      <c r="U9856">
        <v>-1.2362456975325693E-2</v>
      </c>
      <c r="V9856">
        <v>-7.7119439060181857E-2</v>
      </c>
      <c r="W9856">
        <v>-7.0014110936565677E-2</v>
      </c>
      <c r="X9856">
        <f t="shared" si="460"/>
        <v>1.2362456975325693E-2</v>
      </c>
      <c r="Y9856">
        <f t="shared" si="461"/>
        <v>7.7119439060181857E-2</v>
      </c>
      <c r="Z9856">
        <f t="shared" si="462"/>
        <v>7.0014110936565677E-2</v>
      </c>
      <c r="AA9856">
        <v>0.993760357539901</v>
      </c>
      <c r="AB9856">
        <v>0.9940576859386282</v>
      </c>
      <c r="AC9856">
        <v>0.99420576389663473</v>
      </c>
      <c r="AD9856">
        <v>14028.590879226629</v>
      </c>
      <c r="AE9856">
        <v>28049.17362908327</v>
      </c>
      <c r="AF9856">
        <v>28014.295691477215</v>
      </c>
      <c r="AG9856">
        <v>14051.562946525379</v>
      </c>
      <c r="AH9856">
        <v>28086.181763965524</v>
      </c>
      <c r="AI9856">
        <v>28061.877579182972</v>
      </c>
      <c r="AJ9856">
        <v>1</v>
      </c>
      <c r="AK9856">
        <v>0</v>
      </c>
      <c r="AL9856">
        <v>0</v>
      </c>
    </row>
    <row r="9857" spans="1:38" x14ac:dyDescent="0.25">
      <c r="A9857">
        <v>264609635.92067963</v>
      </c>
      <c r="B9857">
        <v>4507840.7771200351</v>
      </c>
      <c r="C9857">
        <v>4412251.149345072</v>
      </c>
      <c r="D9857">
        <v>4438734.076050167</v>
      </c>
      <c r="E9857">
        <v>4395174.6072608847</v>
      </c>
      <c r="F9857">
        <v>125630.08814232764</v>
      </c>
      <c r="G9857">
        <v>164875.09745671085</v>
      </c>
      <c r="H9857">
        <v>161496.77352532628</v>
      </c>
      <c r="I9857">
        <v>2.8473013862997217E-2</v>
      </c>
      <c r="J9857">
        <v>3.714462155917795E-2</v>
      </c>
      <c r="K9857">
        <v>3.6744108700148465E-2</v>
      </c>
      <c r="L9857">
        <v>3262.0438336139314</v>
      </c>
      <c r="M9857">
        <v>3517.6654258764174</v>
      </c>
      <c r="N9857">
        <v>3441.1301097815804</v>
      </c>
      <c r="O9857">
        <v>1.8276021836461324E-2</v>
      </c>
      <c r="P9857">
        <v>1.9779262603333066E-2</v>
      </c>
      <c r="Q9857">
        <v>1.9348916924539092E-2</v>
      </c>
      <c r="R9857">
        <v>95589.627774963155</v>
      </c>
      <c r="S9857">
        <v>69106.70106986817</v>
      </c>
      <c r="T9857">
        <v>112666.16985915042</v>
      </c>
      <c r="U9857">
        <v>2.1205191687367751E-2</v>
      </c>
      <c r="V9857">
        <v>1.5330333187592972E-2</v>
      </c>
      <c r="W9857">
        <v>2.4993378300093926E-2</v>
      </c>
      <c r="X9857">
        <f t="shared" si="460"/>
        <v>2.1205191687367751E-2</v>
      </c>
      <c r="Y9857">
        <f t="shared" si="461"/>
        <v>1.5330333187592972E-2</v>
      </c>
      <c r="Z9857">
        <f t="shared" si="462"/>
        <v>2.4993378300093926E-2</v>
      </c>
      <c r="AA9857">
        <v>0.99471782218128046</v>
      </c>
      <c r="AB9857">
        <v>0.99419069469627341</v>
      </c>
      <c r="AC9857">
        <v>0.99443308350246595</v>
      </c>
      <c r="AD9857">
        <v>13912.227816267932</v>
      </c>
      <c r="AE9857">
        <v>28019.883726092459</v>
      </c>
      <c r="AF9857">
        <v>27959.606737226753</v>
      </c>
      <c r="AG9857">
        <v>13935.199883566682</v>
      </c>
      <c r="AH9857">
        <v>28056.891860974712</v>
      </c>
      <c r="AI9857">
        <v>28007.188624932511</v>
      </c>
      <c r="AJ9857">
        <v>1</v>
      </c>
      <c r="AK9857">
        <v>1</v>
      </c>
      <c r="AL9857">
        <v>1</v>
      </c>
    </row>
    <row r="9858" spans="1:38" x14ac:dyDescent="0.25">
      <c r="A9858">
        <v>264331899.01853377</v>
      </c>
      <c r="B9858">
        <v>4507840.7771200351</v>
      </c>
      <c r="C9858">
        <v>4539939.6449355595</v>
      </c>
      <c r="D9858">
        <v>4460237.8908310169</v>
      </c>
      <c r="E9858">
        <v>4423842.1389175644</v>
      </c>
      <c r="F9858">
        <v>133735.14739224911</v>
      </c>
      <c r="G9858">
        <v>164687.94524413525</v>
      </c>
      <c r="H9858">
        <v>162041.59880981644</v>
      </c>
      <c r="I9858">
        <v>2.9457472533018083E-2</v>
      </c>
      <c r="J9858">
        <v>3.6923578803428156E-2</v>
      </c>
      <c r="K9858">
        <v>3.6629154866151065E-2</v>
      </c>
      <c r="L9858">
        <v>3472.4954773103741</v>
      </c>
      <c r="M9858">
        <v>3513.6724707382018</v>
      </c>
      <c r="N9858">
        <v>3452.739101404778</v>
      </c>
      <c r="O9858">
        <v>1.9463567990682024E-2</v>
      </c>
      <c r="P9858">
        <v>1.9777951606736659E-2</v>
      </c>
      <c r="Q9858">
        <v>1.9434966527749297E-2</v>
      </c>
      <c r="R9858">
        <v>-32098.86781552434</v>
      </c>
      <c r="S9858">
        <v>47602.886289018206</v>
      </c>
      <c r="T9858">
        <v>83998.638202470727</v>
      </c>
      <c r="U9858">
        <v>-7.1206747093741926E-3</v>
      </c>
      <c r="V9858">
        <v>1.0560019451137466E-2</v>
      </c>
      <c r="W9858">
        <v>1.8633896438581776E-2</v>
      </c>
      <c r="X9858">
        <f t="shared" si="460"/>
        <v>7.1206747093741926E-3</v>
      </c>
      <c r="Y9858">
        <f t="shared" si="461"/>
        <v>1.0560019451137466E-2</v>
      </c>
      <c r="Z9858">
        <f t="shared" si="462"/>
        <v>1.8633896438581776E-2</v>
      </c>
      <c r="AA9858">
        <v>0.99396691097315593</v>
      </c>
      <c r="AB9858">
        <v>0.99418634643875015</v>
      </c>
      <c r="AC9858">
        <v>0.99437850923482918</v>
      </c>
      <c r="AD9858">
        <v>14003.631400497587</v>
      </c>
      <c r="AE9858">
        <v>28016.565035868891</v>
      </c>
      <c r="AF9858">
        <v>27969.447801670478</v>
      </c>
      <c r="AG9858">
        <v>14026.603467796336</v>
      </c>
      <c r="AH9858">
        <v>28053.573170751144</v>
      </c>
      <c r="AI9858">
        <v>28017.029689376235</v>
      </c>
      <c r="AJ9858">
        <v>1</v>
      </c>
      <c r="AK9858">
        <v>1</v>
      </c>
      <c r="AL9858">
        <v>1</v>
      </c>
    </row>
    <row r="9859" spans="1:38" x14ac:dyDescent="0.25">
      <c r="A9859">
        <v>264369879.05933395</v>
      </c>
      <c r="B9859">
        <v>4507840.7771200351</v>
      </c>
      <c r="C9859">
        <v>4451917.6271574274</v>
      </c>
      <c r="D9859">
        <v>4522066.7477123151</v>
      </c>
      <c r="E9859">
        <v>4488877.932275977</v>
      </c>
      <c r="F9859">
        <v>134979.38091322873</v>
      </c>
      <c r="G9859">
        <v>166397.69964931163</v>
      </c>
      <c r="H9859">
        <v>164357.12095027277</v>
      </c>
      <c r="I9859">
        <v>3.03193796960286E-2</v>
      </c>
      <c r="J9859">
        <v>3.6796825198011765E-2</v>
      </c>
      <c r="K9859">
        <v>3.6614299481950822E-2</v>
      </c>
      <c r="L9859">
        <v>3504.8025810042686</v>
      </c>
      <c r="M9859">
        <v>3550.1506536209026</v>
      </c>
      <c r="N9859">
        <v>3502.0776286301575</v>
      </c>
      <c r="O9859">
        <v>1.9650049616324557E-2</v>
      </c>
      <c r="P9859">
        <v>1.9980358324767186E-2</v>
      </c>
      <c r="Q9859">
        <v>1.9709801844553898E-2</v>
      </c>
      <c r="R9859">
        <v>55923.149962607771</v>
      </c>
      <c r="S9859">
        <v>-14225.970592279918</v>
      </c>
      <c r="T9859">
        <v>18962.844844058156</v>
      </c>
      <c r="U9859">
        <v>1.240575094099395E-2</v>
      </c>
      <c r="V9859">
        <v>-3.1558280994495535E-3</v>
      </c>
      <c r="W9859">
        <v>4.2066358998982031E-3</v>
      </c>
      <c r="X9859">
        <f t="shared" ref="X9859:X9922" si="463">ABS(U9859)</f>
        <v>1.240575094099395E-2</v>
      </c>
      <c r="Y9859">
        <f t="shared" ref="Y9859:Y9922" si="464">ABS(V9859)</f>
        <v>3.1558280994495535E-3</v>
      </c>
      <c r="Z9859">
        <f t="shared" ref="Z9859:Z9922" si="465">ABS(W9859)</f>
        <v>4.2066358998982031E-3</v>
      </c>
      <c r="AA9859">
        <v>0.99391084395381957</v>
      </c>
      <c r="AB9859">
        <v>0.99412191615587053</v>
      </c>
      <c r="AC9859">
        <v>0.99427215672168789</v>
      </c>
      <c r="AD9859">
        <v>14017.170544953191</v>
      </c>
      <c r="AE9859">
        <v>28046.744216751878</v>
      </c>
      <c r="AF9859">
        <v>28010.906721645501</v>
      </c>
      <c r="AG9859">
        <v>14040.142612251941</v>
      </c>
      <c r="AH9859">
        <v>28083.752351634132</v>
      </c>
      <c r="AI9859">
        <v>28058.488609351258</v>
      </c>
      <c r="AJ9859">
        <v>1</v>
      </c>
      <c r="AK9859">
        <v>1</v>
      </c>
      <c r="AL9859">
        <v>1</v>
      </c>
    </row>
    <row r="9860" spans="1:38" x14ac:dyDescent="0.25">
      <c r="A9860">
        <v>264675584.32634586</v>
      </c>
      <c r="B9860">
        <v>4507840.7771200351</v>
      </c>
      <c r="C9860">
        <v>4728254.5147495382</v>
      </c>
      <c r="D9860">
        <v>4693955.4114484889</v>
      </c>
      <c r="E9860">
        <v>4669080.0576242795</v>
      </c>
      <c r="F9860">
        <v>142883.16577354068</v>
      </c>
      <c r="G9860">
        <v>172734.4587380329</v>
      </c>
      <c r="H9860">
        <v>171680.62193257277</v>
      </c>
      <c r="I9860">
        <v>3.0219009008043932E-2</v>
      </c>
      <c r="J9860">
        <v>3.679933949025934E-2</v>
      </c>
      <c r="K9860">
        <v>3.6769689063744018E-2</v>
      </c>
      <c r="L9860">
        <v>3710.0280412983229</v>
      </c>
      <c r="M9860">
        <v>3685.347531150303</v>
      </c>
      <c r="N9860">
        <v>3658.1248312404014</v>
      </c>
      <c r="O9860">
        <v>2.0750616650788981E-2</v>
      </c>
      <c r="P9860">
        <v>2.0716853750269174E-2</v>
      </c>
      <c r="Q9860">
        <v>2.0563823761115107E-2</v>
      </c>
      <c r="R9860">
        <v>-220413.73762950301</v>
      </c>
      <c r="S9860">
        <v>-186114.6343284538</v>
      </c>
      <c r="T9860">
        <v>-161239.28050424438</v>
      </c>
      <c r="U9860">
        <v>-4.8895635078380191E-2</v>
      </c>
      <c r="V9860">
        <v>-4.128686959688016E-2</v>
      </c>
      <c r="W9860">
        <v>-3.5768628147344807E-2</v>
      </c>
      <c r="X9860">
        <f t="shared" si="463"/>
        <v>4.8895635078380191E-2</v>
      </c>
      <c r="Y9860">
        <f t="shared" si="464"/>
        <v>4.128686959688016E-2</v>
      </c>
      <c r="Z9860">
        <f t="shared" si="465"/>
        <v>3.5768628147344807E-2</v>
      </c>
      <c r="AA9860">
        <v>0.9930336316250612</v>
      </c>
      <c r="AB9860">
        <v>0.99358370381335681</v>
      </c>
      <c r="AC9860">
        <v>0.99366944292754533</v>
      </c>
      <c r="AD9860">
        <v>14100.366007229533</v>
      </c>
      <c r="AE9860">
        <v>28155.953355008667</v>
      </c>
      <c r="AF9860">
        <v>28138.289191356875</v>
      </c>
      <c r="AG9860">
        <v>14123.338074528283</v>
      </c>
      <c r="AH9860">
        <v>28192.96148989092</v>
      </c>
      <c r="AI9860">
        <v>28185.871079062632</v>
      </c>
      <c r="AJ9860">
        <v>0</v>
      </c>
      <c r="AK9860">
        <v>1</v>
      </c>
      <c r="AL9860">
        <v>1</v>
      </c>
    </row>
    <row r="9861" spans="1:38" x14ac:dyDescent="0.25">
      <c r="A9861">
        <v>264625304.53168657</v>
      </c>
      <c r="B9861">
        <v>4507840.7771200351</v>
      </c>
      <c r="C9861">
        <v>4123617.4271167861</v>
      </c>
      <c r="D9861">
        <v>4314020.1089882227</v>
      </c>
      <c r="E9861">
        <v>4284111.3518221006</v>
      </c>
      <c r="F9861">
        <v>137542.88153689966</v>
      </c>
      <c r="G9861">
        <v>174128.56650692469</v>
      </c>
      <c r="H9861">
        <v>171520.41656076291</v>
      </c>
      <c r="I9861">
        <v>3.3354908394852958E-2</v>
      </c>
      <c r="J9861">
        <v>4.0363410950294221E-2</v>
      </c>
      <c r="K9861">
        <v>4.0036404863242538E-2</v>
      </c>
      <c r="L9861">
        <v>3571.365070337537</v>
      </c>
      <c r="M9861">
        <v>3715.0912873283023</v>
      </c>
      <c r="N9861">
        <v>3654.7112179734067</v>
      </c>
      <c r="O9861">
        <v>2.0027120309615776E-2</v>
      </c>
      <c r="P9861">
        <v>2.0888096620694813E-2</v>
      </c>
      <c r="Q9861">
        <v>2.0548609748070393E-2</v>
      </c>
      <c r="R9861">
        <v>384223.35000324901</v>
      </c>
      <c r="S9861">
        <v>193820.66813181248</v>
      </c>
      <c r="T9861">
        <v>223729.42529793456</v>
      </c>
      <c r="U9861">
        <v>8.5234454587085312E-2</v>
      </c>
      <c r="V9861">
        <v>4.2996342975458957E-2</v>
      </c>
      <c r="W9861">
        <v>4.9631172962783882E-2</v>
      </c>
      <c r="X9861">
        <f t="shared" si="463"/>
        <v>8.5234454587085312E-2</v>
      </c>
      <c r="Y9861">
        <f t="shared" si="464"/>
        <v>4.2996342975458957E-2</v>
      </c>
      <c r="Z9861">
        <f t="shared" si="465"/>
        <v>4.9631172962783882E-2</v>
      </c>
      <c r="AA9861">
        <v>0.99361862403256607</v>
      </c>
      <c r="AB9861">
        <v>0.99349688258315383</v>
      </c>
      <c r="AC9861">
        <v>0.99369788784784818</v>
      </c>
      <c r="AD9861">
        <v>14044.676176417832</v>
      </c>
      <c r="AE9861">
        <v>28179.441617170665</v>
      </c>
      <c r="AF9861">
        <v>28135.561226823411</v>
      </c>
      <c r="AG9861">
        <v>14067.648243716581</v>
      </c>
      <c r="AH9861">
        <v>28216.449752052918</v>
      </c>
      <c r="AI9861">
        <v>28183.143114529168</v>
      </c>
      <c r="AJ9861">
        <v>0</v>
      </c>
      <c r="AK9861">
        <v>1</v>
      </c>
      <c r="AL9861">
        <v>0</v>
      </c>
    </row>
    <row r="9862" spans="1:38" x14ac:dyDescent="0.25">
      <c r="A9862">
        <v>264496036.05993327</v>
      </c>
      <c r="B9862">
        <v>4507840.7771200351</v>
      </c>
      <c r="C9862">
        <v>4305665.8116528308</v>
      </c>
      <c r="D9862">
        <v>4264635.985007681</v>
      </c>
      <c r="E9862">
        <v>4227942.4495626604</v>
      </c>
      <c r="F9862">
        <v>132206.32705804383</v>
      </c>
      <c r="G9862">
        <v>168806.39640692589</v>
      </c>
      <c r="H9862">
        <v>165156.54860063028</v>
      </c>
      <c r="I9862">
        <v>3.0705199344603414E-2</v>
      </c>
      <c r="J9862">
        <v>3.9582838254041949E-2</v>
      </c>
      <c r="K9862">
        <v>3.9063102341356168E-2</v>
      </c>
      <c r="L9862">
        <v>3432.7989442772359</v>
      </c>
      <c r="M9862">
        <v>3601.5410056897158</v>
      </c>
      <c r="N9862">
        <v>3519.1116194535452</v>
      </c>
      <c r="O9862">
        <v>1.924583973001107E-2</v>
      </c>
      <c r="P9862">
        <v>2.0259739014427472E-2</v>
      </c>
      <c r="Q9862">
        <v>1.9796049207862453E-2</v>
      </c>
      <c r="R9862">
        <v>202174.96546720434</v>
      </c>
      <c r="S9862">
        <v>243204.79211235419</v>
      </c>
      <c r="T9862">
        <v>279898.32755737472</v>
      </c>
      <c r="U9862">
        <v>4.4849624346397096E-2</v>
      </c>
      <c r="V9862">
        <v>5.3951504531118917E-2</v>
      </c>
      <c r="W9862">
        <v>6.2091440535793699E-2</v>
      </c>
      <c r="X9862">
        <f t="shared" si="463"/>
        <v>4.4849624346397096E-2</v>
      </c>
      <c r="Y9862">
        <f t="shared" si="464"/>
        <v>5.3951504531118917E-2</v>
      </c>
      <c r="Z9862">
        <f t="shared" si="465"/>
        <v>6.2091440535793699E-2</v>
      </c>
      <c r="AA9862">
        <v>0.99410869976372407</v>
      </c>
      <c r="AB9862">
        <v>0.99386140874475792</v>
      </c>
      <c r="AC9862">
        <v>0.99413111699817081</v>
      </c>
      <c r="AD9862">
        <v>13986.821988158152</v>
      </c>
      <c r="AE9862">
        <v>28088.738530974584</v>
      </c>
      <c r="AF9862">
        <v>28025.084780968755</v>
      </c>
      <c r="AG9862">
        <v>14009.794055456901</v>
      </c>
      <c r="AH9862">
        <v>28125.746665856837</v>
      </c>
      <c r="AI9862">
        <v>28072.666668674512</v>
      </c>
      <c r="AJ9862">
        <v>0</v>
      </c>
      <c r="AK9862">
        <v>0</v>
      </c>
      <c r="AL9862">
        <v>0</v>
      </c>
    </row>
    <row r="9863" spans="1:38" x14ac:dyDescent="0.25">
      <c r="A9863">
        <v>264444686.54062986</v>
      </c>
      <c r="B9863">
        <v>4507840.7771200351</v>
      </c>
      <c r="C9863">
        <v>4432801.4951711176</v>
      </c>
      <c r="D9863">
        <v>4469082.0131499758</v>
      </c>
      <c r="E9863">
        <v>4435457.7955030175</v>
      </c>
      <c r="F9863">
        <v>138187.55825763982</v>
      </c>
      <c r="G9863">
        <v>169789.56007305326</v>
      </c>
      <c r="H9863">
        <v>167299.26671853673</v>
      </c>
      <c r="I9863">
        <v>3.1173865648659149E-2</v>
      </c>
      <c r="J9863">
        <v>3.7992043908225179E-2</v>
      </c>
      <c r="K9863">
        <v>3.7718601874231927E-2</v>
      </c>
      <c r="L9863">
        <v>3588.1044020745526</v>
      </c>
      <c r="M9863">
        <v>3622.517131797676</v>
      </c>
      <c r="N9863">
        <v>3564.7680847274219</v>
      </c>
      <c r="O9863">
        <v>2.0112964917035823E-2</v>
      </c>
      <c r="P9863">
        <v>2.038176566752873E-2</v>
      </c>
      <c r="Q9863">
        <v>2.0056845866714728E-2</v>
      </c>
      <c r="R9863">
        <v>75039.281948917545</v>
      </c>
      <c r="S9863">
        <v>38758.763970059343</v>
      </c>
      <c r="T9863">
        <v>72382.981617017649</v>
      </c>
      <c r="U9863">
        <v>1.6646391400908921E-2</v>
      </c>
      <c r="V9863">
        <v>8.5980774136440331E-3</v>
      </c>
      <c r="W9863">
        <v>1.6057129165786912E-2</v>
      </c>
      <c r="X9863">
        <f t="shared" si="463"/>
        <v>1.6646391400908921E-2</v>
      </c>
      <c r="Y9863">
        <f t="shared" si="464"/>
        <v>8.5980774136440331E-3</v>
      </c>
      <c r="Z9863">
        <f t="shared" si="465"/>
        <v>1.6057129165786912E-2</v>
      </c>
      <c r="AA9863">
        <v>0.99361773934531716</v>
      </c>
      <c r="AB9863">
        <v>0.99387316938100223</v>
      </c>
      <c r="AC9863">
        <v>0.99405878978699513</v>
      </c>
      <c r="AD9863">
        <v>14051.512701858217</v>
      </c>
      <c r="AE9863">
        <v>28105.707500929424</v>
      </c>
      <c r="AF9863">
        <v>28062.750592469798</v>
      </c>
      <c r="AG9863">
        <v>14074.484769156967</v>
      </c>
      <c r="AH9863">
        <v>28142.715635811677</v>
      </c>
      <c r="AI9863">
        <v>28110.332480175555</v>
      </c>
      <c r="AJ9863">
        <v>1</v>
      </c>
      <c r="AK9863">
        <v>1</v>
      </c>
      <c r="AL9863">
        <v>1</v>
      </c>
    </row>
    <row r="9864" spans="1:38" x14ac:dyDescent="0.25">
      <c r="A9864">
        <v>264399873.28429514</v>
      </c>
      <c r="B9864">
        <v>4507840.7771200351</v>
      </c>
      <c r="C9864">
        <v>4651089.98421566</v>
      </c>
      <c r="D9864">
        <v>4528267.0235818438</v>
      </c>
      <c r="E9864">
        <v>4500775.4211963145</v>
      </c>
      <c r="F9864">
        <v>130847.23245090511</v>
      </c>
      <c r="G9864">
        <v>165796.2292142965</v>
      </c>
      <c r="H9864">
        <v>164659.73885858181</v>
      </c>
      <c r="I9864">
        <v>2.8132595347533495E-2</v>
      </c>
      <c r="J9864">
        <v>3.6613615838218004E-2</v>
      </c>
      <c r="K9864">
        <v>3.6584748948618934E-2</v>
      </c>
      <c r="L9864">
        <v>3397.5094189089814</v>
      </c>
      <c r="M9864">
        <v>3537.3180804392846</v>
      </c>
      <c r="N9864">
        <v>3508.5257301823444</v>
      </c>
      <c r="O9864">
        <v>1.9029543544033155E-2</v>
      </c>
      <c r="P9864">
        <v>1.9905836222167104E-2</v>
      </c>
      <c r="Q9864">
        <v>1.9743810700109797E-2</v>
      </c>
      <c r="R9864">
        <v>-143249.20709562488</v>
      </c>
      <c r="S9864">
        <v>-20426.246461808681</v>
      </c>
      <c r="T9864">
        <v>7065.3559237206355</v>
      </c>
      <c r="U9864">
        <v>-3.1777787676685376E-2</v>
      </c>
      <c r="V9864">
        <v>-4.5312706175169261E-3</v>
      </c>
      <c r="W9864">
        <v>1.5673481547044666E-3</v>
      </c>
      <c r="X9864">
        <f t="shared" si="463"/>
        <v>3.1777787676685376E-2</v>
      </c>
      <c r="Y9864">
        <f t="shared" si="464"/>
        <v>4.5312706175169261E-3</v>
      </c>
      <c r="Z9864">
        <f t="shared" si="465"/>
        <v>1.5673481547044666E-3</v>
      </c>
      <c r="AA9864">
        <v>0.99416632196292432</v>
      </c>
      <c r="AB9864">
        <v>0.99410351686116216</v>
      </c>
      <c r="AC9864">
        <v>0.99419113151711735</v>
      </c>
      <c r="AD9864">
        <v>13971.714692139691</v>
      </c>
      <c r="AE9864">
        <v>28036.163056899568</v>
      </c>
      <c r="AF9864">
        <v>28016.281824781196</v>
      </c>
      <c r="AG9864">
        <v>13994.68675943844</v>
      </c>
      <c r="AH9864">
        <v>28073.171191781821</v>
      </c>
      <c r="AI9864">
        <v>28063.863712486953</v>
      </c>
      <c r="AJ9864">
        <v>1</v>
      </c>
      <c r="AK9864">
        <v>1</v>
      </c>
      <c r="AL9864">
        <v>1</v>
      </c>
    </row>
    <row r="9865" spans="1:38" x14ac:dyDescent="0.25">
      <c r="A9865">
        <v>264274150.8472074</v>
      </c>
      <c r="B9865">
        <v>4507840.7771200351</v>
      </c>
      <c r="C9865">
        <v>4499611.7789660981</v>
      </c>
      <c r="D9865">
        <v>4578188.7701041</v>
      </c>
      <c r="E9865">
        <v>4539731.9249298638</v>
      </c>
      <c r="F9865">
        <v>136222.53578800266</v>
      </c>
      <c r="G9865">
        <v>169403.54207272982</v>
      </c>
      <c r="H9865">
        <v>166651.52000270729</v>
      </c>
      <c r="I9865">
        <v>3.0274286422839639E-2</v>
      </c>
      <c r="J9865">
        <v>3.7002306060192856E-2</v>
      </c>
      <c r="K9865">
        <v>3.6709550863024132E-2</v>
      </c>
      <c r="L9865">
        <v>3537.0816771463433</v>
      </c>
      <c r="M9865">
        <v>3614.2813084717163</v>
      </c>
      <c r="N9865">
        <v>3550.9660707385688</v>
      </c>
      <c r="O9865">
        <v>1.9834906897739681E-2</v>
      </c>
      <c r="P9865">
        <v>2.0348791507474612E-2</v>
      </c>
      <c r="Q9865">
        <v>1.9992319926566374E-2</v>
      </c>
      <c r="R9865">
        <v>8228.9981539370492</v>
      </c>
      <c r="S9865">
        <v>-70347.992984064855</v>
      </c>
      <c r="T9865">
        <v>-31891.147809828632</v>
      </c>
      <c r="U9865">
        <v>1.8254855397076344E-3</v>
      </c>
      <c r="V9865">
        <v>-1.5605696044350687E-2</v>
      </c>
      <c r="W9865">
        <v>-7.074594997164744E-3</v>
      </c>
      <c r="X9865">
        <f t="shared" si="463"/>
        <v>1.8254855397076344E-3</v>
      </c>
      <c r="Y9865">
        <f t="shared" si="464"/>
        <v>1.5605696044350687E-2</v>
      </c>
      <c r="Z9865">
        <f t="shared" si="465"/>
        <v>7.074594997164744E-3</v>
      </c>
      <c r="AA9865">
        <v>0.99380810375478124</v>
      </c>
      <c r="AB9865">
        <v>0.9938949878856228</v>
      </c>
      <c r="AC9865">
        <v>0.99409889895843806</v>
      </c>
      <c r="AD9865">
        <v>14030.573880584687</v>
      </c>
      <c r="AE9865">
        <v>28099.056746083512</v>
      </c>
      <c r="AF9865">
        <v>28051.41527988766</v>
      </c>
      <c r="AG9865">
        <v>14053.545947883436</v>
      </c>
      <c r="AH9865">
        <v>28136.064880965765</v>
      </c>
      <c r="AI9865">
        <v>28098.997167593418</v>
      </c>
      <c r="AJ9865">
        <v>1</v>
      </c>
      <c r="AK9865">
        <v>1</v>
      </c>
      <c r="AL9865">
        <v>1</v>
      </c>
    </row>
    <row r="9866" spans="1:38" x14ac:dyDescent="0.25">
      <c r="A9866">
        <v>264524003.95072877</v>
      </c>
      <c r="B9866">
        <v>4507840.7771200351</v>
      </c>
      <c r="C9866">
        <v>4408570.2907866286</v>
      </c>
      <c r="D9866">
        <v>4466264.4299622336</v>
      </c>
      <c r="E9866">
        <v>4446885.5571216326</v>
      </c>
      <c r="F9866">
        <v>136283.48385166196</v>
      </c>
      <c r="G9866">
        <v>170007.96147370696</v>
      </c>
      <c r="H9866">
        <v>168633.53766846622</v>
      </c>
      <c r="I9866">
        <v>3.0913306324383154E-2</v>
      </c>
      <c r="J9866">
        <v>3.8064911771277396E-2</v>
      </c>
      <c r="K9866">
        <v>3.792171745872832E-2</v>
      </c>
      <c r="L9866">
        <v>3538.6642220459794</v>
      </c>
      <c r="M9866">
        <v>3627.1767988298316</v>
      </c>
      <c r="N9866">
        <v>3593.1983737058558</v>
      </c>
      <c r="O9866">
        <v>1.9828790299464806E-2</v>
      </c>
      <c r="P9866">
        <v>2.0401751011819208E-2</v>
      </c>
      <c r="Q9866">
        <v>2.0210632848134236E-2</v>
      </c>
      <c r="R9866">
        <v>99270.48633340653</v>
      </c>
      <c r="S9866">
        <v>41576.347157801501</v>
      </c>
      <c r="T9866">
        <v>60955.219998402521</v>
      </c>
      <c r="U9866">
        <v>2.2021737510619966E-2</v>
      </c>
      <c r="V9866">
        <v>9.2231179434788639E-3</v>
      </c>
      <c r="W9866">
        <v>1.3522043703891762E-2</v>
      </c>
      <c r="X9866">
        <f t="shared" si="463"/>
        <v>2.2021737510619966E-2</v>
      </c>
      <c r="Y9866">
        <f t="shared" si="464"/>
        <v>9.2231179434788639E-3</v>
      </c>
      <c r="Z9866">
        <f t="shared" si="465"/>
        <v>1.3522043703891762E-2</v>
      </c>
      <c r="AA9866">
        <v>0.99371126104106233</v>
      </c>
      <c r="AB9866">
        <v>0.99383424266230469</v>
      </c>
      <c r="AC9866">
        <v>0.99394089125946739</v>
      </c>
      <c r="AD9866">
        <v>14031.227855646768</v>
      </c>
      <c r="AE9866">
        <v>28109.463673003218</v>
      </c>
      <c r="AF9866">
        <v>28085.9621405324</v>
      </c>
      <c r="AG9866">
        <v>14054.199922945518</v>
      </c>
      <c r="AH9866">
        <v>28146.471807885471</v>
      </c>
      <c r="AI9866">
        <v>28133.544028238157</v>
      </c>
      <c r="AJ9866">
        <v>1</v>
      </c>
      <c r="AK9866">
        <v>1</v>
      </c>
      <c r="AL9866">
        <v>1</v>
      </c>
    </row>
    <row r="9867" spans="1:38" x14ac:dyDescent="0.25">
      <c r="A9867">
        <v>264635646.3279624</v>
      </c>
      <c r="B9867">
        <v>4507840.7771200351</v>
      </c>
      <c r="C9867">
        <v>4468047.9833113141</v>
      </c>
      <c r="D9867">
        <v>4530975.7804012522</v>
      </c>
      <c r="E9867">
        <v>4498851.1232365649</v>
      </c>
      <c r="F9867">
        <v>139759.03508770315</v>
      </c>
      <c r="G9867">
        <v>169956.77359981876</v>
      </c>
      <c r="H9867">
        <v>168196.96634753468</v>
      </c>
      <c r="I9867">
        <v>3.1279662978043118E-2</v>
      </c>
      <c r="J9867">
        <v>3.7509971767001542E-2</v>
      </c>
      <c r="K9867">
        <v>3.7386648666544529E-2</v>
      </c>
      <c r="L9867">
        <v>3628.9085309180159</v>
      </c>
      <c r="M9867">
        <v>3626.0846883960658</v>
      </c>
      <c r="N9867">
        <v>3583.8960286203746</v>
      </c>
      <c r="O9867">
        <v>2.0322669798165771E-2</v>
      </c>
      <c r="P9867">
        <v>2.0386845735798721E-2</v>
      </c>
      <c r="Q9867">
        <v>2.0149649483488477E-2</v>
      </c>
      <c r="R9867">
        <v>39792.793808721006</v>
      </c>
      <c r="S9867">
        <v>-23135.003281217068</v>
      </c>
      <c r="T9867">
        <v>8989.6538834702224</v>
      </c>
      <c r="U9867">
        <v>8.8274621434485945E-3</v>
      </c>
      <c r="V9867">
        <v>-5.1321695740987414E-3</v>
      </c>
      <c r="W9867">
        <v>1.9942261335178578E-3</v>
      </c>
      <c r="X9867">
        <f t="shared" si="463"/>
        <v>8.8274621434485945E-3</v>
      </c>
      <c r="Y9867">
        <f t="shared" si="464"/>
        <v>5.1321695740987414E-3</v>
      </c>
      <c r="Z9867">
        <f t="shared" si="465"/>
        <v>1.9942261335178578E-3</v>
      </c>
      <c r="AA9867">
        <v>0.99339200601571942</v>
      </c>
      <c r="AB9867">
        <v>0.99380737529725871</v>
      </c>
      <c r="AC9867">
        <v>0.99394230981583287</v>
      </c>
      <c r="AD9867">
        <v>14068.044824661145</v>
      </c>
      <c r="AE9867">
        <v>28108.583752510294</v>
      </c>
      <c r="AF9867">
        <v>28078.387635854899</v>
      </c>
      <c r="AG9867">
        <v>14091.016891959895</v>
      </c>
      <c r="AH9867">
        <v>28145.591887392548</v>
      </c>
      <c r="AI9867">
        <v>28125.969523560656</v>
      </c>
      <c r="AJ9867">
        <v>1</v>
      </c>
      <c r="AK9867">
        <v>1</v>
      </c>
      <c r="AL9867">
        <v>1</v>
      </c>
    </row>
    <row r="9868" spans="1:38" x14ac:dyDescent="0.25">
      <c r="A9868">
        <v>264543422.68832725</v>
      </c>
      <c r="B9868">
        <v>4507840.7771200351</v>
      </c>
      <c r="C9868">
        <v>4800646.0395691562</v>
      </c>
      <c r="D9868">
        <v>4943813.3296786938</v>
      </c>
      <c r="E9868">
        <v>4907629.9724164987</v>
      </c>
      <c r="F9868">
        <v>128973.13115715617</v>
      </c>
      <c r="G9868">
        <v>168707.48442921805</v>
      </c>
      <c r="H9868">
        <v>164726.20003138838</v>
      </c>
      <c r="I9868">
        <v>2.6865786415848966E-2</v>
      </c>
      <c r="J9868">
        <v>3.4124970580186251E-2</v>
      </c>
      <c r="K9868">
        <v>3.3565326024422706E-2</v>
      </c>
      <c r="L9868">
        <v>3348.84750471916</v>
      </c>
      <c r="M9868">
        <v>3599.4306855167174</v>
      </c>
      <c r="N9868">
        <v>3509.941867098788</v>
      </c>
      <c r="O9868">
        <v>1.8736694840619392E-2</v>
      </c>
      <c r="P9868">
        <v>2.0244174225093697E-2</v>
      </c>
      <c r="Q9868">
        <v>1.9740864843824067E-2</v>
      </c>
      <c r="R9868">
        <v>-292805.2624491211</v>
      </c>
      <c r="S9868">
        <v>-435972.55255865864</v>
      </c>
      <c r="T9868">
        <v>-399789.19529646356</v>
      </c>
      <c r="U9868">
        <v>-6.495465943146915E-2</v>
      </c>
      <c r="V9868">
        <v>-9.671427499646347E-2</v>
      </c>
      <c r="W9868">
        <v>-8.8687514724484232E-2</v>
      </c>
      <c r="X9868">
        <f t="shared" si="463"/>
        <v>6.495465943146915E-2</v>
      </c>
      <c r="Y9868">
        <f t="shared" si="464"/>
        <v>9.671427499646347E-2</v>
      </c>
      <c r="Z9868">
        <f t="shared" si="465"/>
        <v>8.8687514724484232E-2</v>
      </c>
      <c r="AA9868">
        <v>0.99444608308664539</v>
      </c>
      <c r="AB9868">
        <v>0.99392225280701862</v>
      </c>
      <c r="AC9868">
        <v>0.99421275020614985</v>
      </c>
      <c r="AD9868">
        <v>13950.623322910738</v>
      </c>
      <c r="AE9868">
        <v>28087.025885518811</v>
      </c>
      <c r="AF9868">
        <v>28017.46098592105</v>
      </c>
      <c r="AG9868">
        <v>13973.595390209488</v>
      </c>
      <c r="AH9868">
        <v>28124.034020401064</v>
      </c>
      <c r="AI9868">
        <v>28065.042873626808</v>
      </c>
      <c r="AJ9868">
        <v>0</v>
      </c>
      <c r="AK9868">
        <v>0</v>
      </c>
      <c r="AL9868">
        <v>0</v>
      </c>
    </row>
    <row r="9869" spans="1:38" x14ac:dyDescent="0.25">
      <c r="A9869">
        <v>264608008.75682506</v>
      </c>
      <c r="B9869">
        <v>4507840.7771200351</v>
      </c>
      <c r="C9869">
        <v>4522752.6014214968</v>
      </c>
      <c r="D9869">
        <v>4630319.919852525</v>
      </c>
      <c r="E9869">
        <v>4593404.3463103082</v>
      </c>
      <c r="F9869">
        <v>140375.73593834986</v>
      </c>
      <c r="G9869">
        <v>173429.7124331482</v>
      </c>
      <c r="H9869">
        <v>171176.59554279229</v>
      </c>
      <c r="I9869">
        <v>3.1037677341499929E-2</v>
      </c>
      <c r="J9869">
        <v>3.7455233209603346E-2</v>
      </c>
      <c r="K9869">
        <v>3.7265736398819617E-2</v>
      </c>
      <c r="L9869">
        <v>3644.9214561398585</v>
      </c>
      <c r="M9869">
        <v>3700.1810015969968</v>
      </c>
      <c r="N9869">
        <v>3647.385171567104</v>
      </c>
      <c r="O9869">
        <v>2.0410004886097066E-2</v>
      </c>
      <c r="P9869">
        <v>2.0805648398477563E-2</v>
      </c>
      <c r="Q9869">
        <v>2.0508784143449595E-2</v>
      </c>
      <c r="R9869">
        <v>-14911.824301461689</v>
      </c>
      <c r="S9869">
        <v>-122479.14273248985</v>
      </c>
      <c r="T9869">
        <v>-85563.569190273061</v>
      </c>
      <c r="U9869">
        <v>-3.3079749349506841E-3</v>
      </c>
      <c r="V9869">
        <v>-2.7170245975444415E-2</v>
      </c>
      <c r="W9869">
        <v>-1.8981053994754853E-2</v>
      </c>
      <c r="X9869">
        <f t="shared" si="463"/>
        <v>3.3079749349506841E-3</v>
      </c>
      <c r="Y9869">
        <f t="shared" si="464"/>
        <v>2.7170245975444415E-2</v>
      </c>
      <c r="Z9869">
        <f t="shared" si="465"/>
        <v>1.8981053994754853E-2</v>
      </c>
      <c r="AA9869">
        <v>0.99333174836427796</v>
      </c>
      <c r="AB9869">
        <v>0.9935291829394951</v>
      </c>
      <c r="AC9869">
        <v>0.99370386807637057</v>
      </c>
      <c r="AD9869">
        <v>14074.481855643518</v>
      </c>
      <c r="AE9869">
        <v>28167.690757073746</v>
      </c>
      <c r="AF9869">
        <v>28129.698057223977</v>
      </c>
      <c r="AG9869">
        <v>14097.453922942268</v>
      </c>
      <c r="AH9869">
        <v>28204.698891955999</v>
      </c>
      <c r="AI9869">
        <v>28177.279944929734</v>
      </c>
      <c r="AJ9869">
        <v>1</v>
      </c>
      <c r="AK9869">
        <v>1</v>
      </c>
      <c r="AL9869">
        <v>1</v>
      </c>
    </row>
    <row r="9870" spans="1:38" x14ac:dyDescent="0.25">
      <c r="A9870">
        <v>264403543.40726289</v>
      </c>
      <c r="B9870">
        <v>4507840.7771200351</v>
      </c>
      <c r="C9870">
        <v>4688946.7187019419</v>
      </c>
      <c r="D9870">
        <v>4710286.6507547824</v>
      </c>
      <c r="E9870">
        <v>4675702.8448100248</v>
      </c>
      <c r="F9870">
        <v>140563.68747377247</v>
      </c>
      <c r="G9870">
        <v>174335.18241181859</v>
      </c>
      <c r="H9870">
        <v>171756.53307992988</v>
      </c>
      <c r="I9870">
        <v>2.9977667887146568E-2</v>
      </c>
      <c r="J9870">
        <v>3.7011586626873948E-2</v>
      </c>
      <c r="K9870">
        <v>3.6733842757047233E-2</v>
      </c>
      <c r="L9870">
        <v>3649.8017054193861</v>
      </c>
      <c r="M9870">
        <v>3719.4995068611051</v>
      </c>
      <c r="N9870">
        <v>3659.7423256902093</v>
      </c>
      <c r="O9870">
        <v>2.0441262919020639E-2</v>
      </c>
      <c r="P9870">
        <v>2.0930744618592043E-2</v>
      </c>
      <c r="Q9870">
        <v>2.0594472951958463E-2</v>
      </c>
      <c r="R9870">
        <v>-181105.94158190675</v>
      </c>
      <c r="S9870">
        <v>-202445.87363474723</v>
      </c>
      <c r="T9870">
        <v>-167862.06768998969</v>
      </c>
      <c r="U9870">
        <v>-4.0175762751232649E-2</v>
      </c>
      <c r="V9870">
        <v>-4.4909721448521449E-2</v>
      </c>
      <c r="W9870">
        <v>-3.7237798757664475E-2</v>
      </c>
      <c r="X9870">
        <f t="shared" si="463"/>
        <v>4.0175762751232649E-2</v>
      </c>
      <c r="Y9870">
        <f t="shared" si="464"/>
        <v>4.4909721448521449E-2</v>
      </c>
      <c r="Z9870">
        <f t="shared" si="465"/>
        <v>3.7237798757664475E-2</v>
      </c>
      <c r="AA9870">
        <v>0.99332211896543054</v>
      </c>
      <c r="AB9870">
        <v>0.99345387525647577</v>
      </c>
      <c r="AC9870">
        <v>0.99365380134599868</v>
      </c>
      <c r="AD9870">
        <v>14076.438043795728</v>
      </c>
      <c r="AE9870">
        <v>28182.90672220225</v>
      </c>
      <c r="AF9870">
        <v>28139.580911678644</v>
      </c>
      <c r="AG9870">
        <v>14099.410111094478</v>
      </c>
      <c r="AH9870">
        <v>28219.914857084503</v>
      </c>
      <c r="AI9870">
        <v>28187.162799384401</v>
      </c>
      <c r="AJ9870">
        <v>0</v>
      </c>
      <c r="AK9870">
        <v>1</v>
      </c>
      <c r="AL9870">
        <v>1</v>
      </c>
    </row>
    <row r="9871" spans="1:38" x14ac:dyDescent="0.25">
      <c r="A9871">
        <v>264438007.59053174</v>
      </c>
      <c r="B9871">
        <v>4507840.7771200351</v>
      </c>
      <c r="C9871">
        <v>4687811.5779037867</v>
      </c>
      <c r="D9871">
        <v>4772924.9148388868</v>
      </c>
      <c r="E9871">
        <v>4739361.5677030096</v>
      </c>
      <c r="F9871">
        <v>136548.82394137132</v>
      </c>
      <c r="G9871">
        <v>169973.34356572249</v>
      </c>
      <c r="H9871">
        <v>167634.42825385506</v>
      </c>
      <c r="I9871">
        <v>2.9128479605494473E-2</v>
      </c>
      <c r="J9871">
        <v>3.5611987743046247E-2</v>
      </c>
      <c r="K9871">
        <v>3.5370677222903074E-2</v>
      </c>
      <c r="L9871">
        <v>3545.553901232277</v>
      </c>
      <c r="M9871">
        <v>3626.4382141684023</v>
      </c>
      <c r="N9871">
        <v>3571.9096171905699</v>
      </c>
      <c r="O9871">
        <v>1.9854675586690958E-2</v>
      </c>
      <c r="P9871">
        <v>2.0404352105704449E-2</v>
      </c>
      <c r="Q9871">
        <v>2.0097543985213451E-2</v>
      </c>
      <c r="R9871">
        <v>-179970.80078375153</v>
      </c>
      <c r="S9871">
        <v>-265084.13771885168</v>
      </c>
      <c r="T9871">
        <v>-231520.79058297444</v>
      </c>
      <c r="U9871">
        <v>-3.9923948001271484E-2</v>
      </c>
      <c r="V9871">
        <v>-5.8805124409963827E-2</v>
      </c>
      <c r="W9871">
        <v>-5.1359575910063134E-2</v>
      </c>
      <c r="X9871">
        <f t="shared" si="463"/>
        <v>3.9923948001271484E-2</v>
      </c>
      <c r="Y9871">
        <f t="shared" si="464"/>
        <v>5.8805124409963827E-2</v>
      </c>
      <c r="Z9871">
        <f t="shared" si="465"/>
        <v>5.1359575910063134E-2</v>
      </c>
      <c r="AA9871">
        <v>0.99376977296941194</v>
      </c>
      <c r="AB9871">
        <v>0.99386311541808425</v>
      </c>
      <c r="AC9871">
        <v>0.99403808621298906</v>
      </c>
      <c r="AD9871">
        <v>14034.071560899991</v>
      </c>
      <c r="AE9871">
        <v>28108.868619534216</v>
      </c>
      <c r="AF9871">
        <v>28068.598569832444</v>
      </c>
      <c r="AG9871">
        <v>14057.04362819874</v>
      </c>
      <c r="AH9871">
        <v>28145.876754416469</v>
      </c>
      <c r="AI9871">
        <v>28116.180457538201</v>
      </c>
      <c r="AJ9871">
        <v>0</v>
      </c>
      <c r="AK9871">
        <v>0</v>
      </c>
      <c r="AL9871">
        <v>0</v>
      </c>
    </row>
    <row r="9872" spans="1:38" x14ac:dyDescent="0.25">
      <c r="A9872">
        <v>264470891.45835331</v>
      </c>
      <c r="B9872">
        <v>4507840.7771200351</v>
      </c>
      <c r="C9872">
        <v>4438483.8732377077</v>
      </c>
      <c r="D9872">
        <v>4493468.071519142</v>
      </c>
      <c r="E9872">
        <v>4468968.2417651713</v>
      </c>
      <c r="F9872">
        <v>132008.4911214982</v>
      </c>
      <c r="G9872">
        <v>167679.97479201845</v>
      </c>
      <c r="H9872">
        <v>165594.56839822314</v>
      </c>
      <c r="I9872">
        <v>2.9741798076018004E-2</v>
      </c>
      <c r="J9872">
        <v>3.731638283018434E-2</v>
      </c>
      <c r="K9872">
        <v>3.7054317560515027E-2</v>
      </c>
      <c r="L9872">
        <v>3427.662041912376</v>
      </c>
      <c r="M9872">
        <v>3577.5084232631298</v>
      </c>
      <c r="N9872">
        <v>3528.4448282927988</v>
      </c>
      <c r="O9872">
        <v>1.9208870596391456E-2</v>
      </c>
      <c r="P9872">
        <v>2.0126497127639184E-2</v>
      </c>
      <c r="Q9872">
        <v>1.9850473094594052E-2</v>
      </c>
      <c r="R9872">
        <v>69356.90388232749</v>
      </c>
      <c r="S9872">
        <v>14372.705600893125</v>
      </c>
      <c r="T9872">
        <v>38872.535354863852</v>
      </c>
      <c r="U9872">
        <v>1.5385837102844205E-2</v>
      </c>
      <c r="V9872">
        <v>3.1883791623349093E-3</v>
      </c>
      <c r="W9872">
        <v>8.6233159680716813E-3</v>
      </c>
      <c r="X9872">
        <f t="shared" si="463"/>
        <v>1.5385837102844205E-2</v>
      </c>
      <c r="Y9872">
        <f t="shared" si="464"/>
        <v>3.1883791623349093E-3</v>
      </c>
      <c r="Z9872">
        <f t="shared" si="465"/>
        <v>8.6233159680716813E-3</v>
      </c>
      <c r="AA9872">
        <v>0.99408889328418559</v>
      </c>
      <c r="AB9872">
        <v>0.99396496992189853</v>
      </c>
      <c r="AC9872">
        <v>0.99412128846481329</v>
      </c>
      <c r="AD9872">
        <v>13984.632586403346</v>
      </c>
      <c r="AE9872">
        <v>28069.175086297342</v>
      </c>
      <c r="AF9872">
        <v>28032.824102355877</v>
      </c>
      <c r="AG9872">
        <v>14007.604653702096</v>
      </c>
      <c r="AH9872">
        <v>28106.183221179595</v>
      </c>
      <c r="AI9872">
        <v>28080.405990061634</v>
      </c>
      <c r="AJ9872">
        <v>1</v>
      </c>
      <c r="AK9872">
        <v>1</v>
      </c>
      <c r="AL9872">
        <v>1</v>
      </c>
    </row>
    <row r="9873" spans="1:38" x14ac:dyDescent="0.25">
      <c r="A9873">
        <v>264410260.38974151</v>
      </c>
      <c r="B9873">
        <v>4507840.7771200351</v>
      </c>
      <c r="C9873">
        <v>4629795.3551668553</v>
      </c>
      <c r="D9873">
        <v>4614299.0265213307</v>
      </c>
      <c r="E9873">
        <v>4580490.6499564582</v>
      </c>
      <c r="F9873">
        <v>137385.23878862496</v>
      </c>
      <c r="G9873">
        <v>167541.16927280652</v>
      </c>
      <c r="H9873">
        <v>164766.93243488704</v>
      </c>
      <c r="I9873">
        <v>2.9674149341245272E-2</v>
      </c>
      <c r="J9873">
        <v>3.6309126978949599E-2</v>
      </c>
      <c r="K9873">
        <v>3.5971459179040856E-2</v>
      </c>
      <c r="L9873">
        <v>3567.2718028525951</v>
      </c>
      <c r="M9873">
        <v>3574.5469610205928</v>
      </c>
      <c r="N9873">
        <v>3510.8097822717255</v>
      </c>
      <c r="O9873">
        <v>1.9981557283863811E-2</v>
      </c>
      <c r="P9873">
        <v>2.0114532564627467E-2</v>
      </c>
      <c r="Q9873">
        <v>1.9755873531328454E-2</v>
      </c>
      <c r="R9873">
        <v>-121954.57804682013</v>
      </c>
      <c r="S9873">
        <v>-106458.24940129556</v>
      </c>
      <c r="T9873">
        <v>-72649.872836423106</v>
      </c>
      <c r="U9873">
        <v>-2.7053878802865427E-2</v>
      </c>
      <c r="V9873">
        <v>-2.3616239939448239E-2</v>
      </c>
      <c r="W9873">
        <v>-1.6116335165422054E-2</v>
      </c>
      <c r="X9873">
        <f t="shared" si="463"/>
        <v>2.7053878802865427E-2</v>
      </c>
      <c r="Y9873">
        <f t="shared" si="464"/>
        <v>2.3616239939448239E-2</v>
      </c>
      <c r="Z9873">
        <f t="shared" si="465"/>
        <v>1.6116335165422054E-2</v>
      </c>
      <c r="AA9873">
        <v>0.99361861304909604</v>
      </c>
      <c r="AB9873">
        <v>0.99396183803303317</v>
      </c>
      <c r="AC9873">
        <v>0.99416723172835253</v>
      </c>
      <c r="AD9873">
        <v>14042.999565651618</v>
      </c>
      <c r="AE9873">
        <v>28066.755252360865</v>
      </c>
      <c r="AF9873">
        <v>28018.18342940713</v>
      </c>
      <c r="AG9873">
        <v>14065.971632950368</v>
      </c>
      <c r="AH9873">
        <v>28103.763387243118</v>
      </c>
      <c r="AI9873">
        <v>28065.765317112888</v>
      </c>
      <c r="AJ9873">
        <v>1</v>
      </c>
      <c r="AK9873">
        <v>1</v>
      </c>
      <c r="AL9873">
        <v>1</v>
      </c>
    </row>
    <row r="9874" spans="1:38" x14ac:dyDescent="0.25">
      <c r="A9874">
        <v>264479362.16424856</v>
      </c>
      <c r="B9874">
        <v>4507840.7771200351</v>
      </c>
      <c r="C9874">
        <v>4327743.4693800239</v>
      </c>
      <c r="D9874">
        <v>4248082.5357783502</v>
      </c>
      <c r="E9874">
        <v>4212213.0653529745</v>
      </c>
      <c r="F9874">
        <v>133253.84083289804</v>
      </c>
      <c r="G9874">
        <v>163362.7670507498</v>
      </c>
      <c r="H9874">
        <v>160766.90098945456</v>
      </c>
      <c r="I9874">
        <v>3.079060526015593E-2</v>
      </c>
      <c r="J9874">
        <v>3.8455648089430972E-2</v>
      </c>
      <c r="K9874">
        <v>3.8166849229879264E-2</v>
      </c>
      <c r="L9874">
        <v>3459.9981280111338</v>
      </c>
      <c r="M9874">
        <v>3485.3993501402215</v>
      </c>
      <c r="N9874">
        <v>3425.578180757459</v>
      </c>
      <c r="O9874">
        <v>1.9398910903632671E-2</v>
      </c>
      <c r="P9874">
        <v>1.9607666473616843E-2</v>
      </c>
      <c r="Q9874">
        <v>1.9271133003708505E-2</v>
      </c>
      <c r="R9874">
        <v>180097.30774001125</v>
      </c>
      <c r="S9874">
        <v>259758.24134168494</v>
      </c>
      <c r="T9874">
        <v>295627.71176706068</v>
      </c>
      <c r="U9874">
        <v>3.9952011760067456E-2</v>
      </c>
      <c r="V9874">
        <v>5.7623650475880167E-2</v>
      </c>
      <c r="W9874">
        <v>6.5580779442687198E-2</v>
      </c>
      <c r="X9874">
        <f t="shared" si="463"/>
        <v>3.9952011760067456E-2</v>
      </c>
      <c r="Y9874">
        <f t="shared" si="464"/>
        <v>5.7623650475880167E-2</v>
      </c>
      <c r="Z9874">
        <f t="shared" si="465"/>
        <v>6.5580779442687198E-2</v>
      </c>
      <c r="AA9874">
        <v>0.99399922238660787</v>
      </c>
      <c r="AB9874">
        <v>0.99426045970868071</v>
      </c>
      <c r="AC9874">
        <v>0.99444815716110435</v>
      </c>
      <c r="AD9874">
        <v>13998.360239640255</v>
      </c>
      <c r="AE9874">
        <v>27992.957760541231</v>
      </c>
      <c r="AF9874">
        <v>27946.371046300384</v>
      </c>
      <c r="AG9874">
        <v>14021.332306939004</v>
      </c>
      <c r="AH9874">
        <v>28029.965895423484</v>
      </c>
      <c r="AI9874">
        <v>27993.952934006142</v>
      </c>
      <c r="AJ9874">
        <v>0</v>
      </c>
      <c r="AK9874">
        <v>0</v>
      </c>
      <c r="AL9874">
        <v>0</v>
      </c>
    </row>
    <row r="9875" spans="1:38" x14ac:dyDescent="0.25">
      <c r="A9875">
        <v>264344090.07494679</v>
      </c>
      <c r="B9875">
        <v>4507840.7771200351</v>
      </c>
      <c r="C9875">
        <v>4286673.1049735881</v>
      </c>
      <c r="D9875">
        <v>4376986.658304981</v>
      </c>
      <c r="E9875">
        <v>4345723.4885154106</v>
      </c>
      <c r="F9875">
        <v>141762.28947354422</v>
      </c>
      <c r="G9875">
        <v>175002.64116814983</v>
      </c>
      <c r="H9875">
        <v>172973.87268217577</v>
      </c>
      <c r="I9875">
        <v>3.3070468869918102E-2</v>
      </c>
      <c r="J9875">
        <v>3.9982447932779587E-2</v>
      </c>
      <c r="K9875">
        <v>3.9803239469630235E-2</v>
      </c>
      <c r="L9875">
        <v>3680.9239653821687</v>
      </c>
      <c r="M9875">
        <v>3733.7399629794791</v>
      </c>
      <c r="N9875">
        <v>3685.6810727479719</v>
      </c>
      <c r="O9875">
        <v>2.0651536731635677E-2</v>
      </c>
      <c r="P9875">
        <v>2.1015692446871834E-2</v>
      </c>
      <c r="Q9875">
        <v>2.0745188644663452E-2</v>
      </c>
      <c r="R9875">
        <v>221167.672146447</v>
      </c>
      <c r="S9875">
        <v>130854.11881505419</v>
      </c>
      <c r="T9875">
        <v>162117.28860462457</v>
      </c>
      <c r="U9875">
        <v>4.9062884667312137E-2</v>
      </c>
      <c r="V9875">
        <v>2.9028114630671169E-2</v>
      </c>
      <c r="W9875">
        <v>3.596340168611676E-2</v>
      </c>
      <c r="X9875">
        <f t="shared" si="463"/>
        <v>4.9062884667312137E-2</v>
      </c>
      <c r="Y9875">
        <f t="shared" si="464"/>
        <v>2.9028114630671169E-2</v>
      </c>
      <c r="Z9875">
        <f t="shared" si="465"/>
        <v>3.596340168611676E-2</v>
      </c>
      <c r="AA9875">
        <v>0.99323532709202178</v>
      </c>
      <c r="AB9875">
        <v>0.9934542993537574</v>
      </c>
      <c r="AC9875">
        <v>0.99361294159631652</v>
      </c>
      <c r="AD9875">
        <v>14088.851826408394</v>
      </c>
      <c r="AE9875">
        <v>28194.072514896863</v>
      </c>
      <c r="AF9875">
        <v>28160.217798033227</v>
      </c>
      <c r="AG9875">
        <v>14111.823893707144</v>
      </c>
      <c r="AH9875">
        <v>28231.080649779116</v>
      </c>
      <c r="AI9875">
        <v>28207.799685738984</v>
      </c>
      <c r="AJ9875">
        <v>0</v>
      </c>
      <c r="AK9875">
        <v>1</v>
      </c>
      <c r="AL9875">
        <v>1</v>
      </c>
    </row>
    <row r="9876" spans="1:38" x14ac:dyDescent="0.25">
      <c r="A9876">
        <v>264612893.60221255</v>
      </c>
      <c r="B9876">
        <v>4507840.7771200351</v>
      </c>
      <c r="C9876">
        <v>4302011.4418748841</v>
      </c>
      <c r="D9876">
        <v>4432669.717511436</v>
      </c>
      <c r="E9876">
        <v>4392020.4906483274</v>
      </c>
      <c r="F9876">
        <v>138011.59707577433</v>
      </c>
      <c r="G9876">
        <v>169147.5765089854</v>
      </c>
      <c r="H9876">
        <v>166414.62385796662</v>
      </c>
      <c r="I9876">
        <v>3.2080713624421865E-2</v>
      </c>
      <c r="J9876">
        <v>3.8159300667216699E-2</v>
      </c>
      <c r="K9876">
        <v>3.7890220278412531E-2</v>
      </c>
      <c r="L9876">
        <v>3583.5354879175438</v>
      </c>
      <c r="M9876">
        <v>3608.8201974386507</v>
      </c>
      <c r="N9876">
        <v>3545.9183509682916</v>
      </c>
      <c r="O9876">
        <v>2.0085554937272682E-2</v>
      </c>
      <c r="P9876">
        <v>2.0291556703767841E-2</v>
      </c>
      <c r="Q9876">
        <v>1.9937874249504564E-2</v>
      </c>
      <c r="R9876">
        <v>205829.33524515107</v>
      </c>
      <c r="S9876">
        <v>75171.059608599171</v>
      </c>
      <c r="T9876">
        <v>115820.28647170775</v>
      </c>
      <c r="U9876">
        <v>4.5660294012569609E-2</v>
      </c>
      <c r="V9876">
        <v>1.6675624389871281E-2</v>
      </c>
      <c r="W9876">
        <v>2.5693073956729876E-2</v>
      </c>
      <c r="X9876">
        <f t="shared" si="463"/>
        <v>4.5660294012569609E-2</v>
      </c>
      <c r="Y9876">
        <f t="shared" si="464"/>
        <v>1.6675624389871281E-2</v>
      </c>
      <c r="Z9876">
        <f t="shared" si="465"/>
        <v>2.5693073956729876E-2</v>
      </c>
      <c r="AA9876">
        <v>0.99361061919500604</v>
      </c>
      <c r="AB9876">
        <v>0.9938885046870064</v>
      </c>
      <c r="AC9876">
        <v>0.9940915735304845</v>
      </c>
      <c r="AD9876">
        <v>14049.649877314956</v>
      </c>
      <c r="AE9876">
        <v>28094.638320157708</v>
      </c>
      <c r="AF9876">
        <v>28047.258684181852</v>
      </c>
      <c r="AG9876">
        <v>14072.621944613706</v>
      </c>
      <c r="AH9876">
        <v>28131.646455039961</v>
      </c>
      <c r="AI9876">
        <v>28094.840571887609</v>
      </c>
      <c r="AJ9876">
        <v>0</v>
      </c>
      <c r="AK9876">
        <v>1</v>
      </c>
      <c r="AL9876">
        <v>1</v>
      </c>
    </row>
    <row r="9877" spans="1:38" x14ac:dyDescent="0.25">
      <c r="A9877">
        <v>264449235.50276357</v>
      </c>
      <c r="B9877">
        <v>4507840.7771200351</v>
      </c>
      <c r="C9877">
        <v>4656044.6710946439</v>
      </c>
      <c r="D9877">
        <v>4732085.4607863789</v>
      </c>
      <c r="E9877">
        <v>4697118.5716464967</v>
      </c>
      <c r="F9877">
        <v>143803.58027311403</v>
      </c>
      <c r="G9877">
        <v>170815.82317565719</v>
      </c>
      <c r="H9877">
        <v>168790.24773625683</v>
      </c>
      <c r="I9877">
        <v>3.0885352360527411E-2</v>
      </c>
      <c r="J9877">
        <v>3.6097366497533832E-2</v>
      </c>
      <c r="K9877">
        <v>3.5934849240369555E-2</v>
      </c>
      <c r="L9877">
        <v>3733.9270330693116</v>
      </c>
      <c r="M9877">
        <v>3644.4127988181626</v>
      </c>
      <c r="N9877">
        <v>3596.5375099685134</v>
      </c>
      <c r="O9877">
        <v>2.0912228315073673E-2</v>
      </c>
      <c r="P9877">
        <v>2.0504600454694627E-2</v>
      </c>
      <c r="Q9877">
        <v>2.0235239182054627E-2</v>
      </c>
      <c r="R9877">
        <v>-148203.89397460874</v>
      </c>
      <c r="S9877">
        <v>-224244.6836663438</v>
      </c>
      <c r="T9877">
        <v>-189277.79452646151</v>
      </c>
      <c r="U9877">
        <v>-3.287691409306899E-2</v>
      </c>
      <c r="V9877">
        <v>-4.9745475661988448E-2</v>
      </c>
      <c r="W9877">
        <v>-4.1988571443596356E-2</v>
      </c>
      <c r="X9877">
        <f t="shared" si="463"/>
        <v>3.287691409306899E-2</v>
      </c>
      <c r="Y9877">
        <f t="shared" si="464"/>
        <v>4.9745475661988448E-2</v>
      </c>
      <c r="Z9877">
        <f t="shared" si="465"/>
        <v>4.1988571443596356E-2</v>
      </c>
      <c r="AA9877">
        <v>0.99304578342224403</v>
      </c>
      <c r="AB9877">
        <v>0.9937686188500825</v>
      </c>
      <c r="AC9877">
        <v>0.99392290875510725</v>
      </c>
      <c r="AD9877">
        <v>14109.753609833135</v>
      </c>
      <c r="AE9877">
        <v>28123.315853633376</v>
      </c>
      <c r="AF9877">
        <v>28088.676275521186</v>
      </c>
      <c r="AG9877">
        <v>14132.725677131884</v>
      </c>
      <c r="AH9877">
        <v>28160.323988515629</v>
      </c>
      <c r="AI9877">
        <v>28136.258163226943</v>
      </c>
      <c r="AJ9877">
        <v>1</v>
      </c>
      <c r="AK9877">
        <v>0</v>
      </c>
      <c r="AL9877">
        <v>1</v>
      </c>
    </row>
    <row r="9878" spans="1:38" x14ac:dyDescent="0.25">
      <c r="A9878">
        <v>264721962.14782095</v>
      </c>
      <c r="B9878">
        <v>4507840.7771200351</v>
      </c>
      <c r="C9878">
        <v>4583092.1057857014</v>
      </c>
      <c r="D9878">
        <v>4608457.3245455669</v>
      </c>
      <c r="E9878">
        <v>4575648.9985907953</v>
      </c>
      <c r="F9878">
        <v>141269.51343450253</v>
      </c>
      <c r="G9878">
        <v>169294.12735897911</v>
      </c>
      <c r="H9878">
        <v>167294.28992217223</v>
      </c>
      <c r="I9878">
        <v>3.0824061610318438E-2</v>
      </c>
      <c r="J9878">
        <v>3.6735531097854518E-2</v>
      </c>
      <c r="K9878">
        <v>3.6561871326602061E-2</v>
      </c>
      <c r="L9878">
        <v>3668.1288056932922</v>
      </c>
      <c r="M9878">
        <v>3611.946908907561</v>
      </c>
      <c r="N9878">
        <v>3564.6620404799378</v>
      </c>
      <c r="O9878">
        <v>2.0526961589239154E-2</v>
      </c>
      <c r="P9878">
        <v>2.0300616120448756E-2</v>
      </c>
      <c r="Q9878">
        <v>2.0034855856949911E-2</v>
      </c>
      <c r="R9878">
        <v>-75251.328665666282</v>
      </c>
      <c r="S9878">
        <v>-100616.54742553178</v>
      </c>
      <c r="T9878">
        <v>-67808.221470760182</v>
      </c>
      <c r="U9878">
        <v>-1.6693430932079811E-2</v>
      </c>
      <c r="V9878">
        <v>-2.2320341910969974E-2</v>
      </c>
      <c r="W9878">
        <v>-1.5042284060902753E-2</v>
      </c>
      <c r="X9878">
        <f t="shared" si="463"/>
        <v>1.6693430932079811E-2</v>
      </c>
      <c r="Y9878">
        <f t="shared" si="464"/>
        <v>2.2320341910969974E-2</v>
      </c>
      <c r="Z9878">
        <f t="shared" si="465"/>
        <v>1.5042284060902753E-2</v>
      </c>
      <c r="AA9878">
        <v>0.99327880342452568</v>
      </c>
      <c r="AB9878">
        <v>0.99387737954091082</v>
      </c>
      <c r="AC9878">
        <v>0.99402842729843055</v>
      </c>
      <c r="AD9878">
        <v>14083.760954713887</v>
      </c>
      <c r="AE9878">
        <v>28097.168868878813</v>
      </c>
      <c r="AF9878">
        <v>28062.663667909012</v>
      </c>
      <c r="AG9878">
        <v>14106.733022012637</v>
      </c>
      <c r="AH9878">
        <v>28134.177003761066</v>
      </c>
      <c r="AI9878">
        <v>28110.245555614769</v>
      </c>
      <c r="AJ9878">
        <v>1</v>
      </c>
      <c r="AK9878">
        <v>1</v>
      </c>
      <c r="AL9878">
        <v>1</v>
      </c>
    </row>
    <row r="9879" spans="1:38" x14ac:dyDescent="0.25">
      <c r="A9879">
        <v>264396271.39589638</v>
      </c>
      <c r="B9879">
        <v>4507840.7771200351</v>
      </c>
      <c r="C9879">
        <v>4650176.6488497639</v>
      </c>
      <c r="D9879">
        <v>4804891.8804328144</v>
      </c>
      <c r="E9879">
        <v>4765966.9775972022</v>
      </c>
      <c r="F9879">
        <v>134111.10203804815</v>
      </c>
      <c r="G9879">
        <v>165445.97301005089</v>
      </c>
      <c r="H9879">
        <v>162522.86036086347</v>
      </c>
      <c r="I9879">
        <v>2.8840001609663789E-2</v>
      </c>
      <c r="J9879">
        <v>3.4432819119989827E-2</v>
      </c>
      <c r="K9879">
        <v>3.4100710543068131E-2</v>
      </c>
      <c r="L9879">
        <v>3482.2573150371609</v>
      </c>
      <c r="M9879">
        <v>3529.8452470103489</v>
      </c>
      <c r="N9879">
        <v>3462.9936939754998</v>
      </c>
      <c r="O9879">
        <v>1.9505775030969345E-2</v>
      </c>
      <c r="P9879">
        <v>1.9864059326244115E-2</v>
      </c>
      <c r="Q9879">
        <v>1.9487854953924817E-2</v>
      </c>
      <c r="R9879">
        <v>-142335.87172972877</v>
      </c>
      <c r="S9879">
        <v>-297051.10331277922</v>
      </c>
      <c r="T9879">
        <v>-258126.20047716703</v>
      </c>
      <c r="U9879">
        <v>-3.1575177289350526E-2</v>
      </c>
      <c r="V9879">
        <v>-6.5896538498096402E-2</v>
      </c>
      <c r="W9879">
        <v>-5.7261605553441584E-2</v>
      </c>
      <c r="X9879">
        <f t="shared" si="463"/>
        <v>3.1575177289350526E-2</v>
      </c>
      <c r="Y9879">
        <f t="shared" si="464"/>
        <v>6.5896538498096402E-2</v>
      </c>
      <c r="Z9879">
        <f t="shared" si="465"/>
        <v>5.7261605553441584E-2</v>
      </c>
      <c r="AA9879">
        <v>0.99394438875820934</v>
      </c>
      <c r="AB9879">
        <v>0.99412177951760083</v>
      </c>
      <c r="AC9879">
        <v>0.99433453813475714</v>
      </c>
      <c r="AD9879">
        <v>14007.735591273375</v>
      </c>
      <c r="AE9879">
        <v>28029.983596653427</v>
      </c>
      <c r="AF9879">
        <v>27978.1132438842</v>
      </c>
      <c r="AG9879">
        <v>14030.707658572124</v>
      </c>
      <c r="AH9879">
        <v>28066.99173153568</v>
      </c>
      <c r="AI9879">
        <v>28025.695131589957</v>
      </c>
      <c r="AJ9879">
        <v>1</v>
      </c>
      <c r="AK9879">
        <v>0</v>
      </c>
      <c r="AL9879">
        <v>0</v>
      </c>
    </row>
    <row r="9880" spans="1:38" x14ac:dyDescent="0.25">
      <c r="A9880">
        <v>264357077.50525174</v>
      </c>
      <c r="B9880">
        <v>4507840.7771200351</v>
      </c>
      <c r="C9880">
        <v>4353840.569956678</v>
      </c>
      <c r="D9880">
        <v>4485903.3417727249</v>
      </c>
      <c r="E9880">
        <v>4449950.8589781374</v>
      </c>
      <c r="F9880">
        <v>135201.92567735081</v>
      </c>
      <c r="G9880">
        <v>165525.02154627975</v>
      </c>
      <c r="H9880">
        <v>163184.57407129454</v>
      </c>
      <c r="I9880">
        <v>3.1053485653632033E-2</v>
      </c>
      <c r="J9880">
        <v>3.6898927358713016E-2</v>
      </c>
      <c r="K9880">
        <v>3.6671095758744485E-2</v>
      </c>
      <c r="L9880">
        <v>3510.5810596015699</v>
      </c>
      <c r="M9880">
        <v>3531.5317740065279</v>
      </c>
      <c r="N9880">
        <v>3477.0933129543464</v>
      </c>
      <c r="O9880">
        <v>1.9690337479840187E-2</v>
      </c>
      <c r="P9880">
        <v>1.987655088044064E-2</v>
      </c>
      <c r="Q9880">
        <v>1.9570154418451856E-2</v>
      </c>
      <c r="R9880">
        <v>154000.20716335718</v>
      </c>
      <c r="S9880">
        <v>21937.435347310267</v>
      </c>
      <c r="T9880">
        <v>57889.918141897768</v>
      </c>
      <c r="U9880">
        <v>3.4162743268351344E-2</v>
      </c>
      <c r="V9880">
        <v>4.8665062569769012E-3</v>
      </c>
      <c r="W9880">
        <v>1.2842050330553694E-2</v>
      </c>
      <c r="X9880">
        <f t="shared" si="463"/>
        <v>3.4162743268351344E-2</v>
      </c>
      <c r="Y9880">
        <f t="shared" si="464"/>
        <v>4.8665062569769012E-3</v>
      </c>
      <c r="Z9880">
        <f t="shared" si="465"/>
        <v>1.2842050330553694E-2</v>
      </c>
      <c r="AA9880">
        <v>0.99382716800244197</v>
      </c>
      <c r="AB9880">
        <v>0.9941173289127806</v>
      </c>
      <c r="AC9880">
        <v>0.99428944391528162</v>
      </c>
      <c r="AD9880">
        <v>14019.579005574198</v>
      </c>
      <c r="AE9880">
        <v>28031.379367467493</v>
      </c>
      <c r="AF9880">
        <v>27989.986047005539</v>
      </c>
      <c r="AG9880">
        <v>14042.551072872948</v>
      </c>
      <c r="AH9880">
        <v>28068.387502349746</v>
      </c>
      <c r="AI9880">
        <v>28037.567934711296</v>
      </c>
      <c r="AJ9880">
        <v>1</v>
      </c>
      <c r="AK9880">
        <v>1</v>
      </c>
      <c r="AL9880">
        <v>1</v>
      </c>
    </row>
    <row r="9881" spans="1:38" x14ac:dyDescent="0.25">
      <c r="A9881">
        <v>264557909.24132046</v>
      </c>
      <c r="B9881">
        <v>4507840.7771200351</v>
      </c>
      <c r="C9881">
        <v>4546780.5633891551</v>
      </c>
      <c r="D9881">
        <v>4432636.9350946685</v>
      </c>
      <c r="E9881">
        <v>4382207.1457235506</v>
      </c>
      <c r="F9881">
        <v>134877.26813416934</v>
      </c>
      <c r="G9881">
        <v>167014.73699419777</v>
      </c>
      <c r="H9881">
        <v>162324.28102693873</v>
      </c>
      <c r="I9881">
        <v>2.9664345189694456E-2</v>
      </c>
      <c r="J9881">
        <v>3.7678415678912537E-2</v>
      </c>
      <c r="K9881">
        <v>3.7041672296423862E-2</v>
      </c>
      <c r="L9881">
        <v>3502.1511750696773</v>
      </c>
      <c r="M9881">
        <v>3563.3153520384444</v>
      </c>
      <c r="N9881">
        <v>3458.762418574564</v>
      </c>
      <c r="O9881">
        <v>1.9613128454185079E-2</v>
      </c>
      <c r="P9881">
        <v>2.0039934219472512E-2</v>
      </c>
      <c r="Q9881">
        <v>1.9451932961635356E-2</v>
      </c>
      <c r="R9881">
        <v>-38939.786269119941</v>
      </c>
      <c r="S9881">
        <v>75203.842025366612</v>
      </c>
      <c r="T9881">
        <v>125633.63139648456</v>
      </c>
      <c r="U9881">
        <v>-8.6382346214982676E-3</v>
      </c>
      <c r="V9881">
        <v>1.6682896700138724E-2</v>
      </c>
      <c r="W9881">
        <v>2.7870024166370234E-2</v>
      </c>
      <c r="X9881">
        <f t="shared" si="463"/>
        <v>8.6382346214982676E-3</v>
      </c>
      <c r="Y9881">
        <f t="shared" si="464"/>
        <v>1.6682896700138724E-2</v>
      </c>
      <c r="Z9881">
        <f t="shared" si="465"/>
        <v>2.7870024166370234E-2</v>
      </c>
      <c r="AA9881">
        <v>0.99391875352713388</v>
      </c>
      <c r="AB9881">
        <v>0.99401528597079092</v>
      </c>
      <c r="AC9881">
        <v>0.99435357287695325</v>
      </c>
      <c r="AD9881">
        <v>14016.064113885903</v>
      </c>
      <c r="AE9881">
        <v>28057.559561244198</v>
      </c>
      <c r="AF9881">
        <v>27974.540801266874</v>
      </c>
      <c r="AG9881">
        <v>14039.036181184652</v>
      </c>
      <c r="AH9881">
        <v>28094.567696126451</v>
      </c>
      <c r="AI9881">
        <v>28022.122688972631</v>
      </c>
      <c r="AJ9881">
        <v>1</v>
      </c>
      <c r="AK9881">
        <v>1</v>
      </c>
      <c r="AL9881">
        <v>1</v>
      </c>
    </row>
    <row r="9882" spans="1:38" x14ac:dyDescent="0.25">
      <c r="A9882">
        <v>264456857.42403603</v>
      </c>
      <c r="B9882">
        <v>4507840.7771200351</v>
      </c>
      <c r="C9882">
        <v>4772470.5288727069</v>
      </c>
      <c r="D9882">
        <v>4854764.0577841895</v>
      </c>
      <c r="E9882">
        <v>4818182.4834667817</v>
      </c>
      <c r="F9882">
        <v>134020.74239392253</v>
      </c>
      <c r="G9882">
        <v>164642.65570721342</v>
      </c>
      <c r="H9882">
        <v>161844.16204870673</v>
      </c>
      <c r="I9882">
        <v>2.808204714583732E-2</v>
      </c>
      <c r="J9882">
        <v>3.391362664540274E-2</v>
      </c>
      <c r="K9882">
        <v>3.3590293145612973E-2</v>
      </c>
      <c r="L9882">
        <v>3479.9110847328916</v>
      </c>
      <c r="M9882">
        <v>3512.7062032991448</v>
      </c>
      <c r="N9882">
        <v>3448.5321716401695</v>
      </c>
      <c r="O9882">
        <v>1.9479203126610986E-2</v>
      </c>
      <c r="P9882">
        <v>1.9762998080653311E-2</v>
      </c>
      <c r="Q9882">
        <v>1.9401945606833285E-2</v>
      </c>
      <c r="R9882">
        <v>-264629.75175267179</v>
      </c>
      <c r="S9882">
        <v>-346923.28066415433</v>
      </c>
      <c r="T9882">
        <v>-310341.70634674653</v>
      </c>
      <c r="U9882">
        <v>-5.8704325382525638E-2</v>
      </c>
      <c r="V9882">
        <v>-7.6959967713366384E-2</v>
      </c>
      <c r="W9882">
        <v>-6.8844868683453658E-2</v>
      </c>
      <c r="X9882">
        <f t="shared" si="463"/>
        <v>5.8704325382525638E-2</v>
      </c>
      <c r="Y9882">
        <f t="shared" si="464"/>
        <v>7.6959967713366384E-2</v>
      </c>
      <c r="Z9882">
        <f t="shared" si="465"/>
        <v>6.8844868683453658E-2</v>
      </c>
      <c r="AA9882">
        <v>0.99399427967368159</v>
      </c>
      <c r="AB9882">
        <v>0.99422785211785292</v>
      </c>
      <c r="AC9882">
        <v>0.99442917216790894</v>
      </c>
      <c r="AD9882">
        <v>14006.750211823255</v>
      </c>
      <c r="AE9882">
        <v>28015.761369113727</v>
      </c>
      <c r="AF9882">
        <v>27965.885370979533</v>
      </c>
      <c r="AG9882">
        <v>14029.722279122005</v>
      </c>
      <c r="AH9882">
        <v>28052.76950399598</v>
      </c>
      <c r="AI9882">
        <v>28013.46725868529</v>
      </c>
      <c r="AJ9882">
        <v>0</v>
      </c>
      <c r="AK9882">
        <v>0</v>
      </c>
      <c r="AL9882">
        <v>0</v>
      </c>
    </row>
    <row r="9883" spans="1:38" x14ac:dyDescent="0.25">
      <c r="A9883">
        <v>264537876.90871572</v>
      </c>
      <c r="B9883">
        <v>4507840.7771200202</v>
      </c>
      <c r="C9883">
        <v>4611743.9595869342</v>
      </c>
      <c r="D9883">
        <v>4663953.3177824169</v>
      </c>
      <c r="E9883">
        <v>4640286.0038017053</v>
      </c>
      <c r="F9883">
        <v>137320.05091915609</v>
      </c>
      <c r="G9883">
        <v>165922.85634298439</v>
      </c>
      <c r="H9883">
        <v>165054.28018808825</v>
      </c>
      <c r="I9883">
        <v>2.9776165399142324E-2</v>
      </c>
      <c r="J9883">
        <v>3.5575582566481648E-2</v>
      </c>
      <c r="K9883">
        <v>3.5569850662838916E-2</v>
      </c>
      <c r="L9883">
        <v>3565.5791694176291</v>
      </c>
      <c r="M9883">
        <v>3540.0197126410808</v>
      </c>
      <c r="N9883">
        <v>3516.9325114379776</v>
      </c>
      <c r="O9883">
        <v>1.9962797433976026E-2</v>
      </c>
      <c r="P9883">
        <v>1.991045587270163E-2</v>
      </c>
      <c r="Q9883">
        <v>1.9780604420423807E-2</v>
      </c>
      <c r="R9883">
        <v>-103903.18246691395</v>
      </c>
      <c r="S9883">
        <v>-156112.5406623967</v>
      </c>
      <c r="T9883">
        <v>-132445.22668168508</v>
      </c>
      <c r="U9883">
        <v>-2.3049434885607439E-2</v>
      </c>
      <c r="V9883">
        <v>-3.4631334242052413E-2</v>
      </c>
      <c r="W9883">
        <v>-2.9381079153000162E-2</v>
      </c>
      <c r="X9883">
        <f t="shared" si="463"/>
        <v>2.3049434885607439E-2</v>
      </c>
      <c r="Y9883">
        <f t="shared" si="464"/>
        <v>3.4631334242052413E-2</v>
      </c>
      <c r="Z9883">
        <f t="shared" si="465"/>
        <v>2.9381079153000162E-2</v>
      </c>
      <c r="AA9883">
        <v>0.99357951636506636</v>
      </c>
      <c r="AB9883">
        <v>0.99410158611313526</v>
      </c>
      <c r="AC9883">
        <v>0.99417025806218418</v>
      </c>
      <c r="AD9883">
        <v>14042.305697200423</v>
      </c>
      <c r="AE9883">
        <v>28038.393887165945</v>
      </c>
      <c r="AF9883">
        <v>28023.274856611661</v>
      </c>
      <c r="AG9883">
        <v>14065.277764499173</v>
      </c>
      <c r="AH9883">
        <v>28075.402022048198</v>
      </c>
      <c r="AI9883">
        <v>28070.856744317418</v>
      </c>
      <c r="AJ9883">
        <v>1</v>
      </c>
      <c r="AK9883">
        <v>1</v>
      </c>
      <c r="AL9883">
        <v>1</v>
      </c>
    </row>
    <row r="9884" spans="1:38" x14ac:dyDescent="0.25">
      <c r="A9884">
        <v>264551160.12856519</v>
      </c>
      <c r="B9884">
        <v>4507840.7771200351</v>
      </c>
      <c r="C9884">
        <v>4407307.4445969006</v>
      </c>
      <c r="D9884">
        <v>4332179.9180438323</v>
      </c>
      <c r="E9884">
        <v>4298864.8096536892</v>
      </c>
      <c r="F9884">
        <v>134290.39699851986</v>
      </c>
      <c r="G9884">
        <v>167020.07713880276</v>
      </c>
      <c r="H9884">
        <v>165132.4111111197</v>
      </c>
      <c r="I9884">
        <v>3.0469940816847705E-2</v>
      </c>
      <c r="J9884">
        <v>3.8553356577632536E-2</v>
      </c>
      <c r="K9884">
        <v>3.8413027257868701E-2</v>
      </c>
      <c r="L9884">
        <v>3486.9127923105843</v>
      </c>
      <c r="M9884">
        <v>3563.4292858121676</v>
      </c>
      <c r="N9884">
        <v>3518.5973042748828</v>
      </c>
      <c r="O9884">
        <v>1.9539466231491078E-2</v>
      </c>
      <c r="P9884">
        <v>2.0041095645067793E-2</v>
      </c>
      <c r="Q9884">
        <v>1.9788955934165162E-2</v>
      </c>
      <c r="R9884">
        <v>100533.33252313454</v>
      </c>
      <c r="S9884">
        <v>175660.85907620285</v>
      </c>
      <c r="T9884">
        <v>208975.96746634599</v>
      </c>
      <c r="U9884">
        <v>2.2301881875109876E-2</v>
      </c>
      <c r="V9884">
        <v>3.8967849079272247E-2</v>
      </c>
      <c r="W9884">
        <v>4.6358329364032315E-2</v>
      </c>
      <c r="X9884">
        <f t="shared" si="463"/>
        <v>2.2301881875109876E-2</v>
      </c>
      <c r="Y9884">
        <f t="shared" si="464"/>
        <v>3.8967849079272247E-2</v>
      </c>
      <c r="Z9884">
        <f t="shared" si="465"/>
        <v>4.6358329364032315E-2</v>
      </c>
      <c r="AA9884">
        <v>0.99391208209813531</v>
      </c>
      <c r="AB9884">
        <v>0.99403072739803</v>
      </c>
      <c r="AC9884">
        <v>0.99417197195461804</v>
      </c>
      <c r="AD9884">
        <v>14009.688853622067</v>
      </c>
      <c r="AE9884">
        <v>28057.652988048092</v>
      </c>
      <c r="AF9884">
        <v>28024.657701937496</v>
      </c>
      <c r="AG9884">
        <v>14032.660920920816</v>
      </c>
      <c r="AH9884">
        <v>28094.661122930345</v>
      </c>
      <c r="AI9884">
        <v>28072.239589643254</v>
      </c>
      <c r="AJ9884">
        <v>1</v>
      </c>
      <c r="AK9884">
        <v>1</v>
      </c>
      <c r="AL9884">
        <v>1</v>
      </c>
    </row>
    <row r="9885" spans="1:38" x14ac:dyDescent="0.25">
      <c r="A9885">
        <v>264783980.70957446</v>
      </c>
      <c r="B9885">
        <v>4507840.7771200351</v>
      </c>
      <c r="C9885">
        <v>4414968.2941708919</v>
      </c>
      <c r="D9885">
        <v>4521193.7352198409</v>
      </c>
      <c r="E9885">
        <v>4483230.3536952259</v>
      </c>
      <c r="F9885">
        <v>134621.09162780788</v>
      </c>
      <c r="G9885">
        <v>166710.07235838636</v>
      </c>
      <c r="H9885">
        <v>164062.22133578072</v>
      </c>
      <c r="I9885">
        <v>3.0491972457774814E-2</v>
      </c>
      <c r="J9885">
        <v>3.6873021180164084E-2</v>
      </c>
      <c r="K9885">
        <v>3.6594644573762589E-2</v>
      </c>
      <c r="L9885">
        <v>3495.4994325989846</v>
      </c>
      <c r="M9885">
        <v>3556.815229992043</v>
      </c>
      <c r="N9885">
        <v>3495.7939864208442</v>
      </c>
      <c r="O9885">
        <v>1.9569526886611066E-2</v>
      </c>
      <c r="P9885">
        <v>1.9985985264165257E-2</v>
      </c>
      <c r="Q9885">
        <v>1.9643102770711206E-2</v>
      </c>
      <c r="R9885">
        <v>92872.482949143276</v>
      </c>
      <c r="S9885">
        <v>-13352.95809980575</v>
      </c>
      <c r="T9885">
        <v>24610.42342480924</v>
      </c>
      <c r="U9885">
        <v>2.0602431971538611E-2</v>
      </c>
      <c r="V9885">
        <v>-2.9621627648385297E-3</v>
      </c>
      <c r="W9885">
        <v>5.4594704297724382E-3</v>
      </c>
      <c r="X9885">
        <f t="shared" si="463"/>
        <v>2.0602431971538611E-2</v>
      </c>
      <c r="Y9885">
        <f t="shared" si="464"/>
        <v>2.9621627648385297E-3</v>
      </c>
      <c r="Z9885">
        <f t="shared" si="465"/>
        <v>5.4594704297724382E-3</v>
      </c>
      <c r="AA9885">
        <v>0.99394753295573024</v>
      </c>
      <c r="AB9885">
        <v>0.99408738176080247</v>
      </c>
      <c r="AC9885">
        <v>0.99428065532860033</v>
      </c>
      <c r="AD9885">
        <v>14013.284652330462</v>
      </c>
      <c r="AE9885">
        <v>28052.22444507539</v>
      </c>
      <c r="AF9885">
        <v>28005.659181113086</v>
      </c>
      <c r="AG9885">
        <v>14036.256719629211</v>
      </c>
      <c r="AH9885">
        <v>28089.232579957643</v>
      </c>
      <c r="AI9885">
        <v>28053.241068818843</v>
      </c>
      <c r="AJ9885">
        <v>1</v>
      </c>
      <c r="AK9885">
        <v>1</v>
      </c>
      <c r="AL9885">
        <v>1</v>
      </c>
    </row>
    <row r="9886" spans="1:38" x14ac:dyDescent="0.25">
      <c r="A9886">
        <v>264689109.90903479</v>
      </c>
      <c r="B9886">
        <v>4507840.7771200351</v>
      </c>
      <c r="C9886">
        <v>4580089.1568712974</v>
      </c>
      <c r="D9886">
        <v>4611616.9770520329</v>
      </c>
      <c r="E9886">
        <v>4568701.6476459242</v>
      </c>
      <c r="F9886">
        <v>137308.50673756795</v>
      </c>
      <c r="G9886">
        <v>171290.33097413019</v>
      </c>
      <c r="H9886">
        <v>167868.75258497836</v>
      </c>
      <c r="I9886">
        <v>2.9979439708410546E-2</v>
      </c>
      <c r="J9886">
        <v>3.7143225863399264E-2</v>
      </c>
      <c r="K9886">
        <v>3.6743207486852343E-2</v>
      </c>
      <c r="L9886">
        <v>3565.2794193583832</v>
      </c>
      <c r="M9886">
        <v>3654.5365816255421</v>
      </c>
      <c r="N9886">
        <v>3576.9025374432908</v>
      </c>
      <c r="O9886">
        <v>1.9955957332223422E-2</v>
      </c>
      <c r="P9886">
        <v>2.0542583664573486E-2</v>
      </c>
      <c r="Q9886">
        <v>2.0106193492464789E-2</v>
      </c>
      <c r="R9886">
        <v>-72248.379751262255</v>
      </c>
      <c r="S9886">
        <v>-103776.19993199781</v>
      </c>
      <c r="T9886">
        <v>-60860.870525889099</v>
      </c>
      <c r="U9886">
        <v>-1.6027269667102179E-2</v>
      </c>
      <c r="V9886">
        <v>-2.3021265626488752E-2</v>
      </c>
      <c r="W9886">
        <v>-1.3501113622911018E-2</v>
      </c>
      <c r="X9886">
        <f t="shared" si="463"/>
        <v>1.6027269667102179E-2</v>
      </c>
      <c r="Y9886">
        <f t="shared" si="464"/>
        <v>2.3021265626488752E-2</v>
      </c>
      <c r="Z9886">
        <f t="shared" si="465"/>
        <v>1.3501113622911018E-2</v>
      </c>
      <c r="AA9886">
        <v>0.99367479660706393</v>
      </c>
      <c r="AB9886">
        <v>0.99370186317679698</v>
      </c>
      <c r="AC9886">
        <v>0.99395830138950247</v>
      </c>
      <c r="AD9886">
        <v>14042.182785048564</v>
      </c>
      <c r="AE9886">
        <v>28131.421598937603</v>
      </c>
      <c r="AF9886">
        <v>28072.680175289435</v>
      </c>
      <c r="AG9886">
        <v>14065.154852347314</v>
      </c>
      <c r="AH9886">
        <v>28168.429733819856</v>
      </c>
      <c r="AI9886">
        <v>28120.262062995193</v>
      </c>
      <c r="AJ9886">
        <v>1</v>
      </c>
      <c r="AK9886">
        <v>1</v>
      </c>
      <c r="AL9886">
        <v>1</v>
      </c>
    </row>
    <row r="9887" spans="1:38" x14ac:dyDescent="0.25">
      <c r="A9887">
        <v>264554506.07654279</v>
      </c>
      <c r="B9887">
        <v>4507840.7771200351</v>
      </c>
      <c r="C9887">
        <v>4689668.226016365</v>
      </c>
      <c r="D9887">
        <v>4642839.6625102032</v>
      </c>
      <c r="E9887">
        <v>4610024.6782035623</v>
      </c>
      <c r="F9887">
        <v>134395.99759576147</v>
      </c>
      <c r="G9887">
        <v>166060.41940909901</v>
      </c>
      <c r="H9887">
        <v>164056.59413730798</v>
      </c>
      <c r="I9887">
        <v>2.8657890306650551E-2</v>
      </c>
      <c r="J9887">
        <v>3.5766994227691376E-2</v>
      </c>
      <c r="K9887">
        <v>3.5586923192185094E-2</v>
      </c>
      <c r="L9887">
        <v>3489.6547610710268</v>
      </c>
      <c r="M9887">
        <v>3542.9546667306518</v>
      </c>
      <c r="N9887">
        <v>3495.6740835789769</v>
      </c>
      <c r="O9887">
        <v>1.9534316675941677E-2</v>
      </c>
      <c r="P9887">
        <v>1.9925687618552724E-2</v>
      </c>
      <c r="Q9887">
        <v>1.9659780143317478E-2</v>
      </c>
      <c r="R9887">
        <v>-181827.44889632985</v>
      </c>
      <c r="S9887">
        <v>-134998.88539016806</v>
      </c>
      <c r="T9887">
        <v>-102183.90108352713</v>
      </c>
      <c r="U9887">
        <v>-4.0335818829097064E-2</v>
      </c>
      <c r="V9887">
        <v>-2.9947571812067419E-2</v>
      </c>
      <c r="W9887">
        <v>-2.2668036901873512E-2</v>
      </c>
      <c r="X9887">
        <f t="shared" si="463"/>
        <v>4.0335818829097064E-2</v>
      </c>
      <c r="Y9887">
        <f t="shared" si="464"/>
        <v>2.9947571812067419E-2</v>
      </c>
      <c r="Z9887">
        <f t="shared" si="465"/>
        <v>2.2668036901873512E-2</v>
      </c>
      <c r="AA9887">
        <v>0.99394516993703796</v>
      </c>
      <c r="AB9887">
        <v>0.99414356172317642</v>
      </c>
      <c r="AC9887">
        <v>0.99429097916299347</v>
      </c>
      <c r="AD9887">
        <v>14010.838060163393</v>
      </c>
      <c r="AE9887">
        <v>28040.815450729846</v>
      </c>
      <c r="AF9887">
        <v>28005.55895721148</v>
      </c>
      <c r="AG9887">
        <v>14033.810127462142</v>
      </c>
      <c r="AH9887">
        <v>28077.823585612099</v>
      </c>
      <c r="AI9887">
        <v>28053.140844917238</v>
      </c>
      <c r="AJ9887">
        <v>0</v>
      </c>
      <c r="AK9887">
        <v>1</v>
      </c>
      <c r="AL9887">
        <v>1</v>
      </c>
    </row>
    <row r="9888" spans="1:38" x14ac:dyDescent="0.25">
      <c r="A9888">
        <v>264329200.36112067</v>
      </c>
      <c r="B9888">
        <v>4507840.7771200351</v>
      </c>
      <c r="C9888">
        <v>4664444.1430279687</v>
      </c>
      <c r="D9888">
        <v>4728544.009152282</v>
      </c>
      <c r="E9888">
        <v>4696993.7672013324</v>
      </c>
      <c r="F9888">
        <v>143841.51438795179</v>
      </c>
      <c r="G9888">
        <v>174585.37099797089</v>
      </c>
      <c r="H9888">
        <v>172541.08712199147</v>
      </c>
      <c r="I9888">
        <v>3.0837868345567898E-2</v>
      </c>
      <c r="J9888">
        <v>3.6921591648518881E-2</v>
      </c>
      <c r="K9888">
        <v>3.6734365782392503E-2</v>
      </c>
      <c r="L9888">
        <v>3734.9120100538848</v>
      </c>
      <c r="M9888">
        <v>3724.8373641423605</v>
      </c>
      <c r="N9888">
        <v>3676.4593936411998</v>
      </c>
      <c r="O9888">
        <v>2.0924162218921884E-2</v>
      </c>
      <c r="P9888">
        <v>2.0966786094222676E-2</v>
      </c>
      <c r="Q9888">
        <v>2.0694470698942594E-2</v>
      </c>
      <c r="R9888">
        <v>-156603.36590793356</v>
      </c>
      <c r="S9888">
        <v>-220703.23203224689</v>
      </c>
      <c r="T9888">
        <v>-189152.99008129723</v>
      </c>
      <c r="U9888">
        <v>-3.4740216802418691E-2</v>
      </c>
      <c r="V9888">
        <v>-4.8959855270941835E-2</v>
      </c>
      <c r="W9888">
        <v>-4.1960885362535609E-2</v>
      </c>
      <c r="X9888">
        <f t="shared" si="463"/>
        <v>3.4740216802418691E-2</v>
      </c>
      <c r="Y9888">
        <f t="shared" si="464"/>
        <v>4.8959855270941835E-2</v>
      </c>
      <c r="Z9888">
        <f t="shared" si="465"/>
        <v>4.1960885362535609E-2</v>
      </c>
      <c r="AA9888">
        <v>0.99300778563775294</v>
      </c>
      <c r="AB9888">
        <v>0.99346011090559982</v>
      </c>
      <c r="AC9888">
        <v>0.99362011751230306</v>
      </c>
      <c r="AD9888">
        <v>14110.139221666906</v>
      </c>
      <c r="AE9888">
        <v>28187.097081107051</v>
      </c>
      <c r="AF9888">
        <v>28152.897709380937</v>
      </c>
      <c r="AG9888">
        <v>14133.111288965656</v>
      </c>
      <c r="AH9888">
        <v>28224.105215989304</v>
      </c>
      <c r="AI9888">
        <v>28200.479597086694</v>
      </c>
      <c r="AJ9888">
        <v>1</v>
      </c>
      <c r="AK9888">
        <v>1</v>
      </c>
      <c r="AL9888">
        <v>1</v>
      </c>
    </row>
    <row r="9889" spans="1:38" x14ac:dyDescent="0.25">
      <c r="A9889">
        <v>264502496.26230499</v>
      </c>
      <c r="B9889">
        <v>4507840.7771200351</v>
      </c>
      <c r="C9889">
        <v>4396908.9508036813</v>
      </c>
      <c r="D9889">
        <v>4500966.1128882198</v>
      </c>
      <c r="E9889">
        <v>4469432.841783491</v>
      </c>
      <c r="F9889">
        <v>139947.87476658128</v>
      </c>
      <c r="G9889">
        <v>173290.67283689766</v>
      </c>
      <c r="H9889">
        <v>171607.47791340319</v>
      </c>
      <c r="I9889">
        <v>3.1828695188468974E-2</v>
      </c>
      <c r="J9889">
        <v>3.8500772609838418E-2</v>
      </c>
      <c r="K9889">
        <v>3.839580635580702E-2</v>
      </c>
      <c r="L9889">
        <v>3633.811841256605</v>
      </c>
      <c r="M9889">
        <v>3697.2145452424415</v>
      </c>
      <c r="N9889">
        <v>3656.5662980188417</v>
      </c>
      <c r="O9889">
        <v>2.0365568282077046E-2</v>
      </c>
      <c r="P9889">
        <v>2.0797413811503369E-2</v>
      </c>
      <c r="Q9889">
        <v>2.0568761022254411E-2</v>
      </c>
      <c r="R9889">
        <v>110931.82631635386</v>
      </c>
      <c r="S9889">
        <v>6874.6642318153754</v>
      </c>
      <c r="T9889">
        <v>38407.935336544178</v>
      </c>
      <c r="U9889">
        <v>2.4608638991731619E-2</v>
      </c>
      <c r="V9889">
        <v>1.5250459303505954E-3</v>
      </c>
      <c r="W9889">
        <v>8.5202510992595896E-3</v>
      </c>
      <c r="X9889">
        <f t="shared" si="463"/>
        <v>2.4608638991731619E-2</v>
      </c>
      <c r="Y9889">
        <f t="shared" si="464"/>
        <v>1.5250459303505954E-3</v>
      </c>
      <c r="Z9889">
        <f t="shared" si="465"/>
        <v>8.5202510992595896E-3</v>
      </c>
      <c r="AA9889">
        <v>0.9933717858914326</v>
      </c>
      <c r="AB9889">
        <v>0.99356307584792092</v>
      </c>
      <c r="AC9889">
        <v>0.99369517017163111</v>
      </c>
      <c r="AD9889">
        <v>14070.018917132516</v>
      </c>
      <c r="AE9889">
        <v>28165.347233362525</v>
      </c>
      <c r="AF9889">
        <v>28137.044016663414</v>
      </c>
      <c r="AG9889">
        <v>14092.990984431266</v>
      </c>
      <c r="AH9889">
        <v>28202.355368244778</v>
      </c>
      <c r="AI9889">
        <v>28184.625904369172</v>
      </c>
      <c r="AJ9889">
        <v>1</v>
      </c>
      <c r="AK9889">
        <v>1</v>
      </c>
      <c r="AL9889">
        <v>1</v>
      </c>
    </row>
    <row r="9890" spans="1:38" x14ac:dyDescent="0.25">
      <c r="A9890">
        <v>264486749.565671</v>
      </c>
      <c r="B9890">
        <v>4507840.7771200351</v>
      </c>
      <c r="C9890">
        <v>4556710.9545431808</v>
      </c>
      <c r="D9890">
        <v>4417346.0774304271</v>
      </c>
      <c r="E9890">
        <v>4386958.2366256416</v>
      </c>
      <c r="F9890">
        <v>129640.9313934153</v>
      </c>
      <c r="G9890">
        <v>166359.68094914648</v>
      </c>
      <c r="H9890">
        <v>164331.60988950261</v>
      </c>
      <c r="I9890">
        <v>2.8450549680830495E-2</v>
      </c>
      <c r="J9890">
        <v>3.7660549577296878E-2</v>
      </c>
      <c r="K9890">
        <v>3.7459123389308381E-2</v>
      </c>
      <c r="L9890">
        <v>3366.1872493216401</v>
      </c>
      <c r="M9890">
        <v>3549.3395119192705</v>
      </c>
      <c r="N9890">
        <v>3501.5340457620159</v>
      </c>
      <c r="O9890">
        <v>1.8857866406788663E-2</v>
      </c>
      <c r="P9890">
        <v>1.9966804020710886E-2</v>
      </c>
      <c r="Q9890">
        <v>1.9697874443623323E-2</v>
      </c>
      <c r="R9890">
        <v>-48870.177423145622</v>
      </c>
      <c r="S9890">
        <v>90494.699689608067</v>
      </c>
      <c r="T9890">
        <v>120882.54049439356</v>
      </c>
      <c r="U9890">
        <v>-1.0841149862965601E-2</v>
      </c>
      <c r="V9890">
        <v>2.0074954765244221E-2</v>
      </c>
      <c r="W9890">
        <v>2.6816062605392835E-2</v>
      </c>
      <c r="X9890">
        <f t="shared" si="463"/>
        <v>1.0841149862965601E-2</v>
      </c>
      <c r="Y9890">
        <f t="shared" si="464"/>
        <v>2.0074954765244221E-2</v>
      </c>
      <c r="Z9890">
        <f t="shared" si="465"/>
        <v>2.6816062605392835E-2</v>
      </c>
      <c r="AA9890">
        <v>0.99434658588859848</v>
      </c>
      <c r="AB9890">
        <v>0.99410447124506451</v>
      </c>
      <c r="AC9890">
        <v>0.99425431569343448</v>
      </c>
      <c r="AD9890">
        <v>13958.173771682161</v>
      </c>
      <c r="AE9890">
        <v>28046.076519211012</v>
      </c>
      <c r="AF9890">
        <v>28010.45314163058</v>
      </c>
      <c r="AG9890">
        <v>13981.14583898091</v>
      </c>
      <c r="AH9890">
        <v>28083.084654093265</v>
      </c>
      <c r="AI9890">
        <v>28058.035029336337</v>
      </c>
      <c r="AJ9890">
        <v>1</v>
      </c>
      <c r="AK9890">
        <v>1</v>
      </c>
      <c r="AL9890">
        <v>1</v>
      </c>
    </row>
    <row r="9891" spans="1:38" x14ac:dyDescent="0.25">
      <c r="A9891">
        <v>264759664.48850551</v>
      </c>
      <c r="B9891">
        <v>4507840.7771200351</v>
      </c>
      <c r="C9891">
        <v>4437894.3331469717</v>
      </c>
      <c r="D9891">
        <v>4323574.1297743758</v>
      </c>
      <c r="E9891">
        <v>4294850.043737459</v>
      </c>
      <c r="F9891">
        <v>138639.24334735435</v>
      </c>
      <c r="G9891">
        <v>170428.05097208454</v>
      </c>
      <c r="H9891">
        <v>168777.70996310192</v>
      </c>
      <c r="I9891">
        <v>3.1239870294307654E-2</v>
      </c>
      <c r="J9891">
        <v>3.9418325176485011E-2</v>
      </c>
      <c r="K9891">
        <v>3.9297695669073561E-2</v>
      </c>
      <c r="L9891">
        <v>3599.8326160989623</v>
      </c>
      <c r="M9891">
        <v>3636.1395489783472</v>
      </c>
      <c r="N9891">
        <v>3596.2703584473315</v>
      </c>
      <c r="O9891">
        <v>2.0152046457987051E-2</v>
      </c>
      <c r="P9891">
        <v>2.0433624953266907E-2</v>
      </c>
      <c r="Q9891">
        <v>2.0209576322699357E-2</v>
      </c>
      <c r="R9891">
        <v>69946.443973063491</v>
      </c>
      <c r="S9891">
        <v>184266.64734565932</v>
      </c>
      <c r="T9891">
        <v>212990.73338257615</v>
      </c>
      <c r="U9891">
        <v>1.5516618139683009E-2</v>
      </c>
      <c r="V9891">
        <v>4.0876920116815534E-2</v>
      </c>
      <c r="W9891">
        <v>4.7248947758676482E-2</v>
      </c>
      <c r="X9891">
        <f t="shared" si="463"/>
        <v>1.5516618139683009E-2</v>
      </c>
      <c r="Y9891">
        <f t="shared" si="464"/>
        <v>4.0876920116815534E-2</v>
      </c>
      <c r="Z9891">
        <f t="shared" si="465"/>
        <v>4.7248947758676482E-2</v>
      </c>
      <c r="AA9891">
        <v>0.99347837045967347</v>
      </c>
      <c r="AB9891">
        <v>0.99376586436111869</v>
      </c>
      <c r="AC9891">
        <v>0.99389343184838075</v>
      </c>
      <c r="AD9891">
        <v>14056.283657440274</v>
      </c>
      <c r="AE9891">
        <v>28116.675026047091</v>
      </c>
      <c r="AF9891">
        <v>28088.459220718792</v>
      </c>
      <c r="AG9891">
        <v>14079.255724739023</v>
      </c>
      <c r="AH9891">
        <v>28153.683160929344</v>
      </c>
      <c r="AI9891">
        <v>28136.04110842455</v>
      </c>
      <c r="AJ9891">
        <v>1</v>
      </c>
      <c r="AK9891">
        <v>1</v>
      </c>
      <c r="AL9891">
        <v>1</v>
      </c>
    </row>
    <row r="9892" spans="1:38" x14ac:dyDescent="0.25">
      <c r="A9892">
        <v>264469840.16053951</v>
      </c>
      <c r="B9892">
        <v>4507840.7771200351</v>
      </c>
      <c r="C9892">
        <v>4490467.8393640323</v>
      </c>
      <c r="D9892">
        <v>4721860.8843807019</v>
      </c>
      <c r="E9892">
        <v>4685268.920535936</v>
      </c>
      <c r="F9892">
        <v>132891.80072043589</v>
      </c>
      <c r="G9892">
        <v>166427.55966856895</v>
      </c>
      <c r="H9892">
        <v>163768.4858411423</v>
      </c>
      <c r="I9892">
        <v>2.9594199418485723E-2</v>
      </c>
      <c r="J9892">
        <v>3.5246180212358549E-2</v>
      </c>
      <c r="K9892">
        <v>3.4953913770740239E-2</v>
      </c>
      <c r="L9892">
        <v>3450.5975876323027</v>
      </c>
      <c r="M9892">
        <v>3550.787727132777</v>
      </c>
      <c r="N9892">
        <v>3489.5351489664049</v>
      </c>
      <c r="O9892">
        <v>1.9334190804501716E-2</v>
      </c>
      <c r="P9892">
        <v>1.9976251581263507E-2</v>
      </c>
      <c r="Q9892">
        <v>1.9631652859660821E-2</v>
      </c>
      <c r="R9892">
        <v>17372.937756002881</v>
      </c>
      <c r="S9892">
        <v>-214020.10726066679</v>
      </c>
      <c r="T9892">
        <v>-177428.14341590088</v>
      </c>
      <c r="U9892">
        <v>3.8539377531213704E-3</v>
      </c>
      <c r="V9892">
        <v>-4.7477299630223353E-2</v>
      </c>
      <c r="W9892">
        <v>-3.9359895832269391E-2</v>
      </c>
      <c r="X9892">
        <f t="shared" si="463"/>
        <v>3.8539377531213704E-3</v>
      </c>
      <c r="Y9892">
        <f t="shared" si="464"/>
        <v>4.7477299630223353E-2</v>
      </c>
      <c r="Z9892">
        <f t="shared" si="465"/>
        <v>3.9359895832269391E-2</v>
      </c>
      <c r="AA9892">
        <v>0.99403345129271203</v>
      </c>
      <c r="AB9892">
        <v>0.99404281468050693</v>
      </c>
      <c r="AC9892">
        <v>0.99423865047118598</v>
      </c>
      <c r="AD9892">
        <v>13994.38269585775</v>
      </c>
      <c r="AE9892">
        <v>28047.268521768168</v>
      </c>
      <c r="AF9892">
        <v>28000.422970311436</v>
      </c>
      <c r="AG9892">
        <v>14017.3547631565</v>
      </c>
      <c r="AH9892">
        <v>28084.276656650422</v>
      </c>
      <c r="AI9892">
        <v>28048.004858017193</v>
      </c>
      <c r="AJ9892">
        <v>1</v>
      </c>
      <c r="AK9892">
        <v>0</v>
      </c>
      <c r="AL9892">
        <v>1</v>
      </c>
    </row>
    <row r="9893" spans="1:38" x14ac:dyDescent="0.25">
      <c r="A9893">
        <v>264430883.56639582</v>
      </c>
      <c r="B9893">
        <v>4507840.7771200351</v>
      </c>
      <c r="C9893">
        <v>4440486.9117150847</v>
      </c>
      <c r="D9893">
        <v>4612676.1028287979</v>
      </c>
      <c r="E9893">
        <v>4580923.9792135172</v>
      </c>
      <c r="F9893">
        <v>131831.94192109455</v>
      </c>
      <c r="G9893">
        <v>166002.98792520643</v>
      </c>
      <c r="H9893">
        <v>163931.52362671698</v>
      </c>
      <c r="I9893">
        <v>2.9688623014131586E-2</v>
      </c>
      <c r="J9893">
        <v>3.5988433660755506E-2</v>
      </c>
      <c r="K9893">
        <v>3.5785689605541501E-2</v>
      </c>
      <c r="L9893">
        <v>3423.0778595797669</v>
      </c>
      <c r="M9893">
        <v>3541.7293467862692</v>
      </c>
      <c r="N9893">
        <v>3493.0091145492843</v>
      </c>
      <c r="O9893">
        <v>1.9187609197269785E-2</v>
      </c>
      <c r="P9893">
        <v>1.992827979856427E-2</v>
      </c>
      <c r="Q9893">
        <v>1.9654145237505655E-2</v>
      </c>
      <c r="R9893">
        <v>67353.865404950455</v>
      </c>
      <c r="S9893">
        <v>-104835.32570876274</v>
      </c>
      <c r="T9893">
        <v>-73083.202093482018</v>
      </c>
      <c r="U9893">
        <v>1.4941491666434019E-2</v>
      </c>
      <c r="V9893">
        <v>-2.3256217531210103E-2</v>
      </c>
      <c r="W9893">
        <v>-1.6212463063119398E-2</v>
      </c>
      <c r="X9893">
        <f t="shared" si="463"/>
        <v>1.4941491666434019E-2</v>
      </c>
      <c r="Y9893">
        <f t="shared" si="464"/>
        <v>2.3256217531210103E-2</v>
      </c>
      <c r="Z9893">
        <f t="shared" si="465"/>
        <v>1.6212463063119398E-2</v>
      </c>
      <c r="AA9893">
        <v>0.99416028681818136</v>
      </c>
      <c r="AB9893">
        <v>0.99412536242853689</v>
      </c>
      <c r="AC9893">
        <v>0.99427800920004639</v>
      </c>
      <c r="AD9893">
        <v>13982.67598735946</v>
      </c>
      <c r="AE9893">
        <v>28039.804711251174</v>
      </c>
      <c r="AF9893">
        <v>28003.330485935439</v>
      </c>
      <c r="AG9893">
        <v>14005.64805465821</v>
      </c>
      <c r="AH9893">
        <v>28076.812846133427</v>
      </c>
      <c r="AI9893">
        <v>28050.912373641197</v>
      </c>
      <c r="AJ9893">
        <v>1</v>
      </c>
      <c r="AK9893">
        <v>1</v>
      </c>
      <c r="AL9893">
        <v>1</v>
      </c>
    </row>
    <row r="9894" spans="1:38" x14ac:dyDescent="0.25">
      <c r="A9894">
        <v>264538970.18786228</v>
      </c>
      <c r="B9894">
        <v>4507840.7771200351</v>
      </c>
      <c r="C9894">
        <v>4389308.0601982549</v>
      </c>
      <c r="D9894">
        <v>4474615.9463141002</v>
      </c>
      <c r="E9894">
        <v>4447290.2192964656</v>
      </c>
      <c r="F9894">
        <v>139361.28358578807</v>
      </c>
      <c r="G9894">
        <v>166254.50570488849</v>
      </c>
      <c r="H9894">
        <v>164627.69676930216</v>
      </c>
      <c r="I9894">
        <v>3.1750171479076689E-2</v>
      </c>
      <c r="J9894">
        <v>3.7155033571504216E-2</v>
      </c>
      <c r="K9894">
        <v>3.7017529473339666E-2</v>
      </c>
      <c r="L9894">
        <v>3618.5807276559276</v>
      </c>
      <c r="M9894">
        <v>3547.095562856668</v>
      </c>
      <c r="N9894">
        <v>3507.8429859033504</v>
      </c>
      <c r="O9894">
        <v>2.0277982124664289E-2</v>
      </c>
      <c r="P9894">
        <v>1.9950169256790967E-2</v>
      </c>
      <c r="Q9894">
        <v>1.9729398335876384E-2</v>
      </c>
      <c r="R9894">
        <v>118532.71692178026</v>
      </c>
      <c r="S9894">
        <v>33224.830805934966</v>
      </c>
      <c r="T9894">
        <v>60550.557823569514</v>
      </c>
      <c r="U9894">
        <v>2.6294787855729973E-2</v>
      </c>
      <c r="V9894">
        <v>7.370453493958944E-3</v>
      </c>
      <c r="W9894">
        <v>1.3432275188356142E-2</v>
      </c>
      <c r="X9894">
        <f t="shared" si="463"/>
        <v>2.6294787855729973E-2</v>
      </c>
      <c r="Y9894">
        <f t="shared" si="464"/>
        <v>7.370453493958944E-3</v>
      </c>
      <c r="Z9894">
        <f t="shared" si="465"/>
        <v>1.3432275188356142E-2</v>
      </c>
      <c r="AA9894">
        <v>0.99340609624246845</v>
      </c>
      <c r="AB9894">
        <v>0.99405741769110534</v>
      </c>
      <c r="AC9894">
        <v>0.99418021289170211</v>
      </c>
      <c r="AD9894">
        <v>14063.878068961058</v>
      </c>
      <c r="AE9894">
        <v>28044.228599992312</v>
      </c>
      <c r="AF9894">
        <v>28015.713160598843</v>
      </c>
      <c r="AG9894">
        <v>14086.850136259807</v>
      </c>
      <c r="AH9894">
        <v>28081.236734874565</v>
      </c>
      <c r="AI9894">
        <v>28063.295048304601</v>
      </c>
      <c r="AJ9894">
        <v>1</v>
      </c>
      <c r="AK9894">
        <v>1</v>
      </c>
      <c r="AL9894">
        <v>1</v>
      </c>
    </row>
    <row r="9895" spans="1:38" x14ac:dyDescent="0.25">
      <c r="A9895">
        <v>264767802.71907645</v>
      </c>
      <c r="B9895">
        <v>4507840.7771200351</v>
      </c>
      <c r="C9895">
        <v>4526965.7194426823</v>
      </c>
      <c r="D9895">
        <v>4658322.6949147722</v>
      </c>
      <c r="E9895">
        <v>4615300.6876466405</v>
      </c>
      <c r="F9895">
        <v>131051.30087726191</v>
      </c>
      <c r="G9895">
        <v>164307.95826583484</v>
      </c>
      <c r="H9895">
        <v>160898.03842410148</v>
      </c>
      <c r="I9895">
        <v>2.894903761131103E-2</v>
      </c>
      <c r="J9895">
        <v>3.5271914168848922E-2</v>
      </c>
      <c r="K9895">
        <v>3.4861875598866776E-2</v>
      </c>
      <c r="L9895">
        <v>3402.8081507786774</v>
      </c>
      <c r="M9895">
        <v>3505.5653212870761</v>
      </c>
      <c r="N9895">
        <v>3428.3724221842799</v>
      </c>
      <c r="O9895">
        <v>1.9044062114625858E-2</v>
      </c>
      <c r="P9895">
        <v>1.9699234272653118E-2</v>
      </c>
      <c r="Q9895">
        <v>1.9265455163082014E-2</v>
      </c>
      <c r="R9895">
        <v>-19124.942322647199</v>
      </c>
      <c r="S9895">
        <v>-150481.91779473703</v>
      </c>
      <c r="T9895">
        <v>-107459.91052660532</v>
      </c>
      <c r="U9895">
        <v>-4.2425949070157096E-3</v>
      </c>
      <c r="V9895">
        <v>-3.3382261094606978E-2</v>
      </c>
      <c r="W9895">
        <v>-2.3838444133170825E-2</v>
      </c>
      <c r="X9895">
        <f t="shared" si="463"/>
        <v>4.2425949070157096E-3</v>
      </c>
      <c r="Y9895">
        <f t="shared" si="464"/>
        <v>3.3382261094606978E-2</v>
      </c>
      <c r="Z9895">
        <f t="shared" si="465"/>
        <v>2.3838444133170825E-2</v>
      </c>
      <c r="AA9895">
        <v>0.99425447673632705</v>
      </c>
      <c r="AB9895">
        <v>0.99423209911659649</v>
      </c>
      <c r="AC9895">
        <v>0.99447572835760512</v>
      </c>
      <c r="AD9895">
        <v>13973.993040902636</v>
      </c>
      <c r="AE9895">
        <v>28009.81527131272</v>
      </c>
      <c r="AF9895">
        <v>27948.753547831107</v>
      </c>
      <c r="AG9895">
        <v>13996.965108201386</v>
      </c>
      <c r="AH9895">
        <v>28046.823406194973</v>
      </c>
      <c r="AI9895">
        <v>27996.335435536865</v>
      </c>
      <c r="AJ9895">
        <v>1</v>
      </c>
      <c r="AK9895">
        <v>1</v>
      </c>
      <c r="AL9895">
        <v>1</v>
      </c>
    </row>
    <row r="9896" spans="1:38" x14ac:dyDescent="0.25">
      <c r="A9896">
        <v>264614970.78157723</v>
      </c>
      <c r="B9896">
        <v>4507840.7771200351</v>
      </c>
      <c r="C9896">
        <v>4419690.7508818256</v>
      </c>
      <c r="D9896">
        <v>4337438.4917172929</v>
      </c>
      <c r="E9896">
        <v>4308431.0509845298</v>
      </c>
      <c r="F9896">
        <v>141239.20446825217</v>
      </c>
      <c r="G9896">
        <v>172621.02685821653</v>
      </c>
      <c r="H9896">
        <v>171082.80361534856</v>
      </c>
      <c r="I9896">
        <v>3.195680703227298E-2</v>
      </c>
      <c r="J9896">
        <v>3.9797919252999449E-2</v>
      </c>
      <c r="K9896">
        <v>3.9708841012148499E-2</v>
      </c>
      <c r="L9896">
        <v>3667.3418192482286</v>
      </c>
      <c r="M9896">
        <v>3682.9274240026666</v>
      </c>
      <c r="N9896">
        <v>3645.3866782316932</v>
      </c>
      <c r="O9896">
        <v>2.0541723962617626E-2</v>
      </c>
      <c r="P9896">
        <v>2.0708078860273978E-2</v>
      </c>
      <c r="Q9896">
        <v>2.049699766469236E-2</v>
      </c>
      <c r="R9896">
        <v>88150.026238209568</v>
      </c>
      <c r="S9896">
        <v>170402.28540274221</v>
      </c>
      <c r="T9896">
        <v>199409.72613550536</v>
      </c>
      <c r="U9896">
        <v>1.9554822496309812E-2</v>
      </c>
      <c r="V9896">
        <v>3.7801309724077845E-2</v>
      </c>
      <c r="W9896">
        <v>4.4236195552342476E-2</v>
      </c>
      <c r="X9896">
        <f t="shared" si="463"/>
        <v>1.9554822496309812E-2</v>
      </c>
      <c r="Y9896">
        <f t="shared" si="464"/>
        <v>3.7801309724077845E-2</v>
      </c>
      <c r="Z9896">
        <f t="shared" si="465"/>
        <v>4.4236195552342476E-2</v>
      </c>
      <c r="AA9896">
        <v>0.99326665188175056</v>
      </c>
      <c r="AB9896">
        <v>0.99363976152056765</v>
      </c>
      <c r="AC9896">
        <v>0.9937601857453533</v>
      </c>
      <c r="AD9896">
        <v>14083.447253181721</v>
      </c>
      <c r="AE9896">
        <v>28154.033895329776</v>
      </c>
      <c r="AF9896">
        <v>28128.096581737689</v>
      </c>
      <c r="AG9896">
        <v>14106.419320480471</v>
      </c>
      <c r="AH9896">
        <v>28191.042030212029</v>
      </c>
      <c r="AI9896">
        <v>28175.678469443446</v>
      </c>
      <c r="AJ9896">
        <v>1</v>
      </c>
      <c r="AK9896">
        <v>1</v>
      </c>
      <c r="AL9896">
        <v>1</v>
      </c>
    </row>
    <row r="9897" spans="1:38" x14ac:dyDescent="0.25">
      <c r="A9897">
        <v>264698584.4161782</v>
      </c>
      <c r="B9897">
        <v>4507840.7771200202</v>
      </c>
      <c r="C9897">
        <v>4641822.3434873577</v>
      </c>
      <c r="D9897">
        <v>4544473.2766823601</v>
      </c>
      <c r="E9897">
        <v>4504046.5712738736</v>
      </c>
      <c r="F9897">
        <v>136668.67925534517</v>
      </c>
      <c r="G9897">
        <v>167112.57230669705</v>
      </c>
      <c r="H9897">
        <v>164439.10551709688</v>
      </c>
      <c r="I9897">
        <v>2.9442893144563404E-2</v>
      </c>
      <c r="J9897">
        <v>3.6772704366895441E-2</v>
      </c>
      <c r="K9897">
        <v>3.6509192992333732E-2</v>
      </c>
      <c r="L9897">
        <v>3548.6660003612005</v>
      </c>
      <c r="M9897">
        <v>3565.40270119861</v>
      </c>
      <c r="N9897">
        <v>3503.8245338795837</v>
      </c>
      <c r="O9897">
        <v>1.9857634965508582E-2</v>
      </c>
      <c r="P9897">
        <v>2.0040821007573408E-2</v>
      </c>
      <c r="Q9897">
        <v>1.9694695441224298E-2</v>
      </c>
      <c r="R9897">
        <v>-133981.56636733748</v>
      </c>
      <c r="S9897">
        <v>-36632.499562339857</v>
      </c>
      <c r="T9897">
        <v>3794.2058461466804</v>
      </c>
      <c r="U9897">
        <v>-2.9721894137737476E-2</v>
      </c>
      <c r="V9897">
        <v>-8.1263960671085888E-3</v>
      </c>
      <c r="W9897">
        <v>8.4169029780389263E-4</v>
      </c>
      <c r="X9897">
        <f t="shared" si="463"/>
        <v>2.9721894137737476E-2</v>
      </c>
      <c r="Y9897">
        <f t="shared" si="464"/>
        <v>8.1263960671085888E-3</v>
      </c>
      <c r="Z9897">
        <f t="shared" si="465"/>
        <v>8.4169029780389263E-4</v>
      </c>
      <c r="AA9897">
        <v>0.9937198119397046</v>
      </c>
      <c r="AB9897">
        <v>0.99402903307571822</v>
      </c>
      <c r="AC9897">
        <v>0.99422556410199825</v>
      </c>
      <c r="AD9897">
        <v>14035.354264081303</v>
      </c>
      <c r="AE9897">
        <v>28059.270734101574</v>
      </c>
      <c r="AF9897">
        <v>28012.363909349875</v>
      </c>
      <c r="AG9897">
        <v>14058.326331380053</v>
      </c>
      <c r="AH9897">
        <v>28096.278868983827</v>
      </c>
      <c r="AI9897">
        <v>28059.945797055632</v>
      </c>
      <c r="AJ9897">
        <v>1</v>
      </c>
      <c r="AK9897">
        <v>1</v>
      </c>
      <c r="AL9897">
        <v>1</v>
      </c>
    </row>
    <row r="9898" spans="1:38" x14ac:dyDescent="0.25">
      <c r="A9898">
        <v>264603188.07315248</v>
      </c>
      <c r="B9898">
        <v>4507840.7771200351</v>
      </c>
      <c r="C9898">
        <v>4524748.8505099993</v>
      </c>
      <c r="D9898">
        <v>4709774.0600510435</v>
      </c>
      <c r="E9898">
        <v>4675546.3057934847</v>
      </c>
      <c r="F9898">
        <v>135841.16865580605</v>
      </c>
      <c r="G9898">
        <v>166595.98582038129</v>
      </c>
      <c r="H9898">
        <v>164170.17075304719</v>
      </c>
      <c r="I9898">
        <v>3.0021814059468726E-2</v>
      </c>
      <c r="J9898">
        <v>3.5372394449549406E-2</v>
      </c>
      <c r="K9898">
        <v>3.5112510927252157E-2</v>
      </c>
      <c r="L9898">
        <v>3527.1793016858114</v>
      </c>
      <c r="M9898">
        <v>3554.381155492686</v>
      </c>
      <c r="N9898">
        <v>3498.0941437675183</v>
      </c>
      <c r="O9898">
        <v>1.9749797269516103E-2</v>
      </c>
      <c r="P9898">
        <v>1.9986205165012073E-2</v>
      </c>
      <c r="Q9898">
        <v>1.9669704566102977E-2</v>
      </c>
      <c r="R9898">
        <v>-16908.073389964178</v>
      </c>
      <c r="S9898">
        <v>-201933.28293100838</v>
      </c>
      <c r="T9898">
        <v>-167705.52867344953</v>
      </c>
      <c r="U9898">
        <v>-3.7508142425488221E-3</v>
      </c>
      <c r="V9898">
        <v>-4.4796010532567945E-2</v>
      </c>
      <c r="W9898">
        <v>-3.7203072815848892E-2</v>
      </c>
      <c r="X9898">
        <f t="shared" si="463"/>
        <v>3.7508142425488221E-3</v>
      </c>
      <c r="Y9898">
        <f t="shared" si="464"/>
        <v>4.4796010532567945E-2</v>
      </c>
      <c r="Z9898">
        <f t="shared" si="465"/>
        <v>3.7203072815848892E-2</v>
      </c>
      <c r="AA9898">
        <v>0.99377825413408416</v>
      </c>
      <c r="AB9898">
        <v>0.99404734924500093</v>
      </c>
      <c r="AC9898">
        <v>0.9942264520975741</v>
      </c>
      <c r="AD9898">
        <v>14026.475141183941</v>
      </c>
      <c r="AE9898">
        <v>28050.224116135119</v>
      </c>
      <c r="AF9898">
        <v>28007.581162101116</v>
      </c>
      <c r="AG9898">
        <v>14049.44720848269</v>
      </c>
      <c r="AH9898">
        <v>28087.232251017373</v>
      </c>
      <c r="AI9898">
        <v>28055.163049806873</v>
      </c>
      <c r="AJ9898">
        <v>1</v>
      </c>
      <c r="AK9898">
        <v>1</v>
      </c>
      <c r="AL9898">
        <v>1</v>
      </c>
    </row>
    <row r="9899" spans="1:38" x14ac:dyDescent="0.25">
      <c r="A9899">
        <v>264492502.07129291</v>
      </c>
      <c r="B9899">
        <v>4507840.7771200351</v>
      </c>
      <c r="C9899">
        <v>4511942.4494346734</v>
      </c>
      <c r="D9899">
        <v>4471845.0087088142</v>
      </c>
      <c r="E9899">
        <v>4437076.3905489333</v>
      </c>
      <c r="F9899">
        <v>138484.46807057897</v>
      </c>
      <c r="G9899">
        <v>171911.55330360835</v>
      </c>
      <c r="H9899">
        <v>169666.66857827856</v>
      </c>
      <c r="I9899">
        <v>3.0692871113178862E-2</v>
      </c>
      <c r="J9899">
        <v>3.8443092944593249E-2</v>
      </c>
      <c r="K9899">
        <v>3.8238392500898152E-2</v>
      </c>
      <c r="L9899">
        <v>3595.8138038489137</v>
      </c>
      <c r="M9899">
        <v>3667.7905680910326</v>
      </c>
      <c r="N9899">
        <v>3615.2120511527569</v>
      </c>
      <c r="O9899">
        <v>2.0146399439811644E-2</v>
      </c>
      <c r="P9899">
        <v>2.0632693248908193E-2</v>
      </c>
      <c r="Q9899">
        <v>2.0336919433219858E-2</v>
      </c>
      <c r="R9899">
        <v>-4101.6723146382719</v>
      </c>
      <c r="S9899">
        <v>35995.768411220983</v>
      </c>
      <c r="T9899">
        <v>70764.386571101844</v>
      </c>
      <c r="U9899">
        <v>-9.0989733609418753E-4</v>
      </c>
      <c r="V9899">
        <v>7.9851463685054833E-3</v>
      </c>
      <c r="W9899">
        <v>1.5698067005887401E-2</v>
      </c>
      <c r="X9899">
        <f t="shared" si="463"/>
        <v>9.0989733609418753E-4</v>
      </c>
      <c r="Y9899">
        <f t="shared" si="464"/>
        <v>7.9851463685054833E-3</v>
      </c>
      <c r="Z9899">
        <f t="shared" si="465"/>
        <v>1.5698067005887401E-2</v>
      </c>
      <c r="AA9899">
        <v>0.99353459151842483</v>
      </c>
      <c r="AB9899">
        <v>0.99366974677331066</v>
      </c>
      <c r="AC9899">
        <v>0.99384147149903745</v>
      </c>
      <c r="AD9899">
        <v>14054.650585502719</v>
      </c>
      <c r="AE9899">
        <v>28141.99970886263</v>
      </c>
      <c r="AF9899">
        <v>28103.809116960347</v>
      </c>
      <c r="AG9899">
        <v>14077.622652801469</v>
      </c>
      <c r="AH9899">
        <v>28179.007843744883</v>
      </c>
      <c r="AI9899">
        <v>28151.391004666104</v>
      </c>
      <c r="AJ9899">
        <v>1</v>
      </c>
      <c r="AK9899">
        <v>1</v>
      </c>
      <c r="AL9899">
        <v>1</v>
      </c>
    </row>
    <row r="9900" spans="1:38" x14ac:dyDescent="0.25">
      <c r="A9900">
        <v>264481582.57771432</v>
      </c>
      <c r="B9900">
        <v>4507840.7771200351</v>
      </c>
      <c r="C9900">
        <v>4401359.5748860594</v>
      </c>
      <c r="D9900">
        <v>4480715.6649291832</v>
      </c>
      <c r="E9900">
        <v>4449280.3339867713</v>
      </c>
      <c r="F9900">
        <v>139284.93170257277</v>
      </c>
      <c r="G9900">
        <v>169921.96169568488</v>
      </c>
      <c r="H9900">
        <v>168013.19134689181</v>
      </c>
      <c r="I9900">
        <v>3.1645887897304666E-2</v>
      </c>
      <c r="J9900">
        <v>3.7922951243185045E-2</v>
      </c>
      <c r="K9900">
        <v>3.7761880289602659E-2</v>
      </c>
      <c r="L9900">
        <v>3616.5982153970403</v>
      </c>
      <c r="M9900">
        <v>3625.3419647618134</v>
      </c>
      <c r="N9900">
        <v>3579.980199998341</v>
      </c>
      <c r="O9900">
        <v>2.0269917554545651E-2</v>
      </c>
      <c r="P9900">
        <v>2.0394761461266814E-2</v>
      </c>
      <c r="Q9900">
        <v>2.0139573845641731E-2</v>
      </c>
      <c r="R9900">
        <v>106481.20223397575</v>
      </c>
      <c r="S9900">
        <v>27125.112190851942</v>
      </c>
      <c r="T9900">
        <v>58560.443133263849</v>
      </c>
      <c r="U9900">
        <v>2.3621331697080118E-2</v>
      </c>
      <c r="V9900">
        <v>6.0173181645030525E-3</v>
      </c>
      <c r="W9900">
        <v>1.299079670925664E-2</v>
      </c>
      <c r="X9900">
        <f t="shared" si="463"/>
        <v>2.3621331697080118E-2</v>
      </c>
      <c r="Y9900">
        <f t="shared" si="464"/>
        <v>6.0173181645030525E-3</v>
      </c>
      <c r="Z9900">
        <f t="shared" si="465"/>
        <v>1.299079670925664E-2</v>
      </c>
      <c r="AA9900">
        <v>0.99341208237840706</v>
      </c>
      <c r="AB9900">
        <v>0.99378456397898451</v>
      </c>
      <c r="AC9900">
        <v>0.99393078849570726</v>
      </c>
      <c r="AD9900">
        <v>14063.0768633467</v>
      </c>
      <c r="AE9900">
        <v>28107.985183822871</v>
      </c>
      <c r="AF9900">
        <v>28075.193261187334</v>
      </c>
      <c r="AG9900">
        <v>14086.048930645449</v>
      </c>
      <c r="AH9900">
        <v>28144.993318705125</v>
      </c>
      <c r="AI9900">
        <v>28122.775148893092</v>
      </c>
      <c r="AJ9900">
        <v>1</v>
      </c>
      <c r="AK9900">
        <v>1</v>
      </c>
      <c r="AL9900">
        <v>1</v>
      </c>
    </row>
    <row r="9901" spans="1:38" x14ac:dyDescent="0.25">
      <c r="A9901">
        <v>264512194.7960847</v>
      </c>
      <c r="B9901">
        <v>4507840.7771200351</v>
      </c>
      <c r="C9901">
        <v>4425456.7781339269</v>
      </c>
      <c r="D9901">
        <v>4573814.2733396143</v>
      </c>
      <c r="E9901">
        <v>4536625.3396305256</v>
      </c>
      <c r="F9901">
        <v>141113.62890498052</v>
      </c>
      <c r="G9901">
        <v>167580.09245150376</v>
      </c>
      <c r="H9901">
        <v>165318.49900481806</v>
      </c>
      <c r="I9901">
        <v>3.1886794059817619E-2</v>
      </c>
      <c r="J9901">
        <v>3.6639024332123474E-2</v>
      </c>
      <c r="K9901">
        <v>3.6440853416006801E-2</v>
      </c>
      <c r="L9901">
        <v>3664.0811911783126</v>
      </c>
      <c r="M9901">
        <v>3575.3774000746439</v>
      </c>
      <c r="N9901">
        <v>3522.5624154043076</v>
      </c>
      <c r="O9901">
        <v>2.0535108216765303E-2</v>
      </c>
      <c r="P9901">
        <v>2.0111309706648196E-2</v>
      </c>
      <c r="Q9901">
        <v>1.9814228197480844E-2</v>
      </c>
      <c r="R9901">
        <v>82383.998986108229</v>
      </c>
      <c r="S9901">
        <v>-65973.49621957913</v>
      </c>
      <c r="T9901">
        <v>-28784.562510490417</v>
      </c>
      <c r="U9901">
        <v>1.8275711822887772E-2</v>
      </c>
      <c r="V9901">
        <v>-1.463527650631179E-2</v>
      </c>
      <c r="W9901">
        <v>-6.3854434825180916E-3</v>
      </c>
      <c r="X9901">
        <f t="shared" si="463"/>
        <v>1.8275711822887772E-2</v>
      </c>
      <c r="Y9901">
        <f t="shared" si="464"/>
        <v>1.463527650631179E-2</v>
      </c>
      <c r="Z9901">
        <f t="shared" si="465"/>
        <v>6.3854434825180916E-3</v>
      </c>
      <c r="AA9901">
        <v>0.99330513709728685</v>
      </c>
      <c r="AB9901">
        <v>0.99398896470806508</v>
      </c>
      <c r="AC9901">
        <v>0.9941572101042685</v>
      </c>
      <c r="AD9901">
        <v>14082.146812995488</v>
      </c>
      <c r="AE9901">
        <v>28067.434012807633</v>
      </c>
      <c r="AF9901">
        <v>28027.948652975727</v>
      </c>
      <c r="AG9901">
        <v>14105.118880294238</v>
      </c>
      <c r="AH9901">
        <v>28104.442147689886</v>
      </c>
      <c r="AI9901">
        <v>28075.530540681484</v>
      </c>
      <c r="AJ9901">
        <v>1</v>
      </c>
      <c r="AK9901">
        <v>1</v>
      </c>
      <c r="AL9901">
        <v>1</v>
      </c>
    </row>
    <row r="9902" spans="1:38" x14ac:dyDescent="0.25">
      <c r="A9902">
        <v>264685603.97385687</v>
      </c>
      <c r="B9902">
        <v>4507840.7771200351</v>
      </c>
      <c r="C9902">
        <v>4601893.2176189143</v>
      </c>
      <c r="D9902">
        <v>4612862.1762127113</v>
      </c>
      <c r="E9902">
        <v>4583190.1087100375</v>
      </c>
      <c r="F9902">
        <v>134853.28718629884</v>
      </c>
      <c r="G9902">
        <v>167671.94283702425</v>
      </c>
      <c r="H9902">
        <v>166169.8784794088</v>
      </c>
      <c r="I9902">
        <v>2.9303871430566106E-2</v>
      </c>
      <c r="J9902">
        <v>3.6348786595373113E-2</v>
      </c>
      <c r="K9902">
        <v>3.6256379189598613E-2</v>
      </c>
      <c r="L9902">
        <v>3501.5284985732906</v>
      </c>
      <c r="M9902">
        <v>3577.3370588131847</v>
      </c>
      <c r="N9902">
        <v>3540.7033818206091</v>
      </c>
      <c r="O9902">
        <v>1.9594824815651557E-2</v>
      </c>
      <c r="P9902">
        <v>2.0108907235597537E-2</v>
      </c>
      <c r="Q9902">
        <v>1.990298221365204E-2</v>
      </c>
      <c r="R9902">
        <v>-94052.440498879179</v>
      </c>
      <c r="S9902">
        <v>-105021.39909267612</v>
      </c>
      <c r="T9902">
        <v>-75349.331590002403</v>
      </c>
      <c r="U9902">
        <v>-2.0864188676816421E-2</v>
      </c>
      <c r="V9902">
        <v>-2.329749524999241E-2</v>
      </c>
      <c r="W9902">
        <v>-1.6715171479091483E-2</v>
      </c>
      <c r="X9902">
        <f t="shared" si="463"/>
        <v>2.0864188676816421E-2</v>
      </c>
      <c r="Y9902">
        <f t="shared" si="464"/>
        <v>2.329749524999241E-2</v>
      </c>
      <c r="Z9902">
        <f t="shared" si="465"/>
        <v>1.6715171479091483E-2</v>
      </c>
      <c r="AA9902">
        <v>0.9938569574001852</v>
      </c>
      <c r="AB9902">
        <v>0.99399847029093968</v>
      </c>
      <c r="AC9902">
        <v>0.99411266555418698</v>
      </c>
      <c r="AD9902">
        <v>14015.804149672082</v>
      </c>
      <c r="AE9902">
        <v>28069.035117677737</v>
      </c>
      <c r="AF9902">
        <v>28042.95814630224</v>
      </c>
      <c r="AG9902">
        <v>14038.776216970831</v>
      </c>
      <c r="AH9902">
        <v>28106.04325255999</v>
      </c>
      <c r="AI9902">
        <v>28090.540034007998</v>
      </c>
      <c r="AJ9902">
        <v>1</v>
      </c>
      <c r="AK9902">
        <v>1</v>
      </c>
      <c r="AL9902">
        <v>1</v>
      </c>
    </row>
    <row r="9903" spans="1:38" x14ac:dyDescent="0.25">
      <c r="A9903">
        <v>264448599.1693584</v>
      </c>
      <c r="B9903">
        <v>4507840.7771200351</v>
      </c>
      <c r="C9903">
        <v>4528360.4665477173</v>
      </c>
      <c r="D9903">
        <v>4693583.8999815984</v>
      </c>
      <c r="E9903">
        <v>4672968.6973703187</v>
      </c>
      <c r="F9903">
        <v>136637.77475300332</v>
      </c>
      <c r="G9903">
        <v>163732.59287962236</v>
      </c>
      <c r="H9903">
        <v>162648.08229493879</v>
      </c>
      <c r="I9903">
        <v>3.0173784918931544E-2</v>
      </c>
      <c r="J9903">
        <v>3.4884343471577081E-2</v>
      </c>
      <c r="K9903">
        <v>3.4806157033850427E-2</v>
      </c>
      <c r="L9903">
        <v>3547.8635505437574</v>
      </c>
      <c r="M9903">
        <v>3493.28970806503</v>
      </c>
      <c r="N9903">
        <v>3465.6618894963508</v>
      </c>
      <c r="O9903">
        <v>1.9875599383390358E-2</v>
      </c>
      <c r="P9903">
        <v>1.9654383083915671E-2</v>
      </c>
      <c r="Q9903">
        <v>1.9498939998657646E-2</v>
      </c>
      <c r="R9903">
        <v>-20519.689427682199</v>
      </c>
      <c r="S9903">
        <v>-185743.12286156323</v>
      </c>
      <c r="T9903">
        <v>-165127.92025028355</v>
      </c>
      <c r="U9903">
        <v>-4.551999602965524E-3</v>
      </c>
      <c r="V9903">
        <v>-4.1204455091741421E-2</v>
      </c>
      <c r="W9903">
        <v>-3.6631267255135908E-2</v>
      </c>
      <c r="X9903">
        <f t="shared" si="463"/>
        <v>4.551999602965524E-3</v>
      </c>
      <c r="Y9903">
        <f t="shared" si="464"/>
        <v>4.1204455091741421E-2</v>
      </c>
      <c r="Z9903">
        <f t="shared" si="465"/>
        <v>3.6631267255135908E-2</v>
      </c>
      <c r="AA9903">
        <v>0.99363822766274201</v>
      </c>
      <c r="AB9903">
        <v>0.99423489082759753</v>
      </c>
      <c r="AC9903">
        <v>0.99431791027453287</v>
      </c>
      <c r="AD9903">
        <v>14035.023628767325</v>
      </c>
      <c r="AE9903">
        <v>27999.565200846511</v>
      </c>
      <c r="AF9903">
        <v>27980.363743307469</v>
      </c>
      <c r="AG9903">
        <v>14057.995696066075</v>
      </c>
      <c r="AH9903">
        <v>28036.573335728765</v>
      </c>
      <c r="AI9903">
        <v>28027.945631013226</v>
      </c>
      <c r="AJ9903">
        <v>1</v>
      </c>
      <c r="AK9903">
        <v>1</v>
      </c>
      <c r="AL9903">
        <v>1</v>
      </c>
    </row>
    <row r="9904" spans="1:38" x14ac:dyDescent="0.25">
      <c r="A9904">
        <v>264591100.42726183</v>
      </c>
      <c r="B9904">
        <v>4507840.7771200351</v>
      </c>
      <c r="C9904">
        <v>4395667.7995080547</v>
      </c>
      <c r="D9904">
        <v>4524637.084769723</v>
      </c>
      <c r="E9904">
        <v>4494166.4237599624</v>
      </c>
      <c r="F9904">
        <v>137520.16280391053</v>
      </c>
      <c r="G9904">
        <v>166705.22990895453</v>
      </c>
      <c r="H9904">
        <v>165162.55084012833</v>
      </c>
      <c r="I9904">
        <v>3.1285385765344058E-2</v>
      </c>
      <c r="J9904">
        <v>3.6843889749765164E-2</v>
      </c>
      <c r="K9904">
        <v>3.6750430506298004E-2</v>
      </c>
      <c r="L9904">
        <v>3570.7751678392542</v>
      </c>
      <c r="M9904">
        <v>3556.7119147115327</v>
      </c>
      <c r="N9904">
        <v>3519.2395135693969</v>
      </c>
      <c r="O9904">
        <v>2.0008136032137309E-2</v>
      </c>
      <c r="P9904">
        <v>2.0000241421709027E-2</v>
      </c>
      <c r="Q9904">
        <v>1.9789525151326294E-2</v>
      </c>
      <c r="R9904">
        <v>112172.9776119804</v>
      </c>
      <c r="S9904">
        <v>-16796.307649687864</v>
      </c>
      <c r="T9904">
        <v>13674.35336007271</v>
      </c>
      <c r="U9904">
        <v>2.4883970654270837E-2</v>
      </c>
      <c r="V9904">
        <v>-3.7260206116726848E-3</v>
      </c>
      <c r="W9904">
        <v>3.0334597063583438E-3</v>
      </c>
      <c r="X9904">
        <f t="shared" si="463"/>
        <v>2.4883970654270837E-2</v>
      </c>
      <c r="Y9904">
        <f t="shared" si="464"/>
        <v>3.7260206116726848E-3</v>
      </c>
      <c r="Z9904">
        <f t="shared" si="465"/>
        <v>3.0334597063583438E-3</v>
      </c>
      <c r="AA9904">
        <v>0.99365382616894604</v>
      </c>
      <c r="AB9904">
        <v>0.99410059189931932</v>
      </c>
      <c r="AC9904">
        <v>0.99421629557850266</v>
      </c>
      <c r="AD9904">
        <v>14044.434669691362</v>
      </c>
      <c r="AE9904">
        <v>28052.139568123759</v>
      </c>
      <c r="AF9904">
        <v>28025.190972489894</v>
      </c>
      <c r="AG9904">
        <v>14067.406736990111</v>
      </c>
      <c r="AH9904">
        <v>28089.147703006012</v>
      </c>
      <c r="AI9904">
        <v>28072.772860195651</v>
      </c>
      <c r="AJ9904">
        <v>1</v>
      </c>
      <c r="AK9904">
        <v>1</v>
      </c>
      <c r="AL9904">
        <v>1</v>
      </c>
    </row>
    <row r="9905" spans="1:38" x14ac:dyDescent="0.25">
      <c r="A9905">
        <v>264467399.44698864</v>
      </c>
      <c r="B9905">
        <v>4507840.7771200351</v>
      </c>
      <c r="C9905">
        <v>4318361.9858493451</v>
      </c>
      <c r="D9905">
        <v>4218572.7934840005</v>
      </c>
      <c r="E9905">
        <v>4185768.6724379272</v>
      </c>
      <c r="F9905">
        <v>130645.86850136357</v>
      </c>
      <c r="G9905">
        <v>165790.62850708218</v>
      </c>
      <c r="H9905">
        <v>163282.46086956974</v>
      </c>
      <c r="I9905">
        <v>3.0253570434685975E-2</v>
      </c>
      <c r="J9905">
        <v>3.9300170134117886E-2</v>
      </c>
      <c r="K9905">
        <v>3.9008954781647967E-2</v>
      </c>
      <c r="L9905">
        <v>3392.2809100411855</v>
      </c>
      <c r="M9905">
        <v>3537.1985874750212</v>
      </c>
      <c r="N9905">
        <v>3479.1790587035748</v>
      </c>
      <c r="O9905">
        <v>1.9019499414275789E-2</v>
      </c>
      <c r="P9905">
        <v>1.9899987948093771E-2</v>
      </c>
      <c r="Q9905">
        <v>1.9573574857408339E-2</v>
      </c>
      <c r="R9905">
        <v>189478.79127069004</v>
      </c>
      <c r="S9905">
        <v>289267.98363603465</v>
      </c>
      <c r="T9905">
        <v>322072.10468210792</v>
      </c>
      <c r="U9905">
        <v>4.2033159696413247E-2</v>
      </c>
      <c r="V9905">
        <v>6.4169964721079151E-2</v>
      </c>
      <c r="W9905">
        <v>7.1447089772295164E-2</v>
      </c>
      <c r="X9905">
        <f t="shared" si="463"/>
        <v>4.2033159696413247E-2</v>
      </c>
      <c r="Y9905">
        <f t="shared" si="464"/>
        <v>6.4169964721079151E-2</v>
      </c>
      <c r="Z9905">
        <f t="shared" si="465"/>
        <v>7.1447089772295164E-2</v>
      </c>
      <c r="AA9905">
        <v>0.99422217275979041</v>
      </c>
      <c r="AB9905">
        <v>0.99408979044673973</v>
      </c>
      <c r="AC9905">
        <v>0.99427421635079494</v>
      </c>
      <c r="AD9905">
        <v>13969.463052219951</v>
      </c>
      <c r="AE9905">
        <v>28036.064348123266</v>
      </c>
      <c r="AF9905">
        <v>27991.738292730333</v>
      </c>
      <c r="AG9905">
        <v>13992.435119518701</v>
      </c>
      <c r="AH9905">
        <v>28073.072483005519</v>
      </c>
      <c r="AI9905">
        <v>28039.320180436091</v>
      </c>
      <c r="AJ9905">
        <v>0</v>
      </c>
      <c r="AK9905">
        <v>0</v>
      </c>
      <c r="AL9905">
        <v>0</v>
      </c>
    </row>
    <row r="9906" spans="1:38" x14ac:dyDescent="0.25">
      <c r="A9906">
        <v>264539228.69151518</v>
      </c>
      <c r="B9906">
        <v>4507840.7771200202</v>
      </c>
      <c r="C9906">
        <v>4600106.8989268001</v>
      </c>
      <c r="D9906">
        <v>4679407.0340309422</v>
      </c>
      <c r="E9906">
        <v>4642052.6320985807</v>
      </c>
      <c r="F9906">
        <v>133790.69549032379</v>
      </c>
      <c r="G9906">
        <v>169757.84964408691</v>
      </c>
      <c r="H9906">
        <v>167005.71990149718</v>
      </c>
      <c r="I9906">
        <v>2.9084257916166475E-2</v>
      </c>
      <c r="J9906">
        <v>3.6277641250167934E-2</v>
      </c>
      <c r="K9906">
        <v>3.5976696762698525E-2</v>
      </c>
      <c r="L9906">
        <v>3473.9378095850143</v>
      </c>
      <c r="M9906">
        <v>3621.8405791748996</v>
      </c>
      <c r="N9906">
        <v>3558.513267564862</v>
      </c>
      <c r="O9906">
        <v>1.9451836264817553E-2</v>
      </c>
      <c r="P9906">
        <v>2.037054243088272E-2</v>
      </c>
      <c r="Q9906">
        <v>2.0014366707521675E-2</v>
      </c>
      <c r="R9906">
        <v>-92266.121806779876</v>
      </c>
      <c r="S9906">
        <v>-171566.25691092201</v>
      </c>
      <c r="T9906">
        <v>-134211.85497856047</v>
      </c>
      <c r="U9906">
        <v>-2.0467919424990665E-2</v>
      </c>
      <c r="V9906">
        <v>-3.8059520154687596E-2</v>
      </c>
      <c r="W9906">
        <v>-2.9772980372280596E-2</v>
      </c>
      <c r="X9906">
        <f t="shared" si="463"/>
        <v>2.0467919424990665E-2</v>
      </c>
      <c r="Y9906">
        <f t="shared" si="464"/>
        <v>3.8059520154687596E-2</v>
      </c>
      <c r="Z9906">
        <f t="shared" si="465"/>
        <v>2.9772980372280596E-2</v>
      </c>
      <c r="AA9906">
        <v>0.9939672421385608</v>
      </c>
      <c r="AB9906">
        <v>0.99381237188799054</v>
      </c>
      <c r="AC9906">
        <v>0.99401863780874744</v>
      </c>
      <c r="AD9906">
        <v>14004.23852928692</v>
      </c>
      <c r="AE9906">
        <v>28105.161728109153</v>
      </c>
      <c r="AF9906">
        <v>28057.619086484756</v>
      </c>
      <c r="AG9906">
        <v>14027.21059658567</v>
      </c>
      <c r="AH9906">
        <v>28142.169862991406</v>
      </c>
      <c r="AI9906">
        <v>28105.200974190513</v>
      </c>
      <c r="AJ9906">
        <v>1</v>
      </c>
      <c r="AK9906">
        <v>1</v>
      </c>
      <c r="AL9906">
        <v>1</v>
      </c>
    </row>
    <row r="9907" spans="1:38" x14ac:dyDescent="0.25">
      <c r="A9907">
        <v>264494620.76356536</v>
      </c>
      <c r="B9907">
        <v>4507840.7771200351</v>
      </c>
      <c r="C9907">
        <v>4491126.0907737957</v>
      </c>
      <c r="D9907">
        <v>4577029.0448881062</v>
      </c>
      <c r="E9907">
        <v>4542723.0581717752</v>
      </c>
      <c r="F9907">
        <v>134653.30764609465</v>
      </c>
      <c r="G9907">
        <v>166913.3988446937</v>
      </c>
      <c r="H9907">
        <v>163999.76865255789</v>
      </c>
      <c r="I9907">
        <v>2.9982081314242202E-2</v>
      </c>
      <c r="J9907">
        <v>3.6467629374367275E-2</v>
      </c>
      <c r="K9907">
        <v>3.6101643563224345E-2</v>
      </c>
      <c r="L9907">
        <v>3496.33593653964</v>
      </c>
      <c r="M9907">
        <v>3561.1532686775763</v>
      </c>
      <c r="N9907">
        <v>3494.4632613296717</v>
      </c>
      <c r="O9907">
        <v>1.9590583057221961E-2</v>
      </c>
      <c r="P9907">
        <v>2.0032655149557963E-2</v>
      </c>
      <c r="Q9907">
        <v>1.9657501984746785E-2</v>
      </c>
      <c r="R9907">
        <v>16714.68634623941</v>
      </c>
      <c r="S9907">
        <v>-69188.267768071033</v>
      </c>
      <c r="T9907">
        <v>-34882.28105174005</v>
      </c>
      <c r="U9907">
        <v>3.7079140929458633E-3</v>
      </c>
      <c r="V9907">
        <v>-1.5348427592927087E-2</v>
      </c>
      <c r="W9907">
        <v>-7.7381351242014383E-3</v>
      </c>
      <c r="X9907">
        <f t="shared" si="463"/>
        <v>3.7079140929458633E-3</v>
      </c>
      <c r="Y9907">
        <f t="shared" si="464"/>
        <v>1.5348427592927087E-2</v>
      </c>
      <c r="Z9907">
        <f t="shared" si="465"/>
        <v>7.7381351242014383E-3</v>
      </c>
      <c r="AA9907">
        <v>0.99391460185375791</v>
      </c>
      <c r="AB9907">
        <v>0.99404465961969335</v>
      </c>
      <c r="AC9907">
        <v>0.99425773019495844</v>
      </c>
      <c r="AD9907">
        <v>14013.63448000875</v>
      </c>
      <c r="AE9907">
        <v>28055.786065391876</v>
      </c>
      <c r="AF9907">
        <v>28004.546667331244</v>
      </c>
      <c r="AG9907">
        <v>14036.6065473075</v>
      </c>
      <c r="AH9907">
        <v>28092.794200274129</v>
      </c>
      <c r="AI9907">
        <v>28052.128555037001</v>
      </c>
      <c r="AJ9907">
        <v>1</v>
      </c>
      <c r="AK9907">
        <v>1</v>
      </c>
      <c r="AL9907">
        <v>1</v>
      </c>
    </row>
    <row r="9908" spans="1:38" x14ac:dyDescent="0.25">
      <c r="A9908">
        <v>264253086.33452895</v>
      </c>
      <c r="B9908">
        <v>4507840.7771200351</v>
      </c>
      <c r="C9908">
        <v>4633818.3312999578</v>
      </c>
      <c r="D9908">
        <v>4489187.2683428386</v>
      </c>
      <c r="E9908">
        <v>4457422.4802449355</v>
      </c>
      <c r="F9908">
        <v>136675.55411784272</v>
      </c>
      <c r="G9908">
        <v>169529.47978818233</v>
      </c>
      <c r="H9908">
        <v>167854.89556881794</v>
      </c>
      <c r="I9908">
        <v>2.9495233594861316E-2</v>
      </c>
      <c r="J9908">
        <v>3.7763958074033141E-2</v>
      </c>
      <c r="K9908">
        <v>3.7657389738742983E-2</v>
      </c>
      <c r="L9908">
        <v>3548.8445093724467</v>
      </c>
      <c r="M9908">
        <v>3616.9682318112318</v>
      </c>
      <c r="N9908">
        <v>3576.607275844553</v>
      </c>
      <c r="O9908">
        <v>1.989064564699854E-2</v>
      </c>
      <c r="P9908">
        <v>2.0365572332613571E-2</v>
      </c>
      <c r="Q9908">
        <v>2.0138317373356928E-2</v>
      </c>
      <c r="R9908">
        <v>-125977.55417992268</v>
      </c>
      <c r="S9908">
        <v>18653.508777196519</v>
      </c>
      <c r="T9908">
        <v>50418.296875099652</v>
      </c>
      <c r="U9908">
        <v>-2.7946318516690622E-2</v>
      </c>
      <c r="V9908">
        <v>4.1380141179506906E-3</v>
      </c>
      <c r="W9908">
        <v>1.1184578020368954E-2</v>
      </c>
      <c r="X9908">
        <f t="shared" si="463"/>
        <v>2.7946318516690622E-2</v>
      </c>
      <c r="Y9908">
        <f t="shared" si="464"/>
        <v>4.1380141179506906E-3</v>
      </c>
      <c r="Z9908">
        <f t="shared" si="465"/>
        <v>1.1184578020368954E-2</v>
      </c>
      <c r="AA9908">
        <v>0.99371800407998012</v>
      </c>
      <c r="AB9908">
        <v>0.99388725480910545</v>
      </c>
      <c r="AC9908">
        <v>0.99401468799529624</v>
      </c>
      <c r="AD9908">
        <v>14035.42780540939</v>
      </c>
      <c r="AE9908">
        <v>28101.228207686556</v>
      </c>
      <c r="AF9908">
        <v>28072.438963796183</v>
      </c>
      <c r="AG9908">
        <v>14058.39987270814</v>
      </c>
      <c r="AH9908">
        <v>28138.236342568809</v>
      </c>
      <c r="AI9908">
        <v>28120.02085150194</v>
      </c>
      <c r="AJ9908">
        <v>1</v>
      </c>
      <c r="AK9908">
        <v>1</v>
      </c>
      <c r="AL9908">
        <v>1</v>
      </c>
    </row>
    <row r="9909" spans="1:38" x14ac:dyDescent="0.25">
      <c r="A9909">
        <v>264767694.04618159</v>
      </c>
      <c r="B9909">
        <v>4507840.7771200202</v>
      </c>
      <c r="C9909">
        <v>4354145.2299965853</v>
      </c>
      <c r="D9909">
        <v>4393064.8507628338</v>
      </c>
      <c r="E9909">
        <v>4362638.297773879</v>
      </c>
      <c r="F9909">
        <v>132541.1429289958</v>
      </c>
      <c r="G9909">
        <v>162798.26669692216</v>
      </c>
      <c r="H9909">
        <v>161177.22606774137</v>
      </c>
      <c r="I9909">
        <v>3.0440220968261031E-2</v>
      </c>
      <c r="J9909">
        <v>3.7058015810682389E-2</v>
      </c>
      <c r="K9909">
        <v>3.6944897804153325E-2</v>
      </c>
      <c r="L9909">
        <v>3441.4925945276259</v>
      </c>
      <c r="M9909">
        <v>3473.3555460231332</v>
      </c>
      <c r="N9909">
        <v>3434.3212779157971</v>
      </c>
      <c r="O9909">
        <v>1.9272120570152602E-2</v>
      </c>
      <c r="P9909">
        <v>1.9518242263955401E-2</v>
      </c>
      <c r="Q9909">
        <v>1.9298892332334523E-2</v>
      </c>
      <c r="R9909">
        <v>153695.54712343495</v>
      </c>
      <c r="S9909">
        <v>114775.9263571864</v>
      </c>
      <c r="T9909">
        <v>145202.47934614122</v>
      </c>
      <c r="U9909">
        <v>3.4095158796098458E-2</v>
      </c>
      <c r="V9909">
        <v>2.5461397602981602E-2</v>
      </c>
      <c r="W9909">
        <v>3.2211093187481325E-2</v>
      </c>
      <c r="X9909">
        <f t="shared" si="463"/>
        <v>3.4095158796098458E-2</v>
      </c>
      <c r="Y9909">
        <f t="shared" si="464"/>
        <v>2.5461397602981602E-2</v>
      </c>
      <c r="Z9909">
        <f t="shared" si="465"/>
        <v>3.2211093187481325E-2</v>
      </c>
      <c r="AA9909">
        <v>0.99405741166717854</v>
      </c>
      <c r="AB9909">
        <v>0.99432786626381409</v>
      </c>
      <c r="AC9909">
        <v>0.99444700606721081</v>
      </c>
      <c r="AD9909">
        <v>13990.51985967564</v>
      </c>
      <c r="AE9909">
        <v>27982.843298602529</v>
      </c>
      <c r="AF9909">
        <v>27953.819360633173</v>
      </c>
      <c r="AG9909">
        <v>14013.49192697439</v>
      </c>
      <c r="AH9909">
        <v>28019.851433484782</v>
      </c>
      <c r="AI9909">
        <v>28001.401248338931</v>
      </c>
      <c r="AJ9909">
        <v>1</v>
      </c>
      <c r="AK9909">
        <v>1</v>
      </c>
      <c r="AL9909">
        <v>1</v>
      </c>
    </row>
    <row r="9910" spans="1:38" x14ac:dyDescent="0.25">
      <c r="A9910">
        <v>264499230.90540871</v>
      </c>
      <c r="B9910">
        <v>4507840.7771200351</v>
      </c>
      <c r="C9910">
        <v>4414399.169338502</v>
      </c>
      <c r="D9910">
        <v>4325173.7960506007</v>
      </c>
      <c r="E9910">
        <v>4295042.1051691202</v>
      </c>
      <c r="F9910">
        <v>135860.64312731006</v>
      </c>
      <c r="G9910">
        <v>164643.32643159234</v>
      </c>
      <c r="H9910">
        <v>162797.51138950302</v>
      </c>
      <c r="I9910">
        <v>3.0776700954224939E-2</v>
      </c>
      <c r="J9910">
        <v>3.8066291482189991E-2</v>
      </c>
      <c r="K9910">
        <v>3.79035891623914E-2</v>
      </c>
      <c r="L9910">
        <v>3527.6849654214807</v>
      </c>
      <c r="M9910">
        <v>3512.720513428415</v>
      </c>
      <c r="N9910">
        <v>3468.8458847264565</v>
      </c>
      <c r="O9910">
        <v>1.9770516506064099E-2</v>
      </c>
      <c r="P9910">
        <v>1.9759854267582515E-2</v>
      </c>
      <c r="Q9910">
        <v>1.951304947173246E-2</v>
      </c>
      <c r="R9910">
        <v>93441.607781533152</v>
      </c>
      <c r="S9910">
        <v>182666.98106943443</v>
      </c>
      <c r="T9910">
        <v>212798.6719509149</v>
      </c>
      <c r="U9910">
        <v>2.07286841753162E-2</v>
      </c>
      <c r="V9910">
        <v>4.0522057033730581E-2</v>
      </c>
      <c r="W9910">
        <v>4.7206341677149363E-2</v>
      </c>
      <c r="X9910">
        <f t="shared" si="463"/>
        <v>2.07286841753162E-2</v>
      </c>
      <c r="Y9910">
        <f t="shared" si="464"/>
        <v>4.0522057033730581E-2</v>
      </c>
      <c r="Z9910">
        <f t="shared" si="465"/>
        <v>4.7206341677149363E-2</v>
      </c>
      <c r="AA9910">
        <v>0.99372991678331091</v>
      </c>
      <c r="AB9910">
        <v>0.99417027496479027</v>
      </c>
      <c r="AC9910">
        <v>0.99430716931830709</v>
      </c>
      <c r="AD9910">
        <v>14026.684721511734</v>
      </c>
      <c r="AE9910">
        <v>28015.773272788603</v>
      </c>
      <c r="AF9910">
        <v>27983.047029567748</v>
      </c>
      <c r="AG9910">
        <v>14049.656788810484</v>
      </c>
      <c r="AH9910">
        <v>28052.781407670856</v>
      </c>
      <c r="AI9910">
        <v>28030.628917273505</v>
      </c>
      <c r="AJ9910">
        <v>1</v>
      </c>
      <c r="AK9910">
        <v>1</v>
      </c>
      <c r="AL9910">
        <v>0</v>
      </c>
    </row>
    <row r="9911" spans="1:38" x14ac:dyDescent="0.25">
      <c r="A9911">
        <v>264321333.78116241</v>
      </c>
      <c r="B9911">
        <v>4507840.7771200351</v>
      </c>
      <c r="C9911">
        <v>4506013.6836349629</v>
      </c>
      <c r="D9911">
        <v>4608820.3698016498</v>
      </c>
      <c r="E9911">
        <v>4572120.6500249021</v>
      </c>
      <c r="F9911">
        <v>135445.91219801758</v>
      </c>
      <c r="G9911">
        <v>169512.68952601831</v>
      </c>
      <c r="H9911">
        <v>167246.04602423389</v>
      </c>
      <c r="I9911">
        <v>3.0058921633978376E-2</v>
      </c>
      <c r="J9911">
        <v>3.67800599556267E-2</v>
      </c>
      <c r="K9911">
        <v>3.6579534711824145E-2</v>
      </c>
      <c r="L9911">
        <v>3516.9162834081817</v>
      </c>
      <c r="M9911">
        <v>3616.6100059443975</v>
      </c>
      <c r="N9911">
        <v>3563.6340723900212</v>
      </c>
      <c r="O9911">
        <v>1.971636706825896E-2</v>
      </c>
      <c r="P9911">
        <v>2.0358200712966627E-2</v>
      </c>
      <c r="Q9911">
        <v>2.005999474481299E-2</v>
      </c>
      <c r="R9911">
        <v>1827.0934850722551</v>
      </c>
      <c r="S9911">
        <v>-100979.59268161468</v>
      </c>
      <c r="T9911">
        <v>-64279.872904866934</v>
      </c>
      <c r="U9911">
        <v>4.0531455643815948E-4</v>
      </c>
      <c r="V9911">
        <v>-2.2400878308334666E-2</v>
      </c>
      <c r="W9911">
        <v>-1.4259570398121736E-2</v>
      </c>
      <c r="X9911">
        <f t="shared" si="463"/>
        <v>4.0531455643815948E-4</v>
      </c>
      <c r="Y9911">
        <f t="shared" si="464"/>
        <v>2.2400878308334666E-2</v>
      </c>
      <c r="Z9911">
        <f t="shared" si="465"/>
        <v>1.4259570398121736E-2</v>
      </c>
      <c r="AA9911">
        <v>0.99381942789065525</v>
      </c>
      <c r="AB9911">
        <v>0.99385129632787417</v>
      </c>
      <c r="AC9911">
        <v>0.99402189156065102</v>
      </c>
      <c r="AD9911">
        <v>14022.214965223058</v>
      </c>
      <c r="AE9911">
        <v>28100.938797397666</v>
      </c>
      <c r="AF9911">
        <v>28061.820907526439</v>
      </c>
      <c r="AG9911">
        <v>14045.187032521808</v>
      </c>
      <c r="AH9911">
        <v>28137.94693227992</v>
      </c>
      <c r="AI9911">
        <v>28109.402795232196</v>
      </c>
      <c r="AJ9911">
        <v>1</v>
      </c>
      <c r="AK9911">
        <v>1</v>
      </c>
      <c r="AL9911">
        <v>1</v>
      </c>
    </row>
    <row r="9912" spans="1:38" x14ac:dyDescent="0.25">
      <c r="A9912">
        <v>264338857.96072853</v>
      </c>
      <c r="B9912">
        <v>4507840.7771200202</v>
      </c>
      <c r="C9912">
        <v>4709658.0286857113</v>
      </c>
      <c r="D9912">
        <v>4706870.054085657</v>
      </c>
      <c r="E9912">
        <v>4673070.2633800786</v>
      </c>
      <c r="F9912">
        <v>133568.99805561939</v>
      </c>
      <c r="G9912">
        <v>167631.95510292094</v>
      </c>
      <c r="H9912">
        <v>165577.84527619195</v>
      </c>
      <c r="I9912">
        <v>2.8360657449452542E-2</v>
      </c>
      <c r="J9912">
        <v>3.561431549558354E-2</v>
      </c>
      <c r="K9912">
        <v>3.5432346603842382E-2</v>
      </c>
      <c r="L9912">
        <v>3468.1813322912449</v>
      </c>
      <c r="M9912">
        <v>3576.4839071129932</v>
      </c>
      <c r="N9912">
        <v>3528.0884964757893</v>
      </c>
      <c r="O9912">
        <v>1.9428129509745318E-2</v>
      </c>
      <c r="P9912">
        <v>2.0130968320678524E-2</v>
      </c>
      <c r="Q9912">
        <v>1.9858564892141859E-2</v>
      </c>
      <c r="R9912">
        <v>-201817.25156569108</v>
      </c>
      <c r="S9912">
        <v>-199029.27696563676</v>
      </c>
      <c r="T9912">
        <v>-165229.48626005836</v>
      </c>
      <c r="U9912">
        <v>-4.4770270633788571E-2</v>
      </c>
      <c r="V9912">
        <v>-4.4151798345635679E-2</v>
      </c>
      <c r="W9912">
        <v>-3.665379822168887E-2</v>
      </c>
      <c r="X9912">
        <f t="shared" si="463"/>
        <v>4.4770270633788571E-2</v>
      </c>
      <c r="Y9912">
        <f t="shared" si="464"/>
        <v>4.4151798345635679E-2</v>
      </c>
      <c r="Z9912">
        <f t="shared" si="465"/>
        <v>3.665379822168887E-2</v>
      </c>
      <c r="AA9912">
        <v>0.99399077720970552</v>
      </c>
      <c r="AB9912">
        <v>0.99399722601858309</v>
      </c>
      <c r="AC9912">
        <v>0.99415054020342952</v>
      </c>
      <c r="AD9912">
        <v>14001.813917562342</v>
      </c>
      <c r="AE9912">
        <v>28068.338172844575</v>
      </c>
      <c r="AF9912">
        <v>28032.528999499489</v>
      </c>
      <c r="AG9912">
        <v>14024.785984861091</v>
      </c>
      <c r="AH9912">
        <v>28105.346307726828</v>
      </c>
      <c r="AI9912">
        <v>28080.110887205246</v>
      </c>
      <c r="AJ9912">
        <v>0</v>
      </c>
      <c r="AK9912">
        <v>1</v>
      </c>
      <c r="AL9912">
        <v>1</v>
      </c>
    </row>
    <row r="9913" spans="1:38" x14ac:dyDescent="0.25">
      <c r="A9913">
        <v>264413993.9445428</v>
      </c>
      <c r="B9913">
        <v>4507840.7771200351</v>
      </c>
      <c r="C9913">
        <v>4641139.6270916164</v>
      </c>
      <c r="D9913">
        <v>4783325.0592931993</v>
      </c>
      <c r="E9913">
        <v>4756361.0043164473</v>
      </c>
      <c r="F9913">
        <v>138442.64537442924</v>
      </c>
      <c r="G9913">
        <v>168665.3683129471</v>
      </c>
      <c r="H9913">
        <v>167528.31658486865</v>
      </c>
      <c r="I9913">
        <v>2.982945063025064E-2</v>
      </c>
      <c r="J9913">
        <v>3.5261113602400605E-2</v>
      </c>
      <c r="K9913">
        <v>3.5221951494605844E-2</v>
      </c>
      <c r="L9913">
        <v>3594.7278580369057</v>
      </c>
      <c r="M9913">
        <v>3598.5321240701205</v>
      </c>
      <c r="N9913">
        <v>3569.6486180933348</v>
      </c>
      <c r="O9913">
        <v>2.0137124113325442E-2</v>
      </c>
      <c r="P9913">
        <v>2.0249209628107522E-2</v>
      </c>
      <c r="Q9913">
        <v>2.0086679977918621E-2</v>
      </c>
      <c r="R9913">
        <v>-133298.84997158125</v>
      </c>
      <c r="S9913">
        <v>-275484.28217316419</v>
      </c>
      <c r="T9913">
        <v>-248520.22719641216</v>
      </c>
      <c r="U9913">
        <v>-2.9570443270346181E-2</v>
      </c>
      <c r="V9913">
        <v>-6.1112247702139411E-2</v>
      </c>
      <c r="W9913">
        <v>-5.5130657776956027E-2</v>
      </c>
      <c r="X9913">
        <f t="shared" si="463"/>
        <v>2.9570443270346181E-2</v>
      </c>
      <c r="Y9913">
        <f t="shared" si="464"/>
        <v>6.1112247702139411E-2</v>
      </c>
      <c r="Z9913">
        <f t="shared" si="465"/>
        <v>5.5130657776956027E-2</v>
      </c>
      <c r="AA9913">
        <v>0.99352894982514317</v>
      </c>
      <c r="AB9913">
        <v>0.99394021794860365</v>
      </c>
      <c r="AC9913">
        <v>0.99402889715414344</v>
      </c>
      <c r="AD9913">
        <v>14054.208990734514</v>
      </c>
      <c r="AE9913">
        <v>28086.296346722887</v>
      </c>
      <c r="AF9913">
        <v>28066.748374296625</v>
      </c>
      <c r="AG9913">
        <v>14077.181058033264</v>
      </c>
      <c r="AH9913">
        <v>28123.304481605141</v>
      </c>
      <c r="AI9913">
        <v>28114.330262002382</v>
      </c>
      <c r="AJ9913">
        <v>1</v>
      </c>
      <c r="AK9913">
        <v>0</v>
      </c>
      <c r="AL9913">
        <v>0</v>
      </c>
    </row>
    <row r="9914" spans="1:38" x14ac:dyDescent="0.25">
      <c r="A9914">
        <v>264727499.82687894</v>
      </c>
      <c r="B9914">
        <v>4507840.7771200351</v>
      </c>
      <c r="C9914">
        <v>4520614.1634254344</v>
      </c>
      <c r="D9914">
        <v>4663345.8973100754</v>
      </c>
      <c r="E9914">
        <v>4631333.2545914482</v>
      </c>
      <c r="F9914">
        <v>139970.10276555963</v>
      </c>
      <c r="G9914">
        <v>166730.92040574216</v>
      </c>
      <c r="H9914">
        <v>165093.17844286485</v>
      </c>
      <c r="I9914">
        <v>3.0962629789997202E-2</v>
      </c>
      <c r="J9914">
        <v>3.5753496325871166E-2</v>
      </c>
      <c r="K9914">
        <v>3.564700905062132E-2</v>
      </c>
      <c r="L9914">
        <v>3634.389001617415</v>
      </c>
      <c r="M9914">
        <v>3557.2600300650174</v>
      </c>
      <c r="N9914">
        <v>3517.7613450598978</v>
      </c>
      <c r="O9914">
        <v>2.0343503274975611E-2</v>
      </c>
      <c r="P9914">
        <v>1.9992827624944823E-2</v>
      </c>
      <c r="Q9914">
        <v>1.9770833619995761E-2</v>
      </c>
      <c r="R9914">
        <v>-12773.386305399239</v>
      </c>
      <c r="S9914">
        <v>-155505.12019004021</v>
      </c>
      <c r="T9914">
        <v>-123492.47747141309</v>
      </c>
      <c r="U9914">
        <v>-2.8335930519622051E-3</v>
      </c>
      <c r="V9914">
        <v>-3.449658669829709E-2</v>
      </c>
      <c r="W9914">
        <v>-2.7395039793377495E-2</v>
      </c>
      <c r="X9914">
        <f t="shared" si="463"/>
        <v>2.8335930519622051E-3</v>
      </c>
      <c r="Y9914">
        <f t="shared" si="464"/>
        <v>3.449658669829709E-2</v>
      </c>
      <c r="Z9914">
        <f t="shared" si="465"/>
        <v>2.7395039793377495E-2</v>
      </c>
      <c r="AA9914">
        <v>0.99337223239102446</v>
      </c>
      <c r="AB9914">
        <v>0.99404211790346897</v>
      </c>
      <c r="AC9914">
        <v>0.99416567251076127</v>
      </c>
      <c r="AD9914">
        <v>14070.251108968576</v>
      </c>
      <c r="AE9914">
        <v>28052.589835029077</v>
      </c>
      <c r="AF9914">
        <v>28023.963401672427</v>
      </c>
      <c r="AG9914">
        <v>14093.223176267325</v>
      </c>
      <c r="AH9914">
        <v>28089.59796991133</v>
      </c>
      <c r="AI9914">
        <v>28071.545289378184</v>
      </c>
      <c r="AJ9914">
        <v>1</v>
      </c>
      <c r="AK9914">
        <v>1</v>
      </c>
      <c r="AL9914">
        <v>1</v>
      </c>
    </row>
    <row r="9915" spans="1:38" x14ac:dyDescent="0.25">
      <c r="A9915">
        <v>264349416.85504493</v>
      </c>
      <c r="B9915">
        <v>4507840.7771200351</v>
      </c>
      <c r="C9915">
        <v>4428494.9199926108</v>
      </c>
      <c r="D9915">
        <v>4496181.5266742278</v>
      </c>
      <c r="E9915">
        <v>4468590.6879324298</v>
      </c>
      <c r="F9915">
        <v>136360.1009518764</v>
      </c>
      <c r="G9915">
        <v>170021.9698156747</v>
      </c>
      <c r="H9915">
        <v>168332.80280450877</v>
      </c>
      <c r="I9915">
        <v>3.0791522495887593E-2</v>
      </c>
      <c r="J9915">
        <v>3.7814747649087453E-2</v>
      </c>
      <c r="K9915">
        <v>3.7670221902197668E-2</v>
      </c>
      <c r="L9915">
        <v>3540.653620787949</v>
      </c>
      <c r="M9915">
        <v>3627.4756714975292</v>
      </c>
      <c r="N9915">
        <v>3586.7903955597026</v>
      </c>
      <c r="O9915">
        <v>1.9852292111361178E-2</v>
      </c>
      <c r="P9915">
        <v>2.0417155293643897E-2</v>
      </c>
      <c r="Q9915">
        <v>2.0188159244541676E-2</v>
      </c>
      <c r="R9915">
        <v>79345.85712742433</v>
      </c>
      <c r="S9915">
        <v>11659.250445807353</v>
      </c>
      <c r="T9915">
        <v>39250.089187605307</v>
      </c>
      <c r="U9915">
        <v>1.7601743506592247E-2</v>
      </c>
      <c r="V9915">
        <v>2.586437947184151E-3</v>
      </c>
      <c r="W9915">
        <v>8.7070708856494625E-3</v>
      </c>
      <c r="X9915">
        <f t="shared" si="463"/>
        <v>1.7601743506592247E-2</v>
      </c>
      <c r="Y9915">
        <f t="shared" si="464"/>
        <v>2.586437947184151E-3</v>
      </c>
      <c r="Z9915">
        <f t="shared" si="465"/>
        <v>8.7070708856494625E-3</v>
      </c>
      <c r="AA9915">
        <v>0.99372340671307335</v>
      </c>
      <c r="AB9915">
        <v>0.99382326084023875</v>
      </c>
      <c r="AC9915">
        <v>0.99395272636995746</v>
      </c>
      <c r="AD9915">
        <v>14032.049545278989</v>
      </c>
      <c r="AE9915">
        <v>28109.704430486527</v>
      </c>
      <c r="AF9915">
        <v>28080.746500866066</v>
      </c>
      <c r="AG9915">
        <v>14055.021612577739</v>
      </c>
      <c r="AH9915">
        <v>28146.71256536878</v>
      </c>
      <c r="AI9915">
        <v>28128.328388571823</v>
      </c>
      <c r="AJ9915">
        <v>1</v>
      </c>
      <c r="AK9915">
        <v>1</v>
      </c>
      <c r="AL9915">
        <v>1</v>
      </c>
    </row>
    <row r="9916" spans="1:38" x14ac:dyDescent="0.25">
      <c r="A9916">
        <v>264367482.76407763</v>
      </c>
      <c r="B9916">
        <v>4507840.7771200351</v>
      </c>
      <c r="C9916">
        <v>4521899.4109467464</v>
      </c>
      <c r="D9916">
        <v>4641475.5611436684</v>
      </c>
      <c r="E9916">
        <v>4614389.1954131518</v>
      </c>
      <c r="F9916">
        <v>137407.586532318</v>
      </c>
      <c r="G9916">
        <v>164195.13226041547</v>
      </c>
      <c r="H9916">
        <v>162480.40052087684</v>
      </c>
      <c r="I9916">
        <v>3.0387139130003134E-2</v>
      </c>
      <c r="J9916">
        <v>3.5375632187958236E-2</v>
      </c>
      <c r="K9916">
        <v>3.5211681035138408E-2</v>
      </c>
      <c r="L9916">
        <v>3567.8520724407726</v>
      </c>
      <c r="M9916">
        <v>3503.1581406726254</v>
      </c>
      <c r="N9916">
        <v>3462.088971047328</v>
      </c>
      <c r="O9916">
        <v>1.9995340182009529E-2</v>
      </c>
      <c r="P9916">
        <v>1.9716064998039184E-2</v>
      </c>
      <c r="Q9916">
        <v>1.9484924300065331E-2</v>
      </c>
      <c r="R9916">
        <v>-14058.633826711215</v>
      </c>
      <c r="S9916">
        <v>-133634.78402363323</v>
      </c>
      <c r="T9916">
        <v>-106548.41829311661</v>
      </c>
      <c r="U9916">
        <v>-3.1187068314540117E-3</v>
      </c>
      <c r="V9916">
        <v>-2.964496543487272E-2</v>
      </c>
      <c r="W9916">
        <v>-2.3636242618397928E-2</v>
      </c>
      <c r="X9916">
        <f t="shared" si="463"/>
        <v>3.1187068314540117E-3</v>
      </c>
      <c r="Y9916">
        <f t="shared" si="464"/>
        <v>2.964496543487272E-2</v>
      </c>
      <c r="Z9916">
        <f t="shared" si="465"/>
        <v>2.3636242618397928E-2</v>
      </c>
      <c r="AA9916">
        <v>0.99363313491703609</v>
      </c>
      <c r="AB9916">
        <v>0.99424209393306318</v>
      </c>
      <c r="AC9916">
        <v>0.99436856704550225</v>
      </c>
      <c r="AD9916">
        <v>14043.237362263033</v>
      </c>
      <c r="AE9916">
        <v>28007.808120632526</v>
      </c>
      <c r="AF9916">
        <v>27977.349758294487</v>
      </c>
      <c r="AG9916">
        <v>14066.209429561783</v>
      </c>
      <c r="AH9916">
        <v>28044.816255514779</v>
      </c>
      <c r="AI9916">
        <v>28024.931646000245</v>
      </c>
      <c r="AJ9916">
        <v>1</v>
      </c>
      <c r="AK9916">
        <v>1</v>
      </c>
      <c r="AL9916">
        <v>1</v>
      </c>
    </row>
    <row r="9917" spans="1:38" x14ac:dyDescent="0.25">
      <c r="A9917">
        <v>264719284.45273206</v>
      </c>
      <c r="B9917">
        <v>4507840.7771200351</v>
      </c>
      <c r="C9917">
        <v>4516502.0103138611</v>
      </c>
      <c r="D9917">
        <v>4451176.3900999743</v>
      </c>
      <c r="E9917">
        <v>4428233.8857142702</v>
      </c>
      <c r="F9917">
        <v>136109.41163169825</v>
      </c>
      <c r="G9917">
        <v>171680.71833577531</v>
      </c>
      <c r="H9917">
        <v>170463.01793039433</v>
      </c>
      <c r="I9917">
        <v>3.0136023701723035E-2</v>
      </c>
      <c r="J9917">
        <v>3.8569740511208844E-2</v>
      </c>
      <c r="K9917">
        <v>3.8494583242388698E-2</v>
      </c>
      <c r="L9917">
        <v>3534.1443556657791</v>
      </c>
      <c r="M9917">
        <v>3662.8656267387291</v>
      </c>
      <c r="N9917">
        <v>3632.1804504195106</v>
      </c>
      <c r="O9917">
        <v>1.9782003766212954E-2</v>
      </c>
      <c r="P9917">
        <v>2.0587012167538547E-2</v>
      </c>
      <c r="Q9917">
        <v>2.0414547173563523E-2</v>
      </c>
      <c r="R9917">
        <v>-8661.2331938259304</v>
      </c>
      <c r="S9917">
        <v>56664.387020060793</v>
      </c>
      <c r="T9917">
        <v>79606.891405764967</v>
      </c>
      <c r="U9917">
        <v>-1.9213707009765795E-3</v>
      </c>
      <c r="V9917">
        <v>1.257018378015172E-2</v>
      </c>
      <c r="W9917">
        <v>1.7659650227624973E-2</v>
      </c>
      <c r="X9917">
        <f t="shared" si="463"/>
        <v>1.9213707009765795E-3</v>
      </c>
      <c r="Y9917">
        <f t="shared" si="464"/>
        <v>1.257018378015172E-2</v>
      </c>
      <c r="Z9917">
        <f t="shared" si="465"/>
        <v>1.7659650227624973E-2</v>
      </c>
      <c r="AA9917">
        <v>0.9937378524908983</v>
      </c>
      <c r="AB9917">
        <v>0.99372251713825277</v>
      </c>
      <c r="AC9917">
        <v>0.99381875760793004</v>
      </c>
      <c r="AD9917">
        <v>14029.359278129145</v>
      </c>
      <c r="AE9917">
        <v>28138.073544433675</v>
      </c>
      <c r="AF9917">
        <v>28117.49176302784</v>
      </c>
      <c r="AG9917">
        <v>14052.331345427894</v>
      </c>
      <c r="AH9917">
        <v>28175.081679315928</v>
      </c>
      <c r="AI9917">
        <v>28165.073650733597</v>
      </c>
      <c r="AJ9917">
        <v>1</v>
      </c>
      <c r="AK9917">
        <v>1</v>
      </c>
      <c r="AL9917">
        <v>1</v>
      </c>
    </row>
    <row r="9918" spans="1:38" x14ac:dyDescent="0.25">
      <c r="A9918">
        <v>264530474.57578599</v>
      </c>
      <c r="B9918">
        <v>4507840.7771200351</v>
      </c>
      <c r="C9918">
        <v>4599607.2396543091</v>
      </c>
      <c r="D9918">
        <v>4695864.0922876941</v>
      </c>
      <c r="E9918">
        <v>4671598.3874032712</v>
      </c>
      <c r="F9918">
        <v>139710.15118388998</v>
      </c>
      <c r="G9918">
        <v>165997.2916560306</v>
      </c>
      <c r="H9918">
        <v>165026.19617470668</v>
      </c>
      <c r="I9918">
        <v>3.0374365441339316E-2</v>
      </c>
      <c r="J9918">
        <v>3.5349679716808274E-2</v>
      </c>
      <c r="K9918">
        <v>3.5325424509883269E-2</v>
      </c>
      <c r="L9918">
        <v>3627.6392375556165</v>
      </c>
      <c r="M9918">
        <v>3541.6078149755513</v>
      </c>
      <c r="N9918">
        <v>3516.3341047829017</v>
      </c>
      <c r="O9918">
        <v>2.0313326236792172E-2</v>
      </c>
      <c r="P9918">
        <v>1.991995563371678E-2</v>
      </c>
      <c r="Q9918">
        <v>1.9777802348531399E-2</v>
      </c>
      <c r="R9918">
        <v>-91766.462534273975</v>
      </c>
      <c r="S9918">
        <v>-188023.31516765896</v>
      </c>
      <c r="T9918">
        <v>-163757.61028323602</v>
      </c>
      <c r="U9918">
        <v>-2.0357077162095696E-2</v>
      </c>
      <c r="V9918">
        <v>-4.1710283140875069E-2</v>
      </c>
      <c r="W9918">
        <v>-3.6327283588720123E-2</v>
      </c>
      <c r="X9918">
        <f t="shared" si="463"/>
        <v>2.0357077162095696E-2</v>
      </c>
      <c r="Y9918">
        <f t="shared" si="464"/>
        <v>4.1710283140875069E-2</v>
      </c>
      <c r="Z9918">
        <f t="shared" si="465"/>
        <v>3.6327283588720123E-2</v>
      </c>
      <c r="AA9918">
        <v>0.99339590547306555</v>
      </c>
      <c r="AB9918">
        <v>0.99412459479394322</v>
      </c>
      <c r="AC9918">
        <v>0.99420017975017805</v>
      </c>
      <c r="AD9918">
        <v>14067.53336742998</v>
      </c>
      <c r="AE9918">
        <v>28039.704443272156</v>
      </c>
      <c r="AF9918">
        <v>28022.777635520582</v>
      </c>
      <c r="AG9918">
        <v>14090.50543472873</v>
      </c>
      <c r="AH9918">
        <v>28076.712578154409</v>
      </c>
      <c r="AI9918">
        <v>28070.35952322634</v>
      </c>
      <c r="AJ9918">
        <v>1</v>
      </c>
      <c r="AK9918">
        <v>1</v>
      </c>
      <c r="AL9918">
        <v>1</v>
      </c>
    </row>
    <row r="9919" spans="1:38" x14ac:dyDescent="0.25">
      <c r="A9919">
        <v>264242076.8901878</v>
      </c>
      <c r="B9919">
        <v>4507840.7771200351</v>
      </c>
      <c r="C9919">
        <v>4256008.8070297604</v>
      </c>
      <c r="D9919">
        <v>4419785.1275020605</v>
      </c>
      <c r="E9919">
        <v>4395869.1550562046</v>
      </c>
      <c r="F9919">
        <v>144163.82077523234</v>
      </c>
      <c r="G9919">
        <v>174454.33334596362</v>
      </c>
      <c r="H9919">
        <v>173398.65957775828</v>
      </c>
      <c r="I9919">
        <v>3.3873008095545575E-2</v>
      </c>
      <c r="J9919">
        <v>3.9471225028661142E-2</v>
      </c>
      <c r="K9919">
        <v>3.9445819122780792E-2</v>
      </c>
      <c r="L9919">
        <v>3743.2808457262104</v>
      </c>
      <c r="M9919">
        <v>3722.0416319483274</v>
      </c>
      <c r="N9919">
        <v>3694.7323184460811</v>
      </c>
      <c r="O9919">
        <v>2.1012355763243135E-2</v>
      </c>
      <c r="P9919">
        <v>2.0958084111532316E-2</v>
      </c>
      <c r="Q9919">
        <v>2.0804310740354659E-2</v>
      </c>
      <c r="R9919">
        <v>251831.9700902747</v>
      </c>
      <c r="S9919">
        <v>88055.649617974646</v>
      </c>
      <c r="T9919">
        <v>111971.62206383049</v>
      </c>
      <c r="U9919">
        <v>5.5865320569544352E-2</v>
      </c>
      <c r="V9919">
        <v>1.9533886392995352E-2</v>
      </c>
      <c r="W9919">
        <v>2.483930280593602E-2</v>
      </c>
      <c r="X9919">
        <f t="shared" si="463"/>
        <v>5.5865320569544352E-2</v>
      </c>
      <c r="Y9919">
        <f t="shared" si="464"/>
        <v>1.9533886392995352E-2</v>
      </c>
      <c r="Z9919">
        <f t="shared" si="465"/>
        <v>2.483930280593602E-2</v>
      </c>
      <c r="AA9919">
        <v>0.99298328213672404</v>
      </c>
      <c r="AB9919">
        <v>0.99351634118778376</v>
      </c>
      <c r="AC9919">
        <v>0.99360234173996786</v>
      </c>
      <c r="AD9919">
        <v>14113.411467541449</v>
      </c>
      <c r="AE9919">
        <v>28184.903106998157</v>
      </c>
      <c r="AF9919">
        <v>28167.384809361018</v>
      </c>
      <c r="AG9919">
        <v>14136.383534840199</v>
      </c>
      <c r="AH9919">
        <v>28221.911241880411</v>
      </c>
      <c r="AI9919">
        <v>28214.966697066775</v>
      </c>
      <c r="AJ9919">
        <v>0</v>
      </c>
      <c r="AK9919">
        <v>1</v>
      </c>
      <c r="AL9919">
        <v>1</v>
      </c>
    </row>
    <row r="9920" spans="1:38" x14ac:dyDescent="0.25">
      <c r="A9920">
        <v>264423476.62662995</v>
      </c>
      <c r="B9920">
        <v>4507840.7771200351</v>
      </c>
      <c r="C9920">
        <v>4487928.4700741814</v>
      </c>
      <c r="D9920">
        <v>4546851.1091670878</v>
      </c>
      <c r="E9920">
        <v>4510753.0418427074</v>
      </c>
      <c r="F9920">
        <v>136278.5906097554</v>
      </c>
      <c r="G9920">
        <v>170007.74789381068</v>
      </c>
      <c r="H9920">
        <v>167647.21912582638</v>
      </c>
      <c r="I9920">
        <v>3.0365588827556075E-2</v>
      </c>
      <c r="J9920">
        <v>3.7390216616297656E-2</v>
      </c>
      <c r="K9920">
        <v>3.7166126713365819E-2</v>
      </c>
      <c r="L9920">
        <v>3538.5371667376235</v>
      </c>
      <c r="M9920">
        <v>3627.1722420312099</v>
      </c>
      <c r="N9920">
        <v>3572.1821616737252</v>
      </c>
      <c r="O9920">
        <v>1.9831415822332537E-2</v>
      </c>
      <c r="P9920">
        <v>2.0409624299769825E-2</v>
      </c>
      <c r="Q9920">
        <v>2.0100202302296137E-2</v>
      </c>
      <c r="R9920">
        <v>19912.307045853697</v>
      </c>
      <c r="S9920">
        <v>-39010.332047052681</v>
      </c>
      <c r="T9920">
        <v>-2912.2647226722911</v>
      </c>
      <c r="U9920">
        <v>4.4172605090491354E-3</v>
      </c>
      <c r="V9920">
        <v>-8.6538841933045309E-3</v>
      </c>
      <c r="W9920">
        <v>-6.4604427411317663E-4</v>
      </c>
      <c r="X9920">
        <f t="shared" si="463"/>
        <v>4.4172605090491354E-3</v>
      </c>
      <c r="Y9920">
        <f t="shared" si="464"/>
        <v>8.6538841933045309E-3</v>
      </c>
      <c r="Z9920">
        <f t="shared" si="465"/>
        <v>6.4604427411317663E-4</v>
      </c>
      <c r="AA9920">
        <v>0.99375172417754876</v>
      </c>
      <c r="AB9920">
        <v>0.99381769697457689</v>
      </c>
      <c r="AC9920">
        <v>0.99399547712631176</v>
      </c>
      <c r="AD9920">
        <v>14031.175361772248</v>
      </c>
      <c r="AE9920">
        <v>28109.460002111322</v>
      </c>
      <c r="AF9920">
        <v>28068.821516290805</v>
      </c>
      <c r="AG9920">
        <v>14054.147429070998</v>
      </c>
      <c r="AH9920">
        <v>28146.468136993575</v>
      </c>
      <c r="AI9920">
        <v>28116.403403996563</v>
      </c>
      <c r="AJ9920">
        <v>1</v>
      </c>
      <c r="AK9920">
        <v>1</v>
      </c>
      <c r="AL9920">
        <v>1</v>
      </c>
    </row>
    <row r="9921" spans="1:38" x14ac:dyDescent="0.25">
      <c r="A9921">
        <v>264428921.04106399</v>
      </c>
      <c r="B9921">
        <v>4507840.7771200202</v>
      </c>
      <c r="C9921">
        <v>4506905.8244016124</v>
      </c>
      <c r="D9921">
        <v>4486847.0434085988</v>
      </c>
      <c r="E9921">
        <v>4456097.714267958</v>
      </c>
      <c r="F9921">
        <v>137303.46146241183</v>
      </c>
      <c r="G9921">
        <v>166617.10597164839</v>
      </c>
      <c r="H9921">
        <v>164790.31655649305</v>
      </c>
      <c r="I9921">
        <v>3.0465127697812896E-2</v>
      </c>
      <c r="J9921">
        <v>3.7134563393779421E-2</v>
      </c>
      <c r="K9921">
        <v>3.698085794412715E-2</v>
      </c>
      <c r="L9921">
        <v>3565.1484164357935</v>
      </c>
      <c r="M9921">
        <v>3554.8317609937449</v>
      </c>
      <c r="N9921">
        <v>3511.3080448883265</v>
      </c>
      <c r="O9921">
        <v>1.9978730701030522E-2</v>
      </c>
      <c r="P9921">
        <v>2.0002154448987886E-2</v>
      </c>
      <c r="Q9921">
        <v>1.9757257320159739E-2</v>
      </c>
      <c r="R9921">
        <v>934.95271840784699</v>
      </c>
      <c r="S9921">
        <v>20993.73371142149</v>
      </c>
      <c r="T9921">
        <v>51743.062852062285</v>
      </c>
      <c r="U9921">
        <v>2.0740588779295167E-4</v>
      </c>
      <c r="V9921">
        <v>4.6571595469780576E-3</v>
      </c>
      <c r="W9921">
        <v>1.1478458404007786E-2</v>
      </c>
      <c r="X9921">
        <f t="shared" si="463"/>
        <v>2.0740588779295167E-4</v>
      </c>
      <c r="Y9921">
        <f t="shared" si="464"/>
        <v>4.6571595469780576E-3</v>
      </c>
      <c r="Z9921">
        <f t="shared" si="465"/>
        <v>1.1478458404007786E-2</v>
      </c>
      <c r="AA9921">
        <v>0.99361322535381091</v>
      </c>
      <c r="AB9921">
        <v>0.99404025263729323</v>
      </c>
      <c r="AC9921">
        <v>0.99417729230524676</v>
      </c>
      <c r="AD9921">
        <v>14042.129064212377</v>
      </c>
      <c r="AE9921">
        <v>28050.594528244405</v>
      </c>
      <c r="AF9921">
        <v>28018.598097290527</v>
      </c>
      <c r="AG9921">
        <v>14065.101131511126</v>
      </c>
      <c r="AH9921">
        <v>28087.602663126658</v>
      </c>
      <c r="AI9921">
        <v>28066.179984996284</v>
      </c>
      <c r="AJ9921">
        <v>1</v>
      </c>
      <c r="AK9921">
        <v>1</v>
      </c>
      <c r="AL9921">
        <v>1</v>
      </c>
    </row>
    <row r="9922" spans="1:38" x14ac:dyDescent="0.25">
      <c r="A9922">
        <v>264414921.69071564</v>
      </c>
      <c r="B9922">
        <v>4507840.7771200351</v>
      </c>
      <c r="C9922">
        <v>4453272.1536003659</v>
      </c>
      <c r="D9922">
        <v>4544323.3251961591</v>
      </c>
      <c r="E9922">
        <v>4511604.770770493</v>
      </c>
      <c r="F9922">
        <v>138695.63087087122</v>
      </c>
      <c r="G9922">
        <v>168175.36118737521</v>
      </c>
      <c r="H9922">
        <v>165931.353294039</v>
      </c>
      <c r="I9922">
        <v>3.1144656353135538E-2</v>
      </c>
      <c r="J9922">
        <v>3.700778953269479E-2</v>
      </c>
      <c r="K9922">
        <v>3.6778787532335461E-2</v>
      </c>
      <c r="L9922">
        <v>3601.2967444467236</v>
      </c>
      <c r="M9922">
        <v>3588.077657927895</v>
      </c>
      <c r="N9922">
        <v>3535.6209508877819</v>
      </c>
      <c r="O9922">
        <v>2.0188234362822584E-2</v>
      </c>
      <c r="P9922">
        <v>2.0190309419830736E-2</v>
      </c>
      <c r="Q9922">
        <v>1.9895132657436768E-2</v>
      </c>
      <c r="R9922">
        <v>54568.623519669287</v>
      </c>
      <c r="S9922">
        <v>-36482.548076123931</v>
      </c>
      <c r="T9922">
        <v>-3763.9936504578218</v>
      </c>
      <c r="U9922">
        <v>1.2105268623647358E-2</v>
      </c>
      <c r="V9922">
        <v>-8.0931314746728617E-3</v>
      </c>
      <c r="W9922">
        <v>-8.3498815432042791E-4</v>
      </c>
      <c r="X9922">
        <f t="shared" si="463"/>
        <v>1.2105268623647358E-2</v>
      </c>
      <c r="Y9922">
        <f t="shared" si="464"/>
        <v>8.0931314746728617E-3</v>
      </c>
      <c r="Z9922">
        <f t="shared" si="465"/>
        <v>8.3498815432042791E-4</v>
      </c>
      <c r="AA9922">
        <v>0.99353764104392772</v>
      </c>
      <c r="AB9922">
        <v>0.99396283247945627</v>
      </c>
      <c r="AC9922">
        <v>0.9941299968369427</v>
      </c>
      <c r="AD9922">
        <v>14056.878162987041</v>
      </c>
      <c r="AE9922">
        <v>28077.79498862979</v>
      </c>
      <c r="AF9922">
        <v>28038.760807389794</v>
      </c>
      <c r="AG9922">
        <v>14079.850230285791</v>
      </c>
      <c r="AH9922">
        <v>28114.803123512043</v>
      </c>
      <c r="AI9922">
        <v>28086.342695095551</v>
      </c>
      <c r="AJ9922">
        <v>1</v>
      </c>
      <c r="AK9922">
        <v>1</v>
      </c>
      <c r="AL9922">
        <v>1</v>
      </c>
    </row>
    <row r="9923" spans="1:38" x14ac:dyDescent="0.25">
      <c r="A9923">
        <v>264493755.10260567</v>
      </c>
      <c r="B9923">
        <v>4507840.7771200351</v>
      </c>
      <c r="C9923">
        <v>4714470.2126252046</v>
      </c>
      <c r="D9923">
        <v>4788014.1122465627</v>
      </c>
      <c r="E9923">
        <v>4748856.5180930598</v>
      </c>
      <c r="F9923">
        <v>134003.93197199077</v>
      </c>
      <c r="G9923">
        <v>169052.46909933031</v>
      </c>
      <c r="H9923">
        <v>166430.0442499592</v>
      </c>
      <c r="I9923">
        <v>2.8423964078324728E-2</v>
      </c>
      <c r="J9923">
        <v>3.5307429162945797E-2</v>
      </c>
      <c r="K9923">
        <v>3.5046340864556269E-2</v>
      </c>
      <c r="L9923">
        <v>3479.4745942869017</v>
      </c>
      <c r="M9923">
        <v>3606.7910489993224</v>
      </c>
      <c r="N9923">
        <v>3546.2469245616335</v>
      </c>
      <c r="O9923">
        <v>1.9477998112989153E-2</v>
      </c>
      <c r="P9923">
        <v>2.0289450258801141E-2</v>
      </c>
      <c r="Q9923">
        <v>1.99488685659465E-2</v>
      </c>
      <c r="R9923">
        <v>-206629.43550516944</v>
      </c>
      <c r="S9923">
        <v>-280173.33512652759</v>
      </c>
      <c r="T9923">
        <v>-241015.74097302463</v>
      </c>
      <c r="U9923">
        <v>-4.5837784811286225E-2</v>
      </c>
      <c r="V9923">
        <v>-6.2152447031530791E-2</v>
      </c>
      <c r="W9923">
        <v>-5.3465894846224923E-2</v>
      </c>
      <c r="X9923">
        <f t="shared" ref="X9923:X9986" si="466">ABS(U9923)</f>
        <v>4.5837784811286225E-2</v>
      </c>
      <c r="Y9923">
        <f t="shared" ref="Y9923:Y9986" si="467">ABS(V9923)</f>
        <v>6.2152447031530791E-2</v>
      </c>
      <c r="Z9923">
        <f t="shared" ref="Z9923:Z9986" si="468">ABS(W9923)</f>
        <v>5.3465894846224923E-2</v>
      </c>
      <c r="AA9923">
        <v>0.99393987102017634</v>
      </c>
      <c r="AB9923">
        <v>0.99386767545999444</v>
      </c>
      <c r="AC9923">
        <v>0.99406366381494127</v>
      </c>
      <c r="AD9923">
        <v>14006.56681947735</v>
      </c>
      <c r="AE9923">
        <v>28092.994891293958</v>
      </c>
      <c r="AF9923">
        <v>28047.529431408722</v>
      </c>
      <c r="AG9923">
        <v>14029.538886776099</v>
      </c>
      <c r="AH9923">
        <v>28130.003026176211</v>
      </c>
      <c r="AI9923">
        <v>28095.11131911448</v>
      </c>
      <c r="AJ9923">
        <v>0</v>
      </c>
      <c r="AK9923">
        <v>0</v>
      </c>
      <c r="AL9923">
        <v>0</v>
      </c>
    </row>
    <row r="9924" spans="1:38" x14ac:dyDescent="0.25">
      <c r="A9924">
        <v>264633259.1959216</v>
      </c>
      <c r="B9924">
        <v>4507840.7771200351</v>
      </c>
      <c r="C9924">
        <v>4797022.305549128</v>
      </c>
      <c r="D9924">
        <v>4762759.5956056546</v>
      </c>
      <c r="E9924">
        <v>4731281.5087388018</v>
      </c>
      <c r="F9924">
        <v>139040.40683736838</v>
      </c>
      <c r="G9924">
        <v>169051.129164318</v>
      </c>
      <c r="H9924">
        <v>167467.32930470983</v>
      </c>
      <c r="I9924">
        <v>2.8984732190327402E-2</v>
      </c>
      <c r="J9924">
        <v>3.5494365350771113E-2</v>
      </c>
      <c r="K9924">
        <v>3.5395765184420593E-2</v>
      </c>
      <c r="L9924">
        <v>3610.2490132234211</v>
      </c>
      <c r="M9924">
        <v>3606.7624610370499</v>
      </c>
      <c r="N9924">
        <v>3568.3491174191904</v>
      </c>
      <c r="O9924">
        <v>2.0192128332001701E-2</v>
      </c>
      <c r="P9924">
        <v>2.0278397140057258E-2</v>
      </c>
      <c r="Q9924">
        <v>2.0062424769884461E-2</v>
      </c>
      <c r="R9924">
        <v>-289181.52842909284</v>
      </c>
      <c r="S9924">
        <v>-254918.8184856195</v>
      </c>
      <c r="T9924">
        <v>-223440.73161876667</v>
      </c>
      <c r="U9924">
        <v>-6.4150785870002461E-2</v>
      </c>
      <c r="V9924">
        <v>-5.655009373434032E-2</v>
      </c>
      <c r="W9924">
        <v>-4.9567130399294689E-2</v>
      </c>
      <c r="X9924">
        <f t="shared" si="466"/>
        <v>6.4150785870002461E-2</v>
      </c>
      <c r="Y9924">
        <f t="shared" si="467"/>
        <v>5.655009373434032E-2</v>
      </c>
      <c r="Z9924">
        <f t="shared" si="468"/>
        <v>4.9567130399294689E-2</v>
      </c>
      <c r="AA9924">
        <v>0.99345601672018047</v>
      </c>
      <c r="AB9924">
        <v>0.99387979630095891</v>
      </c>
      <c r="AC9924">
        <v>0.99400122117031509</v>
      </c>
      <c r="AD9924">
        <v>14060.507960013761</v>
      </c>
      <c r="AE9924">
        <v>28092.971730995592</v>
      </c>
      <c r="AF9924">
        <v>28065.68445100819</v>
      </c>
      <c r="AG9924">
        <v>14083.480027312511</v>
      </c>
      <c r="AH9924">
        <v>28129.979865877845</v>
      </c>
      <c r="AI9924">
        <v>28113.266338713947</v>
      </c>
      <c r="AJ9924">
        <v>0</v>
      </c>
      <c r="AK9924">
        <v>0</v>
      </c>
      <c r="AL9924">
        <v>0</v>
      </c>
    </row>
    <row r="9925" spans="1:38" x14ac:dyDescent="0.25">
      <c r="A9925">
        <v>264333131.02572986</v>
      </c>
      <c r="B9925">
        <v>4507840.7771200351</v>
      </c>
      <c r="C9925">
        <v>4570056.1659083664</v>
      </c>
      <c r="D9925">
        <v>4662388.3862339994</v>
      </c>
      <c r="E9925">
        <v>4629751.9548291685</v>
      </c>
      <c r="F9925">
        <v>132064.77936197756</v>
      </c>
      <c r="G9925">
        <v>170185.16545232208</v>
      </c>
      <c r="H9925">
        <v>167647.54572778818</v>
      </c>
      <c r="I9925">
        <v>2.8897846014924792E-2</v>
      </c>
      <c r="J9925">
        <v>3.650171357555812E-2</v>
      </c>
      <c r="K9925">
        <v>3.6210913103653333E-2</v>
      </c>
      <c r="L9925">
        <v>3429.1235923297627</v>
      </c>
      <c r="M9925">
        <v>3630.9575050645362</v>
      </c>
      <c r="N9925">
        <v>3572.1891208210786</v>
      </c>
      <c r="O9925">
        <v>1.921689240456052E-2</v>
      </c>
      <c r="P9925">
        <v>2.0438035005681348E-2</v>
      </c>
      <c r="Q9925">
        <v>2.0107237883236432E-2</v>
      </c>
      <c r="R9925">
        <v>-62215.3887883313</v>
      </c>
      <c r="S9925">
        <v>-154547.60911396425</v>
      </c>
      <c r="T9925">
        <v>-121911.17770913336</v>
      </c>
      <c r="U9925">
        <v>-1.3801594125531516E-2</v>
      </c>
      <c r="V9925">
        <v>-3.4284176561511448E-2</v>
      </c>
      <c r="W9925">
        <v>-2.704425105871194E-2</v>
      </c>
      <c r="X9925">
        <f t="shared" si="466"/>
        <v>1.3801594125531516E-2</v>
      </c>
      <c r="Y9925">
        <f t="shared" si="467"/>
        <v>3.4284176561511448E-2</v>
      </c>
      <c r="Z9925">
        <f t="shared" si="468"/>
        <v>2.704425105871194E-2</v>
      </c>
      <c r="AA9925">
        <v>0.9941075535079007</v>
      </c>
      <c r="AB9925">
        <v>0.99377979259222005</v>
      </c>
      <c r="AC9925">
        <v>0.99397122883250089</v>
      </c>
      <c r="AD9925">
        <v>13985.255848338769</v>
      </c>
      <c r="AE9925">
        <v>28112.507767850297</v>
      </c>
      <c r="AF9925">
        <v>28068.827208780112</v>
      </c>
      <c r="AG9925">
        <v>14008.227915637519</v>
      </c>
      <c r="AH9925">
        <v>28149.51590273255</v>
      </c>
      <c r="AI9925">
        <v>28116.40909648587</v>
      </c>
      <c r="AJ9925">
        <v>1</v>
      </c>
      <c r="AK9925">
        <v>1</v>
      </c>
      <c r="AL9925">
        <v>1</v>
      </c>
    </row>
    <row r="9926" spans="1:38" x14ac:dyDescent="0.25">
      <c r="A9926">
        <v>264464324.46755406</v>
      </c>
      <c r="B9926">
        <v>4507840.7771200351</v>
      </c>
      <c r="C9926">
        <v>4397729.498509693</v>
      </c>
      <c r="D9926">
        <v>4378144.2804007251</v>
      </c>
      <c r="E9926">
        <v>4339642.8207406625</v>
      </c>
      <c r="F9926">
        <v>143557.82757487352</v>
      </c>
      <c r="G9926">
        <v>171742.16480199317</v>
      </c>
      <c r="H9926">
        <v>168424.15569153198</v>
      </c>
      <c r="I9926">
        <v>3.264362385715687E-2</v>
      </c>
      <c r="J9926">
        <v>3.9227159682885981E-2</v>
      </c>
      <c r="K9926">
        <v>3.8810603233651937E-2</v>
      </c>
      <c r="L9926">
        <v>3727.5459496382373</v>
      </c>
      <c r="M9926">
        <v>3664.1766076757608</v>
      </c>
      <c r="N9926">
        <v>3588.736918473372</v>
      </c>
      <c r="O9926">
        <v>2.0893967744838437E-2</v>
      </c>
      <c r="P9926">
        <v>2.061459992828775E-2</v>
      </c>
      <c r="Q9926">
        <v>2.0190177424098447E-2</v>
      </c>
      <c r="R9926">
        <v>110111.27861034218</v>
      </c>
      <c r="S9926">
        <v>129696.49671931006</v>
      </c>
      <c r="T9926">
        <v>168197.95637937263</v>
      </c>
      <c r="U9926">
        <v>2.4426612219584642E-2</v>
      </c>
      <c r="V9926">
        <v>2.8771312726393685E-2</v>
      </c>
      <c r="W9926">
        <v>3.7312310859131712E-2</v>
      </c>
      <c r="X9926">
        <f t="shared" si="466"/>
        <v>2.4426612219584642E-2</v>
      </c>
      <c r="Y9926">
        <f t="shared" si="467"/>
        <v>2.8771312726393685E-2</v>
      </c>
      <c r="Z9926">
        <f t="shared" si="468"/>
        <v>3.7312310859131712E-2</v>
      </c>
      <c r="AA9926">
        <v>0.99305317536812709</v>
      </c>
      <c r="AB9926">
        <v>0.99365114712003177</v>
      </c>
      <c r="AC9926">
        <v>0.99390149910826719</v>
      </c>
      <c r="AD9926">
        <v>14107.252991986707</v>
      </c>
      <c r="AE9926">
        <v>28139.119174093321</v>
      </c>
      <c r="AF9926">
        <v>28082.331817134633</v>
      </c>
      <c r="AG9926">
        <v>14130.225059285456</v>
      </c>
      <c r="AH9926">
        <v>28176.127308975574</v>
      </c>
      <c r="AI9926">
        <v>28129.91370484039</v>
      </c>
      <c r="AJ9926">
        <v>1</v>
      </c>
      <c r="AK9926">
        <v>1</v>
      </c>
      <c r="AL9926">
        <v>1</v>
      </c>
    </row>
    <row r="9927" spans="1:38" x14ac:dyDescent="0.25">
      <c r="A9927">
        <v>264408662.60331675</v>
      </c>
      <c r="B9927">
        <v>4507840.7771200351</v>
      </c>
      <c r="C9927">
        <v>4395377.1782863876</v>
      </c>
      <c r="D9927">
        <v>4399361.0299916854</v>
      </c>
      <c r="E9927">
        <v>4356986.2390822126</v>
      </c>
      <c r="F9927">
        <v>130733.6447849102</v>
      </c>
      <c r="G9927">
        <v>165977.51538398754</v>
      </c>
      <c r="H9927">
        <v>162431.42909232792</v>
      </c>
      <c r="I9927">
        <v>2.9743441684765476E-2</v>
      </c>
      <c r="J9927">
        <v>3.7727641412576049E-2</v>
      </c>
      <c r="K9927">
        <v>3.728068444084498E-2</v>
      </c>
      <c r="L9927">
        <v>3394.5600621831186</v>
      </c>
      <c r="M9927">
        <v>3541.1858815878422</v>
      </c>
      <c r="N9927">
        <v>3461.0455009294992</v>
      </c>
      <c r="O9927">
        <v>1.9033997578621367E-2</v>
      </c>
      <c r="P9927">
        <v>1.9926927204229162E-2</v>
      </c>
      <c r="Q9927">
        <v>1.94759620233836E-2</v>
      </c>
      <c r="R9927">
        <v>112463.59883364756</v>
      </c>
      <c r="S9927">
        <v>108479.74712834973</v>
      </c>
      <c r="T9927">
        <v>150854.53803782258</v>
      </c>
      <c r="U9927">
        <v>2.4948440815493529E-2</v>
      </c>
      <c r="V9927">
        <v>2.4064680296373549E-2</v>
      </c>
      <c r="W9927">
        <v>3.3464921565885562E-2</v>
      </c>
      <c r="X9927">
        <f t="shared" si="466"/>
        <v>2.4948440815493529E-2</v>
      </c>
      <c r="Y9927">
        <f t="shared" si="467"/>
        <v>2.4064680296373549E-2</v>
      </c>
      <c r="Z9927">
        <f t="shared" si="468"/>
        <v>3.3464921565885562E-2</v>
      </c>
      <c r="AA9927">
        <v>0.99430482042710888</v>
      </c>
      <c r="AB9927">
        <v>0.99413793931443328</v>
      </c>
      <c r="AC9927">
        <v>0.99439255711669039</v>
      </c>
      <c r="AD9927">
        <v>13970.444987871724</v>
      </c>
      <c r="AE9927">
        <v>28039.356306812682</v>
      </c>
      <c r="AF9927">
        <v>27976.468937700942</v>
      </c>
      <c r="AG9927">
        <v>13993.417055170474</v>
      </c>
      <c r="AH9927">
        <v>28076.364441694936</v>
      </c>
      <c r="AI9927">
        <v>28024.050825406699</v>
      </c>
      <c r="AJ9927">
        <v>1</v>
      </c>
      <c r="AK9927">
        <v>1</v>
      </c>
      <c r="AL9927">
        <v>1</v>
      </c>
    </row>
    <row r="9928" spans="1:38" x14ac:dyDescent="0.25">
      <c r="A9928">
        <v>264579788.11920354</v>
      </c>
      <c r="B9928">
        <v>4507840.7771200351</v>
      </c>
      <c r="C9928">
        <v>4444750.6411004663</v>
      </c>
      <c r="D9928">
        <v>4440090.4913599212</v>
      </c>
      <c r="E9928">
        <v>4403162.4012779901</v>
      </c>
      <c r="F9928">
        <v>138850.41389884619</v>
      </c>
      <c r="G9928">
        <v>168736.1465107291</v>
      </c>
      <c r="H9928">
        <v>166170.64250933679</v>
      </c>
      <c r="I9928">
        <v>3.1239190926685714E-2</v>
      </c>
      <c r="J9928">
        <v>3.8002862067581016E-2</v>
      </c>
      <c r="K9928">
        <v>3.773893110576771E-2</v>
      </c>
      <c r="L9928">
        <v>3605.3157579602839</v>
      </c>
      <c r="M9928">
        <v>3600.0422006255503</v>
      </c>
      <c r="N9928">
        <v>3540.719661566221</v>
      </c>
      <c r="O9928">
        <v>2.0196745726964848E-2</v>
      </c>
      <c r="P9928">
        <v>2.0244779434577906E-2</v>
      </c>
      <c r="Q9928">
        <v>1.9911180089951734E-2</v>
      </c>
      <c r="R9928">
        <v>63090.13601956889</v>
      </c>
      <c r="S9928">
        <v>67750.285760113969</v>
      </c>
      <c r="T9928">
        <v>104678.37584204506</v>
      </c>
      <c r="U9928">
        <v>1.3995644287124945E-2</v>
      </c>
      <c r="V9928">
        <v>1.5029431852160095E-2</v>
      </c>
      <c r="W9928">
        <v>2.3221400448159103E-2</v>
      </c>
      <c r="X9928">
        <f t="shared" si="466"/>
        <v>1.3995644287124945E-2</v>
      </c>
      <c r="Y9928">
        <f t="shared" si="467"/>
        <v>1.5029431852160095E-2</v>
      </c>
      <c r="Z9928">
        <f t="shared" si="468"/>
        <v>2.3221400448159103E-2</v>
      </c>
      <c r="AA9928">
        <v>0.99355064617598288</v>
      </c>
      <c r="AB9928">
        <v>0.99393639305075443</v>
      </c>
      <c r="AC9928">
        <v>0.99412650879402575</v>
      </c>
      <c r="AD9928">
        <v>14058.508831588693</v>
      </c>
      <c r="AE9928">
        <v>28087.522268290319</v>
      </c>
      <c r="AF9928">
        <v>28042.971581290203</v>
      </c>
      <c r="AG9928">
        <v>14081.480898887443</v>
      </c>
      <c r="AH9928">
        <v>28124.530403172572</v>
      </c>
      <c r="AI9928">
        <v>28090.55346899596</v>
      </c>
      <c r="AJ9928">
        <v>1</v>
      </c>
      <c r="AK9928">
        <v>1</v>
      </c>
      <c r="AL9928">
        <v>1</v>
      </c>
    </row>
    <row r="9929" spans="1:38" x14ac:dyDescent="0.25">
      <c r="A9929">
        <v>264446391.22471771</v>
      </c>
      <c r="B9929">
        <v>4507840.7771200351</v>
      </c>
      <c r="C9929">
        <v>4705940.0360647133</v>
      </c>
      <c r="D9929">
        <v>4821897.329155799</v>
      </c>
      <c r="E9929">
        <v>4778204.4208370261</v>
      </c>
      <c r="F9929">
        <v>138461.80737975665</v>
      </c>
      <c r="G9929">
        <v>167867.06058359268</v>
      </c>
      <c r="H9929">
        <v>164473.80473032393</v>
      </c>
      <c r="I9929">
        <v>2.9422773413735143E-2</v>
      </c>
      <c r="J9929">
        <v>3.4813487124368589E-2</v>
      </c>
      <c r="K9929">
        <v>3.4421676061634904E-2</v>
      </c>
      <c r="L9929">
        <v>3595.2254084425626</v>
      </c>
      <c r="M9929">
        <v>3581.4999612870338</v>
      </c>
      <c r="N9929">
        <v>3504.56389544585</v>
      </c>
      <c r="O9929">
        <v>2.0133375772749464E-2</v>
      </c>
      <c r="P9929">
        <v>2.0150853972523031E-2</v>
      </c>
      <c r="Q9929">
        <v>1.971798298418188E-2</v>
      </c>
      <c r="R9929">
        <v>-198099.25894467812</v>
      </c>
      <c r="S9929">
        <v>-314056.55203576386</v>
      </c>
      <c r="T9929">
        <v>-270363.64371699095</v>
      </c>
      <c r="U9929">
        <v>-4.3945487149889884E-2</v>
      </c>
      <c r="V9929">
        <v>-6.9668954065500069E-2</v>
      </c>
      <c r="W9929">
        <v>-5.9976307301989627E-2</v>
      </c>
      <c r="X9929">
        <f t="shared" si="466"/>
        <v>4.3945487149889884E-2</v>
      </c>
      <c r="Y9929">
        <f t="shared" si="467"/>
        <v>6.9668954065500069E-2</v>
      </c>
      <c r="Z9929">
        <f t="shared" si="468"/>
        <v>5.9976307301989627E-2</v>
      </c>
      <c r="AA9929">
        <v>0.99360372974162858</v>
      </c>
      <c r="AB9929">
        <v>0.99398283485631689</v>
      </c>
      <c r="AC9929">
        <v>0.99423064353019153</v>
      </c>
      <c r="AD9929">
        <v>14054.411333828348</v>
      </c>
      <c r="AE9929">
        <v>28072.433435690989</v>
      </c>
      <c r="AF9929">
        <v>28012.980431829023</v>
      </c>
      <c r="AG9929">
        <v>14077.383401127097</v>
      </c>
      <c r="AH9929">
        <v>28109.441570573243</v>
      </c>
      <c r="AI9929">
        <v>28060.56231953478</v>
      </c>
      <c r="AJ9929">
        <v>0</v>
      </c>
      <c r="AK9929">
        <v>0</v>
      </c>
      <c r="AL9929">
        <v>0</v>
      </c>
    </row>
    <row r="9930" spans="1:38" x14ac:dyDescent="0.25">
      <c r="A9930">
        <v>264596096.82799488</v>
      </c>
      <c r="B9930">
        <v>4507840.7771200351</v>
      </c>
      <c r="C9930">
        <v>4415398.2478510374</v>
      </c>
      <c r="D9930">
        <v>4474956.779574859</v>
      </c>
      <c r="E9930">
        <v>4441971.9020755049</v>
      </c>
      <c r="F9930">
        <v>136075.46232514019</v>
      </c>
      <c r="G9930">
        <v>170990.04746320428</v>
      </c>
      <c r="H9930">
        <v>168837.34223976085</v>
      </c>
      <c r="I9930">
        <v>3.0818389347182389E-2</v>
      </c>
      <c r="J9930">
        <v>3.8210435516083149E-2</v>
      </c>
      <c r="K9930">
        <v>3.8009547552714559E-2</v>
      </c>
      <c r="L9930">
        <v>3533.2628460867381</v>
      </c>
      <c r="M9930">
        <v>3648.129932345943</v>
      </c>
      <c r="N9930">
        <v>3597.5409870688572</v>
      </c>
      <c r="O9930">
        <v>1.9794583950703284E-2</v>
      </c>
      <c r="P9930">
        <v>2.051391229520939E-2</v>
      </c>
      <c r="Q9930">
        <v>2.0229444031806848E-2</v>
      </c>
      <c r="R9930">
        <v>92442.529268997721</v>
      </c>
      <c r="S9930">
        <v>32883.997545176186</v>
      </c>
      <c r="T9930">
        <v>65868.875044530258</v>
      </c>
      <c r="U9930">
        <v>2.0507052897298053E-2</v>
      </c>
      <c r="V9930">
        <v>7.2948445100550069E-3</v>
      </c>
      <c r="W9930">
        <v>1.4612067795041444E-2</v>
      </c>
      <c r="X9930">
        <f t="shared" si="466"/>
        <v>2.0507052897298053E-2</v>
      </c>
      <c r="Y9930">
        <f t="shared" si="467"/>
        <v>7.2948445100550069E-3</v>
      </c>
      <c r="Z9930">
        <f t="shared" si="468"/>
        <v>1.4612067795041444E-2</v>
      </c>
      <c r="AA9930">
        <v>0.99375038319006936</v>
      </c>
      <c r="AB9930">
        <v>0.9937324107870279</v>
      </c>
      <c r="AC9930">
        <v>0.99389664250328991</v>
      </c>
      <c r="AD9930">
        <v>14028.994570967254</v>
      </c>
      <c r="AE9930">
        <v>28126.294640459651</v>
      </c>
      <c r="AF9930">
        <v>28089.491434851854</v>
      </c>
      <c r="AG9930">
        <v>14051.966638266003</v>
      </c>
      <c r="AH9930">
        <v>28163.302775341905</v>
      </c>
      <c r="AI9930">
        <v>28137.073322557611</v>
      </c>
      <c r="AJ9930">
        <v>1</v>
      </c>
      <c r="AK9930">
        <v>1</v>
      </c>
      <c r="AL9930">
        <v>1</v>
      </c>
    </row>
    <row r="9931" spans="1:38" x14ac:dyDescent="0.25">
      <c r="A9931">
        <v>264558943.43197414</v>
      </c>
      <c r="B9931">
        <v>4507840.7771200202</v>
      </c>
      <c r="C9931">
        <v>4610039.5048970347</v>
      </c>
      <c r="D9931">
        <v>4625432.2164051104</v>
      </c>
      <c r="E9931">
        <v>4592164.6482842527</v>
      </c>
      <c r="F9931">
        <v>137053.36025449442</v>
      </c>
      <c r="G9931">
        <v>167741.65721943122</v>
      </c>
      <c r="H9931">
        <v>165764.8992095743</v>
      </c>
      <c r="I9931">
        <v>2.9729324468675135E-2</v>
      </c>
      <c r="J9931">
        <v>3.6265077374715085E-2</v>
      </c>
      <c r="K9931">
        <v>3.6097333590055007E-2</v>
      </c>
      <c r="L9931">
        <v>3558.6544219227744</v>
      </c>
      <c r="M9931">
        <v>3578.8244385112848</v>
      </c>
      <c r="N9931">
        <v>3532.0741917207479</v>
      </c>
      <c r="O9931">
        <v>1.9924667753368739E-2</v>
      </c>
      <c r="P9931">
        <v>2.0127076537246699E-2</v>
      </c>
      <c r="Q9931">
        <v>1.9864156181287656E-2</v>
      </c>
      <c r="R9931">
        <v>-102198.72777701449</v>
      </c>
      <c r="S9931">
        <v>-117591.43928509019</v>
      </c>
      <c r="T9931">
        <v>-84323.871164232492</v>
      </c>
      <c r="U9931">
        <v>-2.267132599175507E-2</v>
      </c>
      <c r="V9931">
        <v>-2.6085978875282564E-2</v>
      </c>
      <c r="W9931">
        <v>-1.8706044719286986E-2</v>
      </c>
      <c r="X9931">
        <f t="shared" si="466"/>
        <v>2.267132599175507E-2</v>
      </c>
      <c r="Y9931">
        <f t="shared" si="467"/>
        <v>2.6085978875282564E-2</v>
      </c>
      <c r="Z9931">
        <f t="shared" si="468"/>
        <v>1.8706044719286986E-2</v>
      </c>
      <c r="AA9931">
        <v>0.99364571549796943</v>
      </c>
      <c r="AB9931">
        <v>0.99396077693804719</v>
      </c>
      <c r="AC9931">
        <v>0.99410943034222976</v>
      </c>
      <c r="AD9931">
        <v>14039.463571406541</v>
      </c>
      <c r="AE9931">
        <v>28070.249769846232</v>
      </c>
      <c r="AF9931">
        <v>28035.828131051348</v>
      </c>
      <c r="AG9931">
        <v>14062.43563870529</v>
      </c>
      <c r="AH9931">
        <v>28107.257904728485</v>
      </c>
      <c r="AI9931">
        <v>28083.410018757106</v>
      </c>
      <c r="AJ9931">
        <v>1</v>
      </c>
      <c r="AK9931">
        <v>1</v>
      </c>
      <c r="AL9931">
        <v>1</v>
      </c>
    </row>
    <row r="9932" spans="1:38" x14ac:dyDescent="0.25">
      <c r="A9932">
        <v>264411321.79693025</v>
      </c>
      <c r="B9932">
        <v>4507840.7771200351</v>
      </c>
      <c r="C9932">
        <v>4553184.1543088686</v>
      </c>
      <c r="D9932">
        <v>4543436.576649799</v>
      </c>
      <c r="E9932">
        <v>4508808.1991693303</v>
      </c>
      <c r="F9932">
        <v>139005.55382364127</v>
      </c>
      <c r="G9932">
        <v>169969.85167161268</v>
      </c>
      <c r="H9932">
        <v>167645.87845905055</v>
      </c>
      <c r="I9932">
        <v>3.05293063299657E-2</v>
      </c>
      <c r="J9932">
        <v>3.7409975643798603E-2</v>
      </c>
      <c r="K9932">
        <v>3.7181860716527348E-2</v>
      </c>
      <c r="L9932">
        <v>3609.344038466239</v>
      </c>
      <c r="M9932">
        <v>3626.3637134380292</v>
      </c>
      <c r="N9932">
        <v>3572.1535951041924</v>
      </c>
      <c r="O9932">
        <v>2.0222121300915642E-2</v>
      </c>
      <c r="P9932">
        <v>2.0406030080343994E-2</v>
      </c>
      <c r="Q9932">
        <v>2.010098254711393E-2</v>
      </c>
      <c r="R9932">
        <v>-45343.37718883343</v>
      </c>
      <c r="S9932">
        <v>-35595.79952976387</v>
      </c>
      <c r="T9932">
        <v>-967.42204929515719</v>
      </c>
      <c r="U9932">
        <v>-1.0058779675399795E-2</v>
      </c>
      <c r="V9932">
        <v>-7.8964189929763406E-3</v>
      </c>
      <c r="W9932">
        <v>-2.146087444360053E-4</v>
      </c>
      <c r="X9932">
        <f t="shared" si="466"/>
        <v>1.0058779675399795E-2</v>
      </c>
      <c r="Y9932">
        <f t="shared" si="467"/>
        <v>7.8964189929763406E-3</v>
      </c>
      <c r="Z9932">
        <f t="shared" si="468"/>
        <v>2.146087444360053E-4</v>
      </c>
      <c r="AA9932">
        <v>0.99346221452389782</v>
      </c>
      <c r="AB9932">
        <v>0.99379358645593163</v>
      </c>
      <c r="AC9932">
        <v>0.99396946812931342</v>
      </c>
      <c r="AD9932">
        <v>14060.141437110749</v>
      </c>
      <c r="AE9932">
        <v>28108.808590007331</v>
      </c>
      <c r="AF9932">
        <v>28068.798149103422</v>
      </c>
      <c r="AG9932">
        <v>14083.113504409499</v>
      </c>
      <c r="AH9932">
        <v>28145.816724889584</v>
      </c>
      <c r="AI9932">
        <v>28116.38003680918</v>
      </c>
      <c r="AJ9932">
        <v>1</v>
      </c>
      <c r="AK9932">
        <v>1</v>
      </c>
      <c r="AL9932">
        <v>1</v>
      </c>
    </row>
    <row r="9933" spans="1:38" x14ac:dyDescent="0.25">
      <c r="A9933">
        <v>264309140.98399752</v>
      </c>
      <c r="B9933">
        <v>4507840.7771200351</v>
      </c>
      <c r="C9933">
        <v>4893922.0780306458</v>
      </c>
      <c r="D9933">
        <v>5016136.8338165861</v>
      </c>
      <c r="E9933">
        <v>4987797.3859313931</v>
      </c>
      <c r="F9933">
        <v>136642.537283043</v>
      </c>
      <c r="G9933">
        <v>167178.93287257236</v>
      </c>
      <c r="H9933">
        <v>165682.85264006417</v>
      </c>
      <c r="I9933">
        <v>2.7920864922726572E-2</v>
      </c>
      <c r="J9933">
        <v>3.3328224171542853E-2</v>
      </c>
      <c r="K9933">
        <v>3.3217638933648361E-2</v>
      </c>
      <c r="L9933">
        <v>3547.9872118575245</v>
      </c>
      <c r="M9933">
        <v>3566.8185260977134</v>
      </c>
      <c r="N9933">
        <v>3530.3259653346481</v>
      </c>
      <c r="O9933">
        <v>1.9861986265935952E-2</v>
      </c>
      <c r="P9933">
        <v>2.0078863558381822E-2</v>
      </c>
      <c r="Q9933">
        <v>1.9873434226024063E-2</v>
      </c>
      <c r="R9933">
        <v>-386081.30091061071</v>
      </c>
      <c r="S9933">
        <v>-508296.05669655092</v>
      </c>
      <c r="T9933">
        <v>-479956.60881135799</v>
      </c>
      <c r="U9933">
        <v>-8.5646614421299491E-2</v>
      </c>
      <c r="V9933">
        <v>-0.11275820993422279</v>
      </c>
      <c r="W9933">
        <v>-0.10647150876477766</v>
      </c>
      <c r="X9933">
        <f t="shared" si="466"/>
        <v>8.5646614421299491E-2</v>
      </c>
      <c r="Y9933">
        <f t="shared" si="467"/>
        <v>0.11275820993422279</v>
      </c>
      <c r="Z9933">
        <f t="shared" si="468"/>
        <v>0.10647150876477766</v>
      </c>
      <c r="AA9933">
        <v>0.99365048252135979</v>
      </c>
      <c r="AB9933">
        <v>0.99398476524850132</v>
      </c>
      <c r="AC9933">
        <v>0.99409910962792947</v>
      </c>
      <c r="AD9933">
        <v>14035.074586107552</v>
      </c>
      <c r="AE9933">
        <v>28060.430832835948</v>
      </c>
      <c r="AF9933">
        <v>28034.381507384915</v>
      </c>
      <c r="AG9933">
        <v>14058.046653406302</v>
      </c>
      <c r="AH9933">
        <v>28097.438967718201</v>
      </c>
      <c r="AI9933">
        <v>28081.963395090672</v>
      </c>
      <c r="AJ9933">
        <v>0</v>
      </c>
      <c r="AK9933">
        <v>0</v>
      </c>
      <c r="AL9933">
        <v>0</v>
      </c>
    </row>
    <row r="9934" spans="1:38" x14ac:dyDescent="0.25">
      <c r="A9934">
        <v>264501947.35173914</v>
      </c>
      <c r="B9934">
        <v>4507840.7771200351</v>
      </c>
      <c r="C9934">
        <v>4590548.0047378102</v>
      </c>
      <c r="D9934">
        <v>4356154.9638378927</v>
      </c>
      <c r="E9934">
        <v>4324767.4657745101</v>
      </c>
      <c r="F9934">
        <v>136569.94179790278</v>
      </c>
      <c r="G9934">
        <v>168577.79991026092</v>
      </c>
      <c r="H9934">
        <v>166782.81593494082</v>
      </c>
      <c r="I9934">
        <v>2.9750248043796022E-2</v>
      </c>
      <c r="J9934">
        <v>3.8698761019681269E-2</v>
      </c>
      <c r="K9934">
        <v>3.8564574223893484E-2</v>
      </c>
      <c r="L9934">
        <v>3546.1022362266744</v>
      </c>
      <c r="M9934">
        <v>3596.6638228695147</v>
      </c>
      <c r="N9934">
        <v>3553.763689389622</v>
      </c>
      <c r="O9934">
        <v>1.9859985360281242E-2</v>
      </c>
      <c r="P9934">
        <v>2.023184292843733E-2</v>
      </c>
      <c r="Q9934">
        <v>1.9990522414505697E-2</v>
      </c>
      <c r="R9934">
        <v>-82707.22761777509</v>
      </c>
      <c r="S9934">
        <v>151685.81328214239</v>
      </c>
      <c r="T9934">
        <v>183073.31134552509</v>
      </c>
      <c r="U9934">
        <v>-1.8347415471629634E-2</v>
      </c>
      <c r="V9934">
        <v>3.3649328088968415E-2</v>
      </c>
      <c r="W9934">
        <v>4.0612195593671074E-2</v>
      </c>
      <c r="X9934">
        <f t="shared" si="466"/>
        <v>1.8347415471629634E-2</v>
      </c>
      <c r="Y9934">
        <f t="shared" si="467"/>
        <v>3.3649328088968415E-2</v>
      </c>
      <c r="Z9934">
        <f t="shared" si="468"/>
        <v>4.0612195593671074E-2</v>
      </c>
      <c r="AA9934">
        <v>0.99366326026586782</v>
      </c>
      <c r="AB9934">
        <v>0.99389006995843299</v>
      </c>
      <c r="AC9934">
        <v>0.99402674555749559</v>
      </c>
      <c r="AD9934">
        <v>14034.297647937452</v>
      </c>
      <c r="AE9934">
        <v>28084.778896393222</v>
      </c>
      <c r="AF9934">
        <v>28053.716463014076</v>
      </c>
      <c r="AG9934">
        <v>14057.269715236202</v>
      </c>
      <c r="AH9934">
        <v>28121.787031275475</v>
      </c>
      <c r="AI9934">
        <v>28101.298350719833</v>
      </c>
      <c r="AJ9934">
        <v>1</v>
      </c>
      <c r="AK9934">
        <v>1</v>
      </c>
      <c r="AL9934">
        <v>1</v>
      </c>
    </row>
    <row r="9935" spans="1:38" x14ac:dyDescent="0.25">
      <c r="A9935">
        <v>264520425.76836252</v>
      </c>
      <c r="B9935">
        <v>4507840.7771200351</v>
      </c>
      <c r="C9935">
        <v>4588518.1471765535</v>
      </c>
      <c r="D9935">
        <v>4689780.3910020301</v>
      </c>
      <c r="E9935">
        <v>4658400.4547139918</v>
      </c>
      <c r="F9935">
        <v>135685.86622753003</v>
      </c>
      <c r="G9935">
        <v>163188.04034934318</v>
      </c>
      <c r="H9935">
        <v>161440.07173543808</v>
      </c>
      <c r="I9935">
        <v>2.957073762714035E-2</v>
      </c>
      <c r="J9935">
        <v>3.4796520677693399E-2</v>
      </c>
      <c r="K9935">
        <v>3.4655687784864317E-2</v>
      </c>
      <c r="L9935">
        <v>3523.1468017011812</v>
      </c>
      <c r="M9935">
        <v>3481.6714974444749</v>
      </c>
      <c r="N9935">
        <v>3439.9219231893394</v>
      </c>
      <c r="O9935">
        <v>1.9731421726243169E-2</v>
      </c>
      <c r="P9935">
        <v>1.9583598335852902E-2</v>
      </c>
      <c r="Q9935">
        <v>1.9348766619677049E-2</v>
      </c>
      <c r="R9935">
        <v>-80677.370056518354</v>
      </c>
      <c r="S9935">
        <v>-181939.61388199497</v>
      </c>
      <c r="T9935">
        <v>-150559.6775939567</v>
      </c>
      <c r="U9935">
        <v>-1.7897120605058599E-2</v>
      </c>
      <c r="V9935">
        <v>-4.0360701026852235E-2</v>
      </c>
      <c r="W9935">
        <v>-3.339951099385239E-2</v>
      </c>
      <c r="X9935">
        <f t="shared" si="466"/>
        <v>1.7897120605058599E-2</v>
      </c>
      <c r="Y9935">
        <f t="shared" si="467"/>
        <v>4.0360701026852235E-2</v>
      </c>
      <c r="Z9935">
        <f t="shared" si="468"/>
        <v>3.339951099385239E-2</v>
      </c>
      <c r="AA9935">
        <v>0.99375790808655051</v>
      </c>
      <c r="AB9935">
        <v>0.99427447160224536</v>
      </c>
      <c r="AC9935">
        <v>0.99440326764795983</v>
      </c>
      <c r="AD9935">
        <v>14024.802731841748</v>
      </c>
      <c r="AE9935">
        <v>27989.830826179641</v>
      </c>
      <c r="AF9935">
        <v>27958.580637949519</v>
      </c>
      <c r="AG9935">
        <v>14047.774799140498</v>
      </c>
      <c r="AH9935">
        <v>28026.838961061894</v>
      </c>
      <c r="AI9935">
        <v>28006.162525655276</v>
      </c>
      <c r="AJ9935">
        <v>1</v>
      </c>
      <c r="AK9935">
        <v>1</v>
      </c>
      <c r="AL9935">
        <v>1</v>
      </c>
    </row>
    <row r="9936" spans="1:38" x14ac:dyDescent="0.25">
      <c r="A9936">
        <v>264472658.48283702</v>
      </c>
      <c r="B9936">
        <v>4507840.7771200351</v>
      </c>
      <c r="C9936">
        <v>4575643.6612268351</v>
      </c>
      <c r="D9936">
        <v>4643905.6357662072</v>
      </c>
      <c r="E9936">
        <v>4610481.9409744162</v>
      </c>
      <c r="F9936">
        <v>138175.72514391111</v>
      </c>
      <c r="G9936">
        <v>169360.1251094098</v>
      </c>
      <c r="H9936">
        <v>167610.67523660959</v>
      </c>
      <c r="I9936">
        <v>3.0198095694117716E-2</v>
      </c>
      <c r="J9936">
        <v>3.6469329567129914E-2</v>
      </c>
      <c r="K9936">
        <v>3.6354263476669299E-2</v>
      </c>
      <c r="L9936">
        <v>3587.7971497575163</v>
      </c>
      <c r="M9936">
        <v>3613.3549930176346</v>
      </c>
      <c r="N9936">
        <v>3571.4034942442304</v>
      </c>
      <c r="O9936">
        <v>2.0099748887285544E-2</v>
      </c>
      <c r="P9936">
        <v>2.0328025948317136E-2</v>
      </c>
      <c r="Q9936">
        <v>2.0092015050610028E-2</v>
      </c>
      <c r="R9936">
        <v>-67802.88410679996</v>
      </c>
      <c r="S9936">
        <v>-136064.8586461721</v>
      </c>
      <c r="T9936">
        <v>-102641.16385438107</v>
      </c>
      <c r="U9936">
        <v>-1.504110004304939E-2</v>
      </c>
      <c r="V9936">
        <v>-3.0184042732117323E-2</v>
      </c>
      <c r="W9936">
        <v>-2.2769474107281213E-2</v>
      </c>
      <c r="X9936">
        <f t="shared" si="466"/>
        <v>1.504110004304939E-2</v>
      </c>
      <c r="Y9936">
        <f t="shared" si="467"/>
        <v>3.0184042732117323E-2</v>
      </c>
      <c r="Z9936">
        <f t="shared" si="468"/>
        <v>2.2769474107281213E-2</v>
      </c>
      <c r="AA9936">
        <v>0.99360087968900201</v>
      </c>
      <c r="AB9936">
        <v>0.99390543758591077</v>
      </c>
      <c r="AC9936">
        <v>0.99403793804353024</v>
      </c>
      <c r="AD9936">
        <v>14051.387504241015</v>
      </c>
      <c r="AE9936">
        <v>28098.307761586017</v>
      </c>
      <c r="AF9936">
        <v>28068.184506713944</v>
      </c>
      <c r="AG9936">
        <v>14074.359571539764</v>
      </c>
      <c r="AH9936">
        <v>28135.31589646827</v>
      </c>
      <c r="AI9936">
        <v>28115.766394419701</v>
      </c>
      <c r="AJ9936">
        <v>1</v>
      </c>
      <c r="AK9936">
        <v>1</v>
      </c>
      <c r="AL9936">
        <v>1</v>
      </c>
    </row>
    <row r="9937" spans="1:38" x14ac:dyDescent="0.25">
      <c r="A9937">
        <v>264355249.96484649</v>
      </c>
      <c r="B9937">
        <v>4507840.7771200351</v>
      </c>
      <c r="C9937">
        <v>4450804.837042721</v>
      </c>
      <c r="D9937">
        <v>4536570.6660122769</v>
      </c>
      <c r="E9937">
        <v>4511224.5885415263</v>
      </c>
      <c r="F9937">
        <v>133948.58756667623</v>
      </c>
      <c r="G9937">
        <v>168350.85723368067</v>
      </c>
      <c r="H9937">
        <v>167142.9871504606</v>
      </c>
      <c r="I9937">
        <v>3.0095363079473199E-2</v>
      </c>
      <c r="J9937">
        <v>3.7109717808422003E-2</v>
      </c>
      <c r="K9937">
        <v>3.7050469084381747E-2</v>
      </c>
      <c r="L9937">
        <v>3478.0375509897835</v>
      </c>
      <c r="M9937">
        <v>3591.8219248547352</v>
      </c>
      <c r="N9937">
        <v>3561.4381214376899</v>
      </c>
      <c r="O9937">
        <v>1.950128858518612E-2</v>
      </c>
      <c r="P9937">
        <v>2.0216024786837292E-2</v>
      </c>
      <c r="Q9937">
        <v>2.0045014158847373E-2</v>
      </c>
      <c r="R9937">
        <v>57035.940077314153</v>
      </c>
      <c r="S9937">
        <v>-28729.888892241754</v>
      </c>
      <c r="T9937">
        <v>-3383.8114214912057</v>
      </c>
      <c r="U9937">
        <v>1.2652607511517569E-2</v>
      </c>
      <c r="V9937">
        <v>-6.3733149223155743E-3</v>
      </c>
      <c r="W9937">
        <v>-7.5065016463448644E-4</v>
      </c>
      <c r="X9937">
        <f t="shared" si="466"/>
        <v>1.2652607511517569E-2</v>
      </c>
      <c r="Y9937">
        <f t="shared" si="467"/>
        <v>6.3733149223155743E-3</v>
      </c>
      <c r="Z9937">
        <f t="shared" si="468"/>
        <v>7.5065016463448644E-4</v>
      </c>
      <c r="AA9937">
        <v>0.99399909870479575</v>
      </c>
      <c r="AB9937">
        <v>0.99401238469511066</v>
      </c>
      <c r="AC9937">
        <v>0.99410515377069952</v>
      </c>
      <c r="AD9937">
        <v>14005.962880228264</v>
      </c>
      <c r="AE9937">
        <v>28080.842593634814</v>
      </c>
      <c r="AF9937">
        <v>28060.019783632866</v>
      </c>
      <c r="AG9937">
        <v>14028.934947527014</v>
      </c>
      <c r="AH9937">
        <v>28117.850728517067</v>
      </c>
      <c r="AI9937">
        <v>28107.601671338623</v>
      </c>
      <c r="AJ9937">
        <v>1</v>
      </c>
      <c r="AK9937">
        <v>1</v>
      </c>
      <c r="AL9937">
        <v>1</v>
      </c>
    </row>
    <row r="9938" spans="1:38" x14ac:dyDescent="0.25">
      <c r="A9938">
        <v>264581675.87337482</v>
      </c>
      <c r="B9938">
        <v>4507840.7771200351</v>
      </c>
      <c r="C9938">
        <v>4594820.5411182977</v>
      </c>
      <c r="D9938">
        <v>4618353.5330242794</v>
      </c>
      <c r="E9938">
        <v>4581155.508248169</v>
      </c>
      <c r="F9938">
        <v>129671.55603154513</v>
      </c>
      <c r="G9938">
        <v>163679.40363378832</v>
      </c>
      <c r="H9938">
        <v>161105.53595824406</v>
      </c>
      <c r="I9938">
        <v>2.8221244958564883E-2</v>
      </c>
      <c r="J9938">
        <v>3.5441072768330188E-2</v>
      </c>
      <c r="K9938">
        <v>3.5167008775008973E-2</v>
      </c>
      <c r="L9938">
        <v>3366.9824323342868</v>
      </c>
      <c r="M9938">
        <v>3492.1548976904796</v>
      </c>
      <c r="N9938">
        <v>3432.7937242131525</v>
      </c>
      <c r="O9938">
        <v>1.8850546895454377E-2</v>
      </c>
      <c r="P9938">
        <v>1.963793423014229E-2</v>
      </c>
      <c r="Q9938">
        <v>1.9304120051011012E-2</v>
      </c>
      <c r="R9938">
        <v>-86979.763998262584</v>
      </c>
      <c r="S9938">
        <v>-110512.75590424426</v>
      </c>
      <c r="T9938">
        <v>-73314.731128133833</v>
      </c>
      <c r="U9938">
        <v>-1.929521655683503E-2</v>
      </c>
      <c r="V9938">
        <v>-2.4515674214839623E-2</v>
      </c>
      <c r="W9938">
        <v>-1.6263824467858217E-2</v>
      </c>
      <c r="X9938">
        <f t="shared" si="466"/>
        <v>1.929521655683503E-2</v>
      </c>
      <c r="Y9938">
        <f t="shared" si="467"/>
        <v>2.4515674214839623E-2</v>
      </c>
      <c r="Z9938">
        <f t="shared" si="468"/>
        <v>1.6263824467858217E-2</v>
      </c>
      <c r="AA9938">
        <v>0.9943059502098075</v>
      </c>
      <c r="AB9938">
        <v>0.99423114419518632</v>
      </c>
      <c r="AC9938">
        <v>0.99441792740930002</v>
      </c>
      <c r="AD9938">
        <v>13958.519094204794</v>
      </c>
      <c r="AE9938">
        <v>27998.615822208289</v>
      </c>
      <c r="AF9938">
        <v>27952.519393473347</v>
      </c>
      <c r="AG9938">
        <v>13981.491161503543</v>
      </c>
      <c r="AH9938">
        <v>28035.623957090542</v>
      </c>
      <c r="AI9938">
        <v>28000.101281179104</v>
      </c>
      <c r="AJ9938">
        <v>1</v>
      </c>
      <c r="AK9938">
        <v>1</v>
      </c>
      <c r="AL9938">
        <v>1</v>
      </c>
    </row>
    <row r="9939" spans="1:38" x14ac:dyDescent="0.25">
      <c r="A9939">
        <v>264298898.77146584</v>
      </c>
      <c r="B9939">
        <v>4507840.7771200351</v>
      </c>
      <c r="C9939">
        <v>4677549.7704174072</v>
      </c>
      <c r="D9939">
        <v>4742325.2158371573</v>
      </c>
      <c r="E9939">
        <v>4702976.6448485162</v>
      </c>
      <c r="F9939">
        <v>135058.41442945931</v>
      </c>
      <c r="G9939">
        <v>165839.56328628512</v>
      </c>
      <c r="H9939">
        <v>162653.47150690854</v>
      </c>
      <c r="I9939">
        <v>2.8873752511115923E-2</v>
      </c>
      <c r="J9939">
        <v>3.4970094993160367E-2</v>
      </c>
      <c r="K9939">
        <v>3.4585217786499901E-2</v>
      </c>
      <c r="L9939">
        <v>3506.854723115136</v>
      </c>
      <c r="M9939">
        <v>3538.2426273790479</v>
      </c>
      <c r="N9939">
        <v>3465.7767213853808</v>
      </c>
      <c r="O9939">
        <v>1.9650175790700705E-2</v>
      </c>
      <c r="P9939">
        <v>1.9918785949513511E-2</v>
      </c>
      <c r="Q9939">
        <v>1.9510834030400874E-2</v>
      </c>
      <c r="R9939">
        <v>-169708.99329737201</v>
      </c>
      <c r="S9939">
        <v>-234484.43871712219</v>
      </c>
      <c r="T9939">
        <v>-195135.86772848107</v>
      </c>
      <c r="U9939">
        <v>-3.7647512786774945E-2</v>
      </c>
      <c r="V9939">
        <v>-5.2017018859066573E-2</v>
      </c>
      <c r="W9939">
        <v>-4.3288101194459062E-2</v>
      </c>
      <c r="X9939">
        <f t="shared" si="466"/>
        <v>3.7647512786774945E-2</v>
      </c>
      <c r="Y9939">
        <f t="shared" si="467"/>
        <v>5.2017018859066573E-2</v>
      </c>
      <c r="Z9939">
        <f t="shared" si="468"/>
        <v>4.3288101194459062E-2</v>
      </c>
      <c r="AA9939">
        <v>0.99388123898747949</v>
      </c>
      <c r="AB9939">
        <v>0.99410786936661122</v>
      </c>
      <c r="AC9939">
        <v>0.99433896700845315</v>
      </c>
      <c r="AD9939">
        <v>14018.026328891745</v>
      </c>
      <c r="AE9939">
        <v>28036.926678691518</v>
      </c>
      <c r="AF9939">
        <v>27980.460559797848</v>
      </c>
      <c r="AG9939">
        <v>14040.998396190495</v>
      </c>
      <c r="AH9939">
        <v>28073.934813573771</v>
      </c>
      <c r="AI9939">
        <v>28028.042447503605</v>
      </c>
      <c r="AJ9939">
        <v>1</v>
      </c>
      <c r="AK9939">
        <v>0</v>
      </c>
      <c r="AL9939">
        <v>1</v>
      </c>
    </row>
    <row r="9940" spans="1:38" x14ac:dyDescent="0.25">
      <c r="A9940">
        <v>264786014.85045919</v>
      </c>
      <c r="B9940">
        <v>4507840.7771200351</v>
      </c>
      <c r="C9940">
        <v>4522712.083968102</v>
      </c>
      <c r="D9940">
        <v>4478050.317349161</v>
      </c>
      <c r="E9940">
        <v>4443223.7536792979</v>
      </c>
      <c r="F9940">
        <v>134366.33801744392</v>
      </c>
      <c r="G9940">
        <v>165492.97808790905</v>
      </c>
      <c r="H9940">
        <v>163508.84125335395</v>
      </c>
      <c r="I9940">
        <v>2.970923983725151E-2</v>
      </c>
      <c r="J9940">
        <v>3.6956480244704965E-2</v>
      </c>
      <c r="K9940">
        <v>3.6799596490714043E-2</v>
      </c>
      <c r="L9940">
        <v>3488.8846362865188</v>
      </c>
      <c r="M9940">
        <v>3530.84811608987</v>
      </c>
      <c r="N9940">
        <v>3484.002711448451</v>
      </c>
      <c r="O9940">
        <v>1.9522903341299792E-2</v>
      </c>
      <c r="P9940">
        <v>1.9839919079978473E-2</v>
      </c>
      <c r="Q9940">
        <v>1.95766936432571E-2</v>
      </c>
      <c r="R9940">
        <v>-14871.306848066859</v>
      </c>
      <c r="S9940">
        <v>29790.45977087412</v>
      </c>
      <c r="T9940">
        <v>64617.023440737277</v>
      </c>
      <c r="U9940">
        <v>-3.2989867174429851E-3</v>
      </c>
      <c r="V9940">
        <v>6.6085874022166818E-3</v>
      </c>
      <c r="W9940">
        <v>1.4334362422183807E-2</v>
      </c>
      <c r="X9940">
        <f t="shared" si="466"/>
        <v>3.2989867174429851E-3</v>
      </c>
      <c r="Y9940">
        <f t="shared" si="467"/>
        <v>6.6085874022166818E-3</v>
      </c>
      <c r="Z9940">
        <f t="shared" si="468"/>
        <v>1.4334362422183807E-2</v>
      </c>
      <c r="AA9940">
        <v>0.99387978080080253</v>
      </c>
      <c r="AB9940">
        <v>0.99411863036458548</v>
      </c>
      <c r="AC9940">
        <v>0.99426577473055844</v>
      </c>
      <c r="AD9940">
        <v>14010.515378761051</v>
      </c>
      <c r="AE9940">
        <v>28030.813652093977</v>
      </c>
      <c r="AF9940">
        <v>27995.786647646353</v>
      </c>
      <c r="AG9940">
        <v>14033.4874460598</v>
      </c>
      <c r="AH9940">
        <v>28067.82178697623</v>
      </c>
      <c r="AI9940">
        <v>28043.36853535211</v>
      </c>
      <c r="AJ9940">
        <v>1</v>
      </c>
      <c r="AK9940">
        <v>1</v>
      </c>
      <c r="AL9940">
        <v>1</v>
      </c>
    </row>
    <row r="9941" spans="1:38" x14ac:dyDescent="0.25">
      <c r="A9941">
        <v>264653018.26775146</v>
      </c>
      <c r="B9941">
        <v>4507840.7771200351</v>
      </c>
      <c r="C9941">
        <v>4553344.8793960121</v>
      </c>
      <c r="D9941">
        <v>4402531.4172283355</v>
      </c>
      <c r="E9941">
        <v>4359848.0723325601</v>
      </c>
      <c r="F9941">
        <v>135431.40824819819</v>
      </c>
      <c r="G9941">
        <v>172210.40385211233</v>
      </c>
      <c r="H9941">
        <v>169179.34395650661</v>
      </c>
      <c r="I9941">
        <v>2.9743279245336401E-2</v>
      </c>
      <c r="J9941">
        <v>3.9116223720336192E-2</v>
      </c>
      <c r="K9941">
        <v>3.880395397952343E-2</v>
      </c>
      <c r="L9941">
        <v>3516.5396815863487</v>
      </c>
      <c r="M9941">
        <v>3674.1666446374179</v>
      </c>
      <c r="N9941">
        <v>3604.8282682906492</v>
      </c>
      <c r="O9941">
        <v>1.9686882580710375E-2</v>
      </c>
      <c r="P9941">
        <v>2.0655794854410131E-2</v>
      </c>
      <c r="Q9941">
        <v>2.0265981485588891E-2</v>
      </c>
      <c r="R9941">
        <v>-45504.102275976911</v>
      </c>
      <c r="S9941">
        <v>105309.35989169963</v>
      </c>
      <c r="T9941">
        <v>147992.70478747506</v>
      </c>
      <c r="U9941">
        <v>-1.009443423710465E-2</v>
      </c>
      <c r="V9941">
        <v>2.3361375234504083E-2</v>
      </c>
      <c r="W9941">
        <v>3.2830064792577808E-2</v>
      </c>
      <c r="X9941">
        <f t="shared" si="466"/>
        <v>1.009443423710465E-2</v>
      </c>
      <c r="Y9941">
        <f t="shared" si="467"/>
        <v>2.3361375234504083E-2</v>
      </c>
      <c r="Z9941">
        <f t="shared" si="468"/>
        <v>3.2830064792577808E-2</v>
      </c>
      <c r="AA9941">
        <v>0.99380504385861013</v>
      </c>
      <c r="AB9941">
        <v>0.99361892267621788</v>
      </c>
      <c r="AC9941">
        <v>0.99384904080381575</v>
      </c>
      <c r="AD9941">
        <v>14022.058401546032</v>
      </c>
      <c r="AE9941">
        <v>28147.074895168542</v>
      </c>
      <c r="AF9941">
        <v>28095.404334410676</v>
      </c>
      <c r="AG9941">
        <v>14045.030468844781</v>
      </c>
      <c r="AH9941">
        <v>28184.083030050795</v>
      </c>
      <c r="AI9941">
        <v>28142.986222116433</v>
      </c>
      <c r="AJ9941">
        <v>1</v>
      </c>
      <c r="AK9941">
        <v>1</v>
      </c>
      <c r="AL9941">
        <v>1</v>
      </c>
    </row>
    <row r="9942" spans="1:38" x14ac:dyDescent="0.25">
      <c r="A9942">
        <v>264588763.21913153</v>
      </c>
      <c r="B9942">
        <v>4507840.7771200351</v>
      </c>
      <c r="C9942">
        <v>4604616.1481491514</v>
      </c>
      <c r="D9942">
        <v>4683938.9712500153</v>
      </c>
      <c r="E9942">
        <v>4654498.5947095472</v>
      </c>
      <c r="F9942">
        <v>135093.85936196218</v>
      </c>
      <c r="G9942">
        <v>167509.00608774985</v>
      </c>
      <c r="H9942">
        <v>165654.5374646917</v>
      </c>
      <c r="I9942">
        <v>2.9338788514709058E-2</v>
      </c>
      <c r="J9942">
        <v>3.5762422848785808E-2</v>
      </c>
      <c r="K9942">
        <v>3.5590200339297551E-2</v>
      </c>
      <c r="L9942">
        <v>3507.7750673194073</v>
      </c>
      <c r="M9942">
        <v>3573.8607486949895</v>
      </c>
      <c r="N9942">
        <v>3529.7226331416259</v>
      </c>
      <c r="O9942">
        <v>1.9638318781388747E-2</v>
      </c>
      <c r="P9942">
        <v>2.009685419983058E-2</v>
      </c>
      <c r="Q9942">
        <v>1.98486527909606E-2</v>
      </c>
      <c r="R9942">
        <v>-96775.371029116213</v>
      </c>
      <c r="S9942">
        <v>-176098.19412998017</v>
      </c>
      <c r="T9942">
        <v>-146657.81758951209</v>
      </c>
      <c r="U9942">
        <v>-2.1468231868416607E-2</v>
      </c>
      <c r="V9942">
        <v>-3.9064865605675986E-2</v>
      </c>
      <c r="W9942">
        <v>-3.2533939160825615E-2</v>
      </c>
      <c r="X9942">
        <f t="shared" si="466"/>
        <v>2.1468231868416607E-2</v>
      </c>
      <c r="Y9942">
        <f t="shared" si="467"/>
        <v>3.9064865605675986E-2</v>
      </c>
      <c r="Z9942">
        <f t="shared" si="468"/>
        <v>3.2533939160825615E-2</v>
      </c>
      <c r="AA9942">
        <v>0.9938252827238554</v>
      </c>
      <c r="AB9942">
        <v>0.99398446953072883</v>
      </c>
      <c r="AC9942">
        <v>0.99412406184837954</v>
      </c>
      <c r="AD9942">
        <v>14018.409968021555</v>
      </c>
      <c r="AE9942">
        <v>28066.194256820876</v>
      </c>
      <c r="AF9942">
        <v>28033.882095334786</v>
      </c>
      <c r="AG9942">
        <v>14041.382035320305</v>
      </c>
      <c r="AH9942">
        <v>28103.202391703129</v>
      </c>
      <c r="AI9942">
        <v>28081.463983040543</v>
      </c>
      <c r="AJ9942">
        <v>1</v>
      </c>
      <c r="AK9942">
        <v>1</v>
      </c>
      <c r="AL9942">
        <v>1</v>
      </c>
    </row>
    <row r="9943" spans="1:38" x14ac:dyDescent="0.25">
      <c r="A9943">
        <v>264516214.03776875</v>
      </c>
      <c r="B9943">
        <v>4507840.7771200202</v>
      </c>
      <c r="C9943">
        <v>4573252.8069649329</v>
      </c>
      <c r="D9943">
        <v>4564678.3587298198</v>
      </c>
      <c r="E9943">
        <v>4522322.5696394844</v>
      </c>
      <c r="F9943">
        <v>140243.34060824418</v>
      </c>
      <c r="G9943">
        <v>170636.26722168911</v>
      </c>
      <c r="H9943">
        <v>167236.37007004023</v>
      </c>
      <c r="I9943">
        <v>3.0665993446646465E-2</v>
      </c>
      <c r="J9943">
        <v>3.7381881879005124E-2</v>
      </c>
      <c r="K9943">
        <v>3.6980194909752351E-2</v>
      </c>
      <c r="L9943">
        <v>3641.483749643297</v>
      </c>
      <c r="M9943">
        <v>3640.5819124015547</v>
      </c>
      <c r="N9943">
        <v>3563.4278997427896</v>
      </c>
      <c r="O9943">
        <v>2.0395717872244416E-2</v>
      </c>
      <c r="P9943">
        <v>2.0477764776768864E-2</v>
      </c>
      <c r="Q9943">
        <v>2.0043784231673033E-2</v>
      </c>
      <c r="R9943">
        <v>-65412.0298449127</v>
      </c>
      <c r="S9943">
        <v>-56837.581609799527</v>
      </c>
      <c r="T9943">
        <v>-14481.792519464158</v>
      </c>
      <c r="U9943">
        <v>-1.4510723221839989E-2</v>
      </c>
      <c r="V9943">
        <v>-1.2608604522653982E-2</v>
      </c>
      <c r="W9943">
        <v>-3.2125785349313776E-3</v>
      </c>
      <c r="X9943">
        <f t="shared" si="466"/>
        <v>1.4510723221839989E-2</v>
      </c>
      <c r="Y9943">
        <f t="shared" si="467"/>
        <v>1.2608604522653982E-2</v>
      </c>
      <c r="Z9943">
        <f t="shared" si="468"/>
        <v>3.2125785349313776E-3</v>
      </c>
      <c r="AA9943">
        <v>0.99341518600423773</v>
      </c>
      <c r="AB9943">
        <v>0.99376677994102469</v>
      </c>
      <c r="AC9943">
        <v>0.99401995879500749</v>
      </c>
      <c r="AD9943">
        <v>14073.102320158203</v>
      </c>
      <c r="AE9943">
        <v>28120.242728233876</v>
      </c>
      <c r="AF9943">
        <v>28061.651851475654</v>
      </c>
      <c r="AG9943">
        <v>14096.074387456953</v>
      </c>
      <c r="AH9943">
        <v>28157.250863116129</v>
      </c>
      <c r="AI9943">
        <v>28109.233739181411</v>
      </c>
      <c r="AJ9943">
        <v>1</v>
      </c>
      <c r="AK9943">
        <v>1</v>
      </c>
      <c r="AL9943">
        <v>1</v>
      </c>
    </row>
    <row r="9944" spans="1:38" x14ac:dyDescent="0.25">
      <c r="A9944">
        <v>264359097.64864495</v>
      </c>
      <c r="B9944">
        <v>4507840.7771200351</v>
      </c>
      <c r="C9944">
        <v>4558797.4888064181</v>
      </c>
      <c r="D9944">
        <v>4504494.246096679</v>
      </c>
      <c r="E9944">
        <v>4469962.4533519465</v>
      </c>
      <c r="F9944">
        <v>135644.67193998539</v>
      </c>
      <c r="G9944">
        <v>167762.43177050009</v>
      </c>
      <c r="H9944">
        <v>165509.28505588212</v>
      </c>
      <c r="I9944">
        <v>2.9754485096792446E-2</v>
      </c>
      <c r="J9944">
        <v>3.7243344669797909E-2</v>
      </c>
      <c r="K9944">
        <v>3.7026996710401806E-2</v>
      </c>
      <c r="L9944">
        <v>3522.0771728116993</v>
      </c>
      <c r="M9944">
        <v>3579.2676705163622</v>
      </c>
      <c r="N9944">
        <v>3526.6276336158658</v>
      </c>
      <c r="O9944">
        <v>1.9737532592493747E-2</v>
      </c>
      <c r="P9944">
        <v>2.0145066464701666E-2</v>
      </c>
      <c r="Q9944">
        <v>1.984879439463548E-2</v>
      </c>
      <c r="R9944">
        <v>-50956.711686383002</v>
      </c>
      <c r="S9944">
        <v>3346.5310233561322</v>
      </c>
      <c r="T9944">
        <v>37878.323768088594</v>
      </c>
      <c r="U9944">
        <v>-1.130401764521465E-2</v>
      </c>
      <c r="V9944">
        <v>7.4238004153601904E-4</v>
      </c>
      <c r="W9944">
        <v>8.4027643479209699E-3</v>
      </c>
      <c r="X9944">
        <f t="shared" si="466"/>
        <v>1.130401764521465E-2</v>
      </c>
      <c r="Y9944">
        <f t="shared" si="467"/>
        <v>7.4238004153601904E-4</v>
      </c>
      <c r="Z9944">
        <f t="shared" si="468"/>
        <v>8.4027643479209699E-3</v>
      </c>
      <c r="AA9944">
        <v>0.9937960734057949</v>
      </c>
      <c r="AB9944">
        <v>0.99397378098239975</v>
      </c>
      <c r="AC9944">
        <v>0.99414167922932695</v>
      </c>
      <c r="AD9944">
        <v>14024.358800618527</v>
      </c>
      <c r="AE9944">
        <v>28070.611632728342</v>
      </c>
      <c r="AF9944">
        <v>28031.318846955008</v>
      </c>
      <c r="AG9944">
        <v>14047.330867917277</v>
      </c>
      <c r="AH9944">
        <v>28107.619767610595</v>
      </c>
      <c r="AI9944">
        <v>28078.900734660765</v>
      </c>
      <c r="AJ9944">
        <v>1</v>
      </c>
      <c r="AK9944">
        <v>1</v>
      </c>
      <c r="AL9944">
        <v>1</v>
      </c>
    </row>
    <row r="9945" spans="1:38" x14ac:dyDescent="0.25">
      <c r="A9945">
        <v>264599313.53408331</v>
      </c>
      <c r="B9945">
        <v>4507840.7771200351</v>
      </c>
      <c r="C9945">
        <v>4585784.8446520474</v>
      </c>
      <c r="D9945">
        <v>4667274.5121031115</v>
      </c>
      <c r="E9945">
        <v>4630029.965179095</v>
      </c>
      <c r="F9945">
        <v>132512.63862695286</v>
      </c>
      <c r="G9945">
        <v>169378.13822255432</v>
      </c>
      <c r="H9945">
        <v>166776.97548544791</v>
      </c>
      <c r="I9945">
        <v>2.8896392464092466E-2</v>
      </c>
      <c r="J9945">
        <v>3.6290588390146171E-2</v>
      </c>
      <c r="K9945">
        <v>3.6020711904614373E-2</v>
      </c>
      <c r="L9945">
        <v>3440.7524670304183</v>
      </c>
      <c r="M9945">
        <v>3613.7393088197073</v>
      </c>
      <c r="N9945">
        <v>3553.6392426519792</v>
      </c>
      <c r="O9945">
        <v>1.9263269012501926E-2</v>
      </c>
      <c r="P9945">
        <v>2.0320277740137387E-2</v>
      </c>
      <c r="Q9945">
        <v>1.9982331382538132E-2</v>
      </c>
      <c r="R9945">
        <v>-77944.067532012239</v>
      </c>
      <c r="S9945">
        <v>-159433.73498307634</v>
      </c>
      <c r="T9945">
        <v>-122189.1880590599</v>
      </c>
      <c r="U9945">
        <v>-1.7290776534882198E-2</v>
      </c>
      <c r="V9945">
        <v>-3.5368093698494647E-2</v>
      </c>
      <c r="W9945">
        <v>-2.7105923678414395E-2</v>
      </c>
      <c r="X9945">
        <f t="shared" si="466"/>
        <v>1.7290776534882198E-2</v>
      </c>
      <c r="Y9945">
        <f t="shared" si="467"/>
        <v>3.5368093698494647E-2</v>
      </c>
      <c r="Z9945">
        <f t="shared" si="468"/>
        <v>2.7105923678414395E-2</v>
      </c>
      <c r="AA9945">
        <v>0.99410099099300209</v>
      </c>
      <c r="AB9945">
        <v>0.99386476465675799</v>
      </c>
      <c r="AC9945">
        <v>0.9940589714389555</v>
      </c>
      <c r="AD9945">
        <v>13990.205408099035</v>
      </c>
      <c r="AE9945">
        <v>28098.618528466264</v>
      </c>
      <c r="AF9945">
        <v>28053.614137770692</v>
      </c>
      <c r="AG9945">
        <v>14013.177475397784</v>
      </c>
      <c r="AH9945">
        <v>28135.626663348517</v>
      </c>
      <c r="AI9945">
        <v>28101.196025476449</v>
      </c>
      <c r="AJ9945">
        <v>1</v>
      </c>
      <c r="AK9945">
        <v>1</v>
      </c>
      <c r="AL9945">
        <v>1</v>
      </c>
    </row>
    <row r="9946" spans="1:38" x14ac:dyDescent="0.25">
      <c r="A9946">
        <v>264743209.83829334</v>
      </c>
      <c r="B9946">
        <v>4507840.7771200351</v>
      </c>
      <c r="C9946">
        <v>4448842.0978608895</v>
      </c>
      <c r="D9946">
        <v>4509441.3254570821</v>
      </c>
      <c r="E9946">
        <v>4481516.562287908</v>
      </c>
      <c r="F9946">
        <v>139919.87210293938</v>
      </c>
      <c r="G9946">
        <v>167634.6227398882</v>
      </c>
      <c r="H9946">
        <v>165328.23582418507</v>
      </c>
      <c r="I9946">
        <v>3.1450851485652014E-2</v>
      </c>
      <c r="J9946">
        <v>3.7174144343234482E-2</v>
      </c>
      <c r="K9946">
        <v>3.6891135740839825E-2</v>
      </c>
      <c r="L9946">
        <v>3633.0847390344493</v>
      </c>
      <c r="M9946">
        <v>3576.5408220411623</v>
      </c>
      <c r="N9946">
        <v>3522.769884950389</v>
      </c>
      <c r="O9946">
        <v>2.0340580942243523E-2</v>
      </c>
      <c r="P9946">
        <v>2.0099976506366742E-2</v>
      </c>
      <c r="Q9946">
        <v>1.9797786589900741E-2</v>
      </c>
      <c r="R9946">
        <v>58998.679259145632</v>
      </c>
      <c r="S9946">
        <v>-1600.5483370469883</v>
      </c>
      <c r="T9946">
        <v>26324.214832127094</v>
      </c>
      <c r="U9946">
        <v>1.308801312561857E-2</v>
      </c>
      <c r="V9946">
        <v>-3.550587556620722E-4</v>
      </c>
      <c r="W9946">
        <v>5.8396505408394401E-3</v>
      </c>
      <c r="X9946">
        <f t="shared" si="466"/>
        <v>1.308801312561857E-2</v>
      </c>
      <c r="Y9946">
        <f t="shared" si="467"/>
        <v>3.550587556620722E-4</v>
      </c>
      <c r="Z9946">
        <f t="shared" si="468"/>
        <v>5.8396505408394401E-3</v>
      </c>
      <c r="AA9946">
        <v>0.99345598736186336</v>
      </c>
      <c r="AB9946">
        <v>0.99404055045446216</v>
      </c>
      <c r="AC9946">
        <v>0.99421043807333687</v>
      </c>
      <c r="AD9946">
        <v>14069.726351127043</v>
      </c>
      <c r="AE9946">
        <v>28068.384672172175</v>
      </c>
      <c r="AF9946">
        <v>28028.120745926906</v>
      </c>
      <c r="AG9946">
        <v>14092.698418425793</v>
      </c>
      <c r="AH9946">
        <v>28105.392807054428</v>
      </c>
      <c r="AI9946">
        <v>28075.702633632663</v>
      </c>
      <c r="AJ9946">
        <v>1</v>
      </c>
      <c r="AK9946">
        <v>1</v>
      </c>
      <c r="AL9946">
        <v>1</v>
      </c>
    </row>
    <row r="9947" spans="1:38" x14ac:dyDescent="0.25">
      <c r="A9947">
        <v>264527819.41295004</v>
      </c>
      <c r="B9947">
        <v>4507840.7771200351</v>
      </c>
      <c r="C9947">
        <v>4363713.2107834201</v>
      </c>
      <c r="D9947">
        <v>4283462.6597956736</v>
      </c>
      <c r="E9947">
        <v>4257763.8584906096</v>
      </c>
      <c r="F9947">
        <v>142685.0797620618</v>
      </c>
      <c r="G9947">
        <v>169988.16897247933</v>
      </c>
      <c r="H9947">
        <v>167808.45037116</v>
      </c>
      <c r="I9947">
        <v>3.2698088272497969E-2</v>
      </c>
      <c r="J9947">
        <v>3.9684755645935287E-2</v>
      </c>
      <c r="K9947">
        <v>3.9412343180217753E-2</v>
      </c>
      <c r="L9947">
        <v>3704.8846456211841</v>
      </c>
      <c r="M9947">
        <v>3626.7545191870354</v>
      </c>
      <c r="N9947">
        <v>3575.6176339797207</v>
      </c>
      <c r="O9947">
        <v>2.0763248965350596E-2</v>
      </c>
      <c r="P9947">
        <v>2.0399076174647354E-2</v>
      </c>
      <c r="Q9947">
        <v>2.0111451188958487E-2</v>
      </c>
      <c r="R9947">
        <v>144127.56633661501</v>
      </c>
      <c r="S9947">
        <v>224378.11732436158</v>
      </c>
      <c r="T9947">
        <v>250076.91862942558</v>
      </c>
      <c r="U9947">
        <v>3.1972639110979223E-2</v>
      </c>
      <c r="V9947">
        <v>4.9775076010495661E-2</v>
      </c>
      <c r="W9947">
        <v>5.5475987505750918E-2</v>
      </c>
      <c r="X9947">
        <f t="shared" si="466"/>
        <v>3.1972639110979223E-2</v>
      </c>
      <c r="Y9947">
        <f t="shared" si="467"/>
        <v>4.9775076010495661E-2</v>
      </c>
      <c r="Z9947">
        <f t="shared" si="468"/>
        <v>5.5475987505750918E-2</v>
      </c>
      <c r="AA9947">
        <v>0.99313884788536433</v>
      </c>
      <c r="AB9947">
        <v>0.99382756057666288</v>
      </c>
      <c r="AC9947">
        <v>0.99399213680819298</v>
      </c>
      <c r="AD9947">
        <v>14098.337757942314</v>
      </c>
      <c r="AE9947">
        <v>28109.123470962819</v>
      </c>
      <c r="AF9947">
        <v>28071.630338904226</v>
      </c>
      <c r="AG9947">
        <v>14121.309825241064</v>
      </c>
      <c r="AH9947">
        <v>28146.131605845072</v>
      </c>
      <c r="AI9947">
        <v>28119.212226609983</v>
      </c>
      <c r="AJ9947">
        <v>1</v>
      </c>
      <c r="AK9947">
        <v>0</v>
      </c>
      <c r="AL9947">
        <v>0</v>
      </c>
    </row>
    <row r="9948" spans="1:38" x14ac:dyDescent="0.25">
      <c r="A9948">
        <v>264542833.43917581</v>
      </c>
      <c r="B9948">
        <v>4507840.7771200351</v>
      </c>
      <c r="C9948">
        <v>4503566.1848134147</v>
      </c>
      <c r="D9948">
        <v>4472956.8887112644</v>
      </c>
      <c r="E9948">
        <v>4450995.4003737783</v>
      </c>
      <c r="F9948">
        <v>139841.54590678925</v>
      </c>
      <c r="G9948">
        <v>168375.093231768</v>
      </c>
      <c r="H9948">
        <v>167518.89026836294</v>
      </c>
      <c r="I9948">
        <v>3.1051291391775773E-2</v>
      </c>
      <c r="J9948">
        <v>3.7642905447335923E-2</v>
      </c>
      <c r="K9948">
        <v>3.7636275754024666E-2</v>
      </c>
      <c r="L9948">
        <v>3631.0509628193718</v>
      </c>
      <c r="M9948">
        <v>3592.3390079912942</v>
      </c>
      <c r="N9948">
        <v>3569.4477646592691</v>
      </c>
      <c r="O9948">
        <v>2.0337918648237859E-2</v>
      </c>
      <c r="P9948">
        <v>2.020433453867913E-2</v>
      </c>
      <c r="Q9948">
        <v>2.0075587686765185E-2</v>
      </c>
      <c r="R9948">
        <v>4274.5923066204414</v>
      </c>
      <c r="S9948">
        <v>34883.888408770785</v>
      </c>
      <c r="T9948">
        <v>56845.376746256836</v>
      </c>
      <c r="U9948">
        <v>9.4825716301173105E-4</v>
      </c>
      <c r="V9948">
        <v>7.7384916933684088E-3</v>
      </c>
      <c r="W9948">
        <v>1.2610333762181847E-2</v>
      </c>
      <c r="X9948">
        <f t="shared" si="466"/>
        <v>9.4825716301173105E-4</v>
      </c>
      <c r="Y9948">
        <f t="shared" si="467"/>
        <v>7.7384916933684088E-3</v>
      </c>
      <c r="Z9948">
        <f t="shared" si="468"/>
        <v>1.2610333762181847E-2</v>
      </c>
      <c r="AA9948">
        <v>0.99335748035271332</v>
      </c>
      <c r="AB9948">
        <v>0.99393555589049321</v>
      </c>
      <c r="AC9948">
        <v>0.99400435638317075</v>
      </c>
      <c r="AD9948">
        <v>14068.907704277322</v>
      </c>
      <c r="AE9948">
        <v>28081.263218100707</v>
      </c>
      <c r="AF9948">
        <v>28066.583957484461</v>
      </c>
      <c r="AG9948">
        <v>14091.879771576072</v>
      </c>
      <c r="AH9948">
        <v>28118.27135298296</v>
      </c>
      <c r="AI9948">
        <v>28114.165845190219</v>
      </c>
      <c r="AJ9948">
        <v>1</v>
      </c>
      <c r="AK9948">
        <v>1</v>
      </c>
      <c r="AL9948">
        <v>1</v>
      </c>
    </row>
    <row r="9949" spans="1:38" x14ac:dyDescent="0.25">
      <c r="A9949">
        <v>264307225.77232617</v>
      </c>
      <c r="B9949">
        <v>4507840.7771200351</v>
      </c>
      <c r="C9949">
        <v>4594569.4940735511</v>
      </c>
      <c r="D9949">
        <v>4630078.7112146309</v>
      </c>
      <c r="E9949">
        <v>4603772.7958200658</v>
      </c>
      <c r="F9949">
        <v>137032.1038141074</v>
      </c>
      <c r="G9949">
        <v>170666.48010921854</v>
      </c>
      <c r="H9949">
        <v>168965.74117525652</v>
      </c>
      <c r="I9949">
        <v>2.9824797294036476E-2</v>
      </c>
      <c r="J9949">
        <v>3.6860384186524285E-2</v>
      </c>
      <c r="K9949">
        <v>3.6701581218053753E-2</v>
      </c>
      <c r="L9949">
        <v>3558.1024885339311</v>
      </c>
      <c r="M9949">
        <v>3641.2265144762018</v>
      </c>
      <c r="N9949">
        <v>3600.2768772873023</v>
      </c>
      <c r="O9949">
        <v>1.9940892664935359E-2</v>
      </c>
      <c r="P9949">
        <v>2.049788329943808E-2</v>
      </c>
      <c r="Q9949">
        <v>2.0267361830665038E-2</v>
      </c>
      <c r="R9949">
        <v>-86728.716953516006</v>
      </c>
      <c r="S9949">
        <v>-122237.93409459572</v>
      </c>
      <c r="T9949">
        <v>-95932.018700030632</v>
      </c>
      <c r="U9949">
        <v>-1.9239525360726064E-2</v>
      </c>
      <c r="V9949">
        <v>-2.7116737289175279E-2</v>
      </c>
      <c r="W9949">
        <v>-2.1281146216819039E-2</v>
      </c>
      <c r="X9949">
        <f t="shared" si="466"/>
        <v>1.9239525360726064E-2</v>
      </c>
      <c r="Y9949">
        <f t="shared" si="467"/>
        <v>2.7116737289175279E-2</v>
      </c>
      <c r="Z9949">
        <f t="shared" si="468"/>
        <v>2.1281146216819039E-2</v>
      </c>
      <c r="AA9949">
        <v>0.99368767770913724</v>
      </c>
      <c r="AB9949">
        <v>0.9938026258531274</v>
      </c>
      <c r="AC9949">
        <v>0.99393289509093508</v>
      </c>
      <c r="AD9949">
        <v>14039.236803336122</v>
      </c>
      <c r="AE9949">
        <v>28120.760052271158</v>
      </c>
      <c r="AF9949">
        <v>28091.712739073202</v>
      </c>
      <c r="AG9949">
        <v>14062.208870634871</v>
      </c>
      <c r="AH9949">
        <v>28157.768187153411</v>
      </c>
      <c r="AI9949">
        <v>28139.294626778959</v>
      </c>
      <c r="AJ9949">
        <v>1</v>
      </c>
      <c r="AK9949">
        <v>1</v>
      </c>
      <c r="AL9949">
        <v>1</v>
      </c>
    </row>
    <row r="9950" spans="1:38" x14ac:dyDescent="0.25">
      <c r="A9950">
        <v>264405304.07621869</v>
      </c>
      <c r="B9950">
        <v>4507840.7771200351</v>
      </c>
      <c r="C9950">
        <v>4467273.1345233107</v>
      </c>
      <c r="D9950">
        <v>4368669.4146356629</v>
      </c>
      <c r="E9950">
        <v>4342673.1292439681</v>
      </c>
      <c r="F9950">
        <v>132977.89826043718</v>
      </c>
      <c r="G9950">
        <v>166192.69504243173</v>
      </c>
      <c r="H9950">
        <v>164850.00068986454</v>
      </c>
      <c r="I9950">
        <v>2.9767129579066326E-2</v>
      </c>
      <c r="J9950">
        <v>3.8041948078209487E-2</v>
      </c>
      <c r="K9950">
        <v>3.7960490182820619E-2</v>
      </c>
      <c r="L9950">
        <v>3452.8331504150997</v>
      </c>
      <c r="M9950">
        <v>3545.7768116709003</v>
      </c>
      <c r="N9950">
        <v>3512.5797784588322</v>
      </c>
      <c r="O9950">
        <v>1.9352532122592785E-2</v>
      </c>
      <c r="P9950">
        <v>1.9953019348388539E-2</v>
      </c>
      <c r="Q9950">
        <v>1.9766210905226164E-2</v>
      </c>
      <c r="R9950">
        <v>40567.642596724443</v>
      </c>
      <c r="S9950">
        <v>139171.36248437222</v>
      </c>
      <c r="T9950">
        <v>165167.64787606709</v>
      </c>
      <c r="U9950">
        <v>8.9993512642747471E-3</v>
      </c>
      <c r="V9950">
        <v>3.0873176175775643E-2</v>
      </c>
      <c r="W9950">
        <v>3.6640080260685076E-2</v>
      </c>
      <c r="X9950">
        <f t="shared" si="466"/>
        <v>8.9993512642747471E-3</v>
      </c>
      <c r="Y9950">
        <f t="shared" si="467"/>
        <v>3.0873176175775643E-2</v>
      </c>
      <c r="Z9950">
        <f t="shared" si="468"/>
        <v>3.6640080260685076E-2</v>
      </c>
      <c r="AA9950">
        <v>0.99399010051189207</v>
      </c>
      <c r="AB9950">
        <v>0.99407957420282178</v>
      </c>
      <c r="AC9950">
        <v>0.99418191684778423</v>
      </c>
      <c r="AD9950">
        <v>13995.329585317995</v>
      </c>
      <c r="AE9950">
        <v>28043.142046955476</v>
      </c>
      <c r="AF9950">
        <v>28019.656202324968</v>
      </c>
      <c r="AG9950">
        <v>14018.301652616745</v>
      </c>
      <c r="AH9950">
        <v>28080.150181837729</v>
      </c>
      <c r="AI9950">
        <v>28067.238090030725</v>
      </c>
      <c r="AJ9950">
        <v>1</v>
      </c>
      <c r="AK9950">
        <v>1</v>
      </c>
      <c r="AL9950">
        <v>1</v>
      </c>
    </row>
    <row r="9951" spans="1:38" x14ac:dyDescent="0.25">
      <c r="A9951">
        <v>264522692.93808958</v>
      </c>
      <c r="B9951">
        <v>4507840.7771200351</v>
      </c>
      <c r="C9951">
        <v>4683887.6978182383</v>
      </c>
      <c r="D9951">
        <v>4626934.3326557763</v>
      </c>
      <c r="E9951">
        <v>4586960.1735371277</v>
      </c>
      <c r="F9951">
        <v>135926.75229345233</v>
      </c>
      <c r="G9951">
        <v>171117.62673350837</v>
      </c>
      <c r="H9951">
        <v>168439.85950326387</v>
      </c>
      <c r="I9951">
        <v>2.902007073243178E-2</v>
      </c>
      <c r="J9951">
        <v>3.6982938254775263E-2</v>
      </c>
      <c r="K9951">
        <v>3.6721456723129861E-2</v>
      </c>
      <c r="L9951">
        <v>3529.4015207542725</v>
      </c>
      <c r="M9951">
        <v>3650.8518788080219</v>
      </c>
      <c r="N9951">
        <v>3589.0715310988089</v>
      </c>
      <c r="O9951">
        <v>1.9759663575744792E-2</v>
      </c>
      <c r="P9951">
        <v>2.0535019681726611E-2</v>
      </c>
      <c r="Q9951">
        <v>2.01875225226343E-2</v>
      </c>
      <c r="R9951">
        <v>-176046.92069820315</v>
      </c>
      <c r="S9951">
        <v>-119093.55553574115</v>
      </c>
      <c r="T9951">
        <v>-79119.396417092532</v>
      </c>
      <c r="U9951">
        <v>-3.9053491328208761E-2</v>
      </c>
      <c r="V9951">
        <v>-2.6419201880468264E-2</v>
      </c>
      <c r="W9951">
        <v>-1.7551506437110731E-2</v>
      </c>
      <c r="X9951">
        <f t="shared" si="466"/>
        <v>3.9053491328208761E-2</v>
      </c>
      <c r="Y9951">
        <f t="shared" si="467"/>
        <v>2.6419201880468264E-2</v>
      </c>
      <c r="Z9951">
        <f t="shared" si="468"/>
        <v>1.7551506437110731E-2</v>
      </c>
      <c r="AA9951">
        <v>0.99379857600467902</v>
      </c>
      <c r="AB9951">
        <v>0.99375352326189637</v>
      </c>
      <c r="AC9951">
        <v>0.99395483293529219</v>
      </c>
      <c r="AD9951">
        <v>14027.39595098326</v>
      </c>
      <c r="AE9951">
        <v>28128.473993179439</v>
      </c>
      <c r="AF9951">
        <v>28082.60425073302</v>
      </c>
      <c r="AG9951">
        <v>14050.36801828201</v>
      </c>
      <c r="AH9951">
        <v>28165.482128061692</v>
      </c>
      <c r="AI9951">
        <v>28130.186138438778</v>
      </c>
      <c r="AJ9951">
        <v>0</v>
      </c>
      <c r="AK9951">
        <v>1</v>
      </c>
      <c r="AL9951">
        <v>1</v>
      </c>
    </row>
    <row r="9952" spans="1:38" x14ac:dyDescent="0.25">
      <c r="A9952">
        <v>264440602.53577146</v>
      </c>
      <c r="B9952">
        <v>4507840.7771200351</v>
      </c>
      <c r="C9952">
        <v>4498102.9316153564</v>
      </c>
      <c r="D9952">
        <v>4598666.6286533168</v>
      </c>
      <c r="E9952">
        <v>4562644.6232439959</v>
      </c>
      <c r="F9952">
        <v>138291.77044528682</v>
      </c>
      <c r="G9952">
        <v>171848.92851218139</v>
      </c>
      <c r="H9952">
        <v>169657.09517875267</v>
      </c>
      <c r="I9952">
        <v>3.0744465510846714E-2</v>
      </c>
      <c r="J9952">
        <v>3.73692947084764E-2</v>
      </c>
      <c r="K9952">
        <v>3.7183938085918279E-2</v>
      </c>
      <c r="L9952">
        <v>3590.8103201323047</v>
      </c>
      <c r="M9952">
        <v>3666.454447191009</v>
      </c>
      <c r="N9952">
        <v>3615.0080637129927</v>
      </c>
      <c r="O9952">
        <v>2.0122516782485632E-2</v>
      </c>
      <c r="P9952">
        <v>2.0629299459789828E-2</v>
      </c>
      <c r="Q9952">
        <v>2.0339836474178682E-2</v>
      </c>
      <c r="R9952">
        <v>9737.8455046787858</v>
      </c>
      <c r="S9952">
        <v>-90825.851533281617</v>
      </c>
      <c r="T9952">
        <v>-54803.8461239608</v>
      </c>
      <c r="U9952">
        <v>2.1602017431725019E-3</v>
      </c>
      <c r="V9952">
        <v>-2.0148416065242737E-2</v>
      </c>
      <c r="W9952">
        <v>-1.2157449393980998E-2</v>
      </c>
      <c r="X9952">
        <f t="shared" si="466"/>
        <v>2.1602017431725019E-3</v>
      </c>
      <c r="Y9952">
        <f t="shared" si="467"/>
        <v>2.0148416065242737E-2</v>
      </c>
      <c r="Z9952">
        <f t="shared" si="468"/>
        <v>1.2157449393980998E-2</v>
      </c>
      <c r="AA9952">
        <v>0.99350657254404795</v>
      </c>
      <c r="AB9952">
        <v>0.9936293163813098</v>
      </c>
      <c r="AC9952">
        <v>0.99379831975885013</v>
      </c>
      <c r="AD9952">
        <v>14052.614832901936</v>
      </c>
      <c r="AE9952">
        <v>28140.935074314719</v>
      </c>
      <c r="AF9952">
        <v>28103.644239186306</v>
      </c>
      <c r="AG9952">
        <v>14075.586900200686</v>
      </c>
      <c r="AH9952">
        <v>28177.943209196972</v>
      </c>
      <c r="AI9952">
        <v>28151.226126892063</v>
      </c>
      <c r="AJ9952">
        <v>1</v>
      </c>
      <c r="AK9952">
        <v>1</v>
      </c>
      <c r="AL9952">
        <v>1</v>
      </c>
    </row>
    <row r="9953" spans="1:38" x14ac:dyDescent="0.25">
      <c r="A9953">
        <v>264447120.17594728</v>
      </c>
      <c r="B9953">
        <v>4507840.7771200351</v>
      </c>
      <c r="C9953">
        <v>4510128.1459540976</v>
      </c>
      <c r="D9953">
        <v>4585309.0648749592</v>
      </c>
      <c r="E9953">
        <v>4548498.2807861576</v>
      </c>
      <c r="F9953">
        <v>141345.44614980291</v>
      </c>
      <c r="G9953">
        <v>173834.07750316345</v>
      </c>
      <c r="H9953">
        <v>171096.10066024322</v>
      </c>
      <c r="I9953">
        <v>3.1339563217643765E-2</v>
      </c>
      <c r="J9953">
        <v>3.7911092806108125E-2</v>
      </c>
      <c r="K9953">
        <v>3.7615953683656479E-2</v>
      </c>
      <c r="L9953">
        <v>3670.1004340617656</v>
      </c>
      <c r="M9953">
        <v>3708.8082657998166</v>
      </c>
      <c r="N9953">
        <v>3645.6700081122794</v>
      </c>
      <c r="O9953">
        <v>2.0568321614865617E-2</v>
      </c>
      <c r="P9953">
        <v>2.0867079375976826E-2</v>
      </c>
      <c r="Q9953">
        <v>2.0511840997391461E-2</v>
      </c>
      <c r="R9953">
        <v>-2287.3688340624794</v>
      </c>
      <c r="S9953">
        <v>-77468.287754924037</v>
      </c>
      <c r="T9953">
        <v>-40657.503666122444</v>
      </c>
      <c r="U9953">
        <v>-5.0742005921598483E-4</v>
      </c>
      <c r="V9953">
        <v>-1.7185231596493277E-2</v>
      </c>
      <c r="W9953">
        <v>-9.0192856572227174E-3</v>
      </c>
      <c r="X9953">
        <f t="shared" si="466"/>
        <v>5.0742005921598483E-4</v>
      </c>
      <c r="Y9953">
        <f t="shared" si="467"/>
        <v>1.7185231596493277E-2</v>
      </c>
      <c r="Z9953">
        <f t="shared" si="468"/>
        <v>9.0192856572227174E-3</v>
      </c>
      <c r="AA9953">
        <v>0.99335788577446782</v>
      </c>
      <c r="AB9953">
        <v>0.99359424971024479</v>
      </c>
      <c r="AC9953">
        <v>0.99380197490319377</v>
      </c>
      <c r="AD9953">
        <v>14084.546572238194</v>
      </c>
      <c r="AE9953">
        <v>28174.495700766984</v>
      </c>
      <c r="AF9953">
        <v>28128.323679111116</v>
      </c>
      <c r="AG9953">
        <v>14107.518639536944</v>
      </c>
      <c r="AH9953">
        <v>28211.503835649237</v>
      </c>
      <c r="AI9953">
        <v>28175.905566816873</v>
      </c>
      <c r="AJ9953">
        <v>1</v>
      </c>
      <c r="AK9953">
        <v>1</v>
      </c>
      <c r="AL9953">
        <v>1</v>
      </c>
    </row>
    <row r="9954" spans="1:38" x14ac:dyDescent="0.25">
      <c r="A9954">
        <v>264452333.18082976</v>
      </c>
      <c r="B9954">
        <v>4507840.7771200351</v>
      </c>
      <c r="C9954">
        <v>4261455.024207918</v>
      </c>
      <c r="D9954">
        <v>4207159.8440783042</v>
      </c>
      <c r="E9954">
        <v>4176339.0773690832</v>
      </c>
      <c r="F9954">
        <v>138325.58195368791</v>
      </c>
      <c r="G9954">
        <v>167022.94526041986</v>
      </c>
      <c r="H9954">
        <v>165463.38733192309</v>
      </c>
      <c r="I9954">
        <v>3.2459707111281474E-2</v>
      </c>
      <c r="J9954">
        <v>3.9699690872337393E-2</v>
      </c>
      <c r="K9954">
        <v>3.9619241701073282E-2</v>
      </c>
      <c r="L9954">
        <v>3591.6882517179297</v>
      </c>
      <c r="M9954">
        <v>3563.4904781474884</v>
      </c>
      <c r="N9954">
        <v>3525.6496571743655</v>
      </c>
      <c r="O9954">
        <v>2.0143675388615126E-2</v>
      </c>
      <c r="P9954">
        <v>2.0049067129132379E-2</v>
      </c>
      <c r="Q9954">
        <v>1.9836165434974906E-2</v>
      </c>
      <c r="R9954">
        <v>246385.75291211717</v>
      </c>
      <c r="S9954">
        <v>300680.9330417309</v>
      </c>
      <c r="T9954">
        <v>331501.69975095196</v>
      </c>
      <c r="U9954">
        <v>5.465715518672952E-2</v>
      </c>
      <c r="V9954">
        <v>6.6701764305399813E-2</v>
      </c>
      <c r="W9954">
        <v>7.3538910565235496E-2</v>
      </c>
      <c r="X9954">
        <f t="shared" si="466"/>
        <v>5.465715518672952E-2</v>
      </c>
      <c r="Y9954">
        <f t="shared" si="467"/>
        <v>6.6701764305399813E-2</v>
      </c>
      <c r="Z9954">
        <f t="shared" si="468"/>
        <v>7.3538910565235496E-2</v>
      </c>
      <c r="AA9954">
        <v>0.99353829446953845</v>
      </c>
      <c r="AB9954">
        <v>0.99404111301155607</v>
      </c>
      <c r="AC9954">
        <v>0.99415896738212972</v>
      </c>
      <c r="AD9954">
        <v>14052.972239442777</v>
      </c>
      <c r="AE9954">
        <v>28057.703165125906</v>
      </c>
      <c r="AF9954">
        <v>28030.508428685123</v>
      </c>
      <c r="AG9954">
        <v>14075.944306741527</v>
      </c>
      <c r="AH9954">
        <v>28094.711300008159</v>
      </c>
      <c r="AI9954">
        <v>28078.090316390881</v>
      </c>
      <c r="AJ9954">
        <v>0</v>
      </c>
      <c r="AK9954">
        <v>0</v>
      </c>
      <c r="AL9954">
        <v>0</v>
      </c>
    </row>
    <row r="9955" spans="1:38" x14ac:dyDescent="0.25">
      <c r="A9955">
        <v>264775778.7763173</v>
      </c>
      <c r="B9955">
        <v>4507840.7771200351</v>
      </c>
      <c r="C9955">
        <v>4431417.6906236615</v>
      </c>
      <c r="D9955">
        <v>4387330.5532865133</v>
      </c>
      <c r="E9955">
        <v>4351725.3709412692</v>
      </c>
      <c r="F9955">
        <v>131272.77864600634</v>
      </c>
      <c r="G9955">
        <v>164420.87151613436</v>
      </c>
      <c r="H9955">
        <v>162409.73930926376</v>
      </c>
      <c r="I9955">
        <v>2.9623201379496113E-2</v>
      </c>
      <c r="J9955">
        <v>3.7476289857614677E-2</v>
      </c>
      <c r="K9955">
        <v>3.7320769457042935E-2</v>
      </c>
      <c r="L9955">
        <v>3408.5589243433419</v>
      </c>
      <c r="M9955">
        <v>3507.9743633002654</v>
      </c>
      <c r="N9955">
        <v>3460.5833408259414</v>
      </c>
      <c r="O9955">
        <v>1.9083478309426416E-2</v>
      </c>
      <c r="P9955">
        <v>1.9712166951883978E-2</v>
      </c>
      <c r="Q9955">
        <v>1.9445865191868979E-2</v>
      </c>
      <c r="R9955">
        <v>76423.086496373639</v>
      </c>
      <c r="S9955">
        <v>120510.22383352183</v>
      </c>
      <c r="T9955">
        <v>156115.40617876593</v>
      </c>
      <c r="U9955">
        <v>1.6953368646973097E-2</v>
      </c>
      <c r="V9955">
        <v>2.6733469479486204E-2</v>
      </c>
      <c r="W9955">
        <v>3.4631969915872848E-2</v>
      </c>
      <c r="X9955">
        <f t="shared" si="466"/>
        <v>1.6953368646973097E-2</v>
      </c>
      <c r="Y9955">
        <f t="shared" si="467"/>
        <v>2.6733469479486204E-2</v>
      </c>
      <c r="Z9955">
        <f t="shared" si="468"/>
        <v>3.4631969915872848E-2</v>
      </c>
      <c r="AA9955">
        <v>0.99416377500098851</v>
      </c>
      <c r="AB9955">
        <v>0.99420266238891641</v>
      </c>
      <c r="AC9955">
        <v>0.99435047707385427</v>
      </c>
      <c r="AD9955">
        <v>13976.461747362453</v>
      </c>
      <c r="AE9955">
        <v>28011.822594677506</v>
      </c>
      <c r="AF9955">
        <v>27976.0787313332</v>
      </c>
      <c r="AG9955">
        <v>13999.433814661203</v>
      </c>
      <c r="AH9955">
        <v>28048.830729559759</v>
      </c>
      <c r="AI9955">
        <v>28023.660619038958</v>
      </c>
      <c r="AJ9955">
        <v>1</v>
      </c>
      <c r="AK9955">
        <v>1</v>
      </c>
      <c r="AL9955">
        <v>1</v>
      </c>
    </row>
    <row r="9956" spans="1:38" x14ac:dyDescent="0.25">
      <c r="A9956">
        <v>264120989.81778359</v>
      </c>
      <c r="B9956">
        <v>4507840.7771200351</v>
      </c>
      <c r="C9956">
        <v>4332877.5554382475</v>
      </c>
      <c r="D9956">
        <v>4412578.9982358292</v>
      </c>
      <c r="E9956">
        <v>4373074.5034838477</v>
      </c>
      <c r="F9956">
        <v>132296.41290168682</v>
      </c>
      <c r="G9956">
        <v>168416.69107295963</v>
      </c>
      <c r="H9956">
        <v>165060.17603266722</v>
      </c>
      <c r="I9956">
        <v>3.0533152901041475E-2</v>
      </c>
      <c r="J9956">
        <v>3.816740530657773E-2</v>
      </c>
      <c r="K9956">
        <v>3.7744652166609695E-2</v>
      </c>
      <c r="L9956">
        <v>3435.1380652242715</v>
      </c>
      <c r="M9956">
        <v>3593.2265118654877</v>
      </c>
      <c r="N9956">
        <v>3517.058138519315</v>
      </c>
      <c r="O9956">
        <v>1.9287633417866899E-2</v>
      </c>
      <c r="P9956">
        <v>2.0242198116253437E-2</v>
      </c>
      <c r="Q9956">
        <v>1.9813108745356658E-2</v>
      </c>
      <c r="R9956">
        <v>174963.22168178763</v>
      </c>
      <c r="S9956">
        <v>95261.778884205967</v>
      </c>
      <c r="T9956">
        <v>134766.27363618743</v>
      </c>
      <c r="U9956">
        <v>3.8813088201746108E-2</v>
      </c>
      <c r="V9956">
        <v>2.1132463100231043E-2</v>
      </c>
      <c r="W9956">
        <v>2.9895970221531818E-2</v>
      </c>
      <c r="X9956">
        <f t="shared" si="466"/>
        <v>3.8813088201746108E-2</v>
      </c>
      <c r="Y9956">
        <f t="shared" si="467"/>
        <v>2.1132463100231043E-2</v>
      </c>
      <c r="Z9956">
        <f t="shared" si="468"/>
        <v>2.9895970221531818E-2</v>
      </c>
      <c r="AA9956">
        <v>0.99417669827167388</v>
      </c>
      <c r="AB9956">
        <v>0.99397249487761952</v>
      </c>
      <c r="AC9956">
        <v>0.99421737710566294</v>
      </c>
      <c r="AD9956">
        <v>13987.817860703884</v>
      </c>
      <c r="AE9956">
        <v>28081.985022481007</v>
      </c>
      <c r="AF9956">
        <v>28023.379230458584</v>
      </c>
      <c r="AG9956">
        <v>14010.789928002634</v>
      </c>
      <c r="AH9956">
        <v>28118.99315736326</v>
      </c>
      <c r="AI9956">
        <v>28070.961118164341</v>
      </c>
      <c r="AJ9956">
        <v>0</v>
      </c>
      <c r="AK9956">
        <v>1</v>
      </c>
      <c r="AL9956">
        <v>1</v>
      </c>
    </row>
    <row r="9957" spans="1:38" x14ac:dyDescent="0.25">
      <c r="A9957">
        <v>264387434.8951717</v>
      </c>
      <c r="B9957">
        <v>4507840.7771200351</v>
      </c>
      <c r="C9957">
        <v>4522702.2911713729</v>
      </c>
      <c r="D9957">
        <v>4656408.8484868435</v>
      </c>
      <c r="E9957">
        <v>4627637.6578727635</v>
      </c>
      <c r="F9957">
        <v>139786.9990373918</v>
      </c>
      <c r="G9957">
        <v>167767.45958055829</v>
      </c>
      <c r="H9957">
        <v>166548.61306512321</v>
      </c>
      <c r="I9957">
        <v>3.0907848900482721E-2</v>
      </c>
      <c r="J9957">
        <v>3.6029366200323314E-2</v>
      </c>
      <c r="K9957">
        <v>3.5989985685630027E-2</v>
      </c>
      <c r="L9957">
        <v>3629.6346279143181</v>
      </c>
      <c r="M9957">
        <v>3579.3749405279191</v>
      </c>
      <c r="N9957">
        <v>3548.7733572019652</v>
      </c>
      <c r="O9957">
        <v>2.0342371070329643E-2</v>
      </c>
      <c r="P9957">
        <v>2.0143471254090047E-2</v>
      </c>
      <c r="Q9957">
        <v>1.9971256237698083E-2</v>
      </c>
      <c r="R9957">
        <v>-14861.514051337726</v>
      </c>
      <c r="S9957">
        <v>-148568.07136680838</v>
      </c>
      <c r="T9957">
        <v>-119796.88075272832</v>
      </c>
      <c r="U9957">
        <v>-3.2968143255566441E-3</v>
      </c>
      <c r="V9957">
        <v>-3.2957701638638044E-2</v>
      </c>
      <c r="W9957">
        <v>-2.6575224520078111E-2</v>
      </c>
      <c r="X9957">
        <f t="shared" si="466"/>
        <v>3.2968143255566441E-3</v>
      </c>
      <c r="Y9957">
        <f t="shared" si="467"/>
        <v>3.2957701638638044E-2</v>
      </c>
      <c r="Z9957">
        <f t="shared" si="468"/>
        <v>2.6575224520078111E-2</v>
      </c>
      <c r="AA9957">
        <v>0.99336000364470456</v>
      </c>
      <c r="AB9957">
        <v>0.9939571953268167</v>
      </c>
      <c r="AC9957">
        <v>0.99405190252599918</v>
      </c>
      <c r="AD9957">
        <v>14068.337322422449</v>
      </c>
      <c r="AE9957">
        <v>28070.699203233205</v>
      </c>
      <c r="AF9957">
        <v>28049.610394166793</v>
      </c>
      <c r="AG9957">
        <v>14091.309389721198</v>
      </c>
      <c r="AH9957">
        <v>28107.707338115459</v>
      </c>
      <c r="AI9957">
        <v>28097.192281872551</v>
      </c>
      <c r="AJ9957">
        <v>1</v>
      </c>
      <c r="AK9957">
        <v>1</v>
      </c>
      <c r="AL9957">
        <v>1</v>
      </c>
    </row>
    <row r="9958" spans="1:38" x14ac:dyDescent="0.25">
      <c r="A9958">
        <v>264544069.73109072</v>
      </c>
      <c r="B9958">
        <v>4507840.7771200351</v>
      </c>
      <c r="C9958">
        <v>4472778.7797027826</v>
      </c>
      <c r="D9958">
        <v>4571070.2810463952</v>
      </c>
      <c r="E9958">
        <v>4539187.4527262831</v>
      </c>
      <c r="F9958">
        <v>140081.05323771099</v>
      </c>
      <c r="G9958">
        <v>168260.19790270674</v>
      </c>
      <c r="H9958">
        <v>166407.04607922063</v>
      </c>
      <c r="I9958">
        <v>3.1318574008933973E-2</v>
      </c>
      <c r="J9958">
        <v>3.6809803297137039E-2</v>
      </c>
      <c r="K9958">
        <v>3.6660095625545237E-2</v>
      </c>
      <c r="L9958">
        <v>3637.2698823751198</v>
      </c>
      <c r="M9958">
        <v>3589.8876776638649</v>
      </c>
      <c r="N9958">
        <v>3545.7568856830258</v>
      </c>
      <c r="O9958">
        <v>2.037654484291164E-2</v>
      </c>
      <c r="P9958">
        <v>2.01904514696193E-2</v>
      </c>
      <c r="Q9958">
        <v>1.9942248546907012E-2</v>
      </c>
      <c r="R9958">
        <v>35061.997417252511</v>
      </c>
      <c r="S9958">
        <v>-63229.503926360048</v>
      </c>
      <c r="T9958">
        <v>-31346.675606247969</v>
      </c>
      <c r="U9958">
        <v>7.7780026293770045E-3</v>
      </c>
      <c r="V9958">
        <v>-1.4026561063843975E-2</v>
      </c>
      <c r="W9958">
        <v>-6.9538116264777888E-3</v>
      </c>
      <c r="X9958">
        <f t="shared" si="466"/>
        <v>7.7780026293770045E-3</v>
      </c>
      <c r="Y9958">
        <f t="shared" si="467"/>
        <v>1.4026561063843975E-2</v>
      </c>
      <c r="Z9958">
        <f t="shared" si="468"/>
        <v>6.9538116264777888E-3</v>
      </c>
      <c r="AA9958">
        <v>0.99338501675109181</v>
      </c>
      <c r="AB9958">
        <v>0.99394576856219408</v>
      </c>
      <c r="AC9958">
        <v>0.99408557420762256</v>
      </c>
      <c r="AD9958">
        <v>14071.409537314932</v>
      </c>
      <c r="AE9958">
        <v>28079.268631238334</v>
      </c>
      <c r="AF9958">
        <v>28047.125626322355</v>
      </c>
      <c r="AG9958">
        <v>14094.381604613682</v>
      </c>
      <c r="AH9958">
        <v>28116.276766120587</v>
      </c>
      <c r="AI9958">
        <v>28094.707514028112</v>
      </c>
      <c r="AJ9958">
        <v>1</v>
      </c>
      <c r="AK9958">
        <v>1</v>
      </c>
      <c r="AL9958">
        <v>1</v>
      </c>
    </row>
    <row r="9959" spans="1:38" x14ac:dyDescent="0.25">
      <c r="A9959">
        <v>264474834.22671318</v>
      </c>
      <c r="B9959">
        <v>4507840.7771200351</v>
      </c>
      <c r="C9959">
        <v>4486744.5991735151</v>
      </c>
      <c r="D9959">
        <v>4554678.9673141455</v>
      </c>
      <c r="E9959">
        <v>4522418.1975306766</v>
      </c>
      <c r="F9959">
        <v>140884.16219675026</v>
      </c>
      <c r="G9959">
        <v>170888.95838859095</v>
      </c>
      <c r="H9959">
        <v>168493.37576243133</v>
      </c>
      <c r="I9959">
        <v>3.1400085091248996E-2</v>
      </c>
      <c r="J9959">
        <v>3.7519429934567416E-2</v>
      </c>
      <c r="K9959">
        <v>3.7257362853889059E-2</v>
      </c>
      <c r="L9959">
        <v>3658.1229810737859</v>
      </c>
      <c r="M9959">
        <v>3645.9731630812912</v>
      </c>
      <c r="N9959">
        <v>3590.211841253396</v>
      </c>
      <c r="O9959">
        <v>2.0496769597982033E-2</v>
      </c>
      <c r="P9959">
        <v>2.051135752582766E-2</v>
      </c>
      <c r="Q9959">
        <v>2.0197657902444231E-2</v>
      </c>
      <c r="R9959">
        <v>21096.177946520038</v>
      </c>
      <c r="S9959">
        <v>-46838.190194110386</v>
      </c>
      <c r="T9959">
        <v>-14577.420410641469</v>
      </c>
      <c r="U9959">
        <v>4.6798853352575474E-3</v>
      </c>
      <c r="V9959">
        <v>-1.0390382560058904E-2</v>
      </c>
      <c r="W9959">
        <v>-3.233792214807258E-3</v>
      </c>
      <c r="X9959">
        <f t="shared" si="466"/>
        <v>4.6798853352575474E-3</v>
      </c>
      <c r="Y9959">
        <f t="shared" si="467"/>
        <v>1.0390382560058904E-2</v>
      </c>
      <c r="Z9959">
        <f t="shared" si="468"/>
        <v>3.233792214807258E-3</v>
      </c>
      <c r="AA9959">
        <v>0.99330409939721398</v>
      </c>
      <c r="AB9959">
        <v>0.99373272755197373</v>
      </c>
      <c r="AC9959">
        <v>0.99391459946545646</v>
      </c>
      <c r="AD9959">
        <v>14079.767500730901</v>
      </c>
      <c r="AE9959">
        <v>28124.566647341784</v>
      </c>
      <c r="AF9959">
        <v>28083.532473266361</v>
      </c>
      <c r="AG9959">
        <v>14102.73956802965</v>
      </c>
      <c r="AH9959">
        <v>28161.574782224037</v>
      </c>
      <c r="AI9959">
        <v>28131.114360972118</v>
      </c>
      <c r="AJ9959">
        <v>1</v>
      </c>
      <c r="AK9959">
        <v>1</v>
      </c>
      <c r="AL9959">
        <v>1</v>
      </c>
    </row>
    <row r="9960" spans="1:38" x14ac:dyDescent="0.25">
      <c r="A9960">
        <v>264596558.02012926</v>
      </c>
      <c r="B9960">
        <v>4507840.7771200351</v>
      </c>
      <c r="C9960">
        <v>4410875.2286369912</v>
      </c>
      <c r="D9960">
        <v>4557050.0094774216</v>
      </c>
      <c r="E9960">
        <v>4526829.3424908128</v>
      </c>
      <c r="F9960">
        <v>137780.13970287182</v>
      </c>
      <c r="G9960">
        <v>170763.14989492661</v>
      </c>
      <c r="H9960">
        <v>168508.91256320535</v>
      </c>
      <c r="I9960">
        <v>3.1236462733825139E-2</v>
      </c>
      <c r="J9960">
        <v>3.7472301058752003E-2</v>
      </c>
      <c r="K9960">
        <v>3.7224489772898335E-2</v>
      </c>
      <c r="L9960">
        <v>3577.5255892763385</v>
      </c>
      <c r="M9960">
        <v>3643.2889967319065</v>
      </c>
      <c r="N9960">
        <v>3590.5428952539605</v>
      </c>
      <c r="O9960">
        <v>2.0041720629460958E-2</v>
      </c>
      <c r="P9960">
        <v>2.048665471560393E-2</v>
      </c>
      <c r="Q9960">
        <v>2.0190057006901109E-2</v>
      </c>
      <c r="R9960">
        <v>96965.548483043909</v>
      </c>
      <c r="S9960">
        <v>-49209.2323573865</v>
      </c>
      <c r="T9960">
        <v>-18988.565370777622</v>
      </c>
      <c r="U9960">
        <v>2.1510420016430387E-2</v>
      </c>
      <c r="V9960">
        <v>-1.0916364350567245E-2</v>
      </c>
      <c r="W9960">
        <v>-4.2123416308659017E-3</v>
      </c>
      <c r="X9960">
        <f t="shared" si="466"/>
        <v>2.1510420016430387E-2</v>
      </c>
      <c r="Y9960">
        <f t="shared" si="467"/>
        <v>1.0916364350567245E-2</v>
      </c>
      <c r="Z9960">
        <f t="shared" si="468"/>
        <v>4.2123416308659017E-3</v>
      </c>
      <c r="AA9960">
        <v>0.99361524820000169</v>
      </c>
      <c r="AB9960">
        <v>0.99376857062016244</v>
      </c>
      <c r="AC9960">
        <v>0.99393936609244737</v>
      </c>
      <c r="AD9960">
        <v>14047.195918667878</v>
      </c>
      <c r="AE9960">
        <v>28122.414677977682</v>
      </c>
      <c r="AF9960">
        <v>28083.801898925871</v>
      </c>
      <c r="AG9960">
        <v>14070.167985966627</v>
      </c>
      <c r="AH9960">
        <v>28159.422812859935</v>
      </c>
      <c r="AI9960">
        <v>28131.383786631628</v>
      </c>
      <c r="AJ9960">
        <v>1</v>
      </c>
      <c r="AK9960">
        <v>1</v>
      </c>
      <c r="AL9960">
        <v>1</v>
      </c>
    </row>
    <row r="9961" spans="1:38" x14ac:dyDescent="0.25">
      <c r="A9961">
        <v>264656983.89574152</v>
      </c>
      <c r="B9961">
        <v>4507840.7771200351</v>
      </c>
      <c r="C9961">
        <v>4825169.6952805696</v>
      </c>
      <c r="D9961">
        <v>4888055.1546487696</v>
      </c>
      <c r="E9961">
        <v>4844793.0727354828</v>
      </c>
      <c r="F9961">
        <v>135982.62165111804</v>
      </c>
      <c r="G9961">
        <v>166752.59225799821</v>
      </c>
      <c r="H9961">
        <v>163405.32347472943</v>
      </c>
      <c r="I9961">
        <v>2.8181935608217204E-2</v>
      </c>
      <c r="J9961">
        <v>3.4114302515471553E-2</v>
      </c>
      <c r="K9961">
        <v>3.3728029457915934E-2</v>
      </c>
      <c r="L9961">
        <v>3530.852194684031</v>
      </c>
      <c r="M9961">
        <v>3557.7224062914574</v>
      </c>
      <c r="N9961">
        <v>3481.7969822741279</v>
      </c>
      <c r="O9961">
        <v>1.9748277592240179E-2</v>
      </c>
      <c r="P9961">
        <v>2.0000851867244075E-2</v>
      </c>
      <c r="Q9961">
        <v>1.9574013293205003E-2</v>
      </c>
      <c r="R9961">
        <v>-317328.91816053446</v>
      </c>
      <c r="S9961">
        <v>-380214.37752873451</v>
      </c>
      <c r="T9961">
        <v>-336952.29561544769</v>
      </c>
      <c r="U9961">
        <v>-7.039488168507789E-2</v>
      </c>
      <c r="V9961">
        <v>-8.4345121384621191E-2</v>
      </c>
      <c r="W9961">
        <v>-7.4748047296985379E-2</v>
      </c>
      <c r="X9961">
        <f t="shared" si="466"/>
        <v>7.039488168507789E-2</v>
      </c>
      <c r="Y9961">
        <f t="shared" si="467"/>
        <v>8.4345121384621191E-2</v>
      </c>
      <c r="Z9961">
        <f t="shared" si="468"/>
        <v>7.4748047296985379E-2</v>
      </c>
      <c r="AA9961">
        <v>0.99385708299340736</v>
      </c>
      <c r="AB9961">
        <v>0.99410162572450078</v>
      </c>
      <c r="AC9961">
        <v>0.99434291795972263</v>
      </c>
      <c r="AD9961">
        <v>14027.996746762174</v>
      </c>
      <c r="AE9961">
        <v>28052.969614838134</v>
      </c>
      <c r="AF9961">
        <v>27993.936137684486</v>
      </c>
      <c r="AG9961">
        <v>14050.968814060923</v>
      </c>
      <c r="AH9961">
        <v>28089.977749720387</v>
      </c>
      <c r="AI9961">
        <v>28041.518025390244</v>
      </c>
      <c r="AJ9961">
        <v>0</v>
      </c>
      <c r="AK9961">
        <v>0</v>
      </c>
      <c r="AL9961">
        <v>0</v>
      </c>
    </row>
    <row r="9962" spans="1:38" x14ac:dyDescent="0.25">
      <c r="A9962">
        <v>264276130.65275139</v>
      </c>
      <c r="B9962">
        <v>4507840.7771200351</v>
      </c>
      <c r="C9962">
        <v>4433979.0174053358</v>
      </c>
      <c r="D9962">
        <v>4363609.6282092314</v>
      </c>
      <c r="E9962">
        <v>4316536.9468543725</v>
      </c>
      <c r="F9962">
        <v>137105.64245381489</v>
      </c>
      <c r="G9962">
        <v>169697.32387004927</v>
      </c>
      <c r="H9962">
        <v>165816.43498457951</v>
      </c>
      <c r="I9962">
        <v>3.0921581251425499E-2</v>
      </c>
      <c r="J9962">
        <v>3.8889208322626892E-2</v>
      </c>
      <c r="K9962">
        <v>3.841422812456554E-2</v>
      </c>
      <c r="L9962">
        <v>3560.011953613016</v>
      </c>
      <c r="M9962">
        <v>3620.5492415139024</v>
      </c>
      <c r="N9962">
        <v>3533.1723022478491</v>
      </c>
      <c r="O9962">
        <v>1.9970229472414076E-2</v>
      </c>
      <c r="P9962">
        <v>2.0383925126308187E-2</v>
      </c>
      <c r="Q9962">
        <v>1.9891987337603934E-2</v>
      </c>
      <c r="R9962">
        <v>73861.75971469935</v>
      </c>
      <c r="S9962">
        <v>144231.14891080372</v>
      </c>
      <c r="T9962">
        <v>191303.83026566263</v>
      </c>
      <c r="U9962">
        <v>1.6385174935545987E-2</v>
      </c>
      <c r="V9962">
        <v>3.1995617423504027E-2</v>
      </c>
      <c r="W9962">
        <v>4.2438018493608516E-2</v>
      </c>
      <c r="X9962">
        <f t="shared" si="466"/>
        <v>1.6385174935545987E-2</v>
      </c>
      <c r="Y9962">
        <f t="shared" si="467"/>
        <v>3.1995617423504027E-2</v>
      </c>
      <c r="Z9962">
        <f t="shared" si="468"/>
        <v>4.2438018493608516E-2</v>
      </c>
      <c r="AA9962">
        <v>0.99374034496910912</v>
      </c>
      <c r="AB9962">
        <v>0.99386065621676078</v>
      </c>
      <c r="AC9962">
        <v>0.99414536196901526</v>
      </c>
      <c r="AD9962">
        <v>14040.021179039906</v>
      </c>
      <c r="AE9962">
        <v>28104.119727118083</v>
      </c>
      <c r="AF9962">
        <v>28036.73643028444</v>
      </c>
      <c r="AG9962">
        <v>14062.993246338656</v>
      </c>
      <c r="AH9962">
        <v>28141.127862000336</v>
      </c>
      <c r="AI9962">
        <v>28084.318317990197</v>
      </c>
      <c r="AJ9962">
        <v>1</v>
      </c>
      <c r="AK9962">
        <v>1</v>
      </c>
      <c r="AL9962">
        <v>1</v>
      </c>
    </row>
    <row r="9963" spans="1:38" x14ac:dyDescent="0.25">
      <c r="A9963">
        <v>264778188.72488195</v>
      </c>
      <c r="B9963">
        <v>4507840.7771200351</v>
      </c>
      <c r="C9963">
        <v>4847878.877230823</v>
      </c>
      <c r="D9963">
        <v>5004595.1740560587</v>
      </c>
      <c r="E9963">
        <v>4976664.638623355</v>
      </c>
      <c r="F9963">
        <v>140560.4449082895</v>
      </c>
      <c r="G9963">
        <v>167453.031398883</v>
      </c>
      <c r="H9963">
        <v>166043.27414712158</v>
      </c>
      <c r="I9963">
        <v>2.8994215504942567E-2</v>
      </c>
      <c r="J9963">
        <v>3.345985550778683E-2</v>
      </c>
      <c r="K9963">
        <v>3.3364368749800366E-2</v>
      </c>
      <c r="L9963">
        <v>3649.7175106942595</v>
      </c>
      <c r="M9963">
        <v>3572.6665099604052</v>
      </c>
      <c r="N9963">
        <v>3538.0057305279438</v>
      </c>
      <c r="O9963">
        <v>2.0397591010409361E-2</v>
      </c>
      <c r="P9963">
        <v>2.0075501884303699E-2</v>
      </c>
      <c r="Q9963">
        <v>1.9880736282513588E-2</v>
      </c>
      <c r="R9963">
        <v>-340038.1001107879</v>
      </c>
      <c r="S9963">
        <v>-496754.39693602361</v>
      </c>
      <c r="T9963">
        <v>-468823.86150331981</v>
      </c>
      <c r="U9963">
        <v>-7.5432588887496405E-2</v>
      </c>
      <c r="V9963">
        <v>-0.11019785779864869</v>
      </c>
      <c r="W9963">
        <v>-0.10400186800804476</v>
      </c>
      <c r="X9963">
        <f t="shared" si="466"/>
        <v>7.5432588887496405E-2</v>
      </c>
      <c r="Y9963">
        <f t="shared" si="467"/>
        <v>0.11019785779864869</v>
      </c>
      <c r="Z9963">
        <f t="shared" si="468"/>
        <v>0.10400186800804476</v>
      </c>
      <c r="AA9963">
        <v>0.99331261157009043</v>
      </c>
      <c r="AB9963">
        <v>0.99399624930899644</v>
      </c>
      <c r="AC9963">
        <v>0.99410407249650123</v>
      </c>
      <c r="AD9963">
        <v>14076.404317550341</v>
      </c>
      <c r="AE9963">
        <v>28065.217680229576</v>
      </c>
      <c r="AF9963">
        <v>28040.731034738907</v>
      </c>
      <c r="AG9963">
        <v>14099.376384849091</v>
      </c>
      <c r="AH9963">
        <v>28102.225815111829</v>
      </c>
      <c r="AI9963">
        <v>28088.312922444664</v>
      </c>
      <c r="AJ9963">
        <v>0</v>
      </c>
      <c r="AK9963">
        <v>0</v>
      </c>
      <c r="AL9963">
        <v>0</v>
      </c>
    </row>
    <row r="9964" spans="1:38" x14ac:dyDescent="0.25">
      <c r="A9964">
        <v>264349059.69955286</v>
      </c>
      <c r="B9964">
        <v>4507840.7771200202</v>
      </c>
      <c r="C9964">
        <v>4796280.3342159325</v>
      </c>
      <c r="D9964">
        <v>4796153.9062152896</v>
      </c>
      <c r="E9964">
        <v>4764162.8871988393</v>
      </c>
      <c r="F9964">
        <v>138522.84017329087</v>
      </c>
      <c r="G9964">
        <v>169188.33011854609</v>
      </c>
      <c r="H9964">
        <v>166933.08565907503</v>
      </c>
      <c r="I9964">
        <v>2.8881306037324393E-2</v>
      </c>
      <c r="J9964">
        <v>3.5275834226107E-2</v>
      </c>
      <c r="K9964">
        <v>3.5039332115956646E-2</v>
      </c>
      <c r="L9964">
        <v>3596.8101533929207</v>
      </c>
      <c r="M9964">
        <v>3609.6896893482399</v>
      </c>
      <c r="N9964">
        <v>3556.965596530054</v>
      </c>
      <c r="O9964">
        <v>2.0140508075279166E-2</v>
      </c>
      <c r="P9964">
        <v>2.0317075296837586E-2</v>
      </c>
      <c r="Q9964">
        <v>2.0020318662353046E-2</v>
      </c>
      <c r="R9964">
        <v>-288439.55709591229</v>
      </c>
      <c r="S9964">
        <v>-288313.12909526937</v>
      </c>
      <c r="T9964">
        <v>-256322.1100788191</v>
      </c>
      <c r="U9964">
        <v>-6.3986190142277216E-2</v>
      </c>
      <c r="V9964">
        <v>-6.395814389865552E-2</v>
      </c>
      <c r="W9964">
        <v>-5.6861393902776391E-2</v>
      </c>
      <c r="X9964">
        <f t="shared" si="466"/>
        <v>6.3986190142277216E-2</v>
      </c>
      <c r="Y9964">
        <f t="shared" si="467"/>
        <v>6.395814389865552E-2</v>
      </c>
      <c r="Z9964">
        <f t="shared" si="468"/>
        <v>5.6861393902776391E-2</v>
      </c>
      <c r="AA9964">
        <v>0.99355955751168445</v>
      </c>
      <c r="AB9964">
        <v>0.99389413722799103</v>
      </c>
      <c r="AC9964">
        <v>0.99406304154564551</v>
      </c>
      <c r="AD9964">
        <v>14055.05562907272</v>
      </c>
      <c r="AE9964">
        <v>28095.342248090747</v>
      </c>
      <c r="AF9964">
        <v>28056.347971800446</v>
      </c>
      <c r="AG9964">
        <v>14078.02769637147</v>
      </c>
      <c r="AH9964">
        <v>28132.350382973</v>
      </c>
      <c r="AI9964">
        <v>28103.929859506203</v>
      </c>
      <c r="AJ9964">
        <v>0</v>
      </c>
      <c r="AK9964">
        <v>0</v>
      </c>
      <c r="AL9964">
        <v>0</v>
      </c>
    </row>
    <row r="9965" spans="1:38" x14ac:dyDescent="0.25">
      <c r="A9965">
        <v>264546524.35390922</v>
      </c>
      <c r="B9965">
        <v>4507840.7771200351</v>
      </c>
      <c r="C9965">
        <v>4512952.3305837074</v>
      </c>
      <c r="D9965">
        <v>4662107.416458413</v>
      </c>
      <c r="E9965">
        <v>4637791.063471524</v>
      </c>
      <c r="F9965">
        <v>139116.83523535161</v>
      </c>
      <c r="G9965">
        <v>164124.0565137805</v>
      </c>
      <c r="H9965">
        <v>162539.86813424097</v>
      </c>
      <c r="I9965">
        <v>3.0826125570300046E-2</v>
      </c>
      <c r="J9965">
        <v>3.5203834200469353E-2</v>
      </c>
      <c r="K9965">
        <v>3.5046828524563818E-2</v>
      </c>
      <c r="L9965">
        <v>3612.2335122239451</v>
      </c>
      <c r="M9965">
        <v>3501.6417158127588</v>
      </c>
      <c r="N9965">
        <v>3463.3560910673618</v>
      </c>
      <c r="O9965">
        <v>2.023220610841418E-2</v>
      </c>
      <c r="P9965">
        <v>1.9693947392909004E-2</v>
      </c>
      <c r="Q9965">
        <v>1.9478621228545698E-2</v>
      </c>
      <c r="R9965">
        <v>-5111.5534636722878</v>
      </c>
      <c r="S9965">
        <v>-154266.63933837786</v>
      </c>
      <c r="T9965">
        <v>-129950.2863514889</v>
      </c>
      <c r="U9965">
        <v>-1.1339250245076208E-3</v>
      </c>
      <c r="V9965">
        <v>-3.4221847435555515E-2</v>
      </c>
      <c r="W9965">
        <v>-2.8827612326296808E-2</v>
      </c>
      <c r="X9965">
        <f t="shared" si="466"/>
        <v>1.1339250245076208E-3</v>
      </c>
      <c r="Y9965">
        <f t="shared" si="467"/>
        <v>3.4221847435555515E-2</v>
      </c>
      <c r="Z9965">
        <f t="shared" si="468"/>
        <v>2.8827612326296808E-2</v>
      </c>
      <c r="AA9965">
        <v>0.99348774479843693</v>
      </c>
      <c r="AB9965">
        <v>0.99426878490941351</v>
      </c>
      <c r="AC9965">
        <v>0.99438570840904639</v>
      </c>
      <c r="AD9965">
        <v>14061.311378395614</v>
      </c>
      <c r="AE9965">
        <v>28006.542989979098</v>
      </c>
      <c r="AF9965">
        <v>27978.419010799309</v>
      </c>
      <c r="AG9965">
        <v>14084.283445694364</v>
      </c>
      <c r="AH9965">
        <v>28043.551124861351</v>
      </c>
      <c r="AI9965">
        <v>28026.000898505066</v>
      </c>
      <c r="AJ9965">
        <v>1</v>
      </c>
      <c r="AK9965">
        <v>1</v>
      </c>
      <c r="AL9965">
        <v>1</v>
      </c>
    </row>
    <row r="9966" spans="1:38" x14ac:dyDescent="0.25">
      <c r="A9966">
        <v>264533148.6640045</v>
      </c>
      <c r="B9966">
        <v>4507840.7771200351</v>
      </c>
      <c r="C9966">
        <v>4739468.5862290701</v>
      </c>
      <c r="D9966">
        <v>4716269.8000601036</v>
      </c>
      <c r="E9966">
        <v>4685656.3024747726</v>
      </c>
      <c r="F9966">
        <v>137079.28391439209</v>
      </c>
      <c r="G9966">
        <v>170934.29300562246</v>
      </c>
      <c r="H9966">
        <v>169321.40850548213</v>
      </c>
      <c r="I9966">
        <v>2.8922922775073905E-2</v>
      </c>
      <c r="J9966">
        <v>3.624353572890255E-2</v>
      </c>
      <c r="K9966">
        <v>3.6136113614661299E-2</v>
      </c>
      <c r="L9966">
        <v>3559.3275418430444</v>
      </c>
      <c r="M9966">
        <v>3646.9403923195869</v>
      </c>
      <c r="N9966">
        <v>3607.8553417506369</v>
      </c>
      <c r="O9966">
        <v>1.9920144951438772E-2</v>
      </c>
      <c r="P9966">
        <v>2.0512192975425097E-2</v>
      </c>
      <c r="Q9966">
        <v>2.0292359357795105E-2</v>
      </c>
      <c r="R9966">
        <v>-231627.80910903495</v>
      </c>
      <c r="S9966">
        <v>-208429.02294006851</v>
      </c>
      <c r="T9966">
        <v>-177815.52535473742</v>
      </c>
      <c r="U9966">
        <v>-5.1383316439365702E-2</v>
      </c>
      <c r="V9966">
        <v>-4.6236997543917122E-2</v>
      </c>
      <c r="W9966">
        <v>-3.9445830974611316E-2</v>
      </c>
      <c r="X9966">
        <f t="shared" si="466"/>
        <v>5.1383316439365702E-2</v>
      </c>
      <c r="Y9966">
        <f t="shared" si="467"/>
        <v>4.6236997543917122E-2</v>
      </c>
      <c r="Z9966">
        <f t="shared" si="468"/>
        <v>3.9445830974611316E-2</v>
      </c>
      <c r="AA9966">
        <v>0.99366061569030872</v>
      </c>
      <c r="AB9966">
        <v>0.99376330669386848</v>
      </c>
      <c r="AC9966">
        <v>0.99388786878786095</v>
      </c>
      <c r="AD9966">
        <v>14039.740082735558</v>
      </c>
      <c r="AE9966">
        <v>28125.341713117457</v>
      </c>
      <c r="AF9966">
        <v>28097.856988553747</v>
      </c>
      <c r="AG9966">
        <v>14062.712150034307</v>
      </c>
      <c r="AH9966">
        <v>28162.349847999711</v>
      </c>
      <c r="AI9966">
        <v>28145.438876259504</v>
      </c>
      <c r="AJ9966">
        <v>0</v>
      </c>
      <c r="AK9966">
        <v>1</v>
      </c>
      <c r="AL9966">
        <v>1</v>
      </c>
    </row>
    <row r="9967" spans="1:38" x14ac:dyDescent="0.25">
      <c r="A9967">
        <v>264339671.23215637</v>
      </c>
      <c r="B9967">
        <v>4507840.7771200351</v>
      </c>
      <c r="C9967">
        <v>4489639.5687999893</v>
      </c>
      <c r="D9967">
        <v>4387500.7640931541</v>
      </c>
      <c r="E9967">
        <v>4356849.6885170955</v>
      </c>
      <c r="F9967">
        <v>138695.84397323793</v>
      </c>
      <c r="G9967">
        <v>167566.49314616839</v>
      </c>
      <c r="H9967">
        <v>165012.83855487732</v>
      </c>
      <c r="I9967">
        <v>3.0892422843268277E-2</v>
      </c>
      <c r="J9967">
        <v>3.819178665848106E-2</v>
      </c>
      <c r="K9967">
        <v>3.7874347373007801E-2</v>
      </c>
      <c r="L9967">
        <v>3601.3022777490678</v>
      </c>
      <c r="M9967">
        <v>3575.0872543404962</v>
      </c>
      <c r="N9967">
        <v>3516.0494841877839</v>
      </c>
      <c r="O9967">
        <v>2.0188270262150365E-2</v>
      </c>
      <c r="P9967">
        <v>2.0123043925673566E-2</v>
      </c>
      <c r="Q9967">
        <v>1.9790738849590605E-2</v>
      </c>
      <c r="R9967">
        <v>18201.208320045844</v>
      </c>
      <c r="S9967">
        <v>120340.01302688103</v>
      </c>
      <c r="T9967">
        <v>150991.08860293962</v>
      </c>
      <c r="U9967">
        <v>4.0376777308612517E-3</v>
      </c>
      <c r="V9967">
        <v>2.6695710646586709E-2</v>
      </c>
      <c r="W9967">
        <v>3.3495213355651095E-2</v>
      </c>
      <c r="X9967">
        <f t="shared" si="466"/>
        <v>4.0376777308612517E-3</v>
      </c>
      <c r="Y9967">
        <f t="shared" si="467"/>
        <v>2.6695710646586709E-2</v>
      </c>
      <c r="Z9967">
        <f t="shared" si="468"/>
        <v>3.3495213355651095E-2</v>
      </c>
      <c r="AA9967">
        <v>0.99350388834091297</v>
      </c>
      <c r="AB9967">
        <v>0.99397803794418793</v>
      </c>
      <c r="AC9967">
        <v>0.99416726749809159</v>
      </c>
      <c r="AD9967">
        <v>14056.880409311736</v>
      </c>
      <c r="AE9967">
        <v>28067.196879732615</v>
      </c>
      <c r="AF9967">
        <v>28022.54111219422</v>
      </c>
      <c r="AG9967">
        <v>14079.852476610486</v>
      </c>
      <c r="AH9967">
        <v>28104.205014614869</v>
      </c>
      <c r="AI9967">
        <v>28070.122999899977</v>
      </c>
      <c r="AJ9967">
        <v>1</v>
      </c>
      <c r="AK9967">
        <v>1</v>
      </c>
      <c r="AL9967">
        <v>1</v>
      </c>
    </row>
    <row r="9968" spans="1:38" x14ac:dyDescent="0.25">
      <c r="A9968">
        <v>264676855.86683831</v>
      </c>
      <c r="B9968">
        <v>4507840.7771200202</v>
      </c>
      <c r="C9968">
        <v>4233876.2307877187</v>
      </c>
      <c r="D9968">
        <v>4224514.522531352</v>
      </c>
      <c r="E9968">
        <v>4202029.6971270917</v>
      </c>
      <c r="F9968">
        <v>135243.84537637961</v>
      </c>
      <c r="G9968">
        <v>166189.23669228805</v>
      </c>
      <c r="H9968">
        <v>165491.6444595147</v>
      </c>
      <c r="I9968">
        <v>3.1943268533198788E-2</v>
      </c>
      <c r="J9968">
        <v>3.9339250890468372E-2</v>
      </c>
      <c r="K9968">
        <v>3.9383739856160602E-2</v>
      </c>
      <c r="L9968">
        <v>3511.669524138576</v>
      </c>
      <c r="M9968">
        <v>3545.7030266122797</v>
      </c>
      <c r="N9968">
        <v>3526.2517525007802</v>
      </c>
      <c r="O9968">
        <v>1.968070971934895E-2</v>
      </c>
      <c r="P9968">
        <v>1.9931757058754988E-2</v>
      </c>
      <c r="Q9968">
        <v>1.9822413984288856E-2</v>
      </c>
      <c r="R9968">
        <v>273964.54633230157</v>
      </c>
      <c r="S9968">
        <v>283326.25458866823</v>
      </c>
      <c r="T9968">
        <v>305811.07999292854</v>
      </c>
      <c r="U9968">
        <v>6.0775116042881328E-2</v>
      </c>
      <c r="V9968">
        <v>6.2851877117470062E-2</v>
      </c>
      <c r="W9968">
        <v>6.7839814029169374E-2</v>
      </c>
      <c r="X9968">
        <f t="shared" si="466"/>
        <v>6.0775116042881328E-2</v>
      </c>
      <c r="Y9968">
        <f t="shared" si="467"/>
        <v>6.2851877117470062E-2</v>
      </c>
      <c r="Z9968">
        <f t="shared" si="468"/>
        <v>6.7839814029169374E-2</v>
      </c>
      <c r="AA9968">
        <v>0.99380539904751442</v>
      </c>
      <c r="AB9968">
        <v>0.99412385420096949</v>
      </c>
      <c r="AC9968">
        <v>0.99418014913581321</v>
      </c>
      <c r="AD9968">
        <v>14020.032232113717</v>
      </c>
      <c r="AE9968">
        <v>28043.081241609845</v>
      </c>
      <c r="AF9968">
        <v>28031.007392707968</v>
      </c>
      <c r="AG9968">
        <v>14043.004299412467</v>
      </c>
      <c r="AH9968">
        <v>28080.089376492098</v>
      </c>
      <c r="AI9968">
        <v>28078.589280413726</v>
      </c>
      <c r="AJ9968">
        <v>0</v>
      </c>
      <c r="AK9968">
        <v>0</v>
      </c>
      <c r="AL9968">
        <v>0</v>
      </c>
    </row>
    <row r="9969" spans="1:38" x14ac:dyDescent="0.25">
      <c r="A9969">
        <v>264723973.93661016</v>
      </c>
      <c r="B9969">
        <v>4507840.7771200351</v>
      </c>
      <c r="C9969">
        <v>4379278.3275047569</v>
      </c>
      <c r="D9969">
        <v>4497171.9147153907</v>
      </c>
      <c r="E9969">
        <v>4464833.187106668</v>
      </c>
      <c r="F9969">
        <v>132000.3536528078</v>
      </c>
      <c r="G9969">
        <v>161672.94935090217</v>
      </c>
      <c r="H9969">
        <v>159980.90403720486</v>
      </c>
      <c r="I9969">
        <v>3.0142033408509E-2</v>
      </c>
      <c r="J9969">
        <v>3.5949915283844301E-2</v>
      </c>
      <c r="K9969">
        <v>3.5831328368367728E-2</v>
      </c>
      <c r="L9969">
        <v>3427.4507487424421</v>
      </c>
      <c r="M9969">
        <v>3449.346523543114</v>
      </c>
      <c r="N9969">
        <v>3408.8303676616197</v>
      </c>
      <c r="O9969">
        <v>1.9195036240722812E-2</v>
      </c>
      <c r="P9969">
        <v>1.9386585538886534E-2</v>
      </c>
      <c r="Q9969">
        <v>1.9158869965417092E-2</v>
      </c>
      <c r="R9969">
        <v>128562.44961527828</v>
      </c>
      <c r="S9969">
        <v>10668.862404644489</v>
      </c>
      <c r="T9969">
        <v>43007.590013367124</v>
      </c>
      <c r="U9969">
        <v>2.8519740596830514E-2</v>
      </c>
      <c r="V9969">
        <v>2.3667345259387358E-3</v>
      </c>
      <c r="W9969">
        <v>9.5406186996790446E-3</v>
      </c>
      <c r="X9969">
        <f t="shared" si="466"/>
        <v>2.8519740596830514E-2</v>
      </c>
      <c r="Y9969">
        <f t="shared" si="467"/>
        <v>2.3667345259387358E-3</v>
      </c>
      <c r="Z9969">
        <f t="shared" si="468"/>
        <v>9.5406186996790446E-3</v>
      </c>
      <c r="AA9969">
        <v>0.99409894534230714</v>
      </c>
      <c r="AB9969">
        <v>0.99439985798691255</v>
      </c>
      <c r="AC9969">
        <v>0.99452311593917775</v>
      </c>
      <c r="AD9969">
        <v>13984.542460792296</v>
      </c>
      <c r="AE9969">
        <v>27962.575303747733</v>
      </c>
      <c r="AF9969">
        <v>27932.050214446164</v>
      </c>
      <c r="AG9969">
        <v>14007.514528091046</v>
      </c>
      <c r="AH9969">
        <v>27999.583438629987</v>
      </c>
      <c r="AI9969">
        <v>27979.632102151922</v>
      </c>
      <c r="AJ9969">
        <v>1</v>
      </c>
      <c r="AK9969">
        <v>1</v>
      </c>
      <c r="AL9969">
        <v>1</v>
      </c>
    </row>
    <row r="9970" spans="1:38" x14ac:dyDescent="0.25">
      <c r="A9970">
        <v>264442021.69207281</v>
      </c>
      <c r="B9970">
        <v>4507840.7771200351</v>
      </c>
      <c r="C9970">
        <v>4570037.6836057724</v>
      </c>
      <c r="D9970">
        <v>4494861.2002494996</v>
      </c>
      <c r="E9970">
        <v>4457484.290688308</v>
      </c>
      <c r="F9970">
        <v>143771.76981210205</v>
      </c>
      <c r="G9970">
        <v>172065.69247105331</v>
      </c>
      <c r="H9970">
        <v>169375.67791294795</v>
      </c>
      <c r="I9970">
        <v>3.14596464549644E-2</v>
      </c>
      <c r="J9970">
        <v>3.8280535216861054E-2</v>
      </c>
      <c r="K9970">
        <v>3.7998042588007326E-2</v>
      </c>
      <c r="L9970">
        <v>3733.1010596124515</v>
      </c>
      <c r="M9970">
        <v>3671.0791788543224</v>
      </c>
      <c r="N9970">
        <v>3609.0116997879832</v>
      </c>
      <c r="O9970">
        <v>2.0913771569438969E-2</v>
      </c>
      <c r="P9970">
        <v>2.0655207616314116E-2</v>
      </c>
      <c r="Q9970">
        <v>2.0305986963782028E-2</v>
      </c>
      <c r="R9970">
        <v>-62196.906485737301</v>
      </c>
      <c r="S9970">
        <v>12979.5768705355</v>
      </c>
      <c r="T9970">
        <v>50356.486431727186</v>
      </c>
      <c r="U9970">
        <v>-1.3797494091056517E-2</v>
      </c>
      <c r="V9970">
        <v>2.8793334796593855E-3</v>
      </c>
      <c r="W9970">
        <v>1.117086625759193E-2</v>
      </c>
      <c r="X9970">
        <f t="shared" si="466"/>
        <v>1.3797494091056517E-2</v>
      </c>
      <c r="Y9970">
        <f t="shared" si="467"/>
        <v>2.8793334796593855E-3</v>
      </c>
      <c r="Z9970">
        <f t="shared" si="468"/>
        <v>1.117086625759193E-2</v>
      </c>
      <c r="AA9970">
        <v>0.99306075254442017</v>
      </c>
      <c r="AB9970">
        <v>0.99366757021619934</v>
      </c>
      <c r="AC9970">
        <v>0.99387146262966919</v>
      </c>
      <c r="AD9970">
        <v>14109.430168382567</v>
      </c>
      <c r="AE9970">
        <v>28144.618455788208</v>
      </c>
      <c r="AF9970">
        <v>28098.793372221222</v>
      </c>
      <c r="AG9970">
        <v>14132.402235681317</v>
      </c>
      <c r="AH9970">
        <v>28181.626590670461</v>
      </c>
      <c r="AI9970">
        <v>28146.375259926979</v>
      </c>
      <c r="AJ9970">
        <v>1</v>
      </c>
      <c r="AK9970">
        <v>1</v>
      </c>
      <c r="AL9970">
        <v>1</v>
      </c>
    </row>
    <row r="9971" spans="1:38" x14ac:dyDescent="0.25">
      <c r="A9971">
        <v>264499936.42202795</v>
      </c>
      <c r="B9971">
        <v>4507840.7771200351</v>
      </c>
      <c r="C9971">
        <v>4631825.8145187348</v>
      </c>
      <c r="D9971">
        <v>4636878.1020228183</v>
      </c>
      <c r="E9971">
        <v>4604414.9574989285</v>
      </c>
      <c r="F9971">
        <v>139364.54300799745</v>
      </c>
      <c r="G9971">
        <v>172113.54658978505</v>
      </c>
      <c r="H9971">
        <v>170466.35207830701</v>
      </c>
      <c r="I9971">
        <v>3.0088468044534612E-2</v>
      </c>
      <c r="J9971">
        <v>3.7118410879660876E-2</v>
      </c>
      <c r="K9971">
        <v>3.7022369541363537E-2</v>
      </c>
      <c r="L9971">
        <v>3618.6653600738182</v>
      </c>
      <c r="M9971">
        <v>3672.10016250525</v>
      </c>
      <c r="N9971">
        <v>3632.2514935525796</v>
      </c>
      <c r="O9971">
        <v>2.0263198519451804E-2</v>
      </c>
      <c r="P9971">
        <v>2.0656345042603674E-2</v>
      </c>
      <c r="Q9971">
        <v>2.0432187797717067E-2</v>
      </c>
      <c r="R9971">
        <v>-123985.03739869967</v>
      </c>
      <c r="S9971">
        <v>-129037.32490278315</v>
      </c>
      <c r="T9971">
        <v>-96574.18037889339</v>
      </c>
      <c r="U9971">
        <v>-2.7504307168078619E-2</v>
      </c>
      <c r="V9971">
        <v>-2.8625084887142438E-2</v>
      </c>
      <c r="W9971">
        <v>-2.1423600600328347E-2</v>
      </c>
      <c r="X9971">
        <f t="shared" si="466"/>
        <v>2.7504307168078619E-2</v>
      </c>
      <c r="Y9971">
        <f t="shared" si="467"/>
        <v>2.8625084887142438E-2</v>
      </c>
      <c r="Z9971">
        <f t="shared" si="468"/>
        <v>2.1423600600328347E-2</v>
      </c>
      <c r="AA9971">
        <v>0.99342933567006819</v>
      </c>
      <c r="AB9971">
        <v>0.99366003551290982</v>
      </c>
      <c r="AC9971">
        <v>0.99378834983392605</v>
      </c>
      <c r="AD9971">
        <v>14063.912262242166</v>
      </c>
      <c r="AE9971">
        <v>28145.430995999617</v>
      </c>
      <c r="AF9971">
        <v>28117.548914925319</v>
      </c>
      <c r="AG9971">
        <v>14086.884329540915</v>
      </c>
      <c r="AH9971">
        <v>28182.43913088187</v>
      </c>
      <c r="AI9971">
        <v>28165.130802631076</v>
      </c>
      <c r="AJ9971">
        <v>1</v>
      </c>
      <c r="AK9971">
        <v>1</v>
      </c>
      <c r="AL9971">
        <v>1</v>
      </c>
    </row>
    <row r="9972" spans="1:38" x14ac:dyDescent="0.25">
      <c r="A9972">
        <v>264419619.35447335</v>
      </c>
      <c r="B9972">
        <v>4507840.7771200351</v>
      </c>
      <c r="C9972">
        <v>4308574.2893146938</v>
      </c>
      <c r="D9972">
        <v>4392488.6211813316</v>
      </c>
      <c r="E9972">
        <v>4371250.7091511516</v>
      </c>
      <c r="F9972">
        <v>136270.56454727042</v>
      </c>
      <c r="G9972">
        <v>168520.09027544662</v>
      </c>
      <c r="H9972">
        <v>167637.9408787234</v>
      </c>
      <c r="I9972">
        <v>3.1627762549022942E-2</v>
      </c>
      <c r="J9972">
        <v>3.8365515499075832E-2</v>
      </c>
      <c r="K9972">
        <v>3.8350108935132854E-2</v>
      </c>
      <c r="L9972">
        <v>3538.3287662817734</v>
      </c>
      <c r="M9972">
        <v>3595.432568482056</v>
      </c>
      <c r="N9972">
        <v>3571.9844632629461</v>
      </c>
      <c r="O9972">
        <v>1.9841369074297056E-2</v>
      </c>
      <c r="P9972">
        <v>2.0231329856818612E-2</v>
      </c>
      <c r="Q9972">
        <v>2.0099388472250946E-2</v>
      </c>
      <c r="R9972">
        <v>199266.48780534137</v>
      </c>
      <c r="S9972">
        <v>115352.15593870357</v>
      </c>
      <c r="T9972">
        <v>136590.06796888355</v>
      </c>
      <c r="U9972">
        <v>4.4204420177557505E-2</v>
      </c>
      <c r="V9972">
        <v>2.5589225893732574E-2</v>
      </c>
      <c r="W9972">
        <v>3.0300552908203666E-2</v>
      </c>
      <c r="X9972">
        <f t="shared" si="466"/>
        <v>4.4204420177557505E-2</v>
      </c>
      <c r="Y9972">
        <f t="shared" si="467"/>
        <v>2.5589225893732574E-2</v>
      </c>
      <c r="Z9972">
        <f t="shared" si="468"/>
        <v>3.0300552908203666E-2</v>
      </c>
      <c r="AA9972">
        <v>0.99366517252866604</v>
      </c>
      <c r="AB9972">
        <v>0.9939042101245007</v>
      </c>
      <c r="AC9972">
        <v>0.99397517837286675</v>
      </c>
      <c r="AD9972">
        <v>14031.089255445117</v>
      </c>
      <c r="AE9972">
        <v>28083.778430003578</v>
      </c>
      <c r="AF9972">
        <v>28068.659797006592</v>
      </c>
      <c r="AG9972">
        <v>14054.061322743866</v>
      </c>
      <c r="AH9972">
        <v>28120.786564885831</v>
      </c>
      <c r="AI9972">
        <v>28116.24168471235</v>
      </c>
      <c r="AJ9972">
        <v>0</v>
      </c>
      <c r="AK9972">
        <v>1</v>
      </c>
      <c r="AL9972">
        <v>1</v>
      </c>
    </row>
    <row r="9973" spans="1:38" x14ac:dyDescent="0.25">
      <c r="A9973">
        <v>264182833.17223528</v>
      </c>
      <c r="B9973">
        <v>4507840.7771200351</v>
      </c>
      <c r="C9973">
        <v>4587384.2937703291</v>
      </c>
      <c r="D9973">
        <v>4639597.5592300566</v>
      </c>
      <c r="E9973">
        <v>4601409.4369157944</v>
      </c>
      <c r="F9973">
        <v>141669.10410798746</v>
      </c>
      <c r="G9973">
        <v>173621.52566524281</v>
      </c>
      <c r="H9973">
        <v>171069.82050967304</v>
      </c>
      <c r="I9973">
        <v>3.0882327495512899E-2</v>
      </c>
      <c r="J9973">
        <v>3.7421677947010429E-2</v>
      </c>
      <c r="K9973">
        <v>3.7177700192734142E-2</v>
      </c>
      <c r="L9973">
        <v>3678.5043639029986</v>
      </c>
      <c r="M9973">
        <v>3704.2734011477664</v>
      </c>
      <c r="N9973">
        <v>3645.1100376841255</v>
      </c>
      <c r="O9973">
        <v>2.0625658008510149E-2</v>
      </c>
      <c r="P9973">
        <v>2.0862798296696804E-2</v>
      </c>
      <c r="Q9973">
        <v>2.052958495501591E-2</v>
      </c>
      <c r="R9973">
        <v>-79543.516650293954</v>
      </c>
      <c r="S9973">
        <v>-131756.78211002145</v>
      </c>
      <c r="T9973">
        <v>-93568.659795759246</v>
      </c>
      <c r="U9973">
        <v>-1.7645591444583504E-2</v>
      </c>
      <c r="V9973">
        <v>-2.9228357571714877E-2</v>
      </c>
      <c r="W9973">
        <v>-2.075686884742595E-2</v>
      </c>
      <c r="X9973">
        <f t="shared" si="466"/>
        <v>1.7645591444583504E-2</v>
      </c>
      <c r="Y9973">
        <f t="shared" si="467"/>
        <v>2.9228357571714877E-2</v>
      </c>
      <c r="Z9973">
        <f t="shared" si="468"/>
        <v>2.075686884742595E-2</v>
      </c>
      <c r="AA9973">
        <v>0.9932345612889687</v>
      </c>
      <c r="AB9973">
        <v>0.99352848594826215</v>
      </c>
      <c r="AC9973">
        <v>0.99372493111485527</v>
      </c>
      <c r="AD9973">
        <v>14087.890486116263</v>
      </c>
      <c r="AE9973">
        <v>28170.920702740106</v>
      </c>
      <c r="AF9973">
        <v>28127.874829033623</v>
      </c>
      <c r="AG9973">
        <v>14110.862553415012</v>
      </c>
      <c r="AH9973">
        <v>28207.928837622359</v>
      </c>
      <c r="AI9973">
        <v>28175.45671673938</v>
      </c>
      <c r="AJ9973">
        <v>1</v>
      </c>
      <c r="AK9973">
        <v>1</v>
      </c>
      <c r="AL9973">
        <v>1</v>
      </c>
    </row>
    <row r="9974" spans="1:38" x14ac:dyDescent="0.25">
      <c r="A9974">
        <v>264476228.41383931</v>
      </c>
      <c r="B9974">
        <v>4507840.7771200351</v>
      </c>
      <c r="C9974">
        <v>4604959.4041092135</v>
      </c>
      <c r="D9974">
        <v>4660671.1972248014</v>
      </c>
      <c r="E9974">
        <v>4630554.8432577131</v>
      </c>
      <c r="F9974">
        <v>144021.96839647891</v>
      </c>
      <c r="G9974">
        <v>173948.88382392284</v>
      </c>
      <c r="H9974">
        <v>172149.65705277372</v>
      </c>
      <c r="I9974">
        <v>3.1275404570985273E-2</v>
      </c>
      <c r="J9974">
        <v>3.7322710927881114E-2</v>
      </c>
      <c r="K9974">
        <v>3.7176896264047278E-2</v>
      </c>
      <c r="L9974">
        <v>3739.5975825506575</v>
      </c>
      <c r="M9974">
        <v>3711.257697105314</v>
      </c>
      <c r="N9974">
        <v>3668.118906288687</v>
      </c>
      <c r="O9974">
        <v>2.0943996939545947E-2</v>
      </c>
      <c r="P9974">
        <v>2.0878520336885514E-2</v>
      </c>
      <c r="Q9974">
        <v>2.0635833303302233E-2</v>
      </c>
      <c r="R9974">
        <v>-97118.62698917836</v>
      </c>
      <c r="S9974">
        <v>-152830.42010476626</v>
      </c>
      <c r="T9974">
        <v>-122714.06613767799</v>
      </c>
      <c r="U9974">
        <v>-2.154437829350872E-2</v>
      </c>
      <c r="V9974">
        <v>-3.3903242741063808E-2</v>
      </c>
      <c r="W9974">
        <v>-2.7222360372736464E-2</v>
      </c>
      <c r="X9974">
        <f t="shared" si="466"/>
        <v>2.154437829350872E-2</v>
      </c>
      <c r="Y9974">
        <f t="shared" si="467"/>
        <v>3.3903242741063808E-2</v>
      </c>
      <c r="Z9974">
        <f t="shared" si="468"/>
        <v>2.7222360372736464E-2</v>
      </c>
      <c r="AA9974">
        <v>0.99299965285555947</v>
      </c>
      <c r="AB9974">
        <v>0.99351735071921876</v>
      </c>
      <c r="AC9974">
        <v>0.99365846354316278</v>
      </c>
      <c r="AD9974">
        <v>14111.972200219609</v>
      </c>
      <c r="AE9974">
        <v>28176.424858424194</v>
      </c>
      <c r="AF9974">
        <v>28146.261272672138</v>
      </c>
      <c r="AG9974">
        <v>14134.944267518358</v>
      </c>
      <c r="AH9974">
        <v>28213.432993306447</v>
      </c>
      <c r="AI9974">
        <v>28193.843160377895</v>
      </c>
      <c r="AJ9974">
        <v>1</v>
      </c>
      <c r="AK9974">
        <v>1</v>
      </c>
      <c r="AL9974">
        <v>1</v>
      </c>
    </row>
    <row r="9975" spans="1:38" x14ac:dyDescent="0.25">
      <c r="A9975">
        <v>264531980.85925055</v>
      </c>
      <c r="B9975">
        <v>4507840.7771200351</v>
      </c>
      <c r="C9975">
        <v>4733887.9941836214</v>
      </c>
      <c r="D9975">
        <v>4753210.1482846197</v>
      </c>
      <c r="E9975">
        <v>4722784.0278298343</v>
      </c>
      <c r="F9975">
        <v>145199.2518967599</v>
      </c>
      <c r="G9975">
        <v>173408.72579498243</v>
      </c>
      <c r="H9975">
        <v>171537.20759261836</v>
      </c>
      <c r="I9975">
        <v>3.0672304050108842E-2</v>
      </c>
      <c r="J9975">
        <v>3.64824445764435E-2</v>
      </c>
      <c r="K9975">
        <v>3.6321205158187465E-2</v>
      </c>
      <c r="L9975">
        <v>3770.166297731023</v>
      </c>
      <c r="M9975">
        <v>3699.7332446426722</v>
      </c>
      <c r="N9975">
        <v>3655.068996794806</v>
      </c>
      <c r="O9975">
        <v>2.1099305424895014E-2</v>
      </c>
      <c r="P9975">
        <v>2.0809219589917841E-2</v>
      </c>
      <c r="Q9975">
        <v>2.055800468337543E-2</v>
      </c>
      <c r="R9975">
        <v>-226047.21706358623</v>
      </c>
      <c r="S9975">
        <v>-245369.37116458453</v>
      </c>
      <c r="T9975">
        <v>-214943.25070979912</v>
      </c>
      <c r="U9975">
        <v>-5.0145341914228626E-2</v>
      </c>
      <c r="V9975">
        <v>-5.4431685433518326E-2</v>
      </c>
      <c r="W9975">
        <v>-4.768208580053749E-2</v>
      </c>
      <c r="X9975">
        <f t="shared" si="466"/>
        <v>5.0145341914228626E-2</v>
      </c>
      <c r="Y9975">
        <f t="shared" si="467"/>
        <v>5.4431685433518326E-2</v>
      </c>
      <c r="Z9975">
        <f t="shared" si="468"/>
        <v>4.768208580053749E-2</v>
      </c>
      <c r="AA9975">
        <v>0.9928671671792656</v>
      </c>
      <c r="AB9975">
        <v>0.99354944960690306</v>
      </c>
      <c r="AC9975">
        <v>0.99369558945953729</v>
      </c>
      <c r="AD9975">
        <v>14123.874494124633</v>
      </c>
      <c r="AE9975">
        <v>28167.337145997026</v>
      </c>
      <c r="AF9975">
        <v>28135.847262705825</v>
      </c>
      <c r="AG9975">
        <v>14146.846561423383</v>
      </c>
      <c r="AH9975">
        <v>28204.345280879279</v>
      </c>
      <c r="AI9975">
        <v>28183.429150411583</v>
      </c>
      <c r="AJ9975">
        <v>0</v>
      </c>
      <c r="AK9975">
        <v>0</v>
      </c>
      <c r="AL9975">
        <v>1</v>
      </c>
    </row>
    <row r="9976" spans="1:38" x14ac:dyDescent="0.25">
      <c r="A9976">
        <v>264441632.77581036</v>
      </c>
      <c r="B9976">
        <v>4507840.7771200351</v>
      </c>
      <c r="C9976">
        <v>4439076.4022728205</v>
      </c>
      <c r="D9976">
        <v>4405084.4553771419</v>
      </c>
      <c r="E9976">
        <v>4377981.6438662959</v>
      </c>
      <c r="F9976">
        <v>142422.5930186045</v>
      </c>
      <c r="G9976">
        <v>173968.46046061968</v>
      </c>
      <c r="H9976">
        <v>172534.74008004673</v>
      </c>
      <c r="I9976">
        <v>3.2083834589033813E-2</v>
      </c>
      <c r="J9976">
        <v>3.9492650418600284E-2</v>
      </c>
      <c r="K9976">
        <v>3.9409653606422464E-2</v>
      </c>
      <c r="L9976">
        <v>3698.069054901146</v>
      </c>
      <c r="M9976">
        <v>3711.6753712060467</v>
      </c>
      <c r="N9976">
        <v>3676.3241525669205</v>
      </c>
      <c r="O9976">
        <v>2.0728776546846961E-2</v>
      </c>
      <c r="P9976">
        <v>2.088365205105347E-2</v>
      </c>
      <c r="Q9976">
        <v>2.0684749271093934E-2</v>
      </c>
      <c r="R9976">
        <v>68764.374847214669</v>
      </c>
      <c r="S9976">
        <v>102756.3217428932</v>
      </c>
      <c r="T9976">
        <v>129859.13325373922</v>
      </c>
      <c r="U9976">
        <v>1.5254393011446776E-2</v>
      </c>
      <c r="V9976">
        <v>2.2795020237725002E-2</v>
      </c>
      <c r="W9976">
        <v>2.8807391315339111E-2</v>
      </c>
      <c r="X9976">
        <f t="shared" si="466"/>
        <v>1.5254393011446776E-2</v>
      </c>
      <c r="Y9976">
        <f t="shared" si="467"/>
        <v>2.2795020237725002E-2</v>
      </c>
      <c r="Z9976">
        <f t="shared" si="468"/>
        <v>2.8807391315339111E-2</v>
      </c>
      <c r="AA9976">
        <v>0.99319862503046308</v>
      </c>
      <c r="AB9976">
        <v>0.99358864867150321</v>
      </c>
      <c r="AC9976">
        <v>0.99370153704164954</v>
      </c>
      <c r="AD9976">
        <v>14095.64575233182</v>
      </c>
      <c r="AE9976">
        <v>28176.753689012428</v>
      </c>
      <c r="AF9976">
        <v>28152.790219634611</v>
      </c>
      <c r="AG9976">
        <v>14118.61781963057</v>
      </c>
      <c r="AH9976">
        <v>28213.761823894682</v>
      </c>
      <c r="AI9976">
        <v>28200.372107340369</v>
      </c>
      <c r="AJ9976">
        <v>1</v>
      </c>
      <c r="AK9976">
        <v>1</v>
      </c>
      <c r="AL9976">
        <v>1</v>
      </c>
    </row>
    <row r="9977" spans="1:38" x14ac:dyDescent="0.25">
      <c r="A9977">
        <v>264469612.9505946</v>
      </c>
      <c r="B9977">
        <v>4507840.7771200351</v>
      </c>
      <c r="C9977">
        <v>4723088.3308955422</v>
      </c>
      <c r="D9977">
        <v>4680115.032570269</v>
      </c>
      <c r="E9977">
        <v>4645580.5792696867</v>
      </c>
      <c r="F9977">
        <v>138743.28580341639</v>
      </c>
      <c r="G9977">
        <v>170888.26693551699</v>
      </c>
      <c r="H9977">
        <v>168688.47897648843</v>
      </c>
      <c r="I9977">
        <v>2.9375543306239493E-2</v>
      </c>
      <c r="J9977">
        <v>3.6513689459822314E-2</v>
      </c>
      <c r="K9977">
        <v>3.6311603275000617E-2</v>
      </c>
      <c r="L9977">
        <v>3602.5341269969463</v>
      </c>
      <c r="M9977">
        <v>3645.9584106983698</v>
      </c>
      <c r="N9977">
        <v>3594.3690484207686</v>
      </c>
      <c r="O9977">
        <v>2.0168447957079737E-2</v>
      </c>
      <c r="P9977">
        <v>2.0511686923115717E-2</v>
      </c>
      <c r="Q9977">
        <v>2.0221451893419187E-2</v>
      </c>
      <c r="R9977">
        <v>-215247.55377550703</v>
      </c>
      <c r="S9977">
        <v>-172274.25545023382</v>
      </c>
      <c r="T9977">
        <v>-137739.80214965157</v>
      </c>
      <c r="U9977">
        <v>-4.7749591083166912E-2</v>
      </c>
      <c r="V9977">
        <v>-3.8216579504011722E-2</v>
      </c>
      <c r="W9977">
        <v>-3.0555604991365875E-2</v>
      </c>
      <c r="X9977">
        <f t="shared" si="466"/>
        <v>4.7749591083166912E-2</v>
      </c>
      <c r="Y9977">
        <f t="shared" si="467"/>
        <v>3.8216579504011722E-2</v>
      </c>
      <c r="Z9977">
        <f t="shared" si="468"/>
        <v>3.0555604991365875E-2</v>
      </c>
      <c r="AA9977">
        <v>0.99349551237448763</v>
      </c>
      <c r="AB9977">
        <v>0.9937314701895269</v>
      </c>
      <c r="AC9977">
        <v>0.99389922532000929</v>
      </c>
      <c r="AD9977">
        <v>14057.380410565725</v>
      </c>
      <c r="AE9977">
        <v>28124.554824284351</v>
      </c>
      <c r="AF9977">
        <v>28086.913981773348</v>
      </c>
      <c r="AG9977">
        <v>14080.352477864475</v>
      </c>
      <c r="AH9977">
        <v>28161.562959166604</v>
      </c>
      <c r="AI9977">
        <v>28134.495869479106</v>
      </c>
      <c r="AJ9977">
        <v>0</v>
      </c>
      <c r="AK9977">
        <v>1</v>
      </c>
      <c r="AL9977">
        <v>1</v>
      </c>
    </row>
    <row r="9978" spans="1:38" x14ac:dyDescent="0.25">
      <c r="A9978">
        <v>264354289.53780267</v>
      </c>
      <c r="B9978">
        <v>4507840.7771200351</v>
      </c>
      <c r="C9978">
        <v>4524266.7921302803</v>
      </c>
      <c r="D9978">
        <v>4585697.3701503677</v>
      </c>
      <c r="E9978">
        <v>4556568.2555033537</v>
      </c>
      <c r="F9978">
        <v>138062.99205583878</v>
      </c>
      <c r="G9978">
        <v>169172.65313297475</v>
      </c>
      <c r="H9978">
        <v>167718.54399745259</v>
      </c>
      <c r="I9978">
        <v>3.0516103138743266E-2</v>
      </c>
      <c r="J9978">
        <v>3.6891368853550724E-2</v>
      </c>
      <c r="K9978">
        <v>3.6808083319038336E-2</v>
      </c>
      <c r="L9978">
        <v>3584.8699825459962</v>
      </c>
      <c r="M9978">
        <v>3609.3552156103801</v>
      </c>
      <c r="N9978">
        <v>3573.7019329853792</v>
      </c>
      <c r="O9978">
        <v>2.0093620383767233E-2</v>
      </c>
      <c r="P9978">
        <v>2.0314783417427807E-2</v>
      </c>
      <c r="Q9978">
        <v>2.0114113582684275E-2</v>
      </c>
      <c r="R9978">
        <v>-16426.015010245144</v>
      </c>
      <c r="S9978">
        <v>-77856.593030332588</v>
      </c>
      <c r="T9978">
        <v>-48727.478383318521</v>
      </c>
      <c r="U9978">
        <v>-3.643876485970159E-3</v>
      </c>
      <c r="V9978">
        <v>-1.7271371567847065E-2</v>
      </c>
      <c r="W9978">
        <v>-1.0809494122028303E-2</v>
      </c>
      <c r="X9978">
        <f t="shared" si="466"/>
        <v>3.643876485970159E-3</v>
      </c>
      <c r="Y9978">
        <f t="shared" si="467"/>
        <v>1.7271371567847065E-2</v>
      </c>
      <c r="Z9978">
        <f t="shared" si="468"/>
        <v>1.0809494122028303E-2</v>
      </c>
      <c r="AA9978">
        <v>0.99354128884963777</v>
      </c>
      <c r="AB9978">
        <v>0.99386466527194783</v>
      </c>
      <c r="AC9978">
        <v>0.99397699749071455</v>
      </c>
      <c r="AD9978">
        <v>14050.1942190594</v>
      </c>
      <c r="AE9978">
        <v>28095.07148311405</v>
      </c>
      <c r="AF9978">
        <v>28070.064405702611</v>
      </c>
      <c r="AG9978">
        <v>14073.16628635815</v>
      </c>
      <c r="AH9978">
        <v>28132.079617996304</v>
      </c>
      <c r="AI9978">
        <v>28117.646293408368</v>
      </c>
      <c r="AJ9978">
        <v>1</v>
      </c>
      <c r="AK9978">
        <v>1</v>
      </c>
      <c r="AL9978">
        <v>1</v>
      </c>
    </row>
    <row r="9979" spans="1:38" x14ac:dyDescent="0.25">
      <c r="A9979">
        <v>264570430.62187666</v>
      </c>
      <c r="B9979">
        <v>4507840.7771200351</v>
      </c>
      <c r="C9979">
        <v>4858015.7234711153</v>
      </c>
      <c r="D9979">
        <v>4989993.7429844039</v>
      </c>
      <c r="E9979">
        <v>4965439.1247395528</v>
      </c>
      <c r="F9979">
        <v>132009.38373047442</v>
      </c>
      <c r="G9979">
        <v>165681.47135631109</v>
      </c>
      <c r="H9979">
        <v>163808.20344932657</v>
      </c>
      <c r="I9979">
        <v>2.7173519240104888E-2</v>
      </c>
      <c r="J9979">
        <v>3.3202741303884023E-2</v>
      </c>
      <c r="K9979">
        <v>3.2989671071220437E-2</v>
      </c>
      <c r="L9979">
        <v>3427.6852189207648</v>
      </c>
      <c r="M9979">
        <v>3534.8696831033017</v>
      </c>
      <c r="N9979">
        <v>3490.3814411518638</v>
      </c>
      <c r="O9979">
        <v>1.9172068006298355E-2</v>
      </c>
      <c r="P9979">
        <v>1.9878998824249806E-2</v>
      </c>
      <c r="Q9979">
        <v>1.9628810899735095E-2</v>
      </c>
      <c r="R9979">
        <v>-350174.9463510802</v>
      </c>
      <c r="S9979">
        <v>-482152.96586436871</v>
      </c>
      <c r="T9979">
        <v>-457598.34761951771</v>
      </c>
      <c r="U9979">
        <v>-7.7681303236890195E-2</v>
      </c>
      <c r="V9979">
        <v>-0.10695873916212412</v>
      </c>
      <c r="W9979">
        <v>-0.10151164831333455</v>
      </c>
      <c r="X9979">
        <f t="shared" si="466"/>
        <v>7.7681303236890195E-2</v>
      </c>
      <c r="Y9979">
        <f t="shared" si="467"/>
        <v>0.10695873916212412</v>
      </c>
      <c r="Z9979">
        <f t="shared" si="468"/>
        <v>0.10151164831333455</v>
      </c>
      <c r="AA9979">
        <v>0.99414993090495674</v>
      </c>
      <c r="AB9979">
        <v>0.99416985660534252</v>
      </c>
      <c r="AC9979">
        <v>0.99430785988724324</v>
      </c>
      <c r="AD9979">
        <v>13984.642472054642</v>
      </c>
      <c r="AE9979">
        <v>28034.13985911672</v>
      </c>
      <c r="AF9979">
        <v>28001.131536308203</v>
      </c>
      <c r="AG9979">
        <v>14007.614539353392</v>
      </c>
      <c r="AH9979">
        <v>28071.147993998973</v>
      </c>
      <c r="AI9979">
        <v>28048.71342401396</v>
      </c>
      <c r="AJ9979">
        <v>0</v>
      </c>
      <c r="AK9979">
        <v>0</v>
      </c>
      <c r="AL9979">
        <v>0</v>
      </c>
    </row>
    <row r="9980" spans="1:38" x14ac:dyDescent="0.25">
      <c r="A9980">
        <v>264669377.80344197</v>
      </c>
      <c r="B9980">
        <v>4507840.7771200351</v>
      </c>
      <c r="C9980">
        <v>4503569.1872775173</v>
      </c>
      <c r="D9980">
        <v>4414051.1961477157</v>
      </c>
      <c r="E9980">
        <v>4366077.2017455362</v>
      </c>
      <c r="F9980">
        <v>141373.61877221076</v>
      </c>
      <c r="G9980">
        <v>175147.97862351156</v>
      </c>
      <c r="H9980">
        <v>171009.88854581059</v>
      </c>
      <c r="I9980">
        <v>3.1391461503819697E-2</v>
      </c>
      <c r="J9980">
        <v>3.9679643674357203E-2</v>
      </c>
      <c r="K9980">
        <v>3.9167857242066562E-2</v>
      </c>
      <c r="L9980">
        <v>3670.8319493425488</v>
      </c>
      <c r="M9980">
        <v>3736.8407862675144</v>
      </c>
      <c r="N9980">
        <v>3643.8330234077171</v>
      </c>
      <c r="O9980">
        <v>2.0554400645757059E-2</v>
      </c>
      <c r="P9980">
        <v>2.1006820162856345E-2</v>
      </c>
      <c r="Q9980">
        <v>2.0483972800633864E-2</v>
      </c>
      <c r="R9980">
        <v>4271.5898425178602</v>
      </c>
      <c r="S9980">
        <v>93789.580972319469</v>
      </c>
      <c r="T9980">
        <v>141763.57537449896</v>
      </c>
      <c r="U9980">
        <v>9.4759110929532194E-4</v>
      </c>
      <c r="V9980">
        <v>2.0805877050573126E-2</v>
      </c>
      <c r="W9980">
        <v>3.144822152859373E-2</v>
      </c>
      <c r="X9980">
        <f t="shared" si="466"/>
        <v>9.4759110929532194E-4</v>
      </c>
      <c r="Y9980">
        <f t="shared" si="467"/>
        <v>2.0805877050573126E-2</v>
      </c>
      <c r="Z9980">
        <f t="shared" si="468"/>
        <v>3.144822152859373E-2</v>
      </c>
      <c r="AA9980">
        <v>0.99332136872689003</v>
      </c>
      <c r="AB9980">
        <v>0.9934264183819993</v>
      </c>
      <c r="AC9980">
        <v>0.99374096781862808</v>
      </c>
      <c r="AD9980">
        <v>14084.837945401217</v>
      </c>
      <c r="AE9980">
        <v>28196.498191419778</v>
      </c>
      <c r="AF9980">
        <v>28126.850967076523</v>
      </c>
      <c r="AG9980">
        <v>14107.810012699967</v>
      </c>
      <c r="AH9980">
        <v>28233.506326302031</v>
      </c>
      <c r="AI9980">
        <v>28174.432854782281</v>
      </c>
      <c r="AJ9980">
        <v>1</v>
      </c>
      <c r="AK9980">
        <v>1</v>
      </c>
      <c r="AL9980">
        <v>1</v>
      </c>
    </row>
    <row r="9981" spans="1:38" x14ac:dyDescent="0.25">
      <c r="A9981">
        <v>264573443.13814181</v>
      </c>
      <c r="B9981">
        <v>4507840.7771200351</v>
      </c>
      <c r="C9981">
        <v>4348355.1114642266</v>
      </c>
      <c r="D9981">
        <v>4526943.1224008594</v>
      </c>
      <c r="E9981">
        <v>4497505.7861060686</v>
      </c>
      <c r="F9981">
        <v>138631.48523938505</v>
      </c>
      <c r="G9981">
        <v>170837.53585697646</v>
      </c>
      <c r="H9981">
        <v>169187.34486913326</v>
      </c>
      <c r="I9981">
        <v>3.1881362419984946E-2</v>
      </c>
      <c r="J9981">
        <v>3.7737946167605695E-2</v>
      </c>
      <c r="K9981">
        <v>3.7618038289532765E-2</v>
      </c>
      <c r="L9981">
        <v>3599.6311732070876</v>
      </c>
      <c r="M9981">
        <v>3644.8760461463407</v>
      </c>
      <c r="N9981">
        <v>3604.9987495996215</v>
      </c>
      <c r="O9981">
        <v>2.0172643102732004E-2</v>
      </c>
      <c r="P9981">
        <v>2.0497402436606683E-2</v>
      </c>
      <c r="Q9981">
        <v>2.0273147623808257E-2</v>
      </c>
      <c r="R9981">
        <v>159485.66565580852</v>
      </c>
      <c r="S9981">
        <v>-19102.345280824229</v>
      </c>
      <c r="T9981">
        <v>10334.991013966501</v>
      </c>
      <c r="U9981">
        <v>3.5379613775467146E-2</v>
      </c>
      <c r="V9981">
        <v>-4.2375820764965696E-3</v>
      </c>
      <c r="W9981">
        <v>2.2926699333354248E-3</v>
      </c>
      <c r="X9981">
        <f t="shared" si="466"/>
        <v>3.5379613775467146E-2</v>
      </c>
      <c r="Y9981">
        <f t="shared" si="467"/>
        <v>4.2375820764965696E-3</v>
      </c>
      <c r="Z9981">
        <f t="shared" si="468"/>
        <v>2.2926699333354248E-3</v>
      </c>
      <c r="AA9981">
        <v>0.99351903864835889</v>
      </c>
      <c r="AB9981">
        <v>0.99376593104145605</v>
      </c>
      <c r="AC9981">
        <v>0.99389320008734228</v>
      </c>
      <c r="AD9981">
        <v>14056.201843150591</v>
      </c>
      <c r="AE9981">
        <v>28123.687250273993</v>
      </c>
      <c r="AF9981">
        <v>28095.542519802271</v>
      </c>
      <c r="AG9981">
        <v>14079.173910449341</v>
      </c>
      <c r="AH9981">
        <v>28160.695385156247</v>
      </c>
      <c r="AI9981">
        <v>28143.124407508029</v>
      </c>
      <c r="AJ9981">
        <v>1</v>
      </c>
      <c r="AK9981">
        <v>1</v>
      </c>
      <c r="AL9981">
        <v>1</v>
      </c>
    </row>
    <row r="9982" spans="1:38" x14ac:dyDescent="0.25">
      <c r="A9982">
        <v>264500825.93290901</v>
      </c>
      <c r="B9982">
        <v>4507840.7771200351</v>
      </c>
      <c r="C9982">
        <v>4442913.0526110744</v>
      </c>
      <c r="D9982">
        <v>4587331.0075463206</v>
      </c>
      <c r="E9982">
        <v>4549595.696100276</v>
      </c>
      <c r="F9982">
        <v>133418.1221513167</v>
      </c>
      <c r="G9982">
        <v>169784.43143422829</v>
      </c>
      <c r="H9982">
        <v>167238.21829832409</v>
      </c>
      <c r="I9982">
        <v>3.0029424517526319E-2</v>
      </c>
      <c r="J9982">
        <v>3.7011593703381536E-2</v>
      </c>
      <c r="K9982">
        <v>3.6758918697253416E-2</v>
      </c>
      <c r="L9982">
        <v>3464.2637690661522</v>
      </c>
      <c r="M9982">
        <v>3622.4077105706092</v>
      </c>
      <c r="N9982">
        <v>3563.467281297344</v>
      </c>
      <c r="O9982">
        <v>1.9413558384435151E-2</v>
      </c>
      <c r="P9982">
        <v>2.0376744636089798E-2</v>
      </c>
      <c r="Q9982">
        <v>2.0045193311113835E-2</v>
      </c>
      <c r="R9982">
        <v>64927.724508960731</v>
      </c>
      <c r="S9982">
        <v>-79490.230426285416</v>
      </c>
      <c r="T9982">
        <v>-41754.918980240822</v>
      </c>
      <c r="U9982">
        <v>1.4403287010159594E-2</v>
      </c>
      <c r="V9982">
        <v>-1.7633770657949029E-2</v>
      </c>
      <c r="W9982">
        <v>-9.262731548144245E-3</v>
      </c>
      <c r="X9982">
        <f t="shared" si="466"/>
        <v>1.4403287010159594E-2</v>
      </c>
      <c r="Y9982">
        <f t="shared" si="467"/>
        <v>1.7633770657949029E-2</v>
      </c>
      <c r="Z9982">
        <f t="shared" si="468"/>
        <v>9.262731548144245E-3</v>
      </c>
      <c r="AA9982">
        <v>0.99402505971053501</v>
      </c>
      <c r="AB9982">
        <v>0.99384387746537628</v>
      </c>
      <c r="AC9982">
        <v>0.99403438081614304</v>
      </c>
      <c r="AD9982">
        <v>14000.161548748447</v>
      </c>
      <c r="AE9982">
        <v>28105.619238088206</v>
      </c>
      <c r="AF9982">
        <v>28061.684144051727</v>
      </c>
      <c r="AG9982">
        <v>14023.133616047196</v>
      </c>
      <c r="AH9982">
        <v>28142.627372970459</v>
      </c>
      <c r="AI9982">
        <v>28109.266031757485</v>
      </c>
      <c r="AJ9982">
        <v>1</v>
      </c>
      <c r="AK9982">
        <v>1</v>
      </c>
      <c r="AL9982">
        <v>1</v>
      </c>
    </row>
    <row r="9983" spans="1:38" x14ac:dyDescent="0.25">
      <c r="A9983">
        <v>264542362.09572384</v>
      </c>
      <c r="B9983">
        <v>4507840.7771200351</v>
      </c>
      <c r="C9983">
        <v>4487455.3932976788</v>
      </c>
      <c r="D9983">
        <v>4589000.4678760301</v>
      </c>
      <c r="E9983">
        <v>4554150.9530774029</v>
      </c>
      <c r="F9983">
        <v>133299.4871008012</v>
      </c>
      <c r="G9983">
        <v>168331.46113139007</v>
      </c>
      <c r="H9983">
        <v>166426.8045479274</v>
      </c>
      <c r="I9983">
        <v>2.9704916354130917E-2</v>
      </c>
      <c r="J9983">
        <v>3.6681508818694995E-2</v>
      </c>
      <c r="K9983">
        <v>3.654398070302585E-2</v>
      </c>
      <c r="L9983">
        <v>3461.1833546470671</v>
      </c>
      <c r="M9983">
        <v>3591.4081025160267</v>
      </c>
      <c r="N9983">
        <v>3546.177893856162</v>
      </c>
      <c r="O9983">
        <v>1.9390067554739151E-2</v>
      </c>
      <c r="P9983">
        <v>2.0199135513100767E-2</v>
      </c>
      <c r="Q9983">
        <v>1.9944747515990003E-2</v>
      </c>
      <c r="R9983">
        <v>20385.383822356351</v>
      </c>
      <c r="S9983">
        <v>-81159.69075599499</v>
      </c>
      <c r="T9983">
        <v>-46310.175957367755</v>
      </c>
      <c r="U9983">
        <v>4.5222058254196246E-3</v>
      </c>
      <c r="V9983">
        <v>-1.8004116553523485E-2</v>
      </c>
      <c r="W9983">
        <v>-1.02732501539139E-2</v>
      </c>
      <c r="X9983">
        <f t="shared" si="466"/>
        <v>4.5222058254196246E-3</v>
      </c>
      <c r="Y9983">
        <f t="shared" si="467"/>
        <v>1.8004116553523485E-2</v>
      </c>
      <c r="Z9983">
        <f t="shared" si="468"/>
        <v>1.02732501539139E-2</v>
      </c>
      <c r="AA9983">
        <v>0.99400417627339477</v>
      </c>
      <c r="AB9983">
        <v>0.99394524190267497</v>
      </c>
      <c r="AC9983">
        <v>0.99408866331278123</v>
      </c>
      <c r="AD9983">
        <v>13998.860963790607</v>
      </c>
      <c r="AE9983">
        <v>28080.505923677028</v>
      </c>
      <c r="AF9983">
        <v>28047.472551645715</v>
      </c>
      <c r="AG9983">
        <v>14021.833031089356</v>
      </c>
      <c r="AH9983">
        <v>28117.514058559282</v>
      </c>
      <c r="AI9983">
        <v>28095.054439351472</v>
      </c>
      <c r="AJ9983">
        <v>1</v>
      </c>
      <c r="AK9983">
        <v>1</v>
      </c>
      <c r="AL9983">
        <v>1</v>
      </c>
    </row>
    <row r="9984" spans="1:38" x14ac:dyDescent="0.25">
      <c r="A9984">
        <v>264341232.35629693</v>
      </c>
      <c r="B9984">
        <v>4507840.7771200351</v>
      </c>
      <c r="C9984">
        <v>4513696.0597649291</v>
      </c>
      <c r="D9984">
        <v>4653369.4465255495</v>
      </c>
      <c r="E9984">
        <v>4620270.0847457992</v>
      </c>
      <c r="F9984">
        <v>139905.11878421958</v>
      </c>
      <c r="G9984">
        <v>170891.20432289396</v>
      </c>
      <c r="H9984">
        <v>168924.26467234228</v>
      </c>
      <c r="I9984">
        <v>3.0995688883736175E-2</v>
      </c>
      <c r="J9984">
        <v>3.6724185837101402E-2</v>
      </c>
      <c r="K9984">
        <v>3.65615562670372E-2</v>
      </c>
      <c r="L9984">
        <v>3632.7016622328097</v>
      </c>
      <c r="M9984">
        <v>3646.0210808418769</v>
      </c>
      <c r="N9984">
        <v>3599.3931070427902</v>
      </c>
      <c r="O9984">
        <v>2.0365900505572746E-2</v>
      </c>
      <c r="P9984">
        <v>2.0522184739560165E-2</v>
      </c>
      <c r="Q9984">
        <v>2.0259732090187312E-2</v>
      </c>
      <c r="R9984">
        <v>-5855.2826448939741</v>
      </c>
      <c r="S9984">
        <v>-145528.66940551437</v>
      </c>
      <c r="T9984">
        <v>-112429.30762576405</v>
      </c>
      <c r="U9984">
        <v>-1.2989107056782052E-3</v>
      </c>
      <c r="V9984">
        <v>-3.2283453786601926E-2</v>
      </c>
      <c r="W9984">
        <v>-2.4940833801497482E-2</v>
      </c>
      <c r="X9984">
        <f t="shared" si="466"/>
        <v>1.2989107056782052E-3</v>
      </c>
      <c r="Y9984">
        <f t="shared" si="467"/>
        <v>3.2283453786601926E-2</v>
      </c>
      <c r="Z9984">
        <f t="shared" si="468"/>
        <v>2.4940833801497482E-2</v>
      </c>
      <c r="AA9984">
        <v>0.99340867954171785</v>
      </c>
      <c r="AB9984">
        <v>0.99375291092469764</v>
      </c>
      <c r="AC9984">
        <v>0.99390329350336348</v>
      </c>
      <c r="AD9984">
        <v>14069.572187970136</v>
      </c>
      <c r="AE9984">
        <v>28124.605049921858</v>
      </c>
      <c r="AF9984">
        <v>28090.995379340591</v>
      </c>
      <c r="AG9984">
        <v>14092.544255268886</v>
      </c>
      <c r="AH9984">
        <v>28161.613184804111</v>
      </c>
      <c r="AI9984">
        <v>28138.577267046348</v>
      </c>
      <c r="AJ9984">
        <v>1</v>
      </c>
      <c r="AK9984">
        <v>1</v>
      </c>
      <c r="AL9984">
        <v>1</v>
      </c>
    </row>
    <row r="9985" spans="1:38" x14ac:dyDescent="0.25">
      <c r="A9985">
        <v>264594130.3340075</v>
      </c>
      <c r="B9985">
        <v>4507840.7771200351</v>
      </c>
      <c r="C9985">
        <v>4540410.7176203299</v>
      </c>
      <c r="D9985">
        <v>4371072.5023036785</v>
      </c>
      <c r="E9985">
        <v>4339601.0182799874</v>
      </c>
      <c r="F9985">
        <v>135867.69839531183</v>
      </c>
      <c r="G9985">
        <v>166484.89676793505</v>
      </c>
      <c r="H9985">
        <v>164794.03224195997</v>
      </c>
      <c r="I9985">
        <v>2.9924098687380711E-2</v>
      </c>
      <c r="J9985">
        <v>3.8087882706176301E-2</v>
      </c>
      <c r="K9985">
        <v>3.7974466211936814E-2</v>
      </c>
      <c r="L9985">
        <v>3527.8681587457868</v>
      </c>
      <c r="M9985">
        <v>3552.0110333516745</v>
      </c>
      <c r="N9985">
        <v>3511.3872177216854</v>
      </c>
      <c r="O9985">
        <v>1.9754308761461312E-2</v>
      </c>
      <c r="P9985">
        <v>1.9973574314121736E-2</v>
      </c>
      <c r="Q9985">
        <v>1.9745139550606059E-2</v>
      </c>
      <c r="R9985">
        <v>-32569.94050029479</v>
      </c>
      <c r="S9985">
        <v>136768.2748163566</v>
      </c>
      <c r="T9985">
        <v>168239.75884004775</v>
      </c>
      <c r="U9985">
        <v>-7.2251754466587529E-3</v>
      </c>
      <c r="V9985">
        <v>3.0340085548393077E-2</v>
      </c>
      <c r="W9985">
        <v>3.7321584137124872E-2</v>
      </c>
      <c r="X9985">
        <f t="shared" si="466"/>
        <v>7.2251754466587529E-3</v>
      </c>
      <c r="Y9985">
        <f t="shared" si="467"/>
        <v>3.0340085548393077E-2</v>
      </c>
      <c r="Z9985">
        <f t="shared" si="468"/>
        <v>3.7321584137124872E-2</v>
      </c>
      <c r="AA9985">
        <v>0.99374653382862621</v>
      </c>
      <c r="AB9985">
        <v>0.9940652144976192</v>
      </c>
      <c r="AC9985">
        <v>0.99419220549320075</v>
      </c>
      <c r="AD9985">
        <v>14026.760641467403</v>
      </c>
      <c r="AE9985">
        <v>28048.275026648142</v>
      </c>
      <c r="AF9985">
        <v>28018.663981686877</v>
      </c>
      <c r="AG9985">
        <v>14049.732708766152</v>
      </c>
      <c r="AH9985">
        <v>28085.283161530395</v>
      </c>
      <c r="AI9985">
        <v>28066.245869392635</v>
      </c>
      <c r="AJ9985">
        <v>1</v>
      </c>
      <c r="AK9985">
        <v>1</v>
      </c>
      <c r="AL9985">
        <v>1</v>
      </c>
    </row>
    <row r="9986" spans="1:38" x14ac:dyDescent="0.25">
      <c r="A9986">
        <v>264661450.88861993</v>
      </c>
      <c r="B9986">
        <v>4507840.7771200351</v>
      </c>
      <c r="C9986">
        <v>4334196.2653192589</v>
      </c>
      <c r="D9986">
        <v>4404778.4743682304</v>
      </c>
      <c r="E9986">
        <v>4365912.1326319166</v>
      </c>
      <c r="F9986">
        <v>140324.31788602055</v>
      </c>
      <c r="G9986">
        <v>169950.41534441145</v>
      </c>
      <c r="H9986">
        <v>166866.16760706907</v>
      </c>
      <c r="I9986">
        <v>3.2376087582569178E-2</v>
      </c>
      <c r="J9986">
        <v>3.858319239738546E-2</v>
      </c>
      <c r="K9986">
        <v>3.8220230398103919E-2</v>
      </c>
      <c r="L9986">
        <v>3643.5863624292879</v>
      </c>
      <c r="M9986">
        <v>3625.9490328873794</v>
      </c>
      <c r="N9986">
        <v>3555.5397245536683</v>
      </c>
      <c r="O9986">
        <v>2.0413088201238622E-2</v>
      </c>
      <c r="P9986">
        <v>2.0384058863755269E-2</v>
      </c>
      <c r="Q9986">
        <v>1.9988237666983572E-2</v>
      </c>
      <c r="R9986">
        <v>173644.51180077624</v>
      </c>
      <c r="S9986">
        <v>103062.3027518047</v>
      </c>
      <c r="T9986">
        <v>141928.64448811859</v>
      </c>
      <c r="U9986">
        <v>3.8520551276372737E-2</v>
      </c>
      <c r="V9986">
        <v>2.2862897748054233E-2</v>
      </c>
      <c r="W9986">
        <v>3.1484839750438975E-2</v>
      </c>
      <c r="X9986">
        <f t="shared" si="466"/>
        <v>3.8520551276372737E-2</v>
      </c>
      <c r="Y9986">
        <f t="shared" si="467"/>
        <v>2.2862897748054233E-2</v>
      </c>
      <c r="Z9986">
        <f t="shared" si="468"/>
        <v>3.1484839750438975E-2</v>
      </c>
      <c r="AA9986">
        <v>0.99340204846881797</v>
      </c>
      <c r="AB9986">
        <v>0.99382548645141777</v>
      </c>
      <c r="AC9986">
        <v>0.99405478168799355</v>
      </c>
      <c r="AD9986">
        <v>14073.946243396054</v>
      </c>
      <c r="AE9986">
        <v>28108.474435479609</v>
      </c>
      <c r="AF9986">
        <v>28055.176402070028</v>
      </c>
      <c r="AG9986">
        <v>14096.918310694804</v>
      </c>
      <c r="AH9986">
        <v>28145.482570361863</v>
      </c>
      <c r="AI9986">
        <v>28102.758289775786</v>
      </c>
      <c r="AJ9986">
        <v>1</v>
      </c>
      <c r="AK9986">
        <v>1</v>
      </c>
      <c r="AL9986">
        <v>1</v>
      </c>
    </row>
    <row r="9987" spans="1:38" x14ac:dyDescent="0.25">
      <c r="A9987">
        <v>264570344.77383506</v>
      </c>
      <c r="B9987">
        <v>4507840.7771200351</v>
      </c>
      <c r="C9987">
        <v>4481934.1556167249</v>
      </c>
      <c r="D9987">
        <v>4545369.5936802765</v>
      </c>
      <c r="E9987">
        <v>4513414.1984187309</v>
      </c>
      <c r="F9987">
        <v>129529.5215137425</v>
      </c>
      <c r="G9987">
        <v>168756.57003194068</v>
      </c>
      <c r="H9987">
        <v>166871.87513921194</v>
      </c>
      <c r="I9987">
        <v>2.890036243647558E-2</v>
      </c>
      <c r="J9987">
        <v>3.7127139290625326E-2</v>
      </c>
      <c r="K9987">
        <v>3.6972426593968551E-2</v>
      </c>
      <c r="L9987">
        <v>3363.2944398333698</v>
      </c>
      <c r="M9987">
        <v>3600.4779432910518</v>
      </c>
      <c r="N9987">
        <v>3555.6613391239207</v>
      </c>
      <c r="O9987">
        <v>1.8838024862230549E-2</v>
      </c>
      <c r="P9987">
        <v>2.0247965800522148E-2</v>
      </c>
      <c r="Q9987">
        <v>1.9995931186572495E-2</v>
      </c>
      <c r="R9987">
        <v>25906.621503310278</v>
      </c>
      <c r="S9987">
        <v>-37528.816560241394</v>
      </c>
      <c r="T9987">
        <v>-5573.4212986957282</v>
      </c>
      <c r="U9987">
        <v>5.747013433748979E-3</v>
      </c>
      <c r="V9987">
        <v>-8.3252311729203905E-3</v>
      </c>
      <c r="W9987">
        <v>-1.2363837975343198E-3</v>
      </c>
      <c r="X9987">
        <f t="shared" ref="X9987:X10001" si="469">ABS(U9987)</f>
        <v>5.747013433748979E-3</v>
      </c>
      <c r="Y9987">
        <f t="shared" ref="Y9987:Y10001" si="470">ABS(V9987)</f>
        <v>8.3252311729203905E-3</v>
      </c>
      <c r="Z9987">
        <f t="shared" ref="Z9987:Z10001" si="471">ABS(W9987)</f>
        <v>1.2363837975343198E-3</v>
      </c>
      <c r="AA9987">
        <v>0.99432811374740648</v>
      </c>
      <c r="AB9987">
        <v>0.99389980406058254</v>
      </c>
      <c r="AC9987">
        <v>0.99404253316011237</v>
      </c>
      <c r="AD9987">
        <v>13956.916828598662</v>
      </c>
      <c r="AE9987">
        <v>28087.875920538958</v>
      </c>
      <c r="AF9987">
        <v>28055.276345179809</v>
      </c>
      <c r="AG9987">
        <v>13979.888895897411</v>
      </c>
      <c r="AH9987">
        <v>28124.884055421211</v>
      </c>
      <c r="AI9987">
        <v>28102.858232885566</v>
      </c>
      <c r="AJ9987">
        <v>1</v>
      </c>
      <c r="AK9987">
        <v>1</v>
      </c>
      <c r="AL9987">
        <v>1</v>
      </c>
    </row>
    <row r="9988" spans="1:38" x14ac:dyDescent="0.25">
      <c r="A9988">
        <v>264661507.08000192</v>
      </c>
      <c r="B9988">
        <v>4507840.7771200351</v>
      </c>
      <c r="C9988">
        <v>4544549.2527473401</v>
      </c>
      <c r="D9988">
        <v>4515309.7303484557</v>
      </c>
      <c r="E9988">
        <v>4480685.2241630675</v>
      </c>
      <c r="F9988">
        <v>136231.51052324881</v>
      </c>
      <c r="G9988">
        <v>167743.41515412962</v>
      </c>
      <c r="H9988">
        <v>165452.83568410535</v>
      </c>
      <c r="I9988">
        <v>2.9976902646811906E-2</v>
      </c>
      <c r="J9988">
        <v>3.7149924406444761E-2</v>
      </c>
      <c r="K9988">
        <v>3.6925788669970615E-2</v>
      </c>
      <c r="L9988">
        <v>3537.3147103329061</v>
      </c>
      <c r="M9988">
        <v>3578.8619446368602</v>
      </c>
      <c r="N9988">
        <v>3525.4248254813169</v>
      </c>
      <c r="O9988">
        <v>1.9801409163568404E-2</v>
      </c>
      <c r="P9988">
        <v>2.0119344235042278E-2</v>
      </c>
      <c r="Q9988">
        <v>1.9818935945521504E-2</v>
      </c>
      <c r="R9988">
        <v>-36708.475627304986</v>
      </c>
      <c r="S9988">
        <v>-7468.9532284205779</v>
      </c>
      <c r="T9988">
        <v>27155.552956967615</v>
      </c>
      <c r="U9988">
        <v>-8.1432502704226525E-3</v>
      </c>
      <c r="V9988">
        <v>-1.6568804440320838E-3</v>
      </c>
      <c r="W9988">
        <v>6.0240710130664218E-3</v>
      </c>
      <c r="X9988">
        <f t="shared" si="469"/>
        <v>8.1432502704226525E-3</v>
      </c>
      <c r="Y9988">
        <f t="shared" si="470"/>
        <v>1.6568804440320838E-3</v>
      </c>
      <c r="Z9988">
        <f t="shared" si="471"/>
        <v>6.0240710130664218E-3</v>
      </c>
      <c r="AA9988">
        <v>0.99375490029257318</v>
      </c>
      <c r="AB9988">
        <v>0.99398388043026942</v>
      </c>
      <c r="AC9988">
        <v>0.99415416082011332</v>
      </c>
      <c r="AD9988">
        <v>14030.670198206777</v>
      </c>
      <c r="AE9988">
        <v>28070.280392282886</v>
      </c>
      <c r="AF9988">
        <v>28030.322085962769</v>
      </c>
      <c r="AG9988">
        <v>14053.642265505527</v>
      </c>
      <c r="AH9988">
        <v>28107.288527165139</v>
      </c>
      <c r="AI9988">
        <v>28077.903973668526</v>
      </c>
      <c r="AJ9988">
        <v>1</v>
      </c>
      <c r="AK9988">
        <v>1</v>
      </c>
      <c r="AL9988">
        <v>1</v>
      </c>
    </row>
    <row r="9989" spans="1:38" x14ac:dyDescent="0.25">
      <c r="A9989">
        <v>264208885.02124807</v>
      </c>
      <c r="B9989">
        <v>4507840.7771200351</v>
      </c>
      <c r="C9989">
        <v>4440890.7974565476</v>
      </c>
      <c r="D9989">
        <v>4530872.3975956589</v>
      </c>
      <c r="E9989">
        <v>4495950.9781932449</v>
      </c>
      <c r="F9989">
        <v>133853.9648926979</v>
      </c>
      <c r="G9989">
        <v>167814.95714396128</v>
      </c>
      <c r="H9989">
        <v>165648.02286540883</v>
      </c>
      <c r="I9989">
        <v>3.0141242151092911E-2</v>
      </c>
      <c r="J9989">
        <v>3.7038111519762405E-2</v>
      </c>
      <c r="K9989">
        <v>3.6843823179757311E-2</v>
      </c>
      <c r="L9989">
        <v>3475.5806291270737</v>
      </c>
      <c r="M9989">
        <v>3580.3883169514861</v>
      </c>
      <c r="N9989">
        <v>3529.5838218003437</v>
      </c>
      <c r="O9989">
        <v>1.949900642515728E-2</v>
      </c>
      <c r="P9989">
        <v>2.0163041501122983E-2</v>
      </c>
      <c r="Q9989">
        <v>1.9876934784897216E-2</v>
      </c>
      <c r="R9989">
        <v>66949.979663487524</v>
      </c>
      <c r="S9989">
        <v>-23031.620475623757</v>
      </c>
      <c r="T9989">
        <v>11889.798926790245</v>
      </c>
      <c r="U9989">
        <v>1.4851895391536092E-2</v>
      </c>
      <c r="V9989">
        <v>-5.1092355773795046E-3</v>
      </c>
      <c r="W9989">
        <v>2.6375818301165436E-3</v>
      </c>
      <c r="X9989">
        <f t="shared" si="469"/>
        <v>1.4851895391536092E-2</v>
      </c>
      <c r="Y9989">
        <f t="shared" si="470"/>
        <v>5.1092355773795046E-3</v>
      </c>
      <c r="Z9989">
        <f t="shared" si="471"/>
        <v>2.6375818301165436E-3</v>
      </c>
      <c r="AA9989">
        <v>0.99400097713042046</v>
      </c>
      <c r="AB9989">
        <v>0.99401663768706339</v>
      </c>
      <c r="AC9989">
        <v>0.99417723291596483</v>
      </c>
      <c r="AD9989">
        <v>14004.92974328582</v>
      </c>
      <c r="AE9989">
        <v>28071.526349557171</v>
      </c>
      <c r="AF9989">
        <v>28033.767181287105</v>
      </c>
      <c r="AG9989">
        <v>14027.90181058457</v>
      </c>
      <c r="AH9989">
        <v>28108.534484439424</v>
      </c>
      <c r="AI9989">
        <v>28081.349068992862</v>
      </c>
      <c r="AJ9989">
        <v>1</v>
      </c>
      <c r="AK9989">
        <v>1</v>
      </c>
      <c r="AL9989">
        <v>1</v>
      </c>
    </row>
    <row r="9990" spans="1:38" x14ac:dyDescent="0.25">
      <c r="A9990">
        <v>264663279.96006534</v>
      </c>
      <c r="B9990">
        <v>4507840.7771200351</v>
      </c>
      <c r="C9990">
        <v>4444824.7200524984</v>
      </c>
      <c r="D9990">
        <v>4398825.2639800059</v>
      </c>
      <c r="E9990">
        <v>4370265.8295795675</v>
      </c>
      <c r="F9990">
        <v>136459.94678998357</v>
      </c>
      <c r="G9990">
        <v>169098.51905993259</v>
      </c>
      <c r="H9990">
        <v>167558.07309994646</v>
      </c>
      <c r="I9990">
        <v>3.0700861200297642E-2</v>
      </c>
      <c r="J9990">
        <v>3.8441744991464882E-2</v>
      </c>
      <c r="K9990">
        <v>3.8340476216767352E-2</v>
      </c>
      <c r="L9990">
        <v>3543.246164543395</v>
      </c>
      <c r="M9990">
        <v>3607.7735403322904</v>
      </c>
      <c r="N9990">
        <v>3570.2826619677771</v>
      </c>
      <c r="O9990">
        <v>1.9843147785064442E-2</v>
      </c>
      <c r="P9990">
        <v>2.0281738647629027E-2</v>
      </c>
      <c r="Q9990">
        <v>2.0070977027433465E-2</v>
      </c>
      <c r="R9990">
        <v>63016.057067536749</v>
      </c>
      <c r="S9990">
        <v>109015.51314002927</v>
      </c>
      <c r="T9990">
        <v>137574.9475404676</v>
      </c>
      <c r="U9990">
        <v>1.3979210931180312E-2</v>
      </c>
      <c r="V9990">
        <v>2.4183532322913367E-2</v>
      </c>
      <c r="W9990">
        <v>3.0519034354261589E-2</v>
      </c>
      <c r="X9990">
        <f t="shared" si="469"/>
        <v>1.3979210931180312E-2</v>
      </c>
      <c r="Y9990">
        <f t="shared" si="470"/>
        <v>2.4183532322913367E-2</v>
      </c>
      <c r="Z9990">
        <f t="shared" si="471"/>
        <v>3.0519034354261589E-2</v>
      </c>
      <c r="AA9990">
        <v>0.99370232339837794</v>
      </c>
      <c r="AB9990">
        <v>0.99388046280451103</v>
      </c>
      <c r="AC9990">
        <v>0.9939987375290984</v>
      </c>
      <c r="AD9990">
        <v>14033.119661812125</v>
      </c>
      <c r="AE9990">
        <v>28093.790736880233</v>
      </c>
      <c r="AF9990">
        <v>28067.267336211891</v>
      </c>
      <c r="AG9990">
        <v>14056.091729110874</v>
      </c>
      <c r="AH9990">
        <v>28130.798871762487</v>
      </c>
      <c r="AI9990">
        <v>28114.849223917648</v>
      </c>
      <c r="AJ9990">
        <v>1</v>
      </c>
      <c r="AK9990">
        <v>1</v>
      </c>
      <c r="AL9990">
        <v>1</v>
      </c>
    </row>
    <row r="9991" spans="1:38" x14ac:dyDescent="0.25">
      <c r="A9991">
        <v>264376189.73353249</v>
      </c>
      <c r="B9991">
        <v>4507840.7771200351</v>
      </c>
      <c r="C9991">
        <v>4386070.9404022917</v>
      </c>
      <c r="D9991">
        <v>4386958.8074240535</v>
      </c>
      <c r="E9991">
        <v>4355600.6489462005</v>
      </c>
      <c r="F9991">
        <v>134282.41782278381</v>
      </c>
      <c r="G9991">
        <v>168974.1977650449</v>
      </c>
      <c r="H9991">
        <v>167307.9295378277</v>
      </c>
      <c r="I9991">
        <v>3.06156511482387E-2</v>
      </c>
      <c r="J9991">
        <v>3.8517388738433044E-2</v>
      </c>
      <c r="K9991">
        <v>3.8412137159155396E-2</v>
      </c>
      <c r="L9991">
        <v>3486.7056092910389</v>
      </c>
      <c r="M9991">
        <v>3605.1211038669148</v>
      </c>
      <c r="N9991">
        <v>3564.952669766787</v>
      </c>
      <c r="O9991">
        <v>1.9551136752583881E-2</v>
      </c>
      <c r="P9991">
        <v>2.0289240500784379E-2</v>
      </c>
      <c r="Q9991">
        <v>2.0063176799589091E-2</v>
      </c>
      <c r="R9991">
        <v>121769.83671774343</v>
      </c>
      <c r="S9991">
        <v>120881.96969598159</v>
      </c>
      <c r="T9991">
        <v>152240.12817383464</v>
      </c>
      <c r="U9991">
        <v>2.701289658139603E-2</v>
      </c>
      <c r="V9991">
        <v>2.6815935981929367E-2</v>
      </c>
      <c r="W9991">
        <v>3.3772294919231304E-2</v>
      </c>
      <c r="X9991">
        <f t="shared" si="469"/>
        <v>2.701289658139603E-2</v>
      </c>
      <c r="Y9991">
        <f t="shared" si="470"/>
        <v>2.6815935981929367E-2</v>
      </c>
      <c r="Z9991">
        <f t="shared" si="471"/>
        <v>3.3772294919231304E-2</v>
      </c>
      <c r="AA9991">
        <v>0.99389747706229981</v>
      </c>
      <c r="AB9991">
        <v>0.99388360603657244</v>
      </c>
      <c r="AC9991">
        <v>0.99401091260889363</v>
      </c>
      <c r="AD9991">
        <v>14009.601982916724</v>
      </c>
      <c r="AE9991">
        <v>28091.641691293546</v>
      </c>
      <c r="AF9991">
        <v>28062.901890817586</v>
      </c>
      <c r="AG9991">
        <v>14032.574050215473</v>
      </c>
      <c r="AH9991">
        <v>28128.649826175799</v>
      </c>
      <c r="AI9991">
        <v>28110.483778523343</v>
      </c>
      <c r="AJ9991">
        <v>1</v>
      </c>
      <c r="AK9991">
        <v>1</v>
      </c>
      <c r="AL9991">
        <v>1</v>
      </c>
    </row>
    <row r="9992" spans="1:38" x14ac:dyDescent="0.25">
      <c r="A9992">
        <v>264403584.00489694</v>
      </c>
      <c r="B9992">
        <v>4507840.7771200351</v>
      </c>
      <c r="C9992">
        <v>4133856.7712104348</v>
      </c>
      <c r="D9992">
        <v>4133091.0908029196</v>
      </c>
      <c r="E9992">
        <v>4106789.5112913442</v>
      </c>
      <c r="F9992">
        <v>137922.59127214525</v>
      </c>
      <c r="G9992">
        <v>171344.33810650994</v>
      </c>
      <c r="H9992">
        <v>170004.57945475957</v>
      </c>
      <c r="I9992">
        <v>3.336414368119487E-2</v>
      </c>
      <c r="J9992">
        <v>4.1456705004104699E-2</v>
      </c>
      <c r="K9992">
        <v>4.1395980725903607E-2</v>
      </c>
      <c r="L9992">
        <v>3581.2244107132105</v>
      </c>
      <c r="M9992">
        <v>3655.6888418834797</v>
      </c>
      <c r="N9992">
        <v>3622.4121658429699</v>
      </c>
      <c r="O9992">
        <v>2.0096649709162358E-2</v>
      </c>
      <c r="P9992">
        <v>2.0571659560266332E-2</v>
      </c>
      <c r="Q9992">
        <v>2.0384401705341802E-2</v>
      </c>
      <c r="R9992">
        <v>373984.0059096003</v>
      </c>
      <c r="S9992">
        <v>374749.68631711556</v>
      </c>
      <c r="T9992">
        <v>401051.26582869096</v>
      </c>
      <c r="U9992">
        <v>8.2963002554968412E-2</v>
      </c>
      <c r="V9992">
        <v>8.3132857801720153E-2</v>
      </c>
      <c r="W9992">
        <v>8.8967487020451999E-2</v>
      </c>
      <c r="X9992">
        <f t="shared" si="469"/>
        <v>8.2963002554968412E-2</v>
      </c>
      <c r="Y9992">
        <f t="shared" si="470"/>
        <v>8.3132857801720153E-2</v>
      </c>
      <c r="Z9992">
        <f t="shared" si="471"/>
        <v>8.8967487020451999E-2</v>
      </c>
      <c r="AA9992">
        <v>0.99352542699972224</v>
      </c>
      <c r="AB9992">
        <v>0.99368681283639504</v>
      </c>
      <c r="AC9992">
        <v>0.99379269157334316</v>
      </c>
      <c r="AD9992">
        <v>14048.706706842329</v>
      </c>
      <c r="AE9992">
        <v>28132.342748233699</v>
      </c>
      <c r="AF9992">
        <v>28109.622831912769</v>
      </c>
      <c r="AG9992">
        <v>14071.678774141079</v>
      </c>
      <c r="AH9992">
        <v>28169.350883115952</v>
      </c>
      <c r="AI9992">
        <v>28157.204719618527</v>
      </c>
      <c r="AJ9992">
        <v>0</v>
      </c>
      <c r="AK9992">
        <v>0</v>
      </c>
      <c r="AL9992">
        <v>0</v>
      </c>
    </row>
    <row r="9993" spans="1:38" x14ac:dyDescent="0.25">
      <c r="A9993">
        <v>264670018.13535914</v>
      </c>
      <c r="B9993">
        <v>4507840.7771200351</v>
      </c>
      <c r="C9993">
        <v>4318146.2358309636</v>
      </c>
      <c r="D9993">
        <v>4564173.7327794451</v>
      </c>
      <c r="E9993">
        <v>4544395.2050661333</v>
      </c>
      <c r="F9993">
        <v>135668.30577459469</v>
      </c>
      <c r="G9993">
        <v>164904.17138263772</v>
      </c>
      <c r="H9993">
        <v>164171.4526494538</v>
      </c>
      <c r="I9993">
        <v>3.1418182332235749E-2</v>
      </c>
      <c r="J9993">
        <v>3.6130125853516978E-2</v>
      </c>
      <c r="K9993">
        <v>3.6126138956056014E-2</v>
      </c>
      <c r="L9993">
        <v>3522.6908363503621</v>
      </c>
      <c r="M9993">
        <v>3518.2857278238007</v>
      </c>
      <c r="N9993">
        <v>3498.1214580737264</v>
      </c>
      <c r="O9993">
        <v>1.9734832616988048E-2</v>
      </c>
      <c r="P9993">
        <v>1.9778154247643724E-2</v>
      </c>
      <c r="Q9993">
        <v>1.9664800168907561E-2</v>
      </c>
      <c r="R9993">
        <v>189694.54128907155</v>
      </c>
      <c r="S9993">
        <v>-56332.955659409985</v>
      </c>
      <c r="T9993">
        <v>-36554.427946098149</v>
      </c>
      <c r="U9993">
        <v>4.2081020752082421E-2</v>
      </c>
      <c r="V9993">
        <v>-1.249666047330978E-2</v>
      </c>
      <c r="W9993">
        <v>-8.1090769957167848E-3</v>
      </c>
      <c r="X9993">
        <f t="shared" si="469"/>
        <v>4.2081020752082421E-2</v>
      </c>
      <c r="Y9993">
        <f t="shared" si="470"/>
        <v>1.249666047330978E-2</v>
      </c>
      <c r="Z9993">
        <f t="shared" si="471"/>
        <v>8.1090769957167848E-3</v>
      </c>
      <c r="AA9993">
        <v>0.99370210771827927</v>
      </c>
      <c r="AB9993">
        <v>0.99413959628608251</v>
      </c>
      <c r="AC9993">
        <v>0.99419860455249676</v>
      </c>
      <c r="AD9993">
        <v>14024.613507684713</v>
      </c>
      <c r="AE9993">
        <v>28020.398943510929</v>
      </c>
      <c r="AF9993">
        <v>28007.603977979663</v>
      </c>
      <c r="AG9993">
        <v>14047.585574983463</v>
      </c>
      <c r="AH9993">
        <v>28057.407078393182</v>
      </c>
      <c r="AI9993">
        <v>28055.18586568542</v>
      </c>
      <c r="AJ9993">
        <v>0</v>
      </c>
      <c r="AK9993">
        <v>1</v>
      </c>
      <c r="AL9993">
        <v>1</v>
      </c>
    </row>
    <row r="9994" spans="1:38" x14ac:dyDescent="0.25">
      <c r="A9994">
        <v>264789372.22622186</v>
      </c>
      <c r="B9994">
        <v>4507840.7771200351</v>
      </c>
      <c r="C9994">
        <v>4607763.8126656059</v>
      </c>
      <c r="D9994">
        <v>4694033.4351073271</v>
      </c>
      <c r="E9994">
        <v>4660292.3304710453</v>
      </c>
      <c r="F9994">
        <v>137658.54187200821</v>
      </c>
      <c r="G9994">
        <v>168627.44535809197</v>
      </c>
      <c r="H9994">
        <v>166532.4282743941</v>
      </c>
      <c r="I9994">
        <v>2.9875346799160766E-2</v>
      </c>
      <c r="J9994">
        <v>3.5923784457286542E-2</v>
      </c>
      <c r="K9994">
        <v>3.5734330910001437E-2</v>
      </c>
      <c r="L9994">
        <v>3574.3682448836466</v>
      </c>
      <c r="M9994">
        <v>3597.7230251267456</v>
      </c>
      <c r="N9994">
        <v>3548.4284960045343</v>
      </c>
      <c r="O9994">
        <v>1.9995794692230361E-2</v>
      </c>
      <c r="P9994">
        <v>2.0215429743765494E-2</v>
      </c>
      <c r="Q9994">
        <v>1.9938446195209261E-2</v>
      </c>
      <c r="R9994">
        <v>-99923.035545570776</v>
      </c>
      <c r="S9994">
        <v>-186192.65798729192</v>
      </c>
      <c r="T9994">
        <v>-152451.5533510102</v>
      </c>
      <c r="U9994">
        <v>-2.2166496219817575E-2</v>
      </c>
      <c r="V9994">
        <v>-4.1304178029607889E-2</v>
      </c>
      <c r="W9994">
        <v>-3.3819196570737863E-2</v>
      </c>
      <c r="X9994">
        <f t="shared" si="469"/>
        <v>2.2166496219817575E-2</v>
      </c>
      <c r="Y9994">
        <f t="shared" si="470"/>
        <v>4.1304178029607889E-2</v>
      </c>
      <c r="Z9994">
        <f t="shared" si="471"/>
        <v>3.3819196570737863E-2</v>
      </c>
      <c r="AA9994">
        <v>0.99362249712148354</v>
      </c>
      <c r="AB9994">
        <v>0.99391807871174398</v>
      </c>
      <c r="AC9994">
        <v>0.99407545722435409</v>
      </c>
      <c r="AD9994">
        <v>14045.90506119459</v>
      </c>
      <c r="AE9994">
        <v>28085.6392863287</v>
      </c>
      <c r="AF9994">
        <v>28049.326427487951</v>
      </c>
      <c r="AG9994">
        <v>14068.877128493339</v>
      </c>
      <c r="AH9994">
        <v>28122.647421210953</v>
      </c>
      <c r="AI9994">
        <v>28096.908315193708</v>
      </c>
      <c r="AJ9994">
        <v>1</v>
      </c>
      <c r="AK9994">
        <v>1</v>
      </c>
      <c r="AL9994">
        <v>1</v>
      </c>
    </row>
    <row r="9995" spans="1:38" x14ac:dyDescent="0.25">
      <c r="A9995">
        <v>264373898.30107176</v>
      </c>
      <c r="B9995">
        <v>4507840.7771200351</v>
      </c>
      <c r="C9995">
        <v>4447248.7290158924</v>
      </c>
      <c r="D9995">
        <v>4406118.0190231754</v>
      </c>
      <c r="E9995">
        <v>4373413.0765870539</v>
      </c>
      <c r="F9995">
        <v>143280.9219227868</v>
      </c>
      <c r="G9995">
        <v>176772.89957724678</v>
      </c>
      <c r="H9995">
        <v>174960.24000681666</v>
      </c>
      <c r="I9995">
        <v>3.2217879109831725E-2</v>
      </c>
      <c r="J9995">
        <v>4.0119873960261475E-2</v>
      </c>
      <c r="K9995">
        <v>4.0005422982672609E-2</v>
      </c>
      <c r="L9995">
        <v>3720.3559652305289</v>
      </c>
      <c r="M9995">
        <v>3771.5090190504379</v>
      </c>
      <c r="N9995">
        <v>3728.0060570847977</v>
      </c>
      <c r="O9995">
        <v>2.0857061769495047E-2</v>
      </c>
      <c r="P9995">
        <v>2.1225841455788687E-2</v>
      </c>
      <c r="Q9995">
        <v>2.0981009223152963E-2</v>
      </c>
      <c r="R9995">
        <v>60592.04810414277</v>
      </c>
      <c r="S9995">
        <v>101722.75809685979</v>
      </c>
      <c r="T9995">
        <v>134427.70053298119</v>
      </c>
      <c r="U9995">
        <v>1.3441479213658864E-2</v>
      </c>
      <c r="V9995">
        <v>2.2565738926086987E-2</v>
      </c>
      <c r="W9995">
        <v>2.9820862621253504E-2</v>
      </c>
      <c r="X9995">
        <f t="shared" si="469"/>
        <v>1.3441479213658864E-2</v>
      </c>
      <c r="Y9995">
        <f t="shared" si="470"/>
        <v>2.2565738926086987E-2</v>
      </c>
      <c r="Z9995">
        <f t="shared" si="471"/>
        <v>2.9820862621253504E-2</v>
      </c>
      <c r="AA9995">
        <v>0.99306405818778187</v>
      </c>
      <c r="AB9995">
        <v>0.9933079843404794</v>
      </c>
      <c r="AC9995">
        <v>0.99345247379953805</v>
      </c>
      <c r="AD9995">
        <v>14104.430247920076</v>
      </c>
      <c r="AE9995">
        <v>28223.481829293811</v>
      </c>
      <c r="AF9995">
        <v>28193.581749256486</v>
      </c>
      <c r="AG9995">
        <v>14127.402315218826</v>
      </c>
      <c r="AH9995">
        <v>28260.489964176064</v>
      </c>
      <c r="AI9995">
        <v>28241.163636962243</v>
      </c>
      <c r="AJ9995">
        <v>1</v>
      </c>
      <c r="AK9995">
        <v>1</v>
      </c>
      <c r="AL9995">
        <v>1</v>
      </c>
    </row>
    <row r="9996" spans="1:38" x14ac:dyDescent="0.25">
      <c r="A9996">
        <v>264630317.78790748</v>
      </c>
      <c r="B9996">
        <v>4507840.7771200351</v>
      </c>
      <c r="C9996">
        <v>4529024.7759258682</v>
      </c>
      <c r="D9996">
        <v>4523900.9628444603</v>
      </c>
      <c r="E9996">
        <v>4499782.6779863592</v>
      </c>
      <c r="F9996">
        <v>139929.88953946161</v>
      </c>
      <c r="G9996">
        <v>163369.34195049058</v>
      </c>
      <c r="H9996">
        <v>162189.2884297641</v>
      </c>
      <c r="I9996">
        <v>3.0896251723607708E-2</v>
      </c>
      <c r="J9996">
        <v>3.6112493021458636E-2</v>
      </c>
      <c r="K9996">
        <v>3.6043804787111049E-2</v>
      </c>
      <c r="L9996">
        <v>3633.3448464459716</v>
      </c>
      <c r="M9996">
        <v>3485.5396278283229</v>
      </c>
      <c r="N9996">
        <v>3455.886032374422</v>
      </c>
      <c r="O9996">
        <v>2.0342022656523785E-2</v>
      </c>
      <c r="P9996">
        <v>1.9597064585548253E-2</v>
      </c>
      <c r="Q9996">
        <v>1.9430340494775E-2</v>
      </c>
      <c r="R9996">
        <v>-21183.998805833049</v>
      </c>
      <c r="S9996">
        <v>-16060.18572442513</v>
      </c>
      <c r="T9996">
        <v>8058.099133675918</v>
      </c>
      <c r="U9996">
        <v>-4.6993671367796313E-3</v>
      </c>
      <c r="V9996">
        <v>-3.5627224914287336E-3</v>
      </c>
      <c r="W9996">
        <v>1.787574036460105E-3</v>
      </c>
      <c r="X9996">
        <f t="shared" si="469"/>
        <v>4.6993671367796313E-3</v>
      </c>
      <c r="Y9996">
        <f t="shared" si="470"/>
        <v>3.5627224914287336E-3</v>
      </c>
      <c r="Z9996">
        <f t="shared" si="471"/>
        <v>1.787574036460105E-3</v>
      </c>
      <c r="AA9996">
        <v>0.99336175535552629</v>
      </c>
      <c r="AB9996">
        <v>0.99429123906784622</v>
      </c>
      <c r="AC9996">
        <v>0.99438023688081589</v>
      </c>
      <c r="AD9996">
        <v>14069.831017946239</v>
      </c>
      <c r="AE9996">
        <v>27993.075360596547</v>
      </c>
      <c r="AF9996">
        <v>27972.109788028458</v>
      </c>
      <c r="AG9996">
        <v>14092.803085244988</v>
      </c>
      <c r="AH9996">
        <v>28030.083495478801</v>
      </c>
      <c r="AI9996">
        <v>28019.691675734215</v>
      </c>
      <c r="AJ9996">
        <v>1</v>
      </c>
      <c r="AK9996">
        <v>1</v>
      </c>
      <c r="AL9996">
        <v>1</v>
      </c>
    </row>
    <row r="9997" spans="1:38" x14ac:dyDescent="0.25">
      <c r="A9997">
        <v>264725893.94832808</v>
      </c>
      <c r="B9997">
        <v>4507840.7771200351</v>
      </c>
      <c r="C9997">
        <v>4480516.3786418419</v>
      </c>
      <c r="D9997">
        <v>4226920.8358991928</v>
      </c>
      <c r="E9997">
        <v>4195491.3606562167</v>
      </c>
      <c r="F9997">
        <v>134781.99887253888</v>
      </c>
      <c r="G9997">
        <v>166455.06388497743</v>
      </c>
      <c r="H9997">
        <v>164702.98400790166</v>
      </c>
      <c r="I9997">
        <v>3.0081800284233025E-2</v>
      </c>
      <c r="J9997">
        <v>3.937974481832647E-2</v>
      </c>
      <c r="K9997">
        <v>3.9257138163225881E-2</v>
      </c>
      <c r="L9997">
        <v>3499.6774642570053</v>
      </c>
      <c r="M9997">
        <v>3551.3745388018424</v>
      </c>
      <c r="N9997">
        <v>3509.4471862720106</v>
      </c>
      <c r="O9997">
        <v>1.9592881387829192E-2</v>
      </c>
      <c r="P9997">
        <v>1.9959872770584836E-2</v>
      </c>
      <c r="Q9997">
        <v>1.9724227497758939E-2</v>
      </c>
      <c r="R9997">
        <v>27324.398478193209</v>
      </c>
      <c r="S9997">
        <v>280919.9412208423</v>
      </c>
      <c r="T9997">
        <v>312349.4164638184</v>
      </c>
      <c r="U9997">
        <v>6.0615269769244582E-3</v>
      </c>
      <c r="V9997">
        <v>6.2318070914722093E-2</v>
      </c>
      <c r="W9997">
        <v>6.9290250456310903E-2</v>
      </c>
      <c r="X9997">
        <f t="shared" si="469"/>
        <v>6.0615269769244582E-3</v>
      </c>
      <c r="Y9997">
        <f t="shared" si="470"/>
        <v>6.2318070914722093E-2</v>
      </c>
      <c r="Z9997">
        <f t="shared" si="471"/>
        <v>6.9290250456310903E-2</v>
      </c>
      <c r="AA9997">
        <v>0.99388092116855886</v>
      </c>
      <c r="AB9997">
        <v>0.99409556695066292</v>
      </c>
      <c r="AC9997">
        <v>0.99422622241431391</v>
      </c>
      <c r="AD9997">
        <v>14015.031079361672</v>
      </c>
      <c r="AE9997">
        <v>28047.751378576195</v>
      </c>
      <c r="AF9997">
        <v>28017.049138859358</v>
      </c>
      <c r="AG9997">
        <v>14038.003146660421</v>
      </c>
      <c r="AH9997">
        <v>28084.759513458448</v>
      </c>
      <c r="AI9997">
        <v>28064.631026565115</v>
      </c>
      <c r="AJ9997">
        <v>1</v>
      </c>
      <c r="AK9997">
        <v>0</v>
      </c>
      <c r="AL9997">
        <v>0</v>
      </c>
    </row>
    <row r="9998" spans="1:38" x14ac:dyDescent="0.25">
      <c r="A9998">
        <v>264494564.00181314</v>
      </c>
      <c r="B9998">
        <v>4507840.7771200351</v>
      </c>
      <c r="C9998">
        <v>4568636.714507387</v>
      </c>
      <c r="D9998">
        <v>4471994.2757615261</v>
      </c>
      <c r="E9998">
        <v>4429899.4353901763</v>
      </c>
      <c r="F9998">
        <v>128987.17387895648</v>
      </c>
      <c r="G9998">
        <v>165818.06421295783</v>
      </c>
      <c r="H9998">
        <v>162229.62836151541</v>
      </c>
      <c r="I9998">
        <v>2.8233186821216647E-2</v>
      </c>
      <c r="J9998">
        <v>3.707922103382412E-2</v>
      </c>
      <c r="K9998">
        <v>3.6621514941281408E-2</v>
      </c>
      <c r="L9998">
        <v>3349.2121305403566</v>
      </c>
      <c r="M9998">
        <v>3537.7839374489226</v>
      </c>
      <c r="N9998">
        <v>3456.7455848642071</v>
      </c>
      <c r="O9998">
        <v>1.8757688228947782E-2</v>
      </c>
      <c r="P9998">
        <v>1.990119934598493E-2</v>
      </c>
      <c r="Q9998">
        <v>1.9445331933510446E-2</v>
      </c>
      <c r="R9998">
        <v>-60795.937387351878</v>
      </c>
      <c r="S9998">
        <v>35846.501358509064</v>
      </c>
      <c r="T9998">
        <v>77941.34172985889</v>
      </c>
      <c r="U9998">
        <v>-1.3486709134876127E-2</v>
      </c>
      <c r="V9998">
        <v>7.9520336078530793E-3</v>
      </c>
      <c r="W9998">
        <v>1.7290171854662084E-2</v>
      </c>
      <c r="X9998">
        <f t="shared" si="469"/>
        <v>1.3486709134876127E-2</v>
      </c>
      <c r="Y9998">
        <f t="shared" si="470"/>
        <v>7.9520336078530793E-3</v>
      </c>
      <c r="Z9998">
        <f t="shared" si="471"/>
        <v>1.7290171854662084E-2</v>
      </c>
      <c r="AA9998">
        <v>0.99438940622892169</v>
      </c>
      <c r="AB9998">
        <v>0.99408100687721068</v>
      </c>
      <c r="AC9998">
        <v>0.99434129001482996</v>
      </c>
      <c r="AD9998">
        <v>13950.78249824812</v>
      </c>
      <c r="AE9998">
        <v>28036.547852533804</v>
      </c>
      <c r="AF9998">
        <v>27972.836461320825</v>
      </c>
      <c r="AG9998">
        <v>13973.754565546869</v>
      </c>
      <c r="AH9998">
        <v>28073.555987416057</v>
      </c>
      <c r="AI9998">
        <v>28020.418349026582</v>
      </c>
      <c r="AJ9998">
        <v>1</v>
      </c>
      <c r="AK9998">
        <v>1</v>
      </c>
      <c r="AL9998">
        <v>1</v>
      </c>
    </row>
    <row r="9999" spans="1:38" x14ac:dyDescent="0.25">
      <c r="A9999">
        <v>264371950.32663882</v>
      </c>
      <c r="B9999">
        <v>4507840.7771200351</v>
      </c>
      <c r="C9999">
        <v>4376631.6884016162</v>
      </c>
      <c r="D9999">
        <v>4263544.9801117312</v>
      </c>
      <c r="E9999">
        <v>4231389.1295522479</v>
      </c>
      <c r="F9999">
        <v>133202.61537277422</v>
      </c>
      <c r="G9999">
        <v>164478.40729980296</v>
      </c>
      <c r="H9999">
        <v>162894.15758974085</v>
      </c>
      <c r="I9999">
        <v>3.0434961142782605E-2</v>
      </c>
      <c r="J9999">
        <v>3.8577852014473786E-2</v>
      </c>
      <c r="K9999">
        <v>3.8496614847374669E-2</v>
      </c>
      <c r="L9999">
        <v>3458.6680350470047</v>
      </c>
      <c r="M9999">
        <v>3509.2019085153024</v>
      </c>
      <c r="N9999">
        <v>3470.9051961441023</v>
      </c>
      <c r="O9999">
        <v>1.9395625250304051E-2</v>
      </c>
      <c r="P9999">
        <v>1.9749739932403147E-2</v>
      </c>
      <c r="Q9999">
        <v>1.9534206563473329E-2</v>
      </c>
      <c r="R9999">
        <v>131209.08871841896</v>
      </c>
      <c r="S9999">
        <v>244295.79700830393</v>
      </c>
      <c r="T9999">
        <v>276451.64756778721</v>
      </c>
      <c r="U9999">
        <v>2.9106859626538473E-2</v>
      </c>
      <c r="V9999">
        <v>5.4193528362459019E-2</v>
      </c>
      <c r="W9999">
        <v>6.1326843878546741E-2</v>
      </c>
      <c r="X9999">
        <f t="shared" si="469"/>
        <v>2.9106859626538473E-2</v>
      </c>
      <c r="Y9999">
        <f t="shared" si="470"/>
        <v>5.4193528362459019E-2</v>
      </c>
      <c r="Z9999">
        <f t="shared" si="471"/>
        <v>6.1326843878546741E-2</v>
      </c>
      <c r="AA9999">
        <v>0.99399640115122345</v>
      </c>
      <c r="AB9999">
        <v>0.9942285447130067</v>
      </c>
      <c r="AC9999">
        <v>0.99434605598507453</v>
      </c>
      <c r="AD9999">
        <v>13997.798109341817</v>
      </c>
      <c r="AE9999">
        <v>28012.844911066884</v>
      </c>
      <c r="AF9999">
        <v>27984.781186331831</v>
      </c>
      <c r="AG9999">
        <v>14020.770176640566</v>
      </c>
      <c r="AH9999">
        <v>28049.853045949138</v>
      </c>
      <c r="AI9999">
        <v>28032.363074037588</v>
      </c>
      <c r="AJ9999">
        <v>1</v>
      </c>
      <c r="AK9999">
        <v>0</v>
      </c>
      <c r="AL9999">
        <v>0</v>
      </c>
    </row>
    <row r="10000" spans="1:38" x14ac:dyDescent="0.25">
      <c r="A10000">
        <v>264348856.52346265</v>
      </c>
      <c r="B10000">
        <v>4507840.7771200351</v>
      </c>
      <c r="C10000">
        <v>4359403.1997326706</v>
      </c>
      <c r="D10000">
        <v>4282507.504415066</v>
      </c>
      <c r="E10000">
        <v>4256425.5446572509</v>
      </c>
      <c r="F10000">
        <v>136865.13874241296</v>
      </c>
      <c r="G10000">
        <v>170993.84341354843</v>
      </c>
      <c r="H10000">
        <v>168852.66821887018</v>
      </c>
      <c r="I10000">
        <v>3.1395384292695359E-2</v>
      </c>
      <c r="J10000">
        <v>3.9928439877165829E-2</v>
      </c>
      <c r="K10000">
        <v>3.9670062696343267E-2</v>
      </c>
      <c r="L10000">
        <v>3553.7671625733806</v>
      </c>
      <c r="M10000">
        <v>3648.2109202179136</v>
      </c>
      <c r="N10000">
        <v>3597.8675489377069</v>
      </c>
      <c r="O10000">
        <v>1.9929817013123827E-2</v>
      </c>
      <c r="P10000">
        <v>2.0533907443767829E-2</v>
      </c>
      <c r="Q10000">
        <v>2.0250550437037183E-2</v>
      </c>
      <c r="R10000">
        <v>148437.57738736458</v>
      </c>
      <c r="S10000">
        <v>225333.27270496916</v>
      </c>
      <c r="T10000">
        <v>251415.23246278428</v>
      </c>
      <c r="U10000">
        <v>3.2928753415775752E-2</v>
      </c>
      <c r="V10000">
        <v>4.9986963569935552E-2</v>
      </c>
      <c r="W10000">
        <v>5.5772873287553912E-2</v>
      </c>
      <c r="X10000">
        <f t="shared" si="469"/>
        <v>3.2928753415775752E-2</v>
      </c>
      <c r="Y10000">
        <f t="shared" si="470"/>
        <v>4.9986963569935552E-2</v>
      </c>
      <c r="Z10000">
        <f t="shared" si="471"/>
        <v>5.5772873287553912E-2</v>
      </c>
      <c r="AA10000">
        <v>0.99363502802690351</v>
      </c>
      <c r="AB10000">
        <v>0.99370299910970072</v>
      </c>
      <c r="AC10000">
        <v>0.9938671605108228</v>
      </c>
      <c r="AD10000">
        <v>14037.454361404432</v>
      </c>
      <c r="AE10000">
        <v>28126.359507649027</v>
      </c>
      <c r="AF10000">
        <v>28089.756663372696</v>
      </c>
      <c r="AG10000">
        <v>14060.426428703182</v>
      </c>
      <c r="AH10000">
        <v>28163.367642531281</v>
      </c>
      <c r="AI10000">
        <v>28137.338551078454</v>
      </c>
      <c r="AJ10000">
        <v>1</v>
      </c>
      <c r="AK10000">
        <v>0</v>
      </c>
      <c r="AL10000">
        <v>0</v>
      </c>
    </row>
    <row r="10001" spans="1:38" x14ac:dyDescent="0.25">
      <c r="A10001">
        <v>264194880.47393847</v>
      </c>
      <c r="B10001">
        <v>4507840.7771200202</v>
      </c>
      <c r="C10001">
        <v>4665276.2444128813</v>
      </c>
      <c r="D10001">
        <v>4648373.0264522228</v>
      </c>
      <c r="E10001">
        <v>4630411.2669059662</v>
      </c>
      <c r="F10001">
        <v>134264.92625888684</v>
      </c>
      <c r="G10001">
        <v>164572.37370902119</v>
      </c>
      <c r="H10001">
        <v>163988.29465469002</v>
      </c>
      <c r="I10001">
        <v>2.8779630449468466E-2</v>
      </c>
      <c r="J10001">
        <v>3.5404295819741416E-2</v>
      </c>
      <c r="K10001">
        <v>3.5415492318518559E-2</v>
      </c>
      <c r="L10001">
        <v>3486.2514326762321</v>
      </c>
      <c r="M10001">
        <v>3511.2067133281548</v>
      </c>
      <c r="N10001">
        <v>3494.2187764481391</v>
      </c>
      <c r="O10001">
        <v>1.954041605776495E-2</v>
      </c>
      <c r="P10001">
        <v>1.9774511121163265E-2</v>
      </c>
      <c r="Q10001">
        <v>1.9678837988196089E-2</v>
      </c>
      <c r="R10001">
        <v>-157435.46729286108</v>
      </c>
      <c r="S10001">
        <v>-140532.2493322026</v>
      </c>
      <c r="T10001">
        <v>-122570.48978594597</v>
      </c>
      <c r="U10001">
        <v>-3.492480659297905E-2</v>
      </c>
      <c r="V10001">
        <v>-3.1175069457973662E-2</v>
      </c>
      <c r="W10001">
        <v>-2.719051001270149E-2</v>
      </c>
      <c r="X10001">
        <f t="shared" si="469"/>
        <v>3.492480659297905E-2</v>
      </c>
      <c r="Y10001">
        <f t="shared" si="470"/>
        <v>3.1175069457973662E-2</v>
      </c>
      <c r="Z10001">
        <f t="shared" si="471"/>
        <v>2.719051001270149E-2</v>
      </c>
      <c r="AA10001">
        <v>0.99384961536403238</v>
      </c>
      <c r="AB10001">
        <v>0.99420112232294744</v>
      </c>
      <c r="AC10001">
        <v>0.99424919400820511</v>
      </c>
      <c r="AD10001">
        <v>14009.411531087524</v>
      </c>
      <c r="AE10001">
        <v>28014.513771139842</v>
      </c>
      <c r="AF10001">
        <v>28004.342226831508</v>
      </c>
      <c r="AG10001">
        <v>14032.383598386274</v>
      </c>
      <c r="AH10001">
        <v>28051.521906022095</v>
      </c>
      <c r="AI10001">
        <v>28051.924114537265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2017-04-26T19:01:55Z</dcterms:created>
  <dcterms:modified xsi:type="dcterms:W3CDTF">2017-04-27T23:17:20Z</dcterms:modified>
</cp:coreProperties>
</file>